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.contreras\Documents\00.- Contabilidad\2026\12.- IF y CP\02 TR\05.- SIRET\"/>
    </mc:Choice>
  </mc:AlternateContent>
  <bookViews>
    <workbookView xWindow="0" yWindow="0" windowWidth="23040" windowHeight="9264" tabRatio="889"/>
  </bookViews>
  <sheets>
    <sheet name="Muebles_Contable" sheetId="16" r:id="rId1"/>
    <sheet name="Inmuebles_Contable" sheetId="18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6" l="1"/>
  <c r="C3" i="18" l="1"/>
</calcChain>
</file>

<file path=xl/sharedStrings.xml><?xml version="1.0" encoding="utf-8"?>
<sst xmlns="http://schemas.openxmlformats.org/spreadsheetml/2006/main" count="98082" uniqueCount="17765">
  <si>
    <t>Código</t>
  </si>
  <si>
    <t>Descripción del Bien Mueble</t>
  </si>
  <si>
    <t>Valor en libros</t>
  </si>
  <si>
    <t>Descripción del Bien Inmueble</t>
  </si>
  <si>
    <t>Municipio  de León
Relación de Bienes Inmuebles que Componen el Patrimonio
Al 30 de junio de 2026</t>
  </si>
  <si>
    <t>581011185</t>
  </si>
  <si>
    <t>AREA VERDE</t>
  </si>
  <si>
    <t>58101180001</t>
  </si>
  <si>
    <t>MUSEO DE LA CIUDAD</t>
  </si>
  <si>
    <t>58101180002</t>
  </si>
  <si>
    <t>EXCARCEL AHORA CENTRO CULTURAL DE LAS ARTES(TERRENO)</t>
  </si>
  <si>
    <t>58101180008</t>
  </si>
  <si>
    <t>MERCADO ALDAMA, LEONA VICARIO, CENTRO</t>
  </si>
  <si>
    <t>58101180009</t>
  </si>
  <si>
    <t>ESTACIONAMIENTO Y PLAZA FUNDADORES</t>
  </si>
  <si>
    <t>58101180011</t>
  </si>
  <si>
    <t>PALACIO MUNICIPAL, CASA MUNICIPAL, ZONA CENTRO</t>
  </si>
  <si>
    <t>58101180012</t>
  </si>
  <si>
    <t>TRASPATIO PRESIDENCIA MUNICIPAL</t>
  </si>
  <si>
    <t>58101180014</t>
  </si>
  <si>
    <t>ANEXO EX-CARCEL</t>
  </si>
  <si>
    <t>58101180015</t>
  </si>
  <si>
    <t>PENSIÓN DE AUTOS</t>
  </si>
  <si>
    <t>58101180022</t>
  </si>
  <si>
    <t>CARRO VERDE</t>
  </si>
  <si>
    <t>58101180027</t>
  </si>
  <si>
    <t>TERRENO</t>
  </si>
  <si>
    <t>58101180029</t>
  </si>
  <si>
    <t>MERCADO</t>
  </si>
  <si>
    <t>58101180030</t>
  </si>
  <si>
    <t>58101180031</t>
  </si>
  <si>
    <t>58101180032</t>
  </si>
  <si>
    <t>58101180033</t>
  </si>
  <si>
    <t>58101180034</t>
  </si>
  <si>
    <t>58101180035</t>
  </si>
  <si>
    <t>58101180036</t>
  </si>
  <si>
    <t>58101180037</t>
  </si>
  <si>
    <t>58101180038</t>
  </si>
  <si>
    <t>58101180039</t>
  </si>
  <si>
    <t>58101180040</t>
  </si>
  <si>
    <t>58101180041</t>
  </si>
  <si>
    <t>58101180043</t>
  </si>
  <si>
    <t>58101180044</t>
  </si>
  <si>
    <t>MERCADO SAN MIGUEL</t>
  </si>
  <si>
    <t>58101180046</t>
  </si>
  <si>
    <t>MERCADO CARRO VERDE</t>
  </si>
  <si>
    <t>58101180047</t>
  </si>
  <si>
    <t>58101180049</t>
  </si>
  <si>
    <t>MUSEO DEL ARQUITECTO LUIS LONG, PEDRO MORENO, CENTRO</t>
  </si>
  <si>
    <t>58101180066</t>
  </si>
  <si>
    <t>58101180206</t>
  </si>
  <si>
    <t>FERIA ESTATAL DE LEON</t>
  </si>
  <si>
    <t>58101180217</t>
  </si>
  <si>
    <t>58101180221</t>
  </si>
  <si>
    <t>58101180222</t>
  </si>
  <si>
    <t>58101180223</t>
  </si>
  <si>
    <t>58101180224</t>
  </si>
  <si>
    <t>58101180226</t>
  </si>
  <si>
    <t>58101180231</t>
  </si>
  <si>
    <t>58101180232</t>
  </si>
  <si>
    <t>CANCHAS DEPORTIVAS Y AREA VERDE</t>
  </si>
  <si>
    <t>58101180242</t>
  </si>
  <si>
    <t>58101180243</t>
  </si>
  <si>
    <t>58101180247</t>
  </si>
  <si>
    <t>58101180249</t>
  </si>
  <si>
    <t>EQUIPAMIENTO URBANO Y AREAS VERDES</t>
  </si>
  <si>
    <t>58101180255</t>
  </si>
  <si>
    <t>PANTEÓN (SAN NICÓLAS)</t>
  </si>
  <si>
    <t>58101180264</t>
  </si>
  <si>
    <t>58101180269</t>
  </si>
  <si>
    <t>58101180286</t>
  </si>
  <si>
    <t>ÁREA RECREATIVA</t>
  </si>
  <si>
    <t>58101180288</t>
  </si>
  <si>
    <t>SIAP (SISTEMA INTEGRAL DE ASEO PÚBLICO)</t>
  </si>
  <si>
    <t>58101180290</t>
  </si>
  <si>
    <t>RASTRO DE AVES</t>
  </si>
  <si>
    <t>58101180291</t>
  </si>
  <si>
    <t>CENTRO DE CONTROL Y BIENESTAR ANIMAL</t>
  </si>
  <si>
    <t>58101180292</t>
  </si>
  <si>
    <t>MANTENIMIENTO URBANO</t>
  </si>
  <si>
    <t>58101180295</t>
  </si>
  <si>
    <t>SUPERFICIE QUE RESTA E INVADIDA</t>
  </si>
  <si>
    <t>58101180297</t>
  </si>
  <si>
    <t>TLACUACHE (IMPLAN,DESARROLLO URBANO, OBRA), BLVD. TORRES LANDA, EL TLACUACHE SUR</t>
  </si>
  <si>
    <t>58101180302</t>
  </si>
  <si>
    <t>58101180305</t>
  </si>
  <si>
    <t>PARQUE MEXICO JARDIN (SUPERFICIE I)</t>
  </si>
  <si>
    <t>58101180306</t>
  </si>
  <si>
    <t>PARQUE MEXICO IREE Y JARDIN (SUPERFICIE II)</t>
  </si>
  <si>
    <t>58101180308</t>
  </si>
  <si>
    <t>JARDIN Y POZO (SUPERFICIE IV)</t>
  </si>
  <si>
    <t>58101180310</t>
  </si>
  <si>
    <t>AREA VERDE (AREA DE DONACION) LEON MODERNO</t>
  </si>
  <si>
    <t>58101180318</t>
  </si>
  <si>
    <t>PARQUE MEXICO</t>
  </si>
  <si>
    <t>58101180321</t>
  </si>
  <si>
    <t>P- AREA VERDE LA ESCONDIDA</t>
  </si>
  <si>
    <t>58101180330</t>
  </si>
  <si>
    <t>58101180344</t>
  </si>
  <si>
    <t>(BALDIO POZO) AREA "A"</t>
  </si>
  <si>
    <t>58101180345</t>
  </si>
  <si>
    <t>BALDÍO CON CASETA AREA "B"</t>
  </si>
  <si>
    <t>58101180347</t>
  </si>
  <si>
    <t>58101180349</t>
  </si>
  <si>
    <t>58101180350</t>
  </si>
  <si>
    <t>58101180351</t>
  </si>
  <si>
    <t>58101180352</t>
  </si>
  <si>
    <t>58101180353</t>
  </si>
  <si>
    <t>58101180355</t>
  </si>
  <si>
    <t>AREA VERDE Y CANCHAS</t>
  </si>
  <si>
    <t>58101180359</t>
  </si>
  <si>
    <t>58101180361</t>
  </si>
  <si>
    <t>UNIDAD DEPORTIVA J. JESÚS RODRIGUEZ GAONA</t>
  </si>
  <si>
    <t>58101180369</t>
  </si>
  <si>
    <t>CENTRO SOCIAL (COMUNITARIO)</t>
  </si>
  <si>
    <t>58101180373</t>
  </si>
  <si>
    <t>58101180374</t>
  </si>
  <si>
    <t>58101180376</t>
  </si>
  <si>
    <t>POZO Y ÁREA VERDE</t>
  </si>
  <si>
    <t>58101180377</t>
  </si>
  <si>
    <t>58101180380</t>
  </si>
  <si>
    <t>PLAZA Y AREA VERDE</t>
  </si>
  <si>
    <t>58101180381</t>
  </si>
  <si>
    <t>58101180382</t>
  </si>
  <si>
    <t>58101180383</t>
  </si>
  <si>
    <t>CANCHA DEPORTIVA Y AREA VERDE</t>
  </si>
  <si>
    <t>58101180388</t>
  </si>
  <si>
    <t>58101180390</t>
  </si>
  <si>
    <t>58101180391</t>
  </si>
  <si>
    <t>58101180392</t>
  </si>
  <si>
    <t>58101180394</t>
  </si>
  <si>
    <t>58101180396</t>
  </si>
  <si>
    <t>CENTRO SOCIAL</t>
  </si>
  <si>
    <t>58101180398</t>
  </si>
  <si>
    <t>58101180404</t>
  </si>
  <si>
    <t>CASETA DE VIGILANCIA</t>
  </si>
  <si>
    <t>58101180412</t>
  </si>
  <si>
    <t>58101180430</t>
  </si>
  <si>
    <t>AREA VERDE (AREA DE DONACION) SANTO DOMINGO</t>
  </si>
  <si>
    <t>58101180438</t>
  </si>
  <si>
    <t>58101180439</t>
  </si>
  <si>
    <t>58101180440</t>
  </si>
  <si>
    <t>PARQUE DE ARBOL</t>
  </si>
  <si>
    <t>58101180447</t>
  </si>
  <si>
    <t>BODEGA PARQUES Y J.</t>
  </si>
  <si>
    <t>58101180452</t>
  </si>
  <si>
    <t>58101180453</t>
  </si>
  <si>
    <t>58101180455</t>
  </si>
  <si>
    <t>58101180457</t>
  </si>
  <si>
    <t>MINIDEPORTIVA Y AREA VERDE</t>
  </si>
  <si>
    <t>58101180459</t>
  </si>
  <si>
    <t>ÁREA VERDE (AREA DE DONACION) SAN IGNACIO</t>
  </si>
  <si>
    <t>58101180462</t>
  </si>
  <si>
    <t>ÁREA VERDE Y POZO</t>
  </si>
  <si>
    <t>58101180463</t>
  </si>
  <si>
    <t>ANEXO PARQUE DEL ÁRBOL</t>
  </si>
  <si>
    <t>58101180469</t>
  </si>
  <si>
    <t>AREA VERDE (AREA DE DONACION) CENTRO</t>
  </si>
  <si>
    <t>58101180471</t>
  </si>
  <si>
    <t>58101180480</t>
  </si>
  <si>
    <t>58101180481</t>
  </si>
  <si>
    <t>ÁREA VERDE Y CASETA</t>
  </si>
  <si>
    <t>58101180486</t>
  </si>
  <si>
    <t>PARQUE EXPLORA</t>
  </si>
  <si>
    <t>58101180491</t>
  </si>
  <si>
    <t>EQUIPAMIENTO URBANO Y AREA VERDE</t>
  </si>
  <si>
    <t>58101180496</t>
  </si>
  <si>
    <t>58101180497</t>
  </si>
  <si>
    <t>58101180498</t>
  </si>
  <si>
    <t>58101180499</t>
  </si>
  <si>
    <t>58101180502</t>
  </si>
  <si>
    <t>58101180512</t>
  </si>
  <si>
    <t>CENTRO COMUNITARIO 400 OBRAS</t>
  </si>
  <si>
    <t>58101180515</t>
  </si>
  <si>
    <t>58101180517</t>
  </si>
  <si>
    <t>SERVICIOS PUBLICOS</t>
  </si>
  <si>
    <t>58101180520</t>
  </si>
  <si>
    <t>58101180521</t>
  </si>
  <si>
    <t>58101180522</t>
  </si>
  <si>
    <t>58101180523</t>
  </si>
  <si>
    <t>58101180524</t>
  </si>
  <si>
    <t>58101180542</t>
  </si>
  <si>
    <t>58101180543</t>
  </si>
  <si>
    <t>58101180562</t>
  </si>
  <si>
    <t>MERCADO OBREGON</t>
  </si>
  <si>
    <t>58101180568</t>
  </si>
  <si>
    <t>58101180586</t>
  </si>
  <si>
    <t>EN PROCESO DE REGULARIZACION (TERRENO)</t>
  </si>
  <si>
    <t>58101180587</t>
  </si>
  <si>
    <t>58101180588</t>
  </si>
  <si>
    <t>58101180589</t>
  </si>
  <si>
    <t>EN PROCESO DE REGULARIZACIÓN (TERRENO)</t>
  </si>
  <si>
    <t>58101180590</t>
  </si>
  <si>
    <t>58101180619</t>
  </si>
  <si>
    <t>58101180678</t>
  </si>
  <si>
    <t>58101180679</t>
  </si>
  <si>
    <t>PARQUE AREA VERDE CHAPALITA</t>
  </si>
  <si>
    <t>58101180695</t>
  </si>
  <si>
    <t>VILLA DEL DEPORTE 400 OBRAS D.S.</t>
  </si>
  <si>
    <t>58101180702</t>
  </si>
  <si>
    <t>AREA VERDE 400 OBRAS D.S.</t>
  </si>
  <si>
    <t>58101180705</t>
  </si>
  <si>
    <t>BIBLIOTECA</t>
  </si>
  <si>
    <t>58101180706</t>
  </si>
  <si>
    <t>AREAS DE DONACION (TERRENO)</t>
  </si>
  <si>
    <t>58101180708</t>
  </si>
  <si>
    <t>P- AREA VERDE (AREA DE DONACION 1) CHULA VISTA,TRES,CHULA VISTA</t>
  </si>
  <si>
    <t>58101180710</t>
  </si>
  <si>
    <t>TERRENO CHULA VISTA</t>
  </si>
  <si>
    <t>58101180711</t>
  </si>
  <si>
    <t>TERRENO (AREA DE DONACION) CHULA VISTA</t>
  </si>
  <si>
    <t>58101180727</t>
  </si>
  <si>
    <t>58101180733</t>
  </si>
  <si>
    <t>58101180738</t>
  </si>
  <si>
    <t>CANCHAS Y AREA VERDE</t>
  </si>
  <si>
    <t>58101180746</t>
  </si>
  <si>
    <t>CANCHAS DEPORTIVAS</t>
  </si>
  <si>
    <t>58101180747</t>
  </si>
  <si>
    <t>58101180748</t>
  </si>
  <si>
    <t>58101180749</t>
  </si>
  <si>
    <t>58101180750</t>
  </si>
  <si>
    <t>58101180751</t>
  </si>
  <si>
    <t>58101180752</t>
  </si>
  <si>
    <t>58101180753</t>
  </si>
  <si>
    <t>58101180754</t>
  </si>
  <si>
    <t>58101180755</t>
  </si>
  <si>
    <t>58101180756</t>
  </si>
  <si>
    <t>58101180757</t>
  </si>
  <si>
    <t>58101180763</t>
  </si>
  <si>
    <t>58101180764</t>
  </si>
  <si>
    <t>58101180765</t>
  </si>
  <si>
    <t>58101180766</t>
  </si>
  <si>
    <t>58101180770</t>
  </si>
  <si>
    <t>58101180772</t>
  </si>
  <si>
    <t>58101180777</t>
  </si>
  <si>
    <t>58101180781</t>
  </si>
  <si>
    <t>58101180783</t>
  </si>
  <si>
    <t>58101180784</t>
  </si>
  <si>
    <t>58101180787</t>
  </si>
  <si>
    <t>58101180791</t>
  </si>
  <si>
    <t>58101180794</t>
  </si>
  <si>
    <t>58101180795</t>
  </si>
  <si>
    <t>58101180800</t>
  </si>
  <si>
    <t>UNIDAD DEPORTIVA LA TOTA CARBAJAL</t>
  </si>
  <si>
    <t>58101180801</t>
  </si>
  <si>
    <t>TERRENO CIUDAD SATELITE 2ª SECC</t>
  </si>
  <si>
    <t>58101180802</t>
  </si>
  <si>
    <t>58101180803</t>
  </si>
  <si>
    <t>AREA 1, MAN 15 (TERRENO)</t>
  </si>
  <si>
    <t>58101180810</t>
  </si>
  <si>
    <t>58101180831</t>
  </si>
  <si>
    <t>TERRENO (AREA DE DONACION 1) CUMBRES DE LA PISCINA</t>
  </si>
  <si>
    <t>58101180832</t>
  </si>
  <si>
    <t>58101180835</t>
  </si>
  <si>
    <t>AREA VERDE ANEXO PARQUE CHAPALITA</t>
  </si>
  <si>
    <t>58101180839</t>
  </si>
  <si>
    <t>58101180840</t>
  </si>
  <si>
    <t>COMANDANCIA DE POLICIA</t>
  </si>
  <si>
    <t>58101180842</t>
  </si>
  <si>
    <t>TERRENO INDUSTRIAL SANTA CROCCE</t>
  </si>
  <si>
    <t>58101180843</t>
  </si>
  <si>
    <t>58101180845</t>
  </si>
  <si>
    <t>58101180849</t>
  </si>
  <si>
    <t>POLICIA MONTADA</t>
  </si>
  <si>
    <t>58101180850</t>
  </si>
  <si>
    <t>58101180851</t>
  </si>
  <si>
    <t>AREA VERDE LEON II 3RA. SECCIONE</t>
  </si>
  <si>
    <t>58101180852</t>
  </si>
  <si>
    <t>ÁREA UNO DE DONACION,PEDRO MONTES DE OCA,LEON II</t>
  </si>
  <si>
    <t>58101180860</t>
  </si>
  <si>
    <t>SOLO ES CAÑADA</t>
  </si>
  <si>
    <t>58101180863</t>
  </si>
  <si>
    <t>58101180871</t>
  </si>
  <si>
    <t>ÁREA VERDE</t>
  </si>
  <si>
    <t>58101180881</t>
  </si>
  <si>
    <t>MINIDEPORTIVA Y CASETA DE POLICIA, JOSEFINA CAMARENA, LEON II</t>
  </si>
  <si>
    <t>58101180886</t>
  </si>
  <si>
    <t>AREA VERDE 400 OBRAS</t>
  </si>
  <si>
    <t>58101180889</t>
  </si>
  <si>
    <t>58101180890</t>
  </si>
  <si>
    <t>58101180891</t>
  </si>
  <si>
    <t>58101180892</t>
  </si>
  <si>
    <t>58101180893</t>
  </si>
  <si>
    <t>58101180896</t>
  </si>
  <si>
    <t>JARDIN</t>
  </si>
  <si>
    <t>58101180900</t>
  </si>
  <si>
    <t>58101180908</t>
  </si>
  <si>
    <t>VIALIDAD</t>
  </si>
  <si>
    <t>58101180913</t>
  </si>
  <si>
    <t>58101180946</t>
  </si>
  <si>
    <t>MINI-DEPORTIVA</t>
  </si>
  <si>
    <t>58101180947</t>
  </si>
  <si>
    <t>CENTRO COMUNITARIO</t>
  </si>
  <si>
    <t>58101180953</t>
  </si>
  <si>
    <t>TERRENO (AREA DE DONACION 1) CIMA DIAMANTE</t>
  </si>
  <si>
    <t>58101180955</t>
  </si>
  <si>
    <t>58101180956</t>
  </si>
  <si>
    <t>58101180957</t>
  </si>
  <si>
    <t>58101180958</t>
  </si>
  <si>
    <t>58101180959</t>
  </si>
  <si>
    <t>58101180961</t>
  </si>
  <si>
    <t>58101180971</t>
  </si>
  <si>
    <t>AREA RECREATIVA Y CENTRO COMUNITARIO 400 OBRAS</t>
  </si>
  <si>
    <t>58101180975</t>
  </si>
  <si>
    <t>P- AREA VERDE - LOS LAURELES</t>
  </si>
  <si>
    <t>58101180988</t>
  </si>
  <si>
    <t>REMANENTE VISTA HERMOSA SUR</t>
  </si>
  <si>
    <t>58101181016</t>
  </si>
  <si>
    <t>AREA VERDE MONTE DE CRISTO</t>
  </si>
  <si>
    <t>58101181017</t>
  </si>
  <si>
    <t>58101181019</t>
  </si>
  <si>
    <t>TERRENO (AREA DE DONACION) LAS MANDARINAS</t>
  </si>
  <si>
    <t>58101181024</t>
  </si>
  <si>
    <t>58101181028</t>
  </si>
  <si>
    <t>58101181029</t>
  </si>
  <si>
    <t>58101181034</t>
  </si>
  <si>
    <t>58101181035</t>
  </si>
  <si>
    <t>TERRENO (AREA DE DONACION 2) INDUSTRIAL SAN CRISPIN</t>
  </si>
  <si>
    <t>58101181036</t>
  </si>
  <si>
    <t>TERRENO (AREA DE DONACION 1) INDUSTRIAL SAN CRISPIN</t>
  </si>
  <si>
    <t>58101181037</t>
  </si>
  <si>
    <t>TERRENO (AREA DE DONACION 3) INDUSTRIAL SAN CRISPIN</t>
  </si>
  <si>
    <t>58101181042</t>
  </si>
  <si>
    <t>MERCADO ESPIRITU SANTO</t>
  </si>
  <si>
    <t>58101181045</t>
  </si>
  <si>
    <t>58101181048</t>
  </si>
  <si>
    <t>58101181049</t>
  </si>
  <si>
    <t>58101181050</t>
  </si>
  <si>
    <t>58101181052</t>
  </si>
  <si>
    <t>58101181053</t>
  </si>
  <si>
    <t>58101181054</t>
  </si>
  <si>
    <t>58101181055</t>
  </si>
  <si>
    <t>58101181056</t>
  </si>
  <si>
    <t>58101181057</t>
  </si>
  <si>
    <t>58101181058</t>
  </si>
  <si>
    <t>58101181059</t>
  </si>
  <si>
    <t>58101181060</t>
  </si>
  <si>
    <t>58101181061</t>
  </si>
  <si>
    <t>58101181062</t>
  </si>
  <si>
    <t>58101181063</t>
  </si>
  <si>
    <t>58101181064</t>
  </si>
  <si>
    <t>58101181065</t>
  </si>
  <si>
    <t>58101181066</t>
  </si>
  <si>
    <t>58101181067</t>
  </si>
  <si>
    <t>58101181068</t>
  </si>
  <si>
    <t>58101181069</t>
  </si>
  <si>
    <t>PARQUE EXTREMO JUVENIL</t>
  </si>
  <si>
    <t>58101181070</t>
  </si>
  <si>
    <t>58101181073</t>
  </si>
  <si>
    <t>58101181074</t>
  </si>
  <si>
    <t>AREA VERDE Y RECREATIVA</t>
  </si>
  <si>
    <t>58101181075</t>
  </si>
  <si>
    <t>58101181080</t>
  </si>
  <si>
    <t>58101181081</t>
  </si>
  <si>
    <t>58101181082</t>
  </si>
  <si>
    <t>58101181083</t>
  </si>
  <si>
    <t>58101181084</t>
  </si>
  <si>
    <t>58101181085</t>
  </si>
  <si>
    <t>58101181087</t>
  </si>
  <si>
    <t>58101181090</t>
  </si>
  <si>
    <t>58101181095</t>
  </si>
  <si>
    <t>BIBLOTECA LAS HILAMAS</t>
  </si>
  <si>
    <t>58101181096</t>
  </si>
  <si>
    <t>58101181098</t>
  </si>
  <si>
    <t>58101181099</t>
  </si>
  <si>
    <t>58101181104</t>
  </si>
  <si>
    <t>CENTRAL DE EMERGENCIAS C4,BOULEVARD ARTURO SOTO RANGEL,FRACCIONAMIENTO EL FARO</t>
  </si>
  <si>
    <t>58101181108</t>
  </si>
  <si>
    <t>TERRENO (AREA DE DONACION 1) OBSERVATORIO</t>
  </si>
  <si>
    <t>58101181114</t>
  </si>
  <si>
    <t>58101181115</t>
  </si>
  <si>
    <t>AREA TRES</t>
  </si>
  <si>
    <t>58101181116</t>
  </si>
  <si>
    <t>AREA CUATRO</t>
  </si>
  <si>
    <t>58101181118</t>
  </si>
  <si>
    <t>AREA SEIS</t>
  </si>
  <si>
    <t>58101181160</t>
  </si>
  <si>
    <t>AREA RECREATIVA</t>
  </si>
  <si>
    <t>58101181162</t>
  </si>
  <si>
    <t>ESTACIONAMIENTO CENTRAL DE EMERGENCIAS</t>
  </si>
  <si>
    <t>58101181164</t>
  </si>
  <si>
    <t>58101181165</t>
  </si>
  <si>
    <t>58101181166</t>
  </si>
  <si>
    <t>58101181167</t>
  </si>
  <si>
    <t>58101181168</t>
  </si>
  <si>
    <t>58101181169</t>
  </si>
  <si>
    <t>58101181170</t>
  </si>
  <si>
    <t>58101181171</t>
  </si>
  <si>
    <t>58101181172</t>
  </si>
  <si>
    <t>58101181173</t>
  </si>
  <si>
    <t>TERRENO (AREA DE DONACION 3) REAL DE LAS PALMAS</t>
  </si>
  <si>
    <t>58101181174</t>
  </si>
  <si>
    <t>TERRENO (AREA DE DONACION 2) REAL DE LAS PALMAS</t>
  </si>
  <si>
    <t>58101181175</t>
  </si>
  <si>
    <t>TERRENO (AREA DE DONACION 1) REAL DE LAS PALMAS</t>
  </si>
  <si>
    <t>58101181177</t>
  </si>
  <si>
    <t>AFECTACION</t>
  </si>
  <si>
    <t>58101181178</t>
  </si>
  <si>
    <t>58101181185</t>
  </si>
  <si>
    <t>58101181195</t>
  </si>
  <si>
    <t>SAN JUAN BOSCO "B" SIT</t>
  </si>
  <si>
    <t>58101181196</t>
  </si>
  <si>
    <t>SAN JUAN BOSCO "C" SIT</t>
  </si>
  <si>
    <t>58101181197</t>
  </si>
  <si>
    <t>SAN JUAN BOSCO "A" SIT</t>
  </si>
  <si>
    <t>58101181201</t>
  </si>
  <si>
    <t>58101181202</t>
  </si>
  <si>
    <t>58101181203</t>
  </si>
  <si>
    <t>58101181204</t>
  </si>
  <si>
    <t>58101181205</t>
  </si>
  <si>
    <t>58101181206</t>
  </si>
  <si>
    <t>58101181210</t>
  </si>
  <si>
    <t>58101181211</t>
  </si>
  <si>
    <t>58101181212</t>
  </si>
  <si>
    <t>58101181213</t>
  </si>
  <si>
    <t>58101181214</t>
  </si>
  <si>
    <t>58101181215</t>
  </si>
  <si>
    <t>58101181216</t>
  </si>
  <si>
    <t>58101181217</t>
  </si>
  <si>
    <t>58101181218</t>
  </si>
  <si>
    <t>58101181219</t>
  </si>
  <si>
    <t>58101181220</t>
  </si>
  <si>
    <t>58101181221</t>
  </si>
  <si>
    <t>58101181222</t>
  </si>
  <si>
    <t>58101181223</t>
  </si>
  <si>
    <t>58101181224</t>
  </si>
  <si>
    <t>58101181225</t>
  </si>
  <si>
    <t>58101181226</t>
  </si>
  <si>
    <t>58101181227</t>
  </si>
  <si>
    <t>58101181228</t>
  </si>
  <si>
    <t>58101181229</t>
  </si>
  <si>
    <t>58101181270</t>
  </si>
  <si>
    <t>ZONA ECOLOGICA</t>
  </si>
  <si>
    <t>58101181272</t>
  </si>
  <si>
    <t>58101181273</t>
  </si>
  <si>
    <t>58101181274</t>
  </si>
  <si>
    <t>58101181275</t>
  </si>
  <si>
    <t>58101181276</t>
  </si>
  <si>
    <t>TERRENO CORTIJOS DE LA GLORIA</t>
  </si>
  <si>
    <t>58101181277</t>
  </si>
  <si>
    <t>58101181283</t>
  </si>
  <si>
    <t>MINIDEPORTIVA</t>
  </si>
  <si>
    <t>58101181285</t>
  </si>
  <si>
    <t>58101181286</t>
  </si>
  <si>
    <t>58101181291</t>
  </si>
  <si>
    <t>PARQUE METROPOLITANO LA RESERVA</t>
  </si>
  <si>
    <t>58101181292</t>
  </si>
  <si>
    <t>TERRENO LOS PEREZ</t>
  </si>
  <si>
    <t>58101181294</t>
  </si>
  <si>
    <t>COLECTOR DE AGUAS RESIDUALES</t>
  </si>
  <si>
    <t>58101181295</t>
  </si>
  <si>
    <t>58101181296</t>
  </si>
  <si>
    <t>ESCUELA PRIMARIA (CLUB ROTARIO)</t>
  </si>
  <si>
    <t>58101181299</t>
  </si>
  <si>
    <t>58101181300</t>
  </si>
  <si>
    <t>58101181301</t>
  </si>
  <si>
    <t>58101181302</t>
  </si>
  <si>
    <t>58101181303</t>
  </si>
  <si>
    <t>58101181304</t>
  </si>
  <si>
    <t>58101181305</t>
  </si>
  <si>
    <t>58101181306</t>
  </si>
  <si>
    <t>58101181307</t>
  </si>
  <si>
    <t>58101181308</t>
  </si>
  <si>
    <t>58101181310</t>
  </si>
  <si>
    <t>58101181316</t>
  </si>
  <si>
    <t>TERRENO REAL DE LA JOYA</t>
  </si>
  <si>
    <t>58101181317</t>
  </si>
  <si>
    <t>58101181319</t>
  </si>
  <si>
    <t>58101181327</t>
  </si>
  <si>
    <t>FRACCIÓN DE TERRENO</t>
  </si>
  <si>
    <t>58101181330</t>
  </si>
  <si>
    <t>ASOCIACION RELIGIOSA</t>
  </si>
  <si>
    <t>58101181331</t>
  </si>
  <si>
    <t>TERRENO VALLE DE LA JOYA</t>
  </si>
  <si>
    <t>58101181332</t>
  </si>
  <si>
    <t>CENTRO COMUNITARIO SAUCILLO DE LA JOYA</t>
  </si>
  <si>
    <t>58101181335</t>
  </si>
  <si>
    <t>58101181336</t>
  </si>
  <si>
    <t>VILLA DEL DEPORTE</t>
  </si>
  <si>
    <t>58101181337</t>
  </si>
  <si>
    <t>TERRENO SUPERFICIE RESTANTE</t>
  </si>
  <si>
    <t>58101181338</t>
  </si>
  <si>
    <t>58101181339</t>
  </si>
  <si>
    <t>58101181340</t>
  </si>
  <si>
    <t>58101181341</t>
  </si>
  <si>
    <t>58101181342</t>
  </si>
  <si>
    <t>58101181344</t>
  </si>
  <si>
    <t>58101181345</t>
  </si>
  <si>
    <t>ÁREA DE DONACIÓN, DE LOS MINERALES, LOMAS DE SAN JOSE DE LA JOYA</t>
  </si>
  <si>
    <t>58101181346</t>
  </si>
  <si>
    <t>TERRENO LOMAS DE SAN JOSE DE LA JOYA</t>
  </si>
  <si>
    <t>58101181347</t>
  </si>
  <si>
    <t>58101181349</t>
  </si>
  <si>
    <t>58101181351</t>
  </si>
  <si>
    <t>P- AREA VERDE LA SOLEDAD</t>
  </si>
  <si>
    <t>58101181354</t>
  </si>
  <si>
    <t>58101181355</t>
  </si>
  <si>
    <t>58101181359</t>
  </si>
  <si>
    <t>58101181360</t>
  </si>
  <si>
    <t>58101181361</t>
  </si>
  <si>
    <t>58101181368</t>
  </si>
  <si>
    <t>58101181376</t>
  </si>
  <si>
    <t>TERRENO ERMITA II</t>
  </si>
  <si>
    <t>58101181377</t>
  </si>
  <si>
    <t>58101181378</t>
  </si>
  <si>
    <t>58101181379</t>
  </si>
  <si>
    <t>58101181382</t>
  </si>
  <si>
    <t>TERRENO LA HERMITA II</t>
  </si>
  <si>
    <t>58101181383</t>
  </si>
  <si>
    <t>58101181384</t>
  </si>
  <si>
    <t>58101181386</t>
  </si>
  <si>
    <t>TERRENO CALLE CITEREA COLONIA FRACC LA HERMITA II</t>
  </si>
  <si>
    <t>58101181391</t>
  </si>
  <si>
    <t>58101181395</t>
  </si>
  <si>
    <t>58101181403</t>
  </si>
  <si>
    <t>AREAS VERDES Y CANCHAS DEPORTIVAS</t>
  </si>
  <si>
    <t>58101181404</t>
  </si>
  <si>
    <t>58101181406</t>
  </si>
  <si>
    <t>58101181407</t>
  </si>
  <si>
    <t>ÁREA DE DONACIÓN,CUENCA SABERO,LA FRAGUA</t>
  </si>
  <si>
    <t>58101181408</t>
  </si>
  <si>
    <t>ÁREA DE DONACIÓN UNO, PASEO DEL PORTAL, PASEO DEL COUNTRY</t>
  </si>
  <si>
    <t>58101181409</t>
  </si>
  <si>
    <t>ÁREA DE DONACIÓN DOS, CALIOPE, PASEO DEL COUNTRY</t>
  </si>
  <si>
    <t>58101181410</t>
  </si>
  <si>
    <t>AREA VERDE Y MINIDEPORTIVA</t>
  </si>
  <si>
    <t>58101181415</t>
  </si>
  <si>
    <t>TERRENO, ADRIAN SERVIN BLVD, FRACCIONAMIENTO SINARQUISTA</t>
  </si>
  <si>
    <t>58101181421</t>
  </si>
  <si>
    <t>ÁREA DE DONACIÓN, PASEO DEL ARBUSTO, PASEO DEL COUNTRY</t>
  </si>
  <si>
    <t>58101181422</t>
  </si>
  <si>
    <t>ÁREA DE DONACIÓN UNO</t>
  </si>
  <si>
    <t>58101181424</t>
  </si>
  <si>
    <t>ÁREA DE DONACIÓN TRES, FRAGUA DE NIQUEL, COLINAS DE LA FRAGUA</t>
  </si>
  <si>
    <t>58101181425</t>
  </si>
  <si>
    <t>ÁREA DE DONACIÓN CUATRO, FRAGUA DE NIQUEL, COLINAS DE LA FRAGUA</t>
  </si>
  <si>
    <t>58101181426</t>
  </si>
  <si>
    <t>58101181427</t>
  </si>
  <si>
    <t>58101181429</t>
  </si>
  <si>
    <t>ÁREA DE DONACIÓN 4  CUATRO (MANZANA 10 DIEZ), ELEON, OBSERVATORIO II</t>
  </si>
  <si>
    <t>58101181430</t>
  </si>
  <si>
    <t>TERRENO 400 OBRAS</t>
  </si>
  <si>
    <t>58101181431</t>
  </si>
  <si>
    <t>58101181432</t>
  </si>
  <si>
    <t>58101181433</t>
  </si>
  <si>
    <t>58101181435</t>
  </si>
  <si>
    <t>ÁREA DE DONACIÓN TRES, CIRCUITO BALCONES DE LA FRAGUA, BALCONES DE LA FRAGUA</t>
  </si>
  <si>
    <t>58101181436</t>
  </si>
  <si>
    <t>58101181437</t>
  </si>
  <si>
    <t>ÁREA DE DONACIÓN 2 DOS, CAMPO DE MONTIEL, JOYAS DE CASTILLA</t>
  </si>
  <si>
    <t>58101181438</t>
  </si>
  <si>
    <t>58101181439</t>
  </si>
  <si>
    <t>58101181440</t>
  </si>
  <si>
    <t>ÁREA DE DONACIÓN 5 CINCO, ALMADEN, JOYAS DE CASTILLA</t>
  </si>
  <si>
    <t>58101181441</t>
  </si>
  <si>
    <t>ÁREA DE DONACION 6 SEIS, VILLACAÑAS, JOYAS DE CASTILLA</t>
  </si>
  <si>
    <t>58101181442</t>
  </si>
  <si>
    <t>ÁREA DE DONACION 7 SIETE, MALAGON, JOYAS DE CASTILLA</t>
  </si>
  <si>
    <t>58101181445</t>
  </si>
  <si>
    <t>AREA RECREATIVA Y CANCHAS</t>
  </si>
  <si>
    <t>58101181446</t>
  </si>
  <si>
    <t>58101181447</t>
  </si>
  <si>
    <t>58101181448</t>
  </si>
  <si>
    <t>58101181449</t>
  </si>
  <si>
    <t>58101181451</t>
  </si>
  <si>
    <t>58101181452</t>
  </si>
  <si>
    <t>58101181453</t>
  </si>
  <si>
    <t>58101181454</t>
  </si>
  <si>
    <t>58101181455</t>
  </si>
  <si>
    <t>58101181456</t>
  </si>
  <si>
    <t>58101181457</t>
  </si>
  <si>
    <t>58101181458</t>
  </si>
  <si>
    <t>58101181459</t>
  </si>
  <si>
    <t>58101181460</t>
  </si>
  <si>
    <t>58101181461</t>
  </si>
  <si>
    <t>58101181462</t>
  </si>
  <si>
    <t>58101181463</t>
  </si>
  <si>
    <t>58101181464</t>
  </si>
  <si>
    <t>58101181465</t>
  </si>
  <si>
    <t>58101181466</t>
  </si>
  <si>
    <t>58101181467</t>
  </si>
  <si>
    <t>58101181468</t>
  </si>
  <si>
    <t>58101181469</t>
  </si>
  <si>
    <t>58101181470</t>
  </si>
  <si>
    <t>58101181471</t>
  </si>
  <si>
    <t>58101181472</t>
  </si>
  <si>
    <t>58101181474</t>
  </si>
  <si>
    <t>ÁREA DE DONACIÓN 2 DOS, CAÑADA DE LOS FLORES, CAÑADA DEL REAL</t>
  </si>
  <si>
    <t>58101181475</t>
  </si>
  <si>
    <t>ÁREA DE DONACIÓN 3 TRES, CAÑADA DE LOS FLORES, CAÑADA DEL REAL</t>
  </si>
  <si>
    <t>58101181476</t>
  </si>
  <si>
    <t>ÁREA DE DONACIÓN 4 CUATRO, CAÑADA DE LOS FLORES, CAÑADA DEL REAL</t>
  </si>
  <si>
    <t>58101181477</t>
  </si>
  <si>
    <t>ÁREA DE DONACIÓN 5 CINCO,ANTONIO MARTINEZ AGUAYO, CAÑADA DEL REAL</t>
  </si>
  <si>
    <t>58101181478</t>
  </si>
  <si>
    <t>58101181479</t>
  </si>
  <si>
    <t>58101181480</t>
  </si>
  <si>
    <t>58101181481</t>
  </si>
  <si>
    <t>58101181482</t>
  </si>
  <si>
    <t>58101181486</t>
  </si>
  <si>
    <t>CASETA DE POLICÍA</t>
  </si>
  <si>
    <t>58101181487</t>
  </si>
  <si>
    <t>58101181489</t>
  </si>
  <si>
    <t>58101181490</t>
  </si>
  <si>
    <t>58101181491</t>
  </si>
  <si>
    <t>58101181492</t>
  </si>
  <si>
    <t>58101181493</t>
  </si>
  <si>
    <t>58101181494</t>
  </si>
  <si>
    <t>58101181495</t>
  </si>
  <si>
    <t>58101181496</t>
  </si>
  <si>
    <t>58101181497</t>
  </si>
  <si>
    <t>58101181498</t>
  </si>
  <si>
    <t>58101181499</t>
  </si>
  <si>
    <t>58101181500</t>
  </si>
  <si>
    <t>58101181501</t>
  </si>
  <si>
    <t>58101181502</t>
  </si>
  <si>
    <t>58101181503</t>
  </si>
  <si>
    <t>58101181504</t>
  </si>
  <si>
    <t>58101181505</t>
  </si>
  <si>
    <t>58101181506</t>
  </si>
  <si>
    <t>58101181507</t>
  </si>
  <si>
    <t>58101181508</t>
  </si>
  <si>
    <t>58101181509</t>
  </si>
  <si>
    <t>58101181512</t>
  </si>
  <si>
    <t>58101181513</t>
  </si>
  <si>
    <t>58101181514</t>
  </si>
  <si>
    <t>58101181515</t>
  </si>
  <si>
    <t>58101181516</t>
  </si>
  <si>
    <t>58101181517</t>
  </si>
  <si>
    <t>58101181518</t>
  </si>
  <si>
    <t>58101181519</t>
  </si>
  <si>
    <t>58101181520</t>
  </si>
  <si>
    <t>58101181521</t>
  </si>
  <si>
    <t>58101181522</t>
  </si>
  <si>
    <t>58101181523</t>
  </si>
  <si>
    <t>58101181524</t>
  </si>
  <si>
    <t>58101181526</t>
  </si>
  <si>
    <t>58101181527</t>
  </si>
  <si>
    <t>58101181528</t>
  </si>
  <si>
    <t>58101181529</t>
  </si>
  <si>
    <t>58101181530</t>
  </si>
  <si>
    <t>58101181531</t>
  </si>
  <si>
    <t>58101181532</t>
  </si>
  <si>
    <t>EQUIPAMIENTO URBANO Y CANCHA DEPORTIVA</t>
  </si>
  <si>
    <t>58101181533</t>
  </si>
  <si>
    <t>AREA VERDE Y EQUIPAMIENTO URBANO PARA CANCHA DEPORTIVA</t>
  </si>
  <si>
    <t>58101181534</t>
  </si>
  <si>
    <t>TERRENO VALLE DE SAN PEDRO DE LA JOYA</t>
  </si>
  <si>
    <t>58101181535</t>
  </si>
  <si>
    <t>58101181536</t>
  </si>
  <si>
    <t>58101181537</t>
  </si>
  <si>
    <t>58101181538</t>
  </si>
  <si>
    <t>58101181539</t>
  </si>
  <si>
    <t>58101181540</t>
  </si>
  <si>
    <t>58101181541</t>
  </si>
  <si>
    <t>58101181545</t>
  </si>
  <si>
    <t>58101181546</t>
  </si>
  <si>
    <t>58101181547</t>
  </si>
  <si>
    <t>58101181548</t>
  </si>
  <si>
    <t>58101181549</t>
  </si>
  <si>
    <t>58101181550</t>
  </si>
  <si>
    <t>58101181551</t>
  </si>
  <si>
    <t>SECRETARIA DE EDUCACION</t>
  </si>
  <si>
    <t>58101181553</t>
  </si>
  <si>
    <t>58101181554</t>
  </si>
  <si>
    <t>58101181555</t>
  </si>
  <si>
    <t>58101181573</t>
  </si>
  <si>
    <t>58101181574</t>
  </si>
  <si>
    <t>58101181576</t>
  </si>
  <si>
    <t>58101181578</t>
  </si>
  <si>
    <t>58101181579</t>
  </si>
  <si>
    <t>58101181580</t>
  </si>
  <si>
    <t>58101181581</t>
  </si>
  <si>
    <t>58101181582</t>
  </si>
  <si>
    <t>58101181583</t>
  </si>
  <si>
    <t>58101181584</t>
  </si>
  <si>
    <t>58101181585</t>
  </si>
  <si>
    <t>CANCHAS DEPORTIVAS Y AREAS RECREATIVAS</t>
  </si>
  <si>
    <t>58101181586</t>
  </si>
  <si>
    <t>58101181587</t>
  </si>
  <si>
    <t>58101181590</t>
  </si>
  <si>
    <t>58101181591</t>
  </si>
  <si>
    <t>58101181592</t>
  </si>
  <si>
    <t>58101181593</t>
  </si>
  <si>
    <t>AREA VERDE RESIDENCIAL DEL MORAL I</t>
  </si>
  <si>
    <t>58101181596</t>
  </si>
  <si>
    <t>58101181597</t>
  </si>
  <si>
    <t>ÁREA NUMERO 4 CUATRO, CIRCUITO DEL MORAL, RESIDENCIAL DEL MORAL I</t>
  </si>
  <si>
    <t>58101181601</t>
  </si>
  <si>
    <t>58101181603</t>
  </si>
  <si>
    <t>58101181604</t>
  </si>
  <si>
    <t>58101181617</t>
  </si>
  <si>
    <t>58101181618</t>
  </si>
  <si>
    <t>58101181619</t>
  </si>
  <si>
    <t>58101181672</t>
  </si>
  <si>
    <t>58101181673</t>
  </si>
  <si>
    <t>PRESA DE MARICHES</t>
  </si>
  <si>
    <t>58101181674</t>
  </si>
  <si>
    <t>58101181675</t>
  </si>
  <si>
    <t>58101181677</t>
  </si>
  <si>
    <t>PARQUE DE BARRIO</t>
  </si>
  <si>
    <t>58101181679</t>
  </si>
  <si>
    <t>AREA VERDE (AREA DE DONACION 2) LAGOS DEL CAMPESTRE</t>
  </si>
  <si>
    <t>58101181681</t>
  </si>
  <si>
    <t>P-AREA VERDE (AREA DE DONACION 1) LAGOS DEL CAMPESTRE</t>
  </si>
  <si>
    <t>58101181683</t>
  </si>
  <si>
    <t>58101181684</t>
  </si>
  <si>
    <t>58101181685</t>
  </si>
  <si>
    <t>AREA VERDE  (AREA DE DONACION 3) LAGOS DEL CAMPESTRE</t>
  </si>
  <si>
    <t>58101181686</t>
  </si>
  <si>
    <t>58101181687</t>
  </si>
  <si>
    <t>58101181688</t>
  </si>
  <si>
    <t>58101181689</t>
  </si>
  <si>
    <t>58101181690</t>
  </si>
  <si>
    <t>AREA VERDE (AREA DE DONACION 2) BOSQUES DEL CAMPESTRE</t>
  </si>
  <si>
    <t>58101181692</t>
  </si>
  <si>
    <t>58101181693</t>
  </si>
  <si>
    <t>58101181694</t>
  </si>
  <si>
    <t>58101181696</t>
  </si>
  <si>
    <t>58101181701</t>
  </si>
  <si>
    <t>58101181702</t>
  </si>
  <si>
    <t>58101181703</t>
  </si>
  <si>
    <t>58101181723</t>
  </si>
  <si>
    <t>58101181725</t>
  </si>
  <si>
    <t>58101181735</t>
  </si>
  <si>
    <t>58101181736</t>
  </si>
  <si>
    <t>58101181739</t>
  </si>
  <si>
    <t>58101181740</t>
  </si>
  <si>
    <t>58101181742</t>
  </si>
  <si>
    <t>CENTRO PSICÓLOGICO</t>
  </si>
  <si>
    <t>58101181743</t>
  </si>
  <si>
    <t>58101181744</t>
  </si>
  <si>
    <t>CAMELLONES</t>
  </si>
  <si>
    <t>58101181745</t>
  </si>
  <si>
    <t>58101181748</t>
  </si>
  <si>
    <t>58101181749</t>
  </si>
  <si>
    <t>ANDADOR</t>
  </si>
  <si>
    <t>58101181750</t>
  </si>
  <si>
    <t>58101181751</t>
  </si>
  <si>
    <t>58101181752</t>
  </si>
  <si>
    <t>58101181753</t>
  </si>
  <si>
    <t>58101181756</t>
  </si>
  <si>
    <t>58101181760</t>
  </si>
  <si>
    <t>58101181770</t>
  </si>
  <si>
    <t>58101181774</t>
  </si>
  <si>
    <t>ASOCIACION CIVIL</t>
  </si>
  <si>
    <t>58101181775</t>
  </si>
  <si>
    <t>AREA VERDE CAMPESTRE EL REFUGIO</t>
  </si>
  <si>
    <t>58101181779</t>
  </si>
  <si>
    <t>BARRANCO</t>
  </si>
  <si>
    <t>58101181782</t>
  </si>
  <si>
    <t>58101181790</t>
  </si>
  <si>
    <t>58101181792</t>
  </si>
  <si>
    <t>58101181793</t>
  </si>
  <si>
    <t>58101181797</t>
  </si>
  <si>
    <t>58101181798</t>
  </si>
  <si>
    <t>AREA VERDE, LAJA, JARDINES DEL MORAL</t>
  </si>
  <si>
    <t>58101181804</t>
  </si>
  <si>
    <t>ATRIO</t>
  </si>
  <si>
    <t>58101181805</t>
  </si>
  <si>
    <t>58101181810</t>
  </si>
  <si>
    <t>58101181811</t>
  </si>
  <si>
    <t>58101181812</t>
  </si>
  <si>
    <t>58101181818</t>
  </si>
  <si>
    <t>58101181828</t>
  </si>
  <si>
    <t>58101181829</t>
  </si>
  <si>
    <t>58101181830</t>
  </si>
  <si>
    <t>TERRENO LOMAS DE LA TRINIDAD</t>
  </si>
  <si>
    <t>58101181834</t>
  </si>
  <si>
    <t>58101181836</t>
  </si>
  <si>
    <t>58101181837</t>
  </si>
  <si>
    <t>58101181838</t>
  </si>
  <si>
    <t>58101181839</t>
  </si>
  <si>
    <t>58101181841</t>
  </si>
  <si>
    <t>PATIO DE MANIOBRAS DEL MERCADO</t>
  </si>
  <si>
    <t>58101181848</t>
  </si>
  <si>
    <t>SANITARIOS Y AREA DE JUEGOS INFANTILES,SORIA,SAN JUAN BOSCO</t>
  </si>
  <si>
    <t>58101181849</t>
  </si>
  <si>
    <t>AREA VERDE,SEVILLA,SAN JUAN BOSCO</t>
  </si>
  <si>
    <t>58101181857</t>
  </si>
  <si>
    <t>58101181858</t>
  </si>
  <si>
    <t>58101181859</t>
  </si>
  <si>
    <t>58101181860</t>
  </si>
  <si>
    <t>58101181861</t>
  </si>
  <si>
    <t>58101181863</t>
  </si>
  <si>
    <t>58101181864</t>
  </si>
  <si>
    <t>58101181870</t>
  </si>
  <si>
    <t>58101181871</t>
  </si>
  <si>
    <t>58101181875</t>
  </si>
  <si>
    <t>58101181877</t>
  </si>
  <si>
    <t>58101181879</t>
  </si>
  <si>
    <t>58101181882</t>
  </si>
  <si>
    <t>58101181883</t>
  </si>
  <si>
    <t>58101181884</t>
  </si>
  <si>
    <t>AREA VERDE LAS QUINTAS</t>
  </si>
  <si>
    <t>58101181885</t>
  </si>
  <si>
    <t>58101181895</t>
  </si>
  <si>
    <t>58101181899</t>
  </si>
  <si>
    <t>ÁREA DE DONACIÓN 4 CUATRO, POTRERO DEL CERRO, CERRO GORDO</t>
  </si>
  <si>
    <t>58101181900</t>
  </si>
  <si>
    <t>58101181901</t>
  </si>
  <si>
    <t>58101181903</t>
  </si>
  <si>
    <t>58101181905</t>
  </si>
  <si>
    <t>58101181906</t>
  </si>
  <si>
    <t>58101181907</t>
  </si>
  <si>
    <t>58101181909</t>
  </si>
  <si>
    <t>58101181910</t>
  </si>
  <si>
    <t>58101181911</t>
  </si>
  <si>
    <t>58101181912</t>
  </si>
  <si>
    <t>58101181913</t>
  </si>
  <si>
    <t>58101181914</t>
  </si>
  <si>
    <t>58101181915</t>
  </si>
  <si>
    <t>58101181916</t>
  </si>
  <si>
    <t>58101181917</t>
  </si>
  <si>
    <t>58101181918</t>
  </si>
  <si>
    <t>58101181919</t>
  </si>
  <si>
    <t>58101181920</t>
  </si>
  <si>
    <t>58101181921</t>
  </si>
  <si>
    <t>58101181922</t>
  </si>
  <si>
    <t>58101181923</t>
  </si>
  <si>
    <t>58101181924</t>
  </si>
  <si>
    <t>58101181925</t>
  </si>
  <si>
    <t>58101181926</t>
  </si>
  <si>
    <t>58101181927</t>
  </si>
  <si>
    <t>58101181928</t>
  </si>
  <si>
    <t>58101181929</t>
  </si>
  <si>
    <t>58101181930</t>
  </si>
  <si>
    <t>58101181931</t>
  </si>
  <si>
    <t>58101181933</t>
  </si>
  <si>
    <t>AREA DE DONACIÓN SEIS (TERRENO)</t>
  </si>
  <si>
    <t>58101181934</t>
  </si>
  <si>
    <t>58101181935</t>
  </si>
  <si>
    <t>AREA UNO (TERRENO)</t>
  </si>
  <si>
    <t>58101181936</t>
  </si>
  <si>
    <t>AREA DOS (TERRENO)</t>
  </si>
  <si>
    <t>58101181937</t>
  </si>
  <si>
    <t>58101181938</t>
  </si>
  <si>
    <t>58101181939</t>
  </si>
  <si>
    <t>58101181940</t>
  </si>
  <si>
    <t>58101181941</t>
  </si>
  <si>
    <t>58101181942</t>
  </si>
  <si>
    <t>58101181943</t>
  </si>
  <si>
    <t>58101181944</t>
  </si>
  <si>
    <t>58101181945</t>
  </si>
  <si>
    <t>58101181946</t>
  </si>
  <si>
    <t>58101181947</t>
  </si>
  <si>
    <t>58101181948</t>
  </si>
  <si>
    <t>58101181949</t>
  </si>
  <si>
    <t>58101181950</t>
  </si>
  <si>
    <t>58101181951</t>
  </si>
  <si>
    <t>58101181952</t>
  </si>
  <si>
    <t>58101181953</t>
  </si>
  <si>
    <t>58101181954</t>
  </si>
  <si>
    <t>58101181955</t>
  </si>
  <si>
    <t>58101181956</t>
  </si>
  <si>
    <t>58101181957</t>
  </si>
  <si>
    <t>58101181958</t>
  </si>
  <si>
    <t>58101181959</t>
  </si>
  <si>
    <t>58101181960</t>
  </si>
  <si>
    <t>58101181961</t>
  </si>
  <si>
    <t>58101181962</t>
  </si>
  <si>
    <t>58101181963</t>
  </si>
  <si>
    <t>58101181964</t>
  </si>
  <si>
    <t>58101181965</t>
  </si>
  <si>
    <t>58101181966</t>
  </si>
  <si>
    <t>58101181967</t>
  </si>
  <si>
    <t>58101181968</t>
  </si>
  <si>
    <t>58101181969</t>
  </si>
  <si>
    <t>58101181970</t>
  </si>
  <si>
    <t>58101181971</t>
  </si>
  <si>
    <t>58101181972</t>
  </si>
  <si>
    <t>58101181973</t>
  </si>
  <si>
    <t>58101181974</t>
  </si>
  <si>
    <t>58101181975</t>
  </si>
  <si>
    <t>58101181976</t>
  </si>
  <si>
    <t>58101181977</t>
  </si>
  <si>
    <t>58101181978</t>
  </si>
  <si>
    <t>58101181979</t>
  </si>
  <si>
    <t>58101181980</t>
  </si>
  <si>
    <t>58101181981</t>
  </si>
  <si>
    <t>58101181982</t>
  </si>
  <si>
    <t>58101181983</t>
  </si>
  <si>
    <t>58101181984</t>
  </si>
  <si>
    <t>58101181985</t>
  </si>
  <si>
    <t>58101181986</t>
  </si>
  <si>
    <t>58101181987</t>
  </si>
  <si>
    <t>58101181988</t>
  </si>
  <si>
    <t>58101181989</t>
  </si>
  <si>
    <t>58101181990</t>
  </si>
  <si>
    <t>58101181991</t>
  </si>
  <si>
    <t>58101181992</t>
  </si>
  <si>
    <t>58101181993</t>
  </si>
  <si>
    <t>58101181994</t>
  </si>
  <si>
    <t>58101181995</t>
  </si>
  <si>
    <t>58101181996</t>
  </si>
  <si>
    <t>58101181997</t>
  </si>
  <si>
    <t>58101181998</t>
  </si>
  <si>
    <t>58101181999</t>
  </si>
  <si>
    <t>58101182000</t>
  </si>
  <si>
    <t>58101182001</t>
  </si>
  <si>
    <t>58101182002</t>
  </si>
  <si>
    <t>58101182004</t>
  </si>
  <si>
    <t>58101182005</t>
  </si>
  <si>
    <t>58101182007</t>
  </si>
  <si>
    <t>58101182014</t>
  </si>
  <si>
    <t>58101182022</t>
  </si>
  <si>
    <t>58101182032</t>
  </si>
  <si>
    <t>58101182034</t>
  </si>
  <si>
    <t>58101182042</t>
  </si>
  <si>
    <t>58101182050</t>
  </si>
  <si>
    <t>58101182051</t>
  </si>
  <si>
    <t>58101182052</t>
  </si>
  <si>
    <t>58101182053</t>
  </si>
  <si>
    <t>58101182054</t>
  </si>
  <si>
    <t>58101182065</t>
  </si>
  <si>
    <t>ÁREA DE DONACIÓN  (MANZANA 4 CUATRO), PUNTA DIAMANTE, PUNTA CAMPESTRE</t>
  </si>
  <si>
    <t>58101182066</t>
  </si>
  <si>
    <t>58101182078</t>
  </si>
  <si>
    <t>58101182079</t>
  </si>
  <si>
    <t>58101182080</t>
  </si>
  <si>
    <t>58101182081</t>
  </si>
  <si>
    <t>58101182082</t>
  </si>
  <si>
    <t>58101182083</t>
  </si>
  <si>
    <t>58101182084</t>
  </si>
  <si>
    <t>58101182085</t>
  </si>
  <si>
    <t>58101182086</t>
  </si>
  <si>
    <t>58101182087</t>
  </si>
  <si>
    <t>58101182088</t>
  </si>
  <si>
    <t>58101182089</t>
  </si>
  <si>
    <t>58101182090</t>
  </si>
  <si>
    <t>58101182091</t>
  </si>
  <si>
    <t>58101182092</t>
  </si>
  <si>
    <t>58101182093</t>
  </si>
  <si>
    <t>58101182094</t>
  </si>
  <si>
    <t>58101182095</t>
  </si>
  <si>
    <t>58101182096</t>
  </si>
  <si>
    <t>58101182097</t>
  </si>
  <si>
    <t>58101182098</t>
  </si>
  <si>
    <t>58101182099</t>
  </si>
  <si>
    <t>ÁREA 1 UNO, JARDIN POLACO, GRAN JARDIN</t>
  </si>
  <si>
    <t>58101182100</t>
  </si>
  <si>
    <t>58101182101</t>
  </si>
  <si>
    <t>58101182105</t>
  </si>
  <si>
    <t>58101182107</t>
  </si>
  <si>
    <t>58101182108</t>
  </si>
  <si>
    <t>58101182109</t>
  </si>
  <si>
    <t>58101182110</t>
  </si>
  <si>
    <t>58101182111</t>
  </si>
  <si>
    <t>58101182112</t>
  </si>
  <si>
    <t>58101182113</t>
  </si>
  <si>
    <t>58101182114</t>
  </si>
  <si>
    <t>58101182115</t>
  </si>
  <si>
    <t>58101182116</t>
  </si>
  <si>
    <t>58101182117</t>
  </si>
  <si>
    <t>58101182118</t>
  </si>
  <si>
    <t>58101182119</t>
  </si>
  <si>
    <t>58101182120</t>
  </si>
  <si>
    <t>58101182121</t>
  </si>
  <si>
    <t>58101182122</t>
  </si>
  <si>
    <t>58101182123</t>
  </si>
  <si>
    <t>58101182124</t>
  </si>
  <si>
    <t>58101182125</t>
  </si>
  <si>
    <t>58101182126</t>
  </si>
  <si>
    <t>58101182130</t>
  </si>
  <si>
    <t>TERRENO TERRENO (AREA DE DONACION) LOMAS DEL REFUGIO</t>
  </si>
  <si>
    <t>58101182131</t>
  </si>
  <si>
    <t>TERRENO (AREA DE DONACION) LOMAS DEL REFUGIO</t>
  </si>
  <si>
    <t>58101182133</t>
  </si>
  <si>
    <t>58101182136</t>
  </si>
  <si>
    <t>58101182137</t>
  </si>
  <si>
    <t>58101182139</t>
  </si>
  <si>
    <t>TERRENO LOMAS DEL REFUGIO</t>
  </si>
  <si>
    <t>58101182140</t>
  </si>
  <si>
    <t>58101182141</t>
  </si>
  <si>
    <t>58101182143</t>
  </si>
  <si>
    <t>58101182144</t>
  </si>
  <si>
    <t>58101182145</t>
  </si>
  <si>
    <t>58101182147</t>
  </si>
  <si>
    <t>58101182148</t>
  </si>
  <si>
    <t>58101182149</t>
  </si>
  <si>
    <t>TERRENO AREA RECREATIVA</t>
  </si>
  <si>
    <t>58101182151</t>
  </si>
  <si>
    <t>58101182153</t>
  </si>
  <si>
    <t>ÁREA DE DONACIÓN, JARDIN DE LOS ROBLES, LOMAS DE GRAN JARDIN</t>
  </si>
  <si>
    <t>58101182154</t>
  </si>
  <si>
    <t>58101182155</t>
  </si>
  <si>
    <t>58101182156</t>
  </si>
  <si>
    <t>58101182157</t>
  </si>
  <si>
    <t>58101182158</t>
  </si>
  <si>
    <t>58101182159</t>
  </si>
  <si>
    <t>58101182160</t>
  </si>
  <si>
    <t>PRESA DE MARICHES 400 OBRAS</t>
  </si>
  <si>
    <t>58101182168</t>
  </si>
  <si>
    <t>58101182169</t>
  </si>
  <si>
    <t>58101182170</t>
  </si>
  <si>
    <t>58101182171</t>
  </si>
  <si>
    <t>58101182172</t>
  </si>
  <si>
    <t>58101182173</t>
  </si>
  <si>
    <t>58101182174</t>
  </si>
  <si>
    <t>58101182175</t>
  </si>
  <si>
    <t>58101182176</t>
  </si>
  <si>
    <t>58101182177</t>
  </si>
  <si>
    <t>58101182178</t>
  </si>
  <si>
    <t>58101182179</t>
  </si>
  <si>
    <t>58101182180</t>
  </si>
  <si>
    <t>58101182181</t>
  </si>
  <si>
    <t>58101182182</t>
  </si>
  <si>
    <t>58101182183</t>
  </si>
  <si>
    <t>58101182187</t>
  </si>
  <si>
    <t>58101182188</t>
  </si>
  <si>
    <t>58101182193</t>
  </si>
  <si>
    <t>CENTRO DEPORTIVO COMUNITARIO</t>
  </si>
  <si>
    <t>58101182194</t>
  </si>
  <si>
    <t>58101182195</t>
  </si>
  <si>
    <t>AREA 4</t>
  </si>
  <si>
    <t>58101182202</t>
  </si>
  <si>
    <t>ALBERGUE JESÚS DE NAZARETH</t>
  </si>
  <si>
    <t>58101182204</t>
  </si>
  <si>
    <t>58101182206</t>
  </si>
  <si>
    <t>58101182207</t>
  </si>
  <si>
    <t>58101182209</t>
  </si>
  <si>
    <t>AREA SERVICIOS EL LUCERO</t>
  </si>
  <si>
    <t>58101182215</t>
  </si>
  <si>
    <t>58101182216</t>
  </si>
  <si>
    <t>58101182217</t>
  </si>
  <si>
    <t>58101182228</t>
  </si>
  <si>
    <t>AREA VERDE Y CANCHAS,HILARIO MEDINA,REAL PROVIDENCIA</t>
  </si>
  <si>
    <t>58101182241</t>
  </si>
  <si>
    <t>FINCA</t>
  </si>
  <si>
    <t>58101182246</t>
  </si>
  <si>
    <t>58101182250</t>
  </si>
  <si>
    <t>58101182251</t>
  </si>
  <si>
    <t>58101182253</t>
  </si>
  <si>
    <t>58101182256</t>
  </si>
  <si>
    <t>BALDÍO</t>
  </si>
  <si>
    <t>58101182257</t>
  </si>
  <si>
    <t>58101182258</t>
  </si>
  <si>
    <t>58101182262</t>
  </si>
  <si>
    <t>DEPORTIVA</t>
  </si>
  <si>
    <t>58101182264</t>
  </si>
  <si>
    <t>PANTEÓN</t>
  </si>
  <si>
    <t>58101182269</t>
  </si>
  <si>
    <t>58101182293</t>
  </si>
  <si>
    <t>DEPORTIVA "LUIS I. RODRIGUEZ"</t>
  </si>
  <si>
    <t>58101182296</t>
  </si>
  <si>
    <t>CENTRO SOCIAL Y CANCHAS</t>
  </si>
  <si>
    <t>58101182297</t>
  </si>
  <si>
    <t>58101182300</t>
  </si>
  <si>
    <t>58101182312</t>
  </si>
  <si>
    <t>58101182313</t>
  </si>
  <si>
    <t>58101182317</t>
  </si>
  <si>
    <t>58101182318</t>
  </si>
  <si>
    <t>58101182319</t>
  </si>
  <si>
    <t>58101182325</t>
  </si>
  <si>
    <t>DEPORTIVA HIDALGO</t>
  </si>
  <si>
    <t>58101182327</t>
  </si>
  <si>
    <t>CASA DE LA CULTURA IV CENTENARIO</t>
  </si>
  <si>
    <t>58101182329</t>
  </si>
  <si>
    <t>58101182347</t>
  </si>
  <si>
    <t>TERRENO, PALO CUARTO, SANTA FE</t>
  </si>
  <si>
    <t>58101182358</t>
  </si>
  <si>
    <t>58101182359</t>
  </si>
  <si>
    <t>58101182360</t>
  </si>
  <si>
    <t>58101182361</t>
  </si>
  <si>
    <t>58101182370</t>
  </si>
  <si>
    <t>MERCADO GARITA</t>
  </si>
  <si>
    <t>58101182372</t>
  </si>
  <si>
    <t>JARDIN Y MERCADO ALLENDE</t>
  </si>
  <si>
    <t>58101182373</t>
  </si>
  <si>
    <t>MERCADO ALLENDE</t>
  </si>
  <si>
    <t>58101182374</t>
  </si>
  <si>
    <t>58101182376</t>
  </si>
  <si>
    <t>LOCALES A NOMBRE DEL MUNCIPIO</t>
  </si>
  <si>
    <t>58101182378</t>
  </si>
  <si>
    <t>58101182380</t>
  </si>
  <si>
    <t>P- AREA VERDE LA BRISA</t>
  </si>
  <si>
    <t>58101182394</t>
  </si>
  <si>
    <t>58101182395</t>
  </si>
  <si>
    <t>58101182396</t>
  </si>
  <si>
    <t>58101182398</t>
  </si>
  <si>
    <t>58101182402</t>
  </si>
  <si>
    <t>DISPENSARIO MEDICO</t>
  </si>
  <si>
    <t>58101182404</t>
  </si>
  <si>
    <t>58101182407</t>
  </si>
  <si>
    <t>58101182408</t>
  </si>
  <si>
    <t>PREDIO CUATRO (TERRENO)</t>
  </si>
  <si>
    <t>58101182409</t>
  </si>
  <si>
    <t>58101182410</t>
  </si>
  <si>
    <t>PREDIO SEIS, AREA VERDE</t>
  </si>
  <si>
    <t>58101182412</t>
  </si>
  <si>
    <t>58101182413</t>
  </si>
  <si>
    <t>58101182414</t>
  </si>
  <si>
    <t>58101182417</t>
  </si>
  <si>
    <t>TERRENO Y PERMUTAS</t>
  </si>
  <si>
    <t>58101182418</t>
  </si>
  <si>
    <t>58101182419</t>
  </si>
  <si>
    <t>58101182420</t>
  </si>
  <si>
    <t>58101182421</t>
  </si>
  <si>
    <t>58101182444</t>
  </si>
  <si>
    <t>58101182453</t>
  </si>
  <si>
    <t>58101182454</t>
  </si>
  <si>
    <t>TERRENO BUROCRATAS</t>
  </si>
  <si>
    <t>58101182460</t>
  </si>
  <si>
    <t>TERRENO (AREA DE DONACION 1) LAS MAGNOLIAS</t>
  </si>
  <si>
    <t>58101182461</t>
  </si>
  <si>
    <t>TERRENO (AREA DE DONACION 2) LAS MAGNOLIAS</t>
  </si>
  <si>
    <t>58101182462</t>
  </si>
  <si>
    <t>TERRENO (AREA DE DONACION 3) LAS MAGNOLIAS</t>
  </si>
  <si>
    <t>58101182463</t>
  </si>
  <si>
    <t>TERRENO (AREA DE DONACION 4) LAS MAGNOLIAS</t>
  </si>
  <si>
    <t>58101182464</t>
  </si>
  <si>
    <t>TERRENO (AREA DE DONACION 5) LAS MAGNOLIAS</t>
  </si>
  <si>
    <t>58101182466</t>
  </si>
  <si>
    <t>58101182468</t>
  </si>
  <si>
    <t>58101182470</t>
  </si>
  <si>
    <t>58101182471</t>
  </si>
  <si>
    <t>PRESA ECHEVESTE</t>
  </si>
  <si>
    <t>58101182473</t>
  </si>
  <si>
    <t>TERRENO 400 OBRAS D.S.</t>
  </si>
  <si>
    <t>58101182474</t>
  </si>
  <si>
    <t>58101182478</t>
  </si>
  <si>
    <t>PARQUE LOS CARCAMO</t>
  </si>
  <si>
    <t>58101182479</t>
  </si>
  <si>
    <t>58101182480</t>
  </si>
  <si>
    <t>58101182481</t>
  </si>
  <si>
    <t>AMPLIACION PARQUE LOS CARCAMOS</t>
  </si>
  <si>
    <t>58101182482</t>
  </si>
  <si>
    <t>MINIDEPORTIVA, CERRO DE LOS MILAGROS, COLONIA ARBOLEDAS DE LOS CASTILLOS II</t>
  </si>
  <si>
    <t>58101182486</t>
  </si>
  <si>
    <t>58101182487</t>
  </si>
  <si>
    <t>58101182488</t>
  </si>
  <si>
    <t>58101182489</t>
  </si>
  <si>
    <t>AREA VERDE Y CENTRO COMUNITARIO 400 OBRAS D.S.</t>
  </si>
  <si>
    <t>58101182490</t>
  </si>
  <si>
    <t>58101182491</t>
  </si>
  <si>
    <t>58101182492</t>
  </si>
  <si>
    <t>58101182493</t>
  </si>
  <si>
    <t>58101182495</t>
  </si>
  <si>
    <t>58101182496</t>
  </si>
  <si>
    <t>58101182497</t>
  </si>
  <si>
    <t>58101182498</t>
  </si>
  <si>
    <t>58101182503</t>
  </si>
  <si>
    <t>ÁREA DE DONACIÓN, ESTRATEMAS, HACIENDA ECHEVESTE</t>
  </si>
  <si>
    <t>58101182504</t>
  </si>
  <si>
    <t>EQUIPAMIENTO URBANO 400 OBRAS D.S.</t>
  </si>
  <si>
    <t>58101182505</t>
  </si>
  <si>
    <t>58101182506</t>
  </si>
  <si>
    <t>58101182510</t>
  </si>
  <si>
    <t>58101182512</t>
  </si>
  <si>
    <t>58101182517</t>
  </si>
  <si>
    <t>58101182519</t>
  </si>
  <si>
    <t>58101182521</t>
  </si>
  <si>
    <t>58101182523</t>
  </si>
  <si>
    <t>58101182530</t>
  </si>
  <si>
    <t>VILLA DEL DEPORTE 400 OBRAS</t>
  </si>
  <si>
    <t>58101182531</t>
  </si>
  <si>
    <t>CANCHA Y AREA RECREATIVA</t>
  </si>
  <si>
    <t>58101182532</t>
  </si>
  <si>
    <t>58101182533</t>
  </si>
  <si>
    <t>58101182534</t>
  </si>
  <si>
    <t>58101182535</t>
  </si>
  <si>
    <t>EN PROCESO DE REGULARIZACION USO</t>
  </si>
  <si>
    <t>58101182537</t>
  </si>
  <si>
    <t>58101182538</t>
  </si>
  <si>
    <t>AREA VERDE AMPLI.</t>
  </si>
  <si>
    <t>58101182550</t>
  </si>
  <si>
    <t>CASETA DE POLICIA</t>
  </si>
  <si>
    <t>58101182556</t>
  </si>
  <si>
    <t>58101182557</t>
  </si>
  <si>
    <t>58101182558</t>
  </si>
  <si>
    <t>58101182561</t>
  </si>
  <si>
    <t>CANCHA</t>
  </si>
  <si>
    <t>58101182568</t>
  </si>
  <si>
    <t>58101182570</t>
  </si>
  <si>
    <t>58101182575</t>
  </si>
  <si>
    <t>58101182577</t>
  </si>
  <si>
    <t>CENTRO DE DESARROLLO COMUNITARIO</t>
  </si>
  <si>
    <t>58101182579</t>
  </si>
  <si>
    <t>58101182585</t>
  </si>
  <si>
    <t>58101182587</t>
  </si>
  <si>
    <t>58101182590</t>
  </si>
  <si>
    <t>58101182592</t>
  </si>
  <si>
    <t>58101182595</t>
  </si>
  <si>
    <t>CAUSA DE UTILIDAD PÚBLICA</t>
  </si>
  <si>
    <t>58101182596</t>
  </si>
  <si>
    <t>58101182602</t>
  </si>
  <si>
    <t>ESPACIO PUBLICO CON JUEGOS Y TEMPLO, CALLE SOL NACIENTE, VALLE DEL SOL</t>
  </si>
  <si>
    <t>58101182604</t>
  </si>
  <si>
    <t>58101182607</t>
  </si>
  <si>
    <t>58101182608</t>
  </si>
  <si>
    <t>58101182609</t>
  </si>
  <si>
    <t>58101182610</t>
  </si>
  <si>
    <t>58101182611</t>
  </si>
  <si>
    <t>58101182613</t>
  </si>
  <si>
    <t>58101182614</t>
  </si>
  <si>
    <t>58101182615</t>
  </si>
  <si>
    <t>58101182616</t>
  </si>
  <si>
    <t>58101182617</t>
  </si>
  <si>
    <t>58101182618</t>
  </si>
  <si>
    <t>58101182619</t>
  </si>
  <si>
    <t>58101182621</t>
  </si>
  <si>
    <t>58101182622</t>
  </si>
  <si>
    <t>58101182623</t>
  </si>
  <si>
    <t>ÁREA 11 ONCE, VILLA DE LOS ALAMOS, REAL DEL BOSQUE</t>
  </si>
  <si>
    <t>58101182624</t>
  </si>
  <si>
    <t>ÁREA 12 DOCE, CIRCUITO VILLAS DE LOS SAUCES, REAL DEL BOSQUE</t>
  </si>
  <si>
    <t>58101182625</t>
  </si>
  <si>
    <t>58101182626</t>
  </si>
  <si>
    <t>58101182637</t>
  </si>
  <si>
    <t>58101182638</t>
  </si>
  <si>
    <t>58101182639</t>
  </si>
  <si>
    <t>58101182640</t>
  </si>
  <si>
    <t>58101182641</t>
  </si>
  <si>
    <t>58101182642</t>
  </si>
  <si>
    <t>58101182643</t>
  </si>
  <si>
    <t>58101182649</t>
  </si>
  <si>
    <t>58101182650</t>
  </si>
  <si>
    <t>58101182651</t>
  </si>
  <si>
    <t>58101182653</t>
  </si>
  <si>
    <t>58101182654</t>
  </si>
  <si>
    <t>58101182655</t>
  </si>
  <si>
    <t>58101182656</t>
  </si>
  <si>
    <t>TERRENO (AREA DE DONACION 1) LA PUERTA DE HIERRO</t>
  </si>
  <si>
    <t>58101182657</t>
  </si>
  <si>
    <t>TERRENO (AREA DE DONACION 2) LA PUERTA DE HIERRO</t>
  </si>
  <si>
    <t>58101182658</t>
  </si>
  <si>
    <t>TERRENO (AREA DE DONACION 3)LA PUERTA DE HIERRO</t>
  </si>
  <si>
    <t>58101182659</t>
  </si>
  <si>
    <t>TERRENO (AREA DE DONACION 4) LA PUERTA DE HIERRO</t>
  </si>
  <si>
    <t>58101182660</t>
  </si>
  <si>
    <t>58101182661</t>
  </si>
  <si>
    <t>TERRENO (AREA DE DONACION 1) LOS CASTILLOS</t>
  </si>
  <si>
    <t>58101182662</t>
  </si>
  <si>
    <t>TERRENO (AREA DE DONACION 2) LOS CASTILLOS</t>
  </si>
  <si>
    <t>58101182664</t>
  </si>
  <si>
    <t>58101182665</t>
  </si>
  <si>
    <t>POZO</t>
  </si>
  <si>
    <t>58101182666</t>
  </si>
  <si>
    <t>58101182671</t>
  </si>
  <si>
    <t>58101182672</t>
  </si>
  <si>
    <t>58101182673</t>
  </si>
  <si>
    <t>58101182674</t>
  </si>
  <si>
    <t>58101182675</t>
  </si>
  <si>
    <t>58101182676</t>
  </si>
  <si>
    <t>58101182677</t>
  </si>
  <si>
    <t>58101182679</t>
  </si>
  <si>
    <t>58101182680</t>
  </si>
  <si>
    <t>58101182681</t>
  </si>
  <si>
    <t>58101182682</t>
  </si>
  <si>
    <t>58101182683</t>
  </si>
  <si>
    <t>AREA RECREATIVA 400 OBRAS D.S.</t>
  </si>
  <si>
    <t>58101182684</t>
  </si>
  <si>
    <t>58101182685</t>
  </si>
  <si>
    <t>58101182686</t>
  </si>
  <si>
    <t>EQUIPAMIENTO URBANO</t>
  </si>
  <si>
    <t>58101182687</t>
  </si>
  <si>
    <t>TERRENO-CENTRO COMUNITARIO BOSQUES DE LA PRESA</t>
  </si>
  <si>
    <t>58101182689</t>
  </si>
  <si>
    <t>58101182690</t>
  </si>
  <si>
    <t>ESPACIO PÚBLICO- MINIDEPORTIVA,BOSQUES DE LA PRESA ESQ CON BOSQUES DE LA PRIMAVE</t>
  </si>
  <si>
    <t>58101182692</t>
  </si>
  <si>
    <t>AREA VERDE AREA 2</t>
  </si>
  <si>
    <t>58101182697</t>
  </si>
  <si>
    <t>SIT ECHEVESTE</t>
  </si>
  <si>
    <t>58101182700</t>
  </si>
  <si>
    <t>CAMELLON</t>
  </si>
  <si>
    <t>58101182701</t>
  </si>
  <si>
    <t>58101182703</t>
  </si>
  <si>
    <t>ISLETA</t>
  </si>
  <si>
    <t>58101182704</t>
  </si>
  <si>
    <t>58101182705</t>
  </si>
  <si>
    <t>58101182707</t>
  </si>
  <si>
    <t>58101182712</t>
  </si>
  <si>
    <t>58101182713</t>
  </si>
  <si>
    <t>58101182714</t>
  </si>
  <si>
    <t>58101182715</t>
  </si>
  <si>
    <t>58101182716</t>
  </si>
  <si>
    <t>TERRENO (AREA DE DONACION 1) LOMAS DE LA PRESA</t>
  </si>
  <si>
    <t>58101182717</t>
  </si>
  <si>
    <t>58101182718</t>
  </si>
  <si>
    <t>58101182720</t>
  </si>
  <si>
    <t>AREA VERDE ( AREA DE DONACION 1) REAL DE BUGAMBILIAS</t>
  </si>
  <si>
    <t>58101182721</t>
  </si>
  <si>
    <t>AREA VERDE (AREA DE DONACIÓN 2) REAL DE BUGAMBILIAS</t>
  </si>
  <si>
    <t>58101182722</t>
  </si>
  <si>
    <t>58101182731</t>
  </si>
  <si>
    <t>58101182732</t>
  </si>
  <si>
    <t>58101182733</t>
  </si>
  <si>
    <t>58101182734</t>
  </si>
  <si>
    <t>58101182735</t>
  </si>
  <si>
    <t>58101182736</t>
  </si>
  <si>
    <t>58101182737</t>
  </si>
  <si>
    <t>58101182738</t>
  </si>
  <si>
    <t>58101182739</t>
  </si>
  <si>
    <t>58101182740</t>
  </si>
  <si>
    <t>58101182741</t>
  </si>
  <si>
    <t>ACCESO AL FRACCIONAMIENTO</t>
  </si>
  <si>
    <t>58101182742</t>
  </si>
  <si>
    <t>58101182743</t>
  </si>
  <si>
    <t>58101182744</t>
  </si>
  <si>
    <t>58101182745</t>
  </si>
  <si>
    <t>58101182748</t>
  </si>
  <si>
    <t>TERRENO-INVASION</t>
  </si>
  <si>
    <t>58101182750</t>
  </si>
  <si>
    <t>ÁREA DE DONACIÓN UNO, DE LA EUCARISTIA, VILLA LA RIOJA.</t>
  </si>
  <si>
    <t>58101182754</t>
  </si>
  <si>
    <t>58101182755</t>
  </si>
  <si>
    <t>58101182756</t>
  </si>
  <si>
    <t>58101182788</t>
  </si>
  <si>
    <t>58101182804</t>
  </si>
  <si>
    <t>P- AREA VERDE BALCONES DE LA PRESA, PRESA DEL TABLON,BALCONES DE LA PRESA</t>
  </si>
  <si>
    <t>58101182805</t>
  </si>
  <si>
    <t>58101182806</t>
  </si>
  <si>
    <t>58101182810</t>
  </si>
  <si>
    <t>58101182811</t>
  </si>
  <si>
    <t>58101182812</t>
  </si>
  <si>
    <t>58101182813</t>
  </si>
  <si>
    <t>58101182815</t>
  </si>
  <si>
    <t>TERRENO (AREA DE DONACION) RINCONADA DE LA PRESA</t>
  </si>
  <si>
    <t>58101182823</t>
  </si>
  <si>
    <t>58101182824</t>
  </si>
  <si>
    <t>58101182825</t>
  </si>
  <si>
    <t>58101182826</t>
  </si>
  <si>
    <t>58101182854</t>
  </si>
  <si>
    <t>AMPLIACION PARQUE METROPOLITANO</t>
  </si>
  <si>
    <t>58101182855</t>
  </si>
  <si>
    <t>58101182856</t>
  </si>
  <si>
    <t>58101182857</t>
  </si>
  <si>
    <t>ÁREA DE DONACIÓN TRES, JARDIN EDEN, JARDINES DE LA PRESA</t>
  </si>
  <si>
    <t>58101182858</t>
  </si>
  <si>
    <t>58101182859</t>
  </si>
  <si>
    <t>58101182860</t>
  </si>
  <si>
    <t>58101182863</t>
  </si>
  <si>
    <t>58101182864</t>
  </si>
  <si>
    <t>TERRENO ARBOLEDAS DE IBARRILLA</t>
  </si>
  <si>
    <t>58101182867</t>
  </si>
  <si>
    <t>58101182871</t>
  </si>
  <si>
    <t>58101182874</t>
  </si>
  <si>
    <t>58101182875</t>
  </si>
  <si>
    <t>58101182876</t>
  </si>
  <si>
    <t>58101182878</t>
  </si>
  <si>
    <t>CANCHAS DEP.</t>
  </si>
  <si>
    <t>58101182879</t>
  </si>
  <si>
    <t>58101182880</t>
  </si>
  <si>
    <t>58101182881</t>
  </si>
  <si>
    <t>58101182882</t>
  </si>
  <si>
    <t>58101182883</t>
  </si>
  <si>
    <t>58101182884</t>
  </si>
  <si>
    <t>58101182885</t>
  </si>
  <si>
    <t>58101182886</t>
  </si>
  <si>
    <t>58101182887</t>
  </si>
  <si>
    <t>58101182888</t>
  </si>
  <si>
    <t>58101182889</t>
  </si>
  <si>
    <t>58101182890</t>
  </si>
  <si>
    <t>58101182891</t>
  </si>
  <si>
    <t>58101182892</t>
  </si>
  <si>
    <t>58101182893</t>
  </si>
  <si>
    <t>58101182894</t>
  </si>
  <si>
    <t>TERRENO (AREA DE DONACION) EL VALLADITO</t>
  </si>
  <si>
    <t>58101182896</t>
  </si>
  <si>
    <t>58101182898</t>
  </si>
  <si>
    <t>58101182899</t>
  </si>
  <si>
    <t>TERRENO PRADO HERMOSO</t>
  </si>
  <si>
    <t>58101182900</t>
  </si>
  <si>
    <t>58101182901</t>
  </si>
  <si>
    <t>AFECTACION BLVD. ALONSO DE T.</t>
  </si>
  <si>
    <t>58101182905</t>
  </si>
  <si>
    <t>VENDIDO (TERRENO)</t>
  </si>
  <si>
    <t>58101182907</t>
  </si>
  <si>
    <t>58101182908</t>
  </si>
  <si>
    <t>58101182910</t>
  </si>
  <si>
    <t>58101182913</t>
  </si>
  <si>
    <t>CANCHA DEPORTIVA</t>
  </si>
  <si>
    <t>58101182920</t>
  </si>
  <si>
    <t>MINIDEPORTIVA-PLAZA-AREA VERDE</t>
  </si>
  <si>
    <t>58101182925</t>
  </si>
  <si>
    <t>58101182927</t>
  </si>
  <si>
    <t>58101182936</t>
  </si>
  <si>
    <t>58101182938</t>
  </si>
  <si>
    <t>58101182939</t>
  </si>
  <si>
    <t>58101182940</t>
  </si>
  <si>
    <t>CANCHA Y CENTRO SOCIAL</t>
  </si>
  <si>
    <t>58101182947</t>
  </si>
  <si>
    <t>AREA VERDE (AREA DE DONACION 4) DEPORTIVA II</t>
  </si>
  <si>
    <t>58101182948</t>
  </si>
  <si>
    <t>58101182955</t>
  </si>
  <si>
    <t>EQUIPAMIENTO URBANO (AREA DE DONACION FRACC. 2) VILLA CONTEMPORANEA</t>
  </si>
  <si>
    <t>58101182958</t>
  </si>
  <si>
    <t>AREA VERDE,SAN LAZARO,SANTA ROSA DE LIMA (IVEG)</t>
  </si>
  <si>
    <t>58101182959</t>
  </si>
  <si>
    <t>PLAZA SANTA ROSA DE LIMA</t>
  </si>
  <si>
    <t>58101182963</t>
  </si>
  <si>
    <t>58101182964</t>
  </si>
  <si>
    <t>58101182967</t>
  </si>
  <si>
    <t>58101182972</t>
  </si>
  <si>
    <t>P- AREA VERDE</t>
  </si>
  <si>
    <t>58101182976</t>
  </si>
  <si>
    <t>58101182984</t>
  </si>
  <si>
    <t>58101182985</t>
  </si>
  <si>
    <t>58101182986</t>
  </si>
  <si>
    <t>58101182987</t>
  </si>
  <si>
    <t>58101182989</t>
  </si>
  <si>
    <t>58101182991</t>
  </si>
  <si>
    <t>58101182992</t>
  </si>
  <si>
    <t>58101182994</t>
  </si>
  <si>
    <t>58101182995</t>
  </si>
  <si>
    <t>58101182996</t>
  </si>
  <si>
    <t>58101182997</t>
  </si>
  <si>
    <t>58101182999</t>
  </si>
  <si>
    <t>58101183000</t>
  </si>
  <si>
    <t>58101183001</t>
  </si>
  <si>
    <t>CANCHAS DE USO MULTIPLES</t>
  </si>
  <si>
    <t>58101183002</t>
  </si>
  <si>
    <t>58101183003</t>
  </si>
  <si>
    <t>58101183004</t>
  </si>
  <si>
    <t>CANCHAS Y TERRENO</t>
  </si>
  <si>
    <t>58101183005</t>
  </si>
  <si>
    <t>58101183006</t>
  </si>
  <si>
    <t>58101183007</t>
  </si>
  <si>
    <t>58101183008</t>
  </si>
  <si>
    <t>58101183009</t>
  </si>
  <si>
    <t>MODULO SOCIAL Y DEPORTIVO</t>
  </si>
  <si>
    <t>58101183010</t>
  </si>
  <si>
    <t>58101183012</t>
  </si>
  <si>
    <t>58101183015</t>
  </si>
  <si>
    <t>58101183016</t>
  </si>
  <si>
    <t>58101183017</t>
  </si>
  <si>
    <t>58101183019</t>
  </si>
  <si>
    <t>FORO ECOLOGICO</t>
  </si>
  <si>
    <t>58101183020</t>
  </si>
  <si>
    <t>58101183021</t>
  </si>
  <si>
    <t>58101183022</t>
  </si>
  <si>
    <t>58101183024</t>
  </si>
  <si>
    <t>58101183025</t>
  </si>
  <si>
    <t>58101183026</t>
  </si>
  <si>
    <t>SIN DESTINO</t>
  </si>
  <si>
    <t>58101183027</t>
  </si>
  <si>
    <t>58101183028</t>
  </si>
  <si>
    <t>58101183029</t>
  </si>
  <si>
    <t>58101183032</t>
  </si>
  <si>
    <t>58101183033</t>
  </si>
  <si>
    <t>58101183034</t>
  </si>
  <si>
    <t>58101183035</t>
  </si>
  <si>
    <t>ÁREA 5, VALLE DE MARRUECOS, VALLE DE LOS NARANJOS</t>
  </si>
  <si>
    <t>58101183036</t>
  </si>
  <si>
    <t>58101183041</t>
  </si>
  <si>
    <t>58101183042</t>
  </si>
  <si>
    <t>CENTRO DE SALUD COMINUTARIO</t>
  </si>
  <si>
    <t>58101183043</t>
  </si>
  <si>
    <t>58101183046</t>
  </si>
  <si>
    <t>58101183047</t>
  </si>
  <si>
    <t>58101183048</t>
  </si>
  <si>
    <t>58101183049</t>
  </si>
  <si>
    <t>58101183050</t>
  </si>
  <si>
    <t>AREA VERDE Y RECREATIVA 400 OBRAS D.S.</t>
  </si>
  <si>
    <t>58101183052</t>
  </si>
  <si>
    <t>58101183053</t>
  </si>
  <si>
    <t>58101183054</t>
  </si>
  <si>
    <t>58101183055</t>
  </si>
  <si>
    <t>58101183056</t>
  </si>
  <si>
    <t>58101183059</t>
  </si>
  <si>
    <t>58101183060</t>
  </si>
  <si>
    <t>58101183061</t>
  </si>
  <si>
    <t>58101183062</t>
  </si>
  <si>
    <t>58101183064</t>
  </si>
  <si>
    <t>58101183065</t>
  </si>
  <si>
    <t>58101183066</t>
  </si>
  <si>
    <t>58101183067</t>
  </si>
  <si>
    <t>58101183069</t>
  </si>
  <si>
    <t>PRESA SECA (AREA VERDE)</t>
  </si>
  <si>
    <t>58101183070</t>
  </si>
  <si>
    <t>58101183071</t>
  </si>
  <si>
    <t>58101183072</t>
  </si>
  <si>
    <t>58101183073</t>
  </si>
  <si>
    <t>58101183077</t>
  </si>
  <si>
    <t>58101183080</t>
  </si>
  <si>
    <t>58101183081</t>
  </si>
  <si>
    <t>58101183082</t>
  </si>
  <si>
    <t>58101183084</t>
  </si>
  <si>
    <t>58101183085</t>
  </si>
  <si>
    <t>ZOOLOGICO</t>
  </si>
  <si>
    <t>58101183086</t>
  </si>
  <si>
    <t>ESTACIONAMIENTO</t>
  </si>
  <si>
    <t>58101183087</t>
  </si>
  <si>
    <t>VIVERO MUNICIPAL DE LEON</t>
  </si>
  <si>
    <t>58101183088</t>
  </si>
  <si>
    <t>58101183093</t>
  </si>
  <si>
    <t>58101183094</t>
  </si>
  <si>
    <t>58101183095</t>
  </si>
  <si>
    <t>58101183096</t>
  </si>
  <si>
    <t>58101183097</t>
  </si>
  <si>
    <t>58101183098</t>
  </si>
  <si>
    <t>58101183099</t>
  </si>
  <si>
    <t>58101183101</t>
  </si>
  <si>
    <t>EN PROCESO DE REGULARIZACION</t>
  </si>
  <si>
    <t>58101183102</t>
  </si>
  <si>
    <t>58101183103</t>
  </si>
  <si>
    <t>ESCUELA</t>
  </si>
  <si>
    <t>58101183104</t>
  </si>
  <si>
    <t>58101183108</t>
  </si>
  <si>
    <t>58101183109</t>
  </si>
  <si>
    <t>58101183112</t>
  </si>
  <si>
    <t>58101183113</t>
  </si>
  <si>
    <t>58101183116</t>
  </si>
  <si>
    <t>AREA VERDE Y VIALIDAD</t>
  </si>
  <si>
    <t>58101183119</t>
  </si>
  <si>
    <t>TERRENO (AREA DE DONACION 2) REAL LOS MURALES</t>
  </si>
  <si>
    <t>58101183120</t>
  </si>
  <si>
    <t>TERRENO (AREA DE DONACION 3) REAL LOS MURALES</t>
  </si>
  <si>
    <t>58101183121</t>
  </si>
  <si>
    <t>TERRENO (AREA DE DONACION 4) REAL LOS MURALES</t>
  </si>
  <si>
    <t>58101183122</t>
  </si>
  <si>
    <t>TERRENO (AREA DE DONACION 5) REAL LOS MURALES</t>
  </si>
  <si>
    <t>58101183125</t>
  </si>
  <si>
    <t>TERRENO (AREA DE DONACION 6) JARDINES DE LOS NARANJOS</t>
  </si>
  <si>
    <t>58101183126</t>
  </si>
  <si>
    <t>TERRENO (AREA DE DONACION 4) JARDINES DE LOS NARANJOS</t>
  </si>
  <si>
    <t>58101183127</t>
  </si>
  <si>
    <t>TERRENO (AREA DE DONACION 3) JARDINES DE LOS NARANJOS</t>
  </si>
  <si>
    <t>58101183128</t>
  </si>
  <si>
    <t>58101183129</t>
  </si>
  <si>
    <t>TERRENO (AREA DE DONACION 7) JARDINES DE LOS NARANJOS</t>
  </si>
  <si>
    <t>58101183132</t>
  </si>
  <si>
    <t>58101183143</t>
  </si>
  <si>
    <t>58101183148</t>
  </si>
  <si>
    <t>58101183152</t>
  </si>
  <si>
    <t>AREA VERDE Y RECREATIVA 400 OBRES D.S.</t>
  </si>
  <si>
    <t>58101183155</t>
  </si>
  <si>
    <t>58101183160</t>
  </si>
  <si>
    <t>58101183161</t>
  </si>
  <si>
    <t>58101183162</t>
  </si>
  <si>
    <t>58101183166</t>
  </si>
  <si>
    <t>58101183169</t>
  </si>
  <si>
    <t>58101183173</t>
  </si>
  <si>
    <t>58101183175</t>
  </si>
  <si>
    <t>UTILIDAD PUBLICA</t>
  </si>
  <si>
    <t>58101183176</t>
  </si>
  <si>
    <t>58101183177</t>
  </si>
  <si>
    <t>58101183178</t>
  </si>
  <si>
    <t>58101183179</t>
  </si>
  <si>
    <t>58101183181</t>
  </si>
  <si>
    <t>58101183183</t>
  </si>
  <si>
    <t>58101183184</t>
  </si>
  <si>
    <t>58101183186</t>
  </si>
  <si>
    <t>58101183187</t>
  </si>
  <si>
    <t>58101183188</t>
  </si>
  <si>
    <t>58101183198</t>
  </si>
  <si>
    <t>58101183199</t>
  </si>
  <si>
    <t>58101183205</t>
  </si>
  <si>
    <t>58101183206</t>
  </si>
  <si>
    <t>CASA MUESTRA</t>
  </si>
  <si>
    <t>58101183207</t>
  </si>
  <si>
    <t>P- ESPACIO PÚBLICO JARDINES DE ORIENTE,NAZARET,JARDINES DE ORIENTE</t>
  </si>
  <si>
    <t>58101183208</t>
  </si>
  <si>
    <t>58101183216</t>
  </si>
  <si>
    <t>58101183217</t>
  </si>
  <si>
    <t>58101183219</t>
  </si>
  <si>
    <t>58101183227</t>
  </si>
  <si>
    <t>58101183228</t>
  </si>
  <si>
    <t>58101183229</t>
  </si>
  <si>
    <t>58101183230</t>
  </si>
  <si>
    <t>58101183231</t>
  </si>
  <si>
    <t>58101183232</t>
  </si>
  <si>
    <t>58101183233</t>
  </si>
  <si>
    <t>58101183234</t>
  </si>
  <si>
    <t>58101183235</t>
  </si>
  <si>
    <t>58101183238</t>
  </si>
  <si>
    <t>58101183246</t>
  </si>
  <si>
    <t>58101183247</t>
  </si>
  <si>
    <t>AREA VERDESAN PEDRO DE LOS HERNANDEZ,SAN PEDRO DE LOS HERNANDEZ</t>
  </si>
  <si>
    <t>58101183250</t>
  </si>
  <si>
    <t>58101183256</t>
  </si>
  <si>
    <t>58101183260</t>
  </si>
  <si>
    <t>58101183261</t>
  </si>
  <si>
    <t>58101183272</t>
  </si>
  <si>
    <t>AREA VERDE Y CASETA DE POLICIA</t>
  </si>
  <si>
    <t>58101183277</t>
  </si>
  <si>
    <t>58101183279</t>
  </si>
  <si>
    <t>SALON DE USOS MULTIPLES</t>
  </si>
  <si>
    <t>58101183280</t>
  </si>
  <si>
    <t>58101183286</t>
  </si>
  <si>
    <t>58101183304</t>
  </si>
  <si>
    <t>58101183306</t>
  </si>
  <si>
    <t>58101183312</t>
  </si>
  <si>
    <t>58101183317</t>
  </si>
  <si>
    <t>58101183318</t>
  </si>
  <si>
    <t>58101183319</t>
  </si>
  <si>
    <t>58101183329</t>
  </si>
  <si>
    <t>58101183331</t>
  </si>
  <si>
    <t>AREA VERDE, ASOCIACION CIVIL, JOSE ARTURO LOZANO MADRAZO, LEON I</t>
  </si>
  <si>
    <t>58101183351</t>
  </si>
  <si>
    <t>58101183360</t>
  </si>
  <si>
    <t>58101183361</t>
  </si>
  <si>
    <t>58101183362</t>
  </si>
  <si>
    <t>58101183363</t>
  </si>
  <si>
    <t>58101183364</t>
  </si>
  <si>
    <t>58101183365</t>
  </si>
  <si>
    <t>58101183366</t>
  </si>
  <si>
    <t>58101183367</t>
  </si>
  <si>
    <t>58101183368</t>
  </si>
  <si>
    <t>UNIDAD DEPORTIVA ENRIQUE FERNÁNDEZ MARTÍNEZ</t>
  </si>
  <si>
    <t>58101183370</t>
  </si>
  <si>
    <t>58101183371</t>
  </si>
  <si>
    <t>58101183372</t>
  </si>
  <si>
    <t>58101183373</t>
  </si>
  <si>
    <t>P-AREA VERDE CENTRO COMUNITARIO DE GUADALUPE</t>
  </si>
  <si>
    <t>58101183374</t>
  </si>
  <si>
    <t>58101183375</t>
  </si>
  <si>
    <t>58101183376</t>
  </si>
  <si>
    <t>58101183377</t>
  </si>
  <si>
    <t>58101183378</t>
  </si>
  <si>
    <t>58101183379</t>
  </si>
  <si>
    <t>58101183380</t>
  </si>
  <si>
    <t>58101183381</t>
  </si>
  <si>
    <t>58101183382</t>
  </si>
  <si>
    <t>58101183383</t>
  </si>
  <si>
    <t>58101183384</t>
  </si>
  <si>
    <t>58101183385</t>
  </si>
  <si>
    <t>58101183386</t>
  </si>
  <si>
    <t>CANCHAS DEPORTIVAS Y ÁREA VERDE</t>
  </si>
  <si>
    <t>58101183387</t>
  </si>
  <si>
    <t>58101183388</t>
  </si>
  <si>
    <t>58101183389</t>
  </si>
  <si>
    <t>58101183391</t>
  </si>
  <si>
    <t>58101183392</t>
  </si>
  <si>
    <t>58101183394</t>
  </si>
  <si>
    <t>58101183395</t>
  </si>
  <si>
    <t>58101183396</t>
  </si>
  <si>
    <t>58101183397</t>
  </si>
  <si>
    <t>58101183398</t>
  </si>
  <si>
    <t>EDUCACION ESPECIAL</t>
  </si>
  <si>
    <t>58101183415</t>
  </si>
  <si>
    <t>ARROYO DEL HUESO</t>
  </si>
  <si>
    <t>58101183416</t>
  </si>
  <si>
    <t>58101183417</t>
  </si>
  <si>
    <t>58101183418</t>
  </si>
  <si>
    <t>58101183419</t>
  </si>
  <si>
    <t>CAUSA DE UTILIDAD PUBLICA</t>
  </si>
  <si>
    <t>58101183420</t>
  </si>
  <si>
    <t>58101183421</t>
  </si>
  <si>
    <t>58101183422</t>
  </si>
  <si>
    <t>58101183423</t>
  </si>
  <si>
    <t>58101183424</t>
  </si>
  <si>
    <t>58101183425</t>
  </si>
  <si>
    <t>58101183426</t>
  </si>
  <si>
    <t>AMPLIACION DEL BLVD PRISMA</t>
  </si>
  <si>
    <t>58101183427</t>
  </si>
  <si>
    <t>58101183428</t>
  </si>
  <si>
    <t>58101183431</t>
  </si>
  <si>
    <t>58101183432</t>
  </si>
  <si>
    <t>58101183503</t>
  </si>
  <si>
    <t>58101183511</t>
  </si>
  <si>
    <t>58101183512</t>
  </si>
  <si>
    <t>58101183518</t>
  </si>
  <si>
    <t>58101183519</t>
  </si>
  <si>
    <t>58101183520</t>
  </si>
  <si>
    <t>58101183521</t>
  </si>
  <si>
    <t>58101183523</t>
  </si>
  <si>
    <t>58101183524</t>
  </si>
  <si>
    <t>58101183525</t>
  </si>
  <si>
    <t>58101183526</t>
  </si>
  <si>
    <t>58101183527</t>
  </si>
  <si>
    <t>58101183528</t>
  </si>
  <si>
    <t>58101183529</t>
  </si>
  <si>
    <t>58101183530</t>
  </si>
  <si>
    <t>ASIGNADO A SECRETARIA DE SEGURIDAD PUBLICA</t>
  </si>
  <si>
    <t>58101183531</t>
  </si>
  <si>
    <t>58101183532</t>
  </si>
  <si>
    <t>58101183533</t>
  </si>
  <si>
    <t>58101183534</t>
  </si>
  <si>
    <t>58101183535</t>
  </si>
  <si>
    <t>58101183536</t>
  </si>
  <si>
    <t>58101183537</t>
  </si>
  <si>
    <t>CUMBRES</t>
  </si>
  <si>
    <t>58101183539</t>
  </si>
  <si>
    <t>58101183540</t>
  </si>
  <si>
    <t>58101183541</t>
  </si>
  <si>
    <t>58101183542</t>
  </si>
  <si>
    <t>58101183543</t>
  </si>
  <si>
    <t>58101183545</t>
  </si>
  <si>
    <t>58101183547</t>
  </si>
  <si>
    <t>58101183551</t>
  </si>
  <si>
    <t>58101183554</t>
  </si>
  <si>
    <t>58101183561</t>
  </si>
  <si>
    <t>58101183562</t>
  </si>
  <si>
    <t>POZO LA LABORCITA</t>
  </si>
  <si>
    <t>58101183565</t>
  </si>
  <si>
    <t>58101183566</t>
  </si>
  <si>
    <t>58101183574</t>
  </si>
  <si>
    <t>58101183577</t>
  </si>
  <si>
    <t>58101183578</t>
  </si>
  <si>
    <t>58101183579</t>
  </si>
  <si>
    <t>ÁREA RECREATIVA 400 OBRAS</t>
  </si>
  <si>
    <t>58101183591</t>
  </si>
  <si>
    <t>58101183600</t>
  </si>
  <si>
    <t>CENTRO DEPORTIVO</t>
  </si>
  <si>
    <t>58101183601</t>
  </si>
  <si>
    <t>58101183603</t>
  </si>
  <si>
    <t>58101183604</t>
  </si>
  <si>
    <t>58101183605</t>
  </si>
  <si>
    <t>58101183607</t>
  </si>
  <si>
    <t>58101183608</t>
  </si>
  <si>
    <t>CANCHA DE FUT BOL</t>
  </si>
  <si>
    <t>58101183610</t>
  </si>
  <si>
    <t>58101183611</t>
  </si>
  <si>
    <t>58101183612</t>
  </si>
  <si>
    <t>58101183613</t>
  </si>
  <si>
    <t>58101183615</t>
  </si>
  <si>
    <t>58101183616</t>
  </si>
  <si>
    <t>58101183617</t>
  </si>
  <si>
    <t>58101183618</t>
  </si>
  <si>
    <t>58101183620</t>
  </si>
  <si>
    <t>58101183621</t>
  </si>
  <si>
    <t>58101183623</t>
  </si>
  <si>
    <t>58101183624</t>
  </si>
  <si>
    <t>58101183625</t>
  </si>
  <si>
    <t>58101183632</t>
  </si>
  <si>
    <t>58101183633</t>
  </si>
  <si>
    <t>58101183634</t>
  </si>
  <si>
    <t>58101183635</t>
  </si>
  <si>
    <t>58101183636</t>
  </si>
  <si>
    <t>58101183637</t>
  </si>
  <si>
    <t>58101183638</t>
  </si>
  <si>
    <t>58101183639</t>
  </si>
  <si>
    <t>58101183640</t>
  </si>
  <si>
    <t>58101183641</t>
  </si>
  <si>
    <t>58101183642</t>
  </si>
  <si>
    <t>58101183643</t>
  </si>
  <si>
    <t>58101183644</t>
  </si>
  <si>
    <t>58101183645</t>
  </si>
  <si>
    <t>58101183646</t>
  </si>
  <si>
    <t>58101183647</t>
  </si>
  <si>
    <t>58101183648</t>
  </si>
  <si>
    <t>58101183649</t>
  </si>
  <si>
    <t>58101183650</t>
  </si>
  <si>
    <t>58101183651</t>
  </si>
  <si>
    <t>58101183652</t>
  </si>
  <si>
    <t>58101183653</t>
  </si>
  <si>
    <t>58101183654</t>
  </si>
  <si>
    <t>58101183655</t>
  </si>
  <si>
    <t>58101183656</t>
  </si>
  <si>
    <t>58101183657</t>
  </si>
  <si>
    <t>58101183658</t>
  </si>
  <si>
    <t>58101183659</t>
  </si>
  <si>
    <t>58101183660</t>
  </si>
  <si>
    <t>58101183661</t>
  </si>
  <si>
    <t>58101183662</t>
  </si>
  <si>
    <t>58101183663</t>
  </si>
  <si>
    <t>58101183664</t>
  </si>
  <si>
    <t>58101183665</t>
  </si>
  <si>
    <t>58101183666</t>
  </si>
  <si>
    <t>58101183667</t>
  </si>
  <si>
    <t>58101183668</t>
  </si>
  <si>
    <t>58101183669</t>
  </si>
  <si>
    <t>58101183670</t>
  </si>
  <si>
    <t>58101183671</t>
  </si>
  <si>
    <t>58101183672</t>
  </si>
  <si>
    <t>58101183673</t>
  </si>
  <si>
    <t>58101183674</t>
  </si>
  <si>
    <t>58101183675</t>
  </si>
  <si>
    <t>58101183676</t>
  </si>
  <si>
    <t>58101183680</t>
  </si>
  <si>
    <t>58101183681</t>
  </si>
  <si>
    <t>58101183683</t>
  </si>
  <si>
    <t>58101183684</t>
  </si>
  <si>
    <t>58101183685</t>
  </si>
  <si>
    <t>58101183686</t>
  </si>
  <si>
    <t>58101183687</t>
  </si>
  <si>
    <t>58101183688</t>
  </si>
  <si>
    <t>58101183689</t>
  </si>
  <si>
    <t>58101183690</t>
  </si>
  <si>
    <t>58101183691</t>
  </si>
  <si>
    <t>58101183692</t>
  </si>
  <si>
    <t>58101183693</t>
  </si>
  <si>
    <t>58101183694</t>
  </si>
  <si>
    <t>58101183695</t>
  </si>
  <si>
    <t>58101183696</t>
  </si>
  <si>
    <t>58101183697</t>
  </si>
  <si>
    <t>58101183698</t>
  </si>
  <si>
    <t>58101183700</t>
  </si>
  <si>
    <t>58101183701</t>
  </si>
  <si>
    <t>58101183702</t>
  </si>
  <si>
    <t>58101183705</t>
  </si>
  <si>
    <t>58101183707</t>
  </si>
  <si>
    <t>58101183709</t>
  </si>
  <si>
    <t>MINIDEPORTIVA/CMDIA TRANSITO</t>
  </si>
  <si>
    <t>58101183710</t>
  </si>
  <si>
    <t>58101183711</t>
  </si>
  <si>
    <t>58101183712</t>
  </si>
  <si>
    <t>58101183713</t>
  </si>
  <si>
    <t>58101183714</t>
  </si>
  <si>
    <t>58101183715</t>
  </si>
  <si>
    <t>58101183720</t>
  </si>
  <si>
    <t>TERRENO POLIGONO INDUSTRIAL MILENIO</t>
  </si>
  <si>
    <t>58101183725</t>
  </si>
  <si>
    <t>RECABAR FICHA TECNICA</t>
  </si>
  <si>
    <t>58101183726</t>
  </si>
  <si>
    <t>58101183727</t>
  </si>
  <si>
    <t>58101183728</t>
  </si>
  <si>
    <t>58101183729</t>
  </si>
  <si>
    <t>TERRENO (AREA DE DONACION 4) EL CARMEN CTM</t>
  </si>
  <si>
    <t>58101183730</t>
  </si>
  <si>
    <t>58101183733</t>
  </si>
  <si>
    <t>58101183734</t>
  </si>
  <si>
    <t>58101183735</t>
  </si>
  <si>
    <t>58101183738</t>
  </si>
  <si>
    <t>ZONA DE RESERVA ECOLOGICA</t>
  </si>
  <si>
    <t>58101183739</t>
  </si>
  <si>
    <t>PUERTA DEL MILENIO</t>
  </si>
  <si>
    <t>58101183740</t>
  </si>
  <si>
    <t>FRACCIÓN B, BLVD. AEROPUERTO, SAN JUAN DE OTATES</t>
  </si>
  <si>
    <t>58101183741</t>
  </si>
  <si>
    <t>58101183742</t>
  </si>
  <si>
    <t>58101183743</t>
  </si>
  <si>
    <t>58101183744</t>
  </si>
  <si>
    <t>58101183745</t>
  </si>
  <si>
    <t>58101183748</t>
  </si>
  <si>
    <t>TERRENO (AREA DE DONACION 11) PASEOS DEL MOLINO</t>
  </si>
  <si>
    <t>58101183749</t>
  </si>
  <si>
    <t>58101183751</t>
  </si>
  <si>
    <t>58101183753</t>
  </si>
  <si>
    <t>58101183754</t>
  </si>
  <si>
    <t>58101183755</t>
  </si>
  <si>
    <t>58101183756</t>
  </si>
  <si>
    <t>58101183757</t>
  </si>
  <si>
    <t>58101183758</t>
  </si>
  <si>
    <t>58101183759</t>
  </si>
  <si>
    <t>58101183760</t>
  </si>
  <si>
    <t>58101183761</t>
  </si>
  <si>
    <t>58101183762</t>
  </si>
  <si>
    <t>58101183766</t>
  </si>
  <si>
    <t>58101183776</t>
  </si>
  <si>
    <t>TERRENO (AREA DE DONACION 1) PASEOS DEL MOLINO</t>
  </si>
  <si>
    <t>58101183781</t>
  </si>
  <si>
    <t>58101183786</t>
  </si>
  <si>
    <t>58101183787</t>
  </si>
  <si>
    <t>58101183788</t>
  </si>
  <si>
    <t>AREA DE DONACION 1</t>
  </si>
  <si>
    <t>58101183789</t>
  </si>
  <si>
    <t>AREA DE DONACION 2</t>
  </si>
  <si>
    <t>58101183790</t>
  </si>
  <si>
    <t>AREA DE DONACION 3</t>
  </si>
  <si>
    <t>58101183791</t>
  </si>
  <si>
    <t>AREA DE DONACION 4</t>
  </si>
  <si>
    <t>58101183792</t>
  </si>
  <si>
    <t>58101183796</t>
  </si>
  <si>
    <t>SAPAL</t>
  </si>
  <si>
    <t>58101183797</t>
  </si>
  <si>
    <t>ÁREA VERDE Y RECREATIVA</t>
  </si>
  <si>
    <t>58101183798</t>
  </si>
  <si>
    <t>58101183799</t>
  </si>
  <si>
    <t>58101183800</t>
  </si>
  <si>
    <t>58101183801</t>
  </si>
  <si>
    <t>58101183802</t>
  </si>
  <si>
    <t>58101183803</t>
  </si>
  <si>
    <t>58101183804</t>
  </si>
  <si>
    <t>58101183805</t>
  </si>
  <si>
    <t>58101183806</t>
  </si>
  <si>
    <t>58101183807</t>
  </si>
  <si>
    <t>58101183808</t>
  </si>
  <si>
    <t>AREA VERDE (AREA DE DONACION 1) PASEOS DEL MOLINO</t>
  </si>
  <si>
    <t>58101183810</t>
  </si>
  <si>
    <t>58101183812</t>
  </si>
  <si>
    <t>58101183813</t>
  </si>
  <si>
    <t>58101183814</t>
  </si>
  <si>
    <t>58101183815</t>
  </si>
  <si>
    <t>58101183816</t>
  </si>
  <si>
    <t>58101183817</t>
  </si>
  <si>
    <t>58101183818</t>
  </si>
  <si>
    <t>58101183819</t>
  </si>
  <si>
    <t>58101183820</t>
  </si>
  <si>
    <t>58101183823</t>
  </si>
  <si>
    <t>TERRENO  (AREA DE DONACION 2) VALLE DE LA LUZ II</t>
  </si>
  <si>
    <t>58101183831</t>
  </si>
  <si>
    <t>58101183832</t>
  </si>
  <si>
    <t>58101183833</t>
  </si>
  <si>
    <t>58101183841</t>
  </si>
  <si>
    <t>58101183842</t>
  </si>
  <si>
    <t>58101183843</t>
  </si>
  <si>
    <t>58101183844</t>
  </si>
  <si>
    <t>58101183845</t>
  </si>
  <si>
    <t>58101183846</t>
  </si>
  <si>
    <t>58101183847</t>
  </si>
  <si>
    <t>58101183848</t>
  </si>
  <si>
    <t>58101183852</t>
  </si>
  <si>
    <t>AREA RECREATIVA Y CENTRO COMUNITARIO</t>
  </si>
  <si>
    <t>58101183853</t>
  </si>
  <si>
    <t>58101183856</t>
  </si>
  <si>
    <t>58101183862</t>
  </si>
  <si>
    <t>58101183865</t>
  </si>
  <si>
    <t>CANCHAS Y FORO</t>
  </si>
  <si>
    <t>58101183867</t>
  </si>
  <si>
    <t>58101183871</t>
  </si>
  <si>
    <t>58101183872</t>
  </si>
  <si>
    <t>MINI ESTACION</t>
  </si>
  <si>
    <t>58101183879</t>
  </si>
  <si>
    <t>58101183881</t>
  </si>
  <si>
    <t>58101183882</t>
  </si>
  <si>
    <t>58101183907</t>
  </si>
  <si>
    <t>58101183909</t>
  </si>
  <si>
    <t>58101183910</t>
  </si>
  <si>
    <t>CANCHAS</t>
  </si>
  <si>
    <t>58101183914</t>
  </si>
  <si>
    <t>DIF</t>
  </si>
  <si>
    <t>58101183918</t>
  </si>
  <si>
    <t>AREA VERDE Y CANCHAS DEPORTIVAS 400 OBRAS</t>
  </si>
  <si>
    <t>58101183923</t>
  </si>
  <si>
    <t>MINIDEPORTIVA LIBERTAD</t>
  </si>
  <si>
    <t>58101183924</t>
  </si>
  <si>
    <t>58101183925</t>
  </si>
  <si>
    <t>58101183926</t>
  </si>
  <si>
    <t>58101183929</t>
  </si>
  <si>
    <t>58101183930</t>
  </si>
  <si>
    <t>58101183931</t>
  </si>
  <si>
    <t>58101183932</t>
  </si>
  <si>
    <t>58101183936</t>
  </si>
  <si>
    <t>58101183941</t>
  </si>
  <si>
    <t>58101183942</t>
  </si>
  <si>
    <t>58101183943</t>
  </si>
  <si>
    <t>AREA VERDE-INVASION</t>
  </si>
  <si>
    <t>58101183944</t>
  </si>
  <si>
    <t>58101183958</t>
  </si>
  <si>
    <t>CANCHAS Y TEMPLO</t>
  </si>
  <si>
    <t>58101183959</t>
  </si>
  <si>
    <t>ÁREA 1 UNO, CERRO DE JEREZ, CERRITO DE JEREZ</t>
  </si>
  <si>
    <t>58101183960</t>
  </si>
  <si>
    <t>ÁREA 3 TRES, CAMINO REAL A MEXICO, EL TREBOL</t>
  </si>
  <si>
    <t>58101183961</t>
  </si>
  <si>
    <t>58101183962</t>
  </si>
  <si>
    <t>ÁREA 4 CUATRO, EPSILON, EL TREBOL</t>
  </si>
  <si>
    <t>58101183963</t>
  </si>
  <si>
    <t>AREA VERDE (AREA DE DONACION 2)</t>
  </si>
  <si>
    <t>58101183964</t>
  </si>
  <si>
    <t>AREA VERDE,CALLE JEREZ DE CARTAGENA ESQ CALLE JEREZ DORAD,COLONIA VALLE DE JEREZ</t>
  </si>
  <si>
    <t>58101183968</t>
  </si>
  <si>
    <t>58101183969</t>
  </si>
  <si>
    <t>58101183970</t>
  </si>
  <si>
    <t>ÁREA DE DONACIÓN (BIBLIOTECA), DELTA, ESPERANZA DE JEREZ</t>
  </si>
  <si>
    <t>58101183973</t>
  </si>
  <si>
    <t>58101183975</t>
  </si>
  <si>
    <t>58101183976</t>
  </si>
  <si>
    <t>58101183977</t>
  </si>
  <si>
    <t>58101183983</t>
  </si>
  <si>
    <t>58101183985</t>
  </si>
  <si>
    <t>PLANTA DE TRATAMIENTO</t>
  </si>
  <si>
    <t>58101183988</t>
  </si>
  <si>
    <t>58101183993</t>
  </si>
  <si>
    <t>58101183997</t>
  </si>
  <si>
    <t>ÁREA DE DONACIÓN, CERRO DE CULIACAN, CAMPESTRE NUEVO JEREZ</t>
  </si>
  <si>
    <t>58101183998</t>
  </si>
  <si>
    <t>ÁREA DE DONACIÓN, VALLE IRTICH, CAMPESTRE DE JEREZ</t>
  </si>
  <si>
    <t>58101183999</t>
  </si>
  <si>
    <t>58101184002</t>
  </si>
  <si>
    <t>58101184007</t>
  </si>
  <si>
    <t>58101184008</t>
  </si>
  <si>
    <t>58101184011</t>
  </si>
  <si>
    <t>FRACCION 1, CERRO DEL GIGANTE, (PRO) FRACCIONES DE JESUS MARI</t>
  </si>
  <si>
    <t>58101184012</t>
  </si>
  <si>
    <t>Fracción 1, PEDREGAL DEL FUERTE, (PRO) FRACCIONES DE JESUS MARI</t>
  </si>
  <si>
    <t>58101184013</t>
  </si>
  <si>
    <t>58101184014</t>
  </si>
  <si>
    <t>ÁREA DE DONACIÓN 3 TRES, BUFAS DE ZACATECAS, CAÑADA DE JEREZ</t>
  </si>
  <si>
    <t>58101184015</t>
  </si>
  <si>
    <t>ÁREA DE DONACIÓN 1 UNO, BALCON DEL POPOCATEPETL, CAÑADA DE JEREZ</t>
  </si>
  <si>
    <t>58101184016</t>
  </si>
  <si>
    <t>ÁREA DE DONACIÓN,BUFAS DE ZACATECAS ESQUINA CALLE CASCADA DE LA REGLA ESQ JEREZ</t>
  </si>
  <si>
    <t>58101184018</t>
  </si>
  <si>
    <t>ÁREA DE DONACIÓN 1, SAN JUAN BAUTISTA, JARDINES DE ANDALUCIA</t>
  </si>
  <si>
    <t>58101184019</t>
  </si>
  <si>
    <t>ÁREA DE DONACIÓN 2, SAN JUAN BAUTISTA, JARDINES DE ANDALUCIA</t>
  </si>
  <si>
    <t>58101184020</t>
  </si>
  <si>
    <t>ÁREA DE DONACIÓN 3 TRES, SAN JUAN BAUTISTA, JARDINES DE ANDALUCIA</t>
  </si>
  <si>
    <t>58101184021</t>
  </si>
  <si>
    <t>MNI DEPORTIVA</t>
  </si>
  <si>
    <t>58101184023</t>
  </si>
  <si>
    <t>58101184024</t>
  </si>
  <si>
    <t>58101184025</t>
  </si>
  <si>
    <t>58101184026</t>
  </si>
  <si>
    <t>58101184027</t>
  </si>
  <si>
    <t>58101184029</t>
  </si>
  <si>
    <t>58101184030</t>
  </si>
  <si>
    <t>58101184037</t>
  </si>
  <si>
    <t>58101184039</t>
  </si>
  <si>
    <t>58101184041</t>
  </si>
  <si>
    <t>58101184042</t>
  </si>
  <si>
    <t>58101184044</t>
  </si>
  <si>
    <t>58101184051</t>
  </si>
  <si>
    <t>58101184052</t>
  </si>
  <si>
    <t>ÁREA 1 UNO, MINA DE LA JOYA, REAL DELTA</t>
  </si>
  <si>
    <t>58101184053</t>
  </si>
  <si>
    <t>ÁREA 12, MINA LA NEGRA, REAL DELTA</t>
  </si>
  <si>
    <t>58101184054</t>
  </si>
  <si>
    <t>58101184055</t>
  </si>
  <si>
    <t>58101184056</t>
  </si>
  <si>
    <t>58101184057</t>
  </si>
  <si>
    <t>58101184058</t>
  </si>
  <si>
    <t>58101184061</t>
  </si>
  <si>
    <t>58101184062</t>
  </si>
  <si>
    <t>58101184063</t>
  </si>
  <si>
    <t>58101184064</t>
  </si>
  <si>
    <t>58101184065</t>
  </si>
  <si>
    <t>58101184066</t>
  </si>
  <si>
    <t>58101184070</t>
  </si>
  <si>
    <t>58101184073</t>
  </si>
  <si>
    <t>58101184074</t>
  </si>
  <si>
    <t>58101184076</t>
  </si>
  <si>
    <t>58101184077</t>
  </si>
  <si>
    <t>58101184078</t>
  </si>
  <si>
    <t>ÁREA DE DONACIÓN, JESUS MARIA, (PRO) FRACCIONES DE JESUS MARI</t>
  </si>
  <si>
    <t>58101184079</t>
  </si>
  <si>
    <t>58101184080</t>
  </si>
  <si>
    <t>58101184081</t>
  </si>
  <si>
    <t>58101184082</t>
  </si>
  <si>
    <t>58101184084</t>
  </si>
  <si>
    <t>58101184085</t>
  </si>
  <si>
    <t>58101184086</t>
  </si>
  <si>
    <t>58101184087</t>
  </si>
  <si>
    <t>58101184088</t>
  </si>
  <si>
    <t>58101184089</t>
  </si>
  <si>
    <t>MANZANA 1 UNO, JEREZ DE CARTAGENA, JARDIN DEL DELTA</t>
  </si>
  <si>
    <t>58101184093</t>
  </si>
  <si>
    <t>58101184094</t>
  </si>
  <si>
    <t>58101184095</t>
  </si>
  <si>
    <t>ÁREA DE DONACIÓN 1, BALCON DEL POPOCATEPETL, JARDINES DE LA BUFA</t>
  </si>
  <si>
    <t>58101184096</t>
  </si>
  <si>
    <t>ÁREA DE DONACIÓN 2, BALCON DE MAPIMI, JARDINES DE LA BUFA</t>
  </si>
  <si>
    <t>58101184097</t>
  </si>
  <si>
    <t>ÁREA DE DONACION 3, BALCON DE MAPIMI, JARDINES DE LA BUFA</t>
  </si>
  <si>
    <t>58101184098</t>
  </si>
  <si>
    <t>ÁREA DE DONACIÓN 4, CERRO DE LA BUFA, JARDINES DE LA BUFA</t>
  </si>
  <si>
    <t>58101184103</t>
  </si>
  <si>
    <t>58101184104</t>
  </si>
  <si>
    <t>58101184105</t>
  </si>
  <si>
    <t>58101184106</t>
  </si>
  <si>
    <t>CASA</t>
  </si>
  <si>
    <t>58101184107</t>
  </si>
  <si>
    <t>58101184108</t>
  </si>
  <si>
    <t>58101184109</t>
  </si>
  <si>
    <t>58101184112</t>
  </si>
  <si>
    <t>TERRENO (AREA DE DONACION 1) AZUL MAGUEY</t>
  </si>
  <si>
    <t>58101184114</t>
  </si>
  <si>
    <t>58101184115</t>
  </si>
  <si>
    <t>58101184116</t>
  </si>
  <si>
    <t>58101184117</t>
  </si>
  <si>
    <t>58101184122</t>
  </si>
  <si>
    <t>58101184128</t>
  </si>
  <si>
    <t>58101184132</t>
  </si>
  <si>
    <t>58101184133</t>
  </si>
  <si>
    <t>58101184136</t>
  </si>
  <si>
    <t>58101184143</t>
  </si>
  <si>
    <t>58101184155</t>
  </si>
  <si>
    <t>58101184159</t>
  </si>
  <si>
    <t>58101184160</t>
  </si>
  <si>
    <t>58101184162</t>
  </si>
  <si>
    <t>58101184169</t>
  </si>
  <si>
    <t>58101184172</t>
  </si>
  <si>
    <t>MINI DEPORTIVA</t>
  </si>
  <si>
    <t>58101184182</t>
  </si>
  <si>
    <t>58101184190</t>
  </si>
  <si>
    <t>58101184191</t>
  </si>
  <si>
    <t>AREA VERDE Y CENTRO DE ACOPIO</t>
  </si>
  <si>
    <t>58101184192</t>
  </si>
  <si>
    <t>58101184199</t>
  </si>
  <si>
    <t>ÁREA 1, SAN PEDRO, JARDINES DE JEREZ II/III</t>
  </si>
  <si>
    <t>58101184205</t>
  </si>
  <si>
    <t>58101184207</t>
  </si>
  <si>
    <t>58101184209</t>
  </si>
  <si>
    <t>58101184210</t>
  </si>
  <si>
    <t>58101184211</t>
  </si>
  <si>
    <t>58101184218</t>
  </si>
  <si>
    <t>58101184220</t>
  </si>
  <si>
    <t>58101184221</t>
  </si>
  <si>
    <t>58101184222</t>
  </si>
  <si>
    <t>58101184223</t>
  </si>
  <si>
    <t>58101184224</t>
  </si>
  <si>
    <t>58101184229</t>
  </si>
  <si>
    <t>58101184244</t>
  </si>
  <si>
    <t>58101184245</t>
  </si>
  <si>
    <t>58101184246</t>
  </si>
  <si>
    <t>58101184247</t>
  </si>
  <si>
    <t>58101184248</t>
  </si>
  <si>
    <t>58101184249</t>
  </si>
  <si>
    <t>58101184255</t>
  </si>
  <si>
    <t>58101184256</t>
  </si>
  <si>
    <t>58101184259</t>
  </si>
  <si>
    <t>CASETA</t>
  </si>
  <si>
    <t>58101184261</t>
  </si>
  <si>
    <t>58101184262</t>
  </si>
  <si>
    <t>58101184264</t>
  </si>
  <si>
    <t>58101184265</t>
  </si>
  <si>
    <t>58101184266</t>
  </si>
  <si>
    <t>CANCHA DE USOS MULTIPLES Y JARDIN PUBLICO</t>
  </si>
  <si>
    <t>58101184268</t>
  </si>
  <si>
    <t>TERRENO, PASEO DE LAS LIEBRES, SAN ISIDRO</t>
  </si>
  <si>
    <t>58101184272</t>
  </si>
  <si>
    <t>58101184277</t>
  </si>
  <si>
    <t>58101184280</t>
  </si>
  <si>
    <t>58101184281</t>
  </si>
  <si>
    <t>TERRENO (AREA DE DONACION 2) SAN ISIDRO</t>
  </si>
  <si>
    <t>58101184283</t>
  </si>
  <si>
    <t>58101184289</t>
  </si>
  <si>
    <t>58101184290</t>
  </si>
  <si>
    <t>58101184293</t>
  </si>
  <si>
    <t>ÁREA DE DONACIÓN,PASEO DE LOS MIRLOS,SAN ISIDRO</t>
  </si>
  <si>
    <t>58101184294</t>
  </si>
  <si>
    <t>58101184295</t>
  </si>
  <si>
    <t>58101184296</t>
  </si>
  <si>
    <t>58101184298</t>
  </si>
  <si>
    <t>58101184303</t>
  </si>
  <si>
    <t>58101184304</t>
  </si>
  <si>
    <t>TERRENO SAN JOSE DE SANTA JULIA</t>
  </si>
  <si>
    <t>58101184305</t>
  </si>
  <si>
    <t>P- ESPACIO PÚBLICO- MINIDEPORTIVA JARDINES DE SANTA JULIA</t>
  </si>
  <si>
    <t>58101184306</t>
  </si>
  <si>
    <t>ESTACION DE TRANSFERENCIA DELTA SIT</t>
  </si>
  <si>
    <t>58101184308</t>
  </si>
  <si>
    <t>58101184312</t>
  </si>
  <si>
    <t>58101184313</t>
  </si>
  <si>
    <t>58101184314</t>
  </si>
  <si>
    <t>58101184316</t>
  </si>
  <si>
    <t>58101184319</t>
  </si>
  <si>
    <t>58101184320</t>
  </si>
  <si>
    <t>AREA RECREATIVA Y DE USOS MULTIPLES</t>
  </si>
  <si>
    <t>58101184322</t>
  </si>
  <si>
    <t>58101184323</t>
  </si>
  <si>
    <t>58101184324</t>
  </si>
  <si>
    <t>AREA VERDE (AREA DE DONACION 1)</t>
  </si>
  <si>
    <t>58101184325</t>
  </si>
  <si>
    <t>58101184335</t>
  </si>
  <si>
    <t>58101184336</t>
  </si>
  <si>
    <t>58101184340</t>
  </si>
  <si>
    <t>58101184344</t>
  </si>
  <si>
    <t>58101184346</t>
  </si>
  <si>
    <t>EQUIPAMIENTO URBANO Y AREAS VERDES CONFORME AL ART.45 DE LA LEY D FRAC</t>
  </si>
  <si>
    <t>58101184347</t>
  </si>
  <si>
    <t>58101184353</t>
  </si>
  <si>
    <t>58101184355</t>
  </si>
  <si>
    <t>ÁREA DE DONACIÓN 1, JEREZ DE LA LUZ, COLINAS DE SANTA JULIA II</t>
  </si>
  <si>
    <t>58101184357</t>
  </si>
  <si>
    <t>58101184358</t>
  </si>
  <si>
    <t>TERRENO-SAPAL 400 OBRAS D.S.</t>
  </si>
  <si>
    <t>58101184360</t>
  </si>
  <si>
    <t>58101184361</t>
  </si>
  <si>
    <t>58101184363</t>
  </si>
  <si>
    <t>AREA2</t>
  </si>
  <si>
    <t>58101184364</t>
  </si>
  <si>
    <t>AREA 3</t>
  </si>
  <si>
    <t>58101184365</t>
  </si>
  <si>
    <t>58101184366</t>
  </si>
  <si>
    <t>AREA 5</t>
  </si>
  <si>
    <t>58101184367</t>
  </si>
  <si>
    <t>AREA 6</t>
  </si>
  <si>
    <t>58101184368</t>
  </si>
  <si>
    <t>AREA 7</t>
  </si>
  <si>
    <t>58101184369</t>
  </si>
  <si>
    <t>AREA 8</t>
  </si>
  <si>
    <t>58101184371</t>
  </si>
  <si>
    <t>58101184375</t>
  </si>
  <si>
    <t>58101184379</t>
  </si>
  <si>
    <t>58101184383</t>
  </si>
  <si>
    <t>58101184385</t>
  </si>
  <si>
    <t>58101184399</t>
  </si>
  <si>
    <t>58101184400</t>
  </si>
  <si>
    <t>58101184401</t>
  </si>
  <si>
    <t>58101184402</t>
  </si>
  <si>
    <t>58101184403</t>
  </si>
  <si>
    <t>58101184404</t>
  </si>
  <si>
    <t>58101184405</t>
  </si>
  <si>
    <t>58101184406</t>
  </si>
  <si>
    <t>58101184407</t>
  </si>
  <si>
    <t>58101184408</t>
  </si>
  <si>
    <t>58101184409</t>
  </si>
  <si>
    <t>58101184410</t>
  </si>
  <si>
    <t>58101184411</t>
  </si>
  <si>
    <t>58101184412</t>
  </si>
  <si>
    <t>58101184413</t>
  </si>
  <si>
    <t>58101184414</t>
  </si>
  <si>
    <t>58101184415</t>
  </si>
  <si>
    <t>58101184416</t>
  </si>
  <si>
    <t>58101184417</t>
  </si>
  <si>
    <t>58101184418</t>
  </si>
  <si>
    <t>58101184438</t>
  </si>
  <si>
    <t>58101184443</t>
  </si>
  <si>
    <t>BOMBEROS</t>
  </si>
  <si>
    <t>58101184444</t>
  </si>
  <si>
    <t>58101184445</t>
  </si>
  <si>
    <t>58101184446</t>
  </si>
  <si>
    <t>58101184451</t>
  </si>
  <si>
    <t>58101184454</t>
  </si>
  <si>
    <t>58101184459</t>
  </si>
  <si>
    <t>TALLER MECANICO</t>
  </si>
  <si>
    <t>58101184460</t>
  </si>
  <si>
    <t>DIRECCION GENERAL DE RECURSOS MATERIALES Y SERVICIOS GENERALES</t>
  </si>
  <si>
    <t>58101184462</t>
  </si>
  <si>
    <t>AREA DE ESTACIONAMIENTO MUNICIPAL</t>
  </si>
  <si>
    <t>58101184467</t>
  </si>
  <si>
    <t>58101184468</t>
  </si>
  <si>
    <t>58101184469</t>
  </si>
  <si>
    <t>58101184470</t>
  </si>
  <si>
    <t>58101184471</t>
  </si>
  <si>
    <t>58101184472</t>
  </si>
  <si>
    <t>58101184475</t>
  </si>
  <si>
    <t>58101184477</t>
  </si>
  <si>
    <t>58101184479</t>
  </si>
  <si>
    <t>EN PROCESO DE REGULARIZACION (BALDÍO)</t>
  </si>
  <si>
    <t>58101184480</t>
  </si>
  <si>
    <t>58101184485</t>
  </si>
  <si>
    <t>COLECTOR RIO LAJA Y POMPA</t>
  </si>
  <si>
    <t>58101184488</t>
  </si>
  <si>
    <t>58101184490</t>
  </si>
  <si>
    <t>58101184491</t>
  </si>
  <si>
    <t>58101184492</t>
  </si>
  <si>
    <t>58101184493</t>
  </si>
  <si>
    <t>58101184494</t>
  </si>
  <si>
    <t>58101184495</t>
  </si>
  <si>
    <t>58101184496</t>
  </si>
  <si>
    <t>58101184497</t>
  </si>
  <si>
    <t>58101184499</t>
  </si>
  <si>
    <t>58101184500</t>
  </si>
  <si>
    <t>58101184501</t>
  </si>
  <si>
    <t>58101184502</t>
  </si>
  <si>
    <t>ÁREA DE DONACIÓN 1, DE LA ADORACION, COLINAS DEL CARMEN</t>
  </si>
  <si>
    <t>58101184503</t>
  </si>
  <si>
    <t>ÁREA DE DONACIÓN 2, TEMPLO DEL CARMEN, COLINAS DEL CARMEN</t>
  </si>
  <si>
    <t>58101184504</t>
  </si>
  <si>
    <t>ÁREA DE DONACIÓN 3, DE LA APARICION (BAJA), COLINAS DEL CARMEN</t>
  </si>
  <si>
    <t>58101184505</t>
  </si>
  <si>
    <t>58101184513</t>
  </si>
  <si>
    <t>58101184514</t>
  </si>
  <si>
    <t>RESTRICCION FEDERAL</t>
  </si>
  <si>
    <t>58101184517</t>
  </si>
  <si>
    <t>58101184518</t>
  </si>
  <si>
    <t>58101184519</t>
  </si>
  <si>
    <t>AREA VERDE (AREA DE DONACION 3)</t>
  </si>
  <si>
    <t>58101184520</t>
  </si>
  <si>
    <t>AREA VERDE (AREA DE DONACION 4)</t>
  </si>
  <si>
    <t>58101184521</t>
  </si>
  <si>
    <t>AREA VERDE (AREA DE DONACION 5)</t>
  </si>
  <si>
    <t>58101184522</t>
  </si>
  <si>
    <t>58101184523</t>
  </si>
  <si>
    <t>58101184524</t>
  </si>
  <si>
    <t>58101184525</t>
  </si>
  <si>
    <t>58101184532</t>
  </si>
  <si>
    <t>ÁREA DE DONACIÓN 1 UNO, PARAISO LOS REYES, JARDINES DE LOS REYES</t>
  </si>
  <si>
    <t>58101184533</t>
  </si>
  <si>
    <t>ÁREA DE DONACIÓN 2 DOS, CARLO MAGNO, JARDINES DE LOS REYES</t>
  </si>
  <si>
    <t>58101184534</t>
  </si>
  <si>
    <t>ÁREA DE DONACIÓN 3 TRES, PARAISO LOS REYES, JARDINES DE LOS REYES</t>
  </si>
  <si>
    <t>58101184535</t>
  </si>
  <si>
    <t>ÁREA DE DONACIÓN 4 CUATRO, CARLO MAGNO, JARDINES DE LOS REYES</t>
  </si>
  <si>
    <t>58101184537</t>
  </si>
  <si>
    <t>AREA DE DONACION 01</t>
  </si>
  <si>
    <t>58101184538</t>
  </si>
  <si>
    <t>AREA DE DONACION 02</t>
  </si>
  <si>
    <t>58101184539</t>
  </si>
  <si>
    <t>58101184540</t>
  </si>
  <si>
    <t>58101184541</t>
  </si>
  <si>
    <t>58101184542</t>
  </si>
  <si>
    <t>58101184544</t>
  </si>
  <si>
    <t>AMPLIACIÓN PANTEÓN MUNICIPAL</t>
  </si>
  <si>
    <t>58101184545</t>
  </si>
  <si>
    <t>TERRENO CAMINO A LA IGLESIA DUARTE</t>
  </si>
  <si>
    <t>58101184548</t>
  </si>
  <si>
    <t>CENTRO DE ACOPIO LECHERO CAPRINO</t>
  </si>
  <si>
    <t>58101184551</t>
  </si>
  <si>
    <t>PANTEON</t>
  </si>
  <si>
    <t>58101184558</t>
  </si>
  <si>
    <t>SALÓN COMUNITARIO</t>
  </si>
  <si>
    <t>58101184567</t>
  </si>
  <si>
    <t>58101184568</t>
  </si>
  <si>
    <t>58101184569</t>
  </si>
  <si>
    <t>ESCUELA Y CAMPO DEPORTIVO</t>
  </si>
  <si>
    <t>58101184570</t>
  </si>
  <si>
    <t>58101184571</t>
  </si>
  <si>
    <t>CENTRO DE ACOPIO LECHERO</t>
  </si>
  <si>
    <t>58101184573</t>
  </si>
  <si>
    <t>58101184581</t>
  </si>
  <si>
    <t>DONACIÓN</t>
  </si>
  <si>
    <t>58101184583</t>
  </si>
  <si>
    <t>58101184584</t>
  </si>
  <si>
    <t>58101184585</t>
  </si>
  <si>
    <t>TERRENO Y CANCHAS</t>
  </si>
  <si>
    <t>58101184589</t>
  </si>
  <si>
    <t>AREA VERDE Y DEPORTIVA</t>
  </si>
  <si>
    <t>58101184591</t>
  </si>
  <si>
    <t>58101184592</t>
  </si>
  <si>
    <t>RESTO DE TERRENO Y KINDER, CALLE GALERAS, CALLE QUEZALTEPEC,</t>
  </si>
  <si>
    <t>58101184593</t>
  </si>
  <si>
    <t>VERIFICAR</t>
  </si>
  <si>
    <t>58101184594</t>
  </si>
  <si>
    <t>TERRENO ESCOMBRERA (PRO) SUR LOS LOPEZ</t>
  </si>
  <si>
    <t>58101184602</t>
  </si>
  <si>
    <t>PARQUE METROPOLITANO ORIENTE</t>
  </si>
  <si>
    <t>58101184604</t>
  </si>
  <si>
    <t>58101184605</t>
  </si>
  <si>
    <t>AREA 1</t>
  </si>
  <si>
    <t>58101184606</t>
  </si>
  <si>
    <t>AREA 2</t>
  </si>
  <si>
    <t>58101184607</t>
  </si>
  <si>
    <t>58101184608</t>
  </si>
  <si>
    <t>58101184609</t>
  </si>
  <si>
    <t>58101184611</t>
  </si>
  <si>
    <t>58101184612</t>
  </si>
  <si>
    <t>58101184613</t>
  </si>
  <si>
    <t>TANQUE</t>
  </si>
  <si>
    <t>58101184614</t>
  </si>
  <si>
    <t>58101184615</t>
  </si>
  <si>
    <t>58101184616</t>
  </si>
  <si>
    <t>58101184618</t>
  </si>
  <si>
    <t>58101184619</t>
  </si>
  <si>
    <t>58101184621</t>
  </si>
  <si>
    <t>ÁREA DE DONACIÓN (A), MONTE MISTI, SANTA ANA A.C.</t>
  </si>
  <si>
    <t>58101184622</t>
  </si>
  <si>
    <t>ÁREA DEDONACIÓN (B), MONTE MISTI, SANTA ANA A.C.</t>
  </si>
  <si>
    <t>58101184624</t>
  </si>
  <si>
    <t>TERRENO, CALLE ANTONIO "LA TOTA" CARBAJAL, LOTE DN-1, MANZANA 5</t>
  </si>
  <si>
    <t>58101184625</t>
  </si>
  <si>
    <t>MINIDEPORTIVA (VILLAS DE NUESTRA SEÑORA ) AREA VERDE, CALLE MIMETITA, LOTE DN-2,</t>
  </si>
  <si>
    <t>58101184627</t>
  </si>
  <si>
    <t>TERRENO EL MOLINO</t>
  </si>
  <si>
    <t>58101184629</t>
  </si>
  <si>
    <t>58101184630</t>
  </si>
  <si>
    <t>58101184631</t>
  </si>
  <si>
    <t>58101184632</t>
  </si>
  <si>
    <t>58101184633</t>
  </si>
  <si>
    <t>58101184634</t>
  </si>
  <si>
    <t>58101184635</t>
  </si>
  <si>
    <t>58101184636</t>
  </si>
  <si>
    <t>58101184637</t>
  </si>
  <si>
    <t>58101184638</t>
  </si>
  <si>
    <t>58101184639</t>
  </si>
  <si>
    <t>58101184640</t>
  </si>
  <si>
    <t>ÁREA DE DONACIÓN 1 UNO, VIA EMILIA ROMAGNA, LA CAMPIGNA</t>
  </si>
  <si>
    <t>58101184641</t>
  </si>
  <si>
    <t>ÁREA DE DONACIÓN 2 DOS, VIA ABRUZOS, LA CAMPIGNA</t>
  </si>
  <si>
    <t>58101184642</t>
  </si>
  <si>
    <t>ÁREA DE DONACIÓN 03 TRES, VIA EMILIA ROMAGNA, LA CAMPIGNA</t>
  </si>
  <si>
    <t>58101184643</t>
  </si>
  <si>
    <t>ÁREA DE DONACIÓN 04 CUATRO, VIA LATIUM, LA CAMPIGNA</t>
  </si>
  <si>
    <t>58101184644</t>
  </si>
  <si>
    <t>ÁREA DE DONACION 5 CINCO, VIA LATIUM, LA CAMPIGNA</t>
  </si>
  <si>
    <t>58101184645</t>
  </si>
  <si>
    <t>ÁREA DE DONACIÓN 06 SEIS, VIA ABRUZOS, LA CAMPIGNA</t>
  </si>
  <si>
    <t>58101184646</t>
  </si>
  <si>
    <t>ÁREA DE DONACIÓN 07 SIETE, VIA LATIUM, LA CAMPIGNA</t>
  </si>
  <si>
    <t>58101184647</t>
  </si>
  <si>
    <t>ÁREA DE DONACIÓN 08 OCHO, VIA ABRUZOS, LA CAMPIGNA</t>
  </si>
  <si>
    <t>58101184648</t>
  </si>
  <si>
    <t>ÁREA DE DONACIÓN 9 NUEVE, VIA TRIESTE, LA CAMPIGNA</t>
  </si>
  <si>
    <t>58101184649</t>
  </si>
  <si>
    <t>ÁREA DE DONACIÓN 10 DIEZ, VIA EMILIA ROMAGNA, LA CAMPIGNA</t>
  </si>
  <si>
    <t>58101184650</t>
  </si>
  <si>
    <t>ÁREA DE DONACIÓN 11 ONCE, COUNTRY CLUB GRAN JARDIN, LA CAMPIGNA</t>
  </si>
  <si>
    <t>58101184651</t>
  </si>
  <si>
    <t>ÁREA DE DONACIÓN 12 DOCE, VIA LACIO, LA CAMPIGNA</t>
  </si>
  <si>
    <t>58101184652</t>
  </si>
  <si>
    <t>ÁREA DE DONACIÓN 13 TRECE, VIA PALERMO, LA CAMPIGNA</t>
  </si>
  <si>
    <t>58101184653</t>
  </si>
  <si>
    <t>ÁREA DE DONACIÓN 14 CATORCE, VIA LACIO,  LA CAMPIGNA</t>
  </si>
  <si>
    <t>58101184654</t>
  </si>
  <si>
    <t>ÁREA DE DONACIÓN 15 QUINCE, VIA LUCCA, LA CAMPIGNA</t>
  </si>
  <si>
    <t>58101184655</t>
  </si>
  <si>
    <t>ÁREA DE DONACIÓN 16 DIECISEIS, VIA LUCCA, LA CAMPIGNA</t>
  </si>
  <si>
    <t>58101184656</t>
  </si>
  <si>
    <t>ÁREA DE DONACIÓN 17 DIECISIETE, VIA LUCCA, LA CAMPIGNA</t>
  </si>
  <si>
    <t>58101184657</t>
  </si>
  <si>
    <t>ÁREA DE DONACIÓN 18 DIECIOCHO, VIA TREVISO, LA CAMPIGNA</t>
  </si>
  <si>
    <t>58101184658</t>
  </si>
  <si>
    <t>ÁREA DE DONACIÓN 19 DIECINUEVE, VIA CAMPANIA, LA CAMPIGNA</t>
  </si>
  <si>
    <t>58101184659</t>
  </si>
  <si>
    <t>ÁREA DE DONACIÓN 20 VEINTE, VIA TREVISO, LA CAMPIGNA</t>
  </si>
  <si>
    <t>58101184660</t>
  </si>
  <si>
    <t>ÁREA DE DONACIÓN 21 VEINTIUNO, VIA LUCCA, LA CAMPIGNA</t>
  </si>
  <si>
    <t>58101184661</t>
  </si>
  <si>
    <t>ÁREA DE DONACIÓN 22 VEINTIDOS, VIA PALERMO, LA CAMPIGNA</t>
  </si>
  <si>
    <t>58101184662</t>
  </si>
  <si>
    <t>ÁREA DE DONACIÓN 23 VEINTITRES, VIA POMPEYA, LA CAMPIGNA</t>
  </si>
  <si>
    <t>58101184663</t>
  </si>
  <si>
    <t>58101184664</t>
  </si>
  <si>
    <t>58101184671</t>
  </si>
  <si>
    <t>58101184674</t>
  </si>
  <si>
    <t>58101184675</t>
  </si>
  <si>
    <t>58101184676</t>
  </si>
  <si>
    <t>RELLENO SANITARIO</t>
  </si>
  <si>
    <t>58101184677</t>
  </si>
  <si>
    <t>58101184679</t>
  </si>
  <si>
    <t>58101184680</t>
  </si>
  <si>
    <t>58101184681</t>
  </si>
  <si>
    <t>58101184683</t>
  </si>
  <si>
    <t>58101184684</t>
  </si>
  <si>
    <t>58101184685</t>
  </si>
  <si>
    <t>58101184686</t>
  </si>
  <si>
    <t>58101184690</t>
  </si>
  <si>
    <t>BODEGAS</t>
  </si>
  <si>
    <t>58101184693</t>
  </si>
  <si>
    <t>58101184694</t>
  </si>
  <si>
    <t>58101184695</t>
  </si>
  <si>
    <t>58101184696</t>
  </si>
  <si>
    <t>58101184697</t>
  </si>
  <si>
    <t>58101184698</t>
  </si>
  <si>
    <t>58101184699</t>
  </si>
  <si>
    <t>58101184700</t>
  </si>
  <si>
    <t>58101184701</t>
  </si>
  <si>
    <t>58101184702</t>
  </si>
  <si>
    <t>58101184703</t>
  </si>
  <si>
    <t>58101184704</t>
  </si>
  <si>
    <t>58101184705</t>
  </si>
  <si>
    <t>58101184706</t>
  </si>
  <si>
    <t>58101184707</t>
  </si>
  <si>
    <t>58101184708</t>
  </si>
  <si>
    <t>58101184709</t>
  </si>
  <si>
    <t>58101184710</t>
  </si>
  <si>
    <t>58101184726</t>
  </si>
  <si>
    <t>CASETA CAMELLON</t>
  </si>
  <si>
    <t>58101184727</t>
  </si>
  <si>
    <t>58101184730</t>
  </si>
  <si>
    <t>58101184731</t>
  </si>
  <si>
    <t>58101184732</t>
  </si>
  <si>
    <t>58101184733</t>
  </si>
  <si>
    <t>58101184734</t>
  </si>
  <si>
    <t>58101184735</t>
  </si>
  <si>
    <t>58101184736</t>
  </si>
  <si>
    <t>58101184737</t>
  </si>
  <si>
    <t>58101184739</t>
  </si>
  <si>
    <t>58101184740</t>
  </si>
  <si>
    <t>58101184741</t>
  </si>
  <si>
    <t>58101184742</t>
  </si>
  <si>
    <t>58101184743</t>
  </si>
  <si>
    <t>58101184744</t>
  </si>
  <si>
    <t>58101184745</t>
  </si>
  <si>
    <t>58101184746</t>
  </si>
  <si>
    <t>58101184747</t>
  </si>
  <si>
    <t>58101184748</t>
  </si>
  <si>
    <t>58101184757</t>
  </si>
  <si>
    <t>58101184759</t>
  </si>
  <si>
    <t>58101184761</t>
  </si>
  <si>
    <t>AREA VERDE EL CONDADO (AREA DE DONACION 2)</t>
  </si>
  <si>
    <t>58101184762</t>
  </si>
  <si>
    <t>DELEGACION POLICIA</t>
  </si>
  <si>
    <t>58101184764</t>
  </si>
  <si>
    <t>TERRENO (AREA DE DONACION 1) LOS ENCINOS</t>
  </si>
  <si>
    <t>58101184765</t>
  </si>
  <si>
    <t>TERRENO (AREA DE DONACION 2) LOS ENCINOS</t>
  </si>
  <si>
    <t>58101184766</t>
  </si>
  <si>
    <t>58101184797</t>
  </si>
  <si>
    <t>ÁREA VERDE Y RECREATIVA 400 OBRAS</t>
  </si>
  <si>
    <t>58101184802</t>
  </si>
  <si>
    <t>ÁREA DE DONACIÓN 03, JARDIN ORIENTE,</t>
  </si>
  <si>
    <t>58101184803</t>
  </si>
  <si>
    <t>ÁREA DE DONACIÓN 04, JARDIN DEL VIENTO, JARDINES DE SAN JUAN</t>
  </si>
  <si>
    <t>58101184804</t>
  </si>
  <si>
    <t>ÁREA DE DONACIÓN 05, JARDIN DEL VIENTO, JARDINES DE SAN JUAN</t>
  </si>
  <si>
    <t>58101184805</t>
  </si>
  <si>
    <t>ÁREA DE DONACIÓN 08, CIRCUITO SIGLO XXI, JARDINES DE SAN JUAN</t>
  </si>
  <si>
    <t>58101184806</t>
  </si>
  <si>
    <t>58101184807</t>
  </si>
  <si>
    <t>58101184808</t>
  </si>
  <si>
    <t>58101184809</t>
  </si>
  <si>
    <t>58101184816</t>
  </si>
  <si>
    <t>58101184817</t>
  </si>
  <si>
    <t>58101184818</t>
  </si>
  <si>
    <t>58101184819</t>
  </si>
  <si>
    <t>58101184820</t>
  </si>
  <si>
    <t>58101184821</t>
  </si>
  <si>
    <t>58101184822</t>
  </si>
  <si>
    <t>58101184823</t>
  </si>
  <si>
    <t>58101184824</t>
  </si>
  <si>
    <t>58101184826</t>
  </si>
  <si>
    <t>58101184827</t>
  </si>
  <si>
    <t>58101184828</t>
  </si>
  <si>
    <t>58101184829</t>
  </si>
  <si>
    <t>58101184830</t>
  </si>
  <si>
    <t>58101184831</t>
  </si>
  <si>
    <t>58101184832</t>
  </si>
  <si>
    <t>58101184833</t>
  </si>
  <si>
    <t>58101184834</t>
  </si>
  <si>
    <t>AREA VERDE (AREA DE DONACION 10)</t>
  </si>
  <si>
    <t>58101184835</t>
  </si>
  <si>
    <t>AREA VERDE (AREA DE DONACION 11)</t>
  </si>
  <si>
    <t>58101184836</t>
  </si>
  <si>
    <t>AREA VERDE (AREA DE DONACION 12)</t>
  </si>
  <si>
    <t>58101184837</t>
  </si>
  <si>
    <t>AREA VERDE (AREA DE DONACION 13)</t>
  </si>
  <si>
    <t>58101184839</t>
  </si>
  <si>
    <t>58101184840</t>
  </si>
  <si>
    <t>EQUIPAMIENTO</t>
  </si>
  <si>
    <t>58101184841</t>
  </si>
  <si>
    <t>58101184842</t>
  </si>
  <si>
    <t>ÁREA DE DONACIÓN NUMERO 6 SEIS (ÁREA VERDE), JOSE MARIA MORELOS, CERRO GORDO</t>
  </si>
  <si>
    <t>58101184843</t>
  </si>
  <si>
    <t>58101184844</t>
  </si>
  <si>
    <t>58101184845</t>
  </si>
  <si>
    <t>58101184850</t>
  </si>
  <si>
    <t>AREA DE DONACION,PUNTA MITA,PUNTA DEL ESTE I</t>
  </si>
  <si>
    <t>58101184851</t>
  </si>
  <si>
    <t>CANCHA Y USOS MÚLTIPLES</t>
  </si>
  <si>
    <t>58101184856</t>
  </si>
  <si>
    <t>58101184864</t>
  </si>
  <si>
    <t>DRENAJE SANITARIO</t>
  </si>
  <si>
    <t>58101184865</t>
  </si>
  <si>
    <t>58101184866</t>
  </si>
  <si>
    <t>CENTRAL DE TRANFERENCIA ORIENTE (SAN JERONIMO) SIT</t>
  </si>
  <si>
    <t>58101184868</t>
  </si>
  <si>
    <t>ÁREA DE DONACIÓN 1 UNO, PRESA ENSENADA, BALCONES DE LA PRESA III</t>
  </si>
  <si>
    <t>58101184869</t>
  </si>
  <si>
    <t>ÁREA DE DONACIÓN 2 DOS, PRESA ENSENADA, BALCONES DE LA PRESA III</t>
  </si>
  <si>
    <t>58101184870</t>
  </si>
  <si>
    <t>58101184871</t>
  </si>
  <si>
    <t>58101184872</t>
  </si>
  <si>
    <t>58101184873</t>
  </si>
  <si>
    <t>58101184874</t>
  </si>
  <si>
    <t>58101184875</t>
  </si>
  <si>
    <t>58101184876</t>
  </si>
  <si>
    <t>58101184877</t>
  </si>
  <si>
    <t>58101184878</t>
  </si>
  <si>
    <t>58101184879</t>
  </si>
  <si>
    <t>58101184880</t>
  </si>
  <si>
    <t>58101184881</t>
  </si>
  <si>
    <t>58101184882</t>
  </si>
  <si>
    <t>58101184887</t>
  </si>
  <si>
    <t>58101184888</t>
  </si>
  <si>
    <t>58101184890</t>
  </si>
  <si>
    <t>58101184891</t>
  </si>
  <si>
    <t>DIRECCIÓN GENERAL DE MEDIO AMBIENTE</t>
  </si>
  <si>
    <t>58101184892</t>
  </si>
  <si>
    <t>TERRENO (AREA DE DONACION 1) PUNTA DEL ESTE II-III-IV-V-VI</t>
  </si>
  <si>
    <t>58101184893</t>
  </si>
  <si>
    <t>ÁREA DE DONACIÓN (ENCANTO), LOS OTATES, ENCANTO</t>
  </si>
  <si>
    <t>58101184896</t>
  </si>
  <si>
    <t>AREA VERDE (AREA DE DONACION 2) PUNTA DEL ESTE II-III-IV-V-VI</t>
  </si>
  <si>
    <t>58101184897</t>
  </si>
  <si>
    <t>ÁREA UNO,BRISAS DE SAN JUDAS TADEO,BRISAS DE SAN NICOLAS</t>
  </si>
  <si>
    <t>58101184898</t>
  </si>
  <si>
    <t>ÁREA DOS,BRISAS DE SAN TIMOTEO,BRISAS DE SAN NICOLAS</t>
  </si>
  <si>
    <t>58101184899</t>
  </si>
  <si>
    <t>58101184900</t>
  </si>
  <si>
    <t>58101184902</t>
  </si>
  <si>
    <t>58101184903</t>
  </si>
  <si>
    <t>58101184904</t>
  </si>
  <si>
    <t>58101184905</t>
  </si>
  <si>
    <t>58101184906</t>
  </si>
  <si>
    <t>58101184907</t>
  </si>
  <si>
    <t>58101184908</t>
  </si>
  <si>
    <t>58101184909</t>
  </si>
  <si>
    <t>EN PROCESO DE DONACION</t>
  </si>
  <si>
    <t>58101184910</t>
  </si>
  <si>
    <t>58101184916</t>
  </si>
  <si>
    <t>COLECTOR DE SAPAL</t>
  </si>
  <si>
    <t>58101184918</t>
  </si>
  <si>
    <t>58101184919</t>
  </si>
  <si>
    <t>TERRENO REAL DE LOS NARANJOS</t>
  </si>
  <si>
    <t>58101184920</t>
  </si>
  <si>
    <t>TERRENO (AREA DE DONACION 3) REAL DE LOS NARANJOS</t>
  </si>
  <si>
    <t>58101184921</t>
  </si>
  <si>
    <t>58101184922</t>
  </si>
  <si>
    <t>TERRENO (AREA DE DONACION 5) REAL DE LOS NARANJOS</t>
  </si>
  <si>
    <t>58101184923</t>
  </si>
  <si>
    <t>P-AREA VERDE (AREA DE DONACION 1) REAL DE LOS NARANJOS</t>
  </si>
  <si>
    <t>58101184924</t>
  </si>
  <si>
    <t>ÁREA 1, PASEO MAGISTERIAL, MAGISTERIAL</t>
  </si>
  <si>
    <t>58101184925</t>
  </si>
  <si>
    <t>P- PLAZA ÁREA 2, PASEO MAGISTERIAL, MAGISTERIAL</t>
  </si>
  <si>
    <t>58101184930</t>
  </si>
  <si>
    <t>58101184931</t>
  </si>
  <si>
    <t>58101184932</t>
  </si>
  <si>
    <t>58101184933</t>
  </si>
  <si>
    <t>58101184934</t>
  </si>
  <si>
    <t>58101184937</t>
  </si>
  <si>
    <t>COMANDANCIA DE TRANSITO</t>
  </si>
  <si>
    <t>58101184947</t>
  </si>
  <si>
    <t>58101184948</t>
  </si>
  <si>
    <t>58101184949</t>
  </si>
  <si>
    <t>58101184950</t>
  </si>
  <si>
    <t>58101184951</t>
  </si>
  <si>
    <t>58101184952</t>
  </si>
  <si>
    <t>58101184953</t>
  </si>
  <si>
    <t>58101184954</t>
  </si>
  <si>
    <t>58101184955</t>
  </si>
  <si>
    <t>58101184956</t>
  </si>
  <si>
    <t>58101184957</t>
  </si>
  <si>
    <t>58101184958</t>
  </si>
  <si>
    <t>58101184959</t>
  </si>
  <si>
    <t>58101184960</t>
  </si>
  <si>
    <t>58101184961</t>
  </si>
  <si>
    <t>P- AREA VERDE (AREA DE DONACION) PARQUES DEL SUR V</t>
  </si>
  <si>
    <t>58101184962</t>
  </si>
  <si>
    <t>58101184964</t>
  </si>
  <si>
    <t>58101184965</t>
  </si>
  <si>
    <t>58101184966</t>
  </si>
  <si>
    <t>SUB-ESTACION ELECTRICA</t>
  </si>
  <si>
    <t>58101184967</t>
  </si>
  <si>
    <t>58101184968</t>
  </si>
  <si>
    <t>58101184969</t>
  </si>
  <si>
    <t>58101184971</t>
  </si>
  <si>
    <t>58101184972</t>
  </si>
  <si>
    <t>58101184973</t>
  </si>
  <si>
    <t>58101184974</t>
  </si>
  <si>
    <t>58101184975</t>
  </si>
  <si>
    <t>CASETA DE ACCESO</t>
  </si>
  <si>
    <t>58101184976</t>
  </si>
  <si>
    <t>58101184977</t>
  </si>
  <si>
    <t>AREA DE SERVICIO UNO</t>
  </si>
  <si>
    <t>58101184978</t>
  </si>
  <si>
    <t>58101184979</t>
  </si>
  <si>
    <t>58101184980</t>
  </si>
  <si>
    <t>58101184981</t>
  </si>
  <si>
    <t>58101184982</t>
  </si>
  <si>
    <t>58101184983</t>
  </si>
  <si>
    <t>58101184984</t>
  </si>
  <si>
    <t>58101184985</t>
  </si>
  <si>
    <t>58101184987</t>
  </si>
  <si>
    <t>58101184988</t>
  </si>
  <si>
    <t>58101184989</t>
  </si>
  <si>
    <t>58101184990</t>
  </si>
  <si>
    <t>58101184991</t>
  </si>
  <si>
    <t>58101184992</t>
  </si>
  <si>
    <t>58101184993</t>
  </si>
  <si>
    <t>58101184994</t>
  </si>
  <si>
    <t>58101184995</t>
  </si>
  <si>
    <t>58101184996</t>
  </si>
  <si>
    <t>58101184997</t>
  </si>
  <si>
    <t>58101184998</t>
  </si>
  <si>
    <t>58101184999</t>
  </si>
  <si>
    <t>58101185003</t>
  </si>
  <si>
    <t>58101185005</t>
  </si>
  <si>
    <t>P- AREA VERDE (AREA DE DONACION 1) PORTON CAÑADA</t>
  </si>
  <si>
    <t>58101185007</t>
  </si>
  <si>
    <t>P- AREA VERDE (AREA DE DONACION 3) PORTON CAÑADA</t>
  </si>
  <si>
    <t>58101185008</t>
  </si>
  <si>
    <t>58101185010</t>
  </si>
  <si>
    <t>P- AREA VERDE (AREA DE DONACION 6) PORTON CAÑADA</t>
  </si>
  <si>
    <t>58101185011</t>
  </si>
  <si>
    <t>P-AREA VERDE (AREA DE DONACION 7) PORTON CAÑADA</t>
  </si>
  <si>
    <t>58101185018</t>
  </si>
  <si>
    <t>58101185019</t>
  </si>
  <si>
    <t>58101185020</t>
  </si>
  <si>
    <t>58101185023</t>
  </si>
  <si>
    <t>58101185024</t>
  </si>
  <si>
    <t>58101185025</t>
  </si>
  <si>
    <t>58101185032</t>
  </si>
  <si>
    <t>58101185033</t>
  </si>
  <si>
    <t>PROCESO DONACION</t>
  </si>
  <si>
    <t>58101185034</t>
  </si>
  <si>
    <t>ÁREA DE DONACIÓN 1 UNO,BOSQUE CAOBA,EL DORADO</t>
  </si>
  <si>
    <t>58101185042</t>
  </si>
  <si>
    <t>ÁREA DE DONACIÓN 9, BALCONES DE LA JOYA, URBIVILLA DEL ROBLE</t>
  </si>
  <si>
    <t>58101185043</t>
  </si>
  <si>
    <t>ÁREA DE DONACIÓN 10, BALCONES DE LA JOYA, URBIVILLA DEL ROBLE</t>
  </si>
  <si>
    <t>58101185044</t>
  </si>
  <si>
    <t>ÁREA DE DONACIÓN 11, BALCONES DE LA JOYA, URBIVILLA DEL ROBLE</t>
  </si>
  <si>
    <t>58101185045</t>
  </si>
  <si>
    <t>ÁREA DE DONACIÓN 12, BALCONES DE LA JOYA, URBIVILLA DEL ROBLE</t>
  </si>
  <si>
    <t>58101185048</t>
  </si>
  <si>
    <t>58101185053</t>
  </si>
  <si>
    <t>ÁREA DE DONACIÓN (PARQUE INDUSTRIAL CIIC), PRADERA DEL RIO, PARQUE INDUSTRIAL CI</t>
  </si>
  <si>
    <t>58101185055</t>
  </si>
  <si>
    <t>58101185056</t>
  </si>
  <si>
    <t>58101185057</t>
  </si>
  <si>
    <t>58101185058</t>
  </si>
  <si>
    <t>58101185059</t>
  </si>
  <si>
    <t>AREA VERDE Y EQUIPAMIENTO URBANO</t>
  </si>
  <si>
    <t>58101185060</t>
  </si>
  <si>
    <t>58101185061</t>
  </si>
  <si>
    <t>58101185062</t>
  </si>
  <si>
    <t>58101185063</t>
  </si>
  <si>
    <t>58101185065</t>
  </si>
  <si>
    <t>ÁREA DE DONACIÓN 1 UNO,SIENA,LA TOSCANA</t>
  </si>
  <si>
    <t>58101185066</t>
  </si>
  <si>
    <t>58101185067</t>
  </si>
  <si>
    <t>ÁREA DE DONACIÓN 3 TRES,SIENA,LA TOSCANA</t>
  </si>
  <si>
    <t>58101185068</t>
  </si>
  <si>
    <t>ÁREA DE DONACIÓN 4 CUATRO,SIENA,LA TOSCANA</t>
  </si>
  <si>
    <t>58101185069</t>
  </si>
  <si>
    <t>ÁREA DE DONACIÓN 5 CINCO,SIENA,LA TOSCANA</t>
  </si>
  <si>
    <t>58101185070</t>
  </si>
  <si>
    <t>ÁREA DE DONACIÓN 2 DOS,BOSQUE CAOBA,EL DORADO</t>
  </si>
  <si>
    <t>58101185071</t>
  </si>
  <si>
    <t>ÁREA DE DONACIÓN 4 CUATRO,BOSQUE SABINO,EL DORADO</t>
  </si>
  <si>
    <t>58101185072</t>
  </si>
  <si>
    <t>ÁREA DE DONACIÓN 5 CINCO,BOSQUE SABINO,EL DORADO</t>
  </si>
  <si>
    <t>58101185073</t>
  </si>
  <si>
    <t>ÁREA DE DONACIÓN 6 SEIS,SIGLO XXI,EL DORADO</t>
  </si>
  <si>
    <t>58101185074</t>
  </si>
  <si>
    <t>58101185075</t>
  </si>
  <si>
    <t>58101185076</t>
  </si>
  <si>
    <t>58101185078</t>
  </si>
  <si>
    <t>58101185079</t>
  </si>
  <si>
    <t>58101185080</t>
  </si>
  <si>
    <t>58101185086</t>
  </si>
  <si>
    <t>58101185087</t>
  </si>
  <si>
    <t>58101185088</t>
  </si>
  <si>
    <t>58101185089</t>
  </si>
  <si>
    <t>58101185090</t>
  </si>
  <si>
    <t>58101185091</t>
  </si>
  <si>
    <t>58101185092</t>
  </si>
  <si>
    <t>58101185093</t>
  </si>
  <si>
    <t>AREA DE DONACION AD 03 (TRES),MONTAÑA CRETA,PORTON CAÑADA</t>
  </si>
  <si>
    <t>58101185094</t>
  </si>
  <si>
    <t>AREA DE DONACION AV 08 (OCHO),CAÑADA DE TEIDE,PORTON CAÑADA</t>
  </si>
  <si>
    <t>58101185095</t>
  </si>
  <si>
    <t>AREA DE DONACION AV 11 (ONCE),CAÑADA DE TEIDE,PORTON CAÑADA</t>
  </si>
  <si>
    <t>58101185096</t>
  </si>
  <si>
    <t>TERRENO ÁREA DE DONACIÓN 1 PLATINO</t>
  </si>
  <si>
    <t>58101185097</t>
  </si>
  <si>
    <t>TERRENO ÁREA DE DONACIÓN 2 PLATINO</t>
  </si>
  <si>
    <t>58101185099</t>
  </si>
  <si>
    <t>ÁREA DE DONACIÓN 4 PLATINO, VIA PLATINO, PLATINO</t>
  </si>
  <si>
    <t>58101185100</t>
  </si>
  <si>
    <t>ÁREA DE DONACIÓN 01, JOSE MA. CRUZ, LA CANTERA.</t>
  </si>
  <si>
    <t>58101185101</t>
  </si>
  <si>
    <t>58101185102</t>
  </si>
  <si>
    <t>58101185103</t>
  </si>
  <si>
    <t>58101185104</t>
  </si>
  <si>
    <t>58101185105</t>
  </si>
  <si>
    <t>58101185106</t>
  </si>
  <si>
    <t>58101185108</t>
  </si>
  <si>
    <t>P- AREA VERDE (AREA DE DONACION) VILLAS DEL MAYAB I</t>
  </si>
  <si>
    <t>58101185109</t>
  </si>
  <si>
    <t>AREA 1 UNO,ARROYO EL GRANIZO,PASEOS DEL BOSQUE</t>
  </si>
  <si>
    <t>58101185110</t>
  </si>
  <si>
    <t>AREA 2 DOS,PASEOS DEL BOSQUE,PASEOS DEL BOSQUE</t>
  </si>
  <si>
    <t>58101185111</t>
  </si>
  <si>
    <t>AREA 3 TRES,PASEOS DEL BOSQUE,PASEOS DEL BOSQUE</t>
  </si>
  <si>
    <t>58101185112</t>
  </si>
  <si>
    <t>AREA 4,PASEOS DEL BOSQUE,PASEOS DEL BOSQUE</t>
  </si>
  <si>
    <t>58101185113</t>
  </si>
  <si>
    <t>ÁREA DE DONACIÓN 1 UNO,AMERICA DEL NORTE,VILLAS DE LA PRESA</t>
  </si>
  <si>
    <t>58101185114</t>
  </si>
  <si>
    <t>ÁREA DE DONACIÓN 2 DOS,AGUILILLA,VILLAS DE LA PRESA</t>
  </si>
  <si>
    <t>58101185115</t>
  </si>
  <si>
    <t>58101185116</t>
  </si>
  <si>
    <t>D-1 UNO,VILLAS DEL PEDREGAL,VILLAS DEL PEDREGAL</t>
  </si>
  <si>
    <t>58101185117</t>
  </si>
  <si>
    <t>D-2 DOS,VILLAS DEL PEDREGAL,VILLAS DEL PEDREGAL</t>
  </si>
  <si>
    <t>58101185118</t>
  </si>
  <si>
    <t>D-3 TRES,VILLAS DEL PEDREGAL,VILLAS DEL PEDREGAL</t>
  </si>
  <si>
    <t>58101185119</t>
  </si>
  <si>
    <t>D-4 CUATRO,DE LAS AMAZONAS,VILLAS DEL PEDREGAL</t>
  </si>
  <si>
    <t>58101185120</t>
  </si>
  <si>
    <t>D-5 CINCO,ACCESO DEL FRACCIONAMIENTO,VILLAS DEL PEDREGAL</t>
  </si>
  <si>
    <t>58101185121</t>
  </si>
  <si>
    <t>D-6 SEIS,ACCESO DEL FRACCIONAMIENTO,VILLAS DEL PEDREGAL</t>
  </si>
  <si>
    <t>58101185122</t>
  </si>
  <si>
    <t>ÁREA DE DONACIÓN 1 UNO, CIRCUITO PIAMONTE Y PAVIA, COLONIA PIAMONTE</t>
  </si>
  <si>
    <t>58101185123</t>
  </si>
  <si>
    <t>ÁREA DE DONACIÓN 2 DOS,NOVARA,PIAMONTE</t>
  </si>
  <si>
    <t>58101185124</t>
  </si>
  <si>
    <t>ÁREA DE DONACIÓN 4 CUATRO,NOVELLO,PIAMONTE</t>
  </si>
  <si>
    <t>58101185125</t>
  </si>
  <si>
    <t>ÁREA DE DONACIÓN 4 CUATRO,CIRCUITO PIAMONTE,  CASTE, COLONIA PIAMONTE</t>
  </si>
  <si>
    <t>58101185126</t>
  </si>
  <si>
    <t>ÁREA DE DONACIÓN 1, MONTAÑA ESCONDIDA, MONTAÑA DEL SOL</t>
  </si>
  <si>
    <t>58101185127</t>
  </si>
  <si>
    <t>ÁREA DE DONACIÓN 2, MONTAÑA DEL AMAZONAS, MONTAÑA DEL SOL</t>
  </si>
  <si>
    <t>58101185128</t>
  </si>
  <si>
    <t>ÁREA DE DONACIÓN 3, MONTAÑA DE LAS JOYAS, MONTAÑA DEL SOL</t>
  </si>
  <si>
    <t>58101185129</t>
  </si>
  <si>
    <t>ÁREA DE DONACIÓN 03, MONTAÑA DEL CUBILETE, MONTAÑA DEL SOL</t>
  </si>
  <si>
    <t>58101185130</t>
  </si>
  <si>
    <t>ÁREA DE DONACIÓN 05, MONTAÑA DEL CUBILETE, MONTAÑA DEL SOL</t>
  </si>
  <si>
    <t>58101185131</t>
  </si>
  <si>
    <t>ÁREA DE DONACIÓN 06, MONTAÑA DEL BOSQUE, MONTAÑA DEL SOL</t>
  </si>
  <si>
    <t>58101185132</t>
  </si>
  <si>
    <t>ÁREA DE DONACIÓN 07, MONTAÑA DEL BOSQUE, MONTAÑA DEL SOL</t>
  </si>
  <si>
    <t>58101185144</t>
  </si>
  <si>
    <t>58101185145</t>
  </si>
  <si>
    <t>58101185149</t>
  </si>
  <si>
    <t>ÁREA DE DONACIÓN, PRADERAS DEL REFUGIO, PRADERAS DEL REFUGIO</t>
  </si>
  <si>
    <t>58101185155</t>
  </si>
  <si>
    <t>DIVISIÓN 1: ÁREA DE DONACIÓN (MANZANA 6), MALAQUITA, SIGLO XXI</t>
  </si>
  <si>
    <t>58101185156</t>
  </si>
  <si>
    <t>DIVICIÓN 2: ÁRE DE DONACIÓN (MANZANA 13), SIGLO XX, SIGLO XXI</t>
  </si>
  <si>
    <t>58101185164</t>
  </si>
  <si>
    <t>58101185165</t>
  </si>
  <si>
    <t>58101185166</t>
  </si>
  <si>
    <t>58101185167</t>
  </si>
  <si>
    <t>BIBLIOTECA PUBLICA MUNICIPAL</t>
  </si>
  <si>
    <t>58101185168</t>
  </si>
  <si>
    <t>58101185169</t>
  </si>
  <si>
    <t>58101185170</t>
  </si>
  <si>
    <t>58101185171</t>
  </si>
  <si>
    <t>58101185172</t>
  </si>
  <si>
    <t>58101185173</t>
  </si>
  <si>
    <t>58101185174</t>
  </si>
  <si>
    <t>58101185175</t>
  </si>
  <si>
    <t>58101185176</t>
  </si>
  <si>
    <t>58101185177</t>
  </si>
  <si>
    <t>ÁREA DE SERVICIO (MOTIVO DE ACCESO)</t>
  </si>
  <si>
    <t>58101185178</t>
  </si>
  <si>
    <t>58101185179</t>
  </si>
  <si>
    <t>58101185180</t>
  </si>
  <si>
    <t>58101185181</t>
  </si>
  <si>
    <t>58101185183</t>
  </si>
  <si>
    <t>58101185184</t>
  </si>
  <si>
    <t>58101185185</t>
  </si>
  <si>
    <t>58101185186</t>
  </si>
  <si>
    <t>58101185187</t>
  </si>
  <si>
    <t>58101185188</t>
  </si>
  <si>
    <t>58101185192</t>
  </si>
  <si>
    <t>LA PLAZA DE GALLOS</t>
  </si>
  <si>
    <t>58101185194</t>
  </si>
  <si>
    <t>AREA VERDE (AREA DE DONACION 1) BOSQUES DEL PEDREGAL</t>
  </si>
  <si>
    <t>58101185195</t>
  </si>
  <si>
    <t>AREA VERDE (AREA DE DONACION 2) BOSQUES DEL PEDREGAL</t>
  </si>
  <si>
    <t>58101185196</t>
  </si>
  <si>
    <t>AREA VERDE (AREA DE DONACION 3) BOSQUES DEL PEDREGAL</t>
  </si>
  <si>
    <t>58101185197</t>
  </si>
  <si>
    <t>TERRENO (AREA DE DONACION 4) BOSQUES DEL PEDREGAL</t>
  </si>
  <si>
    <t>58101185198</t>
  </si>
  <si>
    <t>TERRENO (AREA DE DONACION 5) BOSQUES DEL PEDREGAL</t>
  </si>
  <si>
    <t>58101185199</t>
  </si>
  <si>
    <t>TERRENO (AREA DE DONACION 6) BOSQUES DEL PEDREGAL</t>
  </si>
  <si>
    <t>58101185200</t>
  </si>
  <si>
    <t>AREA VERDE (AREA DE DONACION 2) PRIVANZA DEL CONDADO</t>
  </si>
  <si>
    <t>58101185201</t>
  </si>
  <si>
    <t>58101185202</t>
  </si>
  <si>
    <t>58101185203</t>
  </si>
  <si>
    <t>58101185204</t>
  </si>
  <si>
    <t>58101185205</t>
  </si>
  <si>
    <t>58101185206</t>
  </si>
  <si>
    <t>58101185207</t>
  </si>
  <si>
    <t>58101185208</t>
  </si>
  <si>
    <t>AREA VERDE (AREA DE DONACION) VILLAS DEL COUNTRY</t>
  </si>
  <si>
    <t>58101185209</t>
  </si>
  <si>
    <t>TERRENO VALLE DE OTATES</t>
  </si>
  <si>
    <t>58101185210</t>
  </si>
  <si>
    <t>LOTE DNV-01, SIERRA DEL MEZQUITE, SIERRA NOGAL</t>
  </si>
  <si>
    <t>58101185211</t>
  </si>
  <si>
    <t>LOTE DNV-02, SIERRA DEL MEZQUITE, SIERRA NOGAL</t>
  </si>
  <si>
    <t>58101185212</t>
  </si>
  <si>
    <t>LOTE DNV-03, SIERRA DEL MEZQUITE, SIERRA NOGAL</t>
  </si>
  <si>
    <t>58101185227</t>
  </si>
  <si>
    <t>ÁREA DE DONACIÓN 1, CIRCUITO PUNTA ESMERALDA, LOMAS PUNTA DEL ESTE</t>
  </si>
  <si>
    <t>58101185232</t>
  </si>
  <si>
    <t>58101185235</t>
  </si>
  <si>
    <t>58101185236</t>
  </si>
  <si>
    <t>58101185239</t>
  </si>
  <si>
    <t>AREA DE DONACION D-1 PASEO DE LA FRAGUA II</t>
  </si>
  <si>
    <t>58101185240</t>
  </si>
  <si>
    <t>AREA DE DONACION D-2 PASEO DE LA FRAGUA II</t>
  </si>
  <si>
    <t>58101185241</t>
  </si>
  <si>
    <t>AREA DE DONACION D-3 PASEO DE LA FRAGUA II</t>
  </si>
  <si>
    <t>58101185242</t>
  </si>
  <si>
    <t>AREA DE DONACION D-4 PASEO DE LA FRAGUA II</t>
  </si>
  <si>
    <t>58101185246</t>
  </si>
  <si>
    <t>TERRENO, VALLE CHICHEN ITZA, VALLE ANTIGUA</t>
  </si>
  <si>
    <t>58101185249</t>
  </si>
  <si>
    <t>58101185250</t>
  </si>
  <si>
    <t>58101185253</t>
  </si>
  <si>
    <t>58101185254</t>
  </si>
  <si>
    <t>58101185255</t>
  </si>
  <si>
    <t>58101185256</t>
  </si>
  <si>
    <t>58101185257</t>
  </si>
  <si>
    <t>AREA DE SERVICIOS</t>
  </si>
  <si>
    <t>58101185258</t>
  </si>
  <si>
    <t>58101185259</t>
  </si>
  <si>
    <t>58101185260</t>
  </si>
  <si>
    <t>AREA DE DONACION 1, TORRE DE DAVID, TITANIO</t>
  </si>
  <si>
    <t>58101185261</t>
  </si>
  <si>
    <t>AREA DE DONACION 2, TORRE DE DAVID, TITANIO</t>
  </si>
  <si>
    <t>58101185262</t>
  </si>
  <si>
    <t>AREA DE DONACION 3, TORRE DE DAVID, TITANIO</t>
  </si>
  <si>
    <t>58101185263</t>
  </si>
  <si>
    <t>AREA DE DONACION 4, SINAI DE SAN FELIPE, TITANIO</t>
  </si>
  <si>
    <t>58101185264</t>
  </si>
  <si>
    <t>AREA DE DONACION 5, TORRE DE DAVID, TITANIO</t>
  </si>
  <si>
    <t>58101185265</t>
  </si>
  <si>
    <t>AREA DE SERVICIO</t>
  </si>
  <si>
    <t>58101185266</t>
  </si>
  <si>
    <t>58101185268</t>
  </si>
  <si>
    <t>58101185269</t>
  </si>
  <si>
    <t>58101185270</t>
  </si>
  <si>
    <t>58101185271</t>
  </si>
  <si>
    <t>58101185272</t>
  </si>
  <si>
    <t>58101185273</t>
  </si>
  <si>
    <t>58101185274</t>
  </si>
  <si>
    <t>58101185275</t>
  </si>
  <si>
    <t>58101185276</t>
  </si>
  <si>
    <t>58101185277</t>
  </si>
  <si>
    <t>58101185278</t>
  </si>
  <si>
    <t>58101185279</t>
  </si>
  <si>
    <t>58101185280</t>
  </si>
  <si>
    <t>58101185281</t>
  </si>
  <si>
    <t>58101185282</t>
  </si>
  <si>
    <t>58101185283</t>
  </si>
  <si>
    <t>58101185284</t>
  </si>
  <si>
    <t>58101185285</t>
  </si>
  <si>
    <t>58101185286</t>
  </si>
  <si>
    <t>AREA DE DONACION D 1</t>
  </si>
  <si>
    <t>58101185288</t>
  </si>
  <si>
    <t>AREA DE DONACIÓN D2</t>
  </si>
  <si>
    <t>58101185289</t>
  </si>
  <si>
    <t>AREA DE DONACION D</t>
  </si>
  <si>
    <t>58101185290</t>
  </si>
  <si>
    <t>AREA DE DONACIÓN D3</t>
  </si>
  <si>
    <t>58101185291</t>
  </si>
  <si>
    <t>AREA DE DONACIÓN D4</t>
  </si>
  <si>
    <t>58101185292</t>
  </si>
  <si>
    <t>AREA DE DONACIÓN D5</t>
  </si>
  <si>
    <t>58101185293</t>
  </si>
  <si>
    <t>AREA DE DONACION D 3</t>
  </si>
  <si>
    <t>58101185294</t>
  </si>
  <si>
    <t>AREA DE DONACION D 4</t>
  </si>
  <si>
    <t>58101185295</t>
  </si>
  <si>
    <t>AREA DE DONACIÓN</t>
  </si>
  <si>
    <t>58101185296</t>
  </si>
  <si>
    <t>58101185297</t>
  </si>
  <si>
    <t>DONACION D 5</t>
  </si>
  <si>
    <t>58101185298</t>
  </si>
  <si>
    <t>58101185299</t>
  </si>
  <si>
    <t>58101185300</t>
  </si>
  <si>
    <t>58101185301</t>
  </si>
  <si>
    <t>58101185302</t>
  </si>
  <si>
    <t>DONACION D 6</t>
  </si>
  <si>
    <t>58101185303</t>
  </si>
  <si>
    <t>DONACION D 7</t>
  </si>
  <si>
    <t>58101185304</t>
  </si>
  <si>
    <t>AREA DE DONACION D 8</t>
  </si>
  <si>
    <t>58101185305</t>
  </si>
  <si>
    <t>AREA DE DONACION D 9</t>
  </si>
  <si>
    <t>58101185306</t>
  </si>
  <si>
    <t>DONACION D 10</t>
  </si>
  <si>
    <t>58101185307</t>
  </si>
  <si>
    <t>58101185308</t>
  </si>
  <si>
    <t>58101185310</t>
  </si>
  <si>
    <t>58101185311</t>
  </si>
  <si>
    <t>AREA DE DONACION</t>
  </si>
  <si>
    <t>58101185314</t>
  </si>
  <si>
    <t>58101185315</t>
  </si>
  <si>
    <t>58101185316</t>
  </si>
  <si>
    <t>58101185317</t>
  </si>
  <si>
    <t>58101185318</t>
  </si>
  <si>
    <t>58101185319</t>
  </si>
  <si>
    <t>58101185320</t>
  </si>
  <si>
    <t>58101185321</t>
  </si>
  <si>
    <t>58101185322</t>
  </si>
  <si>
    <t>58101185323</t>
  </si>
  <si>
    <t>58101185324</t>
  </si>
  <si>
    <t>ÁREA DE DONACIÓN 2 DOS,CALLE CISMA,FRACCIONAMIENTO EL PEDREGAL</t>
  </si>
  <si>
    <t>58101185325</t>
  </si>
  <si>
    <t>58101185326</t>
  </si>
  <si>
    <t>58101185327</t>
  </si>
  <si>
    <t>58101185328</t>
  </si>
  <si>
    <t>ÁREA DE DONACIÓN, HEROES DE IXTLAHUACA, LOS HEROES LEON</t>
  </si>
  <si>
    <t>58101185329</t>
  </si>
  <si>
    <t>ÁREA DE DONACIÓN, CIRCUITO HEROES DE SALTILLO, LOS HEROES LEON</t>
  </si>
  <si>
    <t>58101185330</t>
  </si>
  <si>
    <t>AREA DE DONACION, HEROES DE TEPIC, LOS HEROES LEON</t>
  </si>
  <si>
    <t>58101185331</t>
  </si>
  <si>
    <t>58101185332</t>
  </si>
  <si>
    <t>58101185333</t>
  </si>
  <si>
    <t>AREA VERDE (AREA DE DONACION 7) SIERRA NOGAL</t>
  </si>
  <si>
    <t>58101185334</t>
  </si>
  <si>
    <t>AREA VERDE (AREA DE DONACION 8) SIERRA NOGAL</t>
  </si>
  <si>
    <t>58101185335</t>
  </si>
  <si>
    <t>AREA VERDE (AREA DE DONACION 9) SIERRA NOGAL</t>
  </si>
  <si>
    <t>58101185337</t>
  </si>
  <si>
    <t>EQUIPAMIENTO URBANO (AREA DE DONACION 1) CUMBRES DE LA PRADERA</t>
  </si>
  <si>
    <t>58101185338</t>
  </si>
  <si>
    <t>58101185339</t>
  </si>
  <si>
    <t>58101185340</t>
  </si>
  <si>
    <t>58101185341</t>
  </si>
  <si>
    <t>58101185342</t>
  </si>
  <si>
    <t>AREA DE VERDE</t>
  </si>
  <si>
    <t>58101185343</t>
  </si>
  <si>
    <t>58101185344</t>
  </si>
  <si>
    <t>58101185345</t>
  </si>
  <si>
    <t>58101185346</t>
  </si>
  <si>
    <t>58101185349</t>
  </si>
  <si>
    <t>AREA DE DONACION 1, LOMA DE LOS REALES, LOMA DORADA I</t>
  </si>
  <si>
    <t>58101185350</t>
  </si>
  <si>
    <t>58101185351</t>
  </si>
  <si>
    <t>58101185352</t>
  </si>
  <si>
    <t>58101185353</t>
  </si>
  <si>
    <t>AREA DE DONACION 5</t>
  </si>
  <si>
    <t>58101185354</t>
  </si>
  <si>
    <t>AREA DE DONACION 18</t>
  </si>
  <si>
    <t>58101185355</t>
  </si>
  <si>
    <t>AREA DE DONACION 19</t>
  </si>
  <si>
    <t>58101185356</t>
  </si>
  <si>
    <t>AREA DE DONACION 20</t>
  </si>
  <si>
    <t>58101185357</t>
  </si>
  <si>
    <t>AREA DE DONACION 21</t>
  </si>
  <si>
    <t>58101185358</t>
  </si>
  <si>
    <t>AREA DE DONACION 6</t>
  </si>
  <si>
    <t>58101185359</t>
  </si>
  <si>
    <t>AREA DE DONACION 7</t>
  </si>
  <si>
    <t>58101185360</t>
  </si>
  <si>
    <t>AREA DE DONACION 8</t>
  </si>
  <si>
    <t>58101185361</t>
  </si>
  <si>
    <t>AREA DE DONACION 22</t>
  </si>
  <si>
    <t>58101185362</t>
  </si>
  <si>
    <t>AREA DE DONACION 23</t>
  </si>
  <si>
    <t>58101185363</t>
  </si>
  <si>
    <t>AREA DE DONACION 24</t>
  </si>
  <si>
    <t>58101185364</t>
  </si>
  <si>
    <t>LOMA DEL BRONCE</t>
  </si>
  <si>
    <t>58101185365</t>
  </si>
  <si>
    <t>58101185366</t>
  </si>
  <si>
    <t>ÁREA VERDE DE DONACIÓN DNV-5, SIERRA DEL CACTUS, SIERRA NOGAL</t>
  </si>
  <si>
    <t>58101185367</t>
  </si>
  <si>
    <t>58101185368</t>
  </si>
  <si>
    <t>AREA DE DONACION 1 LOMAS PUNTA DEL ESTE</t>
  </si>
  <si>
    <t>58101185369</t>
  </si>
  <si>
    <t>EQUIPAMIENTO URBANO (AREA DE DONACION 2) LOMAS PUNTA DEL ESTE</t>
  </si>
  <si>
    <t>58101185370</t>
  </si>
  <si>
    <t>ÁREA VERDE DE DONACIÓN DNV-4, SIERRA DEL AHUEHUETE, SIERRA NOGAL</t>
  </si>
  <si>
    <t>58101185371</t>
  </si>
  <si>
    <t>AREA VERDE DONACION 5</t>
  </si>
  <si>
    <t>58101185372</t>
  </si>
  <si>
    <t>ÁREA VERDE DE DONACIÓN DNV-6, SIERRA DEL AHUEHUETE, SIERRA NOGAL</t>
  </si>
  <si>
    <t>58101185373</t>
  </si>
  <si>
    <t>AREA DE DONACION D-2</t>
  </si>
  <si>
    <t>58101185374</t>
  </si>
  <si>
    <t>58101185375</t>
  </si>
  <si>
    <t>58101185376</t>
  </si>
  <si>
    <t>58101185377</t>
  </si>
  <si>
    <t>58101185378</t>
  </si>
  <si>
    <t>58101185379</t>
  </si>
  <si>
    <t>58101185380</t>
  </si>
  <si>
    <t>AREA DE SERVICIO 1</t>
  </si>
  <si>
    <t>58101185381</t>
  </si>
  <si>
    <t>AREA DE SERVICIO 2</t>
  </si>
  <si>
    <t>58101185382</t>
  </si>
  <si>
    <t>AREA DE SERVICIO 3</t>
  </si>
  <si>
    <t>58101185384</t>
  </si>
  <si>
    <t>58101185385</t>
  </si>
  <si>
    <t>58101185386</t>
  </si>
  <si>
    <t>58101185387</t>
  </si>
  <si>
    <t>AREA DE SERVICIO 4</t>
  </si>
  <si>
    <t>58101185388</t>
  </si>
  <si>
    <t>58101185389</t>
  </si>
  <si>
    <t>58101185390</t>
  </si>
  <si>
    <t>58101185391</t>
  </si>
  <si>
    <t>58101185392</t>
  </si>
  <si>
    <t>58101185393</t>
  </si>
  <si>
    <t>58101185394</t>
  </si>
  <si>
    <t>58101185395</t>
  </si>
  <si>
    <t>58101185396</t>
  </si>
  <si>
    <t>58101185397</t>
  </si>
  <si>
    <t>58101185402</t>
  </si>
  <si>
    <t>58101185403</t>
  </si>
  <si>
    <t>58101185404</t>
  </si>
  <si>
    <t>58101185405</t>
  </si>
  <si>
    <t>58101185406</t>
  </si>
  <si>
    <t>58101185407</t>
  </si>
  <si>
    <t>58101185419</t>
  </si>
  <si>
    <t>58101185420</t>
  </si>
  <si>
    <t>58101185421</t>
  </si>
  <si>
    <t>58101185422</t>
  </si>
  <si>
    <t>58101185423</t>
  </si>
  <si>
    <t>58101185424</t>
  </si>
  <si>
    <t>58101185425</t>
  </si>
  <si>
    <t>58101185426</t>
  </si>
  <si>
    <t>58101185427</t>
  </si>
  <si>
    <t>58101185428</t>
  </si>
  <si>
    <t>58101185429</t>
  </si>
  <si>
    <t>58101185430</t>
  </si>
  <si>
    <t>58101185431</t>
  </si>
  <si>
    <t>58101185432</t>
  </si>
  <si>
    <t>58101185433</t>
  </si>
  <si>
    <t>58101185434</t>
  </si>
  <si>
    <t>58101185435</t>
  </si>
  <si>
    <t>58101185436</t>
  </si>
  <si>
    <t>58101185437</t>
  </si>
  <si>
    <t>58101185438</t>
  </si>
  <si>
    <t>58101185439</t>
  </si>
  <si>
    <t>58101185440</t>
  </si>
  <si>
    <t>58101185441</t>
  </si>
  <si>
    <t>58101185442</t>
  </si>
  <si>
    <t>58101185443</t>
  </si>
  <si>
    <t>58101185444</t>
  </si>
  <si>
    <t>58101185445</t>
  </si>
  <si>
    <t>58101185448</t>
  </si>
  <si>
    <t>58101185456</t>
  </si>
  <si>
    <t>PREDIO RUSTICO BUENOS AIRES "SIT"</t>
  </si>
  <si>
    <t>58101185458</t>
  </si>
  <si>
    <t>SECRETRIA DE EDUCACION</t>
  </si>
  <si>
    <t>58101185473</t>
  </si>
  <si>
    <t>ÁREA UNO, NUEVO SAN FELIPE, NUEVO SAN NICOLAS</t>
  </si>
  <si>
    <t>58101185474</t>
  </si>
  <si>
    <t>58101185475</t>
  </si>
  <si>
    <t>JARDIN PUBLICO</t>
  </si>
  <si>
    <t>58101185476</t>
  </si>
  <si>
    <t>58101185477</t>
  </si>
  <si>
    <t>58101185478</t>
  </si>
  <si>
    <t>58101185479</t>
  </si>
  <si>
    <t>58101185480</t>
  </si>
  <si>
    <t>58101185481</t>
  </si>
  <si>
    <t>58101185482</t>
  </si>
  <si>
    <t>58101185484</t>
  </si>
  <si>
    <t>58101185485</t>
  </si>
  <si>
    <t>58101185486</t>
  </si>
  <si>
    <t>58101185487</t>
  </si>
  <si>
    <t>58101185488</t>
  </si>
  <si>
    <t>58101185489</t>
  </si>
  <si>
    <t>58101185490</t>
  </si>
  <si>
    <t>58101185491</t>
  </si>
  <si>
    <t>58101185500</t>
  </si>
  <si>
    <t>58101185501</t>
  </si>
  <si>
    <t>58101185502</t>
  </si>
  <si>
    <t>58101185503</t>
  </si>
  <si>
    <t>58101185504</t>
  </si>
  <si>
    <t>58101185505</t>
  </si>
  <si>
    <t>ÁREA DE DONACIÓN 2, VOLCAN DE ZEMPOALA, PRIVADAS DEL REAL</t>
  </si>
  <si>
    <t>58101185506</t>
  </si>
  <si>
    <t>ÁREA DE DONACIÓN 4, PARAISOS DEL REAL, PRIVADAS DEL REAL</t>
  </si>
  <si>
    <t>58101185507</t>
  </si>
  <si>
    <t>AÁREA PARA MOTIVO DE ACCESO NUMERO 2, VOLCAN DE ZEMPOALA, PRIVADAS DEL REAL</t>
  </si>
  <si>
    <t>58101185509</t>
  </si>
  <si>
    <t>58101185513</t>
  </si>
  <si>
    <t>58101185514</t>
  </si>
  <si>
    <t>58101185515</t>
  </si>
  <si>
    <t>58101185517</t>
  </si>
  <si>
    <t>58101185518</t>
  </si>
  <si>
    <t>58101185519</t>
  </si>
  <si>
    <t>58101185520</t>
  </si>
  <si>
    <t>58101185522</t>
  </si>
  <si>
    <t>58101185524</t>
  </si>
  <si>
    <t>TERRENO OBREGON</t>
  </si>
  <si>
    <t>58101185526</t>
  </si>
  <si>
    <t>58101185543</t>
  </si>
  <si>
    <t>ÁREA DE DONACIÓN  (L-9 manzana 51), VILLA ARMUELLES, VILLAS DEL COUNTRY IV</t>
  </si>
  <si>
    <t>58101185544</t>
  </si>
  <si>
    <t>ÁREA DE DONACIÓN (L-9 manzana 50), VILLA ARMUELLES, VILLAS DEL COUNTRY IV</t>
  </si>
  <si>
    <t>58101185545</t>
  </si>
  <si>
    <t>ÁREA DE DONACIÓN (L-10 manzana 51), VILLA ARMUELLES, VILLAS DEL COUNTRY IV</t>
  </si>
  <si>
    <t>58101185546</t>
  </si>
  <si>
    <t>ÁREA DE DONACIÓN (L-1 manzana 47), VILLA TOLEDO, VILLAS DEL COUNTRY IV</t>
  </si>
  <si>
    <t>58101185547</t>
  </si>
  <si>
    <t>ÁREA DE DONACIÓN AD-23, BRISA DE MADRID, BRISAS DEL CAMPESTRE</t>
  </si>
  <si>
    <t>58101185548</t>
  </si>
  <si>
    <t>ÁREA DE DONACIÓN AD-15, BRISA DE MADRID, BRISAS DEL CAMPESTRE</t>
  </si>
  <si>
    <t>58101185568</t>
  </si>
  <si>
    <t>ÁRAE DE DONACION DNV-10, SIERRA DEL PIRUL, SIERRA NOGAL</t>
  </si>
  <si>
    <t>58101185569</t>
  </si>
  <si>
    <t>ÁREA DE DONACIÓN DNV -11, SIERRA DEL PIRUL, SIERRA NOGAL</t>
  </si>
  <si>
    <t>58101185570</t>
  </si>
  <si>
    <t>ÁREA DE DONACIÓN DVN-12, SIERRA ACACIA, SIERRA NOGAL</t>
  </si>
  <si>
    <t>58101185573</t>
  </si>
  <si>
    <t>58101185574</t>
  </si>
  <si>
    <t>58101185575</t>
  </si>
  <si>
    <t>ÁREA DE SERVICIO, COLINA ESMERALDA, PASEO DE LOS NARANJOS</t>
  </si>
  <si>
    <t>58101185576</t>
  </si>
  <si>
    <t>ÁREA DE DONACIÓN, PERDIGON, PASEO DE LOS NARANJOS</t>
  </si>
  <si>
    <t>58101185577</t>
  </si>
  <si>
    <t>58101185578</t>
  </si>
  <si>
    <t>ÁREA DE DONACIÓN, COLINA ESMERALDA, PASEO DE LOS NARANJOS</t>
  </si>
  <si>
    <t>58101185579</t>
  </si>
  <si>
    <t>58101185580</t>
  </si>
  <si>
    <t>58101185581</t>
  </si>
  <si>
    <t>58101185582</t>
  </si>
  <si>
    <t>58101185583</t>
  </si>
  <si>
    <t>58101185584</t>
  </si>
  <si>
    <t>58101185585</t>
  </si>
  <si>
    <t>58101185586</t>
  </si>
  <si>
    <t>58101185588</t>
  </si>
  <si>
    <t>AREA VERDE (AREA DE DIVISION 2) VERDE VILLAS DEL JUNCAL</t>
  </si>
  <si>
    <t>58101185589</t>
  </si>
  <si>
    <t>58101185590</t>
  </si>
  <si>
    <t>58101185591</t>
  </si>
  <si>
    <t>58101185592</t>
  </si>
  <si>
    <t>58101185593</t>
  </si>
  <si>
    <t>58101185594</t>
  </si>
  <si>
    <t>58101185595</t>
  </si>
  <si>
    <t>58101185596</t>
  </si>
  <si>
    <t>58101185597</t>
  </si>
  <si>
    <t>58101185598</t>
  </si>
  <si>
    <t>58101185604</t>
  </si>
  <si>
    <t>AREA VERDE (AREA DE DONACION1) BOSQUES DEL PEDREGAL II</t>
  </si>
  <si>
    <t>58101185605</t>
  </si>
  <si>
    <t>AREA VERDE (AREA DE DONACION 2) BOSQUES DEL PEDREGAL II</t>
  </si>
  <si>
    <t>58101185606</t>
  </si>
  <si>
    <t>AREA VERDE (AREA DE DONACION 3) BOSQUES DEL PEDREGAL II</t>
  </si>
  <si>
    <t>58101185607</t>
  </si>
  <si>
    <t>58101185608</t>
  </si>
  <si>
    <t>TERRENO VILLAS DEL COUNTRY</t>
  </si>
  <si>
    <t>58101185628</t>
  </si>
  <si>
    <t>58101185629</t>
  </si>
  <si>
    <t>58101185630</t>
  </si>
  <si>
    <t>58101185631</t>
  </si>
  <si>
    <t>58101185632</t>
  </si>
  <si>
    <t>ÁREA DE DONACIÓN, HEROES DE LA ALHONDIGA, LOS HEROES LEON</t>
  </si>
  <si>
    <t>58101185633</t>
  </si>
  <si>
    <t>ÁREA DE DONACIÓN, HEROES DE TENANCINGO, LOS HEROES LEON</t>
  </si>
  <si>
    <t>58101185634</t>
  </si>
  <si>
    <t>58101185635</t>
  </si>
  <si>
    <t>58101185636</t>
  </si>
  <si>
    <t>58101185637</t>
  </si>
  <si>
    <t>58101185638</t>
  </si>
  <si>
    <t>58101185639</t>
  </si>
  <si>
    <t>58101185640</t>
  </si>
  <si>
    <t>58101185641</t>
  </si>
  <si>
    <t>58101185642</t>
  </si>
  <si>
    <t>58101185643</t>
  </si>
  <si>
    <t>ÁREA DE DONACIÓN 1, PUNTA DEL ALAMO, LOMAS PUNTA DEL ESTE IV</t>
  </si>
  <si>
    <t>58101185644</t>
  </si>
  <si>
    <t>ÁREA DE DONACIÓN 3, PUNTA DEL ESTE, LOMAS PUNTA DEL ESTE IV</t>
  </si>
  <si>
    <t>58101185645</t>
  </si>
  <si>
    <t>ÁREA DE DONACIÓN 4, PUNTA DEL ESTE, LOMAS PUNTA DEL ESTE IV</t>
  </si>
  <si>
    <t>58101185646</t>
  </si>
  <si>
    <t>58101185647</t>
  </si>
  <si>
    <t>58101185648</t>
  </si>
  <si>
    <t>TERRENO (AREA DE DONACION 4) BOSQUES DEL CARMEN</t>
  </si>
  <si>
    <t>58101185649</t>
  </si>
  <si>
    <t>58101185650</t>
  </si>
  <si>
    <t>58101185654</t>
  </si>
  <si>
    <t>58101185655</t>
  </si>
  <si>
    <t>58101185656</t>
  </si>
  <si>
    <t>58101185657</t>
  </si>
  <si>
    <t>58101185658</t>
  </si>
  <si>
    <t>58101185659</t>
  </si>
  <si>
    <t>58101185660</t>
  </si>
  <si>
    <t>58101185661</t>
  </si>
  <si>
    <t>58101185662</t>
  </si>
  <si>
    <t>58101185663</t>
  </si>
  <si>
    <t>58101185664</t>
  </si>
  <si>
    <t>58101185665</t>
  </si>
  <si>
    <t>58101185666</t>
  </si>
  <si>
    <t>PATRONATO DE BOMBEROS DE LEON</t>
  </si>
  <si>
    <t>58101185668</t>
  </si>
  <si>
    <t>ÁREA VERDE DE DONACIÓN ADV-15, SIERRA DEL EUCALIPTO, SIERRA NOGAL</t>
  </si>
  <si>
    <t>58101185669</t>
  </si>
  <si>
    <t>ÁREA VERDE DE DONACIÓN ADV-16, SIERRA DEL EUCALIPTO, SIERRA NOGAL</t>
  </si>
  <si>
    <t>58101185670</t>
  </si>
  <si>
    <t>ÁREA VERDE DE DONACIÓN ADV-17, SIERRA DEL CEDRO, SIERRA NOGAL</t>
  </si>
  <si>
    <t>58101185671</t>
  </si>
  <si>
    <t>ÁREA VERDE DE DONACIÓN  ADV-18, SIERRA DEL CEDRO, SIERRA NOGAL</t>
  </si>
  <si>
    <t>58101185672</t>
  </si>
  <si>
    <t>ÁREA VERDE DE DONACIÓN ADV-19, SIERRA DEL CEDRO, SIERRA NOGAL</t>
  </si>
  <si>
    <t>58101185675</t>
  </si>
  <si>
    <t>TERRENO (AREA DE DONACION 1) (PRO) SUB-ESTACION NORTE</t>
  </si>
  <si>
    <t>58101185676</t>
  </si>
  <si>
    <t>TERRENO (AREA DE DONACION 2) (PRO) SUB-ESTACION NORTE</t>
  </si>
  <si>
    <t>58101185677</t>
  </si>
  <si>
    <t>TERRENO (AREA DE DONACIO 3) (PRO) SUB-ESTACION NORTE</t>
  </si>
  <si>
    <t>58101185678</t>
  </si>
  <si>
    <t>TERRENO (AREA DE DONACION 4) (PRO) SUB-ESTACION NORTE</t>
  </si>
  <si>
    <t>58101185679</t>
  </si>
  <si>
    <t>TERRENO (AREA DE DONACION 5) (PRO) SUB-ESTACION NORTEENO</t>
  </si>
  <si>
    <t>58101185680</t>
  </si>
  <si>
    <t>TERRENO (AREA DE DONACION) AZUL MAGUEY</t>
  </si>
  <si>
    <t>58101185681</t>
  </si>
  <si>
    <t>ÁREA DE DONACIÓN ADV-02, SENDA REAL, LAS SENDAS</t>
  </si>
  <si>
    <t>58101185682</t>
  </si>
  <si>
    <t>ÁREA DE DONACIÓN ADV-01, SENDA REAL, LAS SENDAS</t>
  </si>
  <si>
    <t>58101185686</t>
  </si>
  <si>
    <t>58101185687</t>
  </si>
  <si>
    <t>58101185688</t>
  </si>
  <si>
    <t>58101185689</t>
  </si>
  <si>
    <t>58101185690</t>
  </si>
  <si>
    <t>58101185691</t>
  </si>
  <si>
    <t>58101185692</t>
  </si>
  <si>
    <t>58101185693</t>
  </si>
  <si>
    <t>58101185694</t>
  </si>
  <si>
    <t>58101185695</t>
  </si>
  <si>
    <t>58101185696</t>
  </si>
  <si>
    <t>58101185697</t>
  </si>
  <si>
    <t>58101185750</t>
  </si>
  <si>
    <t>ÁREA DE DONACION 1, VISTA BOYERO(BAJA), VISTA ESMERALDA</t>
  </si>
  <si>
    <t>58101185751</t>
  </si>
  <si>
    <t>ÁREA DE DONACIÓN 3, VISTA QUETZAL,, VISTA ESMERALDA</t>
  </si>
  <si>
    <t>58101185752</t>
  </si>
  <si>
    <t>58101185753</t>
  </si>
  <si>
    <t>58101185754</t>
  </si>
  <si>
    <t>AREA VERDE (AREA DE DONACION) LA PERA</t>
  </si>
  <si>
    <t>58101185757</t>
  </si>
  <si>
    <t>58101185758</t>
  </si>
  <si>
    <t>58101185760</t>
  </si>
  <si>
    <t>58101185761</t>
  </si>
  <si>
    <t>58101185762</t>
  </si>
  <si>
    <t>58101185763</t>
  </si>
  <si>
    <t>58101185764</t>
  </si>
  <si>
    <t>58101185765</t>
  </si>
  <si>
    <t>58101185766</t>
  </si>
  <si>
    <t>58101185767</t>
  </si>
  <si>
    <t>58101185768</t>
  </si>
  <si>
    <t>58101185769</t>
  </si>
  <si>
    <t>58101185770</t>
  </si>
  <si>
    <t>58101185772</t>
  </si>
  <si>
    <t>58101185773</t>
  </si>
  <si>
    <t>58101185774</t>
  </si>
  <si>
    <t>58101185775</t>
  </si>
  <si>
    <t>58101185776</t>
  </si>
  <si>
    <t>58101185777</t>
  </si>
  <si>
    <t>58101185778</t>
  </si>
  <si>
    <t>58101185779</t>
  </si>
  <si>
    <t>58101185780</t>
  </si>
  <si>
    <t>58101185781</t>
  </si>
  <si>
    <t>58101185782</t>
  </si>
  <si>
    <t>58101185783</t>
  </si>
  <si>
    <t>58101185784</t>
  </si>
  <si>
    <t>58101185785</t>
  </si>
  <si>
    <t>58101185786</t>
  </si>
  <si>
    <t>58101185787</t>
  </si>
  <si>
    <t>58101185788</t>
  </si>
  <si>
    <t>58101185789</t>
  </si>
  <si>
    <t>58101185790</t>
  </si>
  <si>
    <t>58101185791</t>
  </si>
  <si>
    <t>58101185792</t>
  </si>
  <si>
    <t>58101185793</t>
  </si>
  <si>
    <t>58101185794</t>
  </si>
  <si>
    <t>58101185795</t>
  </si>
  <si>
    <t>58101185796</t>
  </si>
  <si>
    <t>58101185797</t>
  </si>
  <si>
    <t>58101185798</t>
  </si>
  <si>
    <t>58101185799</t>
  </si>
  <si>
    <t>58101185800</t>
  </si>
  <si>
    <t>58101185801</t>
  </si>
  <si>
    <t>58101185802</t>
  </si>
  <si>
    <t>58101185803</t>
  </si>
  <si>
    <t>58101185804</t>
  </si>
  <si>
    <t>58101185805</t>
  </si>
  <si>
    <t>58101185807</t>
  </si>
  <si>
    <t>ÁREA DE DONACIÓN D-7, VIA TERRA SANTA, VILLAS DE PALERMO</t>
  </si>
  <si>
    <t>58101185808</t>
  </si>
  <si>
    <t>58101185809</t>
  </si>
  <si>
    <t>58101185811</t>
  </si>
  <si>
    <t>ÁREA DE DONACIÓN D-26, VIA TERRA SANTA, VILLAS DE PALERMO</t>
  </si>
  <si>
    <t>58101185812</t>
  </si>
  <si>
    <t>AREA DE DONACION VIA TERRA SANTA</t>
  </si>
  <si>
    <t>58101185813</t>
  </si>
  <si>
    <t>58101185814</t>
  </si>
  <si>
    <t>58101185815</t>
  </si>
  <si>
    <t>58101185816</t>
  </si>
  <si>
    <t>58101185817</t>
  </si>
  <si>
    <t>58101185818</t>
  </si>
  <si>
    <t>58101185820</t>
  </si>
  <si>
    <t>Área de donación D-25, LOMA DE LA LADERA, LOMA DORADA I</t>
  </si>
  <si>
    <t>58101185821</t>
  </si>
  <si>
    <t>Área de donación D-26, LOMA DEL ENCINO, LOMA DORADA I</t>
  </si>
  <si>
    <t>58101185822</t>
  </si>
  <si>
    <t>LOMA DEL ENCINO ESQ. LOMA IMPERIAL SUR, LOMA DORADA I, AREA DE DONACION 27</t>
  </si>
  <si>
    <t>58101185824</t>
  </si>
  <si>
    <t>Área de donación D-29, LOMA DEL LLANO, LOMA DORADA I</t>
  </si>
  <si>
    <t>58101185826</t>
  </si>
  <si>
    <t>58101185827</t>
  </si>
  <si>
    <t>58101185828</t>
  </si>
  <si>
    <t>58101185829</t>
  </si>
  <si>
    <t>58101185830</t>
  </si>
  <si>
    <t>58101185831</t>
  </si>
  <si>
    <t>58101185832</t>
  </si>
  <si>
    <t>58101185833</t>
  </si>
  <si>
    <t>58101185834</t>
  </si>
  <si>
    <t>58101185835</t>
  </si>
  <si>
    <t>58101185836</t>
  </si>
  <si>
    <t>58101185837</t>
  </si>
  <si>
    <t>58101185838</t>
  </si>
  <si>
    <t>58101185839</t>
  </si>
  <si>
    <t>58101185840</t>
  </si>
  <si>
    <t>58101185841</t>
  </si>
  <si>
    <t>58101185842</t>
  </si>
  <si>
    <t>58101185843</t>
  </si>
  <si>
    <t>58101185845</t>
  </si>
  <si>
    <t>ÁREA DE DONACIÓN D-1 (L-12 MANZANA 19), VIA TERRA SANTA, VILLAS DE PALERMO</t>
  </si>
  <si>
    <t>58101185846</t>
  </si>
  <si>
    <t>ÁREA DE DONACIÓN D-3 (L-21 MANZANA 10), VIA ISONZO, VILLAS DE PALERMO</t>
  </si>
  <si>
    <t>58101185847</t>
  </si>
  <si>
    <t>AREA DE DONACION D-4 CTO VIA ISONZO ESQ VIA DE LA LIBERTA</t>
  </si>
  <si>
    <t>58101185848</t>
  </si>
  <si>
    <t>ÁREA DE DONACIÓN D-5 (L-6 MANZANA 4), VIA CATANIA, VILLAS DE PALERMO</t>
  </si>
  <si>
    <t>58101185851</t>
  </si>
  <si>
    <t>ÁREA DE DONACIÓN D-9 (L-1 MANZANA 2), VIA TERRA SANTA, VILLAS DE PALERMO</t>
  </si>
  <si>
    <t>58101185852</t>
  </si>
  <si>
    <t>ÁREA DE DONACIÓN D-10 (L-3 MANZANA 2), VIA TERRA SANTA, VILLAS DE PALERMO</t>
  </si>
  <si>
    <t>58101185853</t>
  </si>
  <si>
    <t>ÁREA DE DONACIÓN D-12 (L-12 MANZANA 21), VIA OTERO,VILLAS DE PALERMO</t>
  </si>
  <si>
    <t>58101185854</t>
  </si>
  <si>
    <t>AREA DE DONACIÓN D-13 (L-7 MANZANA 22), VIA MAQUEDA, VILLAS DE PALERMO</t>
  </si>
  <si>
    <t>58101185855</t>
  </si>
  <si>
    <t>ÁREA DE DONACIÓN D-14 (L-9 MANZANA 24), VIA CALDERIA, VILLAS DE PALERMO</t>
  </si>
  <si>
    <t>58101185856</t>
  </si>
  <si>
    <t>ÁREA DE DONACIÓN D-15 (L-9 MANZANA 25), VIA CALDERIA, VILLAS DE PALERMO</t>
  </si>
  <si>
    <t>58101185857</t>
  </si>
  <si>
    <t>58101185858</t>
  </si>
  <si>
    <t>58101185859</t>
  </si>
  <si>
    <t>ÁREA DE DONACIÓN D-19 (L-3 MANZANA 37), VIA ORETO, VILLAS DE PALERMO</t>
  </si>
  <si>
    <t>58101185860</t>
  </si>
  <si>
    <t>58101185861</t>
  </si>
  <si>
    <t>ÁREA DE DONACIÓN D-21 (L-9 MANZANA 29), FRAGUA DE CALCIO, VILLAS DE PALERMO</t>
  </si>
  <si>
    <t>58101185862</t>
  </si>
  <si>
    <t>ÁREA DE CONACIÓN D-22 (L-7 MANZANA 30), VIA ORETO, VILLAS DE PALERMO</t>
  </si>
  <si>
    <t>58101185863</t>
  </si>
  <si>
    <t>ÁREA DE DONACIÓN D-24 (L-14 MANZANA 33),VIA CALDERIA,VILLAS DE PALERMO</t>
  </si>
  <si>
    <t>58101185864</t>
  </si>
  <si>
    <t>ÁREA DE DONACIÓN D-25 (L-6 MANZANA 35), VIA CELSO, VILLAS DE PALERMO</t>
  </si>
  <si>
    <t>58101185865</t>
  </si>
  <si>
    <t>AREA VERDE (AREA DE DONACION 1) LA QUERENCIA</t>
  </si>
  <si>
    <t>58101185866</t>
  </si>
  <si>
    <t>AREA VERDE (AREA DE DONACIO 2) LA QUERENCIA</t>
  </si>
  <si>
    <t>58101185867</t>
  </si>
  <si>
    <t>TERRENO (AREA DE DONACION 3) LA QUERENCIA</t>
  </si>
  <si>
    <t>58101185868</t>
  </si>
  <si>
    <t>58101185869</t>
  </si>
  <si>
    <t>58101185870</t>
  </si>
  <si>
    <t>AREA DE SERVICIO 20</t>
  </si>
  <si>
    <t>58101185871</t>
  </si>
  <si>
    <t>AREA DE SERVICIO 29</t>
  </si>
  <si>
    <t>58101185872</t>
  </si>
  <si>
    <t>AREA DE SERVICIO 35</t>
  </si>
  <si>
    <t>58101185873</t>
  </si>
  <si>
    <t>AREA DE SERVICIO 41</t>
  </si>
  <si>
    <t>58101185875</t>
  </si>
  <si>
    <t>AREA DE SERVICIO 59</t>
  </si>
  <si>
    <t>58101185876</t>
  </si>
  <si>
    <t>AREA DE SERVICIO 62</t>
  </si>
  <si>
    <t>58101185877</t>
  </si>
  <si>
    <t>58101185878</t>
  </si>
  <si>
    <t>58101185879</t>
  </si>
  <si>
    <t>AREA DE SERVICIO 21</t>
  </si>
  <si>
    <t>58101185880</t>
  </si>
  <si>
    <t>AREA DE SERVICIO 17</t>
  </si>
  <si>
    <t>58101185881</t>
  </si>
  <si>
    <t>AREA DE SERVICIO 28</t>
  </si>
  <si>
    <t>58101185882</t>
  </si>
  <si>
    <t>58101185883</t>
  </si>
  <si>
    <t>AREA DE SERVICIO 33</t>
  </si>
  <si>
    <t>58101185884</t>
  </si>
  <si>
    <t>AREA DE SERVICIO 30</t>
  </si>
  <si>
    <t>58101185885</t>
  </si>
  <si>
    <t>AREA DE SERVICIO 34</t>
  </si>
  <si>
    <t>58101185886</t>
  </si>
  <si>
    <t>58101185887</t>
  </si>
  <si>
    <t>58101185888</t>
  </si>
  <si>
    <t>AREA DE SERVICIO 36</t>
  </si>
  <si>
    <t>58101185889</t>
  </si>
  <si>
    <t>AREA DE SERVICIO 40</t>
  </si>
  <si>
    <t>58101185890</t>
  </si>
  <si>
    <t>58101185891</t>
  </si>
  <si>
    <t>AREA DE SERVICIO 45</t>
  </si>
  <si>
    <t>58101185892</t>
  </si>
  <si>
    <t>AREA DE SERVICIO 42</t>
  </si>
  <si>
    <t>58101185898</t>
  </si>
  <si>
    <t>AREA DE SERVICIO 58</t>
  </si>
  <si>
    <t>58101185899</t>
  </si>
  <si>
    <t>58101185900</t>
  </si>
  <si>
    <t>AREA DE SERVICIO 55</t>
  </si>
  <si>
    <t>58101185901</t>
  </si>
  <si>
    <t>AREA DE SERVICIO 60</t>
  </si>
  <si>
    <t>58101185902</t>
  </si>
  <si>
    <t>AREA DE SERVICIO 61</t>
  </si>
  <si>
    <t>58101185903</t>
  </si>
  <si>
    <t>AREA DE SERVICIO 63</t>
  </si>
  <si>
    <t>58101185906</t>
  </si>
  <si>
    <t>58101185907</t>
  </si>
  <si>
    <t>58101185908</t>
  </si>
  <si>
    <t>58101185909</t>
  </si>
  <si>
    <t>58101185910</t>
  </si>
  <si>
    <t>58101185911</t>
  </si>
  <si>
    <t>58101185912</t>
  </si>
  <si>
    <t>58101185913</t>
  </si>
  <si>
    <t>58101185914</t>
  </si>
  <si>
    <t>58101185915</t>
  </si>
  <si>
    <t>58101185916</t>
  </si>
  <si>
    <t>58101185917</t>
  </si>
  <si>
    <t>58101185918</t>
  </si>
  <si>
    <t>58101185919</t>
  </si>
  <si>
    <t>58101185920</t>
  </si>
  <si>
    <t>58101185921</t>
  </si>
  <si>
    <t>58101185922</t>
  </si>
  <si>
    <t>58101185923</t>
  </si>
  <si>
    <t>58101185924</t>
  </si>
  <si>
    <t>58101185925</t>
  </si>
  <si>
    <t>58101185926</t>
  </si>
  <si>
    <t>58101185927</t>
  </si>
  <si>
    <t>58101185928</t>
  </si>
  <si>
    <t>58101185929</t>
  </si>
  <si>
    <t>58101185930</t>
  </si>
  <si>
    <t>58101185931</t>
  </si>
  <si>
    <t>58101185932</t>
  </si>
  <si>
    <t>58101185933</t>
  </si>
  <si>
    <t>58101185934</t>
  </si>
  <si>
    <t>58101185935</t>
  </si>
  <si>
    <t>58101185936</t>
  </si>
  <si>
    <t>58101185937</t>
  </si>
  <si>
    <t>58101185938</t>
  </si>
  <si>
    <t>58101185939</t>
  </si>
  <si>
    <t>58101185940</t>
  </si>
  <si>
    <t>CASA HAB (CASETA X REVISION)-INVASION</t>
  </si>
  <si>
    <t>58101185941</t>
  </si>
  <si>
    <t>AREA VERDE (AREA DE DONACION 1) VALLE DEL GIGANTE</t>
  </si>
  <si>
    <t>58101185942</t>
  </si>
  <si>
    <t>58101185943</t>
  </si>
  <si>
    <t>58101185944</t>
  </si>
  <si>
    <t>58101185945</t>
  </si>
  <si>
    <t>58101185949</t>
  </si>
  <si>
    <t>58101185950</t>
  </si>
  <si>
    <t>58101185951</t>
  </si>
  <si>
    <t>58101185952</t>
  </si>
  <si>
    <t>58101185953</t>
  </si>
  <si>
    <t>58101185954</t>
  </si>
  <si>
    <t>58101185955</t>
  </si>
  <si>
    <t>58101185956</t>
  </si>
  <si>
    <t>58101185957</t>
  </si>
  <si>
    <t>58101185958</t>
  </si>
  <si>
    <t>58101185959</t>
  </si>
  <si>
    <t>58101185960</t>
  </si>
  <si>
    <t>58101185961</t>
  </si>
  <si>
    <t>58101185962</t>
  </si>
  <si>
    <t>58101185963</t>
  </si>
  <si>
    <t>TERRENO ARBOLEDAS DE LA SELVA</t>
  </si>
  <si>
    <t>58101185964</t>
  </si>
  <si>
    <t>58101185965</t>
  </si>
  <si>
    <t>1.-ÁREA DE DONACIÓN,HEROES DE TENANGO,LOS HEROES LEON</t>
  </si>
  <si>
    <t>58101185966</t>
  </si>
  <si>
    <t>3.-ÁREA DE DONACIÓN,MACABEO,LOS HEROES LEON</t>
  </si>
  <si>
    <t>58101185967</t>
  </si>
  <si>
    <t>2.-ÁREA DE DONACIÓN,MALBEC,LOS HEROES LEON</t>
  </si>
  <si>
    <t>58101185968</t>
  </si>
  <si>
    <t>58101185969</t>
  </si>
  <si>
    <t>58101185970</t>
  </si>
  <si>
    <t>58101185971</t>
  </si>
  <si>
    <t>58101185972</t>
  </si>
  <si>
    <t>58101185973</t>
  </si>
  <si>
    <t>58101185974</t>
  </si>
  <si>
    <t>58101185975</t>
  </si>
  <si>
    <t>CASETA DE CONTROL</t>
  </si>
  <si>
    <t>58101185976</t>
  </si>
  <si>
    <t>58101185977</t>
  </si>
  <si>
    <t>58101185978</t>
  </si>
  <si>
    <t>58101185979</t>
  </si>
  <si>
    <t>58101185980</t>
  </si>
  <si>
    <t>58101185982</t>
  </si>
  <si>
    <t>58101185984</t>
  </si>
  <si>
    <t>58101185987</t>
  </si>
  <si>
    <t>58101185991</t>
  </si>
  <si>
    <t>ÁREA DE DONACIÓN 1,PUNTA DEL VALLE,LOMAS PUNTA DEL ESTE V</t>
  </si>
  <si>
    <t>58101185992</t>
  </si>
  <si>
    <t>ÁREA DE DONACIÓN 2,PUNTA DEL VALLE,LOMAS PUNTA DEL ESTE V</t>
  </si>
  <si>
    <t>58101185993</t>
  </si>
  <si>
    <t>ÁREA DE DONACIÓN 6,PUNTA DE LA SIERRA,LOMAS PUNTA DEL ESTE V</t>
  </si>
  <si>
    <t>58101185994</t>
  </si>
  <si>
    <t>ÁREA DE SERVICIO CONTROL DE ACCESO,PUNTA DEL VALLE,LOMAS PUNTA DEL ESTE V</t>
  </si>
  <si>
    <t>58101185995</t>
  </si>
  <si>
    <t>AREA DE SERVICIO 1, PUNTA DEL VALLE, LOMAS PUNTA DEL ESTE V</t>
  </si>
  <si>
    <t>58101185996</t>
  </si>
  <si>
    <t>ÁREA DE SERVICIO 2,PUNTA DEL VALLE,LOMAS PUNTA DEL ESTE V</t>
  </si>
  <si>
    <t>58101186012</t>
  </si>
  <si>
    <t>58101186013</t>
  </si>
  <si>
    <t>58101186014</t>
  </si>
  <si>
    <t>58101186015</t>
  </si>
  <si>
    <t>58101186016</t>
  </si>
  <si>
    <t>58101186017</t>
  </si>
  <si>
    <t>58101186018</t>
  </si>
  <si>
    <t>58101186019</t>
  </si>
  <si>
    <t>58101186020</t>
  </si>
  <si>
    <t>58101186021</t>
  </si>
  <si>
    <t>58101186022</t>
  </si>
  <si>
    <t>58101186023</t>
  </si>
  <si>
    <t>58101186024</t>
  </si>
  <si>
    <t>58101186025</t>
  </si>
  <si>
    <t>58101186026</t>
  </si>
  <si>
    <t>58101186027</t>
  </si>
  <si>
    <t>58101186028</t>
  </si>
  <si>
    <t>58101186029</t>
  </si>
  <si>
    <t>58101186030</t>
  </si>
  <si>
    <t>58101186031</t>
  </si>
  <si>
    <t>58101186032</t>
  </si>
  <si>
    <t>58101186033</t>
  </si>
  <si>
    <t>58101186034</t>
  </si>
  <si>
    <t>58101186035</t>
  </si>
  <si>
    <t>58101186036</t>
  </si>
  <si>
    <t>58101186037</t>
  </si>
  <si>
    <t>58101186038</t>
  </si>
  <si>
    <t>58101186039</t>
  </si>
  <si>
    <t>58101186040</t>
  </si>
  <si>
    <t>58101186041</t>
  </si>
  <si>
    <t>58101186042</t>
  </si>
  <si>
    <t>58101186043</t>
  </si>
  <si>
    <t>58101186044</t>
  </si>
  <si>
    <t>58101186052</t>
  </si>
  <si>
    <t>58101186053</t>
  </si>
  <si>
    <t>58101186054</t>
  </si>
  <si>
    <t>58101186055</t>
  </si>
  <si>
    <t>58101186056</t>
  </si>
  <si>
    <t>58101186057</t>
  </si>
  <si>
    <t>58101186058</t>
  </si>
  <si>
    <t>58101186059</t>
  </si>
  <si>
    <t>58101186060</t>
  </si>
  <si>
    <t>58101186061</t>
  </si>
  <si>
    <t>58101186062</t>
  </si>
  <si>
    <t>58101186063</t>
  </si>
  <si>
    <t>58101186064</t>
  </si>
  <si>
    <t>58101186065</t>
  </si>
  <si>
    <t>58101186066</t>
  </si>
  <si>
    <t>58101186067</t>
  </si>
  <si>
    <t>58101186068</t>
  </si>
  <si>
    <t>58101186069</t>
  </si>
  <si>
    <t>58101196076</t>
  </si>
  <si>
    <t>58101196077</t>
  </si>
  <si>
    <t>BALDIO</t>
  </si>
  <si>
    <t>58101196078</t>
  </si>
  <si>
    <t>58101196079</t>
  </si>
  <si>
    <t>58101196080</t>
  </si>
  <si>
    <t>58101196081</t>
  </si>
  <si>
    <t>58101196082</t>
  </si>
  <si>
    <t>58101196083</t>
  </si>
  <si>
    <t>58101196084</t>
  </si>
  <si>
    <t>58101196085</t>
  </si>
  <si>
    <t>58101196086</t>
  </si>
  <si>
    <t>58101196087</t>
  </si>
  <si>
    <t>58101196088</t>
  </si>
  <si>
    <t>58101196089</t>
  </si>
  <si>
    <t>58101196090</t>
  </si>
  <si>
    <t>58101196091</t>
  </si>
  <si>
    <t>58101196092</t>
  </si>
  <si>
    <t>58101196093</t>
  </si>
  <si>
    <t>58101196094</t>
  </si>
  <si>
    <t>58101196095</t>
  </si>
  <si>
    <t>58101196096</t>
  </si>
  <si>
    <t>BALDIO-VIALIDAD</t>
  </si>
  <si>
    <t>58101196097</t>
  </si>
  <si>
    <t>58101196098</t>
  </si>
  <si>
    <t>58101196099</t>
  </si>
  <si>
    <t>58101196100</t>
  </si>
  <si>
    <t>58101196101</t>
  </si>
  <si>
    <t>58101196102</t>
  </si>
  <si>
    <t>58101196103</t>
  </si>
  <si>
    <t>58101196104</t>
  </si>
  <si>
    <t>58101196105</t>
  </si>
  <si>
    <t>58101196106</t>
  </si>
  <si>
    <t>58101196107</t>
  </si>
  <si>
    <t>58101196108</t>
  </si>
  <si>
    <t>58101196109</t>
  </si>
  <si>
    <t>58101196110</t>
  </si>
  <si>
    <t>58101196111</t>
  </si>
  <si>
    <t>58101196112</t>
  </si>
  <si>
    <t>58101196113</t>
  </si>
  <si>
    <t>58101196114</t>
  </si>
  <si>
    <t>58101196115</t>
  </si>
  <si>
    <t>58101196116</t>
  </si>
  <si>
    <t>58101196117</t>
  </si>
  <si>
    <t>58101196118</t>
  </si>
  <si>
    <t>58101196119</t>
  </si>
  <si>
    <t>58101196120</t>
  </si>
  <si>
    <t>58101196121</t>
  </si>
  <si>
    <t>58101196122</t>
  </si>
  <si>
    <t>58101196123</t>
  </si>
  <si>
    <t>58101196124</t>
  </si>
  <si>
    <t>58101196125</t>
  </si>
  <si>
    <t>58101196126</t>
  </si>
  <si>
    <t>58101196127</t>
  </si>
  <si>
    <t>58101196128</t>
  </si>
  <si>
    <t>58101196129</t>
  </si>
  <si>
    <t>58101196130</t>
  </si>
  <si>
    <t>58101196131</t>
  </si>
  <si>
    <t>58101196132</t>
  </si>
  <si>
    <t>58101196133</t>
  </si>
  <si>
    <t>58101196134</t>
  </si>
  <si>
    <t>58101196135</t>
  </si>
  <si>
    <t>58101196136</t>
  </si>
  <si>
    <t>58101196137</t>
  </si>
  <si>
    <t>58101196138</t>
  </si>
  <si>
    <t>58101196139</t>
  </si>
  <si>
    <t>58101196140</t>
  </si>
  <si>
    <t>58101196141</t>
  </si>
  <si>
    <t>58101196142</t>
  </si>
  <si>
    <t>58101196143</t>
  </si>
  <si>
    <t>58101196144</t>
  </si>
  <si>
    <t>58101196145</t>
  </si>
  <si>
    <t>58101196146</t>
  </si>
  <si>
    <t>58101196147</t>
  </si>
  <si>
    <t>58101196148</t>
  </si>
  <si>
    <t>ÁREA DE DONACIÓN 1, PERDIGON SUR, CARMENA</t>
  </si>
  <si>
    <t>58101196149</t>
  </si>
  <si>
    <t>ÁREA DE DONACION 2, SAN VICENTE DE FERRER, CARMENA</t>
  </si>
  <si>
    <t>58101196150</t>
  </si>
  <si>
    <t>ÁREA DE DONACION 3, SAN VICENTE DE FERRER, CARMENA</t>
  </si>
  <si>
    <t>58101196151</t>
  </si>
  <si>
    <t>ÁREA DE DONACIÓN 4, PERDIGON SUR, CARMENA</t>
  </si>
  <si>
    <t>58101196152</t>
  </si>
  <si>
    <t>ÁREA DE SERVICIO 1, PERDIGON SUR, CARMENA</t>
  </si>
  <si>
    <t>58101196153</t>
  </si>
  <si>
    <t>58101196154</t>
  </si>
  <si>
    <t>58101196155</t>
  </si>
  <si>
    <t>58101196156</t>
  </si>
  <si>
    <t>58101196157</t>
  </si>
  <si>
    <t>58101196158</t>
  </si>
  <si>
    <t>58101196159</t>
  </si>
  <si>
    <t>58101196160</t>
  </si>
  <si>
    <t>58101196161</t>
  </si>
  <si>
    <t>58101196163</t>
  </si>
  <si>
    <t>58101196164</t>
  </si>
  <si>
    <t>ÁREA EN MANZANA 4, CHANGUNGA, VALTIERRA</t>
  </si>
  <si>
    <t>58101196165</t>
  </si>
  <si>
    <t>ÁREA EN MANZANA 5, KOALA, LOS VALTIERRA</t>
  </si>
  <si>
    <t>58101196166</t>
  </si>
  <si>
    <t>TERRENO  (ÁREA DE DONACIÓN) PLAZA DE TOROS II Y III</t>
  </si>
  <si>
    <t>58101196167</t>
  </si>
  <si>
    <t>AREA DE SERVICIO &amp; VERDE</t>
  </si>
  <si>
    <t>58101196168</t>
  </si>
  <si>
    <t>TERRENO REAL DE SAN ANTONIO</t>
  </si>
  <si>
    <t>58101196169</t>
  </si>
  <si>
    <t>58101196170</t>
  </si>
  <si>
    <t>TERRENO (AREA DE DONACION 2) VISTAERO</t>
  </si>
  <si>
    <t>58101196171</t>
  </si>
  <si>
    <t>AREA  VERDE</t>
  </si>
  <si>
    <t>58101196172</t>
  </si>
  <si>
    <t>ÁREA DE DONACION, DUARTE, LOS HEROES LEON</t>
  </si>
  <si>
    <t>58101196173</t>
  </si>
  <si>
    <t>58101196174</t>
  </si>
  <si>
    <t>ÁRAE DE DONACION, MERLOT, LOS HEROES LEON</t>
  </si>
  <si>
    <t>58101196175</t>
  </si>
  <si>
    <t>58101196176</t>
  </si>
  <si>
    <t>AREA DE SERVICIO, MERLOT, LOS HEROES LEON</t>
  </si>
  <si>
    <t>58101196177</t>
  </si>
  <si>
    <t>ÁREA DE DONACIÓN, RIVERA TRES RIOS, RIVERA DEL CARMEN II</t>
  </si>
  <si>
    <t>58101196178</t>
  </si>
  <si>
    <t>ÁREA DE DONACIÓN, CORTIJO DEL ANSAR, MALAGANA</t>
  </si>
  <si>
    <t>58101196179</t>
  </si>
  <si>
    <t>58101196180</t>
  </si>
  <si>
    <t>58101196181</t>
  </si>
  <si>
    <t>58101196182</t>
  </si>
  <si>
    <t>58101196183</t>
  </si>
  <si>
    <t>58101196184</t>
  </si>
  <si>
    <t>58101196185</t>
  </si>
  <si>
    <t>AREA VERDE-EQUIPAMIENTO URBANO</t>
  </si>
  <si>
    <t>58101196186</t>
  </si>
  <si>
    <t>58101196187</t>
  </si>
  <si>
    <t>58101196188</t>
  </si>
  <si>
    <t>58101196189</t>
  </si>
  <si>
    <t>58101196190</t>
  </si>
  <si>
    <t>58101196191</t>
  </si>
  <si>
    <t>58101196192</t>
  </si>
  <si>
    <t>TERRENO NUEVA ERMITA</t>
  </si>
  <si>
    <t>58101196198</t>
  </si>
  <si>
    <t>58101196199</t>
  </si>
  <si>
    <t>58101196200</t>
  </si>
  <si>
    <t>58101196201</t>
  </si>
  <si>
    <t>58101196202</t>
  </si>
  <si>
    <t>58101196203</t>
  </si>
  <si>
    <t>58101196204</t>
  </si>
  <si>
    <t>58101196205</t>
  </si>
  <si>
    <t>58101196206</t>
  </si>
  <si>
    <t>58101196207</t>
  </si>
  <si>
    <t>58101196208</t>
  </si>
  <si>
    <t>58101196209</t>
  </si>
  <si>
    <t>58101196210</t>
  </si>
  <si>
    <t>58101196211</t>
  </si>
  <si>
    <t>58101196212</t>
  </si>
  <si>
    <t>58101196213</t>
  </si>
  <si>
    <t>58101196214</t>
  </si>
  <si>
    <t>58101196215</t>
  </si>
  <si>
    <t>58101196216</t>
  </si>
  <si>
    <t>58101196217</t>
  </si>
  <si>
    <t>58101196218</t>
  </si>
  <si>
    <t>58101196219</t>
  </si>
  <si>
    <t>58101196220</t>
  </si>
  <si>
    <t>58101196221</t>
  </si>
  <si>
    <t>58101300303</t>
  </si>
  <si>
    <t>TERRENO (AREA DE DONACION 2) AGUA AZUL</t>
  </si>
  <si>
    <t>58101300634</t>
  </si>
  <si>
    <t>TERRENO (AREA DE DONACION 1) LOMA DE LA CAÑADA I</t>
  </si>
  <si>
    <t>58101301103</t>
  </si>
  <si>
    <t>58101301104</t>
  </si>
  <si>
    <t>58101301105</t>
  </si>
  <si>
    <t>58101301106</t>
  </si>
  <si>
    <t>58101301107</t>
  </si>
  <si>
    <t>58101301108</t>
  </si>
  <si>
    <t>58101301109</t>
  </si>
  <si>
    <t>58101301110</t>
  </si>
  <si>
    <t>58101301111</t>
  </si>
  <si>
    <t>58101301112</t>
  </si>
  <si>
    <t>58101301113</t>
  </si>
  <si>
    <t>58101301114</t>
  </si>
  <si>
    <t>58101301115</t>
  </si>
  <si>
    <t>58101305062</t>
  </si>
  <si>
    <t>58101305077</t>
  </si>
  <si>
    <t>58101305078</t>
  </si>
  <si>
    <t>58101305079</t>
  </si>
  <si>
    <t>58101305080</t>
  </si>
  <si>
    <t>58101305081</t>
  </si>
  <si>
    <t>58101305082</t>
  </si>
  <si>
    <t>58101305197</t>
  </si>
  <si>
    <t>TERRENOS</t>
  </si>
  <si>
    <t>58101305198</t>
  </si>
  <si>
    <t>58101306641</t>
  </si>
  <si>
    <t>58101306642</t>
  </si>
  <si>
    <t>58101306643</t>
  </si>
  <si>
    <t>58101306644</t>
  </si>
  <si>
    <t>58101306645</t>
  </si>
  <si>
    <t>58101306646</t>
  </si>
  <si>
    <t>58101306647</t>
  </si>
  <si>
    <t>58101306648</t>
  </si>
  <si>
    <t>58101306649</t>
  </si>
  <si>
    <t>58101306650</t>
  </si>
  <si>
    <t>58101306651</t>
  </si>
  <si>
    <t>58101306652</t>
  </si>
  <si>
    <t>58101306653</t>
  </si>
  <si>
    <t>58101306654</t>
  </si>
  <si>
    <t>58101306655</t>
  </si>
  <si>
    <t>58101306656</t>
  </si>
  <si>
    <t>58101306657</t>
  </si>
  <si>
    <t>58101306658</t>
  </si>
  <si>
    <t>58101306659</t>
  </si>
  <si>
    <t>58101306660</t>
  </si>
  <si>
    <t>58101306661</t>
  </si>
  <si>
    <t>58101306662</t>
  </si>
  <si>
    <t>58101306663</t>
  </si>
  <si>
    <t>58101306664</t>
  </si>
  <si>
    <t>58101306665</t>
  </si>
  <si>
    <t>58101306666</t>
  </si>
  <si>
    <t>58101308444</t>
  </si>
  <si>
    <t>PLAZA-IGLESIA</t>
  </si>
  <si>
    <t>58101308446</t>
  </si>
  <si>
    <t>ESTACION DE MONITOREO</t>
  </si>
  <si>
    <t>58101308447</t>
  </si>
  <si>
    <t>TERRENO (AREA DE DONACION 1) EL ROTARIO</t>
  </si>
  <si>
    <t>58101308449</t>
  </si>
  <si>
    <t>TERRENO (AREA DE DONACION 2) EL ROTARIO</t>
  </si>
  <si>
    <t>58101308450</t>
  </si>
  <si>
    <t>TERRENO (AREA DE DONACION 3) EL ROTARIO</t>
  </si>
  <si>
    <t>58101308451</t>
  </si>
  <si>
    <t>58101308453</t>
  </si>
  <si>
    <t>58101308454</t>
  </si>
  <si>
    <t>58101308455</t>
  </si>
  <si>
    <t>58101308456</t>
  </si>
  <si>
    <t>58101308457</t>
  </si>
  <si>
    <t>58101308458</t>
  </si>
  <si>
    <t>58101308459</t>
  </si>
  <si>
    <t>58101308460</t>
  </si>
  <si>
    <t>58101308532</t>
  </si>
  <si>
    <t>ÁREA DE DONACIÓN, VICENTE VALTIERRA, PEDREGAL DEL CARMEN</t>
  </si>
  <si>
    <t>58101308533</t>
  </si>
  <si>
    <t>58101308534</t>
  </si>
  <si>
    <t>58101308535</t>
  </si>
  <si>
    <t>58101308536</t>
  </si>
  <si>
    <t>58101308537</t>
  </si>
  <si>
    <t>58101308538</t>
  </si>
  <si>
    <t>58101308539</t>
  </si>
  <si>
    <t>58101308540</t>
  </si>
  <si>
    <t>58101308541</t>
  </si>
  <si>
    <t>58101308542</t>
  </si>
  <si>
    <t>58101308543</t>
  </si>
  <si>
    <t>58101308544</t>
  </si>
  <si>
    <t>58101308545</t>
  </si>
  <si>
    <t>58101308546</t>
  </si>
  <si>
    <t>58101308547</t>
  </si>
  <si>
    <t>58101308548</t>
  </si>
  <si>
    <t>58101308549</t>
  </si>
  <si>
    <t>58101308551</t>
  </si>
  <si>
    <t>58101308554</t>
  </si>
  <si>
    <t>58101308556</t>
  </si>
  <si>
    <t>58101308557</t>
  </si>
  <si>
    <t>58101308558</t>
  </si>
  <si>
    <t>58101308559</t>
  </si>
  <si>
    <t>58101308560</t>
  </si>
  <si>
    <t>58101308562</t>
  </si>
  <si>
    <t>58101308564</t>
  </si>
  <si>
    <t>58101308566</t>
  </si>
  <si>
    <t>58101308567</t>
  </si>
  <si>
    <t>58101309237</t>
  </si>
  <si>
    <t>ESCUELA DE ARTES PLASTICAS SAN JUAN DE DIOS</t>
  </si>
  <si>
    <t>58101309239</t>
  </si>
  <si>
    <t>58101309977</t>
  </si>
  <si>
    <t>58101309978</t>
  </si>
  <si>
    <t>ÁREA MA-03, SENDA ANTIGUA, LAS SENDAS</t>
  </si>
  <si>
    <t>58101310057</t>
  </si>
  <si>
    <t>ÁREA MA-02, SENDA ANTIGUA, LAS SENDAS</t>
  </si>
  <si>
    <t>58101310059</t>
  </si>
  <si>
    <t>ÁREA MA-01, SENDA ANTIGUA, LAS SENDAS</t>
  </si>
  <si>
    <t>58101311206</t>
  </si>
  <si>
    <t>58101311207</t>
  </si>
  <si>
    <t>58101311208</t>
  </si>
  <si>
    <t>58101311322</t>
  </si>
  <si>
    <t>58101311323</t>
  </si>
  <si>
    <t>58101311325</t>
  </si>
  <si>
    <t>58101313038</t>
  </si>
  <si>
    <t>58101313697</t>
  </si>
  <si>
    <t>58101313698</t>
  </si>
  <si>
    <t>58101313699</t>
  </si>
  <si>
    <t>58101313700</t>
  </si>
  <si>
    <t>58101313837</t>
  </si>
  <si>
    <t>58101313838</t>
  </si>
  <si>
    <t>58101313839</t>
  </si>
  <si>
    <t>58101313840</t>
  </si>
  <si>
    <t>58101313841</t>
  </si>
  <si>
    <t>58101313842</t>
  </si>
  <si>
    <t>58101313843</t>
  </si>
  <si>
    <t>58101313844</t>
  </si>
  <si>
    <t>58101313845</t>
  </si>
  <si>
    <t>58101313846</t>
  </si>
  <si>
    <t>58101313847</t>
  </si>
  <si>
    <t>58101313848</t>
  </si>
  <si>
    <t>58101313849</t>
  </si>
  <si>
    <t>58101313850</t>
  </si>
  <si>
    <t>58101313851</t>
  </si>
  <si>
    <t>58101313853</t>
  </si>
  <si>
    <t>58101313854</t>
  </si>
  <si>
    <t>58101313855</t>
  </si>
  <si>
    <t>58101315137</t>
  </si>
  <si>
    <t>58101315139</t>
  </si>
  <si>
    <t>58101315141</t>
  </si>
  <si>
    <t>58101315142</t>
  </si>
  <si>
    <t>58101315143</t>
  </si>
  <si>
    <t>58101315157</t>
  </si>
  <si>
    <t>58101315158</t>
  </si>
  <si>
    <t>58101315159</t>
  </si>
  <si>
    <t>58101315160</t>
  </si>
  <si>
    <t>58101315161</t>
  </si>
  <si>
    <t>58101315162</t>
  </si>
  <si>
    <t>58101315163</t>
  </si>
  <si>
    <t>58101315164</t>
  </si>
  <si>
    <t>58101315165</t>
  </si>
  <si>
    <t>58101315166</t>
  </si>
  <si>
    <t>58101315167</t>
  </si>
  <si>
    <t>58101315168</t>
  </si>
  <si>
    <t>58101315169</t>
  </si>
  <si>
    <t>58101315170</t>
  </si>
  <si>
    <t>58101315171</t>
  </si>
  <si>
    <t>58101315172</t>
  </si>
  <si>
    <t>58101315173</t>
  </si>
  <si>
    <t>58101315174</t>
  </si>
  <si>
    <t>58101315175</t>
  </si>
  <si>
    <t>58101315877</t>
  </si>
  <si>
    <t>58101315878</t>
  </si>
  <si>
    <t>58101315957</t>
  </si>
  <si>
    <t>58101315958</t>
  </si>
  <si>
    <t>58101315959</t>
  </si>
  <si>
    <t>58101315960</t>
  </si>
  <si>
    <t>58101315961</t>
  </si>
  <si>
    <t>58101315962</t>
  </si>
  <si>
    <t>58101315963</t>
  </si>
  <si>
    <t>58101315964</t>
  </si>
  <si>
    <t>58101315965</t>
  </si>
  <si>
    <t>58101315966</t>
  </si>
  <si>
    <t>58101315967</t>
  </si>
  <si>
    <t>58101316711</t>
  </si>
  <si>
    <t>58101316712</t>
  </si>
  <si>
    <t>58101316713</t>
  </si>
  <si>
    <t>58101316714</t>
  </si>
  <si>
    <t>58101316715</t>
  </si>
  <si>
    <t>58101316716</t>
  </si>
  <si>
    <t>58101318893</t>
  </si>
  <si>
    <t>TERRENO CUESTA DE CAMELINAS FRACC CAMELINAS</t>
  </si>
  <si>
    <t>58101318894</t>
  </si>
  <si>
    <t>58101318895</t>
  </si>
  <si>
    <t>58101318897</t>
  </si>
  <si>
    <t>58101318898</t>
  </si>
  <si>
    <t>58101318899</t>
  </si>
  <si>
    <t>58101318900</t>
  </si>
  <si>
    <t>58101318901</t>
  </si>
  <si>
    <t>58101318978</t>
  </si>
  <si>
    <t>58101318979</t>
  </si>
  <si>
    <t>58101318980</t>
  </si>
  <si>
    <t>58101318981</t>
  </si>
  <si>
    <t>58101318982</t>
  </si>
  <si>
    <t>58101318983</t>
  </si>
  <si>
    <t>58101318984</t>
  </si>
  <si>
    <t>58101318985</t>
  </si>
  <si>
    <t>58101318986</t>
  </si>
  <si>
    <t>58101318987</t>
  </si>
  <si>
    <t>58101318988</t>
  </si>
  <si>
    <t>58101318989</t>
  </si>
  <si>
    <t>58101318991</t>
  </si>
  <si>
    <t>58101318992</t>
  </si>
  <si>
    <t>58101318993</t>
  </si>
  <si>
    <t>58101318995</t>
  </si>
  <si>
    <t>58101318996</t>
  </si>
  <si>
    <t>58101318997</t>
  </si>
  <si>
    <t>58101318998</t>
  </si>
  <si>
    <t>58101318999</t>
  </si>
  <si>
    <t>58101319000</t>
  </si>
  <si>
    <t>58101319002</t>
  </si>
  <si>
    <t>58101319003</t>
  </si>
  <si>
    <t>58101319004</t>
  </si>
  <si>
    <t>58101319005</t>
  </si>
  <si>
    <t>58101319006</t>
  </si>
  <si>
    <t>58101319007</t>
  </si>
  <si>
    <t>58101319008</t>
  </si>
  <si>
    <t>58101319009</t>
  </si>
  <si>
    <t>58101319010</t>
  </si>
  <si>
    <t>58101319011</t>
  </si>
  <si>
    <t>58101319012</t>
  </si>
  <si>
    <t>58101319013</t>
  </si>
  <si>
    <t>58101319014</t>
  </si>
  <si>
    <t>58101319015</t>
  </si>
  <si>
    <t>58101319016</t>
  </si>
  <si>
    <t>58101319017</t>
  </si>
  <si>
    <t>58101319037</t>
  </si>
  <si>
    <t>AREA DE DONACION D-1, GILBERTO PALACIOS DE LA ROSA, VILLAS DE SAN NICOLAS III</t>
  </si>
  <si>
    <t>58101319038</t>
  </si>
  <si>
    <t>AREA DE DONACION D-3, SAN NICOLAS DE LOS GONZALEZ, VILLAS DE SAN NICOLAS I</t>
  </si>
  <si>
    <t>58101319039</t>
  </si>
  <si>
    <t>AREA DE DONACION D-2, GILBERTO PALACIOS DE LA ROSA, VILLAS DE SAN NICOLAS III</t>
  </si>
  <si>
    <t>58101319077</t>
  </si>
  <si>
    <t>58101319079</t>
  </si>
  <si>
    <t>TEMPLO</t>
  </si>
  <si>
    <t>58101319081</t>
  </si>
  <si>
    <t>TERRENO (AREA DE DONACION) VILLAS DE LA JOYA</t>
  </si>
  <si>
    <t>58101319082</t>
  </si>
  <si>
    <t>TERRENO (AREA DE DONACION 1) HACIENDAS DE IBARRILLA I</t>
  </si>
  <si>
    <t>58101319083</t>
  </si>
  <si>
    <t>TERRENO (AREA DE DONACION 2) HACIENDAS DE IBARRILLA I</t>
  </si>
  <si>
    <t>58101319084</t>
  </si>
  <si>
    <t>58101319085</t>
  </si>
  <si>
    <t>58101320257</t>
  </si>
  <si>
    <t>58101320977</t>
  </si>
  <si>
    <t>ÁRAE DE SERVICIO 1, CIRCUITO NOGALES, CAÑADA DE LOS NARANJOS</t>
  </si>
  <si>
    <t>58101320979</t>
  </si>
  <si>
    <t>ÁREA DE SERVICIO 2, CIRCUITO NOGALES, CAÑADA DE LOS NARANJOS</t>
  </si>
  <si>
    <t>58101320981</t>
  </si>
  <si>
    <t>ÁREA DE SERVICIO 3, CIRCUITO NOGALES, CAÑADA DE LOS NARANJOS</t>
  </si>
  <si>
    <t>58101321117</t>
  </si>
  <si>
    <t>58101321118</t>
  </si>
  <si>
    <t>58101321777</t>
  </si>
  <si>
    <t>58101322117</t>
  </si>
  <si>
    <t>BIBLIOTECA, HERMENEGILDO BUSTOS, HACIENDA ECHEVESTE</t>
  </si>
  <si>
    <t>58101322119</t>
  </si>
  <si>
    <t>58101322120</t>
  </si>
  <si>
    <t>58101322121</t>
  </si>
  <si>
    <t>58101322122</t>
  </si>
  <si>
    <t>58101322137</t>
  </si>
  <si>
    <t>58101322177</t>
  </si>
  <si>
    <t>58101322178</t>
  </si>
  <si>
    <t>58101322179</t>
  </si>
  <si>
    <t>58101322497</t>
  </si>
  <si>
    <t>58101322499</t>
  </si>
  <si>
    <t>58101322500</t>
  </si>
  <si>
    <t>58101322501</t>
  </si>
  <si>
    <t>58101322517</t>
  </si>
  <si>
    <t>Área de Donación 1, LOS TEPETATES, LOS TEPETATES</t>
  </si>
  <si>
    <t>58101322519</t>
  </si>
  <si>
    <t>ÁREA DE DONACIÓN 2, LOS TEPETATES, LOS TEPETATES</t>
  </si>
  <si>
    <t>58101322521</t>
  </si>
  <si>
    <t>ÁREA DE DONACIÓN 3,</t>
  </si>
  <si>
    <t>58101323137</t>
  </si>
  <si>
    <t>58101323138</t>
  </si>
  <si>
    <t>58101323139</t>
  </si>
  <si>
    <t>58101323140</t>
  </si>
  <si>
    <t>58101323141</t>
  </si>
  <si>
    <t>58101323142</t>
  </si>
  <si>
    <t>58101323143</t>
  </si>
  <si>
    <t>58101323144</t>
  </si>
  <si>
    <t>58101323145</t>
  </si>
  <si>
    <t>58101323146</t>
  </si>
  <si>
    <t>58101323147</t>
  </si>
  <si>
    <t>58101323148</t>
  </si>
  <si>
    <t>58101323149</t>
  </si>
  <si>
    <t>58101323150</t>
  </si>
  <si>
    <t>ÁREA DE DONACIÓN D-2, VIA DELLA LIBERTA, VILLAS DE PALERMO</t>
  </si>
  <si>
    <t>58101323151</t>
  </si>
  <si>
    <t>ÁREA DE DONACIÓN D-6 (MANZANA 20), VIA DELLA, VILLAS DE PALERMO</t>
  </si>
  <si>
    <t>58101323152</t>
  </si>
  <si>
    <t>ÁREA DE DONACIÓN D-8 (L-35 MANZANA 21), VIA ORETO, VILLAS DE PALERMO</t>
  </si>
  <si>
    <t>58101323153</t>
  </si>
  <si>
    <t>58101323155</t>
  </si>
  <si>
    <t>58101323160</t>
  </si>
  <si>
    <t>58101323168</t>
  </si>
  <si>
    <t>58101323169</t>
  </si>
  <si>
    <t>58101323171</t>
  </si>
  <si>
    <t>58101323176</t>
  </si>
  <si>
    <t>58101323177</t>
  </si>
  <si>
    <t>58101323187</t>
  </si>
  <si>
    <t>58101323191</t>
  </si>
  <si>
    <t>58101323192</t>
  </si>
  <si>
    <t>58101323193</t>
  </si>
  <si>
    <t>58101323194</t>
  </si>
  <si>
    <t>58101323195</t>
  </si>
  <si>
    <t>58101323196</t>
  </si>
  <si>
    <t>58101323359</t>
  </si>
  <si>
    <t>58101323360</t>
  </si>
  <si>
    <t>58101323361</t>
  </si>
  <si>
    <t>58101324077</t>
  </si>
  <si>
    <t>58101324078</t>
  </si>
  <si>
    <t>58101324079</t>
  </si>
  <si>
    <t>58101324697</t>
  </si>
  <si>
    <t>ÁREA DOS, OMICRON, VALLE DEL MAGUEY</t>
  </si>
  <si>
    <t>58101324698</t>
  </si>
  <si>
    <t>58101324699</t>
  </si>
  <si>
    <t>58101324700</t>
  </si>
  <si>
    <t>58101324701</t>
  </si>
  <si>
    <t>58101324702</t>
  </si>
  <si>
    <t>58101324703</t>
  </si>
  <si>
    <t>58101324704</t>
  </si>
  <si>
    <t>58101324705</t>
  </si>
  <si>
    <t>58101324706</t>
  </si>
  <si>
    <t>58101324707</t>
  </si>
  <si>
    <t>58101324708</t>
  </si>
  <si>
    <t>58101324709</t>
  </si>
  <si>
    <t>58101324710</t>
  </si>
  <si>
    <t>58101324711</t>
  </si>
  <si>
    <t>58101324712</t>
  </si>
  <si>
    <t>58101324713</t>
  </si>
  <si>
    <t>58101324714</t>
  </si>
  <si>
    <t>58101324715</t>
  </si>
  <si>
    <t>58101324716</t>
  </si>
  <si>
    <t>58101324717</t>
  </si>
  <si>
    <t>58101324718</t>
  </si>
  <si>
    <t>58101324719</t>
  </si>
  <si>
    <t>58101324720</t>
  </si>
  <si>
    <t>58101324721</t>
  </si>
  <si>
    <t>58101324722</t>
  </si>
  <si>
    <t>58101324723</t>
  </si>
  <si>
    <t>58101324724</t>
  </si>
  <si>
    <t>58101324725</t>
  </si>
  <si>
    <t>58101324726</t>
  </si>
  <si>
    <t>58101324727</t>
  </si>
  <si>
    <t>58101324728</t>
  </si>
  <si>
    <t>58101324729</t>
  </si>
  <si>
    <t>58101324730</t>
  </si>
  <si>
    <t>58101324731</t>
  </si>
  <si>
    <t>58101324732</t>
  </si>
  <si>
    <t>58101324733</t>
  </si>
  <si>
    <t>58101324734</t>
  </si>
  <si>
    <t>58101324735</t>
  </si>
  <si>
    <t>58101324736</t>
  </si>
  <si>
    <t>58101324737</t>
  </si>
  <si>
    <t>58101324738</t>
  </si>
  <si>
    <t>58101324739</t>
  </si>
  <si>
    <t>58101324740</t>
  </si>
  <si>
    <t>58101324741</t>
  </si>
  <si>
    <t>58101324742</t>
  </si>
  <si>
    <t>58101324743</t>
  </si>
  <si>
    <t>58101324744</t>
  </si>
  <si>
    <t>58101324745</t>
  </si>
  <si>
    <t>58101324746</t>
  </si>
  <si>
    <t>58101324747</t>
  </si>
  <si>
    <t>58101324748</t>
  </si>
  <si>
    <t>58101324749</t>
  </si>
  <si>
    <t>58101324750</t>
  </si>
  <si>
    <t>58101324751</t>
  </si>
  <si>
    <t>58101324752</t>
  </si>
  <si>
    <t>58101324753</t>
  </si>
  <si>
    <t>58101324754</t>
  </si>
  <si>
    <t>58101324755</t>
  </si>
  <si>
    <t>58101324756</t>
  </si>
  <si>
    <t>58101326317</t>
  </si>
  <si>
    <t>58101326318</t>
  </si>
  <si>
    <t>58101326319</t>
  </si>
  <si>
    <t>58101326320</t>
  </si>
  <si>
    <t>58101326321</t>
  </si>
  <si>
    <t>58101326322</t>
  </si>
  <si>
    <t>58101326323</t>
  </si>
  <si>
    <t>58101326324</t>
  </si>
  <si>
    <t>58101326325</t>
  </si>
  <si>
    <t>58101326326</t>
  </si>
  <si>
    <t>58101326327</t>
  </si>
  <si>
    <t>58101326328</t>
  </si>
  <si>
    <t>58101326329</t>
  </si>
  <si>
    <t>58101326330</t>
  </si>
  <si>
    <t>58101326331</t>
  </si>
  <si>
    <t>58101326332</t>
  </si>
  <si>
    <t>58101326333</t>
  </si>
  <si>
    <t>58101326334</t>
  </si>
  <si>
    <t>58101326335</t>
  </si>
  <si>
    <t>58101326336</t>
  </si>
  <si>
    <t>58101326337</t>
  </si>
  <si>
    <t>58101326338</t>
  </si>
  <si>
    <t>58101326339</t>
  </si>
  <si>
    <t>58101326340</t>
  </si>
  <si>
    <t>58101326341</t>
  </si>
  <si>
    <t>58101326342</t>
  </si>
  <si>
    <t>58101326343</t>
  </si>
  <si>
    <t>58101326344</t>
  </si>
  <si>
    <t>58101326345</t>
  </si>
  <si>
    <t>58101326346</t>
  </si>
  <si>
    <t>58101326347</t>
  </si>
  <si>
    <t>58101326348</t>
  </si>
  <si>
    <t>58101326349</t>
  </si>
  <si>
    <t>58101326350</t>
  </si>
  <si>
    <t>58101326351</t>
  </si>
  <si>
    <t>58101326352</t>
  </si>
  <si>
    <t>58101326353</t>
  </si>
  <si>
    <t>58101326354</t>
  </si>
  <si>
    <t>58101326355</t>
  </si>
  <si>
    <t>58101326356</t>
  </si>
  <si>
    <t>58101326357</t>
  </si>
  <si>
    <t>58101326358</t>
  </si>
  <si>
    <t>58101326359</t>
  </si>
  <si>
    <t>58101326360</t>
  </si>
  <si>
    <t>58101326361</t>
  </si>
  <si>
    <t>58101326362</t>
  </si>
  <si>
    <t>58101326363</t>
  </si>
  <si>
    <t>58101326364</t>
  </si>
  <si>
    <t>58101326365</t>
  </si>
  <si>
    <t>58101326366</t>
  </si>
  <si>
    <t>58101326367</t>
  </si>
  <si>
    <t>58101326368</t>
  </si>
  <si>
    <t>58101326369</t>
  </si>
  <si>
    <t>58101326370</t>
  </si>
  <si>
    <t>58101326371</t>
  </si>
  <si>
    <t>58101326372</t>
  </si>
  <si>
    <t>58101326373</t>
  </si>
  <si>
    <t>58101326374</t>
  </si>
  <si>
    <t>58101326375</t>
  </si>
  <si>
    <t>58101326376</t>
  </si>
  <si>
    <t>58101326377</t>
  </si>
  <si>
    <t>58101326378</t>
  </si>
  <si>
    <t>58101326379</t>
  </si>
  <si>
    <t>58101326380</t>
  </si>
  <si>
    <t>58101326397</t>
  </si>
  <si>
    <t>58101326398</t>
  </si>
  <si>
    <t>58101326399</t>
  </si>
  <si>
    <t>58101326400</t>
  </si>
  <si>
    <t>58101326401</t>
  </si>
  <si>
    <t>58101326402</t>
  </si>
  <si>
    <t>58101326403</t>
  </si>
  <si>
    <t>58101326404</t>
  </si>
  <si>
    <t>58101326405</t>
  </si>
  <si>
    <t>58101326406</t>
  </si>
  <si>
    <t>58101326407</t>
  </si>
  <si>
    <t>58101326408</t>
  </si>
  <si>
    <t>58101326409</t>
  </si>
  <si>
    <t>58101326410</t>
  </si>
  <si>
    <t>58101326413</t>
  </si>
  <si>
    <t>58101326415</t>
  </si>
  <si>
    <t>58101326417</t>
  </si>
  <si>
    <t>AREA RECREATIVA/JARDIN NIÑOS</t>
  </si>
  <si>
    <t>58101326419</t>
  </si>
  <si>
    <t>TEMPLO CALLE PRESA DE LA PURISIMA RIVERA DE LA PRESA</t>
  </si>
  <si>
    <t>58101326517</t>
  </si>
  <si>
    <t>58101326518</t>
  </si>
  <si>
    <t>58101326519</t>
  </si>
  <si>
    <t>58101326520</t>
  </si>
  <si>
    <t>58101326521</t>
  </si>
  <si>
    <t>58101326522</t>
  </si>
  <si>
    <t>58101326523</t>
  </si>
  <si>
    <t>58101326524</t>
  </si>
  <si>
    <t>58101326525</t>
  </si>
  <si>
    <t>58101326526</t>
  </si>
  <si>
    <t>58101326527</t>
  </si>
  <si>
    <t>58101326528</t>
  </si>
  <si>
    <t>58101326529</t>
  </si>
  <si>
    <t>58101326530</t>
  </si>
  <si>
    <t>58101326531</t>
  </si>
  <si>
    <t>58101326532</t>
  </si>
  <si>
    <t>58101326533</t>
  </si>
  <si>
    <t>58101326534</t>
  </si>
  <si>
    <t>58101326535</t>
  </si>
  <si>
    <t>58101326536</t>
  </si>
  <si>
    <t>58101326537</t>
  </si>
  <si>
    <t>58101326538</t>
  </si>
  <si>
    <t>58101326539</t>
  </si>
  <si>
    <t>58101326540</t>
  </si>
  <si>
    <t>58101326541</t>
  </si>
  <si>
    <t>58101326542</t>
  </si>
  <si>
    <t>58101326543</t>
  </si>
  <si>
    <t>58101326544</t>
  </si>
  <si>
    <t>58101326545</t>
  </si>
  <si>
    <t>58101326546</t>
  </si>
  <si>
    <t>58101326857</t>
  </si>
  <si>
    <t>58101326858</t>
  </si>
  <si>
    <t>58101326859</t>
  </si>
  <si>
    <t>58101326860</t>
  </si>
  <si>
    <t>58101326861</t>
  </si>
  <si>
    <t>58101326862</t>
  </si>
  <si>
    <t>58101326863</t>
  </si>
  <si>
    <t>58101326864</t>
  </si>
  <si>
    <t>58101326865</t>
  </si>
  <si>
    <t>58101326866</t>
  </si>
  <si>
    <t>58101326867</t>
  </si>
  <si>
    <t>PLAZA</t>
  </si>
  <si>
    <t>58101326868</t>
  </si>
  <si>
    <t>58101326870</t>
  </si>
  <si>
    <t>58101326871</t>
  </si>
  <si>
    <t>58101326872</t>
  </si>
  <si>
    <t>58101326873</t>
  </si>
  <si>
    <t>58101326875</t>
  </si>
  <si>
    <t>SISTEMA DE AGUA POTABLE Y ALCATARILLADO DE LEON (S.A.P.A.L.)</t>
  </si>
  <si>
    <t>58101326876</t>
  </si>
  <si>
    <t>58101326878</t>
  </si>
  <si>
    <t>58101326880</t>
  </si>
  <si>
    <t>CALLE RENACIMIENTO Y BLVD. DELTA,NUEVO AMANECER</t>
  </si>
  <si>
    <t>58101326881</t>
  </si>
  <si>
    <t>58101327477</t>
  </si>
  <si>
    <t>58101327478</t>
  </si>
  <si>
    <t>58101327481</t>
  </si>
  <si>
    <t>58101327482</t>
  </si>
  <si>
    <t>58101327483</t>
  </si>
  <si>
    <t>58101327484</t>
  </si>
  <si>
    <t>58101327485</t>
  </si>
  <si>
    <t>58101327486</t>
  </si>
  <si>
    <t>58101327487</t>
  </si>
  <si>
    <t>58101327488</t>
  </si>
  <si>
    <t>58101327489</t>
  </si>
  <si>
    <t>ÁREA DE DONACIÓN 2, VISTA BOYERO(BAJA), VISTA ESMERALDA</t>
  </si>
  <si>
    <t>58101327490</t>
  </si>
  <si>
    <t>Área de donación D-28, LOMA DEL ENCINO, LOMA DORADA I</t>
  </si>
  <si>
    <t>58101327491</t>
  </si>
  <si>
    <t>Área de donación D-30, LOMA DE LA LADERA, LOMA DORADA I</t>
  </si>
  <si>
    <t>58101327492</t>
  </si>
  <si>
    <t>58101328017</t>
  </si>
  <si>
    <t>58101328018</t>
  </si>
  <si>
    <t>ÁREA VERDE EN BULEVAR CLÍO, CLIO, LOMBARDIA II</t>
  </si>
  <si>
    <t>58101328019</t>
  </si>
  <si>
    <t>58101328020</t>
  </si>
  <si>
    <t>58101328021</t>
  </si>
  <si>
    <t>58101328022</t>
  </si>
  <si>
    <t>58101328023</t>
  </si>
  <si>
    <t>58101329109</t>
  </si>
  <si>
    <t>58101329110</t>
  </si>
  <si>
    <t>ÁREA DE DONACION 1,TEMPLO DE LA ASUNCION, VILLAS DE NUESTRA SEÑORA DE LA</t>
  </si>
  <si>
    <t>58101329202</t>
  </si>
  <si>
    <t>AREA DE DONACION 2, GALENA, VILLAS DE NUESTRA SEÑORA DE LA</t>
  </si>
  <si>
    <t>58101329203</t>
  </si>
  <si>
    <t>ÁREA DE DONACION 3, TAJO DE SANTANA, VILLAS DE NUESTRA SEÑORA DE LA</t>
  </si>
  <si>
    <t>58101329204</t>
  </si>
  <si>
    <t>ÁREA DE DONACION 4, TAJO DE SANTANA, VILLAS DE NUESTRA SEÑORA DE LA</t>
  </si>
  <si>
    <t>58101329205</t>
  </si>
  <si>
    <t>58101329206</t>
  </si>
  <si>
    <t>58101329207</t>
  </si>
  <si>
    <t>58101329489</t>
  </si>
  <si>
    <t>58101329490</t>
  </si>
  <si>
    <t>58101329491</t>
  </si>
  <si>
    <t>58101329492</t>
  </si>
  <si>
    <t>58101329493</t>
  </si>
  <si>
    <t>58101329494</t>
  </si>
  <si>
    <t>58101329495</t>
  </si>
  <si>
    <t>58101329496</t>
  </si>
  <si>
    <t>58101329497</t>
  </si>
  <si>
    <t>58101329498</t>
  </si>
  <si>
    <t>58101329499</t>
  </si>
  <si>
    <t>58101329500</t>
  </si>
  <si>
    <t>58101329501</t>
  </si>
  <si>
    <t>58101329502</t>
  </si>
  <si>
    <t>58101329503</t>
  </si>
  <si>
    <t>58101329504</t>
  </si>
  <si>
    <t>58101329505</t>
  </si>
  <si>
    <t>58101329506</t>
  </si>
  <si>
    <t>58101330149</t>
  </si>
  <si>
    <t>TERRENO (AREA DE DONACION) LA LUZ</t>
  </si>
  <si>
    <t>58101330153</t>
  </si>
  <si>
    <t>58101330154</t>
  </si>
  <si>
    <t>58101330155</t>
  </si>
  <si>
    <t>58101330156</t>
  </si>
  <si>
    <t>58101330157</t>
  </si>
  <si>
    <t>58101330158</t>
  </si>
  <si>
    <t>58101330159</t>
  </si>
  <si>
    <t>58101330160</t>
  </si>
  <si>
    <t>58101330161</t>
  </si>
  <si>
    <t>58101330162</t>
  </si>
  <si>
    <t>58101330163</t>
  </si>
  <si>
    <t>58101330164</t>
  </si>
  <si>
    <t>58101330165</t>
  </si>
  <si>
    <t>58101330166</t>
  </si>
  <si>
    <t>58101330167</t>
  </si>
  <si>
    <t>58101330168</t>
  </si>
  <si>
    <t>58101330169</t>
  </si>
  <si>
    <t>58101330170</t>
  </si>
  <si>
    <t>58101330171</t>
  </si>
  <si>
    <t>58101330172</t>
  </si>
  <si>
    <t>58101330173</t>
  </si>
  <si>
    <t>58101330174</t>
  </si>
  <si>
    <t>58101330175</t>
  </si>
  <si>
    <t>58101330176</t>
  </si>
  <si>
    <t>58101330177</t>
  </si>
  <si>
    <t>58101330178</t>
  </si>
  <si>
    <t>58101330179</t>
  </si>
  <si>
    <t>58101330180</t>
  </si>
  <si>
    <t>58101330181</t>
  </si>
  <si>
    <t>58101330182</t>
  </si>
  <si>
    <t>58101330183</t>
  </si>
  <si>
    <t>58101330184</t>
  </si>
  <si>
    <t>58101330185</t>
  </si>
  <si>
    <t>58101330186</t>
  </si>
  <si>
    <t>58101330187</t>
  </si>
  <si>
    <t>58101330188</t>
  </si>
  <si>
    <t>58101330189</t>
  </si>
  <si>
    <t>58101330190</t>
  </si>
  <si>
    <t>58101330191</t>
  </si>
  <si>
    <t>58101330192</t>
  </si>
  <si>
    <t>58101330193</t>
  </si>
  <si>
    <t>AREA DE SERVICIOS: ADMA, MIQUEL BARCELO, MARBELLA</t>
  </si>
  <si>
    <t>58101330194</t>
  </si>
  <si>
    <t>58101330195</t>
  </si>
  <si>
    <t>58101330196</t>
  </si>
  <si>
    <t>58101330197</t>
  </si>
  <si>
    <t>58101330198</t>
  </si>
  <si>
    <t>58101330199</t>
  </si>
  <si>
    <t>58101330200</t>
  </si>
  <si>
    <t>58101331053</t>
  </si>
  <si>
    <t>Muro Urbano "AS-16", MISION SANTO TOMÁS, HACIENDA SANTA FE</t>
  </si>
  <si>
    <t>58101331054</t>
  </si>
  <si>
    <t>Área de Servicios "AS-3" Motivo de acceso, MISION SANTA CLARA, HACIENDA SANTA FE</t>
  </si>
  <si>
    <t>58101331056</t>
  </si>
  <si>
    <t>Muro Urbano "AS-17", MISION SANTO TOMÁS, HACIENDA SANTA FE</t>
  </si>
  <si>
    <t>58101331057</t>
  </si>
  <si>
    <t>Muro Urbano "AS-18", MISION SANTA CLARA, HACIENDA SANTA FE</t>
  </si>
  <si>
    <t>58101331058</t>
  </si>
  <si>
    <t>Área de Donación 17, MISION SANTO TOMÁS, HACIENDA SANTA FE</t>
  </si>
  <si>
    <t>58101331059</t>
  </si>
  <si>
    <t>Área de Servicios "AS-3,MISION SANTO TOMÁS, HACIENDA SANTA FE</t>
  </si>
  <si>
    <t>58101331060</t>
  </si>
  <si>
    <t>58101331062</t>
  </si>
  <si>
    <t>58101331063</t>
  </si>
  <si>
    <t>58101331064</t>
  </si>
  <si>
    <t>58101331065</t>
  </si>
  <si>
    <t>58101331066</t>
  </si>
  <si>
    <t>58101331067</t>
  </si>
  <si>
    <t>58101331068</t>
  </si>
  <si>
    <t>58101331069</t>
  </si>
  <si>
    <t>58101331070</t>
  </si>
  <si>
    <t>58101331071</t>
  </si>
  <si>
    <t>58101331072</t>
  </si>
  <si>
    <t>58101331073</t>
  </si>
  <si>
    <t>58101331074</t>
  </si>
  <si>
    <t>58101331075</t>
  </si>
  <si>
    <t>58101331076</t>
  </si>
  <si>
    <t>58101331077</t>
  </si>
  <si>
    <t>58101331078</t>
  </si>
  <si>
    <t>58101331079</t>
  </si>
  <si>
    <t>58101331080</t>
  </si>
  <si>
    <t>58101331081</t>
  </si>
  <si>
    <t>58101331082</t>
  </si>
  <si>
    <t>58101331083</t>
  </si>
  <si>
    <t>58101331084</t>
  </si>
  <si>
    <t>58101331085</t>
  </si>
  <si>
    <t>58101331086</t>
  </si>
  <si>
    <t>58101331087</t>
  </si>
  <si>
    <t>58101331088</t>
  </si>
  <si>
    <t>58101331089</t>
  </si>
  <si>
    <t>58101331090</t>
  </si>
  <si>
    <t>58101331091</t>
  </si>
  <si>
    <t>58101331092</t>
  </si>
  <si>
    <t>58101331093</t>
  </si>
  <si>
    <t>58101331094</t>
  </si>
  <si>
    <t>58101331095</t>
  </si>
  <si>
    <t>58101331096</t>
  </si>
  <si>
    <t>58101331097</t>
  </si>
  <si>
    <t>58101331099</t>
  </si>
  <si>
    <t>58101331100</t>
  </si>
  <si>
    <t>58101334118</t>
  </si>
  <si>
    <t>58101334119</t>
  </si>
  <si>
    <t>58101334120</t>
  </si>
  <si>
    <t>58101334121</t>
  </si>
  <si>
    <t>58101334122</t>
  </si>
  <si>
    <t>58101334123</t>
  </si>
  <si>
    <t>58101334124</t>
  </si>
  <si>
    <t>58101334125</t>
  </si>
  <si>
    <t>58101334126</t>
  </si>
  <si>
    <t>58101334127</t>
  </si>
  <si>
    <t>58101334128</t>
  </si>
  <si>
    <t>58101334129</t>
  </si>
  <si>
    <t>58101334130</t>
  </si>
  <si>
    <t>58101334131</t>
  </si>
  <si>
    <t>58101334132</t>
  </si>
  <si>
    <t>58101334133</t>
  </si>
  <si>
    <t>58101334134</t>
  </si>
  <si>
    <t>58101334135</t>
  </si>
  <si>
    <t>58101334136</t>
  </si>
  <si>
    <t>DIVISION/FRACCION LOMAS DE LAS HILAMAS</t>
  </si>
  <si>
    <t>58101334137</t>
  </si>
  <si>
    <t>58101334138</t>
  </si>
  <si>
    <t>58101334139</t>
  </si>
  <si>
    <t>58101334140</t>
  </si>
  <si>
    <t>58101334141</t>
  </si>
  <si>
    <t>58101334159</t>
  </si>
  <si>
    <t>58101334160</t>
  </si>
  <si>
    <t>58101334162</t>
  </si>
  <si>
    <t>MOTIVO DE ACCESO</t>
  </si>
  <si>
    <t>58101334164</t>
  </si>
  <si>
    <t>58101334166</t>
  </si>
  <si>
    <t>58101334168</t>
  </si>
  <si>
    <t>58101334170</t>
  </si>
  <si>
    <t>CONTROL DE ACCESO</t>
  </si>
  <si>
    <t>58101334171</t>
  </si>
  <si>
    <t>58101334172</t>
  </si>
  <si>
    <t>58101334173</t>
  </si>
  <si>
    <t>58101334174</t>
  </si>
  <si>
    <t>58101334175</t>
  </si>
  <si>
    <t>58101334176</t>
  </si>
  <si>
    <t>58101334177</t>
  </si>
  <si>
    <t>58101334178</t>
  </si>
  <si>
    <t>58101334179</t>
  </si>
  <si>
    <t>AREA DE SERVCIO</t>
  </si>
  <si>
    <t>58101334180</t>
  </si>
  <si>
    <t>58101334181</t>
  </si>
  <si>
    <t>58101334182</t>
  </si>
  <si>
    <t>58101334183</t>
  </si>
  <si>
    <t>58101334184</t>
  </si>
  <si>
    <t>58101334185</t>
  </si>
  <si>
    <t>58101334186</t>
  </si>
  <si>
    <t>58101334187</t>
  </si>
  <si>
    <t>58101334188</t>
  </si>
  <si>
    <t>58101334189</t>
  </si>
  <si>
    <t>58101334198</t>
  </si>
  <si>
    <t>58101334199</t>
  </si>
  <si>
    <t>58101334200</t>
  </si>
  <si>
    <t>58101334201</t>
  </si>
  <si>
    <t>58101334202</t>
  </si>
  <si>
    <t>58101334203</t>
  </si>
  <si>
    <t>58101334204</t>
  </si>
  <si>
    <t>58101335881</t>
  </si>
  <si>
    <t>58101335883</t>
  </si>
  <si>
    <t>58101335888</t>
  </si>
  <si>
    <t>58101335900</t>
  </si>
  <si>
    <t>58101335902</t>
  </si>
  <si>
    <t>58101335903</t>
  </si>
  <si>
    <t>58101335904</t>
  </si>
  <si>
    <t>58101335905</t>
  </si>
  <si>
    <t>58101335907</t>
  </si>
  <si>
    <t>58101335911</t>
  </si>
  <si>
    <t>58101335913</t>
  </si>
  <si>
    <t>58101335919</t>
  </si>
  <si>
    <t>58101335923</t>
  </si>
  <si>
    <t>58101335925</t>
  </si>
  <si>
    <t>58101335927</t>
  </si>
  <si>
    <t>58101335928</t>
  </si>
  <si>
    <t>58101335929</t>
  </si>
  <si>
    <t>58101335933</t>
  </si>
  <si>
    <t>58101335995</t>
  </si>
  <si>
    <t>58101335996</t>
  </si>
  <si>
    <t>58101335997</t>
  </si>
  <si>
    <t>58101335998</t>
  </si>
  <si>
    <t>58101335999</t>
  </si>
  <si>
    <t>58101336000</t>
  </si>
  <si>
    <t>58101336001</t>
  </si>
  <si>
    <t>58101336002</t>
  </si>
  <si>
    <t>58101336003</t>
  </si>
  <si>
    <t>58101336004</t>
  </si>
  <si>
    <t>58101336005</t>
  </si>
  <si>
    <t>58101336006</t>
  </si>
  <si>
    <t>58101336007</t>
  </si>
  <si>
    <t>58101336008</t>
  </si>
  <si>
    <t>58101336009</t>
  </si>
  <si>
    <t>58101336010</t>
  </si>
  <si>
    <t>ARA DE SERVICIO</t>
  </si>
  <si>
    <t>58101336011</t>
  </si>
  <si>
    <t>58101336012</t>
  </si>
  <si>
    <t>58101336013</t>
  </si>
  <si>
    <t>58101336014</t>
  </si>
  <si>
    <t>58101338361</t>
  </si>
  <si>
    <t>58101338362</t>
  </si>
  <si>
    <t>58101338363</t>
  </si>
  <si>
    <t>58101338364</t>
  </si>
  <si>
    <t>58101338365</t>
  </si>
  <si>
    <t>58101338366</t>
  </si>
  <si>
    <t>58101338367</t>
  </si>
  <si>
    <t>58101338368</t>
  </si>
  <si>
    <t>58101338369</t>
  </si>
  <si>
    <t>58101338370</t>
  </si>
  <si>
    <t>58101338371</t>
  </si>
  <si>
    <t>AREA VERDE DE SERVICIO</t>
  </si>
  <si>
    <t>58101338372</t>
  </si>
  <si>
    <t>58101338373</t>
  </si>
  <si>
    <t>58101338374</t>
  </si>
  <si>
    <t>58101338375</t>
  </si>
  <si>
    <t>58101338376</t>
  </si>
  <si>
    <t>58101338377</t>
  </si>
  <si>
    <t>58101338378</t>
  </si>
  <si>
    <t>58101338379</t>
  </si>
  <si>
    <t>58101338380</t>
  </si>
  <si>
    <t>58101338381</t>
  </si>
  <si>
    <t>58101338382</t>
  </si>
  <si>
    <t>58101338383</t>
  </si>
  <si>
    <t>58101338384</t>
  </si>
  <si>
    <t>58101338385</t>
  </si>
  <si>
    <t>58101338386</t>
  </si>
  <si>
    <t>58101338387</t>
  </si>
  <si>
    <t>58101338388</t>
  </si>
  <si>
    <t>58101338389</t>
  </si>
  <si>
    <t>58101338390</t>
  </si>
  <si>
    <t>58101340758</t>
  </si>
  <si>
    <t>58101340759</t>
  </si>
  <si>
    <t>58101340760</t>
  </si>
  <si>
    <t>58101340761</t>
  </si>
  <si>
    <t>58101340762</t>
  </si>
  <si>
    <t>58101340818</t>
  </si>
  <si>
    <t>58101342885</t>
  </si>
  <si>
    <t>58101342886</t>
  </si>
  <si>
    <t>58101342887</t>
  </si>
  <si>
    <t>58101342888</t>
  </si>
  <si>
    <t>58101342889</t>
  </si>
  <si>
    <t>58101342890</t>
  </si>
  <si>
    <t>58101342891</t>
  </si>
  <si>
    <t>58101342892</t>
  </si>
  <si>
    <t>58101342918</t>
  </si>
  <si>
    <t>58101342919</t>
  </si>
  <si>
    <t>ÁREA DE DONACIÓN LOTE 1 MANZANA 83, DEL ORATORIO, RIZOS DEL SAUCILLO</t>
  </si>
  <si>
    <t>58101342965</t>
  </si>
  <si>
    <t>ÁREA DE DONACION LOTE 1, MANZANA 83, ANTRACITA, RIZOS DEL SAUCILLO</t>
  </si>
  <si>
    <t>58101343138</t>
  </si>
  <si>
    <t>ÁREA DE DONACION LOTE 1, MANZANA 82, DE LA CATEDRAL Y PIRITA, RIZOS DEL SAUCILLO</t>
  </si>
  <si>
    <t>58101343139</t>
  </si>
  <si>
    <t>ÁREA DE DONACION LOTE 1, MANZANA 76, DEL ORATORIO, RIZOS DEL SAUCILLO</t>
  </si>
  <si>
    <t>58101343140</t>
  </si>
  <si>
    <t>58101343141</t>
  </si>
  <si>
    <t>58101343142</t>
  </si>
  <si>
    <t>58101343143</t>
  </si>
  <si>
    <t>58101343144</t>
  </si>
  <si>
    <t>58101343145</t>
  </si>
  <si>
    <t>58101343146</t>
  </si>
  <si>
    <t>58101343147</t>
  </si>
  <si>
    <t>58101343148</t>
  </si>
  <si>
    <t>58101343149</t>
  </si>
  <si>
    <t>58101343150</t>
  </si>
  <si>
    <t>58101343151</t>
  </si>
  <si>
    <t>58101343152</t>
  </si>
  <si>
    <t>58101343153</t>
  </si>
  <si>
    <t>58101343154</t>
  </si>
  <si>
    <t>58101343155</t>
  </si>
  <si>
    <t>58101343156</t>
  </si>
  <si>
    <t>58101343157</t>
  </si>
  <si>
    <t>58101343158</t>
  </si>
  <si>
    <t>58101343159</t>
  </si>
  <si>
    <t>58101343160</t>
  </si>
  <si>
    <t>58101343161</t>
  </si>
  <si>
    <t>58101343162</t>
  </si>
  <si>
    <t>58101343163</t>
  </si>
  <si>
    <t>58101343164</t>
  </si>
  <si>
    <t>58101343165</t>
  </si>
  <si>
    <t>58101343240</t>
  </si>
  <si>
    <t>PARCELA 299 TERRENO</t>
  </si>
  <si>
    <t>58101344058</t>
  </si>
  <si>
    <t>DONACION AREA VERDE 1, AV. NORMANDIA, LA CAMPIGNA FRANCESA</t>
  </si>
  <si>
    <t>58101344059</t>
  </si>
  <si>
    <t>DONACION AREA VERDE 02, AV. NORMANDIA, LA CAMPIGNA FRANCESA</t>
  </si>
  <si>
    <t>58101344060</t>
  </si>
  <si>
    <t>DONACION AREA VERDE 3, AV. NORMANDIA, LA CAMPIGNA FRANCESA</t>
  </si>
  <si>
    <t>58101344061</t>
  </si>
  <si>
    <t>DONACION AREA VERDE 4, AV. NORMANDIA, LA CAMPIGNA FRANCESA</t>
  </si>
  <si>
    <t>58101344062</t>
  </si>
  <si>
    <t>DONACION AREA VERDE 5, AV. NORMANDIA, LA CAMPIGNA FRANCESA</t>
  </si>
  <si>
    <t>58101344063</t>
  </si>
  <si>
    <t>DONACION AREA VERDE 6, AV. NORMANDIA, LA CAMPIGNA FRANCESA</t>
  </si>
  <si>
    <t>58101344064</t>
  </si>
  <si>
    <t>DONACION AREA VERDE 07, AV. NORMANDIA, LA CAMPIGNA FRANCESA</t>
  </si>
  <si>
    <t>58101344065</t>
  </si>
  <si>
    <t>DONACION AREA VERDE 8, AV. NORMANDIA, LA CAMPIGNA FRANCESA</t>
  </si>
  <si>
    <t>58101344066</t>
  </si>
  <si>
    <t>DONACION AREA VERDE 9, AV. NORMANDIA, LA CAMPIGNA FRANCESA</t>
  </si>
  <si>
    <t>58101344067</t>
  </si>
  <si>
    <t>DONACION AREA VERDE 10, PRIVADA ALPES, LA CAMPIGNA FRANCESA</t>
  </si>
  <si>
    <t>58101344068</t>
  </si>
  <si>
    <t>AREA VERDE, PRIVADA ALPES, LA CAMPIGNA FRANCESA</t>
  </si>
  <si>
    <t>58101344069</t>
  </si>
  <si>
    <t>DONACION AREA VERDE 12, AV. NORMANDIA, LA CAMPIGNA FRANCESA</t>
  </si>
  <si>
    <t>58101344070</t>
  </si>
  <si>
    <t>DONACION AREA VERDE 13, AV. NORMANDIA, LA CAMPIGNA FRANCESA</t>
  </si>
  <si>
    <t>58101344071</t>
  </si>
  <si>
    <t>DONACION AREA VERDE 14, AV. NORMANDIA, LA CAMPIGNA FRANCESA</t>
  </si>
  <si>
    <t>58101344072</t>
  </si>
  <si>
    <t>DONACION AREA VERDE 15, AV. NORMANDIA, LA CAMPIGNA FRANCESA</t>
  </si>
  <si>
    <t>58101344073</t>
  </si>
  <si>
    <t>DONACION AREA VERDE 16, AV. NORMANDIA, LA CAMPIGNA FRANCESA</t>
  </si>
  <si>
    <t>58101344074</t>
  </si>
  <si>
    <t>DONACION AREA VERDE 17, AV. NORMANDIA, LA CAMPIGNA FRANCESA</t>
  </si>
  <si>
    <t>58101344075</t>
  </si>
  <si>
    <t>DONACION AREA VERDE 18, AV. NORMANDIA, LA CAMPIGNA FRANCESA</t>
  </si>
  <si>
    <t>58101344076</t>
  </si>
  <si>
    <t>DONACION AREA VERDE 19, PASEO MAINE, LA CAMPIGNA FRANCESA</t>
  </si>
  <si>
    <t>58101344077</t>
  </si>
  <si>
    <t>DONACION AREA VERDE, AV. NORMANDIA, LA CAMPIGNA FRANCESA</t>
  </si>
  <si>
    <t>58101344078</t>
  </si>
  <si>
    <t>DONACION AREA VERDE 21, AV. NORMANDIA, LA CAMPIGNA FRANCESA</t>
  </si>
  <si>
    <t>58101344079</t>
  </si>
  <si>
    <t>DONACION AREA VERDE 22, AV. NORMANDIA, LA CAMPIGNA FRANCESA</t>
  </si>
  <si>
    <t>58101344080</t>
  </si>
  <si>
    <t>DONACION AREA VERDE 23, AV. NORMANDIA, LA CAMPIGNA FRANCESA</t>
  </si>
  <si>
    <t>58101344081</t>
  </si>
  <si>
    <t>DONACION AREA VERDE 24, AV. NORMANDIA, LA CAMPIGNA FRANCESA</t>
  </si>
  <si>
    <t>58101344082</t>
  </si>
  <si>
    <t>DONACION AREA VERDE 68, CHAMPS ELYSÉES ORIENTE , LA CAMPIGNA FRANCESA</t>
  </si>
  <si>
    <t>58101344083</t>
  </si>
  <si>
    <t>DONACION AREA VERDE 140, CHAMPS ELYSÉES ORIENTE, LA CAMPIGNA FRANCESA</t>
  </si>
  <si>
    <t>58101344084</t>
  </si>
  <si>
    <t>DONACION AREA VERDE 141, CTO. PASEO SARTHE, LA CAMPIGNA FRANCESA</t>
  </si>
  <si>
    <t>58101344085</t>
  </si>
  <si>
    <t>AREA VERDE, AVENIDA AUDE, LA CAMPIGNA FRANCESA</t>
  </si>
  <si>
    <t>58101344098</t>
  </si>
  <si>
    <t>AREA VERDE, AVENIDA AUDE, LA CAMPIÑA FRANCESA</t>
  </si>
  <si>
    <t>58101344099</t>
  </si>
  <si>
    <t>AREA VERDE, CTO. LAVARDIN, LA CAMPIÑA FRANCESA</t>
  </si>
  <si>
    <t>58101344100</t>
  </si>
  <si>
    <t>AREA VERDE, AV. AUDE, LA CAMPIÑA FRANCESA</t>
  </si>
  <si>
    <t>58101344101</t>
  </si>
  <si>
    <t>AREA VERDE, AV. ARRÁS, LA CAMPIÑA FRANCESA</t>
  </si>
  <si>
    <t>58101344102</t>
  </si>
  <si>
    <t>58101344103</t>
  </si>
  <si>
    <t>58101344104</t>
  </si>
  <si>
    <t>  AREA VERDE, AV. AUDE, LA CAMPIÑA FRANCESA</t>
  </si>
  <si>
    <t>58101344105</t>
  </si>
  <si>
    <t>58101344106</t>
  </si>
  <si>
    <t>AREA VERDE, PASEO CORREZE, LA CAMPIÑA FRANCESA</t>
  </si>
  <si>
    <t>58101344107</t>
  </si>
  <si>
    <t>58101344108</t>
  </si>
  <si>
    <t>58101344109</t>
  </si>
  <si>
    <t>58101344110</t>
  </si>
  <si>
    <t>58101344111</t>
  </si>
  <si>
    <t>58101344112</t>
  </si>
  <si>
    <t>58101344113</t>
  </si>
  <si>
    <t>58101344114</t>
  </si>
  <si>
    <t>AREA VERDE, AV. CHAMPS ELYSÉES PONIENTE, LA CAMPIÑA FRANCESA</t>
  </si>
  <si>
    <t>58101345038</t>
  </si>
  <si>
    <t>PLAZA PUBLICA LA JARALEÑA,COMUNIDAD EL HUIZACHE (PREDIO RÚSTICO LA JARALEÑA)</t>
  </si>
  <si>
    <t>58101347198</t>
  </si>
  <si>
    <t>PARQUE METROPOLITANO ORIENTE "SAN JOSE DEL POTRERO" (DIVISION 4)</t>
  </si>
  <si>
    <t>58101347199</t>
  </si>
  <si>
    <t>PARQUE METROPOLITANO ORIENTE "SAN JOSE DEL POTRERO" (DIVISION 6)</t>
  </si>
  <si>
    <t>58101347200</t>
  </si>
  <si>
    <t>PARQUE METROPOLITANO ORIENTE "SAN JOSE DEL POTRERO" (DIVISION 7)</t>
  </si>
  <si>
    <t>58101347201</t>
  </si>
  <si>
    <t>PARQUEMETROPOLITANOORIENTE"SAN JOSE DEL POTRERO"(SEGURIDAD PUBLICA)(DIVISION11)</t>
  </si>
  <si>
    <t>58101347202</t>
  </si>
  <si>
    <t>VELODROMO</t>
  </si>
  <si>
    <t>58101347298</t>
  </si>
  <si>
    <t>PLAZA PUBLICA Y CAPILLA, CAMINO A NUEVO VALLE DE MORENO EN COMUNIDAD</t>
  </si>
  <si>
    <t>58101347898</t>
  </si>
  <si>
    <t>AREA VERDE, CTO. SIERRA DE AMBATO, ZANDA NORTE</t>
  </si>
  <si>
    <t>58101347899</t>
  </si>
  <si>
    <t>58101347900</t>
  </si>
  <si>
    <t>AREA VERDE, BLVD. SIERRA MADRE OCCIDENTAL, ZANDA NORTE</t>
  </si>
  <si>
    <t>58101347901</t>
  </si>
  <si>
    <t>AREA VERDE, CERRADA SIERRA DE GREDOS, ZANDA NORTE</t>
  </si>
  <si>
    <t>58101347902</t>
  </si>
  <si>
    <t>58101347903</t>
  </si>
  <si>
    <t>AREA VERDE, CTO. SIERRA DE BELEN, ZANDA NORTE</t>
  </si>
  <si>
    <t>58101347904</t>
  </si>
  <si>
    <t>58101347905</t>
  </si>
  <si>
    <t>58101347906</t>
  </si>
  <si>
    <t>58101347907</t>
  </si>
  <si>
    <t>AREA VERDE, BLVD. SIERRA MADRE BELEN, ZANDA NORTE</t>
  </si>
  <si>
    <t>58101347908</t>
  </si>
  <si>
    <t>AREA VERDE, CERRADA SIERRA DE LA VENTANA, ZANDA NORTE</t>
  </si>
  <si>
    <t>58101347909</t>
  </si>
  <si>
    <t>AREA VERDE, CERRADA SIERRAS DE SAN LUIS, ZANDA NORTE</t>
  </si>
  <si>
    <t>58101347910</t>
  </si>
  <si>
    <t>58101347911</t>
  </si>
  <si>
    <t>58101347912</t>
  </si>
  <si>
    <t>AREA VERDE, CERRADA SIERRA MINISTRA, ZANDA NORTE</t>
  </si>
  <si>
    <t>58101347913</t>
  </si>
  <si>
    <t>AREA VERDE, CERRADA SIERRA MONCAYO, ZANDA NORTE</t>
  </si>
  <si>
    <t>58101347914</t>
  </si>
  <si>
    <t>AREA VERDE, CERRADA SIERRA SANTA BARBARA, ZANDA NORTE</t>
  </si>
  <si>
    <t>58101347915</t>
  </si>
  <si>
    <t>AREA VERDE, SIERRA DE LOS PADRES, ZANDA NORTE</t>
  </si>
  <si>
    <t>58101347920</t>
  </si>
  <si>
    <t>AREA DE DONACION 1 (AREA VERDE), CIRCUITO BREDA PONIENTE, BOSQUES DE BREDA</t>
  </si>
  <si>
    <t>58101347923</t>
  </si>
  <si>
    <t>AREA DE DONACION 2 (AREA VERDE), CIRCUITO BREDA PONIENTE, BOSQUES DE BREDA</t>
  </si>
  <si>
    <t>58101347925</t>
  </si>
  <si>
    <t>AREA DE DONACION 3 (AREA VERDE), CIRCUITO BREDA PONIENTE, BOSQUES DE BREDA</t>
  </si>
  <si>
    <t>58101347931</t>
  </si>
  <si>
    <t>AREA DE DONACION 4 (AREA VERDE), CIRCUITO BREDA PONIENTE, BOSQUES DE BREDA</t>
  </si>
  <si>
    <t>58101347935</t>
  </si>
  <si>
    <t>AREA DE DONACION 5 (AREA VERDE), CIRCUITO BREDA PONIENTE, BOSQUES DE BREDA</t>
  </si>
  <si>
    <t>58101347940</t>
  </si>
  <si>
    <t>AREA DE DONACION 6 (AREA VERDE), CIRCUITO BREDA PONIENTE, BOSQUES DE BREDA</t>
  </si>
  <si>
    <t>58101347945</t>
  </si>
  <si>
    <t>AREA DE DONACION 7 (AREA VERDE), CIRCUITO BREDA ORIENTE, BOSQUES DE BREDA</t>
  </si>
  <si>
    <t>58101347947</t>
  </si>
  <si>
    <t>AREA DE DONACION 8 (AREA VERDE), CIRCUITO BREDA ORIENTE, BOSQUES DE BREDA</t>
  </si>
  <si>
    <t>58101347949</t>
  </si>
  <si>
    <t>AREA DE DONACION 9 (AREA VERDE), CIRCUITO BREDA ORIENTE, BOSQUES DE BREDA</t>
  </si>
  <si>
    <t>58101347954</t>
  </si>
  <si>
    <t>AREA DE DONACION 10 (AREA VERDE), CALLE ROTERDAM, BOSQUES DE BREDA</t>
  </si>
  <si>
    <t>58101347961</t>
  </si>
  <si>
    <t>AREA DE DONACION 11 (AREA VERDE), CALLE LINGEN, BOSQUES DE BREDA</t>
  </si>
  <si>
    <t>58101347964</t>
  </si>
  <si>
    <t>AREA DE DONACION 12 (AREA VERDE), CIRCUITO BREDA ORIENTE, BOSQUES DE BREDA</t>
  </si>
  <si>
    <t>58101347965</t>
  </si>
  <si>
    <t>AREA DE DONACION 13 (AREA VERDE), BLVD. PERDIGON, BOSQUES DE BREDA</t>
  </si>
  <si>
    <t>58101347979</t>
  </si>
  <si>
    <t>AREA DE DONACION 1 (AREA VERDE), CIRCUITO OCTOPAN, HACIENDA LAS MANDARINAS</t>
  </si>
  <si>
    <t>58101347980</t>
  </si>
  <si>
    <t>AREA DE DONACION 2 (AREA VERDE), CIRCUITO OCTOPAN, HACIENDA LAS MANDARINAS</t>
  </si>
  <si>
    <t>58101347981</t>
  </si>
  <si>
    <t>AREA DE DONACION 3 (AREA VERDE), CIRCUITO OCTOPAN, HACIENDA LAS MANDARINAS</t>
  </si>
  <si>
    <t>58101347982</t>
  </si>
  <si>
    <t>AREA DE DONACION D-AV-1 (AREA VERDE), CIRCUITO ARCO SUR, INDUSTRIAL ARCO SUR</t>
  </si>
  <si>
    <t>58101347983</t>
  </si>
  <si>
    <t>AREA DE DONACION D-AV-2 (AREA VERDE),CIRCUITO ARCO SUR, INDUSTRIAL ARCO SUR</t>
  </si>
  <si>
    <t>58101347984</t>
  </si>
  <si>
    <t>AREA DE DONACION D-AE-1 (EQUIPAMIENTO), CIRCUITO ARCO SUR, INDUSTRIAL ARCO SUR</t>
  </si>
  <si>
    <t>58101348538</t>
  </si>
  <si>
    <t>PARQUE METROPOLITANO NORTE</t>
  </si>
  <si>
    <t>58101349338</t>
  </si>
  <si>
    <t>AREA VERDE, FRACC. CABO METROPOLITANO, FRACC. CABO METROPOLITANO</t>
  </si>
  <si>
    <t>58101349339</t>
  </si>
  <si>
    <t>AREA VERDE, CAMINO A SAN JUAN, FRACCIONAMIENTO LUGANO</t>
  </si>
  <si>
    <t>58101349358</t>
  </si>
  <si>
    <t>AREA VERDE, BOULEVARD CERRO GORDO DEL CAMPESTRE</t>
  </si>
  <si>
    <t>58101349359</t>
  </si>
  <si>
    <t>AREA DE DONACION (AREA VERDE), CIRCUITO VISTA AZOR, LOMBARDIA V</t>
  </si>
  <si>
    <t>58101349360</t>
  </si>
  <si>
    <t>AREA DE DONACION (EQUIPAMIENTO URBANO), CIRCUITO VISTA AZOR, LOMBARDIA V</t>
  </si>
  <si>
    <t>58101349361</t>
  </si>
  <si>
    <t>AREA DE DONACION AV-1 (AREA VERDE), CIRCUITO PASEO BOSQUES DE LAS LOMAS</t>
  </si>
  <si>
    <t>58101349362</t>
  </si>
  <si>
    <t>AREA DE DONACION AV-2 (AREA VERDE), CIRCUITO LOMAS DE CHAPULTEPEC</t>
  </si>
  <si>
    <t>58101349363</t>
  </si>
  <si>
    <t>AREA DE DONACION AV-3 (AREA VERDE), PASEO DE MAZARYK,</t>
  </si>
  <si>
    <t>58101349364</t>
  </si>
  <si>
    <t>AREA DE DONACION AV-4 (AREA VERDE), CIRCUITO LOMAS DE CHAPULTEPEC,</t>
  </si>
  <si>
    <t>58101349365</t>
  </si>
  <si>
    <t>AREA DE DONACION AV-5 (AREA VERDE), CIRCUITO LOMAS DE CHAPULTEPEC,</t>
  </si>
  <si>
    <t>58101349366</t>
  </si>
  <si>
    <t>AREA DE DONACION AV-6 (AREA VERDE), PASEO DE MAZARYK</t>
  </si>
  <si>
    <t>58101349367</t>
  </si>
  <si>
    <t>AREA DE DONACION AV-7 (AREA VERDE), PASEO DE MAZARYK, INTERLOMAS I</t>
  </si>
  <si>
    <t>58101349368</t>
  </si>
  <si>
    <t>AREA DE DONACION AV-8 (AREA VERDE), PASEO DE BARDANA, INTERLOMAS I</t>
  </si>
  <si>
    <t>58101349369</t>
  </si>
  <si>
    <t>AREA DE DONACION AV-9 (AREA VERDE), CIRCUITO LOMAS DE CHAPULTEPEC, INTERLOMAS I</t>
  </si>
  <si>
    <t>58101349370</t>
  </si>
  <si>
    <t>AREA DE DONACION AV-10 (AREA VERDE), CIRCUITO LOMAS DE CHAPULTEPEC, INTERLOMAS I</t>
  </si>
  <si>
    <t>58101349371</t>
  </si>
  <si>
    <t>AREA DE DONACION AV-11 (AREA VERDE), CIRCUITO LOMAS DE CHAPULTEPEC, INTERLOMAS I</t>
  </si>
  <si>
    <t>58101349372</t>
  </si>
  <si>
    <t>AREA DE DONACION AV-12 (AREA VERDE), CIRCUITO LOMAS DE CHAPULTEPEC, INTERLOMAS I</t>
  </si>
  <si>
    <t>58101349560</t>
  </si>
  <si>
    <t>AREA DE DONACION 5 (AREA VERDE), CIRCUITO VILLA SEREGO, ARANCIA</t>
  </si>
  <si>
    <t>58101349561</t>
  </si>
  <si>
    <t>AREA DE DONACION 2 (AREA VERDE), CIRCUITO VILLA SEREGO, ARANCIA</t>
  </si>
  <si>
    <t>58101349562</t>
  </si>
  <si>
    <t>AREA DE DONACION 3 (AREA VERDE), CIRCUITO VILLA SEREGO, ARANCIA</t>
  </si>
  <si>
    <t>58101350119</t>
  </si>
  <si>
    <t>AREA DE DONACION 1 (AREA VERDE), BOSQUE ALAMO, EL DORADO II</t>
  </si>
  <si>
    <t>58101350120</t>
  </si>
  <si>
    <t>AREA DE DONACION 2 (AREA VERDE), BOSQUE SAUCE, EL DORADO II</t>
  </si>
  <si>
    <t>58101350138</t>
  </si>
  <si>
    <t>AREA DE DONACION 3 (AREA VERDE), BOSQUE LANTANA, EL DORADO II</t>
  </si>
  <si>
    <t>58101350139</t>
  </si>
  <si>
    <t>AREA DE DONACION 3-A (AREA VERDE), BOSQUE LANTANA, EL DORADO II</t>
  </si>
  <si>
    <t>58101350140</t>
  </si>
  <si>
    <t>AREA DE DONACION 4 (AREA VERDE), BOSQUE LANTANA, EL DORADO II</t>
  </si>
  <si>
    <t>58101350141</t>
  </si>
  <si>
    <t>AREA DE DONACION 5 (AREA VERDE), BOSQUE LAUREL, EL DORADO II</t>
  </si>
  <si>
    <t>58101350142</t>
  </si>
  <si>
    <t>AREA DE DONACION 6 (AREA VERDE), BULEVAR LAUREL, EL DORADO II</t>
  </si>
  <si>
    <t>58101350143</t>
  </si>
  <si>
    <t>AREA DE DONACION 7 (AREA VERDE), BULEVAR BOSQUE LAUREL, EL DORADO II</t>
  </si>
  <si>
    <t>58101350144</t>
  </si>
  <si>
    <t>AREA DE DONACION 8 (AREA VERDE), BOSQUE SABAL, EL DORADO II</t>
  </si>
  <si>
    <t>58101350145</t>
  </si>
  <si>
    <t>AREA DE DONACION 9 (AREA VERDE), BOSQUE BAMBU, EL DORADO II</t>
  </si>
  <si>
    <t>58101350146</t>
  </si>
  <si>
    <t>AREA DE DONACION 9-A (AREA VERDE), BOSQUE BAMBU, EL DORADO II</t>
  </si>
  <si>
    <t>58101350147</t>
  </si>
  <si>
    <t>AREA DE DONACION 10 (AREA VERDE), BOSQUE FICARIA, EL DORADO II</t>
  </si>
  <si>
    <t>58101350148</t>
  </si>
  <si>
    <t>AREA DE DONACION 11 (AREA VERDE), BOSQUE FICARIA, EL DORADO II</t>
  </si>
  <si>
    <t>58101350149</t>
  </si>
  <si>
    <t>AREA DE DONACION 12 (AREA VERDE), BULEVAR BOSQUE ENDRINO, EL DORADO II</t>
  </si>
  <si>
    <t>58101350150</t>
  </si>
  <si>
    <t>AREA DE DONACION 13 (AREA VERDE), BOSQUE LAUREOLA, EL DORADO II</t>
  </si>
  <si>
    <t>58101350151</t>
  </si>
  <si>
    <t>AREA DE DONACION 14 (AREA VERDE), BOSQUE CAMPANILLA, EL DORADO II</t>
  </si>
  <si>
    <t>58101350152</t>
  </si>
  <si>
    <t>AREA DE DONACION 15 (AREA VERDE), BOSQUE SAUCO, EL DORADO II</t>
  </si>
  <si>
    <t>58101350153</t>
  </si>
  <si>
    <t>AREA DE DONACION 15-A (AREA VERDE), BOSQUE SAUCO, EL DORADO II</t>
  </si>
  <si>
    <t>58101350154</t>
  </si>
  <si>
    <t>AREA DE DONACION 16 (AREA VERDE), BOSQUE ALERCE, EL DORADO II</t>
  </si>
  <si>
    <t>58101350155</t>
  </si>
  <si>
    <t>AREA DE DONACION 17 (AREA VERDE), BOSQUE ALERCE, EL DORADO II</t>
  </si>
  <si>
    <t>58101350156</t>
  </si>
  <si>
    <t>AREA DE DONACION 18 (AREA VERDE), BULEVAR BOSQUE ALERCE, EL DORADO II</t>
  </si>
  <si>
    <t>58101350157</t>
  </si>
  <si>
    <t>AREA DE DONACION 19 (AREA VERDE), BOSQUE GRANADA, EL DORADO II</t>
  </si>
  <si>
    <t>58101350158</t>
  </si>
  <si>
    <t>AREA DE DONACION 20 (AREA VERDE), BOSQUE GRANADA, EL DORADO II</t>
  </si>
  <si>
    <t>58101350159</t>
  </si>
  <si>
    <t>AREA DE DONACION 21 (AREA VERDE), BOSQUE AHUEHUETE, EL DORADO II</t>
  </si>
  <si>
    <t>58101350160</t>
  </si>
  <si>
    <t>AREA DE DONACION 21 (AREA VERDE), BOSQUE MUERDAGO, EL DORADO II</t>
  </si>
  <si>
    <t>58101350161</t>
  </si>
  <si>
    <t>AREA DE DONACION 23 (AREA VERDE), BOSQUE ACHIOTE, EL DORADO II</t>
  </si>
  <si>
    <t>58101350162</t>
  </si>
  <si>
    <t>AREA DE DONACION 24 (AREA VERDE), BOSQUE JAGUA, EL DORADO II</t>
  </si>
  <si>
    <t>58101350163</t>
  </si>
  <si>
    <t>AREA DE DONACION 25 (AREA VERDE), BULEVAR BOSQUE LAUREL, EL DORADO II</t>
  </si>
  <si>
    <t>58101350164</t>
  </si>
  <si>
    <t>AREA DE DONACION 26 (AREA VERDE), BULEVAR BOSQUE LAUREL, EL DORADO II</t>
  </si>
  <si>
    <t>58101350165</t>
  </si>
  <si>
    <t>AREA DE DONACION 27 (AREA VERDE), BOSQUE ALERCE, EL DORADO II</t>
  </si>
  <si>
    <t>58101350166</t>
  </si>
  <si>
    <t>AREA DE DONACION 28 (AREA VERDE), BOSQUE ALERCE, EL DORADO II</t>
  </si>
  <si>
    <t>58101350167</t>
  </si>
  <si>
    <t>AREA DE DONACION D AV VERDE,CIRCUITO VOLTINA, LYRATA II</t>
  </si>
  <si>
    <t>58101350168</t>
  </si>
  <si>
    <t>58101350169</t>
  </si>
  <si>
    <t>58101350170</t>
  </si>
  <si>
    <t>ANTES AREA I (ROTARIO) HOY TERRENO, PUERTO DE CORUÑA, LAS PALMAS</t>
  </si>
  <si>
    <t>58101351298</t>
  </si>
  <si>
    <t>AREA VERDE, BOULEVARD CIRCUITO HÉROES DEL ÁLAMO, LOS HÉROES DE LEÓN</t>
  </si>
  <si>
    <t>58101351299</t>
  </si>
  <si>
    <t>AREA VERDE, CIRCUITO HEROES DEL ALAMO, LOS HÉROES DE LEÓN</t>
  </si>
  <si>
    <t>58101351300</t>
  </si>
  <si>
    <t>AREA VERDE, HÉROES DE PARRAL ESQ. HÉROES DE IZUGAR, LOS HÉROES DE LEÓN</t>
  </si>
  <si>
    <t>58101351301</t>
  </si>
  <si>
    <t>AREA VERDE, HÉROES DE CANUTILLO, LOS HÉROES DE LEÓN</t>
  </si>
  <si>
    <t>58101351302</t>
  </si>
  <si>
    <t>58101351303</t>
  </si>
  <si>
    <t>AREA VERDE, CIRCUITO HEROES DE MORELIA ESQ. HEROES DEL PALMAR, LOS HÉROES</t>
  </si>
  <si>
    <t>58101351304</t>
  </si>
  <si>
    <t>AREA VERDE, CIRCUITO HEROES DE MORELIA ESQ. HEROES DE VERACRUZ, LOS HÉROES</t>
  </si>
  <si>
    <t>58101351305</t>
  </si>
  <si>
    <t>AREA VERDE, CIRCUITO HEROES DE MORELIA, LOS HÉROES DE LEÓN</t>
  </si>
  <si>
    <t>58101351306</t>
  </si>
  <si>
    <t>AREA VERDE, HEROES DE MONCLOVA ESQ.  CIRCUITO HÉROES DE MORELIA, LOS HÉ</t>
  </si>
  <si>
    <t>58101351308</t>
  </si>
  <si>
    <t>AREA VERDE, CIRCUITO HÉROES DE MORELIA ESQ. HÉROES DE TOLUCA, LOS HÉROES DE LEÓN</t>
  </si>
  <si>
    <t>58101351309</t>
  </si>
  <si>
    <t>58101351310</t>
  </si>
  <si>
    <t>AREA VERDE, CIRCUITO HÉROES DE MORELIA ESQ. BLVD. HÉROES DEL BICENTENARIO, LOS</t>
  </si>
  <si>
    <t>58101351311</t>
  </si>
  <si>
    <t>AREA VERDE, CIRCUITO HÉROES DE MORELIA ESQ. BLVD. HÉROES DEL BICENTENARIO, LOS H</t>
  </si>
  <si>
    <t>58101351498</t>
  </si>
  <si>
    <t>TEMPLO/TERRENO CAÑADA DEL REFUGIO</t>
  </si>
  <si>
    <t>58101351500</t>
  </si>
  <si>
    <t>MINIDEPORTIVA/TERRENO</t>
  </si>
  <si>
    <t>58101351518</t>
  </si>
  <si>
    <t>AREA DE DONACIÓN CTO. HACIENDA EL PEDREGAL</t>
  </si>
  <si>
    <t>58101351538</t>
  </si>
  <si>
    <t>58101352178</t>
  </si>
  <si>
    <t>AREA DE DONACION 1,EQUIPAMIENTO URBANO CAMINO A LA PRESA DEL SALTO COND. OLIVAS</t>
  </si>
  <si>
    <t>58101352179</t>
  </si>
  <si>
    <t>AREA DE DONACION 2 (AREA VERDE) PUNTA SIRENAS CONDOMINIO OLIVAS</t>
  </si>
  <si>
    <t>58101352198</t>
  </si>
  <si>
    <t>AREA VERDE 09 CTO. GLERA, HACIENDA VIÑEDOS II</t>
  </si>
  <si>
    <t>58101352199</t>
  </si>
  <si>
    <t>AREA VERDE 10 CIRCUITO GLERA  HACIENDA VIÑEDOS II</t>
  </si>
  <si>
    <t>58101352200</t>
  </si>
  <si>
    <t>AREA VERDE 11 CIRCUITO GLERA, HACIENDA VIÑEDOS II</t>
  </si>
  <si>
    <t>58101352258</t>
  </si>
  <si>
    <t>DONACION _ AV02 (AREA VERDE) BLVD. ENRIC PEDREGAL PRIETO</t>
  </si>
  <si>
    <t>58101352259</t>
  </si>
  <si>
    <t>DONACION _ AV03 (AREA VERDE) BLVD. ENRIC PEDREGAL PRIETO</t>
  </si>
  <si>
    <t>58101352260</t>
  </si>
  <si>
    <t>DONACION_ AV04 (AREA VERDE) BLVD. ENRIC PEDREGAL PRIETO</t>
  </si>
  <si>
    <t>58101352261</t>
  </si>
  <si>
    <t>DONACION_AV05 (AREA VERDE)</t>
  </si>
  <si>
    <t>58101352318</t>
  </si>
  <si>
    <t>AREA DE TRABAJO M1 LOTE 01,DEL HORNO NUMERO 400,LADRILLERAS DEL REFUGIO</t>
  </si>
  <si>
    <t>58101359958</t>
  </si>
  <si>
    <t>TERRENO (LADRILLERAS DEL REFUGIO, MANZANA 1 LOTE 3)</t>
  </si>
  <si>
    <t>58101359960</t>
  </si>
  <si>
    <t>TERRENO (LADRILLERAS DEL REFUGIO, MANZANA 1 LOTE 5)</t>
  </si>
  <si>
    <t>58101359962</t>
  </si>
  <si>
    <t>TERRENO (LADRILLERAS DEL REFUGIO, MANZANA 1 LOTE 6)</t>
  </si>
  <si>
    <t>58101359964</t>
  </si>
  <si>
    <t>TERRENO (LADRILLERAS DEL REFUGIO, MANZANA 1 LOTE 26)</t>
  </si>
  <si>
    <t>58101359966</t>
  </si>
  <si>
    <t>TERRENO (LADRILLERAS DEL REFUGIO, MANZANA 1 LOTE 33)</t>
  </si>
  <si>
    <t>58101359967</t>
  </si>
  <si>
    <t>TERRENO (LADRILLERAS DEL REFUGIO, MANZANA 2 LOTE 23)</t>
  </si>
  <si>
    <t>58101359969</t>
  </si>
  <si>
    <t>TERRENO (LADRILLERAS DEL REFUGIO, MANZANA 2 LOTE 2)</t>
  </si>
  <si>
    <t>58101359971</t>
  </si>
  <si>
    <t>TERRENO (LADRILLERAS DEL REFUGIO, MANZANA 2 LOTE 12)</t>
  </si>
  <si>
    <t>58101359973</t>
  </si>
  <si>
    <t>TERRENO (LADRILLERAS DEL REFUGIO, MANZANA 2 LOTE 20)</t>
  </si>
  <si>
    <t>58101359974</t>
  </si>
  <si>
    <t>TERRENO (LADRILLERAS DEL REFUGIO, MANZANA 3 LOTE 11)</t>
  </si>
  <si>
    <t>58101359976</t>
  </si>
  <si>
    <t>TERRENO (LADRILLERAS DEL REFUGIO, MANZANA 4 LOTE 08)</t>
  </si>
  <si>
    <t>58101359977</t>
  </si>
  <si>
    <t>TERRENO (LADRILLERAS DEL REFUGIO, MANZANA 5 LOTE 03)</t>
  </si>
  <si>
    <t>58101359979</t>
  </si>
  <si>
    <t>TERRENO (LADRILLERAS DEL REFUGIO, MANZANA 9 LOTE 4A)</t>
  </si>
  <si>
    <t>58101359980</t>
  </si>
  <si>
    <t>TERRENO (LADRILLERAS DEL REFUGIO, MANZANA 10 LOTE 9)</t>
  </si>
  <si>
    <t>58101359982</t>
  </si>
  <si>
    <t>TERRENO (LADRILLERAS DEL REFUGIO, MANZANA 11 LOTE 13)</t>
  </si>
  <si>
    <t>58101359984</t>
  </si>
  <si>
    <t>TERRENO (LADRILLERAS DEL REFUGIO, MANZANA 11 LOTE 19)</t>
  </si>
  <si>
    <t>58101359985</t>
  </si>
  <si>
    <t>TERRENO (LADRILLERAS DEL REFUGIO, MANZANA 11 LOTE 19A)</t>
  </si>
  <si>
    <t>58101359986</t>
  </si>
  <si>
    <t>TERRENO (LADRILLERAS DEL REFUGIO, MANZANA 13 LOTE 3)</t>
  </si>
  <si>
    <t>58101359988</t>
  </si>
  <si>
    <t>TERRENO (LADRILLERAS DEL REFUGIO, MANZANA 14 LOTE 31A)</t>
  </si>
  <si>
    <t>58101359990</t>
  </si>
  <si>
    <t>TERRENO (LADRILLERAS DEL REFUGIO, MANZANA 14 LOTE 39)</t>
  </si>
  <si>
    <t>58101359992</t>
  </si>
  <si>
    <t>TERRENO (LADRILLERAS DEL REFUGIO, MANZANA 18 LOTE 1)</t>
  </si>
  <si>
    <t>58101359994</t>
  </si>
  <si>
    <t>TERRENO (LADRILLERAS DEL REFUGIO, MANZANA 14 LOTE 4)</t>
  </si>
  <si>
    <t>58101360019</t>
  </si>
  <si>
    <t>AREA DE EQUIPAMIENTO URBANO No. 2 (PEDREGALES DE ECHEVESTE, CALLE CLORITA, BITU)</t>
  </si>
  <si>
    <t>58101360038</t>
  </si>
  <si>
    <t>TERRENO (SAN JOSÉ EL POTRERO, DIVISIÓN 5)</t>
  </si>
  <si>
    <t>58101360039</t>
  </si>
  <si>
    <t>TERRENO (SAN JOSÉ DEL POTRERO, DIVISIÓN 8)</t>
  </si>
  <si>
    <t>58101360040</t>
  </si>
  <si>
    <t>TERRENO (SAN JOSÉ DEL POTRERO, DIVISIÓN 9)</t>
  </si>
  <si>
    <t>58101360041</t>
  </si>
  <si>
    <t>TERRENO (SAN JOSÉ DEL POTRERO, DIVISIÓN 18)</t>
  </si>
  <si>
    <t>58101360042</t>
  </si>
  <si>
    <t>TERRENO (SAN JOSÉ DEL POTRERO, DIVISIÓN 21)</t>
  </si>
  <si>
    <t>58101360043</t>
  </si>
  <si>
    <t>TERRENO (SAN JOSÉ DEL POTRERO, DIVISIÓN 22)</t>
  </si>
  <si>
    <t>58101361298</t>
  </si>
  <si>
    <t>ÁREA VERDE, BOULEVARD BALCONES DE LA JOYA, PARQUE INDUSTRIAL REAL CAMPO V</t>
  </si>
  <si>
    <t>58101361299</t>
  </si>
  <si>
    <t>EQUIPAMIENTO URBANO, BULEVARD JUAN JOSÉ TORRES LANDA 5652, PARQUE INDUSTRIAL</t>
  </si>
  <si>
    <t>58101363239</t>
  </si>
  <si>
    <t>D.A.V. 15, ÁREA DE DONACIÓN (ÁREA VERDE), CAMPESTRE CAOBA, FRACCIONAMIENTO URBIV</t>
  </si>
  <si>
    <t>58101363240</t>
  </si>
  <si>
    <t>D.A.V. 16, ÁREA DE DONACIÓN (ÁREA VERDE),BOULEVARD BALCONES DE LA JOYA, FRACCION</t>
  </si>
  <si>
    <t>58101363241</t>
  </si>
  <si>
    <t>D.A.V. 17, ÁREA DE DONACIÓN (ÁREA VERDE), BOULEVARD BALCONES DE LA JOYA, FRACCIO</t>
  </si>
  <si>
    <t>58101363242</t>
  </si>
  <si>
    <t>D.A.V. 18, ÁREA DE DONACIÓN (ÁREA VERDE), BOULEVARD BALCONES DE LA JOYA, FRACCIO</t>
  </si>
  <si>
    <t>58101363243</t>
  </si>
  <si>
    <t>ÁREA DE DONACIÓN 3, BOULEVARD MINERAL DE LA JOYA, FRACCIONAMIENTO URBIVILLA DEL</t>
  </si>
  <si>
    <t>58101363244</t>
  </si>
  <si>
    <t>ÁREA DE DONACIÓN 4, BOULEVARD MINERAL DE LA JOYA, FRACCIONAMIENTO URBIVILLA DEL</t>
  </si>
  <si>
    <t>58101363258</t>
  </si>
  <si>
    <t>ÁREA DE DONACIÓN 5, BOULEVARD BALCONES DE LA JOYA, FRACCIONAMIENTO URBIVILLA DEL</t>
  </si>
  <si>
    <t>58101363259</t>
  </si>
  <si>
    <t>AREA VERDE, BOULEVARD JUAN ALONSO DE TORRES 4003, FRACCIONAMIENTO LOMAS PUNTA DE</t>
  </si>
  <si>
    <t>58101363278</t>
  </si>
  <si>
    <t>ÁREA DE DONACIÓN A, BOULEVARD CORDILLERA CENTRAL, FRACCIONAMIENTO CORDILLERA</t>
  </si>
  <si>
    <t>58101363279</t>
  </si>
  <si>
    <t>ÁREA DE DONACIÓN B,BOULEVARD CORDILLERA CENTRAL,FRACCIONAMIENTO CORDILLERA</t>
  </si>
  <si>
    <t>58101363298</t>
  </si>
  <si>
    <t>AREA NUMERO TRES, BLVD. CARMEN, DESARROLLO EL CARMEN</t>
  </si>
  <si>
    <t>58101363299</t>
  </si>
  <si>
    <t>AREA DE DONACION,BLVD MINERAL DE LA JOYA,  PASEOS DE LAS TORRES</t>
  </si>
  <si>
    <t>58101363300</t>
  </si>
  <si>
    <t>AREA DE DONACION, CIRCUITO VISTA HONERO, VISTA ESMERALDA II</t>
  </si>
  <si>
    <t>58101363318</t>
  </si>
  <si>
    <t>AREA VERDE 25, PRIVADA ALLIER, FRACCIONAMIENTO LA CAMPIÑA FRANCESA</t>
  </si>
  <si>
    <t>58101363319</t>
  </si>
  <si>
    <t>AREA VERDE 26, PRIVADA ALLIER, FRACCIONAMIENTO LA CAMPIÑA FRANCESA</t>
  </si>
  <si>
    <t>58101363320</t>
  </si>
  <si>
    <t>AREA VERDE 27,AVENIDA CÓRCEGA,FRACCIONAMIENTO LA CAMPIÑA FRANCESA</t>
  </si>
  <si>
    <t>58101363321</t>
  </si>
  <si>
    <t>AREA VERDE 48,AVENIDA CÓRCEGA,FRACCIONAMIENTO LA CAMPIÑA FRANCESA</t>
  </si>
  <si>
    <t>58101363322</t>
  </si>
  <si>
    <t>AREA VERDE 49,AVENIDA CÓRCEGA,FRACCIONAMIENTO LA CAMPIÑA FRANCESA</t>
  </si>
  <si>
    <t>58101363323</t>
  </si>
  <si>
    <t>AREA VERDE 50,AVENIDA CÓRCEGA,FRACCIONAMIENTO LA CAMPIÑA FRANCESA</t>
  </si>
  <si>
    <t>58101363324</t>
  </si>
  <si>
    <t>AREA VERDE 51,AVENIDA CÓRCEGA,FRACCIONAMIENTO LA CAMPIÑA FRANCESA</t>
  </si>
  <si>
    <t>58101363325</t>
  </si>
  <si>
    <t>AREA VERDE 52,AVENIDA CÓRCEGA,FRACCIONAMIENTO LA CAMPIÑA FRANCESA</t>
  </si>
  <si>
    <t>58101363326</t>
  </si>
  <si>
    <t>AREA VERDE 53,AVENIDA CÓRCEGA,FRACCIONAMIENTO LA CAMPIÑA FRANCESA</t>
  </si>
  <si>
    <t>58101363327</t>
  </si>
  <si>
    <t>AREA VERDE 54,AVENIDA CÓRCEGA,FRACCIONAMIENTO LA CAMPIÑA FRANCESA</t>
  </si>
  <si>
    <t>58101363328</t>
  </si>
  <si>
    <t>AREA VERDE 55,AVENIDA CÓRCEGA,FRACCIONAMIENTO LA CAMPIÑA FRANCESA</t>
  </si>
  <si>
    <t>58101363329</t>
  </si>
  <si>
    <t>AREA VERDE 56,AVENIDA CÓRCEGA,FRACCIONAMIENTO LA CAMPIÑA FRANCESA</t>
  </si>
  <si>
    <t>58101363338</t>
  </si>
  <si>
    <t>AREA VERDE 57,AVENIDA CÓRCEGA,FRACCIONAMIENTO LA CAMPIÑA FRANCESA</t>
  </si>
  <si>
    <t>58101363339</t>
  </si>
  <si>
    <t>AREA VERDE 58,AVENIDA CÓRCEGA,FRACCIONAMIENTO LA CAMPIÑA FRANCESA</t>
  </si>
  <si>
    <t>58101363340</t>
  </si>
  <si>
    <t>AREA VERDE 59,AVENIDA CÓRCEGA,FRACCIONAMIENTO LA CAMPIÑA FRANCESA</t>
  </si>
  <si>
    <t>58101363341</t>
  </si>
  <si>
    <t>AREA VERDE 60,AVENIDA CÓRCEGA,FRACCIONAMIENTO LA CAMPIÑA FRANCESA</t>
  </si>
  <si>
    <t>58101363342</t>
  </si>
  <si>
    <t>AREA VERDE 61,AVENIDA CÓRCEGA,FRACCIONAMIENTO LA CAMPIÑA FRANCESA</t>
  </si>
  <si>
    <t>58101363343</t>
  </si>
  <si>
    <t>AREA VERDE 62,AVENIDA CÓRCEGA,FRACCIONAMIENTO LA CAMPIÑA FRANCESA</t>
  </si>
  <si>
    <t>58101363344</t>
  </si>
  <si>
    <t>AREA VERDE 63,AVENIDA CÓRCEGA,FRACCIONAMIENTO LA CAMPIÑA FRANCESA</t>
  </si>
  <si>
    <t>58101363358</t>
  </si>
  <si>
    <t>AREA VERDE 64,AVENIDA CÓRCEGA,FRACCIONAMIENTO LA CAMPIÑA FRANCESA</t>
  </si>
  <si>
    <t>58101363359</t>
  </si>
  <si>
    <t>AREA VERDE 65,AVENIDA CÓRCEGA,FRACCIONAMIENTO LA CAMPIÑA FRANCESA</t>
  </si>
  <si>
    <t>58101363360</t>
  </si>
  <si>
    <t>AREA VERDE 66,AVENIDA CÓRCEGA,FRACCIONAMIENTO LA CAMPIÑA FRANCESA</t>
  </si>
  <si>
    <t>58101363361</t>
  </si>
  <si>
    <t>AREA VERDE 67,CIRCUITO PASEO BREST,FRACCIONAMIENTO LA CAMPIÑA FRANCESA</t>
  </si>
  <si>
    <t>58101363362</t>
  </si>
  <si>
    <t>AREA VERDE 85,PASEO CORRÉZE,FRACCIONAMIENTO LA CAMPIÑA FRANCESA</t>
  </si>
  <si>
    <t>58101363363</t>
  </si>
  <si>
    <t>AREA VERDE 86,PASEO CORRÉZE,FRACCIONAMIENTO LA CAMPIÑA FRANCESA</t>
  </si>
  <si>
    <t>58101363364</t>
  </si>
  <si>
    <t>AREA VERDE 87,PASEO CORRÉZE,FRACCIONAMIENTO LA CAMPIÑA FRANCESA</t>
  </si>
  <si>
    <t>58101363365</t>
  </si>
  <si>
    <t>AREA VERDE 88,AVENIDA ANNECY,FRACCIONAMIENTO LA CAMPIÑA FRANCESA</t>
  </si>
  <si>
    <t>58101363366</t>
  </si>
  <si>
    <t>AREA VERDE 89,AVENIDA ANNECY,FRACCIONAMIENTO LA CAMPIÑA FRANCESA</t>
  </si>
  <si>
    <t>58101363367</t>
  </si>
  <si>
    <t>AREA VERDE 90,PASEO CORRÉZE,FRACCIONAMIENTO LA CAMPIÑA FRANCESA</t>
  </si>
  <si>
    <t>58101363368</t>
  </si>
  <si>
    <t>AREA VERDE 91,PASEO CORRÉZE,FRACCIONAMIENTO LA CAMPIÑA FRANCESA</t>
  </si>
  <si>
    <t>58101363369</t>
  </si>
  <si>
    <t>AREA VERDE 92,PASEO CORRÉZE,FRACCIONAMIENTO LA CAMPIÑA FRANCESA</t>
  </si>
  <si>
    <t>58101363370</t>
  </si>
  <si>
    <t>AREA VERDE 93,PASEO AIN,FRACCIONAMIENTO LA CAMPIÑA FRANCESA</t>
  </si>
  <si>
    <t>58101363371</t>
  </si>
  <si>
    <t>AREA VERDE 94,PASEO AIN,FRACCIONAMIENTO LA CAMPIÑA FRANCESA</t>
  </si>
  <si>
    <t>58101363372</t>
  </si>
  <si>
    <t>AREA VERDE 95,PASEO AIN,FRACCIONAMIENTO LA CAMPIÑA FRANCESA</t>
  </si>
  <si>
    <t>58101363373</t>
  </si>
  <si>
    <t>AREA VERDE 96,PASEO AIN,FRACCIONAMIENTO LA CAMPIÑA FRANCESA</t>
  </si>
  <si>
    <t>58101363374</t>
  </si>
  <si>
    <t>AREA VERDE 97,PASEO ANNECY,FRACCIONAMIENTO LA CAMPIÑA FRANCESA</t>
  </si>
  <si>
    <t>58101363375</t>
  </si>
  <si>
    <t>AREA VERDE 98,PASEO ANNECY,FRACCIONAMIENTO LA CAMPIÑA FRANCESA</t>
  </si>
  <si>
    <t>58101363378</t>
  </si>
  <si>
    <t>AREA VERDE 99,PASEO AIN,FRACCIONAMIENTO LA CAMPIÑA FRANCESA</t>
  </si>
  <si>
    <t>58101363379</t>
  </si>
  <si>
    <t>AREA VERDE 100,PASEO AIN,FRACCIONAMIENTO LA CAMPIÑA FRANCESA</t>
  </si>
  <si>
    <t>58101363380</t>
  </si>
  <si>
    <t>AREA VERDE 144,PASEO CORRÉZE,FRACCIONAMIENTO LA CAMPIÑA FRANCESA</t>
  </si>
  <si>
    <t>58101363381</t>
  </si>
  <si>
    <t>AREA VERDE 149,PASEO AIN,FRACCIONAMIENTO LA CAMPIÑA FRANCESA</t>
  </si>
  <si>
    <t>58101363614</t>
  </si>
  <si>
    <t>LOTE 2 DOS, MANZANA 93-A, ROCIO,JARDINES DEL MORAL</t>
  </si>
  <si>
    <t>58101363615</t>
  </si>
  <si>
    <t>LOTE 1 UNO, MANZANA 93-A, ROCIO , JARDINES DEL MORAL</t>
  </si>
  <si>
    <t>58101364578</t>
  </si>
  <si>
    <t>Lote de terreno los Sapos, San José de los Sapos (Pozo de Agua)</t>
  </si>
  <si>
    <t>58101364598</t>
  </si>
  <si>
    <t>AREA DE SERVICIO,TRENTO,TRENTO</t>
  </si>
  <si>
    <t>58101364618</t>
  </si>
  <si>
    <t>AREA DE SERVICIO, TRENTO, TRENTO</t>
  </si>
  <si>
    <t>58101364619</t>
  </si>
  <si>
    <t>AREA VERDE, TRENTO, TRENTO</t>
  </si>
  <si>
    <t>58101364638</t>
  </si>
  <si>
    <t>FERIA DE LEÓN (GANADERA)</t>
  </si>
  <si>
    <t>58101366298</t>
  </si>
  <si>
    <t>TERRENO,CARRETERA LEON CUERAMARO,CIUDAD INDUSTRIAL (SANTA LUCÍA)</t>
  </si>
  <si>
    <t>58101366299</t>
  </si>
  <si>
    <t>LOTE DE TERRENO NUMERO 34 MANZANA 3,AV. PERIFERICO,CIUDAD INDUSTRIAL (SANTA LUCÍ</t>
  </si>
  <si>
    <t>58101366300</t>
  </si>
  <si>
    <t>LOTE DE TERRENO NUMERO 1 MANZANA 15,CAMINO A SANTA ROSA,CIUDAD INDUSTRIAL (SANTA</t>
  </si>
  <si>
    <t>58101366301</t>
  </si>
  <si>
    <t>LOTE DE TERRENO NUMERO 35 MANZANA 3,AV. PERIFERICO,CIUDAD INDUSTRIAL (SAN</t>
  </si>
  <si>
    <t>58101366302</t>
  </si>
  <si>
    <t>LOTE DE TERRENO NUMERO 3,MALECON DEL RIO DE LOS GOMEZ,CIUDAD INDUSTRIAL (SANTA L</t>
  </si>
  <si>
    <t>58101366318</t>
  </si>
  <si>
    <t>AREA VERDE,CIRCUITO BOSQUE DE ALTARIA,VILLAS ALTARIA</t>
  </si>
  <si>
    <t>58101366319</t>
  </si>
  <si>
    <t>AREA VERDE,CIRCUITO BOSQUE DE ALTARIA ESQ  BLVD LOS PORTALES,VILLAS ALTARIA</t>
  </si>
  <si>
    <t>58101366320</t>
  </si>
  <si>
    <t>58101366321</t>
  </si>
  <si>
    <t>AREA VERDE,CIRCUITO BOSQUE DE ALTARIA ESQ CIRCUITO JARDINES DE ALTARIA,VILLAS AL</t>
  </si>
  <si>
    <t>58101366322</t>
  </si>
  <si>
    <t>AREA VERDE,BLVD LOS PORTALES ESQ CIRCUITO JARDINES DE ALTARIA,VILLAS ALTARIA</t>
  </si>
  <si>
    <t>58101366323</t>
  </si>
  <si>
    <t>58101369618</t>
  </si>
  <si>
    <t>ÁREA VERDE 01,CIRCUITO CARMENERE ESQ CALLE ARAMÓN,HACIENDA VIÑEDOS II</t>
  </si>
  <si>
    <t>58101369619</t>
  </si>
  <si>
    <t>ÁREA VERDE 02,CIRCUITO CARMENERE ESQ CERRADA ALADASTURI,HACIENDA VIÑEDOS II</t>
  </si>
  <si>
    <t>58101369620</t>
  </si>
  <si>
    <t>ÁREA VERDE 03,CIRCUITO CARMENERE Y CALLE NOIR,HACIENDA VIÑEDOS II</t>
  </si>
  <si>
    <t>58101369621</t>
  </si>
  <si>
    <t>ÁREA VERDE 04,CIRCUITO CARMENERE ESQ BLVD GUANAJUATO,HACIENDA VIÑEDOS II</t>
  </si>
  <si>
    <t>58101369622</t>
  </si>
  <si>
    <t>ÁREA VERDE 05,CIRCUITO CARMENERE ESQ BLVD GUANAJUATO,HACIENDA VIÑEDOS II</t>
  </si>
  <si>
    <t>58101369623</t>
  </si>
  <si>
    <t>ÁREA VERDE 06,BOULEVARD LA LABORCTIA ESQ BLVD GUANAJUATO,HACIENDA VIÑEDOS II</t>
  </si>
  <si>
    <t>58101369624</t>
  </si>
  <si>
    <t>ÁREA VERDE 07,BOULEVARD HEROES DEL BICENTENARIO ESQ CALLE SEMILLIÓN,HACIENDA VIÑ</t>
  </si>
  <si>
    <t>58101369625</t>
  </si>
  <si>
    <t>ÁREA VERDE 08,SEMILLIÓN ESQ BLVD GUANAJUATO,HACIENDA VIÑEDOS II</t>
  </si>
  <si>
    <t>58101369626</t>
  </si>
  <si>
    <t>ÁREA VERDE 12,CIRCUITO GRENACHE Y HÉROES DE LA PATRIA,HACIENDA VIÑEDOS II</t>
  </si>
  <si>
    <t>58101369627</t>
  </si>
  <si>
    <t>ÁREA VERDE 13,CIRCUITO GRENACHE ESQ CALLE SEMILLIÓN,HACIENDA VIÑEDOS II</t>
  </si>
  <si>
    <t>58101369628</t>
  </si>
  <si>
    <t>ÁREA VERDE 14,SEMILLIÓN ESQ CALLE ALEDO Y CALLE GRENACHE,HACIENDA VIÑEDOS II</t>
  </si>
  <si>
    <t>58101369629</t>
  </si>
  <si>
    <t>ÁREA VERDE 15,CIRCUITO GRENACHE ESQ BLVD GUANAJUATO,HACIENDA VIÑEDOS II</t>
  </si>
  <si>
    <t>58101369630</t>
  </si>
  <si>
    <t>ÁREADEDONACIÓNEQUIPAMIENTO,BVLDGUANAJUATOESQCALLEHÉROESDELAPATRIA,HACIENDAVIÑEDO</t>
  </si>
  <si>
    <t>58101369638</t>
  </si>
  <si>
    <t>BLVD. HERMANOS ALDAMA, COLONIA CENTRO DE PREVENCIÓN SOCIAL, RESTO DE PREDIO CENT</t>
  </si>
  <si>
    <t>58101369658</t>
  </si>
  <si>
    <t>TERRENO, CALLE ROSA MARIA HERNANDEZ VARGAS, COLONIA SINARQUISTA</t>
  </si>
  <si>
    <t>58101369659</t>
  </si>
  <si>
    <t>TERRENO, CALLE ADRIAN SERVIN BLVD, COLONIA SINARQUISTA</t>
  </si>
  <si>
    <t>58101370232</t>
  </si>
  <si>
    <t>PLAZA, CALLE ZETA EQUINA DEL VITRAL, VALLE DORADO</t>
  </si>
  <si>
    <t>58101370325</t>
  </si>
  <si>
    <t>TERRENO PROVIDENCIA (PARQUE METROPOLITANO SUR), INDUSTRIA GLOBAL, LA PROVIDENCIA</t>
  </si>
  <si>
    <t>58101371744</t>
  </si>
  <si>
    <t>AD 1 VERDE,BULEVAR VIA CAVALIERI,FRACCIONAMIENTO TRACIA</t>
  </si>
  <si>
    <t>58101371745</t>
  </si>
  <si>
    <t>AD 2 VERDE,CIRCUITO VIA IMPERIALI ESQ BULEVAR VIACAVALIERI,FRACCIONAMIENTOTRACIA</t>
  </si>
  <si>
    <t>58101371764</t>
  </si>
  <si>
    <t>AD 3 VERDE,CIRCUITO VIA IMPERIALI,FRACCIONAMIENTO TRACIA</t>
  </si>
  <si>
    <t>58101371765</t>
  </si>
  <si>
    <t>AD 4 VERDE,CIRCUITO VIA IMPERIALI,FRACCIONAMIENTO TRACIA</t>
  </si>
  <si>
    <t>58101371766</t>
  </si>
  <si>
    <t>AD 5 VERDE,CIRCUITO VIA IMPERIALI,FRACCIONAMIENTO TRACIA</t>
  </si>
  <si>
    <t>58101371767</t>
  </si>
  <si>
    <t>AD 6 VERDE,BULEVAR VIA CAVALIERI,FRACCIONAMIENTO TRACIA</t>
  </si>
  <si>
    <t>58101371784</t>
  </si>
  <si>
    <t>AD 13 EQUIPAMIENTO URBANO,BULEVAR VIA CAVALIERI,FRACCIONAMIENTO TRACIA</t>
  </si>
  <si>
    <t>58101371844</t>
  </si>
  <si>
    <t>PARQUE, MISION SANTA FE,MISION SANTA FE</t>
  </si>
  <si>
    <t>58101371864</t>
  </si>
  <si>
    <t>ESTACIONAMIENTO TEATRO MANUEL DOBLADO,HERMANOS ALDAMA  132,ZONA CENTRO</t>
  </si>
  <si>
    <t>58101372404</t>
  </si>
  <si>
    <t>FUSION DE FRACCION DE TERRENO RUSTICO "SAN JOSE DEL POTRERO"</t>
  </si>
  <si>
    <t>58101372845</t>
  </si>
  <si>
    <t>TERRENO,PRIVADA LAS MANSIONES,LAS MANSIONES, MZA: DON, LOTE: 1</t>
  </si>
  <si>
    <t>58101374384</t>
  </si>
  <si>
    <t>BIBLIOTECA PUBLICA "DONATO GUERRA",DONATO GUERRA,CENTRO PRIMER CUADRO</t>
  </si>
  <si>
    <t>58101374404</t>
  </si>
  <si>
    <t>TERRENO,QUINTA LOS NARANJOS,FRACCIONAMIENTO QUINTA LOS NARANJOS, MZA DON, LOTE 2</t>
  </si>
  <si>
    <t>58101374405</t>
  </si>
  <si>
    <t>TERRENO,QUINTA LOS NARANJOS,FRACCIONAMIENTO QUINTA LOS NARANJOS, MZA 7, LOTE D-1</t>
  </si>
  <si>
    <t>58101374406</t>
  </si>
  <si>
    <t>TERRENO,QUINTA LOS PIRULES, FRACCIONAMIENTO QUINTA LOS NARANJOS, MZA 14,LOTE D-3</t>
  </si>
  <si>
    <t>58101374407</t>
  </si>
  <si>
    <t>TERRENO,QUINTA LOS PIRULES,QUINTA LOS NARANJOS,MZA DON, LOTE 4</t>
  </si>
  <si>
    <t>58101374424</t>
  </si>
  <si>
    <t>ÁREA DE DONACIÓN#20,CIRCUITO MISIÓN SANTA CRUZ,FRACCIONAMIENTO HACIENDA SANTA FE</t>
  </si>
  <si>
    <t>58101374824</t>
  </si>
  <si>
    <t>ÁREA DE DONACIÓN #1,CIRCUITO IGUAZÚ,FRACCIONAMIENTO PRIVANZA BOUTIQUE</t>
  </si>
  <si>
    <t>58101374825</t>
  </si>
  <si>
    <t>ÁREA DE DONACIÓN #2,CIRCUITO IGUAZÚ,FRACCIONAMIENTO PRIVANZA BOUTIQUE</t>
  </si>
  <si>
    <t>58101374826</t>
  </si>
  <si>
    <t>ÁREA DE DONACIÓN #3,CIRCUITO IGUAZÚ,FRACCIONAMIENTO PRIVANZA BOUTIQUE</t>
  </si>
  <si>
    <t>58101374827</t>
  </si>
  <si>
    <t>ÁREA DE DONACIÓN #4,IGUAZÚ,PRIVANZA BOUTIQUE</t>
  </si>
  <si>
    <t>58101376004</t>
  </si>
  <si>
    <t>ÁREA DE DONACIÓN, CALLE DEL CENIT, AMPLIACION EL CARMEN</t>
  </si>
  <si>
    <t>58101376024</t>
  </si>
  <si>
    <t>ÁREA VERDE 1,CERRADA EMPRENDEDOR,PARQUE INDUSTRIAL METROPOLITANO DEL BAJIO</t>
  </si>
  <si>
    <t>58101376025</t>
  </si>
  <si>
    <t>ÁREA VERDE 2,CIRCUITOEMPRENDEDOR OESTE,PARQUE INDUSTRIAL METROPOLITANO DEL BAJIO</t>
  </si>
  <si>
    <t>58101376026</t>
  </si>
  <si>
    <t>DIVISION 2 DE LA FRACCION  4,PROL. BLVD. LEON II,FRACCIONAMIENTO CIUDAD SATELITE</t>
  </si>
  <si>
    <t>58101376044</t>
  </si>
  <si>
    <t>ÁREA DE DONACIÓN 1 UNO,RINCON DE ASIS,RINCON DE ASIS</t>
  </si>
  <si>
    <t>58101376045</t>
  </si>
  <si>
    <t>ÁREA DE DONACIÓN 2 DOS,RINCON DE ASIS,RINCON DE ASIS</t>
  </si>
  <si>
    <t>58101376046</t>
  </si>
  <si>
    <t>ÁREA DE DONACIÓN 3 TRES,RINCON DE ASIS,RINCON DE ASIS</t>
  </si>
  <si>
    <t>58101376047</t>
  </si>
  <si>
    <t>ÁREA DE DONACIÓN 4 CUATRO,RINCON DE ASIS,RINCON DE ASIS</t>
  </si>
  <si>
    <t>58101376048</t>
  </si>
  <si>
    <t>ÁREA DE DONACIÓN 5 CINCO,RINCON DE ASIS,RINCON DE ASIS</t>
  </si>
  <si>
    <t>58101376049</t>
  </si>
  <si>
    <t>ÁREA DE DONACIÓN 1,CALLE JARDÍN ANDALUZ,FRACCIONAMIENTO JARDINES DE ANDALUCÍA</t>
  </si>
  <si>
    <t>58101376050</t>
  </si>
  <si>
    <t>ÁREA DE DONACIÓN 2,CALLE JARDÍN ANDALUZ,FRACCIONAMIENTO JARDINES DE ANDALUCÍA</t>
  </si>
  <si>
    <t>58101376064</t>
  </si>
  <si>
    <t>ÁREA DE DONACIÓN D-1,PASEO DE SANTA LUCIA,SANTA LUCIA</t>
  </si>
  <si>
    <t>58101376065</t>
  </si>
  <si>
    <t>ÁREA DE DONACIÓN D-2,PASEO DE SANTA LUCIA,SANTA LUCIA</t>
  </si>
  <si>
    <t>58101376066</t>
  </si>
  <si>
    <t>ÁREA DE DONACIÓN D-3,PASEO DE SANTA LUCIA,SANTA LUCIA</t>
  </si>
  <si>
    <t>58101376067</t>
  </si>
  <si>
    <t>ÁREA DE DONACIÓN D-4,PASEO DE SANTA LUCIA,SANTA LUCIA</t>
  </si>
  <si>
    <t>58101376068</t>
  </si>
  <si>
    <t>ÁREA DE DONACIÓN D-5,PASEO DE SANTA LUCIA,SANTA LUCIA</t>
  </si>
  <si>
    <t>58101376069</t>
  </si>
  <si>
    <t>ÁREA DE DONACIÓN D-6,PASEO DE SANTA LUCIA,SANTA LUCIA</t>
  </si>
  <si>
    <t>58101376070</t>
  </si>
  <si>
    <t>ÁREA DE DONACIÓN D-7,PASEO DE SANTA LUCIA,SANTA LUCIA</t>
  </si>
  <si>
    <t>58101376104</t>
  </si>
  <si>
    <t>ÁREA DE DONACIÓN D-20,CIRCUITO TORRE TARRAGONA,FRACCIONAMIENTO TORRES DORADAS</t>
  </si>
  <si>
    <t>58101376105</t>
  </si>
  <si>
    <t>ÁREA DE DONACIÓN D-21,CIRCUITO TORRE TARRAGONA,FRACCIONAMIENTO TORRES DORADAS</t>
  </si>
  <si>
    <t>58101376344</t>
  </si>
  <si>
    <t>ÁREA DE DONACIÓN 1,CALLE OMICRON ESQUINA CALLE VALLE IXTLE,DELTA FAUSTINA</t>
  </si>
  <si>
    <t>58101376345</t>
  </si>
  <si>
    <t>ÁREA DE DONACIÓN 2,CIRCUITO SANTA FAUSTINA,DELTA FAUSTINA</t>
  </si>
  <si>
    <t>58101376364</t>
  </si>
  <si>
    <t>CALLE PUERTO DE GIBRALTAR 101 ESQ BLVD CAMPESTRE,ARBIDE, DESTINADO SERVICIOS BAS</t>
  </si>
  <si>
    <t>58101376604</t>
  </si>
  <si>
    <t>AREA DE DONACIÓN 1,PORTA ROMANI,PORTA ROMANI</t>
  </si>
  <si>
    <t>58101376605</t>
  </si>
  <si>
    <t>AREA DE DONACIÓN 2, PORTA ROMANI,PORTA ROMANI</t>
  </si>
  <si>
    <t>58101376624</t>
  </si>
  <si>
    <t>AREA DE DONACION 3,ROMANZA,PORTA ROMANI</t>
  </si>
  <si>
    <t>58101376625</t>
  </si>
  <si>
    <t>AREA DE DONACIÓN 4,PORTA ROMANI,PORTA ROMANI</t>
  </si>
  <si>
    <t>58101376626</t>
  </si>
  <si>
    <t>ÁREA DE DONACIÓN 16,SIGLO XXI,EL DORADO</t>
  </si>
  <si>
    <t>58101376644</t>
  </si>
  <si>
    <t>ÁREA DE DONACIÓN 01,PASEO DEL JUNCAL,TORRE NIMBUS</t>
  </si>
  <si>
    <t>58101376664</t>
  </si>
  <si>
    <t>ÁREA DE DONACIÓN 04,CIRCUITO BOSQUE SAN CARLOS,FRACCIONAMIENTO BOSQUE SAN CARLOS</t>
  </si>
  <si>
    <t>58101376665</t>
  </si>
  <si>
    <t>ÁREA DE DONACIÓN 05,CIRCUITO BOSQUE SAN CARLOS,FRACCIONAMIENTO BOSQUE SAN CARLOS</t>
  </si>
  <si>
    <t>58101377304</t>
  </si>
  <si>
    <t>ÁREA DE DONACIÓN,BALCON DE LOS RUISEÑORES, BALCONES DE LA JOYA</t>
  </si>
  <si>
    <t>58101377344</t>
  </si>
  <si>
    <t>ÁREA DE DONACIÓN 1, VILLA RUBI, RUBI DEL BAJIO</t>
  </si>
  <si>
    <t>58101377345</t>
  </si>
  <si>
    <t>ÁREA VERDE, CTO. VALLE COLORADO ESQ. VALLE DE TEHUACAN, VALLE DEL GIGANTE</t>
  </si>
  <si>
    <t>58101377844</t>
  </si>
  <si>
    <t>ÁREA DE DONACIÓN NÚMERO 1,BOULEVARD PUNTA DEL ESTE,LOMAS PUNTA DEL ESTE VII</t>
  </si>
  <si>
    <t>58101377845</t>
  </si>
  <si>
    <t>ÁREA DE DONACIÓN NÚMERO 3,BOULEVARD PUNTA DEL ESTE,LOMAS PUNTA DEL ESTE VII</t>
  </si>
  <si>
    <t>58101377864</t>
  </si>
  <si>
    <t>CIUDAD INDUSTRIAL (OFICINAS),TENERIAS,CIUDAD INDUSTRIAL</t>
  </si>
  <si>
    <t>58101377884</t>
  </si>
  <si>
    <t>ÁREA DE DONACIÓN 1 UNO,AVENIDA KIOTO,FRACCIONAMIENTO ZERENA</t>
  </si>
  <si>
    <t>58101377885</t>
  </si>
  <si>
    <t>ÁREA DE DONACIÓN 2 DOS,AVENIDA KIOTO,FRACCIONAMIENTO ZERENA</t>
  </si>
  <si>
    <t>58101377886</t>
  </si>
  <si>
    <t>ÁREA DE DONACIÓN 3 TRES,AVENIDA KIOTO,FRACCIONAMIENTO ZERENA</t>
  </si>
  <si>
    <t>58101377887</t>
  </si>
  <si>
    <t>ÁREA DE DONACIÓN 4 CUATRO, CIRCUITO FLOR DE LOTO, FRACCIONAMIENTO ZERENA</t>
  </si>
  <si>
    <t>58101377888</t>
  </si>
  <si>
    <t>ÁREA DE DONACIÓN 8 OCHO, CIRCUITO FLOR DE LOTO, FRACCIONAMIENTO ZERENA</t>
  </si>
  <si>
    <t>58101377889</t>
  </si>
  <si>
    <t>ÁREA DE DONACIÓN 11 ONCE, CIRCUITO FLOR DE LOTO, FRACCIONAMIENTO ZERENA</t>
  </si>
  <si>
    <t>58101377890</t>
  </si>
  <si>
    <t>ÁREA DE DONACIÓN 12 DOCE, AVENIDA KIOTO, FRACCIONAMIENTO ZERENA</t>
  </si>
  <si>
    <t>58101377904</t>
  </si>
  <si>
    <t>ÁREA DE DONACIÓN 1,CIRCUITO ALFAFARA Y BLVD. RODOLFO PADILLA PADILLA,FRAALMAZARA</t>
  </si>
  <si>
    <t>58101377905</t>
  </si>
  <si>
    <t>ÁREA DE DONACIÓN 2,BLVD. RODOLFO PADILLA PADILLA ESQ. CALLE ALMAZARA,FR ALMAZARA</t>
  </si>
  <si>
    <t>58101377924</t>
  </si>
  <si>
    <t>ÁREA DE DONACIÓN 3,CIRCUITO ARBOSANA ESQ. CALLE ALMAZARA,ALMAZARA</t>
  </si>
  <si>
    <t>58101377925</t>
  </si>
  <si>
    <t>ÁREA DE DONACIÓN 4,CIRCUITO ARBOSANA Y BULEVARD RODOLFO PADILLA PADILLA,ALMAZARA</t>
  </si>
  <si>
    <t>58101377964</t>
  </si>
  <si>
    <t>ÁREA DE DONACIÓN, CALLE JACOBO, FRACCIONAMIENTO LOMAS DEL PARAISO</t>
  </si>
  <si>
    <t>58101377965</t>
  </si>
  <si>
    <t>ÁREA DE DONACIÓN,CALLE LOMA DEL PARAISO,FRACCIONAMIENTO LOMAS DEL PARAISO</t>
  </si>
  <si>
    <t>58101377984</t>
  </si>
  <si>
    <t>A.V.D.-1 ÁREA VERDE,CIRCUITO LOMAS DE SANTA FE,INTERLOMAS II</t>
  </si>
  <si>
    <t>58101377985</t>
  </si>
  <si>
    <t>A.V.D.-2 ÁREA VERDE,CIRCUITO LOMAS DE SANTA FE,INTERLOMAS II</t>
  </si>
  <si>
    <t>58101378004</t>
  </si>
  <si>
    <t>A.V.D.-3 ÁREA VERDE,CIRCUITO LOMAS DE SANTA FE,INTERLOMAS II</t>
  </si>
  <si>
    <t>58101378005</t>
  </si>
  <si>
    <t>A.V.D.-4 ÁREA VERDE,CALLE PASEO INTERLOMAS,INTERLOMAS II</t>
  </si>
  <si>
    <t>58101378006</t>
  </si>
  <si>
    <t>A.V.D.-5 ÁREA VERDE,CIRCUITO LOMAS DE SANTA FE,INTERLOMAS II</t>
  </si>
  <si>
    <t>58101378007</t>
  </si>
  <si>
    <t>A.V.D.-6 ÁREA VERDE,CALLE PASEO CONDESA,INTERLOMAS II</t>
  </si>
  <si>
    <t>58101378008</t>
  </si>
  <si>
    <t>A.V.D.-7 ÁREA VERDE,CALLE PASEO CONDESA,INTERLOMAS II</t>
  </si>
  <si>
    <t>58101378009</t>
  </si>
  <si>
    <t>A.V.D.-8 ÁREA VERDE,CIRCUITO LOMAS DE SANTA FE,INTERLOMAS II</t>
  </si>
  <si>
    <t>58101378010</t>
  </si>
  <si>
    <t>A.V.D.-9 ÁREA VERDE,CALLE PASEO INTERLOMAS,INTERLOMAS II</t>
  </si>
  <si>
    <t>58101378011</t>
  </si>
  <si>
    <t>A.V.D.-10 ÁREA VERDE,CALLE PASEO JARDINES DEL PEDREGAL,INTERLOMAS II</t>
  </si>
  <si>
    <t>58101378012</t>
  </si>
  <si>
    <t>A.V.D.-11 ÁREA VERDE,CIRCUITO LOMAS DE SANTA FE,INTERLOMAS II</t>
  </si>
  <si>
    <t>58101378024</t>
  </si>
  <si>
    <t>PLAZA Y AREA VERDE,MARIANO MENDEZ Y JOSEFINA CAMARENA,LEON II</t>
  </si>
  <si>
    <t>58101380284</t>
  </si>
  <si>
    <t>ÁREA DE DONACIÓN 10,CIRCUITO FLOR DE LOTO,ZERENA</t>
  </si>
  <si>
    <t>58101380304</t>
  </si>
  <si>
    <t>ÁREA DE DONACIÓN 09,CIRCUITO FLOR DE LOTO,ZERENA</t>
  </si>
  <si>
    <t>58101380324</t>
  </si>
  <si>
    <t>AREA DE TRABAJO M1  LOTE 02,DEL HORNO NUMERO 500,LADRILLERAS DEL REFUGIO</t>
  </si>
  <si>
    <t>58101380325</t>
  </si>
  <si>
    <t>AREADETRABAJOM1LOTE03,PRIVADACHONTALDELREFUGIONUMERO101,LADRILLERAS DEL REFUGIO</t>
  </si>
  <si>
    <t>58101380326</t>
  </si>
  <si>
    <t>AREA DE TRABAJO M1 LOTE 04,DEL HORNO NUMERO 502,LADRILLERAS DEL REFUGIO</t>
  </si>
  <si>
    <t>58101380327</t>
  </si>
  <si>
    <t>AREA DE TRABAJO M1 LOTE 06,DEL HORNO NUMERO 504,LADRILLERAS DEL REFUGIO</t>
  </si>
  <si>
    <t>58101380344</t>
  </si>
  <si>
    <t>AREA DE TRABAJO M1 LOTE 07,XAMITL DEL REFUGIO NUMERO 102,LADRILLERAS DEL REFUGIO</t>
  </si>
  <si>
    <t>58101380345</t>
  </si>
  <si>
    <t>AREA DE TRABAJO M1 LOTE 08,XAMITL DEL REFUGIO NUMERO 108,LADRILLERAS DEL REFUGIO</t>
  </si>
  <si>
    <t>58101380346</t>
  </si>
  <si>
    <t>AREA DE TRABAJO M1 LOTE 09,ACADIA DEL REFUGIO NUMERO 403,LADRILLERAS DEL REFUGIO</t>
  </si>
  <si>
    <t>58101380347</t>
  </si>
  <si>
    <t>AREA DE TRABAJO M1 LOTE 10,ACADIA DEL REFUGIO NUMERO 405,LADRILLERAS DEL REFUGIO</t>
  </si>
  <si>
    <t>58101380348</t>
  </si>
  <si>
    <t>AREA DE TRABAJO M2  LOTE 01,DEL HORNO NUMERO 600,LADRILLERAS DEL REFUGIO</t>
  </si>
  <si>
    <t>58101380349</t>
  </si>
  <si>
    <t>AREA DE TRABAJO M2 LOTE 02,XAMITL DEL REFUGIO NUMERO 101,LADRILLERAS DEL REFUGIO</t>
  </si>
  <si>
    <t>58101380350</t>
  </si>
  <si>
    <t>AREA DE TRABAJO M2 LOTE 03,XAMITL DEL REFUGIO NUMERO 103,LADRILLERAS DEL REFUGIO</t>
  </si>
  <si>
    <t>58101380351</t>
  </si>
  <si>
    <t>AREA DE TRABAJO M2 LOTE 04,XAMITL DEL REFUGIO NUMERO 105,LADRILLERAS DEL REFUGIO</t>
  </si>
  <si>
    <t>58101380352</t>
  </si>
  <si>
    <t>AREA DE TRABAJO M2 LOTE 05,XAMITL DEL REFUGIO NUMERO 107,LADRILLERAS DEL REFUGIO</t>
  </si>
  <si>
    <t>58101380353</t>
  </si>
  <si>
    <t>AREA DE TRABAJO M2 LOTE 06,ACADIA DEL REFUGIO NUMERO 501,LADRILLERAS DEL REFUGIO</t>
  </si>
  <si>
    <t>58101380354</t>
  </si>
  <si>
    <t>AREA DE TRABAJO M2 LOTE 07,DEL HORNO NUMERO 602,LADRILLERAS DEL REFUGIO</t>
  </si>
  <si>
    <t>58101380355</t>
  </si>
  <si>
    <t>AREA DE TRABAJO M2 LOTE 08,ACADIA DEL REFUGIO NUMERO 503,LADRILLERAS DEL REFUGIO</t>
  </si>
  <si>
    <t>58101380356</t>
  </si>
  <si>
    <t>AREA DE TRABAJO M3 LOTE 01,DEL HORNO NUMERO 700,LADRILLERAS DEL REFUGIO</t>
  </si>
  <si>
    <t>58101380357</t>
  </si>
  <si>
    <t>AREADETRABAJOM3LOTE02,MEZCLADORADELREFUGIO NUMERO 105,LADRILLERAS DEL REFUGIO</t>
  </si>
  <si>
    <t>58101380358</t>
  </si>
  <si>
    <t>AREA DE TRABAJO M3 LOTE 03,ACADIA DEL REFUGIO NUMERO 601,LADRILLERAS DEL REFUGIO</t>
  </si>
  <si>
    <t>58101380359</t>
  </si>
  <si>
    <t>AREADETRABAJO M3 LOTE 04,MEZCLADORADELREFUGIONUMERO 101,LADRILLERAS DEL REFUGIO</t>
  </si>
  <si>
    <t>58101380360</t>
  </si>
  <si>
    <t>AREA DE TRABAJO M3 LOTE 05,DEL HORNO NUMERO 702,LADRILLERAS DEL REFUGIO</t>
  </si>
  <si>
    <t>58101380361</t>
  </si>
  <si>
    <t>AREA DE TRABAJOM3LOTE06,BALDOSADELREFUGIONUMERO 102,LADRILLERAS DEL REFUGIO</t>
  </si>
  <si>
    <t>58101380362</t>
  </si>
  <si>
    <t>AREA DE TRABAJO M3 LOTE 07,BALDOSADELREFUGIONUMERO 104,LADRILLERAS DEL REFUGIO</t>
  </si>
  <si>
    <t>58101380363</t>
  </si>
  <si>
    <t>AREA DE TRABAJO M3 LOTE 08,ACADIA DEL REFUGIO NUMERO 603,LADRILLERAS DEL REFUGIO</t>
  </si>
  <si>
    <t>58101380364</t>
  </si>
  <si>
    <t>AREA DE TRABAJO M3 LOTE 09,MEZCLADORADELREFUGIONUMERO103,LADRILLERAS DEL REFUGIO</t>
  </si>
  <si>
    <t>58101380365</t>
  </si>
  <si>
    <t>AREA DE TRABAJO M4 LOTE 01,DEL HORNO NUMERO 800,LADRILLERAS DEL REFUGIO</t>
  </si>
  <si>
    <t>58101380366</t>
  </si>
  <si>
    <t>AREADETRABAJOM4LOTE 02,BALDOSA DEL REFUGIONUMERO 101,LADRILLERAS DEL REFUGIO</t>
  </si>
  <si>
    <t>58101380367</t>
  </si>
  <si>
    <t>AREA DE TRABAJO M4 LOTE 03,BALDOSADELREFUGIONUMERO103,LADRILLERAS DEL REFUGIO</t>
  </si>
  <si>
    <t>58101380368</t>
  </si>
  <si>
    <t>AREA DE TRABAJO M4 LOTE 04,ACADIA DEL REFUGIO NUMERO 701,LADRILLERAS DEL REFUGIO</t>
  </si>
  <si>
    <t>58101380369</t>
  </si>
  <si>
    <t>AREA DE TRABAJO M4 LOTE 05,DEL HORNO NUMERO 804,LADRILLERAS DEL REFUGIO</t>
  </si>
  <si>
    <t>58101380370</t>
  </si>
  <si>
    <t>AREA DE TRABAJO M4 LOTE 08,ACADIA DEL REFUGIO NUMERO 705,LADRILLERAS DEL REFUGIO</t>
  </si>
  <si>
    <t>58101380371</t>
  </si>
  <si>
    <t>AREA DE TRABAJO M4 LOTE 09,ACADIA DEL REFUGIO NUMERO 703,LADRILLERAS DEL REFUGIO</t>
  </si>
  <si>
    <t>58101380372</t>
  </si>
  <si>
    <t>AREA DE TRABAJO M4 LOTE 10,BIOMASADELREFUGIONUMERO102,LADRILLERAS DEL REFUGIO</t>
  </si>
  <si>
    <t>58101380373</t>
  </si>
  <si>
    <t>AREA DE TRABAJO M4 LOTE 11,DEL HORNO NUMERO 802,LADRILLERAS DEL REFUGIO</t>
  </si>
  <si>
    <t>58101380374</t>
  </si>
  <si>
    <t>AREA DE TRABAJO M5 LOTE 01,DEL HORNO NUMERO 900,LADRILLERAS DEL REFUGIO</t>
  </si>
  <si>
    <t>58101380375</t>
  </si>
  <si>
    <t>AREA DE TRABAJO M5 LOTE 02,ACADIA DEL REFUGIO NUMERO 601,LADRILLERAS DEL REFUGIO</t>
  </si>
  <si>
    <t>58101380376</t>
  </si>
  <si>
    <t>AREA DE TRABAJO M5 LOTE 03,DEL HORNO NUMERO 902,LADRILLERAS DEL REFUGIO</t>
  </si>
  <si>
    <t>58101380377</t>
  </si>
  <si>
    <t>AREA DE TRABAJO M5 LOTE 05,PRIVADA BIOMASA NUMERO 102,LADRILLERAS DEL REFUGIO</t>
  </si>
  <si>
    <t>58101380378</t>
  </si>
  <si>
    <t>AREA DE TRABAJO M5 LOTE 06,ACADIA DEL REFUGIO NUMERO 603,LADRILLERAS DEL REFUGIO</t>
  </si>
  <si>
    <t>58101380379</t>
  </si>
  <si>
    <t>AREA DE TRABAJO M5 LOTE 07,DEL HORNO NUMERO 904,LADRILLERAS DEL REFUGIO</t>
  </si>
  <si>
    <t>58101380380</t>
  </si>
  <si>
    <t>AREA DE TRABAJO M5 LOTE 08,MOLIENDADELREFUGIONUMERO 102,LADRILLERAS DEL REFUGIO</t>
  </si>
  <si>
    <t>58101380381</t>
  </si>
  <si>
    <t>AREA DE TRABAJO M5 LOTE 09,ACADIA DEL REFUGIO NUMERO 607,LADRILLERAS DEL REFUGIO</t>
  </si>
  <si>
    <t>58101380382</t>
  </si>
  <si>
    <t>AREA DE TRABAJO M5 LOTE 10,ACADIA DEL REFUGIO NUMERO 605,LADRILLERAS DEL REFUGIO</t>
  </si>
  <si>
    <t>58101380383</t>
  </si>
  <si>
    <t>AREA DE TRABAJO M5 LOTE 11,BIOMASADELREFUGIONUMERO 101,LADRILLERAS DEL REFUGIO</t>
  </si>
  <si>
    <t>58101380384</t>
  </si>
  <si>
    <t>AREA DE TRABAJO M6 LOTE 01,DEL HORNO NUMERO 1000,LADRILLERAS DEL REFUGIO</t>
  </si>
  <si>
    <t>58101380385</t>
  </si>
  <si>
    <t>AREA DE TRABAJO M6 LOTE 02,MOLIENDADELREFUGIONUMERO101,LADRILLERAS DEL REFUGIO</t>
  </si>
  <si>
    <t>58101380386</t>
  </si>
  <si>
    <t>AREA DE TRABAJO M6 LOTE 03,ACADIA DEL REFUGIO NUMERO 701,LADRILLERAS DEL REFUGIO</t>
  </si>
  <si>
    <t>58101380387</t>
  </si>
  <si>
    <t>AREA DE TRABAJO M6 LOTE 05,DEL HORNO NUMERO 1002,LADRILLERAS DEL REFUGIO</t>
  </si>
  <si>
    <t>58101380388</t>
  </si>
  <si>
    <t>AREA DE TRABAJO M6 LOTE 06,PRIVADALADRILLERASNUMERO101,LADRILLERAS DEL REFUGIO</t>
  </si>
  <si>
    <t>58101380389</t>
  </si>
  <si>
    <t>AREA DE TRABAJO M6 LOTE 07,ACADIA DEL REFUGIO NUMERO 703,LADRILLERAS DEL REFUGIO</t>
  </si>
  <si>
    <t>58101380390</t>
  </si>
  <si>
    <t>AREA DE TRABAJO M6 LOTE 08,DEL HORNO NUMERO 1004,LADRILLERAS DEL REFUGIO</t>
  </si>
  <si>
    <t>58101380391</t>
  </si>
  <si>
    <t>AREA DE TRABAJO M6 LOTE 09,ACADIA DEL REFUGIO NUMERO 705,LADRILLERAS DEL REFUGIO</t>
  </si>
  <si>
    <t>58101380392</t>
  </si>
  <si>
    <t>AREA DE TRABAJO M7 LOTE 01,DEL HORNO NUMERO 1102,LADRILLERAS DEL REFUGIO</t>
  </si>
  <si>
    <t>58101380393</t>
  </si>
  <si>
    <t>AREA DE TRABAJO M7 LOTE 02,DEL HORNO NUMERO 1100,LADRILLERAS DEL REFUGIO</t>
  </si>
  <si>
    <t>58101380394</t>
  </si>
  <si>
    <t>AREA DE TRABAJO M7 LOTE 03,EXTRUSORADELREFUGIONUMERO101,LADRILLERAS DEL REFUGIO</t>
  </si>
  <si>
    <t>58101380395</t>
  </si>
  <si>
    <t>AREA DE TRABAJO M7 LOTE 04,ACADIA DEL REFUGIO NUMERO 801,LADRILLERAS DEL REFUGIO</t>
  </si>
  <si>
    <t>58101380396</t>
  </si>
  <si>
    <t>AREA DE TRABAJO M8 LOTE 01,DEL HORNO NUMERO 1202,LADRILLERAS DEL REFUGIO</t>
  </si>
  <si>
    <t>58101380397</t>
  </si>
  <si>
    <t>AREA DE TRABAJO M8 LOTE 02,ARCILLADELREFUGIONUMERO101,LADRILLERAS DEL REFUGIO</t>
  </si>
  <si>
    <t>58101380398</t>
  </si>
  <si>
    <t>AREA DE TRABAJO M8  LOTE 03,ARCILLADELREFUGIONUMERO103,LADRILLERAS DEL REFUGIO</t>
  </si>
  <si>
    <t>58101380399</t>
  </si>
  <si>
    <t>AREA DE TRABAJO M8 LOTE 04,ACADIA DEL REFUGIO NUMERO 901,LADRILLERAS DEL REFUGIO</t>
  </si>
  <si>
    <t>58101380400</t>
  </si>
  <si>
    <t>AREA DE TRABAJO M8 LOTE 05,DEL HORNO NUMERO 1200,LADRILLERAS DEL REFUGIO</t>
  </si>
  <si>
    <t>58101380401</t>
  </si>
  <si>
    <t>AREA DE TRABAJO M9 LOTE 01,DEL HORNO NUMERO 1300,LADRILLERAS DEL REFUGIO</t>
  </si>
  <si>
    <t>58101380402</t>
  </si>
  <si>
    <t>AREA DE TRABAJO M9 LOTE 02,CALDERADELREFUGIONUMERO101,LADRILLERAS DEL REFUGIO</t>
  </si>
  <si>
    <t>58101380403</t>
  </si>
  <si>
    <t>AREA DE TRABAJO M9 LOTE 03,CALDERADELREFUGIONUMERO103,LADRILLERAS DEL REFUGIO</t>
  </si>
  <si>
    <t>58101380404</t>
  </si>
  <si>
    <t>AREA DE TRABAJO M9 LOTE 04,CALDERADELREFUGIONUMERO105,LADRILLERAS DEL REFUGIO</t>
  </si>
  <si>
    <t>58101380405</t>
  </si>
  <si>
    <t>AREA DE TRABAJO M9 LOTE 05,CALDERADELREFUGIONUMERO107,LADRILLERAS DEL REFUGIO</t>
  </si>
  <si>
    <t>58101380424</t>
  </si>
  <si>
    <t>AREA DE TRABAJO M9 LOTE 06,CALDERADELREFUGIONUMERO109,LADRILLERAS DEL REFUGIO</t>
  </si>
  <si>
    <t>58101380425</t>
  </si>
  <si>
    <t>AREA DE TRABAJO M9 LOTE 07,CALDERADELREFUGIONUMERO111,LADRILLERAS DEL REFUGIO</t>
  </si>
  <si>
    <t>58101380426</t>
  </si>
  <si>
    <t>AREA DE TRABAJO M9 LOTE 08,CALDERA DEL REFUGIONUMERO113,LADRILLERAS DEL REFUGIO</t>
  </si>
  <si>
    <t>58101380427</t>
  </si>
  <si>
    <t>AREA DE TRABAJO M10 LOTE 01,DEL ADOBERO NUMERO 201,LADRILLERAS DEL REFUGIO</t>
  </si>
  <si>
    <t>58101380428</t>
  </si>
  <si>
    <t>AREA DE TRABAJO M10LOTE02,LADRILLERASDELREFUGIONUMERO401,LADRILLERAS DEL REFUGIO</t>
  </si>
  <si>
    <t>58101380429</t>
  </si>
  <si>
    <t>AREA DE TRABAJO M10 LOTE 03,ACADIADELREFUGIONUMERO402,LADRILLERAS DEL REFUGIO</t>
  </si>
  <si>
    <t>58101380430</t>
  </si>
  <si>
    <t>AREA DE TRABAJO M10 LOTE 04,ACADIADELREFUGIONUMERO400,LADRILLERAS DEL REFUGIO</t>
  </si>
  <si>
    <t>58101380431</t>
  </si>
  <si>
    <t>AREA DE TRABAJO M11 LOTE 01,ACADIADELREFUGIONUMERO500,LADRILLERAS DEL REFUGIO</t>
  </si>
  <si>
    <t>58101380432</t>
  </si>
  <si>
    <t>AREA DE TRABAJO M11 LOTE 02,DOVELADELREFUGIONUMERO201,LADRILLERAS DEL REFUGIO</t>
  </si>
  <si>
    <t>58101380433</t>
  </si>
  <si>
    <t>AREA DE TRABAJOM11LOTE03,LADRILLERASDELREFUGIONUMERO501,LADRILLERAS DEL REFUGIO</t>
  </si>
  <si>
    <t>58101380434</t>
  </si>
  <si>
    <t>AREA DE TRABAJO M11 LOTE 04,ACADIADELREFUGIONUMERO502LADRILLERAS DEL REFUGIO</t>
  </si>
  <si>
    <t>58101380435</t>
  </si>
  <si>
    <t>AREA DE TRABAJO M11 LOTE 05,ACADIADELREFUGIONUMERO504,LADRILLERAS DEL REFUGIO</t>
  </si>
  <si>
    <t>58101380436</t>
  </si>
  <si>
    <t>AREA DE TRABAJO M12 LOTE 01,ACADIADELREFUGIONUMERO604,LADRILLERAS DEL REFUGIO</t>
  </si>
  <si>
    <t>58101380437</t>
  </si>
  <si>
    <t>AREA DE TRABAJO M12 LOTE 02,ACADIADELREFUGIONUMERO600,LADRILLERAS DEL REFUGIO</t>
  </si>
  <si>
    <t>58101380438</t>
  </si>
  <si>
    <t>AREA DE TRABAJO M12 LOTE 03,ACADIADELREFUGIONUMERO602,LADRILLERAS DEL REFUGIO</t>
  </si>
  <si>
    <t>58101380439</t>
  </si>
  <si>
    <t>AREADETRABAJOM12LOTE04,LADRILLERASDELREFUGIONUMERO601,LADRILLERAS DEL REFUGIO</t>
  </si>
  <si>
    <t>58101380440</t>
  </si>
  <si>
    <t>AREA DE TRABAJO M13 LOTE 01,ACADIA DELREFUGIONUMERO700,LADRILLERAS DEL REFUGIO</t>
  </si>
  <si>
    <t>58101380441</t>
  </si>
  <si>
    <t>AREA DE TRABAJO M13 LOTE 02,XAMITL DELREFUGIONUMERO201,LADRILLERAS DEL REFUGIO</t>
  </si>
  <si>
    <t>58101380442</t>
  </si>
  <si>
    <t>AREA DE TRABAJO M13 LOTE 03,XAMITL DELREFUGIONUMERO203,LADRILLERAS DEL REFUGIO</t>
  </si>
  <si>
    <t>58101380443</t>
  </si>
  <si>
    <t>AREADETRABAJOM13LOTE 04,LADRILLERASDELREFUGIONUMERO701,LADRILLERAS DEL REFUGIO</t>
  </si>
  <si>
    <t>58101380444</t>
  </si>
  <si>
    <t>AREA DE TRABAJO M13 LOTE 05,LA VENTADELREFUGIONUMERO202,LADRILLERAS DEL REFUGIO</t>
  </si>
  <si>
    <t>58101380445</t>
  </si>
  <si>
    <t>AREA DE TRABAJO M13 LOTE 06,LAVENTADELREFUGIONUMERO204,LADRILLERAS DEL REFUGIO</t>
  </si>
  <si>
    <t>58101380446</t>
  </si>
  <si>
    <t>AREA DE TRABAJO M13LOTE07,LADRILLERASDELREFUGIONUMERO703,LADRILLERAS DEL REFUGIO</t>
  </si>
  <si>
    <t>58101380447</t>
  </si>
  <si>
    <t>AREA DE TRABAJO M13 LOTE 08,ACADIADELREFUGIONUMERO702,LADRILLERAS DEL REFUGIO</t>
  </si>
  <si>
    <t>58101380448</t>
  </si>
  <si>
    <t>AREA DE TRABAJO M31 LOTE 09,EXTRUSORADELREFUGIONUMERO317,LADRILLERAS DEL REFUGIO</t>
  </si>
  <si>
    <t>58101380449</t>
  </si>
  <si>
    <t>AREA DE TRABAJO M31 LOTE 08,EXTRUSORADELREFUGIONUMERO315,LADRILLERAS DEL REFUGIO</t>
  </si>
  <si>
    <t>58101380450</t>
  </si>
  <si>
    <t>AREA DE TRABAJO M13 LOTE 09,ACADIADELREFUGIONUMERO704,LADRILLERAS DEL REFUGIO</t>
  </si>
  <si>
    <t>58101380451</t>
  </si>
  <si>
    <t>AREA DE TRABAJO M14 LOTE 01,ACADIADELREFUGIONUMERO802,LADRILLERAS DEL REFUGIO</t>
  </si>
  <si>
    <t>58101380452</t>
  </si>
  <si>
    <t>AREA DE TRABAJO M14 LOTE 02,LAVENTADELREFUGIONUMERO201,LADRILLERAS DEL REFUGIO</t>
  </si>
  <si>
    <t>58101380453</t>
  </si>
  <si>
    <t>AREA DE TRABAJO M14 LOTE 03,LAVENTADELREFUGIONUMERO203,LADRILLERAS DEL REFUGIO</t>
  </si>
  <si>
    <t>58101380454</t>
  </si>
  <si>
    <t>AREA DE TRABAJO M14 LOTE 04,LAVENTADELREFUGIONUMERO205,LADRILLERAS DEL REFUGIO</t>
  </si>
  <si>
    <t>58101380455</t>
  </si>
  <si>
    <t>AREA DE TRABAJO M14 LOTE 05,LAVENTADELREFUGIONUMERO209,LADRILLERAS DEL REFUGIO</t>
  </si>
  <si>
    <t>58101380456</t>
  </si>
  <si>
    <t>AREADETRABAJOM14LOTE06,LADRILLERASDELREFUGIONUMERO801,LADRILLERAS DEL REFUGIO</t>
  </si>
  <si>
    <t>58101380457</t>
  </si>
  <si>
    <t>AREA DE TRABAJO M14 LOTE07,ACADIADELREFUGIONUMERO804,LADRILLERAS DEL REFUGIO</t>
  </si>
  <si>
    <t>58101380458</t>
  </si>
  <si>
    <t>AREA DE TRABAJO M14 LOTE 08,CAZOLETADELREFUGIONUMERO202,LADRILLERAS DEL REFUGIO</t>
  </si>
  <si>
    <t>58101380459</t>
  </si>
  <si>
    <t>AREA DE TRABAJO M31 LOTE 07,EXTRUSORADELREFUGIONUMERO313,LADRILLERAS DEL REFUGIO</t>
  </si>
  <si>
    <t>58101380460</t>
  </si>
  <si>
    <t>AREA DE TRABAJO M14LOTE09,LADRILLERASDELREFUGIONUMERO803LADRILLERAS DEL REFUGIO</t>
  </si>
  <si>
    <t>58101380461</t>
  </si>
  <si>
    <t>AREA DE TRABAJO M14 LOTE 10,LAVENTADELREFUGIONUMERO207,LADRILLERAS DEL REFUGIO</t>
  </si>
  <si>
    <t>58101380462</t>
  </si>
  <si>
    <t>AREA DE TRABAJO M31 LOTE 06,EXTRUSORADELREFUGIONUMERO311,LADRILLERAS DEL REFUGIO</t>
  </si>
  <si>
    <t>58101380463</t>
  </si>
  <si>
    <t>AREA DE TRABAJO M14 LOTE 12,ACADIADELREFUGIONUMERO800,LADRILLERAS DEL REFUGIO</t>
  </si>
  <si>
    <t>58101380464</t>
  </si>
  <si>
    <t>AREA DE TRABAJO M15 LOTE 01,ACADIADELREFUGIONUMERO902,LADRILLERAS DEL REFUGIO</t>
  </si>
  <si>
    <t>58101380465</t>
  </si>
  <si>
    <t>AREA DE TRABAJOM15LOTE02,ACADIADELREFUGIONUMERO900,LADRILLERAS DEL REFUGIO</t>
  </si>
  <si>
    <t>58101380466</t>
  </si>
  <si>
    <t>AREA DE TRABAJO M15 LOTE 03,CAZOLETADELREFUGIONUMERO201,LADRILLERAS DEL REFUGIO</t>
  </si>
  <si>
    <t>58101380467</t>
  </si>
  <si>
    <t>AREA DE TRABAJO M31 LOTE 05,EXTRUSORADELREFUGIONUMERO309,LADRILLERAS DEL REFUGIO</t>
  </si>
  <si>
    <t>58101380468</t>
  </si>
  <si>
    <t>AREA DE TRABAJO M15 LOTE 04,BALDOSADELREFUGIONUMERO202,LADRILLERAS DEL REFUGIO</t>
  </si>
  <si>
    <t>58101380469</t>
  </si>
  <si>
    <t>AREA DE TRABAJO M15 LOTE 05,CAZOLETADELREFUGIONUMERO203,LADRILLERAS DEL REFUGIO</t>
  </si>
  <si>
    <t>58101380470</t>
  </si>
  <si>
    <t>AREA DE TRABAJO M31 LOTE 04,EXTRUSORADELREFUGIONUMERO307,LADRILLERAS DEL REFUGIO</t>
  </si>
  <si>
    <t>58101380471</t>
  </si>
  <si>
    <t>AREA DE TRABAJO M15 LOTE 06,CAZOLETADELREFUGIONUMERO205,LADRILLERAS DEL REFUGIO</t>
  </si>
  <si>
    <t>58101380472</t>
  </si>
  <si>
    <t>AREA DE TRABAJO M31 LOTE 03,EXTRUSORADELREFUGIONUMERO305,LADRILLERAS DEL REFUGIO</t>
  </si>
  <si>
    <t>58101380473</t>
  </si>
  <si>
    <t>AREA DE TRABAJO M31 LOTE 02,EXTRUSORADELREFUGIONUMERO303,LADRILLERAS DEL REFUGIO</t>
  </si>
  <si>
    <t>58101380474</t>
  </si>
  <si>
    <t>AREA DE TRABAJOM15LOTE07,LADRILLERASDELREFUGIONUMERO901,LADRILLERAS DEL REFUGIO</t>
  </si>
  <si>
    <t>58101380475</t>
  </si>
  <si>
    <t>AREA DE TRABAJO M31 LOTE 01,EXTRUSORADELREFUGIONUMERO301,LADRILLERAS DEL REFUGIO</t>
  </si>
  <si>
    <t>58101380476</t>
  </si>
  <si>
    <t>AREA DE TRABAJO M16 LOTE 01,ACADIADELREFUGIONUMERO1000,LADRILLERAS DEL REFUGIO</t>
  </si>
  <si>
    <t>58101380477</t>
  </si>
  <si>
    <t>AREA DE TRABAJO M16 LOTE 02,BALDOSADELREFUGIONUMERO201,LADRILLERAS DEL REFUGIO</t>
  </si>
  <si>
    <t>58101380478</t>
  </si>
  <si>
    <t>AREA DE TRABAJO M30 LOTE 12,EXTRUSORADELREFUGIONUMERO310,LADRILLERAS DEL REFUGIO</t>
  </si>
  <si>
    <t>58101380479</t>
  </si>
  <si>
    <t>AREA DE TRABAJO M16 LOTE 03,BALDOSADELREFUGIONUMERO203,LADRILLERAS DEL REFUGIO</t>
  </si>
  <si>
    <t>58101380480</t>
  </si>
  <si>
    <t>AREA DE TRABAJO M30 LOTE 11,EXTRUSORADELREFUGIONUMERO308,LADRILLERAS DEL REFUGIO</t>
  </si>
  <si>
    <t>58101380481</t>
  </si>
  <si>
    <t>AREA DE TRABAJO M16 LOTE 04,BLOQUERADELREFUGIONUMERO201,LADRILLERAS DEL REFUGIO</t>
  </si>
  <si>
    <t>58101380482</t>
  </si>
  <si>
    <t>AREADETRABAJOM16LOTE05,LADRILLERASDELREFUGIONUMERO1001,LADRILLERAS DEL REFUGIO</t>
  </si>
  <si>
    <t>58101380483</t>
  </si>
  <si>
    <t>AREA DE TRABAJO M30 LOTE 10,EXTRUSORADELREFUGIONUMERO306,LADRILLERAS DEL REFUGIO</t>
  </si>
  <si>
    <t>58101380484</t>
  </si>
  <si>
    <t>AREA DE TRABAJO M16 LOTE 06,ACADIADELREFUGIONUMERO1002,LADRILLERAS DEL REFUGIO</t>
  </si>
  <si>
    <t>58101380485</t>
  </si>
  <si>
    <t>AREA DE TRABAJO M30LOTE09,EXTRUSORADELREFUGIONUMERO304,LADRILLERAS DEL REFUGIO</t>
  </si>
  <si>
    <t>58101380486</t>
  </si>
  <si>
    <t>AREA DE TRABAJO M16 LOTE 07,BIOMASA DELREFUGIONUMERO202,LADRILLERAS DEL REFUGIO</t>
  </si>
  <si>
    <t>58101380487</t>
  </si>
  <si>
    <t>AREA DE TRABAJO M16LOTE08,LADRILLERASDELREFUGIONUMERO1005LADRILLERAS DEL REFUGIO</t>
  </si>
  <si>
    <t>58101380488</t>
  </si>
  <si>
    <t>AREA DE TRABAJO M30 LOTE 08,EXTRUSORADELREFUGIONUMERO302,LADRILLERAS DEL REFUGIO</t>
  </si>
  <si>
    <t>58101380489</t>
  </si>
  <si>
    <t>AREADETRABAJOM16LOTE 09,LADRILLERASDELREFUGIONUMERO1003,LADRILLERAS DEL REFUGIO</t>
  </si>
  <si>
    <t>58101380490</t>
  </si>
  <si>
    <t>AREA DE TRABAJO M16 LOTE 10,BLOQUERADELREFUGIONUMERO205,LADRILLERAS DEL REFUGIO</t>
  </si>
  <si>
    <t>58101380491</t>
  </si>
  <si>
    <t>AREADETRABAJOM30LOTE 07,LADRILLERASDELREFUGIONUMERO1202,LADRILLERAS DEL REFUGIO</t>
  </si>
  <si>
    <t>58101380492</t>
  </si>
  <si>
    <t>AREA DE TRABAJO M16 LOTE 11,BLOQUERA DELREFUGIONUMERO203,LADRILLERAS DEL REFUGIO</t>
  </si>
  <si>
    <t>58101380493</t>
  </si>
  <si>
    <t>AREA DE TRABAJO M30 LOTE 06,MOLIENDADELREFUGIONUMERO309,LADRILLERAS DEL REFUGIO</t>
  </si>
  <si>
    <t>58101380494</t>
  </si>
  <si>
    <t>AREA DE TRABAJO M16 LOTE 12,BALDOSA DELREFUGIONUMERO205,LADRILLERAS DEL REFUGIO</t>
  </si>
  <si>
    <t>58101380495</t>
  </si>
  <si>
    <t>AREA DE TRABAJO M17 LOTE 01,ACADIADELREFUGIONUMERO1100,LADRILLERAS DEL REFUGIO</t>
  </si>
  <si>
    <t>58101380496</t>
  </si>
  <si>
    <t>AREA DE TRABAJO M17 LOTE 02,BIOMASADELREFUGIONUMERO201,LADRILLERAS DEL REFUGIO</t>
  </si>
  <si>
    <t>58101380497</t>
  </si>
  <si>
    <t>AREA DE TRABAJO M17 LOTE 03,BIOMASADELREFUGIONUMERO203,LADRILLERAS DEL REFUGIO</t>
  </si>
  <si>
    <t>58101380498</t>
  </si>
  <si>
    <t>AREA DE TRABAJO M17 LOTE 04,BIOMASADELREFUGIONUMERO205,LADRILLERAS DEL REFUGIO</t>
  </si>
  <si>
    <t>58101380499</t>
  </si>
  <si>
    <t>AREADETRABAJOM17LOTE05,LADRILLERASDELREFUGIONUMERO1101,LADRILLERAS DEL REFUGIO</t>
  </si>
  <si>
    <t>58101380500</t>
  </si>
  <si>
    <t>AREA DE TRABAJO M17 LOTE 06,ACADIADELREFUGIONUMERO1102,LADRILLERAS DEL REFUGIO</t>
  </si>
  <si>
    <t>58101380501</t>
  </si>
  <si>
    <t>AREA DE TRABAJO M17 LOTE 07,MOLIENDADELREFUGIONUMERO204,LADRILLERAS DEL REFUGIO</t>
  </si>
  <si>
    <t>58101380502</t>
  </si>
  <si>
    <t>AREA DE TRABAJO M17 LOTE 08,MOLIENDADELREFUGIONUMERO202,LADRILLERAS DEL REFUGIO</t>
  </si>
  <si>
    <t>58101380503</t>
  </si>
  <si>
    <t>AREA DE TRABAJO M17 LOTE 09,MOLIENDADELREFUGIONUMERO206,LADRILLERAS DEL REFUGIO</t>
  </si>
  <si>
    <t>58101380504</t>
  </si>
  <si>
    <t>AREADETRABAJOM17LOTE10,LADRILLERASDELREFUGIONUMERO1105,LADRILLERAS DEL REFUGIO</t>
  </si>
  <si>
    <t>58101380505</t>
  </si>
  <si>
    <t>AREA DE TRABAJOM17LOTE11,LADRILLERASDELREFUGIONUMERO1103,LADRILLERAS DEL REFUGIO</t>
  </si>
  <si>
    <t>58101380506</t>
  </si>
  <si>
    <t>AREA DE TRABAJO M18 LOTE 01,ACADIADELREFUGIONUMERO1200,LADRILLERAS DEL REFUGIO</t>
  </si>
  <si>
    <t>58101380507</t>
  </si>
  <si>
    <t>AREA DE TRABAJO M18 LOTE 02,MOLIENDADELREFUGIONUMERO201,LADRILLERAS DEL REFUGIO</t>
  </si>
  <si>
    <t>58101380508</t>
  </si>
  <si>
    <t>AREA DE TRABAJO M18 LOTE 03,MOLIENDADELREFUGIONUMERO203,LADRILLERAS DEL REFUGIO</t>
  </si>
  <si>
    <t>58101380509</t>
  </si>
  <si>
    <t>AREA DE TRABAJO M18 LOTE 04,MOLIENDADELREFUGIONUMERO205,LADRILLERAS DEL REFUGIO</t>
  </si>
  <si>
    <t>58101380510</t>
  </si>
  <si>
    <t>AREA DE TRABAJO M18 LOTE 05,MOLIENDADELREFUGIONUMERO207,LADRILLERAS DEL REFUGIO</t>
  </si>
  <si>
    <t>58101380511</t>
  </si>
  <si>
    <t>AREA DE TRABAJO M18 LOTE 06,MOLIENDADELREFUGIONUMERO209,LADRILLERAS DEL REFUGIO</t>
  </si>
  <si>
    <t>58101380512</t>
  </si>
  <si>
    <t>AREA DE TRABAJO M18 LOTE 07,MOLIENDADELREFUGIONUMERO211,LADRILLERAS DEL REFUGIO</t>
  </si>
  <si>
    <t>58101380524</t>
  </si>
  <si>
    <t>AREA DE TRABAJO M18 LOTE 08,ACADIADELREFUGIONUMERO1202,LADRILLERAS DEL REFUGIO</t>
  </si>
  <si>
    <t>58101380525</t>
  </si>
  <si>
    <t>AREA DE TRABAJO M18 LOTE 09,EXTRUSORADELREFUGIONUMERO202,LADRILLERAS DEL REFUGIO</t>
  </si>
  <si>
    <t>58101380526</t>
  </si>
  <si>
    <t>AREA DE TRABAJO M18 LOTE 10,EXTRUSORADELREFUGIONUMERO204,LADRILLERAS DEL REFUGIO</t>
  </si>
  <si>
    <t>58101380527</t>
  </si>
  <si>
    <t>AREA DE TRABAJO M30 LOTE 05,EXTRUSORADELREFUGIONUMERO206,LADRILLERAS DEL REFUGIO</t>
  </si>
  <si>
    <t>58101380528</t>
  </si>
  <si>
    <t>AREA DE TRABAJO M18 LOTE 11,EXTRUSORADELREFUGIONUMERO206,LADRILLERAS DEL REFUGIO</t>
  </si>
  <si>
    <t>58101380529</t>
  </si>
  <si>
    <t>AREA DE TRABAJO M30 LOTE 04,MOLIENDADELREFUGIONUMERO305,LADRILLERAS DEL REFUGIO</t>
  </si>
  <si>
    <t>58101380530</t>
  </si>
  <si>
    <t>AREA DE TRABAJO M30 LOTE 03,MOLIENDADELREFUGIONUMERO303,LADRILLERAS DEL REFUGIO</t>
  </si>
  <si>
    <t>58101380531</t>
  </si>
  <si>
    <t>AREA DE TRABAJO M30 LOTE 02,MOLIENDADELREFUGIONUMERO301,LADRILLERAS DEL REFUGIO</t>
  </si>
  <si>
    <t>58101380532</t>
  </si>
  <si>
    <t>AREA DE TRABAJOM30LOTE01,LADRILLERASDELREFUGIONUMERO1200,LADRILLERAS DEL REFUGIO</t>
  </si>
  <si>
    <t>58101380533</t>
  </si>
  <si>
    <t>AREA DE TRABAJO M29 LOTE 11,MOLIENDADELREFUGIONUMERO314,LADRILLERAS DEL REFUGIO</t>
  </si>
  <si>
    <t>58101380534</t>
  </si>
  <si>
    <t>AREA DE TRABAJO M29 LOTE 10,MOLIENDADELREFUGIONUMERO312,LADRILLERAS DEL REFUGIO</t>
  </si>
  <si>
    <t>58101380535</t>
  </si>
  <si>
    <t>AREA DE TRABAJO M29 LOTE 09,MOLIENDADELREFUGIONUMERO310,LADRILLERAS DEL REFUGIO</t>
  </si>
  <si>
    <t>58101380536</t>
  </si>
  <si>
    <t>AREA DE TRABAJO M29 LOTE 08,MOLIENDADELREFUGIONUMERO308,LADRILLERAS DEL REFUGIO</t>
  </si>
  <si>
    <t>58101380537</t>
  </si>
  <si>
    <t>AREA DE TRABAJO M29 LOTE 07,MOLIENDADELREFUGIONUMERO306,LADRILLERAS DEL REFUGIO</t>
  </si>
  <si>
    <t>58101380538</t>
  </si>
  <si>
    <t>AREA DE TRABAJO M18 LOTE 12,EXTRUSORADELREFUGIONUMERO208,LADRILLERAS DEL REFUGIO</t>
  </si>
  <si>
    <t>58101380539</t>
  </si>
  <si>
    <t>AREA DE TRABAJOM29LOTE06,MOLIENDADELREFUGIONUMERO304,LADRILLERAS DEL REFUGIO</t>
  </si>
  <si>
    <t>58101380540</t>
  </si>
  <si>
    <t>AREA DE TRABAJOM18LOTE13,LADRILLERASDELREFUGIONUMERO1205,LADRILLERAS DEL REFUGIO</t>
  </si>
  <si>
    <t>58101380541</t>
  </si>
  <si>
    <t>AREA DE TRABAJOM18LOTE14,LADRILLERASDELREFUGIONUMERO1203,LADRILLERAS DEL REFUGIO</t>
  </si>
  <si>
    <t>58101380542</t>
  </si>
  <si>
    <t>AREA DE TRABAJOM29LOTE05,MOLIENDADELREFUGIONUMERO302,LADRILLERAS DEL REFUGIO</t>
  </si>
  <si>
    <t>58101380543</t>
  </si>
  <si>
    <t>AREA DE TRABAJOM18LOTE15,LADRILLERASDELREFUGIONUMERO1201,LADRILLERAS DEL REFUGIO</t>
  </si>
  <si>
    <t>58101380544</t>
  </si>
  <si>
    <t>AREA DE TRABAJO M19 LOTE 01,ACADIADELREFUGIONUMERO1300,LADRILLERAS DEL REFUGIO</t>
  </si>
  <si>
    <t>58101380545</t>
  </si>
  <si>
    <t>AREA DE TRABAJOM29LOTE04,LADRILLERASDELREFUGIONUMERO1102,LADRILLERAS DEL REFUGIO</t>
  </si>
  <si>
    <t>58101380546</t>
  </si>
  <si>
    <t>AREA DE TRABAJO M19 LOTE 02,EXTRUSORADELREFUGIONUMERO201,LADRILLERAS DEL REFUGIO</t>
  </si>
  <si>
    <t>58101380547</t>
  </si>
  <si>
    <t>AREA DE TRABAJO M29 LOTE 03,BIOMASADELREFUGIONUMERO303,LADRILLERAS DEL REFUGIO</t>
  </si>
  <si>
    <t>58101380548</t>
  </si>
  <si>
    <t>AREA DE TRABAJO M20 LOTE 01,ACADIADELREFUGIONUMERO1402,LADRILLERAS DEL REFUGIO</t>
  </si>
  <si>
    <t>58101380549</t>
  </si>
  <si>
    <t>AREA DE TRABAJO M20 LOTE 02,ARCILLADELREFUGIONUMERO201,LADRILLERAS DEL REFUGIO</t>
  </si>
  <si>
    <t>58101380550</t>
  </si>
  <si>
    <t>AREA DE TRABAJO M29 LOTE 02,BIOMASADELREFUGIONUMERO301,LADRILLERAS DEL REFUGIO</t>
  </si>
  <si>
    <t>58101380551</t>
  </si>
  <si>
    <t>AREA DE TRABAJO M20 LOTE 03,ARCILLADELREFUGIONUMERO201,LADRILLERAS DEL REFUGIO</t>
  </si>
  <si>
    <t>58101380552</t>
  </si>
  <si>
    <t>AREA DE TRABAJO M20 LOTE 04,ACADIADELREFUGIONUMERO1404,LADRILLERAS DEL REFUGIO</t>
  </si>
  <si>
    <t>58101380553</t>
  </si>
  <si>
    <t>AREA DE TRABAJOM29LOTE01,LADRILLERASDELREFUGIONUMERO1100,LADRILLERAS DEL REFUGIO</t>
  </si>
  <si>
    <t>58101380554</t>
  </si>
  <si>
    <t>AREA DE TRABAJO M20 LOTE 05,ACADIADELREFUGIONUMERO1400,LADRILLERAS DEL REFUGIO</t>
  </si>
  <si>
    <t>58101380555</t>
  </si>
  <si>
    <t>AREA DE TRABAJO M28 LOTE 05,BLOQUERADELREFUGIONUMERO303,LADRILLERAS DEL REFUGIO</t>
  </si>
  <si>
    <t>58101380556</t>
  </si>
  <si>
    <t>AREA DE TRABAJO M21LOTE01,LADRILLERASDELREFUGIONUMERO302,LADRILLERAS DEL REFUGIO</t>
  </si>
  <si>
    <t>58101380557</t>
  </si>
  <si>
    <t>AREA DE TRABAJO M28 LOTE 04,BLOQUERADELREFUGIONUMERO301,LADRILLERAS DEL REFUGIO</t>
  </si>
  <si>
    <t>58101380558</t>
  </si>
  <si>
    <t>AREA DE TRABAJOM21LOTE02,LADRILLERASDELREFUGIONUMERO300,LADRILLERAS DEL REFUGIO</t>
  </si>
  <si>
    <t>58101380559</t>
  </si>
  <si>
    <t>AREA DETRABAJOM28LOTE03,LADRILLERASDELREFUGIONUMERO1000,LADRILLERAS DEL REFUGIO</t>
  </si>
  <si>
    <t>58101380560</t>
  </si>
  <si>
    <t>AREA DE TRABAJOM21LOTE 03,LADRILLERASDELREFUGIONUMERO304,LADRILLERAS DEL REFUGIO</t>
  </si>
  <si>
    <t>58101380561</t>
  </si>
  <si>
    <t>AREA DE TRABAJO M28 LOTE 02,BIOMASADELREFUGIONUMERO302,LADRILLERAS DEL REFUGIO</t>
  </si>
  <si>
    <t>58101380562</t>
  </si>
  <si>
    <t>AREA DE TRABAJO M22LOTE01,LADRILLERASDELREFUGIONUMERO400,LADRILLERAS DEL REFUGIO</t>
  </si>
  <si>
    <t>58101380563</t>
  </si>
  <si>
    <t>AREA DETRABAJOM28LOTE01,LADRILLERASDELREFUGIONUMERO1002,LADRILLERAS DEL REFUGIO</t>
  </si>
  <si>
    <t>58101380564</t>
  </si>
  <si>
    <t>AREA DETRABAJOM22LOTE 02,LADRILLERASDELREFUGIONUMERO402,LADRILLERAS DEL REFUGIO</t>
  </si>
  <si>
    <t>58101380565</t>
  </si>
  <si>
    <t>AREA DE TRABAJO M27LOTE02,BLOQUERADELREFUGIONUMERO302,LADRILLERAS DEL REFUGIO</t>
  </si>
  <si>
    <t>58101380566</t>
  </si>
  <si>
    <t>AREA DE TRABAJOM23LOTE01,LADRILLERASDELREFUGIONUMERO500,LADRILLERAS DEL REFUGIO</t>
  </si>
  <si>
    <t>58101380567</t>
  </si>
  <si>
    <t>AREA DE TRABAJO M27LOTE01,LADRILLERASDELREFUGIONUMERO900,LADRILLERAS DEL REFUGIO</t>
  </si>
  <si>
    <t>58101380568</t>
  </si>
  <si>
    <t>AREA DE TRABAJOM23LOTE02,LADRILLERASDELREFUGIONUMERO502,LADRILLERAS DEL REFUGIO</t>
  </si>
  <si>
    <t>58101380569</t>
  </si>
  <si>
    <t>AREA DE TRABAJO M23 LOTE 03,DOVELADELREFUGIONUMERO301,LADRILLERAS DEL REFUGIO</t>
  </si>
  <si>
    <t>58101380570</t>
  </si>
  <si>
    <t>AREA DE TRABAJO M26LOTE04,LADRILLERASDELREFUGIONUMERO802,LADRILLERAS DEL REFUGIO</t>
  </si>
  <si>
    <t>58101380571</t>
  </si>
  <si>
    <t>AREA DE TRABAJO M24LOTE01,LADRILLERASDELREFUGIONUMERO600,LADRILLERAS DEL REFUGIO</t>
  </si>
  <si>
    <t>58101380572</t>
  </si>
  <si>
    <t>AREA DE TRABAJOM26LOTE03,CAZOLETADELREFUGIONUMERO303,LADRILLERAS DEL REFUGIO</t>
  </si>
  <si>
    <t>58101380573</t>
  </si>
  <si>
    <t>AREA DE TRABAJO M24LOTE02,LADRILLERASDELREFUGIONUMERO602,LADRILLERAS DEL REFUGIO</t>
  </si>
  <si>
    <t>58101380574</t>
  </si>
  <si>
    <t>AREA DE TRABAJO M26 LOTE 02,CAZOLETADELREFUGIONUMERO301,LADRILLERAS DEL REFUGIO</t>
  </si>
  <si>
    <t>58101380575</t>
  </si>
  <si>
    <t>AREA DE TRABAJO M24LOTE03,LADRILLERASDELREFUGIONUMERO604,LADRILLERAS DEL REFUGIO</t>
  </si>
  <si>
    <t>58101380576</t>
  </si>
  <si>
    <t>AREA DE TRABAJO M25LOTE01,LADRILLERASDELREFUGIONUMERO700,LADRILLERAS DEL REFUGIO</t>
  </si>
  <si>
    <t>58101380577</t>
  </si>
  <si>
    <t>AREA DE TRABAJOM26LOTE01,LADRILLERASDELREFUGIONUMERO800,LADRILLERAS DEL REFUGIO</t>
  </si>
  <si>
    <t>58101380578</t>
  </si>
  <si>
    <t>AREA DE TRABAJO M25 LOTE 02,LAVENTADELREFUGIONUMERO301,LADRILLERAS DEL REFUGIO</t>
  </si>
  <si>
    <t>58101380579</t>
  </si>
  <si>
    <t>AREA DE TRABAJO M25LOTE03,LADRILLERASDELREFUGIONUMERO702,LADRILLERAS DEL REFUGIO</t>
  </si>
  <si>
    <t>58101380580</t>
  </si>
  <si>
    <t>AREA DE TRABAJO M25LOTE05,CAZOLETADELREFUGIONUMERO302,LADRILLERAS DEL REFUGIO</t>
  </si>
  <si>
    <t>58101380581</t>
  </si>
  <si>
    <t>AREA DE TRABAJO M25LOTE04,LADRILLERASDELREFUGIONUMERO704,LADRILLERAS DEL REFUGIO</t>
  </si>
  <si>
    <t>58101381304</t>
  </si>
  <si>
    <t>PRIVADA ARDENES,FRACCIONAMIENTO LA CAMPIÑA FRANCESA,ÁREA VERDE 28</t>
  </si>
  <si>
    <t>58101381305</t>
  </si>
  <si>
    <t>ÁREA VERDE 29,PASEO BURDEOS,FRACCIONAMIENTO LA CAMPIÑA FRANCESA</t>
  </si>
  <si>
    <t>58101381306</t>
  </si>
  <si>
    <t>ÁREA VERDE 30,PRIVADA ARDENES,FRACCIONAMIENTO LA CAMPIÑA FRANCESA</t>
  </si>
  <si>
    <t>58101381307</t>
  </si>
  <si>
    <t>ÁREA VERDE 31,AVENIDA VALENCE,FRACCIONAMIENTO LA CAMPIÑA FRANCESA</t>
  </si>
  <si>
    <t>58101381308</t>
  </si>
  <si>
    <t>ÁREA VERDE 32,AVENIDA VALENCE,FRACCIONAMIENTO LA CAMPIÑA FRANCESA</t>
  </si>
  <si>
    <t>58101381309</t>
  </si>
  <si>
    <t>ÁREA VERDE 33,AVENIDA VALENCE,FRACCIONAMIENTO LA CAMPIÑA FRANCESA</t>
  </si>
  <si>
    <t>58101381310</t>
  </si>
  <si>
    <t>ÁREA VERDE 34,CALLE PASEO VALENCE,FRACCIONAMIENTO LA CAMPIÑA FRANCESA</t>
  </si>
  <si>
    <t>58101381311</t>
  </si>
  <si>
    <t>ÁREA VERDE 35,CALLE PASEO VALENCE,FRACCIONAMIENTO LA CAMPIÑA FRANCESA</t>
  </si>
  <si>
    <t>58101381312</t>
  </si>
  <si>
    <t>ÁREA VERDE 36,AVENIDA VALENCE,FRACCIONAMIENTO LA CAMPIÑA FRANCESA</t>
  </si>
  <si>
    <t>58101381313</t>
  </si>
  <si>
    <t>ÁREA VERDE 37,CALLE PASEO VALENCE,FRACCIONAMIENTO LA CAMPIÑA FRANCESA</t>
  </si>
  <si>
    <t>58101381314</t>
  </si>
  <si>
    <t>ÁREA VERDE 38,AVENIDA VALENCE,FRACCIONAMIENTO LA CAMPIÑA FRANCESA</t>
  </si>
  <si>
    <t>58101381315</t>
  </si>
  <si>
    <t>ÁREA VERDE 39,AVENIDA VALENCEFRACCIONAMIENTO LA CAMPIÑA FRANCESA</t>
  </si>
  <si>
    <t>58101381316</t>
  </si>
  <si>
    <t>ÁREA VERDE 40,AVENIDA VALENCE,FRACCIONAMIENTO LA CAMPIÑA FRANCESA</t>
  </si>
  <si>
    <t>58101381317</t>
  </si>
  <si>
    <t>ÁREA VERDE 41,AVENIDA VALENCE,FRACCIONAMIENTO LA CAMPIÑA FRANCESA</t>
  </si>
  <si>
    <t>58101381318</t>
  </si>
  <si>
    <t>ÁREA VERDE 42,AVENIDA VALENCE,FRACCIONAMIENTO LA CAMPIÑA FRANCESA</t>
  </si>
  <si>
    <t>58101381319</t>
  </si>
  <si>
    <t>ÁREA VERDE 43,AVENIDA VALENCE,FRACCIONAMIENTO LA CAMPIÑA FRANCESA</t>
  </si>
  <si>
    <t>58101381320</t>
  </si>
  <si>
    <t>ÁREA VERDE 44,AVENIDA VALENCE,FRACCIONAMIENTO LA CAMPIÑA FRANCESA</t>
  </si>
  <si>
    <t>58101381321</t>
  </si>
  <si>
    <t>ÁREA VERDE 45,AVENIDA VALENCE,FRACCIONAMIENTO LA CAMPIÑA FRANCESA</t>
  </si>
  <si>
    <t>58101381322</t>
  </si>
  <si>
    <t>ÁREA VERDE 46,AVENIDA VALENCE,FRACCIONAMIENTO LA CAMPIÑA FRANCESA</t>
  </si>
  <si>
    <t>58101381323</t>
  </si>
  <si>
    <t>ÁREA VERDE 47,AVENIDA VALENCE,FRACCIONAMIENTO LA CAMPIÑA FRANCESA</t>
  </si>
  <si>
    <t>58101381324</t>
  </si>
  <si>
    <t>ÁREA VERDE 142,AVENIDA VALENCE,FRACCIONAMIENTO LA CAMPIÑA FRANCESA</t>
  </si>
  <si>
    <t>58101381325</t>
  </si>
  <si>
    <t>EQUIPAMIENTOURBANO101,AVENIDACHAMPSELYSÉESORIENTE,FRACCIONAMIENTOLACAMPIÑAFRANCE</t>
  </si>
  <si>
    <t>58101381326</t>
  </si>
  <si>
    <t>ÁREAVERDE147,AVENIDACHAMPSELYSÉESPONIENTE,FRACCIONAMIENTOLACAMPIÑAFRANCESA</t>
  </si>
  <si>
    <t>58101381327</t>
  </si>
  <si>
    <t>EQUIPAMIENTOURBANO102,AVENIDACHAMPSELYSÉESPONIENTE,FRACCIONAMIENTOLACAMPIÑAFRANC</t>
  </si>
  <si>
    <t>58101381344</t>
  </si>
  <si>
    <t>EQUIPAMIENTO URBANO, BLVD SAN PEDRO, ANTURIOS</t>
  </si>
  <si>
    <t>58101381364</t>
  </si>
  <si>
    <t>ÁREADEDONACIÓNNÚMERO2DOS,BOULEVARDPUNTADELESTE,FRACCIONAMIENTOLOMASPUNTADELESTEV</t>
  </si>
  <si>
    <t>58101381365</t>
  </si>
  <si>
    <t>ÁREADEDONACIÓNNÚMERO3TRES,BOULEVARDPUNTADELESTE,FRACCIONAMIENTOLOMASPUNTADELESTE</t>
  </si>
  <si>
    <t>58101381366</t>
  </si>
  <si>
    <t>ÁREADEDONACIÓNNÚMERO4CUATRO,BOULEVARDPUNTADELESTE,FRACCIONAMIENTOLOMASPUNTADELES</t>
  </si>
  <si>
    <t>58101381484</t>
  </si>
  <si>
    <t>CENTRO COMUNITARIO IMSS,BOULEVARD MARIANO ESCOBEDO ESQ JOSE DE JESUS LIRA,LEONII</t>
  </si>
  <si>
    <t>58101381504</t>
  </si>
  <si>
    <t>ÁREA VERDE DE DONACIÓN (DON-1),CIRCUITO BOSQUE AMAZONITA,FRACCIONAMIENTO PINARES</t>
  </si>
  <si>
    <t>58101381505</t>
  </si>
  <si>
    <t>ÁREA VERDE DE DONACIÓN (DON-2),CIRCUITO BOSQUE AMAZONITA,FRACCIONAMIENTO PINARES</t>
  </si>
  <si>
    <t>58101381506</t>
  </si>
  <si>
    <t>ÁREA VERDE DE DONACIÓN (DON-3),CIRCUITO BOSQUE AMAZONITA,FRACCIONAMIENTO PINARES</t>
  </si>
  <si>
    <t>58101381507</t>
  </si>
  <si>
    <t>ÁREA VERDE DE DONACIÓN (DON-4),CIRCUITO BOSQUE AMAZONITA,FRACCIONAMIENTO PINARES</t>
  </si>
  <si>
    <t>58101381508</t>
  </si>
  <si>
    <t>ÁREA VERDE DE DONACIÓN (DON-5),CIRCUITO BOSQUE AMAZONITA,FRACCIONAMIENTO PINARES</t>
  </si>
  <si>
    <t>58101381524</t>
  </si>
  <si>
    <t>ÁREA VERDE DE DONACIÓN (DON-6),CIRCUITO BOSQUE AMAZONITA ESQ CALLE BOSQUE AVENTU</t>
  </si>
  <si>
    <t>58101381525</t>
  </si>
  <si>
    <t>ÁREA VERDE DE DONACIÓN (DON-7),CIRCUITO BOSQUE AMAZONITA,FRACCIONAMIENTO PINARES</t>
  </si>
  <si>
    <t>58101381526</t>
  </si>
  <si>
    <t>ÁREA VERDE DE DONACIÓN (DON-8),CIRCUITO BOSQUE AMAZONITA,FRACCIONAMIENTO PINARES</t>
  </si>
  <si>
    <t>58101381527</t>
  </si>
  <si>
    <t>ÁREA VERDE DE DONACIÓN (DON-9),CIRCUITO BOSQUE AMAZONITA,FRACCIONAMIENTO PINARES</t>
  </si>
  <si>
    <t>58101381528</t>
  </si>
  <si>
    <t>ÁREA VERDE DE DONACIÓN (DON-10),CIRCUITO BOSQUE AMAZONITA,FRACCIONAMIENTOPINARES</t>
  </si>
  <si>
    <t>58101381529</t>
  </si>
  <si>
    <t>ÁREA VERDE DE DONACIÓN (DON-11),CIRCUITO BOSQUE AMAZONITA,FRACCIONAMIENTOPINARES</t>
  </si>
  <si>
    <t>58101381530</t>
  </si>
  <si>
    <t>ÁREA VERDE DE DONACIÓN (DON-12),CIRCUITO BOSQUE AMAZONITA,FRACCIONAMIENTOPINARES</t>
  </si>
  <si>
    <t>58101381531</t>
  </si>
  <si>
    <t>ÁREA VERDE DE DONACIÓN (DON-13),CIRCUITO BOSQUE AMAZONITA ESQ CALLE BOSQUE AFYON</t>
  </si>
  <si>
    <t>58101381532</t>
  </si>
  <si>
    <t>ÁREA VERDE DE DONACIÓN (DON-13-A),CALLE BOSQUE AFYON ESQ. CIRCUITO BOSQUE AMAZON</t>
  </si>
  <si>
    <t>58101381544</t>
  </si>
  <si>
    <t>ÁREA VERDE DE DONACIÓN (DON-14),CALLE BOSQUE CORNALINA ESQ CALLE BOSQUE BELIZA</t>
  </si>
  <si>
    <t>58101381564</t>
  </si>
  <si>
    <t>ÁREA VERDE DE DONACIÓN (DON-15),CIRCUITO BOSQUE AMAZONITA,FRACCIONAMIENTOPINARES</t>
  </si>
  <si>
    <t>58101381565</t>
  </si>
  <si>
    <t>ÁREA VERDE DE DONACIÓN (DON-16),CIRCUITO BOSQUE AMAZONITA,FRACCIONAMIENTOPINARES</t>
  </si>
  <si>
    <t>58101381566</t>
  </si>
  <si>
    <t>ÁREA VERDE DE DONACIÓN (DON-17),CALLE BOSQUE CORNALINA,FRACCIONAMIENTO PINARES</t>
  </si>
  <si>
    <t>58101381567</t>
  </si>
  <si>
    <t>ÁREA VERDE DE DONACIÓN (DON-18),CIRCUITO BOSQUE AMAZONITA,FRACCIONAMIENTOPINARES</t>
  </si>
  <si>
    <t>58101381568</t>
  </si>
  <si>
    <t>ÁREA VERDE DE DONACIÓN (DON-19),CALLE BOSQUE CORNALINA,FRACCIONAMIENTO PINARES</t>
  </si>
  <si>
    <t>58101381569</t>
  </si>
  <si>
    <t>ÁREA VERDE DE DONACIÓN (DON-20),CALLE BOSQUE CORNALINA,FRACCIONAMIENTO PINARES</t>
  </si>
  <si>
    <t>58101381570</t>
  </si>
  <si>
    <t>ÁREA VERDE DE DONACIÓN (DON-21),CIRCUITO BOSQUE AMAZONITA,FRACCIONAMIENTOPINARES</t>
  </si>
  <si>
    <t>58101381584</t>
  </si>
  <si>
    <t>ÁREA VERDE DE DONACIÓN (DON-22),CIRCUITO BOSQUE AMAZONITA,FRACCIONAMIENTOPINARES</t>
  </si>
  <si>
    <t>58101381585</t>
  </si>
  <si>
    <t>ÁREA VERDE DE DONACIÓN (DON-23),CALLE BOSQUE BELIZA,FRACCIONAMIENTO PINARES</t>
  </si>
  <si>
    <t>58101381586</t>
  </si>
  <si>
    <t>ÁREA VERDE DE DONACIÓN (DON-24),CIRCUITO BOSQUE AMAZONITA,FRACCIONAMIENTOPINARES</t>
  </si>
  <si>
    <t>58101381587</t>
  </si>
  <si>
    <t>ÁREA VERDE DE DONACIÓN (DON-25),CIRCUITO BOSQUE AMAZONITA,FRACCIONAMIENTOPINARES</t>
  </si>
  <si>
    <t>58101381588</t>
  </si>
  <si>
    <t>ÁREA VERDE DE DONACIÓN (DON-26),CIRCUITO BOSQUE AMAZONITA,FRACCIONAMIENTOPINARES</t>
  </si>
  <si>
    <t>58101381589</t>
  </si>
  <si>
    <t>ÁREA VERDE DE DONACIÓN (DON-27),CIRCUITO BOSQUE AMAZONITA,FRACCIONAMIENTOPINARES</t>
  </si>
  <si>
    <t>58101381590</t>
  </si>
  <si>
    <t>ÁREA VERDE DE DONACIÓN (DON-28),CIRCUITO BOSQUE AMAZONITA,FRACIONAMIENTOPINARES</t>
  </si>
  <si>
    <t>58101381604</t>
  </si>
  <si>
    <t>ÁREA VERDE DE DONACIÓN (DON-29),CIRCUITO BOSQUE AMAZONITA,FRACCIONAMIENTOPINARES</t>
  </si>
  <si>
    <t>58101381605</t>
  </si>
  <si>
    <t>ÁREA VERDE DE DONACIÓN (DON-30),CIRCUITO BOSQUE AMAZONITA,FRACCIONAMIENTOPINARES</t>
  </si>
  <si>
    <t>58101381606</t>
  </si>
  <si>
    <t>ÁREA VERDE DE DONACIÓN (DON-31),CIRCUITO BOSQUE AMAZONITA,FRACCIONAMIENTOPINARES</t>
  </si>
  <si>
    <t>58101381607</t>
  </si>
  <si>
    <t>ÁREA VERDE DE DONACIÓN (DON-32),CIRCUITO BOSQUE AMAZONITA,FRACCIONAMIENTOPINARES</t>
  </si>
  <si>
    <t>58101381608</t>
  </si>
  <si>
    <t>ÁREA VERDE DE DONACIÓN (DON-33),CIRCUITO BOSQUE AMAZONITA,FRACCIONAMIENTOPINARES</t>
  </si>
  <si>
    <t>58101381609</t>
  </si>
  <si>
    <t>ÁREA VERDE DE DONACIÓN (DON-34),CIRCUITO BOSQUE AMAZONITA,FRACCIONAMIENTOPINARES</t>
  </si>
  <si>
    <t>58101381610</t>
  </si>
  <si>
    <t>ÁREA VERDE DE DONACIÓN (DON-35),CIRCUITO BOSQUE AMAZONITA,FRACCIONAMIENTOPINARES</t>
  </si>
  <si>
    <t>58101382744</t>
  </si>
  <si>
    <t>AREA VERDE,GOLGOTA,CONDOMINIO HABITACIONAL VILLA VERA</t>
  </si>
  <si>
    <t>58101383904</t>
  </si>
  <si>
    <t>ÁREA DE DONACIÓN 04,AREA VERDE,LOMA RESIDENCIAL,LOMA REAL</t>
  </si>
  <si>
    <t>58101384684</t>
  </si>
  <si>
    <t>POZO-LA ARCINA, EJIDO LA ARCINA, PARCELA 144 Z-1 P 1/1 (DIVISION 1)</t>
  </si>
  <si>
    <t>58101384704</t>
  </si>
  <si>
    <t>AREA DE DONACION 1,CALLE 24 DE FEBRERO,8 DE MARZO</t>
  </si>
  <si>
    <t>58101384705</t>
  </si>
  <si>
    <t>AREA DE DONACION 2,CALLE 20 DE NOVIEMBRE,8 DE MARZO</t>
  </si>
  <si>
    <t>58101384706</t>
  </si>
  <si>
    <t>AREA DE DONACION 3,CALLE 20 DE NOVIEMBRE,8 DE MARZO</t>
  </si>
  <si>
    <t>58101384707</t>
  </si>
  <si>
    <t>AREA DE DONACION 4,CALLE 7 DE JULIO,8 DE MARZO</t>
  </si>
  <si>
    <t>58101384708</t>
  </si>
  <si>
    <t>AREA DE DONACION 4 CONSTRUCCION,CALLE 7 DE JULIO,8 DE MARZO</t>
  </si>
  <si>
    <t>58101384724</t>
  </si>
  <si>
    <t>AREA VERDE,AV. SAN SEBASTIAN ESQ. PRIVADA OLIMPO,LA MARTINICA</t>
  </si>
  <si>
    <t>58101INM 9427</t>
  </si>
  <si>
    <t>TERRENO,PRIVADA LAS MANSIONES,LAS MANSIONES, MZA: DON, LOTE: 2</t>
  </si>
  <si>
    <t>58101INM9124</t>
  </si>
  <si>
    <t>D.A.V. 14, ÁREA DE DONACIÓN (ÁREA VERDE), BOULEVARD BALCONES DE LA JOYA, FRACCIO</t>
  </si>
  <si>
    <t>58105182009</t>
  </si>
  <si>
    <t>PROMOCIÓN JUVENIL</t>
  </si>
  <si>
    <t>58105182620</t>
  </si>
  <si>
    <t>58105184620</t>
  </si>
  <si>
    <t>SISTEMA DE AGUA POTABLE Y ALCANTARILLADO DE LEON</t>
  </si>
  <si>
    <t>58105184688</t>
  </si>
  <si>
    <t>58105185161</t>
  </si>
  <si>
    <t>GOBIERNO DEL ESTADO</t>
  </si>
  <si>
    <t>58105334078</t>
  </si>
  <si>
    <t>TERRENO ALIMENTOS PARA LOS MAS NECESITADOS DE LEON A.C. local 153</t>
  </si>
  <si>
    <t>58105334080</t>
  </si>
  <si>
    <t>TERRENO ALIMENTOS PARA LOS MAS NECESITADOS DE LEON A.C. local 154</t>
  </si>
  <si>
    <t>58105334082</t>
  </si>
  <si>
    <t>TERRENO ALIMENTOS PARA LOS MAS NECESITADOS DE LEON A.C. local 155</t>
  </si>
  <si>
    <t>58105334084</t>
  </si>
  <si>
    <t>TERRENO PROSPERA local 156</t>
  </si>
  <si>
    <t>58105340918</t>
  </si>
  <si>
    <t>CASA DEL ADOLESCENTE 6000 MTS</t>
  </si>
  <si>
    <t>58301186101</t>
  </si>
  <si>
    <t>58301186102</t>
  </si>
  <si>
    <t>EXCARCEL AHORA CENTRO CULTURAL DE LAS ARTES(CONTRUCCION)</t>
  </si>
  <si>
    <t>58301186108</t>
  </si>
  <si>
    <t>MERCADO ALDAMA, LEONA VICARIO, CENTRO, CONSTRUCCION</t>
  </si>
  <si>
    <t>58301186109</t>
  </si>
  <si>
    <t>58301186110</t>
  </si>
  <si>
    <t>PALACIO MUNICIPAL</t>
  </si>
  <si>
    <t>58301186111</t>
  </si>
  <si>
    <t>58301186112</t>
  </si>
  <si>
    <t>58301186113</t>
  </si>
  <si>
    <t>58301186114</t>
  </si>
  <si>
    <t>58301186115</t>
  </si>
  <si>
    <t>58301186116</t>
  </si>
  <si>
    <t>58301186117</t>
  </si>
  <si>
    <t>58301186119</t>
  </si>
  <si>
    <t>58301186120</t>
  </si>
  <si>
    <t>58301186121</t>
  </si>
  <si>
    <t>58301186122</t>
  </si>
  <si>
    <t>58301186123</t>
  </si>
  <si>
    <t>58301186124</t>
  </si>
  <si>
    <t>58301186125</t>
  </si>
  <si>
    <t>58301186126</t>
  </si>
  <si>
    <t>58301186127</t>
  </si>
  <si>
    <t>58301186129</t>
  </si>
  <si>
    <t>58301186130</t>
  </si>
  <si>
    <t>58301186131</t>
  </si>
  <si>
    <t>58301186132</t>
  </si>
  <si>
    <t>58301186133</t>
  </si>
  <si>
    <t>58301186134</t>
  </si>
  <si>
    <t>58301186135</t>
  </si>
  <si>
    <t>58301186136</t>
  </si>
  <si>
    <t>58301186137</t>
  </si>
  <si>
    <t>58301186138</t>
  </si>
  <si>
    <t>58301186139</t>
  </si>
  <si>
    <t>INVASIÓN</t>
  </si>
  <si>
    <t>58301186141</t>
  </si>
  <si>
    <t>58301186142</t>
  </si>
  <si>
    <t>58301186143</t>
  </si>
  <si>
    <t>58301186144</t>
  </si>
  <si>
    <t>58301186145</t>
  </si>
  <si>
    <t>58301186146</t>
  </si>
  <si>
    <t>SE DIVIDE EN DOS FRACCIONES (TERRENO) SE DA DE BAJA DEL PADRÓN</t>
  </si>
  <si>
    <t>58301186147</t>
  </si>
  <si>
    <t>58301186148</t>
  </si>
  <si>
    <t>58301186149</t>
  </si>
  <si>
    <t>58301186150</t>
  </si>
  <si>
    <t>58301186151</t>
  </si>
  <si>
    <t>58301186152</t>
  </si>
  <si>
    <t>AREA UNO</t>
  </si>
  <si>
    <t>58301186153</t>
  </si>
  <si>
    <t>58301186154</t>
  </si>
  <si>
    <t>58301186155</t>
  </si>
  <si>
    <t>58301186156</t>
  </si>
  <si>
    <t>58301186157</t>
  </si>
  <si>
    <t>58301186158</t>
  </si>
  <si>
    <t>58301186159</t>
  </si>
  <si>
    <t>58301186160</t>
  </si>
  <si>
    <t>58301186161</t>
  </si>
  <si>
    <t>58301186162</t>
  </si>
  <si>
    <t>58301186163</t>
  </si>
  <si>
    <t>58301186164</t>
  </si>
  <si>
    <t>58301186165</t>
  </si>
  <si>
    <t>58301186166</t>
  </si>
  <si>
    <t>58301186167</t>
  </si>
  <si>
    <t>58301186168</t>
  </si>
  <si>
    <t>58301186169</t>
  </si>
  <si>
    <t>58301186170</t>
  </si>
  <si>
    <t>58301186171</t>
  </si>
  <si>
    <t>58301186172</t>
  </si>
  <si>
    <t>58301186173</t>
  </si>
  <si>
    <t>58301186174</t>
  </si>
  <si>
    <t>58301186175</t>
  </si>
  <si>
    <t>58301186176</t>
  </si>
  <si>
    <t>58301186177</t>
  </si>
  <si>
    <t>58301186178</t>
  </si>
  <si>
    <t>58301186179</t>
  </si>
  <si>
    <t>58301186180</t>
  </si>
  <si>
    <t>58301186181</t>
  </si>
  <si>
    <t>CONSTRUCCION CENTRO COMUNITARIO SAUCILLO D ELA JOYA</t>
  </si>
  <si>
    <t>58301186182</t>
  </si>
  <si>
    <t>58301186183</t>
  </si>
  <si>
    <t>58301186184</t>
  </si>
  <si>
    <t>58301186185</t>
  </si>
  <si>
    <t>58301186186</t>
  </si>
  <si>
    <t>58301186187</t>
  </si>
  <si>
    <t>58301186188</t>
  </si>
  <si>
    <t>58301186189</t>
  </si>
  <si>
    <t>58301186190</t>
  </si>
  <si>
    <t>58301186191</t>
  </si>
  <si>
    <t>58301186192</t>
  </si>
  <si>
    <t>58301186193</t>
  </si>
  <si>
    <t>58301186194</t>
  </si>
  <si>
    <t>58301186195</t>
  </si>
  <si>
    <t>58301186196</t>
  </si>
  <si>
    <t>58301186197</t>
  </si>
  <si>
    <t>58301186198</t>
  </si>
  <si>
    <t>58301186199</t>
  </si>
  <si>
    <t>58301186200</t>
  </si>
  <si>
    <t>SE DIVIDE EN DOS (TERRENO)</t>
  </si>
  <si>
    <t>58301186201</t>
  </si>
  <si>
    <t>58301186202</t>
  </si>
  <si>
    <t>SANITARIOS Y AREA DE JUEGOS INFANTILES,SORIA, SAN JUAN BOSCO, CONSTRUCCION</t>
  </si>
  <si>
    <t>58301186203</t>
  </si>
  <si>
    <t>AREA VERDE, SEVILLA, SAN JUAN BOSCO, CONSTRUCCION</t>
  </si>
  <si>
    <t>58301186205</t>
  </si>
  <si>
    <t>CONSTRUCCION, PALO CUARTO, SANTA FE</t>
  </si>
  <si>
    <t>58301186206</t>
  </si>
  <si>
    <t>58301186207</t>
  </si>
  <si>
    <t>58301186208</t>
  </si>
  <si>
    <t>58301186209</t>
  </si>
  <si>
    <t>58301186210</t>
  </si>
  <si>
    <t>58301186211</t>
  </si>
  <si>
    <t>58301186212</t>
  </si>
  <si>
    <t>58301186213</t>
  </si>
  <si>
    <t>58301186214</t>
  </si>
  <si>
    <t>58301186215</t>
  </si>
  <si>
    <t>58301186216</t>
  </si>
  <si>
    <t>58301186217</t>
  </si>
  <si>
    <t>58301186218</t>
  </si>
  <si>
    <t>58301186219</t>
  </si>
  <si>
    <t>58301186220</t>
  </si>
  <si>
    <t>58301186222</t>
  </si>
  <si>
    <t>58301186223</t>
  </si>
  <si>
    <t>58301186224</t>
  </si>
  <si>
    <t>58301186225</t>
  </si>
  <si>
    <t>58301186226</t>
  </si>
  <si>
    <t>58301186227</t>
  </si>
  <si>
    <t>58301186228</t>
  </si>
  <si>
    <t>58301186229</t>
  </si>
  <si>
    <t>58301186230</t>
  </si>
  <si>
    <t>58301186231</t>
  </si>
  <si>
    <t>58301186232</t>
  </si>
  <si>
    <t>58301186233</t>
  </si>
  <si>
    <t>58301186234</t>
  </si>
  <si>
    <t>58301186235</t>
  </si>
  <si>
    <t>58301186236</t>
  </si>
  <si>
    <t>58301186238</t>
  </si>
  <si>
    <t>58301186239</t>
  </si>
  <si>
    <t>58301186240</t>
  </si>
  <si>
    <t>58301186241</t>
  </si>
  <si>
    <t>58301186242</t>
  </si>
  <si>
    <t>58301186243</t>
  </si>
  <si>
    <t>58301186244</t>
  </si>
  <si>
    <t>58301186245</t>
  </si>
  <si>
    <t>58301186246</t>
  </si>
  <si>
    <t>58301186247</t>
  </si>
  <si>
    <t>58301186248</t>
  </si>
  <si>
    <t>58301186249</t>
  </si>
  <si>
    <t>58301186251</t>
  </si>
  <si>
    <t>58301186253</t>
  </si>
  <si>
    <t>58301186254</t>
  </si>
  <si>
    <t>58301186255</t>
  </si>
  <si>
    <t>58301186256</t>
  </si>
  <si>
    <t>58301186257</t>
  </si>
  <si>
    <t>Fracción 3, PEDREGAL DEL FUERTE, (PRO) FRACCIONES DE JESUS MARI</t>
  </si>
  <si>
    <t>58301186258</t>
  </si>
  <si>
    <t>58301186259</t>
  </si>
  <si>
    <t>PEDIR A D.U. FICHA TECNICA Y DESTINO (TERRENO)</t>
  </si>
  <si>
    <t>58301186260</t>
  </si>
  <si>
    <t>58301186261</t>
  </si>
  <si>
    <t>58301186262</t>
  </si>
  <si>
    <t>58301186263</t>
  </si>
  <si>
    <t>58301186264</t>
  </si>
  <si>
    <t>58301186265</t>
  </si>
  <si>
    <t>58301186266</t>
  </si>
  <si>
    <t>58301186267</t>
  </si>
  <si>
    <t>58301186268</t>
  </si>
  <si>
    <t>58301186269</t>
  </si>
  <si>
    <t>58301186270</t>
  </si>
  <si>
    <t>58301186271</t>
  </si>
  <si>
    <t>58301186272</t>
  </si>
  <si>
    <t>58301186273</t>
  </si>
  <si>
    <t>58301186274</t>
  </si>
  <si>
    <t>58301186275</t>
  </si>
  <si>
    <t>58301186276</t>
  </si>
  <si>
    <t>58301186277</t>
  </si>
  <si>
    <t>58301186278</t>
  </si>
  <si>
    <t>58301186280</t>
  </si>
  <si>
    <t>58301186281</t>
  </si>
  <si>
    <t>58301186282</t>
  </si>
  <si>
    <t>58301186283</t>
  </si>
  <si>
    <t>58301186284</t>
  </si>
  <si>
    <t>58301186285</t>
  </si>
  <si>
    <t>58301186286</t>
  </si>
  <si>
    <t>58301186288</t>
  </si>
  <si>
    <t>REVERSION BOMBEROS</t>
  </si>
  <si>
    <t>58301186289</t>
  </si>
  <si>
    <t>58301186290</t>
  </si>
  <si>
    <t>58301186291</t>
  </si>
  <si>
    <t>58301186292</t>
  </si>
  <si>
    <t>58301186293</t>
  </si>
  <si>
    <t>58301186294</t>
  </si>
  <si>
    <t>58301186295</t>
  </si>
  <si>
    <t>58301186296</t>
  </si>
  <si>
    <t>58301186297</t>
  </si>
  <si>
    <t>58301186298</t>
  </si>
  <si>
    <t>58301186299</t>
  </si>
  <si>
    <t>58301186300</t>
  </si>
  <si>
    <t>58301186301</t>
  </si>
  <si>
    <t>58301186302</t>
  </si>
  <si>
    <t>58301186303</t>
  </si>
  <si>
    <t>58301186304</t>
  </si>
  <si>
    <t>58301186305</t>
  </si>
  <si>
    <t>58301186306</t>
  </si>
  <si>
    <t>58301196193</t>
  </si>
  <si>
    <t>58301196194</t>
  </si>
  <si>
    <t>58301196195</t>
  </si>
  <si>
    <t>58301196196</t>
  </si>
  <si>
    <t>58301196197</t>
  </si>
  <si>
    <t>58301196226</t>
  </si>
  <si>
    <t>CONSTRUCCION DE PARQUE EXTREMO EN LA UNIDAD DEPORTIVA PARQUE DEL ARBOL</t>
  </si>
  <si>
    <t>58301196227</t>
  </si>
  <si>
    <t>REHAB. DE TECHUMBRE INSTALACIONES ELECTRICAS Y ACABADOS DEL MERCADO EL PAISAJE</t>
  </si>
  <si>
    <t>58301196228</t>
  </si>
  <si>
    <t>REH. DE E.DEP EN UNIDAD DEPORTIVA PARQUE CHAPALITA; EN LAS JOYAS Y UNIDAD OBRERA</t>
  </si>
  <si>
    <t>58301196229</t>
  </si>
  <si>
    <t>PLAZA DE LA CIUDADANIA CALLE HEGEL, KANT, PASCAL, COMTTE COL. LAS JOYAS 1ERA. ET</t>
  </si>
  <si>
    <t>58301196230</t>
  </si>
  <si>
    <t>HAB. Y EQUIPAMIENTO DE ESPACIOS PARA SALAS DE EXPOSICIONES EN CASA DE CULTURA</t>
  </si>
  <si>
    <t>58301196231</t>
  </si>
  <si>
    <t>PLAN DE MODERNIZACION DEL MERCADO LA LUZ</t>
  </si>
  <si>
    <t>58301196232</t>
  </si>
  <si>
    <t>EQUIPAMIENTO DEL PARQUE CARCAMOS</t>
  </si>
  <si>
    <t>58301196233</t>
  </si>
  <si>
    <t>PLAZA COMUNITARIA LOMAS DE LA PRESA</t>
  </si>
  <si>
    <t>58301196234</t>
  </si>
  <si>
    <t>BARDA PERIMETRAL DEL PARQUE ZOOLOGICO DE LEON AREA NORTE</t>
  </si>
  <si>
    <t>58301196235</t>
  </si>
  <si>
    <t>PLAZA COMUNITARIA VILLA DE LAS FLORES</t>
  </si>
  <si>
    <t>58301196236</t>
  </si>
  <si>
    <t>CONST. DE CUBIERTA-LONARIO P/AREA DE GIMNASIO EN DEPORTIVA ENRIQUE FDEZ. MTZ.</t>
  </si>
  <si>
    <t>58301196237</t>
  </si>
  <si>
    <t>PLAN DE MODERNIZACION DEL MERCADO LA ESPERANZA</t>
  </si>
  <si>
    <t>58301196238</t>
  </si>
  <si>
    <t>PLAZA COMUNITARIA EN LA COLONIA DELTA 2000 </t>
  </si>
  <si>
    <t>58301196239</t>
  </si>
  <si>
    <t>REMOD. DE CANCHA DE USOS MULTIPLES EN LA MINIDEPORTIVA COL. PARQUE MANZANARES</t>
  </si>
  <si>
    <t>58301196240</t>
  </si>
  <si>
    <t>PROYECTO EJECUTIVO PARA REP. Y REFORZAM. ESTRUCTURAL BODEGA DE REC. MATERIALES</t>
  </si>
  <si>
    <t>58301196241</t>
  </si>
  <si>
    <t>PROYECTO EJECUTIVO PARA INMUEBLE CALLE JUAREZ # 316 PLAZA DE GALLOS</t>
  </si>
  <si>
    <t>58301196242</t>
  </si>
  <si>
    <t>REH. DE E.DEP UNIDAD DEPORTIVA PARQUE DEL ARBOL; PARQUE SAN MANUEL Y DEPORTIVA I</t>
  </si>
  <si>
    <t>58301196243</t>
  </si>
  <si>
    <t>CONSTRUCCION DE 252 OSARIOS EN PANTEON MUNICIPAL NORTE</t>
  </si>
  <si>
    <t>58301196245</t>
  </si>
  <si>
    <t>CONSTRUCCION DE CENTRO INTEGRAL DE PREVENCION SOCIAL (SANTA CECILIA ) FRACCIONAM</t>
  </si>
  <si>
    <t>58301196246</t>
  </si>
  <si>
    <t>REMODELACION DE MINIDEPORTIVA VALLE DE SEÑORA Y VALLE DE LOS CASTILLOS</t>
  </si>
  <si>
    <t>58301196247</t>
  </si>
  <si>
    <t>REMODELACION DE DEPORTIVO REAL DE SAN JOSE 1ERA ETAPA Y  SANTA ROSA DE LIMA</t>
  </si>
  <si>
    <t>58301196251</t>
  </si>
  <si>
    <t>MODERNIZACION EN EL RUBRO DE INFRAESTRUCTURA PARA EL MERCADO SAN MIGUEL DEL MUNI</t>
  </si>
  <si>
    <t>58301196252</t>
  </si>
  <si>
    <t>REHABILITACION DE LA INSTALACION DE GAS EN : MERCADO CARRO VERDE</t>
  </si>
  <si>
    <t>58301196253</t>
  </si>
  <si>
    <t>REHABILITACION DE ACABADOS, OBRA EXTERIOR E INSTALACIONES DEL MERCADO AMERICAS,</t>
  </si>
  <si>
    <t>58301196254</t>
  </si>
  <si>
    <t>CONSTRUCCION DE 196 OSARIOS, 84 GAVETAS INFANTILES, 70 GAVETAS ADULTO PANTEON SA</t>
  </si>
  <si>
    <t>58301196255</t>
  </si>
  <si>
    <t>PROYECTO DE REHABILITACION DE VARIAS DEPORTIVAS EN LA CIUDAD DE LEON: UNIDAD DEP</t>
  </si>
  <si>
    <t>58301196256</t>
  </si>
  <si>
    <t>58301196257</t>
  </si>
  <si>
    <t>PROYECTO DE REHABILITACION DE VARIAS DEPORTIVAS EN LA CIUDAD DE LEON: AREA VERDE</t>
  </si>
  <si>
    <t>58301196259</t>
  </si>
  <si>
    <t>PROYECTO EJECUTIVO PARA LA AREA NATURAL PROTEGIDA "ARROYO HONDO" ENTRE CAÑADA DE</t>
  </si>
  <si>
    <t>58301196260</t>
  </si>
  <si>
    <t>PROYECTO EJECUTIVO PARA LA BODEGA DE ALMACENAMIENTO PARA LA DIRECCION DE FISCALI</t>
  </si>
  <si>
    <t>58301196261</t>
  </si>
  <si>
    <t>PLAZA LUCERO</t>
  </si>
  <si>
    <t>58301196262</t>
  </si>
  <si>
    <t>CONSTRUCCION DE 63 GAVETAS DE ADULTO, 63 GAVETAS INFANTILES Y 126 OSARIOS, PANTE</t>
  </si>
  <si>
    <t>58301196263</t>
  </si>
  <si>
    <t>REMODELACION DEL ESTADIO DE BEISBOL DOMINGO SANTA ANA UBICADO EN LA CALLE CONGRE</t>
  </si>
  <si>
    <t>58301196264</t>
  </si>
  <si>
    <t>REHABILITACION EN LA INSTALACION ELECTRICA DEL MERCADO SAN AGUSTIN, LEON GTO.</t>
  </si>
  <si>
    <t>58301196265</t>
  </si>
  <si>
    <t>58301196266</t>
  </si>
  <si>
    <t>BARDA PERIMETRAL EN EL ZOOLOGICO DE LEON, GTO.</t>
  </si>
  <si>
    <t>58301196267</t>
  </si>
  <si>
    <t>FRACCION, SUMINISTRO Y COLOCACION DE (18) PIEZAS DE PORTERIAS A BASE DE TUBERIAS</t>
  </si>
  <si>
    <t>58301196268</t>
  </si>
  <si>
    <t>REHABILITACION DE LA INSTALACION ELECTRICA DEL MERCADO SAN FELIPE</t>
  </si>
  <si>
    <t>58301196269</t>
  </si>
  <si>
    <t>58301196270</t>
  </si>
  <si>
    <t>REHABILITACION Y MODENIZACION DE MERCADO LA ESPERANZA EN LA COLONIA 10 DE MAYOEN</t>
  </si>
  <si>
    <t>58301196271</t>
  </si>
  <si>
    <t>CONSTRUCCION DE 42 GAVETAS DE ADULTO, 48 GAVETAS INFALTILES, 48 OSARIOS, PANTEON</t>
  </si>
  <si>
    <t>58301196272</t>
  </si>
  <si>
    <t>TRABAJOS COMPLEMENTARIOS DEL PROYECTO EJECUTIVO DE PLAZA DE GALLOS DEL REDONDEL,</t>
  </si>
  <si>
    <t>58301196273</t>
  </si>
  <si>
    <t>58301196274</t>
  </si>
  <si>
    <t>CANCHAS DE FUTBOL DE PASTO SINTETICO, CONSTRUCCION Y ENTREGA FINAL ¿PREVENCION S</t>
  </si>
  <si>
    <t>58301196275</t>
  </si>
  <si>
    <t>CONSTRUCCION DE CANCHA DE FUTBOL 7 EN LA UNIDAD DEPORTIVA NUEVO MILENIO</t>
  </si>
  <si>
    <t>58301196276</t>
  </si>
  <si>
    <t>TRABAJOS COMPLEMENTARIOS DE CONSTRUCCION DE CASA DEL ADOLESCENTE ( 1RA. ETAPA )</t>
  </si>
  <si>
    <t>58301196277</t>
  </si>
  <si>
    <t>PROYECTO EJECUTIVO DE REMODELACION Y AMPLIACION DE LOS DEPOSITOS DE ARMAS EN LAS</t>
  </si>
  <si>
    <t>58301196278</t>
  </si>
  <si>
    <t>REHABILITACION DE PLAZA SAN FRANCISCO LEON DE LOS ALDAM</t>
  </si>
  <si>
    <t>58301196279</t>
  </si>
  <si>
    <t>PLAN DE MODERNIZACION EN EL RUBRO DE ESTRUCTURA RESPECTO DEL MERCADO El CORTIJO,</t>
  </si>
  <si>
    <t>58301196280</t>
  </si>
  <si>
    <t>REHABILITACION DE ESPACIO PUBLICO LOMAS DE MEDINA LOCALIDAD MEDINA</t>
  </si>
  <si>
    <t>58301300635</t>
  </si>
  <si>
    <t>CONSTRUCCION TERRENO (AREA DE DONACION 1) LOMA DE LA CAÑADA I</t>
  </si>
  <si>
    <t>58301308177</t>
  </si>
  <si>
    <t>FINIQUITADO DGOP-DAYCFO-3040-2018</t>
  </si>
  <si>
    <t>58301308178</t>
  </si>
  <si>
    <t>58301308179</t>
  </si>
  <si>
    <t>58301308180</t>
  </si>
  <si>
    <t>FINIQUITADA DGOP-DAYCO-2979-18</t>
  </si>
  <si>
    <t>58301308182</t>
  </si>
  <si>
    <t>58301308183</t>
  </si>
  <si>
    <t>58301308184</t>
  </si>
  <si>
    <t>FINIQUITADO DGOP-DAYCFO-0081-2019</t>
  </si>
  <si>
    <t>58301308188</t>
  </si>
  <si>
    <t>58301308190</t>
  </si>
  <si>
    <t>58301308191</t>
  </si>
  <si>
    <t>58301308193</t>
  </si>
  <si>
    <t>58301308195</t>
  </si>
  <si>
    <t>58301308196</t>
  </si>
  <si>
    <t>58301308197</t>
  </si>
  <si>
    <t>58301308200</t>
  </si>
  <si>
    <t>58301308201</t>
  </si>
  <si>
    <t>58301308202</t>
  </si>
  <si>
    <t>58301308203</t>
  </si>
  <si>
    <t>58301308204</t>
  </si>
  <si>
    <t>58301308205</t>
  </si>
  <si>
    <t>58301308207</t>
  </si>
  <si>
    <t>58301308208</t>
  </si>
  <si>
    <t>58301308209</t>
  </si>
  <si>
    <t>58301308210</t>
  </si>
  <si>
    <t>58301308445</t>
  </si>
  <si>
    <t>58301308448</t>
  </si>
  <si>
    <t>58301308550</t>
  </si>
  <si>
    <t>58301308553</t>
  </si>
  <si>
    <t>58301308555</t>
  </si>
  <si>
    <t>58301308561</t>
  </si>
  <si>
    <t>58301308563</t>
  </si>
  <si>
    <t>58301308565</t>
  </si>
  <si>
    <t>58301309238</t>
  </si>
  <si>
    <t>58301310056</t>
  </si>
  <si>
    <t>58301310058</t>
  </si>
  <si>
    <t>58301310060</t>
  </si>
  <si>
    <t>58301313037</t>
  </si>
  <si>
    <t>58301313701</t>
  </si>
  <si>
    <t>58301313852</t>
  </si>
  <si>
    <t>58301315138</t>
  </si>
  <si>
    <t>58301315140</t>
  </si>
  <si>
    <t>58301316020</t>
  </si>
  <si>
    <t>OC-PENSIÓN DE AUTOS</t>
  </si>
  <si>
    <t>58301316021</t>
  </si>
  <si>
    <t>OC-MERCADO CARRO VERDE</t>
  </si>
  <si>
    <t>58301316023</t>
  </si>
  <si>
    <t>OC-PANTEÓN (SAN NICÓLAS)</t>
  </si>
  <si>
    <t>58301316024</t>
  </si>
  <si>
    <t>OC-RASTRO DE AVES</t>
  </si>
  <si>
    <t>58301316025</t>
  </si>
  <si>
    <t>OC-CONTROL CANITO</t>
  </si>
  <si>
    <t>58301316026</t>
  </si>
  <si>
    <t>OC-CANCHA DEPORTIVA Y AREA VERDE</t>
  </si>
  <si>
    <t>58301316027</t>
  </si>
  <si>
    <t>OC-MINIDEPORTIVA</t>
  </si>
  <si>
    <t>58301316028</t>
  </si>
  <si>
    <t>OC-MERCADO EL PAISAJE</t>
  </si>
  <si>
    <t>58301316029</t>
  </si>
  <si>
    <t>OC-PARQUE EXPLORA</t>
  </si>
  <si>
    <t>58301316030</t>
  </si>
  <si>
    <t>OC-PLAZA Y AREA VERDE</t>
  </si>
  <si>
    <t>58301316031</t>
  </si>
  <si>
    <t>OC-VILLA DEL DEPORTE  D.S.</t>
  </si>
  <si>
    <t>58301316032</t>
  </si>
  <si>
    <t>OC-UNIDAD DEPORTIVA LA TOTA CARBAJAL</t>
  </si>
  <si>
    <t>58301316033</t>
  </si>
  <si>
    <t>OC-AREA VERDE</t>
  </si>
  <si>
    <t>58301316034</t>
  </si>
  <si>
    <t>OC-ÁREA VERDE</t>
  </si>
  <si>
    <t>58301316035</t>
  </si>
  <si>
    <t>OC-MERCADO ESPIRITU SANTO</t>
  </si>
  <si>
    <t>58301316036</t>
  </si>
  <si>
    <t>OC-MERCADO REVOLUCION</t>
  </si>
  <si>
    <t>58301316039</t>
  </si>
  <si>
    <t>OC-OFICINAS DE FISCALIZACIÓN</t>
  </si>
  <si>
    <t>58301316040</t>
  </si>
  <si>
    <t>58301316041</t>
  </si>
  <si>
    <t>OC-PANTEÓN</t>
  </si>
  <si>
    <t>58301316042</t>
  </si>
  <si>
    <t>OC-DEPORTIVA "LUIS I. RODRIGUEZ" &amp; DOMINGO SANTA ANA</t>
  </si>
  <si>
    <t>58301316043</t>
  </si>
  <si>
    <t>OC-DEPORTIVA</t>
  </si>
  <si>
    <t>58301316044</t>
  </si>
  <si>
    <t>OC-MERCADO EL CORTIJO</t>
  </si>
  <si>
    <t>58301316045</t>
  </si>
  <si>
    <t>OC-MERCADO SAN AGUSTIN</t>
  </si>
  <si>
    <t>58301316046</t>
  </si>
  <si>
    <t>OC-MERCADO DE LA LUZ</t>
  </si>
  <si>
    <t>58301316047</t>
  </si>
  <si>
    <t>OC-MERCADO ALLENDE</t>
  </si>
  <si>
    <t>58301316048</t>
  </si>
  <si>
    <t>58301316049</t>
  </si>
  <si>
    <t>OC-AMPLIACION PARQUE LOS CARCAMOS</t>
  </si>
  <si>
    <t>58301316050</t>
  </si>
  <si>
    <t>58301316052</t>
  </si>
  <si>
    <t>OC-TERRENO/CENTRO DE SALUD</t>
  </si>
  <si>
    <t>58301316053</t>
  </si>
  <si>
    <t>OC-AREA VERDE  D.S.</t>
  </si>
  <si>
    <t>58301316054</t>
  </si>
  <si>
    <t>OC-POLICIA MONTADA</t>
  </si>
  <si>
    <t>58301316055</t>
  </si>
  <si>
    <t>OC-ZOOLOGICO</t>
  </si>
  <si>
    <t>58301316056</t>
  </si>
  <si>
    <t>OC-VIVERO MUNICIPAL DE LEON</t>
  </si>
  <si>
    <t>58301316057</t>
  </si>
  <si>
    <t>OC-UNIDAD DEPORTIVA ENRIQUE FERNÁNDEZ MARTÍNEZ</t>
  </si>
  <si>
    <t>58301316058</t>
  </si>
  <si>
    <t>OC-TERRENO</t>
  </si>
  <si>
    <t>58301316059</t>
  </si>
  <si>
    <t>OC-ÁREA RECREATIVA</t>
  </si>
  <si>
    <t>58301316060</t>
  </si>
  <si>
    <t>OC-BIBLIOTECA</t>
  </si>
  <si>
    <t>58301316061</t>
  </si>
  <si>
    <t>OC-SIT MARAVILLAS</t>
  </si>
  <si>
    <t>58301316062</t>
  </si>
  <si>
    <t>OC-CENTRO COMUNITARIO</t>
  </si>
  <si>
    <t>58301316063</t>
  </si>
  <si>
    <t>OC-MERCADO ESPERANZA</t>
  </si>
  <si>
    <t>58301316064</t>
  </si>
  <si>
    <t>OC-AREA VERDE Y CANCHAS DEPORTIVAS</t>
  </si>
  <si>
    <t>58301316065</t>
  </si>
  <si>
    <t>58301316066</t>
  </si>
  <si>
    <t>OC-AREA RECREATIVA  D.S.</t>
  </si>
  <si>
    <t>58301316067</t>
  </si>
  <si>
    <t>OC-AMPLIACIÓN PANTEÓN MUNICIPAL</t>
  </si>
  <si>
    <t>58301316068</t>
  </si>
  <si>
    <t>OC-LA PLAZA DE GALLOS</t>
  </si>
  <si>
    <t>58301318896</t>
  </si>
  <si>
    <t>58301318990</t>
  </si>
  <si>
    <t>58301318994</t>
  </si>
  <si>
    <t>58301319001</t>
  </si>
  <si>
    <t>58301319057</t>
  </si>
  <si>
    <t>MINIDEPORTIVA-OC</t>
  </si>
  <si>
    <t>58301319058</t>
  </si>
  <si>
    <t>RASTRO DE AVES-OC</t>
  </si>
  <si>
    <t>58301319059</t>
  </si>
  <si>
    <t>MINIDEPORTIVA Y AREA VERDE-OC</t>
  </si>
  <si>
    <t>58301319060</t>
  </si>
  <si>
    <t>AREA VERDE Y CANCHAS-OC</t>
  </si>
  <si>
    <t>58301319061</t>
  </si>
  <si>
    <t>ESPACIO PUBLICO-OC</t>
  </si>
  <si>
    <t>58301319062</t>
  </si>
  <si>
    <t>CASETA DE VIGILANCIA-OC</t>
  </si>
  <si>
    <t>58301319063</t>
  </si>
  <si>
    <t>AREA VERDE -OC</t>
  </si>
  <si>
    <t>58301319064</t>
  </si>
  <si>
    <t>AREA VERDE-OC</t>
  </si>
  <si>
    <t>58301319066</t>
  </si>
  <si>
    <t>LA PLAZA DE GALLOS-OC</t>
  </si>
  <si>
    <t>58301319067</t>
  </si>
  <si>
    <t>CORRALON-OC</t>
  </si>
  <si>
    <t>58301319068</t>
  </si>
  <si>
    <t>DELEGACION POLICIA-OC</t>
  </si>
  <si>
    <t>58301319069</t>
  </si>
  <si>
    <t>CENTRO COMUNITARIO-OC</t>
  </si>
  <si>
    <t>58301319070</t>
  </si>
  <si>
    <t>UNIDAD DEPORTIVA-OC</t>
  </si>
  <si>
    <t>58301319071</t>
  </si>
  <si>
    <t>COMEDOR COMUNITARIO-OC</t>
  </si>
  <si>
    <t>58301319072</t>
  </si>
  <si>
    <t>REHABILITACION Y AMPLIACION DE OFICINAS CEPOL PONIENTE-OC</t>
  </si>
  <si>
    <t>58301319078</t>
  </si>
  <si>
    <t>58301319080</t>
  </si>
  <si>
    <t>58301320978</t>
  </si>
  <si>
    <t>ÁREA DE SERVICIO 1, CIRCUITO NOGALES, CAÑADA DE LOS NARANJOS</t>
  </si>
  <si>
    <t>58301320980</t>
  </si>
  <si>
    <t>ACCESO DE SERVICIO</t>
  </si>
  <si>
    <t>58301320982</t>
  </si>
  <si>
    <t>58301322118</t>
  </si>
  <si>
    <t>BIBLIOTECA-C</t>
  </si>
  <si>
    <t>58301322498</t>
  </si>
  <si>
    <t>TERRENO-C</t>
  </si>
  <si>
    <t>58301322518</t>
  </si>
  <si>
    <t>ÁREA DE DONACIÓN 1, LOS TEPETATES, LOS TEPETATES</t>
  </si>
  <si>
    <t>58301322520</t>
  </si>
  <si>
    <t>58301322522</t>
  </si>
  <si>
    <t>ÁREA DE DONACIÓN 3, LOS TEPETATES, LOS TEPETATES</t>
  </si>
  <si>
    <t>58301325457</t>
  </si>
  <si>
    <t>58301325458</t>
  </si>
  <si>
    <t>OC-FERIA ESTATAL DE LEON</t>
  </si>
  <si>
    <t>58301325459</t>
  </si>
  <si>
    <t>OC-PANTEON</t>
  </si>
  <si>
    <t>58301325460</t>
  </si>
  <si>
    <t>OC-DEPORTIVA LUIS I RODRIGUEZ</t>
  </si>
  <si>
    <t>58301325461</t>
  </si>
  <si>
    <t>OC-MERCADO</t>
  </si>
  <si>
    <t>58301325462</t>
  </si>
  <si>
    <t>OC-CARCAMOS</t>
  </si>
  <si>
    <t>58301325463</t>
  </si>
  <si>
    <t>OC- PANTEON</t>
  </si>
  <si>
    <t>58301325464</t>
  </si>
  <si>
    <t>58301325465</t>
  </si>
  <si>
    <t>58301325466</t>
  </si>
  <si>
    <t>OC CTRO BIN ANIMAL</t>
  </si>
  <si>
    <t>58301325467</t>
  </si>
  <si>
    <t>58301325477</t>
  </si>
  <si>
    <t>OC- UD DPTA ENQUE FDZ MTZ</t>
  </si>
  <si>
    <t>58301325478</t>
  </si>
  <si>
    <t>OC- COMANDANCIA DE POLICIA</t>
  </si>
  <si>
    <t>58301325479</t>
  </si>
  <si>
    <t>OC-COMDI DE POLICIA</t>
  </si>
  <si>
    <t>58301325480</t>
  </si>
  <si>
    <t>OC- CMDIA POLICIA</t>
  </si>
  <si>
    <t>58301325481</t>
  </si>
  <si>
    <t>OC- UND DEPORTIVA</t>
  </si>
  <si>
    <t>58301325482</t>
  </si>
  <si>
    <t>OC-UN DTA JESUS RDZ GAONA</t>
  </si>
  <si>
    <t>58301325483</t>
  </si>
  <si>
    <t>OC AREA VERDE</t>
  </si>
  <si>
    <t>58301325484</t>
  </si>
  <si>
    <t>OC- BIBLO ALFONSO VILLASEÑOR</t>
  </si>
  <si>
    <t>58301325485</t>
  </si>
  <si>
    <t>OC CNTRO COMUNITARIO</t>
  </si>
  <si>
    <t>58301325486</t>
  </si>
  <si>
    <t>OC MCDO ESPERANZA</t>
  </si>
  <si>
    <t>58301325487</t>
  </si>
  <si>
    <t>OC AREA RECREATIVA</t>
  </si>
  <si>
    <t>58301325488</t>
  </si>
  <si>
    <t>OC MINI DEPORTIVA</t>
  </si>
  <si>
    <t>58301325489</t>
  </si>
  <si>
    <t>OC CEPOL NORTE</t>
  </si>
  <si>
    <t>58301325490</t>
  </si>
  <si>
    <t>OC-AV-CSTA POLICIA</t>
  </si>
  <si>
    <t>58301325491</t>
  </si>
  <si>
    <t>OC- AREA VERDE</t>
  </si>
  <si>
    <t>58301325492</t>
  </si>
  <si>
    <t>OC TERRENO</t>
  </si>
  <si>
    <t>58301325493</t>
  </si>
  <si>
    <t>OC AV-PQ CHAPALITA</t>
  </si>
  <si>
    <t>58301325494</t>
  </si>
  <si>
    <t>OC-ESTA-EXPLORA</t>
  </si>
  <si>
    <t>58301325495</t>
  </si>
  <si>
    <t>OC PLZA GALLOS</t>
  </si>
  <si>
    <t>58301325496</t>
  </si>
  <si>
    <t>OC MINIDEPORTIVA</t>
  </si>
  <si>
    <t>58301325497</t>
  </si>
  <si>
    <t>58301325498</t>
  </si>
  <si>
    <t>OC-AMPL PANTEON</t>
  </si>
  <si>
    <t>58301326279</t>
  </si>
  <si>
    <t>58301326280</t>
  </si>
  <si>
    <t>OC-MANTENIMIENTO URBANO</t>
  </si>
  <si>
    <t>58301326281</t>
  </si>
  <si>
    <t>58301326282</t>
  </si>
  <si>
    <t>OC-MERCADO SAN FELIPE</t>
  </si>
  <si>
    <t>58301326283</t>
  </si>
  <si>
    <t>58301326285</t>
  </si>
  <si>
    <t>58301326286</t>
  </si>
  <si>
    <t>58301326287</t>
  </si>
  <si>
    <t>58301326288</t>
  </si>
  <si>
    <t>OC-AREA VERDE Y RECREATIVA</t>
  </si>
  <si>
    <t>58301326289</t>
  </si>
  <si>
    <t>OC-BIBLIOTECA PUBLICA MUNICIPAL</t>
  </si>
  <si>
    <t>58301326290</t>
  </si>
  <si>
    <t>58301326291</t>
  </si>
  <si>
    <t>58301326292</t>
  </si>
  <si>
    <t>58301326293</t>
  </si>
  <si>
    <t>58301326294</t>
  </si>
  <si>
    <t>58301326296</t>
  </si>
  <si>
    <t>58301326414</t>
  </si>
  <si>
    <t>58301326416</t>
  </si>
  <si>
    <t>58301326418</t>
  </si>
  <si>
    <t>58301326420</t>
  </si>
  <si>
    <t>TEMPLO CALLE PRESA DE LA PURISIMA RIVERA DE LA PRESA CONSTRUCCION</t>
  </si>
  <si>
    <t>58301326869</t>
  </si>
  <si>
    <t>58301326874</t>
  </si>
  <si>
    <t>58301326877</t>
  </si>
  <si>
    <t>58301326879</t>
  </si>
  <si>
    <t>58301330152</t>
  </si>
  <si>
    <t>CONSTRUCCION TERRENO (AREA DE DONACION) LA LUZ</t>
  </si>
  <si>
    <t>58301331055</t>
  </si>
  <si>
    <t>CASETA DE Área de Servicios "AS-3" Motivo de acceso, MISION SANTA CLARA, HSF</t>
  </si>
  <si>
    <t>58301331061</t>
  </si>
  <si>
    <t>Área de Servicios "AS-3, MISION SANTO TOMÁS, HACIENDA SANTA FE</t>
  </si>
  <si>
    <t>58301331098</t>
  </si>
  <si>
    <t>58301333378</t>
  </si>
  <si>
    <t>58301333380</t>
  </si>
  <si>
    <t>58301333382</t>
  </si>
  <si>
    <t>58301333383</t>
  </si>
  <si>
    <t>58301333384</t>
  </si>
  <si>
    <t>58301333385</t>
  </si>
  <si>
    <t>58301333386</t>
  </si>
  <si>
    <t>58301333387</t>
  </si>
  <si>
    <t>58301333388</t>
  </si>
  <si>
    <t>58301333389</t>
  </si>
  <si>
    <t>58301333390</t>
  </si>
  <si>
    <t>58301333391</t>
  </si>
  <si>
    <t>58301333392</t>
  </si>
  <si>
    <t>58301333393</t>
  </si>
  <si>
    <t>58301333394</t>
  </si>
  <si>
    <t>58301333395</t>
  </si>
  <si>
    <t>58301333396</t>
  </si>
  <si>
    <t>58301333397</t>
  </si>
  <si>
    <t>58301333398</t>
  </si>
  <si>
    <t>58301333399</t>
  </si>
  <si>
    <t>58301333400</t>
  </si>
  <si>
    <t>58301333401</t>
  </si>
  <si>
    <t>58301333402</t>
  </si>
  <si>
    <t>58301333403</t>
  </si>
  <si>
    <t>58301333404</t>
  </si>
  <si>
    <t>58301333405</t>
  </si>
  <si>
    <t>CANCHAS DEPORTIVA</t>
  </si>
  <si>
    <t>58301333406</t>
  </si>
  <si>
    <t>58301334018</t>
  </si>
  <si>
    <t>58301334019</t>
  </si>
  <si>
    <t>58301334020</t>
  </si>
  <si>
    <t>58301334022</t>
  </si>
  <si>
    <t>58301334023</t>
  </si>
  <si>
    <t>58301334161</t>
  </si>
  <si>
    <t>58301334163</t>
  </si>
  <si>
    <t>58301334165</t>
  </si>
  <si>
    <t>58301334167</t>
  </si>
  <si>
    <t>58301334169</t>
  </si>
  <si>
    <t>58301340763</t>
  </si>
  <si>
    <t>58301341398</t>
  </si>
  <si>
    <t>58301341399</t>
  </si>
  <si>
    <t>58301341400</t>
  </si>
  <si>
    <t>58301341401</t>
  </si>
  <si>
    <t>58301341402</t>
  </si>
  <si>
    <t>UNIDAD DEPORTIVA</t>
  </si>
  <si>
    <t>58301341404</t>
  </si>
  <si>
    <t>58301341406</t>
  </si>
  <si>
    <t>58301341407</t>
  </si>
  <si>
    <t>58301341408</t>
  </si>
  <si>
    <t>58301341409</t>
  </si>
  <si>
    <t>58301341410</t>
  </si>
  <si>
    <t>58301341414</t>
  </si>
  <si>
    <t>58301341416</t>
  </si>
  <si>
    <t>BALDIO-SAPAL 400 OBRAS D.S.</t>
  </si>
  <si>
    <t>58301341417</t>
  </si>
  <si>
    <t>58301341421</t>
  </si>
  <si>
    <t>58301341423</t>
  </si>
  <si>
    <t>58301341424</t>
  </si>
  <si>
    <t>58301341425</t>
  </si>
  <si>
    <t>58301341426</t>
  </si>
  <si>
    <t>58301341427</t>
  </si>
  <si>
    <t>58301343719</t>
  </si>
  <si>
    <t>ESPACIO MULTIDEPORTIVO</t>
  </si>
  <si>
    <t>58301343720</t>
  </si>
  <si>
    <t>PARQUE PUBLICO</t>
  </si>
  <si>
    <t>58301343721</t>
  </si>
  <si>
    <t>OFICINAS</t>
  </si>
  <si>
    <t>58301343722</t>
  </si>
  <si>
    <t>TECHADO PARA CANCHAS</t>
  </si>
  <si>
    <t>58301345039</t>
  </si>
  <si>
    <t>PLAZA PUBLICA, COMUNIDAD EL HUIZACHE (PREDIO RÚSTICO LA JARALEÑA)</t>
  </si>
  <si>
    <t>58301347299</t>
  </si>
  <si>
    <t>58301348539</t>
  </si>
  <si>
    <t>58301350171</t>
  </si>
  <si>
    <t>CONSTRUCCION ANTES AREA I (ROTARIO), PUERTO DE CORUÑA, LAS PALMAS</t>
  </si>
  <si>
    <t>58301350698</t>
  </si>
  <si>
    <t>PANTEÓN (SAN NICÓLAS)(obra capitaliable 23)</t>
  </si>
  <si>
    <t>58301350699</t>
  </si>
  <si>
    <t>ANEXO PARQUE DEL ÁRBOL (obra capitalizable 23)</t>
  </si>
  <si>
    <t>58301350700</t>
  </si>
  <si>
    <t>MERCADO EL PAISAJE (obra capitalizable 23)</t>
  </si>
  <si>
    <t>58301350701</t>
  </si>
  <si>
    <t>BIBLIOTECA CARLOS MONSIVAIS (obra capitalizable 23)</t>
  </si>
  <si>
    <t>58301350702</t>
  </si>
  <si>
    <t>AREA VERDE ANEXO PARQUE CHAPALITA (obra capitalizable 23)</t>
  </si>
  <si>
    <t>58301350718</t>
  </si>
  <si>
    <t>JARDIN (obra capitalizable 23), ELISA MARIA LUISA, LOMA BONITA</t>
  </si>
  <si>
    <t>58301350719</t>
  </si>
  <si>
    <t>PANTEÓN (obra capitalizable 23), FRANCISCO DE FALLA, JARDINES DE LEON</t>
  </si>
  <si>
    <t>58301350720</t>
  </si>
  <si>
    <t>DEPORTIVA "LUIS I. RODRIGUEZ"(obra capitalizable 23), CONGRESO DE CHILPANCINGO,</t>
  </si>
  <si>
    <t>58301350721</t>
  </si>
  <si>
    <t>CASA DE LA CULTURA IV CENTENARIO (obra capitalizable 23), MONTES DE LAS CRUCES</t>
  </si>
  <si>
    <t>58301350722</t>
  </si>
  <si>
    <t>MINIDEPORTIVA (obra capitalizable 23), FIDEL VELAZQUEZ, JESUS YUREN</t>
  </si>
  <si>
    <t>58301350723</t>
  </si>
  <si>
    <t>BALDIO/CENTRO DE SALUD 400 OBRAS (obra capitalizable 23), CERRO DE LOS MILAGROS</t>
  </si>
  <si>
    <t>58301350724</t>
  </si>
  <si>
    <t>SIT ECHEVESTE (obra capitalizable 23), TALABARTEROS DE AURORA  702</t>
  </si>
  <si>
    <t>58301350725</t>
  </si>
  <si>
    <t>BIBLIOTECA (obra capitalizable 23),BLVD. CONSTELACIONES  100,</t>
  </si>
  <si>
    <t>58301350726</t>
  </si>
  <si>
    <t>TERRENO (obra capitalizable 23),DEL REFUGIO Y ALICIA, ORIENTAL</t>
  </si>
  <si>
    <t>58301350727</t>
  </si>
  <si>
    <t>TERRENO (obra capitalizable 23),SAN MEINARDO,VILLAS DE SAN NICOLAS II</t>
  </si>
  <si>
    <t>58301351307</t>
  </si>
  <si>
    <t>AREA VERDE, HEROES DE MONCLOVA ESQ.  CIRCUITO HÉROES DE MORELIA, LOS HÉROES</t>
  </si>
  <si>
    <t>58301351499</t>
  </si>
  <si>
    <t>58301351501</t>
  </si>
  <si>
    <t>MINIDEPORTIVA/CONSTRUCCION</t>
  </si>
  <si>
    <t>58301351539</t>
  </si>
  <si>
    <t>SECRETARIA DE EDUACIÓN</t>
  </si>
  <si>
    <t>58301359959</t>
  </si>
  <si>
    <t>CONSTRUCCIÓN HABITACIONAL (LADRILLERAS DEL REFUGIO, MANZANA 1 LOTE 3)</t>
  </si>
  <si>
    <t>58301359961</t>
  </si>
  <si>
    <t>CONSTRUCCIÓN HABITACIONAL (LADRILLERAS DEL REFUGIO, MANZANA 1 LOTE 5)</t>
  </si>
  <si>
    <t>58301359963</t>
  </si>
  <si>
    <t>CONSTRUCCIÓN HABITACIONAL (LADRILLERAS DEL REFUGIO, MANZANA 1 LOTE 6)</t>
  </si>
  <si>
    <t>58301359965</t>
  </si>
  <si>
    <t>CONSTRUCCIÓN HABITACIONAL (LADRILLERAS DEL REFUGIO, MANZANA 1 LOTE 26)</t>
  </si>
  <si>
    <t>58301359968</t>
  </si>
  <si>
    <t>CONSTRUCCIÓN HABITACIONAL (LADRILLERAS DEL REFUGIO, MANZANA 2 LOTE 2)</t>
  </si>
  <si>
    <t>58301359970</t>
  </si>
  <si>
    <t>58301359972</t>
  </si>
  <si>
    <t>CONSTRUCCIÓN HABITACIONAL (LADRILLERAS DEL REFUGIO, MANZANA 2 LOTE 12)</t>
  </si>
  <si>
    <t>58301359975</t>
  </si>
  <si>
    <t>CONSTRUCCIÓN HABITACIONAL (LADRILLERAS DEL REFUGIO, MANZANA 3 LOTE 11)</t>
  </si>
  <si>
    <t>58301359978</t>
  </si>
  <si>
    <t>CONSTRUCCIÓN HABITACIONAL (LADRILLERAS DEL REFUGIO, MANZANA 5 LOTE 03)</t>
  </si>
  <si>
    <t>58301359981</t>
  </si>
  <si>
    <t>CONSTRUCCIÓN HABITACIONAL (LADRILLERAS DEL REFUGIO, MANZANA 4 LOTE 08)</t>
  </si>
  <si>
    <t>58301359983</t>
  </si>
  <si>
    <t>CONSTRUCCIÓN HABITACIONAL (LADRILLERAS DEL REFUGIO, MANZANA 11 LOTE 13)</t>
  </si>
  <si>
    <t>58301359987</t>
  </si>
  <si>
    <t>CONSTRUCCIÓN HABITACIONAL (LADRILLERAS DEL REFUGIO, MANZANA 13 LOTE 3)</t>
  </si>
  <si>
    <t>58301359989</t>
  </si>
  <si>
    <t>CONSTRUCCIÓN HABITACIONAL (LADRILLERAS DEL REFUGIO, MANZANA 14 LOTE 31A)</t>
  </si>
  <si>
    <t>58301359991</t>
  </si>
  <si>
    <t>CONSTRUCCIÓN HABITACIONAL (LADRILLERAS DEL REFUGIO, MANZANA 14 LOTE 39)</t>
  </si>
  <si>
    <t>58301359993</t>
  </si>
  <si>
    <t>CONSTRUCCIÓN HABITACIONAL (LADRILLERAS DEL REFUGIO, MANZANA 18 LOTE 1)</t>
  </si>
  <si>
    <t>58301359995</t>
  </si>
  <si>
    <t>CONSTRUCCIÓN HABITACIONAL (LADRILLERAS DEL REFUGIO, MANZANA 18 LOTE 4)</t>
  </si>
  <si>
    <t>58301362118</t>
  </si>
  <si>
    <t>PARQUE METROPOLITANO LA RESERVA CONSTRUCCION</t>
  </si>
  <si>
    <t>58301364579</t>
  </si>
  <si>
    <t>POZO,LOS SAPOS,COMUNIDAD SAN JOSE DE LOS SAPOS</t>
  </si>
  <si>
    <t>58301364639</t>
  </si>
  <si>
    <t>CONSTRUCCION FERIA DE LEÓN (GANADERA)</t>
  </si>
  <si>
    <t>58301369639</t>
  </si>
  <si>
    <t>58301369660</t>
  </si>
  <si>
    <t>MINIDEPORTIVA CERRO DE LOS MILAGROS COLONIA ARBOLEDAS DE LOS CASTILLOS CONSTRUCC</t>
  </si>
  <si>
    <t>58301369661</t>
  </si>
  <si>
    <t>CONSTRUCCION CALLE CITEREA COLONIA FRACC LA HERMITA II</t>
  </si>
  <si>
    <t>58301370198</t>
  </si>
  <si>
    <t>CONSTRUCCION CALLE PEDRO VELAZQUEZ FRACCIONAMIENTO EL COECILLO</t>
  </si>
  <si>
    <t>58301370263</t>
  </si>
  <si>
    <t>CONSTRUCCION, ADRIAN SERVIN BLVD, FRACCIONAMIENTO SINARQUISTA</t>
  </si>
  <si>
    <t>58301370625</t>
  </si>
  <si>
    <t>PARQUE DE ARBOL OC</t>
  </si>
  <si>
    <t>58301371639</t>
  </si>
  <si>
    <t>BIBLIOTECA, FONTANEROS DE ECHEVESTE, CIUDAD AURORA</t>
  </si>
  <si>
    <t>58301371640</t>
  </si>
  <si>
    <t>PARQUE DE LA OLLA,BLVD BALCONES DE LA JOYA, SAUCILLO DE LA JOYA</t>
  </si>
  <si>
    <t>58301371641</t>
  </si>
  <si>
    <t>CANCHA DEPORTIVA Y AREA VERDE OC</t>
  </si>
  <si>
    <t>58301371672</t>
  </si>
  <si>
    <t>PARQUE EXPLORA OC</t>
  </si>
  <si>
    <t>58301371673</t>
  </si>
  <si>
    <t>58301371674</t>
  </si>
  <si>
    <t>PARQUE AREA VERDE CHAPALITA OC</t>
  </si>
  <si>
    <t>58301371675</t>
  </si>
  <si>
    <t>UNIDAD DEPORTIVA TOTA CARBAJAL OC</t>
  </si>
  <si>
    <t>58301371725</t>
  </si>
  <si>
    <t>CEPOL NORTE,BLVD. TELLEZ CRUCES Y BLVD. VASCO DE QUIROGA,DEPORTIVA II OC</t>
  </si>
  <si>
    <t>58301371726</t>
  </si>
  <si>
    <t>TERRENO,CRUCIFIXION, PARQUE LA NORIA OC</t>
  </si>
  <si>
    <t>58301371727</t>
  </si>
  <si>
    <t>CANCHA DEPORTIVA OC</t>
  </si>
  <si>
    <t>58301371728</t>
  </si>
  <si>
    <t>CANCHAS DEPORTIVAS OC</t>
  </si>
  <si>
    <t>58301371729</t>
  </si>
  <si>
    <t>MINIDEPORTIVA OC</t>
  </si>
  <si>
    <t>58301371730</t>
  </si>
  <si>
    <t>ESTACION DE TRANSFERENCIA DELTA SIT,BLVD DELTA, SAN JOSE DE SANTA JULIA OC</t>
  </si>
  <si>
    <t>58301371731</t>
  </si>
  <si>
    <t>BIBLIOTECA OC</t>
  </si>
  <si>
    <t>58301371732</t>
  </si>
  <si>
    <t>INSTALACIONES DEPORTIVAS OC</t>
  </si>
  <si>
    <t>58301371733</t>
  </si>
  <si>
    <t>UNIDAD DEPORTIVA ENRIQUE FERNÁNDEZ MARTÍNEZ,BLVD.ADOLFOLOPEZMATEOS,VILLAVERDE OC</t>
  </si>
  <si>
    <t>58301371734</t>
  </si>
  <si>
    <t>AREA VERDE, CADMIO CON  POTASIO, VALLE DE SEÑORA OC</t>
  </si>
  <si>
    <t>58301371735</t>
  </si>
  <si>
    <t>PLAZA GRISELDA ALVAREZ OC</t>
  </si>
  <si>
    <t>58301371736</t>
  </si>
  <si>
    <t>DEPORTIVA "LUIS I. RODRIGUEZ" OC</t>
  </si>
  <si>
    <t>58301371737</t>
  </si>
  <si>
    <t>BIBLIOTECA,DOVELAS Y BOVEDA, CANTERITAS DE ECHEVESTE OC</t>
  </si>
  <si>
    <t>58301371738</t>
  </si>
  <si>
    <t>CENTRO SOCIAL Y CANCHAS,MADRAZO, TABLERO Y ALPINISMO, DEPORTIVA I OC</t>
  </si>
  <si>
    <t>58301371804</t>
  </si>
  <si>
    <t>CONSTRUCCION, CALLE GALERAS, CALLE QUEZALTEPEC, CALLE OPALACA</t>
  </si>
  <si>
    <t>58301371824</t>
  </si>
  <si>
    <t>CONSTRUCCION C4, BOULEVARD ARTURO SOTO RANGEL,FRACCIONAMIENTO EL FARO</t>
  </si>
  <si>
    <t>58301371884</t>
  </si>
  <si>
    <t>ESTACIONAMIENTO TEATRO MANUEL DOBLADO CONSTRUCC,HERMANOS ALDAMA  132,ZONA CENTRO</t>
  </si>
  <si>
    <t>58301371904</t>
  </si>
  <si>
    <t>ESPACIO PUBLICO CON JUEGOS Y TEMPLO CONSTRUCC, CALLE SOL NACIENTE, VALLE DEL SOL</t>
  </si>
  <si>
    <t>58301374385</t>
  </si>
  <si>
    <t>BIBLIOTECA PUBLICA "DONATO GUERRA",DONATO GUERRA,CENTRO PRIMER CUADRO,CONSTRUCCI</t>
  </si>
  <si>
    <t>58301376084</t>
  </si>
  <si>
    <t>TERRENO,CIRCUITO VIA PLATINO (AREA DE DONACION 1),PLATINO</t>
  </si>
  <si>
    <t>58301376365</t>
  </si>
  <si>
    <t>58301377324</t>
  </si>
  <si>
    <t>MINIDEPORTIVA Y CASETA DE POLICIA CONSTRUCCION, JOSEFINA CAMARENA, LEON II</t>
  </si>
  <si>
    <t>58301377364</t>
  </si>
  <si>
    <t>AREA VERDE, ASOCIACION CIVIL, CONSTRUCCION, JOSE ARTURO LOZANO MADRAZO, LEON I</t>
  </si>
  <si>
    <t>58301377865</t>
  </si>
  <si>
    <t>CIUDAD INDUSTRIAL (OFICINAS, CONSTRUCCION),TENERIAS,CIUDAD INDUSTRIAL</t>
  </si>
  <si>
    <t>58301377944</t>
  </si>
  <si>
    <t>ÁREA UNO DE DONACION CONSTRUCCION,PEDRO MONTES DE OCA,LEON II</t>
  </si>
  <si>
    <t>58301378025</t>
  </si>
  <si>
    <t>PLAZA Y AREA VERDE CONSTRUCCION,MARIANO MENDEZ Y JOSEFINA CAMARENA,LEON II</t>
  </si>
  <si>
    <t>58301379184</t>
  </si>
  <si>
    <t>MUSEO DEL ARQUITECTO LUIS LONG CONSTRUCCION, PEDRO MORENO, CENTRO</t>
  </si>
  <si>
    <t>58301380584</t>
  </si>
  <si>
    <t>EXCARCEL AHORA CENTRO CULTURAL(OBRA CAPITALIZABLE),BELISARIO DOMINGUEZ,CENTRO</t>
  </si>
  <si>
    <t>58301380585</t>
  </si>
  <si>
    <t>MERCADO, HONDA DE SAN MIGUEL, SAN MIGUEL</t>
  </si>
  <si>
    <t>58301380586</t>
  </si>
  <si>
    <t>PARQUEEXPLORA,ÁREADEJUEGOSDELAFERIAYPALENQUE,"LA TOTA"CARBAJAL,LA MARTINICA</t>
  </si>
  <si>
    <t>58301380604</t>
  </si>
  <si>
    <t>PARQUE CHAPALITA,CAMPECHE,CHAPALITA</t>
  </si>
  <si>
    <t>58301380605</t>
  </si>
  <si>
    <t>UNIDAD DEPORTIVA LA TOTA CARBAJAL, CEFERINO ORTIZ, LAS HILAMAS</t>
  </si>
  <si>
    <t>58301380606</t>
  </si>
  <si>
    <t>TERRENO (AREA DE DONACION 1), ANDROMEDA, CUMBRES DE LA PISCINA</t>
  </si>
  <si>
    <t>58301380607</t>
  </si>
  <si>
    <t>PARQUE LAS MANDARINAS, LAS MANDARINAS, LAS MANDARINAS</t>
  </si>
  <si>
    <t>58301380624</t>
  </si>
  <si>
    <t>MERCADO, JOSE MARIA DE LA TORRE, PERIODISTAS MEXICANOS</t>
  </si>
  <si>
    <t>58301380644</t>
  </si>
  <si>
    <t>AREAS VERDES Y CANCHAS DEPORTIVAS, MIRADOR DE LA JOYA, LOMAS DEL MIRADOR</t>
  </si>
  <si>
    <t>58301380645</t>
  </si>
  <si>
    <t>MINIDEPORTIVA, MAR EGEO DE GRANADA, GRANADA</t>
  </si>
  <si>
    <t>58301380646</t>
  </si>
  <si>
    <t>ESPACIO PÚBLICO LAS TROJES,JOSE HERNANDEZ DELGADO,LAS TROJES</t>
  </si>
  <si>
    <t>58301380647</t>
  </si>
  <si>
    <t>UNIDAD DEPORTIVA "LUIS I. RODRIGUEZ", CONGRESO DE CHILPANCINGO, DEPORTIVA I</t>
  </si>
  <si>
    <t>58301380648</t>
  </si>
  <si>
    <t>ESPACIO PÚBLICO- MINIDEPORTIVA LOS COLORINES,TIRINTO,LOS COLORINES</t>
  </si>
  <si>
    <t>58301380664</t>
  </si>
  <si>
    <t>ESPACIO PÚBLICO-MINIDEPORTIVA REVOLUCION, VASCO DE QUIROGA, REVOLUCION</t>
  </si>
  <si>
    <t>58301380665</t>
  </si>
  <si>
    <t>TERRENO (AREA DE DONACION 3), JARDIN ACUATICO, JARDINES DE LOS NARANJOS</t>
  </si>
  <si>
    <t>58301380666</t>
  </si>
  <si>
    <t>UNIDADDEPORTIVAENRIQUEFERNÁNDEZMARTÍNEZ,ADOLFOLOPEZMATEOS,INDUSTRIALJULIANDEOBRE</t>
  </si>
  <si>
    <t>58301380667</t>
  </si>
  <si>
    <t>ÁREA DE DONACIÓN (BIBLIOTECA),DELTA,ESPERANZA DE JEREZ</t>
  </si>
  <si>
    <t>58301380668</t>
  </si>
  <si>
    <t>ÁREA VERDE Y PLAZA PÚBLICA VALLE DE JEREZ,JEREZ DE LULE, VALLE DE JEREZ</t>
  </si>
  <si>
    <t>58301380669</t>
  </si>
  <si>
    <t>TERRENO (AREA DE DONACION) LATINOAMERICANA,TOLIMA,LATINOAMERICANA</t>
  </si>
  <si>
    <t>58301380670</t>
  </si>
  <si>
    <t>BIBLIOTECA,BLVD. WIGBERTO JIMENEZ MORENO,BUENOS AIRES</t>
  </si>
  <si>
    <t>58301380671</t>
  </si>
  <si>
    <t>ÁREA DE DONACIÓN 1,CTO. PASEO DE LOS GIRASOLES,SANGRE DE CRISTO</t>
  </si>
  <si>
    <t>58301380672</t>
  </si>
  <si>
    <t>ÁREA DE DONACIÓN,GHANA,ADQUIRIENTES DE IBARRILLA</t>
  </si>
  <si>
    <t>58301380673</t>
  </si>
  <si>
    <t>ESPACIO DEPORTIVO PARQUE METROPOLITANO SAN NICOLAS DEL PALOTE,SAN NICOLAS DEL PA</t>
  </si>
  <si>
    <t>58301380674</t>
  </si>
  <si>
    <t>CENTRO DE PREVENCION SOCIAL,BLVD. HERMANOS ALDAMA,CENTRO DE PREVENCION SOCIAL</t>
  </si>
  <si>
    <t>58301380675</t>
  </si>
  <si>
    <t>IMSS LEON II,JOSE DE JESUS LIRA,LEON II</t>
  </si>
  <si>
    <t>58301380676</t>
  </si>
  <si>
    <t>CLINICA VETERINARIA, SAN NICOLAS, DESARROLLO EL POTRERO</t>
  </si>
  <si>
    <t>58301380684</t>
  </si>
  <si>
    <t>PARQUE METROPOLITANO SAN JOSE DEL POTRERO RESTO DIV 7,SAN JOSE DEL POTRERO, FRAC</t>
  </si>
  <si>
    <t>58301381485</t>
  </si>
  <si>
    <t>CENTROCOMUNITARIOIMSS,BOULEVARDMARIANOESCOBEDOESQJOSEDEJESUSLIRA,LEONII,CONSTRUC</t>
  </si>
  <si>
    <t>583013882</t>
  </si>
  <si>
    <t>OC-MERCADO LA ESPERANZA</t>
  </si>
  <si>
    <t>58305186204</t>
  </si>
  <si>
    <t>58305186287</t>
  </si>
  <si>
    <t>58305334079</t>
  </si>
  <si>
    <t>CONSTRUCCION ALIMENTOS PARA LOS MAS NECESITADOS DE LEON A.C. local 153</t>
  </si>
  <si>
    <t>58305334081</t>
  </si>
  <si>
    <t>CONSTRUCCION ALIMENTOS PARA LOS MAS NECESITADOS DE LEON A.C. local 154</t>
  </si>
  <si>
    <t>58305334083</t>
  </si>
  <si>
    <t>CONSTRUCCION ALIMENTOS PARA LOS MAS NECESITADOS DE LEON A.C. local 155</t>
  </si>
  <si>
    <t>58305334085</t>
  </si>
  <si>
    <t>CONSTRUCCION PROSPERA. local 156</t>
  </si>
  <si>
    <t>58305340919</t>
  </si>
  <si>
    <t>CASA DEL ADOLESCENTE</t>
  </si>
  <si>
    <t>58305351434</t>
  </si>
  <si>
    <t>541015909A</t>
  </si>
  <si>
    <t>PICK UP SILVERADO 3500</t>
  </si>
  <si>
    <t>541015965A</t>
  </si>
  <si>
    <t>SEDAN SENTRA</t>
  </si>
  <si>
    <t>TELEFONO INALAMBRICO</t>
  </si>
  <si>
    <t>SILLON EJECUTIVO</t>
  </si>
  <si>
    <t>LAMPARA PORTATIL</t>
  </si>
  <si>
    <t>PIZARRON BLANCO</t>
  </si>
  <si>
    <t>SILLA PLEGABLE</t>
  </si>
  <si>
    <t>ESCRITORIO SECRETARIAL PENINSULAR</t>
  </si>
  <si>
    <t>SOFA 2 PLAZAS VINIL</t>
  </si>
  <si>
    <t>CONJUNTO SEMI EJECUTIVO 160 C/ LATERAL</t>
  </si>
  <si>
    <t>MESA DE TRABAJO PARA PRIMARIA</t>
  </si>
  <si>
    <t>CREDENZA</t>
  </si>
  <si>
    <t>ARCHIVERO METALICO 4 CAJONES</t>
  </si>
  <si>
    <t>MESA DE TRABAJO</t>
  </si>
  <si>
    <t>MESA FIJA</t>
  </si>
  <si>
    <t>PAPELERO METALICO CON 3 DIVISIONES</t>
  </si>
  <si>
    <t>ESTANTE METALICO DE SEIS ENTREPAÑO COLOR BEIGE</t>
  </si>
  <si>
    <t>PERCHERO</t>
  </si>
  <si>
    <t>ARCHIVERO 4 GAVETAS METALICO</t>
  </si>
  <si>
    <t>ARCHIVERO DE 3 GAVETAS</t>
  </si>
  <si>
    <t>ARCHIVERO DE 4 GAVETAS</t>
  </si>
  <si>
    <t>ARCHIVERO METALICO 4 GAVETAS LINEA NIZA</t>
  </si>
  <si>
    <t>TABLON RECTANGULAR 0.75 CM X 2.44 DE LARGO ALTURA .74 CMS. CUBIERTO EN FORMAICA</t>
  </si>
  <si>
    <t>MESA P/MAQ. DE ESCR. SUP.FORM. BASE METALICA</t>
  </si>
  <si>
    <t>MESA DE MELAMINA</t>
  </si>
  <si>
    <t>ESCRITORIO SECRETARIAL</t>
  </si>
  <si>
    <t>LOCKER 4 PUERTAS METALICO ESMALTADO</t>
  </si>
  <si>
    <t>LOCKER 4 PUERTAS METALICO</t>
  </si>
  <si>
    <t>SILLA DE VISITA FIJA TAPIZADA EN TELA NEGRA</t>
  </si>
  <si>
    <t>ARCHIVERO METALICO DE 4 GAVETAS LINEA NIZA</t>
  </si>
  <si>
    <t>ARCHIVERO METALICO DE 3 GAVETAS LINEA NIZA</t>
  </si>
  <si>
    <t>MESA MELAMINA CON ENTREPAÑO 60 X 40 CMS.</t>
  </si>
  <si>
    <t>ESCRITORIO SEMI-EJECUTIVO LINEA MONTECARLO TERMINADO EN CHAPA DE MADERA NATURAL</t>
  </si>
  <si>
    <t>PERCHERO DE MADERA ACABADO NOGAL DE 1.74 MTS. BASE REDONDA</t>
  </si>
  <si>
    <t>MESA SIETE DE 1.20 X .60 GRIS</t>
  </si>
  <si>
    <t>PERCHERO DE MADERA Y GANCHO DE ALUMINIO</t>
  </si>
  <si>
    <t>PAPELERO METALICO 3 NIVELES</t>
  </si>
  <si>
    <t>ESCRITORIO SECRETARIAL MELAMINA 2 CAJONES DE 1.40X.75 MTS.</t>
  </si>
  <si>
    <t>SILLON EJECUTIVO ESMALTADO</t>
  </si>
  <si>
    <t>MESA MOVIBLE TUBULAR SUPERFICIE EN FORMAICA DE .80X.40 MTS. (XX-154)</t>
  </si>
  <si>
    <t>MESA MOVIL TUBULAR SUP. EN FORMAICA DE .60X.40 MTS. (XIX-64)</t>
  </si>
  <si>
    <t>ESTANTE METALICO CON 9 ENTREPAÑOS Y 20 TARJETEROS DE 2.06 X 1.64 MTS. S/P</t>
  </si>
  <si>
    <t>ARCHIVERO 2 GAVETAS</t>
  </si>
  <si>
    <t>ESTANTE METALICO 8 CHAROLAS DE .54 X 2.08 MTS S/P</t>
  </si>
  <si>
    <t>ESTANTE METALICO 48 CHAROLAS DE 2.08 X 4.86 MTS. S/P</t>
  </si>
  <si>
    <t>CESTO PAPELERO DE MADERA</t>
  </si>
  <si>
    <t>ARCHIVERO METALICO DE 2 GAVETAS LINEA NIZA</t>
  </si>
  <si>
    <t>ESCRITORIO DIRECTIVO 4 CAJONES MELAMINA DE 1.80 X .40 MTS.</t>
  </si>
  <si>
    <t>SILLA DE VISITA FIJA CON BRAZOS TAPIZADA EN TELA NEGRA</t>
  </si>
  <si>
    <t>MESA FIJA METALICA SUPERFICIE EN FORMAICA CON 2 ENTREPAÑOS DE 1.80X.60 MTS.</t>
  </si>
  <si>
    <t>ARCHIVERO METALICO 3 GAVETAS</t>
  </si>
  <si>
    <t>CASILLERO 2 COMP. S/CHAPA</t>
  </si>
  <si>
    <t>ARCHIVERO METALICO DE 2 GAVETAS LINEA NIZA.</t>
  </si>
  <si>
    <t>ARCHIVERO 4 GAVETAS</t>
  </si>
  <si>
    <t>SILLON FIJO DE VISITA CON CODERAS FORRO VINIL Y PLIANA</t>
  </si>
  <si>
    <t>SILLA DE VISITA TAPIZADA EN TELA NEGRA LINEA ECONOMICA L2000 FIJA</t>
  </si>
  <si>
    <t>ARCHIVERO CON CHAPA</t>
  </si>
  <si>
    <t>CREDENZA CON ARCHIVERO HORIZONTAL</t>
  </si>
  <si>
    <t>CREDENZA CON ARCHIVERO</t>
  </si>
  <si>
    <t>GABINETE UNIVERSAL</t>
  </si>
  <si>
    <t>ESTANTERIA</t>
  </si>
  <si>
    <t>VENTIOLADOR DE PISO</t>
  </si>
  <si>
    <t>ESCRITORIO PENINSULAR</t>
  </si>
  <si>
    <t>SILLA ESMALTADA EN VINIL</t>
  </si>
  <si>
    <t>PIZARRON BLANCO .60 X .90</t>
  </si>
  <si>
    <t>MESA</t>
  </si>
  <si>
    <t>MESA MULTIUSOS</t>
  </si>
  <si>
    <t>ENFRIADOR DE AGUA</t>
  </si>
  <si>
    <t>ARCHIVERO DE 2 GAVETAS T/CARTA EN MADERA</t>
  </si>
  <si>
    <t>ARCHIVERO METALICO 4 GAVETAS CON 1 CHAPA</t>
  </si>
  <si>
    <t>PERCHERO DE MADERA</t>
  </si>
  <si>
    <t>ENTREPAÑO PARA ESTANTERIA</t>
  </si>
  <si>
    <t>POSTES PARA ESTANTERIA</t>
  </si>
  <si>
    <t>ARCHIVERO METALICO DE 4 GAVETAS</t>
  </si>
  <si>
    <t>ENTREPAÑOS PARA ESTANTERIA</t>
  </si>
  <si>
    <t>POSTE PARA ESTANTERIA</t>
  </si>
  <si>
    <t>VENTILADOR DE TORRE</t>
  </si>
  <si>
    <t>ESTANTERIA 4 POSTES Y 5 CHAROLAS</t>
  </si>
  <si>
    <t>ESTANTERIA 4 POSTES 7 CHAROLAS</t>
  </si>
  <si>
    <t>ESTANTERIA 4 POSTES 3 CHAROLAS</t>
  </si>
  <si>
    <t>SILLA ESTIBABLE</t>
  </si>
  <si>
    <t>SILLA FIJA</t>
  </si>
  <si>
    <t>ARCHIVERO METALICO 2 GAVETAS LINEA NIZA</t>
  </si>
  <si>
    <t>ARCHIVERO DE 4 GAVETAS LINEA NIZA</t>
  </si>
  <si>
    <t>MESA MULTIPLE P/COMPUTACION DE 1.20 X .75 MTS.</t>
  </si>
  <si>
    <t>MESA PARA MAQUINA DE ESCRIBIR</t>
  </si>
  <si>
    <t>ARCHIVERO 3 GAVETAS</t>
  </si>
  <si>
    <t>MESA P/IMPRESORA HT-6 LINEA HIGH TECH DE .60X.50X.71 MTS.</t>
  </si>
  <si>
    <t>SILLA SECRETARIAL IMPORTADA CON PISTON GRIS</t>
  </si>
  <si>
    <t>LOCKER DE DOS PUERTAS DE .38X.45X1.80 MTS. C/CHAPA Y PORTA CANDADO CAL. 20</t>
  </si>
  <si>
    <t>ESCRITORIO EJECUTIVO DE 1.80X.80X.75 MTS. CON LATERAL DERECHO DE 1.20X.40X.70 MT</t>
  </si>
  <si>
    <t>MESA GIRATORIA</t>
  </si>
  <si>
    <t>TELEFONO (EXTENSION DE RECEPCION)</t>
  </si>
  <si>
    <t>ESQUINERO</t>
  </si>
  <si>
    <t>ARCHIVERO METALICO DE TRES GAVETAS</t>
  </si>
  <si>
    <t>ARCHIVERO DE 2 GAVETAS</t>
  </si>
  <si>
    <t>ESCRITORIO SECRETARIAL DE 1.40X.70 MTS.</t>
  </si>
  <si>
    <t>SILLA SECRETARIAL DE RESPALDO ALTO PISTON NEUMATICO TAPIZ. EN TELA GRIS</t>
  </si>
  <si>
    <t>ESCRITORIO EJECUTIVO</t>
  </si>
  <si>
    <t>SACAPUNTAS ELECTRICO</t>
  </si>
  <si>
    <t>ESTANTERIA 4</t>
  </si>
  <si>
    <t>ARCHIVERO METALICO 3 GAVETAS LINEA NIZA COLOR ARENA</t>
  </si>
  <si>
    <t>ARCHIVERO METALICO DE 2 GAVETAS</t>
  </si>
  <si>
    <t>ESCRITORIO SECRETARIAL TRADICIONAL TERMINADO EN PANEL ART. COLOR CAOBA CON 2 CAJ</t>
  </si>
  <si>
    <t>LOCKERS DE 4 PTAS. DE .38 X .45 X 1.80 MTS. COLOR GRIS CON PORTA CANDADO</t>
  </si>
  <si>
    <t>LINEA MODULAR ARCHIVERO HORIZONTAL 3 CAJONES</t>
  </si>
  <si>
    <t>LOCKER 4 PUERTAS 1.80X38X45</t>
  </si>
  <si>
    <t>PIZARRON BLANCO 1.20X2.40</t>
  </si>
  <si>
    <t>PAPELERA 4 ENTREPAÑOS DE MELAMINA</t>
  </si>
  <si>
    <t>SILLA SECRETARIAL</t>
  </si>
  <si>
    <t>ARCHIVERO METALICO 4 GAVETAS</t>
  </si>
  <si>
    <t>LIBRERO DE PISO C/PTAS DE .80X.40X.75</t>
  </si>
  <si>
    <t>SILLON SEMIEJECUTIVO VALENTINA BAJO</t>
  </si>
  <si>
    <t>SILLA DE VISITA</t>
  </si>
  <si>
    <t>SILLON FIJO CON BRAZOS DE MADERA EN FORRO VINIL</t>
  </si>
  <si>
    <t>PANTALA BLANCA PARA PROYECTOR CON TRIPIE 1.52X1.52</t>
  </si>
  <si>
    <t>MAMPARA FORADAS CON TELA</t>
  </si>
  <si>
    <t>SILLA SECRETARIAL CON PISTON NEUMATICO</t>
  </si>
  <si>
    <t>ESTANTES METALICOS CON 5 ENTREPAÑOS MED .83X30X1.50</t>
  </si>
  <si>
    <t>MESA DE PLASTICO PLEGABLE 1.83X.73</t>
  </si>
  <si>
    <t>SILLA FIJA SOPORTE TUBULAR EN PLASTICO</t>
  </si>
  <si>
    <t>ENTREPAÑOS .91X.30</t>
  </si>
  <si>
    <t>ESCRITORIO SECRETARIAL TRADICIONAL 1.20X.75</t>
  </si>
  <si>
    <t>MESA PLASTICA PLEGABLE 1.83X.73</t>
  </si>
  <si>
    <t>ESCRITORIO TRADICIONAL EN MELAMINA</t>
  </si>
  <si>
    <t>REVISTERO METALICO</t>
  </si>
  <si>
    <t>MESA M3 P/COMPUTADORA DE .70 X 1.40 MTS.</t>
  </si>
  <si>
    <t>TELEFONO</t>
  </si>
  <si>
    <t>ESTANTERIA (PARED)</t>
  </si>
  <si>
    <t>ARCHIVERO 3 GAVETAS TAMAÑO OFICIO</t>
  </si>
  <si>
    <t>PIZARRON BLANCO C/ROT. 90 X 1.50</t>
  </si>
  <si>
    <t>SILLON EJECUTIVO RESPALDO ALTO</t>
  </si>
  <si>
    <t>ARCHIVERO 2 GAVETAS TAMAÑO OFICIO</t>
  </si>
  <si>
    <t>ARCHIVERO METALICO 4 GAVETAS 1 CHAPA</t>
  </si>
  <si>
    <t>MESA MELAMINA CON ENTREPAÑO MULTIUSOS .60 X .4O</t>
  </si>
  <si>
    <t>ARCHIVERO METALICO 2 GAVETAS 1 CHAPA</t>
  </si>
  <si>
    <t>SILLA FIJA SOPORTE EN TUBULAR FORRO VINIL S/P</t>
  </si>
  <si>
    <t>LOCKER CON DOS COMPARTIMENTOS</t>
  </si>
  <si>
    <t>LINEA H. CREDENZA 1.80 CREDENZAS 1.80 X 40 CON PUERTAS CORREDIZAS</t>
  </si>
  <si>
    <t>GABINETE MOVIL DE 2 GAVETAS</t>
  </si>
  <si>
    <t>PAPELERO METALICO 2 COMPARTIENTOS</t>
  </si>
  <si>
    <t>SILLON PARA VISITAS</t>
  </si>
  <si>
    <t>SILLON DE VISITA</t>
  </si>
  <si>
    <t>MESA FIJA DE MADERA CIRCULAR DE 1.80 MTS. DE DIAMETRO</t>
  </si>
  <si>
    <t>ARCHIVEROS DE 4 GAVETAS</t>
  </si>
  <si>
    <t>ESTANTE METALICO DE .90X.30X2.20 CON DIVISIONES MEDIOS FRENTES COSTADOS Y RESPAL</t>
  </si>
  <si>
    <t>SILLON FIJO DE MADERA EN FORRO VINIL</t>
  </si>
  <si>
    <t>LOCKERS DE 4 COMPARTIMIENTOS CON PORTA CANDADO EN LAMINA CALIBRE .22</t>
  </si>
  <si>
    <t>MESA TRABAJO</t>
  </si>
  <si>
    <t>ESTANTE METALICO DE .90X.30X2.20 CON DIVICIONES MEDIOS FRENTES COSTADOS Y RESPAL</t>
  </si>
  <si>
    <t>ARCHIVERO DE AGLOMERADO CUBIERTA DE FORMAICA 2 GAVETAS</t>
  </si>
  <si>
    <t>ESTANTE METALICO DE .90/.30/2.20 CON DIVISIONES MEDIO FRENTE,COSTADOS Y RESPAL</t>
  </si>
  <si>
    <t>ESTANTE METALICO DE .90/.30/2.20 CON DIVISIONES MEDIO FRENTE,COSTADO Y RESPALD</t>
  </si>
  <si>
    <t>ESTANTE METALICO DE .90/.30/2.20 CON DIVISIONES MEDIO FRENTE, COSTADO Y RESPAL</t>
  </si>
  <si>
    <t>GABINETE UNIVERSAL DE .90/.30/1.80 MTS.CON 4 ENTREPA#OS Y CHAPA LAMINA CAL. 22</t>
  </si>
  <si>
    <t>GABINETE UNIVERSAL DE .90/.30/1.80 MTS.CON 4 ENTREPA#OS Y CHAPA LAMINA CAL.22</t>
  </si>
  <si>
    <t>SILLON FIJO DE MADERA FORRO VINIL</t>
  </si>
  <si>
    <t>MESA DE TRABAJO ALTA DE 1.82X.60 MTS.</t>
  </si>
  <si>
    <t>ARCHIVERO 2 GAVETAS OFICIO MELAMINA</t>
  </si>
  <si>
    <t>ESCRITORIO SECRETARIAL 140X75 CMS. COLOR NOGAL</t>
  </si>
  <si>
    <t>MESA PLEGADIZA P/USO MULTIPLE CUBIERTA EN FORMAICA BASE EPOXICO NEGRO</t>
  </si>
  <si>
    <t>VENTILADOR CON PEDESTAL</t>
  </si>
  <si>
    <t>SILLON VISITANTE CROMADO</t>
  </si>
  <si>
    <t>ARCHIVERO VERTICAL 4 GAVETAS</t>
  </si>
  <si>
    <t>ROTAFOLIO 90X70 FIJO AJUSTABLE</t>
  </si>
  <si>
    <t>TELEFONO MULTILINEA ANALOGICO</t>
  </si>
  <si>
    <t>DIADEMA PARA TELEFONICA</t>
  </si>
  <si>
    <t>VENTILADOR DE 3 VELOCIDADES</t>
  </si>
  <si>
    <t>VENTILADOR DE TORRE DE 3 VELOCIDADES</t>
  </si>
  <si>
    <t>ESCRITORIO PENINSULAR DE 1.60X.75 CON PAPELERA, LATERAL Y ARCHIVO</t>
  </si>
  <si>
    <t>ARCHIVERO MOVIL DE 1 CAJON ARCHIVERO Y 1 CAJON PAPELERO</t>
  </si>
  <si>
    <t>CREDENZA DE 90X50X75</t>
  </si>
  <si>
    <t>MESA RECTANGULAR DE 1.20</t>
  </si>
  <si>
    <t>CAJONERA</t>
  </si>
  <si>
    <t>GABINETE DE91X46X1.81</t>
  </si>
  <si>
    <t>GABINETE SUPERIOR CON PUERTA METALICA</t>
  </si>
  <si>
    <t>PANEL DIVISOR RECTA DE 76X45</t>
  </si>
  <si>
    <t>ESCRITORIO OPERATIVO</t>
  </si>
  <si>
    <t>PANEL DIVISOR RECTA DE 60X45</t>
  </si>
  <si>
    <t>MESA PARA IMPRESORA</t>
  </si>
  <si>
    <t>ARCHIVERO LATERAL METALICO DE 4 GAVETAS</t>
  </si>
  <si>
    <t>MESA OVAL DE 1.83X.915</t>
  </si>
  <si>
    <t>SILLON EJECUITIVO RESPALDO ALTO</t>
  </si>
  <si>
    <t>SILLA OPERATIVA CON BRAZOS</t>
  </si>
  <si>
    <t>SILLA FIJA DE VISITA</t>
  </si>
  <si>
    <t>LOCKER 2 PUERTAS</t>
  </si>
  <si>
    <t>MODULO DE RECEPCION DE LA COMANDANCIA CEPOL</t>
  </si>
  <si>
    <t>MODULO DE RECEPCION (REGISTRO DE DETENIDOS)</t>
  </si>
  <si>
    <t>ARCHIVERO METALICO 3 GAVETAS, CAL.22, TAM. OFICIO,PINT. HORNEADA, CORREDERAS REF</t>
  </si>
  <si>
    <t>PEDESTAL CAJONERA</t>
  </si>
  <si>
    <t>PIZARRON DE CORCHO</t>
  </si>
  <si>
    <t>ARCHIVERO METALICO 4 GAVETAS LXIV-56</t>
  </si>
  <si>
    <t>LOCKER DE 1 COMPARTIMIENTOS</t>
  </si>
  <si>
    <t>BANDERA PATRIA BORDADA</t>
  </si>
  <si>
    <t>ESCRITORIO METALICO DE 1.80X.70</t>
  </si>
  <si>
    <t>SILLA CAJERO</t>
  </si>
  <si>
    <t>SILLA DE VISITA SIN BRAZOS</t>
  </si>
  <si>
    <t>SILLA SECRETARIAL DE USO RUDO</t>
  </si>
  <si>
    <t>ESCRITORIO SECRETARIAL 1.20X.75</t>
  </si>
  <si>
    <t>LOCKER METALICO DE 4 PUERTAS</t>
  </si>
  <si>
    <t>ESCRITORIO PENINSULAR DE 1.20X.75</t>
  </si>
  <si>
    <t>SILLA DE VISITA EN POLIURETANO SIN BRAZOS</t>
  </si>
  <si>
    <t>ESCRITORIO SECRETARIAL METALICO CON SUP. EN FORMAICA 1 CAJON 1 GAVETA DE .76X1.2</t>
  </si>
  <si>
    <t>ESCRITORIO SECRETARIAL 1.20</t>
  </si>
  <si>
    <t>CONJUNTO EJECUTIVO AZIIENDE LITE 1.80X2.20</t>
  </si>
  <si>
    <t>ESCRITORIO EN L 1.35X1.51 CON LATERAL Y CAJONERA</t>
  </si>
  <si>
    <t>ARCHIVERO METALICO 4 GAVETAS CALIBRE 22</t>
  </si>
  <si>
    <t>ESCRITORIO</t>
  </si>
  <si>
    <t>MESA DE TRABAJO 70X60X75 MELANINA</t>
  </si>
  <si>
    <t>GABINETE CAFETERO C/PTAS MELANINA</t>
  </si>
  <si>
    <t>ESTANTE METALICO CON 5 ENTREPAÑOS</t>
  </si>
  <si>
    <t>LIBRERO DE 5 REPISAS</t>
  </si>
  <si>
    <t>PINTARRON 240 X 120</t>
  </si>
  <si>
    <t>ARCHIVERO MOVIL 1 CAJON 1 PAPELERO</t>
  </si>
  <si>
    <t>REFRIGERADOR FRIGOBAR</t>
  </si>
  <si>
    <t>PIZARRON BLANCO 150 X 120</t>
  </si>
  <si>
    <t>SILLON EJECUTIVO RESP. ALTO</t>
  </si>
  <si>
    <t>ESCRITORIO METALICO SECRETARIAL 1.20 X 75</t>
  </si>
  <si>
    <t>MESA VERTICAL 1008 BLANCA O PINO</t>
  </si>
  <si>
    <t>CONJUNTO DE 160 X 70</t>
  </si>
  <si>
    <t>ARCHIVERO VERTICAL DE 3 CAJONES</t>
  </si>
  <si>
    <t>CONJUNTO EJECUTIVO</t>
  </si>
  <si>
    <t>RECEPCION CURVA DE 2.30 MTS</t>
  </si>
  <si>
    <t>ARCHIVERO METALICO 2 GAVETAS XLIII-61</t>
  </si>
  <si>
    <t>SILLON EJECUTIVO RESPALDO EN MALLA NEGRO</t>
  </si>
  <si>
    <t>BANCA 4 PLAZAS</t>
  </si>
  <si>
    <t>ESCRITORIO PENINSULAR 120 X 60 X 75</t>
  </si>
  <si>
    <t>ARCHIVERO VERTICAL DE 4 CAJONES</t>
  </si>
  <si>
    <t>ESCRITORIO CON LATERAL IZQUIERDO</t>
  </si>
  <si>
    <t>FOTOGRAFIA DE VICENTE GUERRERO</t>
  </si>
  <si>
    <t>CUADRO CONMEMORATIVO ADMON 2009-2012</t>
  </si>
  <si>
    <t>CAUDRO DEL PAPA BENEDICTO XVI</t>
  </si>
  <si>
    <t>MESA C/RODAJAS P/TEL. ARENA</t>
  </si>
  <si>
    <t>MESA MOVIBLE PARA MAQUINA ESCRIBIR</t>
  </si>
  <si>
    <t>ENTREPAÑO DE .30, DE .45 Y POSTE DE 2.20; 6 C/UNO</t>
  </si>
  <si>
    <t>ESTANTERIA INICIAL DE .45X.83X2.36 MTS. ADIC. DE .45X.80X2.36 MTS. ENTREPAÑO INT</t>
  </si>
  <si>
    <t>ESCRITORIO DIRECTIVO</t>
  </si>
  <si>
    <t>CREDENZA DE AGLOM. CUBIERTA DE FORM. 3 PUERTAS 2 ENTREPAÑOS 3 CAJONES DE 1.60X.4</t>
  </si>
  <si>
    <t>SILLA FIJA SOPORTE EN TUBULAR DE PLASTICO LXIV-63</t>
  </si>
  <si>
    <t>MESA DE TRABAJO DE 70X60X75 EN MELAMINA</t>
  </si>
  <si>
    <t>SILLA SECRETARIAL TAPIZADA EN TELA</t>
  </si>
  <si>
    <t>SILLA EJECUTIVA TAPIZADA EN TELA</t>
  </si>
  <si>
    <t>GABINETE CAFETERO C/PUERTAS EN MELAMINA</t>
  </si>
  <si>
    <t>ENFRIADOR Y CALENTADOR DE AGUA</t>
  </si>
  <si>
    <t>TABLON PLEGABLE DE 2.44X75X75</t>
  </si>
  <si>
    <t>BANCA TANDEM 3 PLAZAS TAPIZADA</t>
  </si>
  <si>
    <t>ESCRITORIO SEMIEJECUTIVO DE 1.50X75X75</t>
  </si>
  <si>
    <t>SILLON GERENCIAL TAPIZADO EN TELA</t>
  </si>
  <si>
    <t>SOFA DE UNA PLAZA TAPIZADO EN TELA</t>
  </si>
  <si>
    <t>SILLA PLEGABLE ACOJINADA ESTRUCTURA TUBULAR</t>
  </si>
  <si>
    <t>ANAQUEL 2.21 CON 7 ENTREPAÑOS</t>
  </si>
  <si>
    <t>ARCHIVERO METALICO 2 GAVETAS</t>
  </si>
  <si>
    <t>MESA DE JUNTAS 3.00X1.20X75 EN MELAMINA</t>
  </si>
  <si>
    <t>SILLON DE VISITA TAPIZADO EN TELA</t>
  </si>
  <si>
    <t>ESCRITORIO TIPO RIÑON 2.40X1.20X75</t>
  </si>
  <si>
    <t>VENTILADOR DE PISO</t>
  </si>
  <si>
    <t>TELEFONO MULTILINEA</t>
  </si>
  <si>
    <t>TELEFONO ALAMBRICO</t>
  </si>
  <si>
    <t>RELOJ DE PARED</t>
  </si>
  <si>
    <t>PINTARRON 1.20 X 2.40 MUEBLES ESCO</t>
  </si>
  <si>
    <t>ALACENA</t>
  </si>
  <si>
    <t>TELEFONO UNILINEA</t>
  </si>
  <si>
    <t>FRIGOBAR 4 PIES</t>
  </si>
  <si>
    <t>ROTAFOLIO TELESCOPICO 70X90 BLANCO</t>
  </si>
  <si>
    <t>CHAROLA PARA ESTANTERIAL</t>
  </si>
  <si>
    <t>VIDEOPROYECTOR</t>
  </si>
  <si>
    <t>GABINETE MULTIUSOS CON LLAVE</t>
  </si>
  <si>
    <t>SILLA SECRETARIAL NEGRA</t>
  </si>
  <si>
    <t>VENTILADOR DE PEDESTAL</t>
  </si>
  <si>
    <t>VENTILADOR DE PEDESTAL DE 16</t>
  </si>
  <si>
    <t>GABINETE MOVIL 2 GAVETAS</t>
  </si>
  <si>
    <t>SILLA SECRETARIAL C/NEGRO CON PISTON</t>
  </si>
  <si>
    <t>ESTANTERIA 40 DIV. DE .90, 24 DIV. DE .50, 24 DIV. DE 1.0 MTS. (DEPTO.LICENCIAS)</t>
  </si>
  <si>
    <t>FRIGOBAR COLOR GRIS DE 4 PIES</t>
  </si>
  <si>
    <t>VENTILADOR PERSONAL</t>
  </si>
  <si>
    <t>VENTILADOR DE TORRE 40</t>
  </si>
  <si>
    <t>GABINETE</t>
  </si>
  <si>
    <t>MESA ESCRITORIO DE 1.20 X .60 MTS</t>
  </si>
  <si>
    <t>ESTANTERIA METALICA</t>
  </si>
  <si>
    <t>BATERIA RECARGABLE</t>
  </si>
  <si>
    <t>SILLA CAJERO, COLOR NEGRO</t>
  </si>
  <si>
    <t>ESCRITORIO COLOR CAOBA CON NEGRO</t>
  </si>
  <si>
    <t>BANCA DE MADERA</t>
  </si>
  <si>
    <t>MESA ESTIBABLE</t>
  </si>
  <si>
    <t>DISPENSADOR DE AGUA</t>
  </si>
  <si>
    <t>GONDOLA A PARED INICIAL 1.90 LIBRO</t>
  </si>
  <si>
    <t>GONDOLA A PARED INICIAL 1.50 REVISTA</t>
  </si>
  <si>
    <t>ENFRIADOR DE AGUA FRIA/CALIENTE Y REFRIGERADOR</t>
  </si>
  <si>
    <t>MESA PLEGABLE 1.80 CUBIERTA PLASTICA 1.83X.73</t>
  </si>
  <si>
    <t>ESTANTERIA 6 ENTREPAÑOS Y 4 POSTES</t>
  </si>
  <si>
    <t>SILLA PLEGABLE CROMADAS EN VINIL NEGRO</t>
  </si>
  <si>
    <t>ARCHIVERO VERTICAL 2 CAJONES</t>
  </si>
  <si>
    <t>MESA INDIVIDUAL DE PLASTICO</t>
  </si>
  <si>
    <t>ESTANTERIA 4 CHAROLAS Y 4 POSTES</t>
  </si>
  <si>
    <t>ESCRITORIO PARA COMPUTADORA</t>
  </si>
  <si>
    <t>MESA INFANTIL REDONDA ROSA</t>
  </si>
  <si>
    <t>MESA INFANTIL REDONDA VERDE</t>
  </si>
  <si>
    <t>MESA INFANTIL REDONDA AZUL</t>
  </si>
  <si>
    <t>MESA INFANTIL REDONDA ROJA</t>
  </si>
  <si>
    <t>SILLA INFANTIL ROSA</t>
  </si>
  <si>
    <t>SILLA INFANTIL MAMEY</t>
  </si>
  <si>
    <t>SILLA INFANTIL AMARILLA</t>
  </si>
  <si>
    <t>SILLA INFANTIL VERDE</t>
  </si>
  <si>
    <t>SILLA INFANTIL ROJA</t>
  </si>
  <si>
    <t>KIT DE TOCADOR CON 5 LUNAS</t>
  </si>
  <si>
    <t>SILLON ATENCION A CLIENTES</t>
  </si>
  <si>
    <t>MESA AUXILIAR</t>
  </si>
  <si>
    <t>TOCADOR</t>
  </si>
  <si>
    <t>CENTRAL DIGITAL, TELEFONO MULTILINEA,(14) TEL. UNILINEA, REGULADOR, PROTECTOR DE</t>
  </si>
  <si>
    <t>VENTILADOR</t>
  </si>
  <si>
    <t>TABLON PLEGABLE</t>
  </si>
  <si>
    <t>ESTRUCTURA METALICA DE 8X5MTS.</t>
  </si>
  <si>
    <t>MESA DE ACERO INOXIDABLE</t>
  </si>
  <si>
    <t>ESTRUCTURA METALICA CON CUATRO ESTANTES</t>
  </si>
  <si>
    <t>MESA PARA MAQUINA CON RUEDAS</t>
  </si>
  <si>
    <t>MAQUINA C/PEDESTAL</t>
  </si>
  <si>
    <t>MUEBLE DE MADERA</t>
  </si>
  <si>
    <t>MESA SERV. MADERA</t>
  </si>
  <si>
    <t>ESPEJO LARGO METAL ALUMINIO</t>
  </si>
  <si>
    <t>MESA MANICURE</t>
  </si>
  <si>
    <t>MAQUINA DE COSER</t>
  </si>
  <si>
    <t>LOKER</t>
  </si>
  <si>
    <t>SILLA PLEGABLE TUBULAR DE PLASTICO</t>
  </si>
  <si>
    <t>SILLA INFANTIL AZUL</t>
  </si>
  <si>
    <t>PINTARRON CON TRIPIE</t>
  </si>
  <si>
    <t>MESA METALICA</t>
  </si>
  <si>
    <t>PINTARRON</t>
  </si>
  <si>
    <t>PINTARRON BLANCO GIRATORIO METAL PLEGABLE DE 70X90</t>
  </si>
  <si>
    <t>MESA INDIVIDUAL DE PLASTICO POLIETILENO PLEGABLE 1.22</t>
  </si>
  <si>
    <t>ARCHIVERO METALICO 4 GAVETAS LINEA BASICA</t>
  </si>
  <si>
    <t>ARCHIVERO MB MELAMINA 2 GAVETAS</t>
  </si>
  <si>
    <t>ARCHIVERO MB METALICO 3 GAVETAS</t>
  </si>
  <si>
    <t>ESCRITORIO MB MELAMINA DE 1.20</t>
  </si>
  <si>
    <t>CREDENZA EJECUTIVA MELAMINA 1.80 + 4</t>
  </si>
  <si>
    <t>MESA DE COMPUTO BLANCA O PINO</t>
  </si>
  <si>
    <t>ESTANTERIA 4 POSTES 5 ENTREPAÑOS</t>
  </si>
  <si>
    <t>TELEONO BILINEA CON MANOS LIBRES</t>
  </si>
  <si>
    <t>PINTARRON BLANCO DE PARED DE .90 X 1.50 M.</t>
  </si>
  <si>
    <t>ARCHIVERO 3 GAVETAS METALICO LAMINA CAL. 20 CAJONES TAMAÑO OFICIO ESMALTADO COLO</t>
  </si>
  <si>
    <t>SILLON FIJO C/BRAZOS DE VISITA</t>
  </si>
  <si>
    <t>VENTILADOR DE PEDESTAL 3 ASPAS 3 VELOCIDADES</t>
  </si>
  <si>
    <t>SILLON FIJO P/RECEPCION</t>
  </si>
  <si>
    <t>MESA MOVIBLE PARA MAQUINA DE ESCRIBIR BASE TUBULAR CROMADA</t>
  </si>
  <si>
    <t>MESA PENINSULAR 182 X 90</t>
  </si>
  <si>
    <t>MESA DE TRABAJO ALTA 182 X 60</t>
  </si>
  <si>
    <t>MESA DE TRABAJO ALTA 151 X 60</t>
  </si>
  <si>
    <t>MESA DE TRABAJO ALTA 121 X 60</t>
  </si>
  <si>
    <t>PORTA TECLADO GRIS</t>
  </si>
  <si>
    <t>SILLA</t>
  </si>
  <si>
    <t>SILLA SEMIEJECUTIVA</t>
  </si>
  <si>
    <t>SILLON</t>
  </si>
  <si>
    <t>ARCHIVERO DE 4 GTS. METALICO C/BEIGE</t>
  </si>
  <si>
    <t>ARCHIVERO DE 4 GAVETAS METALICO COLOR BEIGE OFICIO</t>
  </si>
  <si>
    <t>SILLA SECRETARIAL GIRATORIA CON PISTON TAPIZADA EN PLIANA COLOR NEGRO</t>
  </si>
  <si>
    <t>ARCHIVERO DE CUATRO GAVETAS</t>
  </si>
  <si>
    <t>ESCRITORIOS LINEA MODULAR INCLUYE PENINSULA CON LATERAL</t>
  </si>
  <si>
    <t>ESCRITORIO PENINSULAR DE 1.60 X 0.75 CON LATERAL DE 1.20 X 45 X 75 INCLUYE PAPEL</t>
  </si>
  <si>
    <t>LIBRERO SOBRE ESCRITORIO CON MEDIDAS DE 1.5 MTS DE FRENTE 0.40 MTS DE FONDO Y 0</t>
  </si>
  <si>
    <t>MESA OVAL ACABADO LAMINADO PLASTICO DE 1.83 X 0.91 MTS CON BASES METALICAS</t>
  </si>
  <si>
    <t>LIBRERO DE PISO</t>
  </si>
  <si>
    <t>MUEBLE PARA COMPUTADORA COLOR MADERA TIPO VERTICAL</t>
  </si>
  <si>
    <t>MUEBLE PARA COMPUTADORA COLOR MADERA</t>
  </si>
  <si>
    <t>PERCHERO TUBULAR DE ACERO CROMADO</t>
  </si>
  <si>
    <t>CONJUNTO EJECUTIVO PENINSULAR</t>
  </si>
  <si>
    <t>SILLON DE RECEPCION</t>
  </si>
  <si>
    <t>LOCKERT METALICO DE 4 COMPARTIMIENTOS CON CHAPA</t>
  </si>
  <si>
    <t>ESCRITORIO METALICO DE 1.80 X 70 COLOR ARENA</t>
  </si>
  <si>
    <t>SILLA EJECUTIVA CON BRAZOS EN PLIANA</t>
  </si>
  <si>
    <t>SILLAS MULTIPLES DE 4 ESPACIOS EN PLASTICO</t>
  </si>
  <si>
    <t>MESA DE PLASTICO PLEGABLE MEDIDAS 1.83 X73</t>
  </si>
  <si>
    <t>SILLA DE VISITA SIN BRAZOS BASE TUBULAR ASIENTO Y RESPALDO TAPIZADO EN TELA NACI</t>
  </si>
  <si>
    <t>PINTARRON BLANCO PORCELANIZADO DE 2.40 X 1.20 C/ MARCO DE ALUMINIO</t>
  </si>
  <si>
    <t>ARCHIVERO DE 4 GAVETAS TAMAÑO OFICIO</t>
  </si>
  <si>
    <t>SILLA SEMI-EJECUTIVA CON RESPALDO ALTO</t>
  </si>
  <si>
    <t>MESA PARA COMPUTADORA</t>
  </si>
  <si>
    <t>ESCRITORIO METALICO CON CAJONERA DE 1.20 X 75 X 75</t>
  </si>
  <si>
    <t>SILLA PLEGABLE MCA LIFE-TIME EN PVC</t>
  </si>
  <si>
    <t>SILLON DE 3 PLAZAS TAPIZADO EN VINIL</t>
  </si>
  <si>
    <t>ARCHIVERO DE 2 GAVETAS CON LA SIG. FICHA TECNICA</t>
  </si>
  <si>
    <t>PIZARRON BLANCO CON MARCO DE ALUMINIO</t>
  </si>
  <si>
    <t>PIZARRON DE CRISTAL</t>
  </si>
  <si>
    <t>SILLA OPERATIVA RESPALDO EN MALLA SIN BRAZOS</t>
  </si>
  <si>
    <t>SILLA OPERATIVA</t>
  </si>
  <si>
    <t>SILLON EJECUTIVO PARA USO PESADO</t>
  </si>
  <si>
    <t>ARCHIVERO DE 4 GAVETAS METALICO VERTICAL OFICIO ESTRUCTURADO EN LAMINA CALIBRE 2</t>
  </si>
  <si>
    <t>PINTARRON BLANCO GIRATORIO METAL PLEGABLE DE 70X90 CMS</t>
  </si>
  <si>
    <t>MESA PARA IMPRESORA DE 0.60 X 0.60 M CON CUBIERTAS EN LAMINADO PLASTICO Y PEDEST</t>
  </si>
  <si>
    <t>ESCRITORIO PENINSULAR DE 1.20 Y 0.60</t>
  </si>
  <si>
    <t>SILLA PLASTICA DE POLIPROPILENO , PLEGABLE</t>
  </si>
  <si>
    <t>ESCRITORIO SEC. .60X1.20 EN AGLOMERADO FORRO MELAMINA PATAS TUBO CUADRADO CROMAD</t>
  </si>
  <si>
    <t>ARCHIVERO MOVIL</t>
  </si>
  <si>
    <t>PINTARRON ROTAFOLIO</t>
  </si>
  <si>
    <t>MESA DE TRABAJO 1.20 CM X .60 CM X .75 CON CUBIERTA DE MELAMINA ESTRUCTURADA MET</t>
  </si>
  <si>
    <t>GABINETE UNIVERSAL DE 1.80X.90X.50 4 ENTREPA#OS</t>
  </si>
  <si>
    <t>SOFA DE 2 PLAZAS</t>
  </si>
  <si>
    <t>CHAROLA PARA ESTANTE</t>
  </si>
  <si>
    <t>70 POSTES PARA ESTANTERIA DE 2.20 METROS</t>
  </si>
  <si>
    <t>70 CHAROLAS PARA ESTANTE</t>
  </si>
  <si>
    <t>140 POSTES PARA ESTANTERIA</t>
  </si>
  <si>
    <t>ARCHIVERO METALICO</t>
  </si>
  <si>
    <t>140 CHAROLAS PARA ESTANTE</t>
  </si>
  <si>
    <t>MESA DE PLASTICO PLEGABLE</t>
  </si>
  <si>
    <t>ESCRITORIO DE 120 X 60 (CAMBIO DE ENLACES MPAL)</t>
  </si>
  <si>
    <t>LIBRERO</t>
  </si>
  <si>
    <t>MESA PLAGABLE</t>
  </si>
  <si>
    <t>MESA PLEGABLE</t>
  </si>
  <si>
    <t>TAPANCO</t>
  </si>
  <si>
    <t>SILLA VISITANTE</t>
  </si>
  <si>
    <t>ARCHIVERO VERTICAL DE 3 CAJONES CORREDISOS EXT.</t>
  </si>
  <si>
    <t>VITRINA</t>
  </si>
  <si>
    <t>PIZARRON DE VIDRIO 6MM</t>
  </si>
  <si>
    <t>MODULO DE RECEPCION</t>
  </si>
  <si>
    <t>MESA REDONDA</t>
  </si>
  <si>
    <t>MESA LATERAL</t>
  </si>
  <si>
    <t>SILLA EJECUTIVA</t>
  </si>
  <si>
    <t>ESCRRITORIO EJECUTIVO CON CREDENZA Y LIBRERO</t>
  </si>
  <si>
    <t>ESCRITORIO SEMI EJECUTIVO EN U</t>
  </si>
  <si>
    <t>ESCRITORIO RECTANGULAR</t>
  </si>
  <si>
    <t>MESA ESQUINERA</t>
  </si>
  <si>
    <t>MESA-ESCRITORIO PARA IMPRESORA</t>
  </si>
  <si>
    <t>MESA MODULAR</t>
  </si>
  <si>
    <t>MESA ESQUINERO</t>
  </si>
  <si>
    <t>MESA DE CENTRO-SALA</t>
  </si>
  <si>
    <t>ESCRITORIO-MODULO OPERATIVO</t>
  </si>
  <si>
    <t>MESA OVALADA</t>
  </si>
  <si>
    <t>MESA DE JUNTAS</t>
  </si>
  <si>
    <t>12 POSTES METALICOS PARA ESTANTERIA</t>
  </si>
  <si>
    <t>ESTANTERIA DE 6 NIVELES</t>
  </si>
  <si>
    <t>SILLON 3 PLAZAS</t>
  </si>
  <si>
    <t>SILLA ALTA</t>
  </si>
  <si>
    <t>LIBRERO SOBRE CREDENZA DE 1.80</t>
  </si>
  <si>
    <t>MODULO DE INFORMACION</t>
  </si>
  <si>
    <t>SILLA OPERATIVA OPTI-SIT RESPALDO ALTO CON CODERAS AJUSTABLES DE POLIURETANO</t>
  </si>
  <si>
    <t>ESTANTERIA ASNILLAS 2.36X.45,CHAROLA .45X.80 Y ZOCLO DE ARMAR LISO</t>
  </si>
  <si>
    <t>ARCHIVERO MOVIL DE 2 CAJONES</t>
  </si>
  <si>
    <t>MESA CENTRAL</t>
  </si>
  <si>
    <t>MESA DE JUNTAS OVAL 2.40 X 1.20 X 0.75 OFIPLAN</t>
  </si>
  <si>
    <t>SILLA SEMIEJECUTIVA CON BRAZOS</t>
  </si>
  <si>
    <t>LIBRERO 2 REPISAS</t>
  </si>
  <si>
    <t>SILLON FIJO VISITANTE 3 PLAZAS</t>
  </si>
  <si>
    <t>DETECTOR DE HUMO</t>
  </si>
  <si>
    <t>MESA PLEGABLE Y AJUSTABLE 1,22M LIFETIME</t>
  </si>
  <si>
    <t>SOPORTE DE ESCRITORIO PARA DOBLE MONITOR</t>
  </si>
  <si>
    <t>PERCHERO DE 1.80 M.</t>
  </si>
  <si>
    <t>PORTA CPU</t>
  </si>
  <si>
    <t>ARCHIVERO DE 4 GAVETAS METALICO</t>
  </si>
  <si>
    <t>MESA LIFETIME DE PLASTICO PLEGABLE</t>
  </si>
  <si>
    <t>LOCKER METALICO DE 5 PUERTAS</t>
  </si>
  <si>
    <t>SILLA MULTIPLE 4 ESPACIOS</t>
  </si>
  <si>
    <t>SILLA OPERATIVA RESPALDO EN MALLA</t>
  </si>
  <si>
    <t>LOCKER METALICO DE 4 COMPARTIMIENTOS</t>
  </si>
  <si>
    <t>ARCHIVERO METALICO 4 GAVETAS CAL 22</t>
  </si>
  <si>
    <t>SILLON EJECUTIVO MOD BM-1500 NEGRO</t>
  </si>
  <si>
    <t>SILLA MOD BM250-CB</t>
  </si>
  <si>
    <t>SILLA CAJERA INDUSTRIAL MOD BM-605</t>
  </si>
  <si>
    <t>RECEPCION</t>
  </si>
  <si>
    <t>BANCAS DE 3 PLAZAS MOD EL-46358</t>
  </si>
  <si>
    <t>SILLON VISITANTE MOD EP-14503</t>
  </si>
  <si>
    <t>SILLON MOD EP-14502</t>
  </si>
  <si>
    <t>SOFA 2 PLAZAS MOD BM-732</t>
  </si>
  <si>
    <t>SOFA 3 PLAZAS MOD BM-733</t>
  </si>
  <si>
    <t>LIBRERO ALTO CON 2 PUERTAS MELAMINA</t>
  </si>
  <si>
    <t>SILLA OPERATIVA MOD BM520</t>
  </si>
  <si>
    <t>LIBRERO MEDIO SIN PUERTAS</t>
  </si>
  <si>
    <t>SILLON MULTIFUNCIONAL MOD 2324</t>
  </si>
  <si>
    <t>SILLON ROBUS L300</t>
  </si>
  <si>
    <t>ESCRITORIOS LINEA LUX MODULAR INCLUYE PENINSULA CON LATERAL</t>
  </si>
  <si>
    <t>SILLA ROBUS VISITA S/BRAZOS TUB REDONDO</t>
  </si>
  <si>
    <t>ESCRITORIO LINEA LUX 16MM 1.70X.70X.075</t>
  </si>
  <si>
    <t>CREDENZA UN PEDESTAL LINEA LUX 16MM</t>
  </si>
  <si>
    <t>PUENTE DE UNION 1.20X.40</t>
  </si>
  <si>
    <t>LIBRERO SIN PUERTAS 1.70X.60X.30</t>
  </si>
  <si>
    <t>SILLA OPERATIVA LIBRA MARTE RESPALDO ME</t>
  </si>
  <si>
    <t>ARCHIVERO VERTICAL 3 GAVETAS</t>
  </si>
  <si>
    <t>SILLON EJECUTIVO RESPALDO ALTO CON BRASOS</t>
  </si>
  <si>
    <t>MESA DE TRABAJO 1.20</t>
  </si>
  <si>
    <t>SILLA ERGONOMICA PARA CAJERO</t>
  </si>
  <si>
    <t>SILLA VISITA S/BRASOS TUB REDONDO ROBUS</t>
  </si>
  <si>
    <t>SILLA VISITA PROPILENO S/BRAZOS</t>
  </si>
  <si>
    <t>SILLA OPERATIVA LIBRA MARTE CON CRUCETA</t>
  </si>
  <si>
    <t>VENTILADOR METALICO DE PISO 20</t>
  </si>
  <si>
    <t>SILLA PLEGABLE MCA LIFETIME EN PVC</t>
  </si>
  <si>
    <t>SILLA PLEGABLE BLANCA</t>
  </si>
  <si>
    <t>MESA PLEGABLE 2.44MT</t>
  </si>
  <si>
    <t>LAMPARA</t>
  </si>
  <si>
    <t>PEDESTAL PARA CAMARA</t>
  </si>
  <si>
    <t>ESTANTE PLASTICO DE USO RUDO</t>
  </si>
  <si>
    <t>ESTACION DE TRABAJO</t>
  </si>
  <si>
    <t>SILLA DE VISITA SIN BRASOS</t>
  </si>
  <si>
    <t>LIBRERO MODULAR</t>
  </si>
  <si>
    <t>MESA DE CONSEJO</t>
  </si>
  <si>
    <t>BANCA DE TRES PLAZAS</t>
  </si>
  <si>
    <t>SILLA ROBUS VISITANTE TUB OVAL SIN BRAZOS</t>
  </si>
  <si>
    <t>ESCRITORIO 16MM 1.20X.60X.75</t>
  </si>
  <si>
    <t>PINTARRON DE 90 120</t>
  </si>
  <si>
    <t>MODULO DE TRABAJO PARA AREA OPERATIVA, CON MAMPARA Y CRISTAL</t>
  </si>
  <si>
    <t>MODULO DE TRABAJO PARA AREA ADMINISTRATIVA, CON MAMPARA</t>
  </si>
  <si>
    <t>SILLON EJECUTIVO DE USO RUDO</t>
  </si>
  <si>
    <t>ESTANTE</t>
  </si>
  <si>
    <t>SILLA SECRETARIAL COLOR NEGRO</t>
  </si>
  <si>
    <t>ARCHIVERO 2 GAVETAS CAJONERIA DE PINO</t>
  </si>
  <si>
    <t>LIBRERO S/CREDENZA 1.60</t>
  </si>
  <si>
    <t>PERCHERO Y-280 CAFE</t>
  </si>
  <si>
    <t>ESCRITORIO 1.60 C/LAT. DERECHA L.H.</t>
  </si>
  <si>
    <t>ESCRITORIO 1.60 C/LAT. IZQ. L.H.</t>
  </si>
  <si>
    <t>ESCRITORIO DE 1.60 1 PEDESTAL L.H.</t>
  </si>
  <si>
    <t>ESTACION OPERATIVA MESA MULTIUSOS CON CUBIERTA DE MELAMINA</t>
  </si>
  <si>
    <t>ESCRITORIO CON DOS CAJONES Y CHAPA</t>
  </si>
  <si>
    <t>ESTACION DE TRABAJO CON EXTENSION RECTA Y PEDESTAL</t>
  </si>
  <si>
    <t>SILLON EJECUTIVO RESPALDO ALTO BASE CROMADA NEGRO</t>
  </si>
  <si>
    <t>SILLON DE VISITA CIANIBASE TRINEOCROMADA</t>
  </si>
  <si>
    <t>SILLON DE VISITA CALEA, BASE TRINEO CROMADA</t>
  </si>
  <si>
    <t>MESA DE CONSEJO CON 2 MINIPORT CON VIDRIO</t>
  </si>
  <si>
    <t>SILLON EJECUTIVO RESPALDO BAJO BASE CROMADA</t>
  </si>
  <si>
    <t>SILLON FIJO</t>
  </si>
  <si>
    <t>PINTARRON BLANCO DE 90 X 1.20</t>
  </si>
  <si>
    <t>PINTARRON BLANCO</t>
  </si>
  <si>
    <t>SILLON VISITA 3 PLAZAS</t>
  </si>
  <si>
    <t>BANCA DE MADERA SIN BRAZOS</t>
  </si>
  <si>
    <t>CAJA FUERTE ELECTRONICA 31X20X20CM</t>
  </si>
  <si>
    <t>ESCRITORIO DE 1.60 C/2 CAJONES LADO DER.</t>
  </si>
  <si>
    <t>CREDENZA DE 1.60</t>
  </si>
  <si>
    <t>SILLON EJECUTIVO EN MALLA</t>
  </si>
  <si>
    <t>POSTE PARA ESTANTERIA DE 2.20 DE ALTO FABRICADO EN LAMINA CAL 14</t>
  </si>
  <si>
    <t>ARCHIVERO 4 GAVETAS HF</t>
  </si>
  <si>
    <t>ARCHIVERO DE 4 GAVETAS METALICO VERTICAL</t>
  </si>
  <si>
    <t>CHAROLA PARA ESTANTE A PISO 83.5X45CM</t>
  </si>
  <si>
    <t>SILLA VISITANTE EN POLIPROPILENO</t>
  </si>
  <si>
    <t>MESA LIFETIME DE PLASTICO PLEGABLE 1.83X73</t>
  </si>
  <si>
    <t>SILLA PLEGABLE DE METAL</t>
  </si>
  <si>
    <t>COMBINACION 1.60 C/LATERAL DERECHO C/CAJONES</t>
  </si>
  <si>
    <t>ESCRITORIO PENINSULAR DE 1.60X0.75 CON LATERAL</t>
  </si>
  <si>
    <t>ARCHIVERO METALICO DE 4 GAVETAS CON PORTA ETIQUETAS</t>
  </si>
  <si>
    <t>SILLA PLEGABLE BASE TUBULAR TAPIZADA EN VINIL COLOR NEGRO</t>
  </si>
  <si>
    <t>POSTE PARA ESTANTERIA DE 2.20M</t>
  </si>
  <si>
    <t>SILLON VISITA MOD. MJC-20 COLOR NEGRO</t>
  </si>
  <si>
    <t>CHAROLA PARA ESTANTE 83.60X30CM CAPACIDAD 30K</t>
  </si>
  <si>
    <t>SILLON VISITA MOD. MJC-10 COLOR NEGRO</t>
  </si>
  <si>
    <t>SILLA EJECUTIVA RESPALDO ALTO</t>
  </si>
  <si>
    <t>NICHO PARA BANDERAS</t>
  </si>
  <si>
    <t>SILLA SECRETARIAL GIRATORIA CON PISTON</t>
  </si>
  <si>
    <t>SILLON VISITA MOD. MJC-1O COLOR NEGRO</t>
  </si>
  <si>
    <t>MESA DE PARED ACERO INOXIDABLE FRENTE .50 FONDO .70 ALTO .91 CMS. INTERMEDIAS</t>
  </si>
  <si>
    <t>BANDERA CON ESCUDO DE LA CORPORACION Y OTRA CON ESCUDO NAL. BORDADO</t>
  </si>
  <si>
    <t>PROYECTOR</t>
  </si>
  <si>
    <t>LENTE</t>
  </si>
  <si>
    <t>ARMARIO DE PUERTAS COMPLETAS DE 76 X 110 DE ALTURA</t>
  </si>
  <si>
    <t>ESCRITORIO SECRETARIAL RECTANGULAR</t>
  </si>
  <si>
    <t>SILLA EJUCUTIVA THERAPY OHE-53MALLA Y BRAZO FIJO OHS-06</t>
  </si>
  <si>
    <t>ARCHIVERO METALICO 4 GAVETAS CAL22</t>
  </si>
  <si>
    <t>SILLA OPERATIVA RAGAZZA OHS-04</t>
  </si>
  <si>
    <t>SILLA SEMIEJECUTIVA SIN BRASOS</t>
  </si>
  <si>
    <t>GONDOLA PARA LIBROS</t>
  </si>
  <si>
    <t>SILLA OPERATIVA CABASSO OHS-10 OFFIHO</t>
  </si>
  <si>
    <t>SILLA EJECUTIVA THERAPY OHE-53 CON MALLA Y BRAZO FIJO OHS-06</t>
  </si>
  <si>
    <t>ARCHIVERO</t>
  </si>
  <si>
    <t>ARCHIVERO DE 2 GTS. METALICO CAJONES OFICIO ESMALTADO EN BEIGE (LIZ)</t>
  </si>
  <si>
    <t>MESA CENTRAL MODULAR CON CUBIERTA DE CRISTAL .60X.60 BASE MELAMINA</t>
  </si>
  <si>
    <t>SILLA ROBUS VISITANTE TUB OVAL S/BRAZO</t>
  </si>
  <si>
    <t>BANCA DE VISITA 2 PLAZAS TUB OVAL ROBUS</t>
  </si>
  <si>
    <t>BANCA VISITA 3 PLAZAS TUB OVAL ROBUS</t>
  </si>
  <si>
    <t>SILLA SECRETARIAL C/PISTON COLOR NEGRO</t>
  </si>
  <si>
    <t>ANAQUEL P/LIBROS SENCILLO METALICO</t>
  </si>
  <si>
    <t>SILLON EJECUTIVO C/NEGRO</t>
  </si>
  <si>
    <t>RECEPCION CON CUBIERTA DE TRANSACCION CURVA 90</t>
  </si>
  <si>
    <t>ESTACION DE TRABAJO EN L</t>
  </si>
  <si>
    <t>ESTACION DE TRABAJO EN T</t>
  </si>
  <si>
    <t>ESTACION DE TRABAJO TIPO S</t>
  </si>
  <si>
    <t>ESTACION DE TRABAJO EN C</t>
  </si>
  <si>
    <t>MESA SALA DE JUNTAS</t>
  </si>
  <si>
    <t>MESA REDONDA DE CHAPA DE MADERA</t>
  </si>
  <si>
    <t>ARMARIO ABIERTO H 44</t>
  </si>
  <si>
    <t>ARMARIO ABIERTO H 58</t>
  </si>
  <si>
    <t>ARCHIVERO METALICO 4 CAJONES 1 CHAPA</t>
  </si>
  <si>
    <t>ARMARIO CON PUERTA H 58</t>
  </si>
  <si>
    <t>SILLA NEUMATICA CON BRAZOS DIRECTOR</t>
  </si>
  <si>
    <t>SILLA VISITA BASE TRINEO</t>
  </si>
  <si>
    <t>SILLA VISITA BASE CUATRO PATAS</t>
  </si>
  <si>
    <t>CONJUNTO DE 8 MAMPARAS CON MARCO METALICO</t>
  </si>
  <si>
    <t>ESTANTE 6 NIVELES 30X85</t>
  </si>
  <si>
    <t>ESCRITORIO EN L CUBIERTAS DE CRISTAL</t>
  </si>
  <si>
    <t>ARCHIVERO HORIZONTAL METALICO DE 2 GAVETAS</t>
  </si>
  <si>
    <t>SILLON EJECUTIVO RESPALDO ALTO NEGRO</t>
  </si>
  <si>
    <t>SILLA DE VISITA SIN BRAZOS ESTRUCTURA TUBULAR</t>
  </si>
  <si>
    <t>ESCRITORIO CON CUBIERTA DE CRISTAL</t>
  </si>
  <si>
    <t>SILLA SECRETARIAL U OPERATIVA SIN BRAZOS</t>
  </si>
  <si>
    <t>GABINETE ABIERTO METALICO</t>
  </si>
  <si>
    <t>GABINETE CERRADO METALICO LOCKER</t>
  </si>
  <si>
    <t>ESTACION DE TRABAJO CUBIERTA RECTANGULAR, ARCHIVERO, MAMPARA</t>
  </si>
  <si>
    <t>ACHIVERO PEDESTAL ABIERTO DE CUATRO GAVETAS METALICO</t>
  </si>
  <si>
    <t>ESCRITORIO CON ESTRUCTURA SEMICIRCULAR DE ACERO CON DOS PATAS DE TUBO</t>
  </si>
  <si>
    <t>ARCHIVERO PEDESTAL ABIERTO DE 4 GAVETAS METALICO</t>
  </si>
  <si>
    <t>MUEBLE DE GUARDADO HORIZONTAL MELAMINA</t>
  </si>
  <si>
    <t>MESA DE TRABAJO PARA INSPECTORES</t>
  </si>
  <si>
    <t>POSTE UNIFILA</t>
  </si>
  <si>
    <t>BANCA DE 3 PLAZAS METALICA</t>
  </si>
  <si>
    <t>CENTRAL DE EQUIPO CONMUTADOR</t>
  </si>
  <si>
    <t>ESTANTERIAS 40 CHAROLAS Y 16 POSTES</t>
  </si>
  <si>
    <t>LIBRERO ESQUINERO DE MADERA</t>
  </si>
  <si>
    <t>MESA DE MADERA</t>
  </si>
  <si>
    <t>MESA MULTIUSOS C/ENTREP.4</t>
  </si>
  <si>
    <t>MESA MULTIUSOS MELAMINA</t>
  </si>
  <si>
    <t>PANTALLA CON TRIPIE</t>
  </si>
  <si>
    <t>PROYECTOR LCD/1400L/SVGA/3.2 KG.</t>
  </si>
  <si>
    <t>2 MB MELAMINA ESCRIT 1.80 2 PEDS.</t>
  </si>
  <si>
    <t>TRITURADORA DE PAPEL</t>
  </si>
  <si>
    <t>VENTILADOR DE PARED</t>
  </si>
  <si>
    <t>LIBRERO DE PISO 3 NIVELES</t>
  </si>
  <si>
    <t>MESA AUXILIAR RODABLE</t>
  </si>
  <si>
    <t>MUEBLE DE 2 PUERTAS</t>
  </si>
  <si>
    <t>ESTANTERIA 6 NIVELES (CHAROLAS)</t>
  </si>
  <si>
    <t>MESA PLEGABLE 76X50X48-72 CM M</t>
  </si>
  <si>
    <t>MESA PARA COMPUTADORA COLOR NEGRO CON ENTREPAÑO</t>
  </si>
  <si>
    <t>SILLA SECRETARIAL SIN DESCANZABRAZOS</t>
  </si>
  <si>
    <t>SILLON EJECUTIVO EN PIEL CON DESCANZABRASOS</t>
  </si>
  <si>
    <t>SILLA SECRETARIAL GIRATORIA</t>
  </si>
  <si>
    <t>BOTE DE BASURA</t>
  </si>
  <si>
    <t>GABINETE DE METAL PARA 45 LLAVES</t>
  </si>
  <si>
    <t>SILLA PLASTICA DE POLIPROPILENO PLEGABLE</t>
  </si>
  <si>
    <t>POSTES 2.20MTS</t>
  </si>
  <si>
    <t>POSTE</t>
  </si>
  <si>
    <t>EXTENSION RECTA DE MELAMINA Y CRISTAL</t>
  </si>
  <si>
    <t>MAMPARA CURVA</t>
  </si>
  <si>
    <t>ENTREPAÑO</t>
  </si>
  <si>
    <t>SEPRADORES METALICOS</t>
  </si>
  <si>
    <t>ARCHIVERO DE 3 GTS. METALICO COLOR BEIGE</t>
  </si>
  <si>
    <t>CENTRO DE TRABAJO EST</t>
  </si>
  <si>
    <t>ENTREPAÑOS 45X85</t>
  </si>
  <si>
    <t>ANCLAS PARA ANAQUEL DE ENTRPAÑOS DE 45X85 CON JUEGO DE TUERCA Y TORNILLO</t>
  </si>
  <si>
    <t>POSTES 2.20 MTS</t>
  </si>
  <si>
    <t>ENTREPAÑO 45X85</t>
  </si>
  <si>
    <t>ENTREPAÑOS</t>
  </si>
  <si>
    <t>ESCRITORIO BASICO</t>
  </si>
  <si>
    <t>SILLON SECRETARIAL</t>
  </si>
  <si>
    <t>ARCHIVERO C/CAJA DE SEGURIDAD</t>
  </si>
  <si>
    <t>ARCHIVERO METALICO DE 3 GAVETAS</t>
  </si>
  <si>
    <t>JUEGO DE OFICINA PRESIDENCIAL ESCRITORIO, CREDENZA 2 PEDESTALES Y SILLON EJECUTI</t>
  </si>
  <si>
    <t>GABINETE BAJO COLOR CHOCOLATE 1 ENTREPAÑO AJUSTABLE EN ALTURA PUERTA EN VIDRIO .</t>
  </si>
  <si>
    <t>ESCRITORIO EJECUTIVO EN C</t>
  </si>
  <si>
    <t>ESTACION DE TRABAJO PARA 3</t>
  </si>
  <si>
    <t>MESA DE TRABAJO DE 1.50 X 80 CMS C/FORMA</t>
  </si>
  <si>
    <t>SILLA EJECUTIVA CON RESPALDO ALTO TAPIZADA EN TACTO PIEL</t>
  </si>
  <si>
    <t>ARCHIVERO VERTICAL CON 4 CAJONES DE .50X.50X1.37MTS EN MELAMINA COLOR CAOBA NEGR</t>
  </si>
  <si>
    <t>ARCHIVERO METALICO DE 4 GAVETAS CAL. 22 CON PORTA ETIQUETAS</t>
  </si>
  <si>
    <t>ESCRITORIO L</t>
  </si>
  <si>
    <t>ESCRITORIO EJECUTIVO L</t>
  </si>
  <si>
    <t>CREDENZA MELAMINA TERMOFUSIONADA DE 28 MM DE ESPESO</t>
  </si>
  <si>
    <t>ESCRITORIO RECTANGULAR DE 1.60 X 1.80 INCLUYE:</t>
  </si>
  <si>
    <t>ARCHIVERO MOVIL DE 2 CAJONES MEDIDAS .50X.50X.72 COLOR CEREZO LMT-110 COLOR CERE</t>
  </si>
  <si>
    <t>PIZARRON DE VIDRIO CLARO DE 6MM, PULIDO EN CANTO PLANO , TEMPLADO</t>
  </si>
  <si>
    <t>SILLA DE CAJERO COLOR NEGRO</t>
  </si>
  <si>
    <t>CHAROLA PARA ESTANTE MEDIDAS 83.6 X 30 CM. CON CAPACIDAD DE 95 KG. Y 1 REFUERZO</t>
  </si>
  <si>
    <t>ESCRITORIO SECRETARIAL 120 X 75</t>
  </si>
  <si>
    <t>ARCHIVERO METALICO 3 GAVETAS T/OFICIO</t>
  </si>
  <si>
    <t>MESA PARA MAQ. ESCRIBIR DE 60 X 40 CMS.</t>
  </si>
  <si>
    <t>LOCKER METALICO 4 GAVETAS C/PORTACANDADO</t>
  </si>
  <si>
    <t>POSTE PARA ESTANTERIA DE 2.20 METROS DE ALTO FABRICADO EN LAMINA CALIBRE 14</t>
  </si>
  <si>
    <t>LOCKER METALICO 1 PUERTA 2 COMPARTIMIENTOS 40.5 X 1.80 CMTS.</t>
  </si>
  <si>
    <t>LOCKER METALICO 1 PUERTA 1 CHAPA</t>
  </si>
  <si>
    <t>SILLA SEMIEJECUTIVA SIN BRAZOS</t>
  </si>
  <si>
    <t>SILLA APILABLE REFORZADA TAPIZADA EN VINIL</t>
  </si>
  <si>
    <t>ESTANTERIA METLICA</t>
  </si>
  <si>
    <t>CONJUNTO EJECUTIVO ESCRITORIO CON ARCHIVERO</t>
  </si>
  <si>
    <t>ESCRITORIO TRADICIONAL CON MELAMINA CON 2 GAVETAS DE 1.20 X 0.75</t>
  </si>
  <si>
    <t>SILLA EJECUTIVA CON RESPALDO EN MALLA AJUSTABLE CON BRAZOS</t>
  </si>
  <si>
    <t>LOCKERS METALICO DE 3 PUERTAS METALICO</t>
  </si>
  <si>
    <t>SILLA EJECUTIVA SIN BRAZOS EN PLIANA</t>
  </si>
  <si>
    <t>ESCRITORIO PENINSULAR 1.50 X 0.60 BASE EN MALAMINA DE 19 MM, CON LATERAL DE 1.</t>
  </si>
  <si>
    <t>ARCHIVERO 4 GAVETAS OFICIO VERTICAL 0.47 X 0.65 X 1.32 MTS</t>
  </si>
  <si>
    <t>ESCRITORIO SEMIEJECUTIVO EN U</t>
  </si>
  <si>
    <t>ESCRITORIO EN ESCUADRA</t>
  </si>
  <si>
    <t>ESCRITORIO CON BASE METALICA</t>
  </si>
  <si>
    <t>11 ESTANTES</t>
  </si>
  <si>
    <t>CREDENZA 240CM</t>
  </si>
  <si>
    <t>CREDENZA 2MTS</t>
  </si>
  <si>
    <t>ESCRITORIO RECTANGULAR DE 1.20</t>
  </si>
  <si>
    <t>MESA REDONDA 1.20</t>
  </si>
  <si>
    <t>MODULO DE RECEPCION 3MTS</t>
  </si>
  <si>
    <t>GABINETE UNIVERSAL 2 PUERTAS</t>
  </si>
  <si>
    <t>ESCRITORIO 1.20</t>
  </si>
  <si>
    <t>ESCRITORIO 150 X 75 X 75 MESA DE TRABAJO</t>
  </si>
  <si>
    <t>ANAQUEL PARA LIBROS SENCILLO</t>
  </si>
  <si>
    <t>PEDESTAL PARA CONSULTA</t>
  </si>
  <si>
    <t>MESA DE LECTURA</t>
  </si>
  <si>
    <t>MESA LECTOR ADULTO</t>
  </si>
  <si>
    <t>MESA DE LATERAL EXHIBIDORA</t>
  </si>
  <si>
    <t>MODULO DE ESTUDIO INDIVIDUAL</t>
  </si>
  <si>
    <t>BANCO MOVIL CON SISTEMA DE AUTOFRENO</t>
  </si>
  <si>
    <t>MESA EXHIBIDORA DE CENTRO PARA SALA DE LECTURA INFORMAL</t>
  </si>
  <si>
    <t>TABURETE</t>
  </si>
  <si>
    <t>BANCA DE 3 PLAZAS</t>
  </si>
  <si>
    <t>PUPITRE</t>
  </si>
  <si>
    <t>LOCKER METALICO 1 PUERTA 1 CHAPA .40 X 1.80 MTS.</t>
  </si>
  <si>
    <t>MESA DE CAPACITACION</t>
  </si>
  <si>
    <t>CONJUNTO DE DIRECCION</t>
  </si>
  <si>
    <t>CONJUNTO DE DIRECCION ESCRITORIO BASE METALICA, CREDENZA, LIBRERO</t>
  </si>
  <si>
    <t>DOMINO GIGANTE COLCHONETAS EN FORMA DE FICHAS</t>
  </si>
  <si>
    <t>SILLA PRESCOLAR TUBULAR</t>
  </si>
  <si>
    <t>BIBLIOTECA MOVIL ESTRUCTURA TUBULAR</t>
  </si>
  <si>
    <t>ESCRITORIO DE 1.6X70 ARCHIVERO DE UN CAJON Y DOS GAVETAS</t>
  </si>
  <si>
    <t>SILLON EJECUTIVO RESPALDO MEDIO RECLINABLE</t>
  </si>
  <si>
    <t>SILLA DE VISITA FIJA EN TELA CON BRAZO</t>
  </si>
  <si>
    <t>MESA DE JUNTAS ORION</t>
  </si>
  <si>
    <t>SILLA OPERATIVA NEUMATICA</t>
  </si>
  <si>
    <t>ESCRITORIO RECTANGULAR DE 1.20X 60</t>
  </si>
  <si>
    <t>VENTILADOR PEDESTAL BIRTMAN BL16E</t>
  </si>
  <si>
    <t>ENFRIADOR DE AGUA FRIA CALIENTE C/FRIGOBAR</t>
  </si>
  <si>
    <t>MODULO DE RECEPCION CON FRENTE METALICO Y CUBIERTA DE CRISTAL</t>
  </si>
  <si>
    <t>MAMPARA LATERAL PARA ESTANTE DOBLE</t>
  </si>
  <si>
    <t>PEDESTAL PARA CONSULTA DIGITAL</t>
  </si>
  <si>
    <t>MESA DE LECTURA PARA CUBICULO</t>
  </si>
  <si>
    <t>MESA LECTOR ADULTO LUXAR</t>
  </si>
  <si>
    <t>MESA LATERAL EXHIBIDORA PARA SALA DE LECTURA</t>
  </si>
  <si>
    <t>SILLA ERGONOMICA</t>
  </si>
  <si>
    <t>MB MESA REDONDA P/JUNTAS DE 2.20 COLOR CLARO</t>
  </si>
  <si>
    <t>MB ARCHIVERO METALICO DE 2 GAVETAS</t>
  </si>
  <si>
    <t>MB MESA MULTIUSOS P/MAQUINA DE ESCRIBIR</t>
  </si>
  <si>
    <t>MESA CUADRADA CON ALMA DE ACERO</t>
  </si>
  <si>
    <t>120 SOPORTA LIBROS TIPO ESCUADRA</t>
  </si>
  <si>
    <t>CARRO TRANSPORTA LIBROS CON 4 COMPARTIMIENTOS</t>
  </si>
  <si>
    <t>MESA PARA IMPRESORA 2 NIVELES</t>
  </si>
  <si>
    <t>GABINETE PARA COMPUTADORA</t>
  </si>
  <si>
    <t>MESA PARA EQUIPO DE COMPUTO</t>
  </si>
  <si>
    <t>MUEBLE PARA COMPUTADORA GABINETE VERTICAL CHICO</t>
  </si>
  <si>
    <t>MESA TUB. C/FORMAICA 3 MTS. LARGO 70 CMS ANCHO</t>
  </si>
  <si>
    <t>CONJUNTO DIRECCION ARCHIVERO SENCILLO, CREDENZA, ARCHIVERO COMPLETO Y LIBRERO</t>
  </si>
  <si>
    <t>ARCHIVERO VERTICAL DE 4 GAVETAS</t>
  </si>
  <si>
    <t>MESA 1.2M DE DIAMETRO</t>
  </si>
  <si>
    <t>SILLON EJECUTIVO RECLINABLE MULTIMODAL</t>
  </si>
  <si>
    <t>SILLON DE VISITA EJECUTIVO EN TRINEO</t>
  </si>
  <si>
    <t>MODULO RECEPCION DOS ARCHIVEROS SUSPENDIDOS PARTE CURVA Y DOS RECTAS</t>
  </si>
  <si>
    <t>CREDENZA PUERTAS DE MELAMINA</t>
  </si>
  <si>
    <t>MESA LATERAL EN MELAMINA</t>
  </si>
  <si>
    <t>MESA DE CENTRO EN MELAMINA</t>
  </si>
  <si>
    <t>MESA SALA DE JUNTAS PARA 12 PERSONAS</t>
  </si>
  <si>
    <t>CREDENZA CON PUERTA DE MELAMINA</t>
  </si>
  <si>
    <t>ESTANTERIA METALICA DE 5 ENTREPAÑOS</t>
  </si>
  <si>
    <t>GABINETE UNIVERSAL DE 2 PUERTAS CON MANIJA Y CHAPA</t>
  </si>
  <si>
    <t>MESA PARA CAPACITACION RECTANGULAR CUBIERTA EN AGLOMERADO</t>
  </si>
  <si>
    <t>SILLA DE VISITA EN PLASTICO</t>
  </si>
  <si>
    <t>LOCKER METALICO 2 COMPARTIMIENTOS DE 1.80 X 40.5 CMTS.</t>
  </si>
  <si>
    <t>PUPITRE CON PARRILLA PORTA LIBROS Y PAPELERA</t>
  </si>
  <si>
    <t>ESCRITORIO RECTANGULAR CON ARCHIVERO</t>
  </si>
  <si>
    <t>SILLA DE VISITA FIJA EN PLASTICO</t>
  </si>
  <si>
    <t>SILLA PLEGABLE PLASTICO REFORZADA</t>
  </si>
  <si>
    <t>MESA PARA COMEDOR 10 PERS.DE ACERO INOX (5)CINCO CON MEDIDA 2.90X.70X.80 SIN EN</t>
  </si>
  <si>
    <t>MESA PARA COMEDOR 10 PERSONAS</t>
  </si>
  <si>
    <t>ESTANTERIA MD707 .2.0 X 60 X 2.55</t>
  </si>
  <si>
    <t>SILLONES DE VISITA</t>
  </si>
  <si>
    <t>MODULAR DE EQUIPO DE OFICINA ESCRITORIO Y CREDENZA LIBRERO</t>
  </si>
  <si>
    <t>MODULO DE RECEPCION DE MELAMINA</t>
  </si>
  <si>
    <t>SILLA OPERATIVA EN TELA USO RUDO CON RUEDAS</t>
  </si>
  <si>
    <t>BANCA DE 3 PLAZAS EN PLASTICO NEGRO</t>
  </si>
  <si>
    <t>ESCRITORIO EJECTIUVO L</t>
  </si>
  <si>
    <t>CONJUNTO EJECUTIVO CON EXTENSION DE CRISTAL BASE METALICA PUENTE, CREDENZA Y PED</t>
  </si>
  <si>
    <t>ESTANTE DOBLE PARA LIBROS</t>
  </si>
  <si>
    <t>SALA PARA LUDOTECA</t>
  </si>
  <si>
    <t>CARRO TRANSPORTADOR DE LIBROS</t>
  </si>
  <si>
    <t>ESTANTE SENCILLO PARA LIBROS</t>
  </si>
  <si>
    <t>MESA DE LECTURA REDONDA PARA 4 PERSONAS.</t>
  </si>
  <si>
    <t>CONFIGURACION DE OFICINA DIRECTIVA PARA BIBLIOTECA FABRICADA EN MELAMINA</t>
  </si>
  <si>
    <t>CONFIGURACION SECRETARIAL PARA BIBLIOTECA EN L ACABADO EN MADERA</t>
  </si>
  <si>
    <t>MESA PARA BIBLIOTECA DIGITAL</t>
  </si>
  <si>
    <t>SILLA FIJA CON DESCANSA BRASOS</t>
  </si>
  <si>
    <t>PIZARRON</t>
  </si>
  <si>
    <t>ESTANTERIA CON ENTREPAÑOS Y POSTES</t>
  </si>
  <si>
    <t>LIBRERO DE MADERA TIPO LOCOMOTORA</t>
  </si>
  <si>
    <t>ESCRIT. SECRETARIAL 4P DE 1.20 X .60</t>
  </si>
  <si>
    <t>CARRO DE COMPUTO MAPLE</t>
  </si>
  <si>
    <t>ARCHIVERO (ESCRITORIO EN ALMACEN)</t>
  </si>
  <si>
    <t>ARCHIVERO VERTICAL</t>
  </si>
  <si>
    <t>GABINETE UNIVERSAL-511100262</t>
  </si>
  <si>
    <t>ARCHIVERO METALICO VERTICAL</t>
  </si>
  <si>
    <t>MESA TUBULAR 3 MTS. LARGO X .70 CMS.DE ANCHO</t>
  </si>
  <si>
    <t>MESA TUBULAR CON FORMAICA 3 MTS. LARGO X .70 CMS. DE ANCHO</t>
  </si>
  <si>
    <t>BIOMBO DE VIDRIO PARA LA DIR. DE MEDIO AMBIENTE</t>
  </si>
  <si>
    <t>LIBRERO ALTO</t>
  </si>
  <si>
    <t>MESA DE TRABAJO 1.40 X.60</t>
  </si>
  <si>
    <t>BANCO ARETA</t>
  </si>
  <si>
    <t>MESA MULTIUSO 1.20 X .60</t>
  </si>
  <si>
    <t>MESA DE TRABAJO 1.40 X 60</t>
  </si>
  <si>
    <t>SILLA VISITA COLOR GRIS OBSCURO</t>
  </si>
  <si>
    <t>LIBRERO MEDIO 2 PATAS</t>
  </si>
  <si>
    <t>LIBRERO COMPLETO 2 PATAS</t>
  </si>
  <si>
    <t>ESCRITORIO EN L</t>
  </si>
  <si>
    <t>ESTANTERIA LIGERA LEON</t>
  </si>
  <si>
    <t>MESA DE JUNTAS CIRCULAR</t>
  </si>
  <si>
    <t>MODULO DE ESCRITORIO CON EXTENSION</t>
  </si>
  <si>
    <t>ESTACION DE TRABAJO 1.60 X 1.70</t>
  </si>
  <si>
    <t>MESA METALICA SUPERFICIE DE MADERA P/ MAQUINA BYWCOMATIC</t>
  </si>
  <si>
    <t>SILLA CON DESCANSABRAZOS, TAPIZADAS EN TELA, COLOR A ESCOGER</t>
  </si>
  <si>
    <t>LIBRERO DE TREBOL</t>
  </si>
  <si>
    <t>ANCLAS PARA ANAQUEL</t>
  </si>
  <si>
    <t>ESCRITORIO 1.20 CON BASE METALICA</t>
  </si>
  <si>
    <t>ESQUINERO S/MAMPARAS</t>
  </si>
  <si>
    <t>MESA DE TRABAJO PATAS METALICAS</t>
  </si>
  <si>
    <t>SILLON INDIVIDUAL TIPO TABURETE</t>
  </si>
  <si>
    <t>LIBRO ABIERTO</t>
  </si>
  <si>
    <t>CONTENEDOR DE COJINES</t>
  </si>
  <si>
    <t>ORGANIZADOR</t>
  </si>
  <si>
    <t>ENTREPAÑOS 45X85 CM.</t>
  </si>
  <si>
    <t>ANCLAS PARA ANAQUELES EN ENTREPAÑOS</t>
  </si>
  <si>
    <t>TELEFONO INALAMBRICO DUO</t>
  </si>
  <si>
    <t>LOCKER DE 4 PUERTAS METALICA</t>
  </si>
  <si>
    <t>ODOMETRO USO EXTERIOR 12</t>
  </si>
  <si>
    <t>POSTES DE 2.20 MTS CALIBRE 14</t>
  </si>
  <si>
    <t>ENTREPAÑOS 45X85 CM. CALIBRE 22</t>
  </si>
  <si>
    <t>DESKPHONE ICON TELEFONO CONMUTADOR</t>
  </si>
  <si>
    <t>GABINETE UNIVERSAL METALICO</t>
  </si>
  <si>
    <t>SILLA EJECUTIVA MALLA</t>
  </si>
  <si>
    <t>ESQUINERO DE 1.20 X 1.20 S/ MAMPARAS</t>
  </si>
  <si>
    <t>PEDESTAL DE UN CAJON PAPELEROCON SOPORTES Y CUBIERTA.5X.58X.75</t>
  </si>
  <si>
    <t>SILLA MULTIUSOS, SALA DE JUNTAS</t>
  </si>
  <si>
    <t>LOCKER 5 PUERTAS METALICO 1.8X.30</t>
  </si>
  <si>
    <t>MESA PARA JUNTAS INDIVIDUALES</t>
  </si>
  <si>
    <t>ESCRITORIO CON LATERAL Y ARCHIVERO</t>
  </si>
  <si>
    <t>MESA PARA IMPRESORA Y CAFETERA</t>
  </si>
  <si>
    <t>SILLA PLEGABLE MCA. LIFE TIME</t>
  </si>
  <si>
    <t>LOCKER METALICO DE TRES PUERTAS</t>
  </si>
  <si>
    <t>LIBRERO S/PUERTAS 1.7X.6</t>
  </si>
  <si>
    <t>SILLA VISITA S/BRAZOS</t>
  </si>
  <si>
    <t>LIBRERO SIN PUERTAS</t>
  </si>
  <si>
    <t>CENTRO DE TRABAJO</t>
  </si>
  <si>
    <t>MAMPARA DE PISO</t>
  </si>
  <si>
    <t>SOPORTE PARA MAMPARA</t>
  </si>
  <si>
    <t>CESTO PAPELERO CICLINDRICO DE ACERO</t>
  </si>
  <si>
    <t>ESCRITORIO 1.60X0.70 SIN RECATO</t>
  </si>
  <si>
    <t>LIBRERO INFERIOR CON PUERTAS SIN CUBIERTA ENCIMERA</t>
  </si>
  <si>
    <t>CUBIERTA ENCIMERA</t>
  </si>
  <si>
    <t>SILLA FIJA SIN BRAZOS ,DE VISITA EN TELA</t>
  </si>
  <si>
    <t>PERCHERO 160H LAMINA PERFORADA NEGRA</t>
  </si>
  <si>
    <t>SILLA DE VISITA ASIENTO Y RESPALDO EN POLIPROPILENO COLOR AZUL</t>
  </si>
  <si>
    <t>BANCA DE VISITA 3 PLAZAS DE POLIPROPILENO</t>
  </si>
  <si>
    <t>CESTO DE BASURA METALICO</t>
  </si>
  <si>
    <t>MESA BINARIA LINEA FORMAICA SEC S/PARR</t>
  </si>
  <si>
    <t>LIBRERO S/PUERTAS LINEA OFIECO</t>
  </si>
  <si>
    <t>PIZARRON BLANCO ROTAFOLIO</t>
  </si>
  <si>
    <t>PUPITRE METALICO</t>
  </si>
  <si>
    <t>ARCHIVERO METALICO 2 GAVETAS DE 46X75 CMTS.</t>
  </si>
  <si>
    <t>BANCA 3 PLAZAS</t>
  </si>
  <si>
    <t>SILLA METALICA</t>
  </si>
  <si>
    <t>ANAQUEL 5 ENTRPAÑOS CAL.24</t>
  </si>
  <si>
    <t>SILLA VISITA SIN BRAZOS</t>
  </si>
  <si>
    <t>ARCHIVERO VERTICAL 2 GAVETAS</t>
  </si>
  <si>
    <t>BANCA 3 PIEZAS LINEA VISITANTE</t>
  </si>
  <si>
    <t>LOCKER METALICO 4 PUERTAS</t>
  </si>
  <si>
    <t>BANCA 2 PLAZAS LINEA VISITANTE</t>
  </si>
  <si>
    <t>ARCHIVERO VERTICAL 2 G</t>
  </si>
  <si>
    <t>SILLA VISITA S7BRAZOS TUB.RED 7/8</t>
  </si>
  <si>
    <t>SILLA VISITA S/BRAZOS TUB. RED 7/8</t>
  </si>
  <si>
    <t>SILLA EJECUTIVO LINEA TAURO</t>
  </si>
  <si>
    <t>LOKER 4 PUERTAS DE 180X38X45CM.</t>
  </si>
  <si>
    <t>PIZARRON PARA AVISOS</t>
  </si>
  <si>
    <t>CUADRO DE MADERA FOTO AEREA .63X.63 MTS.</t>
  </si>
  <si>
    <t>MESA DE TRABAJO PESADO</t>
  </si>
  <si>
    <t>SILLA PLASTICA PLEGABLE DE USO RUDO PARA EXTERIOR</t>
  </si>
  <si>
    <t>MESA PARA CAMBIAR BEBE STURD</t>
  </si>
  <si>
    <t>CONJUNTO DE MOBILIARIO PARA 20 CONSOLAS DE CENTRO DE COMANDO Y CONTROL FORTASEG</t>
  </si>
  <si>
    <t>SILLA DE VISITA SIN BRAZOS TUBULAR RED 7/8</t>
  </si>
  <si>
    <t>PIZARRON BLANCO ROTAFOLIO 90X60 6MM</t>
  </si>
  <si>
    <t>ARCHIVERO HORIZONTAL 2 GAVETAS</t>
  </si>
  <si>
    <t>SILLA CAJERO ARO NYLON</t>
  </si>
  <si>
    <t>PUPITRE METALICO C/PORTA</t>
  </si>
  <si>
    <t>ESCRITORIO DE 76.2X 1.52 CON ESTRUCTURA METALICA PEDESTAL 2 G Y ARCHIVERO Y CORR</t>
  </si>
  <si>
    <t>ESTANTERIA : 10 CHAROLAS 8 POSTES 2.20</t>
  </si>
  <si>
    <t>PIZARRON BLANCO 120X90</t>
  </si>
  <si>
    <t>MESA DE COMPUTO 80 CM. DE FRENTEX 60CM DE FONDOX 75 CM DE ALTO COLOR CEREZO</t>
  </si>
  <si>
    <t>SILLAS DE VISITA S/ BRAZOS</t>
  </si>
  <si>
    <t>MESA DE CENTRO 80X60X40 MELAMINA</t>
  </si>
  <si>
    <t>ESCRITORIO L MODULO EJECUTIVO CON DOS PEDESTALES , LATERAL 1.2X30X75 CON GAVETAS</t>
  </si>
  <si>
    <t>SILLA DE VISTA PLEGABLE</t>
  </si>
  <si>
    <t>MESA PARA COMPUTADORA TIPO ESCRITORIO CON PARRILLAP/PAPEL Y PORTATECLADO CORREDI</t>
  </si>
  <si>
    <t>JUEGO DE ENTREPAÑOS CALIBRE 22 DE O.835X0.30M</t>
  </si>
  <si>
    <t>MESA PLEGABLE MARCA HDX TIPO MALETA</t>
  </si>
  <si>
    <t>BANCO</t>
  </si>
  <si>
    <t>BANCA DE VISITA 3 PLAZAS</t>
  </si>
  <si>
    <t>SILLA OPERATIVA MALLA</t>
  </si>
  <si>
    <t>JUEGO DE ENTREPAÑOS</t>
  </si>
  <si>
    <t>SILLA SECRETARIAL GIRATORIA CON PISTON TAPIZADA EN COLOR NEGRO</t>
  </si>
  <si>
    <t>MESA PLEGADIZA CUBIERTA DE FORMAICA P/10 PERSONAS</t>
  </si>
  <si>
    <t>SILLA VISITA</t>
  </si>
  <si>
    <t>ARCHIVERO 4 GAVETAS METALICO OFICIO BEIGE</t>
  </si>
  <si>
    <t>GABINETE UNIVERSAL DE 1.89 X .80 BEIGE CON CHAPA</t>
  </si>
  <si>
    <t>MAMPARA</t>
  </si>
  <si>
    <t>PIZARRON PARA ANUNCIOS CORCHO DE .90 X 1.20 CMS</t>
  </si>
  <si>
    <t>GABINETE PARA EXTINTOR TIPO SOBREPONER</t>
  </si>
  <si>
    <t>MUEBLE PARA COMPUTADORA</t>
  </si>
  <si>
    <t>MESA DE MELAMINA COLOR MAPLE 1X1X75</t>
  </si>
  <si>
    <t>ESCRITORIO , PUENTE UNION, CREDENZA, Y ARCHIVERO COLOR MAPLE (ESTACION DE TRABAJ</t>
  </si>
  <si>
    <t>MESA DE TRABAJO 1.5X6</t>
  </si>
  <si>
    <t>ESCRITORIO , PUENTE UNION, CREDENZA, LIBRERO SOBRE CREDENZA, Y ARCHIVERO MAPLE</t>
  </si>
  <si>
    <t>ESCRITORIO , PUENTE UNION, CREDENZA, LIBRERO SOBRE CREDENZA, Y ARCHIVO MAPLE</t>
  </si>
  <si>
    <t>ESTACION DE TRABAJO GRAN CLASE</t>
  </si>
  <si>
    <t>MODULO DE RECEPCION DE 1.30 X 1.1</t>
  </si>
  <si>
    <t>LIBRERO CON PUERTAS INFERIORES</t>
  </si>
  <si>
    <t>ARCHIVERO VERTICAL TRES CAJONES</t>
  </si>
  <si>
    <t>MESA DE TRABAJO 120 X 60</t>
  </si>
  <si>
    <t>MESA DE TRABAJO 150X60</t>
  </si>
  <si>
    <t>CONJUNTO EN MEDIDAS DE 1.6X70X75</t>
  </si>
  <si>
    <t>MESA DE JUNTAS OVALADA</t>
  </si>
  <si>
    <t>SILLA DE VISITA SIN BRAZOS BASE TUBULAR ASIENTO Y RESPALDO TAPIZADO EN TELA</t>
  </si>
  <si>
    <t>SILLON EJECUTIVO RESPALDO EN MALLA ASIENTO EN TELA COLOR BASE CROMATICA</t>
  </si>
  <si>
    <t>CONJUNTO DIRECTIVO RECTO DE 1.80 MTS.</t>
  </si>
  <si>
    <t>LIBRERO SOBRE CREDENZA DE 1.80 MTS.</t>
  </si>
  <si>
    <t>MESA DE TRABAJO DE 1.60 POR .60 MTS.</t>
  </si>
  <si>
    <t>CONJUNTO EJECUTIVO RECTO DE 1.60 MTS.</t>
  </si>
  <si>
    <t>LIBRERO COMPLETO SIN PUERTAS EN MELAMINA DE 25MM</t>
  </si>
  <si>
    <t>ARCHIVERO METALICO EASY CON TRES PUERTAS RETRACTILES</t>
  </si>
  <si>
    <t>LIBRERO INFERIOR DE .80 CM SIN PUERTAS</t>
  </si>
  <si>
    <t>CHAROLA 30 X 80</t>
  </si>
  <si>
    <t>CHAROLA 60 X 80</t>
  </si>
  <si>
    <t>CHAROLA 60 X 90</t>
  </si>
  <si>
    <t>POSTES PARA ESTANTERIA METALICA</t>
  </si>
  <si>
    <t>ESTANTERIA METALICA CON 4 POSTES CAL 14</t>
  </si>
  <si>
    <t>SILLA VISITA ESTRUCTURA METALICA EN POLIPROPILENO</t>
  </si>
  <si>
    <t>ESCRITORIO 140X60X75 CON PEDESTAL DE DOS CAJONES</t>
  </si>
  <si>
    <t>ESTANTERIA METALICA CON 4 POSTES CAL 14 Y 5 ENTREPAÑOS CAL 22</t>
  </si>
  <si>
    <t>MODULO DE INFORMACION FRENTE ELIPTICO</t>
  </si>
  <si>
    <t>BANCA DE TRES PLAZAS EN POLIPROPILENO BASE CROMADA EN NEGRO</t>
  </si>
  <si>
    <t>ESTANTERIA METALICA DE 1.80,5 ENTREPAÑOS C.22,4 POSTES,40 TORNILLOS CON TUERCA</t>
  </si>
  <si>
    <t>ESTANTERIA DE 1.80M,5 ENTREPAÑOS,4 POSTES,40 TORNILLOS CON TUERCA</t>
  </si>
  <si>
    <t>PENINSULA DE 1.60 X 0.70 MTS.</t>
  </si>
  <si>
    <t>CONJUNTO EJECUTIVO JR.</t>
  </si>
  <si>
    <t>MODULO DE TRABAJO COMPUESTO POR PENINSULA LATERAL CON CAJONERA INTEG.</t>
  </si>
  <si>
    <t>CONJUNTO PRESIDENTE:ESCRITORIO DE 1.93 MTS. PUENTEY</t>
  </si>
  <si>
    <t>SILLA SECRETARIAL SIN BRAZOS TAPIZADA EN TELA</t>
  </si>
  <si>
    <t>ESTANTERIA METALICA CON 4 POSTES CAL 1224 Y 5 ENTREPAÑOS CAL</t>
  </si>
  <si>
    <t>SILLA SECRETARIAL CON BRAZO GIRATORIA CON PISTON TAPIZADA EN PLIANA COLOR NEGRO</t>
  </si>
  <si>
    <t>MESA PARA TELEFONO MOVIBLE TUBULAR CROMADA SUP. EN FORMAICA DE .40X.60 MTS.</t>
  </si>
  <si>
    <t>ESTANTE CROMADO</t>
  </si>
  <si>
    <t>CREDENZA DE AGLOMERADO CUBIERTA DE FORMAICA 2 PUERTAS CORREDIZAS 2 CAJONES</t>
  </si>
  <si>
    <t>MODULO DE 3 PLAZAS COLOR NEGRO P/VISITA</t>
  </si>
  <si>
    <t>SILLA C/BRAZOS PARA SALA DE JUNTAS</t>
  </si>
  <si>
    <t>SILLA NEGRA C/BRAZOS PARA VISITA</t>
  </si>
  <si>
    <t>SILLON EJECUTIVO COLOR NEGRO</t>
  </si>
  <si>
    <t>SILLA COLOR NEGRO APILABLE</t>
  </si>
  <si>
    <t>LOCKER DE 5 PUERTAS METALICO</t>
  </si>
  <si>
    <t>GABINETE UNIVERSAL DE 1.80 X .90 4 ENTREPAÑOS CON CHAPA</t>
  </si>
  <si>
    <t>LIBRERO HORIZONTAL CON PUERTA DE CRISTAL CORREDIZAMETALICO COLOR BEIGE DE 1.20</t>
  </si>
  <si>
    <t>SILLA ACOJINADA EN PLIANA</t>
  </si>
  <si>
    <t>LIBRERO HORIZONTAL</t>
  </si>
  <si>
    <t>MODULO MUEBLE EJECUTIVO: 1 CONJUNTO PRESIDENTE, 1 LIBRERO SOBRE CREDENZA Y 1 LIB</t>
  </si>
  <si>
    <t>ARCHIVERO DE MADERA COLOR CAFE 2 GAVETAS</t>
  </si>
  <si>
    <t>ARCHIVERO 3 GAVETAS CAFE DE MADERA</t>
  </si>
  <si>
    <t>ESTANTERIA PARA ARCHIVO CON PERFIL ESPECIAL COLOR GRIS NEBULOSO</t>
  </si>
  <si>
    <t>MB METALICO ARCHIVERO 3 GAVETAS</t>
  </si>
  <si>
    <t>SILLA PARA VISITA TUBULAR PLIANA</t>
  </si>
  <si>
    <t>ARCHIVERO DE PEDESTAL MOVIL 2 GAVETAS</t>
  </si>
  <si>
    <t>MESA MULTIUSOS CON RODAJAS CUB. TEKA DORADO M.</t>
  </si>
  <si>
    <t>PIZARRON CORCHO 1.20 X 2.40 MARCO ALUMINIO</t>
  </si>
  <si>
    <t>PIZARRON CORCHO 1.20 X .90 MARCO ALUMINIO ESCO</t>
  </si>
  <si>
    <t>GABINETE UNIVERSAL CON CHAPA COLOR BEIGE</t>
  </si>
  <si>
    <t>SILLON DE ESPERA COLOR NEGRO</t>
  </si>
  <si>
    <t>LOCKER DE 4 COMPARTIMIENTOS CON CHAPA COLOR BEIGE</t>
  </si>
  <si>
    <t>MESA LARGA PARA JUNTAS DE 2.40 X .75</t>
  </si>
  <si>
    <t>ESCRITORIO SECRETARIAL HF DE 1.20 X .60 CAFE</t>
  </si>
  <si>
    <t>ARCHIVERO DE 4 GAVETAS METALICO BEIGE</t>
  </si>
  <si>
    <t>ESCRITORIO SECRETARIAL EN MELAMINA 2 GAVETAS</t>
  </si>
  <si>
    <t>ROTAFOLIO DE 90 X 60 C. TRIPIE</t>
  </si>
  <si>
    <t>PANTALLA PARA PROTECTOR DE ACETATOS</t>
  </si>
  <si>
    <t>SILLA DE VISITA 3 PLAZAS COLOR NEGRO</t>
  </si>
  <si>
    <t>MB METALICO ARCHIVERO 4 GAVETAS</t>
  </si>
  <si>
    <t>ROTAFOLIO CON TRIPIE</t>
  </si>
  <si>
    <t>JUEGO ESTANT. 10 POSTES, 1.80 ALTURA, 28 CHAROLAS 44 X 80</t>
  </si>
  <si>
    <t>ESCRITORIO SEC. DE AGLOMERADO CUBIERTO DE FORMAICA 1 CAJON 1 GAVETA DE .75X1.40</t>
  </si>
  <si>
    <t>ESCRITORIO EJEC. DE MADERA TERMINADO CAOBA 5 CAJONES DE .90X1.80 MTS. CON CRISTA</t>
  </si>
  <si>
    <t>ROTAFOLIO CON TRIPIE BLANCO</t>
  </si>
  <si>
    <t>MESA PARA COMPUTADORA 80 X 60 AGLOMERADO FORRADO EN MELAMINA</t>
  </si>
  <si>
    <t>MB METALICO ARCHIVERO 4 GAV</t>
  </si>
  <si>
    <t>SILLON FIJO BASE MADERA DE CAOBA FORRO PIEL</t>
  </si>
  <si>
    <t>ARCHIVERO DE 4 GAVETAS OFICIO,MELAMINA COLOR BEIGE</t>
  </si>
  <si>
    <t>ARCHIVERO DOS GAVETAS METALICO COLOR BEIGE</t>
  </si>
  <si>
    <t>MESA MONITOR OCULTO</t>
  </si>
  <si>
    <t>PINTARRON BLANCO DE .60 X .90</t>
  </si>
  <si>
    <t>MESA DIDACTICA INDIVIDUAL</t>
  </si>
  <si>
    <t>MESA MOVIL PARA MAQUINA DE ESCRIBIR BASE METALICA SUPERFICIE FORMAICA</t>
  </si>
  <si>
    <t>ESCRITORIO METALICO SUPERFICIE DE HULE C/CRISTAL</t>
  </si>
  <si>
    <t>ARCHIVERO METALICO 3 GAVETAS 1 CHAPA</t>
  </si>
  <si>
    <t>ARCHIVERO VERTICAL DE 3 GAVETAS COLOR CAOBA</t>
  </si>
  <si>
    <t>SILLA SIN BRAZOS</t>
  </si>
  <si>
    <t>MUEBLE DE ESTANTERIA METALICA ESP. PARA BIBLIOTECAMOD. 7A 747 DE 84 Y 7A 750</t>
  </si>
  <si>
    <t>ARCHIVERO DE MADERA 3 GAVETAS</t>
  </si>
  <si>
    <t>SILLA FIJA DE MADERA</t>
  </si>
  <si>
    <t>ESCRITORIO SECRETARIAL HF DE MADERA</t>
  </si>
  <si>
    <t>ESCRITORIO ESTRUCTURA METALICA CON CUBIERTA DE FORMAICA</t>
  </si>
  <si>
    <t>SILLA FIJA DE MADERA ASIENTO Y RESPALDO C/MULTIPLES TABLITAS</t>
  </si>
  <si>
    <t>ESCRITORIO ESTRUCTURA METALICA CON CUBIERTA DE FORMAICA COM. MORELOS</t>
  </si>
  <si>
    <t>ESCRITORIO ESTRUCTURA METALICA CON CUBIERTA DE FORMAICA COM. MARACAIBO</t>
  </si>
  <si>
    <t>ARCHIVERO DE 4 GAVETAS OFICIO METALICO COLOR BEIGE(TRANSITO)</t>
  </si>
  <si>
    <t>ARCHIVERO DE 4 GTS. METALICO COLOR BEIGE GAVETAS OFICIO (TRANSITO)</t>
  </si>
  <si>
    <t>ARCHIVERO DE 4 GTS. METALICO COLOR BEIGE GAVETAS OFICIO</t>
  </si>
  <si>
    <t>CAMPANA DE BRONCE DE 12 KGS.</t>
  </si>
  <si>
    <t>ESCRITORIO SECRETARIAL HF DE 120 X 60 CAFE</t>
  </si>
  <si>
    <t>MODULO GERENCIAL 1 ESCRITORIO</t>
  </si>
  <si>
    <t>MODULO GERENCIAL CONSTA: 1 ESCRITORIOS 1.70,2 CUBIERTAS,1 PEDEST. Y 1 ESQUINAS C</t>
  </si>
  <si>
    <t>MAMPARA DE 1.05 X 1.30 MTS.</t>
  </si>
  <si>
    <t>MAMPARA DE .55 X 1.30 MTS.</t>
  </si>
  <si>
    <t>ESCRITORIO DE 1.60 X .70 CON CAJONERA INTEGRADA</t>
  </si>
  <si>
    <t>MESA RECTANGULAR 1.20 MTS</t>
  </si>
  <si>
    <t>MB MELAMINA ESCRIT. 1.20</t>
  </si>
  <si>
    <t>MESA MOVIBLE TUBULAR DE AGLOMERADO SUP DE FORMAICADE 40 X 60 CMS.</t>
  </si>
  <si>
    <t>BANCA S/BRAZOS 5 PLAZAS</t>
  </si>
  <si>
    <t>ESCRITORIO EJECUTIVO METALICO SUPERFICIE DE FORMAICA 2 CAJONES 2 GAVETAS</t>
  </si>
  <si>
    <t>SILLON FIJO DE VISITA SOPORTE EN TUBULAR FORRO DE PLIANA</t>
  </si>
  <si>
    <t>SILLON EJECUTIVO GIRATORIO MOVIBLE FORRO DE PLIANA</t>
  </si>
  <si>
    <t>GABINETE UNIVERSAL DE 1.80 X .80 C/CHAPA</t>
  </si>
  <si>
    <t>MESA METALICA MOVIL CUBIERTA EN FORMAICA DE 0.80X0.40 MTS.</t>
  </si>
  <si>
    <t>ESCRITORIO METALICO SUPERFICIE DE FORMAICA 1 CAJON 1 GAVETA DE 1.15X.77 MTS.</t>
  </si>
  <si>
    <t>BANCA EN MADERA DE PINO DE 2 Y 3 P/ATENCION A PUBLICO DE 2.10X.42X.45 ACABADO</t>
  </si>
  <si>
    <t>BANCA DE MADERA DE PINO DE 2 Y 3 P/ATENCION A PUBLICO DE 2.10X.42X.45 ACABADO</t>
  </si>
  <si>
    <t>MESA PARA COMPUTADORA COLOR NOGAL</t>
  </si>
  <si>
    <t>CHAROLA PAPELERA DE 3 NIVELES</t>
  </si>
  <si>
    <t>MUEBLE PARA COMPUTADORA COM.VERTICAL</t>
  </si>
  <si>
    <t>PERCHERO DE MADERA COLOR NOGAL</t>
  </si>
  <si>
    <t>ESCRITORIO Y CREDENZA DE 1.93 MTS.LIBRERO S/CREDENZA Y PUENTE,NEGROS</t>
  </si>
  <si>
    <t>MESA DE JUNTAS OVAL DE 2X1 MTS.</t>
  </si>
  <si>
    <t>PENINSULA DE 1.60X.70 MT.C/CAJONERA LATERAL</t>
  </si>
  <si>
    <t>SILLA DE VISITA COLOR NEGRO</t>
  </si>
  <si>
    <t>MESA DE TRABAJO P/MAESTRO</t>
  </si>
  <si>
    <t>(8) MOD.INDIVIDUALES METAL BEIGE</t>
  </si>
  <si>
    <t>ESTANTE METALICO C/AMARILLO 5 CHAROLAS LARGO POSTE 1.90X.86M.</t>
  </si>
  <si>
    <t>MESA MULTIUSOS MOVIBLE METALICA SUP.AGLOMERADA CUB. FORMAICA DE .60X.40 MTS.</t>
  </si>
  <si>
    <t>MESA MULTIUSOS CON RODAJAS,CUBIERTA DE FORMAICA</t>
  </si>
  <si>
    <t>ARCHIVERO DE 4 GAVETAS METALICO COLOR BEIGE</t>
  </si>
  <si>
    <t>LOCKER DE 4 COMPARTIMENTOS CON CHAPA COLOR BEIGE</t>
  </si>
  <si>
    <t>MESA P/COMPUTADORA</t>
  </si>
  <si>
    <t>ESTANTE METALICO C/AMARILLO 5 CHAROLAS LARGO POSTE 1.90X.86M(REFERENCIA CB:19990</t>
  </si>
  <si>
    <t>ROTAFOLIO CON TRIPIE COLOR BLANCO</t>
  </si>
  <si>
    <t>MUEBLE P/AREA GRAL.4 ESQUINEROS,1 CUBIERTA,2 PEDESTALES ARCHIVERO 2 GAVETAS,1 E</t>
  </si>
  <si>
    <t>ESTANTERIA METALICA C/8 ENTREPAÑOS DE .80X.55 CMS INCLUYE POSTES Y TORNILLOS</t>
  </si>
  <si>
    <t>SILLON DE 3 PLAZAS</t>
  </si>
  <si>
    <t>MESA PARA COMPUTADORA N/B</t>
  </si>
  <si>
    <t>SILLON SEMI EJECUTIVO RESPALDO BAJO</t>
  </si>
  <si>
    <t>SILLA DE VISITA FIJA COLOR AZUL ELECTRICO</t>
  </si>
  <si>
    <t>MESA MODULAR PARA TV. DE 29EN FORMAICA COLOR CAFE</t>
  </si>
  <si>
    <t>MESA DE JUNTAS DE 2.40X1.10 MTS.</t>
  </si>
  <si>
    <t>SERVIBAR</t>
  </si>
  <si>
    <t>ARCHIVERO DE 4 GAVETAS OFICIO COLOR BEIGE</t>
  </si>
  <si>
    <t>SILLA SECRETARIAL EN TELA COLOR NEGRO</t>
  </si>
  <si>
    <t>MODULO GERENCIAL INFORMATICA ESCRITORIO RADIAL DE 1.70 C/2 CUBIERTAS</t>
  </si>
  <si>
    <t>MODULO SECRETARIAL ESCRITORIO DE 1.40 CUBIERTA DE .90 PEDESTAL 1+1</t>
  </si>
  <si>
    <t>ESCRITORIO SECRETARIAL DE 1.60X.70 C/CAJON</t>
  </si>
  <si>
    <t>FABRICACION DE MUEBLE DE MADERA TIPO LIBRERO.</t>
  </si>
  <si>
    <t>ESTACION P/COMPUTADORA-IMPRESORA(MUEBLE P/EQUIPO DE COMPUTO)</t>
  </si>
  <si>
    <t>LIBRERO ABIERTO CHERRY DE 1.81X.76X.33M.</t>
  </si>
  <si>
    <t>ARCHIVERO DE 2 GAVETAS METALICO COLOR BEIGE</t>
  </si>
  <si>
    <t>ESCRITORIO P/COMPUTO</t>
  </si>
  <si>
    <t>MESA P/COMPUTADORA VERTICAL</t>
  </si>
  <si>
    <t>ARCHIVERO AGLOMERADO 4 GAVETAS</t>
  </si>
  <si>
    <t>MESA CUBIERTA MULTIUSOS DE .60X.40</t>
  </si>
  <si>
    <t>LAMINADORA</t>
  </si>
  <si>
    <t>SILLA APILABLE EN VINYL COLOR NEGRO</t>
  </si>
  <si>
    <t>SILLON EJECUTIVO RESPALDO ALTO C/CODERAS T</t>
  </si>
  <si>
    <t>MESA DE TRABAJO ALTA .90X.60</t>
  </si>
  <si>
    <t>DESTRUCTOR DE DOCUMENTOS</t>
  </si>
  <si>
    <t>ESTANTERIA INIC.DE .30X.83X2.36 MTS.</t>
  </si>
  <si>
    <t>ESTANTERIA ADIC.DE .30X.80X2.36 MTS</t>
  </si>
  <si>
    <t>ESTANTERIA ADIC.DE .30X.80X2.36 MTS.</t>
  </si>
  <si>
    <t>ESTANTERIA INICIAL PERF.DE .30X.83X2.36</t>
  </si>
  <si>
    <t>ESTANTERIA ADICIONAL PERF.DE .30X.80X2.36</t>
  </si>
  <si>
    <t>LIBRERO DE PISO DE 1.10X.90 COLOR CEREZO</t>
  </si>
  <si>
    <t>MELAMINA ESCRITORIO EJECUTIVO DE 180</t>
  </si>
  <si>
    <t>SILLA ITALIANA NAPOLES</t>
  </si>
  <si>
    <t>LOCKERS DE 4 COMP. CON CHAPA COLOR BEIGE</t>
  </si>
  <si>
    <t>ARCHIVERO DE 4 GTS. METALICO COLOR NEGRO</t>
  </si>
  <si>
    <t>ESCRITORIO COLOR BEIGE CUB. TEKA D. MATE</t>
  </si>
  <si>
    <t>ARCHIVERO DE 4 GTS. METALICO COLOR BEIGE</t>
  </si>
  <si>
    <t>RECIBIDOR DE 3 PLAZAS EN TELA COLOR NEGRO</t>
  </si>
  <si>
    <t>RECIBIDOR DE 3 PLAZAS EN TELA COLOR VERDE JADE</t>
  </si>
  <si>
    <t>ARCHIVERO DE 2 GAVETAS COLOR ENCINO</t>
  </si>
  <si>
    <t>ARCHIVERO DE 4 GAVETAS METALICO COLOR NEGRO</t>
  </si>
  <si>
    <t>LOCKERS DE 2 GTS. METALICO COLOR BEIGE CON CHAPA</t>
  </si>
  <si>
    <t>LIBRERO DE PISO DE 1.10 X .90 COLOR CEREZO</t>
  </si>
  <si>
    <t>SILLA SECRETARIAL EN TELA COLOR AZUL</t>
  </si>
  <si>
    <t>ARCHIVERO DE 4 GAVETAS COLOR BEIGE</t>
  </si>
  <si>
    <t>SILLA FIJA METALICA FORRO VINIL SOPORTE EN TUBULAR</t>
  </si>
  <si>
    <t>ARCHIVERO DE 4 GEVETAS METALICO COLOR BEIGE</t>
  </si>
  <si>
    <t>MAQUINA DE ESCRIBIR ET 1250 MD</t>
  </si>
  <si>
    <t>ARCHIVERO DE 4 GTS. METALICO C/BEIGE.</t>
  </si>
  <si>
    <t>MODULO ESCRITORIO DE FORMA DE LDE 1.40X.90 MTS. CON CAJONERA Y UN PEDESTAL COL</t>
  </si>
  <si>
    <t>MESA PARA JUNTAS</t>
  </si>
  <si>
    <t>SILLA ACOJINADA EN PLIANA COLOR AZUL C/BRAZOS</t>
  </si>
  <si>
    <t>CONJUNTO EJECUTIVO IZQUIERDO, CUBIERTA PENINSULA</t>
  </si>
  <si>
    <t>COMBINACION SECRETARIAL EN C FRENTE 3 X FONDO 2.10 X ALTO .75</t>
  </si>
  <si>
    <t>COMBINACION SECRETARIAL EN L FRENTE 2.25 X FONDO 2.40 X ALTO .75</t>
  </si>
  <si>
    <t>MESA RECTA PARA TRABAJO FRENTE 2.40 X FONDO .60 X ALTO .75</t>
  </si>
  <si>
    <t>COMBINACION SECRETARIAL EN L FRENTE 3.30 X FONDO 2.40 X ALTO .75</t>
  </si>
  <si>
    <t>MESA RECTA, PARA TRABAJO FRENTE 1.50 X FONDO .60 X ALTO .75</t>
  </si>
  <si>
    <t>MESA RECTA, PARA TRABAJO FRENTE 1.80 X FONDO .60 X ALTO .75</t>
  </si>
  <si>
    <t>COMBINACION SECRETARIAL EN L FRENTE 1.50 X FONDO 1.50 X ALTO .75</t>
  </si>
  <si>
    <t>COMBINACION SECRETARIAL EN L FRENTE 1.50 X FONDO1.50 X ALTO .75</t>
  </si>
  <si>
    <t>COMBINACION SECRETARIAL EN L FRENTE 2.70 X FONDO 1.50 X ALTO .75</t>
  </si>
  <si>
    <t>COMBINACION SECRETARIAL EN L FRENTE 1.50 X FONDO 1.20 X ALTO .75</t>
  </si>
  <si>
    <t>ARCHIVERO FIJO CON GAVETAS</t>
  </si>
  <si>
    <t>LIBRERO DE 1.20 MTS.</t>
  </si>
  <si>
    <t>ARCHIVERO PARA EMPOTRAR DE 2 GAVETAS</t>
  </si>
  <si>
    <t>ESCRITORIO EN FORMA DE L DE 1.70X.90 MTS CON CAJONERA Y PEDESTAL</t>
  </si>
  <si>
    <t>ESCRITORIO PENINSULAR DE 1.60X.70 MTS CON CAJONERAINTEG.</t>
  </si>
  <si>
    <t>ARCHIVERO LATERAL DE 5 GAVETAS</t>
  </si>
  <si>
    <t>ARCHIVERO LATERAL 5 GAVETAS</t>
  </si>
  <si>
    <t>SILLA FIJA APILABLE TUBULAR CROMADO FORRO VINIL</t>
  </si>
  <si>
    <t>MESA MOVIBLE TUBULAR CROMADA SUPERFICIE EN FORMAICA DE .60X.40 MTS.</t>
  </si>
  <si>
    <t>SILLON FIJO DE VISITA TUBULAR CROMADO FORRO EN PLIANA</t>
  </si>
  <si>
    <t>CAJON METALICO CHAPA P/GUARDAR LLAVES</t>
  </si>
  <si>
    <t>ARCHIVERO METALICO CON 2 CAJONES 1 CHAPA</t>
  </si>
  <si>
    <t>ESCRITORIO TIPO PENINSULA C/DOBLE CAJONERA INTEGRADA</t>
  </si>
  <si>
    <t>ARCHIVERO VISO FACIL DE 6 NIVELES C/PUERTAS</t>
  </si>
  <si>
    <t>ARCHIVERO VISO FACIL DE 6 NINELES C/PUERTAS</t>
  </si>
  <si>
    <t>ARCHIVERO VISO FACIL DE 4 NIVELES C/PUERTAS</t>
  </si>
  <si>
    <t>ESTANTERIA INICIAL, 2 ESTANTERIA ADICIONAL Y 13 ENTREPAÑOS</t>
  </si>
  <si>
    <t>5 ENTREPAÑOS CALIBRE 22, 4 POSTES CALIBRE 14 Y 4O TORNILLOS CON TUERCA</t>
  </si>
  <si>
    <t>5 ENTREPAÑOS CALIBRE 22, 4 POSTES CALIBRE 14 Y 40 TORNILLOS CON TUERCA (PARA UTI</t>
  </si>
  <si>
    <t>5 ENTREPAÑOS CALIBRE 22, 4 POSTES CALIBRE 14 Y 40 TORNILLOS CON TUERCA</t>
  </si>
  <si>
    <t>PANTALLA PLEGABLE</t>
  </si>
  <si>
    <t>SILLON EJECUTIVO RESPALDO BAJO</t>
  </si>
  <si>
    <t>CONJUNTO PRESIDENTE PLUS COLOR VINO:ESCRITORIO, 2.13 M., PUENTE Y CREDENZA DE</t>
  </si>
  <si>
    <t>LIBRERO SOBRE CREDENZA DE 1.86 X .35 X 1.05 M., COLOR VINO</t>
  </si>
  <si>
    <t>SILLON EJECUTIVO, RESPALDO ALTO, NEGRO</t>
  </si>
  <si>
    <t>MESA DE TRABAJO ALTA 151 X 75</t>
  </si>
  <si>
    <t>ESTANTERIA METALICA DE 60 X 85</t>
  </si>
  <si>
    <t>MESA DE TRABAJO CUBIERTA DE MELAMINA DE 1.32 X 75 X 75</t>
  </si>
  <si>
    <t>MESA DE TRABAJO CUBIERTA DE MALAMINA DE 1.32 X 75 X 75</t>
  </si>
  <si>
    <t>MASA DE TRABAJO CUBIERTA DE MELAMINA DE 1.32 X 75 X 75</t>
  </si>
  <si>
    <t>MESA DE TRABAJO BCA. CUBIERTA DE MELAMINA DE 1.32 X 75 X 75</t>
  </si>
  <si>
    <t>PINTARRON 90 X 150</t>
  </si>
  <si>
    <t>PIZARRON 90 X 120</t>
  </si>
  <si>
    <t>PIZARRON 120 X 90</t>
  </si>
  <si>
    <t>SILLA FIJA CON BRAZOS</t>
  </si>
  <si>
    <t>SILLA SECRETARIAL GIRATORIA COLOR NEGRO</t>
  </si>
  <si>
    <t>SILLA SECRETARIAL GIRATORIA EN COLOR NEGRO</t>
  </si>
  <si>
    <t>SILLA FIJO PARA VISITA CON BRAZOS EN PLIANA</t>
  </si>
  <si>
    <t>SILLA PARA MESA DE JUNTAS</t>
  </si>
  <si>
    <t>SILLA FIJA PARA VISITA CON BRAZOS EN COLOR AZUL REY EN PLIANA</t>
  </si>
  <si>
    <t>SILLA FIJA PARA VISITA CON BARZOS EN COLOR AZUL REY EN PLIANA</t>
  </si>
  <si>
    <t>SILLA SECRETARIAL COLOR AZUL REY</t>
  </si>
  <si>
    <t>SILLA SECRETARIAL EN PLIANA COLOR NEGRO</t>
  </si>
  <si>
    <t>PIZARRON COR 120 X 60 CM</t>
  </si>
  <si>
    <t>5 ENTREPAÑOS CALIBRE 22,4 POSTES CALIBRE 14 Y 40 TORNILLOS CON TUERCA</t>
  </si>
  <si>
    <t>TELEFONO DIGITAL</t>
  </si>
  <si>
    <t>ARCHIVERO METALICO DE 4 GAVETAS COLOR NEGRO</t>
  </si>
  <si>
    <t>ESCRITORIO SECRETARIAL 2 CAJONES MELAMINA 1.20</t>
  </si>
  <si>
    <t>ENFRIADOR DE AGUA PUREZA F/C MAT. 329218-9</t>
  </si>
  <si>
    <t>SILLA DE VISITA REFORZADA EN VINIL COLOR NEGRO</t>
  </si>
  <si>
    <t>CREDENZA EJECUTIVO DE MADERA 6 CAJONES 2 ENTREPAÑOS 1 GAVETA</t>
  </si>
  <si>
    <t>MESA DE CENTRO EN MADERA CON CRISTAL FORMA REDONDA</t>
  </si>
  <si>
    <t>SILLON FIJO DE MADERA CON BRAZOS LARGOS FORRO EN PIEL</t>
  </si>
  <si>
    <t>LIBRERO DE 1.80 X 1 CON ENTREPAÑOS</t>
  </si>
  <si>
    <t>MESA PARA LAMPARA DE SALA DE MADERA CON CRISTAL</t>
  </si>
  <si>
    <t>SILLON VISITANTE 3 PLAZAS EN TELA CON BRAZOS COLOR AZUL REY</t>
  </si>
  <si>
    <t>LIBRERO DE MADERA 4 ENTREPAÑOS 4 PUERTAS DE CRISTAL 3.20X3.85 MTS.</t>
  </si>
  <si>
    <t>PANTALLA DE PARED DE 178 X 178 (70 X 70)</t>
  </si>
  <si>
    <t>CUADRO DEL ESCUDO DEL MUNICIPIO TELA/CARTON 1.15X.74 MTS.</t>
  </si>
  <si>
    <t>ESCRITORIO PRESIDENCIAL DE MADERA CAJONES,GAVETA Y LATERAL</t>
  </si>
  <si>
    <t>SILLA FIJA DE MADERA FORRO EN PIEL</t>
  </si>
  <si>
    <t>MODULO IND.DE ESTANTERIA MET.COL.AMARILLO C.6 CHAROLAS (TIPO LIBRERO ESCOLAR</t>
  </si>
  <si>
    <t>MODULO IND.DE ESTANTERIA MET.COL.AMARILLO C.6 CHAROLAS (TIPO LIBRERO)</t>
  </si>
  <si>
    <t>MODULO IND.DE ESTANTERIA MET.COL.OSTION C.6 CHAROLAS (TIPO LIBRERO)</t>
  </si>
  <si>
    <t>MESA DE MADERA PARA JUNTAS DE TRABAJO DE 2.40 X 1.10 MTS. C/CRISTAL</t>
  </si>
  <si>
    <t>MESA DE MADERA PARA LAMPARA REDONDA POR .50 MTS. DE DIAMETRO</t>
  </si>
  <si>
    <t>MESA REDONDA DE MADERA PARA LAMPARA DE SALA</t>
  </si>
  <si>
    <t>ESTANDARTE DE LA CIUDAD DE LEON (ESCUDO DE ARMAS) C/ASTA DE PUNTA Y BASE CIRCULA</t>
  </si>
  <si>
    <t>ARCHIVERO MOVIL 2 GAVETAS</t>
  </si>
  <si>
    <t>MODULO OPERATIVO CONSTA DE PENINSULA DE 1.70X.70 CUBIERTA DE .90X.50 PEDESTAL 1</t>
  </si>
  <si>
    <t>MESA DE JUNTAS DE 2.40X1.20X.75</t>
  </si>
  <si>
    <t>MESA DE TRABAJO DE 1.26X.50X.75 C/PEDESTAL Y PORTATECLADO</t>
  </si>
  <si>
    <t>MESA DE TRABAJO DE .96X.50X.75</t>
  </si>
  <si>
    <t>SILLA VISITANTE C/BRAZOS TAPIZADA EN TELA</t>
  </si>
  <si>
    <t>SILLA FIJA P/VISITA CON BRAZOS COLOR NEGRO</t>
  </si>
  <si>
    <t>ARCHIVERO HORIZONTAL OFIPLAN COLOR VINO .96C.50 X.75M</t>
  </si>
  <si>
    <t>SILLON EJECUTIVO RESPALDO ALTO MOD.5516 EN COLOR NEGRO</t>
  </si>
  <si>
    <t>ARCHIVERO DE 4 GAVETAS METALICO COLOR BEIGE ARENA</t>
  </si>
  <si>
    <t>LOCKER DE 4 GAVETAS METALICO CON PORTACANDADO</t>
  </si>
  <si>
    <t>MODULO OPERATIVO</t>
  </si>
  <si>
    <t>ESCRITORIO PENINSULAR SECRETARIAL DE 1.20 X .60</t>
  </si>
  <si>
    <t>ESCRITORIO PENINSULAR SECRETARIAL</t>
  </si>
  <si>
    <t>CONJUNTO EJECUTIVO DE 1.73 Y LATERAL DE 1.15 CON ARCHIVERO CORTO PORTATECLADO Y</t>
  </si>
  <si>
    <t>CONJ.DIREC.LIBRERO,ESC.,ARCHIVERO,CREDENZA,ARCH.CORTO,PUENTE,LIBRERO S.CREDENZA,</t>
  </si>
  <si>
    <t>MESA PARA COMPUTADORA MOD. S-281 PRINTAFORM</t>
  </si>
  <si>
    <t>MESA PARA COMPUTADORA MODELO S-281 PRINTAFORM</t>
  </si>
  <si>
    <t>SILLA VISITANTE CON BRAZOS EN TELA COLOR NEGRO</t>
  </si>
  <si>
    <t>CONJUNTO PRESIDENTE:ESCRITORIO DE 1.93 CON PUENTE Y CREDENZA CON PEDESTAL</t>
  </si>
  <si>
    <t>LIBRERO SOBRE CREDENZA DE 1.86 X .35 X 1.05 M</t>
  </si>
  <si>
    <t>SILLON EJECUTIVO RESPALDO ALTO COLOR GRIS</t>
  </si>
  <si>
    <t>SILLON EJECUTIVO VISITANTE BASE TRINEO COLOR GRIS</t>
  </si>
  <si>
    <t>SILLA VISITANTE PATA CORRIDA COLOR NEGRO</t>
  </si>
  <si>
    <t>SILLA EJECUTIVA TAPIZADA EN TELA COLOR NEGRO</t>
  </si>
  <si>
    <t>MESA OVALADA PARA SALA DE JUNTAS PARA 12 PERSONAS OFIPLAN, COLOR NEGRO/GRAFITO</t>
  </si>
  <si>
    <t>SILLA VISITANTE SIN BRAZOS TAPIZADA EN TELA NEGRA</t>
  </si>
  <si>
    <t>ESCRITORIO PENINSULAR DE 1.60 X .70 CON CAJONERA INTEGRADA</t>
  </si>
  <si>
    <t>CUBIERTA SEC.AUX.IZQ.GRIS CB3611 90 X 45</t>
  </si>
  <si>
    <t>SILLON EJECUTIVO NEGRO EN VINIL MODELO 2604</t>
  </si>
  <si>
    <t>SILLA FIJA PARA VISITAS CON BRAZOS EN COLOR VERDE</t>
  </si>
  <si>
    <t>ESTANTERIA DE 5 ENTREPAÑOS .30X.85 22 Y 4 POSTES DE 1.80 14.</t>
  </si>
  <si>
    <t>ESTANTERTA QUE CONTIENE:30 ENTREPAÑOS 60X75 20 Y 20 POSTES 2.00 14</t>
  </si>
  <si>
    <t>ESCRITORIO SEC. 2 CAJONES MELAMINA 1.20 X .60</t>
  </si>
  <si>
    <t>ESCRITORIO SECRETARIAL DE 1.20 X .60 EN MELAMINA</t>
  </si>
  <si>
    <t>MESA DE TRABAJO ALTA 121 X 75</t>
  </si>
  <si>
    <t>SILLON DE VISITA CON BRAZOS</t>
  </si>
  <si>
    <t>ARCHIVERO DE 4 GTS. METALICO BEIGE</t>
  </si>
  <si>
    <t>MESA MULTIUSOS CON RODAJAS,CUB. TEKA DORADO MATE CON ENTREPAÑO Y CHAROLA</t>
  </si>
  <si>
    <t>CABEZA VACIADA EN BRONCE BASE MADERA DE J. MA. MORELOS Y PAVON</t>
  </si>
  <si>
    <t>GABINETE .50 X .50 X .17</t>
  </si>
  <si>
    <t>ESTANTERIA DE 5 ENTREPAÑOS .30X.85 22 Y 4 POSTES DE 1.80 14(REFERENCIA CB:2000</t>
  </si>
  <si>
    <t>SILLON FIJO DE MADERA CON BRAZOS FORRO EN PIEL</t>
  </si>
  <si>
    <t>SILLON INDIVIDUAL DE DESCANSO FORRO EN PIEL (1 PIEZA SALA)</t>
  </si>
  <si>
    <t>ESCRITORIO EJECUTIVO DE 1.80X.90</t>
  </si>
  <si>
    <t>SILLA FIJA EN PLIANA COLOR NEGRO REFORZADA</t>
  </si>
  <si>
    <t>MESA DE TRABAJO DE 120 CM. NOGAL</t>
  </si>
  <si>
    <t>MESA RODYGAN RG-24-1</t>
  </si>
  <si>
    <t>SILLA APILABLE EN PLIANA COLOR NEGRO</t>
  </si>
  <si>
    <t>VITRINA DE GABINETE SENCILLA</t>
  </si>
  <si>
    <t>SILLA APILABLE EN VINIL COLOR NEGRO</t>
  </si>
  <si>
    <t>CUADRO DE VICENTE GUERRERO OLEO S/TELA DE 2.25 X.1.74 MTS.</t>
  </si>
  <si>
    <t>RELOJ DE PENDULO EN MADERA 3.10 MTS.</t>
  </si>
  <si>
    <t>ESCRITORIO SG-2 ´82 COLOR GEIGE CUB.TEKA D.MATE</t>
  </si>
  <si>
    <t>ESQUINERO DE MADERA CUBIERTO DE FORMAICA CON 3 MENSULAS DE 2.09 X .30 MTS.</t>
  </si>
  <si>
    <t>ARCHIVERO DE 3 GAVETAS METALICO ESMALTE NEGRO</t>
  </si>
  <si>
    <t>ARCHIVERO DE 3 GAVETAS METALICO COLOR BEIGE</t>
  </si>
  <si>
    <t>PINTURA DE DON MARTIN ENRIQUEZ DE ALMANSA 1568 DE .98X.68 MTS.OLEO S/TELA</t>
  </si>
  <si>
    <t>SILLA FIJA APILABLE EN PLIANA NEGRO</t>
  </si>
  <si>
    <t>CUADRO DE PINTURA IGNACIO ALDAMA OLEO S/TELA .70X.55 MTS.</t>
  </si>
  <si>
    <t>CUADRO DE PINTURA JUAN ALDAMA OLEO S/TELA .70X.55 MTS.</t>
  </si>
  <si>
    <t>PERCHERO TUBULAR S/P.</t>
  </si>
  <si>
    <t>LOCKER DE 4 GAVETAS METALICO</t>
  </si>
  <si>
    <t>MESA INFANTIL DE 90 X 90 X 60</t>
  </si>
  <si>
    <t>10 MESAS INFANTILES</t>
  </si>
  <si>
    <t>SILLA INFANTIL</t>
  </si>
  <si>
    <t>ASTA DE AGUILA Y BASE DE 3 PATAS</t>
  </si>
  <si>
    <t>LOCKER DE 2 GAVETAS METALICO GRIS</t>
  </si>
  <si>
    <t>SILLA FIJA DE MADERA CON BRAZOS FORRO EN PIEL LIII-9</t>
  </si>
  <si>
    <t>SILLA FIJA DE MADERA CON BRAZOS FORRO EN PIEL LIII-11</t>
  </si>
  <si>
    <t>LOCKER DE 2 GAVETAS</t>
  </si>
  <si>
    <t>SILLA FIJA DE MADERA CON BRAZOS FORRO EN PIEL LIII-13</t>
  </si>
  <si>
    <t>SILLON DE SALA INDIVIDUAL FORRO EN PIEL LII-12</t>
  </si>
  <si>
    <t>SILLON DE SALA P/3 PERSONAS FORRO EN PIEL LII-11</t>
  </si>
  <si>
    <t>LOCKER DE 3 GAVETAS BEIGE</t>
  </si>
  <si>
    <t>SILLON DE SALA INDIVIDUAL FORRO EN PIEL LII-13</t>
  </si>
  <si>
    <t>LOCKER DE 4 GAVETAS BEIGE</t>
  </si>
  <si>
    <t>MESA DE JUNTAS DE 2.40X1.10 CM.COLOR CAOBA</t>
  </si>
  <si>
    <t>MESA DE JUNTAS DE 1.20X.90 COLOR VINO</t>
  </si>
  <si>
    <t>SILLA PARA CAJERO COLOR NEGRO</t>
  </si>
  <si>
    <t>MESA COLOR PINO</t>
  </si>
  <si>
    <t>FOTOGRAFIA LIC. OCTAVIANO MUÑOZ LEDO 1834</t>
  </si>
  <si>
    <t>FOTOGRAFIA DON JULIAN DE OBREGON 1838</t>
  </si>
  <si>
    <t>FOTOGRAFIA DON MIGUEL DE OBREGON Y PORTILLO</t>
  </si>
  <si>
    <t>1 PERFORADORA DE 3 MOD. 333 PEGASO</t>
  </si>
  <si>
    <t>1 PERFORADORA DE 3 MOD.333 PEGASO</t>
  </si>
  <si>
    <t>FOTOGRAFIA DON ANTONIO PEÑA 1861-1862</t>
  </si>
  <si>
    <t>MESA PARA COMPUTADORA 6660 COLOR NOGAL</t>
  </si>
  <si>
    <t>FOTOGRAFIA DON IDELFONSO PORTILLO 1861-1862</t>
  </si>
  <si>
    <t>FOTOGRAFIA DON IGNACIO VILLACENCIO 1865-1867</t>
  </si>
  <si>
    <t>FOTOGRAFIA LIC. JOSE MA. IZQUIERDO 1867</t>
  </si>
  <si>
    <t>FOTOGRAFIA CORONEL OCTAVIO ROSADO 1867</t>
  </si>
  <si>
    <t>MESA PARA COMPUTADORA P113 E-6462</t>
  </si>
  <si>
    <t>MESA PARA COMPUTADORA P 113 E-6462</t>
  </si>
  <si>
    <t>FOTOGRAFIA DON SANTIAGO MANRIQUE 1876</t>
  </si>
  <si>
    <t>FOTOGRAFIA ING. EVARISTO GUTIERREZ 1883-1885</t>
  </si>
  <si>
    <t>MODULO GERENCIAL:1 ESCRITORIO PENINSULAR, 2 CUBIERTAS, 1 PEDESTAL Y 1 ES</t>
  </si>
  <si>
    <t>MODULO SECRETARIAL:1 ESCRITORIO PENINSULAR, 1 CUBIERTA DE .90X.50 Y 1 PEDE</t>
  </si>
  <si>
    <t>MODULO SECRETARIAL:1 ESCRITORIO PENINSULAR, 1 CUBIERTA DE .90 X .50 Y 1 PE</t>
  </si>
  <si>
    <t>ESCRITORIO CON CAJONES</t>
  </si>
  <si>
    <t>FOTOGRAFIA CORONEL CECILIO ESTRADA 1893</t>
  </si>
  <si>
    <t>FOTOGRAFIA GRAL. POMPOSO G. DEL CAMPILLO 1885</t>
  </si>
  <si>
    <t>MESA P/TARJETERO DE 6 CAJONES OSTION</t>
  </si>
  <si>
    <t>REVISTERO SENCILLO DE 1.90 MTS.DE ALTURA C/5 ENTREPAÑOS INCLINADOS PARA EXHIBI</t>
  </si>
  <si>
    <t>REVISTERO SENCILLO DE 1.90 MTS DE ALTURA C/5 ENTREPAÑOS INCLINADOS PARA EXHIBI</t>
  </si>
  <si>
    <t>FOTOGRAFIA SR. CARLOS BASAURI 1885</t>
  </si>
  <si>
    <t>REVISTERO SENCILLO 1.50 MTS ALTURA C/4 ENTREPAÑOS INCLINADOS PARA EXHIBIR REVI</t>
  </si>
  <si>
    <t>FOTOGRAFIA LIC. MANUEL TELLEZ HUELGA 1889</t>
  </si>
  <si>
    <t>FOTOGRAFIA DON PERFECTO I. ARANDA 1897</t>
  </si>
  <si>
    <t>FOTOGRAFIA DON JOSE MA. GARCIA MUÑOZ 1900</t>
  </si>
  <si>
    <t>FOTOGRAFIA DON ARCHIVALDO GUEDEA 1901</t>
  </si>
  <si>
    <t>FOTOGRAFIA DON RAFAEL PORTILLO 1907</t>
  </si>
  <si>
    <t>FOTOGRAFIA DR. MIGUEL DIAZ INFANTE 1911</t>
  </si>
  <si>
    <t>FOTOGRAFIA DR. JESUS D. IBARRA 1908</t>
  </si>
  <si>
    <t>FOTOGRAFIA SR. HILARION TORRES 1911</t>
  </si>
  <si>
    <t>FOTOGRAFIA DR. JOSE DOLORES TORRES 1911</t>
  </si>
  <si>
    <t>FOTOGRAFIA ING. ANTONIO MADRAZO 1912</t>
  </si>
  <si>
    <t>FOTOGRAFIA MAYOR JESUS GALLARDO 1913</t>
  </si>
  <si>
    <t>FOTOGRAFIA DON JULIAN TEJADA LEON 1913</t>
  </si>
  <si>
    <t>FOTOGRAFIA LIC. ENRIQUE O. ARANDA 1913</t>
  </si>
  <si>
    <t>FOTOGRAFIA SR. MIGUEL LA VALLE 1913</t>
  </si>
  <si>
    <t>FOTOGRAFIA ING. TORIBIO VILLASEÑOR 1914</t>
  </si>
  <si>
    <t>FOTOGRAFIA SR. LUCIANO TORRES 1914</t>
  </si>
  <si>
    <t>FOTOGRAFIA SR. ALFONSO BOLADO OLAVARRIETA 1914</t>
  </si>
  <si>
    <t>FOTOGRAFIA SR. RAMON OROZCO AVILA 1914-1915</t>
  </si>
  <si>
    <t>FOTOGRAFIA LIC. JOSE MA. ARANDA DIAZ 1915</t>
  </si>
  <si>
    <t>FOTOGRAFIA SR. VICTOR SANCHEZ 1915</t>
  </si>
  <si>
    <t>FOTOGRAFIA LIC. MANUEL ALVAREZ DEL CASTILLO 1916</t>
  </si>
  <si>
    <t>FOTOGRAFIA DR. RAFAEL LOZANO 1916</t>
  </si>
  <si>
    <t>FOTOGRAFIA LIC. JUAN ARAUJO 1917</t>
  </si>
  <si>
    <t>FOTOGRAFIA SR. SABINO ROJAS 1917-1918</t>
  </si>
  <si>
    <t>FOTOGRAFIA DR. EDUARDO LOPEZ 1818</t>
  </si>
  <si>
    <t>FOTOGRAFIA SR. JESUS PEREZ BRAVO 1946</t>
  </si>
  <si>
    <t>FOTOGRAFIA SR. ENRIQUE ROBLES ROCHA 1918</t>
  </si>
  <si>
    <t>FOTOGRAFIA SR. GONZALO TORRES MARTINEZ 1918</t>
  </si>
  <si>
    <t>FOTOGRAFIA SR- JOSE R. MORENO 1919</t>
  </si>
  <si>
    <t>FOTOGRAFIA SR. ALFONSO MARTINEZ 1919</t>
  </si>
  <si>
    <t>FOTOGRAFIA SR. JOSE GONZALEZ ARELLANO 1919</t>
  </si>
  <si>
    <t>FOTOGRAFIA SR. MANUEL CABRERA 1920</t>
  </si>
  <si>
    <t>FOTOGRAFIA LIC. ISAURO SOLIS 1920-1921</t>
  </si>
  <si>
    <t>FOTOGRAFIA SR. JOSE GUADALUPE NUÑEZ 1922</t>
  </si>
  <si>
    <t>FOTOGRAFIA SR. MANUEL S. VAZQUEZ 1924</t>
  </si>
  <si>
    <t>FOTOGRAFIA SR. RAMON VELARDE 1927</t>
  </si>
  <si>
    <t>FOTOGRAFIA SR. CARLOS RAMIREZ G 1928</t>
  </si>
  <si>
    <t>FOTOGRAFIA SR. FILIBERTO MADRAZO 1928</t>
  </si>
  <si>
    <t>FOTOGRAFIA SR. FRANCISCO ALVAREZ JR. 1931-1932</t>
  </si>
  <si>
    <t>FOTOGRAFIA SR. PAULINO DURAN 1932</t>
  </si>
  <si>
    <t>FOTOGRAFIA SR. JESUS YAÑEZ MAYA 1932</t>
  </si>
  <si>
    <t>FOTOGRAFIA LIC. JUAN MANUEL CARRILLO 1933</t>
  </si>
  <si>
    <t>FOTOGRAFIA SR. JOSE HIDALGO 1934-1936</t>
  </si>
  <si>
    <t>FOTOGRAFIA SR. JOSE MA. DURAN 1935</t>
  </si>
  <si>
    <t>FOTOGRAFIA SR. PASCUAL URTAZA G. 1935</t>
  </si>
  <si>
    <t>FOTOGRAFIA SR. FRANCISCO LOPEZ GUERRA 1935-1940</t>
  </si>
  <si>
    <t>FOTOGRAFIA ING. ANTONIO MADRAZO JR. 1938-1939</t>
  </si>
  <si>
    <t>FOTOGRAFIA SR. GUILLERMO VERA 1942-1943</t>
  </si>
  <si>
    <t>FOTOGRAFIA DR. SALVADOR MUÑOZ OROZCO 1944-1945</t>
  </si>
  <si>
    <t>FOTOGRAFIA SR. IGNACIO CLAPES 1918</t>
  </si>
  <si>
    <t>AREA DE COMPUTADORA:4 ESQUINEROS DE.90X.90,2 CUBIERTAS DE.71X.50,1 CUBIERTA DE 1</t>
  </si>
  <si>
    <t>AREA DE CONSULTA:1 ESQUINERO DE COMPUTO DE.90X.90 1 CUBIERTA DE .90X.50,2 COSTAD</t>
  </si>
  <si>
    <t>SILLON EJECUTIVO NEUMATICO ERGONOMICO RESPALDO ALTO</t>
  </si>
  <si>
    <t>SILLA DE VISITA BASE TRINEO</t>
  </si>
  <si>
    <t>FOTOGRAFIA SR. CARLOS A. OBREGON 1945-1947</t>
  </si>
  <si>
    <t>SILLA ERGONOMICA NEUMATICA DE CAPTURA</t>
  </si>
  <si>
    <t>FOTOGRAFIA LIC. RODRIGO MORENO ZERMEÑO 1948-1949</t>
  </si>
  <si>
    <t>FOTOGRAFIA LIC. HERCULANO HERNANDEZ DELGADO 1950-1951</t>
  </si>
  <si>
    <t>AREA DE RECEPCION:(2)DOS ESCRITORIOS DE 1.70X71,Y 1.60X71,2 PEDESTALES,2 ARCHIVE</t>
  </si>
  <si>
    <t>MODULO OPERATIVO L910 CON:PENINSULA DE 1.70X.71 CUBIERTA DE .90X.50,PEDESTAL C</t>
  </si>
  <si>
    <t>CONJUNTO EJECUTIVO L925 CON:PENINSULA DE 1.70X.71 CUBIERTA DE .90X.50,ESQUINA DE</t>
  </si>
  <si>
    <t>FOTOGRAFIA ING. ENRIQUE ARANDA GUEDEA 1952-1954</t>
  </si>
  <si>
    <t>AREA DE LA DIR.CONSTA DE:PENINSULA DE 1.93,PUENTE DE 1.10,CREDENZA DE 1.86,LIBRE</t>
  </si>
  <si>
    <t>ARCHIVERO HORIZONTAL DE 3 GAVETAS</t>
  </si>
  <si>
    <t>SILLA DE VISITA P/MESA DE JUNTAS VERDE BOTELLA</t>
  </si>
  <si>
    <t>FOTOGRAFIA LIC. ENRIQUE GOMEZ GUERRA 1955-1957</t>
  </si>
  <si>
    <t>FOTOGRAFIA SR. IRINEO DURAN PEREZ 1958-1960</t>
  </si>
  <si>
    <t>MESA DE 1.80X.40 ESTRUCTURA COLOR NEGRO TUBO CUADRADO.CAL.18 CUBIERTA AGLOMERADO</t>
  </si>
  <si>
    <t>MESA DE 1.80X.40 ESTRUCTURA COLOR NEGRO TUBO CUADRADO CAL.18 CUBIERTA AGLOMERADO</t>
  </si>
  <si>
    <t>FOTOGRAFIA LIC. RAMON RAMIREZ MARTINEZ 1961-1963</t>
  </si>
  <si>
    <t>FABRICACION Y ARMADO DE ESTANTE TIPO ESQUELETO CON4 NIVELES FTE.1.52 X FDO.1.12</t>
  </si>
  <si>
    <t>FOTOGRAFIA SR. ANGEL VAZQUEZ NEGRETE 1964-1966</t>
  </si>
  <si>
    <t>FABRICACION Y ARMADO DE ESTANTE TIPO ESQUELETO CON4 NIVELES FTE.1.52 X FDO. 1.12</t>
  </si>
  <si>
    <t>FABRICACION Y ARMADO DE ESTANTE TIPO ESQUELETO CON4 NIVELES FTE. 1.52 X FDO.1.12</t>
  </si>
  <si>
    <t>FABRICACION Y ARMADO DE ESTANTE TIPO ESQUELETO CON4 NIVELES FTE. 1.52 X FDO. 1.1</t>
  </si>
  <si>
    <t>FABRICACION Y ARMADO DE ESTANTE TIPO ESQUELETO CON4 NIVELES FTE. 1.52 X FDO. X 1</t>
  </si>
  <si>
    <t>FOTOGRAFIA SR. LORENZO RODRIGUEZ GARZA 1967-1969</t>
  </si>
  <si>
    <t>FOTOGRAFIA LIC. ARTURO VALDEZ SANCHEZ 1970-1972</t>
  </si>
  <si>
    <t>FOTOGRAFIA LIC. SERGIO CANO MELENDEZ 1973</t>
  </si>
  <si>
    <t>13)CATORCE FABRICACION Y ARMADO DE ESTANTE TIPO ESQUELETO CON 4 NIVELES FTE.1.52</t>
  </si>
  <si>
    <t>FOTOGRAFIA DR. JOSE ARTURO LOZANO MADRAZO 1974-1976</t>
  </si>
  <si>
    <t>FOTOGRAFIA LIC. ROBERTO PLASCENCIA SALDAÑA 1977-1979</t>
  </si>
  <si>
    <t>FOTOGRAFIA LIC. HAROLD GABRIEL APPELT 1980-1982</t>
  </si>
  <si>
    <t>ESTANTERIA DE 5 ENTREPAÑOS .91X.45 Y 4 POSTES CAL. 14 C/BEIGE C/REFUERZO.</t>
  </si>
  <si>
    <t>FOTOGRAFIA RODOLFO PADILLA PADILLA1983-1984</t>
  </si>
  <si>
    <t>LIBRERO 3 ENTREPAÑOS</t>
  </si>
  <si>
    <t>FOTOGRAFIA LIC. ANTONIO TORRES GOMEZ 1984-1985</t>
  </si>
  <si>
    <t>FOTOGRAFIA LIC. ANTONIO HERNANDEZ ORNELAS 1986-1987</t>
  </si>
  <si>
    <t>FOTOGRAFIA ARTURO VILLEGAS TORRES 1987-1988</t>
  </si>
  <si>
    <t>ESTANTERIA DE 5 ENTREPAÑOS .91X.45 Y 4 POSTES CAL. 14 C/BEIGE C/REFUERZO(REFEREN</t>
  </si>
  <si>
    <t>ESTANTERIA DE 6 ENTREPAÑOS .91X.45 Y 4 POSTES CAL. 14 C/BEIGE C/REFUERZO(REFEREN</t>
  </si>
  <si>
    <t>PAPELERA DE ESCRITORIO MADERA COLOR CAFE</t>
  </si>
  <si>
    <t>ARCHIVERO DE 2 GAVETAS DE MELAMINA COLOR NOGAL</t>
  </si>
  <si>
    <t>CREDENZA EJECUTIVA DE 1.80X.40 COLOR NOGAL</t>
  </si>
  <si>
    <t>SILLON EJECUTIVO TELA CREPE MARINO</t>
  </si>
  <si>
    <t>ARCHIVERO HORIZONTAL DE 2 GAVETAS DE .60X.50X.75</t>
  </si>
  <si>
    <t>ARCHIVERO HORIZONTAL DE 2 GAVETAS DE .96X.50X.75</t>
  </si>
  <si>
    <t>MESA DE JUNTAS LINEA METTRO OFIPLAN OVAL DE 2.40X1.20</t>
  </si>
  <si>
    <t>MODULO DE RECEPCION DE 170 X 105 X 65 CON LATERAL</t>
  </si>
  <si>
    <t>CUADRO CON MARCO REFLEXIONES DE MIGUEL LEMUS</t>
  </si>
  <si>
    <t>SILLA P/SALA DE JUNTAS CON BRAZOS</t>
  </si>
  <si>
    <t>SILLA P/SALA DE JUNTAS SIN BRAZOS</t>
  </si>
  <si>
    <t>CUADRO SISTER CITIES INTERNATIONAL SAN DIEGO (1980) MARCO DE MADERA</t>
  </si>
  <si>
    <t>MODULO DE 4 SILLAS DE PVC</t>
  </si>
  <si>
    <t>SILLA DE VISITA CON BRAZOS</t>
  </si>
  <si>
    <t>MODULO CONSTA DE:1 ESCRITORIO 170, 1 LATERAL DE 90 X 50, 1 PEDESTAL CAJONERA</t>
  </si>
  <si>
    <t>ESCRITORIO GRAPA DE 2.00X86X75 C/2 PEDESTALES</t>
  </si>
  <si>
    <t>LIBRERO 1.97X41X1.08</t>
  </si>
  <si>
    <t>8)OCHO CUADROS ENMARCADOS DE 47X60 160-50 M/C AMARILLO U/ANT</t>
  </si>
  <si>
    <t>MUEBLE P/EQUIPO DE SONIDO DE SALA DE CABILDOS EN MADERA DE PINO DE 2C/ENTREPAÑO</t>
  </si>
  <si>
    <t>MAMPARA MOVIBLE</t>
  </si>
  <si>
    <t>MESA PICNIC</t>
  </si>
  <si>
    <t>SILLON EJECUTIVO RESPALDO BAJO COLOR NEGRO.</t>
  </si>
  <si>
    <t>TABLERO ALFRA DE CORCHO 60X90</t>
  </si>
  <si>
    <t>CREDENZA 1.85M C/4 PUERTAS, 2 ENTREPAÑO COLOR CAOBA.</t>
  </si>
  <si>
    <t>SILLA EN PVC DE VISITA.</t>
  </si>
  <si>
    <t>SILLA P/EVENTOS TAPIZADA SIN BRAZOS COLOR NEGRO.</t>
  </si>
  <si>
    <t>SILLA PARA EVENTOS SIN BRAZOS</t>
  </si>
  <si>
    <t>ARCHIVERO HORIZONTAL CON 2 CAJONES.</t>
  </si>
  <si>
    <t>LOCKER DE 3 COMP. CON PORTACANDADO BEIGE.</t>
  </si>
  <si>
    <t>ARCHIVERO DE 4 GAVETAS, METALICO BEIGE.</t>
  </si>
  <si>
    <t>ARCHIVERO DE 4 GAVETAS, METALICO NEGRO.</t>
  </si>
  <si>
    <t>ARCHIVERO DE 2 GAVETAS, METALICO BEIGE.</t>
  </si>
  <si>
    <t>ESCRITORIO SEC.SOP.TUB.DE AGLOMERADO CUB.DE FORM.1 CAJON 1 GAVETA DE 1.20X0.60 M</t>
  </si>
  <si>
    <t>PINTARRON BLANCO DE 60X90</t>
  </si>
  <si>
    <t>ARCHIVERO 5 GAVETAS LATERAL</t>
  </si>
  <si>
    <t>ARCHIVERO GAVETAS</t>
  </si>
  <si>
    <t>SILLA PARA EVENTOS TAPIZADA CON BRAZOS.</t>
  </si>
  <si>
    <t>MUEBLE P/COMPUTADORA VERTICAL.</t>
  </si>
  <si>
    <t>ESCRITORIO PENINSULAR AUTO 1.40X.71,COLOR NEGRO GRAFITO.</t>
  </si>
  <si>
    <t>PEDESTAL 1+1</t>
  </si>
  <si>
    <t>MODULO VERTICAL COLOR NEGRO GRAFITO.</t>
  </si>
  <si>
    <t>ARCHIVERO DE 4 GTS. METALICO C/BEIG</t>
  </si>
  <si>
    <t>REFRIGERADOR FRIGOBAR 4 ALM/ACO.</t>
  </si>
  <si>
    <t>PICNIC TABLE.</t>
  </si>
  <si>
    <t>PANTALLA DE TRIPIE DE 214 X 214 CMS (84 X 84)</t>
  </si>
  <si>
    <t>MAMPARA DE ALUMINIO NATURAL</t>
  </si>
  <si>
    <t>SILLA APILABLE</t>
  </si>
  <si>
    <t>ESCRITORIO TRADICIONAL 140 X 75.</t>
  </si>
  <si>
    <t>REFRIGERADOR 4 PIES FRIGOBAR.</t>
  </si>
  <si>
    <t>ESQUINERO EXTENDIDO P/COMPUTO AUTOSOPORT(LIC. ALFEC/CAOBA/NEGRO C/PORTA TECLADO.</t>
  </si>
  <si>
    <t>LIBRERO VERTICAL 5 ENTREPAÑOS 1.828 M C/CAOBA/NEG.(LIC. ALFEREZ)</t>
  </si>
  <si>
    <t>LIBRERO VERTICAL 5 ENTREPAÑOS C/PUERTAS AB(LIC.ALFEREZ)CAOBA/NEGRO</t>
  </si>
  <si>
    <t>MESA C/PORTA TECLADO MOVIBLE.</t>
  </si>
  <si>
    <t>MESA C/TECLADO MIVIBLE.</t>
  </si>
  <si>
    <t>ESCRITORIO SECRETARIAL DE 1.20 X .75.</t>
  </si>
  <si>
    <t>VENTILADORES 16  (BAJA 6 DE 9)</t>
  </si>
  <si>
    <t>MESA CON ENTREPAÑO, EN MELAMINA 60+40, LINEA TRADICIONAL.</t>
  </si>
  <si>
    <t>MESA METALICA PARA MAQUINA DE ESCRIBIR PATAS CON RUEDAS DE .89 X .37 MTS.</t>
  </si>
  <si>
    <t>VITRINA ALUMINIO P/PARED C/PIZA 0.90 X 1.50</t>
  </si>
  <si>
    <t>PEDESTAL DOS GAVETAS TAMAÑO OFICIO (ARCHIVERO)</t>
  </si>
  <si>
    <t>ARCHIVERO DE 4 GAVETAS CEREZO 0.53X0.60</t>
  </si>
  <si>
    <t>ARCHIVERO 4 GAVETAS CEREZO 0.53X0.60</t>
  </si>
  <si>
    <t>ESCRITORIO 1.20X.60X.77 CAOBA.</t>
  </si>
  <si>
    <t>CAJONERA 50 NEGRO .40X.46.</t>
  </si>
  <si>
    <t>MESA RECTANGULAR DE AGLOMERADO TIPO ESCRITORIO</t>
  </si>
  <si>
    <t>ENFRIADOR Y CALENTADOR DE AGUA 2 LLAVES.</t>
  </si>
  <si>
    <t>SEC. DE ESTANTERIA,25 ENTREPAÑOS DE .60X.87 GRIS CAL.22,20 POSTES DE 2.20 CAL.14</t>
  </si>
  <si>
    <t>SILLA SECRETARIAL.</t>
  </si>
  <si>
    <t>GABINETE PARA 30 LLAVES GRIS.</t>
  </si>
  <si>
    <t>SILLA DE TRABAJO ECONOMICA, C/NEGRO.</t>
  </si>
  <si>
    <t>PINTARRON MEDIANO DE 1.50 X .90 CON PORTA PLUMON.</t>
  </si>
  <si>
    <t>ESCRITORIO SEMI EJECUTIVO</t>
  </si>
  <si>
    <t>SILLA R-70 PLAST. ORION CAL.18 DE VINIL</t>
  </si>
  <si>
    <t>ARCHIVERO METALICO 4 GAVETAS (46-69)</t>
  </si>
  <si>
    <t>MUEBLE COMPUTO 0.60X0.70X0.73 MAPLE.</t>
  </si>
  <si>
    <t>VITRINA METALICA 3 ENTREPAÑOS 2 PUERTAS CORREDIZAS DE CRISTAL DE 1.18X.37 MTS.</t>
  </si>
  <si>
    <t>ESCRITORIO METALICO CON SUPERFICIE EN VINIL C/CRISTAL 4 CAJONES 1 GAVETA 2 CHARO</t>
  </si>
  <si>
    <t>LOCKER DE 4 COMP. C/PORTACANDADO C/BEIGE.</t>
  </si>
  <si>
    <t>PAPELERO METALICO CON 3 CHAROLAS</t>
  </si>
  <si>
    <t>SILLA FIJA APILABLE TUBULAR CROMADA FORRO VINIL</t>
  </si>
  <si>
    <t>SECC. DE EST. DE .60X.91X2 MTS. C/25 ENTREPAÑOS (.60X.91 CAL. 20, 20 POSTES 2MTS</t>
  </si>
  <si>
    <t>SECC. DE EST. DE .60X.91X2 MTS. C/25 ENTREPAÑOS (.60X.91 CAL. 20,20 POSTES 2MTS)</t>
  </si>
  <si>
    <t>ESCRITORIO METALICO SUP. EN VINIL CON CRISTAL 4 CAJONES 1 GAVETA 2 CHAROLAS DE 1</t>
  </si>
  <si>
    <t>LOCKER METALICO 3 PUERTAS</t>
  </si>
  <si>
    <t>GABINETE UNIVERSAL DE 1.80X0.90 C/3 ENTREPAÑOS MOVIBLES,C/BEIGE C/ MANIJA Y CHAP</t>
  </si>
  <si>
    <t>LOCKER DE (4)5 COMPARTIMENTOS C/BEIGE.</t>
  </si>
  <si>
    <t>LOCKER DE 1 COMP. C/ PORTA CANDADO C/BEIGE.</t>
  </si>
  <si>
    <t>CREDENZA DE MADERA DE PINO 4 DIVISIONES 8 PUERTAS DE 4.80X.52 MTS.</t>
  </si>
  <si>
    <t>SOFA 3 PLAZA EN VYNIL C/VERDE BT.</t>
  </si>
  <si>
    <t>SOFA 1 PLAZA EN VYNIL C/VERDE BT.</t>
  </si>
  <si>
    <t>MESA MULTIUSOS DE 80 X 40.</t>
  </si>
  <si>
    <t>ARCHIVERO MOVIL COLOR GRAFITO.</t>
  </si>
  <si>
    <t>LIBRERO DE PISO SIN PUERTAS.</t>
  </si>
  <si>
    <t>ARCHIVERO DE 2 GTS. METALICO C/BEIGE.</t>
  </si>
  <si>
    <t>REFRIGERADOR FRIGOBAR 4 PIES.</t>
  </si>
  <si>
    <t>MUEBLE COMPUTO 0.60 X 0.70 X 0.76 C/REPISA.</t>
  </si>
  <si>
    <t>LECTOR DE MICROFICHA Y ROLLO</t>
  </si>
  <si>
    <t>ARCHIVERO DE 4 GAVETAS.</t>
  </si>
  <si>
    <t>LOCKER DE 2 GAVETAS DE 1.80 X 38 X 45 CM, C/CHAPA.</t>
  </si>
  <si>
    <t>VENTILADOR DE 20.</t>
  </si>
  <si>
    <t>SILLON EJECUTIVO RESPALDO ALTO EN PIEL.</t>
  </si>
  <si>
    <t>SILLA FIJA EN PLIANA</t>
  </si>
  <si>
    <t>BANCA DE MADERA PARA 4 PERSONAS</t>
  </si>
  <si>
    <t>GABINETE UNIVERSAL 4 ENTREPAÑOS.</t>
  </si>
  <si>
    <t>LOCKER DE 4 COMPARTIMENTOS CON CHAPA C/BEIGE.</t>
  </si>
  <si>
    <t>LITOGRAFIA DE LUGARES DE LEON ENMARCADA</t>
  </si>
  <si>
    <t>LIBRERO 4 ENTREPAÑOS,2 CAJONES,CUBIERTA FORMAICA,C/GRIS,REGULAR EDO. (DONACION)</t>
  </si>
  <si>
    <t>LITOGRAFIA ENMARCADA DE LUGARES DE LEON</t>
  </si>
  <si>
    <t>LOCKER 3 ENTREPAÑOS C/CAFE, BUEN EDO. (DONACION)</t>
  </si>
  <si>
    <t>MESA P/ADULTO, CUBIERTA FORMAICA,C/CAFE</t>
  </si>
  <si>
    <t>MESA P/ADULTO, CUBIERTA FORMAICA,C/CAFE (DONACION).</t>
  </si>
  <si>
    <t>8 LITOGRAFIAS ENMARCADAS DE LUGARES DE LEON(DONACION).</t>
  </si>
  <si>
    <t>SILLA PARA EVENTOS</t>
  </si>
  <si>
    <t>SILLA P/EVENTOS TAPIZADA C/BRAZOS</t>
  </si>
  <si>
    <t>8 SILLAS</t>
  </si>
  <si>
    <t>PANTALLA DE TRIPIE DE 178X178 CMS (70X70).</t>
  </si>
  <si>
    <t>ARCHIVERO DE 4 GAVETAS METALICO C/BEIGE.</t>
  </si>
  <si>
    <t>CREDENZA DE 1.66 M.</t>
  </si>
  <si>
    <t>PUENTE DE 1 M.</t>
  </si>
  <si>
    <t>LIBRERO SOBRE CREDENZA 1.66 M.</t>
  </si>
  <si>
    <t>CONJUNTO</t>
  </si>
  <si>
    <t>MESA DE TRABAJO C/NEGRO DE 1.50 X .75, CUBIERTA C/NEGRO Y PATA ESMALTADA C/NEGRO</t>
  </si>
  <si>
    <t>DESTRUCTORA DE DOCUMENTOS. 80S.</t>
  </si>
  <si>
    <t>12 POSTES MIXTO CROMADO CINTA AZUL REY (BAJA DOS DE CATORCE)</t>
  </si>
  <si>
    <t>10 ENTREPAÑOS INTERMEDIOS DE 30X80 CMS. LISO</t>
  </si>
  <si>
    <t>LIBRERO D/PISO S/ENTREPAÑOS .90X35X1.90 CER.</t>
  </si>
  <si>
    <t>TABLON RECTANGULAR DE 70X2.40X75 DE ALTURA,ESTRUC. TUBULAR, OBSEQUIOS 2 BASES PA</t>
  </si>
  <si>
    <t>TABLON RECTANGULAR DE 70X2.40X75 DE ALTURA,ESTRUC. TUBULAR.</t>
  </si>
  <si>
    <t>4 ESTANTERIAS INIC. DE .30X.83X2.36 MTS</t>
  </si>
  <si>
    <t>12 ESTANTERIAS ADIC. DE .30X.80X2.36 MTS</t>
  </si>
  <si>
    <t>54 ENTREPAÑOS INTERMEDIO DE 30X80 CMS. LISO</t>
  </si>
  <si>
    <t>ESTANTERIA INICIAL DE 2.36X.80X.80 MTS.</t>
  </si>
  <si>
    <t>5 ESTANTERIAS ADICIONAL DE 2.36X.80X.80 MTS</t>
  </si>
  <si>
    <t>24 ENTREPAÑOS INTERMEDIOS DE 80X80 CMS LISO</t>
  </si>
  <si>
    <t>MUEBLE P/COMPUTADORA CON REPISA.</t>
  </si>
  <si>
    <t>MESA P/MAQUINA DE ESCRIBIR MULTIUSOS DE 60X40,C/NOGAL.</t>
  </si>
  <si>
    <t>ESTATE TIPO ESQUELETO 4 NIVELES, SIN MADERA,FRENTE 1.52,FONDO 1.12XALTO 3.04.</t>
  </si>
  <si>
    <t>ARCHIVERO PEDESTAL C/2 GAVETAS TAMAÑO OFICIO,C/CEREZO.</t>
  </si>
  <si>
    <t>MESA MOVIBLE DE SERVICIO BASE TUBULAR SUPERFICIE EN FORMAICA DE .40X.60 MTS.</t>
  </si>
  <si>
    <t>SILLA VISITA SIN BRAZOS, EN CREPE VERDE BOTELLA.</t>
  </si>
  <si>
    <t>ARCHIVERO 3 COMPARTIMENTOS,C/3 GAVETAS ALTA C/CORREDERAS DE EXTENSION.</t>
  </si>
  <si>
    <t>ARCHIVERO 4 COMPARTIMENTOS,1 GAVETA ALTA C/CORREDERAS,3 ENTREPAÑOS, 10 CAJAS VET</t>
  </si>
  <si>
    <t>(ESCRITORIO) MESA PARA PC</t>
  </si>
  <si>
    <t>ARCHIVERO CON 2 GAVETAS TAMAÑO OFICIO, C/CEREZO.</t>
  </si>
  <si>
    <t>SALA C/SOFA 1 PLAZA,SOFA 2 PLAZAS,SOFA 3 PLAZAS,EN TELA,C/AZUL MEDITERRANEO,</t>
  </si>
  <si>
    <t>SILLON VISITANTE HAWAI,C/VERDE JADE.</t>
  </si>
  <si>
    <t>LIBRERO DE PISO SIN PUERTAS C/CAOBA.</t>
  </si>
  <si>
    <t>SECCION DE ESTANTERIA,C/90 ENTREPAÑOS DE .30X.91 CAL. 20 C/BEIGE,60 POSTES DE 2.</t>
  </si>
  <si>
    <t>MESA BINARIA DE .40X1.75 EN FORMAICA,C/TEKA DORADO MATE, ESTRUC. NEGRA.</t>
  </si>
  <si>
    <t>FRIGOBAR.</t>
  </si>
  <si>
    <t>MESA MOVIBLE</t>
  </si>
  <si>
    <t>GABINETE MOVIL 3 GAVETAS.</t>
  </si>
  <si>
    <t>ARCHIVERO METALICO DE 4 GAVETAS,C/BEIGE.</t>
  </si>
  <si>
    <t>ESCRITORIO SECRETARIAL DE AGLOMERADO CUBIERTA DE FORMAICA 1 CAJ.1 GAVETA CON BRA</t>
  </si>
  <si>
    <t>ESTACION DE TRABAJO EN TRIPLAY,C/SILLON EJECUTIVO PIEL MOD.CM704,2 SILLAS PIEL C</t>
  </si>
  <si>
    <t>MICROTELEFONO DE PRUEBAS.</t>
  </si>
  <si>
    <t>ARCHIVERO HORIZONTAL C/2 CAJONES.</t>
  </si>
  <si>
    <t>ARCHIVERO VERTICAL 3 GAVETAS.</t>
  </si>
  <si>
    <t>SILLA DE VISITA,C/NEGRO.</t>
  </si>
  <si>
    <t>SILLA DE VISITA EN HAWAI NEGRO.</t>
  </si>
  <si>
    <t>CUADRO CON MARCO DE MADERA REPLICA DE DIEGO RIVERA</t>
  </si>
  <si>
    <t>ESTANTE TIPO ESQUELETO SIN MADERA 4 NIVELES,FTE. 1.5 X FDO1.12 X ALTO 3.04M.</t>
  </si>
  <si>
    <t>ESCRITORIO SEC. DE AGLOMERADO CUBIERTO DE FORMAICA 1 CAJON 1 GAVETA DE 1.40X.75</t>
  </si>
  <si>
    <t>ESCRITORIO MADERA CHAPA DE NOGAL AMERICANO</t>
  </si>
  <si>
    <t>ENTREPAÑO DE 1.26X.40</t>
  </si>
  <si>
    <t>ENTREPAÑO DE .40X.40</t>
  </si>
  <si>
    <t>LATERAL PARA ESCRITORIO</t>
  </si>
  <si>
    <t>MESA P/IMPRESORA 0.96M,C/CAOBA.</t>
  </si>
  <si>
    <t>PERCHERO 160H.</t>
  </si>
  <si>
    <t>COMODA CON LIBRERO</t>
  </si>
  <si>
    <t>SILLON FIJO DE VISITA</t>
  </si>
  <si>
    <t>ESCRITORIO RECEPCIONAL</t>
  </si>
  <si>
    <t>ESQUINA DE COMPUTO AUTOSOPORTABLE.</t>
  </si>
  <si>
    <t>ESCRITORIO PENINSULAR AUTOSOPORTABLE.</t>
  </si>
  <si>
    <t>CUBIERTA 0.70 FRENTE X 0.50 FONDO.</t>
  </si>
  <si>
    <t>ARCHIVERO METALICO DE 4 GAVETAS,C/NEGRO.</t>
  </si>
  <si>
    <t>SECCIONES DE ESTANTERIA 180 X 107</t>
  </si>
  <si>
    <t>SECCIONES DE ESTANTERIA 213 X 300</t>
  </si>
  <si>
    <t>ARCHIVERO METALICO DE 3 GAVETAS C/NEGRO.</t>
  </si>
  <si>
    <t>ARCHIVERO METALICO 2 GAVETAS TAMAÑO OFICIO CAL. 22.</t>
  </si>
  <si>
    <t>ARCHIVERO METALICO 4 GAVETAS TAMAÑO OFICIO CAL. 22.</t>
  </si>
  <si>
    <t>SILLON DE VISITA 2 PERSONAS</t>
  </si>
  <si>
    <t>SILLA VISITANTE PATA CORRIDA.</t>
  </si>
  <si>
    <t>CONJUNTO PRESIDENTE:CREDENZA,ESCRITORIO PENINSULAR PLUS 2.13M DER Y PUENTE DE 1M</t>
  </si>
  <si>
    <t>PEDESTAL CORTO C/1 CAJON PAPELERO.</t>
  </si>
  <si>
    <t>LIBRERO SOBRE CREDENZA 1.86M.</t>
  </si>
  <si>
    <t>MESA CIRCULAR 1M.</t>
  </si>
  <si>
    <t>ESCRITORIO GRAPA 1.60M 1 PED. DER.</t>
  </si>
  <si>
    <t>LIBRERO SOBRE CREDENZA IZQ.</t>
  </si>
  <si>
    <t>CREDENZA 1.60M 1 PED. IZQ.</t>
  </si>
  <si>
    <t>MESA DE TRABAJO DE 1.80 X 0.60 C/2 CAJON.</t>
  </si>
  <si>
    <t>ESTANTERIA 5 ENTREPAÑOS Y 4 POSTES,25 ENTREPAÑOS DE .30X.91 Y 20 POSTES DE 2.20M</t>
  </si>
  <si>
    <t>ESTANTERIA C/5 ENTREPAÑOS Y 4 POSTES,10 ENTREPAÑOS DE .60X.91 Y 8 POSTES DE 2.20</t>
  </si>
  <si>
    <t>ESCRITORIO 1.20X.60X.77M C/CAOBA.</t>
  </si>
  <si>
    <t>CUBIERTA 0.90 FRENTE X 0.50 FONDO.</t>
  </si>
  <si>
    <t>CONJUNTO PRESIDENTE OPERATIVO DER, EN MAPLE NEGRO.</t>
  </si>
  <si>
    <t>LIBRERO SOBRE CREDENZA 1.80M DER, EN MAPLE NEGRO.</t>
  </si>
  <si>
    <t>LIBRERO INFERIOR 0.96M, EN MAPLE NEGRO.</t>
  </si>
  <si>
    <t>LIBRERO SUPERIOR 0.96M,EN MAPLE NEGRO.</t>
  </si>
  <si>
    <t>SILLA ERGONOMICA C/MEC SYNCHRO IN.</t>
  </si>
  <si>
    <t>PIZARRON BLANCO M/ALUMINIO 150X120.</t>
  </si>
  <si>
    <t>ENTREPAÑO DE MADERA EN LISTON DE PINO C/SECCION DE 3MLX.05M,ENTINTADO Y BARNIZAD</t>
  </si>
  <si>
    <t>PIZARRON DE AVISOS</t>
  </si>
  <si>
    <t>ARCHIVERO METALICO C/GRIS DE 4 GAVETAS CB: GF 353 A00100039 (DEL ESTADO).</t>
  </si>
  <si>
    <t>REFRIGERADOR DE 4 PIES FRIGOBAR.</t>
  </si>
  <si>
    <t>PANTALLA</t>
  </si>
  <si>
    <t>MESE DE TRABAJO S/ENTREPAÑO 80X60X75.</t>
  </si>
  <si>
    <t>MESA DE TRABAJO S/ENTREPAÑO 80X60X75.</t>
  </si>
  <si>
    <t>BANCO FIJO DE MADERA</t>
  </si>
  <si>
    <t>BANCO CROMADO DE 4 APOYOS.</t>
  </si>
  <si>
    <t>(70) ENTREPAÑO 60X91 (CAL22)</t>
  </si>
  <si>
    <t>ESCRITORIO CON 2 PEDESTALES MALAMINA 1.6</t>
  </si>
  <si>
    <t>MESA DE MADERA GIRATORIA PARA MAQUINA DE ESCRIBIR CON CRISTAL .50X.70 MTS. XLIV-</t>
  </si>
  <si>
    <t>SILLA SECRETARIAL EL-21065</t>
  </si>
  <si>
    <t>ESTANTERÍA 5 CHAROLAS 40x85</t>
  </si>
  <si>
    <t>ARCHIVERO METALICO CON 3 CAJONES DE .40X.60 MTS. S/P.</t>
  </si>
  <si>
    <t>ESTANTERIA 5 CHAROLAS 48*85</t>
  </si>
  <si>
    <t>SILLON EJECUTIVO CON RESPALDO CORTO EN NEGRO</t>
  </si>
  <si>
    <t>SILLA DE VISITA CON BRAZOS EN NEGRO</t>
  </si>
  <si>
    <t>ARCHIVERO VERTICAL,2 GAVETAS COLOR MADERA</t>
  </si>
  <si>
    <t>SILLA SECRETARIAL EN NEGRO</t>
  </si>
  <si>
    <t>SILLON FIJO DE MADERA CON BRAZOS CORTOS FORRO EN PIEL</t>
  </si>
  <si>
    <t>SILLON FIJO DE MADERA DE VISITA CON BRAZOS FORRO EN PIEL (52-8)</t>
  </si>
  <si>
    <t>SILLA DE VISITA CON BRAZOS EN HAWAI NEGRO</t>
  </si>
  <si>
    <t>TABLERO DE CORCHO 1.20 X 90M.</t>
  </si>
  <si>
    <t>ESCRITORIO EJECUTIVO DE MADERA 4 CAJONES CUBIERTA/CRISTAL</t>
  </si>
  <si>
    <t>TABLERO DE CORCHO 90 X 1.20</t>
  </si>
  <si>
    <t>CREDENZA DE MADERA 5 CAJONES 1 GAVETA 1 ENTREPAÑOS DE .45X2.40 MTS. CON CRISTAL</t>
  </si>
  <si>
    <t>SILLA DE VISITA CON BRAZOS EN VERDE JADE</t>
  </si>
  <si>
    <t>SILLON DE SALA INDIVIDUAL MOVIBLE FORRO EN TELA</t>
  </si>
  <si>
    <t>ESQUINERO DE MADERA 2 PUERTAS DE .95X.59 MTS.</t>
  </si>
  <si>
    <t>PAPELERO DE MADERA 2 CHAROLAS</t>
  </si>
  <si>
    <t>BANCA DE 4 PLAZAS EN TELA</t>
  </si>
  <si>
    <t>BANCA DE 3 PLAZAS EN TELA</t>
  </si>
  <si>
    <t>PAPELERO DE AGLOMERADO C/CUBIERTA DE FORMAICA 2 CHAROLAS</t>
  </si>
  <si>
    <t>ESCRITORIO CON BRAZOS DE MADERA 3 CAJONES 3 GAVETAS DE 165 X 70</t>
  </si>
  <si>
    <t>MESA CAPFCE DE 1.20 X 60 MAESTRO CUB.TEKA D. MATE,ESTRUC.BEIGE.(SORIANA MARAVILL</t>
  </si>
  <si>
    <t>SILLON FIJO DE MADERA FORRO EN PIEL</t>
  </si>
  <si>
    <t>TELEFONO MANOS LIBRES</t>
  </si>
  <si>
    <t>ARCHIVERO DE MADERA 4 GAVETAS</t>
  </si>
  <si>
    <t>RELOJ DE PARED EN MADERA CON PENDULO</t>
  </si>
  <si>
    <t>ARCHIVERO MÓVIL</t>
  </si>
  <si>
    <t>MESA RECTANGULAR PLEGABLE</t>
  </si>
  <si>
    <t>PERCHERO 160H</t>
  </si>
  <si>
    <t>PAPELERO METALICO 3 CHAROLAS</t>
  </si>
  <si>
    <t>BURO METALICO 1 PUERTA 1 CHAPA DE .47X.39 MTS.</t>
  </si>
  <si>
    <t>ARCHIVERO METALICO PARA CARDEX DE .48X.23 MTS.</t>
  </si>
  <si>
    <t>ASTA DE LA BANDERA DE MADERA DE 2.83 MTS. S/P.</t>
  </si>
  <si>
    <t>BANDERA DE MEXICO 2.15X1.17 MTS. S/P.</t>
  </si>
  <si>
    <t>ESCULTURA SIMBOLICA DE LEON EN BRONCE CON BASE EN MARMOL S/P.</t>
  </si>
  <si>
    <t>CAMPANA EN BRONCE CON ESCUDO DEL H.AYUNTAMIENTO S/P.</t>
  </si>
  <si>
    <t>CAMPANA EN BRONCE DEL H.AYUNTAMIENTO LEON,GTO.,1986 AL 1988 S/P.</t>
  </si>
  <si>
    <t>RETRATO AL OLEO DE IGNACION ALDAMA CON MARCO DE MADERA</t>
  </si>
  <si>
    <t>MESA DE SALA, EN MADERA</t>
  </si>
  <si>
    <t>CESTO DE BASURA METALICO S/P.</t>
  </si>
  <si>
    <t>SILLA EJECUTIVA TIPO A</t>
  </si>
  <si>
    <t>ESCRITORIO METÁLICO</t>
  </si>
  <si>
    <t>LOCKER DE 4 GAVETAS</t>
  </si>
  <si>
    <t>ESTANTERIA DE LAMINA</t>
  </si>
  <si>
    <t>BANCA VISITANTE DE 4 PLAZAS DE ACERO</t>
  </si>
  <si>
    <t>BANCA VISITANTE DE 4 PLAZAS</t>
  </si>
  <si>
    <t>ARCHIVERO MÓVIL 2 CAJONES</t>
  </si>
  <si>
    <t>ESCRITORIO 2 CAJONES</t>
  </si>
  <si>
    <t>ESCRITORIO RADIAL</t>
  </si>
  <si>
    <t>MESA FIJA DE MADERA DE CENTRO (LII-38)</t>
  </si>
  <si>
    <t>SILLA SECRETARIAL EN CREPE MARINO</t>
  </si>
  <si>
    <t>MESA DE TRABAJO DE 1.50X.75 COLOR BEIGE CUB.TEKA D. MATE.</t>
  </si>
  <si>
    <t>SILLA VENETA BEIGE PLEGABLE ESMALTADA</t>
  </si>
  <si>
    <t>CAJONERA NEGRA CON 2 CAJONES</t>
  </si>
  <si>
    <t>CARRO PORTA CPU</t>
  </si>
  <si>
    <t>MESA MULTIUSOS P/A MAQUINA DE .40X.60 CON ENTRE- PAÑOS Y RODAJAS.</t>
  </si>
  <si>
    <t>MESA P/A MAQUINA MULTIUSOS CON RODOJAS C/BEIGE CUB. TEKA D. MATE.</t>
  </si>
  <si>
    <t>ESCRITORIO SG-2 COLOR NEGRO, CUB.TEKA D. MATE</t>
  </si>
  <si>
    <t>ARCHIVERO DE MADERA AGLOMERADO CUBIERTA DE FORMAICA 2 GAVETAS LI-13</t>
  </si>
  <si>
    <t>MESA DE JUNTAS CIRCULAR DE 1.20M DE DIAMETRO CON BASE DE CRUZ C/CAOBA, CANTOS T</t>
  </si>
  <si>
    <t>ESCRITORIO SECRT. CON EXTENSION DE ESCRITO DOS CAJONES. ACABADO EN MELAMI</t>
  </si>
  <si>
    <t>ESTANTERIA METALICA:4 POSTES DE 2.20 CALIBRE 14,6 ENTREPAÑOS DE0.45X.85 CAL.22 (</t>
  </si>
  <si>
    <t>ESTANTERIA METALICA:4 POSTES DE 2.20 CALIBRE 14,6 ENTREPAÑOS DE0.45X.85 CAL.22</t>
  </si>
  <si>
    <t>LITERA INDIVIDUAL METALICA</t>
  </si>
  <si>
    <t>LOCKER DE 4 COMP. CON CHAPA COLOR BEIGE</t>
  </si>
  <si>
    <t>MOSTRADOR DE MADERA</t>
  </si>
  <si>
    <t>SILLON FIJO DE MADERA CON BRAZOS FORRO EN PIEL XLIV-115</t>
  </si>
  <si>
    <t>MESA RECTANGULAR EN MELAMINA DE 230X60X75</t>
  </si>
  <si>
    <t>CUBIERTA ESQUINA EN MELAMINA DE 80X80</t>
  </si>
  <si>
    <t>GABINETE DE ARCHIVO/ROD (1GAV PAP-1GAV ARCH)</t>
  </si>
  <si>
    <t>SILLA ANALISTAS</t>
  </si>
  <si>
    <t>SILLON DIRECTIVO TACTOPIEL</t>
  </si>
  <si>
    <t>CUADRO ENMARCADO EN MADERA CON CRISTAL DE LA RESOLUTION CITY OF.SN.DIEGO DE .4</t>
  </si>
  <si>
    <t>MESA ELIPTICA CON BASE MET 200X100X75</t>
  </si>
  <si>
    <t>PIZARRON 150X120</t>
  </si>
  <si>
    <t>ESTANDARTE CON ESCUDO DE ARMAS DE GUANAJUATO DE 1.00X.72 MTS. C/ASTA DE PUNTA Y</t>
  </si>
  <si>
    <t>JUEGO PENINSULAR EN FORMAICA DE 1.80X75X75 LATERALEN FORMA. C/2 GAV PAP 1 GAV AR</t>
  </si>
  <si>
    <t>MESA ELIPTICA EN FORM.C/BASE MET CAL20,GAV DE 1 LADO DE 130X75</t>
  </si>
  <si>
    <t>MESA RECTANGULAR FORMAICA DE 210X70X75</t>
  </si>
  <si>
    <t>GAV ARCH C/ROD(1GAV PAP-1GAV ARCH)CTA</t>
  </si>
  <si>
    <t>MUEBLE PARA TELEVISION</t>
  </si>
  <si>
    <t>CONFORTABLE DE 2 PLAZAS</t>
  </si>
  <si>
    <t>MESA FIJA PARA COPIADORA DE MADERA CON UN ENTREPAÑO DE .60X.60 MTS.</t>
  </si>
  <si>
    <t>SILLA FIJA SIN BRAZOS</t>
  </si>
  <si>
    <t>SILLA OPER. RESP. MALLA</t>
  </si>
  <si>
    <t xml:space="preserve">MACETA CON PLANTA ARTIFICIAL ARALIA </t>
  </si>
  <si>
    <t>ARCHIVERO HORIZONTAL</t>
  </si>
  <si>
    <t>SILLON EJECUTIVO TAPIZADO EN SOFT REVOLVING LEATHER</t>
  </si>
  <si>
    <t>ESCALERA DE TRES PELDAÑOS TIPO TIJERA</t>
  </si>
  <si>
    <t xml:space="preserve">MACETA CON PLANTA ARTIFICIAL  ARBOL </t>
  </si>
  <si>
    <t>CONJUNTO SECRETARIAL</t>
  </si>
  <si>
    <t>SILLA DE CAJERO</t>
  </si>
  <si>
    <t>MODULO PARA CAFE</t>
  </si>
  <si>
    <t>BANCA DE VISITA 2P METAL</t>
  </si>
  <si>
    <t>ESCRITORIO RECTANGULAR 2 CAJONES</t>
  </si>
  <si>
    <t>MESA OVALADA PARA JUNTAS</t>
  </si>
  <si>
    <t>ESCRITORIO EN L 2 CAJONES</t>
  </si>
  <si>
    <t>ESTANTE MET. 5 ENTREPAÑOS</t>
  </si>
  <si>
    <t>SILLA DE VISITA EN TELA</t>
  </si>
  <si>
    <t>SILLA DE VISITA TUBULAR</t>
  </si>
  <si>
    <t>SILLA DE VISITA SIN BRAZOS EN HAWAI NEGRO</t>
  </si>
  <si>
    <t>ESCRITORIO RADIAL 2 CAJONES</t>
  </si>
  <si>
    <t>PERCHERO CON MADERA DE CAOBA</t>
  </si>
  <si>
    <t>UNIFILAS</t>
  </si>
  <si>
    <t>SILLA DE VISITA SIN BRAZO</t>
  </si>
  <si>
    <t>SILLA DE VISITA SIN</t>
  </si>
  <si>
    <t>SILLA OPERATIVA MALLA C/BRAZOS</t>
  </si>
  <si>
    <t>SILLA OPERATIVA EN MALLA</t>
  </si>
  <si>
    <t>ARCHIVERO VERTICAL 4 GAV.</t>
  </si>
  <si>
    <t>MESA DE TRABAJO RECTANGULAR</t>
  </si>
  <si>
    <t>MESA MOVIBLE TUBULAR SUPERFICIE AGLOMERADO CUBIERTA DE FORMAICA DE .40X.60 MTS.</t>
  </si>
  <si>
    <t>ESTANTERIA 5 ENTREPAÑOS</t>
  </si>
  <si>
    <t>SILLA VISITANTE SIN CODERAS EN PLIANA CAFE</t>
  </si>
  <si>
    <t>MESA DE TRABAJO ALTA 180 X 60 X 75</t>
  </si>
  <si>
    <t>MESA ABATIBLE WHITE</t>
  </si>
  <si>
    <t>ARCHIVERO 4 GAVETAS METÁLICO</t>
  </si>
  <si>
    <t>MESA PLEGABLE BLANCA 1.82M</t>
  </si>
  <si>
    <t>BANCA DE VISITA 4 PLAZAS DE PLASTICO</t>
  </si>
  <si>
    <t>SILLA ACOJINADA</t>
  </si>
  <si>
    <t>LIBERO COMPLETO 8.96 M. EN C/CAOBA</t>
  </si>
  <si>
    <t>LIBERO COMPLETO 8.96 M. C/CAOBA</t>
  </si>
  <si>
    <t>HORIZONTAL DE 2 GAVETAS C/CEREZO ACABADO:MELAMINA C/CEREZO MOLD</t>
  </si>
  <si>
    <t>ESCRITORIO LINEA TRADICIONAL 1.20X.60</t>
  </si>
  <si>
    <t>PIZARRÓN BLANCO CON MARCO DE ALUMINIO 90 X 120 CM.</t>
  </si>
  <si>
    <t>MESA DE TRABAJO 1.80X60 MTS.</t>
  </si>
  <si>
    <t>MESA INFANTIL</t>
  </si>
  <si>
    <t>MESA PLEGABLE MULTIUSOS TIPO MALETA</t>
  </si>
  <si>
    <t>ARCHIVERO 3 GAVETAS METÁLICO</t>
  </si>
  <si>
    <t>CUBIERTA MOSTRADOR 120 X 30</t>
  </si>
  <si>
    <t>PEDESTAL 2 GAVETAS 1 CAJON</t>
  </si>
  <si>
    <t>ESCRITORIO LINEA LUX</t>
  </si>
  <si>
    <t>GABINETE METALICO PARA MEDICAMENTOS 2 PUERTAS CON CRISTAL 4 ENTREPAÑOS</t>
  </si>
  <si>
    <t>MESA PARA JUNTAS (12 PERSONAS)</t>
  </si>
  <si>
    <t>CUBIERTA RECTA 180 X 60</t>
  </si>
  <si>
    <t>ESCRITORIO CUBIERTA CRISTAL EST. METALICA</t>
  </si>
  <si>
    <t>LIBRERO COMPLETO .96 M. EN CAOBA</t>
  </si>
  <si>
    <t>ESCRITORIO EN L CON LATERAL Y ARCHIVERO</t>
  </si>
  <si>
    <t>MESA OVAL</t>
  </si>
  <si>
    <t>SILLON LINEA VISITANTE</t>
  </si>
  <si>
    <t>CONJUNTO EJECUTIVO EN ESCUADRA PEDESTAL MOVIL</t>
  </si>
  <si>
    <t>SILLA DE PLASTICO</t>
  </si>
  <si>
    <t>CONJUNTO RECTO CON PEDESTAL FIJO DE 1.60 MTS. X 1.40 MTS</t>
  </si>
  <si>
    <t>CONJUNTO OPERATIVO (ESCRITORIOS)  PARA EL DESPACHO DE LA TESORERIA Y</t>
  </si>
  <si>
    <t>BANCA DE 3 PLAZAS EN COLOR AZUL</t>
  </si>
  <si>
    <t>PEDESTAL CON DOS GAVETAS TAMAÑO OFICIO EN CEREZO</t>
  </si>
  <si>
    <t>ARCHIVERO 3 PUERTAS</t>
  </si>
  <si>
    <t>ARCHIVERO DE PARED</t>
  </si>
  <si>
    <t>MESA DE CENTRO DE 120 CM. DE DIAMETRO</t>
  </si>
  <si>
    <t>SILLA ESTRUCTURA EN TUBO DE ACERO</t>
  </si>
  <si>
    <t>PRINTAFORM MESA TORRE ANCHA</t>
  </si>
  <si>
    <t>ESCRITORIO TRADICIONAL</t>
  </si>
  <si>
    <t>TABLON ESTRUCTURA METALICA</t>
  </si>
  <si>
    <t>LOCKER METALICO DE 3 PUERTAS</t>
  </si>
  <si>
    <t>PIZARRON DE CRISTAL 1.80X.90</t>
  </si>
  <si>
    <t>MUEBLE DE PERTENENCIAS TIPO A</t>
  </si>
  <si>
    <t>MESA DE VIDRIO</t>
  </si>
  <si>
    <t>MUEBLE DE PERTENENCIAS TIPO B</t>
  </si>
  <si>
    <t>LIBRERO COMPLETO .96 M COLOR/GRAFITO Y CHAPA</t>
  </si>
  <si>
    <t>CONJUNTO PRESIDENTE JUNIOR IZQ.</t>
  </si>
  <si>
    <t>LIBRERO SOBRE CREDENZA 1.80M IZQ. COLOR MAPLE GRIS</t>
  </si>
  <si>
    <t>MODULO PARA RECEPCION</t>
  </si>
  <si>
    <t>SILLON EJECUTIVO TAPIZADO EN GAMUZA COLOR NEGRO</t>
  </si>
  <si>
    <t>LIBRERO MELAMINA</t>
  </si>
  <si>
    <t>SILLON EJECUTIVO DE VISITA EN GAMUZA COLOR NEGRO</t>
  </si>
  <si>
    <t>SILLA SEMI-EJECUTIVA EN HAWAI NEGRO</t>
  </si>
  <si>
    <t>LATERAL</t>
  </si>
  <si>
    <t>ARCHIVERO METALICO DE 2 GAVETAS. METALICO C/BEIGE</t>
  </si>
  <si>
    <t>SILLA DE CAJERO EN NEGRO</t>
  </si>
  <si>
    <t>ARCHIVERO METALICO DE 4 GAVETAS CALIBRE 22</t>
  </si>
  <si>
    <t>ENTREPAÑO INTERMEDIO DE 80X80 CMS. LISO</t>
  </si>
  <si>
    <t>ESTANTERIA ADICIONAL DE 2.36X80X.80 MTS</t>
  </si>
  <si>
    <t>BOTIQUIN METALICO</t>
  </si>
  <si>
    <t>PIZARRON DE CRISTAL  1.60X1.80</t>
  </si>
  <si>
    <t>MESA DE TRABAJO 1.20X0.50MTS CUBIERTA EN MELAMINA LISA, SIN RECATO</t>
  </si>
  <si>
    <t>ESCRITORIO METALICO</t>
  </si>
  <si>
    <t>SILLON EJECUTIVO RESPALDO CORTO EN HAWAI NEGRO</t>
  </si>
  <si>
    <t>SILLA SECRETARIAL EN HAWAI NEGRO</t>
  </si>
  <si>
    <t>SILLA SECRETARIAL EN HAWAI VEREDE AQUA CON JUEGO DE BRAZOS TRIANGULAR</t>
  </si>
  <si>
    <t>VENTILADOR DE PEDESTAL TRES POSICIONES</t>
  </si>
  <si>
    <t>LIBRERO VERTICAK CON 4 ENTREPAÑOS EN COLOR CAFE</t>
  </si>
  <si>
    <t>MESA DE TRABAJO DE LAMINA NARANJA DE 62X120</t>
  </si>
  <si>
    <t>CREDENZA DE 1.26M. CON 2 PUERTAS EN COLOR CAOBA</t>
  </si>
  <si>
    <t>ESTANTERIA 6 POSTES 12 CHAROLAS</t>
  </si>
  <si>
    <t>PIZARRON DE CORCHO 1.20X0.90</t>
  </si>
  <si>
    <t>MESA METALICA .90X.60</t>
  </si>
  <si>
    <t>MESA NEGRA .82X.62 DE MELAMINA</t>
  </si>
  <si>
    <t>ESTANTERIA 4 POSTES 6 CHAROLAS</t>
  </si>
  <si>
    <t>ESTANTERIA 8 POSTES 18 CHAROLAS</t>
  </si>
  <si>
    <t>ESTANTERIA 4 POSTES 5 CHAROLAS</t>
  </si>
  <si>
    <t>ESTANTERIA 6 POSTES 10 CHAROLAS</t>
  </si>
  <si>
    <t>MESA 80X250</t>
  </si>
  <si>
    <t>BANCO DE TRABAJO 75X1.53X92</t>
  </si>
  <si>
    <t>SILLA DE VISITA EN VINIL NEGRO</t>
  </si>
  <si>
    <t>SILLA CAJERA EL-21086</t>
  </si>
  <si>
    <t>ARCHIVERO DE MADERA</t>
  </si>
  <si>
    <t>SILLA DE VISITA ACOJINADA SIN BRAZOS</t>
  </si>
  <si>
    <t>VITRINA METALICA 1 PUERTA CON CRISTAL 1 CAJON 1 PUERTA</t>
  </si>
  <si>
    <t>MAMPARAS DE ALUMINIO COLOR NATURAL</t>
  </si>
  <si>
    <t>PINTARRÓN</t>
  </si>
  <si>
    <t>SILLA SECRETARIAL ECONOMICA CON KIT DE EXTENSION PARA BANCO ALTO ELEVACION NEUMA</t>
  </si>
  <si>
    <t>MUEBLE PARA COMPUTADORA CON PORTATECLADO EN COLOR NEGRO DE OFFICE HOME</t>
  </si>
  <si>
    <t>ARCIVEROS METALICOS DE TRES GAVETAS C/NEGRO (DIR.PROMOCION JUVENIL)</t>
  </si>
  <si>
    <t>ARCHIVERO METALICO DE TRES GAVETAS C/NEGRO</t>
  </si>
  <si>
    <t>MESA DE CONSEJO CIRCULAR 90 DIAMETRO</t>
  </si>
  <si>
    <t>LIBRERO/ALACENA CON PUERTAS MEDIDAS DE ANCHO 60XFONDO30X ALTO 90</t>
  </si>
  <si>
    <t>SILLA DECORETA CROMADA EN TELA COLOR CAFE TABACO</t>
  </si>
  <si>
    <t>LIBRERO MELAMINA 5 ENTREPAÑOS 0.84X0.35X1.78</t>
  </si>
  <si>
    <t>CREDENZA 1.10X1.30X35</t>
  </si>
  <si>
    <t>LITERA</t>
  </si>
  <si>
    <t>MESA LIMPIADORA DE MOLLEJAS FABRICADA 100% EN ACERO INOXIDABLE , MOTOR-REDUCTOR</t>
  </si>
  <si>
    <t>MESA ESQUINERA 90 X 90</t>
  </si>
  <si>
    <t>CUBIERTA AUX.IZQ. 60 X 60</t>
  </si>
  <si>
    <t>MESA CON RUEDAS 80CMX60CM</t>
  </si>
  <si>
    <t>ESCRITORIO 2 CAJONES 120CMX60CM</t>
  </si>
  <si>
    <t>GABINETE METALICO 2 COMPARTIMIENTOS 1 CAJON</t>
  </si>
  <si>
    <t>ARCHIVERO VERTICAL METALICO CON 2 CAJONES</t>
  </si>
  <si>
    <t>ESCRITORIO CONJUNTO EJECUTIVO EN ESCUADRA PEDESTAL MOVIL</t>
  </si>
  <si>
    <t>SILLA VISITA SIN BRAZOS TUBULAR</t>
  </si>
  <si>
    <t>MESA PLEGABLE VERONA</t>
  </si>
  <si>
    <t>ARCHIVERO VERTICAL METALICO CON 2 GAVETAS</t>
  </si>
  <si>
    <t>SILLA TUBULAR REDONDO</t>
  </si>
  <si>
    <t>PIZARRON BLANCO CON MARCO DE ALUMINIO 90 X 120 CM</t>
  </si>
  <si>
    <t>ESCRITORIO L CON LATERAL Y ARCHIVERO 3 GAVETAS</t>
  </si>
  <si>
    <t>MESA DE JUNTAS RECTANGULAR 1.20 CEREZO</t>
  </si>
  <si>
    <t>LIBRERO MELAMINA 1.80X0.90X0.40</t>
  </si>
  <si>
    <t>MESA DE JUNTAS RECTANGULAR 1.60 CEREZO</t>
  </si>
  <si>
    <t>MOBILIARIO EN MEDIDA Y/O DISEÑO ESPECIAL CONECTOR 1/4 CIRCULO P/MESA MODULAR C/C</t>
  </si>
  <si>
    <t>SILLA LITUANIA</t>
  </si>
  <si>
    <t>CHAROLA SUPERIOR LISA P/ESTA 45X80 CMS</t>
  </si>
  <si>
    <t>ENTREPAÑOS INTERMEDIOS DE 45X80 CMS. LISO 36X</t>
  </si>
  <si>
    <t>CHAROLA LISA INFERIOR P/EST. DE 45 CMS</t>
  </si>
  <si>
    <t>SILLA EJECUTIVA MALLA CON BRAZOS</t>
  </si>
  <si>
    <t>ESTANTERIA DE LAMINA 5 ENTREPAÑOS</t>
  </si>
  <si>
    <t>ESTANTERIA DE LAMINA 5 ENTREPAÑOS + 4 POSTES</t>
  </si>
  <si>
    <t>MESA DE PLASTICO PLEGABLE 1.22 X 61 CM</t>
  </si>
  <si>
    <t>PINTARRON BLANCO 0.91X2.4M</t>
  </si>
  <si>
    <t>ASNILLA P/ESTANTERIA DE 2.36X.45MTS 11X</t>
  </si>
  <si>
    <t>ZOCLO DE ARMAR LISO P/ESTANTERIA 18X</t>
  </si>
  <si>
    <t>ISLA DE TRABAJO CON PORTATECLADO Y PORTA CPU GRAFITO</t>
  </si>
  <si>
    <t>ARCHIVERO RODANTE GRAFITO</t>
  </si>
  <si>
    <t>CARRO DE COMPUCTO CON PORTA TECLADO Y PORTA CPU GRAFITO</t>
  </si>
  <si>
    <t>MESA DE TRABAJO EN  ACERO INOXIDABLE CALIBRE DE 16</t>
  </si>
  <si>
    <t>COLCHON INDIVIDUAL ECONOMICO CON RESORTES</t>
  </si>
  <si>
    <t>ESCRITORIO SEMIEJECUTIVO</t>
  </si>
  <si>
    <t>MUEBLE METALICO PARA RESGUARDO DE MEDICAMENTOS</t>
  </si>
  <si>
    <t>SILLA DE VISITA CON DESCANSA BRAZOS EN HAWAI NEGRO</t>
  </si>
  <si>
    <t>SILLA DE VISITA CON DESCANSA BRAZOS EN HAWAI NEGR</t>
  </si>
  <si>
    <t>ESCRITOTIO SEMI-EJECUTIVO DE 1.60</t>
  </si>
  <si>
    <t>LINEA SELECTA 16 ESCRITORIO SEC 120X70X (FIDEMIR)</t>
  </si>
  <si>
    <t>LINEA SELECTA 16 LATERAL .80X.50 (FIDEMIR)</t>
  </si>
  <si>
    <t>LINEA SELECTA PORTATECLADO</t>
  </si>
  <si>
    <t>LINEA EJECUTIVA BERLIN (FIDEMIR)</t>
  </si>
  <si>
    <t>LINEA SELECTA 16 CIRCULAR (FIDEMIR)</t>
  </si>
  <si>
    <t>LINEA SELECTA 16 ARCHIVERO VERTICAL (FIDEMIR)</t>
  </si>
  <si>
    <t>BUZON PARA QUEJAS EN MELAMINA</t>
  </si>
  <si>
    <t>CONSOLA DE MANDO RADIO DESPACHO</t>
  </si>
  <si>
    <t>CONSOLA DE MANDO PARA TELEFONIA</t>
  </si>
  <si>
    <t>SILLA EJECUTIVA RESPALDO MALLA</t>
  </si>
  <si>
    <t>SILLON EJECUTIVO TIPO A</t>
  </si>
  <si>
    <t>CHAROLA SUP. P/EST. DE 77X80 CMS. LISA</t>
  </si>
  <si>
    <t>CHAROLA INF. P/EST. DE 77X80 CMS. LISA</t>
  </si>
  <si>
    <t>ZOCLO DE ARMAR LISO P/ESTANTERIA 4X</t>
  </si>
  <si>
    <t>ASNILLA DE 236X80 CM.</t>
  </si>
  <si>
    <t>CREDENZA EN TRIPLAY Y MADERA PINO 1.50X.60X.40CMS</t>
  </si>
  <si>
    <t>ESTANTERIA UNIVERSAL 4 ENTREPAÑOS</t>
  </si>
  <si>
    <t>BANCA VISITANTE 2 PLAZAS METAL CROMADO</t>
  </si>
  <si>
    <t>MESA DE PLASTICO PLEGABLE MEDIDAS 1.22 X 61 CM</t>
  </si>
  <si>
    <t>MESA OVAL MELAMINA 240X120X75</t>
  </si>
  <si>
    <t>MODULO SECRETARIAL EN ESCUADRA PEDESTAL MOVIL</t>
  </si>
  <si>
    <t>LIBRERO A MURO C/PUERTA 80X40CM</t>
  </si>
  <si>
    <t>ARCHIVERO 4 GAVETAS VERTICAL</t>
  </si>
  <si>
    <t>MUEBLE PARA RECEPCION CURVA FABRICADA EN MELAMINA Y CUBIERTA EN CRISTAL TEMPLADO</t>
  </si>
  <si>
    <t>SILLA EJECUTIVA RESPALDO ALTO MALLA</t>
  </si>
  <si>
    <t>VITRINA CON ESTRUCTURA DE ALUMINIO</t>
  </si>
  <si>
    <t>SILLA OPERATIVA RESPALDO MALLA</t>
  </si>
  <si>
    <t>BANCA METALICA DE 4 PLAZAS</t>
  </si>
  <si>
    <t>LIBRERO VERTICAL DE .75X.30X.80 3 ENTREPAÑOS LINEA TRADICICIONAL</t>
  </si>
  <si>
    <t>POSTE UNIFILA BASE CIRCULAR</t>
  </si>
  <si>
    <t>LOCKER DE 4 GAVETAS METALICO, C/ARENA</t>
  </si>
  <si>
    <t>ARCHIVERO PEDESTAL PARA DEBAJO DE ESCRITORIO</t>
  </si>
  <si>
    <t>CONJUNTO MODULAR EJECUTIVO MODELO ITCME COLOR GRAFITO</t>
  </si>
  <si>
    <t>ESCRITORIO RECEPCION 1.26M EN CAOBA/NEGRO</t>
  </si>
  <si>
    <t>ESQUINERO DOS COSTADOS CON EXTENSION DER EN CAOBA/NEGRO</t>
  </si>
  <si>
    <t>ESQUINERO DOS COSTADOS CON EXTENSION IZQ EN CAOBA/NEGRO</t>
  </si>
  <si>
    <t>PINTARRON MIXTO BLANCO Y CORCHO</t>
  </si>
  <si>
    <t>ARCHIVERO 2 CAJONES DEBAJO DE ESCRITORIO</t>
  </si>
  <si>
    <t>ARCHIVERO 4 GAVETAS VERTICAL MELANINA</t>
  </si>
  <si>
    <t>ESCRITORIO EN L 3 CAJONES</t>
  </si>
  <si>
    <t>LATERAL DE 1.13M IZQUIERDO EN CAOBA COLOR NEGRO</t>
  </si>
  <si>
    <t>LIBRERO COMPLETO .96M EN CAOBA/NEGRO</t>
  </si>
  <si>
    <t>SILLON OPERATIVO ECO-CHAIR</t>
  </si>
  <si>
    <t>LIBRERO COMPRETO DE .96M EN CAOBA/NEGRO</t>
  </si>
  <si>
    <t>BANCA DE ACERO 3 PLAZAS PARA RECEPCION</t>
  </si>
  <si>
    <t>PORTATECLADO ABS PLUS 0.55MTS.</t>
  </si>
  <si>
    <t>BANCA 3 PLAZAS EN TELA COLOR NEGRO</t>
  </si>
  <si>
    <t>SILLA PLEGABLE EN ACERO</t>
  </si>
  <si>
    <t>ESTANTERÍA METÁLICA 5 ENTREPAÑOS</t>
  </si>
  <si>
    <t>SILLA PLEGABLE PLASTICO</t>
  </si>
  <si>
    <t>SILLA SEMI-EJECUTIVA DEN COLOR NEGRO</t>
  </si>
  <si>
    <t>ESCRITORIO RECEPCION 1.70M</t>
  </si>
  <si>
    <t>LATERAL DE 113M DERECHO</t>
  </si>
  <si>
    <t>LIBRERO COMPLETO DE 0.96M</t>
  </si>
  <si>
    <t>12 CHAROLAS CALIBRE 22"</t>
  </si>
  <si>
    <t>ESCRITORIO SEC.2CAJONES MELAMINA 1.20 LINEA TRADICIONAL</t>
  </si>
  <si>
    <t>MESA DE JUNTAS DE 2.40X1.10X.75 LINEA TRADICIONAL</t>
  </si>
  <si>
    <t>SILLA DE VISITA ECONOMICA CON BRAZOS Y BASE EN ACERO TUBULAR DE 4 PATAS USO PESA</t>
  </si>
  <si>
    <t>SILLA EJECUTIVA CON BRAZOS</t>
  </si>
  <si>
    <t>MUEBLE PARA ARCHIVO</t>
  </si>
  <si>
    <t>ESCRITORIO BASE METAL SUP. MADERA 2 CAJONES</t>
  </si>
  <si>
    <t>12 POSTES DE 220 CALIBRE 14"</t>
  </si>
  <si>
    <t>CONJUNTO EJECUTIVO CON CAJONES</t>
  </si>
  <si>
    <t>MODULO DE RECEPCION RECTO</t>
  </si>
  <si>
    <t>SILLA PARA CAJERO</t>
  </si>
  <si>
    <t>SILLON INDIVIDUAL</t>
  </si>
  <si>
    <t>ESCRITORIO RADIAL CEREZO</t>
  </si>
  <si>
    <t>MESA PARA IMPRESORA .70X.60 ESTRUCTURA METÁLICA</t>
  </si>
  <si>
    <t>PIZARRON DE CRISTAL 6MM 1.60X1.80</t>
  </si>
  <si>
    <t>ARCHIVERO METALICO 4 GAVETAS COLOR VERDE Y CAFE.</t>
  </si>
  <si>
    <t>MESA DE TRABAJO RECTANGULAR .80X.60X.50</t>
  </si>
  <si>
    <t>SILLON EJECUTIVO TAPIZADO EN GAMUZA EN COLOR VERDE</t>
  </si>
  <si>
    <t>ARCHIVERO VERTICAL CON 3 CAJONES EN COLOR CAOBA</t>
  </si>
  <si>
    <t>JGO DE MESAS CON 2 LATERALES Y 1 DE CENTRO B440 COLOR GRIS OSCURO LINEA ECLIPSE</t>
  </si>
  <si>
    <t>ESCRITORIO EJECUUTIVO DE MADERA CUBIERTA EN FORMAICA 1 CAJONES 4 GAVETAS DE .93</t>
  </si>
  <si>
    <t>MESA DE TRABAJO PARA SALA DE JUNTAS</t>
  </si>
  <si>
    <t>ESTANTE SENCILLO 1.90 M</t>
  </si>
  <si>
    <t>SILLA TIPO CAJERO EN HAWAI COLOR CAFE</t>
  </si>
  <si>
    <t>CREDENSA EN MADERA 4 CAJONES 2 PTAS. CORREDIZAS</t>
  </si>
  <si>
    <t>MESA PREESCOLAR CON 4 SILLAS</t>
  </si>
  <si>
    <t>LIBRERO DE MADERA</t>
  </si>
  <si>
    <t>ARCHIVERO LINEA METALICA CON 2 CAJONES TESTEROS Y ARCHIVO OFICIO</t>
  </si>
  <si>
    <t>LOCKER 4 GAVETAS</t>
  </si>
  <si>
    <t>PIZARRON 60X90</t>
  </si>
  <si>
    <t>MESA DE METAL 72 X 120</t>
  </si>
  <si>
    <t>ESCUDO DE LEON TALLADO EN MADERA POR F. GAONA</t>
  </si>
  <si>
    <t>MESA DE CONFERENCIA 305X120CMS CAOBA</t>
  </si>
  <si>
    <t>FOTOGRAFIA DE IGNACIO ZARAGOZA CON MARCO OVALADO</t>
  </si>
  <si>
    <t>FOTOGRAFIA DE VENUSTIANO CARRANZA CON MARCO OVALADO</t>
  </si>
  <si>
    <t>FOTOGRAFIA DE MIGUEL HIDALGO CON MARCO OVALADO</t>
  </si>
  <si>
    <t>DIBUJO EN CALIGRAFIA ROSTRO DE BENITO JUAREZ CON MARCO</t>
  </si>
  <si>
    <t>OLEO SOBRE LIENZO ESCUDO ARMAS DE LA NACION</t>
  </si>
  <si>
    <t>ACUARELA SOBRE CARTON PROYECTO ARCO DE LA CALZADA</t>
  </si>
  <si>
    <t>ACUARELA SOBRE CARTON PROYECTO DE LA CALZADA</t>
  </si>
  <si>
    <t>OLEO SOBRE LAMINA DEL PADRE URRIETA</t>
  </si>
  <si>
    <t>FOTOGRAFIA COLOREADA DE VICENTE GONZALES DEL CASTILLO</t>
  </si>
  <si>
    <t>PLACA RECONOCIMIENTO INMUEBLE MEJOR CONSERVADO</t>
  </si>
  <si>
    <t>VENTILADOR DE BASE</t>
  </si>
  <si>
    <t>ESTANTE METALICO CHAROLAS</t>
  </si>
  <si>
    <t>OLEO SOBRE LIENZO DE MIGUEL HIDALGO .84*1.13</t>
  </si>
  <si>
    <t>MARCO DE MADERA</t>
  </si>
  <si>
    <t>PAPELERAS DE 2 COMPARTIMENTOS</t>
  </si>
  <si>
    <t>SILLA SECRETARIAL USO RUDO</t>
  </si>
  <si>
    <t>PAPELERAS DE 3 COMPARTIMENTOS</t>
  </si>
  <si>
    <t>SILLA SECRETARIAL SIN BRAZOS</t>
  </si>
  <si>
    <t>ESCRITORIO PARA COMPUTADORA 0.80X0.50X0.75</t>
  </si>
  <si>
    <t>SILLA SEMI EJECUTIVA</t>
  </si>
  <si>
    <t>POSTES UNIFILAS</t>
  </si>
  <si>
    <t>SILLON DE ESPERA CON DESCANSABRAZOS FORRO PLIANA NEGRO</t>
  </si>
  <si>
    <t>Archivero   (alta)</t>
  </si>
  <si>
    <t>SILLA PLEGABLE FORRO VINIL TUBULAR CROMADO</t>
  </si>
  <si>
    <t>SOFA DE 2 PLAZAS LIVING</t>
  </si>
  <si>
    <t>SOFA DE 3 PLAZAS</t>
  </si>
  <si>
    <t>SOFA 2 PLAZAS</t>
  </si>
  <si>
    <t>SOFA DE 3 PLAZAS LIVING NEGRO</t>
  </si>
  <si>
    <t>PIZARRON DE 90 X 60 COMBINADOS BLANCO Y CORCHO</t>
  </si>
  <si>
    <t>ESTANTE METALICO 6 ENTREPAÑOS .85x.45x2.20m</t>
  </si>
  <si>
    <t>PIZARRON DE CORCHO DE 1.20*.90</t>
  </si>
  <si>
    <t>PIZARRON DE 1.20*.90</t>
  </si>
  <si>
    <t>SILLON EJECUTIVO RESPALDO MALLA</t>
  </si>
  <si>
    <t>ESTACIONES DE TRABAJO</t>
  </si>
  <si>
    <t>MODULO DE ALUMINIO PARA CUATRO PERSONAS</t>
  </si>
  <si>
    <t>MESA DE TRABAJO PARA EXTRACCION DE ENCEFALO CROMADA</t>
  </si>
  <si>
    <t>VITRINA DOBLE CON CAJONES</t>
  </si>
  <si>
    <t>PIZARRON 90X120</t>
  </si>
  <si>
    <t>LOCKER DE 4 COMPARTIMENTOS CON CHAPA</t>
  </si>
  <si>
    <t>ESCRITORIO EN L 160X60</t>
  </si>
  <si>
    <t>MESA PARA MAQ. DE ESCRIBIR SUP. EN FORMAICA</t>
  </si>
  <si>
    <t>MESA PARA MAQ. DE ESCRIBIR SUP. FORMAICA</t>
  </si>
  <si>
    <t>LOCKER METALICO DE 5 COMPARTIMENTOS</t>
  </si>
  <si>
    <t>LOCKER METALLICO DE 5 COMPARTIMENTOS</t>
  </si>
  <si>
    <t>VENTILADOR DE MESA</t>
  </si>
  <si>
    <t>MESA PARA MAQ. DE 40 X 50 CM. C/ ENTREPAÑO</t>
  </si>
  <si>
    <t>ARCHIVERO DE MADERA 2 GAVETAS</t>
  </si>
  <si>
    <t>ARCHIVERO VERTICAL EN MELAMINA 2 CAJONES CON CERRADURA</t>
  </si>
  <si>
    <t>ESCRITORIO RECTANGULAR BASE METALICA</t>
  </si>
  <si>
    <t>MESA DE CENTRO 60 X 120</t>
  </si>
  <si>
    <t>ARCHIVERO CON TRES GAVETAS</t>
  </si>
  <si>
    <t>PAPELERA DE PLASTICO</t>
  </si>
  <si>
    <t>PIZARRON 45X60</t>
  </si>
  <si>
    <t>PAPELERA DE METAL 3 COMPARTIMENTOS</t>
  </si>
  <si>
    <t>GABINETE DE METAL DE 1 CAJON,1 GAVETA</t>
  </si>
  <si>
    <t>MESA DE CENTRO 40 X 80</t>
  </si>
  <si>
    <t>ESCRITORIO EN MADERA CON CRISTAL .86*1.80</t>
  </si>
  <si>
    <t>MESA DE CENTRO</t>
  </si>
  <si>
    <t>LOCKER METALICO DE 4 GAVETAS</t>
  </si>
  <si>
    <t>BUZON DE QUEJAS CON CHAPA</t>
  </si>
  <si>
    <t>GABINETE DE METAL DE 1 CAJON, 1 GAVETA</t>
  </si>
  <si>
    <t>ESCRITORIO TIPO CABALLERIZA</t>
  </si>
  <si>
    <t>LIBRERO A PISO VERTICAL</t>
  </si>
  <si>
    <t>PIZARRON DE CRISTAL 1.60 X 1.80 METROS</t>
  </si>
  <si>
    <t>MESA PLEGLABLE TABLON ESTRUCTURA METALICA</t>
  </si>
  <si>
    <t>PERCHERO DE MADERA DE 6 GANCHOS CON TRIPIE</t>
  </si>
  <si>
    <t>BANDERA CON ASTA 2.30</t>
  </si>
  <si>
    <t>SILLA OPERATIVA WIND</t>
  </si>
  <si>
    <t>SILLA VISITA SIN BRAZOS TELA</t>
  </si>
  <si>
    <t>MESA DE JUNTAS LOGAN</t>
  </si>
  <si>
    <t>SILLON EJECUTIVO RESPALDO ALTO FORRO PLIANA COLOR NEGRO</t>
  </si>
  <si>
    <t>PIZARRON DE CORCHO (1.60)</t>
  </si>
  <si>
    <t>BANCA PARA 6 PERSONAS DE JARDIN CON EL ESCUDO DE LEON</t>
  </si>
  <si>
    <t>LOQUER PARA PAQUETERIA 18 VENTANAS</t>
  </si>
  <si>
    <t>RACKS DE LAMINA DE ACERO C.R.S. ROLADO EN FRIO</t>
  </si>
  <si>
    <t>MESA DE TRABAJO MEDIANA</t>
  </si>
  <si>
    <t>SILLA ESCOLAR CON PALETA</t>
  </si>
  <si>
    <t>ESTANTERIA Y ENTREPAÑOS</t>
  </si>
  <si>
    <t>SILLA SECRETARIAL GIRATORIA FORRO PLIANA COLOR NEGRO</t>
  </si>
  <si>
    <t>PERCHERO NEGRO</t>
  </si>
  <si>
    <t>ESTANTE METALICO 5 ENTREPAÑOS 1 DIVISION</t>
  </si>
  <si>
    <t>MODULO HORIZONTAL DE PARED</t>
  </si>
  <si>
    <t>MODULO CON PORTA TECLADO Y CAJON EN COLOR VINO Y NEGRO</t>
  </si>
  <si>
    <t>LIBRERO COMPLETO .96 M CAOBA CON NEGRO</t>
  </si>
  <si>
    <t>BANCA DE VISITA 3 PLAZAS CON RESPALDO Y ASIENTO EN POLIPROPILENO</t>
  </si>
  <si>
    <t>BANCO ALTO</t>
  </si>
  <si>
    <t>BANCA PARA 4 PERSONAS EN ACERO</t>
  </si>
  <si>
    <t>MESA DE TRABAJO BLACK &amp; CECKER</t>
  </si>
  <si>
    <t>LOCKER 3 GAVETAS CON PORTA CANDADO</t>
  </si>
  <si>
    <t>MESA DE MADERA PIJAS</t>
  </si>
  <si>
    <t>ESCRITORIO RECTANGULAR CON RECATO</t>
  </si>
  <si>
    <t>SILLA DE VISITA ALTA</t>
  </si>
  <si>
    <t>SILLA DE VISITA SIN BRAZOS TAPIZADA EN TELA NEGRA</t>
  </si>
  <si>
    <t>SILLA OPERATIVA SIN BRAZOS</t>
  </si>
  <si>
    <t>MESA METALICA MOVIBLE PARA MAQUINA (M.E.)</t>
  </si>
  <si>
    <t>LOCKER 3 GAVETAS METALICO</t>
  </si>
  <si>
    <t>FRIGOBAR</t>
  </si>
  <si>
    <t>SILLA ERGONÓMICA PARA LABORATORIO</t>
  </si>
  <si>
    <t>ANAQUEL DE ENTREPAÑOS</t>
  </si>
  <si>
    <t>ANAQUEL CON ENTREPAÑOS</t>
  </si>
  <si>
    <t>PUPITRES ESCOLARES</t>
  </si>
  <si>
    <t>MESA PARA IMPRESORA COLOR NEGRO</t>
  </si>
  <si>
    <t>PINTARRON DE CORCHO</t>
  </si>
  <si>
    <t>MODULO DE ATENCION MOVIBLE (MIGRANTE)</t>
  </si>
  <si>
    <t>MUEBLE DE RECEPCION 1.80 X .75</t>
  </si>
  <si>
    <t>ESTACION DE TRABAJO CON MULTI CONTACTOS EN DOS SECCIONES 4.80X1X.75</t>
  </si>
  <si>
    <t>ESCRITORIO 1X.50 M</t>
  </si>
  <si>
    <t>ESCRITORIO 1.20x.60x.75 M</t>
  </si>
  <si>
    <t>SILLA AZUL EJECUTIVA</t>
  </si>
  <si>
    <t>BANCO METALICO CON PISTON</t>
  </si>
  <si>
    <t>LIBRERO CON CUATRO ENTREPAÑOS</t>
  </si>
  <si>
    <t>CONJUNTO EJECUTIVO CON LIBRERO</t>
  </si>
  <si>
    <t>GABINETE METALICO MOVIL PARA HERRAMIENTAS</t>
  </si>
  <si>
    <t>GABINETE DE PARED</t>
  </si>
  <si>
    <t>MESA PICK NICK</t>
  </si>
  <si>
    <t>MESA RECTA PARA TRABAJO .90*.60*.75</t>
  </si>
  <si>
    <t>CONJUNTO OPERATIVO CON LATERAL Y ARCHIVERO 2 GAVETAS</t>
  </si>
  <si>
    <t>ESCRITORIO CON ARCHIVERO</t>
  </si>
  <si>
    <t>RACK METALICO DE 4 PELDAÑOS</t>
  </si>
  <si>
    <t>MESA MULTIUSOS PARA AULAS</t>
  </si>
  <si>
    <t>SILLA DE VISITA PARA INTERIOR</t>
  </si>
  <si>
    <t>ESTANTERIA 8 POSTES 11 CHAROLAS METALICAS</t>
  </si>
  <si>
    <t>PIZARRON DE CORCHO C/MARCO DE ALUMINIO DE 1.50*1.20</t>
  </si>
  <si>
    <t>COMODA DE MADERA 1 CAJON 1 GAVETA COLOR NATURAL</t>
  </si>
  <si>
    <t>ESCRITORIO SECRETARIAL 1 CAJON 1 GAVETA</t>
  </si>
  <si>
    <t>ARCHIVERO DE 2 GAV.</t>
  </si>
  <si>
    <t>ANAQUEL METALICO</t>
  </si>
  <si>
    <t>PERCHERO METALICO EJECUTIVO</t>
  </si>
  <si>
    <t>MESA DE MADERA COLO CAOBA</t>
  </si>
  <si>
    <t>ARCHIVERO NEGRO DE 2 CAJONES</t>
  </si>
  <si>
    <t>GABINETE UNIVERSAL COLOR ARENA</t>
  </si>
  <si>
    <t>ARCHIVERO VERTICAL DE 2 CAJONES EN MELANINA</t>
  </si>
  <si>
    <t>SILLÓN EJECUTIVO RESPALDO EN MALLA</t>
  </si>
  <si>
    <t>PINTARRON INTERACTIVO DIGITAL</t>
  </si>
  <si>
    <t>ARCHIVERO METÁLICO</t>
  </si>
  <si>
    <t>ESCRITORIO DE MADERA RADIAL CON LATERAL</t>
  </si>
  <si>
    <t>MOSTRADOR/RECEPCIÓN</t>
  </si>
  <si>
    <t>SILLÓN DE PIEL</t>
  </si>
  <si>
    <t>Archivero metálico de 3 gavetas</t>
  </si>
  <si>
    <t>ARCHIVERO METÁLICO DE 2 GAVETAS</t>
  </si>
  <si>
    <t>Estante archivo muerto</t>
  </si>
  <si>
    <t>LOCKER PARA HERRAMIENTA</t>
  </si>
  <si>
    <t>ESTANTES ARCHIVO</t>
  </si>
  <si>
    <t>GABINETE MULTIUSOS</t>
  </si>
  <si>
    <t>SILLA DE VISITA SIN BRAZOS EN VINIL NEGRO</t>
  </si>
  <si>
    <t>MESAS METALICAS DE 2.00 X 1.24 MTS CON UNA ALTURA DE 1.00 MTS PINTADAS ESMALTE A</t>
  </si>
  <si>
    <t>SILLA SECUNDARIA POLIPROPILENO</t>
  </si>
  <si>
    <t>ARCHIVERO METALICO DOS GAVETAS</t>
  </si>
  <si>
    <t>MESA - ESCRITORIO EN MEDIDA DE 1.50 X 1.50 X .75., MARCA  JS, MODELO ESPECIAL.</t>
  </si>
  <si>
    <t>SILLA EJECUTIVA CON MOVIMIENTO 4D</t>
  </si>
  <si>
    <t>SILLA EJECUTIVA CON MOVIMIENTO 3D</t>
  </si>
  <si>
    <t>ESCRITORIO DE AGLOMERADO CUBIERTO DE FORMAICA BASE METALICA 2 CAJONES</t>
  </si>
  <si>
    <t>ESCRITORIO RECEPCION 1.26M EN COLOR CAOBA</t>
  </si>
  <si>
    <t>LATERAL DE 1.13M IZQUIERDO EN COLOR CAOBA</t>
  </si>
  <si>
    <t>LIBRERO COMPLETO DE .96M. EN COLOR CAOBA</t>
  </si>
  <si>
    <t>MOBILIARIO EN MEDIDA Y/O DISEÑO ESPECIAL , MESA CIRCULAR DE 1.00 MODELO G-129 LI</t>
  </si>
  <si>
    <t>ESCRITORIO CHICO RECTANGULAR GRAFITO</t>
  </si>
  <si>
    <t>SILLA EJECUTIVA DE VISITA CON BRAZOS</t>
  </si>
  <si>
    <t>SILLA FIJA SOPORTE EN TUBULAR FORRO VINIL S/P.</t>
  </si>
  <si>
    <t>TELEFONO UNILINEA CON ALTAVOZ</t>
  </si>
  <si>
    <t>MESA DE JUNTAS OVALADA CUBIERTA EN MELAMINA</t>
  </si>
  <si>
    <t>ANAQUEL METALICO PARA ALMACEN</t>
  </si>
  <si>
    <t>GABINETE PARA OBRA GRAFICA</t>
  </si>
  <si>
    <t>CAJONERA 3 CAJONES</t>
  </si>
  <si>
    <t>CAJONERA 2 CAJONES</t>
  </si>
  <si>
    <t>MESA FORMA DIAMANTE</t>
  </si>
  <si>
    <t>MESA TELEFONO TUBULAR CUBIERTA FORMAICA</t>
  </si>
  <si>
    <t>LIBRERO 4 NIVELES COLOR CAFE</t>
  </si>
  <si>
    <t>SILLA EJECUTIVA RECLINABLE</t>
  </si>
  <si>
    <t>MESA DE TRABAJO CHICA</t>
  </si>
  <si>
    <t>SILLA SECRETARIAL CON BRAZOS</t>
  </si>
  <si>
    <t>MAMPARA CON ESCRITORIO</t>
  </si>
  <si>
    <t>PEDESTAL MOVIL PAPELERO Y ARCHIVERO</t>
  </si>
  <si>
    <t>PIZARRON MIXTO BLANCO/CORCHO</t>
  </si>
  <si>
    <t>MESA PARA COMEDOR</t>
  </si>
  <si>
    <t>MESA .60X.80X.50 ESTRUCTURADAS BEIGE CUBIERTA FORMAICA TEKA D. MATE</t>
  </si>
  <si>
    <t>LOCKER / GABINETE DOS PUERTAS</t>
  </si>
  <si>
    <t>LOCKER / GABINETE ABATIBLE</t>
  </si>
  <si>
    <t>GABINETE ROJO</t>
  </si>
  <si>
    <t>MESA BASE MET. SUP. FORMAICA PARA TELEFONO</t>
  </si>
  <si>
    <t>ESCRITORIO TUBULAR 4 CAJONES 2CHAPAS C/VIDRIO</t>
  </si>
  <si>
    <t>ESTANTERIA DE 2.20 CAB. 14 BEIGE ENTREPAÑOS DE X.60 CAL.20 BEIGE</t>
  </si>
  <si>
    <t>SILLA FIJA SOPORTE EN TUBULAR FORRO VINIL</t>
  </si>
  <si>
    <t>ARCHIVERO DE 3 GAVETAS NEGRO</t>
  </si>
  <si>
    <t>CREDENZA MADERA 2 CAJONES 2 PUERTAS</t>
  </si>
  <si>
    <t>MESA LATERAL PARA SALA DE LECTURA INFORMAL</t>
  </si>
  <si>
    <t>CREDENZA 2.00M</t>
  </si>
  <si>
    <t>MESA DE USO GENERAL DE 80X60X75 EN CAOBA</t>
  </si>
  <si>
    <t>SILLA SECRETARIAL EN HAWAI NEGRO (JGO DE BRAZOS TRIANGULAR</t>
  </si>
  <si>
    <t>MESA FIJA METALICA TUBULAR</t>
  </si>
  <si>
    <t>BANCA METALICA</t>
  </si>
  <si>
    <t>MODULO DE ATENCION PORTATIL</t>
  </si>
  <si>
    <t>MESA INFANTIL RECTANGULAR</t>
  </si>
  <si>
    <t>Gabinete tipo NEMA TS-2, provisto de termost y ventila, para hasta 16 fases (28)</t>
  </si>
  <si>
    <t>Gabinete tipo NEMA TS-2, provisto de termost y ventila, para hasta 8 fases (8)</t>
  </si>
  <si>
    <t>ODF 48F MONOMODO (1)</t>
  </si>
  <si>
    <t>Rack comunicaciones para red GPON en centro de control (1)</t>
  </si>
  <si>
    <t>Gabinete tipo NEMA TS-2 provisto de termost y ventil, para hasta 16 fases (58)</t>
  </si>
  <si>
    <t>Gabinete tipo NEMA TS-2 provisto de termost y ventil, para hasta 8 fases (32)</t>
  </si>
  <si>
    <t>Gabinete Especial para Alojar equipos UPS en calle. (38)</t>
  </si>
  <si>
    <t>Gabinete Especial para Alojar equipos UPS en calle. (39)</t>
  </si>
  <si>
    <t>ODF 48F MONOMODO</t>
  </si>
  <si>
    <t>Gabinete tipo NEMA T5-2. provisto de termos y ventil, para hasta 16 fases  (9)</t>
  </si>
  <si>
    <t>Gabinete tipo NEMA TS-2. provisto de termost v ventila, para hasta 8 fases (31)</t>
  </si>
  <si>
    <t>Gabinete Especial para Alojar equipos UPS en calle. (6)</t>
  </si>
  <si>
    <t>Gabinete NEMA T5-2. provisto de termost y ventilad, para hasta 16 fases (39)</t>
  </si>
  <si>
    <t>Gabinete tipo NEMA TS-2. provisto de termos v ventilad, para hasta 8 fases (19)</t>
  </si>
  <si>
    <t>RECEPCION RECTA CON DISEÑO RECTANGULAR CON PANELES AL FRENTE</t>
  </si>
  <si>
    <t>MODULO DE MADERA TIPO RECEPCION GRANDE</t>
  </si>
  <si>
    <t>MUEBLE FORMAICA COFFEE BREAK</t>
  </si>
  <si>
    <t>MESA FORMAICA SE DIVIDE EN 3</t>
  </si>
  <si>
    <t>BANDERA</t>
  </si>
  <si>
    <t>GABINETE DE COCINA COLOR CHOCOLATE</t>
  </si>
  <si>
    <t>GABINETE MEDIANO ARCHIVERO</t>
  </si>
  <si>
    <t>ARCHIVERO BLANCO METALICO CHICO</t>
  </si>
  <si>
    <t>ARCHIVERO REPISA DE PARED</t>
  </si>
  <si>
    <t>ARCHIVERO TIPO ROPERO MEDIANO</t>
  </si>
  <si>
    <t>REPISA COLOR MADERA</t>
  </si>
  <si>
    <t>ARCHIVERO TIPO ROPERO</t>
  </si>
  <si>
    <t>ARCHIVERO DE MADERA GRANDE PARA ESCRITORIO</t>
  </si>
  <si>
    <t>ARCHIVERO DE METAL CON LLAVE</t>
  </si>
  <si>
    <t>ARCHIVERO DE METAL GRANDE NEGRO</t>
  </si>
  <si>
    <t>ARCHIVERO DE METAL CON LLAVE NEGRO</t>
  </si>
  <si>
    <t>SILLA EJECUTIVA GIRATORIA</t>
  </si>
  <si>
    <t>SILLA DE VISITA CON CODERAS</t>
  </si>
  <si>
    <t>ESCRITORIO CON ARCHIVERO, REPISA Y MAMPARA</t>
  </si>
  <si>
    <t>MESA CHICA</t>
  </si>
  <si>
    <t>ESCRITORIO GRANDE</t>
  </si>
  <si>
    <t>SILLON 2 PLAZAS</t>
  </si>
  <si>
    <t>SILLON 1 PLAZA</t>
  </si>
  <si>
    <t>SILLA OPERATIVA RESPALDO ALTO</t>
  </si>
  <si>
    <t>UNIFILA POSTE</t>
  </si>
  <si>
    <t>ARCHIVERO VERTICAL DE 2 GAVETAS</t>
  </si>
  <si>
    <t>MODULO SECRETARIAL</t>
  </si>
  <si>
    <t>LIBRERO CON CUATRO ENTREPAÑOS DE 90CM X30 CM CON RESPALDO DE TUBO DE MEDIA Y BAS</t>
  </si>
  <si>
    <t>LIBRERO CON 5 ENTREPAÑOS DE 90CM X30 CM</t>
  </si>
  <si>
    <t>LIBRERO A PISO</t>
  </si>
  <si>
    <t>LIBRERO CON CUATRO ENTREPAÑOS AZUL DE 90CM X30 CM CON RESPALDO DE TUBO DE MEDIA</t>
  </si>
  <si>
    <t>REVISTERO AZUL 4 CHAROLAS</t>
  </si>
  <si>
    <t>MESA LOUNGE CENTRAL OVALADA</t>
  </si>
  <si>
    <t>BANCO STEEL</t>
  </si>
  <si>
    <t>MESA ARKET CIRCULAR DIAMETRO 60 CM</t>
  </si>
  <si>
    <t>POUF TABURETE</t>
  </si>
  <si>
    <t>MESA LOUNGE ESQUINERA</t>
  </si>
  <si>
    <t>SILLA MINUSH APILABLE CON BRAZO</t>
  </si>
  <si>
    <t>MESA ALLY</t>
  </si>
  <si>
    <t>MESA PARA COMPUTADORA DE 1.20 MTS CON PORTATECLADO</t>
  </si>
  <si>
    <t>SILLA DE OFICINA</t>
  </si>
  <si>
    <t>SILLA ASIENTO Y RESPALDO PLASTICO</t>
  </si>
  <si>
    <t>ESCRITORIO METALICO 2 CAJONES DE 1.02X.67 MTS.</t>
  </si>
  <si>
    <t>ESTANTERIA DOBLE PARA CAJAS DE ARCHIVO</t>
  </si>
  <si>
    <t>SILLA DE CAJERO CON DESCANSABRAZO</t>
  </si>
  <si>
    <t>SILLA DE VISITA BIMBA</t>
  </si>
  <si>
    <t>MESA GRAPA</t>
  </si>
  <si>
    <t>BANCO ALTO VESPER</t>
  </si>
  <si>
    <t>SILLA DE VISITA VESPER</t>
  </si>
  <si>
    <t>GONDOLA REVISTERO</t>
  </si>
  <si>
    <t>ESCRITORIO METALICO SUPERFICIE EN FORMAICA 1 CAJON 1 GAVETAS DE .76X1.22 MTS.</t>
  </si>
  <si>
    <t>ARCHIVERO VERTICAL DE MADERA 4G</t>
  </si>
  <si>
    <t>GABINETE STANDAR PARA ALMACENAMIENTO DE SOLVENTES</t>
  </si>
  <si>
    <t>SILLA VISITA ACOJINADA SIN BRAZOS</t>
  </si>
  <si>
    <t>MESA PLEGABLE 1.8X75CM</t>
  </si>
  <si>
    <t>PIZARRON BLANCO 90 X 120 CM</t>
  </si>
  <si>
    <t>SILLON LOFT</t>
  </si>
  <si>
    <t>LIBRERO HORIZONTAL CON RUEDAS</t>
  </si>
  <si>
    <t>LIBRERO HORIZONTAL SIN RUEDAS</t>
  </si>
  <si>
    <t>ESCALINATA DE MELAMINA DE 3 BLOQUES</t>
  </si>
  <si>
    <t>LIBRERO HORIZONTAL CON COJIN</t>
  </si>
  <si>
    <t>LIBRERO HORIZONTAL 6 CUBOS</t>
  </si>
  <si>
    <t>SILLON GRAN MINUSH 1 PLAZA</t>
  </si>
  <si>
    <t>MESA ARKET CUADRADA</t>
  </si>
  <si>
    <t>SILLA FABRIC SWITCH</t>
  </si>
  <si>
    <t>LIBRERO VERTICAL TIPO CUBIC</t>
  </si>
  <si>
    <t>CESTO PAPELERO METALICO</t>
  </si>
  <si>
    <t>RECEPCION MODULAR RECTA</t>
  </si>
  <si>
    <t>RECEPCION MODULAR RECTA 1.20</t>
  </si>
  <si>
    <t>CONECTOR PARA RECEPCION 1/4 CIRCULO</t>
  </si>
  <si>
    <t>LIBRERO CUBIC HORIZONTAL</t>
  </si>
  <si>
    <t>RECEPCION MODULAR RECTA 1.80</t>
  </si>
  <si>
    <t>MESA ESCOLAR TIPO TRAPECIO</t>
  </si>
  <si>
    <t>TABURETE AUXILIAR TRIANGULAR</t>
  </si>
  <si>
    <t>PINTARRON 60X40</t>
  </si>
  <si>
    <t>PINTARRON 90X1.20</t>
  </si>
  <si>
    <t>LIBRERO, FORMAICA CON TRES ENTREPAÑOS Y PUERTAS CORREDIZAS DE CRISTAL (ALTAS X O</t>
  </si>
  <si>
    <t>MESA CHICA EN MADERA</t>
  </si>
  <si>
    <t>ESTACION DE TRABAJO SIRION PARA DOS PERSONAS A PARED</t>
  </si>
  <si>
    <t>BANCOS DE TRABAJO 84X1.86X88</t>
  </si>
  <si>
    <t>ENTREPAÑO 80X60CM PARA ANAQUEL METALICO</t>
  </si>
  <si>
    <t>BANCOS DE TRABAJO 75X1.53X93</t>
  </si>
  <si>
    <t>ENTREPAÑO 80X30CM PARA ANAQUEL METALICO</t>
  </si>
  <si>
    <t>ENTREPAÑO 80X80CM PARA ANAQUEL METALICO</t>
  </si>
  <si>
    <t>BANCO DE TRABAJO 75X1.53X82</t>
  </si>
  <si>
    <t>BANCOS DE TRABAJO 75X1.53X92</t>
  </si>
  <si>
    <t>SILLA CON BRAZO, TAPIZADA EN COLOR NEGRO</t>
  </si>
  <si>
    <t>SILLA VISITANTE CON BRAZO, TAPIZADA EN COLOR NEGRO</t>
  </si>
  <si>
    <t>ESCRITORIO VENTO 160 X 70 X 75 CM</t>
  </si>
  <si>
    <t>MESA PARA EQUIPO DE COMPUTO 1.60 X 0.70 X 0.75 M</t>
  </si>
  <si>
    <t>LIBRERO DOBLE</t>
  </si>
  <si>
    <t>MESA PARA EQUIPO DE COMPUTO 2 X 0.70 X 0.75 M</t>
  </si>
  <si>
    <t>ESCRITORIO VENTO 120 X 70 X 75 CM</t>
  </si>
  <si>
    <t>SILLA PLEGABLE TAPIZADA</t>
  </si>
  <si>
    <t>ARCHIVERO METALICO 4 GAVETAS (REPOSICION)</t>
  </si>
  <si>
    <t>TUMBONA MODULAR</t>
  </si>
  <si>
    <t>ARCHIVERO PEDESTAL</t>
  </si>
  <si>
    <t>VENTILADORES VARIAS MARCAS</t>
  </si>
  <si>
    <t>PINTARRON DE CRISTAL</t>
  </si>
  <si>
    <t>PINTARRON DE CRISTAL CON MARCO DE MADERA</t>
  </si>
  <si>
    <t>MINI PINTARRON BLANCO CON DIVISION</t>
  </si>
  <si>
    <t>LOCKER 4 PUERTAS</t>
  </si>
  <si>
    <t>ESTANTE 5 NIVELES</t>
  </si>
  <si>
    <t>SILLA TUBULAR</t>
  </si>
  <si>
    <t>MESA PLEGABLE RECT</t>
  </si>
  <si>
    <t>PIZARRON CON MARCA DE ALUMINIO DE 1.20X .90MTS.</t>
  </si>
  <si>
    <t>SILLON VISITA</t>
  </si>
  <si>
    <t>SILLA SEMI EJECUTIVA CON BRAZOS</t>
  </si>
  <si>
    <t>ESCRITORIO RECTANGULAR SIN CAJONES</t>
  </si>
  <si>
    <t>ESCRITORIO SECRETARIAL RADIAL 3 CAJONES</t>
  </si>
  <si>
    <t>LIBRERO A PISO CON PUERTAS</t>
  </si>
  <si>
    <t>LIBRERO A PISO SIN PUERTAS</t>
  </si>
  <si>
    <t>LOCKER DE LINEA DE 5 PUERTAS</t>
  </si>
  <si>
    <t>GABINETE DE COMUNICACIONES PARA SALAS DE JUICIOS ORALES</t>
  </si>
  <si>
    <t>SILLA RESPALDO ALTO</t>
  </si>
  <si>
    <t>CONJUNTO ESCRITORIO</t>
  </si>
  <si>
    <t>BOTIQUIN</t>
  </si>
  <si>
    <t>SILLON EJECUTIVO SLING</t>
  </si>
  <si>
    <t>SILLA DE VISITA SLING</t>
  </si>
  <si>
    <t>ESCRT.160 C/LATERAL DEER. P/CROM EN NOGAL</t>
  </si>
  <si>
    <t>SILLON DE SALA INDIVIDUAL,BASE DE MADERA FORRO PLIANA.</t>
  </si>
  <si>
    <t>FRIGOBAR TIPO EJECUTIVO 1 PUERTA MAVEL/LG</t>
  </si>
  <si>
    <t>ARCHIVERO VERTICAL 2 CAJONES CON CERRADURA</t>
  </si>
  <si>
    <t>ASTA TUBULAR CROMADA DE 2.25 MTS. DE ALTURA CON BANDERA.</t>
  </si>
  <si>
    <t>ESCRITORIO DE 1.40 EN COLOR NOGAL LINEA ECONOLINE</t>
  </si>
  <si>
    <t>LIBRERO DOBLE DE 2.00 X0.89 MTS, CON 6 ENTREPAÑOS POR LADO Y CUBRE POLVO CAL.18.</t>
  </si>
  <si>
    <t>ARCHIVERO DE METAL CON 22 CAJONES.</t>
  </si>
  <si>
    <t>BANCO DE TRABAJO EN MADERA DE .40X2.25 MTS.</t>
  </si>
  <si>
    <t>BANCO DE TRABAJO DE MADERA DE .40X2.25 MTS.</t>
  </si>
  <si>
    <t>MODULO HORIZONTAL CER/NGO</t>
  </si>
  <si>
    <t>LOCKER DE 4 COMP. CON PORTACANDADO COLOR BEIGE</t>
  </si>
  <si>
    <t>LOCKER DE 4 COMP. CON PORTACANDADO BEIGE</t>
  </si>
  <si>
    <t>MESA PARA COMPUTADORA SUPERFICIE EN FORMAICA DE .60X1.20 MTS.</t>
  </si>
  <si>
    <t>MESA DE COMPUTACION BASE METALICA SUPERFICIE AGLOMERADO DE CUB.FORMAICA 1.20X.60</t>
  </si>
  <si>
    <t>GABINETE UNIVESAL 40X85X1.80 A ENTREPAÑOS</t>
  </si>
  <si>
    <t>ESCRITORIO EN ESCUADRA CON DOS MODULOS POSTERIORES Y TRES REPISAS</t>
  </si>
  <si>
    <t>CONJ. PRESIDT(1 CREDENZA D 1.86M,1ESCRITORIO PEN INSULAR D 2.13,1PUENTE DE 1M,P</t>
  </si>
  <si>
    <t>MODULO OPERATIVO(1ESCRITORIO 1.70,1CUBIERTA0.90 FRENTE X0.50 FONDO,1 PEDESTAL 1</t>
  </si>
  <si>
    <t>LIBRERO SOBRE CUBIERTA SIN PUERTAS (PARTE DEL MODULO OPERATIVO)</t>
  </si>
  <si>
    <t>MODULO SECRETA(ESCRITORIO DE 1.40,CUBIERTA 0.90 FRENTE X0.50 FONDO, 1 PEDESTAL 1</t>
  </si>
  <si>
    <t>MODULO GERENCIAL INFORM(1 ESCRITORIO,2 CUBIERTA.70FRENTEX.50,1PEDESTAL,ESQUINA D</t>
  </si>
  <si>
    <t>ESQUINA DE COMPUTO AUTOSOPORTABLE, 1 PEDESTAL , 1 CUBIERTA .70 FRENTE X .50 FOND</t>
  </si>
  <si>
    <t>1 ESQUINA DE COMPUTO AUTOSOPORTABLE, 1 PEDESTAL 1 MAS 1, 1 CUBIERTA .90 FRENTE X</t>
  </si>
  <si>
    <t>ESQUINA DE COMPUTO AUTO SOPORTABLE, PEDESTAL,CUBIERTA .90 FRENTE X .50 FONDO</t>
  </si>
  <si>
    <t>ESQUINA DE COMPUTO AUTOSOPORTABLE</t>
  </si>
  <si>
    <t>PEDESTAL 1 MAS 1</t>
  </si>
  <si>
    <t>MESA PLEGABLE 1.80 MTS</t>
  </si>
  <si>
    <t>ARCHIVERO 2 CAJONES</t>
  </si>
  <si>
    <t>SONOMURO CON BISAGRAS PLEGABLE</t>
  </si>
  <si>
    <t>MESA DE PLASTICO PLEGABLE 1.20X.60</t>
  </si>
  <si>
    <t>ESTANTERIA DE LAMINA 5 NIVELES</t>
  </si>
  <si>
    <t>MESA PLEGABLE TIPO PORTAFOLIO</t>
  </si>
  <si>
    <t>SILLON OPERATIVO</t>
  </si>
  <si>
    <t>ESCRITORIO SG-2.82 plg COLOR BEIGE CUB. TEKA D. MATE</t>
  </si>
  <si>
    <t>ARCHIVERO DE 2 GTS. METALICO BEIGE</t>
  </si>
  <si>
    <t>SILLA INFANTIL ESTRUCTURADA EN TUBO BEIGE CUB.FORMAICA TEKA D. MATE</t>
  </si>
  <si>
    <t>MESA CIRCULAR PARA JUNTAS</t>
  </si>
  <si>
    <t>ESCRITORIO CONJUNTO DIRECTIVO</t>
  </si>
  <si>
    <t>SILLA RESPALDO EN MALLA</t>
  </si>
  <si>
    <t>ESCRITORIO SEC. CON LATERAL</t>
  </si>
  <si>
    <t>SILLA PLEGABLE EN ACERO COLOR NEGRO</t>
  </si>
  <si>
    <t>PORTATECLADOS ABS PLUS .55 MTS</t>
  </si>
  <si>
    <t>ARCHIVERO 2 GAVETAS NEGRO</t>
  </si>
  <si>
    <t>ESCRITORIO EJECUTIVO 140X60X75</t>
  </si>
  <si>
    <t>MESA PRINTAFORM</t>
  </si>
  <si>
    <t>MESA DE JUNTAS REDONDA 1.50X0.75</t>
  </si>
  <si>
    <t>MESA PARA IMPRESORA CUADRADA 60CM</t>
  </si>
  <si>
    <t>SILLA SHELL</t>
  </si>
  <si>
    <t>CONJUNTO DIRECTIVO CON ESCRITORIO Y LIBRERO</t>
  </si>
  <si>
    <t>CHAROLA METALICA DE ESCRITORIO</t>
  </si>
  <si>
    <t>VITRINA DOBLE PARA MEDICOS</t>
  </si>
  <si>
    <t>SILLA DE VISITA BASE TUBULAR TRINEO</t>
  </si>
  <si>
    <t>PIZARRON DE CORCHO 60X90X</t>
  </si>
  <si>
    <t>MESA DE TRABAJO FIJA DE MADERA DE 1.40X.92 MTS.</t>
  </si>
  <si>
    <t xml:space="preserve">ESCRITORIO DIRECTIVO MODERNO </t>
  </si>
  <si>
    <t>CREDENZA EJECUTIVA</t>
  </si>
  <si>
    <t>GABINETE PARA LLAVES</t>
  </si>
  <si>
    <t>CAJA GUARDA DINERO</t>
  </si>
  <si>
    <t>BASE PARA NO BREAK</t>
  </si>
  <si>
    <t>MESA PLEGABLE 1.83x.76</t>
  </si>
  <si>
    <t>REFRIGERADOR</t>
  </si>
  <si>
    <t>GABINETE 2 PUERTAS UNIVERSAL METALICO</t>
  </si>
  <si>
    <t>CARRO UTILITARIO CON ASA</t>
  </si>
  <si>
    <t>CAJA DE DINERO CON CERRADURA</t>
  </si>
  <si>
    <t>ARCHIVERO HORIZONTAL METÁLICO 4 GAVETAS.</t>
  </si>
  <si>
    <t>LIBRERO 5 REPISAS</t>
  </si>
  <si>
    <t>GABINETE METALICO PARA RESGUARDO DE LLAVES.</t>
  </si>
  <si>
    <t>ESCRITORIO S-308N MOD/GRALES</t>
  </si>
  <si>
    <t>CAJONERA 50 NEGRO .47X.40X.48</t>
  </si>
  <si>
    <t>CARRO DE COMPUTO</t>
  </si>
  <si>
    <t>MUEBLE PARA VIDEO PROYETOR</t>
  </si>
  <si>
    <t>MESA PARA MAQUINA DE ESCRIBIR MOVIBLE SUPERFICIE EN FORMAICA BASE TUBULAR DE .40</t>
  </si>
  <si>
    <t>MESA P/MAQ. DE ESCRIBIR MOVIBLE SUPERFICIE EN FORMAICA BASE TUBULAR DE .40X.60 M</t>
  </si>
  <si>
    <t>ESTANTERIA 5 NIVELES</t>
  </si>
  <si>
    <t>SILLA DE VISITA CON DESCANSA BRAZOS</t>
  </si>
  <si>
    <t>LIBRERO 4 ENTREPAÑOS</t>
  </si>
  <si>
    <t>ESCRITORIO DIRECTIVO EN L</t>
  </si>
  <si>
    <t>MESA DE JUNTAS MODULAR</t>
  </si>
  <si>
    <t>SILLA BASE TRINEO</t>
  </si>
  <si>
    <t>PIZARRON CON PEDESTAL</t>
  </si>
  <si>
    <t>LOCKER 6 PUERTAS</t>
  </si>
  <si>
    <t>ESTANTE METALICO TIPO ESQUELETO 1.00 X FDO. .45XALTO 2.13 MTS.</t>
  </si>
  <si>
    <t>ESTANTE METALICO TIPO ESQUELETO UN MODULO (5 NIVELES) 1.00 X FDO. .45 ALTO 2.1</t>
  </si>
  <si>
    <t>ESTANTERIA METALICO TIPO ESQUELETO UN MODULO (5 NIVELES) 1.00 X FDO. .45 X ALT</t>
  </si>
  <si>
    <t>ESTANTE METALICO TIPO ESQUELETO UN MODULO (5 NIVELES FTE. 1.00 X FDO. .45 ALTO</t>
  </si>
  <si>
    <t>ARCHIVERO COLOR ARENA</t>
  </si>
  <si>
    <t>MESA PARA JUNTAS PLEGABLE 2.44 X 70</t>
  </si>
  <si>
    <t>PIZARRON BCO. 2.40 X 1 MTS.</t>
  </si>
  <si>
    <t>SILLA DE VISTA CON DESCANSA BRASOS</t>
  </si>
  <si>
    <t>MESA MULTIUSOS DE .40X.60 CON RODAJAS ENTREPAÑO, CHAROLA CUB. FORMAICA TEKA D.</t>
  </si>
  <si>
    <t>SILLA R-70 PLAS.CAL.20</t>
  </si>
  <si>
    <t>ARCHIVERO 2 GAVETAS MADERA</t>
  </si>
  <si>
    <t>CREDENZA LATERAL</t>
  </si>
  <si>
    <t>MESAS MULTIUSOS DE .40 X .60 CON RODAJAS ENTREPAÑOCHAROLA CUB. FORMAICA TEKA D.</t>
  </si>
  <si>
    <t>MESA MULTIUSOS DE .40 X .60 CON RODAJAS ENTREPAÑO Y CHAROLA, CUB. FORMAICA TEKA</t>
  </si>
  <si>
    <t>MESA MULTIUSOS DE .40 X .60 CON RODAJAS ENTREPAÑO Y CHAROLA</t>
  </si>
  <si>
    <t>ANAQUEL/ESTANTERIA 5 NIVELES</t>
  </si>
  <si>
    <t>BANCA DE ACERO 3 PLAZAS</t>
  </si>
  <si>
    <t>ARCHIVERO METALICO HORIZONTAL 3 GAVETAS</t>
  </si>
  <si>
    <t>ESCRITORIO ESTUDIANTIL</t>
  </si>
  <si>
    <t>MESA DE USO GENERAL 80X60X75</t>
  </si>
  <si>
    <t>MESA P/TRASLADOS DE INSTRUMENTAL DE ACERO INOX.</t>
  </si>
  <si>
    <t>MESA P/TRANSLADO DE INSTRUMENTAL DE ACERO INOX.</t>
  </si>
  <si>
    <t>FAX MODEM INTEL</t>
  </si>
  <si>
    <t>ARCHIVERO 4 GAVETAS METALICOS</t>
  </si>
  <si>
    <t>CONJUNTO RECEPCION RECTA</t>
  </si>
  <si>
    <t>SILLA DE ESCRITORIO</t>
  </si>
  <si>
    <t>ESCRITORIO RECTANGULAR 120x60x75</t>
  </si>
  <si>
    <t>LOCKER 4 PUERTAS 30X30X30</t>
  </si>
  <si>
    <t>SILLA CAJERA</t>
  </si>
  <si>
    <t>ARCHIVERO 48X60X133 MELAMINA</t>
  </si>
  <si>
    <t>ESCRITORIO 160X60</t>
  </si>
  <si>
    <t>MESA PLEGABLE 180CM</t>
  </si>
  <si>
    <t>ESTACION DE 4 USUARIOS</t>
  </si>
  <si>
    <t>SILLA DE RECEPCION DOBLE</t>
  </si>
  <si>
    <t>LIBRERO MEDIO ABIERTO</t>
  </si>
  <si>
    <t>LOCKER METALICO 3 PUERTAS CON P/C</t>
  </si>
  <si>
    <t>LOCKER MET. 3 PTAS. CON P/C</t>
  </si>
  <si>
    <t>MESA OVALADA TUBULAR DE MADERA CON TUBULAR DE 3.60X1.20 DE DIAMETRO</t>
  </si>
  <si>
    <t>ESCRITORIO DE 120X60X75</t>
  </si>
  <si>
    <t>SILLA R-70 PLASTICO. CALIF.CAL. 20</t>
  </si>
  <si>
    <t>MESA PLEGABLE 2.44X76X75 COLOR NEGRO/GRANITO</t>
  </si>
  <si>
    <t>MESA BASE RECTANGULAR 120X60</t>
  </si>
  <si>
    <t>ESCRITORIO SECRETARIAL LINEA TRADICIONAL DE 70X140C/4 CAJONES</t>
  </si>
  <si>
    <t>MESA DE JUNTAS RECTANGULAR 1.80 CUERPO NEGRO</t>
  </si>
  <si>
    <t>ESCRITORIO SECRETARIAL DE 120X80 TRADICIONAL CON UNA GAVETA</t>
  </si>
  <si>
    <t>ESCRITORIO LINEA SECRETARIAL DE 150X.75X.75 UN PEDESTAL.</t>
  </si>
  <si>
    <t>BANCA DE VISITA 4 PLAZAS METALICA</t>
  </si>
  <si>
    <t>SILLA DE VISITA RESPALDO BAJO</t>
  </si>
  <si>
    <t>RECEPCIÓN EN FORMA "U" PARA DELEGACIÓN SUR</t>
  </si>
  <si>
    <t>RECEPCIÓN EN FORMA "L" RECTA PARA DELEGACIÓN SUR</t>
  </si>
  <si>
    <t>RECEPCIÓN EN FORMA "L" CURVA PARA DELEGACIÓN SUR</t>
  </si>
  <si>
    <t>MESA DE MAYO CON CHAROLA</t>
  </si>
  <si>
    <t>MÓDULO OPERATIVO EN "U" PARA DELEGACIÓN SUR</t>
  </si>
  <si>
    <t>MODULO OPERATIVO EN L PARA EL EDIFICIO DELEGACIÓN SUR</t>
  </si>
  <si>
    <t>MESA PARA SALA DE CAPACITACIÓN  DELEGACIÓN SUR</t>
  </si>
  <si>
    <t>SILLÓN EJECUTIVO PARA DELEGACIÓN SUR</t>
  </si>
  <si>
    <t>SILLA DE VISITA FIJA PARA EL EDIFICIO DELEGACIÓN SUR</t>
  </si>
  <si>
    <t>MESA PARA SALA DE JUNTAS</t>
  </si>
  <si>
    <t>SILLA DE VISITA FIJA</t>
  </si>
  <si>
    <t>VITRINA BASE 122X13CM, ALTURA 84CM CON MAQUETA</t>
  </si>
  <si>
    <t>VITRINA BASE 109X14CM, ALTURA 59CM CON MAQUETA</t>
  </si>
  <si>
    <t>VITRINA BASE 67X35CM, ALTURA 80.5CM CON MAQUETA</t>
  </si>
  <si>
    <t>VITRINA BASE DE TRAPECIO 62 FRENTE,134 FONDO, 55.5 ANCHO 147 ALTURA CON MAQUETA</t>
  </si>
  <si>
    <t>CESTO PAPELERO O CHAROLA CESTO METALICO PARA BASURA</t>
  </si>
  <si>
    <t>LOCKER 5 PUERTAS METALICO ESMALTADO 30X30X180</t>
  </si>
  <si>
    <t>CREDENZA ESPECIAL 120X40X70 DOS PUERTAS</t>
  </si>
  <si>
    <t>ESCRITORIO DIRECTIVO EN L CON CREDENZA BAJA LATERAL</t>
  </si>
  <si>
    <t>LIBRERO 2P MELAMINA</t>
  </si>
  <si>
    <t>LIBRERO EN MELAMINA</t>
  </si>
  <si>
    <t>ESCRITORIO RADIAL CON DOS CAJONES</t>
  </si>
  <si>
    <t>MESA CIRCULAR PARA JUNTAS 150X75</t>
  </si>
  <si>
    <t>SILLA DE VISITA PIEL COLOR NEGRO</t>
  </si>
  <si>
    <t>MODULO OPERATIVO EN "L"</t>
  </si>
  <si>
    <t>ESCRITORIO .77X1.50X.60 GRIS/NEGRO</t>
  </si>
  <si>
    <t>CAJONERA 40X52X38 GRIS/NEGRO</t>
  </si>
  <si>
    <t>ARCHIVERO 2 GAVETAS 70X.40X58 GRIS/NEGRO</t>
  </si>
  <si>
    <t>SILLON EJECUTIVO CON MOVIMIENTO 4D</t>
  </si>
  <si>
    <t>LIBRERO HORIZONTAL 6 CUBOS 1.20 X 0.40 X 0.82 M</t>
  </si>
  <si>
    <t>LIBRERO D/PISO S/ENTRE 1.80X60X35 GRIS/NEGRO</t>
  </si>
  <si>
    <t>MESA PLEGABLE 66X46CM</t>
  </si>
  <si>
    <t>MESA PLEGABLE 1.80X74X75CM</t>
  </si>
  <si>
    <t>MODULO PARA CAFE 95X45X77 GIRS/NEGRO</t>
  </si>
  <si>
    <t>ARCHIVERO HORIZONTAL METALICO 4 GAVETAS.</t>
  </si>
  <si>
    <t>MESAS PARA COMPUTADORA GRIS/NEGRO</t>
  </si>
  <si>
    <t>ARCHIVERO 2 GAVETAS 70X.40X.58 GIRS/NEGRO</t>
  </si>
  <si>
    <t>ARCHIVERO 2 GAVETAS 70X.40X.58 GRIS/NEGRO</t>
  </si>
  <si>
    <t>SILLA SECRETARIAL SIN DESCANSABRAZOS</t>
  </si>
  <si>
    <t>MESA MULTIUSOS 67X60X40 GRIS/NEGRO</t>
  </si>
  <si>
    <t>SILLA SECRETARIAL CON DESCANSABRAZOS</t>
  </si>
  <si>
    <t>SILLON EJECUTIVO CON BRAZOS</t>
  </si>
  <si>
    <t>LIBRERO CON PUERTAS</t>
  </si>
  <si>
    <t>SILLA P/COMPUTO MANUAL NEGRO</t>
  </si>
  <si>
    <t>MESA DE JUNTAS RECTANGULAR</t>
  </si>
  <si>
    <t>MESA DE JUNTAS RECTANGULAR 300 X 120</t>
  </si>
  <si>
    <t>LOCKER METALICO DE 3 GAVETAS</t>
  </si>
  <si>
    <t>VITRINA PARA MEDICAMENTOS DOBLE</t>
  </si>
  <si>
    <t>SILLON VISITANTE ESTIBABLE EN TELA SIN BRAZOS ER</t>
  </si>
  <si>
    <t>MESA T.I.</t>
  </si>
  <si>
    <t>SILLA DE POLIPROPILENO MOLDEADO</t>
  </si>
  <si>
    <t>MAMPARA 1.20X1.80CM</t>
  </si>
  <si>
    <t>ESCRITORIO DE 1.20X.60 LINEA TRADICIONAL</t>
  </si>
  <si>
    <t>MESA NEGRA</t>
  </si>
  <si>
    <t>MESA DE AGLOMERADO</t>
  </si>
  <si>
    <t>MESA DE AGLOMERADO CON TUBULAR</t>
  </si>
  <si>
    <t>ARCHIVERO DOS CAJONES</t>
  </si>
  <si>
    <t>SILLA SECRETARIAL NEGRO/CREPE</t>
  </si>
  <si>
    <t>SILLA SECRETARIAL TAPIZ EN TELA NEGRA</t>
  </si>
  <si>
    <t>MESA PARA MAQIUNA DE ESCRIBIR C/RUEDAS 60X45X66</t>
  </si>
  <si>
    <t>SILLA BAHIA</t>
  </si>
  <si>
    <t>SILLA DIRECTIVA EN MALLA GRIS OXFORD</t>
  </si>
  <si>
    <t>ESCRITORIO DE CAOBA DE 5 CAJONES</t>
  </si>
  <si>
    <t>BANCA METALICA PARA VESTIDOR</t>
  </si>
  <si>
    <t>SILLA FIJA BASE TUBULAR FORRO PLIANA COLOR CERESO</t>
  </si>
  <si>
    <t>MESA PARA MAQUINA DE ESCRIBIR MOVIBLE SUPERFICIE EN FORMAICA CAFE</t>
  </si>
  <si>
    <t>ARCHIVERO METALICO VERTICAL 4G</t>
  </si>
  <si>
    <t>SILLA FIJA CON CODERAS EN FORRO PLIANA COLOR NEGRO</t>
  </si>
  <si>
    <t>MESA PARA MAQUINA DE ESCRIBIR BASE TUBULAR SUPERFICIE EN FORMAICA CAFE(SOB)</t>
  </si>
  <si>
    <t>MUEBLE PARA COMPUTADORA 2 ENTREPAÑOS DE MADERA CAFFE(SOB)</t>
  </si>
  <si>
    <t>LOCKER DE 4 COMPARTIMIENTOS</t>
  </si>
  <si>
    <t>BANCA DE VISITA METALICA DE 4 PLAZAS PARA EL EDIFICIO DELEGACION SUR</t>
  </si>
  <si>
    <t>SOFA LOVE</t>
  </si>
  <si>
    <t>BUZON PARA QUEJAS</t>
  </si>
  <si>
    <t>MESA PARA SALA DE JUNTAS CUBIERTA DE FORMAICA COLOR CAFE DE 1.0*2.0 (SOB)</t>
  </si>
  <si>
    <t>MESA DE TRABAJO TIPO ESCRITORIO COLOR NEGRO GRAFITO</t>
  </si>
  <si>
    <t>MUEBLE PARA COMPUTADORA BASE TUBULAR MOVIBLE SUP. EN FORMAICA COLOR BLANCO</t>
  </si>
  <si>
    <t>MESA RECTANGULAR PARA SALA DE JUNTAS</t>
  </si>
  <si>
    <t>SILLA APILABLE EN PLIANA</t>
  </si>
  <si>
    <t>SILLA PLEGADIZA COLOR NEGRO</t>
  </si>
  <si>
    <t>MUEBLE P/MICROONDAS COLOR VERDE</t>
  </si>
  <si>
    <t>BANCO DE TRABAJO 80X1.80X92</t>
  </si>
  <si>
    <t>BANCO DE TRABAJO 60X1.51X90</t>
  </si>
  <si>
    <t>BANCO DE TRABAJO 63X1.53X90</t>
  </si>
  <si>
    <t>BANCO DE TRABAJO 63X1.55X90</t>
  </si>
  <si>
    <t>GABINETE P/LLAVES PARA 42/JGOS. COLOR CAFE DE 40X30</t>
  </si>
  <si>
    <t>BANCO DE TRABAJO 91X2.2X1.14</t>
  </si>
  <si>
    <t>BANCO DE TRABAJO 84X1.86X89 Y CAJON P/ HERRAMIENTA 40X1.86X82</t>
  </si>
  <si>
    <t>7 ESTANTES METALICOS 5 CHAROLAS 4 POSTES COLOR PLATA</t>
  </si>
  <si>
    <t>16 ESTANTES METALICOS 6 CHAROLAS 4 POSTES COLOR PLATA</t>
  </si>
  <si>
    <t>BANCO DE TRABAJO METALICO 84X1.85X.89</t>
  </si>
  <si>
    <t>2 ESTANTES METALICOS 7 CHAROLAS 4 POSTES COLOR PLATA</t>
  </si>
  <si>
    <t>3 ESTANTES METALICOS 8 CHAROLAS 4 POSTES COLOR PLATA</t>
  </si>
  <si>
    <t>BANCO DE TRABAJO 84X1.86X89</t>
  </si>
  <si>
    <t>2 ESTANTES METALICOS 9 CHAROLAS 4 POSTES COLOR PLATA</t>
  </si>
  <si>
    <t>PERCHERO DE ALUMINIO</t>
  </si>
  <si>
    <t>BANCO DE TRABAJO 62X1.52X1.00</t>
  </si>
  <si>
    <t>BANDERA TRICOLOR C/ASTA DE AGUILA Y BASE CIRCULAR</t>
  </si>
  <si>
    <t>PIZARRON VERDE DE 90X30</t>
  </si>
  <si>
    <t>PERCHERO METALICO 7 GANCHOS</t>
  </si>
  <si>
    <t>MESA DE TRABAJO S/PTAS91X2.00</t>
  </si>
  <si>
    <t>BANCO DE TRABAJO 81X1.52X84</t>
  </si>
  <si>
    <t>BANCO DE TRABAJO 84X1.86X90</t>
  </si>
  <si>
    <t>BANCO DE TRABAJO 62X3.7X93</t>
  </si>
  <si>
    <t>BANCO DE TRABAJO METALICO 93X1.45X1.04</t>
  </si>
  <si>
    <t>BANCO DE TRABAJO 83X1.86X90 CON CAJA DE HERRAMIENTA 69X1.0X71</t>
  </si>
  <si>
    <t>BANCO DE TRABAJO 61X1.51X92</t>
  </si>
  <si>
    <t>MESA DE TRABAJO DE 1.20X2.45</t>
  </si>
  <si>
    <t>ESTANTE METALICO 3 COM.(EX-REFACCIONARIA)</t>
  </si>
  <si>
    <t>ESTANTE METALICO 2.00X1.35 (EX-REFACCIONARIA )</t>
  </si>
  <si>
    <t>BANCO DE TRABAJO METALIC0 62X1.52X91</t>
  </si>
  <si>
    <t>3 ESTANTERIAS METALCAS DE 9 CHAROLAS Y 8 POSTES (EX-REFACCIONARIA)</t>
  </si>
  <si>
    <t>BANCO DE TRABAJO 93X2.10X67</t>
  </si>
  <si>
    <t>2 ESTANTES METALICOS 5 CHAROLAS 4 POSTES (FUERA DE REFACCIONARIA)(SOB)</t>
  </si>
  <si>
    <t>BANCO DE TRABAJO 84X1.86X89 CON CAJON HERRAMIENTA 50X49X92</t>
  </si>
  <si>
    <t>BANCO DE TRABAJO 56X2.1X85</t>
  </si>
  <si>
    <t>MESA DE MADERA DE 90X2.00</t>
  </si>
  <si>
    <t>BANCO DE TRABAJO 68X1.46X90</t>
  </si>
  <si>
    <t>MESA DE TRABAJO METALICA HECHIZA</t>
  </si>
  <si>
    <t>BANCO DE TRABAJO 82X1.83X87</t>
  </si>
  <si>
    <t>BANCO DE TRABAJO 62X1.1X91</t>
  </si>
  <si>
    <t>6 MESAS DE TRABAJO METALICAS S/CHAROLA</t>
  </si>
  <si>
    <t>MESA DE TRABAJO METALICA 60X92</t>
  </si>
  <si>
    <t>MESA DE TRABAJO METALICA 90X64X80</t>
  </si>
  <si>
    <t>BANCO DE TRABAJO 60X1.51X92</t>
  </si>
  <si>
    <t>MESA DE TRABAJO C/CHAROLA DESLIZABLE</t>
  </si>
  <si>
    <t>BANCO DE TRABAJO 68X1.53X90</t>
  </si>
  <si>
    <t>BANCO DE TRABAJO 61X1.53X92</t>
  </si>
  <si>
    <t>BANCO DE TRABAJO 62X1.53X91</t>
  </si>
  <si>
    <t>BANCO DE TRABAJO 63X1.52X91</t>
  </si>
  <si>
    <t>BANCO DE TRABAJO 63X1.54X87</t>
  </si>
  <si>
    <t>MESA DE TRABAJO 90X132X86</t>
  </si>
  <si>
    <t>PANTALLA DE PROYECCION</t>
  </si>
  <si>
    <t>MAPA ENMARCADO DE LA CIUDAD DE LEON,GTO.</t>
  </si>
  <si>
    <t>SILLA FIJA DE MADERA CON FORRO VINIL</t>
  </si>
  <si>
    <t>PINTARRON DE PARED</t>
  </si>
  <si>
    <t>COMODA DE 2 PUERTAS CORREDIZAS</t>
  </si>
  <si>
    <t>SILLA SECRETARIAL GIRATORIA FORRO VINIL COLOR AMARILLA</t>
  </si>
  <si>
    <t>SILLA PLEGADIZA</t>
  </si>
  <si>
    <t>SILLA FIJA FORRO EN VINIL</t>
  </si>
  <si>
    <t>SILLA DE MADERA</t>
  </si>
  <si>
    <t>MESA CROMADA TUBULAR P/MAQUINA</t>
  </si>
  <si>
    <t>ESTANTERIA DOBLE DE 12 CHAROLAS</t>
  </si>
  <si>
    <t>ESTANTERIA TRIPLE DE 18 CHAROLAS</t>
  </si>
  <si>
    <t>ESTANTERIA DE 6 CHAROLAS</t>
  </si>
  <si>
    <t>ESTANTERIA DOBLE DE 9 CHAROLAS</t>
  </si>
  <si>
    <t>MESA MULTIUSOS DE .40X.60 CON CUB. FORMAICA TEKA D. MATE</t>
  </si>
  <si>
    <t>APARATO DE MESA CON UNA LAMPARA DE LUZ ULTRAVIOLETA EN LA PARTE SUPERIOR, UNA LA</t>
  </si>
  <si>
    <t>ESCRITORIO 1 PEDESTAL DER.</t>
  </si>
  <si>
    <t>JUEGO DE ESTANTERIAS 480X240X50, 260X240X50, 110X240X50, 170X240X50</t>
  </si>
  <si>
    <t>ARCHIVERO METALICO DE 3 GAVETAS C/GRIS</t>
  </si>
  <si>
    <t>SILLA APILABLE REFORTADA TELA</t>
  </si>
  <si>
    <t>SILLON EJECUTIVO TAPIZ EN TELA COLOR AZUL ELECTRICO</t>
  </si>
  <si>
    <t>GABINETE UNIVERSAL 40X85X1.80 4 ENTREPAÑOS</t>
  </si>
  <si>
    <t>SILLON EJECUTIVO TRABAJO RESPALDO ALTO EN TELA</t>
  </si>
  <si>
    <t>ESCRITORIO RECEPCION 1.70M, CAOBA/NEGRO ( LATERAL DE 113M DERECHO, PEDESTAL CORT</t>
  </si>
  <si>
    <t>LOCKER DE 2 PUERTAS C/ARENA</t>
  </si>
  <si>
    <t>MESA MULTIUSOS DE .60X.40 TRADICIONAL</t>
  </si>
  <si>
    <t>LOCKER DE 3 COMPARTIMIENTOS CON PORTACANDADO BEIGE</t>
  </si>
  <si>
    <t>ESTANTERIA METALICA 10 CHAROLAS C/6 POSTES</t>
  </si>
  <si>
    <t>SILLAS BASICA SECRETARIAL (KIT/EXTENSION NYLON)</t>
  </si>
  <si>
    <t>ARCHIVERO DE 4 CAJONES (NSLO)</t>
  </si>
  <si>
    <t>MESA TUB. C/FORMAICA 3 MTS LARGO 70 CMS ANCHO</t>
  </si>
  <si>
    <t>MESAS DE CENTRO UNA DE .60 X 1 M Y DOS DE .60 X .80 M</t>
  </si>
  <si>
    <t>LOCKER 4 GAVETAS (NSLO)</t>
  </si>
  <si>
    <t>PINTARRON (MURAL) (NSLO)</t>
  </si>
  <si>
    <t>LOCKER DE 4 GAVETAS (NSLO)</t>
  </si>
  <si>
    <t>SILLA VIRGO</t>
  </si>
  <si>
    <t>ESCRITORIO SECRETARIAL DE 1.20M.</t>
  </si>
  <si>
    <t>MUEBLE PARA COMPUTADORA EN COLOR ARCE</t>
  </si>
  <si>
    <t>ESCRITORIO EJECUTIVO DE DOS PEDESTALES CON DOSCAJONES PAPELERO Y DOS CAJONES DE</t>
  </si>
  <si>
    <t>LIBRERO ABIERTO DE 28CM. DE FONDO X 1.28 DE FRENTE Y 1.11 DE ALTURA EN COLOR NOG</t>
  </si>
  <si>
    <t>SILLA DE VISITA TAPIZ EN TELA COLOR NEGRO</t>
  </si>
  <si>
    <t>ESCRITORIO ESQUINERO</t>
  </si>
  <si>
    <t>SILLON EJECUTIVO RESPALDO ALTO TAPIZ EN TELA COLOR NEGRO</t>
  </si>
  <si>
    <t>SILLONE EJECUTIVO RESPALDO ALTO TAPIZ EN TELA COLOR NEGRO</t>
  </si>
  <si>
    <t>ESCRITORIO CON UN PEDESTAL DE 1.50X.75 EN COLOR NOGAL LINEA ECONOLINE</t>
  </si>
  <si>
    <t>CUBIERTA LATERAL IZQUIERDA CON PEDESTAL DE 1.20X.45 EN COLOR NOGAL LIONEA ECONOL</t>
  </si>
  <si>
    <t>SILLA DE VISITA TAPIZ EN TELA VERDE JADE</t>
  </si>
  <si>
    <t>LIBRERO DE 1.20X1.60 C/NOGAL TRADICIONAL</t>
  </si>
  <si>
    <t>ARCHIVERO DE 4 GAVETAS METALICOS C/ARENA</t>
  </si>
  <si>
    <t>ARCHIVERO 2 CAJ. 1 GAVE. 76X40X58 COL CEREZO/NEGRO</t>
  </si>
  <si>
    <t>ARCHIVERO 2 GAVETAS 70X40X58 COLOR CEREZO/NEGRO</t>
  </si>
  <si>
    <t>PORTATECLADO .55X24X N</t>
  </si>
  <si>
    <t>ESCRITORIO EJECUTIVO DE 1.60X75 DE UN PEDESTAL CON CAJON PAPELERO, CAJON DE ARCH</t>
  </si>
  <si>
    <t>SILLON EJECUTIVO PIEL CON BASE Y BRAZO CROMADO</t>
  </si>
  <si>
    <t>ESCRITORIO DE 1.40M. 1 CUBIERTA .90 FRENTEX.50 1 PEDESTAL 1+1 1 KIT DE HERRAJES</t>
  </si>
  <si>
    <t>PEDESTAL 2 GAVETAS</t>
  </si>
  <si>
    <t>MESA PARA IMPRESORA .75X.60X.67</t>
  </si>
  <si>
    <t>FRIGOBAR G.E. 4 PIES BLANCO</t>
  </si>
  <si>
    <t>ENFRIADOR G.E. 2 LLAVES GRIS</t>
  </si>
  <si>
    <t>MESA PLEGABLE 76.2X152.4 BRW</t>
  </si>
  <si>
    <t>SILLA DE VISITA FIJAS CON BRAZOS</t>
  </si>
  <si>
    <t>MESA DE JUNTAS OVAL DE 1.80X.90X.75</t>
  </si>
  <si>
    <t>VENTILADOR CICLONE</t>
  </si>
  <si>
    <t>ESCRITORIO BASICOS DE 1.50X.75 CON UN PEDESTAL CAJON PAPELERO, CAJON DE ARCHIVO</t>
  </si>
  <si>
    <t>SILLA DE VISITA CON BRAZOS OFFICE BASE TUBULAR</t>
  </si>
  <si>
    <t>MESA REDONDA DE 1.20 DE DIAMETRO</t>
  </si>
  <si>
    <t>ESCRITORIO SECRETARIAL METALICO C/ 2 CAJONES EN COLOR ARENA</t>
  </si>
  <si>
    <t>SILLA SECRETARIAL C/PISTON C/NEGRO</t>
  </si>
  <si>
    <t>ARCHIVERO METALICO DE 4 GAVETAS C/ARENA</t>
  </si>
  <si>
    <t>BANCO FIJO DE MADERA LXI-413</t>
  </si>
  <si>
    <t>PERCHERO CON CUTRO GANCHOS DOBLES DE 1.80 DE ALTO ESTRUCTURA</t>
  </si>
  <si>
    <t>SILLA FIJAS DE VISITA BASE TIPO TRINEO EN ACERO NEGRA</t>
  </si>
  <si>
    <t>VENTILADOR DE TECHO TRUPER VENT</t>
  </si>
  <si>
    <t>ARCHIVEROS METALICOS 4 GAVETAS</t>
  </si>
  <si>
    <t>LOOKER METALICOS 5 PTAS MED. 30X.30X1.80X C/CHAPA</t>
  </si>
  <si>
    <t>16 (BAJA 46 DE 76 POSTES METALICOS DE 2.17 MTS 14 +DE BAJA</t>
  </si>
  <si>
    <t>30 POSTES DE 2.80 PARA ESTANTERIA , 15 CHAROLAS DE 85X45 C/TORNILLOS Y TUERCAS E</t>
  </si>
  <si>
    <t>TELEFONO UNILINEA MANOS LIBRES</t>
  </si>
  <si>
    <t>UN ARCHIVERO DE DOS GAVETAS EN COLOR NOGAL</t>
  </si>
  <si>
    <t>MESA FIJA PARA TELEFONO</t>
  </si>
  <si>
    <t>PANTALLA ELECTRICA DE 2.13 X 2.13 MTS</t>
  </si>
  <si>
    <t>ESCRITORIO SECRETARIAL 1.20 X .75 MTS. 2 C/CAJON PAPELERO Y CAJON DE ARCHIVO</t>
  </si>
  <si>
    <t>8 CHAROLAS METALICAS DE .85X.35 MTS. S/P. Y 16 ESTANTERIAS (BAJA 35)</t>
  </si>
  <si>
    <t>ARCHIVERO METALICO DE DOS GAVETAS METALICO</t>
  </si>
  <si>
    <t>ARCHIVERO METALICO DE 4 GAVETAS TAMAÑO OFICIO</t>
  </si>
  <si>
    <t>SILLON EJECUTIVO RESPALDO ALTO TAPIZ EN TELA NEGRA</t>
  </si>
  <si>
    <t>ESCRITORIO SECRETARIAL DE MADERA,CUBIERTA DE FORMAICA DE 1.80 X 0.75 MTS.</t>
  </si>
  <si>
    <t>MESA PARA MAQUINA DE ESCRIBOR</t>
  </si>
  <si>
    <t>ARCHIVERO METALICO CON 4 GAVETAS 1 CHAPA</t>
  </si>
  <si>
    <t>SILLA SECRETARIAL TAPIZ EN COLOR NEGRO</t>
  </si>
  <si>
    <t>LIBRERO DE .96 MTS.</t>
  </si>
  <si>
    <t>LIBRERO DE .96 MTS</t>
  </si>
  <si>
    <t>ARCHIVERO HORIZONTAL CON 2 CAJONES</t>
  </si>
  <si>
    <t>ARCHIVERO HORIZAONTAL CON 2 GAVETAS</t>
  </si>
  <si>
    <t>LIBRERO INFERIOR</t>
  </si>
  <si>
    <t>LIBRERO SUPERIOR DE .96 MTS.</t>
  </si>
  <si>
    <t>CONJUNTO EJECUTIVO, ESCRITORIO, LATERAL Y PEDESTAL ARCHIVERO</t>
  </si>
  <si>
    <t>CONJUNTO EJECUTIVO, ESCRITORIO, LATERAL Y PEDESTAL</t>
  </si>
  <si>
    <t>CONJUNTO, ESCRITORIO, LATERAL Y PPEDESTAL ARCHIVERO</t>
  </si>
  <si>
    <t>MESA LATERAL DE .66 MTS.</t>
  </si>
  <si>
    <t>BANCA CROMADA DE 3 PLAZAS</t>
  </si>
  <si>
    <t>BANCA CROMADA DE 4 PLAZAS</t>
  </si>
  <si>
    <t>CONJUNTO, CREDENZA, ESCRITORIO Y PUENTE</t>
  </si>
  <si>
    <t>MESA DE USO GENERAL</t>
  </si>
  <si>
    <t>ESTANTERIA SEGUN DESCRIPCION DE FACTURA</t>
  </si>
  <si>
    <t>MESA PARA COMPUTADORA DESLISABLE</t>
  </si>
  <si>
    <t>ARCHIVERO VERTICAL CON 4 CAJONES</t>
  </si>
  <si>
    <t>2 ESTANTERIAS</t>
  </si>
  <si>
    <t>MESA FIJA DE TRABAJO CON SOPORTE TUBULAR AGLOMERADO SUPERFICIE FORMAICA DE 1.00X</t>
  </si>
  <si>
    <t>MUEBLE PARA COMPUTADORA IMPRESORA Y CPU.</t>
  </si>
  <si>
    <t>MESA DE JUNTAS CIRCULAR DE 1.20M</t>
  </si>
  <si>
    <t>MESA FIJA DE CENTRO METALICA CON SUPERFICIE EN FORMAICA DE 1.20X.60 MTS.</t>
  </si>
  <si>
    <t>SILLA SECRETARIAL AJUSTE NEUMATICO</t>
  </si>
  <si>
    <t>SILLA VISITANTE BASE DE TRINEO</t>
  </si>
  <si>
    <t>ARCHIVERO 4 COMPARTIMIENTOS</t>
  </si>
  <si>
    <t>LIBRERO COMPLETO 0.96M</t>
  </si>
  <si>
    <t>ESCRITORIO SEMI-EJECUTIVO DE 1.60M</t>
  </si>
  <si>
    <t>MESA FIJA METALICA SUPERFICIE EN PLASTICO DE .51X.48 MTS.</t>
  </si>
  <si>
    <t>ARCHIVERO ESPECIAL DE DOS CAJONES EN COLOR CEREZO NEGRO ALTURA DE 71CM.</t>
  </si>
  <si>
    <t>ARCHIVERO DE DOS CAJONES EN COLOR CEREZO NEGRO MEDIDA DE ALTURA 66CM</t>
  </si>
  <si>
    <t>MUEBLE DE PLASTICO TIPO ARCHIVERO CON 4 CAJONES</t>
  </si>
  <si>
    <t>LOCKER METALICO 2 PUERTAS 1 CHAPA DE .86X1.57 MTS.</t>
  </si>
  <si>
    <t>MESA METALICA PARA MAQUINA DE ESCRIBIR DE .46 X .46 MTS. CON RODAJAS</t>
  </si>
  <si>
    <t>ESTANTE METALICO CON 72 CAJONES Y 12 MEDIANOS DE .84X2.20 MTS.</t>
  </si>
  <si>
    <t>BANCA DE CUATRO PLAZAS</t>
  </si>
  <si>
    <t>ARCHIVERO DE DOS GAVETAS COLOR NOGAL</t>
  </si>
  <si>
    <t>SILLA DE VISITA BASE TUBULAR TIPO TRINEO</t>
  </si>
  <si>
    <t>BANCA VISITANTE 4 PLAZAS</t>
  </si>
  <si>
    <t>LOOKER METALICO 4 GAVETAS C/ PORTACANDADO COLOR ARENA</t>
  </si>
  <si>
    <t>PERFORADORA</t>
  </si>
  <si>
    <t>MESA DE TRABAJO METALICA</t>
  </si>
  <si>
    <t>MESA P/IMPRESPORA BLANCA</t>
  </si>
  <si>
    <t>MUEBLE P/COMPUTADORA</t>
  </si>
  <si>
    <t>LOCKER METALICO 2 PUERTAS 2 CHAPAS</t>
  </si>
  <si>
    <t>PINTARRON MARCO DE ALUMNIO 240X120</t>
  </si>
  <si>
    <t>PIZARRON DE CORCHO MARCO ALUMINIO 120X60</t>
  </si>
  <si>
    <t>BANCO DE TRABAJO 61X1.63X90 CON CAJON HERRAMIENTA 37X1.21X60</t>
  </si>
  <si>
    <t>SILLA FIJA TUBULAR</t>
  </si>
  <si>
    <t>SILLA PLEGABLE EN VINIL</t>
  </si>
  <si>
    <t>SILLA PLEGABLES</t>
  </si>
  <si>
    <t>BANCO DE TRABAJO 61X1.52X91 CON CAJON HERRAMIENTA 36X1.20X60</t>
  </si>
  <si>
    <t>LOCKER METALICO 2 PUERTAS</t>
  </si>
  <si>
    <t>SILLA EN VINIL COLOR NEGRO</t>
  </si>
  <si>
    <t>BANCO DE TRABAJO 61X1.63X90 CAJON PARA HERRAMIENTA 63X1.21X61</t>
  </si>
  <si>
    <t>BANCO DE TRABAJO 61X1.61X95 CON CAJA HERRAMIENTA 36X1.21X61</t>
  </si>
  <si>
    <t>ESCRITORIO ESQUINERO O ESTACION DE 1.20X 1.71 MTS</t>
  </si>
  <si>
    <t>PIZARRON MIXTO 60*90</t>
  </si>
  <si>
    <t>ESCRITORIO .77X1.50X.60 CEREZO/NEGRO</t>
  </si>
  <si>
    <t>PUENTE .80X.40 CEREZO /NEGRO</t>
  </si>
  <si>
    <t>LIBRERO Y CREDENZA 2 CAJ 1 GAV.77X1.50X40</t>
  </si>
  <si>
    <t>LIBRERO 1.00X45X.35</t>
  </si>
  <si>
    <t>CREDENZA DE 1.26M COLOR CAOBA/NEGRO</t>
  </si>
  <si>
    <t>ESCRITORIO SECRETARIAL DE AGLOMERADO CUBIERTA DE FORMAICA 1 CAJON 1 GAVETA DE .7</t>
  </si>
  <si>
    <t>ARCHIVERO 3 GAVETAS METALICO, COLOR BEIGE ARENA</t>
  </si>
  <si>
    <t>ARCHIVERO 4 GAVETAS METALICO, COLOR BEIGE ARENA</t>
  </si>
  <si>
    <t>GABINETE UNIVERSAL 3 ENTREPAÑOS FIJOS</t>
  </si>
  <si>
    <t>SILLA DE VISITA EN TELA VERDE JADE</t>
  </si>
  <si>
    <t>MESA DE PLASTICO DE .80 X .80 C/BLANCA</t>
  </si>
  <si>
    <t>SILLA S7CODERAS EN PLIANA C/CAFE VISITANTE</t>
  </si>
  <si>
    <t>MESA PARA COMPUTADORA BASE TUBULAR CUBIERTA DE FORMAICA DE .76X1.52 MTS.</t>
  </si>
  <si>
    <t>ESTANTE METALICO 4 POSTES DE .85 MTS. 2 CHAROLAS DE .30X.85 MTS.</t>
  </si>
  <si>
    <t>ESTANTE METALICO 4 POSTES DE 1.70 MTS. 5 CHAROLAS DE .45X.85 MTS.</t>
  </si>
  <si>
    <t>SALA MICHELLE</t>
  </si>
  <si>
    <t>ARCHIVERO 2 CAJONES/ALTO GRIS</t>
  </si>
  <si>
    <t>MESA DE CENTRO 0.96M</t>
  </si>
  <si>
    <t>ESCRITORIO METALICO COLOR BLANCO 1 CAJON , 1 GAVETA 1.20 X .70 CMS.</t>
  </si>
  <si>
    <t>ANAQUEL</t>
  </si>
  <si>
    <t>MODULO DE RECEPCION 1.20 X .60 CM, C/LATERAL 120 X .40 CM 3 CAJONES 1 ARCHIVO 2</t>
  </si>
  <si>
    <t>LOCKER METALICO 2 PUERTAS 1 CHAPA</t>
  </si>
  <si>
    <t>GABINETE A MURO</t>
  </si>
  <si>
    <t>MESA AUXILIAR DE .66 M</t>
  </si>
  <si>
    <t>MESA DE JUNTAS OVALADA CLASICA CON CRISTAL</t>
  </si>
  <si>
    <t>BANCO DE MADERA CHICO</t>
  </si>
  <si>
    <t>ESCRITORIO METALICO 2 CAJONES 2 GAVETAS DE .76 X 1.53</t>
  </si>
  <si>
    <t>SILLON PARA JUNTAS NEWPORT TAPIZ VINIL PARA MESA</t>
  </si>
  <si>
    <t>ESTANTE METALICO 4 POSTES DE 1 MT. DE ALTURA 5 CHAROLAS DE .45 X .85 MTS.</t>
  </si>
  <si>
    <t>ESTANTE METALICO 14 POSTES DE 1 MT DE ALTURA 24 CHAROLAS DE .60 X .85 MTS.</t>
  </si>
  <si>
    <t>LOCKER METALICO 2 PUERTAS 3 ENTREPAÑOS</t>
  </si>
  <si>
    <t>MESA DE TRABAJO SUP. DE AGLOMERADO CUBIERTA DE FO RMAICA BASE TUBULAR DE .60X1.2</t>
  </si>
  <si>
    <t>CREDENZA EJECUTIVA DE AGLOMERADO CUB. DE FORMAICA 4 CAJONES 2 PUERTAS CORREDIZAS</t>
  </si>
  <si>
    <t>MESA BINARIA</t>
  </si>
  <si>
    <t>ESCRITORIO EJECUTIVO 1.80 2 PED. 4 GAV.</t>
  </si>
  <si>
    <t>SILLON EJECTUTIVO</t>
  </si>
  <si>
    <t>ESTANTE METALICO 4 POSTES DE 2.20 MTS. 5 CHAROLAS DE .60X.85 MTS.</t>
  </si>
  <si>
    <t>ESTANTE METALICO 16 POSTES DE 2.20 MTS. 24 CHAROLAS DE .45X.85 MTS.</t>
  </si>
  <si>
    <t>ESTANTE METALICO 32 POSTES DE 2.20 MTS. 48 CHAROLAS DE .45X.85 MTS.</t>
  </si>
  <si>
    <t>CAJONERA TABLE TOPS 4 CAJONES</t>
  </si>
  <si>
    <t>ESTANTE METALICO 24 POSTES DE 2.20 MTS. 31 CHAROLAS DE .45X.85 MTS.</t>
  </si>
  <si>
    <t>CAJONERA TABLE TOPS 3 CAJONES</t>
  </si>
  <si>
    <t>MESA DE JUNTAS RECTANGULAR 1.80X.70</t>
  </si>
  <si>
    <t>CONECTOR 1/4 DE CIRCULO .70X.70</t>
  </si>
  <si>
    <t>MESA JUNTAS RECTANGULAR 1.20X.90</t>
  </si>
  <si>
    <t>VALET (PARA ROPA)</t>
  </si>
  <si>
    <t>PAPELERO</t>
  </si>
  <si>
    <t>CESTO DE BASURA</t>
  </si>
  <si>
    <t>ESTANTE METALICO 4 POSTES DE 2.20 MTS. 6 CHAROLAS DE .45X.85 MTS.</t>
  </si>
  <si>
    <t>ESTANTE METALICO 16 POSTES DE 2.20 MTS. 20 CHAROLAS DE .45X.85 MTS.</t>
  </si>
  <si>
    <t>ESTANTE METALICO 12 POSTES DE 2.20 MTS. 18 CHAROLAS DE .45X.85 MTS.</t>
  </si>
  <si>
    <t>SILLA EN PLIANA NEGRA SIN CODERAS</t>
  </si>
  <si>
    <t>ESTANTE ESTRUCTURA METALICA CUBIERTA DE MADERA UN ENTREPAÑO DE 1.20X2.50 MTS.</t>
  </si>
  <si>
    <t>SILLA SECRETARIAL RESPALDO BAJO NEGRO</t>
  </si>
  <si>
    <t>MODULO PARA EQUIPO DE COMPUTO</t>
  </si>
  <si>
    <t>ROTAFOLIO COLOR BLANCO BASE METALICO NEGRO</t>
  </si>
  <si>
    <t>PIZARRON DE CORCHO DE .90 X .60</t>
  </si>
  <si>
    <t>DISPOSITIVO PARA INSECTOS VOLADORES</t>
  </si>
  <si>
    <t>LOCKER DE 3 PUERTAS 180X38X45</t>
  </si>
  <si>
    <t>MESA PARA MAQUINA MOVIBLE DE AGLOMERADO CUB. DE FORMAICA BASE TUBULAR CROMADA DE</t>
  </si>
  <si>
    <t>VENTILADORES DE PISO</t>
  </si>
  <si>
    <t>MESA CON RUEDAS</t>
  </si>
  <si>
    <t>PEDESTAL GAVETAS TAMAÑO OFICIO</t>
  </si>
  <si>
    <t>MESA P/ MAQUINA DE ESCRIBIR FIJA BASE TUBULAR</t>
  </si>
  <si>
    <t>DESTRUCTORA DE PAPEL</t>
  </si>
  <si>
    <t>MUEBLE DE MADERA 2 PUERTAS P/FRIGOBAR (TESORERO)</t>
  </si>
  <si>
    <t>MUEBLE DE MADERA 1 PUERTA (USO BOTIQUIN)</t>
  </si>
  <si>
    <t>ARCHIVERO DE DOS GAVETAS METALICO</t>
  </si>
  <si>
    <t>SILLA PRESIDENCIAL</t>
  </si>
  <si>
    <t>ARCHIVERO DE DOS CAJONES GRIS</t>
  </si>
  <si>
    <t>MESA DE METAL CON ENTREPAÑO</t>
  </si>
  <si>
    <t>DESPACHADOR DE AGUA</t>
  </si>
  <si>
    <t>BANCO DE TRABAJO 84X1.85X88</t>
  </si>
  <si>
    <t>BANCO DE TRABAJO METALICO 2 PUERTAS EN MEDIO CIRCULO</t>
  </si>
  <si>
    <t>BANCO DE TRABAJO 61X1.51X91</t>
  </si>
  <si>
    <t>SILLA PLEGABLE NEGRO GALVANIZADA PLASTICO</t>
  </si>
  <si>
    <t>BANCO DE TRABAJO 62X1.52X91</t>
  </si>
  <si>
    <t>BANCO DE TRABAJO 83X1.85X1.10 CON CAJON EHRRAMIENTA 83X1.23X72</t>
  </si>
  <si>
    <t>BANCO DE TRABAJO 61X1.61X90 CON CAJON HERRAMIENTA 37X1.21X60</t>
  </si>
  <si>
    <t>BANCO DE TRABAJO 81X1.52X85 CON CAJON HERRAMIENTA 41X1.25X45</t>
  </si>
  <si>
    <t>BANCO DE TRABAJO 63X1.59X91</t>
  </si>
  <si>
    <t>BANCO DE TRABAJO 84X1086X89 CON CAJON 72X1.10X71</t>
  </si>
  <si>
    <t>BANCO DE TRABAJO 67X1.52X91</t>
  </si>
  <si>
    <t>BANCO DE TRABAJO 72X1.53X87</t>
  </si>
  <si>
    <t>BANCO DE TRABAJO 62X1.52X92 CAJON DE HERRAMIENTA 45X40X1.25</t>
  </si>
  <si>
    <t>BANCO DE TRABAJO 62X1.52X100</t>
  </si>
  <si>
    <t>BANCO DE TRABAJO METALICO 68X1.52X90</t>
  </si>
  <si>
    <t>BANCO DE TRABAJO METALICO 85X1.86X 1.08</t>
  </si>
  <si>
    <t>RACK CON 4 ASIENTOS P/ESPERA EN PLASTICO</t>
  </si>
  <si>
    <t>MESA P/MAQ. DE ESCRIBIR MOVIBLE TUBULAR CROMADA SUPERFICIE EN FORMAICA DE .60X.4</t>
  </si>
  <si>
    <t>MESA P/MAQ. MOVIBLE TUBULAR CROMADA SUP. EN FORMAICA DE .60X.40 MTS.</t>
  </si>
  <si>
    <t>ARCHIVERO DE MADERA 4 GAVETAS HORIZONTAL</t>
  </si>
  <si>
    <t>MESA DE TRABAJO FORMAICA GRIS BASE NEGRA</t>
  </si>
  <si>
    <t>30 CAJONES DE CONTROL DE ARCHIVO P/TARJETAS DE CIRCULACION</t>
  </si>
  <si>
    <t>ARCHIVEOR DE 4 GAVETAS METALICO COLOR BEIGE</t>
  </si>
  <si>
    <t>ESCRITORIO METALICO SUP. EN FORMAICA 1 CAJON I GAVETA DE .70 X 1.50 MTS.</t>
  </si>
  <si>
    <t>MESA PARA MAQ. DE ESCRIBIR TUBULAR SUPERFICIE EN FORMAICA DE .40X.60 MTS.</t>
  </si>
  <si>
    <t>ESCRITORIO Y ESQUINERO COLOR NOGAL</t>
  </si>
  <si>
    <t>ESCRITORIO Y ESQUINERO COLOR CAOBA</t>
  </si>
  <si>
    <t>GABINETE DE 4 ENTREPAÑOS BEIGE</t>
  </si>
  <si>
    <t>LOCKERS DE 2 COMPARTIMIENTOS</t>
  </si>
  <si>
    <t>LOCKER DE 1 COMPARTIMIENTO</t>
  </si>
  <si>
    <t>ARCHIVERO DE MELAMINA DE 2 GAVETAS</t>
  </si>
  <si>
    <t>LIBRERO VERTICAL CAFE NOGAL</t>
  </si>
  <si>
    <t>GABINETE UNIVERSAL COLOR BEIGE</t>
  </si>
  <si>
    <t>PEDESTAL CON DOS GAVETAS TAMAÑO OFICIO COLO CERZO/NEGRO</t>
  </si>
  <si>
    <t>SILLON DE USO RUDO</t>
  </si>
  <si>
    <t>VENTILADOR DE GAVIOTA 3 ASPAS 5 VELOCIDADES P/TECHO</t>
  </si>
  <si>
    <t>ESCRITORIO SEMI EJECUTIVO DE 1.50 X .60 2 GAVETAS</t>
  </si>
  <si>
    <t>ESCRITORIO SEMI EJECUTIVO 1.50 X .75 2 GAVETAS</t>
  </si>
  <si>
    <t>MESA PARA TELEVISION</t>
  </si>
  <si>
    <t>LIBRERO A PISO C/NIVELES C/NOGAL</t>
  </si>
  <si>
    <t>EQUIPO DE SISTEMATIZACION DE PUERTA</t>
  </si>
  <si>
    <t>BANCA DE 3 PIEZAS</t>
  </si>
  <si>
    <t>LECTOR DE MICROFICHA MICROPRINT</t>
  </si>
  <si>
    <t>MESA PLEGABLE 76X183</t>
  </si>
  <si>
    <t>ARCHIVERO DE 4 GAVETAS METALICO, T/OFICIO C/BEIGE</t>
  </si>
  <si>
    <t>LOKER DE 4 COMPARTIMIENTOS METALICO CON PORTACANDADO</t>
  </si>
  <si>
    <t>ESCRITORIO DE MELAMINA 150X75 CON CAJONES AMBOS LADOS</t>
  </si>
  <si>
    <t>ASTA PARA BANDERA PARA OFICINA .90X1.58</t>
  </si>
  <si>
    <t>BANDERA PARA OFICINA .90X1.58</t>
  </si>
  <si>
    <t>SILLA SECRETARIAL AJUSTE NEUMATICO COLOR NEGRO</t>
  </si>
  <si>
    <t>SILLA SECRETARIAL CON AJUSTE NUEMATICO COLOR NEGRO</t>
  </si>
  <si>
    <t>TRIPIE DE MADERA</t>
  </si>
  <si>
    <t>LIBRERO TRADICIONAL C/NOGAL DE 1.80X.75X.40 A PISO DE 5 NIVELES</t>
  </si>
  <si>
    <t>ARCHIVERO DE 4GAVETAS COLOR OFICIO</t>
  </si>
  <si>
    <t>SILLA SECRETARIAL EN TELA CROMADA</t>
  </si>
  <si>
    <t>ARCHIVERO DE METAL</t>
  </si>
  <si>
    <t>ESCRITORIO METALICO SECRETARIAL 1.20X.75X.75</t>
  </si>
  <si>
    <t>ARCHIVERO DE 3 GAVETAS C/CEREZO HORIZONTAL</t>
  </si>
  <si>
    <t>LIBRERO DE 5 NIVELES DE 1.80X.63X.26 COLOR NOGAL</t>
  </si>
  <si>
    <t>ARCHIVERO DE 2 CAJONES</t>
  </si>
  <si>
    <t>MESA DE TORRE ANCHA</t>
  </si>
  <si>
    <t>PIZARRON CORCHO 90 X 120</t>
  </si>
  <si>
    <t>MODULO PARA RADIO OPERADORES 1.50X1.50MTS COLOR NEGRO/ GRIS OSCURO</t>
  </si>
  <si>
    <t>MESA AUXILIAR CON RUEDAS</t>
  </si>
  <si>
    <t>CONJUNTO DE MUEBLES MODULAR (ESCRITORIO, ESQUINA ,PEDESTAL, CUBIERTA DE 2.40X.50</t>
  </si>
  <si>
    <t>ESQUINA DE COMPUTO COLOR CEREZO</t>
  </si>
  <si>
    <t>CUBIERTA DE 1.20 COLOR CEREZO</t>
  </si>
  <si>
    <t>COSTADO EN L COLOR CEREZO</t>
  </si>
  <si>
    <t>ESCRITORIO SECRETARIAL 1.20M COLOR CEREZO</t>
  </si>
  <si>
    <t>CREDENZA DE 1.26 SIN PEDESTAL</t>
  </si>
  <si>
    <t>MESA PARA IMPRESORA DE .96 CON ENTREPAÑO COLOR CAOBA</t>
  </si>
  <si>
    <t>ESTANTE TIPO ESQUELETO SIN MADERA 1.52X1.12 3.04</t>
  </si>
  <si>
    <t>SILLON EJECUTIVO RESPALDO ALTO EN MALLA COLOR NEGRO</t>
  </si>
  <si>
    <t>PIZARRON DE CORCHO 40X60</t>
  </si>
  <si>
    <t>SILLA DE VISITA BASE DE COLOR NEGRO</t>
  </si>
  <si>
    <t>SILLA SECRETARIAL RESPALDO ALTO CHICO COLOR NEGRO</t>
  </si>
  <si>
    <t>ESCRITORIO EJECUTIVO DE 1.50X.75 TRADICIONAL</t>
  </si>
  <si>
    <t>SILLON ERGONOMICO CON PISTON EN TELA COLOR CAFE T.</t>
  </si>
  <si>
    <t>SILLON VISITANTE 3 PLAZAS EN TELA CON BRAZOS</t>
  </si>
  <si>
    <t>ESTRUTURA METALICA Y CUBIERTA DE POLICARBONATO</t>
  </si>
  <si>
    <t>SILLA SECRETARIAL RESPALDO AMPLIO COLOR NECGRA</t>
  </si>
  <si>
    <t>MESA AUXILIAR C/RODAJAS C/NOGAL</t>
  </si>
  <si>
    <t>ARCHIVERO TAMMEX COLOR AZUL 2 CAJONES</t>
  </si>
  <si>
    <t>PAPELERO METALICO DE 3 CHAROLAS</t>
  </si>
  <si>
    <t>MODULO DE TRABAJO BASE METALICA DE 1.20X0.70X0.80 M GRIS</t>
  </si>
  <si>
    <t>LIBRERO COMPLETO C/PUERTAS INF. Y 5 ENTREPAÑOS COLOR CAOBA/NEGRO</t>
  </si>
  <si>
    <t>ARCHIVERO 4 GAVETAS METALICO COLOR BEIGE</t>
  </si>
  <si>
    <t>MESA PRINTAFORM MESA S-481P MOD. DENVER</t>
  </si>
  <si>
    <t>ESCRITORIO SECRETARIAL 2 CAJONES MELAMINA 1.20X.60LINEA TRADICIONAL</t>
  </si>
  <si>
    <t>MUEBLE PARA EMPOTRAR ACABADO MELAMINICO CON DOS ENTREPAÑOS UNA PUERTA ABATIBLE</t>
  </si>
  <si>
    <t>MUEBLE TIPO GABINETE</t>
  </si>
  <si>
    <t>SILLA DE RECIBIR FIJA EN TELA NEGRA TUBULAR NEGRO</t>
  </si>
  <si>
    <t>MESA CIRCULAR DE 1.00MT BASE METALICA COLOR CEREZO</t>
  </si>
  <si>
    <t>SILLA NOVARISO NEGRA S/BRAZOS</t>
  </si>
  <si>
    <t>ARCHIVERO HORIZONTAL DE 2 CAJONES COLOR CEREZO/NEGRO</t>
  </si>
  <si>
    <t>MESA FIJA TUBULAR CROMADA CON LA SUPERFICIE DE AGLOMERADO CUBIERTA DE FORMAICA D</t>
  </si>
  <si>
    <t>SILLA EN TELA AZUL</t>
  </si>
  <si>
    <t>ARCHIVERO DE 2 GAVETAS METALICO</t>
  </si>
  <si>
    <t>MESA DE TRABAJO OVALADA 200 X 80</t>
  </si>
  <si>
    <t>SILLA SEMIEJECUTIVA CON CODERAS TAPIZADA EN TELA</t>
  </si>
  <si>
    <t>LIBRERO COMPLETO SIN PUERTAS 5 ENTREPAÑOS</t>
  </si>
  <si>
    <t>ARCHIVERO 2 GAVETAS BEIGE</t>
  </si>
  <si>
    <t>MESA DE TRABAJO 180 X 60</t>
  </si>
  <si>
    <t>CREDENZA BEIGE</t>
  </si>
  <si>
    <t>LIBRERO ARCHIVERO CON CRISTAL</t>
  </si>
  <si>
    <t>LOCKER 3 GAVETAS</t>
  </si>
  <si>
    <t>SOFA 3 PLAZAS EN VINIL NEGRO</t>
  </si>
  <si>
    <t>ESCRITORIO RECEPCION DE 1.25 CAOBA/NEGRO</t>
  </si>
  <si>
    <t>LATERAL DE 1.13 IZQUIERDA CAOBA/NEGRO</t>
  </si>
  <si>
    <t>PEDESTAL SUSPENDIDO C/1 CAJON CAOBA/NEGRO</t>
  </si>
  <si>
    <t>ESCRITORIO PARA RECEPCION 1.70 CAOBA/NEGRO</t>
  </si>
  <si>
    <t>ESQUINA C/COSTADOS 50 CM C/GROUMET</t>
  </si>
  <si>
    <t>PEDESTAL C/1 CAJON PAPELERO Y ARCHIVERO</t>
  </si>
  <si>
    <t>PEDESTAL CON DOS GAVETAS COLOR CAOBA/NEGRO</t>
  </si>
  <si>
    <t>CLAVE (F) PORTA LAPICES GRANDE COLOR NEGRO</t>
  </si>
  <si>
    <t>ARCHIVERO VERTICAL DE 4 CAJONES TAMAÑO OFICIO CON CORREDERA TELESCOPICA CON CHAP</t>
  </si>
  <si>
    <t>MESA AUXILIAR O MULTIUSOS</t>
  </si>
  <si>
    <t>MESA DE TRABAJO OVALADA MEDIDAS 3.40X1.20 COLOR CEREZO C/NEGRO</t>
  </si>
  <si>
    <t>SILLA DE VISITA EN VINIL</t>
  </si>
  <si>
    <t>ARCHIVERO METALICO VERTICAL 4 CAJONES TAMAÑO OFICIO CON CORREDERAS TELESCO PICAS</t>
  </si>
  <si>
    <t>SILLA EN POLIPROPILENO S/BRAZOS COLOR NEGRO</t>
  </si>
  <si>
    <t>SILLA SECRETARIAL RESPALDO AMPLIO COLOR MANGO/CREPE</t>
  </si>
  <si>
    <t>SILLA VISITANTE DE 4 PATAS SIN BRAZOS</t>
  </si>
  <si>
    <t>LATERAL 90 X 60 X 75</t>
  </si>
  <si>
    <t>ESCRITORIO 77 X 150 X 60</t>
  </si>
  <si>
    <t>ESCRITORIO 77 X 120 X 60</t>
  </si>
  <si>
    <t>POSTE MIXTO NEGRO CON CINTA NEGRA Y CALCOMANIA NEGRA</t>
  </si>
  <si>
    <t>SOFA DE 3 PLAZAS CON DESCANZA BRASOS TAPIZADO EN VINIL COLOR NEGRO</t>
  </si>
  <si>
    <t>SOFA DE 2 PLAZAS C/BRAZOS TAPIZADO EN VINIL NEGRO</t>
  </si>
  <si>
    <t>MESA DE COSTADO EN MELAMINA DE .60X.60 DE ALTURA EN COLOR GRIS</t>
  </si>
  <si>
    <t>MESA DE COSTADO EN MELAMINA DE .60X.60 COLOR GRIS</t>
  </si>
  <si>
    <t>SILLA CAJERO RESPALDO ANCHO MANGO/CREPE</t>
  </si>
  <si>
    <t>LIBRERO DE PISO C/PUERTAS 1.80 X 60 X 35 CER</t>
  </si>
  <si>
    <t>LIBRERO 2 ENTREPAÑOS DE 120X60</t>
  </si>
  <si>
    <t>SILLA SECRETARIAL GIRATORIA /NEGRO</t>
  </si>
  <si>
    <t>CREDENZA DE 150 X 40 X 75 C/CAJONERA /CEREZO</t>
  </si>
  <si>
    <t>ARCHIVERO DE 4 GAVETAS /CEREZO</t>
  </si>
  <si>
    <t>ARCHIVERO 3 GAVETAS /CEREZO</t>
  </si>
  <si>
    <t>LIBRERO COMPLETO S/PUERTAS 5 ENTREPAÑOS ARCE/GRIS</t>
  </si>
  <si>
    <t>MESA DE TRABAJO NEGRA</t>
  </si>
  <si>
    <t>MESA PARA JUNTAS CAFE</t>
  </si>
  <si>
    <t>MESA PARA COMPUTADORA COLOR BLANCO</t>
  </si>
  <si>
    <t>LIBRERO DE MADERA 3 ENTREPAÑOS</t>
  </si>
  <si>
    <t>SILLA FIJA COLOR GUINDA</t>
  </si>
  <si>
    <t>SILLA FIJA VISITA FORRO TELA</t>
  </si>
  <si>
    <t>MUEBLE LATERAL 60X45X95 CON CORREDERA EN COLOR CEREZO UN ENTREPAÑO</t>
  </si>
  <si>
    <t>LATERAL CUBIERTA 120 X 45</t>
  </si>
  <si>
    <t>10 ESTANTERIA METALICA 20 POSTES DE 2.20 Y 20 ENTREPAÑOS DE 48 X 85 COLOR GRIS</t>
  </si>
  <si>
    <t>PEDESTAL C/ 1 CAJON PAPELERO 1/ARCHIVERO CAOBA/NEGRO</t>
  </si>
  <si>
    <t>MESA RECTANGULAR BASE MET. DE 1.50 X 0.60 CAOBA7NEGRO</t>
  </si>
  <si>
    <t>SILLA FIJA EN PLIANA NEGRA</t>
  </si>
  <si>
    <t>MESA MOVIBLE P/MAQUINA DE ESCRIBIR CAFE</t>
  </si>
  <si>
    <t>ANAQUEL DE 221 X 91.5 X 30 6 CHAROLAS BEIGE</t>
  </si>
  <si>
    <t>GAVETERO 60 GAVETAS 221 X 91 X30 RESPALDO Y COSTADO LAMINA</t>
  </si>
  <si>
    <t>LOCKER 3 PUERTAS</t>
  </si>
  <si>
    <t>MESA DE TRABAJO 120 X 60 C/ PLASTICO</t>
  </si>
  <si>
    <t>12 CHAROLAS MELANINA 6 X 29 X25</t>
  </si>
  <si>
    <t>SILLA APILABLE REFORZADA TAPIZADA EN TELA NEGRA</t>
  </si>
  <si>
    <t>ARCHIVEROMETALICO DE 2 GAVETAS COLOR NEGRO</t>
  </si>
  <si>
    <t>PIZARRON CORCHO ESCO M/ALUMINIO 60 X 45</t>
  </si>
  <si>
    <t>3 POSTES TROQUELADOS DE 2 MTS. Y 4 ENTREPAÑOS DE .84 X .60</t>
  </si>
  <si>
    <t>3 POSTES TROQUELADOS DE 2 MTS Y 4 ENTREPAÑOS DE .84 X .60</t>
  </si>
  <si>
    <t>2 POSTES TROQUELADOS DE 2 MTS Y 6 ENTREPAÑOS DE .84 X .60</t>
  </si>
  <si>
    <t>VENTILADOR DE PISO DE 20</t>
  </si>
  <si>
    <t>ARCHIVERO DE 2 CAJONES EN MELAMINA CAOBA/NEGRO</t>
  </si>
  <si>
    <t>LIBRERO COMPLETO CON PUERTAS Y 5 ENTREPAÑOS CAOBA/NEGRO</t>
  </si>
  <si>
    <t>MESA DE TRABAJO PARA MAESTRO</t>
  </si>
  <si>
    <t>VENTILADOR METALICO DE MESA</t>
  </si>
  <si>
    <t>6 CUADROS DE MADERA CON TRIPIE</t>
  </si>
  <si>
    <t>PIZARRON DE CORCHO 90X60</t>
  </si>
  <si>
    <t>ESTANTERIA 10 CHAROLAS 4 POSTES</t>
  </si>
  <si>
    <t>VITRINA RECTANGULAR DE MADERA CON CRISTAL</t>
  </si>
  <si>
    <t>MESA PARA MAQUINA DE ESCRIBIR CON RUEDAS</t>
  </si>
  <si>
    <t>ARCHIVERO METALICO BCO.</t>
  </si>
  <si>
    <t>MESA DE FORMAICA BASE METAL</t>
  </si>
  <si>
    <t>MESA MULTIUSOS RODANTE FORMAICA CAFE BASE METAL</t>
  </si>
  <si>
    <t>SILLA FIJA APILABLE EN PLIANA NEGRA</t>
  </si>
  <si>
    <t>MESA FORMAICA BASE METAL CAFE 60X90</t>
  </si>
  <si>
    <t>SILLA BASE METAL FORRO PLIANA CAFE</t>
  </si>
  <si>
    <t>ESCRITORIO DE 2 CAJONES CAFE</t>
  </si>
  <si>
    <t>ARCHIVERO METALICO REFORZADO CON CORREDERAS TELESCOPICAS CON CHAPA COLOR GRIS TA</t>
  </si>
  <si>
    <t>ARCHIVERO METALICO VERTICAL DE 3 GAVETAS CON CORREDERA TELESCOPICA Y CHAPA</t>
  </si>
  <si>
    <t>ARCHIVERO TIPO CLOSET EN MEDIDAS 2.00 X 2.20 X.40 M</t>
  </si>
  <si>
    <t>ARCHIVERO MEDIDAS DE 2.08 X 1.25 X .50 M</t>
  </si>
  <si>
    <t>SILLA VIISTANTE 4 PATAS SIN BRAZOS COLOR MARINO CREPE</t>
  </si>
  <si>
    <t>SILLA DE VISITANTE</t>
  </si>
  <si>
    <t>ARCHIVERO METALICO DE 4 GAVETAS CON CORREDERAS TELESCOPICAS TAMAÑO OFICIO CERRA</t>
  </si>
  <si>
    <t>ESCRITORIO SECRETARIAL EN MADERA MELAMINA COLOR NOGAL DE 1.20 X 75 X 75</t>
  </si>
  <si>
    <t>SILLA SECRETARIALTAPIZADA EN TELA PLIANA CON PISTON NEUMATICO BASE DE 5 PUNTOS N</t>
  </si>
  <si>
    <t>SILLA FIJA DE VISITA TAPIZADA EN TELA PLIANA ESTRUCTURA TUBULAR NEGRO</t>
  </si>
  <si>
    <t>ESTANTERIA MELATICA MED. 60 X 84 C/POSTES MED. 2.21 COLOR GRIS</t>
  </si>
  <si>
    <t>LOOKER DE 4 GAVETAS C/PORTACANDADO ME.1.80 X .38 X .45 COLOR ARENA</t>
  </si>
  <si>
    <t>VENTILADOR D EPISO DE 20</t>
  </si>
  <si>
    <t>SILLON EJECUTIVO ALTURA VARIABLE</t>
  </si>
  <si>
    <t>SILLA SEMI EJECUTIVA CON BRAZOS TAPIZADA COLOR NEGRO</t>
  </si>
  <si>
    <t>TELEFONO UNILINEA CON TECLAS DE FLASH REDIAL Y CONTROL DE ALTO VOLUMEN</t>
  </si>
  <si>
    <t>PIZARRON DE CORCHO 1.10M X 1.10M</t>
  </si>
  <si>
    <t>MESA P/ MAQUINA DE ESCRIBIR</t>
  </si>
  <si>
    <t>CAJA DE LLAVES COLOR BEIGE METALICO PEQUEÑA</t>
  </si>
  <si>
    <t>MESA DE AGLOMERADO GRIS</t>
  </si>
  <si>
    <t>ESCRITORIO SECRETARIAL EN MADERA DE MELAMINA CON CANTO NEGRO DE 1.40 CON CUB. .9</t>
  </si>
  <si>
    <t>MESA AUXILIAR CON RODAJAS COLOR CEREZO Y NEGRO</t>
  </si>
  <si>
    <t>MESA PLEGABLE MEDIDAS 2.40 X .74 COLOR NOGAL</t>
  </si>
  <si>
    <t>MESA PLEGABLE MEDIDA 2.40 X .74 COLOR NOGAL</t>
  </si>
  <si>
    <t>MESA OVALADA MEDIDAS 1.60 X 1.00 COLOR CEREZO Y NEGRO</t>
  </si>
  <si>
    <t>ARCHIVERO DE 3 GAVETAS TAMAÑO OFICIO ESTRUCTURADO EN LAMINA CAL20</t>
  </si>
  <si>
    <t>ARCHIVERO DE 4 GAVETAS HORIZONTAL COLOR CEREZO</t>
  </si>
  <si>
    <t>GABINETE CENICERO</t>
  </si>
  <si>
    <t>LIBRERO 5 ENTREPAÑOS</t>
  </si>
  <si>
    <t>ESCRITORIO TRADICIONAL MELAMINA COLOR NOGAL CLARO DE 1.20 X .60</t>
  </si>
  <si>
    <t>MESA AUXILIAR CON RUEDAS DE .40 X .60 EN BEIGE DORADO</t>
  </si>
  <si>
    <t>MESA DE MAESTRO BEIGE TECA DORADO MATE</t>
  </si>
  <si>
    <t>SILLA SECRETARIAL A-05 COLOR AZUL REY</t>
  </si>
  <si>
    <t>ARCHIVERO METALICO DE 2 GAVETAS EN BEIGE ARENA</t>
  </si>
  <si>
    <t>ARCHIVERO METALICO DE 3 GAVETAS EN BEIGE ARENA</t>
  </si>
  <si>
    <t>ARCHIVERO METALICO DE 3 GAVETAS BEIGE ARENA</t>
  </si>
  <si>
    <t>MESA PLEGABLE 2.44 X .75 BASE BEIGE</t>
  </si>
  <si>
    <t>ARCHIVERO EN MADERA 2 GAVETAS TAMAÑO OFICIO COLOR NEGRO CEREZO</t>
  </si>
  <si>
    <t>LIBRERO DE 5 NIVELES ALTURA 1.80 X .63 X .26</t>
  </si>
  <si>
    <t>ARCHIVERO DE 4 GAVETAS TAMAÑO OFICIO COLOR BEIGE ARENA</t>
  </si>
  <si>
    <t>MODULO DE ESTANTERIA C/4 ENTREPAÑOS MED.30 X .84 POSTES 1.80 C/CREMA</t>
  </si>
  <si>
    <t>MODULO DE ESTANTERIA C/ENTREPAÑOS</t>
  </si>
  <si>
    <t>ESCRITORIO SECRETARIAL EN MADERA DE MELAMINA CON CANTO NEGRO DE 140 CM CON CUBIE</t>
  </si>
  <si>
    <t>ARCHIVERO METALICO VERTICAL DE 2 CAJONES</t>
  </si>
  <si>
    <t>LOCKERS DE 2 COMPARTIMIENTOS C/PORTACANDADO</t>
  </si>
  <si>
    <t>CONJUNTO EJECUTIVO COLOR CAOBA/NEGRO PEDESTAL SUSPENDIDO 1 CAJOPN Y 1 ARCHIVERO</t>
  </si>
  <si>
    <t>SILLA DE VISITA S/BRAZOS TAPIZADA EN TELA</t>
  </si>
  <si>
    <t>SILLA APILABLE REFORZADA EN VINIL COLOR NEGRO</t>
  </si>
  <si>
    <t>ARCHIVERO DE 4 GAVETAS C/CEREZO HORIZONTAL</t>
  </si>
  <si>
    <t>FRIGOBAR DE 4 PIES CON LLAVE EN COLOR GRIS</t>
  </si>
  <si>
    <t>ARCHIVERO DE 4 CAJONES TAMAÑO OFICIO 132 X 45 X 63</t>
  </si>
  <si>
    <t>ESCRITORIO SECRETARIAL MED. 1.20 X .60 COLOR NOGAL LINEA TRADICIONAL</t>
  </si>
  <si>
    <t>ARCHIVERO METALICO DE 3 GAVETAS T/OFICIO CON CORREDERA TELESCOPICA Y CHAPA C/ARE</t>
  </si>
  <si>
    <t>LOCKER METALICO DE 3 COMPARTIMIENTOS CON POSTACANDADO</t>
  </si>
  <si>
    <t>ENFRIADOR Y CALENTADOR DE AGUA 2 LLAVES</t>
  </si>
  <si>
    <t>GABINETE METALICO CON PUERTAS Y ENTREPAÑOS Y CHAPA UNIVERSAL</t>
  </si>
  <si>
    <t>ROTAFOLIO</t>
  </si>
  <si>
    <t>LOCKER METALICO DE 4 COMPARTIMIENTOS CON PORTACANDADO</t>
  </si>
  <si>
    <t>24 ENTREPAÑOS CAL.26 CON REFUERZO 45X83.50 COLOR GRIS Y 16 POSTES ESPECIAL CAL.1</t>
  </si>
  <si>
    <t>ESCRITORIO PENINSULAR DE 1.70 CUBIERTA DE .90 FRENTE X .50 FONDO PEDESTAL C/1 C</t>
  </si>
  <si>
    <t>PERCHERO METALICO</t>
  </si>
  <si>
    <t>MODULO SECRETARIAL 1.50 X 1.50 NEGRO /NEGRO</t>
  </si>
  <si>
    <t>FRIGOBAR CON 3 LLAVES</t>
  </si>
  <si>
    <t>PEDESTAL</t>
  </si>
  <si>
    <t>ESCRITORIO PARA RECEPCION</t>
  </si>
  <si>
    <t>GABINETE MOVIL INTEGRADO DE 3 GAVETAS</t>
  </si>
  <si>
    <t>ESCRITORIO 4 CAJONES FORMAICA</t>
  </si>
  <si>
    <t>ARCHIVERO DE 4 GAVETAS COLOR BEIGE ARENA</t>
  </si>
  <si>
    <t>ESTANTERIA DE 10 ENTREPAÑOS DE 45X91 Y 6 POSTES DE 2.20 CAL.14 PULG COLOR BEIGE</t>
  </si>
  <si>
    <t>ENFRIADOR DE AGUA CON DOS LLAVES</t>
  </si>
  <si>
    <t>LOCKER DE 2 COMPARTIMENTOS CON PORTACANDADO EN MEDIDAS DE 1.80 ALTO X .40 FRENTE</t>
  </si>
  <si>
    <t>ARCHIVERO METALICO VERTICAL DE 3 CAJONES TAMAÑO OFICIO CON CORREDERAS TELECOPICA</t>
  </si>
  <si>
    <t>ESCRITORIO EJECUTIVO EN MELAMINA DE 1.50X.75</t>
  </si>
  <si>
    <t>MESA DE TRABAJO DE 1.20X.60</t>
  </si>
  <si>
    <t>MESA PLEGABLE EN PVC DE 2.40X.70 C/BLANCO</t>
  </si>
  <si>
    <t>SILLA PLEGABLE ACOJINADA</t>
  </si>
  <si>
    <t>SILLON VISITANTE ESTIBABLE EN TELA S/BRAZOS</t>
  </si>
  <si>
    <t>SILLON VISITANTE 1 PLAZA ESTIBABLE EN TELA SIN BRAZOS ERGONOMICO</t>
  </si>
  <si>
    <t>ARCHIVERO 5 GAVETAS</t>
  </si>
  <si>
    <t>LIBRERO 2 ENTREPAÑOS</t>
  </si>
  <si>
    <t>LIBRERO DE PISO 1.80X.60X.35, CON PUERTA Y ENTREPAÑOS EN MELAMINA</t>
  </si>
  <si>
    <t>ESCRITORIO LINEA TRADICIONAL SEC 2 CAJONES EN MELAMINA 1.20X.60</t>
  </si>
  <si>
    <t>ESTANTERIA DE 9 CHAROLAS DE .85X.60 CAL Y 12 POSTES DE 2 MTS CALIBRE GRIS MART</t>
  </si>
  <si>
    <t>SILLA ECONOMICA FORRO VINIL R-70</t>
  </si>
  <si>
    <t>MESA VERTICAL 108 P/ ALATA PINO ALABAMA PARA COMPUTADORA</t>
  </si>
  <si>
    <t>BANDERA NACIONAL BORDADA MEDIDA .70X1.23</t>
  </si>
  <si>
    <t>POSAPIE DE .40X.41X.45 CMS COLOR CEREZO</t>
  </si>
  <si>
    <t>ARCHIVERO METALICO .92X2.34X.42 CM DE 6 GAVETAS</t>
  </si>
  <si>
    <t>ESCRITORIO METALICO SECRETARIAL 1.20 X .60 X .75 UN PEDESTAL</t>
  </si>
  <si>
    <t>SILLON VISITANTE 1 PLAZA ESTIBABLE EN TELA SIN BRAZOS ERGONO</t>
  </si>
  <si>
    <t>SILLA DE POLIPROPILENO ESTIBABLE ACOJINADA EN HULE ESPUMA DE POLIRETANO ESTRUCTU</t>
  </si>
  <si>
    <t>SILLON 1 PLAZA ESTRUCTURA EN MADERA ACOJINAMIENTO EN ESPUMA A DE POLIURETANO COL</t>
  </si>
  <si>
    <t>SOFA 2 PLAZAS ESTRUCTURA EN MADERA ACOJINAMIENTO EN ESPUMA DE POLIURETANO COLOR</t>
  </si>
  <si>
    <t>13 CHAROLAS 8 POSTES</t>
  </si>
  <si>
    <t>LIBRERO HORIZONTAL CON CRISTALES COLOR BEIGE TECA DORADO MATE</t>
  </si>
  <si>
    <t>BANCO DE TRABAJO 92X2.1X1.0</t>
  </si>
  <si>
    <t>CUBIERTA DE 70 CMS DE FRENTE X 50 CMS DE FONDO</t>
  </si>
  <si>
    <t>CUBIERTA DE 90 CMS DE FRENTE X 50 CMS DE FONDO</t>
  </si>
  <si>
    <t>CUBIERTA DE 120 X 50 CMS</t>
  </si>
  <si>
    <t>CUBIERTA ESQUINA CON COSTADOS 50 CMS C/GROUMET</t>
  </si>
  <si>
    <t>ESCRITORIO PENNINSULAR DE 140 CMS</t>
  </si>
  <si>
    <t>CUBIERTA DE 160 CMS DE FRENTE X 50 CMS DE FONDO</t>
  </si>
  <si>
    <t>PEDESTAL CON 1 CAJON PAPELERO Y UN ARCHIVERO EN MELAMINA</t>
  </si>
  <si>
    <t>SILLA EN COLOR NEGRO VINIL CROMADO</t>
  </si>
  <si>
    <t>FOTOGRAFIA ING. LUIS QUIROS ECHEGARAY 1995-1997</t>
  </si>
  <si>
    <t>FOTOGRAFIA C.P. JORGE CARLOS OBREGON SERRANO 1997-2000</t>
  </si>
  <si>
    <t>FOTOGRAFIA L.A.E. LUIS ERNESTO AYALA TORRES 2000-2003</t>
  </si>
  <si>
    <t>FOTOGRAFIA C. RICARDO ALANIZ POSADA 2003-2006</t>
  </si>
  <si>
    <t>CUADRO RECONOCIMIENTO PLAZA FUNDADORES (2004)</t>
  </si>
  <si>
    <t>CUADRO PROTOCOLO DE HERMANAMIENTO LEON GTO - LAREDO TEXAS (2005)</t>
  </si>
  <si>
    <t>CAJONERA METALICA 2 CAJONES</t>
  </si>
  <si>
    <t>CUADRO DECRETO MISSION TEXAS (1989)</t>
  </si>
  <si>
    <t>CUADRO PREMIO ZONA PEATONAL HIDALGO (2002)</t>
  </si>
  <si>
    <t>CUADRO HERMANAMIENTO LEON GTO - NOVO HAMBURGO BRASIL (1989)</t>
  </si>
  <si>
    <t>CUADRO AGRADECIMIENTO DEL AYUNTAMIENTO TAMPICO (1996-1998)</t>
  </si>
  <si>
    <t>CUADRO AYUNTAMIENTO DE LEON ESPAÑA (1989)</t>
  </si>
  <si>
    <t>CUADRO CARTA COMPROMISO CIUDAD EDUCADORA (2000)</t>
  </si>
  <si>
    <t>CUADRO RESOLUTION LUBBOCK TEXAS (1985)</t>
  </si>
  <si>
    <t>CUADRO RECONOCIMIENTO PROYECTO LEON DE NOCHE (2006)</t>
  </si>
  <si>
    <t>CUADRO HIMNO NACIONAL MEXICANO</t>
  </si>
  <si>
    <t>CUADRO SISTER CITIES SAN DIEGO (1980)</t>
  </si>
  <si>
    <t>CUADRO RECONOCIMIENTO PLAZA DE LOS MARTIRES (2004)</t>
  </si>
  <si>
    <t>CUADRO HERMANAMIENTO LEON ESPAÑA - LEON MEXICO (1978)</t>
  </si>
  <si>
    <t>CUADRO HERMANAMIENTO LAREDO TEXAS - LEON GTO (2005)</t>
  </si>
  <si>
    <t>CUADRO CERTIFICADO DE REGISTRO SERVICIOS MUNICIPALES (2003)</t>
  </si>
  <si>
    <t>CUADRO PERGAMINO HERMANAMIENTO LEON ESPAÑA - LEON GTO (1978)</t>
  </si>
  <si>
    <t>CUADRO PREMIO CONSERVACION PATRIMONIO CULTURAL PLAZA FUNDADORES (2004)</t>
  </si>
  <si>
    <t>ARCHIVERO DE MADERA 2 PTAS.TIPO CREDENZA</t>
  </si>
  <si>
    <t>CUADRO HERMANAMIENTO LEON GTO - CANGAS DE ONIS ESPAÑA (2004)</t>
  </si>
  <si>
    <t>CUADRO RECONOCIMIENTO CONSTRUCCION A LA CATEDRAL LEON ESPAÑA (1997)</t>
  </si>
  <si>
    <t>CUADRO ESCUDO DE PLATA LEON</t>
  </si>
  <si>
    <t>CUADRO LLAVE DE SAN DIEGO CALIFORNIA (1999)</t>
  </si>
  <si>
    <t>CUADRO MAQUETA DE FUTBOL AMERICANO IRVING TEXAS</t>
  </si>
  <si>
    <t>CUADRO MONEDA DE LA CAMARA DE COMERCIO ASCOLI PICENO</t>
  </si>
  <si>
    <t>CUADRO MONEDA CAMARAS OFICILAES DE COMERCIO INDUSTRIA Y NAVEGACION DE LA COM V</t>
  </si>
  <si>
    <t>CUADRO RECONOCIMIENTO COMUDAJ (2006)</t>
  </si>
  <si>
    <t>CUADRO MONEDA MEDIRA (2000)</t>
  </si>
  <si>
    <t>MUEBLE DE MADERA PARA RECEPCION</t>
  </si>
  <si>
    <t>SILLON FIJO DE MADERA CON BRAZOS FORRO PIEL</t>
  </si>
  <si>
    <t>LIBRERO MADERA 6 PUERTAS 4 ENTREPAÑOS DE 2.20X2.06 MTS.</t>
  </si>
  <si>
    <t>MESA DE MADERA CON CRISTAL MOVIBLE DE 1.00X.50 MTS.</t>
  </si>
  <si>
    <t>SILLON FIJO MADERA CON BRAZOS FORRO EN PIEL</t>
  </si>
  <si>
    <t>MUEBLE GAVETERO DE 60 GAVETAS Y 3 DIVICIONES</t>
  </si>
  <si>
    <t>ANAQUEL DE 221 CMS DE ALTURA X 91.5 CMS DE FRENTE X 30 CMS DE FONDO CON 5 CHAROL</t>
  </si>
  <si>
    <t>MESA FIJA DE MADERA CON CRISTAL 1 ENTREPAÑO DE .70X.50 MTS.</t>
  </si>
  <si>
    <t>ESTACION DE TRABAJO ERG. 1.40 X 1.20IZQ COLOR PERAL/GRIS</t>
  </si>
  <si>
    <t>PEDESTAL 1 PAP. 1 ARCHIVERO .50X .60 X .75</t>
  </si>
  <si>
    <t>MESA DE TRABAJO DE 2.40 X .60 M C/3 PATASCOLOR PERAL /GRIS</t>
  </si>
  <si>
    <t>PEDESTAL MOVIL 1P. A .49 X .50 X .70 COLOR PERAL/GRIS</t>
  </si>
  <si>
    <t>ARCHIVERO METALICO 6 GAVETAS</t>
  </si>
  <si>
    <t>MESA DE TRABAJO FIJA CIRC.DE MADERA CON CRISTAL DE 2.00 MTS. DE DIAMETRO S/P.</t>
  </si>
  <si>
    <t>LIBRERO DE MADERA 2 CAJONES 2 GAVETAS 6 ENTREPAÑOS7 COMPARTIMIENTOS DE 2.10X1.92</t>
  </si>
  <si>
    <t>MESA DE TRABAJO DE 2.40 X .60 M C/3 PATAS COLOR PERAL /GRIS</t>
  </si>
  <si>
    <t>ESTANTE METALICO 1 DIVISION 4 ENTREPAÑOS DE 2.20X.90 MTS.</t>
  </si>
  <si>
    <t>SILLA PARA CAJERO CON DESCANZA PIES EN TELA PLIANA</t>
  </si>
  <si>
    <t>PEDESTAL SUS. 2 CAJONES PAP Y 1 ARCH. COLOR CAOBA/NEGRO</t>
  </si>
  <si>
    <t>PEDESTAL MOVIL CON 2 CAJONES ARCHIVERO COLOR CAOBA/NEGRO</t>
  </si>
  <si>
    <t>PAPELERO DE AGLOMERADO 2 COMPARTIMIENTOS</t>
  </si>
  <si>
    <t>PIZARRON ARGO CORCHO 120X240</t>
  </si>
  <si>
    <t>BANDERA BORDADA DE LUJO EN RAZO 70 X 123 DOBLE AGUILA BORDADA</t>
  </si>
  <si>
    <t>ESTANTE METALICO 1 DIVISION DE 4 ENTREPAÑOS DE 2.20X.90 MTS.</t>
  </si>
  <si>
    <t>ARCHIVERO 4 GAVETAS METALICO BEIGE ARENA</t>
  </si>
  <si>
    <t>ESCRITORIO TRADICIONAL 2 GAVETAS 120 X 60 NOGAL</t>
  </si>
  <si>
    <t>ESCRITORIO DE MADERA CON CUBIERTA DE CAOBA</t>
  </si>
  <si>
    <t>ARCHIVERO 4 GAVETAS T/OFICIO NOGAL</t>
  </si>
  <si>
    <t>ARCHIVERO 4 GAVETAS T/OFICIO</t>
  </si>
  <si>
    <t>GABINETE A PARED DE 1.20 CM EN PANELART MAPLE/NEGRO</t>
  </si>
  <si>
    <t>SILLA SEMIEJECUTIVA SIN BRAZOS TAPIZADA AZUL PLATA/CREPE</t>
  </si>
  <si>
    <t>SILLON EJECUTIVO RESPALDO ALTO EN MAYA NEGRO/CREPE</t>
  </si>
  <si>
    <t>SILLA VISITANTE DE CONCHA BASE CROMADA NEGRO</t>
  </si>
  <si>
    <t>GABINETE A PARED DE 120 CM</t>
  </si>
  <si>
    <t>MAMPARA CLASICA DE .90 X 1.30</t>
  </si>
  <si>
    <t>ARCHIVERO HORIZONTAL C/2 CAJONES CAOBA/NEGRO</t>
  </si>
  <si>
    <t>MAMPARA CLASICA DE 80 X 130</t>
  </si>
  <si>
    <t>SILLA VISITANTE DSE CONCHA BASE CROMADA NEGRO</t>
  </si>
  <si>
    <t>CREDENZA DE MADERA</t>
  </si>
  <si>
    <t>BANCA VISITANTE SIN BRAZOS 3 PLAZAS</t>
  </si>
  <si>
    <t>MAMPARA CLASICA SOLIDA DE 55 X 130 BORGOÑA/CREPE</t>
  </si>
  <si>
    <t>MESA LATERAL DE 60 X 60 MTS</t>
  </si>
  <si>
    <t>ARCHIVERO HORIZONTAL CON DOS GAVETAS MAPLE/NEGRO</t>
  </si>
  <si>
    <t>LIBRERO INFERIOR DE 96 X 54 X 76 MAPLE/NEGRO</t>
  </si>
  <si>
    <t>ESCRITORIO PENINSULAR DERECHO DE 1.60 MAPLE/NEGRO Y COSTADO ERGONOMICO P/SOPORTA</t>
  </si>
  <si>
    <t>ESCRITORIO PENINSULAR DERECHO DE 1.60 MAPLE/NEGRO Y LATERAL DERECHO 0.90 C/PEDES</t>
  </si>
  <si>
    <t>ESCRITORIO PENINSULAR IZQUIERDO DE 160 MAPLE/NEGRO Y COSTADO ERGONOMICO P/SOPORT</t>
  </si>
  <si>
    <t>RECEPCION DE 1.60 MTS Y LATERAL DERECHO DE .90 C/PEDESTAL</t>
  </si>
  <si>
    <t>MESA DE JUNTAS EXTENDIBLE DE 3 M DOS PZAS MAPLE/NEGRO</t>
  </si>
  <si>
    <t>MESA DE TRABAJO DE 140 X 60 C/PATAS MAPLE</t>
  </si>
  <si>
    <t>MESA BASE MET. CUBIERTA FORMAICA Y CRISTAL,MOVIBLE.</t>
  </si>
  <si>
    <t>MESA DE TRABAJO DE 160 X 60 CON PATAS MAPLE</t>
  </si>
  <si>
    <t>MAMPARA CLASICA 100 X 130 BORGOÑA/CREPE</t>
  </si>
  <si>
    <t>ESQUINERO DOS COSTADOS C/EXTENSION DER Y PEDESTAL SUSPENDIDO C/CAJON PEPELERO Y</t>
  </si>
  <si>
    <t>ESQUINERO DOS COSTADOS C/EXTENSION IZQ Y PEDESTAL SUSPENDIDO C/CAJON PEPELERO Y</t>
  </si>
  <si>
    <t>ESCRITORIO EJEC. METALICO CON SUPERFICIE EN FORMAICA 2 CAJONES 2 GAVETAS DE 1.80</t>
  </si>
  <si>
    <t>ESTANTE RUDO</t>
  </si>
  <si>
    <t>CREDENZA DE 150 X 40 CEREZO</t>
  </si>
  <si>
    <t>LIBRERO SOBRE CREDENZA DE 140 X 40 PUERTAS DE BANDERA CEREZO</t>
  </si>
  <si>
    <t>ARCHIVERO 4 GAVETAS CAOBA/NEGRO</t>
  </si>
  <si>
    <t>SILLA SEMIEJECUTIVA RESPALDO MEDIO C/BRAZOS NEGRO/CREPE</t>
  </si>
  <si>
    <t>SILLA SECRETARIAL PLIANA NEGRO</t>
  </si>
  <si>
    <t>ESPEJO CON MARCO DE ALUMINIO DE 1.84X.90 MTS.</t>
  </si>
  <si>
    <t>ARCHIVERO 4 CAJONES METALICO</t>
  </si>
  <si>
    <t>SILLA APILABLE CROMADA TAPIZ VINIL</t>
  </si>
  <si>
    <t>LOCKER 2 PUERTAS 30X30X180</t>
  </si>
  <si>
    <t>MESA DE TRABAJO 150X75X75 C/FORMAICA</t>
  </si>
  <si>
    <t>PAPELERO METALICO 2 CHAROLAS</t>
  </si>
  <si>
    <t>MESA PARA MAQ. TUBULAR CROMADA MOVIBLE 1 ENTREPAÑO DE .40X.40 MTS.</t>
  </si>
  <si>
    <t>SILLA VISITA S/BRAZOS AZUL MARINO</t>
  </si>
  <si>
    <t>ESCRITORIO METALICO CON SUP. EN FORMAICA 4 CAJONES 1 GAVETA DE 1.45X.75 MTS.</t>
  </si>
  <si>
    <t>MESA TRAPEZOIDAL 120X50X65 C/POLIPROPILENO</t>
  </si>
  <si>
    <t>ESCRITORIO METALICO SUPERFICIE EN FORMAICA 2 CAJONES 2 GAVETAS DE 1.80X.86 MTS.</t>
  </si>
  <si>
    <t>SILLA APILABLE PRIMARIA AZUL POLIPROPILENO</t>
  </si>
  <si>
    <t>MESA FIJA TUBULAR CROMADA CON 2 ENTREPAÑOS SUPERFICIE EN FORMAICA DE .30X.60 MTS</t>
  </si>
  <si>
    <t>LOCKER METALICO 5 PUERTAS NEGRO 180X38X45</t>
  </si>
  <si>
    <t>MESA DE TRABAJO DE 1 MT.</t>
  </si>
  <si>
    <t>CREDENZA DE AGLOMERADO CUBIERTA DE FORMAICA CON PUERTAS CORREDIZAS DE CRISTAL DE</t>
  </si>
  <si>
    <t>CONMUTADOR TEL MULTILINEA CON PANTALLA</t>
  </si>
  <si>
    <t>TELEFONO MULTILINEA C/PARLANTE</t>
  </si>
  <si>
    <t>BANCA</t>
  </si>
  <si>
    <t>SILLON DE VISITANTE BASE TRINEO</t>
  </si>
  <si>
    <t>ESTANTERIA 30 PRA</t>
  </si>
  <si>
    <t>LATERAL 70 X 40 CEREZO</t>
  </si>
  <si>
    <t>LATERAL 80 X 40 CEREZO</t>
  </si>
  <si>
    <t>ARCHIVERO VERTICAL MOVIL CEREZO</t>
  </si>
  <si>
    <t>ESCRITORIO RECTANGULAR EJECUTIVO 150 X 60 CEREZO</t>
  </si>
  <si>
    <t>LIBRERO SOBRE CREDENZA 140 X 40 CEREZO</t>
  </si>
  <si>
    <t>MESA DE TRABAJO 150 X 60</t>
  </si>
  <si>
    <t>PANTALLA DE PROYECCION 244 X 244 DE PARED (SOPORTE P/TECHO)</t>
  </si>
  <si>
    <t>PROYECTOR 1800 LUMENES</t>
  </si>
  <si>
    <t>PANTALLA PROYECCION 178 X 178</t>
  </si>
  <si>
    <t>BANCA 4 PLAZAS NEGRO</t>
  </si>
  <si>
    <t>ESCRITORIO BEIGE</t>
  </si>
  <si>
    <t>LIBRERO VERTICAL C/CRISTAL BEIGE</t>
  </si>
  <si>
    <t>ARCHIVERO METALICO 2 GAVETAS BEIGE</t>
  </si>
  <si>
    <t>MESA DE 80 C. PATA DE GALLO</t>
  </si>
  <si>
    <t>LIBRERO VERTICAL C/ CRISTALES BEIGE</t>
  </si>
  <si>
    <t>PANTALLA DE PARED DE 200 X 244</t>
  </si>
  <si>
    <t>ESPIGUERO 18 CHAROLAS ESMALTADO</t>
  </si>
  <si>
    <t>5 SECCIONES DE ESTANTERIA 20 POSTES 25 ENTREPAÑOS BEIGE</t>
  </si>
  <si>
    <t>MESA DE TRABAJO 140 X 70</t>
  </si>
  <si>
    <t>MESA DE TRABAJO DE ACERO INOXIDABLE 76 X 125</t>
  </si>
  <si>
    <t>VITRINA EXHIBIDOR DE 180 X 50 X 95 C/ CRISTAL 2 ENTREPAÑOS</t>
  </si>
  <si>
    <t>ESTANTE METALICO 4 POSTES DE 2.20 MTS. 5 CHAROLAS DE .45X.90 MTS.</t>
  </si>
  <si>
    <t>MAQUINA DE COCER FEIYUE</t>
  </si>
  <si>
    <t>ESTANTE METALICO 8 POSTES DE 2.00 MTS. 10 CHAROLAS DE .40X.85 MTS.</t>
  </si>
  <si>
    <t>MESITA PARA TELEFONO DE MADERA CON FORMAICA.</t>
  </si>
  <si>
    <t>FICHERO METALICO PARA FICHAS BIBLIOGRAFICAS</t>
  </si>
  <si>
    <t>FRIGOBAR 4 PIES CON LLAVE</t>
  </si>
  <si>
    <t>CONMUTADOR TELEFONICO</t>
  </si>
  <si>
    <t>SILLON CROMADO TAPIZADO EN PIEL Y VINIL</t>
  </si>
  <si>
    <t>SILLA DE VISITA COLOR VINO</t>
  </si>
  <si>
    <t>ROTAFOLIO 3 PIES CON FORMAICA.</t>
  </si>
  <si>
    <t>PEDESTAL C/1 CAJON PAPELERO Y ACHIVERO MAPLE/NEGRO</t>
  </si>
  <si>
    <t>MESA DE USO GENERAL DE 80 X 60 X 75 MAPLE/NEGRO</t>
  </si>
  <si>
    <t>SILLA FIJA BASE MET. FORRO VINIL.</t>
  </si>
  <si>
    <t>ESTACION DE TRABAJO EN L DE 1.40 IZQ. MAPLE/NEGRO</t>
  </si>
  <si>
    <t>ESCRITORIO EJECUTIVO 160 X 120</t>
  </si>
  <si>
    <t>LIBRERO A PISO 180 X 80 X 40 C/PUERTAS</t>
  </si>
  <si>
    <t>LIBRERO A PISO 180 X 80 X 40 C/PUERTA A MITAD Y ENTREPAÑOS</t>
  </si>
  <si>
    <t>DESPACHADOR DE AGUA FRIA/CALIENTE 3 LLAVES</t>
  </si>
  <si>
    <t>MUEBLE DE MADERA 8 CAJONES 4 PUERTAS 3 ENTREPAÑOS DE 2.37X1.28 MTS.</t>
  </si>
  <si>
    <t>ESTANTE METALICO 8 POSTES DE 2.20 MTS. 18 CHAROLAS DE .45X.85 MTS.</t>
  </si>
  <si>
    <t>ESTANTE METALICO 8 POSTES DE 2.00 MTS. 15 CHAROLAS DE .45X.85 MTS.</t>
  </si>
  <si>
    <t>ESTANTE METALICO 4 POSTES DE 2.00 MTS. 5 CHAROLAS DE .45X.85 MTS.</t>
  </si>
  <si>
    <t>LOCKER MET. 2 DIVISIONES</t>
  </si>
  <si>
    <t>VENTILADOR DE PISO 20</t>
  </si>
  <si>
    <t>GABINETE A PARED DE 120 C/NOGAL</t>
  </si>
  <si>
    <t>MUEBLE RECEPCION</t>
  </si>
  <si>
    <t>MODULO HORIZONTAL</t>
  </si>
  <si>
    <t>CREDENZA DE 186 X 50 X 75 4 PUERTAS 3 ENTREPAÑOS CEREZO/NEGRO</t>
  </si>
  <si>
    <t>ESCRITORIO METALICO CON SUPERFICIE EN FORMAICA 1 CAJON 1 GAVETA</t>
  </si>
  <si>
    <t>PIZARRON DE CORCHO 90 X 60</t>
  </si>
  <si>
    <t>BANDERA NACIONAL MEDIDAS OFICIALES INTERPERIE</t>
  </si>
  <si>
    <t>MODULO DE TRABAJO MADERA CON BIOMBOS</t>
  </si>
  <si>
    <t>MODULO DE TRABAJO MADERA</t>
  </si>
  <si>
    <t>MESA P/SALA DE JUNTAS REDONDA MADERA 1.52 MTS</t>
  </si>
  <si>
    <t>MESA SALA DE JUNTAS DE MADERA C/ BASE MEDIAMANCUERNA CATALINA</t>
  </si>
  <si>
    <t>MESA FIJA METALICA TUBULAR SUPERFICIE EN FORMAICA DE .46X.46 MTS.</t>
  </si>
  <si>
    <t>LIBRERO INFERIOR SIN PUERTAS 2 ENTREPAÑOS</t>
  </si>
  <si>
    <t>PEDESTAL MOVIL 1/CAJON 1/GAVETA MAPLE/NEGRO</t>
  </si>
  <si>
    <t>GABINETE A PARED DE 0.80 MTS. CAOBA NEGRO</t>
  </si>
  <si>
    <t>CREDENZA DE AGLOMERADO CUBIERTA DE FORMAICA 2 CAJONES 2 PUERTAS CORREDIZAS DE 1.</t>
  </si>
  <si>
    <t>PEDESTAL C/1 CAJON 1 GAVETA CAOBA/NEGRO</t>
  </si>
  <si>
    <t>PEDESTAL CON 2 GAVETAS</t>
  </si>
  <si>
    <t>BANCA ESTRUCTURA NEGRA 3 PLAZAS AZUL</t>
  </si>
  <si>
    <t>GABINETE PARED DE 0.80 MTS CAOBA/NEGRO</t>
  </si>
  <si>
    <t>MAMPARA CLASICA SOLIDA DE 1.00X1.30 CREPE/BORGOÑA</t>
  </si>
  <si>
    <t>SILLON EJECUTIVO RESPALDO EN MALLA BRAZO FIJO CROMADO</t>
  </si>
  <si>
    <t>BANCO FIJO PORTABANDERA DE MADERA DE .35X.35 MTS. CON UN ENTREPAÑO</t>
  </si>
  <si>
    <t>ESCRITORIO PENINSULAR DERECHO</t>
  </si>
  <si>
    <t>MESA FIJA RECTANGULAR DE CENTRO CON CRITAL</t>
  </si>
  <si>
    <t>PINTARRON DE 60X90</t>
  </si>
  <si>
    <t>VENTILADOR DE TECHO DE 5 ASPAS</t>
  </si>
  <si>
    <t>ESTANTERIA 6 ENTREPAÑOS</t>
  </si>
  <si>
    <t>EXTENSION DE ESCRITORIO</t>
  </si>
  <si>
    <t>TARJETERO 7 CAJONES METALICOS.</t>
  </si>
  <si>
    <t>ESTANTERIA 4 POSTES Y 4 ENTREPAÑOS</t>
  </si>
  <si>
    <t>ESTANTERIA 4 POSTES 6 ENTREPAÑOS</t>
  </si>
  <si>
    <t>BOTIQUIN DE EMERGENCIA</t>
  </si>
  <si>
    <t>CONJUNTO EJECUTIVO: ESCRITORIO PENINSULAR</t>
  </si>
  <si>
    <t>ESTANTERIA 6 POSTES 6 CHAROLAS</t>
  </si>
  <si>
    <t>ESTANTERIA 6 CHAROLAS 4 POSTES</t>
  </si>
  <si>
    <t>PINTARRON 120 X 100</t>
  </si>
  <si>
    <t>MESA P/MAQ. MOVIBLE TUBULAR SUP. FORMAICA DE .60X.40 MTS.</t>
  </si>
  <si>
    <t>LOCKER METALICO 2 COMPARTIMIENTOS</t>
  </si>
  <si>
    <t>LOCKER METALICO 2 PUERTAS 2 SECCIONES</t>
  </si>
  <si>
    <t>PANTALLA PARA PROYECTOR</t>
  </si>
  <si>
    <t>ESCRITORIO RECTANGULAR DE 110 X 60 CUBIERTA CEREZO BASE NEGRO</t>
  </si>
  <si>
    <t>ENFRIADOR Y CALENTADOR DE AGUA CON ALACENA</t>
  </si>
  <si>
    <t>MAMPARA EN MELANINA 120 X 55 C/GRIS OYAMELO</t>
  </si>
  <si>
    <t>MESA DE JUNTAS 240 X 120 C/GRIS-OYAMEL</t>
  </si>
  <si>
    <t>SILLA DE VISITA S/BRAZOS</t>
  </si>
  <si>
    <t>MODULO RECEPCION 160 X 160 X 110 OYAMEL/GRIS</t>
  </si>
  <si>
    <t>PEDESTAL 1 CAJON 1 GAVETA GRIS</t>
  </si>
  <si>
    <t>CUBIERTA 90 X 50 C/OYAMEL GRIS</t>
  </si>
  <si>
    <t>ESCRITORIO 2 MTS 2 PEDESTALES C/CAOBA</t>
  </si>
  <si>
    <t>CREDENZA DE 2 MTS C/PEDESTAL PUERTAS ABATIBLES C/CAOBA</t>
  </si>
  <si>
    <t>LIBRERO SOBRE CREDENZA C/PUERTA ABATIBLE 2 ENTREPAÑOS C/CAOBA</t>
  </si>
  <si>
    <t>MESA CIRCULAR 120 X 120 X 75 C/CAOBA</t>
  </si>
  <si>
    <t>SILLON EJECUTIVO RESPALDO ALTO C/NEGRO</t>
  </si>
  <si>
    <t>SILLON EJECUTIVO DE VISITA EN PIEL</t>
  </si>
  <si>
    <t>CHAROLA PAPELERA DE AGLOMERADO CUBIERTA DE FORMAICA</t>
  </si>
  <si>
    <t>ESCRITORIO RADIAL ARCHIVERO 2 GAVETAS</t>
  </si>
  <si>
    <t>LIBRERO DE PISO 5 ESPACIOS C/PUERTA A LA MITAD 180 X 60 X 40</t>
  </si>
  <si>
    <t>LIBRERO A PISO 5 ESPACIOS C/PUERTAS COMPLETAS</t>
  </si>
  <si>
    <t>ARCHIVERO 2 GAVETAS VERTICAL METALICO</t>
  </si>
  <si>
    <t>ESCRITORIO SUPERFICIE TIPO ALA</t>
  </si>
  <si>
    <t>ARCHIVERO METALCO</t>
  </si>
  <si>
    <t>ARCHIVERO HORIZONTAL NEGRO</t>
  </si>
  <si>
    <t>ROTAFOLIO DE ACRILICO CON MARCO DE ALUMINIO Y TRIPIE DE ALUMINIO DE .70X.90 MTS.</t>
  </si>
  <si>
    <t>PANTALLA PARA PROYECTOR CON TRIPIE TUBULAR CROMADO</t>
  </si>
  <si>
    <t>ASTA TUBULAR CROMADA DE 2.35 MTS. CON BANDERA TRICOLOR</t>
  </si>
  <si>
    <t>MESA MOVIBLE TUBULAR CROMADA SUPERFICIE EN FORMAICA DE .46X.46 MTS.</t>
  </si>
  <si>
    <t>JUEGO DE CONSULTORIO MODELO FUTURO 5 PZAS</t>
  </si>
  <si>
    <t>SILLON EJECUTIVO DE RESPALDO ALTO</t>
  </si>
  <si>
    <t>MESA DE TRABAJO DE 1.60X.50</t>
  </si>
  <si>
    <t>PINTARRON DE 1.80X1.20 CON BASTIDOR Y MARCO</t>
  </si>
  <si>
    <t>MESA TABLON PLEGABLE 2.44X.75</t>
  </si>
  <si>
    <t>SILLA PRINTAFORM</t>
  </si>
  <si>
    <t>CESTO PARA BASURA METALICO</t>
  </si>
  <si>
    <t>MESA PARA COMPUTADORA 80X60</t>
  </si>
  <si>
    <t>JUEGO DE CONSULTORIO</t>
  </si>
  <si>
    <t>PINTARRON DE 1.80X1.20</t>
  </si>
  <si>
    <t>ESTANTE METALICO 4 POSTES DE 2.20, 2 POSTES DE 1.80 MTS, 12 CHAROLAS DE .45X.85</t>
  </si>
  <si>
    <t>CONJUNTO PRESIDENTE PLUS IZQ. MAPLE/NEGRO</t>
  </si>
  <si>
    <t>ESCRITORIO GRAPA 2 METROS PEDESTALES</t>
  </si>
  <si>
    <t>CREDENZA DE 2 METROS CON PEDESTAL PUERTAS MAPLE/NEGRO</t>
  </si>
  <si>
    <t>LIBRERO SIN CREDENZA DE 2.00 METROS CON PUERTA MAPLE/NEGRO</t>
  </si>
  <si>
    <t>ESCRITORIO EJEC. DE MADERA 5 CAJONES 1 GAVETA DE .90X1.68 MTS.</t>
  </si>
  <si>
    <t>MESA CIRCULAR DE 1.00 MTS MAPLE/NEGRO</t>
  </si>
  <si>
    <t>MESA DE TRABAJO DE 140 X 60 MAPLE</t>
  </si>
  <si>
    <t>ESTACION DE TRABAJO ORGANICA 160 X 170 C/OYOMEL-GRIS</t>
  </si>
  <si>
    <t>PEDESTAL C/CAJON PAPELERO Y ARCHIVO C/OYOMEL GRIS</t>
  </si>
  <si>
    <t>ESCRITORIO SEC. DE MADERA AGLOMERADA CUBIERTA DE FORMAICA 1 CAJON 1 GAVETA DE .6</t>
  </si>
  <si>
    <t>CREDENZA 160 X 50 X 75 C/4 PUERTAS</t>
  </si>
  <si>
    <t>EXTENSION 160 X 18</t>
  </si>
  <si>
    <t>SILLA EJECUTIVA C/BRAZOS RESPALDO MEDIO</t>
  </si>
  <si>
    <t>ESTACION DE TRABAJO ORGANICA 160 X 170 C/OYOMEL GRIS</t>
  </si>
  <si>
    <t>PEDESTAL C/CAJON PAPELERO Y ARCHIVO</t>
  </si>
  <si>
    <t>LOMBARDY ESTENSION (HERRADURA) MESA</t>
  </si>
  <si>
    <t>LOMBARDY ESQUINERA (HERRADURA) ESQUINERO P/MESA</t>
  </si>
  <si>
    <t>CAJA DE CONTACTO BYRNE ALUMINIO</t>
  </si>
  <si>
    <t>LOCKER METALICO 4 PUERTAS COLOR ARENA</t>
  </si>
  <si>
    <t>SILLA DE TRES PLAZAS METALICA PARA VISITA</t>
  </si>
  <si>
    <t>SILLA PARA CAJERO CON DESCANZA PIES TELA NEGRO</t>
  </si>
  <si>
    <t>CREDENZA AGLOMERADO CUBIERTA EN FORMAICA 2 CAJONES 2 PUERTAS CORREDIZAS DE .40X1</t>
  </si>
  <si>
    <t>ESCRITORIO SECRETARIAL 140 X 90</t>
  </si>
  <si>
    <t>ESTANTERIA METALICA 24 COMP. 200 X 150</t>
  </si>
  <si>
    <t>SILLON EJECUTIVO RESPALDO DE MALLA</t>
  </si>
  <si>
    <t>CREDENZA EN MADERA CAOBA</t>
  </si>
  <si>
    <t>ARCHIVERO 3 CAJONES CAFE</t>
  </si>
  <si>
    <t>SILLA FIJA CON ESTRUCTURA EN TUBO OV</t>
  </si>
  <si>
    <t>LOCKER</t>
  </si>
  <si>
    <t>ARCHIVERO DE 4 GAV NEGRO</t>
  </si>
  <si>
    <t>ARCHIVERO METALICOVERTICAL CON CORREDERAS TELESCOPICAS C/CHAPA</t>
  </si>
  <si>
    <t>ARCHIVERO PRINTAFORM</t>
  </si>
  <si>
    <t>SILLA SECRETARIAGIRATORIA CON PISTON</t>
  </si>
  <si>
    <t>SILLA SECRETARIAL RESPALDO AMPLIO</t>
  </si>
  <si>
    <t>LIBRERO DE 5 ENTREPAÑOS DE 1.83X.80</t>
  </si>
  <si>
    <t>SILLON EJECUTIVO RESPALDO AMPLIO</t>
  </si>
  <si>
    <t>MUEBLE PARA TARJA CON ENTREPAÑO Y CHAPA</t>
  </si>
  <si>
    <t>SILLA SEMIEJECUTIVA RESPALDO MEDIO</t>
  </si>
  <si>
    <t>ESTACION DE TRABAJO ERGONOMICA DE 1.60X1.20</t>
  </si>
  <si>
    <t>MESA DE COMPUTO</t>
  </si>
  <si>
    <t>MESA FIJA DE TRABAJO BASE METALICA SUP. DE AGLOMERADO CUBIERTA DE FORMAICA</t>
  </si>
  <si>
    <t>MESA P/P.C. DE AGLOMERADO CUBIERTA DE FORMAICA DE 1.20X.70 MTS.</t>
  </si>
  <si>
    <t>LOCKER DE 4 COMP. BEIGE ARENA</t>
  </si>
  <si>
    <t>ESCRITORIO LINEA TRADICIONAL DE 120 X 60 CEREZO CANTO PLASTICO PATAS NEGRAS</t>
  </si>
  <si>
    <t>MESA P/MAQUINA C/RODAJAS C/FORMAICA</t>
  </si>
  <si>
    <t>MESA P/MAQUINA DE 60 X 40 C/RODAJAS C/FORMAICA EN BEIGE</t>
  </si>
  <si>
    <t>SILLA EN TELA COLOR NEGRA</t>
  </si>
  <si>
    <t>ARCHIVERO DE 3 GAVETAS EN MELANINA DE 28 MM CEREZO/NEGRO</t>
  </si>
  <si>
    <t>MESA MOVIBLE,SUPERFICIE FORMAICA BASE TUBULAR UN ENTREPAÑO</t>
  </si>
  <si>
    <t>ESCRITORIO 120 X 75 BEIGE</t>
  </si>
  <si>
    <t>PINTARRON BLANCO 120 X 90</t>
  </si>
  <si>
    <t>LOCKER METALICO CON 4 ENTREPAÑOS 2 PUERTAS POR .87X 1.80 MTS.</t>
  </si>
  <si>
    <t>BANCO MULTIUSOS PINO NATURAL</t>
  </si>
  <si>
    <t>MESA MODELADOR BURIL</t>
  </si>
  <si>
    <t>GABINETE MOVIL</t>
  </si>
  <si>
    <t>ARCHIVERO METALICO 4 GAVETAS VERTICAL</t>
  </si>
  <si>
    <t>ARCHIVERO 4 GAVETAS METALICO VERTICAL</t>
  </si>
  <si>
    <t>MESA DE COSTADO EN MELANINA 60 X 50 GRIS</t>
  </si>
  <si>
    <t>FRIGOBAR C/LLAVE DE 4 PIES GRIS</t>
  </si>
  <si>
    <t>6 (SEIS) CHAROLAS PARA ESTANTERIA C/BEIGE 91 X 30</t>
  </si>
  <si>
    <t>PINTARRON 120X90</t>
  </si>
  <si>
    <t>MESA DE TRABAJO 1 CAJON NEGRA 80X60</t>
  </si>
  <si>
    <t>ARCHIVERO AGLOMERADO DE 3 CAJONES CAFE</t>
  </si>
  <si>
    <t>ASTA CON BANDERA</t>
  </si>
  <si>
    <t>VENTILADOR DE MESA (NEGRO)</t>
  </si>
  <si>
    <t>MESA GRIS PARA MAQUINA DE ESCRIBIR</t>
  </si>
  <si>
    <t>LOCKER DE 2 GAVETAS GRIS</t>
  </si>
  <si>
    <t>SILLON VISITANTE DE 3 PLAZAS</t>
  </si>
  <si>
    <t>9 POSTES</t>
  </si>
  <si>
    <t>FRIGOBAR DE 4 PIES CUBICOS</t>
  </si>
  <si>
    <t>MESA JUEGO DE ACCESORIOS DIVERSOS USOS CON 220 PZAS</t>
  </si>
  <si>
    <t>ESCRITORIO EN MELAMINA C/NOGAL MED 1.20X.60</t>
  </si>
  <si>
    <t>ESCRITORIO LINEA TRADICIONAL DE 1.20X60 EN MELAMINA Y 2 GVETAS</t>
  </si>
  <si>
    <t>SILLA DE VISITA TAPIZADA EN TELA TIPO HAWAII C/ NEGRO CON BRAZOS</t>
  </si>
  <si>
    <t>SILLA APILABLE REFORZADA TAPIZADA EN VINIL C/NEGRO</t>
  </si>
  <si>
    <t>ESCRITORIO EJECUTIVO EN MELAMINA DE 1.50X.75 C/NOGAL</t>
  </si>
  <si>
    <t>ARCHIVERO DE AGLOMERADO CUBIERTO DE FORMAICA 4 GAVETAS</t>
  </si>
  <si>
    <t>LIBRERO A PISO MED 1.80X80X40 C/PUERTA COMPLETA C/OYAMEL-GRIS</t>
  </si>
  <si>
    <t>ARCHIVERO 4 GAVETAS T/METALICO EN COLOR NEGRO</t>
  </si>
  <si>
    <t>LOVE SEAT DE DOS PLAZAS COLOR NEGRO VINIL-PIEL</t>
  </si>
  <si>
    <t>SILLON DE 3 PLAZAS COLOR NEGRO VINIL-PIEL</t>
  </si>
  <si>
    <t>ESCRITORIO DE 1.80X70 CON CAJONERA</t>
  </si>
  <si>
    <t>CREDENZA DE .80 DE FRENTE X 40 CON CAJONERA</t>
  </si>
  <si>
    <t>LIBRERO S/CREDENZA DE 1.80 DE FRENTE X 40 CON PUERTAS</t>
  </si>
  <si>
    <t>CREDENZA DE 2.00 DE FRENTE X 40 CON CAJONERA</t>
  </si>
  <si>
    <t>LIBRERO S/CREDENZA DE 2.00 DE FRENTE X 40 CON PUERTAS</t>
  </si>
  <si>
    <t>MUEBLE MULTIUSOS DE 90X0 CON PUERTAS DE BANDERA Y CHAPA</t>
  </si>
  <si>
    <t>ESCRITORIO RECTANGULAR DE 1.50X60 CON CAJONERA Y LATERAL DE 90X40 COLOR CEREZO,</t>
  </si>
  <si>
    <t>SILLA VISITANTE SIN BRAZOS DE 4 PATAS COLOR EGRO/CREPE</t>
  </si>
  <si>
    <t>ARCHIVERO HORIZONTAL DE 3 CAJONES COLOR CEREZO/NEGRO</t>
  </si>
  <si>
    <t>BUSTO DE BRONCE DEL LIC. DIAZ ORDAZ</t>
  </si>
  <si>
    <t>ESCRITORIO DE COMPUTO</t>
  </si>
  <si>
    <t>SILLA ECONOMICA AMBERES</t>
  </si>
  <si>
    <t>ESCRITORIO DE COMPUTO 4 ENTREPAÑOS COLOR PINO</t>
  </si>
  <si>
    <t>MESA DE TRABAJO ACERO 2.40 MTS.</t>
  </si>
  <si>
    <t>SILLA PLEGABLE PLASTICO NEGRO</t>
  </si>
  <si>
    <t>MAQUINA DE ESCRIBIR MANUAL</t>
  </si>
  <si>
    <t>MESA DE COMPUTADORA</t>
  </si>
  <si>
    <t>MESA PARA COMPUTO</t>
  </si>
  <si>
    <t>SILLON PARA SHAMPOO RECLINABLE</t>
  </si>
  <si>
    <t>SILLA MANICURE</t>
  </si>
  <si>
    <t>ENFRIADOR DE AGUA 2 LLAVES</t>
  </si>
  <si>
    <t>SILLA SECRETARIAL GIRATORIA NEGRA</t>
  </si>
  <si>
    <t>ARCHIVERO 2 GAVETAS MELANINA</t>
  </si>
  <si>
    <t>ARCHIVERO 3 GAVETAS MELANINA</t>
  </si>
  <si>
    <t>ESCRITORIO C/LATERAL DE 150 X 60 CMS</t>
  </si>
  <si>
    <t>MAMPARA DE 120 X 40</t>
  </si>
  <si>
    <t>SILLA CON BRAZOS</t>
  </si>
  <si>
    <t>SILLON EJECUTIVO PIEL</t>
  </si>
  <si>
    <t>EXTENSION C/PORTATECLADO 120 X 60</t>
  </si>
  <si>
    <t>12 CHAROLAS DE 30 X 83CM Y 8 POSTES DE 180CM</t>
  </si>
  <si>
    <t>CONJUNTO DIRECTIVO PENINSULAR</t>
  </si>
  <si>
    <t>ESCRITORIO TIPO RADIAL EJECUTIVO</t>
  </si>
  <si>
    <t>SILLA CAJERO C/NEGRO</t>
  </si>
  <si>
    <t>ESCRITORIO PENINSULAR 220 X 80</t>
  </si>
  <si>
    <t>ESCRITORIO PEDESTALES A LOS LADOS 200 X 100</t>
  </si>
  <si>
    <t>CREDENZA C/ PEDESTAL 200 X 40</t>
  </si>
  <si>
    <t>LIBRERO S/CREDENZA 200 X 40</t>
  </si>
  <si>
    <t>MESA DE JUNTAS 240 X 120</t>
  </si>
  <si>
    <t>3 (TRES) CHAROLAS METALICAS 45 X 91 CREMA</t>
  </si>
  <si>
    <t>BUSTO CALADO EN BRONCE CON BASE DE MADERA</t>
  </si>
  <si>
    <t>SILLA S/BRAZOS NEGRO</t>
  </si>
  <si>
    <t>PLACA CONMEMORATIVA REUNION 4 SIGLOS DE ESPERA TALLADO EN BRONCE CON BASE DE M</t>
  </si>
  <si>
    <t>FONOGRAFO ANTIGUO</t>
  </si>
  <si>
    <t>PLACA CONMEMORATIVA LEON 400</t>
  </si>
  <si>
    <t>52 POSTES MIXTO NEGRO C/CINTA COLOR AZUL</t>
  </si>
  <si>
    <t>MESA PARA MANICURE</t>
  </si>
  <si>
    <t>BANCO PARA MANICURE</t>
  </si>
  <si>
    <t>SILLA PARA MANICURE</t>
  </si>
  <si>
    <t>SILLON INFANTIL</t>
  </si>
  <si>
    <t>MESA AUXILIAR DOBLE</t>
  </si>
  <si>
    <t>PANTALLA DE 42 PULGADAS CON SOPORTE</t>
  </si>
  <si>
    <t>ARCHIVERO DE 4 GAVETAS EN COLOR PERAL GRIS</t>
  </si>
  <si>
    <t>ESCRITORIO EN BEIGE TECA DORADO MATE</t>
  </si>
  <si>
    <t>MESA DE 40X60 C/RODAJAS Y CUB DE FORMAICA EN COLOR NEGRO MATE PINTADAS EN NEGRO</t>
  </si>
  <si>
    <t>LIBRERO HORIZONTAL C/FORMAICA NEGRO</t>
  </si>
  <si>
    <t>RCHIVERO DE 4 GTS. METALICO C/BEIGE.</t>
  </si>
  <si>
    <t>ARCHIVERO DE 4 GAVETAS METALICO EN COLOR BEIGE ARENA</t>
  </si>
  <si>
    <t>ARCHIVERO DE 4 GAVETAS METALICO EN COLOR NEGRO</t>
  </si>
  <si>
    <t>LOCKER 4 COM C/PORTA CANDADO</t>
  </si>
  <si>
    <t>MARCO DE MADERA CON ESCUDO DE ARMAS DE LA CIUDAD DE LEON.</t>
  </si>
  <si>
    <t>SILLA TUBULAR TAPIZADA EN TELA COLOR AZUL MARINO</t>
  </si>
  <si>
    <t>MESA DE PARED</t>
  </si>
  <si>
    <t>SILLA DE VITIA CUATRO PATAS SIN BRAZOS VINIL PIEL NEGRO</t>
  </si>
  <si>
    <t>SILLON SEMI-EJECUTIVO</t>
  </si>
  <si>
    <t>SILLA PLEGABLE COLOR NEGRO</t>
  </si>
  <si>
    <t>SILLA DE VISITA CUATRO PATAS CON BRAZOS COLOR NEGRO/CREPE</t>
  </si>
  <si>
    <t>LOCKER METALICO DE 2 PUERTAS 1 ENTREPAÑO</t>
  </si>
  <si>
    <t>SILLA COLONIAL</t>
  </si>
  <si>
    <t>SILLA PARA CAJERO CON DESCANZAPIES EN TELA PLIANA</t>
  </si>
  <si>
    <t>PIZARRON DE CORCHO Y PINTARRON</t>
  </si>
  <si>
    <t>PINTARRON PARA ROTAFOLIO DE TRIPIE</t>
  </si>
  <si>
    <t>PINTARRON DE PARED 60X90</t>
  </si>
  <si>
    <t>PIZARRON DE CORCHO 60X90 C/MARCO DE ALUMINIO</t>
  </si>
  <si>
    <t>ESCRITORIO EJECUTIVO EN MELANINA 140 NEGRO</t>
  </si>
  <si>
    <t>VENTILADOR LASKKO C/CONTROL</t>
  </si>
  <si>
    <t>LOCKER METALICO 3 GAVETAS</t>
  </si>
  <si>
    <t>MESA DE TRABAJO DE 120 X 60 PERAL-GRIS</t>
  </si>
  <si>
    <t>MESA DE TRABAJO 120 X 60 PERAL-GRIS</t>
  </si>
  <si>
    <t>GABINETE A PARED DE 80 C/PUERTAS COLOR NEGRO</t>
  </si>
  <si>
    <t>BANCA 3 PLAZAS GRIS</t>
  </si>
  <si>
    <t>CONJUNTO DE 120 X 170 PERAL/GRIS EST.DE TRABAJO 1 ARCHIV</t>
  </si>
  <si>
    <t>CONJUNTO DE 160 X 170 PERAL/GRIS EST. DE TRABAJO/RECTA MELANINA/ARCHV.</t>
  </si>
  <si>
    <t>LIBRERO COMPLETO DE 80 S/PUERTAS PERAL/GRIS</t>
  </si>
  <si>
    <t>MESA DE TRABAJO DE 120 X 60 ARCE/GRIS</t>
  </si>
  <si>
    <t>MESA CIRCULAR DE 120 X 75 CREZO/NEGRO</t>
  </si>
  <si>
    <t>SILLA VISITA SIN BRAZOS NEGRO/CREPE</t>
  </si>
  <si>
    <t>PEDESTAL MOVIL</t>
  </si>
  <si>
    <t>FRIGOBAR DE 4 PIES GRIS</t>
  </si>
  <si>
    <t>SILLA PLEGABLE TUBULAR</t>
  </si>
  <si>
    <t>ESTANTE CON 160 CAJONERAS</t>
  </si>
  <si>
    <t>5 ESTANTERIAS METALICAS 45 x 91</t>
  </si>
  <si>
    <t>6 ESTANTERIAS CAJONERAS</t>
  </si>
  <si>
    <t>7 ESTANTES METALICOS</t>
  </si>
  <si>
    <t>PIZARRON DE CORCHO 2 X 1.5</t>
  </si>
  <si>
    <t>CONMUTADOR</t>
  </si>
  <si>
    <t>NICHO DE MADERA PORTABANDERA DE 50 X 50 X 220</t>
  </si>
  <si>
    <t>SILLON EJECUTIVO EN PIEL</t>
  </si>
  <si>
    <t>SOPORTE UNIVERSAL DE PARED PARA PANTALLA</t>
  </si>
  <si>
    <t>MESA MOVIBLE METALICA SUPERFICIE EN FORMAICA DE .60X.40 MTS. S/P.</t>
  </si>
  <si>
    <t>MESA DE TRABAJO PLEGABLE DE PLASTICO PATAS DE METAL DE 2.40 DE LARGO</t>
  </si>
  <si>
    <t>ESCRITORIO SECRETARIAL METALICO SUPERFICIE EN FORMAICA VERDE, 1 GAVETA DE .75 X</t>
  </si>
  <si>
    <t>MESA DE TRABAJO PLASTICA</t>
  </si>
  <si>
    <t>MESA DE TRABAJO 1.40X.60</t>
  </si>
  <si>
    <t>LOOKER METALICO</t>
  </si>
  <si>
    <t>PAPELERO METALICO 2 COMPARTIMIENTOS</t>
  </si>
  <si>
    <t>ESCRITORIO SECRETARIAL METALICO CUBIERTO DE FORMAICA 4 CAJONES 1 GAVETA DE 0.75</t>
  </si>
  <si>
    <t>MODULO</t>
  </si>
  <si>
    <t>ARCHIVERO METALICO 4 GAVETAS(OFICINA RECAUDADORA DE MERCADOS)</t>
  </si>
  <si>
    <t>RECEPCION DE 1.20X0.60</t>
  </si>
  <si>
    <t>MESAS CON PEDESTAL</t>
  </si>
  <si>
    <t>MESAS DE MADERA</t>
  </si>
  <si>
    <t>LOCKER ARCHIVERO DE 3 ENTREPAÑOS</t>
  </si>
  <si>
    <t>MUEBLE GAVETERO</t>
  </si>
  <si>
    <t>ARCHIVEROS METALICOS</t>
  </si>
  <si>
    <t>ARCHIVEROS METALICOS 4 GAV</t>
  </si>
  <si>
    <t>POSTES</t>
  </si>
  <si>
    <t>CREDENZA DE AGLOMERADO CUBIERTA DE FORMAICA 2 CAJONES 2 GAVETAS 2 PUERTAS CORRED</t>
  </si>
  <si>
    <t>MESA PARA MAQUINA MOVIBLE DE .60 X .40 MTS.</t>
  </si>
  <si>
    <t>CHAROLAS PARA ESTANTERIA</t>
  </si>
  <si>
    <t>LIBREROS</t>
  </si>
  <si>
    <t>ESCRITORIO METALICO EJECUTIVO SUPERFICIE EN VINIL 5 CAJONES 1 GAVETA DE 1.97 X .</t>
  </si>
  <si>
    <t>ESCRITORIOS METALICOS</t>
  </si>
  <si>
    <t>GENERADOR DE TONO</t>
  </si>
  <si>
    <t>PANTALLA DE PARED</t>
  </si>
  <si>
    <t>BANDERA NACIONAL DE 2.85X5</t>
  </si>
  <si>
    <t>LOCKER METALICO</t>
  </si>
  <si>
    <t>GABINETE METALICO</t>
  </si>
  <si>
    <t>CREDENZA DE 1.80X40</t>
  </si>
  <si>
    <t>PERCHERO 160H COLOR NEGRO</t>
  </si>
  <si>
    <t>MAPA SATELITAL DE LA CIUDAD DE LEON 3.00 X 2.00MTS</t>
  </si>
  <si>
    <t>MESA P/MAQ.DE ESCRIBIR GIRATORIA METALICA DE .45X.45 MTS.</t>
  </si>
  <si>
    <t>MESA PARA MAQUINA DE ESCRIBIR MOVIBLE TUBULAR SUP.AGLOMERADO CUB.DE FORMAICA D</t>
  </si>
  <si>
    <t>SILLA SECRETARIAL GIRATORIA SOPORTE EN TUBULAR FORRO PLIANA AZUL</t>
  </si>
  <si>
    <t>ESCRITORIO SECRETARIAL SOPORTE EN TUBULAR AGLOMERADO CUB.DE FORM.1 CAJON 1 GAVET</t>
  </si>
  <si>
    <t>ASTA CON TRIPIE</t>
  </si>
  <si>
    <t>LIBRERO CON GAVETA,DOBLE PUERTA</t>
  </si>
  <si>
    <t>CHAROLA PAPELERA METALICA 3 NIVELES</t>
  </si>
  <si>
    <t>CHAROLA PAPELERO METALICA 3 NIVELES</t>
  </si>
  <si>
    <t>ESCRITORIO EJECUTIVO DE AGLOMERADO CUBIERTO DE FORMAICA 2 CAJONES 2 GAVETAS DE 1</t>
  </si>
  <si>
    <t>LIBRERO COMPLETO CON PUERTAS 5 ENTREPAÑOS DE 80 X 40 X 180 VINO-NEGRO</t>
  </si>
  <si>
    <t>11 (ONCE) POSTES METALICOS 150 CALIBRE 14 ANGULO 3/4</t>
  </si>
  <si>
    <t>ESCRITORIO TIPO RADIAL</t>
  </si>
  <si>
    <t>SILLON EJECUTIVO RESPALDO DE MALLA NEGRO</t>
  </si>
  <si>
    <t>ARCHIVERO DE 2 GAVETAS EN MELANINA</t>
  </si>
  <si>
    <t>MESA DE PVC 183 X 73 BLANCO</t>
  </si>
  <si>
    <t>9 CHAROLAS PARA ESTANTE 45 X 91</t>
  </si>
  <si>
    <t>8 (OCHO) POSTES PARA ESTANTERIA 150 C/ARENA</t>
  </si>
  <si>
    <t>19 CHAROLA</t>
  </si>
  <si>
    <t>GABINETE METALICO CON PUERTAS Y ENTREPAÑOS</t>
  </si>
  <si>
    <t>ARCHIVERO METALICO 4 GAVETAS TAMAÑO OFICIO</t>
  </si>
  <si>
    <t>ESTANTERIA 10 CHAROLAS 8 POSTES</t>
  </si>
  <si>
    <t>ESTANTERIA 52 CHAROLAS Y POSTES COLOR ARENA</t>
  </si>
  <si>
    <t>ESTANTERIA METALICA 78 CHAROLAS 24 POSTES</t>
  </si>
  <si>
    <t>18 ENTREPAÑOS PARA ESTANTERIA 12 POSTES</t>
  </si>
  <si>
    <t>ARCHIVERO DE 3 GAVETAS COLOR BEIGE</t>
  </si>
  <si>
    <t>ARCHIVERO DE 4 GAVETAS COLOR ARENA</t>
  </si>
  <si>
    <t>ESTANTE TIPO ESQUELETO 6 MODULOS</t>
  </si>
  <si>
    <t>ESTANTE TIPO ESQUELETO 10 MODULOS</t>
  </si>
  <si>
    <t>ESTANTE TIPO ESQUELETO 3 MODULOS</t>
  </si>
  <si>
    <t>MODULO PARA CALCULO DE REDES AGUA POTABLE</t>
  </si>
  <si>
    <t>MODULO PARA CALCULO DE ALCANTARILLADO</t>
  </si>
  <si>
    <t>ESCRITORIO SECRETARIAL CUBIERTA FORMAICA</t>
  </si>
  <si>
    <t>SILLON GIRATORIO MOVIBLE CON CODERAS FORRO VINIL S/P.</t>
  </si>
  <si>
    <t>ESTANTE METALICO 4 POSTES 5 CHAROLAS DE 2.22X.85 X.31 LV-200</t>
  </si>
  <si>
    <t>ESTANTE METALICO 4 POSTES 5 CHAROLAS (ARCHIVO)</t>
  </si>
  <si>
    <t>ESTANTE METALICO 3 DIVISIONES DE 2.00X.35 MTS. LV-62</t>
  </si>
  <si>
    <t>SILLON FIJO CON BRAZOS</t>
  </si>
  <si>
    <t>CAJONERA A MURO</t>
  </si>
  <si>
    <t>CROMO IMPRESO EN CANVAS, DE DON VICENTE GUERERO</t>
  </si>
  <si>
    <t>CROMO IMPRESO EN CANVAS, DE DON BENITO JUAREZ</t>
  </si>
  <si>
    <t>MESA PLEGABLE DE NOGAL</t>
  </si>
  <si>
    <t>SILLON EJECUTIVO 3 PLAZAS</t>
  </si>
  <si>
    <t>MESA PARA COMPUTADORA BASE METALICA CUBIERTA EN FORMAICA DE .75X1.18 MTS</t>
  </si>
  <si>
    <t>LOCKER 4 COMPARTIMENTOS METALICO</t>
  </si>
  <si>
    <t>ARCHIVERO METALICO CUATRO GAVETAS</t>
  </si>
  <si>
    <t>ASNILLA DE .85 X 2.40 MTRS, 6 LARGEROS DE 2.00 Y DE 1.00 MT Y 5 CHAROLAS CON DIV</t>
  </si>
  <si>
    <t>FABRICACION Y ARMADO DE ESTANTE TIPO ESQUELETO CON 4 NIVELES FTE.1.52 FDO.1.12X</t>
  </si>
  <si>
    <t>ESCRITORIO DE MADERA (PANEL-ART) 2 CAJONES 1 GAVETA DE 1.65X.70 MTS. XLI-3</t>
  </si>
  <si>
    <t>ESCRITORIO CON LIBRERO Y ARCHIVERO</t>
  </si>
  <si>
    <t>GABETERO</t>
  </si>
  <si>
    <t>MESA MOVIBLE TUBULAR METALICA CON UN ENTREPAÑO SUPERFICIE EN FORMAICA DE .40X.60</t>
  </si>
  <si>
    <t>MODULO DE ATENCION A CONTRIBUYENTES</t>
  </si>
  <si>
    <t>SILLA ACOJINADA TUBULAR CUADRADA CR</t>
  </si>
  <si>
    <t>ESTANTERIA METALICA 12 SOPORTES</t>
  </si>
  <si>
    <t>MESA TABLON PLEGABLE</t>
  </si>
  <si>
    <t>MESA TABLON PLEBABLE</t>
  </si>
  <si>
    <t>TABLERO PARA AVISOS</t>
  </si>
  <si>
    <t>MESA MOVIBLE PARA MAQUINA DE ESCRIBIR</t>
  </si>
  <si>
    <t>ESCRITORIO EJEC. DE MADERA CUBIERTA DE CRISTAL 5 CAJONES 1 GAVETA DE 2.20X.90 MT</t>
  </si>
  <si>
    <t>ASTA CON BASE TRIPIE EN LATON DE 2.25 MTS DE ALTURA CON BANDERA MEXICANA</t>
  </si>
  <si>
    <t>PERCHERO DE MADERA (19-578)</t>
  </si>
  <si>
    <t>CUBIERTA DE 120 X 50</t>
  </si>
  <si>
    <t>ESCRITORIO (ESTACION DE TRABAJO)</t>
  </si>
  <si>
    <t>MESA FIJA DE TRABAJO CIRCULAR</t>
  </si>
  <si>
    <t>SILLA SECRETARIAL NEGRO</t>
  </si>
  <si>
    <t>MESA MOVIBLE MULTIUSOS</t>
  </si>
  <si>
    <t>MUEBLE PARA VIDEO</t>
  </si>
  <si>
    <t>MESA PARA MAQ. DE ESCRIBIR AGLOMERADO CUB. EN FORMAICA DE .60X.40 MTS</t>
  </si>
  <si>
    <t>ARCHIVERO 4 GTS. COLOR CEREZO</t>
  </si>
  <si>
    <t>ARCHIVERO 3 GTS COLOR CEREZO</t>
  </si>
  <si>
    <t>ARCHIVERO 3 GTS MET. BEIGE ARENA</t>
  </si>
  <si>
    <t>ARCHIVERO DE 4 GTS. METALICO ARENA</t>
  </si>
  <si>
    <t>ARCHIVERO METALICO 3 GAVETAS.</t>
  </si>
  <si>
    <t>PIZARRON BLANCO 120 X 90 MARCO DE ALUMINIO</t>
  </si>
  <si>
    <t>CUBIERTA DE 90 X 50 COLOR CAOBA</t>
  </si>
  <si>
    <t>PEDESTAL 1 CAJON 1 GAVETA</t>
  </si>
  <si>
    <t>SALA DE RECEPCION 3 PIEZAS COLOR CHOCOLATE</t>
  </si>
  <si>
    <t>MESA MOVIL PARA MAQUINA DE ESCRIBIR DE AGLOMERADO CUBIERTA DE FORMAICA DE .40X.6</t>
  </si>
  <si>
    <t>MAPA DEL MUNICIPIO DE LEON CON MARCO Y CRISTAL DE 1.15X1.30MTS.</t>
  </si>
  <si>
    <t>ARCHIVERO METALICO 4 GAVETAS.</t>
  </si>
  <si>
    <t>REFRIGERADOR 4 PIES FRIGOBAR</t>
  </si>
  <si>
    <t>MESA PARA MAQUINA DE ESCRIBIR,BASE TUBULAR MOVIBLESUPERFICIE DE AGLOMERADO.</t>
  </si>
  <si>
    <t>CAJA DE 1 GAVETA DE MADERA COLOR CAOBA</t>
  </si>
  <si>
    <t>CREDENZA DE METAL C/SUPERFICIE EN FORMAICA 4 PTAS. CORREDIZAS DE CRISTAL.</t>
  </si>
  <si>
    <t>ARCHIVERO METALICO 1 CAJON 1 GAVTEA (18-131)</t>
  </si>
  <si>
    <t>MESA ESQUINERA DE BAMBU CON MIMBRE</t>
  </si>
  <si>
    <t>MESA MOVIBLE PARA MAQ. DE ESCRIBIR TUBULAR SUPERFICIE EN FORMAICA DE .60X.40 MTS</t>
  </si>
  <si>
    <t>MESA MOVIBLE PARA MAQ. DE ESCRIBIR TUBULAR SUPERFICIE EN FORMAICA 1 ENTREPAÑO</t>
  </si>
  <si>
    <t>ARCHIVERO METALICO 4 GAVETA</t>
  </si>
  <si>
    <t>MODULO DE RECEPCION GRIS/AZUL 365 X 140</t>
  </si>
  <si>
    <t>BANCA DE VISITA 4 ASIENTOS SIN BRAZOS</t>
  </si>
  <si>
    <t xml:space="preserve">MODULO DE NOMINAS HRP </t>
  </si>
  <si>
    <t>ESTANTERIA METALICA C/MADERA 7 MODULOS 4 NIVELES</t>
  </si>
  <si>
    <t>ESTANTERIA 43 ENTREPAÑOS 23 POSTES METALICA</t>
  </si>
  <si>
    <t>SILLA DE VISITA AZUL SIN BRAZOS</t>
  </si>
  <si>
    <t>SILLA DE VISITA VERDE</t>
  </si>
  <si>
    <t>SOFA 3 PLAZASNEGRO</t>
  </si>
  <si>
    <t>CONJUNTO PRESIDENTE JR</t>
  </si>
  <si>
    <t>LIBRERO 180 X 80 X 40 CON RESPALDO</t>
  </si>
  <si>
    <t>LIBRERO 180 X 80 X 40</t>
  </si>
  <si>
    <t>MESA MOVIBLE TUBULAR CROMADA SUPERFICIE EN FORMAICA DE .40X.60 MTS.</t>
  </si>
  <si>
    <t>ESCRITORIO PENINSULAR DE 160 X 60 CEREZO NEGRO</t>
  </si>
  <si>
    <t>LIBRERO SOBRE CREDENZA 2 PUERTAS CAOBA-NEGRO</t>
  </si>
  <si>
    <t>CREDENZA DE 186 SIN PEDESTAL CAOBA-NEGRO</t>
  </si>
  <si>
    <t>ARCHIVERO 4 CAJONES 132 X 45 X 63 NEGRO</t>
  </si>
  <si>
    <t>ESCRITORIO PENINSULAR 160 X 60</t>
  </si>
  <si>
    <t>ARCHIVERO VERTICAL 2 CAJONES 1 GAVETA</t>
  </si>
  <si>
    <t>CAJA DE CONTACTO BYRNE</t>
  </si>
  <si>
    <t>SILLA DIRECTOR NEUMATICA CON BRAZOS</t>
  </si>
  <si>
    <t>SILLA VISITA CON BRAZOS</t>
  </si>
  <si>
    <t>SILLA OPERATIVA (BRAZOS BAJA)</t>
  </si>
  <si>
    <t>CUBIERTA LATERAL 915 X 611711.85</t>
  </si>
  <si>
    <t>UNION RECTA 106.6</t>
  </si>
  <si>
    <t>UNION CUBIERTA 122</t>
  </si>
  <si>
    <t>FRENTE CUBIERTA 106.6</t>
  </si>
  <si>
    <t>FRENTE CUBIERTA 122</t>
  </si>
  <si>
    <t>LATERAL SIMPLE 60 X 915</t>
  </si>
  <si>
    <t>PATA REDONDA DIAMETRO DE PATA 12 NEGRO</t>
  </si>
  <si>
    <t>TAPA ESTANDAR CON TAPA ABATIBLE NEGRO</t>
  </si>
  <si>
    <t>RADIAL CON LATERAL 762 X 1524</t>
  </si>
  <si>
    <t>SUPERFICIE DE TRABAJO EN MADERA 60 X 1066</t>
  </si>
  <si>
    <t>SUPERFICIE DE TRABAJO MADERA 60 X 122</t>
  </si>
  <si>
    <t>SUPERFICIE DE TRABAJO 60 X 762 MADERA</t>
  </si>
  <si>
    <t>SILLA DE VISITA PLASTICO</t>
  </si>
  <si>
    <t>SILLA DE VISITA CON BRAZOS PLASTICO</t>
  </si>
  <si>
    <t>PORTA CPU VERTICAL</t>
  </si>
  <si>
    <t>ESCRITORIO SECRETARIAL METALICO 120 X 60 C/PEDESTAL</t>
  </si>
  <si>
    <t>PINTARRON BLANCO 120 X 180</t>
  </si>
  <si>
    <t>ARCHIVERO METALICO DE 2 GAVETAS GRIS</t>
  </si>
  <si>
    <t>LIBRERO DE 120 X 80 C/2 ENTREPAÑOS</t>
  </si>
  <si>
    <t>TABURETE DE ALUMINIO</t>
  </si>
  <si>
    <t>ASTA DE LA BANDERA NIQUELADO DE 2.00 MTS. S/P.</t>
  </si>
  <si>
    <t>LIBRERO DE MADERA CON 5 ENTREPAÑOS DE 2.00X1.20 MTS. S/P.</t>
  </si>
  <si>
    <t>CREDENZA DE MADERA 2.40X45 3 CAJONES</t>
  </si>
  <si>
    <t>BANDERA DE MEXICO BASE METALICA</t>
  </si>
  <si>
    <t>ESCRITORIO DOBLE</t>
  </si>
  <si>
    <t>ESCRITORIO SENCILLO</t>
  </si>
  <si>
    <t>POSTE UNIVERSAL NEGRO</t>
  </si>
  <si>
    <t>SILLA DE VISITA COLOR NEGRO SIN BRAZOS</t>
  </si>
  <si>
    <t>COMODA DE MADERA DE 18 CAJONES</t>
  </si>
  <si>
    <t>MESA MOVIBLE P/MAQUINA DE ESCRIBIR CON SUPERFICIE DE FORMAICA .60X.40 MTS. LXX-3</t>
  </si>
  <si>
    <t>COSTADO IZQUIERDO FONDO DE CUBIERTA 52.0 CM</t>
  </si>
  <si>
    <t>COSTADO DERECHO FONDO CUBIERTA 52.0 CM</t>
  </si>
  <si>
    <t>ARCHIVERO 3 CAJONES</t>
  </si>
  <si>
    <t>MODULO EJECUTIVO (ESCRITORIO, ARCHIVERO 3 CAJONES)</t>
  </si>
  <si>
    <t>CUBIERTA DE TRABAJO 180 X 60</t>
  </si>
  <si>
    <t>SILLA DE 3 PLAZAS</t>
  </si>
  <si>
    <t>LIBRERO C/ CRISTAL Y 3 CAJONES</t>
  </si>
  <si>
    <t>SUPERFICIE DE TRABAJO 60 X 91.5</t>
  </si>
  <si>
    <t>SUPERFICIE DE TRABAJO 60 X 122</t>
  </si>
  <si>
    <t>PEDESTAL 2 GAVETAS 1 GAVETA ARCHIVADORA</t>
  </si>
  <si>
    <t>ESTRUCTURA UNION PUENTE 60 X 91.5 X 60</t>
  </si>
  <si>
    <t>ESTRUCTURA UNION RECTA 1.52 X .075 X .085</t>
  </si>
  <si>
    <t>PEDESTAL 2 GAVETAS PAPELERAS 1 ACHIVADORA</t>
  </si>
  <si>
    <t>SILLON GIRATORIO TIPO EJECUTIVO</t>
  </si>
  <si>
    <t>CONJUNTO PRESIDENTE GERENCIAL</t>
  </si>
  <si>
    <t>LIBRERO SOBRE CREDENZA DOS PUERTAS</t>
  </si>
  <si>
    <t>SILLON VISITANTE</t>
  </si>
  <si>
    <t>MESA MULTIUSOS MOVIBLE CON SUPERFICIE DE FORMAICA .40X.60 MTS. S/P.</t>
  </si>
  <si>
    <t>ESCRITORIO DE 1.40</t>
  </si>
  <si>
    <t>ESCRITORIO PENINSULAR 1.70</t>
  </si>
  <si>
    <t>CUBIERTA DE .90 X .50</t>
  </si>
  <si>
    <t>PEDESTAL C/CAJON 1 GAVETA</t>
  </si>
  <si>
    <t>ESCRITORIO PENINSULAR DE 1.70</t>
  </si>
  <si>
    <t>CUBIERTA DE 90 X 50</t>
  </si>
  <si>
    <t>PEDESTAL 1/CAJON 1/GAVETA.</t>
  </si>
  <si>
    <t>MESA FIJA DE TRABAJO TUBULAR CROMADO SUP. AGLOMERADA CUBIERTA DE FORMAICA DE 1.2</t>
  </si>
  <si>
    <t>MESA FIJA DE TRABAJO TUBULAR CROMADA SUP. DE AGLOMERADO CUBIERTA DE FORMAICA DE</t>
  </si>
  <si>
    <t>PIZARRON BLANCO MARCO ALUMINIO</t>
  </si>
  <si>
    <t>SILLON DOS PLAZAS MADERA DE PINO VINIL AZABACHE</t>
  </si>
  <si>
    <t>SILLON INDIVIDUAL MADERA DE PINO VINIL AZABACHE</t>
  </si>
  <si>
    <t>SILLA DE ALUMINIO ESTIBABLE TELA NEGRA</t>
  </si>
  <si>
    <t>ESTANTERIA METALICA 16 POSTES DE 2.20 MTS; 20 CHAROLAS DE .45X.85 MTS.</t>
  </si>
  <si>
    <t>SILLON EJECUTIVO ECONOMICO RESPALDO MEDIO</t>
  </si>
  <si>
    <t>SOFA DE 3 PLAZAS EN VINIL NEGRO</t>
  </si>
  <si>
    <t>ESCRITORIO PENINSULAR MELAMINA COLOR MADERA</t>
  </si>
  <si>
    <t>CREDENZA 2 PUERTAS</t>
  </si>
  <si>
    <t>MESA DE JUNTAS OVAL DE MELAMINA</t>
  </si>
  <si>
    <t>BARRAS COLOR MADERA COSTADO NEGRO CONSTA DE CAJONERA DE 3 CAJONES</t>
  </si>
  <si>
    <t>CUBIERTA DE TRABAJO CON GROOMET 1.80 X .60</t>
  </si>
  <si>
    <t>LIBRERO CON 2 PUERTAS DE .90 X .40 X 1.10</t>
  </si>
  <si>
    <t>CREDENZA PEDESTAL 4 PUERTAS</t>
  </si>
  <si>
    <t>CREDENZA 4 PUERTAS</t>
  </si>
  <si>
    <t>MUEBLE CAJONERO HORIZONTAL 2 GAV.</t>
  </si>
  <si>
    <t>MESA LATERAL REVISTERA</t>
  </si>
  <si>
    <t>CUBIERTA EN L DE 1.20 X 1.80 REFERENTE A LA FACTURA 28606 Y 28607</t>
  </si>
  <si>
    <t>CUBIERTA EN L DE 1.20 X 1.80 REFERENTE A LAS FACTURAS 28608 Y 28609</t>
  </si>
  <si>
    <t>BASE PARA ALTURA DE BARRA COORDINADORES</t>
  </si>
  <si>
    <t>ESTACION DE TRABAJO DE 1.40 X .90 REFERENTE A LAS FACTURAS 28611 Y 28612</t>
  </si>
  <si>
    <t>BASE PARA ALTURA COORDINADOR TELEFONIA</t>
  </si>
  <si>
    <t>ESTANTERIA METALICA CON 16 POSTES DE 2.20 MTS; 20 CHAROLAS DE .45X.85 MTS.</t>
  </si>
  <si>
    <t>TABLERO DE CORCHO DE .90 X 1.20 MTS.</t>
  </si>
  <si>
    <t>CREDENZA PARA FRIGOBAR SIN TAPA</t>
  </si>
  <si>
    <t>MESA PLASTICO DE 60 DE DIAMETRO</t>
  </si>
  <si>
    <t>MESA GENERAL PARA 21 PERSONAS</t>
  </si>
  <si>
    <t>TABLERO LUMINOSO PARA MAPA</t>
  </si>
  <si>
    <t>LIBRERO DE .90 X .43 X 1.90 3 PUERTAS 2 CAJONES</t>
  </si>
  <si>
    <t>LIBRERO .90 X .43 X 1.90 3 PUERTAS 2 CAJONES</t>
  </si>
  <si>
    <t>LIBRERO PISO 4 PUERTAS .90 X .43 X 1.90</t>
  </si>
  <si>
    <t>ESTACION DE TRABAJO COORDINADORES DE TECNOLOGIAS DE INFORMACION</t>
  </si>
  <si>
    <t>LIBRERO SOBRE CREDENZA SIN PATAS</t>
  </si>
  <si>
    <t>LIBRERO DE PISO 4 PUERTAS -80 X 1.90 X .40</t>
  </si>
  <si>
    <t>CREDENZA 1.08 X 50 X 90</t>
  </si>
  <si>
    <t>LIBRERO 90 X 40 X 115</t>
  </si>
  <si>
    <t>LIBRERO DE PISO 4 PUERTAS .90 X 1.90 X .40</t>
  </si>
  <si>
    <t>GABINETE CERRADO A MURO 90 X 30 X 38</t>
  </si>
  <si>
    <t>ESCRITORIO 200 X 60 X 110</t>
  </si>
  <si>
    <t>BARRA DE TRABAJO EXTERIOR</t>
  </si>
  <si>
    <t>SILLA VISITANTE ESTIABLE TELA NEGRO CREPE</t>
  </si>
  <si>
    <t>BARRAS COLOR MADERA COSTADO NEGRO CONSTA DE 3 CAJONES</t>
  </si>
  <si>
    <t>SALA IMITACION PIEL (1/2 PLAZAS, 1/2 PLAZAS, 1/1 PLAZA)</t>
  </si>
  <si>
    <t>RACK DE 4 PLAZAS (SILLON)</t>
  </si>
  <si>
    <t>MESA DE HERRERIA CON CRISTAL</t>
  </si>
  <si>
    <t>CUBIERTA RECTA DE 1.80 X .60</t>
  </si>
  <si>
    <t>LIBRERO DE PISO 4 PUERTAS DE .80 X 1.90 X .40</t>
  </si>
  <si>
    <t>CREDENZA DE 2 PUERTAS</t>
  </si>
  <si>
    <t>LIBRERO DE PISO 4 PUERTS .90 X .43 X 1.15</t>
  </si>
  <si>
    <t>LIBRERO DE PISO 2 PUERTAS Y 2 CAJONES .90 X .40 X 1.15</t>
  </si>
  <si>
    <t>CUBIERTA TRANSACCION ESQUINERO 1/4</t>
  </si>
  <si>
    <t>CENTRO DE COPIADO DE 1.80 X .50 X .90</t>
  </si>
  <si>
    <t>CUBIERTA CON 2 PUERTAS Y ENTREPAÑO</t>
  </si>
  <si>
    <t>CUBIERTA DE TRABAJO CON GROOMET DE 1.20 X .60</t>
  </si>
  <si>
    <t>CUBIERTA DE TRABAJO CON GROOMET DE 1.60 X .60</t>
  </si>
  <si>
    <t>CUBIERTA DE TRABAJO CON GROOMET DE 1.20 X 1.70 EN L</t>
  </si>
  <si>
    <t>PEDESTAL 3 CAJONES</t>
  </si>
  <si>
    <t>ESQUINA DE TRABAJO CON GROOMET</t>
  </si>
  <si>
    <t>CUBIERTA DE TRABAJO CON GOOMET DE 1.40 X .60</t>
  </si>
  <si>
    <t>MESA DE TRABAJO TUBULAR SUP.AGLOMERADO CUBIERTO DE FORMAICA DE .60X1.20 MTS. (95</t>
  </si>
  <si>
    <t>CUBIERTA DE TRABAJO CON GOOMET DE 1.20 X .60</t>
  </si>
  <si>
    <t>CUBIERTA DE TRABAJO CON GOOMET DE .90 X .60</t>
  </si>
  <si>
    <t>CUBIERTA DE TRABAJO CON GOOMET DE .50 X .60</t>
  </si>
  <si>
    <t>CUBIERTA MDF CON CUBIERTA PLASTICA PEDESTAL SIN PUERTA 3.00 X .80</t>
  </si>
  <si>
    <t>PEDESTA ESPECIAL DE .40 X 56 X 86</t>
  </si>
  <si>
    <t>LOVE SEAT DE 2 PLAZAS EN COLOR NEGRO</t>
  </si>
  <si>
    <t>SILLON DE 1 PLAZA EN NEGRO VINIL</t>
  </si>
  <si>
    <t>PEDESTAL ESPECIAL DE .70 X .46 X .72</t>
  </si>
  <si>
    <t>LIBRERO SIN CREDENZA 4 PUERTAS 1.60 X .33 X 1.15</t>
  </si>
  <si>
    <t>CUBIERTA DE TRABAJO CON GROOMET DE 1.60 X .50</t>
  </si>
  <si>
    <t>LIBRERO SOBRE CREDENZA DE 1.50 CON ALUMINIO Y VIDRIO</t>
  </si>
  <si>
    <t>LIBRERO SOBRE CREDENZA CON 2 PUERTAS 1.90 X .33 X 1.15</t>
  </si>
  <si>
    <t>CREDENZA DE 2 PUERTAS DE .90 X .50</t>
  </si>
  <si>
    <t>CREDENZA DE 1.80 CON FALDON Y COSTADO</t>
  </si>
  <si>
    <t>CREDENZA ABIERTA CON FALDON A PISO .90 X .50 X .75</t>
  </si>
  <si>
    <t>ESCRITORIO METALICO SUPERFICIE CUBIERTA DE FORMAICA 4 CAJONES DE 1.45X.69 MTS.</t>
  </si>
  <si>
    <t>MESA MOVIL PARA MAQ. DE ESCRIBIR DE AGLOMERADO CUB. DE FORMAICA DE .40X.60 MTS.</t>
  </si>
  <si>
    <t>PEDESTAL DE 3 CAJONES</t>
  </si>
  <si>
    <t>PEDESTAL SIN PUERTA</t>
  </si>
  <si>
    <t>MESA MOVIBLE DE SERVICIO BASE TUBULAR SUP. EN FORMAICA DE .40X.80 MTS.</t>
  </si>
  <si>
    <t>SILLA VISITANTE 3 PLAZAS</t>
  </si>
  <si>
    <t>CREDENZA DE AGLOMERADO DOS PUERTAS(ANTES 96-52)</t>
  </si>
  <si>
    <t>PIZARRON BLANCO ALFRA 60 X 90</t>
  </si>
  <si>
    <t>VIDEOPROYECTOR OPTOMA</t>
  </si>
  <si>
    <t>ARCHIVERO ECONOMICO DE 4 GAVETAS METALICO COLOR ARENA</t>
  </si>
  <si>
    <t>CONJUNTO EJECUTIVO PENINSULAR 160 X 160 PERAL NEGRO</t>
  </si>
  <si>
    <t>MESA DE TRABAJO DE 120 X 60 PERAL GRIS</t>
  </si>
  <si>
    <t>ESCRITORIO CON CAJONERA Y PORTA CPU</t>
  </si>
  <si>
    <t>ESCRITORIO CON BARRA, CAJONERA Y PORTA CPU</t>
  </si>
  <si>
    <t>ESCRITORIO CON BARRA LARGA, CAJONERA Y PORTA CPU</t>
  </si>
  <si>
    <t>ESCRITORIO CON BARRA</t>
  </si>
  <si>
    <t>ESCRITORIO LARGO C/BARRA CORTA, CAJONERA Y PORTA CPU</t>
  </si>
  <si>
    <t>ESCRITORIO CORTO C/BARRA CORTA CAJONERA Y PORTA CPU</t>
  </si>
  <si>
    <t>ESCRITORIO CON BARRA LATERAL EXTRA LARGA C/CAJONERA, PORTA CPU Y PEDESTAL</t>
  </si>
  <si>
    <t>ESCRITORIO LARGO C/CAJONERA Y PORTA CPU</t>
  </si>
  <si>
    <t>ESCRITORIO CON CAJONERA, PORTA CPU PORTA TECLADO</t>
  </si>
  <si>
    <t>MOSTRADOR DE RECEPCION 2 CAJONERAS, 2 PORTA CPU Y 1 PEDESTAL C/PUERTA</t>
  </si>
  <si>
    <t>CREDENZA CON 6 PUERTAS</t>
  </si>
  <si>
    <t>CREDENZA CON 4 PUERTAS</t>
  </si>
  <si>
    <t>CAJONERA 2 CAJONES Y GAVETA</t>
  </si>
  <si>
    <t>ESTANTERIA (40 CHAROLAS PARA ESTANTERIA)</t>
  </si>
  <si>
    <t>MESA BASE TUBULAR CUBIERTA EN FORMAICA DE 1.20X.60 MTS.</t>
  </si>
  <si>
    <t>MESA PERSONAL</t>
  </si>
  <si>
    <t>MESA DE TRABAJO Y BANQUETES 243 CM</t>
  </si>
  <si>
    <t>MESA DE TRABAJO PLEGABLE MEDIDAS 184 CM X 77 CM</t>
  </si>
  <si>
    <t>ESTANTE DE MADERA CON 6 ENTREPAÑOS DE 1.80X1.50 MTS.</t>
  </si>
  <si>
    <t>SILLA DE CAJERO TELA NEGRO</t>
  </si>
  <si>
    <t>MESA PARA SALA DE JUNTAS 300 X 150 X 75</t>
  </si>
  <si>
    <t>PIZARRON DE CORCHO 90 X 120</t>
  </si>
  <si>
    <t>PANTALLA MANUAL DE PARED 178 X 178</t>
  </si>
  <si>
    <t>PANTALLA DE TRIPIE 152 X 152</t>
  </si>
  <si>
    <t>ROTAFOLIO 70 X 90</t>
  </si>
  <si>
    <t>COSTADO LATERAL DERECHO</t>
  </si>
  <si>
    <t>ESCRITORIO SEMI-EJECUTIVO 160 X 70</t>
  </si>
  <si>
    <t>ESTACION DE TRABAJO 160 X 170 OYAMEL GRIS</t>
  </si>
  <si>
    <t>PEDESTAL C/CAJON PAPELERO Y ARCHIVERO</t>
  </si>
  <si>
    <t>MAMPARA EN MELANINA 120 X 55</t>
  </si>
  <si>
    <t>ESCRITORIO METALICO 140 CM</t>
  </si>
  <si>
    <t>MESA MOVIL MULTIUSOS BASE METALICA SUP. DE AGLOMERADO CUBIERTA DE FORMAICA DE .4</t>
  </si>
  <si>
    <t>CREDENZA EJECUTIVA DE MADERA ACABADO DE NOGAL 2 CAJONES 2 GAVETAS 2 PTAS. DE 1.7</t>
  </si>
  <si>
    <t>MESA FIJA DE MADERA PARA TELEFONOS DE 1.10X.52 MTS. CON CRISTAL LII-10</t>
  </si>
  <si>
    <t>CAJONERA DE PARED</t>
  </si>
  <si>
    <t>MESA DE EXPLORACION.</t>
  </si>
  <si>
    <t>CREDENZA 180 X 40</t>
  </si>
  <si>
    <t>PERFORADORA TRIPLE</t>
  </si>
  <si>
    <t>VIDEOPROYECTOR C/ PANTALLA</t>
  </si>
  <si>
    <t>MESA PARA IMPRESORA DE AGLOMERADO CON CUBIERTA DE FORMAICA.</t>
  </si>
  <si>
    <t>POSTE CAL 14 DE 2.44M GRIS</t>
  </si>
  <si>
    <t>SILLA PRIMARIA COLOR AZUL</t>
  </si>
  <si>
    <t>MESA DE TRABAJO 150 X 50 X 75</t>
  </si>
  <si>
    <t>MESA VERTICAL NOGAL</t>
  </si>
  <si>
    <t>SILLA CAJERO ALTA</t>
  </si>
  <si>
    <t>(3) ESTANTERIAS COLOR GRIS DE 5 ENTREPAÑOS</t>
  </si>
  <si>
    <t>(4) ESTANTERIAS COLOR CREMA DE 3 ENTREPAÑOS</t>
  </si>
  <si>
    <t>(2) ESTANTERIAS COLOR VERDE DE 12 ENTREPAÑOS</t>
  </si>
  <si>
    <t>LIBRERO CHICO DE MADERA TIPO ESTANTERIA</t>
  </si>
  <si>
    <t>MESA PARA MAQUINA DE ESCRIBIR DE MADERA (PANEL-ART) MEDIDA DE .60X.40 MTS.</t>
  </si>
  <si>
    <t>COMODA METALICA SUPERFICIE EN FORMAICA CON 2 PUERTAS (20-58)</t>
  </si>
  <si>
    <t>PINTARRON C/BLANCO 160 X 110</t>
  </si>
  <si>
    <t>VITRINA PARA RESGUARDO DE SIMBOLOS PATRIOS</t>
  </si>
  <si>
    <t>MESA DE TRABAJAO DE 200 X 90 MELANINA METALICO</t>
  </si>
  <si>
    <t>ARCHIVERO HORIZONTAL CON 2 CAJONES 96 X 50 X 75 CAOBA-NEGRO</t>
  </si>
  <si>
    <t>MESA DE TRABAJO 170 X 85 MELANINA CAOBA-NEGRO</t>
  </si>
  <si>
    <t>ARCHIVERO VERTICAL DE 2 CJONES 50 X 50 X 75</t>
  </si>
  <si>
    <t>LIBRERO COMPLETO DE 96 X 36 X 180 5 ENTREPAÑOSCAOBA-NEGRO</t>
  </si>
  <si>
    <t>CREDENZA DE 120 X 50 X 75 SIN PEDESTAL CAOBA-NEGRO</t>
  </si>
  <si>
    <t>MESA AUXILIAR CON RODAJAS 66X50X70 CAOBA-NEGRO</t>
  </si>
  <si>
    <t>PEDESTAL 1 CAJON 1 ARCHIVERO 40 X 45 X 44 CAOBA-NEGRO</t>
  </si>
  <si>
    <t>MESA LATERAL DE 60 X 60 X 50 MEÑANINA PERAL-GRIS</t>
  </si>
  <si>
    <t>MODULO SECRETARIAL 140 X 90 X 50 CAOBA-NEGRO</t>
  </si>
  <si>
    <t>SILLA FIJA DE VISITA SIN BRAZOS</t>
  </si>
  <si>
    <t>ESCRITORIO PENINSULAR 160 X 60C/PEDESTAL CAOBA-NEGRO</t>
  </si>
  <si>
    <t>PERCHERO 160 CM.</t>
  </si>
  <si>
    <t>LIBRERO CON PUETA COMPLETA 180 X 80 X 40</t>
  </si>
  <si>
    <t>MESA PARA MAQUINA DE ESCRIBIR DE MADERA (PANEL-ART) DE 60X40 CMS</t>
  </si>
  <si>
    <t>PANTALLA ELECTRICA 244 X 244</t>
  </si>
  <si>
    <t>SOPORTE PARA PROYECTOR CON BRAZO</t>
  </si>
  <si>
    <t>SILLA TAPIZADA EN VINIL TUBO CUADRADO Y CROMADO</t>
  </si>
  <si>
    <t>TABLON</t>
  </si>
  <si>
    <t>MESA DE CENTRO.</t>
  </si>
  <si>
    <t>ARCHIVERO DE 2 GAVETAS EN MELAMINA</t>
  </si>
  <si>
    <t>ESCRITORIO EJECUTIVO DE MADERA (PANEL-ART) LINEA ECONOLINE DE 1.80X.75 MTS.</t>
  </si>
  <si>
    <t>ESCRITORIO SECRETARIAL DE MADERA (PANEL-ART) CON UN PEDESTAL DE 1.20X.60 MTS.</t>
  </si>
  <si>
    <t>SILLA TAPIZADA EN VINIL TUBO CUADRADO Y CROMADO (6100-9782).</t>
  </si>
  <si>
    <t>SILLA TAPIZADA EN VINIL TUBO CUADRADO Y CROMADO (6100-9784).</t>
  </si>
  <si>
    <t>SILLA TAPIZADA EN VINIL TUBO CUADRADO Y CROMADO (6100-9788).</t>
  </si>
  <si>
    <t>SILLA TAPIZADA EN VINIL TUBO CUADRADO Y CROMADO (6100-9791).</t>
  </si>
  <si>
    <t>SILLA TAPIZADA EN VINIL TUBO CUADRADO Y CROMADO (6100-9792)</t>
  </si>
  <si>
    <t>SILLA TAPIZADA EN VINIL TUBO CUADRADO Y CROMADO (6100-9794)</t>
  </si>
  <si>
    <t>PIZARRON BLANCO 90 X 70 C/TRIPIE</t>
  </si>
  <si>
    <t>COPIADORA</t>
  </si>
  <si>
    <t>MESA P/MAQUINA DE ESCRIBIR SUP. FORMAICA</t>
  </si>
  <si>
    <t>ARCHIVERO METALICO 2 GAVETAS .</t>
  </si>
  <si>
    <t>ARCHIVERO METALICO 2 GAVETAS.</t>
  </si>
  <si>
    <t>5 PIZARRONES DE 1.50X80 MTS.</t>
  </si>
  <si>
    <t>CROMO DE DON MIGUEL HIDALGO Y COSTILLA</t>
  </si>
  <si>
    <t>CROMO DE DON JOSE MARIA MORELOS Y PAVON</t>
  </si>
  <si>
    <t>SILLA INFANTIL DE MADERA</t>
  </si>
  <si>
    <t>ARCHIVERO METALICO 4 GAVETAS TAMAÑO OFICIO.</t>
  </si>
  <si>
    <t>2 CHAROLAS PAPELERAS DE MADERA</t>
  </si>
  <si>
    <t>CUADRO DIBUJO DE DON QUIJOTE DE 1.00X.70 MTS. MARCO DE MADERA</t>
  </si>
  <si>
    <t>GABINETE 180 X 110</t>
  </si>
  <si>
    <t>ARCHIVERO METALICO 4 GAVETAS TAMAÑO OFICIO LINEA NIZA</t>
  </si>
  <si>
    <t>ENTREPAÑOS 45 X 85</t>
  </si>
  <si>
    <t>POSTE DE 200 CM.</t>
  </si>
  <si>
    <t>MESA CIRCULAR</t>
  </si>
  <si>
    <t>MESA DE TRABAJO CON TARJA</t>
  </si>
  <si>
    <t>ARCHIVERO TAMAÑO OFICIO DE 3 GAVETAS LINEA NIZA</t>
  </si>
  <si>
    <t>CUBIERTA 50 X 160</t>
  </si>
  <si>
    <t>MEDALLA EJERCITO Y FUERZA AEREA MEXICANOS</t>
  </si>
  <si>
    <t>RECONOCIMIENTO U.S. MEXICO-CHAMBER OF COMMERCE ALLIANCE, CAMARA DE COMERCIO MEXI</t>
  </si>
  <si>
    <t>MESA OCTAGONAL</t>
  </si>
  <si>
    <t>LIBRERO INFANTIL</t>
  </si>
  <si>
    <t>MAQUINA DE ES CRIBIT ELECTRONICA DISCO IMPRESOR INTERCAMBIABLE.</t>
  </si>
  <si>
    <t>SILLA PRESCOLAR</t>
  </si>
  <si>
    <t>PIZARRON FULCANIZADO</t>
  </si>
  <si>
    <t>SILLA CON PALETA</t>
  </si>
  <si>
    <t>PIZARRON PARA MARCADOR</t>
  </si>
  <si>
    <t>GABINETE CON 3 GAVETAS</t>
  </si>
  <si>
    <t>SILLA ALTA PARA CAJERO TUBULAR CROMADA FORRO VINIL</t>
  </si>
  <si>
    <t>ARCHVIERO 2 GAVETAS</t>
  </si>
  <si>
    <t>LIBRETO</t>
  </si>
  <si>
    <t>MESA PARA CAJONERA Y CAJONERAS DE 28 CAJONES ELABORADA LA MESA EN TUBULAR</t>
  </si>
  <si>
    <t>SILLON FIJO DE VISITA CON CODERAS FORRO VINIL</t>
  </si>
  <si>
    <t>MESA PARA MAQUINA DE ESCRIBIR, ESTRUCTURA METALICA CUBIERTA EN FORMAICA</t>
  </si>
  <si>
    <t>BASE METALICA</t>
  </si>
  <si>
    <t>3 (TRES) MESAS DE TRABAJO BASE TUBULAR</t>
  </si>
  <si>
    <t>MESA ABATIBLE</t>
  </si>
  <si>
    <t>LIBRERO A MURO</t>
  </si>
  <si>
    <t>CAJON PARA DINERO Y PORTA TECLADO</t>
  </si>
  <si>
    <t>GABINETE CON 3 GAVETAS DE 40X0.56X0.57 MTS</t>
  </si>
  <si>
    <t>EXIBIDOR DE 90 X 170</t>
  </si>
  <si>
    <t>ARCHIVERO METALICO DE 3 GAVETAS TAMAÑO OFICIO LINEA NIZA</t>
  </si>
  <si>
    <t>PERCHERO DE MADERA TERMINADO EN NOGAL AMERICANO</t>
  </si>
  <si>
    <t>MESA COLOR BLANCO 183 X 73</t>
  </si>
  <si>
    <t>CAJA REGISTRADORA CON PANTALLA Y GAVETA</t>
  </si>
  <si>
    <t>30 (TREINTA) POSTE CAL 14 DE 2.21 CM</t>
  </si>
  <si>
    <t>VENTILADOR 16</t>
  </si>
  <si>
    <t>SILLA OVAL DE VISITA</t>
  </si>
  <si>
    <t>PINTARRON BLANCO 60 X 90</t>
  </si>
  <si>
    <t>SILLON LOVE SEAT</t>
  </si>
  <si>
    <t>ESCRITORIO SECRETARIAL 120 X 60</t>
  </si>
  <si>
    <t>ARCHIVERO METALICO P/PLANOS, 36 TUBOS</t>
  </si>
  <si>
    <t>ARCHIVERO GUARDA LLAVES</t>
  </si>
  <si>
    <t>MESA BANCO</t>
  </si>
  <si>
    <t>ESCRITORIO DE MADERA</t>
  </si>
  <si>
    <t>MESA PEQUEÑA</t>
  </si>
  <si>
    <t>ESCRITORIO METALICO SUP. EN FORMAICA 1 CAJON 1 GAVETA DE 1.40X.60 MTS.</t>
  </si>
  <si>
    <t>MESA DE APOYO</t>
  </si>
  <si>
    <t>MESA PARA TALLER DE ALIMENTOS</t>
  </si>
  <si>
    <t>MESA DE METAL</t>
  </si>
  <si>
    <t>PANTALLA DE LONA PARA PROYECTAR</t>
  </si>
  <si>
    <t>MESA ESCRITORIO</t>
  </si>
  <si>
    <t>VITRINA GRANDE</t>
  </si>
  <si>
    <t>LAMINADORA PROCESADORA DE CREDENCIALES</t>
  </si>
  <si>
    <t>MAQUINA DE ESCRIBIR ELECTRONICA</t>
  </si>
  <si>
    <t>MESA DE LAMINA</t>
  </si>
  <si>
    <t>GABINETE DE LAMINA</t>
  </si>
  <si>
    <t>MESA CON TARJA</t>
  </si>
  <si>
    <t>CONTENEDOR DE BASURA</t>
  </si>
  <si>
    <t>MOSTRADOR DE MADERA DE 4.20X.40 MTS Y ESQUINERO</t>
  </si>
  <si>
    <t>ESTANTERIA (28 POSTES DE 2.20 MTS. 63 ENTREPAÑOS DE .85X.50 MTS.) *GTO. CONTROLA</t>
  </si>
  <si>
    <t>SILLON DE VISITA COLOR CAFE</t>
  </si>
  <si>
    <t>ARCHIVERO METALICO 4 GAVETAS TAMAÑO OFICIO (PLAZA MAYOR)</t>
  </si>
  <si>
    <t>DIEZ SILLAS SAN JOAQUIN</t>
  </si>
  <si>
    <t>DOS SILLONES TOSKY</t>
  </si>
  <si>
    <t>LOCKER 4 PUERTAS DE .38 X.45X1.80 MTS. CON PORTACANDADO</t>
  </si>
  <si>
    <t>6 CESTOS PAPELERAS DE MADERA (GTS. CONTROLABLES) BAJA 2</t>
  </si>
  <si>
    <t>FRIGOBAR 4 PULGADAS</t>
  </si>
  <si>
    <t>MESA DE CENTRO PARA SALA</t>
  </si>
  <si>
    <t>ESCRITORIO DE 120 X 60</t>
  </si>
  <si>
    <t>SILLA PARA VISITANTE COLOR AZUL</t>
  </si>
  <si>
    <t>SILLA PARA VISITANTE COLOR CAFE</t>
  </si>
  <si>
    <t>MESA PARA IMPRESORA 60 X 60</t>
  </si>
  <si>
    <t>4 POSTES DE ESTANTERIA</t>
  </si>
  <si>
    <t>ESTANTERIA METALICA 5 ENTREPAÑOS</t>
  </si>
  <si>
    <t>ESTANTERIA METALICA 4 ENTREPAÑOS</t>
  </si>
  <si>
    <t>SACAPUNTAS MARCA BOSTON I9</t>
  </si>
  <si>
    <t>ARCHIVERO METALICO 4 GAVETAS TAM.OFICIO C.ARENA</t>
  </si>
  <si>
    <t>VENTILADOR 20</t>
  </si>
  <si>
    <t>ARCHIVERO METALICO 4 GAVETAS T. OFICIO</t>
  </si>
  <si>
    <t>ESCRITORIO SECRETARIAL DE MADERA</t>
  </si>
  <si>
    <t>ESTANTERIA 7 ENTREPAÑOS</t>
  </si>
  <si>
    <t>ARCHIVERO METALICO DE 4 GAVETAS T.OFICIO C.ARENA</t>
  </si>
  <si>
    <t>CONTENEDOR CENIZAS/DESPERDICIO</t>
  </si>
  <si>
    <t>ARCHIVERO METALICO 3 GAVETAS T.OFICIO C.ARENA</t>
  </si>
  <si>
    <t>ESTANTERIA 7 CHAROLAS 4 POSTES</t>
  </si>
  <si>
    <t>MODULO CON 5 NIVELES</t>
  </si>
  <si>
    <t>MODULO 5 NIVELES</t>
  </si>
  <si>
    <t>MESA FIJA DE MADERA P/TELEFONOS DE .60X.60 MTS.</t>
  </si>
  <si>
    <t>MESA DE VIDRIO CON PEDESTAL</t>
  </si>
  <si>
    <t>ARCHIVERO DE 2 GAVETAS MELANINA</t>
  </si>
  <si>
    <t>MESA PARA MAQUINA ESCRIBIR</t>
  </si>
  <si>
    <t>MESA P/MAQUINA ESCRIBIR COLOR CAFE</t>
  </si>
  <si>
    <t>MESA P/MAQUINA DE ESCRIBIR</t>
  </si>
  <si>
    <t>CERDENZA DE MADERA DE 1.80X0.45 X 75MTS.</t>
  </si>
  <si>
    <t>FAX</t>
  </si>
  <si>
    <t>ESCRITORIO SECRETARIAL DE MADERA CON UN PEDESTAL</t>
  </si>
  <si>
    <t>MESA DE TRABAJO 120 X 75</t>
  </si>
  <si>
    <t>CREDENZA 96 X 50 X 75</t>
  </si>
  <si>
    <t>MESA PLEGABLE 240 X 75</t>
  </si>
  <si>
    <t>ESCRITORIO PENINSULAR CON LATERAL</t>
  </si>
  <si>
    <t>LIBRERO DE 5 ESPACIOS (METALICO)</t>
  </si>
  <si>
    <t>LOCKER DE 3 COMPARTIMIENTOS</t>
  </si>
  <si>
    <t>ESCRITORIO MODULAR</t>
  </si>
  <si>
    <t>MESA CREDENZAL</t>
  </si>
  <si>
    <t>PINTARRON 120 X 90</t>
  </si>
  <si>
    <t>ESCRITORIO PENINCULAR</t>
  </si>
  <si>
    <t>ESCRITORIO SECRET.DE MADERA CON UN PEDESTAL, DE 1.40 X 0.70 X 0.75 MTS.</t>
  </si>
  <si>
    <t>2 ESTANTERIAS INICIAL Y ADICIONAL,30 ENTREPAÑOS,100 CAJONES P/ESTANTERIA Y 10 GA</t>
  </si>
  <si>
    <t>RETROPROYECTOR DE ACETATOS</t>
  </si>
  <si>
    <t>DOS MESAS DE MADERA, LINEA ECONOLINE,DE 0.60X0.40X0.75 (GTS CONTROLABLES).</t>
  </si>
  <si>
    <t>LIBRERO DE MADERA DE 85 CM X167X42 INCLUYE BARNIZ</t>
  </si>
  <si>
    <t>ESCRITORIO HAIGH TECH DE 70 X 1.20 CM.</t>
  </si>
  <si>
    <t>ESCRITORIO L-PALERMO</t>
  </si>
  <si>
    <t>CREDENZA L-PALERMO</t>
  </si>
  <si>
    <t>CREDENZA L.PALERMO</t>
  </si>
  <si>
    <t>LOCKER DE 2 COMPARTIMIENTOS CON CHAPA (CASILLERO)</t>
  </si>
  <si>
    <t>ARCHIVERO METALICO 4 GAV. LINEA NIZA.</t>
  </si>
  <si>
    <t>ARCHIVERO METALICO 4 GAV. LINEA NIZA COLOR GRIS.</t>
  </si>
  <si>
    <t>CREDENZA EJECUTIVA MELAMINA 2 GAVETAS</t>
  </si>
  <si>
    <t>LIBRERO SOBRE CREDENZA</t>
  </si>
  <si>
    <t>SILLON PARA VISITANTE</t>
  </si>
  <si>
    <t>SILLA DE VISITA SIN BRAZOS TAPIZADA TELA NEGRA</t>
  </si>
  <si>
    <t>SILLON SEMIEJECUTIVO CON RESPALDO ALTO CON BRAZOS</t>
  </si>
  <si>
    <t>ESCRITORIO PENINSULAR DE 1.20X0.60 CON 1 CAJ PAP Y ARCHIVERO</t>
  </si>
  <si>
    <t>SILLON SEMIEJECUTIVO CON RESPALDO ALTO CON BRAZOS EN TELA</t>
  </si>
  <si>
    <t>MESA PLEGABLE MED 1.83X.75X.75</t>
  </si>
  <si>
    <t>PINTARRON 1.80X1.20</t>
  </si>
  <si>
    <t>SILLA APILABLE REFORZADA EN VINIL</t>
  </si>
  <si>
    <t>SILLA PLASTICA PLEGABLE</t>
  </si>
  <si>
    <t>CHAROLA PARA ESTANTERIA</t>
  </si>
  <si>
    <t>POSTE DE 2.20 MTS DE ALTO 14 C/PERFORACIONES TROQUELADAS</t>
  </si>
  <si>
    <t>CREDENZA EJECUTIVA L-PALERMO</t>
  </si>
  <si>
    <t>ESCRITORIO EJEC. DE MADERA CHAPA DE ENCINO 1.80 X 0.80 X 0.75.</t>
  </si>
  <si>
    <t>MODULO DISOLAY (ESCRITORIO DE TRABAJO)</t>
  </si>
  <si>
    <t>CREDENZA DISOLAY</t>
  </si>
  <si>
    <t>ESQUINERO (ESCRITORIO DE TRABAJO)</t>
  </si>
  <si>
    <t>BARRA DE ATENCION</t>
  </si>
  <si>
    <t>MODULO EMPOTRADO</t>
  </si>
  <si>
    <t>GAVETA PARA ARCHIVO</t>
  </si>
  <si>
    <t>RECEPCION (BARRA DE INFORMACION)</t>
  </si>
  <si>
    <t>SILLA PLEGADIZA EN VINIL COLOR NEGRO</t>
  </si>
  <si>
    <t>LLENADO DE TRAMITES (BARRA DE ATENCION)</t>
  </si>
  <si>
    <t>SILLA PLEGADIZA EN COLOR NEGRO</t>
  </si>
  <si>
    <t>FAX TERMICO</t>
  </si>
  <si>
    <t>MOLDE PARA BANCA EN MADERA PINO</t>
  </si>
  <si>
    <t>MOLDE PARA BANCA EN MADERA DE PINO</t>
  </si>
  <si>
    <t>SILLON EJECUTIVO TAO RESPALDO ALRO</t>
  </si>
  <si>
    <t>SILLON EJECUTIVO RESPALDO</t>
  </si>
  <si>
    <t>SILLON EJECUTIVO RESPALDO EN MALLA</t>
  </si>
  <si>
    <t>RECEPCION WENGUE</t>
  </si>
  <si>
    <t>SILLON SEMIEJECUTIVO CON RESPALDO ALTO</t>
  </si>
  <si>
    <t>SILLON SEMIEJECUTIVO RESPALDO ALTO</t>
  </si>
  <si>
    <t>SILLON SEMIEJECUTIVO</t>
  </si>
  <si>
    <t>ASTA DE BANDERA DE 2 MTS</t>
  </si>
  <si>
    <t>POSICIONES DE TRABAJO CON MAMPARA ALTA Y REPISA</t>
  </si>
  <si>
    <t>POSICIONES DE TRABAJO</t>
  </si>
  <si>
    <t>POSICIONES DE TRABAJO CON (MAMPARA Y REPISA EN BODEGAS)</t>
  </si>
  <si>
    <t>ESCRITORIO PENINSULA DE 1.50X0.80 LATERAL</t>
  </si>
  <si>
    <t>ESCRITORIO PENINSULA DE 1.50X.80LATERAL</t>
  </si>
  <si>
    <t>ESCRITORIO S LINEA PENINSULAR C/PENINSULA CON LATERAL</t>
  </si>
  <si>
    <t>MESAS REDONDAS DE 1.20 DE DIAMETRO</t>
  </si>
  <si>
    <t>ARCHIVERO DE 4 GAVETAS METALICO VERTICAL OFICIO</t>
  </si>
  <si>
    <t>MAMPARA (DIVISION DE MODULOS)</t>
  </si>
  <si>
    <t>MODULOS (MESA DE TRABAJO)</t>
  </si>
  <si>
    <t>TRAMO DE ESTANTERIA</t>
  </si>
  <si>
    <t>ARCHIVERO METALICO 4 GAVETAS S/P.</t>
  </si>
  <si>
    <t>CONJUNTO EJECUTIVO 180 X 220</t>
  </si>
  <si>
    <t>SILLA FIJA PARA RECEPCION</t>
  </si>
  <si>
    <t>PIZARRON DE CORCHO CON MARCO DE ALUMINIO DE 1.20X.90</t>
  </si>
  <si>
    <t>PIZARRON DE CORCHO DE .60X.40</t>
  </si>
  <si>
    <t>CUADRO DECORATIVO</t>
  </si>
  <si>
    <t>GABINETE 2 PUERTAS</t>
  </si>
  <si>
    <t>ESCRITORIO SEC. DE MADERA (PANEL-ART) CON PEDESTAL DE 1.40X075 MTS.</t>
  </si>
  <si>
    <t>ESCRITORIO SEC. DE MADERA (PANEL-ART) C/PEDESTAL DE 1.40X.75 MTS.</t>
  </si>
  <si>
    <t>ESCRITORIO SECRETARIAL IMITACION MADERA SUP. EN FORMAICA</t>
  </si>
  <si>
    <t>2 MESAS MOVIBLES</t>
  </si>
  <si>
    <t>MESA PARA MAQUINA DE ESCRIBIR SOPORTE TUBULAR SU. FORMAICA (19-98)</t>
  </si>
  <si>
    <t>LIBRERO DE MADERA 2 ENTREPA#OS</t>
  </si>
  <si>
    <t>MESA PARA MAQUINA CON RODILLOS</t>
  </si>
  <si>
    <t>ARMARIO DE MADERA 4 PUERTAS DE 2.50X1.10 MTS.</t>
  </si>
  <si>
    <t>MESA TUBULAR MULTIUSOS CON ENTREPAÑO SUPERFICIE ENFORMAICA DE 1.10 X .60 MTS.</t>
  </si>
  <si>
    <t>FOTOGRAFIA ING. CARLOS MEDINA PLASCENCIA 1989-1991</t>
  </si>
  <si>
    <t>FOTOGRAFIA LIC. FACUNDO CASTRO CHAVEZ 1991</t>
  </si>
  <si>
    <t>FOTOGRAFIA ING. ELISEO MARTINEZ PEREZ 1992-1994</t>
  </si>
  <si>
    <t>LLAVES CITY OF MISSION TEXAS C/BASE DE CRISTAL</t>
  </si>
  <si>
    <t>LLAVES CITY OF JACKSONVILLE FLORIDA</t>
  </si>
  <si>
    <t>LLAVES CITY OF IRVING TEXAS</t>
  </si>
  <si>
    <t>LLAVES CITY OF DALLAS TEXAS</t>
  </si>
  <si>
    <t>ESCRITORIO EJECUTIVO DE MADERA COLOR CAOBA 4 CAJONES</t>
  </si>
  <si>
    <t>ARCHIVERO METALICO 2 GAVETAS (28-405)</t>
  </si>
  <si>
    <t>PERCHERO DE MADERA CON GANCHOS METALICOS</t>
  </si>
  <si>
    <t>ARCHIVERO METALICO 4 GAVETAS (23-01)</t>
  </si>
  <si>
    <t>SILLON FIJO TUBULAR CON 3 PLAZAS (23-91)</t>
  </si>
  <si>
    <t>CREDENZA CON CAJONES GRANDES Y CAJONES PEQUEÑOS SALA DE ALCALDE</t>
  </si>
  <si>
    <t>ESCRITORIO SEC. DE AGLOMERADO CUB. FORMAICA 1 CAJON 1 GAVETA</t>
  </si>
  <si>
    <t>LIBRERO DE MADERA 4 GAVETAS 3 COMPARTIMIENTOS</t>
  </si>
  <si>
    <t>LIBRERO DE MADERA 3 DEPARTAMENTOS 2 GAVETAS</t>
  </si>
  <si>
    <t>LIBRERO DE MADERA 3 DEPARTAMENTOS 3 GAVETAS</t>
  </si>
  <si>
    <t>LAMPARA DE PIEL</t>
  </si>
  <si>
    <t>ESPEJOS</t>
  </si>
  <si>
    <t>ESCRITORIO PENINSULAR DE 1.40X.60X.75</t>
  </si>
  <si>
    <t>ESPEJO DE HALL</t>
  </si>
  <si>
    <t>ESPEJO PEQUEÑO</t>
  </si>
  <si>
    <t>PORTA LIBROSALCACHOFA</t>
  </si>
  <si>
    <t>ESPEJO VICELADO</t>
  </si>
  <si>
    <t>ARBOTANTE DE PARED</t>
  </si>
  <si>
    <t>CUADROS DE ARQUITECTURA</t>
  </si>
  <si>
    <t>URNA PEQUEÑA</t>
  </si>
  <si>
    <t>SALA MUEBLE RECEPCION</t>
  </si>
  <si>
    <t>COCINA INTEGRAL CON REPIZA PARTE ALTA DE REFRIGERADOR</t>
  </si>
  <si>
    <t>SOFD-DIVANIV SOFA CAMA DIVANI, VINIL CHOCOLATE, SIS. REC. 3 POS</t>
  </si>
  <si>
    <t>MESA DE TRABAJO CENTRAL</t>
  </si>
  <si>
    <t>SILLON EJECUTIVO RESPALDO ALTO TAPIZADO EN MALLA</t>
  </si>
  <si>
    <t>SILLON EJECUTIVO BASE GIRATORIA DE NYLON COLOR NEGRO</t>
  </si>
  <si>
    <t>SOFA DE 3 PLAZAS EN TELA VINIL MODELO BRUSELAS 3P</t>
  </si>
  <si>
    <t>URNA CON FAUNOS- PATINA PLOMO</t>
  </si>
  <si>
    <t>ANGEL - WW</t>
  </si>
  <si>
    <t>SILLA EJECUTIVA CON RESPALDO ALTO-EXCLUSIVO PARA SECRETARIA DEL H. AYUNTAMIENTO</t>
  </si>
  <si>
    <t>SILLON GERENCIAL</t>
  </si>
  <si>
    <t>SOFA DE 2 PLAZAS TAPIZADO EN VINIL</t>
  </si>
  <si>
    <t>SOFA DE 3 PLAZAS TAPIZADO EN VINIL</t>
  </si>
  <si>
    <t>SILLON EJECUTIVO RESPALDO ALTO-EXCLUSIVO PARA SECRETARIA DEL H. AYUNTAMIENTO</t>
  </si>
  <si>
    <t>SOFA</t>
  </si>
  <si>
    <t>MUEBLES Y MOBILIARIO DE OFICINA</t>
  </si>
  <si>
    <t>MOBILIARIO Y EQUIPO DE OFICINA</t>
  </si>
  <si>
    <t>SILLON EJECUTIVO RESPALDO EN MALLA C/CABECERA</t>
  </si>
  <si>
    <t>SILLON EJECUTIVO RESPALDO EN MALLA NEGRA</t>
  </si>
  <si>
    <t>SILLON EJECUTIVO RESPALDO DE MALLA BASE CROMADA</t>
  </si>
  <si>
    <t>SILLON EJECUTIVO CON RESPALDO ALTO EN MESH</t>
  </si>
  <si>
    <t>SILLON EJECUTIVO RESPALDO ALTO CON DESCANSABRAZOS</t>
  </si>
  <si>
    <t>SILLON EJECUTIVO RESPALDO EN MALLA BASE CROMADA</t>
  </si>
  <si>
    <t>TINACO SISTERNA 1200 ROTOPLAS</t>
  </si>
  <si>
    <t>SOFA VISITA UNA PLAZA CON BRAZOS TAPIZADO EN VINIL</t>
  </si>
  <si>
    <t>SILLON EJECUTIVO CABECERA Y RESPALDO EN MALLA</t>
  </si>
  <si>
    <t>COMEDOR PARA 6 PERSONAS</t>
  </si>
  <si>
    <t>SILLON SEMI EJECUTIVO</t>
  </si>
  <si>
    <t>MUEBLES DE LAVADO Y COCINETA</t>
  </si>
  <si>
    <t>SILLON EJECUTIVO RESPALDO ALTO TAPIZADO EN TELA</t>
  </si>
  <si>
    <t>SILLÓN EJECUTIVO RESPALDO ALTO</t>
  </si>
  <si>
    <t>SOFÁ</t>
  </si>
  <si>
    <t>SOFÁ DE 3 PLAZAS EN NEGRO</t>
  </si>
  <si>
    <t>SILLON EJECUTIVO CON CABECERA</t>
  </si>
  <si>
    <t>SILLON EJECUTIVO CON MALLA MESH</t>
  </si>
  <si>
    <t>SILLON EJECUTIVO SIN CABECERA</t>
  </si>
  <si>
    <t>SILLONES EJECUTIVOS</t>
  </si>
  <si>
    <t>SILLONES EJECUTIVOS DE VISITA PARA EL ACONDICIONAMIENTO DE OFICINA DE</t>
  </si>
  <si>
    <t>SILLA EJECUTIVA CON MALLA MESH</t>
  </si>
  <si>
    <t>SALA PARA JARDIN (2 SILLONES,1 SOFA,1 MESA)</t>
  </si>
  <si>
    <t>JUEGO DE MESA Y SILLAS CON SOMBRILLA CON CUBIERTA DE CRISTAL</t>
  </si>
  <si>
    <t>ARCO CABINA SANITIZADOR</t>
  </si>
  <si>
    <t>COCINETA</t>
  </si>
  <si>
    <t>SOFA DE SALA FORRO PLIANA BASE MADERA</t>
  </si>
  <si>
    <t>CUNA COLECHO</t>
  </si>
  <si>
    <t>SILLON RECLINABLE A TRES POSICIONES</t>
  </si>
  <si>
    <t>CAMBIADOR DE PAÑALES A PARED</t>
  </si>
  <si>
    <t>SILLON VISITANTE RESPALDO BAJO</t>
  </si>
  <si>
    <t>COCINA INTEGRAL</t>
  </si>
  <si>
    <t>SILLON REPOSET RECLINABLE</t>
  </si>
  <si>
    <t>SILLA GERENCIAL TAPIZADO</t>
  </si>
  <si>
    <t>SILLA RESPALDO MALLA</t>
  </si>
  <si>
    <t>SILLON TRES PLAZAS</t>
  </si>
  <si>
    <t>SOFA DE TRES PLAZAS</t>
  </si>
  <si>
    <t>MONUMENTO ESCULTORICO DE UNA FIGURA DE UN FUTBOLISTA</t>
  </si>
  <si>
    <t>ESCULTURA ALUSIVA AL MAESTRO</t>
  </si>
  <si>
    <t>BUSTO ESCULTURA-OBRA "RETRATO DE ANTONIO SEGOVIANO"</t>
  </si>
  <si>
    <t>ESCULTURA "AL MERITO ARCHIVISTICO"</t>
  </si>
  <si>
    <t>PLOTTER</t>
  </si>
  <si>
    <t>SERVIDOR</t>
  </si>
  <si>
    <t>SWITCH DE 8 PUERTOS</t>
  </si>
  <si>
    <t>MEMORIA SD 4GB</t>
  </si>
  <si>
    <t>IMPRESORA</t>
  </si>
  <si>
    <t>SCANER</t>
  </si>
  <si>
    <t>CPU, TECLADO, MOUSE</t>
  </si>
  <si>
    <t>MONITOR</t>
  </si>
  <si>
    <t>REGULADOR</t>
  </si>
  <si>
    <t>REGULADOR 4 ENTRADAS</t>
  </si>
  <si>
    <t>CPU</t>
  </si>
  <si>
    <t>MONITOR TOUCH</t>
  </si>
  <si>
    <t>SWITCH 16 PTS</t>
  </si>
  <si>
    <t>NO BREAK</t>
  </si>
  <si>
    <t>SWITCH 8 PTS</t>
  </si>
  <si>
    <t>LAPTOP</t>
  </si>
  <si>
    <t>MONITOR SOCCER</t>
  </si>
  <si>
    <t>CPU, TECLADO Y MOUSE</t>
  </si>
  <si>
    <t>CPU, MONITOR S:CN41210LPX TECLADO, MOUSE</t>
  </si>
  <si>
    <t>CPU, MONITOR S:CN41210LVD TECLADO, MOUSE</t>
  </si>
  <si>
    <t>CPU, MONITOR S:CN41210MB4 TECLADO, MOUSE</t>
  </si>
  <si>
    <t>CPU, MONITOR S:CN41210MCF TECLADO, MOUSE</t>
  </si>
  <si>
    <t>CPU, MONITOR S:CN41210MCJ TECLADO, MOUSE</t>
  </si>
  <si>
    <t>CPU, MONITOR S:CN41210MCK TECLADO, MOUSE</t>
  </si>
  <si>
    <t>CPU, MONITOR S:CN41210MCN TECLADO, MOUSE</t>
  </si>
  <si>
    <t>CPU, MONITOR S:CN41210MCQ TECLADO, MOUSE</t>
  </si>
  <si>
    <t>CPU, MONITOR S:CN41210MCR TECLADO, MOUSE</t>
  </si>
  <si>
    <t>CPU, MONITOR S:CN41210MCV TECLADO, MOUSE</t>
  </si>
  <si>
    <t>CPU, MONITOR S:CN41210MCX TECLADO, MOUSE</t>
  </si>
  <si>
    <t>CPU, MONITOR S:CN41210MC7 TECLADO, MOUSE</t>
  </si>
  <si>
    <t>CPU, MONITOR S:CN41210MD3 TECLADO, MOUSE</t>
  </si>
  <si>
    <t>CPU, MONITOR S:CN41210M3P TECLADO, MOUSE</t>
  </si>
  <si>
    <t>CPU, MONITOR S:CN41210M5X TECLADO, MOUSE</t>
  </si>
  <si>
    <t>CPU, MONITOR S:CN41210M5Z TECLADO, MOUSE</t>
  </si>
  <si>
    <t>CPU, MONITOR S:CN41210M6R TECLADO, MOUSE</t>
  </si>
  <si>
    <t>CPU, MONITOR S:CN41210M6T TECLADO, MOUSE</t>
  </si>
  <si>
    <t>CPU, MONITOR S:CN41210M7G TECLADO, MOUSE</t>
  </si>
  <si>
    <t>CPU, MONITOR S:CN41210M7P TECLADO, MOUSE</t>
  </si>
  <si>
    <t>CPU, MONITOR S:CN41210M7Y TECLADO, MOUSE</t>
  </si>
  <si>
    <t>CPU, MONITOR S:CN41210M70 TECLADO, MOUSE</t>
  </si>
  <si>
    <t>CPU, MONITOR S:CN41210M74 TECLADO, MOUSE</t>
  </si>
  <si>
    <t>CPU, MONITOR S:CN41210M77 TECLADO, MOUSE</t>
  </si>
  <si>
    <t>CPU, MONITOR S:CN41210M78 TECLADO, MOUSE</t>
  </si>
  <si>
    <t>CPU, MONITOR S:CN41210M8D TECLADO, MOUSE</t>
  </si>
  <si>
    <t>CPU, MONITOR S:CN41210M8F TECLADO, MOUSE</t>
  </si>
  <si>
    <t>CPU, MONITOR S:CN41210M8G TECLADO, MOUSE</t>
  </si>
  <si>
    <t>CPU, MONITOR S:CN41210M81 TECLADO, MOUSE</t>
  </si>
  <si>
    <t>CPU, MONITOR S:CN41210M9C TECLADO, MOUSE</t>
  </si>
  <si>
    <t>CPU, MONITOR S:CN41210M9D TECLADO, MOUSE</t>
  </si>
  <si>
    <t>CPU, MONITOR S:CN41210M9F TECLADO, MOUSE</t>
  </si>
  <si>
    <t>CPU, MONITOR S:CN41210M9P TECLADO, MOUSE</t>
  </si>
  <si>
    <t>CPU, MONITOR S:CN41210M95 TECLADO, MOUSE</t>
  </si>
  <si>
    <t>CPU, MONITOR S:CN41210M98 TECLADO, MOUSE</t>
  </si>
  <si>
    <t>CPU, MONITOR S:CN41210M99 TECLADO, MOUSE</t>
  </si>
  <si>
    <t>CPU, MONITOR S:CN41230FDN TECLADO, MOUSE</t>
  </si>
  <si>
    <t>GATEWAY PANTALLA 15.6 TECLADO TOUCH PAD</t>
  </si>
  <si>
    <t>SWITCH ADMINISTRABLE 24 PUERTOS</t>
  </si>
  <si>
    <t>REGULADOR DE VOLTAJE 4 ENTRADAS (PILA) (SOB) (PEDRO HORTA)</t>
  </si>
  <si>
    <t>SWITCH 8 PUERTOS ETHERNET 10/100 MBPS</t>
  </si>
  <si>
    <t>LECTOR DE CODIGOS</t>
  </si>
  <si>
    <t>REGULADOR DE 4 ENTRADAS (SOB) (MARCO DIAZ)</t>
  </si>
  <si>
    <t>UNIDAD DE DVD RW EXTERNO SLIM</t>
  </si>
  <si>
    <t>CPU, TEC, MOU</t>
  </si>
  <si>
    <t>CPU, TEC, MOU, BOC</t>
  </si>
  <si>
    <t>FORTIGATE 30B</t>
  </si>
  <si>
    <t>THINKCENTER M91P MONITOR 22"</t>
  </si>
  <si>
    <t>CPU Y TECLADO</t>
  </si>
  <si>
    <t>PERIFERICOS DE SERVIDOR DE GRABADORA MON MY17HVJQ603442 SAMSUNG, MOU HC8350A0A</t>
  </si>
  <si>
    <t>COMPUTADORA MACBOOK PRO 15.4 IC I5 2.4 2X2G 320G SD NVIDIA GF GT 330M-ESPAÑOL</t>
  </si>
  <si>
    <t>IMAC 21.5 IC I3 3.06 2X2GB 500G RADEON HD4670-256MB SD ESP</t>
  </si>
  <si>
    <t>LE 27 -INCH LED CINEMA DISPLAY-SPA</t>
  </si>
  <si>
    <t>REGULADOR DE 600 WATS</t>
  </si>
  <si>
    <t>MONITOR 22 PULGADAS</t>
  </si>
  <si>
    <t>REGULADOR 8 CONTACTOS</t>
  </si>
  <si>
    <t>DISCO DURO 1 TB</t>
  </si>
  <si>
    <t>SWITCH 5 PUERTOS</t>
  </si>
  <si>
    <t>MULTIFUNCIONAL</t>
  </si>
  <si>
    <t>ESCRITORIO OPERATIVO RECTO</t>
  </si>
  <si>
    <t>COMPUTADORA MACBOOK LAPTOP</t>
  </si>
  <si>
    <t>SWITCH ETHERNET 10/100 MBPS 8 PUERTOS</t>
  </si>
  <si>
    <t>MONITOR 24 PUL</t>
  </si>
  <si>
    <t>SWITCH 8 PUERTOS</t>
  </si>
  <si>
    <t>SAN SISTEMA DE ALMACENAMIENTO</t>
  </si>
  <si>
    <t>LIBRERIA ROBOT DE RESPALDO DE CINTAS</t>
  </si>
  <si>
    <t>CONSOLA DE MONITOREO DE SERVIDORES Y EQUIPOS DEL SITE</t>
  </si>
  <si>
    <t>CHASIS PARA SERVIDORES BLADE</t>
  </si>
  <si>
    <t>MONITOR 46"</t>
  </si>
  <si>
    <t>SWITCH 8 PTOS</t>
  </si>
  <si>
    <t>REGULADOR DE VOLTAJE</t>
  </si>
  <si>
    <t>REGULADOR TDE DE 1 KVA, 4 CONTACTOS CON SUPRESOR DE PICOS Y RUIDO</t>
  </si>
  <si>
    <t>SWITCH DE 24 PUERTOS</t>
  </si>
  <si>
    <t>MEMORIA 4 GB</t>
  </si>
  <si>
    <t>DIVISOR VGA DE 2 PUERTOS CON ALIMENTACION POR USB</t>
  </si>
  <si>
    <t>COMPUTADORA (MONITOR TECLADO Y MOUSE)</t>
  </si>
  <si>
    <t>COMPUTADORA (MONITOR, TECLADO Y MOUSE)</t>
  </si>
  <si>
    <t>MONITOR LED GHIA 15.6´´</t>
  </si>
  <si>
    <t>SCANNER PROFESIONAL</t>
  </si>
  <si>
    <t>NO BREAK 1000 VA</t>
  </si>
  <si>
    <t>SCANNER</t>
  </si>
  <si>
    <t>EQUIPO DE COMPUTO Y TECNOLOGIA TECLADO Y MOUSE</t>
  </si>
  <si>
    <t>CPU Y MONITOR</t>
  </si>
  <si>
    <t>CPU CELERON DUAL</t>
  </si>
  <si>
    <t>IMPRESORA LASERJET</t>
  </si>
  <si>
    <t>CPU(HP), TECLADO(HP) Y MOUSE(VORAGO)</t>
  </si>
  <si>
    <t>MONITOR LCD 18.5"</t>
  </si>
  <si>
    <t>CPU, TECLADO Y MOUSE(GENIUS)</t>
  </si>
  <si>
    <t>REGULADOR DE VOLTAJE 1 KVA.</t>
  </si>
  <si>
    <t>IMPRESORA LASER JET</t>
  </si>
  <si>
    <t>CPU,TECLADO Y MOUSE</t>
  </si>
  <si>
    <t>MONITOR WIDE 18.5</t>
  </si>
  <si>
    <t>HUB 16 PUERTOS</t>
  </si>
  <si>
    <t>PANTALLA P/PROYECTOR</t>
  </si>
  <si>
    <t>REGULADOR DE VOLTAJE 1 KVA</t>
  </si>
  <si>
    <t>IMPRESORA LASER</t>
  </si>
  <si>
    <t>COMPUTADORA MINITORRE</t>
  </si>
  <si>
    <t>CPU MINITORRE</t>
  </si>
  <si>
    <t>MEMORIA USB 4 GB</t>
  </si>
  <si>
    <t>TARJETA DE RED INALAMBRICA</t>
  </si>
  <si>
    <t>ROUTER</t>
  </si>
  <si>
    <t>TARJETA DE RED INALAMBRICA PCI</t>
  </si>
  <si>
    <t>DISCO DURO EXTERNO 2TB</t>
  </si>
  <si>
    <t>CPU, TEC</t>
  </si>
  <si>
    <t>MONITOR LED 19"</t>
  </si>
  <si>
    <t>REGULADOR TD DE 1000VA 4 CONTACTOS</t>
  </si>
  <si>
    <t>REGULADOR DE 1000VA 4 CONTACTOS</t>
  </si>
  <si>
    <t>SERVIDOR HP PROLIANT BL 460C GEN 8 CON LAS SIGUIENTES ESPECIFICACIONES</t>
  </si>
  <si>
    <t>COMPUTADORA NOTEBOOK</t>
  </si>
  <si>
    <t>SWITCH TP LINK</t>
  </si>
  <si>
    <t>ANDROID TABLET 16GB</t>
  </si>
  <si>
    <t>LAPTOP ALTO RENDIMIENTO</t>
  </si>
  <si>
    <t>SCANER HP PRO 3000 SHEET FEED SCANNER</t>
  </si>
  <si>
    <t>MONITOR LCD 19</t>
  </si>
  <si>
    <t>IMPRESORA HP LASER JET 2035N (EQUIPO DE TRABAJO DE 1 A 8 USUARIOS)</t>
  </si>
  <si>
    <t>MONITOR 21"</t>
  </si>
  <si>
    <t>LECTOR DE HUELLA DIGITAL</t>
  </si>
  <si>
    <t>COMPUTADORA</t>
  </si>
  <si>
    <t>IPAD 2</t>
  </si>
  <si>
    <t>CPU, MONITOR, TECLADO, MOUSE</t>
  </si>
  <si>
    <t>MONITOR LCD 22</t>
  </si>
  <si>
    <t>LAPTOP OPERATIVA</t>
  </si>
  <si>
    <t>MONITOR LCD</t>
  </si>
  <si>
    <t>CPU, MONITOR, TECLADO Y MOUSE</t>
  </si>
  <si>
    <t>IMAC´S 27 PULGADAS</t>
  </si>
  <si>
    <t>IMPRESORAS</t>
  </si>
  <si>
    <t>CPU,MONITOR,TECLADO Y MOUSE</t>
  </si>
  <si>
    <t>ESCANER</t>
  </si>
  <si>
    <t>CPU,(MONITOR BAJA),TECLADO Y MOUSE</t>
  </si>
  <si>
    <t>LAPTOP OPERATIVA 3</t>
  </si>
  <si>
    <t>MONITOR - COMPUTADORA PARA USO OPERATIVO (CPU BAJA)</t>
  </si>
  <si>
    <t>LAPTOP OPERATIVA 1</t>
  </si>
  <si>
    <t>COMPUTADORA PARA USO SECRETARIAL (MONITOR BAJA)</t>
  </si>
  <si>
    <t>LAPTOP OPERATIVA 2</t>
  </si>
  <si>
    <t>CPU :MON:CN0XKFTR6418036A0B1M TEC: MOU:</t>
  </si>
  <si>
    <t>COMPUTADORA PARA USO OPERATIVO</t>
  </si>
  <si>
    <t>DISCO DURO</t>
  </si>
  <si>
    <t>COMPUTADORA PARA USO SECRETARIAL</t>
  </si>
  <si>
    <t>COMPUTADORA PARA APLICACIONES ESPECIALIZADAS</t>
  </si>
  <si>
    <t>MAC PRO GABINETE (USO EXCLUSIVO DE COMUNICACION SOCIAL)</t>
  </si>
  <si>
    <t>COMPUTADORA MAC BOOK PRO</t>
  </si>
  <si>
    <t>IMPRESORA PRO 8100</t>
  </si>
  <si>
    <t>FUENTE DE PODER</t>
  </si>
  <si>
    <t>ESCANER PROFESIONAL 3000</t>
  </si>
  <si>
    <t>REGULADOR 1000 WATTS</t>
  </si>
  <si>
    <t>ACCESS POINT</t>
  </si>
  <si>
    <t>CONTROLADORA</t>
  </si>
  <si>
    <t>SWITCH</t>
  </si>
  <si>
    <t>IPAD 4TA. GENERACION</t>
  </si>
  <si>
    <t>WEBCAM</t>
  </si>
  <si>
    <t>CAMARA WEB</t>
  </si>
  <si>
    <t>DVDRW</t>
  </si>
  <si>
    <t>TELEPROMTER PARA IPAD</t>
  </si>
  <si>
    <t>TELEPROMTER</t>
  </si>
  <si>
    <t>SERVIDORES</t>
  </si>
  <si>
    <t>3COM SUPERSTARCK 11, DUAL SPEDHUB500 24 PTOS. (H19)</t>
  </si>
  <si>
    <t>DISCO DURO EXTERNO</t>
  </si>
  <si>
    <t>ADAPTADOR INALAMBRICO</t>
  </si>
  <si>
    <t>IPAD</t>
  </si>
  <si>
    <t>C.P.U. TECLADO Y MOUSE</t>
  </si>
  <si>
    <t>TERMINAL AIROS LT800</t>
  </si>
  <si>
    <t>MONITOR, TECLADO Y MOUSE</t>
  </si>
  <si>
    <t>EQUIPO DE ALMACENAMIENTO EXTERNO</t>
  </si>
  <si>
    <t>COMPUTADORA DELL XPS 8700</t>
  </si>
  <si>
    <t>MONITOR DELL 22"</t>
  </si>
  <si>
    <t>MONITOR DELL 20"</t>
  </si>
  <si>
    <t>CPU/TECLADO</t>
  </si>
  <si>
    <t>MONITOR HP 20"</t>
  </si>
  <si>
    <t>IMPRESORA DE MATRIZ DE PUNTOS</t>
  </si>
  <si>
    <t>MONITOR HP 18"</t>
  </si>
  <si>
    <t>CISCO 2960 SW 48PTOS 10/100, 2PTOS 1000BT</t>
  </si>
  <si>
    <t>INTELLNET RACK 19 42U (TE) DRWR</t>
  </si>
  <si>
    <t>INTELLNET PANEL PARCHEO CAT 5E 24PTOS</t>
  </si>
  <si>
    <t>PANDUIT ORGANIZADOR DE CABLE 19" 2 UR</t>
  </si>
  <si>
    <t>NO BREAK MARCA APC 1000VA</t>
  </si>
  <si>
    <t>SERVIDOR DELL</t>
  </si>
  <si>
    <t>COMPUTADORA MACBOOK PRO RETINA 15 2.3GHZ I7DQC 16GB 512FLASH IRIS ESP</t>
  </si>
  <si>
    <t>MONITOR 24"</t>
  </si>
  <si>
    <t>DISC DURO DE 500GB</t>
  </si>
  <si>
    <t>DELL INSPIRION 15</t>
  </si>
  <si>
    <t>NO BREAK TRIPPITE 750VA INTER</t>
  </si>
  <si>
    <t>LAPTOP HP</t>
  </si>
  <si>
    <t>KIT409 IMPRESORA HP OFFICEJET 100 MOBILE (CN551A)</t>
  </si>
  <si>
    <t>COMPUTADORA TOUGHBOOK PANASONIC CF-53SASZGMP</t>
  </si>
  <si>
    <t>MONITOR DELL</t>
  </si>
  <si>
    <t>SERVIDOR HP ML350PTG8 E5-2620V2</t>
  </si>
  <si>
    <t>LECTOR DE HUELLA</t>
  </si>
  <si>
    <t>IMPRESORA MATRIZ DE PUNTO EPSON FX890</t>
  </si>
  <si>
    <t>IMPRESORA MATRIZ DE PUNTO</t>
  </si>
  <si>
    <t>LECTOR DE HUELLA DIGITAL U ARE U 4500</t>
  </si>
  <si>
    <t>REGULADOR TDE DE 1000VA 4 CONTACTOS</t>
  </si>
  <si>
    <t>REGULADOR TDE ELECTRONICO 1KVA R-1000</t>
  </si>
  <si>
    <t>REGULADOR TDE ELECTRONICO 1 KVA R-1000</t>
  </si>
  <si>
    <t>IMPRESORA LASERJET PRO 400</t>
  </si>
  <si>
    <t>IMPRESORA HP OFFICEJET PRO X476DW</t>
  </si>
  <si>
    <t>LECTOR DE HUELLA DIGITAL PERSONAL 5400US</t>
  </si>
  <si>
    <t>CPU AVANZADO</t>
  </si>
  <si>
    <t>IMPRESORA HP LASERJET P3015DN</t>
  </si>
  <si>
    <t>SCANJET 5590</t>
  </si>
  <si>
    <t>LAPTOP PORTATIL INTERMEDIO</t>
  </si>
  <si>
    <t>EQUIPO DE COMPUTO DE ESCRITORIO BASICO (CPU)</t>
  </si>
  <si>
    <t>HP LASERJET P3015DN</t>
  </si>
  <si>
    <t>IMPRESORA OFFICEJET PRO X476DW</t>
  </si>
  <si>
    <t>NO BREAK TRIPPELITE INTERNET 750U</t>
  </si>
  <si>
    <t>NO BREAK INTERNET 750U</t>
  </si>
  <si>
    <t>NO BREAK OMNIVS 1000</t>
  </si>
  <si>
    <t>WEBCAM P. CHOISE USB (PC-320425)</t>
  </si>
  <si>
    <t>NO BREAK APV 750 WATTS</t>
  </si>
  <si>
    <t>DISCO DURO EXTERNO CAPACIDAD 2TB USB</t>
  </si>
  <si>
    <t>NO BREAK APC 550 VA/330 WATTS</t>
  </si>
  <si>
    <t>IPAD NEGRA 4TA. GENERACION 16GB WIFI</t>
  </si>
  <si>
    <t>MONITOR DELL E2414H 24"</t>
  </si>
  <si>
    <t>LECTOR DE CODIGO DE BARRAS</t>
  </si>
  <si>
    <t>LAPTOP LATITUD DELL ULTRAPORTATIL</t>
  </si>
  <si>
    <t>LAPTOP DELL LATITUD DELL ULTRAMOVIL</t>
  </si>
  <si>
    <t>SWITCH CATALYST 2960 SW 48 PUERTOS 10/100, 2 PTOS 1000 BT WS-C2960-48TT-L</t>
  </si>
  <si>
    <t>DD 1TB ADATA HD710 PORTATIL USB 3, USO RUDO NEGRO/AZUL/AMARILLO</t>
  </si>
  <si>
    <t>LAPTOP DELL LATITUDE E6540</t>
  </si>
  <si>
    <t>SCANNER HP SCANJET PROFESIONAL 3000 S2 SHEE T-FEED DUPLEX</t>
  </si>
  <si>
    <t>COMPUTADORA DE ESCRITORIO AVANZADO</t>
  </si>
  <si>
    <t>CPU (MONITOR BAJA)</t>
  </si>
  <si>
    <t>CPU - COMPUTADORA DE ESCRITORIO AVANZADO (MONITOR BAJA)</t>
  </si>
  <si>
    <t>COMPUTADORA DE ESCRITORIO AVANZADO SIN MONITOR</t>
  </si>
  <si>
    <t>IMPRESORA LASERJET ENTERPRISE 600 M602N</t>
  </si>
  <si>
    <t>COMPUTADORA DE ESCRITORIO INTERMEDIO</t>
  </si>
  <si>
    <t>LAPTOP INTERMEDIO</t>
  </si>
  <si>
    <t>LAPTOP NIVEL INTERMEDIO</t>
  </si>
  <si>
    <t>CPU: TEC: MOU:</t>
  </si>
  <si>
    <t>LECTOR DE HUELLA DIGITAL U AREA U 4500</t>
  </si>
  <si>
    <t>REGULADOR COMPLET RPLUS 1300VA 650W 8 CONTACTOS</t>
  </si>
  <si>
    <t>CPU HP MODELO 440</t>
  </si>
  <si>
    <t>MONITOR HP</t>
  </si>
  <si>
    <t>LAPTOP BASICA MODELO 6005FF</t>
  </si>
  <si>
    <t>DISCO DURO TOSHIBA 1TB CANVIO BASICS 3</t>
  </si>
  <si>
    <t>LAPTOP 440 HP E3W15LTBITDEF</t>
  </si>
  <si>
    <t>SMART 1000 LCD TRIPPLITE SMARTPRONE 1000VA</t>
  </si>
  <si>
    <t>HP LASER JET ENTERPRISE P3000</t>
  </si>
  <si>
    <t>SENSOR DE FIRMA</t>
  </si>
  <si>
    <t>COMPUTADORA HP 400G, CI3, 4130, 4GB, HD500</t>
  </si>
  <si>
    <t>MONITOR 19" HP</t>
  </si>
  <si>
    <t>NO BREAK APC 750VA 450 WATS</t>
  </si>
  <si>
    <t>DISCO DURO EXTERNO CAPACIDAD DE 2 TB</t>
  </si>
  <si>
    <t>NO BRAKE</t>
  </si>
  <si>
    <t>COMPUTADORA NOTEBOOK HP C13, 8GB, HD750, 14"</t>
  </si>
  <si>
    <t>IMPRESORA COLOR HP LASERJET PRO 400 M451DN</t>
  </si>
  <si>
    <t>HP MULTIFUNCIONAL OFFICE JET</t>
  </si>
  <si>
    <t>IMPRESORA CODIFICADORA DE ALTA DEFINICION PARA CREDENCIALES</t>
  </si>
  <si>
    <t>DISCO DURO PORTABLE TOSHIBA 1TB N</t>
  </si>
  <si>
    <t>LAPTOP BASICA HP MODELO 440</t>
  </si>
  <si>
    <t>CPU DELL OPTIPLEX 9020</t>
  </si>
  <si>
    <t>COMPUTADORA MARCA DELL OPTIPLEX 9020</t>
  </si>
  <si>
    <t>CPU MARCA DELL OPTIPLEX 9020</t>
  </si>
  <si>
    <t>DISCO DURO EXTERNO ADATA HV620 2TB</t>
  </si>
  <si>
    <t>IPAD MINI WIFI 16GB BLANCO CON FUNDA</t>
  </si>
  <si>
    <t>NO BREAK APC 350VA/2000W</t>
  </si>
  <si>
    <t>NO BREAK APC 350VA/200W</t>
  </si>
  <si>
    <t>DISCO DURO EXTERNO ADATA HV620 2TB USB</t>
  </si>
  <si>
    <t>NO BREAK APC 550VA/330W</t>
  </si>
  <si>
    <t>NO BREAK APC 350VA/200W BE 350G-LM</t>
  </si>
  <si>
    <t>COMPUTADORA DELL OPTIPLEX 9020</t>
  </si>
  <si>
    <t>SERVIDOR DE RACK HP PROLIANT DL380</t>
  </si>
  <si>
    <t>SERVIDOR BLADE HP PROLIANT BL460C GENERACION 8</t>
  </si>
  <si>
    <t>DISCO DURO DE 900GB SAS DE 10 RPM DE 2.5"</t>
  </si>
  <si>
    <t>DISCO DURO EXTERNO ADATA 500GB</t>
  </si>
  <si>
    <t>NO BREAK APC 750VA/450W BE750G-LM</t>
  </si>
  <si>
    <t>NO BREAK MICROVOLT ISB SOLA BASIC</t>
  </si>
  <si>
    <t>SCANER HP DIGITAL SENDER FLOW 8500 FN1 DOCT CAPTURE WS</t>
  </si>
  <si>
    <t>COMPUTADORA PORTATIL HP PROBOOK 450 G1</t>
  </si>
  <si>
    <t>COMPUTADORA DE ESCRITORIO HP PRODESK 600 G1 SMALL FORM FACTOR</t>
  </si>
  <si>
    <t>MONITOR LED HP LV911 18.5"</t>
  </si>
  <si>
    <t>HP LASERJET ENTERPRISE 600 M602N</t>
  </si>
  <si>
    <t>HP IMPRESORA LASER A COLOR LASERJET HP PRO 400 COLR M451DN</t>
  </si>
  <si>
    <t>LECTOR DE HUELLA DIGITAL U.ARE.U. 4500 DIGITAL PERSONA</t>
  </si>
  <si>
    <t>NO BREAK ECO750UPS 750 VA 12 CONTACTOS TRIPP LITE</t>
  </si>
  <si>
    <t>CPU HP PRODESK 600G INTEL CORE I54570 A 3.2 4GB RAM DD500</t>
  </si>
  <si>
    <t>CPU HP PRODESK 600G1 INTEL CORE I5 A 3.2GHZ RAM 4G DD500G</t>
  </si>
  <si>
    <t>CONVERTIDOR GIGA BIT ETHENET 1000</t>
  </si>
  <si>
    <t>INFRAESTRUCTURA DE RED DE COMPUTO</t>
  </si>
  <si>
    <t>COMPUTADORA DE ESCRITORIO</t>
  </si>
  <si>
    <t>REGULADOR COMPLET RPC 3200VA (1600W)</t>
  </si>
  <si>
    <t>LAPTOP HP PROBOOK 440 G1</t>
  </si>
  <si>
    <t>DISCO DURO EXTERNO ADATA HD710 1TB USB</t>
  </si>
  <si>
    <t>CPU HP ELITEDESK 800MT</t>
  </si>
  <si>
    <t>MONITOR HP 21.5"</t>
  </si>
  <si>
    <t>COMPUTADORA KIT479 PORTATIL INTERMEDIO</t>
  </si>
  <si>
    <t>MONITOR MARCA HP MODELO LV1911 DE 18.5"</t>
  </si>
  <si>
    <t>COMPUTADORA DE ESCRITORIO MARCA HP MODELO PRODESK 600 G1.</t>
  </si>
  <si>
    <t>MONITOR KIT503 AVANZADO</t>
  </si>
  <si>
    <t>CHECKPOINT</t>
  </si>
  <si>
    <t>COMPUTADORA DE ESCRITORIO AVANZADO HP</t>
  </si>
  <si>
    <t>SCANER HP SCANJET PRO 3000 S2</t>
  </si>
  <si>
    <t>DISCO DURO EXTERNO CAPACIDAD DE 2TB USB</t>
  </si>
  <si>
    <t>SCANNER HP SCANJET G2410</t>
  </si>
  <si>
    <t>APUNTADOR LASSER</t>
  </si>
  <si>
    <t>NO BREAK TRIPP LITE 750 VA</t>
  </si>
  <si>
    <t>LAPTOP PORTATIL BASICO</t>
  </si>
  <si>
    <t>NO BREAK APC 750 VA / 450 WATS</t>
  </si>
  <si>
    <t>EQUIPO DE COMPUTO DE ESCRITORIO AVANZADO</t>
  </si>
  <si>
    <t>NO BREAK 12 CONTACTOS</t>
  </si>
  <si>
    <t>EQUIPO PAR FUNCIONES ESPECIALIZADAS</t>
  </si>
  <si>
    <t>SERVIDOR UCS CISCO B200M3</t>
  </si>
  <si>
    <t>SERVIDORES (4) BLADE CISCO USC B200</t>
  </si>
  <si>
    <t>IMPRESORA DE INYECCION</t>
  </si>
  <si>
    <t>IMPRESORA DE INYECCION DE TINTA</t>
  </si>
  <si>
    <t>SUMINISTRO DE GRABADOR DUHUA NVR5216-NVR 16 CANALS DE VIDEO IP</t>
  </si>
  <si>
    <t>SUMINISTRO DE DISCO DURO DE 2 TB</t>
  </si>
  <si>
    <t>EQUIPO DE COMPUTO DE ESCRITORIO</t>
  </si>
  <si>
    <t>SWITCH 16 PUERTOS</t>
  </si>
  <si>
    <t>SERVIDOR DE TECNOLOGIA BLADE</t>
  </si>
  <si>
    <t>SISTEMA DE ALMACENAMIENTO</t>
  </si>
  <si>
    <t>VENTILADOR PARA ENCLOSURE DE SERVIDORES</t>
  </si>
  <si>
    <t>INTELLIGENT POWER DISTRIBUTION UNIT</t>
  </si>
  <si>
    <t>ORGANIZADOR HORIZONTAL</t>
  </si>
  <si>
    <t>PANEL DE PARCHEO DE 24 PUERTOS INTEGRADO</t>
  </si>
  <si>
    <t>LECTOR DE HUELLA USB</t>
  </si>
  <si>
    <t>MONITOR HP 18.5" LV1911</t>
  </si>
  <si>
    <t>COMPUTADORA WORKSTATION HP Z600</t>
  </si>
  <si>
    <t>COMPUTADORA LENOVO THINKCENTRE M7E</t>
  </si>
  <si>
    <t>IMPRESORA MONOCROMATICA 35PPM</t>
  </si>
  <si>
    <t>NO BREAK APC 1000 VA</t>
  </si>
  <si>
    <t>COMPUTADORA EQUIPO BASICO PORTATIL</t>
  </si>
  <si>
    <t>NO BREAK TRIPP LITE 1000 VA</t>
  </si>
  <si>
    <t>COMPUTADORA HP PRO 600 C8T89AV MONITOR V193 LED</t>
  </si>
  <si>
    <t>CPU - COMPUTADORA HP PRO 600 C8T89AV MONITOR V193 LED (MONITOR BAJA)</t>
  </si>
  <si>
    <t>CPU: (MON: 3CQ45032CD BAJA) TEC: MOU:</t>
  </si>
  <si>
    <t>NO BREAK TRIPP LITE 550 VA</t>
  </si>
  <si>
    <t xml:space="preserve">EQUIPO INTERMEDIO DE ESCRITORIO </t>
  </si>
  <si>
    <t>COMPUTADORA INTERMEDIO DE ESCRITORIO</t>
  </si>
  <si>
    <t>EQUIPO INTERMEDIO DE ESCRITORIO</t>
  </si>
  <si>
    <t>IMPRESORA MONOCROMATICA 42 PPM</t>
  </si>
  <si>
    <t>SCANNER HASTA 45 PPM</t>
  </si>
  <si>
    <t>COMPUTADORA NOTEBOOK HP 440 G2</t>
  </si>
  <si>
    <t>COMPUTADORA DE ESCRITORIO HP ELITE DESK 800 G1 SFF</t>
  </si>
  <si>
    <t>LAPTOP HP 440 G2</t>
  </si>
  <si>
    <t>COMPUTADORA HP ELITE DESK 800 G1 SFF</t>
  </si>
  <si>
    <t>COMPUTADORA HP ELITE DESK 800 G1SFF</t>
  </si>
  <si>
    <t>SCANNER SCANJET HP PRO3000 S2 DUPLEX</t>
  </si>
  <si>
    <t>NO BREAK APC 750 VA / 450 WATTS</t>
  </si>
  <si>
    <t>IMPRESORA MULTIFUNCIONAL COLOR HP OFFICEJET PRO X476DW</t>
  </si>
  <si>
    <t>LAPTOP HP PROBOOK 640</t>
  </si>
  <si>
    <t>SCANNER HP DUPLEX PRO3000 S2</t>
  </si>
  <si>
    <t>LECTOR DE HUELLA DIGITAL U.ARE.U PERSONA MOD. 4500 USB</t>
  </si>
  <si>
    <t>COMPUTADORA HP PRO DESK 600SFF</t>
  </si>
  <si>
    <t>LAPTOP HP NOTEBOOK PROBOOK 640G1</t>
  </si>
  <si>
    <t>IPAD AIR 2 64GB WIFI + CELULAR (EXCLUSIVO PROTECCION CIVIL)</t>
  </si>
  <si>
    <t>IPAD AIR 2 64GB WIFI + CELULAR(EXCLUSIVO PROTECCION CIVIL)</t>
  </si>
  <si>
    <t>MODULO DE STACKEO C2960X-STACK</t>
  </si>
  <si>
    <t>SCANNER DUPLEX</t>
  </si>
  <si>
    <t>DISCO DURO 2TB USB</t>
  </si>
  <si>
    <t>SWITCH CISCO CATALYST 2960X-48TS-L</t>
  </si>
  <si>
    <t>NO BREAK APC 550 VA / 330 WATTS</t>
  </si>
  <si>
    <t>COMPUTADORA LENOVO 20" THINKCENTRE M73EFFF MONITOR THINKVISION</t>
  </si>
  <si>
    <t>COMPUTADORA LENOVO 20" THINKCENTRE M73EFFF</t>
  </si>
  <si>
    <t>MULTIFUNCIONAL HP PRO X476 DW</t>
  </si>
  <si>
    <t>LAPTOP THINKPAD LENOVO E540</t>
  </si>
  <si>
    <t>NO BREAK APC 350 VA / 200 WATTS</t>
  </si>
  <si>
    <t>COMPUTADORA THINKCENTRE M73E</t>
  </si>
  <si>
    <t>LAPTOP LENOVO E540</t>
  </si>
  <si>
    <t>IMPRESORA MULTIFUNCIONAL HP PRO X476DW</t>
  </si>
  <si>
    <t>IMPRESORA MULTIFUNCIONAL HP OFFICEJET X476DW</t>
  </si>
  <si>
    <t>DISCO DURO PORTATIL 1 TB USB 3.0</t>
  </si>
  <si>
    <t>SWITCH TPLINK 8 PUERTOS</t>
  </si>
  <si>
    <t>LACIE DISCO DURO 5TB USB</t>
  </si>
  <si>
    <t>COMPUTADORA HP PRODESK 400 G1</t>
  </si>
  <si>
    <t>ENLACES DE TELECOMUNICACION CISCO CATALYST 4506-E SWITCH CORE</t>
  </si>
  <si>
    <t>COMPUTADORA INTERMEDIO DE ESCRITORIO HP</t>
  </si>
  <si>
    <t>IMPRESORA LASER A COLOR HP PRO 400</t>
  </si>
  <si>
    <t>EQUIPO AVANZADO DE ESCRITORIO OPTIPLEX 9020</t>
  </si>
  <si>
    <t>COMPUTADORA INTERMEDIO DE ESCRITORIO OPTIPLEX 3020 SFF</t>
  </si>
  <si>
    <t>CPU 4GB DE RAM 1TB DE DISCO DURO HP</t>
  </si>
  <si>
    <t>MULTIFUNCIONAL CANON 199 MF212W</t>
  </si>
  <si>
    <t>IMPRESORA LASER WIRELESS BROTHER</t>
  </si>
  <si>
    <t>CINTAS MAGNETICAS PARA RESPALDO</t>
  </si>
  <si>
    <t>EQUIPO DE COMPUTO DE ESCRITORIO-EXCLUSIVO PRODIMDF</t>
  </si>
  <si>
    <t>EQUIPO DE COMPUTO DE ESCRITORIO-EXCLUSIVO PRODIMD baja monitor</t>
  </si>
  <si>
    <t>SERVIDOR IBM POWER 8 ISERIES MODELO 814</t>
  </si>
  <si>
    <t>SISTEMA DE RESPALDO SAN-EXCLUSIVO PRODIMDF</t>
  </si>
  <si>
    <t>SERVIDOR (TECNOLOGIAS DE INFORMACION)-EXCLUSIVO PRODIMDF</t>
  </si>
  <si>
    <t>CISCO CATALYST 2960X-48TD-L</t>
  </si>
  <si>
    <t>WEBCAM PRO HD C920 PARA LICENCIAS DE CONDUCIR</t>
  </si>
  <si>
    <t>COMPUTADORA INTERMEDIO PORTATIL</t>
  </si>
  <si>
    <t>ESCANER DE ALTA VELOCIDAD</t>
  </si>
  <si>
    <t>EQUIPO BASICO DE ESCRITORIO</t>
  </si>
  <si>
    <t>MONITOR (CPU BAJA)</t>
  </si>
  <si>
    <t>SWITCH 24 PUERTOS</t>
  </si>
  <si>
    <t>SWTCH ADMINISTRABLE POE</t>
  </si>
  <si>
    <t>COMPUTADORA ULTRABOOK THINKPAD X1 CARBON, PANTALLA 14 FHD</t>
  </si>
  <si>
    <t>IPAD AIR 2 64GB WIFI + CELULAR</t>
  </si>
  <si>
    <t>SERVIDOR DE APLICACIONES</t>
  </si>
  <si>
    <t>SERVIDOR (IMUVI)-EXCLUSIVO PRODIMDF</t>
  </si>
  <si>
    <t>LAPTOP CORE I7-EXCLUSIVO PRODIMDF</t>
  </si>
  <si>
    <t>IMPRESORA-EXCLUSIVO PRODIMDF</t>
  </si>
  <si>
    <t>IMPRESORA MONOCROMATICA 50 PPM</t>
  </si>
  <si>
    <t>LAPTOP CORE I5-EXCLUSIVO PRODIMDF</t>
  </si>
  <si>
    <t>CHECKPOINT - CPAC-SG1120-NGTP</t>
  </si>
  <si>
    <t>ESCANER-EXCLUSIVO PRODIMDF</t>
  </si>
  <si>
    <t>CPU, DOS MONITORES TECLADO Y MOUSE</t>
  </si>
  <si>
    <t>TABLET TAB S2</t>
  </si>
  <si>
    <t>LAPTOP HP PROBOOK 4320S</t>
  </si>
  <si>
    <t>DVD WRITER AZUS EXTERNO</t>
  </si>
  <si>
    <t>SCANNER BASICO</t>
  </si>
  <si>
    <t>IMPRESORA MULTIFUNCIONAL A COLOR (10 USUARIOS)</t>
  </si>
  <si>
    <t>COMPUTADORA INTERMEDIO ESCRITORIO</t>
  </si>
  <si>
    <t>COMPUTADORA AVANZADO PORTATIL</t>
  </si>
  <si>
    <t>IMPRESORA MONOCROMATICA (15 USUARIOS)</t>
  </si>
  <si>
    <t>BASICO PORTATIL</t>
  </si>
  <si>
    <t>BASICO ESCRITORIO</t>
  </si>
  <si>
    <t>IMPRESORA MONOCROMATICA (10 USUARIOS)</t>
  </si>
  <si>
    <t>MONITOR LED 22"</t>
  </si>
  <si>
    <t>PLOTTER MULTIFUNCIONAL HP DESIGNJET SD PRO MFP</t>
  </si>
  <si>
    <t>IMPRESORA MONOCROMATICA (1 USUARIO)</t>
  </si>
  <si>
    <t>IMPRESORA HP</t>
  </si>
  <si>
    <t>COMPUTADORAS DE ESCRITORIO PARA NUEVO SISTEMA DE EMERGENCIAS</t>
  </si>
  <si>
    <t>QUEMADOR EXTERNO USB</t>
  </si>
  <si>
    <t>DISCO DURO 1TB USB</t>
  </si>
  <si>
    <t>CPU HP</t>
  </si>
  <si>
    <t>EQUIPO DE COMPUTO</t>
  </si>
  <si>
    <t>COMPUTADORA AVANZADO ESCRITORIO</t>
  </si>
  <si>
    <t>IMPRESORA LASERJET HP ENTERPRISE</t>
  </si>
  <si>
    <t>HP LTO-5 ULTRIUM 3TB DATA CARTRIDGE (UNIDAD DE ALMACENAMIENTO)</t>
  </si>
  <si>
    <t>DVR SSD1216HB2</t>
  </si>
  <si>
    <t>LAPTOP INTERMEDIO PORTATIL</t>
  </si>
  <si>
    <t>TABLET, CAPACIDAD: 8GB, RAM: 1GB, PANTALLA: 7", PROCESADOR: QUADCORE</t>
  </si>
  <si>
    <t>IMPRESORA DE INYECCION DE TINTA PROFESIONAL</t>
  </si>
  <si>
    <t>IMPRESORA MULTIFUNCIONAL</t>
  </si>
  <si>
    <t>NO BREAK CON REGULADOR 1500VA</t>
  </si>
  <si>
    <t>CPU, MON: TEC: MOU:</t>
  </si>
  <si>
    <t>IMPRESORA MONOCROMATICA (5 USUARIOS)</t>
  </si>
  <si>
    <t>IMPRESORA HP M506DN</t>
  </si>
  <si>
    <t>DISCO DURO PARA SERVIDOR DELL</t>
  </si>
  <si>
    <t>LAPTOP NB 14-AC146LA</t>
  </si>
  <si>
    <t>MONITOR LED ACER 21.5" DVI/FULL HD</t>
  </si>
  <si>
    <t>COMPUTADORA KIT949</t>
  </si>
  <si>
    <t>DISCO DURO PARA ALMACENAMIENTO MSA HP</t>
  </si>
  <si>
    <t>INYECTOR POE DE 53V PARA ALFA PSE1000G</t>
  </si>
  <si>
    <t>IMPRESORA MATRIZ EPSON FX 890</t>
  </si>
  <si>
    <t>IMPRESORA LASERJET A COLOR SERIE M452DW</t>
  </si>
  <si>
    <t>COMPUTADORA DE ESCRITORIO MARCA LANIX MODELO CORP 4330</t>
  </si>
  <si>
    <t>ESCANER BROTHER</t>
  </si>
  <si>
    <t>SENSOR DE FIRMA TOPAZ PARA LICENCIAS DE CONDUCIR</t>
  </si>
  <si>
    <t>MONITOR, TECLADO Y MOUSE (CPU BAJA)</t>
  </si>
  <si>
    <t>LAPTOP BASICO PORTATIL</t>
  </si>
  <si>
    <t>CPU: MON: TEC: MOU:</t>
  </si>
  <si>
    <t>SWITCH ADMINISTRABLE POE DE 16 PUERTOS GIGABIT CON 2 RANURAS SFP</t>
  </si>
  <si>
    <t>COMPUTADORA MACBOOK PRO 13" LAPTOP</t>
  </si>
  <si>
    <t>IMPRESORA LASERJET HP P 1102W</t>
  </si>
  <si>
    <t>IMAC DE 5K DE 27"</t>
  </si>
  <si>
    <t>IPAD AIR 2</t>
  </si>
  <si>
    <t>GALAXY TAB S2(8.0)</t>
  </si>
  <si>
    <t>SCANNER FUJITSU F1-7160</t>
  </si>
  <si>
    <t>BASICO PORTATIL LAPTOP</t>
  </si>
  <si>
    <t>NO BREAK APC</t>
  </si>
  <si>
    <t>RACK DE ACERO (MARCO ABIERTO)</t>
  </si>
  <si>
    <t>LECTOR LASER HONEYWELL ECLIPSE</t>
  </si>
  <si>
    <t>MON: CPU: TEC: MOU:</t>
  </si>
  <si>
    <t>LECTOR DE HUELLA U.ARE.U</t>
  </si>
  <si>
    <t>CPU, MONITOR</t>
  </si>
  <si>
    <t>IMPRESORA HP LASERJET</t>
  </si>
  <si>
    <t>PLOTTER DE IMPRESION FORTASEG 2016</t>
  </si>
  <si>
    <t>ESCANER DE ALTA DEMANDA FORTASEG 2016</t>
  </si>
  <si>
    <t>COMPUTADORA PORTATIL LAPTOP</t>
  </si>
  <si>
    <t>IMPRESORA LASER A COLOR FORTASEG 2016</t>
  </si>
  <si>
    <t>PANTALLA PARA PC FORTASEG 2016</t>
  </si>
  <si>
    <t>PANTALLA TACTIL 15 " PARA PC FORTASEG 2016</t>
  </si>
  <si>
    <t>LECTOR BIOMETRICO DACTILAR FORTASEG 2016</t>
  </si>
  <si>
    <t>ACCESORIOS PARA EQUIPO DE COMPUTO (AMPLIFICADOR PARA DIADEMA) FORTASEG 2016</t>
  </si>
  <si>
    <t>DIADEMA DE AUDIO ALAMBRICA FORTASEG 2016</t>
  </si>
  <si>
    <t>CPU,MONITOR, TECLADO Y MOUSE HP</t>
  </si>
  <si>
    <t>CPU,MONITOR TECLADO Y MOUSE LANIX CORP 6010</t>
  </si>
  <si>
    <t>IMPRESORA HP COLOR LASERJET CP 1025NW</t>
  </si>
  <si>
    <t>CPU, MONITOR, TECLADO Y MOUSE LANIX CORP 6010</t>
  </si>
  <si>
    <t>IMPRESORA COLOR HP LASERJET PRO M452DW</t>
  </si>
  <si>
    <t>SCANER HP SCANJET PRO 2500F1 (L2747A)</t>
  </si>
  <si>
    <t>IMPRESORA HP MONOCROM LASERJET ENTERPRISE</t>
  </si>
  <si>
    <t>ESCANER HP SCANJET PRO 2500F1 (L2747A)</t>
  </si>
  <si>
    <t>MULTIFUNCIONAL HP PA GEWIDE PRO 477 DW</t>
  </si>
  <si>
    <t>LAPTOP HP MODELO 440 G2</t>
  </si>
  <si>
    <t>IMPRESORA HP LASERJET PRO M501DN</t>
  </si>
  <si>
    <t>IMPRESORA HP M506DN B/N ETHERNET</t>
  </si>
  <si>
    <t>ESCANER IMAGEFORMULA DR-C130</t>
  </si>
  <si>
    <t>CPU, MONITOR, TECLADO Y MOUSE LANIX CORP6010</t>
  </si>
  <si>
    <t>LAPTOP LENOVO</t>
  </si>
  <si>
    <t>MONITOR S:KR40807730</t>
  </si>
  <si>
    <t>CPU.MONITOR.MOUSE,TECLADO</t>
  </si>
  <si>
    <t>TARJETAS DE FIBRAS A 10 GBPS</t>
  </si>
  <si>
    <t>MULTIFUNCIONAL HP M227FDW</t>
  </si>
  <si>
    <t>CPU, MONITOR, TECLADO Y MOUSE DELL MODELO OPTIPLEX 3040 SFF</t>
  </si>
  <si>
    <t>LAPTOP DELL VOSTRO 3459</t>
  </si>
  <si>
    <t>DISCO DURO 1TB</t>
  </si>
  <si>
    <t>CPU,MONITOR.TECLADO,MOUSE</t>
  </si>
  <si>
    <t>MODULO PARA CONTROLADORA DE ALMACENAMIENTO HP P2000</t>
  </si>
  <si>
    <t>SISTEMA DE ALMACENAMIENTO EXTERNO MARCA HPE MODELO 3PAR STORE SERVE 8200</t>
  </si>
  <si>
    <t>CPU,MONITOR,TECLADO.MOUSE</t>
  </si>
  <si>
    <t>EQUIPO DE CONECTIVIDAD AP 18521</t>
  </si>
  <si>
    <t>DISCO DURO EXTERNO 3 TB</t>
  </si>
  <si>
    <t>SISTEMA DE ALMACENAMIENTO EXTERNO HPE 3PAR STORE SERVE 8200</t>
  </si>
  <si>
    <t>ESCANER PORTATIL BROTHER MOD. DS620</t>
  </si>
  <si>
    <t>CPU, MONITORLED 23.8, TECLADO Y MOUSE HP</t>
  </si>
  <si>
    <t>DISCO D. EXTERNO A DATA HV100 1TB</t>
  </si>
  <si>
    <t>COMPUTADORA PORTATIL ULTRAMOVIL</t>
  </si>
  <si>
    <t>SWITCH 2960X-24TD-L</t>
  </si>
  <si>
    <t>SWITCH 2960X-24TS-L</t>
  </si>
  <si>
    <t>SWITCH 2960X-48TS-L</t>
  </si>
  <si>
    <t>DISCO DURO EXTERNO DE 3 TB</t>
  </si>
  <si>
    <t>CPU - INTERMEDIO ESCRITORIO (MONITOR BAJA)</t>
  </si>
  <si>
    <t>COMPUTADORA AVANZADO ESCRITORIO CPU, MONITOR, TECLADO Y MOUSE</t>
  </si>
  <si>
    <t>COMPUTADORA INTERMEDIO ESCRITORIO CPU, MONITOR TECLADO Y MOUSE</t>
  </si>
  <si>
    <t>COMPUTADORA ESCRITORIO LANIX CORP 6010 CPU, MONITOR, TECLADO Y MOUSE</t>
  </si>
  <si>
    <t>COMPUTADORA PORTATIL INTERMEDIO</t>
  </si>
  <si>
    <t>COMPUTADORA PORTATIL ULTRAMOVIL LAPTOP</t>
  </si>
  <si>
    <t>CPU LANIX</t>
  </si>
  <si>
    <t>IMPRESORA DE MATRIZ</t>
  </si>
  <si>
    <t>NOBREAK APC 750 VA / 450 WATTS</t>
  </si>
  <si>
    <t>ESCANER GT S55 600</t>
  </si>
  <si>
    <t>COMPUTADORA ESCRITORIO BASICA</t>
  </si>
  <si>
    <t>IMPRESORA MONOCROMATICA HP</t>
  </si>
  <si>
    <t>EQUIPO BASICO DE ESCRITORIO CPU, MONITOR, TECLADO Y MOUSE</t>
  </si>
  <si>
    <t>IMPRESORA MONOCROMATICA</t>
  </si>
  <si>
    <t>TABLET PANTALLA 10.1 PULGADAS ACER</t>
  </si>
  <si>
    <t>LECTOR BIOMETRICO HUELLA DIGITAL URU 4500 U</t>
  </si>
  <si>
    <t>NO BREAK CON CAPACIDAD DE 800VA 480 WATTS</t>
  </si>
  <si>
    <t>COMPUTADORA MACBOOK PRO 13.3"</t>
  </si>
  <si>
    <t>LECTOR DE HUELLA BIOMETRICO URU 4500</t>
  </si>
  <si>
    <t>INTERMEDIO PORTATIL LENOVO</t>
  </si>
  <si>
    <t>SENSOR DE HUELLA VERIFIER 300 LC 2.0 PARA LICENCIAS DE CONDUCIR</t>
  </si>
  <si>
    <t>EQUIPO BASICO PORTATIL LAPTOP DELL VOSTRO</t>
  </si>
  <si>
    <t>IMPRESORA HP LASER JET ENTERPRISE MONOCROMATICA (15 USUARIOS)</t>
  </si>
  <si>
    <t>ESCANER HP PRO 2000S1</t>
  </si>
  <si>
    <t>PLOTTER DE GRAN FORMATO 24" HP DESIGNJET T120</t>
  </si>
  <si>
    <t>IMPRESORA HP LASERJET ENTREPRISE M501DN</t>
  </si>
  <si>
    <t>MONITOR LED 22" SAMSUNG</t>
  </si>
  <si>
    <t>DISCO DURO EXTERNO 1TB USB BUFFALO</t>
  </si>
  <si>
    <t>MONITOR BENQ 32" PD3200Q</t>
  </si>
  <si>
    <t>LAPTOP INTERMEDIO PORTATIL THINK PAD E470</t>
  </si>
  <si>
    <t>NO BREAK CON REGULADOR 1500VA DATASHIELD</t>
  </si>
  <si>
    <t>NOBREAK TRIPP LITE 550 VA</t>
  </si>
  <si>
    <t>LAPTOP HP PROBOOK 440 G3</t>
  </si>
  <si>
    <t>PLOTTER CANON</t>
  </si>
  <si>
    <t>COMPUTADORA PORTATIL 12"</t>
  </si>
  <si>
    <t>PROYECTOR POWERLITE EPSON</t>
  </si>
  <si>
    <t>NOBREAK TRIPP LITE 1000 VA</t>
  </si>
  <si>
    <t>IMPRESORA MONOCROMATICA HP LASER JET M203DW</t>
  </si>
  <si>
    <t>CPU, MON, TEC Y MOU INTERMEDIO ESCRITORIO</t>
  </si>
  <si>
    <t>CPU, MONITOR, TECLADO Y MOUSE LANIX CORP 6010 INTERMEDIO ESCRITORIO</t>
  </si>
  <si>
    <t>CPU, MONITOR, TECLADO Y MOUSE LANIX CORP6010 ESCRITORIO INTERMEDIO</t>
  </si>
  <si>
    <t>CPU, MONITOR, TECLADO Y MOUSE LANIX CORP6010 EQUIPO BASICO DE ESCRITORIO</t>
  </si>
  <si>
    <t>IMPRESORA HP LASERJET M452DW A COLOR</t>
  </si>
  <si>
    <t>CPU, MONITOR, TECLADO Y MOUSE LANIX CORP6010 INTERMEDIO ESCRITORIO</t>
  </si>
  <si>
    <t>SWITCH 8 PUERTOS (POE)</t>
  </si>
  <si>
    <t>CPU, MONITOR, TECLADO Y MOUSE LANIX TITAN 6010</t>
  </si>
  <si>
    <t>CPU LANIX TITAN 6010</t>
  </si>
  <si>
    <t>IMPRESORA TERMICA USB</t>
  </si>
  <si>
    <t>LAPTOP INTERMEDIO PORTATIL LANIX NEURON G6</t>
  </si>
  <si>
    <t>CPU, MONITOR, TECLADO Y MOUSE INTERMEDIO ESCRITORIO LANIX CORP6010</t>
  </si>
  <si>
    <t>LAPTOP HP PROBOOK 240 GS INTERMEDIO PORTATIL CON MOCHILA</t>
  </si>
  <si>
    <t>LAPTOP HP PROBOOK 240 GS INTERMEDIO PORTATIL</t>
  </si>
  <si>
    <t>CPU, MONITOR, TECLADO Y MOUSE HP 800G1SFF COMPUTADORA PARA USO OPERATIVO</t>
  </si>
  <si>
    <t>DISCO DURO EXTERNO 1TB</t>
  </si>
  <si>
    <t>LAPTOP INTERMEDIA ACER</t>
  </si>
  <si>
    <t>TDE REGULADOR DE VOLTAJE 1000 W,4 CONTAC</t>
  </si>
  <si>
    <t xml:space="preserve">DISCO DURO 1 TB </t>
  </si>
  <si>
    <t xml:space="preserve">ESCANER </t>
  </si>
  <si>
    <t xml:space="preserve">SERVIDOR BLADE PROLIANT </t>
  </si>
  <si>
    <t>REGULADOR DE 1 KVA</t>
  </si>
  <si>
    <t>OFFICE CONECT-PTOS16, RJ45 1 BNC</t>
  </si>
  <si>
    <t>NO BREAK REGULADOR 4 CONTACTOS CARGA 30 MIN.</t>
  </si>
  <si>
    <t>REGULADOR TDE 1 KVA</t>
  </si>
  <si>
    <t>REGULADOR TDE 1 KVA C/4 ENT</t>
  </si>
  <si>
    <t>(15)QUINCE REGULADORES DE 1KVA DE 4 ENTRADAS C/U</t>
  </si>
  <si>
    <t>ACT. ARCVIEW DE 2.1 A 3.2</t>
  </si>
  <si>
    <t>PORTATECLADO DESLIZABLE</t>
  </si>
  <si>
    <t>MONITOR SE:LX00906042</t>
  </si>
  <si>
    <t>REGULADOR TDE 1000</t>
  </si>
  <si>
    <t>IMPRESORA INYECCION</t>
  </si>
  <si>
    <t>CONCENTRADOR (HUB) MARCA 3COM MOD.SUPER STACK II DUAL SPEED HUB 500 DE 24 PUERT</t>
  </si>
  <si>
    <t>REGULADOR DE 1 K.V.A. CUATRO ENTRADAS</t>
  </si>
  <si>
    <t>REGULADOR DE 1KVA 4 ENTRADAS</t>
  </si>
  <si>
    <t>NO BREAK DE 1 KVA A MEDIA CARGA TRIPP LITTE IMNISMART</t>
  </si>
  <si>
    <t>AUTOCAD 2000 FULL PRODUCT DE AUTODESK ESPAÑO-INGLES EN CD ROM WINDOWS 95/98/INT.</t>
  </si>
  <si>
    <t>MONITOR 15</t>
  </si>
  <si>
    <t>CPU: (TEC: BAJA), MOUSE</t>
  </si>
  <si>
    <t>CPU DESKPRO, MOUSE</t>
  </si>
  <si>
    <t>(MON:041CG43H0840 BAJA), (TEC:FKD46AK7000 BAJA), MOUSE</t>
  </si>
  <si>
    <t>CPU S: 51005K59AKB0RF37(BAJA)</t>
  </si>
  <si>
    <t>10 REGULADORES TDE MAX 1000 WATTS</t>
  </si>
  <si>
    <t>REGULADOR NEGRO.</t>
  </si>
  <si>
    <t>CARRO P/COMPUTADORA.</t>
  </si>
  <si>
    <t>UNIDAD JAZ 2GB, EXT. P/MAC, PC.</t>
  </si>
  <si>
    <t>CONCENTRADOR 3 COM DE 16 PTOS OFICCE CONECT DIAL SPEED HUB.</t>
  </si>
  <si>
    <t>CONCENTRADOR 3 COM DE 16 PTOS OFICCE CONECT DIAL SPEED HUB. (BIB. IGNACIO GARCIA</t>
  </si>
  <si>
    <t>(17) REGULADORES DE 1 KVA, 4 CONTACTOS</t>
  </si>
  <si>
    <t>TERMINAL P/CAPTURA DE FIRMA ELECTRONICA.</t>
  </si>
  <si>
    <t>SWITH 10/100 BASE TX,C/24 PUERTOS,KIT DE MONTAJE DE RACK. (H52)</t>
  </si>
  <si>
    <t>3COM HUB OFFICE CONNECT DUAL SPEED 8 PTOS 10/100.</t>
  </si>
  <si>
    <t>REGULADOR DE VOLTAJE MICROVOLT 1000W.</t>
  </si>
  <si>
    <t>1 DIMM DE 64 PC 100.</t>
  </si>
  <si>
    <t>GRABADORA DE CD VELOCIDAD 24X10X40.</t>
  </si>
  <si>
    <t>CATALYST 2960-X 48 GIGE, 2X 10G SFP+, LAN BASE</t>
  </si>
  <si>
    <t>COMPUTADORA DELL NOTEBOOK VOSTRO 3468 W10 PRO CORE I57200U 1 TB 8GB</t>
  </si>
  <si>
    <t>LECTOR HUELLA DIGITAL BIOMETRICO</t>
  </si>
  <si>
    <t>LECTOR BIOMETRICO USB/ HUELLA DIGITAL</t>
  </si>
  <si>
    <t>IMPRESORA HP PAGEWIDE</t>
  </si>
  <si>
    <t>UNIDAD CD P/GRABAR INTERNA 24X10X40</t>
  </si>
  <si>
    <t>NO BREAK 900VA/480W</t>
  </si>
  <si>
    <t>EQUIPO PORTATIL HP 14"</t>
  </si>
  <si>
    <t>NO BREAK APC INTERACTIVO</t>
  </si>
  <si>
    <t>ESCANER CONTRATO DGRMYSG-517/2018</t>
  </si>
  <si>
    <t>LECTOR DE HUELLA SUPREMA BIOSTATION</t>
  </si>
  <si>
    <t>ESCANER SCANMATE</t>
  </si>
  <si>
    <t>COMPUTADORA HP PROBOOK 440 G3 I3-6006U 14 PULGADAS</t>
  </si>
  <si>
    <t>IMPRESORA LASER MONOCROMÁTICA</t>
  </si>
  <si>
    <t>COMPUTADORA HP PROBOOK 440 G3 I3-6006U 14"</t>
  </si>
  <si>
    <t>IMPRESORA HP LASERJET ENTERPRISE</t>
  </si>
  <si>
    <t>EQUIPO DE CONECTIVIDAD</t>
  </si>
  <si>
    <t>LECTOR BIOMETRICO HUELLA DIGITAL</t>
  </si>
  <si>
    <t>TABLET ACTECK BLECK 7"</t>
  </si>
  <si>
    <t>DISCO DURO 1TB PORTATIL USB</t>
  </si>
  <si>
    <t>TERMINAL BIOMETRICA</t>
  </si>
  <si>
    <t>PROYECTO INTEGRAL DE CONECTIVIDAD ENTRE PALACIO Y SAPAL</t>
  </si>
  <si>
    <t>NET TOOL VERSION STANDARD</t>
  </si>
  <si>
    <t>ESTUCHE DE TRANSPORTE PARA NET TOOL</t>
  </si>
  <si>
    <t>REGULADOR FLUJOMETRO ECONOMICO H2056-32</t>
  </si>
  <si>
    <t>CPU/MONITOR LED 19.5"/TECLADO/MOUSE</t>
  </si>
  <si>
    <t>MONITOR 22 "</t>
  </si>
  <si>
    <t>CPU: MON LED 19.5" TEC: MOU</t>
  </si>
  <si>
    <t>TABLET 10.1", 16GB</t>
  </si>
  <si>
    <t>DISCO DURO EXTERNO 3TB ADATA</t>
  </si>
  <si>
    <t>IMPRESORA PAGEWIDE ETHERNET WIFI</t>
  </si>
  <si>
    <t>COMPUTADORA DELL NOTEBOOK VOSTRO 3468 W10 PRO CORE I5 1TB 8GB</t>
  </si>
  <si>
    <t>COMPUTADORA DELL NOTEBOOK VOSTRO</t>
  </si>
  <si>
    <t>COMPUTADORA NOTEBOOK VOSTRO</t>
  </si>
  <si>
    <t>SWITCH DE CONECTIVIDAD</t>
  </si>
  <si>
    <t>ESCANER ADF MEDIANO</t>
  </si>
  <si>
    <t>CPU GHIA - MONITOR HP</t>
  </si>
  <si>
    <t>1 COMPAGNO SLIM CPU Y 1 MONITOR</t>
  </si>
  <si>
    <t>REGULADOR TDE PC 1000W.</t>
  </si>
  <si>
    <t>REGULADOR MICROPOWER</t>
  </si>
  <si>
    <t>SWITCH 48 PUERTOS PARA SITE</t>
  </si>
  <si>
    <t>IMPRESORA LASER MONOCROMATICA DE 1 A 5 USUARIOS</t>
  </si>
  <si>
    <t>NO BREAK 700/300VA</t>
  </si>
  <si>
    <t>CPU: MON:18.5" TEC: MOU:</t>
  </si>
  <si>
    <t>LECTOR DE HUELLAS DIGITAL</t>
  </si>
  <si>
    <t>DISCO DURO EXTERNO 4GB</t>
  </si>
  <si>
    <t>SWITCH CISCO 2960-X-48 PUERTOS</t>
  </si>
  <si>
    <t>SWITCH 2960 X 24 PUERTOS</t>
  </si>
  <si>
    <t>CPU:4CE7443LCS MON:3CQ8041S7D</t>
  </si>
  <si>
    <t>DISCO DURO 1TB SATA 2.5"</t>
  </si>
  <si>
    <t>DISCO DURO PORTATIL 3TB</t>
  </si>
  <si>
    <t>KIOSCO INTERACTIVO MOVIL</t>
  </si>
  <si>
    <t>IMPRESORA LASER COLOR DE 1 A 5 USUARIOS</t>
  </si>
  <si>
    <t>NOBREAK 550VA</t>
  </si>
  <si>
    <t>IMPRESORA LASER MONOCROMATICA DE 6 A 10 USUARIOS</t>
  </si>
  <si>
    <t>NOBREAK 750VA</t>
  </si>
  <si>
    <t>COMPUTADORA INTERMEDIO PORTATIL 14"</t>
  </si>
  <si>
    <t>COMPUTADORA AVANZADO PORTATIL 14"</t>
  </si>
  <si>
    <t>COMPUTADORA INTERMEDIO PORTATIL 15.6"</t>
  </si>
  <si>
    <t>CPU DELL</t>
  </si>
  <si>
    <t>EQUIPO AVANZADO PORTATIL 15.6"</t>
  </si>
  <si>
    <t>COMPUTADORA INTERMEDIO PORTATIL 15.6" CON QUEMADOR EXTERNO</t>
  </si>
  <si>
    <t>EQUIPO AVANZADO ESCRITORIO CON MONITOR</t>
  </si>
  <si>
    <t>COMPUTADORA INTERMEDIO ESCRITORIO 18.5"</t>
  </si>
  <si>
    <t>CPU. TECLADO. MOUSE. MONITOR 18.5"</t>
  </si>
  <si>
    <t>IMPRESORA LASER MONOCROMATICA DE 11 A 20 USUARIOS</t>
  </si>
  <si>
    <t>MONITOR LED 22" VGA/HDMI</t>
  </si>
  <si>
    <t>IMPRESORA MATRIZ DE PUNTOS EPSON FX 890</t>
  </si>
  <si>
    <t>EQUIPO PORTATIL 15.6"</t>
  </si>
  <si>
    <t>LECTOR DE HUELLAS PARA RELOJ CHECADOR</t>
  </si>
  <si>
    <t>IMPRESORA TERMICA</t>
  </si>
  <si>
    <t>LECTOR DE HUELLAS PARA RELOJ CHECADOR - U.ARE.U 4500 FINGERPRINT READER</t>
  </si>
  <si>
    <t>EQUIPO BASICO PORTATIL</t>
  </si>
  <si>
    <t>MONITOR LED 27" VGA/HDMI</t>
  </si>
  <si>
    <t>DISCO DURO EXTERNO 8TB USB 3.0</t>
  </si>
  <si>
    <t>DISCO DURO EXTERNO 3 TB, USB 3.0</t>
  </si>
  <si>
    <t>DISCO DURO INTERNO 1 TB  3.5"</t>
  </si>
  <si>
    <t>COMPUTADORA MACBOOK PRO PORTÁTIL</t>
  </si>
  <si>
    <t>COMPUTADORA NOTEBOOK VOSTRO 3468 W10</t>
  </si>
  <si>
    <t>PAQUETE DE DISCOS DUROS (6 PZAS)</t>
  </si>
  <si>
    <t>IPAD WI-FI 32 GB</t>
  </si>
  <si>
    <t>FIREWALL FG-200E</t>
  </si>
  <si>
    <t>RUTEADOR (FORTASEG)</t>
  </si>
  <si>
    <t>EQUIPO DE COMPUTO PORTÁTIL INTERMEDIA DELL</t>
  </si>
  <si>
    <t>KIT GSN MON 12" SEC S/CAM</t>
  </si>
  <si>
    <t>LAPTOP DELL LATITUDE 3580</t>
  </si>
  <si>
    <t>EQUIPO DE MONITOREO NETBOTZ ROOM MONITOR 355</t>
  </si>
  <si>
    <t>TERMINAL DE RECONOCIMIENTO FACIAL CON LECTOR DE HUELLA Y PROXIMIDAD AUTÓNOMO, SO</t>
  </si>
  <si>
    <t>ADDON DE ALMACENAMIENTO HPE 3PAR</t>
  </si>
  <si>
    <t>COMPUTADORA MACBOOK DE 12 PULGADAS</t>
  </si>
  <si>
    <t>PAQUETE INTEGRAL DE BIENES E INFRAESTRUCTURA DE RED EDIFICIO JUÁREZ-PRESIDENCIA</t>
  </si>
  <si>
    <t>UNIDAD DE DVD-RW  USB</t>
  </si>
  <si>
    <t>MONITOR 24" LED (FORTASEG)</t>
  </si>
  <si>
    <t>COMPUTADORA (CPU) (FORTASEG)</t>
  </si>
  <si>
    <t>NOBREAK TRIPP LITTE DE 500VA</t>
  </si>
  <si>
    <t>TABLET CON PANTALLA HD</t>
  </si>
  <si>
    <t>SERVIDOR SINERGY HPE PRODIM</t>
  </si>
  <si>
    <t>COMPUTADORA PORTÁTIL</t>
  </si>
  <si>
    <t>DISCO DURO EXTERNO 3TB</t>
  </si>
  <si>
    <t>IMPRESORA PAGEWIDE WIFI</t>
  </si>
  <si>
    <t>LASERJET</t>
  </si>
  <si>
    <t>MONITOR - COMPUTADORA DE ESCRITORIO (BAJA DE CPU)</t>
  </si>
  <si>
    <t>IMPRESORA PORTATIL</t>
  </si>
  <si>
    <t>ENLACE PUNTO A PUNTO</t>
  </si>
  <si>
    <t>SWITCH GIGABIT ETHERNET, 26 PUERTOS 10/100/1000MBPS</t>
  </si>
  <si>
    <t>CUBIERTA .90 FRENTE X.50 FONDO</t>
  </si>
  <si>
    <t>CPU:</t>
  </si>
  <si>
    <t>CPU: MON:</t>
  </si>
  <si>
    <t>SERVIDOR BL460 G10 Y ALMACENAMIENTO 3PAR</t>
  </si>
  <si>
    <t>SERVIDOR HPE PROLIANT BL460C</t>
  </si>
  <si>
    <t>SISTEMA DE OPTIMIZACION DE RESPALDOS</t>
  </si>
  <si>
    <t>LICENCIAS</t>
  </si>
  <si>
    <t>LECTOR BIOMETRICO USB/ HUELLA</t>
  </si>
  <si>
    <t>NOBREAK 1500VA</t>
  </si>
  <si>
    <t>FIREWALL CHECKPOINT</t>
  </si>
  <si>
    <t>TABLET 10"</t>
  </si>
  <si>
    <t>MONITOR LED 20" VGA/HDMI</t>
  </si>
  <si>
    <t>CPU: :</t>
  </si>
  <si>
    <t>LECTOR DE HUELLAS PARA RELOJ CHECADOR-</t>
  </si>
  <si>
    <t>CPU INTERMEDIO</t>
  </si>
  <si>
    <t>COMPUTADORA INTERMEDIO ESCRITORIO 15.6"</t>
  </si>
  <si>
    <t>ALMACENAMIENTO 3PAR</t>
  </si>
  <si>
    <t>PLOTTER 24 PULGADAS</t>
  </si>
  <si>
    <t>IMPRESORA LASERJET PRO</t>
  </si>
  <si>
    <t>LECTOR HUELLA BIOMETRICO</t>
  </si>
  <si>
    <t>IMPRESORA LASERJET ENTERPRISE M609DN</t>
  </si>
  <si>
    <t>PUNTO DE ACCESO TRENDNET</t>
  </si>
  <si>
    <t>COMPUTADORA PORTATIL</t>
  </si>
  <si>
    <t>DISCO DURO EXTERNO HV620 1TB 2.5 3.0 NEGRO</t>
  </si>
  <si>
    <t>MON: 3CQ8041S7J TEC: MOU: (CPU BAJA)</t>
  </si>
  <si>
    <t>MON: 3CQ8041THP TEC: MOU: (CPU BAJA)</t>
  </si>
  <si>
    <t>MON. CPU. TEC. MOU</t>
  </si>
  <si>
    <t>COMPUTADORA APPLE MACBOOK</t>
  </si>
  <si>
    <t>ROUTER CORE</t>
  </si>
  <si>
    <t>SWITCH DE 24 PTOS</t>
  </si>
  <si>
    <t>ROUTER DE DISTRIBUCION</t>
  </si>
  <si>
    <t>CPU OPTIPLEX</t>
  </si>
  <si>
    <t>COMPUTADORA INTERMEDIO ESCRITORIO 18.5" (MONITOR BAJA)</t>
  </si>
  <si>
    <t>ACCES POINT, PARA LA CONECTIVIDAD DE LOS EQUIPOS DE LA DIRECCIÓN GENER</t>
  </si>
  <si>
    <t>EQUIPO DE COMPUTO HP</t>
  </si>
  <si>
    <t>TABLETA ELECTRONICA ESPECIALIZADA</t>
  </si>
  <si>
    <t>EQUIPO DE COMPUTO AVANZADO PORTATIL 15.6"</t>
  </si>
  <si>
    <t>COMPUTADORA PORTATIL 14"</t>
  </si>
  <si>
    <t>LECTOR DE HUELLAS</t>
  </si>
  <si>
    <t>COMPUTADORA PORTATIL 15.6"</t>
  </si>
  <si>
    <t>NOBREAK 550VA (2)</t>
  </si>
  <si>
    <t>NOBREAK 550VA (1)</t>
  </si>
  <si>
    <t>NOBREAK 550VA (3)</t>
  </si>
  <si>
    <t>MONITOR (CPU/TEC/MOU BAJA)</t>
  </si>
  <si>
    <t>COMPUTADORA PORTÁTIL 14"</t>
  </si>
  <si>
    <t>UNIDAD DE ALMACENAMIENTO (DVR 16 CANALES)</t>
  </si>
  <si>
    <t>TABLETA ELECTRONICA ESPECIALIZADA ANDROID</t>
  </si>
  <si>
    <t>MULTIFUNCIONAL LASERJET PRO</t>
  </si>
  <si>
    <t>ESCANER HP MEDIANO</t>
  </si>
  <si>
    <t>MULTIFUNCIONAL OFFICEJET DOBLE CARTA</t>
  </si>
  <si>
    <t>IMPRESORA LASERJET ENTERPRISE</t>
  </si>
  <si>
    <t>COMPUTADORA NOTEBOOK 15.6" DELL</t>
  </si>
  <si>
    <t>REGULADOR PRO PC 1000W</t>
  </si>
  <si>
    <t>IMPRESORA TERMICA ETHERNET</t>
  </si>
  <si>
    <t>IMPRESORA LASERJET HP</t>
  </si>
  <si>
    <t>MULTIFUNCIONAL LJ ENT</t>
  </si>
  <si>
    <t>QUEMADOR EXTERNO DVD</t>
  </si>
  <si>
    <t>SWITCH  24 PUERTOS</t>
  </si>
  <si>
    <t>ROUTER LTE STARSHIP</t>
  </si>
  <si>
    <t>SWITCH CISCO SG250X-48</t>
  </si>
  <si>
    <t>SWITCH CISCO SG250X-24</t>
  </si>
  <si>
    <t>ON LINE LTE ROUTER STARSHIP 411 (BAM)</t>
  </si>
  <si>
    <t>MEMORIA SANDISK SD 4GB (FIDEMIR)</t>
  </si>
  <si>
    <t>HP LASERJET M521DN IMPRESORA (FIDEMIR)</t>
  </si>
  <si>
    <t>ESCANER BROTHER ADS-2000E (FIDEMIR)</t>
  </si>
  <si>
    <t>NO BRAKE APC-ES750</t>
  </si>
  <si>
    <t>REGULADOR KOBLENZ RS-1400-L (FIDEMIR)</t>
  </si>
  <si>
    <t>TECLADO ERGONOMICO MICROSOFT 4000 (FIDEMIR)</t>
  </si>
  <si>
    <t>PROYECTO MIGRACION DE SERVICIOS DE LA DIRECCION GENERAL DE INGRESOS</t>
  </si>
  <si>
    <t>ESCANER HP 3000 S3</t>
  </si>
  <si>
    <t>IMPRESORA MULTIFUNCIONAL MONOCROMATICA DE 1 A 10 USUARIOS</t>
  </si>
  <si>
    <t>IMPRESORA HP PORTATIL OFFICEJET</t>
  </si>
  <si>
    <t>EQUIPO DE COMPUTO CON APLICACIONES ESPECIALIZADAS SIN MONITOR</t>
  </si>
  <si>
    <t>EQUIPO DE COMPUTO ESPECIALIZADO SIN MONITOR</t>
  </si>
  <si>
    <t>IMPRESORA TERMICA PARA LICENCIAS DE CONDUCIR FARGO HID MODELO HDP 5000 LC DUAL C</t>
  </si>
  <si>
    <t>MONITOR - EQUIPO DE COMPUTO INTERMEDIO ESCRITORIO (CPU BAJA)</t>
  </si>
  <si>
    <t>LAPTOP 15.6"</t>
  </si>
  <si>
    <t>LAPTOP INTERMEDIO 14"</t>
  </si>
  <si>
    <t>IMPRESORA A COLOR DOBLE CARTA</t>
  </si>
  <si>
    <t>SISTEMA DE SEGURIDAD PARA PROTECCION PERIMETRAL Y DE INFORMACION (FIREWALLS)</t>
  </si>
  <si>
    <t>CISCO EQUIPO DE CONECTIVIDAD</t>
  </si>
  <si>
    <t>COMPUTADORA ESCRITORIO INTERMEDIO HP</t>
  </si>
  <si>
    <t>COMPUTADORA ESCRITORIO AVANZADO</t>
  </si>
  <si>
    <t>SCANER FUJITSU</t>
  </si>
  <si>
    <t>NO BREAK 1500VA</t>
  </si>
  <si>
    <t>IMPRESORA MULTIFUNCTIONAL INYECCION DE TINTA CON TANQUES DE TINTA RELLENABLES</t>
  </si>
  <si>
    <t>EQUIPO DE COMPUTO AVANZADO PORTATIL 14" HP</t>
  </si>
  <si>
    <t>EQUIPO DE COMPUTO INTERMEDIO PORTATIL 15.6" HP</t>
  </si>
  <si>
    <t>NO BREAK 750VA</t>
  </si>
  <si>
    <t>SERVIDOR Y ALMACENAMIENTO PARA DIGITALIZACION DE EXPEDIENTES DE LOS ELEMENTOS DE</t>
  </si>
  <si>
    <t>KIT PROFESIONAL MICRO SCANNER</t>
  </si>
  <si>
    <t>NO BREAK 550VA</t>
  </si>
  <si>
    <t>DIGITALIZADOR DE FIRMA CON VISOR MARCA TOPAZ MODELO T-L462-HSB-R</t>
  </si>
  <si>
    <t>NO BREAK PROGRAMA MAS</t>
  </si>
  <si>
    <t>INFRAESTRUCTURA TECNOLOGICA PARA LA PLATAFORMA INTELIGENTE DE GESTION UNIFICADA</t>
  </si>
  <si>
    <t>COMPUTADORA HP PROBOOK 640 G4 INTEL</t>
  </si>
  <si>
    <t>COMPUTADORA HP ELITEBOOK 830 G5 INTEL</t>
  </si>
  <si>
    <t>LECTOR BIOMETRICO 4-4-2</t>
  </si>
  <si>
    <t>IMPRESORA PORTATIL DE 9 PPM</t>
  </si>
  <si>
    <t>IMPRESORA PORTÁTIL DE INYECCIÓN DE TINTA</t>
  </si>
  <si>
    <t>LECTOR DE HUELLA DIGITAL U.ARE.U 4500, CONECTOR USB. PARA REGISTRO DE</t>
  </si>
  <si>
    <t>COMPUTADORA PORTATIL PRO2</t>
  </si>
  <si>
    <t>TABLETA ESPECIALIZADA</t>
  </si>
  <si>
    <t>COMPUTADORA MACBROOK PRO 13 PULG</t>
  </si>
  <si>
    <t>EMPALMADORA DE FIBRA OPTICA</t>
  </si>
  <si>
    <t>DISCO DURO 4TB 2.5 PULG USB 3.0 (3.1 GEN 1) MAC/PC</t>
  </si>
  <si>
    <t>PENCIL 2DA GENERACION BLANCO</t>
  </si>
  <si>
    <t>TECLADO MAGIC KEYBOARD PARA IPAD</t>
  </si>
  <si>
    <t>Impresora (alta)</t>
  </si>
  <si>
    <t>MONITOR: CNOR979466337810HW</t>
  </si>
  <si>
    <t>EQUIPO OTDR</t>
  </si>
  <si>
    <t>IMPRESORA LASER MONOCROMATICA</t>
  </si>
  <si>
    <t>NO BREAK 1300VA</t>
  </si>
  <si>
    <t>PANTALLA MONITOR DE 21.5 PULGADAS</t>
  </si>
  <si>
    <t>COMPUTADORA PORTATIL PRO10</t>
  </si>
  <si>
    <t>ESCANER PROFESIONAL CON ALIMENTADOR AUTOMATICO DE DOCUMENTOS</t>
  </si>
  <si>
    <t xml:space="preserve">IMPRESORA LASER COLOR DE 1 A 5 USUARIOS </t>
  </si>
  <si>
    <t>GPS</t>
  </si>
  <si>
    <t>NOBREAK 550VA 300W</t>
  </si>
  <si>
    <t>COMPUTADORA DE ESCRITORIO PRO1</t>
  </si>
  <si>
    <t>GPS PARA TOPOGRAFIA</t>
  </si>
  <si>
    <t>TABLETA ELECTRONICA ANDROID</t>
  </si>
  <si>
    <t>MONITOR DE 21.5 PULGADAS</t>
  </si>
  <si>
    <t>NO BREAK 550VA 300W</t>
  </si>
  <si>
    <t>MULTIFUNCIONAL EPSON L6171</t>
  </si>
  <si>
    <t>COMPUTADORA PORTATIL PRO3</t>
  </si>
  <si>
    <t>INYECTOR POE DE ALTA POTENCIA GIGABIT</t>
  </si>
  <si>
    <t>ACCESS POINT PARA LA ADECUADA CONECTIVIDAD EN LAS INSTALACION</t>
  </si>
  <si>
    <t>NO BREAK UPS CON PANTALLA</t>
  </si>
  <si>
    <t>ACCES POINT CISCO AIRONET</t>
  </si>
  <si>
    <t>LAPTOP HP PROBOOK 440G7</t>
  </si>
  <si>
    <t>QUEMADOR EXTERNO DVDRW</t>
  </si>
  <si>
    <t>DISCO DURO EXTERNO PORTATIL 4TB</t>
  </si>
  <si>
    <t>EQUIPO DE COMPUTO PARA CENTRO DE MONITOREO SSP</t>
  </si>
  <si>
    <t>Apple Ipad 10.2 pulg 8A generacion 32GB</t>
  </si>
  <si>
    <t>SWITCH DE COMUNICACIONES 48 PUERTOS POE</t>
  </si>
  <si>
    <t>COMPUTADORA DE ESCRITORIO SIN MONITOR PRO4</t>
  </si>
  <si>
    <t xml:space="preserve">MONITOR PROFESIONAL PARA TRABAJO 24X7 DE 43" </t>
  </si>
  <si>
    <t>NVR UNIDAD DE ALMACENAMIENTO DE VIDEO</t>
  </si>
  <si>
    <t xml:space="preserve">COMPUTADORA DE ESCRITORIO BUSINESS DESKTOP MINI </t>
  </si>
  <si>
    <t>MONITOR 27 PULGADAS</t>
  </si>
  <si>
    <t>COMPUTADORA MACBOOK AIR M1</t>
  </si>
  <si>
    <t>NO BREAK 280W (INGENIERIA)</t>
  </si>
  <si>
    <t>ADAPTADOR DE IMPRESORA PARA VEHICULO</t>
  </si>
  <si>
    <t>IMPRESORA TERMICA PORTATIL CON KIT DE ADAPTADORES</t>
  </si>
  <si>
    <t>CPU/MONITOR</t>
  </si>
  <si>
    <t>CPU, MONITOR, TECLADO</t>
  </si>
  <si>
    <t>CPU, TECLADO</t>
  </si>
  <si>
    <t>CPU: (MON: BAJA)</t>
  </si>
  <si>
    <t>COMPUTADORA HP PRO ESCRITORIO</t>
  </si>
  <si>
    <t>UPS DE LINEA INTERACTIVA CYBERPOWER</t>
  </si>
  <si>
    <t>48 PORT GIGABIT SMART SWITCH WITH</t>
  </si>
  <si>
    <t>COMPUTADORA PORTATIL PRO3 -2021</t>
  </si>
  <si>
    <t>REGULADOR DE VOLTAJE DE 4 ENTRADAS</t>
  </si>
  <si>
    <t>LECTOR BIOMETRICO HUELLA</t>
  </si>
  <si>
    <t>REGULADOR DE VOLTAJE 4 ENTRADAS</t>
  </si>
  <si>
    <t>CPU,MONITOR, TECLADO</t>
  </si>
  <si>
    <t>MONITOR, TECLADO (CPU BAJA)</t>
  </si>
  <si>
    <t>COMPUTADORA MACBOOK AIR 13 PULGADAS</t>
  </si>
  <si>
    <t>IMPRESORA ESCANER BROTHER ADS200  (FIDEMIR)</t>
  </si>
  <si>
    <t>DISCO DURO EXTERNO (FIDEMIR)</t>
  </si>
  <si>
    <t>CAMARA WEB (FIDEMIR)</t>
  </si>
  <si>
    <t>SWITCH ADMINISTRABLE DE 24 PUERTOS</t>
  </si>
  <si>
    <t>DISCO DURO PARA RESPALDO DE INFORMACIÓN DE LOS CONTRALORES INTERNOS</t>
  </si>
  <si>
    <t>No Break Smartbitt</t>
  </si>
  <si>
    <t>NO BREAK 750VA 480 WATTS 2021</t>
  </si>
  <si>
    <t>COMPUTADORA PORTATIL PRO2 -2021</t>
  </si>
  <si>
    <t>COMPUTADORA DE ESCRITORIO PRO1 -2021</t>
  </si>
  <si>
    <t>MONITOR SAMSUNG</t>
  </si>
  <si>
    <t>MONITOR SAMSUNG 18.5"</t>
  </si>
  <si>
    <t>APC BACK (NO BREAK)</t>
  </si>
  <si>
    <t>CYBER POWER (NO BREAK)</t>
  </si>
  <si>
    <t>PROCESADOR INTEL 4 GB RAM</t>
  </si>
  <si>
    <t>MONITOR LED ADC</t>
  </si>
  <si>
    <t>MULTIFUNCIONAL HP</t>
  </si>
  <si>
    <t>DISCO DURO EXTERNO 4TB USB 3.2</t>
  </si>
  <si>
    <t>CISCO ACCESS POINT</t>
  </si>
  <si>
    <t>NO BREAK (UPS PAQUETES)</t>
  </si>
  <si>
    <t>NOBREAK (UPS PAQUETES)</t>
  </si>
  <si>
    <t>ROUTERS</t>
  </si>
  <si>
    <t>LAPTOP (COMPUTADORA PORTATIL)</t>
  </si>
  <si>
    <t>IMPRESORA LASER A COLOR</t>
  </si>
  <si>
    <t>PLOTTER PARA PLANOS DE 36 PULGADAS</t>
  </si>
  <si>
    <t>ARCO DETECTOR DE METALES DE 18 ZONAS</t>
  </si>
  <si>
    <t>NOBREAK 550VA 300W-2021</t>
  </si>
  <si>
    <t>NOBREAK 1300VA - 2021</t>
  </si>
  <si>
    <t>ADDON PARA SISTEMA DE ALMACENAMIENTO HPE 3PAR 8000</t>
  </si>
  <si>
    <t>SWITCH DE TELECOMUNICACIONES ADMINISTRABLE 24 PUERTOS</t>
  </si>
  <si>
    <t>NOBREAK 750VA 480 WATTS 2021</t>
  </si>
  <si>
    <t>RASTREADOR GPS PARA VEHICULOS DE MOTOR</t>
  </si>
  <si>
    <t>IMPRESORA TERMICA DE ETIQUETAS</t>
  </si>
  <si>
    <t>SWITCH DE 24 PUERTOS POE ADMINISTRABLE</t>
  </si>
  <si>
    <t>ROUTER 1PTO WAN INTERFACE S/S2896697 CABLE DTE S/PCABV35MT ETHERNET</t>
  </si>
  <si>
    <t>PAQUETE DE DISCOS / ADDON HDD 3 PAR 8000 PARA ARCHIVO HISTORICO</t>
  </si>
  <si>
    <t>PLOTTER 36-IN CON ESCANER</t>
  </si>
  <si>
    <t>ACCESSPOINT EQUIPO DE CONECTIVIDAD INALAMBRICA DE DOBLE BANDA</t>
  </si>
  <si>
    <t>BIOMETRICO</t>
  </si>
  <si>
    <t>TABLETA</t>
  </si>
  <si>
    <t>LECTOR DE CODIGOS DE BARRAS/QR</t>
  </si>
  <si>
    <t>MONITOR 10.1 PULGADAS</t>
  </si>
  <si>
    <t>ACCESS POINT WIFI 6 AUTONOMO</t>
  </si>
  <si>
    <t>NO BREAK 550VA 300W-2021</t>
  </si>
  <si>
    <t>NO BREAK 550VA 375W-2021</t>
  </si>
  <si>
    <t>LECTORES DE HUELLA BIOMETRICO</t>
  </si>
  <si>
    <t>LECTOR DE HUELLAS PARA RELOJ CHECADOR - U.ARE.U 4500 FINGERPRINT READER 2022</t>
  </si>
  <si>
    <t>COMPUTADORA PORTATIL PRO2 -2022</t>
  </si>
  <si>
    <t>COMPUTADORA PORTATIL PRO3 -2022</t>
  </si>
  <si>
    <t>IMPRESORA TERMICA PARA TICKETS 2022</t>
  </si>
  <si>
    <t>IMPRESORA LASER MONOCROMATICA DE 1 A 5 USUARIOS 2022</t>
  </si>
  <si>
    <t>EQUIPO COMPUTO ESPECIALIZADO APPLE IMAC 27 PULGADAS</t>
  </si>
  <si>
    <t>MONITOR 27 PULGADAS 2022</t>
  </si>
  <si>
    <t>EQUIPO DE POTENCIA ININTERRUMPIBLE (UPS), UNIDAD DE DISTRIBUCION DE POTENCIA PAR</t>
  </si>
  <si>
    <t>COMPUTADORA PORTATIL PRO2 -2022 V2</t>
  </si>
  <si>
    <t>DISCO DURO EXTERNO 2 TB USB 3.0</t>
  </si>
  <si>
    <t>DISCO DURO EXTERNO 1 TB USB 3.0</t>
  </si>
  <si>
    <t>ESTACION DE CARGA USB PARA 10 DISPOSITIVOS MOVILES</t>
  </si>
  <si>
    <t>ROUTER PORTABLE 4G</t>
  </si>
  <si>
    <t>COMPUTADORA PORTATIL PRO3 -2022 V2</t>
  </si>
  <si>
    <t>MONITOR LENOVO THINKVISION E24</t>
  </si>
  <si>
    <t>CPU LENOVO THINKCENTRE M75Q TINY</t>
  </si>
  <si>
    <t>CPU THINKCENTRE M75Q TINY</t>
  </si>
  <si>
    <t>MONITOR THINKVISION</t>
  </si>
  <si>
    <t>MONITOR THINKVISION E24</t>
  </si>
  <si>
    <t>MONITOR HP Z24i LCD 24</t>
  </si>
  <si>
    <t>SERVIDOR IBM POWER 9 MODELO S914</t>
  </si>
  <si>
    <t>EQUIPO DE COMPUTO PORTATIL ULTRALIVIANO SSP</t>
  </si>
  <si>
    <t>DISCO DURO SCSI DE 72 GB</t>
  </si>
  <si>
    <t>ACCESS POINT WIFI 6</t>
  </si>
  <si>
    <t>NOBREAK 1300VA 2022</t>
  </si>
  <si>
    <t>NOBREAK 550VA 300W 2022</t>
  </si>
  <si>
    <t>DOCKING STATION PARA DISCO DURO</t>
  </si>
  <si>
    <t>MONITOR 22 PULGADAS 2022</t>
  </si>
  <si>
    <t>SWITCH BASICO DE TELECOMUNICACIONES ADMINISTRABLE 24 PUERTOS 2022</t>
  </si>
  <si>
    <t>ESCANER PORTATIL</t>
  </si>
  <si>
    <t>NOBREAK 750VA 450 WATTS 2022</t>
  </si>
  <si>
    <t>SWITCH BASICO DE TELECOMUNICACIONES ADMINISTRABLE 48 PUERTOS 2022</t>
  </si>
  <si>
    <t>SERVIDOR PARA PLATAFORMAS Y SISTEMAS DE LA DIRECCION GENERAL DE JUECES CIVICOS</t>
  </si>
  <si>
    <t>NOBREAK 650VA 360W 2022</t>
  </si>
  <si>
    <t>IMPRESORA MATRIZ DE PUNTOS</t>
  </si>
  <si>
    <t>MONITOR 22 PULGADAS 2022 V.2</t>
  </si>
  <si>
    <t>MONITOR 24 PULGADAS 2022</t>
  </si>
  <si>
    <t>Servidor HPE Synergy 480 Gen10 Configure-to-order Compute Modul (2)</t>
  </si>
  <si>
    <t>Solución de Almacenamiento / Respaldo (1)</t>
  </si>
  <si>
    <t>Video Wall, con conexión de interfaces de video DP, DVI O HDMl (1)</t>
  </si>
  <si>
    <t>LAPTOP de uso rudo (rugged) (2)</t>
  </si>
  <si>
    <t>Equipo multifuncional tipo Láser monocromo (1)</t>
  </si>
  <si>
    <t>Control Electrónico tipo ATC para gestionar hasta 16 fases (28)</t>
  </si>
  <si>
    <t>Control Electrónico tipo ATC para gestionar hasta 8 fases (8)</t>
  </si>
  <si>
    <t>Interfase de Operación con Controlador Electrónico tipo ATC (35)</t>
  </si>
  <si>
    <t>Servidor para Software de gestión de red GPON (1)</t>
  </si>
  <si>
    <t>Estaciones de trabajo (6)</t>
  </si>
  <si>
    <t>Monitores de las estaciones de trabajo (12)</t>
  </si>
  <si>
    <t>Control Electrónico tipo ATC para gestionar hasta 16 fases  (58)</t>
  </si>
  <si>
    <t>Control Electrónico tipo ATC para gestionar hasta 8 fases (32)</t>
  </si>
  <si>
    <t>Interfase de Operación con Controlador Electrónico tipo ATC  (80)</t>
  </si>
  <si>
    <t>Control Electrónico tipo ATC para gestionar hasta 16 fases  (9)</t>
  </si>
  <si>
    <t>Control Electrónico tipo ATC para gestionar hasta 8 fases  (31)</t>
  </si>
  <si>
    <t>Control Electrónico tipo ATC para gestionar hasta 16 fases (39)</t>
  </si>
  <si>
    <t>Control Electrónico tipo ATC para gestionar hasta 8 fases (19)</t>
  </si>
  <si>
    <t>LAPTOP VOSTRO</t>
  </si>
  <si>
    <t>LAPTOP INSPIRON</t>
  </si>
  <si>
    <t>DVR</t>
  </si>
  <si>
    <t>DISCO DURO EXTERNO 2 TB</t>
  </si>
  <si>
    <t>NOBREAK 350 VA S4B1517P33826</t>
  </si>
  <si>
    <t>DISCO DURO EXTERNO 500 GB</t>
  </si>
  <si>
    <t>NOBREAK PARA 8 CONTACTOS</t>
  </si>
  <si>
    <t>MONITOR ACER 17 PULGADAS</t>
  </si>
  <si>
    <t>CPU GABINETE NEGRO</t>
  </si>
  <si>
    <t>MONITOR DE SERVIDOR</t>
  </si>
  <si>
    <t>CPU SERVIDOR</t>
  </si>
  <si>
    <t>MONITOR 21.5"</t>
  </si>
  <si>
    <t>ESCANER ADF</t>
  </si>
  <si>
    <t>MULTIFUNCIONAL ECOTANK CON TANQUES RELLENABLES</t>
  </si>
  <si>
    <t>BALANCEADOR DE SERVICIOS DE INTERNET 2022</t>
  </si>
  <si>
    <t>DISCO DURO 4TB</t>
  </si>
  <si>
    <t>COMPUTADORA NOTEBOOK 14"</t>
  </si>
  <si>
    <t>GRABADORA EXTERNA DVD-RW</t>
  </si>
  <si>
    <t>GRABADORA EXTERNA DVD-RW USB</t>
  </si>
  <si>
    <t>MONITOR 23.8"</t>
  </si>
  <si>
    <t>IMAC 24"</t>
  </si>
  <si>
    <t>COMPUTADORA PORTATIL PRO</t>
  </si>
  <si>
    <t>ESTACION DE CARGA USB</t>
  </si>
  <si>
    <t>TABLET</t>
  </si>
  <si>
    <t>IMPRESORA MULTIFUNCIONAL MONOCROMATICA</t>
  </si>
  <si>
    <t>IMPRESORA LASER COLOR</t>
  </si>
  <si>
    <t>DISPOSITIVO DE LECTURA Y ESCRITURA DE TARJETAS INTELIGENTES SIN CONTACTO</t>
  </si>
  <si>
    <t>QUEMADOR EXTERNO DVD 2022</t>
  </si>
  <si>
    <t>ESCANER TIPO CAMARA ELEVADA PARA LIBROS Y DOCUMENTOS</t>
  </si>
  <si>
    <t>SUMINISTRO EQUIPO UPS</t>
  </si>
  <si>
    <t>IPAD 10.2"</t>
  </si>
  <si>
    <t>COMPUTADORA PORTATIL PRO2 V23</t>
  </si>
  <si>
    <t>COMPUTADORA MACBOOK PRO 14"</t>
  </si>
  <si>
    <t>LECTOR USB UNIDACTILAR</t>
  </si>
  <si>
    <t>QUEMADOR EXTERNO DVD V23</t>
  </si>
  <si>
    <t>LECTOR DE HUELLAS PARA RELOJ CHECADOR U.ARE.U 4500 FINGERPRINT READER V23</t>
  </si>
  <si>
    <t>SWITCH BASICO DE TELECOMUNICACIONES ADMINISTRABLE 48 PUERTOS V.23</t>
  </si>
  <si>
    <t>NOBREAK 1300VA V23</t>
  </si>
  <si>
    <t>NOBREAK 750VA 450 WATTS V23</t>
  </si>
  <si>
    <t>COMPUTADORA MACBOOK PRO 14 PULGADAS M2</t>
  </si>
  <si>
    <t>ACCESS POINT WIFI</t>
  </si>
  <si>
    <t>NOBREAK (UPS) 550VA 300W</t>
  </si>
  <si>
    <t>SWITCH ADMINISTRABLE DE 8 PUERTOS</t>
  </si>
  <si>
    <t>NOBREAK 550VA 300W V23</t>
  </si>
  <si>
    <t>FIREWALL DE SEGURIDAD PROYECTO PLATAFORMA DE CIBERSEGURIDAD</t>
  </si>
  <si>
    <t>SWITCH BASICO POE+ADMINISTRABLE 48 PUERTOS V.23</t>
  </si>
  <si>
    <t>UPS 3000VA/3.0KVA</t>
  </si>
  <si>
    <t>MONITOR 27 PULGADAS PRO3 V23</t>
  </si>
  <si>
    <t>LAPTOP 14"</t>
  </si>
  <si>
    <t>UPS3000VA/3.0KVA 2700 WATTS</t>
  </si>
  <si>
    <t>DISCO DURO 4TB 2.5 PULG USB 3.0</t>
  </si>
  <si>
    <t>MONITOR 22 PULGADAS PRO1 V23</t>
  </si>
  <si>
    <t>UPS 3000VA/3.0KVA 2700 WATTS</t>
  </si>
  <si>
    <t>LECTOR/QUEMADOR EXTERNO DVD V23</t>
  </si>
  <si>
    <t>UPS 2.2KVA PARA CUARTOS DE TELECOMUNICACIONES V.1.23</t>
  </si>
  <si>
    <t>SOLUCION DE ALMACENAMIENTO PARA LA INFRAESTRUCTURA DEL CENTRO DE DATOS MUNICIPAL</t>
  </si>
  <si>
    <t>SERVIDOR ESPECIALIZADO CENTRO DE DATOS</t>
  </si>
  <si>
    <t>IMPRESORA TERMICA PARA TICKETS V23</t>
  </si>
  <si>
    <t>COMPUTADORA PORTATIL PRO3  V23</t>
  </si>
  <si>
    <t>DISCO DURO EXTERNO 4TB 2.5 PULG USB 3.0 (3.1 GEN 1) MAC/PC V23</t>
  </si>
  <si>
    <t>FORTIGATE-201F (FIREWALL DE SEGURIDAD BASICO)</t>
  </si>
  <si>
    <t>UPS 3KVA</t>
  </si>
  <si>
    <t>SWITCH CORE</t>
  </si>
  <si>
    <t>EQUIPO DE RESPALDO HPE</t>
  </si>
  <si>
    <t>DISCO DURO 4TB 2.5 PULG USB 3.0 (3.1 GEN 1) MAC/PC V23</t>
  </si>
  <si>
    <t>RESPALDO DE ENERGIA UPS 1000VA/300W PARA SALAS DE JUICIOS ORALES</t>
  </si>
  <si>
    <t>DISCO DURO EXTERNO 4TB</t>
  </si>
  <si>
    <t>UNIDAD DE ALMACENAMIENTO</t>
  </si>
  <si>
    <t>TERMINAL BIOMETRICO FACIAL</t>
  </si>
  <si>
    <t>REGULADOR TDE DE 1KVA 4 CONTATOS</t>
  </si>
  <si>
    <t>COMPUTADORA PORTATIL PRO2 V23 V2</t>
  </si>
  <si>
    <t>COMPUTADORA PORTATIL PRO3  V23 V2</t>
  </si>
  <si>
    <t>SWITCH 3COM 4400 24PTOS</t>
  </si>
  <si>
    <t>NO BREAK TRIPP LITTLE DE 500VA</t>
  </si>
  <si>
    <t>NOBREAK APC 650VA</t>
  </si>
  <si>
    <t>SWITCH DE DATOS DE TIPO INDUSTRIAL</t>
  </si>
  <si>
    <t>SISTEMA DE RESPALDO DE ENERGIA CON SUPRESOR DE PICOS DEL PROYECTO DE ARCOS CARRE</t>
  </si>
  <si>
    <t>SERVIDOR DE ALMACENAMIENTO Y GESTION DE CAMARAS DE VIDEO VIGILANCIA DEL PROYECTO</t>
  </si>
  <si>
    <t>LECTOR RFID</t>
  </si>
  <si>
    <t>PLANTA ELECTRICA</t>
  </si>
  <si>
    <t>SOLUCION DE ALMACENAMIENTO</t>
  </si>
  <si>
    <t>MONITOR 24 PULGADAS PRO2 V23</t>
  </si>
  <si>
    <t>ESCANER ADF PROFESIONAL V23</t>
  </si>
  <si>
    <t>RT24-ACCESSPOINT-AVANZADO-LIGERO-WIFI-6</t>
  </si>
  <si>
    <t>NOBREAK 750VA 450 WATTS V24</t>
  </si>
  <si>
    <t>NOBREAK UPS INTERACTIVO</t>
  </si>
  <si>
    <t>LECTOR DE HUELLAS USB</t>
  </si>
  <si>
    <t>SWITCH BASICO POE+ ADMINISTRABLE 48 PUERTOS</t>
  </si>
  <si>
    <t>EQUIPO DE COMPUTO ESPECIALIZADO ULTRALIVIANO</t>
  </si>
  <si>
    <t>SERVIDOR HPE SYNERGY 480 GEN11 PLUS</t>
  </si>
  <si>
    <t>UPS INTERACTIVO 3000VA/3.0KVA</t>
  </si>
  <si>
    <t>SWITCH DE TIPO INDUSTRIAL DE 10 PUERTOS V23</t>
  </si>
  <si>
    <t>REGULADOR TDE DE 1 KVA 4 CONTACTOS CON INDICADOR DE NIVEL</t>
  </si>
  <si>
    <t>REGULADOR TDE DE 1 KVA 4 CONTACTOS CON INDOCADOR DE NIVEL</t>
  </si>
  <si>
    <t>RT24-SWITCH BASICO 48 PUERTOS GIGABIT ADMINISTRABLE</t>
  </si>
  <si>
    <t>RT24-ACCESS POINT-BÁSICO-LIGERO-WIFI-6E</t>
  </si>
  <si>
    <t>RT24-SWITCH BASICO 24 PUERTOS GIGABIT ADMINISTRABLE</t>
  </si>
  <si>
    <t>SWITCH DE TIPO INDUSTRIAL DE 16 PUERTOS V23</t>
  </si>
  <si>
    <t>TERMINAL BIOMETRICO FACIAL V23</t>
  </si>
  <si>
    <t>COMPUTADORA PORTATIL AVANZADA V24</t>
  </si>
  <si>
    <t>SERVIDOR DE ALMACENAMIENTO Y GESTION DE CAMARAS DE VIDEO VIGILANCIA CON WINDOWS</t>
  </si>
  <si>
    <t>SERVIDOR DE ALMACENAMIENTO Y GESTION DE CAMARAS DE VIDEO VIGILANCIA CON LINUX SE</t>
  </si>
  <si>
    <t>LECTOR BIOMETRICO DE HUELLA PARA RELOJ CHECADOR</t>
  </si>
  <si>
    <t>UPS RACKEABLE EL PROYECTO INTEGRAL DE TRANSPORTE DE PARADERO SEGURO DE LA DIRECC</t>
  </si>
  <si>
    <t>GABINETE DE PARED ABATIBLE DEL PROYECTO INTEGRAL DE TRANSPORTE DE PARADERO SEGUR</t>
  </si>
  <si>
    <t>SWITCH ADMINISTRABLE DE 18 PUERTOS DEL PROYECTO INTEGRAL DE TRANSPORTE DE PARADE</t>
  </si>
  <si>
    <t>SWITCH ADMINISTRABLE DE 26 PUERTOS DEL PROYECTO INTEGRAL DE TRANSPORTE DE PARADE</t>
  </si>
  <si>
    <t>UPS PARA LA ESTRUCTURA METALICA DEL PROYECTO INTEGRAL DE TRANSPORTE DE PARADERO</t>
  </si>
  <si>
    <t>SISTEMA DE ALIMENTACION ININTERRUMPIDA (UPS) PARA PUNTO DE MONITOREO INTELIGENTE</t>
  </si>
  <si>
    <t>ESTACIONES DE MONITOREO DE VIDEO CAMARAS PARA LOS PUNTOS DE MONITOREO INTELIGENT</t>
  </si>
  <si>
    <t>MONITOR 24 PULGADAS PARA PROYECTO INTEGRAL DE PUNTOS DE MONITOREO INTELIGENTE 20</t>
  </si>
  <si>
    <t>LECTOR-QUEMADOR EXTERNO DVD V23</t>
  </si>
  <si>
    <t>IMPRESORA-PLOTTER 24 PULGADAS V24</t>
  </si>
  <si>
    <t>LAPTOP PRO3  V23 V2</t>
  </si>
  <si>
    <t>MONITOR 21.5 PULGADAS PRO1 V23</t>
  </si>
  <si>
    <t>COMPUTADORA MACBOOK 14"</t>
  </si>
  <si>
    <t>ACCESS POINT CATALYST WIRELESS</t>
  </si>
  <si>
    <t>MONITOR 23.8 PULGADAS PRO2 V23</t>
  </si>
  <si>
    <t>UPS 2.2KVA PARA CUARTOS DE TELECOMUNICACIONES V 23</t>
  </si>
  <si>
    <t>LECTOR/QUEMADOR EXTERNO CD/DVD V23</t>
  </si>
  <si>
    <t>EMPALMADORA DE FIBRA ÓPTICA</t>
  </si>
  <si>
    <t>HARDWARE PLUS 24X7 FORTICARE AND FORTIGUARD UNIFIED THREAT</t>
  </si>
  <si>
    <t>IMPRESORA DE TARJETAS DE PROXIMIDAD</t>
  </si>
  <si>
    <t>IMPRESORA PORTATIL DE INYECCION DE TINTA A COLOR V23</t>
  </si>
  <si>
    <t>IMPRESORA 3D</t>
  </si>
  <si>
    <t>MONITOR V193 LED</t>
  </si>
  <si>
    <t>COMPUTADORA DE ESCRITORIO PRO1 V23 V2</t>
  </si>
  <si>
    <t>DISCO DURO EXTERNO 4TB 2.5 PULG USB 3.0</t>
  </si>
  <si>
    <t>BASE CLONADOR DOCK STATION</t>
  </si>
  <si>
    <t>UPS</t>
  </si>
  <si>
    <t>COMPUTADORA PORTATIL PRO3 V5</t>
  </si>
  <si>
    <t>TABLET 11 PULG</t>
  </si>
  <si>
    <t>SWITCH ADMINISTRABLE DE 24 PUERTOS POE+ V.24</t>
  </si>
  <si>
    <t>SERVIDOR DE ALMACENAMIENTO Y GESTION DE CAMARAS DE VIDEO VIGILANCIA</t>
  </si>
  <si>
    <t>LAPTOP 14" PRO2 V23</t>
  </si>
  <si>
    <t>SISTEMA DE ALIMENTACION ININTERRUMPIDA (UPS) POR PUNTO DE MONITOREO INTELIGENTE</t>
  </si>
  <si>
    <t>UPS PARA LA ESTRUCTURA METALICA V.24</t>
  </si>
  <si>
    <t>GABINETE CON PUERTA ABATIBLE V.24</t>
  </si>
  <si>
    <t>SWITCH ADMINISTRABLE DE 18 PUERTOS POE+ V.24</t>
  </si>
  <si>
    <t>EQUIPO DE ALIMENTACIÓN ININTERRUMPIDA UPS V.24</t>
  </si>
  <si>
    <t>ACCESS POINT AVANZADO LIGERO WIFI 6 V.23</t>
  </si>
  <si>
    <t>IMPRESORA TERMICA PARA TICKETS V5</t>
  </si>
  <si>
    <t>TERMINAL BIOMÉTRICO FACIAL V5</t>
  </si>
  <si>
    <t>ESCANER ADF PROFESIONAL V5</t>
  </si>
  <si>
    <t>MONITOR 24 PULGADAS PRO2 V5</t>
  </si>
  <si>
    <t>IMPRESORA DE TARJETAS PLASTICAS A COLOR Y MONOCROMO LAMINACION DOBLE CARA</t>
  </si>
  <si>
    <t>NOBREAK 750VA 450 WATTS INTERMEDIO PARA EQUIPO DE COMPUTO V5</t>
  </si>
  <si>
    <t>NOBREAK 550VA 300W BASICO PARA EQUIPO DE COMPUTO  V5</t>
  </si>
  <si>
    <t>ESCANER ADF PROFESIONAL V5 EDIFICIO DE INTELIGENCIA SSPPC</t>
  </si>
  <si>
    <t>SISTEMA ININTERRUMPIDO DE ENERGÍA PARA CENTRO DE DATOS</t>
  </si>
  <si>
    <t>DISCO DURO 4TB EXTERNO 2.5 PULG USB 3.0 (3.1 GEN 1) MAC/PC V5</t>
  </si>
  <si>
    <t>MONITOR 27 PULGADAS PRO3 V5</t>
  </si>
  <si>
    <t>DISCO DURO 4TB 2.5 PULG USB 3.0 (3.1 GEN 1) MAC/PC V5</t>
  </si>
  <si>
    <t>RT-SWITCH BASICO PoE 48-V5</t>
  </si>
  <si>
    <t>RT-WIFI-ACCESSPOINT-LIGERO-INTERIOR-V5</t>
  </si>
  <si>
    <t>ACCESS POINT LIGERO INTERIOR V5</t>
  </si>
  <si>
    <t>SWITCH CORE ESPECIALIZADO AVANZADO -V5</t>
  </si>
  <si>
    <t>EQUIPO PORTATIL ESPECIALIZADO PARA COMUNICACION SOCIAL DE LA SSPPC</t>
  </si>
  <si>
    <t>COMPUTADORA DE ESCRITORIO PRO1 V5</t>
  </si>
  <si>
    <t>COMPUTADORA PORTATIL PRO2 V5</t>
  </si>
  <si>
    <t>EQUIPO PORTÁTIL ESPECIALIZADO PARA COMUNICACIÓN SOCIAL</t>
  </si>
  <si>
    <t>ALMACENAMIENTO PARA CAMARAS HIKVISION</t>
  </si>
  <si>
    <t>ESTACIÓN PRINCIPAL DE DESCARGA DE INFORMACIÓN MÚLTIPLE PARA CAMARAS HIKVISION</t>
  </si>
  <si>
    <t>LECTOR DE CODIGO DE BARRAS OMNIDIRECCIONAL</t>
  </si>
  <si>
    <t>COMPUTADORA DE ESCRITORIO PRO1 SIN MONITOR V5</t>
  </si>
  <si>
    <t>COMPUTADORA DE ESCRITORIO PRO4 SIN MONITOR V5</t>
  </si>
  <si>
    <t>UPS INTELIGENTE 1000VA600W TORRE 120V INTERMEDIO V5</t>
  </si>
  <si>
    <t>SOLUCION ESPECIALIZADA DE ALMACENAMIENTO DE INFORMACION</t>
  </si>
  <si>
    <t>TERMINAL BIOMETRICO FACIAL V5</t>
  </si>
  <si>
    <t>SISTEMA AIRE DE PRECISION PARA CENTRO DE DATOS</t>
  </si>
  <si>
    <t>RT - V5 EQUIPO SISTEMA DE ENERGÍA ININTERRUMPIDA 3 KVA</t>
  </si>
  <si>
    <t>RT-SWITCH BASICO 48-V5</t>
  </si>
  <si>
    <t>CARRO DE COMPUTO PREGO MAPLE-NEGRO</t>
  </si>
  <si>
    <t>NO BREAK SOLA BASIC 800 V.A. CON REGULAR ELECTRONICO INTEGRADO</t>
  </si>
  <si>
    <t>REGULADOR 10000W C/PROTECTOR</t>
  </si>
  <si>
    <t>TSUNAMI QUICK BRIDGE 20 LINK</t>
  </si>
  <si>
    <t>CPU: 00405153729,MONITOR: 404MXUN35878, TECLADO, MOUSE</t>
  </si>
  <si>
    <t>REGULADOR DE 4 CONTACTOS 1000 W</t>
  </si>
  <si>
    <t>MULTIPLEXOR PARA 8 PUERTOS.</t>
  </si>
  <si>
    <t>SWITCH 48 PUERTOS</t>
  </si>
  <si>
    <t>REGULADOR 1.2 KVA</t>
  </si>
  <si>
    <t>SWITCH DE 4 PUERTOS</t>
  </si>
  <si>
    <t>REGULADOR DE 4 ENTRADAS</t>
  </si>
  <si>
    <t>ANTENA TSUNAMI WIRELES</t>
  </si>
  <si>
    <t>REGULADOR 1000W</t>
  </si>
  <si>
    <t>REGULADOR NO BREAK</t>
  </si>
  <si>
    <t>CPU: 00505213323</t>
  </si>
  <si>
    <t>MEMORIA FLASH 256MB</t>
  </si>
  <si>
    <t>REGULADOR 6 CONTACTOS Y 2 ENTRADAS</t>
  </si>
  <si>
    <t>CPU ENSAMBLE</t>
  </si>
  <si>
    <t>ANTENA OMNIDIRECCIONAL 8 DBI</t>
  </si>
  <si>
    <t>NO BREAK TRIPP LITE DE 675/500VA</t>
  </si>
  <si>
    <t>CPU: 00509227229 TEC:</t>
  </si>
  <si>
    <t>TSUNAMI MP.11 BASE STATION UNIT C/CABLE</t>
  </si>
  <si>
    <t>ANTENA PARABOLICA RADIO WAVES 1FT SOLID</t>
  </si>
  <si>
    <t>TSUNAMI MP.11 SUSCRIBER UNIT</t>
  </si>
  <si>
    <t>MEMORIA FLASH USB 256MB</t>
  </si>
  <si>
    <t>REGULADOR DE 1000 W</t>
  </si>
  <si>
    <t>LAPTOP TRAVELMATE</t>
  </si>
  <si>
    <t>MON:FYWL64162219U, CPU:00605286240, TECLADO S/S Y MOUSE S/S</t>
  </si>
  <si>
    <t>HUB DE 8 PUERTOS</t>
  </si>
  <si>
    <t>REGULADOR PC 500</t>
  </si>
  <si>
    <t>MONITOR 17"</t>
  </si>
  <si>
    <t>REGULADOR DE VOLTAJE DE 1KVA 4 CONTACTOS</t>
  </si>
  <si>
    <t>REGULADOR DE VOLTAJE 1KVA 4 CONTACTOS</t>
  </si>
  <si>
    <t>MEMORIA DE 256 MB USB</t>
  </si>
  <si>
    <t>MEMORIA USB DE 2 GB</t>
  </si>
  <si>
    <t>MEMORIA DE 1 GB</t>
  </si>
  <si>
    <t>NOBREAK ES 750VA/450W BROAD</t>
  </si>
  <si>
    <t>REGULADOR DE PLASTICO 5 CONTACTOS C/PROT</t>
  </si>
  <si>
    <t>USB MC 512 MB</t>
  </si>
  <si>
    <t>MEMORIA 256 MB</t>
  </si>
  <si>
    <t>IMPRESORA LASER JET 22 PPM</t>
  </si>
  <si>
    <t>CPU:SMXL62503MB Y MOUSE</t>
  </si>
  <si>
    <t>CPU DE 2.5 GHZ 256 MB</t>
  </si>
  <si>
    <t>IMPRESORA A COLOR LASERJET</t>
  </si>
  <si>
    <t>MEMORIA DE 1 GB USB</t>
  </si>
  <si>
    <t>MEMORIA DE 512 MB USB</t>
  </si>
  <si>
    <t>IMPRESORA DE INYECCION DE TINTA MULTIFNCIONAL DELL 964 A COLOR (IMPRESORA, COPIA</t>
  </si>
  <si>
    <t>SENSOR DE HUELLA DIGITAL TAMAÑO APROXIMADO DE 79 MM X 49 MM 19 MM</t>
  </si>
  <si>
    <t>MEMORIA USB DE 1 GB</t>
  </si>
  <si>
    <t>NOBREAK APC BACK UPS ES 750VA/450W</t>
  </si>
  <si>
    <t>NO BREAK APC BACK UPS BR1200 1200V</t>
  </si>
  <si>
    <t>REGULADOR SB 1300VA C/PROTECCION DE LINEA</t>
  </si>
  <si>
    <t>MEMORY FLASH USB 1 GB DRIVE 2.0</t>
  </si>
  <si>
    <t>REGULADOR DE VOLTAJE DE 1KVA BP100</t>
  </si>
  <si>
    <t>REGULADOR DE VOLTAJE DE 1KVA</t>
  </si>
  <si>
    <t>TARJETA DE RED GIGABIT 10/100/1000</t>
  </si>
  <si>
    <t>FLASH MEMORY USB DE 1 GB</t>
  </si>
  <si>
    <t>COMPUTADORA CPU:SMXX6230BZC, MON: SCNC62611HJ Y MOUSE</t>
  </si>
  <si>
    <t>(CPU:SMXX6230COW, CAMBIO CEFOPOL DE C4) TECLADO Y MOUSE</t>
  </si>
  <si>
    <t>SWITCH 4 PTOS 10/100 DESKTOP 5-PORT W/MDI/MDI-X</t>
  </si>
  <si>
    <t>MINI HUB USB TARGUS</t>
  </si>
  <si>
    <t>TARJETA LINKSYS WIRELES PCI</t>
  </si>
  <si>
    <t>CPU:PS007946086240004000100, MONITOR: ESC040802654700AA1PK01, TECLADO Y MOUSE</t>
  </si>
  <si>
    <t>MEMORIA KING 2 GB USB FLASH DRIVE</t>
  </si>
  <si>
    <t>2 JUMPER DE CABLE COAXIAL LMR600 DE 1/2</t>
  </si>
  <si>
    <t>ACCESORIOS VARIOS (2 KIT DE INST DE ENLACE, 2 KIT LIGTH DE TIERRA FISICA, 2 CONF</t>
  </si>
  <si>
    <t>SCANNER DE LUXE</t>
  </si>
  <si>
    <t>EQUIPO LINKSYS DSL CON VPN 4 PTOS BEFVP41</t>
  </si>
  <si>
    <t>IMPRESORA 15 PPM</t>
  </si>
  <si>
    <t>SCANNER (NISSA0DPTR, JUEGO DE ADAPTADORES , JUEGO DE ADAPTADORES</t>
  </si>
  <si>
    <t>ENTERASYS C2 G124-24</t>
  </si>
  <si>
    <t>MEMORIA MGBIC-LC01 1000BASE-SX MINI GBIC</t>
  </si>
  <si>
    <t>CHECKPOINT EDGE 16 U</t>
  </si>
  <si>
    <t>MALETIN PARA NOTEBOOK</t>
  </si>
  <si>
    <t>MODULO DE FIBRA</t>
  </si>
  <si>
    <t>CHECKPOINT EDGEXU (USUARIO LIMITADO)</t>
  </si>
  <si>
    <t>REGULADOR KOBLENZ 1500 VA</t>
  </si>
  <si>
    <t>BOCINA CON SUBWOOFER</t>
  </si>
  <si>
    <t>TORRE 12 MTS. (1 TRIANGULO ESTABILIZADOR,12ABRAZADERAS,6CUELLO CABLE,3 ANCLAS P/</t>
  </si>
  <si>
    <t>MINIPRINTER STAR (POWER SUPPLY TSP)</t>
  </si>
  <si>
    <t>EQUIPO FAN AND COIL DE 5 TR 1 LOTE DE DUCTERIA 2 REJILLAS DE INYECCION MAT ELECT</t>
  </si>
  <si>
    <t>PORTA TECLADO</t>
  </si>
  <si>
    <t>PAGO9 INICIAL SOBRE EL PROYECTO DE VIDEO DE VIGILANCIA ENLACE INALAMBRICO E INFR</t>
  </si>
  <si>
    <t>COMPUTADORA MAC PRO 5100 2.66GHZ</t>
  </si>
  <si>
    <t>TARJETA COMPUTADORA DE VIDEO ATI RADOEN 512MB DDR</t>
  </si>
  <si>
    <t>SWITCH 24 PUERTOS 10/100</t>
  </si>
  <si>
    <t>CHECKPOINT EDGE 16X</t>
  </si>
  <si>
    <t>CPU: 00805797710001040100 TECLADO, MOUSE</t>
  </si>
  <si>
    <t>CPU: 00805797710000130100 TECLADO, MOUSE</t>
  </si>
  <si>
    <t>REGULADOR DE VOLTAJE 4 CONTACTOS</t>
  </si>
  <si>
    <t>REGULADOR DE VOLTAJE DE 4 CONTACTOS</t>
  </si>
  <si>
    <t>MODEM</t>
  </si>
  <si>
    <t>MEMORIA FLASH USB</t>
  </si>
  <si>
    <t>FLASH MEMORY 2 GB USB 2.0</t>
  </si>
  <si>
    <t>UNIDAD DVDRW 18X EXTERNO</t>
  </si>
  <si>
    <t>CPU: 0705372964 MON: F5WU71096690U (TECLADO BAJA), MOUSE</t>
  </si>
  <si>
    <t>CPU: 0705372731 TECLADO, MOUSE</t>
  </si>
  <si>
    <t>MEMORIA TRANSCED USB 4 GB JETFLASH</t>
  </si>
  <si>
    <t>WEB CAM LOGITECH CON MICROFONO</t>
  </si>
  <si>
    <t>TARJETAS INALAMBRICAS CISCO 54B/G</t>
  </si>
  <si>
    <t>TARJETAS INALAMBRICAS CISCO</t>
  </si>
  <si>
    <t>VIDEO VIGILANCIA(PAGO DE PROYECTO)</t>
  </si>
  <si>
    <t>CPU S: SMXX7240B25 P4</t>
  </si>
  <si>
    <t>REGULADOR TDE 1 KVA 4 CONTACTOS</t>
  </si>
  <si>
    <t>MATRIX C2 WITH 48 10/100/1000 PTS RJ45</t>
  </si>
  <si>
    <t>MEMORIA JET FLASH RAM 569</t>
  </si>
  <si>
    <t>NOBREAK APC 350VA</t>
  </si>
  <si>
    <t>NOBRREAK 350VA</t>
  </si>
  <si>
    <t>MEMORIA TRANSCEND USB JETFLSH 2GB</t>
  </si>
  <si>
    <t>RACK DE 2 CHAROLAS COLOR NEGRO</t>
  </si>
  <si>
    <t>REGULADOR MAX 1000</t>
  </si>
  <si>
    <t>REGULADOR PRO PC</t>
  </si>
  <si>
    <t>COMPUTADORA ACER POWER F6, MON 19", TEC, MOUSE</t>
  </si>
  <si>
    <t>IMPRESORA 600X600</t>
  </si>
  <si>
    <t>CPU. TEC. MOU</t>
  </si>
  <si>
    <t>(CPU: PS00809918738000680100 BAJA**)  MON: ETL5209141728012C16341 TEC: MOU:</t>
  </si>
  <si>
    <t>CPU (SIN MONITOR)</t>
  </si>
  <si>
    <t>CPU: BVFKLD1 MON: CN0RY979466337810YPS TEC: MOU:</t>
  </si>
  <si>
    <t>SWITCH 8 PUESTOS 10/100 BPS</t>
  </si>
  <si>
    <t>PLOTTER DE CORTE 24" DE ANCHO OJO OPTICO</t>
  </si>
  <si>
    <t>MODULO DE FIBRA OPTICA 1 GB 250/550</t>
  </si>
  <si>
    <t>CPU: 9S00809918738000760100 (MON: ETL5209141728012826341 - BAJA DGOP/2078/2021)</t>
  </si>
  <si>
    <t>MONITOR, TECLADO, MOUSE</t>
  </si>
  <si>
    <t>NO BREAK APC UPS 550R</t>
  </si>
  <si>
    <t>MONITOR SVGA</t>
  </si>
  <si>
    <t>CPU:PSP3706069738037A42703 MON:ET186080247440CA444221 MOUSE</t>
  </si>
  <si>
    <t>SCANNER 1GB DESIGNJET</t>
  </si>
  <si>
    <t>NOBREAK 8 CONTACTOS</t>
  </si>
  <si>
    <t>ROUTER DE 8 PUERTOS</t>
  </si>
  <si>
    <t>MONITOR PLANO ULTRASHARP 17 PULGADAS</t>
  </si>
  <si>
    <t>LAPTOP: H0YF2F1</t>
  </si>
  <si>
    <t>LAPTOP: C0YF2F1</t>
  </si>
  <si>
    <t>CPU: CDNR2F1 MON: 7A9564U TEC: SIN SERIE MOU: SIN SERIE</t>
  </si>
  <si>
    <t>LAPTOP: 11YF2F1</t>
  </si>
  <si>
    <t>LAPTOP: 31YF2F1</t>
  </si>
  <si>
    <t>LAPTOP: DTNT2F1</t>
  </si>
  <si>
    <t>FLASH MEMORY DE 2 GB USB 2.0</t>
  </si>
  <si>
    <t>MEMORIA FLASH 4 GB USB</t>
  </si>
  <si>
    <t>RACK NEGRO 19 PULGADAS X14</t>
  </si>
  <si>
    <t>COMPUTADORA POWER CEL D420 CON MONITOR LCD 19 PULGADAS</t>
  </si>
  <si>
    <t>MEMORY FLASH 2 GB USB 2.0</t>
  </si>
  <si>
    <t>WIRELESS-G BROADBAND ROUTER SERIES G</t>
  </si>
  <si>
    <t>RUTEADOR LINKSYS INALAMBRICO</t>
  </si>
  <si>
    <t>COMPUTADORA VERITON 460</t>
  </si>
  <si>
    <t>MEMORIA SODIM 533 MHZ</t>
  </si>
  <si>
    <t>MEMORIA 1 GB PARA NOTEBOOK</t>
  </si>
  <si>
    <t>CPU: SIN SERIE (MON: BAJA)</t>
  </si>
  <si>
    <t>CPU: SIN SERIE MON: SIN SERIE TEC: SIN SERIE MOU: SIN SERIE</t>
  </si>
  <si>
    <t>RACK ALUMINIO NEGRO PARA PISO 19PULGADAS X7</t>
  </si>
  <si>
    <t>MEMORIA KINGSTON DE 1 GB PARA SERVIDOR PROLIANT ML-330G3 KTC7494</t>
  </si>
  <si>
    <t>LICENCIA PARA SCANER</t>
  </si>
  <si>
    <t>DISCO DURO ULTRA 320 DE 300 GB PARA PROLIANT ML-350G4</t>
  </si>
  <si>
    <t>SCANJET FOTOGRAFICO</t>
  </si>
  <si>
    <t>CHECKPOINT EDGE 16X USUARIOS</t>
  </si>
  <si>
    <t>MEMORIA USB 2 GB</t>
  </si>
  <si>
    <t>SERVIDOR 860 CORE INTEL XEON 3050 2MB 1066MHZ</t>
  </si>
  <si>
    <t>RACK (CATASTRO)</t>
  </si>
  <si>
    <t>SERVIDOR POWER EDGE 2 PROCESADORES QUAD XEON 2</t>
  </si>
  <si>
    <t>SWITCH DE 48 PUERTOS</t>
  </si>
  <si>
    <t>TECLADO S:7664203389722, MOUSE S: 7664200768483</t>
  </si>
  <si>
    <t>REGULADOR DE VOLTAJE 4 ENTRADAS (SOB) (MVP SWITCH)</t>
  </si>
  <si>
    <t>KIT-Q-WIN 2000</t>
  </si>
  <si>
    <t>SOFTWARE Q-WIN 55.0</t>
  </si>
  <si>
    <t>SOTWARE Q-WIN 55.0 WEB TERMINAL</t>
  </si>
  <si>
    <t>CAJA SATELITAL</t>
  </si>
  <si>
    <t>COMPUTADORA LANIX</t>
  </si>
  <si>
    <t>MONITOR LCD 17"</t>
  </si>
  <si>
    <t>MONITOR:, TECLADO:, MOUSE (CPU BAJA)</t>
  </si>
  <si>
    <t>MONITOR LCD 19"</t>
  </si>
  <si>
    <t>UPS 550 VA/120V 8 CONTACTOS</t>
  </si>
  <si>
    <t>UPS APC BE 350 R 350VA 8 CONTACTOS</t>
  </si>
  <si>
    <t>GABINETE PARA LA RED DE DATOS Y REMATE DE NODOS DE DATOS</t>
  </si>
  <si>
    <t>CPU: CJXBQG1N MONITOR: 84P2WAH TECLADO MOUSE</t>
  </si>
  <si>
    <t>CPU: HRSPQG1 TECLADO MOUSE</t>
  </si>
  <si>
    <t>MONITOR: 84P2VYH TECLADO MOUSE</t>
  </si>
  <si>
    <t>MONITOR: 84P0R9H TECLADO MOUSE</t>
  </si>
  <si>
    <t>WIRELESS USB O PCI ADAPTORS CARD 54 MBPS</t>
  </si>
  <si>
    <t>DISCO DURO EXTERNO DE 300 GIGAS</t>
  </si>
  <si>
    <t>REMOTE TMP/AIRFLOW/HUM. SENSOR,12FT MARCA HOFFMAN</t>
  </si>
  <si>
    <t>MASTER PDU HORIZ 20A 125V 100UTLT</t>
  </si>
  <si>
    <t>GABINETE HOFFMAN PROLINE FLOTEK HCA SERVER GABINET</t>
  </si>
  <si>
    <t>MONITOR LCD 15"</t>
  </si>
  <si>
    <t>NOBREAK SOLA SR 800VA</t>
  </si>
  <si>
    <t>LITRESHOW2 ADAPTADOR WIRELES INFOCUS</t>
  </si>
  <si>
    <t>APUNTADOR INALAMBRICO LOGITECH 2.4 GHZ.</t>
  </si>
  <si>
    <t>CHAROLA PARA TECLADO ACERO 19" X 10"</t>
  </si>
  <si>
    <t>CPU TECLADO, MOUSE</t>
  </si>
  <si>
    <t>MONITOR PLANO</t>
  </si>
  <si>
    <t>NOBREAK APC BACK UPS 600VA 120V 6 OU</t>
  </si>
  <si>
    <t>ACCES POIN DE 54MBPS WAP54G</t>
  </si>
  <si>
    <t>SWITCH 3COM 10/100 5 PTS</t>
  </si>
  <si>
    <t>MONITOR PLANO LCD 17"</t>
  </si>
  <si>
    <t>CPU: PSV520Z028817073522702 MONITOR:ETLAT0C02581700090400D TECLADO MOUSE</t>
  </si>
  <si>
    <t>MONITOR 19"</t>
  </si>
  <si>
    <t>NO BREAK APC 350VA</t>
  </si>
  <si>
    <t>NO BREAK 800VA</t>
  </si>
  <si>
    <t>NO BREAK UPS 8 CONTACTOS</t>
  </si>
  <si>
    <t>TARJETA INALAMBRICA</t>
  </si>
  <si>
    <t>WEB CAM</t>
  </si>
  <si>
    <t>MONITOR: S/S EN FACTURAS</t>
  </si>
  <si>
    <t>MALETIN PARA LAPTOP</t>
  </si>
  <si>
    <t>NO BREAK APC 1000VA</t>
  </si>
  <si>
    <t>COMPUTADORA PARA DESARROLLO DE SOFTWA</t>
  </si>
  <si>
    <t>COMPUTADORA DE ESCRITORIO Y MONITOR LCD 19"</t>
  </si>
  <si>
    <t>CPU, MONITOR LCD 19", TECLADO, MOUSE</t>
  </si>
  <si>
    <t>COMPUTADORA DE ESCRITORIO (MONITOR LCD 19" - BAJA DGOP/2078/2021)</t>
  </si>
  <si>
    <t>COMPUTADORA DE ESCRITORIO (MONITOR LCD 19" BAJA DGOP/20178/2021)</t>
  </si>
  <si>
    <t>NO BREAK APC 8 CONTACTOS 350VA</t>
  </si>
  <si>
    <t>JUEGO DE SISTEMA SECRETARIAL</t>
  </si>
  <si>
    <t>LAPTOP CON MALETIN Y MOUSE OPTICO</t>
  </si>
  <si>
    <t>SERVIDOR: MXJ8320IDC MONITOR: CNC837NYKR</t>
  </si>
  <si>
    <t>CPU: SIN SERIE TEC: SIN SERIE MOU: SIN SERIE</t>
  </si>
  <si>
    <t>SWITCH 8 CONTACTOS</t>
  </si>
  <si>
    <t>PANTALLA NGR 22"</t>
  </si>
  <si>
    <t>VIDEO MEMORIA SEMANA DE LA SUSTENTABILIDAD</t>
  </si>
  <si>
    <t>MONITOR: SIN SERIE EN FACTURA</t>
  </si>
  <si>
    <t>REGULADOR REG 1000PRO</t>
  </si>
  <si>
    <t>CHECKPOINT VPN-1 UTM EDGEX16</t>
  </si>
  <si>
    <t>USB 4 GB</t>
  </si>
  <si>
    <t>MALETIN ECONOMICO NYLON</t>
  </si>
  <si>
    <t>USB 2 GB</t>
  </si>
  <si>
    <t>CPU 00405135727, MON: MXA41701PM, TECLADO</t>
  </si>
  <si>
    <t>CAMARA ANALOGICA DE VIDEO DE ALTA RESOLUCION</t>
  </si>
  <si>
    <t>DVR GRABADOR DE VIDEO DIGITAL</t>
  </si>
  <si>
    <t>PANTALLA PLANA 17"</t>
  </si>
  <si>
    <t>DIGITALIZADOR</t>
  </si>
  <si>
    <t>IPAQ</t>
  </si>
  <si>
    <t>COMPUTADORA CPU: PSV93Z001914012472703 MON: ETLBPOCO169091FB09400</t>
  </si>
  <si>
    <t>COMPUTADORA CPU: PSV93Z0019140122B2703 MON: ETLBPOCO16909151744000</t>
  </si>
  <si>
    <t>COMPUTADORA CPU: PSV93Z001914012942703 MON: ETLBPOCO16909182DF4000</t>
  </si>
  <si>
    <t>MONITOR DE 19"</t>
  </si>
  <si>
    <t>CPU: PSV930Z0019140037E2703 TEC: SIN SERIE MOU: SIN SERIE</t>
  </si>
  <si>
    <t>SUMINISTRO E INSTALACION DE SWITCH DE 48 PUERTOS</t>
  </si>
  <si>
    <t>GABINETE HOFFMAN PROLINE FLOTEK HCA SER/GABINET</t>
  </si>
  <si>
    <t>SHELF, VENTED, TOOL-LESS HOFFMAN, CHAROLA</t>
  </si>
  <si>
    <t>SUPRESOR PICOS SURGERREST P/RACK 120V</t>
  </si>
  <si>
    <t>REMOTE TMP/AIRFLOW/HUM.SENSOR 12FT HOFF</t>
  </si>
  <si>
    <t>CPU, MOUSE</t>
  </si>
  <si>
    <t>TSUNAMI GX 32 5.8 GHZ ISM SYSTEM LOW BAND</t>
  </si>
  <si>
    <t>TSUNAMI GX 32 5.8 GHZ ISM SISTEM HIGH BAND</t>
  </si>
  <si>
    <t>UNIDAD PROCESADORA IPO 406 V2</t>
  </si>
  <si>
    <t>CPU: SMXJ9040FW7</t>
  </si>
  <si>
    <t>MONITOR: SCNT9176278</t>
  </si>
  <si>
    <t>DISCO DURO DE 250 GB</t>
  </si>
  <si>
    <t>DISCO DURO EXTERNO DE 320 GB</t>
  </si>
  <si>
    <t>QUEMADOR DVD EXTERNO</t>
  </si>
  <si>
    <t>IMPRESORA TERMICA HDP5000 DUAL C/LAM UN LADO</t>
  </si>
  <si>
    <t>CPU, TECLADO , MOUSE</t>
  </si>
  <si>
    <t>MEMORIA DIGITAL 4GB</t>
  </si>
  <si>
    <t>REGULADOR DE VOLTAJE PC500 120V 127V (SOB) (LIC. SANCHEZ)</t>
  </si>
  <si>
    <t>SWITCH 3COM DE 5 PUERTOS</t>
  </si>
  <si>
    <t>CPU, TECLADO, MOUSE (MON BAJA DGOP/2078/2021)</t>
  </si>
  <si>
    <t>MEMORIA DIGITAL 2GB USB</t>
  </si>
  <si>
    <t>MEMORIA 4 GB USB</t>
  </si>
  <si>
    <t>MEMORIA DE 2 GB USB</t>
  </si>
  <si>
    <t>CPU, TECLADO,MOUSE</t>
  </si>
  <si>
    <t>SCANER LECTOR DE CODIGOS</t>
  </si>
  <si>
    <t>MONITOR 20"</t>
  </si>
  <si>
    <t>CATALYST</t>
  </si>
  <si>
    <t>CONNECTOR SX TRANSCEIVER</t>
  </si>
  <si>
    <t>MEMORY STICK 8 GB.</t>
  </si>
  <si>
    <t>WIRELES USB</t>
  </si>
  <si>
    <t>ACCES POINT</t>
  </si>
  <si>
    <t>CPU, MONITOR 17", TECLADO, MOUSE</t>
  </si>
  <si>
    <t>LECTOR DE DVD</t>
  </si>
  <si>
    <t>LECTOR DVD</t>
  </si>
  <si>
    <t>USB 4GB</t>
  </si>
  <si>
    <t>COMPUTADORA DE ESCRITORIO CPU, MON, TECLADO, MOUSE</t>
  </si>
  <si>
    <t>BOCINAS</t>
  </si>
  <si>
    <t>MEMORIA SANDISK SD 4GB</t>
  </si>
  <si>
    <t>SENSOR DE HUELLA</t>
  </si>
  <si>
    <t>APUNTADOR LASER</t>
  </si>
  <si>
    <t>MEMORIA USB 4GB</t>
  </si>
  <si>
    <t>QUEMADOR EXTERNO</t>
  </si>
  <si>
    <t>TECLADO, MOUSE INALAMBRICO</t>
  </si>
  <si>
    <t>NO BREAK 350VA</t>
  </si>
  <si>
    <t>NO BREAK 350 VA</t>
  </si>
  <si>
    <t>MONITOR 18.5"</t>
  </si>
  <si>
    <t>SENSOR DE HUELLA DIGITAL</t>
  </si>
  <si>
    <t>NO BREAK 1000VA</t>
  </si>
  <si>
    <t>USB WIRWLWSS 54MBPS</t>
  </si>
  <si>
    <t>MEMORIA USB DE 16 GB</t>
  </si>
  <si>
    <t>MEMORIA SD 8 GB</t>
  </si>
  <si>
    <t>MEMORIA USB 16GB</t>
  </si>
  <si>
    <t>MEMORIA USB 8GB</t>
  </si>
  <si>
    <t>LECTOR EXTERNO</t>
  </si>
  <si>
    <t>APUNTADOR</t>
  </si>
  <si>
    <t>LECTOR DE CODIGO</t>
  </si>
  <si>
    <t>CPU: 1009896998 TECLADO, MOUSE</t>
  </si>
  <si>
    <t>REGULADOR 1300VA</t>
  </si>
  <si>
    <t>REGULADOR ELECTRONICO</t>
  </si>
  <si>
    <t>ROUTER INALAMBRICO</t>
  </si>
  <si>
    <t>IPAQ 910C5</t>
  </si>
  <si>
    <t>EQUIPO UNIDAD INTERRUMPIDA UPS 2F 220 VOLTS CON CAPACIDAD DE 6KVA</t>
  </si>
  <si>
    <t>MONITOR DE 19" LCD</t>
  </si>
  <si>
    <t>RUTEADOR MULTISERVICIOS</t>
  </si>
  <si>
    <t>SERVIDOR DE ALMACENAMIENTO DE VIDEO</t>
  </si>
  <si>
    <t>DISCO DURO 1T. EXTERNO</t>
  </si>
  <si>
    <t>SWITCH DE 16 PUERTOS</t>
  </si>
  <si>
    <t>TECLADO, MOUSE</t>
  </si>
  <si>
    <t>MEMORIA USB DE 4 GB</t>
  </si>
  <si>
    <t>CAMARA IP AXIS 215PTZ-E NETWORK</t>
  </si>
  <si>
    <t>DISCO DURO DE 1TB</t>
  </si>
  <si>
    <t>USB 8 GB</t>
  </si>
  <si>
    <t>NO BREAK 8 CONTACTOS</t>
  </si>
  <si>
    <t>LECTOR EXTERNO USB</t>
  </si>
  <si>
    <t>CPU, MOUSE (TECLADO BAJA)</t>
  </si>
  <si>
    <t>REGULADOR DE 4 ENTRADAS DE 1 KVA (SOB) (BODEGA)</t>
  </si>
  <si>
    <t>CALCULADORA DE ESCRITORIO</t>
  </si>
  <si>
    <t>LECTOR DIGITAL</t>
  </si>
  <si>
    <t>ENMICADORA MINI-LAM</t>
  </si>
  <si>
    <t>GUILLOTINA 14 PULGADAS X 12.2</t>
  </si>
  <si>
    <t>RELOJ CHECADOR AUTOMATICO</t>
  </si>
  <si>
    <t>GUILLOTINA DE MADERA</t>
  </si>
  <si>
    <t>GUILLOTINA</t>
  </si>
  <si>
    <t>ENGARGOLADORA EB-32 T/C 32PERFEX 3:1</t>
  </si>
  <si>
    <t>GUILLOTINA BOSTON 12</t>
  </si>
  <si>
    <t>CALCULADORA PRINT 44</t>
  </si>
  <si>
    <t>ENGARGOLADORA</t>
  </si>
  <si>
    <t>HIELERA</t>
  </si>
  <si>
    <t>VENTILADOR DE PISO 16 PULGADAS MARCA MITEK CON ASPAS DE ALUMINIO SILENCIOSO</t>
  </si>
  <si>
    <t>ENFRIADOR DESPACHAOR DE AGUA DUPLEX</t>
  </si>
  <si>
    <t>EXTINTOR DE 6 KGS. CON CARGA DE POLVO QUIMICO SECO (PQS)</t>
  </si>
  <si>
    <t>BASCULA MULTIFUNCIONES 40 KILOS</t>
  </si>
  <si>
    <t>TALADRO</t>
  </si>
  <si>
    <t>RADIO PORTATIL</t>
  </si>
  <si>
    <t>BINOCULAR</t>
  </si>
  <si>
    <t>CAFETERA</t>
  </si>
  <si>
    <t>CIZALLA</t>
  </si>
  <si>
    <t>EXTINTOR</t>
  </si>
  <si>
    <t>HORNO DE MICROONDAS</t>
  </si>
  <si>
    <t>CAFETERA 40 TAZAS</t>
  </si>
  <si>
    <t>ALARMA AUDIOVISUAL</t>
  </si>
  <si>
    <t>SIRENA</t>
  </si>
  <si>
    <t>TV LED 55</t>
  </si>
  <si>
    <t>PANTALLA LCD</t>
  </si>
  <si>
    <t>ENFRIADORA AGUA</t>
  </si>
  <si>
    <t>TELEVISION LCD 32</t>
  </si>
  <si>
    <t>DESTRUCTORA</t>
  </si>
  <si>
    <t>SUMADORA</t>
  </si>
  <si>
    <t>PANTALLA PLANA 42</t>
  </si>
  <si>
    <t>ESCALERA TIPO TIJERA</t>
  </si>
  <si>
    <t>PANTALLA LED 39</t>
  </si>
  <si>
    <t>BLUE RAY</t>
  </si>
  <si>
    <t>PANTALLA FAST-FOLD</t>
  </si>
  <si>
    <t>FALDON PARA PANTALLA</t>
  </si>
  <si>
    <t>JARRA ELECTRICA DIGITAL DE 7 TAZAS</t>
  </si>
  <si>
    <t>DESTRUCTORA CORTE RECTO SC170 C/BOTE</t>
  </si>
  <si>
    <t>ROUTER LINKSYS</t>
  </si>
  <si>
    <t>FRIGOBAR WHIRPOOL WS5501Q 5 PIES PUERTA A CHAPA</t>
  </si>
  <si>
    <t>REFRIGERADOR WHIRPOOL 11 PIES 2 PUERTAS 5 ANAQUELES</t>
  </si>
  <si>
    <t>WHIRPOOL WS5501 5 PIES PUERTA A CHAPA</t>
  </si>
  <si>
    <t>PANTALLA ACCO APOLLO CON TRIPIE 60 1.52X1.52</t>
  </si>
  <si>
    <t>TELEVISOR LED TOSHIBA 32L 1400UM 720 PX 60 HZ HD</t>
  </si>
  <si>
    <t>VENTILADOR TORRE 42WIND CURVE PLAT</t>
  </si>
  <si>
    <t>CAJA FUERTE</t>
  </si>
  <si>
    <t>LAMPARA DE EMERGENCIA (LUMINICENTE)</t>
  </si>
  <si>
    <t>EXTINTOR NUEVO PQS DE 6 KGR (RECARGAS)</t>
  </si>
  <si>
    <t>EXTINTOR DE 6 KGS.</t>
  </si>
  <si>
    <t>EXTINTOR NUEVO DE P.Q.S. TIPO ABC CAP 6KG.</t>
  </si>
  <si>
    <t>ENGARGOLADORA ARILLO METALICO</t>
  </si>
  <si>
    <t>TELEVISOR LED 32 SAMSUNG HD 60HZ USB MNTR HDMI</t>
  </si>
  <si>
    <t>GBC ENMICADORA FUSION 1000L</t>
  </si>
  <si>
    <t>CAFETERA DE URNA BREWSTATION 40 TAZAS HAMILTON BEACH</t>
  </si>
  <si>
    <t>PANTALLA PHILLIPS 50 PFL 1908 LED 50 120HZ FHD SMART</t>
  </si>
  <si>
    <t>LED TV</t>
  </si>
  <si>
    <t>PANTALLA LG LED</t>
  </si>
  <si>
    <t>HORNO DE MICROONDAS DE 2.2 PIES MARCA PANASONIC</t>
  </si>
  <si>
    <t>ENGARGOLADORA DUAL TWIN BINDER</t>
  </si>
  <si>
    <t>BASCULA TANIA UM-081/SCALE PLUS</t>
  </si>
  <si>
    <t>EXTINTOR NUEVO DDE P.Q.S. TIPO ABC CAP 9KG</t>
  </si>
  <si>
    <t>LAMPARA DE EMERGENCIA</t>
  </si>
  <si>
    <t>LAMPARA DETECTORA DE BILLETES</t>
  </si>
  <si>
    <t>CALENTADOR SEMI-AUT 40LTS MAGAMEX</t>
  </si>
  <si>
    <t>TV LED 50</t>
  </si>
  <si>
    <t>FRIGOBAR WHIRPOOL WS550 5 PIES</t>
  </si>
  <si>
    <t>GRABADORA DIGITAL DE VOZ 2GB SONY ICD PX333</t>
  </si>
  <si>
    <t>BASCULA</t>
  </si>
  <si>
    <t>CAFETERA DE GOTEO BLACK &amp; DECKER DCM1100B PARA 10 TAZAS</t>
  </si>
  <si>
    <t>ENFRIADOR Y CALENTADOR DE AGUA COMBINADO CON REFRIGERADOR DE 2 PIES CUBICOS</t>
  </si>
  <si>
    <t>VENTILADOR DE PEDESTAL LASKO CONTROL REM</t>
  </si>
  <si>
    <t>BASCULA MCA TORREY MOD. PCR-40</t>
  </si>
  <si>
    <t>BLU-RAY DVD, VIDEO, DVD-RW</t>
  </si>
  <si>
    <t>CAFETERA HB</t>
  </si>
  <si>
    <t>COPIADORA MULTIFUNCIONAL</t>
  </si>
  <si>
    <t>VENTILADOR DE TORRE 3 VELOCIDADES OSCILATORIO</t>
  </si>
  <si>
    <t>REFRIGERADOR 1PTA 4P3 DESHIELO MANUAL</t>
  </si>
  <si>
    <t>REFRIGERADOR 1 PTA 4P3 DESHIELO MANUAL</t>
  </si>
  <si>
    <t>VENTILADOR DE TORRE 3 VEL OSCILATORIO</t>
  </si>
  <si>
    <t>HORNO DE MICROONDAS 0.7P3 HORG-JES772SK</t>
  </si>
  <si>
    <t>ENMICADORA</t>
  </si>
  <si>
    <t>TRITURADORA DE PAPEL DE USO RUDO</t>
  </si>
  <si>
    <t>DESTRUCTORA EX 10-06 SWING LINE</t>
  </si>
  <si>
    <t>VENTILADOR DE TORRE MARCA BIRTMAN 40</t>
  </si>
  <si>
    <t>EXTINTOR DE 6KG C/CARGA DE POLVO QUIMICO</t>
  </si>
  <si>
    <t>FRIGOBAR WHIRPOOL 5 PIES</t>
  </si>
  <si>
    <t>EXTINTOR DE 6KG</t>
  </si>
  <si>
    <t>LAMPARA DETECTORA DE BILLETES STEREN SEG050</t>
  </si>
  <si>
    <t>TELEVISOR LED LG 55 SMART TV FULL HD</t>
  </si>
  <si>
    <t>GUILLOTINA RIHAN 15</t>
  </si>
  <si>
    <t>DOSIFICADOR DE AGUA RA1300 AQUASPRING</t>
  </si>
  <si>
    <t>SUMINISTRO DE PANTALLA SONY KDL-48W600B PANTALLA 48 LEDCON BASE DE PARED</t>
  </si>
  <si>
    <t>LICUADORA REVERSIBLE</t>
  </si>
  <si>
    <t>PLATO TRINCHE</t>
  </si>
  <si>
    <t>PLATO CACEROLA</t>
  </si>
  <si>
    <t>PAQUETE DE UTENSILIOS DE COCINA</t>
  </si>
  <si>
    <t>PANTALLA DE 65 LED FHD</t>
  </si>
  <si>
    <t>ESTUFA EQUIPADA</t>
  </si>
  <si>
    <t>CARRITO MANUAL</t>
  </si>
  <si>
    <t>VENTILADOR DE TORRE DE 37PULG , OSCILATORIO , TIMER, CON CONTROL REMOTO</t>
  </si>
  <si>
    <t>CAFETERA 10 TAZAS</t>
  </si>
  <si>
    <t>RELOJ REGISTRADOR DE ASISTENCIA</t>
  </si>
  <si>
    <t>ABANICO DE TECHO 56</t>
  </si>
  <si>
    <t>SMART TV LED 42 FULL HD-MEDIO AMBIENTE</t>
  </si>
  <si>
    <t>ENGARGOLADORA KOMBO BASIC P/ARILLO DE PLASTICO</t>
  </si>
  <si>
    <t>FOTOCOPIADORA CANON MONO 212W</t>
  </si>
  <si>
    <t>MESA DE COCINA</t>
  </si>
  <si>
    <t>GUILLOTINA 15PL</t>
  </si>
  <si>
    <t>DETECTOR DE BILLETES FALSOS</t>
  </si>
  <si>
    <t>LAMPARA ESCRITORIO NEGRA</t>
  </si>
  <si>
    <t>CIRCUITO CERRADO 12 CAMARAS DISCO DURO 1TB VIDEOGRABADORA FEUNTE DE PODER</t>
  </si>
  <si>
    <t>VENTILADOR DE PEDESTAL INDUSTRIAL</t>
  </si>
  <si>
    <t>EXTINTOR DE P.Q.S. TIPO ABC 6KG</t>
  </si>
  <si>
    <t>EXTINTOR DE GAS CARBONICO CO2 4.5K</t>
  </si>
  <si>
    <t>PANTALLA LED 50 PULGADAS TOSHIBA</t>
  </si>
  <si>
    <t>HORNO DE MICROONDAS GE</t>
  </si>
  <si>
    <t>HORNO PARA PIZZAS</t>
  </si>
  <si>
    <t>TARJA INDUSTRIAL EN ACERO</t>
  </si>
  <si>
    <t>ESTUFA DE 6 QUEMADORES</t>
  </si>
  <si>
    <t>CARROS DE SERVICIO EN ACERO</t>
  </si>
  <si>
    <t>CAMPANA PARA ESTUFA ACERO INOXIDABLE</t>
  </si>
  <si>
    <t>ESTUFA CON 6 QUEMADORES</t>
  </si>
  <si>
    <t>RELOJ DE PARED CON NUMEROS GRANDES DE CUARZO Y MANECILLAS METALICAS</t>
  </si>
  <si>
    <t>REFRIGERADOR 1 PTA. 4P3 DESH/MANUAL, BLANCO</t>
  </si>
  <si>
    <t>BATIDORA</t>
  </si>
  <si>
    <t>VENTILADOR DE PISO DE 20 PULGADAS 3 VELOCIDADES INCLINACION AJSUTABLE</t>
  </si>
  <si>
    <t>CAMILLA</t>
  </si>
  <si>
    <t>VENTILADOR TORRE 42¿</t>
  </si>
  <si>
    <t>GUILLOTINA DE 12 PULGADAS ( 25 X 30 MC)</t>
  </si>
  <si>
    <t>BASCULA DIGITAL</t>
  </si>
  <si>
    <t>ESTUFA NORMAL</t>
  </si>
  <si>
    <t>HORNO 2 GAVETAS 4 CHAROLAS</t>
  </si>
  <si>
    <t>HORNO</t>
  </si>
  <si>
    <t>HORNO DE GAS 80 CMS ACERO INOX.</t>
  </si>
  <si>
    <t>VENTILADOR TORRE 42"</t>
  </si>
  <si>
    <t>TELEVISION SMART TV</t>
  </si>
  <si>
    <t>CARPA INSTITUCIONAL</t>
  </si>
  <si>
    <t>MAQUINA PARA OJILLAR</t>
  </si>
  <si>
    <t>BROCA</t>
  </si>
  <si>
    <t>BASE DE BRONCE</t>
  </si>
  <si>
    <t>EXTINTOR NUEVO DE PQS DE 6 KG</t>
  </si>
  <si>
    <t>LAVADORA INDUSTRIAL 9.5KG</t>
  </si>
  <si>
    <t>CAFETERA 12 TAZAS</t>
  </si>
  <si>
    <t>HORNO DE MICROONDAS DE 1.1 PIES CUBICOS</t>
  </si>
  <si>
    <t>PANTALLA LED 50 PULGADAS</t>
  </si>
  <si>
    <t>DETECTOR DE MOVIMIENTOS</t>
  </si>
  <si>
    <t>CAFETERA HAMILTON BEACH DGT 12T</t>
  </si>
  <si>
    <t>CARPA 3MX3M</t>
  </si>
  <si>
    <t>CAFETERA 60 TAZAS</t>
  </si>
  <si>
    <t>MICROONDAS</t>
  </si>
  <si>
    <t>LICUADORA IND. CAP. 3 LTS. ACERO INOX. (INTERNACIONAL) PARA AGROEDUCA</t>
  </si>
  <si>
    <t>AMASADORA CAP. 20 LTS, 1 HP, 110V/60HZ, MONO (CRT) PARA AGROEDUCA</t>
  </si>
  <si>
    <t>CAFETERA DE URNA 40 TAZAS</t>
  </si>
  <si>
    <t>VENTILADOR MYTEK FAN STAR 3123 16 PULG 3EN1</t>
  </si>
  <si>
    <t>CARPA CON PAREDES</t>
  </si>
  <si>
    <t>GUILLOTINA PEGASO 14 X 12.2</t>
  </si>
  <si>
    <t>TRITURADORA DE DOCUMENTOS</t>
  </si>
  <si>
    <t>TELEVISION 74.5 SAMSUMG FULL HD</t>
  </si>
  <si>
    <t>PANTALLA 32</t>
  </si>
  <si>
    <t>HORNO DE MICRONDAS</t>
  </si>
  <si>
    <t>EXTINTOR 4.5 KG</t>
  </si>
  <si>
    <t>ENMICADORA HEAT SEAL 65</t>
  </si>
  <si>
    <t>SISTEMA DE TURNOS (MONITOR, PANTALLA, SOPORTE, KIOSCO Y LICENCIAS)</t>
  </si>
  <si>
    <t>DESPACHADOR DE AGUA FRIA Y CALIENTE</t>
  </si>
  <si>
    <t>REFRIGERADOR MABE 10 PIES</t>
  </si>
  <si>
    <t>HORNO DE MICROONDAS DE 1.1 PIES CUBICOS G E</t>
  </si>
  <si>
    <t>ENMICADORA LAM WORKS PL-135DOBLE CARTA</t>
  </si>
  <si>
    <t>EXTINTOR DE PQS DE 6 KGS.</t>
  </si>
  <si>
    <t>PANTALLA 70 PULGADAS SONY BRAVIA 4K HDR ULTRAHD</t>
  </si>
  <si>
    <t>EXTINTOR NUEVO DE CO2 4.5 KG</t>
  </si>
  <si>
    <t>LAMPARAS DE ENMERGENCIA</t>
  </si>
  <si>
    <t>EXTINTOR DE 9 KG</t>
  </si>
  <si>
    <t>ALARMA COMPLETA</t>
  </si>
  <si>
    <t>CALCULADORA CASIO</t>
  </si>
  <si>
    <t>CAFETERA SAVOY 12</t>
  </si>
  <si>
    <t>HORNO DE MICROONDAS 0.7 BLANCO</t>
  </si>
  <si>
    <t xml:space="preserve">LICUADORA 3 LITRO </t>
  </si>
  <si>
    <t>ENFRIADOR DE AGUA TRES LLAVES</t>
  </si>
  <si>
    <t>M. ENGARGOLADORA TASHIN 1 PALANCA</t>
  </si>
  <si>
    <t>CALCULADORA CIENTIFICA</t>
  </si>
  <si>
    <t>GUILLOTINA DE 18 DE LUZ</t>
  </si>
  <si>
    <t>GUILLOTINA DE 14.</t>
  </si>
  <si>
    <t>RELOJ CHECADOR ELECTRICO.</t>
  </si>
  <si>
    <t>CAFETERA ELECTRICA</t>
  </si>
  <si>
    <t>ENGARGOLADORA.</t>
  </si>
  <si>
    <t>ENGARGOLADORA IBIMASTER 500.</t>
  </si>
  <si>
    <t>PANTALLA BLANCA PARA PROYECTOR CON TRIPIE 1.52 X 1.52 MTS</t>
  </si>
  <si>
    <t>FRIGOBAR SEMIAUTOMATICO 4 PIES</t>
  </si>
  <si>
    <t>REFRIGERADOR 11 PIES 2 PUERTAS SILVER</t>
  </si>
  <si>
    <t>REFRIGERADOR METALFRIO VERTICAL 42 PIES, 8 PARRILLAS, 2 PUERTAS</t>
  </si>
  <si>
    <t>HORNO DE MICROONDAS G.E. 1.1 PIES RELOJ DIGITAL, PLATO GIRATORIO</t>
  </si>
  <si>
    <t>FRIGOBAR SEMIAUTOMATICO MABE 4 PIES 2 PARRILLAS DE CRISTAL TEMPLADO</t>
  </si>
  <si>
    <t>DESTRUCTORA DE PAPEL 150W</t>
  </si>
  <si>
    <t>EXTINTOR CON CARGA DE POLVO SECO 6 KG</t>
  </si>
  <si>
    <t>EXTINTOR DE POLVO SECO 6 KG</t>
  </si>
  <si>
    <t>VENTILADOR DE TORRE CON CONTROL</t>
  </si>
  <si>
    <t>ASPIRADORA PORTATIL HV-12 BRIo S</t>
  </si>
  <si>
    <t>PANTALLA BLANCA PARA PROYECTOR CON TRIPIE 1.52X1.52 MTS</t>
  </si>
  <si>
    <t>CAMARA DIGITAL PANTALLA 3 PUL LCD</t>
  </si>
  <si>
    <t>DESPACHADOR DE AGUA 2 LLAVES FRIAS Y CALIENTE CON GABINETE MABE</t>
  </si>
  <si>
    <t>DESPACHADOR DE AGUA 3 LLAVES Y ALACENA BLANCA</t>
  </si>
  <si>
    <t>VENTILADOR DE TORRE C/CONTROL</t>
  </si>
  <si>
    <t>CAMARA PANOVIEW V1 360</t>
  </si>
  <si>
    <t>CAMARA DIGITAL SX420 CANON</t>
  </si>
  <si>
    <t>VIDEOPROYECTOR DLP</t>
  </si>
  <si>
    <t>CAMARA CANON DIGITAL SX420</t>
  </si>
  <si>
    <t>CALCULADORA DE ESCRITORIO CASIO</t>
  </si>
  <si>
    <t>CAFETERA 12 TAZAS (F-IBBLU30931)</t>
  </si>
  <si>
    <t>ROTAFOLIO PARA USO DE LA DIRECCIÓN DE DESARROLLO RURAL</t>
  </si>
  <si>
    <t>LAMPARA PORTATIL DE BILLETES</t>
  </si>
  <si>
    <t>HORNO DE MICROONDAS 1.1 PIES</t>
  </si>
  <si>
    <t>SISTEMA DE SEGURIDAD CON CAMARAS E INSTALACION</t>
  </si>
  <si>
    <t>ALARMA SONORA PARA SISTEMA DE SEGURIDAD</t>
  </si>
  <si>
    <t>PROYECTOR IN114A SERIES</t>
  </si>
  <si>
    <t>PROYECTORES IN2124A SERIES</t>
  </si>
  <si>
    <t>CÁMARA FOTOGRÁFICA DIGITAL CON WI FI</t>
  </si>
  <si>
    <t>GUILLOTINA MADERA</t>
  </si>
  <si>
    <t>PROYECTOR 3600 LUMENES, VGA, HDMI</t>
  </si>
  <si>
    <t>VIDEOPROYECTOR 4000 LUM.</t>
  </si>
  <si>
    <t>PROYECTOR LCD</t>
  </si>
  <si>
    <t>DESPACHADOR DE AGUA PROGRAMA MAS</t>
  </si>
  <si>
    <t>DISPENSADOR DE AGUA FRÍO- CALIENTE</t>
  </si>
  <si>
    <t>EXTINTOR DE 6 KGS. CARGA DE POLVO QUÍMICO SECO (PQS)</t>
  </si>
  <si>
    <t>VENTILADOR DE PEDESTAL EVER COOL</t>
  </si>
  <si>
    <t>PANTALLA DE 32" SMART TV</t>
  </si>
  <si>
    <t>VIDEOPROYECTOR 4000 LUMENES, RESOLUCION WXGA (1280 X 800)</t>
  </si>
  <si>
    <t>ASPIRADORA</t>
  </si>
  <si>
    <t>MICROONDAS 1.1PIES</t>
  </si>
  <si>
    <t>FRIGOBAR BLANCO</t>
  </si>
  <si>
    <t>REFRIGERADOR 1 PUERTA</t>
  </si>
  <si>
    <t>CAMARA COMPACTA PANTALLA LCD, 20MPX, ZOOM OPTICO 42</t>
  </si>
  <si>
    <t>CAMARA GEAR 360 4K</t>
  </si>
  <si>
    <t>DVR  DAHUA 8 CANALES HDCVI PENTAHIBRIDO 4MP/4K/1080P</t>
  </si>
  <si>
    <t>PANTALLA DE 40" FHD</t>
  </si>
  <si>
    <t>CAFETERA 30 TAZAS</t>
  </si>
  <si>
    <t>VENTILADOR DE PISO PLASTICO 20"</t>
  </si>
  <si>
    <t>PROYECTOR, VGA, HDMI 3300 LUMENES</t>
  </si>
  <si>
    <t>REPRODUCTOR DE BLUE RAY</t>
  </si>
  <si>
    <t>REPRODUCTOR DVD</t>
  </si>
  <si>
    <t>CAFETERA 50 TAZAS</t>
  </si>
  <si>
    <t>PROYECTOR LUM HDMI</t>
  </si>
  <si>
    <t>CALENTADOR AUTOMÁTICO DE 40 LITROS</t>
  </si>
  <si>
    <t>EXTINTOR BRIGADISTA</t>
  </si>
  <si>
    <t>CÁMARA DE SOLAPA</t>
  </si>
  <si>
    <t>CÁMARA FOTOGRÁFICA DIGITAL</t>
  </si>
  <si>
    <t>ROTAFOLIO CUATRIPIE</t>
  </si>
  <si>
    <t>TRIPIE RETRÁCTIL INSTANTÁNEO</t>
  </si>
  <si>
    <t>CIRCUITO CERRADO</t>
  </si>
  <si>
    <t>GUILLOTINA 15" T/OFICIO</t>
  </si>
  <si>
    <t>PROYECTOR DE 2600 LUMENS</t>
  </si>
  <si>
    <t>EXTINTOR CAP. 4.5 KG</t>
  </si>
  <si>
    <t>DESPACHADOR DE AGUA 3 LLAVES</t>
  </si>
  <si>
    <t>PAQUETE DVR 4 CANALES</t>
  </si>
  <si>
    <t>PANTALLA 75" LED 4KK</t>
  </si>
  <si>
    <t>VIDEO WALL PARA SALA DE RADIO DESPACHO</t>
  </si>
  <si>
    <t>TRITURADORA PARA OFICINA DE USO RUDO</t>
  </si>
  <si>
    <t>CAFETERA PARA 40 TAZAS.</t>
  </si>
  <si>
    <t>REFRIGERADOR 18 P3 DOS PUERTAS</t>
  </si>
  <si>
    <t>ENMICADORA TAMAÑO CARTA</t>
  </si>
  <si>
    <t>PROYECTOR 3300 LUMENES, RESOLUCION WXGA (1280 X 800)</t>
  </si>
  <si>
    <t>LICUADORA</t>
  </si>
  <si>
    <t>BATIDORA INDUSTRIAL</t>
  </si>
  <si>
    <t>DISPENSADOR DE AGUA FRIA Y CALIENTE</t>
  </si>
  <si>
    <t>REFRIGERADOR BLANCO DE 2 PUERTAS</t>
  </si>
  <si>
    <t>DESPACHADOR DE AGUA 2 LLAVES CALIENTE Y FRIA</t>
  </si>
  <si>
    <t>HORNO DE MICROONDAS 1.1</t>
  </si>
  <si>
    <t>DESPACHADOR DE AGUA 2 LLAVES C/GABINETE BLANCO</t>
  </si>
  <si>
    <t>BASCULA ELECTRONICA PLATO DE ACERO</t>
  </si>
  <si>
    <t>HIDROLAVADORA 1200 PCI 8 LTOS POR MINUTO</t>
  </si>
  <si>
    <t>CAMARA POWERSHOT 20MP CANON</t>
  </si>
  <si>
    <t>RELOJ CHECADOR ELECTRONICO</t>
  </si>
  <si>
    <t>PANTALLA BLANCA PARA PROYECTOR 1.52 X 1.52 MTS</t>
  </si>
  <si>
    <t>VENTILADOR DE PEDESTAL 16</t>
  </si>
  <si>
    <t>PANTALLA BLANCA PARA PROYECTOR MARCA DA-LITE CON TRIPIE 1.52X1.52 MTS</t>
  </si>
  <si>
    <t>PROYECTOR 3200 LUMENES, VGA, HDMI</t>
  </si>
  <si>
    <t>PROYECTOR , VGA, HDMI</t>
  </si>
  <si>
    <t>CAFETERA PARA 50 PERSONAS</t>
  </si>
  <si>
    <t>CALCULADORA CON IMPRESOR 12 DIG MEDIANA 2 TINTAS</t>
  </si>
  <si>
    <t>CONTADORA DE BILLETES</t>
  </si>
  <si>
    <t>ENMICADORA TERMICA TAMAÑO CARTA Y OFICIO</t>
  </si>
  <si>
    <t>PANTALLA DE 50"</t>
  </si>
  <si>
    <t>PANTALLA PARA PROYECCION DE 100 PULGADAS</t>
  </si>
  <si>
    <t>TV 50 PULGADAS</t>
  </si>
  <si>
    <t>FRIGOBAR 4 PIES CON CHAPA</t>
  </si>
  <si>
    <t>REFRIGERADOR 3.3 PIES CUBICOS</t>
  </si>
  <si>
    <t>PANTALLA BLANCA PARA PROYECTOR CON TRIPIE 84"</t>
  </si>
  <si>
    <t>PANTALLA DE 32" LED HD</t>
  </si>
  <si>
    <t>CAFETERA INGRESOS</t>
  </si>
  <si>
    <t>VIDEOPROYECTOR MARCA EPSON POWERLITE X41</t>
  </si>
  <si>
    <t>MONITOR DIGITAL 46" FULL HD, VIDEOWALL, D-SUB, DVHD.</t>
  </si>
  <si>
    <t>VENTILADOR DE TORRE 29"</t>
  </si>
  <si>
    <t>PARRILLA DE ACERO INOXIDABLE 6 QUEMADORES</t>
  </si>
  <si>
    <t>REFRIGERADOR 2 PUERTAS</t>
  </si>
  <si>
    <t>REFRIGERADOR 2 PUERTAS 11 PIES</t>
  </si>
  <si>
    <t>SISTEMA DE CIRCUITO CERRADO</t>
  </si>
  <si>
    <t>REFRIGERADOR 18 PIES</t>
  </si>
  <si>
    <t>MICROONDAS 1.1. PIES</t>
  </si>
  <si>
    <t>ASPIRADORA DE SOLIDOS Y LIQUIDOS</t>
  </si>
  <si>
    <t>CILINDRO DE GAS 30K</t>
  </si>
  <si>
    <t>CAFETERA PARA 45 TAZAS</t>
  </si>
  <si>
    <t>ENGARGOLADORA PARA ARILLO METALICO</t>
  </si>
  <si>
    <t>CAFETERA 45 TAZAS</t>
  </si>
  <si>
    <t>REFRIGERADOR COMERCIAL 41.2 PIES CUBICOS 2 PUERTAS</t>
  </si>
  <si>
    <t>TRITURADORA DE CORTE CRUZADO</t>
  </si>
  <si>
    <t>HORNO INDUSTRIAL CON DOS GAVETAS VENTANA DE CRISTAL</t>
  </si>
  <si>
    <t>VENTILADOR DE PEDESTAL 16 "</t>
  </si>
  <si>
    <t>CARPA PLEGABLE 3X3 MT.</t>
  </si>
  <si>
    <t>PROYECTOR XGA -3000 LUMENES - HDMI</t>
  </si>
  <si>
    <t>GUILLOTINA DE ESCRITORIO DE 15 PULGADAS</t>
  </si>
  <si>
    <t>GUILLOTINA 30X30</t>
  </si>
  <si>
    <t>SOPORTE RODANTE PARA PANTALLA</t>
  </si>
  <si>
    <t>PROYECTOR EPSON PARA LA DIRECCIÓN DE RECURSOS NATURALES DE LA DIRECCIÓN</t>
  </si>
  <si>
    <t>PIZARRON BLANCO DE 1.20 X 2.40 MTS</t>
  </si>
  <si>
    <t>RELOJ FOLIADOR Y FECHADOR</t>
  </si>
  <si>
    <t>LAVADORA AUTOMATICA CON CAPACIDAD PARA 20 KG</t>
  </si>
  <si>
    <t>PARRILLA DE MESA</t>
  </si>
  <si>
    <t>REFRIGERADOR 8 PIES GRIS MABE</t>
  </si>
  <si>
    <t>PIZARRON BLANCO 60 X 90</t>
  </si>
  <si>
    <t>EQUIPO DE COPIADO DE ALTO VOLUMEN</t>
  </si>
  <si>
    <t>TRITURADORA FELLOWES 79CI PARA USO DEL PERSONAL DE LA DEPENDENCIA.</t>
  </si>
  <si>
    <t>REFRIGERADOR 8 PIES</t>
  </si>
  <si>
    <t>HORNO DE MICROONDAS COMERCIAL 1.2P3</t>
  </si>
  <si>
    <t>REFRIGERADOR 10 PIES</t>
  </si>
  <si>
    <t>PANTALLA DE 50" SMART TV</t>
  </si>
  <si>
    <t>ENGARGOLADORA PERFORACION CIRCULAR</t>
  </si>
  <si>
    <t>PANTALLA 60 PULGADAS</t>
  </si>
  <si>
    <t>ENMICADORA TERMICA 12"</t>
  </si>
  <si>
    <t>CAMARA TERMICA</t>
  </si>
  <si>
    <t>GUILLOTINA MADERA 12"</t>
  </si>
  <si>
    <t>CAMARA FOTOGRAFICA</t>
  </si>
  <si>
    <t>HORNO DE USOS MULTIPLES</t>
  </si>
  <si>
    <t>PARRILLA ELECTRICA</t>
  </si>
  <si>
    <t>HORNO DE MICROONDAS DE 1.4 PIES CUBICOS DISPLAY Y PANEL DIGITAL</t>
  </si>
  <si>
    <t>APUNTADOR LASER CON CONTROL REMOTO</t>
  </si>
  <si>
    <t>ESTACIÓN TOTAL LEICA</t>
  </si>
  <si>
    <t>GRABADOR DE VOZ DIGITAL</t>
  </si>
  <si>
    <t>RADIOGRABADORA</t>
  </si>
  <si>
    <t>TRIPODE MONOPOD</t>
  </si>
  <si>
    <t>MOCHILA ANTIRROBO</t>
  </si>
  <si>
    <t>BAFLE RCA</t>
  </si>
  <si>
    <t>EXTINTOR RECARGABLE</t>
  </si>
  <si>
    <t>VENTILADOR DE TECHO</t>
  </si>
  <si>
    <t>TRITURADORA</t>
  </si>
  <si>
    <t>MULTIFUNCIONAL BROTHER</t>
  </si>
  <si>
    <t xml:space="preserve">VENTILADOR 3 EN 1 DE 16" </t>
  </si>
  <si>
    <t>PANTALLA DE 40"</t>
  </si>
  <si>
    <t>PANTALLA LED 32" HD</t>
  </si>
  <si>
    <t>GRABADOR PARA VIDEO VIGILANCIA MARCA DAHUA</t>
  </si>
  <si>
    <t>DESPACHADOR DE AGUA CON REFRIGERADOR</t>
  </si>
  <si>
    <t>VENTILADOR DE PISO 20"</t>
  </si>
  <si>
    <t>HORNO DE MICROONDAS INDUSTRIAL</t>
  </si>
  <si>
    <t>3 RACKS PARA BOCINAS</t>
  </si>
  <si>
    <t>PANTALLA SMART TV 65</t>
  </si>
  <si>
    <t>RADIO DESPERTADOR AM FM</t>
  </si>
  <si>
    <t>ASPIRADORA INDUSTRIAL DE MOCHILA</t>
  </si>
  <si>
    <t>CARPA DE 5 X 5 CON 4 CORTINAS DE 5 M ANCHO X 4 M ALTO</t>
  </si>
  <si>
    <t>CARPA DE 5X10 CON 6 CORTINAS DE 5 M ANCHO X 4 M ALTO</t>
  </si>
  <si>
    <t>CARPA DE 10X10 CON 8 CORTINAS DE 5 M ANCHO X 4 M ALTO</t>
  </si>
  <si>
    <t>EQUIPO E INSTALACION DE SISTEMA CCTV IP DE VIDEO VIGILANCIA Y ALARMA</t>
  </si>
  <si>
    <t>GABINETE CON VIDRIO PARA EXTINTOR</t>
  </si>
  <si>
    <t>SOLUCION MOVIL TERMOGRAFICA</t>
  </si>
  <si>
    <t xml:space="preserve">CAMARA TERMOGRAFICA PARA DETECCION DE TEMPERATURA CORPORAL </t>
  </si>
  <si>
    <t>TELEVISOR DE 43 PULGADAS SMARTTV</t>
  </si>
  <si>
    <t>PANTALLA LED DE 43"</t>
  </si>
  <si>
    <t>FRIGOBAR 3.3 PIES CUBICOS</t>
  </si>
  <si>
    <t>REFRIGERADOR 9 PIES</t>
  </si>
  <si>
    <t>EXTINTOR 6 KG PQS ABC</t>
  </si>
  <si>
    <t>PROYECTOR 4400 LUMENES</t>
  </si>
  <si>
    <t>ESTUCHES PARA MICROFONOS INALAMBRICOS</t>
  </si>
  <si>
    <t>PANTALLA DE 32"</t>
  </si>
  <si>
    <t>REFRIGERADOR CON CONGELADOR</t>
  </si>
  <si>
    <t>BÁSCULA DIGITAL</t>
  </si>
  <si>
    <t>CAFETERA DE 10 A 14 TAZAS</t>
  </si>
  <si>
    <t>PANTALLA 70 PULGADAS</t>
  </si>
  <si>
    <t>VENTILADOR 3 EN 1 20"</t>
  </si>
  <si>
    <t>GABINETE METALICO CON VIDRIO PARA EXTINTOR</t>
  </si>
  <si>
    <t>PANTALLA 50" (MIGRANTE)</t>
  </si>
  <si>
    <t>PANTALLA SAMSUNG 50" SMART TV RESOLUCION 4K</t>
  </si>
  <si>
    <t>CARPA DE 8 PAREDES</t>
  </si>
  <si>
    <t>TURRET IP 2 MEGAPIXEL / LENTE MOTORIZADO</t>
  </si>
  <si>
    <t>DISCO DURO PURPLE Y BOBINA</t>
  </si>
  <si>
    <t>NVR 4 MEGAPIXEL / 4 CANALES IP</t>
  </si>
  <si>
    <t>VENTILADOR 3 EN 1 DE 16"</t>
  </si>
  <si>
    <t>TELEVISION LED 65 PULGADAS ULTRA HD 4K</t>
  </si>
  <si>
    <t>TELEVISOR</t>
  </si>
  <si>
    <t>RELOJ DE PARED GRANDE</t>
  </si>
  <si>
    <t>RELOJ DE PARED CHICO</t>
  </si>
  <si>
    <t>PANTALLA DE VIDEOCONFERENCIA (PANTALLA LED SMART TV 60 PULGADAS)</t>
  </si>
  <si>
    <t>TRITURADORA DE PAPEL CORTE RECTO</t>
  </si>
  <si>
    <t>*RELOJ</t>
  </si>
  <si>
    <t>BINOCULARES TELESCOPIO HD PLEGABLES</t>
  </si>
  <si>
    <t>PROYECTOR 3000 LUMENES</t>
  </si>
  <si>
    <t>PANTALLA DE 32" SMART ANDROID TV</t>
  </si>
  <si>
    <t>TV LED 75" SMART CRYSTAL 4K UHD</t>
  </si>
  <si>
    <t>SOPORTE DE PISO MOVIL UNIVERSAL PARA TV</t>
  </si>
  <si>
    <t>CAFETERA DE10 A 14 TAZAS</t>
  </si>
  <si>
    <t>PANTALLA DE 43" SSP</t>
  </si>
  <si>
    <t>EXTINTOR 9 KGS</t>
  </si>
  <si>
    <t>EXTINTOR 9KGS</t>
  </si>
  <si>
    <t>EXTINTOR  9KGS</t>
  </si>
  <si>
    <t>EXTINTOR  6KGS</t>
  </si>
  <si>
    <t>EXTINTOR  4.5 KGS</t>
  </si>
  <si>
    <t>PROYECTOR 3000 LUMENES EDUCACION 2022</t>
  </si>
  <si>
    <t>VENTILADOR PORTATIL DE PISO</t>
  </si>
  <si>
    <t>CONGELADOR HORIZONTAL</t>
  </si>
  <si>
    <t>PANTALLA DE 32" SSP</t>
  </si>
  <si>
    <t>VENTILADOR BLANCO</t>
  </si>
  <si>
    <t>VENTILADOR GRIS</t>
  </si>
  <si>
    <t>GUARDA ROPERO DE MADERA ALTO</t>
  </si>
  <si>
    <t>GUILLOTINA CORTADORA DE PAPEL</t>
  </si>
  <si>
    <t>PINTARRON BLANCO 60 X 90CM</t>
  </si>
  <si>
    <t>PINTARRON BLANCO 1.20 X 2.40 MTS</t>
  </si>
  <si>
    <t>BASCULA DE CONTROL CORPORAL</t>
  </si>
  <si>
    <t>ENGARGOLADORA KOMBO BASIC</t>
  </si>
  <si>
    <t>PANTALLA SMART TV 70" 4K ULTRA HD</t>
  </si>
  <si>
    <t>VENTILADOR 18" 3 EN 1</t>
  </si>
  <si>
    <t>CARPA 3X3 MT.</t>
  </si>
  <si>
    <t>EXTINTOR DE 6 KG QUIMICO PQS</t>
  </si>
  <si>
    <t>BASCULA COMPACTA Y PORTATIL</t>
  </si>
  <si>
    <t>CAFETERA PROGRAMABLE DIGITAL</t>
  </si>
  <si>
    <t>CONTADORA DE BILLETES POR VALOR</t>
  </si>
  <si>
    <t>TANQUE ESTACIONARIO DE 300 LITROS CON REGULADOR</t>
  </si>
  <si>
    <t>REFRIGERADOR 7 PIES</t>
  </si>
  <si>
    <t>MEZCLADOR DE VIDEO</t>
  </si>
  <si>
    <t>VIDEOCAMARA HD</t>
  </si>
  <si>
    <t>PANTALLA ELECTRICA PARA PARED O TECHO</t>
  </si>
  <si>
    <t>PANTALLA PLANA DE 55 HDTV</t>
  </si>
  <si>
    <t>REFRIGERADOR DE 210 LTS</t>
  </si>
  <si>
    <t>HORNO DE MICROONDAS DE 1.4 PIES CUBICOS</t>
  </si>
  <si>
    <t>PANTALLA LED 55</t>
  </si>
  <si>
    <t>EXTINTOR DE 4.5 KGS CON CARGA DE DIOXIDO DE CARBONO</t>
  </si>
  <si>
    <t>ROTAFOLIO CON TRIPIE 90 X 70 CM</t>
  </si>
  <si>
    <t>VENTILADOR DE PEDESTAL 16" 3 VELOCIDADES</t>
  </si>
  <si>
    <t>PANTALLA LED DE 40 PULGADAS</t>
  </si>
  <si>
    <t>PIZARRON BLANCO 90x60CM</t>
  </si>
  <si>
    <t>CAMARA FOTOGRAFICA DIGITAL</t>
  </si>
  <si>
    <t>EXTINTOR DE 2.5 KGS CON CARGA DE DIOXIDO DE CARBONO</t>
  </si>
  <si>
    <t>ALTAVOZ PORTATIL</t>
  </si>
  <si>
    <t>CARPA PLEGABLE 3X3 CON PAREDES</t>
  </si>
  <si>
    <t>CAMARA DIGITAL</t>
  </si>
  <si>
    <t>VIDEO PROYECTOR 4000 LUMINES</t>
  </si>
  <si>
    <t>FRIGOBAR 3.3 PIES</t>
  </si>
  <si>
    <t>EXTINTOR 1KG RECARGABLE</t>
  </si>
  <si>
    <t>CALCULADORA CON IMPRESORA</t>
  </si>
  <si>
    <t>EXTINTOR DE 6 KGS CON CARGA DE DIOXIDO DE CARBONO</t>
  </si>
  <si>
    <t>PROYECTOR SMART TV PORTATIL</t>
  </si>
  <si>
    <t>LICUADORA INDUSTRIAL CAPACIDAD 2 A 3 LITROS</t>
  </si>
  <si>
    <t>VENTILADOR DE PEDESTAL CON CONTROL</t>
  </si>
  <si>
    <t>PANTALLA SMART TV LED 70" 4K ULTRA HD</t>
  </si>
  <si>
    <t>EXTINTOR 6 KGS. PSQ</t>
  </si>
  <si>
    <t>CAFETERA PARA 45 PERSONAS</t>
  </si>
  <si>
    <t>EXTINTOR DE 6 KGS. PQS</t>
  </si>
  <si>
    <t xml:space="preserve">VENTILADOR DE LA TORRE </t>
  </si>
  <si>
    <t xml:space="preserve">ENMICADORA </t>
  </si>
  <si>
    <t>PRESENTADOR RECARGABLE</t>
  </si>
  <si>
    <t>DESPACHADOR / ENFRIADOR DE AGUA</t>
  </si>
  <si>
    <t>PANTALLA SMART TV 65 PULGADAS</t>
  </si>
  <si>
    <t>PANTALLA SMART TV 86 PULGADAS</t>
  </si>
  <si>
    <t>VIDEO PROYECTOR</t>
  </si>
  <si>
    <t>EXTINTOR DE 6 KGS. CON CARGA PQS</t>
  </si>
  <si>
    <t>EXTINTOR DE 4.5 KGS</t>
  </si>
  <si>
    <t>CONGELADOR HORIZONTAL BLANCO 15 PIES</t>
  </si>
  <si>
    <t>TANQUE ESTACIONARIO 300 LITROS</t>
  </si>
  <si>
    <t>SECADORA A GAS</t>
  </si>
  <si>
    <t>TELEVISOR 43" 2K FHD</t>
  </si>
  <si>
    <t>VENTILADOR DE PISO 24"</t>
  </si>
  <si>
    <t>ENMICADORA DOBLE CARTA</t>
  </si>
  <si>
    <t>PANTALLA DE PROYECCION DE 100 PULGADAS</t>
  </si>
  <si>
    <t>GUILLOTINA DE MADERA 15</t>
  </si>
  <si>
    <t>PROYECTOR 500L (WXGA 1200X800)</t>
  </si>
  <si>
    <t>PINTARRON BLANCO 90X60CM</t>
  </si>
  <si>
    <t>REFRIGERADOR 14 PIES</t>
  </si>
  <si>
    <t>SENSOR DE MOVIMIENTO</t>
  </si>
  <si>
    <t>FRIGOBAR DE 3.3 PIES</t>
  </si>
  <si>
    <t xml:space="preserve">VENTILADOR DE TORRE </t>
  </si>
  <si>
    <t>PROYECTOR 4500 LÚMENES V5  EDIFICIO DE INTELIGENCIA SSPPC</t>
  </si>
  <si>
    <t>TANQUE ESTACIONARIO DE 300 LITROS HORIZONTAL</t>
  </si>
  <si>
    <t>VENTILADOR DE TORRE 46"</t>
  </si>
  <si>
    <t>PANTALLA 32"</t>
  </si>
  <si>
    <t>PANTALLA 43"</t>
  </si>
  <si>
    <t>PANTALLA 55"</t>
  </si>
  <si>
    <t>PANTALLA 65"</t>
  </si>
  <si>
    <t>RADIOGRABADORA DE VOZ</t>
  </si>
  <si>
    <t>ENFRIADOR DE AGUA 2 LLAVES FRIA Y CALIENTE</t>
  </si>
  <si>
    <t>VIDEOPROYECTOR 4500 LUMENES</t>
  </si>
  <si>
    <t>HORNO DE MICROONDAS DE 1.4 PIES</t>
  </si>
  <si>
    <t>PANTALLA SMART TV 85 PULGADAS</t>
  </si>
  <si>
    <t>PARRILLA ELECTRICA ACERO INOXIDABLE</t>
  </si>
  <si>
    <t>PROYECTOR 4500 LUMENES</t>
  </si>
  <si>
    <t>CALCULADORA CIENTIFICA CASIO S-VPAM MODELO FX-82MS (REPOSICION)</t>
  </si>
  <si>
    <t>CALCULADORA PRINTAFORM 1444 DE ESCRITORIO</t>
  </si>
  <si>
    <t>CALCULADORA PRINTAFORM</t>
  </si>
  <si>
    <t>RELOJ CHECADOR</t>
  </si>
  <si>
    <t>ENMICADORA DOCUSEAL</t>
  </si>
  <si>
    <t>CALCULADORA TRABAJO PESADO</t>
  </si>
  <si>
    <t>GULLOTINA 14</t>
  </si>
  <si>
    <t>CAFETERA ELECTRICA 10 TAZAS METAL</t>
  </si>
  <si>
    <t>ENMICADORA HEATSEAL-95</t>
  </si>
  <si>
    <t>GUILLOTINA DE 15</t>
  </si>
  <si>
    <t>GUILLOTINA DE 12</t>
  </si>
  <si>
    <t>RELOJ CHECADOR CON HUELLA DIGITAL PARA SISTEMA DE CONTROL DE ASISTENCIA</t>
  </si>
  <si>
    <t>MAQUINA PINTA RALLAS</t>
  </si>
  <si>
    <t xml:space="preserve">GUILLOTINA 15 </t>
  </si>
  <si>
    <t>ENMICADORA 95</t>
  </si>
  <si>
    <t>GUILLOTINA CL 3100 15</t>
  </si>
  <si>
    <t>GUILLOTINA GBC 30 X 30.</t>
  </si>
  <si>
    <t>GUILLOTINA 15</t>
  </si>
  <si>
    <t>GUILLOTINA CL 300 12</t>
  </si>
  <si>
    <t>CALCULADORA</t>
  </si>
  <si>
    <t>CAFETERA 42 TAZAS</t>
  </si>
  <si>
    <t>TELEVISOR LCD 32 PULGADAS</t>
  </si>
  <si>
    <t>PANTALLA LCD 32 PULGADAS</t>
  </si>
  <si>
    <t>TELEVISION</t>
  </si>
  <si>
    <t>TELEVISOR 50 PULGADAS</t>
  </si>
  <si>
    <t>AMPLIFICADOR</t>
  </si>
  <si>
    <t>PANTALLA PLASMA 42</t>
  </si>
  <si>
    <t>AUTOESTEREO</t>
  </si>
  <si>
    <t>TELEVISOR HD BRAVIA</t>
  </si>
  <si>
    <t>MEGAFONO DE HOMBRO CON SIRENA</t>
  </si>
  <si>
    <t>PANTALLA DE LCD 70</t>
  </si>
  <si>
    <t>PANTALLA 42 HD</t>
  </si>
  <si>
    <t>DVD USB KARAOKE MULTIREGION</t>
  </si>
  <si>
    <t>BOCINA PORTAL</t>
  </si>
  <si>
    <t>BOCINA PORTATIL</t>
  </si>
  <si>
    <t>BAFLE</t>
  </si>
  <si>
    <t>GRABADORA DE VOZ DIGITAL</t>
  </si>
  <si>
    <t>PROYECTOR BENQ</t>
  </si>
  <si>
    <t>PROYECTOR SONY EX120 LCD 2600 LUM SGA OFF GO</t>
  </si>
  <si>
    <t>EQUIPO DE AUDIO</t>
  </si>
  <si>
    <t>EQUIPO DE AUDIO INCLUYE IPOD TOUCH 16GB MARCA APPLE Y BOCINA</t>
  </si>
  <si>
    <t>REPRODUCTOR DE DVD CD MP3 WMA JPEG USB HOST C/R</t>
  </si>
  <si>
    <t>DVD/CD PLAYER</t>
  </si>
  <si>
    <t>VIDEOCAMARA</t>
  </si>
  <si>
    <t>GRABADORA</t>
  </si>
  <si>
    <t>SISTEMA PORTATIL DE PUBLIDIFUSION</t>
  </si>
  <si>
    <t>FUENTE CONMUTADA</t>
  </si>
  <si>
    <t>SISTEMA PROFESIONAL 2 MICROFONOS</t>
  </si>
  <si>
    <t>KIT DE 15 PUNTOS DE VIDEOVIGILANCIA</t>
  </si>
  <si>
    <t>3 MIC ALAMBRICO METAL 60-14K HZ PROFESIONAL</t>
  </si>
  <si>
    <t>VIDEOPROYECTOR S18+ 3000LUMENES</t>
  </si>
  <si>
    <t>VIDEOGRABADORA</t>
  </si>
  <si>
    <t>SUPERFICIE PARA PROYECCION TRASERA</t>
  </si>
  <si>
    <t>BOCINAS AMPLIFICADORES DE 15</t>
  </si>
  <si>
    <t>STANDS PARA BOCINA</t>
  </si>
  <si>
    <t>CONSOLA DE 12 CANALES</t>
  </si>
  <si>
    <t>BASE PARA MICROFONO</t>
  </si>
  <si>
    <t>REPRODUCTOR DE DVD</t>
  </si>
  <si>
    <t>PROYECTOR VIEWSONIC PJL6233 XGA</t>
  </si>
  <si>
    <t>EQUIPO DE AUDIO INCLUYE IPOD TOUCH 16GB Y SOUND DOCK MARCA BOSE</t>
  </si>
  <si>
    <t>PANTALLA 100 PARA PROYECTOR</t>
  </si>
  <si>
    <t>SISTEMA CON MICROFONO INALAMBRICO VHF</t>
  </si>
  <si>
    <t>SISTEMA DE AUDIO CONSOLA DE 8 CH C/USB FM RADIO SD CONTROL</t>
  </si>
  <si>
    <t>PROYECTOR SONY VPL-EX242 3LCD 3200 LUMEN</t>
  </si>
  <si>
    <t>PROYECTOR SONY EX242 LCD 3200 LUM XGA</t>
  </si>
  <si>
    <t>AMP 40W RMS REP SD/USB 2 ENTRADAS</t>
  </si>
  <si>
    <t>TROMPETA RECTANGULAR DE ALUMINIO C/UNIDAD</t>
  </si>
  <si>
    <t>BASE AUTOMOTRIZ P/MONTAR 2 TROMPETAS</t>
  </si>
  <si>
    <t>MEGAFONO DE HOMBRO DE 35 W</t>
  </si>
  <si>
    <t>PROYECTOR BENQ MS521DLP 300 LUM LAM HDMI</t>
  </si>
  <si>
    <t>PROYECTOR BENQ MS521DLP 3000 LUM LAM HDMI</t>
  </si>
  <si>
    <t>PIEZA BENQ MX662 DLP, XGA, 1024 X 768 3500 LUMENES</t>
  </si>
  <si>
    <t>DVD LG DP1222</t>
  </si>
  <si>
    <t>SISTEMA INALAMBRICO SHURE</t>
  </si>
  <si>
    <t>PROYECTOR INFOCUS IN 122 3200 LUM HDMI</t>
  </si>
  <si>
    <t>PROYECTOR INFOCUS IN122 3200 LUM HDMI</t>
  </si>
  <si>
    <t>PROYECTOR BENQ MX522 LUM XGA 1600 X 1200 HD</t>
  </si>
  <si>
    <t>PROYECTOR SONY DX100 XGA HDMI</t>
  </si>
  <si>
    <t>MINI DOMO PANORAMICO</t>
  </si>
  <si>
    <t>SISTEMA DE AUDIO 2000W</t>
  </si>
  <si>
    <t>PROYECTOR BENQ MX522P</t>
  </si>
  <si>
    <t>PROYECTOR SONY EX 242 3000 LUMENES</t>
  </si>
  <si>
    <t>BAFLE AMPLIFICADO USB BLUETHOOTH SOUND BARRIER 300W</t>
  </si>
  <si>
    <t>DVD/CD PLAYER DP122/132 LG</t>
  </si>
  <si>
    <t>SUMINISTRO DE CAMARA DAHUA 2 MEGAPIXELES IPCHFW 20 OS36 IP</t>
  </si>
  <si>
    <t>PROYECTOR UXA 1600X1200 MS524</t>
  </si>
  <si>
    <t>CAMARA</t>
  </si>
  <si>
    <t>DISCO DURO 3TB</t>
  </si>
  <si>
    <t>PROYECTORES IN3926</t>
  </si>
  <si>
    <t>PROYECTORES IN114A SERIES</t>
  </si>
  <si>
    <t>GENERADOR DE TONOS</t>
  </si>
  <si>
    <t>PROYECTOR IN114A SERIES INFOCUS</t>
  </si>
  <si>
    <t>PROYECTOR IN2124A SERIES INFOCUS</t>
  </si>
  <si>
    <t>PROYECTORES IN2124A SERIES INFOCUS</t>
  </si>
  <si>
    <t>BAFLE AMPLIFICADO C/MICROFONOS INALAMBRICOS</t>
  </si>
  <si>
    <t>CAMARA IP HDTV 1 MP</t>
  </si>
  <si>
    <t>CAMARA IP HDTV 2 MP</t>
  </si>
  <si>
    <t>CAMARA IP PANORAMICA</t>
  </si>
  <si>
    <t>CONSOLA DE AUDIO CON AMPLIFICADOR DE CONECTOR USB</t>
  </si>
  <si>
    <t>RADIOGRABADORA CON BLUETOOTH Y NFC</t>
  </si>
  <si>
    <t>EQUIPO DE SONIDO POWERPACK 410R</t>
  </si>
  <si>
    <t>EQUIPO DE SONIDO</t>
  </si>
  <si>
    <t>DVD HDMI</t>
  </si>
  <si>
    <t>GRABADORA REPORTERA SONY</t>
  </si>
  <si>
    <t>GRAVADORA DE VOZ</t>
  </si>
  <si>
    <t>CAMARA KIT VIXIA CON TRIPIE , MEMORIA DE VIDEO SD 32 GB Y ESTUCHE BACK PACK</t>
  </si>
  <si>
    <t>EQUIPO DE SONIDO POWERPACK 410R MARCA PHONIC</t>
  </si>
  <si>
    <t>DRIVE RACK DBX</t>
  </si>
  <si>
    <t>BOCINA COMMUNITY PARA EXTERIOR</t>
  </si>
  <si>
    <t>PANTALLA LG 49 SMART TV</t>
  </si>
  <si>
    <t>PROYECTOR DLP SVGA INFOCUS</t>
  </si>
  <si>
    <t>CAMARA CENTRAL FIJA CON MICROFONO ANTIVANDALICO ANGULO 360°</t>
  </si>
  <si>
    <t>CAMARA FIJA ANGULO 90°DE APERTURA</t>
  </si>
  <si>
    <t>GRABADORA REPORTERA</t>
  </si>
  <si>
    <t>DVD HDMI SPELER</t>
  </si>
  <si>
    <t>CAMARA IP/POA</t>
  </si>
  <si>
    <t>PROYECTOR HDMI</t>
  </si>
  <si>
    <t>MICROFONO DE SUPERFICIE PARA CONFERENCIA</t>
  </si>
  <si>
    <t>MEZCLADORA DE AUDIO</t>
  </si>
  <si>
    <t>MEGAFONO</t>
  </si>
  <si>
    <t>PROYECTORES IN114A SERIES INFOCUS</t>
  </si>
  <si>
    <t>BOCINAS Z506 5.1 SPKR 75 WATTS LOGITECH</t>
  </si>
  <si>
    <t>KIT DE VIDEO VIGILANCIA</t>
  </si>
  <si>
    <t>CAMARA FRONTAL FIJA AXIS M3106-LVE</t>
  </si>
  <si>
    <t>EQUIPO DE SONIDO DE 4 CANALES, 1 BAFLE</t>
  </si>
  <si>
    <t>CONSOLA</t>
  </si>
  <si>
    <t>SOPORTE PARA TELEVISION.</t>
  </si>
  <si>
    <t>REPRODUCTOR DVD MULTIREGIONAL</t>
  </si>
  <si>
    <t>CONSOLA AUDIO EURORA.</t>
  </si>
  <si>
    <t>VIDEOCASETERA</t>
  </si>
  <si>
    <t>CÁMARA FOTOGRAFICA</t>
  </si>
  <si>
    <t>EQUIPO DE VÍDEO CONFERENCIA</t>
  </si>
  <si>
    <t>GRABADOR NVR 8 CANALES IP PTOS PoE</t>
  </si>
  <si>
    <t>CONSOLA MEZC</t>
  </si>
  <si>
    <t>BOCINA AMPLIFICADA BLUETOOTH DE 15" CON TRIPIE Y MICROFONO</t>
  </si>
  <si>
    <t>LENTE DE FOTOGRAFIA EF 8-15mm F/4L USM OJO DE PESCADO CANON</t>
  </si>
  <si>
    <t>ALTAVOZ BOSE S1PRO AUTOAMPLIFICADO CON DOS ENTRADAS PARA MICROFONO Y 1 PARA MUSI</t>
  </si>
  <si>
    <t>LENTE CANON EF 16-35 MM F/4L IS USM CANON LINEA ROJA</t>
  </si>
  <si>
    <t>XDVDRW EXTERNO SLIM</t>
  </si>
  <si>
    <t>ESTEREO AM/FM</t>
  </si>
  <si>
    <t>KIT DE MIC SHURE P/BATERIAS (PROMOCION JUVENIL)</t>
  </si>
  <si>
    <t>PANTALLA 65" HISENSE SMART TV</t>
  </si>
  <si>
    <t>MICROFONO</t>
  </si>
  <si>
    <t>BOCINA PORTÁTIL KSR</t>
  </si>
  <si>
    <t>TELEVISIÓN HD</t>
  </si>
  <si>
    <t>GRABADORA REPORTERA P/REUNIONES</t>
  </si>
  <si>
    <t>PROYECTOR 3300 LUMENES RESOLUCION WXGA (1280 X 800)</t>
  </si>
  <si>
    <t>GRABADORA DIGITAL</t>
  </si>
  <si>
    <t>PROYECTOR 3700 LUM/10000 HRS</t>
  </si>
  <si>
    <t>EQUIPO DE VIDEOCONFERENCIA</t>
  </si>
  <si>
    <t>MICROFONO TVS-BG3.1</t>
  </si>
  <si>
    <t>TELEVISIÓN 32"</t>
  </si>
  <si>
    <t>TELEVISIÓN 42"</t>
  </si>
  <si>
    <t>VIDEOPROYECTOR 2600 LUMENES</t>
  </si>
  <si>
    <t>BOCINA</t>
  </si>
  <si>
    <t>SWITCH AUDIO VIDEO PARA SALAS DE JUICIOS ORALES</t>
  </si>
  <si>
    <t>PROCESADOR DE VIDEO PARA SALAS DE JUICIOS ORALES</t>
  </si>
  <si>
    <t>PROCESADOR DE AUDIO PARA SALAS DE JUICIOS ORALES</t>
  </si>
  <si>
    <t>MULTIPLEXOR DE SEÑALES DE VIDEO CONFIGURABLE COLOR PARA SALAS DE JUICIOS ORALES</t>
  </si>
  <si>
    <t>MICROFONO DE ESCRITORIO PARA SALAS DE JUICIOS ORALES</t>
  </si>
  <si>
    <t>GRABADOR DIGITAL PARA SALAS DE JUICIOS ORALES</t>
  </si>
  <si>
    <t>DISTRIBUIDOR DE VIDEO PARA SALAS DE JUICIOS ORALES</t>
  </si>
  <si>
    <t>CODIFICADOR IP AUDIO/VIDEO PARA SALAS DE JUICIOS ORALES</t>
  </si>
  <si>
    <t>BOCINA DE MONTAJE DE PLAFON PARA SALAS DE JUICIOS ORALES</t>
  </si>
  <si>
    <t>AMPLIFICADOR DE SONIDO PARA SALAS DE JUICIOS ORALES</t>
  </si>
  <si>
    <t>GRABADORA DE AUDIO PORTÁTIL</t>
  </si>
  <si>
    <t>KIT DE DOS MICROFONOS GRABADORES</t>
  </si>
  <si>
    <t xml:space="preserve">MICRÓFONO DINAMICO </t>
  </si>
  <si>
    <t>MICRÓFONO ALÁMBRICO DINÁMICO</t>
  </si>
  <si>
    <t>GRABADORA DE AUDIO PORTATIL PARA CAMARA DSRL</t>
  </si>
  <si>
    <t>MICROFONO CONDENSADOR DE SOLAPA</t>
  </si>
  <si>
    <t>KIT DE MICROFONOS GRABADORES</t>
  </si>
  <si>
    <t>KIT DE DOS MICROFONOS GRABADORES.</t>
  </si>
  <si>
    <t>MICRÓFONO DE ESTUDIO</t>
  </si>
  <si>
    <t>2 HIELERAS</t>
  </si>
  <si>
    <t>GRABADORA SONY</t>
  </si>
  <si>
    <t>PEDESTAL PARA BAFLE</t>
  </si>
  <si>
    <t>PORTA TELEVISION</t>
  </si>
  <si>
    <t>MEGAFONO DE HOMBRO, C/MICROFONO DE CABLE EXTENSIBLE</t>
  </si>
  <si>
    <t>RADIO AM DE BULBOS</t>
  </si>
  <si>
    <t>DVD WRITER 16X DL +/- USB 2.0 BENQ EXTERNO</t>
  </si>
  <si>
    <t>GRABADORA REPORTERA NORMAL</t>
  </si>
  <si>
    <t>VIDEO PROYECTOR BENQ CP220 XGA2200 ANSILUMENES</t>
  </si>
  <si>
    <t>EQUIPO DE SONIDO POWER PACK</t>
  </si>
  <si>
    <t>2 BAFLE AMPLIFICADOR MEGA POWER C/BASE PARA BAFLE</t>
  </si>
  <si>
    <t>VIDEOGRABADORA DIGITAL</t>
  </si>
  <si>
    <t>PROYECTOR INFOCUS X2</t>
  </si>
  <si>
    <t>PANTALLA PLASMA SONY DE 42</t>
  </si>
  <si>
    <t>VIDEO PROYECTOR C/MULTIPLICADOR DE SEÑAL 2 CABLES DE SEÑAL DE VIDEO</t>
  </si>
  <si>
    <t>CONECTOR MULTIPLE DE 12 CANALES</t>
  </si>
  <si>
    <t>TV LCD 32 ALTA DEFINICION</t>
  </si>
  <si>
    <t>MEGAFONO RADSON</t>
  </si>
  <si>
    <t>BAFLES PROFESIONALES DE 15 CON AMPLIFICADOR Y REPRODUCTOR</t>
  </si>
  <si>
    <t>BICINA PARA INTERIOR</t>
  </si>
  <si>
    <t>PANTALLA LCD DE 42</t>
  </si>
  <si>
    <t>PANTALLA DE PARED ELECTRICA DE 2.44 X 2.44</t>
  </si>
  <si>
    <t>PEDESTAL PARA MICROFONO</t>
  </si>
  <si>
    <t>PANTALLA LCD 32</t>
  </si>
  <si>
    <t>PANTALLA 32 LCD</t>
  </si>
  <si>
    <t>MICROCOMPONENTE</t>
  </si>
  <si>
    <t>CILINDROS DE PROYECCION CON BAUL</t>
  </si>
  <si>
    <t>GRABADORA REPORTERA DIGITAL</t>
  </si>
  <si>
    <t>PEDESTAL PARA MICROFONO DE MESA</t>
  </si>
  <si>
    <t>TRIPIE</t>
  </si>
  <si>
    <t>BAFLE DE 8 PULGADAS PROFESIONAL 2 VIAS 100 WATTS AMPLIFICADO</t>
  </si>
  <si>
    <t>PROYECTOR DIGITAL</t>
  </si>
  <si>
    <t>MEGAFONO 35 WTS.</t>
  </si>
  <si>
    <t>DIEZ TABLAS/PATADA GDE. TYR LKB TYR</t>
  </si>
  <si>
    <t>COMBO VISOR SNORKEL IST</t>
  </si>
  <si>
    <t>PORTA DISCOS PARA GYM</t>
  </si>
  <si>
    <t>STRONG.(APARATO MULTIUSOS)</t>
  </si>
  <si>
    <t>BANCO BH EXERCYCLE.</t>
  </si>
  <si>
    <t>APARATO PARA PARA ADUCCIÓN</t>
  </si>
  <si>
    <t>APARTO PARA ESPALDA</t>
  </si>
  <si>
    <t>MÁQUINA PARA HOMBRO SHOULDER PRESS</t>
  </si>
  <si>
    <t>BICICLETA PARA SPINING</t>
  </si>
  <si>
    <t>APARATO DE SENTADILLA PERFECTA</t>
  </si>
  <si>
    <t>APARATO HIP TRUST</t>
  </si>
  <si>
    <t>APARATO PARA FEMORAL</t>
  </si>
  <si>
    <t xml:space="preserve">BANCO STEP </t>
  </si>
  <si>
    <t>APARATO ELIPTICO</t>
  </si>
  <si>
    <t>CAMINADORA ELECTRICA</t>
  </si>
  <si>
    <t>ESCALERA SIN FIN</t>
  </si>
  <si>
    <t>ESCALADORA</t>
  </si>
  <si>
    <t>AJEDREZ PROFESIONAL</t>
  </si>
  <si>
    <t>JUEGO DE AJEDREZ</t>
  </si>
  <si>
    <t>JUEGO DE AJEDREZ DE ESTUDIO</t>
  </si>
  <si>
    <t>MODULO DE 18 ESTACIONES (JAULA) PROFESIONAL PARA TRABAJO PESADO</t>
  </si>
  <si>
    <t>JUEGO DE MANCUERNAS 1,2,5,7,9,11,12,16,18,20,22 KG</t>
  </si>
  <si>
    <t>BANCO DE PECHO OLIMPICO HORIZONTAL</t>
  </si>
  <si>
    <t>BANCO DE PECHO OLIMPICO DECLINADO</t>
  </si>
  <si>
    <t>BANCO DE PECHO INCLINADO</t>
  </si>
  <si>
    <t>BANCO PREDICADOR</t>
  </si>
  <si>
    <t>PRENSA HACK</t>
  </si>
  <si>
    <t>MAQUINA LED CURLD 70 KG</t>
  </si>
  <si>
    <t>MAQUINA EXTENSION 70 KG</t>
  </si>
  <si>
    <t>ESCALADORA PROFESIONAL PARA CARDIO</t>
  </si>
  <si>
    <t>TABLA DE ABDOMEN</t>
  </si>
  <si>
    <t>BANCA DE POSICIONES</t>
  </si>
  <si>
    <t>BANCA CHICA HORIZONTAL</t>
  </si>
  <si>
    <t>ABDOMINAL DE BANDERA</t>
  </si>
  <si>
    <t>RAK DE POTENCIA OLIMPICA PARA PIERNA</t>
  </si>
  <si>
    <t>BANCO OLIMPICO PARA HOMBROS</t>
  </si>
  <si>
    <t>MAQUINA DE PECHO DE 70 KG</t>
  </si>
  <si>
    <t>MAQUINA DE GLUTEO TUMBADO 70 KG</t>
  </si>
  <si>
    <t>PECK DECK 70 KG</t>
  </si>
  <si>
    <t>PANTORRILLA DE PIE 84 KG</t>
  </si>
  <si>
    <t>MAQUINA ADUCTOR</t>
  </si>
  <si>
    <t>SMITH MACHINE</t>
  </si>
  <si>
    <t>PRENSA 45</t>
  </si>
  <si>
    <t>MAQUINA PARA PANTORRILLA COSTURERA</t>
  </si>
  <si>
    <t>REMO T PARA ESPALDA</t>
  </si>
  <si>
    <t>JUEGO DE DISCOS DE 20 KG (68).</t>
  </si>
  <si>
    <t>JUEGO DE DISCOS DE 10KG (48).</t>
  </si>
  <si>
    <t>JUEGO DE DISCOS DE 15 KG (28).</t>
  </si>
  <si>
    <t>JUEGO DE DISCOS DE 5 KG (6).</t>
  </si>
  <si>
    <t>BARRA OLIMPICA</t>
  </si>
  <si>
    <t>BARRA Z</t>
  </si>
  <si>
    <t>JUEGO DE AJEDREZ PROFESIONAL CON TABLERO</t>
  </si>
  <si>
    <t>CAMARA FOTOGRAFICA, LENTE DE 18-55, TARJETA 2 GB</t>
  </si>
  <si>
    <t>CAMARA SONY</t>
  </si>
  <si>
    <t>VIDEOCAMARA, FUENTE REGULADA 12 VDC (SEPAROS)</t>
  </si>
  <si>
    <t>CAMARA FOTOGRAFICA 10.1 MPX</t>
  </si>
  <si>
    <t>BACKPACK LOWEPRO</t>
  </si>
  <si>
    <t>CAMARA SONY DSC-W800/B 20.1MPX ZOOM 5X</t>
  </si>
  <si>
    <t>CAMARA SONY CIBERSHOT 7.2 MPX</t>
  </si>
  <si>
    <t>NIKON COOLPIX 5X</t>
  </si>
  <si>
    <t>CAMARA FOTOGRAFICA SONY DSC-W800/B 20.1MPX ZOOM 5X</t>
  </si>
  <si>
    <t>CAMARA CANON EOS T31 CON KIT REBEL ACCS</t>
  </si>
  <si>
    <t>CAMARA PANASONIC LUMIX FH10</t>
  </si>
  <si>
    <t>CAMARA SONY CIBERSHOT W800</t>
  </si>
  <si>
    <t>CAMARA CANON T3 LENTE 18-55MM+ ESTUCHE</t>
  </si>
  <si>
    <t>LEN AF 80-200/2.8D ED</t>
  </si>
  <si>
    <t>CAMARA SONY CYBERSHOT DSC W-800 LCS-CSW</t>
  </si>
  <si>
    <t>CAMARA LUMIX OMX-XS1</t>
  </si>
  <si>
    <t>CAMARA CANON POWERSHOT ELPH340 IS</t>
  </si>
  <si>
    <t>CAMARA DIGITAL FOTOGRAFICA SONY CYBERSHOT DSC-W800</t>
  </si>
  <si>
    <t>CAMARA DIGITAL FOTOGRAFICA SONY DSC-W800</t>
  </si>
  <si>
    <t>CAMARA DIGITAL FOTOGRAFICA SONY DSCW800</t>
  </si>
  <si>
    <t>CAMARA FOTOGRAFICA CANON</t>
  </si>
  <si>
    <t>CAMARA FOTOGRAFICA COOLPIX S6800 NIKON</t>
  </si>
  <si>
    <t>SISTEMA DE CIRCUITO CERRADO PLAZA LAS JOYAS</t>
  </si>
  <si>
    <t>REFLECTASOL 5 EN 1</t>
  </si>
  <si>
    <t>CAMARA 20MP 40X, ESTABILIZADOR DE IMAGEN V. HD, NEGRO</t>
  </si>
  <si>
    <t>CAJA DIFUSORA DE LUZ</t>
  </si>
  <si>
    <t>LOTE DE CAMARAS FOTOGRAFICA PRIMER RESP CON MEMORIA EXTERNA DE 16 GB SIM CARD</t>
  </si>
  <si>
    <t>CAMARA FOTOGRAFICA CANON POWER SHOT SX720HS</t>
  </si>
  <si>
    <t>CAMARA SONY 20.1 MPX</t>
  </si>
  <si>
    <t>CAMARA FOTOGRAFICA MARCA CANON</t>
  </si>
  <si>
    <t>CAMARA DE SOLAPA (FORTASEG)</t>
  </si>
  <si>
    <t>CAMARA CANON CON LENTE MICROFONO Y BATERIA</t>
  </si>
  <si>
    <t>DOS CAMARAS CANON DSLR E0S 6D MARK II (SOLO CUERPO) CON ACCESORIOS</t>
  </si>
  <si>
    <t>CAMARA FOTOGRAFICA Y DE VIDEO</t>
  </si>
  <si>
    <t>CAMARA PARA VIDEO Y FOTOGRAFIA</t>
  </si>
  <si>
    <t>KIT T6 CANON (FIDEMIR)</t>
  </si>
  <si>
    <t>LENTE PARA CAMARA</t>
  </si>
  <si>
    <t>CAMARA FOTOGRAFICA CANON EOS</t>
  </si>
  <si>
    <t>CAMARA REFLEX</t>
  </si>
  <si>
    <t>DOMO IP PTZ 2 MEGAPIXELKES 15X ZOOM /100 METROS</t>
  </si>
  <si>
    <t>CAMARA DE VIDEO IP DOMO 8 MEGAPIXELES</t>
  </si>
  <si>
    <t>CAMARA PARA EXTERIOR TURRET IP 6 MEGAPIXELES</t>
  </si>
  <si>
    <t>CAMARA PARA VEHICULO</t>
  </si>
  <si>
    <t>MICROFONO LAVALIER SENNHEISER</t>
  </si>
  <si>
    <t>CAMARA EXTERNA 1280 X 720 PIXELES USB 2.0</t>
  </si>
  <si>
    <t>CAMARA GOPRO HERO8</t>
  </si>
  <si>
    <t>DRON CON CAMARA</t>
  </si>
  <si>
    <t>GRABADOR DE AUDIO DIGITAL PORTATIL DE 4 PISTAS</t>
  </si>
  <si>
    <t>CAMARA REFLEX LENTE EF-S 18-55</t>
  </si>
  <si>
    <t>TRIPIE PARA CAMARA FOTOGRAFICA</t>
  </si>
  <si>
    <t>DRON DJI MAVIC AIR 2</t>
  </si>
  <si>
    <t>INHIBIDOR DE SEÑAL DE RADIOFRECUENCIA (BLOQUEADOR DE VIDEO)</t>
  </si>
  <si>
    <t>CAMARA FOTOGRAFICA DIGITAL REFLEX BASICA</t>
  </si>
  <si>
    <t>CAMARA DE ACCION (GOPRO)</t>
  </si>
  <si>
    <t>DRON (GOOGLES)</t>
  </si>
  <si>
    <t>CAMARAS PARA VEHICULOS</t>
  </si>
  <si>
    <t>CAMARA FOTOGRAFICA DIGITAL COMPACTA AVANZADA</t>
  </si>
  <si>
    <t>CAMARA FOTOGRAFICA DIGITAL REFLEX AVANZADA PROFESIONAL</t>
  </si>
  <si>
    <t>KIT DE DRONE PARA C4</t>
  </si>
  <si>
    <t>CAMARA DE SOLAPA MARCA SERMEX</t>
  </si>
  <si>
    <t>TRIPIE PARA CAMARA DE VIDEO</t>
  </si>
  <si>
    <t>CAMARA DIGITAL REFLEX AF/AE CON FLASH INCLUIDO</t>
  </si>
  <si>
    <t>CAMARA CON LENTE EF 24-105MM F/4L IS II USM</t>
  </si>
  <si>
    <t>CAMARA DE SOLAPA</t>
  </si>
  <si>
    <t>TARJETA DE MEMORIA PARA CAMARA FOTOGRAFICA</t>
  </si>
  <si>
    <t>CAMARA FOTOGRAFICA REFLEX</t>
  </si>
  <si>
    <t>LENTE 16-35MM F/4L ZOOM ULTRA ANGULAR</t>
  </si>
  <si>
    <t>LENTE F/4-5.6 70-300MM</t>
  </si>
  <si>
    <t xml:space="preserve">CÁMARA FOTOGRÁFICA CON LENTE 16-50MM VR + 50-250MM VR </t>
  </si>
  <si>
    <t>LUCES PARA PRODUCCIÓN AUDIOVISUAL</t>
  </si>
  <si>
    <t>CAMARA PROFESIONAL</t>
  </si>
  <si>
    <t>CAMARA DOMO IP 8 MEGAPIXELES</t>
  </si>
  <si>
    <t>DRON PARA VIDEOVIGILANCIA</t>
  </si>
  <si>
    <t>KIT DE DRON PARA ANÁLISIS E INVESTIGACIÓN</t>
  </si>
  <si>
    <t>MEMORIA SD 32GB</t>
  </si>
  <si>
    <t>CAMARA IP DOMO 4K 8 MEGAPIXELES</t>
  </si>
  <si>
    <t>CAMARA EOS</t>
  </si>
  <si>
    <t xml:space="preserve">CAMARA PARA PRODUCCION AUDIOVISUAL </t>
  </si>
  <si>
    <t>CÁMARA FOTOGRÁFICA</t>
  </si>
  <si>
    <t>CAMARA DE SOLAPA DE 32 GB</t>
  </si>
  <si>
    <t>EOS 5D MARK IV (CUERPO)</t>
  </si>
  <si>
    <t>LENTE PARA CAMARA RF 100-400 MM F/5.6-8 IS USM</t>
  </si>
  <si>
    <t>CAMARA DSLR EOS 5D MARK IV (CUERPO)</t>
  </si>
  <si>
    <t>LENTE EF 16-35MM F/2.8L III USM ULTRA GRAN ANGULAR</t>
  </si>
  <si>
    <t>CAMARA ALPHA 7 IV ILCE-7M4</t>
  </si>
  <si>
    <t>CAMARA CON ESTABILIZADOR</t>
  </si>
  <si>
    <t>FLASH SPEEDLITE 470EX-AI</t>
  </si>
  <si>
    <t>ESTABILIZADOR CON CAMARA Y MICROFONO</t>
  </si>
  <si>
    <t>LENTE TELEFOTO</t>
  </si>
  <si>
    <t>LENTE ANGULAR</t>
  </si>
  <si>
    <t>FLASH DE ZAPATA CON CABEZA REDONDA</t>
  </si>
  <si>
    <t>FLASH DE ALTA VELOCIDAD</t>
  </si>
  <si>
    <t>CAMARA FOTOGRAFICA COLOR NEGRO</t>
  </si>
  <si>
    <t>TRIPIE MAGMA</t>
  </si>
  <si>
    <t>VIDEO CAMARA</t>
  </si>
  <si>
    <t>VIDEO CAMARA (MINI DVD)</t>
  </si>
  <si>
    <t>MEMORY STYCK PRODUO 256</t>
  </si>
  <si>
    <t>KIT DE ILUMINACION</t>
  </si>
  <si>
    <t>ESTUCHE PARA CAMARA</t>
  </si>
  <si>
    <t>VIDEO CAMARA REPORTERA</t>
  </si>
  <si>
    <t>CMARA CCPV</t>
  </si>
  <si>
    <t>CAMARA DE RED</t>
  </si>
  <si>
    <t>MANUAL DE CONSTRUCCION DE ACERO</t>
  </si>
  <si>
    <t>BANCA 4 PLAZAS EN POLIPROPILENO</t>
  </si>
  <si>
    <t>AUDITORIA AL DESEMPEÑO</t>
  </si>
  <si>
    <t>ESTADOS FINANCIEROS ANALISIS E INTERPRETACION, POR JUAQUIN A. MORENO</t>
  </si>
  <si>
    <t>AUDITORIA INTERNA INTEGRAL POR JUAN ROMO SANTILLAN</t>
  </si>
  <si>
    <t>GUIA ENTREGA-RECEPCION DE ADMON. PCA. MPAL. PARA EDO. DE GTO.</t>
  </si>
  <si>
    <t>NORMAS DE INFORMACION FINANCIERA 2010</t>
  </si>
  <si>
    <t>CONTABILIDAD Y AUDITORIA GUBERNAMENTAL POR JUAN RAMON</t>
  </si>
  <si>
    <t>NORMAS Y PROC. DE AUDITORIA Y NORMAS PARA ATESTIGUAR ED 31</t>
  </si>
  <si>
    <t>CONTRALORIA GUBERNAMENTAL TOMO I Y II</t>
  </si>
  <si>
    <t>LOS CONTRATOS ADMINISTRATIVOS</t>
  </si>
  <si>
    <t>BANCA TANDEM 3 PLAZAS TAPIZADO</t>
  </si>
  <si>
    <t>BASE PARA GUITARRA</t>
  </si>
  <si>
    <t>SET DE MICROFONO</t>
  </si>
  <si>
    <t>BARRA MULTICONTACTOS</t>
  </si>
  <si>
    <t>SOPORTE PARA TECLADO</t>
  </si>
  <si>
    <t>SISTEMA PORTATIL DE AUDIO 2000W MICROFONO Y 2 TRIPIES</t>
  </si>
  <si>
    <t>TECLADO PORTATIL</t>
  </si>
  <si>
    <t>MARACAS</t>
  </si>
  <si>
    <t>ATRIL DE PARTITURAS</t>
  </si>
  <si>
    <t>SUBWOOFER</t>
  </si>
  <si>
    <t>MEZCLADORA DE 16 CANALES</t>
  </si>
  <si>
    <t>SET DE MICROFONOS</t>
  </si>
  <si>
    <t>SISTEMA DE COMUNICACION</t>
  </si>
  <si>
    <t>CONTENEDOR PARA BASURA AMG-VIC-770-HD</t>
  </si>
  <si>
    <t>1 PAQUETE STARTER KIT</t>
  </si>
  <si>
    <t>BANCA POLIPROPILENO PARA TRES</t>
  </si>
  <si>
    <t>BANCA DE FIERRO FUNDIDO SENCILLA</t>
  </si>
  <si>
    <t>JUEGO INFANTIL MOD 20MD3 PLAY CLUB</t>
  </si>
  <si>
    <t>TIMBALES Y TAROLAS</t>
  </si>
  <si>
    <t>GUITARRA ACUSTICA ECONOMICA</t>
  </si>
  <si>
    <t>PIANO DIGITAL</t>
  </si>
  <si>
    <t>VIOLIN TAPA MADERA</t>
  </si>
  <si>
    <t>BATERIA</t>
  </si>
  <si>
    <t>BONGOS LP CITY MADERA NATURAL</t>
  </si>
  <si>
    <t>FLAUTA TRANSVERSAL CON ESTUCHE Y PAÑO DE LIMPIEZA</t>
  </si>
  <si>
    <t>GUITARRA PRA ADULTO ACUSTICA</t>
  </si>
  <si>
    <t>ATRIL DE PARTITURAS AJUSTABLE</t>
  </si>
  <si>
    <t>OBOE MADERA PALO DE ROSA COLOR NEGRO</t>
  </si>
  <si>
    <t>GUITARRA 3/4 O TERCEROLA DE PINO</t>
  </si>
  <si>
    <t>FUNDAS PARA GUITARRA ADULTO ACOLCHONADA</t>
  </si>
  <si>
    <t>FOGOT DE MADERA EN C</t>
  </si>
  <si>
    <t>ATRIL DE PARTITURAS TAMAÑO AJUSTABLE DE ALUMINIO</t>
  </si>
  <si>
    <t>ARQUITECTURA UNIVERSAL</t>
  </si>
  <si>
    <t>BANCA LOGO MUNICIPIO DE F.F.</t>
  </si>
  <si>
    <t>RESBALADILLA MEDIANA.</t>
  </si>
  <si>
    <t>BANCA 4 PLAZAS ASIENTO Y RESPALDO PVC.</t>
  </si>
  <si>
    <t>CONSTA DE 2 RESBALADILLAS,2 COLUMPIOS DE 3 ASIENTOS, 2 SUBE Y BAJA, 2 PASAMANOS</t>
  </si>
  <si>
    <t>LA FUNCION NOTARIAL ANTE EL TRATADO TRILATERAL DE LIBRE COMERCIO</t>
  </si>
  <si>
    <t>DERECHO NOTARIAL TOMO1 Y TOMO 2</t>
  </si>
  <si>
    <t>CONTRATOS CIVILES Y SUS GENERALIDADES</t>
  </si>
  <si>
    <t>TEORIA GENERAL DEL DERECHO ADMINISTRATIVO</t>
  </si>
  <si>
    <t>DERECHO FISCAL CONSTITUCIONAL</t>
  </si>
  <si>
    <t>EL TRIBUTO Y LA CONSTITUCION</t>
  </si>
  <si>
    <t>TRATADO TEORICO PRACTICO DE FIDEICOMISO</t>
  </si>
  <si>
    <t>EL RECURSO ADMINISTRATIVO EN MEXICO</t>
  </si>
  <si>
    <t>ALGUNOS ASPECTOS INTERESANTES DESDE EL PUNTO DE VISTA FISCAL DE LA FUSION SOCIED</t>
  </si>
  <si>
    <t>TEORIA PRACTICA CONTENCIOSO ADMINASTRATIVO</t>
  </si>
  <si>
    <t>SOCIEDADES MERCANTILES</t>
  </si>
  <si>
    <t>DERECHO ADMINISTRATIVO 1ER Y 2DO CURSOS</t>
  </si>
  <si>
    <t>DERECHO CONSTITUCIONAL APLICADO A LA ESPECIALIZACION EN AMPARO</t>
  </si>
  <si>
    <t>MANUAL DE LAS INCIDENTES EN EL JUICIO DE AMPARO</t>
  </si>
  <si>
    <t>DERECHO ADMINISTRATIVO ESPECIAL</t>
  </si>
  <si>
    <t>DERECHO ADMINSTRATIVO 3ERO Y 4TO CURSOS</t>
  </si>
  <si>
    <t>COMPENDIO DE DERECHO CIVIL TOMO IV</t>
  </si>
  <si>
    <t>COMPENDIO DE DERECHO CIVIL TOMO III.</t>
  </si>
  <si>
    <t>COMPENDIO DER. CIVIL TII-ROJINA.</t>
  </si>
  <si>
    <t>COMPENDIO DE DERECHO CIVIL TOMO I</t>
  </si>
  <si>
    <t>TRAT T/P RECURSOS ADMINISTRATIVOS</t>
  </si>
  <si>
    <t>EL USUFRUCTO</t>
  </si>
  <si>
    <t>TEORIA GENERAL DE LAS NULIDADES</t>
  </si>
  <si>
    <t>TRATADO DE LAS ACCIONES CIVILES</t>
  </si>
  <si>
    <t>SUSPENSION M/ADMINIS- GONGORA P.</t>
  </si>
  <si>
    <t>TRATADO DERECHO CONTENCIOSO ADMON.-TREVIÑO.</t>
  </si>
  <si>
    <t>PROC. ADMINISTRATIVO PUBL-MORALES.</t>
  </si>
  <si>
    <t>COMP. DERE. ADVO. ESPECIAL VOL 1-ACOSTA.</t>
  </si>
  <si>
    <t>PROC. ADMINISTRATIVO FEDE-GONZALEZ.</t>
  </si>
  <si>
    <t>COMP. DERECHO ADVO. PARTE GENERAL</t>
  </si>
  <si>
    <t>LEY PROC ADMINISTRATIVO-ORENDAI.</t>
  </si>
  <si>
    <t>MEDIOS IMPUG MAT ADVA-SANCHEZ.</t>
  </si>
  <si>
    <t>APENDICE 1917-2001 ADMINISTRATIVO.</t>
  </si>
  <si>
    <t>TARJETA DE SEGURIDAD SMARTGUARD PARA SMARTSHIELD.</t>
  </si>
  <si>
    <t>MODULO DE INFORMACION TURISTICA</t>
  </si>
  <si>
    <t>PAQUETE DE SILLONES</t>
  </si>
  <si>
    <t>PAQUETE DE 4 SILLONES</t>
  </si>
  <si>
    <t>SILLON PARA CORTE BASE ESTRELLA CROMADO TAPIZADO EN VINIL</t>
  </si>
  <si>
    <t>LAVABO CON TARJA MOVIBLE EN FIBRA DE VIDRIO TAPIZ EN VINIL CON LLAVES INCLUIDAS</t>
  </si>
  <si>
    <t>BARRA DE BALLET</t>
  </si>
  <si>
    <t>BATERIA DE COCINA DE 10 A 13 PIEZAS EN DIFERENTES TAMAÑOS EN ACERO INOXIDABLE</t>
  </si>
  <si>
    <t>CAMA DE MASAJE</t>
  </si>
  <si>
    <t>SILLON PARA CORTE INFANTIL  BASE ESTRELLA GIRATORIO TAPIZADA EN VINIL</t>
  </si>
  <si>
    <t>SUSPENSION M/ADMINI-GONGORA P</t>
  </si>
  <si>
    <t>EQUIPO DE SALON DE BELLEZA</t>
  </si>
  <si>
    <t>JUEGO INFANTIL PARA EXTERIOR I</t>
  </si>
  <si>
    <t>APARATOS DE EJERCICIO PARA EXTERIOR II</t>
  </si>
  <si>
    <t>APARATOS DE EJERCICIO PARA EXTERIOR I</t>
  </si>
  <si>
    <t>JUEGO INFANTIL PARA EXTERIOR II</t>
  </si>
  <si>
    <t>BANCA METALICA 3 PLAZAS</t>
  </si>
  <si>
    <t>MESAS TIPO LOUNGE CORTAS</t>
  </si>
  <si>
    <t>BANCA DE ACERO PARA EXTERIORES</t>
  </si>
  <si>
    <t>PUFF DE 2 PLAZAS</t>
  </si>
  <si>
    <t>PUFF INFANTIL</t>
  </si>
  <si>
    <t>PUFF INDIVIDUAL</t>
  </si>
  <si>
    <t>125 FERRO BABYLISS CONICO</t>
  </si>
  <si>
    <t>MAQUINA DE COSER PORTATIL</t>
  </si>
  <si>
    <t>ESTUFA MULTIPLE</t>
  </si>
  <si>
    <t>COSTAL DE BOXEO</t>
  </si>
  <si>
    <t>SILLON PARA CORTE INFANTIL BASE ESTRELLA GIRATORIO TAPIZADA EN VINIL</t>
  </si>
  <si>
    <t>MESA DE ACERO INOXIDABLE CON ENTREPAÑO</t>
  </si>
  <si>
    <t>PIECERAS ESTRUCTURA DE METAL</t>
  </si>
  <si>
    <t>PIECERA ESTRUCTURA DE METAL</t>
  </si>
  <si>
    <t>SILLA DE MANICURA</t>
  </si>
  <si>
    <t>MESA DE MANICURA</t>
  </si>
  <si>
    <t>BANCO DE PEDICURE</t>
  </si>
  <si>
    <t>BANCA DE ESPERA CON 3 LUGARES</t>
  </si>
  <si>
    <t>SILLONES NEUMATICOS</t>
  </si>
  <si>
    <t>TOCADOR CON MODULO DE LUZ SOBRE LUNAS</t>
  </si>
  <si>
    <t>LAVABO CON TARJA MOVIBLE</t>
  </si>
  <si>
    <t>LAVABO CON TARJA MOVIL</t>
  </si>
  <si>
    <t>LAVABO CON TARJA MOVIBLE DE FIBRA DE VIDRIO</t>
  </si>
  <si>
    <t>SUBE Y BAJA</t>
  </si>
  <si>
    <t>RESBALADILLA</t>
  </si>
  <si>
    <t>EJERCITADORES PARA EXTERIOR II</t>
  </si>
  <si>
    <t>COLUMPIO</t>
  </si>
  <si>
    <t>BANCA PARA EXTERIOR</t>
  </si>
  <si>
    <t>EJERCITADORES PARA EXTERIOR I</t>
  </si>
  <si>
    <t>EJERCITADORES PARA EXTERIOR</t>
  </si>
  <si>
    <t>ESPEJO</t>
  </si>
  <si>
    <t>19696 CAJA ACCOKRAFT CTA/OF C/TAP(14.90 X 45)</t>
  </si>
  <si>
    <t>CABALLETE DE MADERA</t>
  </si>
  <si>
    <t>EFECTOS FISCALES DE LOS CONTRATOS</t>
  </si>
  <si>
    <t>REPRESENTACION PODER Y MANDATO</t>
  </si>
  <si>
    <t>TECNICA LEGISLATIVA Y DESREGULACION</t>
  </si>
  <si>
    <t>LA SUSPENSION EN MATERIA ADMINISTRATIVA</t>
  </si>
  <si>
    <t>BANCA AZUL</t>
  </si>
  <si>
    <t>CANCHA DE FUTBOL INFLABLE 12Mx6M</t>
  </si>
  <si>
    <t>CABALLETE PARA MADERA 180CM</t>
  </si>
  <si>
    <t>TAPETE DE MEDIDAS 8 X 4.25 METROS</t>
  </si>
  <si>
    <t>TAPETE DE MEDIDAS 1.60 X 13.59 METROS</t>
  </si>
  <si>
    <t>MESA TRAPEZOIDAL INFANTIL</t>
  </si>
  <si>
    <t>SILLA ESCOLAR</t>
  </si>
  <si>
    <t>DICCIONARIO DE SINONIMOS PARA ABOGADOS</t>
  </si>
  <si>
    <t>TEORIA Y PRACTICA DEL CONTENCIOSO ADMINISTRATIVO FEDERAL</t>
  </si>
  <si>
    <t>EL DERECHO PROCEDIMENTAL</t>
  </si>
  <si>
    <t>REGIMEN JURIDICO MUNICIPAL EN MEXICO</t>
  </si>
  <si>
    <t>MEDIOS DE DEFENSA EN MATERIA ADMINSTRATIVA Y FISCAL</t>
  </si>
  <si>
    <t>DERECHO ADMINISTRATIVO MEXICANO II</t>
  </si>
  <si>
    <t>DERECHO ADMINSTRATIVO MEXICANO I</t>
  </si>
  <si>
    <t>FILOSOFIA JURIDICA DE LA PRUEBA</t>
  </si>
  <si>
    <t>LA LICITACION PUBLICA</t>
  </si>
  <si>
    <t>EL JUICIO DE AMPARO</t>
  </si>
  <si>
    <t>LECCIONES DE PRACTICA CONTENCIOSA EN MATERIA FISCAL</t>
  </si>
  <si>
    <t>LOS AGRAVIOS FISCALES Y SU IMPUGNACION</t>
  </si>
  <si>
    <t>REGIMEN JURIDICO DEL SERVIDOR PUBLICO</t>
  </si>
  <si>
    <t>DERECHO MUNICPAL</t>
  </si>
  <si>
    <t>LEY DE AMPARO TOMO I</t>
  </si>
  <si>
    <t>LEY DE AMPARO TOMO:1 PARTE:2</t>
  </si>
  <si>
    <t>LEY AMPARO TOMO:2</t>
  </si>
  <si>
    <t>LEY DE AMPARO TOMO:2 PARTE:2</t>
  </si>
  <si>
    <t>SOCIOLOGIA DEL DERECHO</t>
  </si>
  <si>
    <t>MANIQUI DE RCP ADULTO</t>
  </si>
  <si>
    <t>MANIQUI DE RCP LACTANTE</t>
  </si>
  <si>
    <t>KIT SIMULADOR DE HERIDAS MULTIPLE</t>
  </si>
  <si>
    <t>CHALECO PARA PRACTICAR MANIOBRA DE HEIMLICH</t>
  </si>
  <si>
    <t>SIMULADOR DE HEMORRAGIAS EXTREMIDAD SUPERIOR</t>
  </si>
  <si>
    <t>SIMULADOR DAE</t>
  </si>
  <si>
    <t>DE LO CONTENCIOSO ADMINSTRATIVO DE ANULACION O DE LEGITIMIDAD</t>
  </si>
  <si>
    <t>EL FIDEICOMISO</t>
  </si>
  <si>
    <t>ESTUDIO INTER JURIDICA</t>
  </si>
  <si>
    <t>INTRODUCCION AL ESTUDIO DEL DERECHO TRIBUTARIO EN MEXICO</t>
  </si>
  <si>
    <t>MANUAL RAZONADO FRACCION CIVIL FORENSE</t>
  </si>
  <si>
    <t>INTRODUCCION AL ESTUDIO DE DERECHO AMBIENTAL</t>
  </si>
  <si>
    <t>CONTRATOS ADMINISTRATIVOS</t>
  </si>
  <si>
    <t>DERECHO TRIBUTARIO</t>
  </si>
  <si>
    <t>TEORIA GRAL PROCESO</t>
  </si>
  <si>
    <t>ENCICLOPEDIA JURIDICA MEXICANA TOMOS 1 AL 6</t>
  </si>
  <si>
    <t>PONENCIAS 10 TOMOS</t>
  </si>
  <si>
    <t>COMPENDIO DE DERECHO ADMINISTRATIVO SEGUNDO CURSO</t>
  </si>
  <si>
    <t>SOMBRILLA PARA MESA EXTERIOR POLIESTER</t>
  </si>
  <si>
    <t>CAMA DE MASAJE PORTATIL CON ESTUCHE</t>
  </si>
  <si>
    <t>BANCAS CON LOGO</t>
  </si>
  <si>
    <t>DICCIONARIO JURIDICO ELEMENTAL</t>
  </si>
  <si>
    <t>BANCA VISITANTE SIN BRAZOS DE 4 PLAZAS</t>
  </si>
  <si>
    <t>EL PROCEDIMEINTO CIVIL EN GUANAJUATO</t>
  </si>
  <si>
    <t>TRATADO DE DERECHO CONSTITUCIONAL</t>
  </si>
  <si>
    <t>SEGUNDO CURSO DE AMPARO</t>
  </si>
  <si>
    <t>FUSION Y ESCICION DE SOCIEDADES MERCANTILES</t>
  </si>
  <si>
    <t>GARANTIAS Y AMPARO</t>
  </si>
  <si>
    <t>LA PROMOCION FISCAL</t>
  </si>
  <si>
    <t>ANALISIS JURIDICO DE LA VISITA DOMICILIARIA COMO MEDIO DE COMPROBACION FISCAL</t>
  </si>
  <si>
    <t>REGIMEN FISCAL DE LOS CONTRATOS TRASLATIVOS DE DOMINIO DE INMUEBLES</t>
  </si>
  <si>
    <t>TECNICA PARA LA ELABORACION DE UNA SENTENCIA DE AMPARO DIRECTA</t>
  </si>
  <si>
    <t>MANUAL DE LICITACIONES DEL SECTOR PUBLICO FEDERAL</t>
  </si>
  <si>
    <t>DICCIONARIO DE DERECHO</t>
  </si>
  <si>
    <t>DERECHO ADMINISTRATIVO CONSTITUCIONAL</t>
  </si>
  <si>
    <t>DERECHO FISCAL MEXICANO (CUATRO TOMOS)</t>
  </si>
  <si>
    <t>DERECHO TRIBUTARIO (DOS TOMOS)</t>
  </si>
  <si>
    <t>DERECHO PROCESAL CIVIL</t>
  </si>
  <si>
    <t>LEY DE AMPARO</t>
  </si>
  <si>
    <t>BOSQUEJO SOBRE RESPONSABILIDAD OFICIAL</t>
  </si>
  <si>
    <t>CONSTITUCION POLITICA DE LOS ESTADOS UNIDOS MEXICANOS</t>
  </si>
  <si>
    <t>MANUAL DE AUDITORIA 1 TOMO</t>
  </si>
  <si>
    <t>NORMAS DE CALIDAD LITERATURA (4 TOMOS)</t>
  </si>
  <si>
    <t>ATRIBUCIONES DISCIPLINARIAS DE CONSEJO</t>
  </si>
  <si>
    <t>COM A LEY DE RESPONSABILIDAD ADMISTATIVA PARA SERVIDORES</t>
  </si>
  <si>
    <t>PROC. RESPONSABILIDAD PARA SERVIDORES PUBLICOS</t>
  </si>
  <si>
    <t>DEFENSA LEGAL EN MATERIA FISCAL TOMO 1</t>
  </si>
  <si>
    <t>DEFENSA LEGAL EN MATERIA FISCAL TOMO 2</t>
  </si>
  <si>
    <t>JUICIO CONTENCIOSO ADMISTRATIVO</t>
  </si>
  <si>
    <t>230 PREGUNTAS Y RESPUESTAS</t>
  </si>
  <si>
    <t>ECICLOPEDIA OMEBA 26 TOMOS</t>
  </si>
  <si>
    <t>ENCICLOPEDIA JURIDICA MEXICANA TOMOS DEL 7 AL 12</t>
  </si>
  <si>
    <t>LEXICO ENCICLOPEDIA</t>
  </si>
  <si>
    <t>LEXICO 2004 UNAM</t>
  </si>
  <si>
    <t>INTRODUCCION ESTUDIO DE DERECHO</t>
  </si>
  <si>
    <t>INTER ORGANOS ELECTORALES</t>
  </si>
  <si>
    <t>PROC CONSTITUCIONAL CONTROVERSIA</t>
  </si>
  <si>
    <t>SUSPENSION ACTOS RECLAMADOS JUICIO DE AMPARO</t>
  </si>
  <si>
    <t>CONTROVERSIA ACCION INCOSNT</t>
  </si>
  <si>
    <t>GARANTIAS DEL GOBERNADO</t>
  </si>
  <si>
    <t>ANALISIS E INTERPRETACION</t>
  </si>
  <si>
    <t>NUEVO DERECHO PROCESAL FISCAL Y ADMINISTRATIVO</t>
  </si>
  <si>
    <t>MATERIAL BIBLIOGRAFICO</t>
  </si>
  <si>
    <t>SISTEMA JURIDICO S/RESPONSABILIDAD D´LOS SERVIDORES PUBLICOS</t>
  </si>
  <si>
    <t>AUTONOMIA MUNICIPAL DE MEXICO</t>
  </si>
  <si>
    <t>RESP. LEGALES SERVIDORES PUBLICOS</t>
  </si>
  <si>
    <t>ELEM DERECHO PROCESAL ADMTVO</t>
  </si>
  <si>
    <t>TRATADO DERE ADMINISTRATIVO 4T</t>
  </si>
  <si>
    <t>RESP PATRIMONIAL DEL ESTADO</t>
  </si>
  <si>
    <t>MUNICIPIO ASP POLITICOS JCOS ADMNVOS</t>
  </si>
  <si>
    <t>CONSTITUCION, LICITACION PUBLICA, TRATADO DE FIDEICOMISO</t>
  </si>
  <si>
    <t>COLECCION DE ANATOMIA HUMANA 4 TOMOS</t>
  </si>
  <si>
    <t>GRAN DICCIONARIO DE LA LENGUA</t>
  </si>
  <si>
    <t>107 PREGUNTAS Y RESPUESTAS INCIDENTES JUICIO AMPARO</t>
  </si>
  <si>
    <t>GUIA PARA DEFENDERSE DE ACTOS FISCALES</t>
  </si>
  <si>
    <t>IMPUESTO PREDIAL ANALISIS - VEGA VARGAS</t>
  </si>
  <si>
    <t>DICC CODIGO FISCAL DE LA FEDERACION - FEREGRINO</t>
  </si>
  <si>
    <t>ORDEN PUBLICO - LA FUENTE</t>
  </si>
  <si>
    <t>TEMAS FISCALES SELECTOS - DIAZ</t>
  </si>
  <si>
    <t>MEDIOS DE DEFENSA FISCAL - DIAZ GONZALEZ</t>
  </si>
  <si>
    <t>CODIGO FISCAL DE LA FEDERACION - FERNANDEZ</t>
  </si>
  <si>
    <t>NULIDAD PROCESAL - MORENO</t>
  </si>
  <si>
    <t>DERECHO MUNICIPAL - RENDON</t>
  </si>
  <si>
    <t>COMO ELEGIR UN MODELO DE DEFENSA - BURGOA</t>
  </si>
  <si>
    <t>NOTIFICACIONES PROCESALES - MAURINO</t>
  </si>
  <si>
    <t>TEORIA DE DERECHO PROCESAL</t>
  </si>
  <si>
    <t>DICC DE DERECHO PROCESAL</t>
  </si>
  <si>
    <t>AMPARO EN MATERIA FISCAL - CARRASCO</t>
  </si>
  <si>
    <t>DELITOS CONTRA LA ADMON PUBLICA - DONNA</t>
  </si>
  <si>
    <t>EL MUNICIPIO - ROBLES</t>
  </si>
  <si>
    <t>ADMON MUNICIPAL Y DELEGACIONAL - MONTAÑO</t>
  </si>
  <si>
    <t>INTERPRETACION JCA LEYES FIS - ESTRADA</t>
  </si>
  <si>
    <t>JUICIO RESPONSAB MAT FISCAL - DIEP</t>
  </si>
  <si>
    <t>ESCISION DE SOCIEDADES ANALISIS FISCAL CONTA</t>
  </si>
  <si>
    <t>CONTABILIDAD GUBERNAMENTAL - ESPINDOLA</t>
  </si>
  <si>
    <t>CONTABILIDAD GUBERNAMENTAL DE LA OCDE</t>
  </si>
  <si>
    <t>PROC CIVIL MEXICO - BECERRA</t>
  </si>
  <si>
    <t>MULTAS ADMINISTRATIVAS Y FISCALES 2005</t>
  </si>
  <si>
    <t>CODIGO PROC. CIVILES DE GUANAJUATO - YUSSIM</t>
  </si>
  <si>
    <t>DERE PROC. ADMINIS MEXICANO 2TOMOS - GONZALEZ</t>
  </si>
  <si>
    <t>DON QUIJOTE DE LA MANCHA</t>
  </si>
  <si>
    <t>MANUAL PARA ELABORAR MANUALES DE POLITICAS</t>
  </si>
  <si>
    <t>CONSTITUCION POLITICA</t>
  </si>
  <si>
    <t>CODIGO CIVIL GUANAJUATO</t>
  </si>
  <si>
    <t>BANCA DE MADERA EN FORRO VINIL FORMA DE TRAPECIO</t>
  </si>
  <si>
    <t>NUEVO DERECHO ADMINISTRATIVO-VALLA</t>
  </si>
  <si>
    <t>COMP DE DERE ADMINISTRATIVO - DELGADILLO</t>
  </si>
  <si>
    <t>LEY FEDERAL DEL TRABAJO COMENTADA</t>
  </si>
  <si>
    <t>LA GRAN CHICHIMECA</t>
  </si>
  <si>
    <t>DICCIONARIO JURIDICO MEXICANO 1-4</t>
  </si>
  <si>
    <t>CD ENFOQUE METODOLOGICO DEL PROCESO ADMINISTRATIVO EMPRESARIAL</t>
  </si>
  <si>
    <t>CD CODIGO FEDERAL DE INSTITUCION Y PROCEDIMIENTOS ELECTORALES</t>
  </si>
  <si>
    <t>CD REFORMA DE MEXICO PARA EL SIGLO XXI</t>
  </si>
  <si>
    <t>ENCUADERNADO DE 100 TOMOS DE PERIODICOS ANTIGUOS</t>
  </si>
  <si>
    <t>ENCICLOPEDIA JURIDICA MEXICANA LEXICO ANUARIO 2003</t>
  </si>
  <si>
    <t>ENCICLOPEDIA JURIDICA MEXICANA TOMOS 1-12</t>
  </si>
  <si>
    <t>ENCICLOPEDIA JURIDICA MEXICANA ANUARIO 2005</t>
  </si>
  <si>
    <t>ENCICLOPEDIA JURIDICA MEXICANA LEXICO ANUARIO 2004</t>
  </si>
  <si>
    <t>MANUAL ANTICORRUPCION DEL MORALISMO A LOS VALORES</t>
  </si>
  <si>
    <t>MANUAL DE PROYECTO GEOMETRICO</t>
  </si>
  <si>
    <t>DELITOS CONTRA EL PATRIMONIO</t>
  </si>
  <si>
    <t>LIBRO SERVICIOS JURIDICOS MUNICIPIO</t>
  </si>
  <si>
    <t>SERVICIOS JURIDICOS DE LOS BIENES</t>
  </si>
  <si>
    <t>SERVICIOS JURIDICOS DE LAS SUCECIONES</t>
  </si>
  <si>
    <t>DERECHO PENAL MEXICANO II</t>
  </si>
  <si>
    <t>SERVICIOS JURIDICOS CONTRATOS CIVILES</t>
  </si>
  <si>
    <t>SERVICIOS JURIDICOS EL PATRIMONIO</t>
  </si>
  <si>
    <t>SERVICIOS JURIDICOS LINEAMIENTOS ELEMENTALES DE DERECHO PENAL</t>
  </si>
  <si>
    <t>SERVICIOS JURIDICOS DERECHO FISCAL CONSTITUCIONAL 4 ED.</t>
  </si>
  <si>
    <t>SERVICIOS JURIDICOS DERECHO INTERNACIONAL</t>
  </si>
  <si>
    <t>SERVICIOS JURIDICOS DERECHO INTERNACIONAL PRIVADO 4 ED.</t>
  </si>
  <si>
    <t>SERVICIOS JURIDICOS DERECHO CONSTITUCIONAL Y DERECHO INTERNA</t>
  </si>
  <si>
    <t>SERVICIOS JURIDICOS DERECHO ADMINISTRATIVO 1ER. CURSO</t>
  </si>
  <si>
    <t>SERVICIOS JURIDICOS AMPARO EN MATERIA FISCAL</t>
  </si>
  <si>
    <t>SERVICIOS JURIDICOS DERECHO AGRARIO Y EL JUICIO DE AMPARO</t>
  </si>
  <si>
    <t>SERVICIOS JURIDICOS DERECHO PARLAMENTARIO 1ED.</t>
  </si>
  <si>
    <t>SERVICIOS JURIDICOS JURISDICCION INTERNACIONAL DERECHOS HUMANOS Y LA JUSTICIA</t>
  </si>
  <si>
    <t>SERVICIOS JURIDICOS AUTONOMIA MUNICIPAL EN MEXICO</t>
  </si>
  <si>
    <t>SERVICIOS JURIDICOS JUICIO DE LESIVIDAD Y OTROS ESTUDIOS</t>
  </si>
  <si>
    <t>SERVICIOS JURIDICOS GARANTIAS CONSTITUCIONALES EN MATERIA PENAL</t>
  </si>
  <si>
    <t>SERVICIOS JURIDICOS FORMULARIO DEL JUCIO DE AMPARO</t>
  </si>
  <si>
    <t>SERVICIOS JURIDICOS DERECHO CONSTITUCIONAL MEXICANO</t>
  </si>
  <si>
    <t>SERVICIOS JURIDICOS DERECHOS HUMANOS</t>
  </si>
  <si>
    <t>SERVICIOS JURIDICOS INVERSION EXTRANJERA</t>
  </si>
  <si>
    <t>SERVICIOS JURIDICOS NUEVO DERECHO DE LA SEGURIDAD SOCIAL</t>
  </si>
  <si>
    <t>SERVICIOS JURIDICOS DERECHO MUNICIPAL</t>
  </si>
  <si>
    <t>DERECHO PENAL MEXICANO I</t>
  </si>
  <si>
    <t>SERVICIOS JURIDICOS JUICIO DE AMPARO</t>
  </si>
  <si>
    <t>DERECHO ADMINISTRATIVO DEL ESTADO DE GUANAJUATO</t>
  </si>
  <si>
    <t>DERECHO MUNICIPAL MEXICANO</t>
  </si>
  <si>
    <t>DERECHO MUNICIPAL</t>
  </si>
  <si>
    <t>CURSO DE DERECHO ADMINISTRATIVO</t>
  </si>
  <si>
    <t>EL CONTENCIOSO ADMINISTRATIVO FEDERAL</t>
  </si>
  <si>
    <t>TEORIA DEL DERECHO AMBIENTAL CIVIL</t>
  </si>
  <si>
    <t>TEORIA DEL PROCESO CIVIL.</t>
  </si>
  <si>
    <t>DEONTOLOGIA JURIDICA.</t>
  </si>
  <si>
    <t>DICCIONARIO PARA JURISTAS TOMO 1</t>
  </si>
  <si>
    <t>DICCIONARIO PARA JURISTAS TOMO 2</t>
  </si>
  <si>
    <t>BANCA METALICA CON MADERA 150 X 45 X 45</t>
  </si>
  <si>
    <t>MEXICO ATRAVEZ DE SUS MAPAS</t>
  </si>
  <si>
    <t>LEY DE AMPARO TOMO 2 PRIMERA Y SEGUNDA PARTE</t>
  </si>
  <si>
    <t>CABALLETES MADERA TERMINADO Y BARNIZADO</t>
  </si>
  <si>
    <t>DERECHO BUROCRÁTICO MEXICANO</t>
  </si>
  <si>
    <t>6 TOMOS APENDICE DE DER.1ER.CURSO DE DER.DER.PROCESAL.DICC.DE DER.PROCESAL-PENAL</t>
  </si>
  <si>
    <t>PLANTILLAS DE CALIFICACION BASICA</t>
  </si>
  <si>
    <t>COLECCIONES DE ESPLENDOR DE MEXICO, HISTORIA REV. MEX., GOBERNANTES DE MEXIC</t>
  </si>
  <si>
    <t>ENCICLOPEDIAS SALVAT ESTUDIANTE LOS DIAS DEL HOMBRE ARTE MEX. HISTORIA CL</t>
  </si>
  <si>
    <t>COLECCION CON 20 CD NOVELAS HISTORICAS</t>
  </si>
  <si>
    <t>MACARIO</t>
  </si>
  <si>
    <t>EL PRINCIPITO</t>
  </si>
  <si>
    <t>LOS MUCHCACHOS NO ESCRIBEN HISTORIAS</t>
  </si>
  <si>
    <t>LA NIÑA DEL CANAL</t>
  </si>
  <si>
    <t>LOS FANTASMAS DE PICO DE CUERVOS</t>
  </si>
  <si>
    <t>EL HORRIBLE SUEÑO DE HARRIET</t>
  </si>
  <si>
    <t>CUENTOS DE LA SELVA</t>
  </si>
  <si>
    <t>EL VIEJO Y EL MAR</t>
  </si>
  <si>
    <t>CUANDO SANTA SE CAYO DEL TECHO</t>
  </si>
  <si>
    <t>LAS LUCHAS MUERTES DE PANCHO VILLA</t>
  </si>
  <si>
    <t>LUCAS</t>
  </si>
  <si>
    <t>CARTAS AL REY DE LA CABINA</t>
  </si>
  <si>
    <t>DE DRACULA A MADERO</t>
  </si>
  <si>
    <t>WASSERMAN</t>
  </si>
  <si>
    <t>LA EVOLUCION DE CALPURNIA TATE</t>
  </si>
  <si>
    <t>EL VUELO DE ELUAN</t>
  </si>
  <si>
    <t>NERDS</t>
  </si>
  <si>
    <t>LA MALA DEL CUENTO</t>
  </si>
  <si>
    <t>TECNICAS LEGISLATIVA Y DERE</t>
  </si>
  <si>
    <t>CODESARROLLO: UN ANUEVA FORMA DE APRENDIZAJE PARA ALCANZAR LA ESTRATEGIA ORGANIZ</t>
  </si>
  <si>
    <t>LA ALHONDIGA DE GRANADITAS, GTO.</t>
  </si>
  <si>
    <t>CASA DE ALLENDE, GTO.</t>
  </si>
  <si>
    <t>MONUMENTO A LA REVOLUCION, CD. DE MEX.</t>
  </si>
  <si>
    <t>PALACIO POSTAL, CD. DE MEXICO</t>
  </si>
  <si>
    <t>TEATRO JUAREZ, GTO.</t>
  </si>
  <si>
    <t>FUERTE DE LORETO, PUEBLA</t>
  </si>
  <si>
    <t>CASA DEL SUBDELEGADO, GTO</t>
  </si>
  <si>
    <t>FUERTE DE SAN JUAN DE ULUA, VERACRUZ</t>
  </si>
  <si>
    <t>HOSPICIO DE CABAÑAS, GDA.</t>
  </si>
  <si>
    <t>PALACIO DE GOBIERNO MERIDA, YUCATAN</t>
  </si>
  <si>
    <t>PALACIO DE MINERIA, CD DE MEX</t>
  </si>
  <si>
    <t>ARCO MAYA, LABNA, YUCATAN</t>
  </si>
  <si>
    <t>CASTILLO, TULUM, QUINTANA ROO</t>
  </si>
  <si>
    <t>EDIFICIO DE LOS CINCO PISOS, EDZNA, CAMP</t>
  </si>
  <si>
    <t>TUMBA DEL REY PAKAL, MONTE ALBAN</t>
  </si>
  <si>
    <t>PIRAMIDE DE LOS NICHOS, TAJIN VERACRUZ</t>
  </si>
  <si>
    <t>PIRAMIDE DEL ADIVINO, UXMAL, YUC.</t>
  </si>
  <si>
    <t>MESA PASTEUR SENCILLA</t>
  </si>
  <si>
    <t>PICOMETRO</t>
  </si>
  <si>
    <t>BANCO DE UN PELDAÑO</t>
  </si>
  <si>
    <t>DESFRIBILADOR</t>
  </si>
  <si>
    <t>ESTUCHE DE DIAGNOSTICO</t>
  </si>
  <si>
    <t>ESTADIMETRO PORTATIL SECCA</t>
  </si>
  <si>
    <t>BASCULA TANITA 150KG GRASA Y AGUA UM081</t>
  </si>
  <si>
    <t>DESFIBRILADOR</t>
  </si>
  <si>
    <t>TANITA UM -081/SCALE PLUS</t>
  </si>
  <si>
    <t>MOCHILA CON EQUIPO PARA VIAS AEREAS</t>
  </si>
  <si>
    <t>BASCULA TANITA UM-081/SACALE PLUS</t>
  </si>
  <si>
    <t>BASCULA TANITA UM-081/SCALE PLUS</t>
  </si>
  <si>
    <t>ESTADIMETRO SECA 206</t>
  </si>
  <si>
    <t>LAMPARA DE CHICOTE</t>
  </si>
  <si>
    <t>GLUCOMETRO ACCU-CHECK</t>
  </si>
  <si>
    <t>JUEGO DE CONSULTORIO DE 5 PIEZAS</t>
  </si>
  <si>
    <t>PIERNERAS PARA MESA DE EXPLORACION</t>
  </si>
  <si>
    <t>BAUMANOMETRO ANEROIDE</t>
  </si>
  <si>
    <t>ESTETOSCOPIO DE DOBLE CAMPANA</t>
  </si>
  <si>
    <t>CAMILLA DE RESCATE</t>
  </si>
  <si>
    <t>LAMPARA CON CHICOTE</t>
  </si>
  <si>
    <t>GLUCOMETRO ACCUCHECK ACTIVE</t>
  </si>
  <si>
    <t>INMOVILIZADOR DE CRANEO</t>
  </si>
  <si>
    <t>CAMILLAS DE RESCATE</t>
  </si>
  <si>
    <t>OXIMETRO DE PULSO DE DEDO CON TRAZO MCA. FINGERTIP</t>
  </si>
  <si>
    <t>GRUA PARA PACIENTE LUMEX LF1030</t>
  </si>
  <si>
    <t>SILLON UNIDAD DENTAL HIDRAULICA CON BRAZO MOVIBLE Y NEGATOSCOPIO</t>
  </si>
  <si>
    <t>ESTETOSCOPIO DOBLE CAMPANA</t>
  </si>
  <si>
    <t>BAUMANOMETRO ANEROIDE CON ESTETOSCOPIO DE DOBLECAMPANA</t>
  </si>
  <si>
    <t>GLUCOMETRO ACCU-CHECK PERFORMA</t>
  </si>
  <si>
    <t>LAMPARA DE RESINAS INALAMBRICA</t>
  </si>
  <si>
    <t>SILLON DENTAL</t>
  </si>
  <si>
    <t>BASCULA TANITA 150 KG GRASA Y AGUA UM081</t>
  </si>
  <si>
    <t>COMPRESOR LIBRE DE ACEITE 72 LT.</t>
  </si>
  <si>
    <t>PIEZA DE MANO DE ALTA VELOCIDAD</t>
  </si>
  <si>
    <t>ESTUCHE BAUMANOMETRO Y ESTETOSCOPIO ADULTO MCA. HERGOM</t>
  </si>
  <si>
    <t>TANQUE DE OXIGENO</t>
  </si>
  <si>
    <t>TATUADORA PROFESIONAL HAUPTNER</t>
  </si>
  <si>
    <t>GLUCOMETRO ACCU CHECK ACTIVE CON 10 TIRAS REACTIVAS</t>
  </si>
  <si>
    <t>ESTERILIZADOR ELECTRONICO DIGITAL QUIRURGICO</t>
  </si>
  <si>
    <t>MESA DE EXPLORACION</t>
  </si>
  <si>
    <t>JUEGO DE CONSULTORIO DE 5 PIEZAS SEGUN CONTRATO DGRMYSG-323/2014</t>
  </si>
  <si>
    <t>CAMILLA RIGIDA, BLOQUE DE SUJETADOR DE CRANEO Y SUJETADOR DE 10 PUNTOS TIPO ARAÑ</t>
  </si>
  <si>
    <t>BAUMANOMETRO DE MERCURIO BAUMA ANEROIDE DS44-11 SERIE BRONCE</t>
  </si>
  <si>
    <t>BOTIQUIN CHICO</t>
  </si>
  <si>
    <t>BOTIQUIN METALICO MED.</t>
  </si>
  <si>
    <t>BASCULA DE CRISTAL DIGITAL MICROLIFE</t>
  </si>
  <si>
    <t>BAUMANMETRO SENC</t>
  </si>
  <si>
    <t>ESTETOSCOPIO ROJO</t>
  </si>
  <si>
    <t>BASCULA PARA BEBE</t>
  </si>
  <si>
    <t>APARATO DE RX</t>
  </si>
  <si>
    <t>BASCULA BAME CON ESTADIMETRO</t>
  </si>
  <si>
    <t>UNIDAD DENTAL HIDRAULICA</t>
  </si>
  <si>
    <t>COMPRESOR CON NIVEL DE ACEITE DE 48 LTS</t>
  </si>
  <si>
    <t>AUTOCLAVE 12 LTS</t>
  </si>
  <si>
    <t>APARATO DE RAYOS X CORIX 70 PLUS</t>
  </si>
  <si>
    <t>BOTIQUIN MEDIANO</t>
  </si>
  <si>
    <t>ESTUCHE BAUMNOMETRO Y ESTESTOSCOPIO ADULTO MCA. HERGOM</t>
  </si>
  <si>
    <t>DESFIBRILADOR PORTATIL AUTOMATICO</t>
  </si>
  <si>
    <t>ESTUCHE BAUMANOMETRO Y ESTETOSCOPIO ADULTO MCA HERGOM</t>
  </si>
  <si>
    <t>GLUCOMETRO ACCU CHEK PERFORMA</t>
  </si>
  <si>
    <t>CAMILLA RIGIDA PEDIATRICA CON SUJETADOR DE CRANEO Y SUJETADOR DE ARAÑA</t>
  </si>
  <si>
    <t>ESTETOSCOPIO PEDIATRICO</t>
  </si>
  <si>
    <t>LARINGOSCOPIO DE ACERO INOXIDABLE C/5 HOJAS</t>
  </si>
  <si>
    <t>KIT INMOVILIZADOR DE CRANEO Y SUJETADOR DE 10 PUNTOS TIPO ARAÑA</t>
  </si>
  <si>
    <t>INMOVILIZADOR DE CRANEO SPEED BLOCKS LAERDAL</t>
  </si>
  <si>
    <t>BAUMANOMETRO PEDIATRICO NEONATAL</t>
  </si>
  <si>
    <t>ESTETOSCOPIO PINARD</t>
  </si>
  <si>
    <t>TABLA CORTA O MEDIA TABLA</t>
  </si>
  <si>
    <t>MICROSCOPIO</t>
  </si>
  <si>
    <t>BIOMBO 2 HOJAS CROMADO</t>
  </si>
  <si>
    <t>BASCULA PESA BEBE 20 KG SECA 354</t>
  </si>
  <si>
    <t>BASCULA BAME C/ESTADIMETRO 160 KG</t>
  </si>
  <si>
    <t>CESTO DE BASURA TIPO CAMPANA</t>
  </si>
  <si>
    <t>BANCO NEUMATICO CON ASIENTO DE ACERO</t>
  </si>
  <si>
    <t>MESA DE EXPLORACION UNIVERSAL NEUMATICA</t>
  </si>
  <si>
    <t>GABINETE SENCILLO ESMALTADO FUTURO</t>
  </si>
  <si>
    <t>VITRINA SENCILLA</t>
  </si>
  <si>
    <t>LAMPARA DE CHICOTE PANTALLA GRANDE</t>
  </si>
  <si>
    <t>BAUMANOMETRO MARCA NEBUCOR MODELO HL-888JA</t>
  </si>
  <si>
    <t>BOTIQUIN CON CHAPA</t>
  </si>
  <si>
    <t>MESA PASTEUR (DELEGACION NORTE)</t>
  </si>
  <si>
    <t>MESA DE MAYO CON CHAROLA (DELEGACION NORTE)</t>
  </si>
  <si>
    <t>MESA DE MAYO SIN CHAROLA</t>
  </si>
  <si>
    <t>MESA D/EXPLORACION C/LAMPARA D/CHICOTE.</t>
  </si>
  <si>
    <t>ALCOHOLIMETRO DE ALTA PRECISION</t>
  </si>
  <si>
    <t>PINZAS DE POSSY DE 25 CMS</t>
  </si>
  <si>
    <t>BIOMBO DE DOS HOJAS</t>
  </si>
  <si>
    <t>SILLA DE RUEDAS CON DESCANSAPIES</t>
  </si>
  <si>
    <t>PINZA FORESTER CURVA 24CMS</t>
  </si>
  <si>
    <t>PINZA FORESTER RECTA 24CMS</t>
  </si>
  <si>
    <t>PINZA BOZEMAN 25CMS DOBLE C</t>
  </si>
  <si>
    <t>2 FORCEPS 151</t>
  </si>
  <si>
    <t>FORCEPS INFANTIL 23 INFANTIL</t>
  </si>
  <si>
    <t>FORCEPS INFANTIL 10 INFANTIL</t>
  </si>
  <si>
    <t>FORCEPS INFANTIL 101</t>
  </si>
  <si>
    <t>FORCEPS 150 INFANTIL</t>
  </si>
  <si>
    <t>GABINETE DE 2 PUERTAS</t>
  </si>
  <si>
    <t>GABINETE CON LAVABO INTEGRADO</t>
  </si>
  <si>
    <t>2 PORTACONOS</t>
  </si>
  <si>
    <t>2 ESCALERILLAS</t>
  </si>
  <si>
    <t>11 MANGOS PARA ESPEJO</t>
  </si>
  <si>
    <t>2 APLICADORES DE DYCAL</t>
  </si>
  <si>
    <t>2 FORCEPS 150</t>
  </si>
  <si>
    <t>4 FORCEPS 23</t>
  </si>
  <si>
    <t>FORCEPS 65</t>
  </si>
  <si>
    <t>2 FORCEPS (1 18-L Y 1 18-R)</t>
  </si>
  <si>
    <t>2 FORCEPS 17</t>
  </si>
  <si>
    <t>12 EXPLORADORES</t>
  </si>
  <si>
    <t>1 PORTA AGUJAS</t>
  </si>
  <si>
    <t>TIJERAS DE MAYO</t>
  </si>
  <si>
    <t>2 FORCEPS 10 INFANTIL</t>
  </si>
  <si>
    <t>HOLLENBACK</t>
  </si>
  <si>
    <t>4 FORCEPS TRICORNIO (2 88-R Y 2 88-L)</t>
  </si>
  <si>
    <t>4 WESCOTT</t>
  </si>
  <si>
    <t>9 ELEVADORES RECTOS</t>
  </si>
  <si>
    <t>5 BRUÑIDOR DE GOTA DE AGUA</t>
  </si>
  <si>
    <t>13 CUCHARILLAS PARA DENTINA</t>
  </si>
  <si>
    <t>6 ELEVADORES DE BANDERA (3 IZQ. Y 3 DER.)</t>
  </si>
  <si>
    <t>EQUIPO PROFILAXIS CON 8 PIEZAS</t>
  </si>
  <si>
    <t>FORCEPS 101</t>
  </si>
  <si>
    <t>PINZAS DE MOSCO</t>
  </si>
  <si>
    <t>3 EMPACADORES MORTONSON</t>
  </si>
  <si>
    <t>TIJERA (P/ENCIA TBS-INOX)</t>
  </si>
  <si>
    <t>PINZA GUBIA</t>
  </si>
  <si>
    <t>BANQUILLO COLOR CAFE</t>
  </si>
  <si>
    <t>FORCEPS CUERNO DE VACA 23 INFANTIL</t>
  </si>
  <si>
    <t>GABINETE CON LAVABO Y LLAVE</t>
  </si>
  <si>
    <t>TIJERAS METSENBAUN</t>
  </si>
  <si>
    <t>1 PORTACONOS</t>
  </si>
  <si>
    <t>4 BRUÑIDOR DE GOTA DE AGUA</t>
  </si>
  <si>
    <t>20 MANGOS PARA ESPEJO</t>
  </si>
  <si>
    <t>17 PINZAS DE CURACION</t>
  </si>
  <si>
    <t>3 APLICADORES DE DYCAL</t>
  </si>
  <si>
    <t>2 CUADRUPLES</t>
  </si>
  <si>
    <t>2 HOLLENBACK</t>
  </si>
  <si>
    <t>5 EMPACADORES MORTOSON</t>
  </si>
  <si>
    <t>5 WESCOT</t>
  </si>
  <si>
    <t>2 PORTAMATRIZ</t>
  </si>
  <si>
    <t>7 CUCHARILLAS DE DENTINA</t>
  </si>
  <si>
    <t>3 CLEIDODISCOIDE</t>
  </si>
  <si>
    <t>BRUÑIDOR DE GOTA DE AGUA</t>
  </si>
  <si>
    <t>2 ESPATULAS DE MEDICAMENTOS</t>
  </si>
  <si>
    <t>FORCEPS 10 INFANTIL</t>
  </si>
  <si>
    <t>3 FORCEPS 151</t>
  </si>
  <si>
    <t>LIMA PARA HUESO</t>
  </si>
  <si>
    <t>2 ELEVADORES DE PERIOSTIO</t>
  </si>
  <si>
    <t>19 PINZAS DE CURACION</t>
  </si>
  <si>
    <t>10 EXPLORADORES</t>
  </si>
  <si>
    <t>3 CURETAS</t>
  </si>
  <si>
    <t>10 C.K.6</t>
  </si>
  <si>
    <t>9 EMPACADOR MORTONSON</t>
  </si>
  <si>
    <t>CUCHARILLA DE LUCAS</t>
  </si>
  <si>
    <t>MANGOS PARA BISTURI #3</t>
  </si>
  <si>
    <t>TIRAPUENTES CON 1 PUNTA</t>
  </si>
  <si>
    <t>TIJERA COMUN</t>
  </si>
  <si>
    <t>4 ELEVADOR DE BANDERA (3 IZQ.Y 3 DER.)</t>
  </si>
  <si>
    <t>3 FORCEPS 23</t>
  </si>
  <si>
    <t>FORCEPS 17</t>
  </si>
  <si>
    <t>FORCEPS 69</t>
  </si>
  <si>
    <t>FORCEPS 101 INFANTIL</t>
  </si>
  <si>
    <t>2 FORCEPS (1 18-R Y 1 18-L)</t>
  </si>
  <si>
    <t>GABINETE CON LLAVE Y LAVABO</t>
  </si>
  <si>
    <t>MESA DE EXPLORACION CON PIERNERAS</t>
  </si>
  <si>
    <t>6 C.K.6</t>
  </si>
  <si>
    <t>3 HOLLENBACK</t>
  </si>
  <si>
    <t>2 MORTONSON</t>
  </si>
  <si>
    <t>24 PINZAS DE CURACION</t>
  </si>
  <si>
    <t>ELEVADOR DE BANDERA IZQUIERDA</t>
  </si>
  <si>
    <t>3 FORCES 23</t>
  </si>
  <si>
    <t>FORCES 53 R</t>
  </si>
  <si>
    <t>FORCES 53 L</t>
  </si>
  <si>
    <t>FORCEPS 10-SK INFANTIL</t>
  </si>
  <si>
    <t>FORCES 150</t>
  </si>
  <si>
    <t>FORCES 17</t>
  </si>
  <si>
    <t>FORCEPS 23 INFANTIL</t>
  </si>
  <si>
    <t>2 PORTA AGUJAS</t>
  </si>
  <si>
    <t>2 FORCEPS 23 CUERNO DE VACA</t>
  </si>
  <si>
    <t>1 PORTAMATRIZ</t>
  </si>
  <si>
    <t>2 ESPATULA DE MEDICAMENTOS</t>
  </si>
  <si>
    <t>2 BRUÑIDOR DE GOTA DE AGUA</t>
  </si>
  <si>
    <t>4 CLEIDODISCOIDE</t>
  </si>
  <si>
    <t>11 CUCHARILLAS PARA DENTINA</t>
  </si>
  <si>
    <t>FORCES 69</t>
  </si>
  <si>
    <t>2 MANGOS PARA BISTURI #3</t>
  </si>
  <si>
    <t>14 EXPLORADORES</t>
  </si>
  <si>
    <t>FOSCEPS 150</t>
  </si>
  <si>
    <t>2 FORCEPS 18-R</t>
  </si>
  <si>
    <t>2 (1 88-R Y 1 88-L)</t>
  </si>
  <si>
    <t>BANCA METALICA C/CESTO INTEGRADO</t>
  </si>
  <si>
    <t>BANCO METALICO</t>
  </si>
  <si>
    <t>6 WESCOT</t>
  </si>
  <si>
    <t>1 PORTA MATRIZ</t>
  </si>
  <si>
    <t>6 ESPATULA DE MEDICAMENTOS</t>
  </si>
  <si>
    <t>6 ELEVADORES RECTOS</t>
  </si>
  <si>
    <t>6 BRUÑIDOR DE GOTA DE AGUA</t>
  </si>
  <si>
    <t>2 PINZAS MOSQUITO CURVAS</t>
  </si>
  <si>
    <t>5 ELEVADOR DE BANDERA</t>
  </si>
  <si>
    <t>MESA PASTEUR</t>
  </si>
  <si>
    <t>MESA PASTEUR CON CAJON</t>
  </si>
  <si>
    <t>BASCULA PEDIATRICA</t>
  </si>
  <si>
    <t>ARCHIVERO C/3 GAVETAS GRIS</t>
  </si>
  <si>
    <t>SOFA MEDICO</t>
  </si>
  <si>
    <t>18 POSTES Y 44 CHAROLAS</t>
  </si>
  <si>
    <t>2 FORCEPS TRICORNIO (1 88-L Y 1 88-R)</t>
  </si>
  <si>
    <t>BANCO DE ALTURA</t>
  </si>
  <si>
    <t>MARTILLO DE REFLEJOS</t>
  </si>
  <si>
    <t>3 PORTA AGUJAS</t>
  </si>
  <si>
    <t>2 PINZAS DE KELLY (1 QUEBRADA)</t>
  </si>
  <si>
    <t>2 PINZA DE ANILLOS</t>
  </si>
  <si>
    <t>PINZA DE MOSCO</t>
  </si>
  <si>
    <t>PINZA DE DISECCION C/D</t>
  </si>
  <si>
    <t>ESTETOSCOPIO AURICULAR</t>
  </si>
  <si>
    <t>2 ESTUCHE DE DIAGNOSTICO</t>
  </si>
  <si>
    <t>LAMPARA DE BOLSILLO</t>
  </si>
  <si>
    <t>ESTETOSCOPIO DE PINARD</t>
  </si>
  <si>
    <t>TIJERAS PARA RETIRAR PUNTOS</t>
  </si>
  <si>
    <t>MESA DE MAYO</t>
  </si>
  <si>
    <t>CARTILLA DE SNELL</t>
  </si>
  <si>
    <t>BAUMANOMETRO DIGITAL</t>
  </si>
  <si>
    <t>CARRO ROJO MEDICO 6 CAJONES</t>
  </si>
  <si>
    <t>CAMILLA DE TRASLADO</t>
  </si>
  <si>
    <t>MESA DE MAYO CON CHAROLA DE ACERO INOXIDABLE</t>
  </si>
  <si>
    <t>OXIMETRO DE PULSO DE DEDO CON TRAZO</t>
  </si>
  <si>
    <t>CARRO ROJO MEDICO</t>
  </si>
  <si>
    <t>ESTUCHE BAUMANOMETRO Y ESTETOSCOPIO ADULTO</t>
  </si>
  <si>
    <t>MULETAS DE ALUMINIO</t>
  </si>
  <si>
    <t>BANCO GIRATORIO</t>
  </si>
  <si>
    <t>BASCULA DE COMPOSICION CORPORAL</t>
  </si>
  <si>
    <t>KIT TANQUE DE OXIGENO CON CAPACIDAD DE 425 LTS. CON OXIGENO</t>
  </si>
  <si>
    <t>NEGATOSCOPIO 1 PLACA</t>
  </si>
  <si>
    <t>MESA DE EXPLORACION SHAES LONG.</t>
  </si>
  <si>
    <t>MESA DE PASTEUR CON CUBIERTA DE ACERO INOXIDABLE CON UN CAJON</t>
  </si>
  <si>
    <t>TERMONEBULIZADORA</t>
  </si>
  <si>
    <t>LAMPARA DE RESINAS</t>
  </si>
  <si>
    <t>SILLA DE RUEDAS SOLIDA</t>
  </si>
  <si>
    <t>ESTERILIZADOR ELECTRONICO QUIRURGICO DIGITAL</t>
  </si>
  <si>
    <t>AMALGAMADOR</t>
  </si>
  <si>
    <t>ASPIRADOR DE SECRECIONES</t>
  </si>
  <si>
    <t>SILLON UNIDAD DENTAL</t>
  </si>
  <si>
    <t>BANCO DE ACERO INOXIDABLE DE CIRUGIA</t>
  </si>
  <si>
    <t>BASCULA PEDIATRICA 20 KG</t>
  </si>
  <si>
    <t>RASURADORA VETERINARIA 2 VELOCIDADES</t>
  </si>
  <si>
    <t>ESTADIMETRO MECANICO DE PARED</t>
  </si>
  <si>
    <t>MONITOR MULTI PARAMETROS ACCUTREND PLUS GLUCOSA COLESTEROL TRIGLICERIDOS Y LACTA</t>
  </si>
  <si>
    <t>DESFIBRILADOR EXTERNO SEMI-AUTOMATICO PORTATIL</t>
  </si>
  <si>
    <t>MODULO DE JAULAS DE 8 BLOQUES DE ACERO INOXIDABLE</t>
  </si>
  <si>
    <t>MESA DE EXPLORACIÓN DE ACERO INOXIDABLE</t>
  </si>
  <si>
    <t>JUEGO DE CONSULTORIO VETERINARIO</t>
  </si>
  <si>
    <t>MESA DE PREPARACION DE ACERO INOXIDABLE</t>
  </si>
  <si>
    <t>MESA DE MAYO DE ACERO INOXIDABLE</t>
  </si>
  <si>
    <t>BAUMANÓMETRO</t>
  </si>
  <si>
    <t>LAMPARA VETERINARIA MARCA WELCH ALLYN</t>
  </si>
  <si>
    <t>REGULADOR MEDICO DE OXÍGENO CONVASO Y CÁNULA</t>
  </si>
  <si>
    <t>AUTOCLAVE DENTAL</t>
  </si>
  <si>
    <t>COMPRESOR LIBRE DE ACEITE</t>
  </si>
  <si>
    <t>MESA PARA LABORATORIO</t>
  </si>
  <si>
    <t>ELECTRO ESTIMULADOR PORTATIL</t>
  </si>
  <si>
    <t>ULTRASONID4O TERAPEUTICO PORTATIL</t>
  </si>
  <si>
    <t>KIT MEDICO MILITAR</t>
  </si>
  <si>
    <t>BOMBA DE INFUSION DE JERINGA</t>
  </si>
  <si>
    <t>BAUMANOMETRO DIGITAL Y ESTETOSCOPIO ADULTO</t>
  </si>
  <si>
    <t>VENTILADOR DE TRANSPORTE Y/O URGENCIAS NEONATAL, PEDIATRICO, ADULTO</t>
  </si>
  <si>
    <t>BAUMANOMETRO DIGITAL Y ESTETOCOPIO</t>
  </si>
  <si>
    <t>LAMPARA DE RESINA</t>
  </si>
  <si>
    <t>CAMILLA DE RESCATE TIPO CANASTA</t>
  </si>
  <si>
    <t>TABLA CORTA PARA RCP</t>
  </si>
  <si>
    <t>MONITOR DE PRESION ARTERIAL DIGITAL DE MUÑECA</t>
  </si>
  <si>
    <t>BOTIQUIN GRIS METALICO</t>
  </si>
  <si>
    <t>CAMILLA ROJA</t>
  </si>
  <si>
    <t>CAMILLA COLOR GRIS METAL</t>
  </si>
  <si>
    <t>baumanometro de brazo para su uso en la DCCA</t>
  </si>
  <si>
    <t>CAMILLA PLEGABLE DE RESCATE IZADO</t>
  </si>
  <si>
    <t>BAUMANOMETRO CON BRAZALETE PEDIATRICO</t>
  </si>
  <si>
    <t>BAUMANOMETRO NEONATAL</t>
  </si>
  <si>
    <t>ESTETOSCOPIO ADULTO</t>
  </si>
  <si>
    <t>DESFIBRILADOR PORTATIL</t>
  </si>
  <si>
    <t>REGULADOR PARA TANQUE DE OXIGENO PORTÁTIL TIPO D O E</t>
  </si>
  <si>
    <t>MOCHILA BOTIQUIN DE PRIMEROS AUXILIOS</t>
  </si>
  <si>
    <t>ELECTROCARDIOGRAFO PORTATIL</t>
  </si>
  <si>
    <t>SCALER ULTRASONICO</t>
  </si>
  <si>
    <t>REGULADOR PARA TANQUE DE OXIGENO FIJO GRANDE</t>
  </si>
  <si>
    <t>MUEBLE RODANTE CAJONERA MULTIFUNCIONAL PARA ODONTOLOGIA</t>
  </si>
  <si>
    <t>ESCARIADOR CON LUZ LED CON BOMBA DE AGUA</t>
  </si>
  <si>
    <t>BASCULA CON ESTADIMETRO</t>
  </si>
  <si>
    <t>CAMA HOSPITALARIA ELECTRICA</t>
  </si>
  <si>
    <t>BASCULA DIGITAL DE PISO USO RUDO</t>
  </si>
  <si>
    <t>BAUMANOMETRO CON 4 BRAZALETES</t>
  </si>
  <si>
    <t>BURO HOSPITALARIO</t>
  </si>
  <si>
    <t>BASCULA USO VETERINARIO</t>
  </si>
  <si>
    <t>CAMILLA PLEGABLE DE RESCATE</t>
  </si>
  <si>
    <t>PORTA SUERO</t>
  </si>
  <si>
    <t>ASPIRADOR DE SECRECIONES PORTATIL</t>
  </si>
  <si>
    <t>ULTRASONIDO PORTATIL</t>
  </si>
  <si>
    <t>PORTA SUERO TRIPIE CROMADO Y DE 3 GANCHOS</t>
  </si>
  <si>
    <t>TANQUE DE OXIGENO TIPO D</t>
  </si>
  <si>
    <t>COLCHON PARA CARRO CAMILLA</t>
  </si>
  <si>
    <t>LECTOR PARA MEDIR NIVELES DE GLUCOSA QUE CONTENGA 2 SENSORES</t>
  </si>
  <si>
    <t>CINTURON PARA CARRO CAMILLA</t>
  </si>
  <si>
    <t>MULETAS DE ALUMINIO (PAR)</t>
  </si>
  <si>
    <t>MONITOR MULTIPARAMETROS GLUCOSA COLESTEROL TRIGLICERIDOS Y LACTA</t>
  </si>
  <si>
    <t>TABLA RIGIDA</t>
  </si>
  <si>
    <t>SILLA DE RUEDAS</t>
  </si>
  <si>
    <t>KIT TANQUE DE OXIGENO CAPACIDAD 425 LTS.</t>
  </si>
  <si>
    <t>MESA DE EXPLORACIÓN</t>
  </si>
  <si>
    <t>MESA DE MAYO CON CHAROLA A. INOX</t>
  </si>
  <si>
    <t>CAMILLA DE LEVANTAMIENTO</t>
  </si>
  <si>
    <t>BAUMANOMETRO DIGITAL DE MUÑECA</t>
  </si>
  <si>
    <t>MULETAS</t>
  </si>
  <si>
    <t>LÁMPARA DE CHICOTE MEXES</t>
  </si>
  <si>
    <t>BAUMANOMETRO CON ESTETOSCOPIO ADULTO</t>
  </si>
  <si>
    <t>LAMPARA PARA DIAGNOSTICO PORTATIL CON LUZ LED</t>
  </si>
  <si>
    <t>VITRINA CON ENTREPAÑOS</t>
  </si>
  <si>
    <t>CENTRIFUGA VETERINARIA</t>
  </si>
  <si>
    <t>TANQUE DE OXIGENO 425 LTS.</t>
  </si>
  <si>
    <t>ULTRASONIDO</t>
  </si>
  <si>
    <t>EQUIPO MEDICO Y LABORATORIO</t>
  </si>
  <si>
    <t>EQUIPO DE RAYOS X</t>
  </si>
  <si>
    <t>REFRIGERADOR PARA LABORATORIO</t>
  </si>
  <si>
    <t>AUTOCLAVE</t>
  </si>
  <si>
    <t>QUIMICA SANGUINEA</t>
  </si>
  <si>
    <t>VENTILADOR DE TRANSPORTE</t>
  </si>
  <si>
    <t>UROANALISIS</t>
  </si>
  <si>
    <t>BASCULA CON PLATAFORMA VETERINARIA</t>
  </si>
  <si>
    <t>MAQUINA DE ANESTESIA VETERINARIA CON CARRITO</t>
  </si>
  <si>
    <t>MESA DE CIRUGIA USO VETERINARIO</t>
  </si>
  <si>
    <t>CARRO ROJO</t>
  </si>
  <si>
    <t>LAMPARA QUIRURGICA</t>
  </si>
  <si>
    <t>VITRINA DOBLE</t>
  </si>
  <si>
    <t>LIMPIADOR DENTAL</t>
  </si>
  <si>
    <t>CONCENTRADOR DE OXIGENO</t>
  </si>
  <si>
    <t>UNIDAD DE DIAGNOSTICO PARA PARED</t>
  </si>
  <si>
    <t>MODULO DE JAULAS DE 8 BLOQUES</t>
  </si>
  <si>
    <t>BANCO DE CIRUGIA</t>
  </si>
  <si>
    <t>BOMBA DE INFUSION</t>
  </si>
  <si>
    <t>CUBETA DE PATADA</t>
  </si>
  <si>
    <t>MESA RIÑON</t>
  </si>
  <si>
    <t>VITRINA DOBLE PARA MEDICAMENTO</t>
  </si>
  <si>
    <t>CARRO DE CURACIONES CON CUBETA</t>
  </si>
  <si>
    <t>MESA DE TRATAMIENTO PARA FISIOTERAPIA</t>
  </si>
  <si>
    <t>KIT TANQUE DE OXIGENO CON CAPACIDAD DE 425 LTS.</t>
  </si>
  <si>
    <t>LAMPARA DE WOOD</t>
  </si>
  <si>
    <t>MONITOR DE PRESION ARTERIAL</t>
  </si>
  <si>
    <t>LAMPARA QUIRÚRGICA</t>
  </si>
  <si>
    <t>LAMPARA DE CHICOTE CON TRIPIE GRANDE</t>
  </si>
  <si>
    <t>CHAROLA C/TAPA ACERO INOX. MEDIDAS 31X19X15</t>
  </si>
  <si>
    <t>PORTA SUERO TRIPIE CROMADO</t>
  </si>
  <si>
    <t>TOMOGRAFO HELICOIDAL MULTICORTE</t>
  </si>
  <si>
    <t>LAMPARA DE EXPLORACION MEDICA DE LEDS CON MULTIANGULO DE PARED Y PISO Y 50 WATTS</t>
  </si>
  <si>
    <t>ANALIZADOR DE TIEMPOS DE COAGULACION</t>
  </si>
  <si>
    <t>MONITOR DE SIGNOS VITALES</t>
  </si>
  <si>
    <t>MESA MAYO</t>
  </si>
  <si>
    <t>MESA DE PREPARACION</t>
  </si>
  <si>
    <t>MAQUINA DE ANESTESIA VETERINARIA</t>
  </si>
  <si>
    <t>BAUMANOMETRO CON ESTETOSCOPIO</t>
  </si>
  <si>
    <t>CUBETA DE PATADA 12L</t>
  </si>
  <si>
    <t>MESA DE CIRUGIA VETERINARIA</t>
  </si>
  <si>
    <t>ESTERILIZADOR EN FRÍO (LUZ UV)</t>
  </si>
  <si>
    <t>ELECTROBISTURI</t>
  </si>
  <si>
    <t>ASPIRADOR DE FLUIDOS</t>
  </si>
  <si>
    <t>BASCULA CON PLATAFORMA DE USO VETERINARIO</t>
  </si>
  <si>
    <t>CUBETA DE PATADA DE 12 LITROS DE ACERO INOXIDABLE</t>
  </si>
  <si>
    <t>MEDIDOR DE LACTATO, GLUCOSA, COLESTEROL TOTAL Y TRIGLICERIDOS</t>
  </si>
  <si>
    <t>UNIDAD DE DIAGNÓSTICO PARA PARED</t>
  </si>
  <si>
    <t>MONITOR DE SIGNOS VITALES VETERINARIO</t>
  </si>
  <si>
    <t xml:space="preserve">BASCULA INALAMBRICA CAPACIDAD 300 KG </t>
  </si>
  <si>
    <t>MICROSCOPIO TRINOCULAR</t>
  </si>
  <si>
    <t>EQUIPO DE CIRUGIA MAYOR SET DE 48 PIEZAS.</t>
  </si>
  <si>
    <t>SILLÓN ODONTOLÓGICO HIDRÁULICO</t>
  </si>
  <si>
    <t>APARATO DE RAYOS X DENTAL PORTATIL</t>
  </si>
  <si>
    <t>RADIOVISIOGRAFO (SENSOR DIGITAL INTRAORAL)</t>
  </si>
  <si>
    <t>BOTIQUIN DE EMERGENCIAS COLOR CAFE</t>
  </si>
  <si>
    <t>TIJERAS DE MAYO RECTAS</t>
  </si>
  <si>
    <t>PINZA BOZEMAN GRANDE</t>
  </si>
  <si>
    <t>PINZA BOZEMAN CHICA</t>
  </si>
  <si>
    <t>6 PINZAS DE POSSY</t>
  </si>
  <si>
    <t>3 TIJERAS DE METZEMBAUM CHICAS CURVAS</t>
  </si>
  <si>
    <t>13 PINZAS DE MOSCO MEDIANA</t>
  </si>
  <si>
    <t>2 PINZAS DE MOSCO CURVAS MEDIANAS</t>
  </si>
  <si>
    <t>PINZA DE MOSCO CURVA GRANDE</t>
  </si>
  <si>
    <t>9 MANGOS PARA BISTURI</t>
  </si>
  <si>
    <t>2 RIÑONES DE PLASTICO</t>
  </si>
  <si>
    <t>4 LAPIZ CON PUNTA DE TUGSTENO</t>
  </si>
  <si>
    <t>UMARGAMADOR C/PUNTA TUGSTENO</t>
  </si>
  <si>
    <t>FORCES 222</t>
  </si>
  <si>
    <t>12 CUCHARILLAS DENTINA</t>
  </si>
  <si>
    <t>3 JERINGAS</t>
  </si>
  <si>
    <t>6 JERINGAS</t>
  </si>
  <si>
    <t>5 ELEVADORES RECTOS</t>
  </si>
  <si>
    <t>ELEVADORES RECTOS</t>
  </si>
  <si>
    <t>FORCEPS 151 INFANTIL</t>
  </si>
  <si>
    <t>3 FORCEPS 65</t>
  </si>
  <si>
    <t>17 MANGOS PARA ESPEJOS</t>
  </si>
  <si>
    <t>25 MANGOS PARA ESPEJOS</t>
  </si>
  <si>
    <t>2 CLEIDODISCOIDE</t>
  </si>
  <si>
    <t>4 C.K.6</t>
  </si>
  <si>
    <t>4 FORCEPS(2 88-R Y 2 88-L)</t>
  </si>
  <si>
    <t>ESTUCHE PROFILAXIS CON 8 (CONTIENE 8 PIEZAS)</t>
  </si>
  <si>
    <t>ELEVADOR DE PERIOSTIO</t>
  </si>
  <si>
    <t>FORCEPS 151</t>
  </si>
  <si>
    <t>12 PORTA AGUJAS</t>
  </si>
  <si>
    <t>2 TIJERAS METZEBAUM CURVAS</t>
  </si>
  <si>
    <t>7 PINZAS DE ANILLOS</t>
  </si>
  <si>
    <t>12 PINZAS DE DISECCION CON DIENTES</t>
  </si>
  <si>
    <t>12 PINZAS DE DISECCION SIN DIENTES</t>
  </si>
  <si>
    <t>7 ESTETOSCOPIOS DE PINAR</t>
  </si>
  <si>
    <t>MESA DE EXPLORACION, BANQUETA, VITRINA, GABINETE, BOTE P/BASURA, BANCO GIRATORIO</t>
  </si>
  <si>
    <t>5 ESPATULAS DE MEDICAMENTO</t>
  </si>
  <si>
    <t>5 ESPATULA DE MEDICAMENTOS</t>
  </si>
  <si>
    <t>3 FORCEPS 150 INFANTIL</t>
  </si>
  <si>
    <t>3 FORCEPS 151 INFANTIL</t>
  </si>
  <si>
    <t>8 MANGOS PARA ESPEJO</t>
  </si>
  <si>
    <t>4 EXPLORADORES</t>
  </si>
  <si>
    <t>4 CUCHARILLAS DE DENTINA</t>
  </si>
  <si>
    <t>2 FORCEPS 150 INFANTIL</t>
  </si>
  <si>
    <t>2 FORCEPS 150 INFANTIL 88R Y 88L</t>
  </si>
  <si>
    <t>2 FORCEPS 151 INFANTIL</t>
  </si>
  <si>
    <t>FORCEPS 18-L</t>
  </si>
  <si>
    <t>2 FORCEPS 23</t>
  </si>
  <si>
    <t>6 C.K.6.</t>
  </si>
  <si>
    <t>10 WESCOT</t>
  </si>
  <si>
    <t>8 BRUÑIDOR DE GOTA DE AGUA</t>
  </si>
  <si>
    <t>CONSULTORIO (MESA DE EXPLORACION, VITRINA 1 CAJON Y 1 GAVETA, VITRINA 2 GAVETAS,</t>
  </si>
  <si>
    <t>BASCULA PERSONAL 160KGS</t>
  </si>
  <si>
    <t>CHAROLA CON TAPA MEDIANA HERLIS</t>
  </si>
  <si>
    <t>EQUIPO P/02 MM(CANULA,P/NASALES,HUMIDIFICADOR,CARRO,OXIGENO)</t>
  </si>
  <si>
    <t>GABINETE DE ALUMINIO, CON MEDIDAS 1.40 X 0.90 X 0.60, CENTRO DE LA UNIDAD</t>
  </si>
  <si>
    <t>ESCALERA DE ALUMINIO ABATIBLE PARA ENTRADA INTERIOR</t>
  </si>
  <si>
    <t>TARJA DE ACERO INOXIDABLE CON LLAVE CROMADA 40 X 30</t>
  </si>
  <si>
    <t>BANCO DE ALTURA VARIABLE CON RESPALDO</t>
  </si>
  <si>
    <t>ESCALERA ABATIBLE PARA ENTRADA INTERIOR</t>
  </si>
  <si>
    <t>GABINETE DE, CON MEDIDAS 1.40 X 0.90 X 0.60, CENTRO DE LA UNIDAD</t>
  </si>
  <si>
    <t>7 EXPLORADORES</t>
  </si>
  <si>
    <t>5 HOLLENBACK</t>
  </si>
  <si>
    <t>3 ESPATULA DE MEDICAMENTOS</t>
  </si>
  <si>
    <t>8 CURETAS</t>
  </si>
  <si>
    <t>TIRAPUENTE CON DOBLE PUNTA</t>
  </si>
  <si>
    <t>2 ELEVADORES DE BANDERA (1 DER. Y 1 IZQ.)</t>
  </si>
  <si>
    <t>3 ESPATULAS DE MEDICAMENTOS</t>
  </si>
  <si>
    <t>2 WESCOT</t>
  </si>
  <si>
    <t>FORCEP 23</t>
  </si>
  <si>
    <t>APLICADOR DE DYCAL</t>
  </si>
  <si>
    <t>1 WESCOT</t>
  </si>
  <si>
    <t>1 ESTUCHE PROFILAXIS CON 8 (CONTIENE 8 PIEZAS)</t>
  </si>
  <si>
    <t>FORCEP 23 INFANTIL</t>
  </si>
  <si>
    <t>PORTA AGUJAS</t>
  </si>
  <si>
    <t>8 (OCHO) BRUÑIDORES</t>
  </si>
  <si>
    <t>7 (SIETE) CLEIDO DISCOIDE</t>
  </si>
  <si>
    <t>7 (SIETE) CUADRUPLE</t>
  </si>
  <si>
    <t>6 (SEIS) CUCHARILLAS (EXCAVADORAS)</t>
  </si>
  <si>
    <t>4 (CUATRO) ELEVADORES APICALES (BIANGULARES)</t>
  </si>
  <si>
    <t>7 (SIETE) ELEVADORES DE BANDERA</t>
  </si>
  <si>
    <t>3 (TRES) ELEVADORES RECTOS</t>
  </si>
  <si>
    <t>5 (CINCO) ESPATULA DE MEDICAMENTO</t>
  </si>
  <si>
    <t>4 (CUATRO) FORCEPS 23</t>
  </si>
  <si>
    <t>4 (CUATRO) FORCEPS 23 INFANTIL</t>
  </si>
  <si>
    <t>4 (CUATRO) FORCEPS 65</t>
  </si>
  <si>
    <t>4 (CUATRO) FORCEPS 69</t>
  </si>
  <si>
    <t>2 (DOS) JERINGA</t>
  </si>
  <si>
    <t>9 (NUEVE) MANGO PARA ESPEJO</t>
  </si>
  <si>
    <t>4 (CUATRO) PINZAS DE CURACION</t>
  </si>
  <si>
    <t>6 RECORTADORES (HOLLEMBACK)</t>
  </si>
  <si>
    <t>TIRAPUENTE</t>
  </si>
  <si>
    <t>TIJERA DE ENCIA</t>
  </si>
  <si>
    <t>3 (TRES) FORCEPS 210 H</t>
  </si>
  <si>
    <t>4 (CUATRO) FORCEPS 88 L</t>
  </si>
  <si>
    <t>4 (CUATRO) FORCEPS 88 R</t>
  </si>
  <si>
    <t>7 (SIETE) BRUÑIDORES</t>
  </si>
  <si>
    <t>8 (OCHO) CLEOIDE DISCOIDE</t>
  </si>
  <si>
    <t>6 (SEIS) CUADRUPLES</t>
  </si>
  <si>
    <t>6 (SEIS) CUCHARILLA</t>
  </si>
  <si>
    <t>4 (CUATRO) ELEVADORES BIANGULARES</t>
  </si>
  <si>
    <t>5 (CINCO) ESPATULAS DE MEDICAMENTO</t>
  </si>
  <si>
    <t>4 (CUATRO) FORCEPS 101</t>
  </si>
  <si>
    <t>4 (CUATRO) FORCEPS 150 INFANTIL</t>
  </si>
  <si>
    <t>4 (CUATRO) FORCEPS 151 INFANTIL</t>
  </si>
  <si>
    <t>4 (CUATRO) FORCEPS 17</t>
  </si>
  <si>
    <t>3 (TRES) FORCEPS 23 INFANTIL</t>
  </si>
  <si>
    <t>JERINGA</t>
  </si>
  <si>
    <t>5 (CINCO) PINZAS DE CURACION</t>
  </si>
  <si>
    <t>6 (SEIS) RECORTADORES HOLLEMBACK</t>
  </si>
  <si>
    <t>6 (SEIS) WESCOT</t>
  </si>
  <si>
    <t>30 (TREINTA) BRUÑIDORES</t>
  </si>
  <si>
    <t>20 (VEINTE) CK6</t>
  </si>
  <si>
    <t>10 (DIEZ) CLEOIDE DISCOIDE</t>
  </si>
  <si>
    <t>26 (VEINTISEIS) CAUDRUPLES</t>
  </si>
  <si>
    <t>26 (VEINTISEIS) CUCHARILLAS</t>
  </si>
  <si>
    <t>9 (NUEVE) ELEVADORES APICALES</t>
  </si>
  <si>
    <t>10 (DIEZ) ELEVADORES DE BANDERA</t>
  </si>
  <si>
    <t>36 (TREINTA Y SEIS) ELEVADORES RECTOS</t>
  </si>
  <si>
    <t>25 (VEINTICINCO) EMPACADORES</t>
  </si>
  <si>
    <t>11 (ONCE) ESPATULAS DE MEDICAMENTOS</t>
  </si>
  <si>
    <t>40 (CUARENTA) EXPLORADORES</t>
  </si>
  <si>
    <t>10 (DIEZ) FORCEPS 101</t>
  </si>
  <si>
    <t>10 (DIEZ) FORCEPS 150 INFANTIL</t>
  </si>
  <si>
    <t>10 (DIEZ) FORCEPS 151 INFANTIL</t>
  </si>
  <si>
    <t>9 (NUEVE) FORCEPS 17</t>
  </si>
  <si>
    <t>9 (NUEVE) FORCEPS 23</t>
  </si>
  <si>
    <t>10 (DIEZ) FORCEPS 23 INFANTIL</t>
  </si>
  <si>
    <t>8 (OCHO) FORCEPS 65</t>
  </si>
  <si>
    <t>10 (DIEZ) FORCEPS 69</t>
  </si>
  <si>
    <t>14 (CATORCE) JERINGAS</t>
  </si>
  <si>
    <t>49 MANGO PARA ESPEJO</t>
  </si>
  <si>
    <t>33 (TREINTA Y TRES) PINZAS DE CURACION</t>
  </si>
  <si>
    <t>25 (VEINTICINCO) RECORTADORES</t>
  </si>
  <si>
    <t>25 (VEINTICINCO) WESCOT</t>
  </si>
  <si>
    <t>2 (DOS) TIRAPUENTES</t>
  </si>
  <si>
    <t>10 (DIEZ) FORCEPS 88 L</t>
  </si>
  <si>
    <t>10 (DIEZ) FORCEPS 88 R</t>
  </si>
  <si>
    <t>2 (DOS) ESTUCHE DE PROFILAXIS</t>
  </si>
  <si>
    <t>8 (OCHO) BRUÑIDOR</t>
  </si>
  <si>
    <t>4 (CUATRO) CK6</t>
  </si>
  <si>
    <t>7 (SIETE) CLEOIDE DISCOIDE</t>
  </si>
  <si>
    <t>6 (SEIS) CUADRUPLE</t>
  </si>
  <si>
    <t>7 (SIETE) CUCHARILLAS (ESCAVADORES)</t>
  </si>
  <si>
    <t>2 ELEVADORES APICALES</t>
  </si>
  <si>
    <t>6 (SEIS) EMPACADOR DOBLE</t>
  </si>
  <si>
    <t>4 (CAUTRO) FORCEPS 17</t>
  </si>
  <si>
    <t>4 (CAUTRO) FORCEPS 23</t>
  </si>
  <si>
    <t>2 FORCEPS 65.</t>
  </si>
  <si>
    <t>2 FORCEPS 69</t>
  </si>
  <si>
    <t>9 (NUEVE) MANGOS PARA ESPEJO</t>
  </si>
  <si>
    <t>PORTA MATRIZ</t>
  </si>
  <si>
    <t>7 (SIETE) RECORTADORES (HOLLEMBACK)</t>
  </si>
  <si>
    <t>5 (CINCO) FORCEPS 210 H</t>
  </si>
  <si>
    <t>BASCULA DE LABORATORIO</t>
  </si>
  <si>
    <t>4 (CAUTRO) CK6</t>
  </si>
  <si>
    <t>8 (OCHO) ELEVADOR BANDERA</t>
  </si>
  <si>
    <t>10 (DIEZ) ELEVADOR RECTO</t>
  </si>
  <si>
    <t>GANCHO UTERINO</t>
  </si>
  <si>
    <t>BANCO QUIRURGICO</t>
  </si>
  <si>
    <t>MANGO DE BISTURI NO.4</t>
  </si>
  <si>
    <t>BANDEJA DE RIÑON</t>
  </si>
  <si>
    <t>TIJERAS METZEMBAUM 18 CM RECTAS</t>
  </si>
  <si>
    <t>TIJERA PARA RETIRAR SUTURAS</t>
  </si>
  <si>
    <t>GLUCOMETRO</t>
  </si>
  <si>
    <t>MESA DE PASTEUR P/TRASLADO DE INSTRUMENTAL C/CHAROLA ACERO INOXIDABLE (LIV-46)</t>
  </si>
  <si>
    <t>MOCHILA DE 60 X 40 X 30 3 RESUCITADORES DE BALON</t>
  </si>
  <si>
    <t>TANQUE DE OXIGENO 415 LTS</t>
  </si>
  <si>
    <t>EQUIPO DE SUCCION PARA ENFERMOS.</t>
  </si>
  <si>
    <t>CHAROLA PARA ESTERELIZAR CON TAPA.</t>
  </si>
  <si>
    <t>ESTETOSCOPIO</t>
  </si>
  <si>
    <t>ESTUCHE BAUMANOMETRO Y ESTETOSCOPIO AD</t>
  </si>
  <si>
    <t>CHAROLA CON TAPA</t>
  </si>
  <si>
    <t>CARRO PARA CURACIONES</t>
  </si>
  <si>
    <t>ESFIGONOMETRO MERCURIAL DE PEDESTAL</t>
  </si>
  <si>
    <t>APLICADOR DE DYCAL TBS</t>
  </si>
  <si>
    <t>BRUÑIDOR DE HUEVO TDS</t>
  </si>
  <si>
    <t>CK 6 TBS</t>
  </si>
  <si>
    <t>CUCHARILLA DE DENTINA TDS</t>
  </si>
  <si>
    <t>CURETA GRACEY CUALQUIER NO. TBS</t>
  </si>
  <si>
    <t>PORTA MATRIZ TBS</t>
  </si>
  <si>
    <t>MANGO PARA BISTURI NO. 3 TBS</t>
  </si>
  <si>
    <t>FORCEPS 150</t>
  </si>
  <si>
    <t>FORCEPS 23</t>
  </si>
  <si>
    <t>FORCEPS 53L</t>
  </si>
  <si>
    <t>MESA DE CIRUGIA</t>
  </si>
  <si>
    <t>FORCEPS 10-S</t>
  </si>
  <si>
    <t>JERINGA PARA ANESTESIA TBS</t>
  </si>
  <si>
    <t>LOSETA DE CRISTAL DELGADA</t>
  </si>
  <si>
    <t>PINZAS DE CURACION TBS</t>
  </si>
  <si>
    <t>PORTA CONOS</t>
  </si>
  <si>
    <t>GODTE DE CRISTAL</t>
  </si>
  <si>
    <t>WESCOT NO. 21</t>
  </si>
  <si>
    <t>MORTONSON</t>
  </si>
  <si>
    <t>ELEVADOR RECTO O DE BANDERA TBS</t>
  </si>
  <si>
    <t>ESPATULA PARA CEMENTAR TBS</t>
  </si>
  <si>
    <t>HOLLEMBACK NO. 3 TBS</t>
  </si>
  <si>
    <t>TIJERA PARA ENCIA CURVA TDS</t>
  </si>
  <si>
    <t>SCALER AS2000 NSK</t>
  </si>
  <si>
    <t>ESTERILIZADOR LORMA</t>
  </si>
  <si>
    <t>CUCHARILLA DE DENTINA TBS</t>
  </si>
  <si>
    <t>BRUÑIDOR DE HUEVO TBS</t>
  </si>
  <si>
    <t>NEGATOSCOPIO (DELEGACION NORTE)</t>
  </si>
  <si>
    <t>VITRINA PARA MEDICAMENTOS DE 1.20 (DELEGACION NORTE)</t>
  </si>
  <si>
    <t>LAMPARA DE CHICOTE Y 1 CHAROLA DE ACERO INOXIDABLE</t>
  </si>
  <si>
    <t>CHAISSELONGE SENCILLO</t>
  </si>
  <si>
    <t>MEGATOSCOPIO SENCILLO</t>
  </si>
  <si>
    <t>PINZA P/BIOPSIA DE 26 CM.</t>
  </si>
  <si>
    <t>ASPIRADOR DE FLEMAS P/SANATORIO</t>
  </si>
  <si>
    <t>APIRADOR DE FLEMAS P/SANATORIO</t>
  </si>
  <si>
    <t>NEGATOSCOPIO SENCILLO</t>
  </si>
  <si>
    <t>ESTUCHE DE DIAGNOSTICO 2.5.</t>
  </si>
  <si>
    <t>MECHERO DE BUNSEN COMPLETO CON TUBERIA REGULADOR.</t>
  </si>
  <si>
    <t>BANCO FIJO METALICO</t>
  </si>
  <si>
    <t>GABINETE PARA INSTRUMENTAL 2 CAJONES 1 PUERTA</t>
  </si>
  <si>
    <t>4 ESTETOSCOPIOS DUPLEX</t>
  </si>
  <si>
    <t>2 CANULAS DE NOVAK CURVAS DE 22 CM.</t>
  </si>
  <si>
    <t>BOTIQUIN CON ESPEJO</t>
  </si>
  <si>
    <t>BOTIQUIN DE PRIMEROS AUXILIOS COLOR BEIGE</t>
  </si>
  <si>
    <t>CAMPANA DE FLUJO LAMINAR</t>
  </si>
  <si>
    <t>MINI CENTRÍFUGA</t>
  </si>
  <si>
    <t>VOLUMEN PIPETA MANUAL VOLUMEN AJUSTABLE MICROPIPETA LABORAT</t>
  </si>
  <si>
    <t>MICROPIPETA MONOCANAL VOLUMEN VARIABLE 0.1-2.5UL SMART AUTOCLAVABLE ACCUMAX</t>
  </si>
  <si>
    <t>LED DIGITAL BLOCK</t>
  </si>
  <si>
    <t>DISAUPTOR DE TEJIDOS</t>
  </si>
  <si>
    <t>CABINA PARA PCR</t>
  </si>
  <si>
    <t>MICROPIPETA VOL VAR 2-20UL CTR</t>
  </si>
  <si>
    <t>AGITADOR DE TUBOS TIPO VORTEX</t>
  </si>
  <si>
    <t>TERMOCICLADOR</t>
  </si>
  <si>
    <t>SISTEMA 3 EN 1 (HORUS)</t>
  </si>
  <si>
    <t>TERMOCICLADOR PCR EN TIEMPO REAL</t>
  </si>
  <si>
    <t>CENTRÍFUGA DE ALTA VELOCIDAD</t>
  </si>
  <si>
    <t>NEGATOSCOPIO SENCILLO DE UN CAMPO</t>
  </si>
  <si>
    <t>KIT DENTAL EQUINO</t>
  </si>
  <si>
    <t>SET PARA CIRUGIA MENOR</t>
  </si>
  <si>
    <t>SET PARA SUTURA</t>
  </si>
  <si>
    <t>SET PARA CIRUGIA MAYOR</t>
  </si>
  <si>
    <t>SET DE INSTRUMENTAL PARA CIRUGÍA ORTOPÉDICA</t>
  </si>
  <si>
    <t>TINA VETERINARIA PARA BAÑO</t>
  </si>
  <si>
    <t>MESA DE TRABAJO PARA ESTETICA CANINA</t>
  </si>
  <si>
    <t>ESTUCHE DE DIAGNOSTICO MINI P/ESTUDIANTE</t>
  </si>
  <si>
    <t>NEGATOSTOSCOPIO SENCILLO</t>
  </si>
  <si>
    <t>ANOSCOPIO TRANSFORMADOR/ILUMINACION KLEEN</t>
  </si>
  <si>
    <t>LAMPARA LS-135 HALOGENO C/PEDESTAL</t>
  </si>
  <si>
    <t>BAUMANOMETRO</t>
  </si>
  <si>
    <t>ESTETOSCOPIO PREMIER LUX</t>
  </si>
  <si>
    <t>ESTUCHE DE DISSECCION 13 PZAS</t>
  </si>
  <si>
    <t>ESTUCHE DE DISSECCION</t>
  </si>
  <si>
    <t>KIT DE RAYOS X DE PARED CONVENCIONAL</t>
  </si>
  <si>
    <t>4 (CUATRO) TERMOMETRO DIGITAL</t>
  </si>
  <si>
    <t>ELECTROFULGURADOR</t>
  </si>
  <si>
    <t>ESTETOSCOPIO BIAURICULAR SENCILLO</t>
  </si>
  <si>
    <t>TANQUES DE OXIGENO D DE 415 LTS</t>
  </si>
  <si>
    <t>KIT DE FERULAS</t>
  </si>
  <si>
    <t>TANQUE DE OXIGENO DE OXIGENO D DE 415 LTS</t>
  </si>
  <si>
    <t>PINZAS P/SOSTENER MATERIAL ESTERIL</t>
  </si>
  <si>
    <t>MESA PARA TRASLADO DE INSTRUMENTAL (LIV-46)</t>
  </si>
  <si>
    <t>PICK-UP D 600</t>
  </si>
  <si>
    <t>CHASIS CABINA  F 350</t>
  </si>
  <si>
    <t>VOLTEO CHASIS CABINA</t>
  </si>
  <si>
    <t>VOLTEO CHASIS CABINA L-K 1314/34</t>
  </si>
  <si>
    <t>CHASIS CABINA</t>
  </si>
  <si>
    <t>PIPA C-451</t>
  </si>
  <si>
    <t>PICK UP CHASIS F 350</t>
  </si>
  <si>
    <t>CHASIS CHASIS CABINA</t>
  </si>
  <si>
    <t>PICK UP PANEL 30</t>
  </si>
  <si>
    <t>CHASIS CABINA F 350</t>
  </si>
  <si>
    <t>PICK UP F 250</t>
  </si>
  <si>
    <t>CHASIS F 350</t>
  </si>
  <si>
    <t>TSURU GSI</t>
  </si>
  <si>
    <t>GRUA F 350</t>
  </si>
  <si>
    <t>PIPA CHASIS PLATAFORMA</t>
  </si>
  <si>
    <t>PICKUP C 15</t>
  </si>
  <si>
    <t>CHASIS F 800</t>
  </si>
  <si>
    <t>PICKUP</t>
  </si>
  <si>
    <t>PICK UP</t>
  </si>
  <si>
    <t>PICKUP F 250</t>
  </si>
  <si>
    <t>CHASIS F 450</t>
  </si>
  <si>
    <t>GRUA C 35</t>
  </si>
  <si>
    <t>VOLTEO KODIAK</t>
  </si>
  <si>
    <t>OMNIBUS C35</t>
  </si>
  <si>
    <t>SEDAN TSURU</t>
  </si>
  <si>
    <t>CHASIS RAM 4000</t>
  </si>
  <si>
    <t>RAM 4000</t>
  </si>
  <si>
    <t>VAGONETA EXPRESS VAN</t>
  </si>
  <si>
    <t>PICKUP RAM 2500</t>
  </si>
  <si>
    <t>PICKUP RAM 1500</t>
  </si>
  <si>
    <t>ESTACAS C 36</t>
  </si>
  <si>
    <t>COURIER</t>
  </si>
  <si>
    <t>CHASIS CABINA F 450</t>
  </si>
  <si>
    <t>PICKUP RAM1500</t>
  </si>
  <si>
    <t>TSURU SEDAN</t>
  </si>
  <si>
    <t>MICROBUS PRISMA  111</t>
  </si>
  <si>
    <t>PICKUP C15</t>
  </si>
  <si>
    <t>CAMPER F 350</t>
  </si>
  <si>
    <t>CAMPER F350</t>
  </si>
  <si>
    <t>JEEP LIBERTY 4X2</t>
  </si>
  <si>
    <t>PICK UP COURIER</t>
  </si>
  <si>
    <t>GRUA 4000</t>
  </si>
  <si>
    <t>CHASIS C 35</t>
  </si>
  <si>
    <t>VAGONETA POINTER</t>
  </si>
  <si>
    <t>CARGO VAN</t>
  </si>
  <si>
    <t>CAMPER</t>
  </si>
  <si>
    <t>GRUA C 36</t>
  </si>
  <si>
    <t>POINTER</t>
  </si>
  <si>
    <t>PICKUP F 350</t>
  </si>
  <si>
    <t>TSURU GSII</t>
  </si>
  <si>
    <t>PLATINA</t>
  </si>
  <si>
    <t>DOBLE CABINA T.M. 2.4</t>
  </si>
  <si>
    <t>PIPA F350</t>
  </si>
  <si>
    <t>ECOSPORT</t>
  </si>
  <si>
    <t>PIPA KODIAK 3300</t>
  </si>
  <si>
    <t>SENTRA</t>
  </si>
  <si>
    <t>ESTACAS LARGO</t>
  </si>
  <si>
    <t>ESTACAS LARGO TIPICO 2.4</t>
  </si>
  <si>
    <t>PICKUP F 150</t>
  </si>
  <si>
    <t>CHASIS CAB 4300</t>
  </si>
  <si>
    <t xml:space="preserve">PICKUP </t>
  </si>
  <si>
    <t>VOLTEO CHASIS CAB. 4300</t>
  </si>
  <si>
    <t>SONORA</t>
  </si>
  <si>
    <t>PICKUP SILVERADO</t>
  </si>
  <si>
    <t>PIPA  4400-195</t>
  </si>
  <si>
    <t>GRUA F 550</t>
  </si>
  <si>
    <t>ECOLINE</t>
  </si>
  <si>
    <t>CASETA 3500</t>
  </si>
  <si>
    <t>PICKUP C 20</t>
  </si>
  <si>
    <t>TSURU</t>
  </si>
  <si>
    <t>ESTACAS</t>
  </si>
  <si>
    <t>PICK UP DC</t>
  </si>
  <si>
    <t>EQUINOX</t>
  </si>
  <si>
    <t>VAGONETA SONORA</t>
  </si>
  <si>
    <t>CHASIS CABINA KODIAK</t>
  </si>
  <si>
    <t>PICK UP SILVERADO</t>
  </si>
  <si>
    <t>MICROBUS C3500</t>
  </si>
  <si>
    <t>ESTACAS ESTACAS</t>
  </si>
  <si>
    <t>PLATAFORMA C 35</t>
  </si>
  <si>
    <t>OMNIBUS CHASIS CORAZA</t>
  </si>
  <si>
    <t>PIPA CHASIS CABINA</t>
  </si>
  <si>
    <t>CHASIS F 250</t>
  </si>
  <si>
    <t>CHASIS KODIAK</t>
  </si>
  <si>
    <t>SEDAN OPTRA</t>
  </si>
  <si>
    <t>PICKUP SILVERADO 1500</t>
  </si>
  <si>
    <t>SEDAN GSI</t>
  </si>
  <si>
    <t>VAGONETA TAHOE</t>
  </si>
  <si>
    <t>PICK UP TORNADO</t>
  </si>
  <si>
    <t>OPTRA</t>
  </si>
  <si>
    <t>PICK UP  F 350</t>
  </si>
  <si>
    <t>SEDAN CIVIC</t>
  </si>
  <si>
    <t>PICK UP 250</t>
  </si>
  <si>
    <t>REDILAS F 350</t>
  </si>
  <si>
    <t>REDILAS</t>
  </si>
  <si>
    <t>PICK UP RANGER</t>
  </si>
  <si>
    <t>PICK UP C 25</t>
  </si>
  <si>
    <t>PICK UP ESTACAS</t>
  </si>
  <si>
    <t>PICK UP NP300</t>
  </si>
  <si>
    <t>PICK UP CABINA EXTENDIDA</t>
  </si>
  <si>
    <t>PICK F 250</t>
  </si>
  <si>
    <t>CALIBER</t>
  </si>
  <si>
    <t>PICK UP 350</t>
  </si>
  <si>
    <t>GRAND CHEROKEE LIMITED</t>
  </si>
  <si>
    <t>SEDAN TAHOE</t>
  </si>
  <si>
    <t>COROLLA</t>
  </si>
  <si>
    <t>TAHOE</t>
  </si>
  <si>
    <t>PICKUP RANGER</t>
  </si>
  <si>
    <t>PICKUP DAKOTA</t>
  </si>
  <si>
    <t>PICK UP DAKOTA</t>
  </si>
  <si>
    <t>PICK UP NP 300</t>
  </si>
  <si>
    <t>DOBLE CABINA</t>
  </si>
  <si>
    <t>CHASIS CABINA SUPER DUTY XL V8</t>
  </si>
  <si>
    <t>PICK UP C15</t>
  </si>
  <si>
    <t>VAGONETA HIACE</t>
  </si>
  <si>
    <t>OMNIBUS CHASIS TRL DELANTERO</t>
  </si>
  <si>
    <t>PICK UP RAM 2500</t>
  </si>
  <si>
    <t>SEDAN TIIDA</t>
  </si>
  <si>
    <t>MINIBUS C 35</t>
  </si>
  <si>
    <t>GRUA PLATAFORMA</t>
  </si>
  <si>
    <t>GRUA CHASIS CABINA</t>
  </si>
  <si>
    <t>AVENGER</t>
  </si>
  <si>
    <t>OMNIBUS CHASIS CONTROL DEL</t>
  </si>
  <si>
    <t>LANCER</t>
  </si>
  <si>
    <t>HATCH BACK (HB)</t>
  </si>
  <si>
    <t>DAKOTA</t>
  </si>
  <si>
    <t>DAKOTA SLT CREW CAB 4X2 3.7L</t>
  </si>
  <si>
    <t>AVENGER SE ATX</t>
  </si>
  <si>
    <t>AVEO</t>
  </si>
  <si>
    <t>ESTACAS NP 300</t>
  </si>
  <si>
    <t>ESTACAS NP300</t>
  </si>
  <si>
    <t>ESTACAS  NP 300</t>
  </si>
  <si>
    <t>VAN EXPRESS</t>
  </si>
  <si>
    <t xml:space="preserve">CHASIS CABINA </t>
  </si>
  <si>
    <t>PICK UP RAM  2500  4X4</t>
  </si>
  <si>
    <t>PICK UP RAM  2500</t>
  </si>
  <si>
    <t>DAKOTA PICK UP</t>
  </si>
  <si>
    <t>MICRO BUS SILVERADOH BUS</t>
  </si>
  <si>
    <t>I10</t>
  </si>
  <si>
    <t>HATCH BACK I 10 BY DODGE</t>
  </si>
  <si>
    <t>HATCH BACK I10 BY DODGE</t>
  </si>
  <si>
    <t>HATCH BACK 110 BY DODGE</t>
  </si>
  <si>
    <t>HATCH BACK I10C BY DODGE</t>
  </si>
  <si>
    <t>HATCH BACK I10BY DODGE</t>
  </si>
  <si>
    <t>HATCH BACK  I10 BY DODGE</t>
  </si>
  <si>
    <t>HATCH BACK I110 BY DODGE</t>
  </si>
  <si>
    <t>HATCH BACK I10</t>
  </si>
  <si>
    <t>I10 BY DODGE</t>
  </si>
  <si>
    <t>HATCH BACK BI10 BY DODGE</t>
  </si>
  <si>
    <t>HATCH BACK BY DODGE</t>
  </si>
  <si>
    <t>CHEVROLET SUBURBAN BLANCA</t>
  </si>
  <si>
    <t>PICK UP 4X4</t>
  </si>
  <si>
    <t>VAGONETA SUBURBAN</t>
  </si>
  <si>
    <t>PICK UP LOBO</t>
  </si>
  <si>
    <t>LAND CRUISER</t>
  </si>
  <si>
    <t xml:space="preserve">CRUZE </t>
  </si>
  <si>
    <t>AVENGER SE AUT. 2.4L</t>
  </si>
  <si>
    <t>HATCH BACK 110</t>
  </si>
  <si>
    <t>JETTA</t>
  </si>
  <si>
    <t>VW JETTA CLASICO</t>
  </si>
  <si>
    <t>SEDAN JETTA</t>
  </si>
  <si>
    <t>PICK UP C 35</t>
  </si>
  <si>
    <t>CHASIS CAB. 3500</t>
  </si>
  <si>
    <t>TORNADO</t>
  </si>
  <si>
    <t>EXPRESS VAN</t>
  </si>
  <si>
    <t>PICK-UP XR471C L200</t>
  </si>
  <si>
    <t>PICK UP F 350</t>
  </si>
  <si>
    <t>PICK UP C-15 CUSTOM</t>
  </si>
  <si>
    <t>PICK-UP NP300</t>
  </si>
  <si>
    <t>GOL</t>
  </si>
  <si>
    <t>PIPA</t>
  </si>
  <si>
    <t>SEDAN CHARGER</t>
  </si>
  <si>
    <t>CHARGER POLICE</t>
  </si>
  <si>
    <t>PICK UP RM 2500</t>
  </si>
  <si>
    <t>CAJA NP 300</t>
  </si>
  <si>
    <t>SEDAN CRUZE</t>
  </si>
  <si>
    <t>PICKUP RAM 700</t>
  </si>
  <si>
    <t>MONZA</t>
  </si>
  <si>
    <t>PICK UP DC 4X4 V8</t>
  </si>
  <si>
    <t>PICK UP F 160</t>
  </si>
  <si>
    <t>PICK UP F 150</t>
  </si>
  <si>
    <t>PICK UP COLORADO</t>
  </si>
  <si>
    <t>SONIC</t>
  </si>
  <si>
    <t>SEDAN SONIC</t>
  </si>
  <si>
    <t>CHASIS CABINA NP 300</t>
  </si>
  <si>
    <t>SENTRA SEDAN</t>
  </si>
  <si>
    <t>SENTRA SENSE</t>
  </si>
  <si>
    <t>SEDAN VISION</t>
  </si>
  <si>
    <t>VISION MTX</t>
  </si>
  <si>
    <t>RANGER PICK UP</t>
  </si>
  <si>
    <t>HATCH BACK SPARK</t>
  </si>
  <si>
    <t>SPARK</t>
  </si>
  <si>
    <t>JETTA 2017 DV</t>
  </si>
  <si>
    <t>VAN TRANSIT VAN</t>
  </si>
  <si>
    <t>PICKUP NP300</t>
  </si>
  <si>
    <t>PICKUP  NP300</t>
  </si>
  <si>
    <t>PICKUP  NP 300</t>
  </si>
  <si>
    <t>PICKUP COLORADO</t>
  </si>
  <si>
    <t>PICKUP  NP300  DOBLE CABINA</t>
  </si>
  <si>
    <t>SEDAN  AVEO</t>
  </si>
  <si>
    <t>SEDAN AVEO</t>
  </si>
  <si>
    <t>COLORADO</t>
  </si>
  <si>
    <t>PICK UP  NP 300</t>
  </si>
  <si>
    <t>PICK UP F-150</t>
  </si>
  <si>
    <t>SENTRA SENSE MT</t>
  </si>
  <si>
    <t>AMBULANCIA TRANSIT VAN</t>
  </si>
  <si>
    <t>RANGER SACREW CAB XL</t>
  </si>
  <si>
    <t>TURISMO DL650 V-TROM</t>
  </si>
  <si>
    <t>TURISMO DL 650 V-TROM</t>
  </si>
  <si>
    <t>TURISMO DL 650 V- TROM</t>
  </si>
  <si>
    <t>TURISMO DL650 V -TROM</t>
  </si>
  <si>
    <t>TURISMO DL 650 V -TROM</t>
  </si>
  <si>
    <t>TURISMO DL 650 V_TROM</t>
  </si>
  <si>
    <t>OMNIBUS STRADA</t>
  </si>
  <si>
    <t>PICK UP F150</t>
  </si>
  <si>
    <t>CAMIONETA PICK UP 4X4 DOBLE CABINA EQUIPADA COMO PATRULLA (FORTASEG)</t>
  </si>
  <si>
    <t>RANGER XL GAS CREW CAB</t>
  </si>
  <si>
    <t>RANGER PÍCK UP</t>
  </si>
  <si>
    <t>RANGER PICKUP</t>
  </si>
  <si>
    <t>AUTOMOVIL SEDAN</t>
  </si>
  <si>
    <t>PICK UP 300</t>
  </si>
  <si>
    <t>CAMIONETA DOBLE CABINA</t>
  </si>
  <si>
    <t>HATCH BACK SENTRA</t>
  </si>
  <si>
    <t>AVEO SEDAN</t>
  </si>
  <si>
    <t>YUKON</t>
  </si>
  <si>
    <t>CAMIONETA YUKON PLATA DONADO</t>
  </si>
  <si>
    <t>VAGONETA YUKON</t>
  </si>
  <si>
    <t>HATCH BACK NISSAN LEAF</t>
  </si>
  <si>
    <t>CHASIS CONTROL DELANTERA</t>
  </si>
  <si>
    <t>TRANSIT  VAN</t>
  </si>
  <si>
    <t>CAMIONETA DOBLE CABINA 4X4 EQUIPADA COMO PATRULLA</t>
  </si>
  <si>
    <t>CAVALIER SEDAN</t>
  </si>
  <si>
    <t>VEHICULO SEDAN</t>
  </si>
  <si>
    <t>CAMIONETA DOBLE CABINA 4X2</t>
  </si>
  <si>
    <t>CAMIONETA DOBLE CABINA 4X4</t>
  </si>
  <si>
    <t>VERSA SEDAN</t>
  </si>
  <si>
    <t>SEDAN VERSA</t>
  </si>
  <si>
    <t>PICK UP RAM 1500</t>
  </si>
  <si>
    <t>RAM 1500 PICK UP</t>
  </si>
  <si>
    <t>PICK UP RAM  1500</t>
  </si>
  <si>
    <t>PICK UP RAM</t>
  </si>
  <si>
    <t>MAZDA 3</t>
  </si>
  <si>
    <t>GRUA RAM 4000</t>
  </si>
  <si>
    <t>CHASIS CABINA RAM 4000</t>
  </si>
  <si>
    <t>CHASIS CABINA RAM 400</t>
  </si>
  <si>
    <t>AMBULANCIA TRANSIT</t>
  </si>
  <si>
    <t>SEDAN V-DRIVE</t>
  </si>
  <si>
    <t>SEDAN V DRIVE</t>
  </si>
  <si>
    <t>SEDAN V- DRIVE</t>
  </si>
  <si>
    <t>SEDAN V_DRIVE</t>
  </si>
  <si>
    <t>SEDAN  V-DRIVE</t>
  </si>
  <si>
    <t>VEHICULO SEDAN EQUIPADO COMO PATRULLA</t>
  </si>
  <si>
    <t>PIPA EURO 5</t>
  </si>
  <si>
    <t>GRUA HIDRAULICA</t>
  </si>
  <si>
    <t>AMBULANCIA DUCATO</t>
  </si>
  <si>
    <t>BLINDAJE DE UNIDAD EQUIPADA COMO PATRULLA DE MARCA DODGE</t>
  </si>
  <si>
    <t>EL BLINDAJE DE UNIDAD EQUIPADA COMO PATRULLA DE MARCA DODGE</t>
  </si>
  <si>
    <t>CUATRIMOTO TRX420TM</t>
  </si>
  <si>
    <t>VEHICULO SEDAN SEMICOMPACTO</t>
  </si>
  <si>
    <t>CHASIS F-650</t>
  </si>
  <si>
    <t>VAN CRAFTER</t>
  </si>
  <si>
    <t>CARGO VAN FURGON</t>
  </si>
  <si>
    <t>CAMIONETA 4X4 V8 BLINDADA NIVEL III</t>
  </si>
  <si>
    <t>NP300 FRONTIER PICKUP</t>
  </si>
  <si>
    <t>PICK UP NP300 FRONTIER</t>
  </si>
  <si>
    <t>NP300 FRONTIER PICKUPNP300 FRONTIER PICKUP</t>
  </si>
  <si>
    <t>PICK UPNP300 FRONTIER</t>
  </si>
  <si>
    <t>NISSAN NP300 FRONTIER</t>
  </si>
  <si>
    <t>CAMIONETA SUV V8 BLINDADA NIVEL V PLUS</t>
  </si>
  <si>
    <t>PICK UP CABINA RAM 1500</t>
  </si>
  <si>
    <t>PICK UP CABINA</t>
  </si>
  <si>
    <t>PIKCK UP CABINA RAM 1500</t>
  </si>
  <si>
    <t>RAM 1500 PICK UP CABINA</t>
  </si>
  <si>
    <t>PICK UP RAM CABINA</t>
  </si>
  <si>
    <t>PIPA MV</t>
  </si>
  <si>
    <t>OMNIBUS CHASIS CONTROL DELANTERO</t>
  </si>
  <si>
    <t>SUMINISTRO E INSTALACION DE GRUA ARTICULADA TIPO CANASTILLA</t>
  </si>
  <si>
    <t>PICK UP FRONTIER</t>
  </si>
  <si>
    <t>SEDAN CAVALIER</t>
  </si>
  <si>
    <t>CAMIONETA CABINA RAM 4000</t>
  </si>
  <si>
    <t>CASETA MOVIL</t>
  </si>
  <si>
    <t>CASETA REMOLQUE</t>
  </si>
  <si>
    <t>NP300 FRONTIER</t>
  </si>
  <si>
    <t>NP 300 FRONTIER</t>
  </si>
  <si>
    <t>PICK UP NP 300 FRONTIER</t>
  </si>
  <si>
    <t>NP300 FRONTIER DOBLE CABINA XE</t>
  </si>
  <si>
    <t>PICK UP NP 300  FRONTIER</t>
  </si>
  <si>
    <t>J9G RANGER BASE CREW CAB 2.5L 4X2</t>
  </si>
  <si>
    <t>PICK UP  RANGER</t>
  </si>
  <si>
    <t>UNIDAD MEDICA MOVIL</t>
  </si>
  <si>
    <t>MOTOCICLETA EQUIPADA COMO PATRULLA PV 2023</t>
  </si>
  <si>
    <t>CAMIONETA TIPO PICK UP 4X2 2023</t>
  </si>
  <si>
    <t>CAMIONETA TIPO PICK UP EQUIPADA COMO PATRULLA 4 CILINDROS 2023</t>
  </si>
  <si>
    <t>GRUA EQUIPADA COMO PATRULLA POLICIA VIAL 2023</t>
  </si>
  <si>
    <t>CAMIONETA PICK UP DOBLE CABINA 4X2 2023</t>
  </si>
  <si>
    <t>CAMIONETA PICK UP MEDIANA DOBLE CABINA 4X2 2023</t>
  </si>
  <si>
    <t>VEHICULO SEDAN 2023</t>
  </si>
  <si>
    <t>VERSA</t>
  </si>
  <si>
    <t>TIIDA</t>
  </si>
  <si>
    <t>CAMIONETA PICK UP EQUIPADA COMO PATRULLA 4 CILINDROS 2023 V2</t>
  </si>
  <si>
    <t>CARGO VAN CENTRO DE MANDO EQUIPADA COMO PATRULLA</t>
  </si>
  <si>
    <t>CARGO VAN PARA TRASLADO DE DETENIDOS EQUIPADA COMO PATRULLA</t>
  </si>
  <si>
    <t>GRUA EQUIPADA COMO PATRULLA 2023 V2</t>
  </si>
  <si>
    <t>SEDAN EQUIPADO COMO PATRULLA 2023 V2</t>
  </si>
  <si>
    <t>CAMIONETA CHASIS CABINA CON REDILAS, 4 CILINDROS</t>
  </si>
  <si>
    <t>CAMIONETA TIPO SUV BLINDAJE NIVEL V 2023</t>
  </si>
  <si>
    <t>BICICLETA POLICIA VIAL 2024</t>
  </si>
  <si>
    <t>BICICLETA POLICIA VIAL 2023</t>
  </si>
  <si>
    <t>RETROEXCAVADORA</t>
  </si>
  <si>
    <t>CAMION PIPA CON TANQUE DE 10,000 LTS</t>
  </si>
  <si>
    <t>CAMIONETA TIPO SUV EQUIPADA COMO PATRULLA</t>
  </si>
  <si>
    <t>VEHICULO BLACK MAMBA VERSION SAND CAT</t>
  </si>
  <si>
    <t>CAMIONETAS ADAPTADA TUI (TRANSPORTE URBANO INCLUYENTE)</t>
  </si>
  <si>
    <t>SEDAN EQUIPADO COMO PATRULLA</t>
  </si>
  <si>
    <t>CAMIONETA PICK UP EQUIPADA COMO PATRULLA 4 CILINDROS</t>
  </si>
  <si>
    <t>CAMIONETA TIPO CHASIS PARA POLICÍA MONTADA</t>
  </si>
  <si>
    <t>VEHICULO TODO TERRENO 4X4 EQUIPADO COMO PATRULLA</t>
  </si>
  <si>
    <t>CARGO VAN EQUIPADA COMO PATRULLA PARA GRUPO CANEROS</t>
  </si>
  <si>
    <t>PICK UP DOBLE CABINA 2024</t>
  </si>
  <si>
    <t>SEDAN 2024</t>
  </si>
  <si>
    <t>CAMIONETA TIPO VAN DE PASAJEROS EQUIPADA COMO PATRULLA</t>
  </si>
  <si>
    <t>PICK UP CABINA SENCILLA 2024</t>
  </si>
  <si>
    <t>PICK UP CABINA SENCILLA URBANA 2024</t>
  </si>
  <si>
    <t>CAMIONETA CARGA LIGERA</t>
  </si>
  <si>
    <t>CAMIONETA CAGA LIGERA</t>
  </si>
  <si>
    <t>CAMIONET CARGA LIGERA</t>
  </si>
  <si>
    <t>MOTOCICLETA</t>
  </si>
  <si>
    <t>VEHICULO TIPO VAN DE PASAJEROS</t>
  </si>
  <si>
    <t>UNIDAD MEDICA ROSA</t>
  </si>
  <si>
    <t>CAMIONETA DE UNIDAD MEDICA MOVIL</t>
  </si>
  <si>
    <t>CAMIONETA CHASIS CABINA</t>
  </si>
  <si>
    <t>CAMION CON TOLVA DE VOLTEO DE 7M3</t>
  </si>
  <si>
    <t>XL 411C M01 LANCER</t>
  </si>
  <si>
    <t>CAMIONETA DOBLE CABINA V8 4X2 EQUIPADA COMO PATRULLA</t>
  </si>
  <si>
    <t>CAMIÓN DE TRASLADO DE PERSONAL OPERATIVO</t>
  </si>
  <si>
    <t>CARGO VAN DE TRASLADO DE BANDA DE GUERRA</t>
  </si>
  <si>
    <t>AMBULANCIA BASICA</t>
  </si>
  <si>
    <t>AUTOMOVIL ELECTRICO</t>
  </si>
  <si>
    <t>CAMIONETA DOBLE CABINA 4 CILINDROS 4X2</t>
  </si>
  <si>
    <t>PLATAFORMA, SIN LINEA</t>
  </si>
  <si>
    <t>REMOLQUECAJA</t>
  </si>
  <si>
    <t>HECHOPOLI</t>
  </si>
  <si>
    <t>SISE</t>
  </si>
  <si>
    <t>REMOLQUE CAJA</t>
  </si>
  <si>
    <t>REMOLQUE PLATAFORMA</t>
  </si>
  <si>
    <t>SOLCAR</t>
  </si>
  <si>
    <t>REMOLQUE</t>
  </si>
  <si>
    <t>WILLER SOL</t>
  </si>
  <si>
    <t>PETER</t>
  </si>
  <si>
    <t>RFEMOLQUE HABITACION</t>
  </si>
  <si>
    <t>REMOLQUE HABITACION</t>
  </si>
  <si>
    <t>HABITACION</t>
  </si>
  <si>
    <t>TANQUE/REMOLQUE</t>
  </si>
  <si>
    <t>PLATAFORMA SIN LINEA</t>
  </si>
  <si>
    <t>TANQUE SIN LINEA</t>
  </si>
  <si>
    <t>CAMPER BASTIDOR Y CARGADORES</t>
  </si>
  <si>
    <t>CORRAL GANADERO TIPO REVUELTA DE MANEJO MOVIL</t>
  </si>
  <si>
    <t>PLATAFORMA TIPO CAMA BAJA</t>
  </si>
  <si>
    <t>REMOLQUE PLATAFORMA CAMA BAJA</t>
  </si>
  <si>
    <t>REMOLQUE EN ACERO PARA MOTOS</t>
  </si>
  <si>
    <t>REMOLQUE NO ESPECIFICADO</t>
  </si>
  <si>
    <t>CAJA SECA CON CACHUCHA</t>
  </si>
  <si>
    <t>CAJA SECA CON CACHUCHA (COPETE)</t>
  </si>
  <si>
    <t>REMOLQUE CAMA BAJA</t>
  </si>
  <si>
    <t>CAJA CONSERVADORA NISSAN 2006</t>
  </si>
  <si>
    <t>HELICOPTERO</t>
  </si>
  <si>
    <t>KIT DE GANCHO DE CARGA PARA HELICOPTERO BELL 206</t>
  </si>
  <si>
    <t>GLOBO AEROSTATICO</t>
  </si>
  <si>
    <t>DRON PHANTOM 4 ADVANCE DJI 4K</t>
  </si>
  <si>
    <t>DRONE</t>
  </si>
  <si>
    <t xml:space="preserve">DRON Y PAQUETE DE ACCESORIOS DJI MAVIC 3 </t>
  </si>
  <si>
    <t>DRON</t>
  </si>
  <si>
    <t>TURISMO 100 CC</t>
  </si>
  <si>
    <t>MOTONETA100 CC</t>
  </si>
  <si>
    <t>MOTONETA</t>
  </si>
  <si>
    <t>MOTOCICLETA TURISMO NH 100</t>
  </si>
  <si>
    <t>TURISMO NH100</t>
  </si>
  <si>
    <t>MOTONETA 650CC</t>
  </si>
  <si>
    <t>TURISMO HONDA C90</t>
  </si>
  <si>
    <t>TURISMO HONDA C 90</t>
  </si>
  <si>
    <t>MOTOCICLETA TURISMO 883</t>
  </si>
  <si>
    <t>TURISMO HONDA C 90 ST</t>
  </si>
  <si>
    <t>MOTOCICLETA TURISMO HONDA 125 CC</t>
  </si>
  <si>
    <t>MOTOCARRO 420 CC</t>
  </si>
  <si>
    <t>MOTOCARRO 500 CC</t>
  </si>
  <si>
    <t>TURISMO ROYAL STAR TOUR DELUXE</t>
  </si>
  <si>
    <t>TURISMO ROYAL STAR DELUXE</t>
  </si>
  <si>
    <t>MOTOCICLETA YAMAHA FAZER</t>
  </si>
  <si>
    <t>MOTOCICLETA ROYAL STAR DELUXE</t>
  </si>
  <si>
    <t>TURISMO MOTOCICLETA ROYAL STAR TOUR DELUXE</t>
  </si>
  <si>
    <t>MOTOCICLETA ROYAL STAR TOUR DELUXE</t>
  </si>
  <si>
    <t>MOTOCICLETA TURISMO 125 CC</t>
  </si>
  <si>
    <t>LANCHA</t>
  </si>
  <si>
    <t>BICICLETA</t>
  </si>
  <si>
    <t>CUATRIMOTO TRX250</t>
  </si>
  <si>
    <t>MOTOCICLETA CGL125 TOOL</t>
  </si>
  <si>
    <t>MOTOCICLETA,TURISMO BOXER</t>
  </si>
  <si>
    <t>TURISMO, BOXER</t>
  </si>
  <si>
    <t>TURISMO 125 CC</t>
  </si>
  <si>
    <t>MOTOCICLETA 125 CC</t>
  </si>
  <si>
    <t>MOTOCICLETA TURISMO EN 125 CC</t>
  </si>
  <si>
    <t>TURISMO EN 125 CC</t>
  </si>
  <si>
    <t>TURISMO DL 650</t>
  </si>
  <si>
    <t>MOTO 650CC DOBLE PROPOSITO</t>
  </si>
  <si>
    <t>MOTO TURISMO  650CC</t>
  </si>
  <si>
    <t>MOTO TURISMO 650CC</t>
  </si>
  <si>
    <t>TURISMO VULCAN 900</t>
  </si>
  <si>
    <t>MOTO TURISMO 990CC</t>
  </si>
  <si>
    <t>TURISMOVULCAN 900</t>
  </si>
  <si>
    <t>BICICLETA R26 MTB ALUMINIO</t>
  </si>
  <si>
    <t>MOTOCICLETA DL-650</t>
  </si>
  <si>
    <t>MOTOCARRO RZR 900 S</t>
  </si>
  <si>
    <t>TRX 500 FM MOTOCICLETA</t>
  </si>
  <si>
    <t>MOTOCICLETA DL 650</t>
  </si>
  <si>
    <t>MOTOCICLETA DL650</t>
  </si>
  <si>
    <t>CUATRIMOTO TRX 420TM</t>
  </si>
  <si>
    <t>BICICLETA R26</t>
  </si>
  <si>
    <t>MOTOPATIN SEGWAY (TRANSPORTE PERSONAL)</t>
  </si>
  <si>
    <t>TURISMO AN 125HK</t>
  </si>
  <si>
    <t>MOTOCICLETA TURISMO AN 125</t>
  </si>
  <si>
    <t>TURISMO EN125 2A</t>
  </si>
  <si>
    <t>EN 125 2 A</t>
  </si>
  <si>
    <t>TURISMO EN 125 2A</t>
  </si>
  <si>
    <t>TURISMO DL650</t>
  </si>
  <si>
    <t>TURISMO IDL 650</t>
  </si>
  <si>
    <t>TURISMO</t>
  </si>
  <si>
    <t>TURISMO DEL 650</t>
  </si>
  <si>
    <t>DEL 650</t>
  </si>
  <si>
    <t>CUATRIMOTO</t>
  </si>
  <si>
    <t>MOTOCICLETA  VX250</t>
  </si>
  <si>
    <t>MOTOCICLETA TURISMO VX250</t>
  </si>
  <si>
    <t>MOTOCICLETA  TURISMOVX250</t>
  </si>
  <si>
    <t>MOTOCICLETA TURISMO V STRONG</t>
  </si>
  <si>
    <t>MOTOCICLETA TURISMO V STONG</t>
  </si>
  <si>
    <t>MOTOCICLETA TURISMO V-STROM 650</t>
  </si>
  <si>
    <t>MOTOCICLETA SUZUKI V-STROM 650</t>
  </si>
  <si>
    <t>MOTOCICLETA V-STROM 650</t>
  </si>
  <si>
    <t>MOTOCICLETA TURISMOV-STROM 650</t>
  </si>
  <si>
    <t>MOTOCICLETA TURISMOP V-STROM 650</t>
  </si>
  <si>
    <t>BICICLETA 21 VEL..</t>
  </si>
  <si>
    <t>MOTOCICLETA DOBLE PROPOSITO</t>
  </si>
  <si>
    <t>MOTOCICLETA TURISMO V STROM</t>
  </si>
  <si>
    <t>MOTOCICLETA  TURISMO VSTROM</t>
  </si>
  <si>
    <t>MOTOCICLETA TURISMO V STORM</t>
  </si>
  <si>
    <t>TURISMO V STORM</t>
  </si>
  <si>
    <t>GO-KAR MOTOR HONDA 5.5 DE 4 TIEMPOS</t>
  </si>
  <si>
    <t>DL650 V-TROM</t>
  </si>
  <si>
    <t>MOTOCICLETA TURISMO DEL650</t>
  </si>
  <si>
    <t>MOTOCICLETA DOBLE PROPOSITO EQUIPADA COMO PATRULLA</t>
  </si>
  <si>
    <t>TURISMO DEL 650 EQUIPADA COMO PATRULLA</t>
  </si>
  <si>
    <t>MOTOCICLETA TURISMO DL650</t>
  </si>
  <si>
    <t>MOTOCICLETA TURISMO DEL 650</t>
  </si>
  <si>
    <t>MOTOCICLCETA TURISMO DL650</t>
  </si>
  <si>
    <t>MOTOCICLETA TURISMO 650</t>
  </si>
  <si>
    <t>BICICLETA (FORTASEG)</t>
  </si>
  <si>
    <t>TURISMO V STROM 650 XT</t>
  </si>
  <si>
    <t>TURISMO STROM 650 XT</t>
  </si>
  <si>
    <t>V STROM 650 XT</t>
  </si>
  <si>
    <t>V STORM 650 XT</t>
  </si>
  <si>
    <t>TRICICLO DE CARGA</t>
  </si>
  <si>
    <t>DEPORTIVA XRE</t>
  </si>
  <si>
    <t>DEPORTIVA XRE 300</t>
  </si>
  <si>
    <t>TURISMO YBR125</t>
  </si>
  <si>
    <t>TURISMO YBR 125</t>
  </si>
  <si>
    <t>BICICLETA POLICIA VIAL</t>
  </si>
  <si>
    <t>BICICLETA ELECTRA PARQUES Y ESPACIOS</t>
  </si>
  <si>
    <t>WINCH WARN TABOR 9000 LBS</t>
  </si>
  <si>
    <t>CASA PARA ALMACENAJE</t>
  </si>
  <si>
    <t>CUCHILLO RAMBO</t>
  </si>
  <si>
    <t>EXTINTOR 6 KG</t>
  </si>
  <si>
    <t>CHALECO DE USO EXTERIOR NIVEL III A</t>
  </si>
  <si>
    <t>JUEGO DE ESPOSAS</t>
  </si>
  <si>
    <t>10 PIEZAS DE ESPOSAS FURI (BAJA 5 DE 10)</t>
  </si>
  <si>
    <t>BINOCULARES DE VISION DIURNA</t>
  </si>
  <si>
    <t>EXPLOSIMETRO AMBIENTAL</t>
  </si>
  <si>
    <t>EXTINTOR DE P.Q.S. TIPO ABC CAP 2 KG</t>
  </si>
  <si>
    <t>EXTINTOR POLVO QUIMICO CAP. 2.5 KGS.</t>
  </si>
  <si>
    <t>DOS EXTINTORES POLVO QUIMICO CAP. 2.5 KGS.</t>
  </si>
  <si>
    <t>EXTINTOR POLVO QUIMICO CAP. 5 KGS.</t>
  </si>
  <si>
    <t>CINCO EXTINTORES POLVO QUIMICO CAP. 2.5 KGS.</t>
  </si>
  <si>
    <t>EXTINTOR DE POLVO QUIMICO</t>
  </si>
  <si>
    <t>EXTINTORES C/POLVO QUIMICO DE 6 KG.</t>
  </si>
  <si>
    <t>EXTINTOR C/POLVO QUIMICO DE 2.5 KG.</t>
  </si>
  <si>
    <t>EXTINTOR C/POLVO QUIMICO DE 6 KG.</t>
  </si>
  <si>
    <t>EXTINTOR C/POLVO QUIMICO DE 4.5 KG.</t>
  </si>
  <si>
    <t>21 EXTINTORES C/POLVO QUIMICO DE 2.5 KG.</t>
  </si>
  <si>
    <t>CASCO ANTIBALAS III-A</t>
  </si>
  <si>
    <t>LENTES TACTICOS</t>
  </si>
  <si>
    <t>NIGTH VISION SISTEMA BINOCULAR</t>
  </si>
  <si>
    <t>KIT DE SISTEMA DE SEGURIDAD</t>
  </si>
  <si>
    <t>TORRETA TIPO STREET-HAWK</t>
  </si>
  <si>
    <t>EXTINTOR P.Q.S. TIPO ABC 6 KG.</t>
  </si>
  <si>
    <t>DETECTOR MANUAL DE ARMAS Y METALES</t>
  </si>
  <si>
    <t>VALLA METALICA DE PROTECCION</t>
  </si>
  <si>
    <t>CASCO BALISTICO ESTILO AMERICANO</t>
  </si>
  <si>
    <t>EXTINTOR DE 6 KG</t>
  </si>
  <si>
    <t>CASCO BOMBERO</t>
  </si>
  <si>
    <t>GOOGLE DE GOMA PARA BOMBERO</t>
  </si>
  <si>
    <t>EXTINTOR DE P.Q.S. TIPO A.B.C CAP. 9 KS C/U</t>
  </si>
  <si>
    <t>EQUIPO ANTIMOTIN</t>
  </si>
  <si>
    <t>MODULO DE LED XT4 COLOR ROJO/AZUL</t>
  </si>
  <si>
    <t>CASCO ANTIBALAS</t>
  </si>
  <si>
    <t>ESCUDO BALISTICO NIVEL IIIA</t>
  </si>
  <si>
    <t>PISTOLA 10MM</t>
  </si>
  <si>
    <t>EXTINTOR DE 6 KG DE PQS</t>
  </si>
  <si>
    <t>SENSOR DE PUERTAS Y VENTANAS</t>
  </si>
  <si>
    <t>25 BASTONES RETRACTIL POLICIAL</t>
  </si>
  <si>
    <t>15 (-1) BASTONES RETRACTIL POLICIAL</t>
  </si>
  <si>
    <t>25 (-4) BASTONES RETRACTIL POLICIAL</t>
  </si>
  <si>
    <t>23 (-1)BASTONES RETRACTIL POLICIAL</t>
  </si>
  <si>
    <t>25 (-2) BASTONES RETRACTIL POLICIAL</t>
  </si>
  <si>
    <t>20 BASTONES RETRACTIL POLICIAL</t>
  </si>
  <si>
    <t>24 BASTONES RETRACTIL POLICIAL</t>
  </si>
  <si>
    <t>23 BASTONES RETRACTIL POLICIAL</t>
  </si>
  <si>
    <t>25 (-5) BASTONES RETRACTIL POLICIAL</t>
  </si>
  <si>
    <t>25 (-1) BASTONES RETRACTIL POLICIAL</t>
  </si>
  <si>
    <t>25 (-9) BASTONES RETRACTIL POLICIAL</t>
  </si>
  <si>
    <t>25 (-3) BASTONES RETRACTIL POLICIAL</t>
  </si>
  <si>
    <t>25 (-12)  BASTONES RETRACTIL POLICIAL</t>
  </si>
  <si>
    <t>25 (-18) BASTONES RETRACTIL POLICIAL</t>
  </si>
  <si>
    <t>EXTINTOR DE 6K.</t>
  </si>
  <si>
    <t>(1) EXTINTOR DE P.Q.S. A.B.C. CAP. 6K C/U</t>
  </si>
  <si>
    <t>FUSIL CALIBRE 5.56X45 MM</t>
  </si>
  <si>
    <t>CARABINA CALIBRE 5.56 MM</t>
  </si>
  <si>
    <t>PISTOLA CALIBRE 10MM</t>
  </si>
  <si>
    <t>VIDEO VIGILANCIA DIGITAL</t>
  </si>
  <si>
    <t>SISTEMA DE MONITOREO Y EQUIPO INCLUYE 4 MONITOR Y 1 AMPLIFICADOR(1 MONITOR BAJA)</t>
  </si>
  <si>
    <t>EXTINTOR DE P.Q.S. A.B.C. CAP. 6 KILOS</t>
  </si>
  <si>
    <t>CASCO BALISTICO</t>
  </si>
  <si>
    <t>MIRA HOLOGRAFICA</t>
  </si>
  <si>
    <t>CASCO MOTOCICLISTA</t>
  </si>
  <si>
    <t>EXTINTOR DE P.Q.S. TIPO A B C CAP. 9 KS.</t>
  </si>
  <si>
    <t>EXTINTOR DE GAS HALON 1211 CAP. 2 KS.</t>
  </si>
  <si>
    <t>TORRETA</t>
  </si>
  <si>
    <t>CASCO PARA MOTOCICLISTA</t>
  </si>
  <si>
    <t>FUSIL CALIBRE 5.56 X 45 MM</t>
  </si>
  <si>
    <t>ARCO DETECTOR DE METALES</t>
  </si>
  <si>
    <t>FUSIL 5.56 X 45</t>
  </si>
  <si>
    <t>EXTINTOR NUEVO DE PQS DE 6 KGS.</t>
  </si>
  <si>
    <t>EXTINTOR PQS DE 6 KG.</t>
  </si>
  <si>
    <t>ODOMETRO</t>
  </si>
  <si>
    <t>BRUJULA TIPO BRUNTON</t>
  </si>
  <si>
    <t>ODOMETRO CON FRENO</t>
  </si>
  <si>
    <t>TRAJE ANTIMOTIN PARA CONTROL DE DISTURBIOS</t>
  </si>
  <si>
    <t>ESCUDO ANTIMOTIN</t>
  </si>
  <si>
    <t>CASCO ANTIMOTIN</t>
  </si>
  <si>
    <t>FUSIL CALIBRE 5.56X45 MM MODELO ACE21 DE ASALTO SEMIAUTOMATICO CULATA RETRACTIL</t>
  </si>
  <si>
    <t>PAQUETE ESTACION TOTAL LEICA FLESLINE PLUS TS06 7 R-500</t>
  </si>
  <si>
    <t>DISTANCIOMETRO LASER LEICA MOD D510 200MTS</t>
  </si>
  <si>
    <t>CASCO PARA MOTOCICLISTA FORTASEG 2017</t>
  </si>
  <si>
    <t>EXTINTOR DE P.Q.S. TIPO A.B.C. CAP. 6 K. C/U</t>
  </si>
  <si>
    <t>EXTINTOR NUEVO DE P.Q.S. TIPO A.B.C. CAP. 9K. C/U</t>
  </si>
  <si>
    <t>EXTINTOR NUEVO DE GAS CO2 4 KILOS C/U</t>
  </si>
  <si>
    <t>EXTINTOR CAP.6 KGS. C/ROJO</t>
  </si>
  <si>
    <t>EXTINTOR DE P.Q.S. TIPO A.B.C. CAP.9K.</t>
  </si>
  <si>
    <t>EXTINTOR DE P.Q.S. TIPO A.B.C. CAP.9K</t>
  </si>
  <si>
    <t>EXTINTOR DE 2.0 KG POLVO ABC</t>
  </si>
  <si>
    <t>EXTINTOR DE 6.0 KG POLVO ABC</t>
  </si>
  <si>
    <t>EXTINTOR DE 4.5 KG. POLVO ABC</t>
  </si>
  <si>
    <t>EXTINTOR DE 4.5 KG. POLCO ABC</t>
  </si>
  <si>
    <t>PUERTA BLINDADA CON MIRILLA Y ROTOTRANSFER.(NO HAYFACTURA,SOLAMENTE UN RECIBO DE</t>
  </si>
  <si>
    <t>(4)CUATRO POSTES UNIFILA MIXTO (BAJA 26 DE 30)</t>
  </si>
  <si>
    <t>(36)TREINTA Y SEIS POSTES UNIFILA NEGRO</t>
  </si>
  <si>
    <t>(8) OCHO POSTES UNIFILA NEGRO (CAMBIO 12 DE 20 A ATENCION CIUDADANA)</t>
  </si>
  <si>
    <t>PISTOLA CAL.9MM</t>
  </si>
  <si>
    <t>EXTINTOR NUEVO DE GAS CARBONICO CAP. 6 KILOS</t>
  </si>
  <si>
    <t>CASCO CON PROTECTOR VISUAL MOD. 660CFSY, MONJAS, GUANTES DE CARNASA, CHAQUETON,</t>
  </si>
  <si>
    <t>BINOCULARES</t>
  </si>
  <si>
    <t>TORRETA ESTROBOSCOPICA DE BAJO PERFIL STAR FLAS 1112V LL400</t>
  </si>
  <si>
    <t>TORRETA ESTROBOSCOPICA</t>
  </si>
  <si>
    <t>EXTINTOR PCM-15 POLVO QUIMICO SECO ABC</t>
  </si>
  <si>
    <t>EXTINTOR DE P.Q.S. A.B.C. CAP. 9 KILOS</t>
  </si>
  <si>
    <t>EXTINTOR DE P.Q.S. A.B.C. CAP. 9 KILOS.</t>
  </si>
  <si>
    <t>EXTINTOR DE GAS HALON 1211 CAP. 2 KILOS.</t>
  </si>
  <si>
    <t>EXTINTOR DE GAS CARBONICO CAP. 6 KILOS.</t>
  </si>
  <si>
    <t>EXTINTOR DE BIOXIDO DE CARBONO (CO2) DE 6KGS.</t>
  </si>
  <si>
    <t>EXTINTOR DE POLVO DE 6 KGS.</t>
  </si>
  <si>
    <t>30 (-4) ESPOSAS DE SEGURIDAD</t>
  </si>
  <si>
    <t>30 (-2) JUEGOS DE ESPOSAS</t>
  </si>
  <si>
    <t>CASCO P/MOTOCICLISTA TALLA GRANDE.</t>
  </si>
  <si>
    <t>CARGADO CAL. 0.223 (5.56 MM) DE 30 CARTUCHOS</t>
  </si>
  <si>
    <t>CARGADOR CAL. 0.223 plg (5.56 MM) DE 30 CARTUCHOS</t>
  </si>
  <si>
    <t>C0RGADOR CAL. 0.223 plg (5.56 MM) DE 30 CARTUCHOS</t>
  </si>
  <si>
    <t>EXTINTOR DE 2 KG PQS ABC.</t>
  </si>
  <si>
    <t>SIRENA ELECTRONICA</t>
  </si>
  <si>
    <t>FAROLA</t>
  </si>
  <si>
    <t>EXTINTOR 15 LIBRAS</t>
  </si>
  <si>
    <t>DETECTOR DE METALES PORTATIL TIPO PALETA</t>
  </si>
  <si>
    <t>DETECTOR DE GASES COMBUSTIBLES</t>
  </si>
  <si>
    <t>TECLADO PARA SISTEMAS DE ALARMAS</t>
  </si>
  <si>
    <t>DE P.Q.S. A.B.C. CAP.4 1/2KILOS</t>
  </si>
  <si>
    <t>CAMARA B/N MICRO CHIPS 3.6MM LENS</t>
  </si>
  <si>
    <t>ESPOSAS SMITH &amp; WESSON 2 LLAVES</t>
  </si>
  <si>
    <t>FUSIL DE ASALTO CALIBRE 45MM</t>
  </si>
  <si>
    <t>CARGADOR CAL.0.223 plg (5.56 MM) DE 30 CARTUCHOS</t>
  </si>
  <si>
    <t>ALCOHOLIMETRO CON IMPRESORA</t>
  </si>
  <si>
    <t>ALCOHOLIMETRO</t>
  </si>
  <si>
    <t>CASCO BALISTICO TACTICO NIVEL IIIA</t>
  </si>
  <si>
    <t>ESCUDO BALISTICO NIVEL lllA FORTASEG</t>
  </si>
  <si>
    <t>CASCO ANTIMOTIN FORTASEG</t>
  </si>
  <si>
    <t>CASCO TACTICO BALISTICO NIVEL IIIA</t>
  </si>
  <si>
    <t>DETECTOR DE METAL PORTÁTIL MANUAL</t>
  </si>
  <si>
    <t>ARCO DETECTOR DE METAL</t>
  </si>
  <si>
    <t>CARABINA CALIBRE 5.56 MARCA COLT MOD M4</t>
  </si>
  <si>
    <t>PORTAARMAS</t>
  </si>
  <si>
    <t>EXTINTOR DE 9 KGS</t>
  </si>
  <si>
    <t>ESPOSA MARCA SMITH &amp; WESSON MOD 100</t>
  </si>
  <si>
    <t>ALCOHOLIMETRO CON 4 BATERIAS</t>
  </si>
  <si>
    <t>2 CINTURONES CON PLOMOS TRAJES DE NEUPREMO WET SU (SOB) Y 2 CONSOLAS DE INSTRUME</t>
  </si>
  <si>
    <t>ESPOSAS PARA MANOS</t>
  </si>
  <si>
    <t>FARO BUSCADOR</t>
  </si>
  <si>
    <t>FAROLAS DOMO</t>
  </si>
  <si>
    <t>BARRAS DE LUCES DIRECCIONADORA</t>
  </si>
  <si>
    <t>EXTINTOR ROJO 50 KG.</t>
  </si>
  <si>
    <t>EXTINTOR 9 K</t>
  </si>
  <si>
    <t>EXTINTOR ROJO 50 KG</t>
  </si>
  <si>
    <t>EXTINTOR BLANCO 50 KG</t>
  </si>
  <si>
    <t>ALCOHOLIMETRO IBLOW 10 POLICIA VIAL</t>
  </si>
  <si>
    <t>PROYECTO INTEGRAL DE MONITOREO INTELIGENTE MUNICIPAL EJE METROPOLITANO</t>
  </si>
  <si>
    <t>PISTOLA LASER DE VELOCIDAD</t>
  </si>
  <si>
    <t>EXTINTOR CO2 CAP.10 LIBRAS / 4.5KG</t>
  </si>
  <si>
    <t>EXTINTOR P.Q.S. CAP. 2 KILOS</t>
  </si>
  <si>
    <t>EXTINTOR DE P.Q.S. CAP. 9 KGS. CON GABINETE</t>
  </si>
  <si>
    <t>CASCO BALISTICO NIVEL IIIA 2022</t>
  </si>
  <si>
    <t>EXTINTOR DE P.Q.S. CAP. 6 KGS.</t>
  </si>
  <si>
    <t>EXTINTOR DE P.Q.S. CAP. 9 KGS.</t>
  </si>
  <si>
    <t>EXTINTOR DE CO2 CAP. 4.5 KGS.</t>
  </si>
  <si>
    <t>PISTOLA LASER DE VELOCIDAD MARCA LASER TECHNOLOGY</t>
  </si>
  <si>
    <t>EXTINTOR DE P.Q.S. CAP. 2 KGS.</t>
  </si>
  <si>
    <t>EXTINTOR DE CO2 CAP. 9 KGS.</t>
  </si>
  <si>
    <t>CAMARA B/N 24V60HZ/4.5W</t>
  </si>
  <si>
    <t>EXTINTORES NUEVOS DE P.Q.S. A.B.C. CAP 6 KILOS</t>
  </si>
  <si>
    <t>EXTINTORES NUEVOS DE C02 CAP. 4 1/2 KILOS</t>
  </si>
  <si>
    <t>8 ESPOSAS METALICAS</t>
  </si>
  <si>
    <t>14 ESPOSAS METALICAS</t>
  </si>
  <si>
    <t>RIFLE 5.56X45MM</t>
  </si>
  <si>
    <t>PISTOLA 9X19MM</t>
  </si>
  <si>
    <t>EXTINTOR NUEVO DE 4.5 KG PQS ABC</t>
  </si>
  <si>
    <t>TRAJE ANTIMOTIN 2023</t>
  </si>
  <si>
    <t>CHALECO BALISTICO</t>
  </si>
  <si>
    <t>EXTINTOR NUEVO DE P.Q.S. A.B.C. CAP. 6 KILOS</t>
  </si>
  <si>
    <t>BINOCILARES DE VISION NOCTURNA</t>
  </si>
  <si>
    <t>ALCOHOLIMETRO DIGITAL</t>
  </si>
  <si>
    <t>CARABINA 223 AR 15</t>
  </si>
  <si>
    <t>FUSIL S.A CALIBRE .223</t>
  </si>
  <si>
    <t>FUSIL S.A CALIBRE 30-60</t>
  </si>
  <si>
    <t>EXTINTOR EN POLVO QUIMICO 5 KG</t>
  </si>
  <si>
    <t>21 POSTES MIXTO NEGRO</t>
  </si>
  <si>
    <t>21 PARES ESPOSAS SMITH WESSON</t>
  </si>
  <si>
    <t>LUCES DE EMERGENCIAS DE 90 MINUTOS</t>
  </si>
  <si>
    <t>EXTINTOR DE POLVO</t>
  </si>
  <si>
    <t>ARNES TIPO ALPINISTA</t>
  </si>
  <si>
    <t>EQUIPO DE BUCEO SEGUN DESCRIPCION DE FACUTRA</t>
  </si>
  <si>
    <t>EQUIPO DE BUCEO SEGUN DESCRIPCION DE FACTURA</t>
  </si>
  <si>
    <t>EXTINTOR DE 9 K.</t>
  </si>
  <si>
    <t>EXTINTOR DE 6 K.</t>
  </si>
  <si>
    <t>EXTINTOR DE 6 K</t>
  </si>
  <si>
    <t>MANIQUIES RCP TORSO</t>
  </si>
  <si>
    <t>MANIQUIES TORSO</t>
  </si>
  <si>
    <t>EXTINTOR DE C02 10 LIBRAS</t>
  </si>
  <si>
    <t>EXTINTOR P.Q.S. 9 KILOS</t>
  </si>
  <si>
    <t>EXTINTOR DE 6 KILOS DE PQS</t>
  </si>
  <si>
    <t>ARNES CONTRA CAIDAS</t>
  </si>
  <si>
    <t>EQUIPO DE BUCEO COMPLETO</t>
  </si>
  <si>
    <t>ARNES PARA ESCALAR</t>
  </si>
  <si>
    <t>ARCHIVERO C/CAJA FUERTE MR P.M. MAHE 3 GAVETAS</t>
  </si>
  <si>
    <t>CASCO PARA PILOTO COLOR BLANCO TALLA MEDIANA</t>
  </si>
  <si>
    <t>CASCO PARA PILOTO COLOR BLANCO TALLA EXTRA</t>
  </si>
  <si>
    <t>EXTINTOR DE P.Q.S. TIPO A.B.C. CAP 6K</t>
  </si>
  <si>
    <t>EXTINTOR DE P.Q.S. TIPO A.B.C. CAP 9K</t>
  </si>
  <si>
    <t>TRAMPAS PARA PEQUEÑOS MAMIFEROS DE .80X.50X0.35</t>
  </si>
  <si>
    <t>EXTINTORE DE 6 KGS DE PQS</t>
  </si>
  <si>
    <t>EXTINTOR DE P.Q.S.</t>
  </si>
  <si>
    <t>SIRENA CON BOCINA</t>
  </si>
  <si>
    <t>INTERFASE DE GPS CON LA APLICACION ALERTA 066</t>
  </si>
  <si>
    <t>LUZ DE EMERGENCIA , SIRENA ALTA VOZ, BOCINA DE ALTURA, LUZ DE VICERA</t>
  </si>
  <si>
    <t>EXTINTOR DE 6KGS DE PQS</t>
  </si>
  <si>
    <t>KEYBOARD WIRING KIT (KIT DE INATALACION CABLES)</t>
  </si>
  <si>
    <t>KEYBOARD WIRING KIT (KIT DE INSTALACION CABLES)</t>
  </si>
  <si>
    <t>EXTINTOR 6 KG. DE PQS</t>
  </si>
  <si>
    <t>EXTINTOR 6 KG POLVO</t>
  </si>
  <si>
    <t>EXTINTOR 5KG.</t>
  </si>
  <si>
    <t>EXTINTOR DE 6KG. DE PQS</t>
  </si>
  <si>
    <t>EXTINTOR DE GAS HALON 1211 CAO. DE 2K</t>
  </si>
  <si>
    <t>EXTINTOR DE P.Q.S. TIPO A.B.C. CAP. 6K</t>
  </si>
  <si>
    <t>UNIDAD MOVIL DE P.Q.S. TIPO A.B.C. CAP 35K</t>
  </si>
  <si>
    <t>EXTINTORES DE P.Q.S. TIPO A.B.C. CAP. 6K</t>
  </si>
  <si>
    <t>GABINETES PARA EXTINTOR</t>
  </si>
  <si>
    <t>DEETECTORES DE HUMO</t>
  </si>
  <si>
    <t>EXTINTOR DE 6 KILOS DE PQS ABC</t>
  </si>
  <si>
    <t>EXTINTOR DE GAS CARBONICO CO2 CAP. 10 LBS</t>
  </si>
  <si>
    <t>EXTINTOR DE GAS HALO N 1211 CAP. 2K</t>
  </si>
  <si>
    <t>BOCINA DE 100 WATTS</t>
  </si>
  <si>
    <t>VISERA SOUND OFF LEDS TOJO/AMBAR</t>
  </si>
  <si>
    <t>EXTINTOR DE P.Q.S. TIPO A.B.C. CAP 6 K.</t>
  </si>
  <si>
    <t>JUEGO DE LUZ ESTROBOSCOPICA</t>
  </si>
  <si>
    <t>ARNES DE CUERPO COMPLETO</t>
  </si>
  <si>
    <t>ARNES NAVHO V2 BOD</t>
  </si>
  <si>
    <t>EXTINTOR DE3 P.Q.S. TIPO A.B.C. CAP 6 KG.</t>
  </si>
  <si>
    <t>EXTINTOR DE P.Q.S. TIPO A.B.C. CAP 6 KG</t>
  </si>
  <si>
    <t>EXTINTOR DE P.Q.S. TIPO A.B.C. CAP. 6KG</t>
  </si>
  <si>
    <t>EXTINTOR DE GAS CARBONICO CO2 CAP 4 1/2.</t>
  </si>
  <si>
    <t>EXTINTOR DE 2 KG</t>
  </si>
  <si>
    <t>EQUIPO DE BUCEO C/ADITAMENTOS (EQUIPADOS)</t>
  </si>
  <si>
    <t>TANQUES DE AIRE PARA BUCEO</t>
  </si>
  <si>
    <t>DOMO DE ALTA RESISTENCIA</t>
  </si>
  <si>
    <t>CAMARA COLOR BCO/NEGRO</t>
  </si>
  <si>
    <t>SERVIDOR DE VIDEO</t>
  </si>
  <si>
    <t>BOCINA 100 WATTS</t>
  </si>
  <si>
    <t>JOYSTICK DE VIDEO VIGILANCIA PARA CONTROLAR CAMARAS PTZ DOMO IP</t>
  </si>
  <si>
    <t>4 EXTINTORES</t>
  </si>
  <si>
    <t>CAJA PARA GUARDAR LLAVES</t>
  </si>
  <si>
    <t>EXTINTOR DE GAS HALON DE 2 KG.</t>
  </si>
  <si>
    <t>EQUIPO DE SEGURIDAD PARA POLICIA</t>
  </si>
  <si>
    <t>10 (DIEZ) ARNES DE CUERPO COMPLETO</t>
  </si>
  <si>
    <t>10 (DIEZ) TIRAS ABSORBEDOR</t>
  </si>
  <si>
    <t>CAMARA MINI-DOMO 380TVL 510 X 492 0.2 LUX F-2.0</t>
  </si>
  <si>
    <t>20 (VEINTE) MINI CAMARA LENTE 3.6 MM 380 LINEAS DE RESOLUCION</t>
  </si>
  <si>
    <t>10 (DIEZ) CAMARA 24 LEDS 380 LINEAS DE RESOLUCION</t>
  </si>
  <si>
    <t>2 (DOS) POSTES UNIFILA</t>
  </si>
  <si>
    <t>EQUIPAMENTO DE VUELO NOCTURNO</t>
  </si>
  <si>
    <t>EXTINTOR P.Q.S. TIPO A.B.C. CAP. 6 KG.</t>
  </si>
  <si>
    <t>EXTINTOR DE GAS CARBONICO CAP. 6 KILOS</t>
  </si>
  <si>
    <t>EXTINTOR DE 6 KILOS</t>
  </si>
  <si>
    <t>CAMARA P/ EXTERIOR MCA SONY</t>
  </si>
  <si>
    <t>CHALECO DE EXTRACCION</t>
  </si>
  <si>
    <t>EQUIPOS PARA VIDEO VIGILANCIA</t>
  </si>
  <si>
    <t>BINOCULAR DE VISION DIURNA</t>
  </si>
  <si>
    <t>EXTINTOR POLVO 4.5 KG</t>
  </si>
  <si>
    <t>SISTEMA DE CONTROL DE ACCESO</t>
  </si>
  <si>
    <t>EXTINTOR DE 6 KG (ABC)</t>
  </si>
  <si>
    <t>EQUIPO DE SEGURIDAD CONTRA INCENDIOS EN EL ESTACIONAMIENTO FUNDADORES</t>
  </si>
  <si>
    <t>POSTES UNIFILA</t>
  </si>
  <si>
    <t>EXTINTOR JEGAR DE 2.6 MPA</t>
  </si>
  <si>
    <t>EXTINTOR JEGAR 2.6 MPA</t>
  </si>
  <si>
    <t>CONTROL PARA PUERTA PROGRAMACION</t>
  </si>
  <si>
    <t>CASCO BALISTICO NIVEL III-A</t>
  </si>
  <si>
    <t>ESCUDO BALISTICO NIVEL III</t>
  </si>
  <si>
    <t>METRALLETA 9MM.</t>
  </si>
  <si>
    <t>ESCOPETA 12MM</t>
  </si>
  <si>
    <t>FUSIL 5.56X45</t>
  </si>
  <si>
    <t>POSTE UNIFILA CROMADO CON CINTA AZUL REY</t>
  </si>
  <si>
    <t>POSTE UNIFILA COLOR NEGRO CINTA AZUL REY</t>
  </si>
  <si>
    <t>GUARDA LLAVES 40 X 30 CMS</t>
  </si>
  <si>
    <t>ESPOSAS</t>
  </si>
  <si>
    <t>EXTINTOR DE 5 KG.</t>
  </si>
  <si>
    <t>BASTON RETRACTIL</t>
  </si>
  <si>
    <t>TORRETA CODE3 (SIRENA Y BOCINA)</t>
  </si>
  <si>
    <t>DOS EXTINTORES DE GAS HALON 1211 CAPACIDAD 2 KG. (BAJA 1)</t>
  </si>
  <si>
    <t>ESCOPETA PARA NEUTRALIZACION (LANZA GRANADAS 37)</t>
  </si>
  <si>
    <t>FUSIL PARA TIROS DE PRECISION .308</t>
  </si>
  <si>
    <t>FUSIL AR-15 CALIBRE .223</t>
  </si>
  <si>
    <t>AMETRALLADORA PARA ASALTO M P-5 9MM</t>
  </si>
  <si>
    <t>EXTINTOR P.Q.S. 6 KG.</t>
  </si>
  <si>
    <t>SISTEMA DE ALARMA AUDIOVISUAL</t>
  </si>
  <si>
    <t>ESCUDO BALISTICO</t>
  </si>
  <si>
    <t>POSTE UNIVERSAL</t>
  </si>
  <si>
    <t>FUSIL CALIBRE 308</t>
  </si>
  <si>
    <t>ABRE PUERTAS</t>
  </si>
  <si>
    <t>BINOCULARES DE VISION NOCTURNA</t>
  </si>
  <si>
    <t>MOCHILA PARA EQUIPO DE BUCEO</t>
  </si>
  <si>
    <t>CARABINA SMG</t>
  </si>
  <si>
    <t>ESCOPETA</t>
  </si>
  <si>
    <t>FUSIL</t>
  </si>
  <si>
    <t>FUSIL LANZA GRANADAS</t>
  </si>
  <si>
    <t>CAJA FUERTE CON AREA PARA DEPOSITO MANUAL</t>
  </si>
  <si>
    <t>EXTINTOR 6KG</t>
  </si>
  <si>
    <t>FUSIL LANZA GRANADAS CALIBRE 37/38 MM</t>
  </si>
  <si>
    <t>EXTINTOR DE GAS HALON CAP. 2 KGS.</t>
  </si>
  <si>
    <t>DOS EXTINTORES DE GAS HALON CAP. 2 KGS. (CAJAS)</t>
  </si>
  <si>
    <t>EXTINTOR DE GAS HALON CAP. 2 KGS. (PLACAS)</t>
  </si>
  <si>
    <t>EXTINTOR DE GAS HALON CAP.2 KGS. TIPO A.B.C.(PLAZAMAYOR)</t>
  </si>
  <si>
    <t>SENSOR DETECTOR DE MOVIMIENTO</t>
  </si>
  <si>
    <t>SENSOR PARA PUERTA O VENTANA</t>
  </si>
  <si>
    <t>SIRENA EXTERIOR</t>
  </si>
  <si>
    <t>SENSOR DETECTOR DE HUMO</t>
  </si>
  <si>
    <t>KIT DE SISTEMA DE SEGURIDAD CT-AD39/3 CIMA TECHNOLOGY</t>
  </si>
  <si>
    <t>EXTINTOR 10 LBS.</t>
  </si>
  <si>
    <t>ARNES DE SEGURIDAD</t>
  </si>
  <si>
    <t>EXTINTOR P.Q.S. 9KG</t>
  </si>
  <si>
    <t>ADQUISICION DE ARMAMENTO</t>
  </si>
  <si>
    <t>CAMARA TIPO BALA INFRAROJA DE ALTA RESOLUCION</t>
  </si>
  <si>
    <t>EXTINTORES DE 6 KG</t>
  </si>
  <si>
    <t>SISTEMA DE VIDEOVIGILANCIA</t>
  </si>
  <si>
    <t>CAJA METALICA</t>
  </si>
  <si>
    <t>VISORES SCUBA MAX</t>
  </si>
  <si>
    <t>BOTAS SCUBA MAX 3MM</t>
  </si>
  <si>
    <t>REGULADORES SCUBA MAX</t>
  </si>
  <si>
    <t>OPTOPUS</t>
  </si>
  <si>
    <t>CONSOLAS 2 INST.</t>
  </si>
  <si>
    <t>BC CHALECO COMPENSADOR</t>
  </si>
  <si>
    <t>WET SURTS</t>
  </si>
  <si>
    <t>CINTURONES DE PLOMOS</t>
  </si>
  <si>
    <t>VIDEOGRABADOR DVR DE 16 CAMARAS DE 1TB</t>
  </si>
  <si>
    <t>KIT DE 5 MANIQUIES PARA RCP PROMPT</t>
  </si>
  <si>
    <t>EXTINTOR DE 6 KG DE POLVO QUIMICO</t>
  </si>
  <si>
    <t>BASE PARA EXTINTOR</t>
  </si>
  <si>
    <t>EXTINTOR DE GAS CARBONO (CO2) CAP 4.5 KG</t>
  </si>
  <si>
    <t>EXTINTOR DE CO2 CAP 4.5 KG</t>
  </si>
  <si>
    <t>EXTINTOR DE PQS TIPO ABC CAP. 6 KG</t>
  </si>
  <si>
    <t>EXTINTOR DE PQS CAP. 6 KG</t>
  </si>
  <si>
    <t>EXTINTOR DE GAS HALOTRON CAP. 6 KG</t>
  </si>
  <si>
    <t>ALARMA AUDIOVISUALES CONTRA INCENDIO COMPLETA C/ACCIONADOR</t>
  </si>
  <si>
    <t>ALARMA AUDIOVISUAL CONTRA INCENDIO COMPLETA C/ACCIONADOR ADICIONAL A 15 MTS</t>
  </si>
  <si>
    <t>ALARMA AUDIVISUAL CONTRA INCENDIO COMPLETA C/ACCIONADOR ADICIONAL A 35 MTS</t>
  </si>
  <si>
    <t>DETECTOR DE HUMO CON PILAS</t>
  </si>
  <si>
    <t>BASES PARA EXTINTOR DE 2 KG</t>
  </si>
  <si>
    <t>KIT. EQUIPO FORESTAL, MOCHILA, CASCO, CHAQUETON</t>
  </si>
  <si>
    <t>KIT. EQUIPO FORESTAL,CASCO, CHAQUETON</t>
  </si>
  <si>
    <t>MOTOSIERRA</t>
  </si>
  <si>
    <t>MOCHILA FUMIGADORA</t>
  </si>
  <si>
    <t>FUMIGADORA MOTORIZADA</t>
  </si>
  <si>
    <t>VENTILADOR DE FLUJO MODELO VS-20 TAMAÑO 20</t>
  </si>
  <si>
    <t>PERFORADORA MARCA EVANS CON MOTOR A GASOLINA MOD.9800 (2)</t>
  </si>
  <si>
    <t>BROCA DE 8 MOD. EA8F</t>
  </si>
  <si>
    <t>BROCA DE 10 MOD. EA10F</t>
  </si>
  <si>
    <t>BROCA DE 6 MOD. EA6F</t>
  </si>
  <si>
    <t>DESVIRADORA CON TOMA DE FUERZA Y PERNOS DE ENGANCHE</t>
  </si>
  <si>
    <t>CONJUNTO BERRY SEMBRADORA MANUAL.</t>
  </si>
  <si>
    <t>PLATO P/MAQUINA DE SEMBRADIO MANUAL, GRUPO F-162 CAVIDADES.</t>
  </si>
  <si>
    <t>MAQUINA PELADORA (4 MOTORES DE 5 H.P.)</t>
  </si>
  <si>
    <t>MAQUINA PELADORA (2 MOTORES DE 5 H.P.)</t>
  </si>
  <si>
    <t>MAQUINA SEPARADORA DE VICERA CON REDUCTOR Y MOTOR DE UN H.P.</t>
  </si>
  <si>
    <t>MAQUINA SEPARADORA DE PLUMA CON UN MOTOR DE 1 H.P. SIEMENS Y MOTOR DE 3 H.P.</t>
  </si>
  <si>
    <t>MOLINO ASTILLADOR</t>
  </si>
  <si>
    <t>PARRILLAS TRANSPORTADORA DE AVES EN MATERIAL DE ACERO INOXIDABLE 700</t>
  </si>
  <si>
    <t>LOTE DE 106.75 MTS.DE RIEL I DE 3, ENDEREZADO, PULIDO Y GALVANIZADO POR INMERSI</t>
  </si>
  <si>
    <t>VOLANTES ESQUINEROS CATARINAS</t>
  </si>
  <si>
    <t>TEMPLADOR DE LINEA DE AUTO AJUSTE CON SISTEMA DE RESORTES AJUSTADORES DE PRESION</t>
  </si>
  <si>
    <t>BOMBA DE AIRE 7H.P. P/AGITAR AGUA HIDRATAR POLLO PARA SER UTILIZADA EN TINAS CH</t>
  </si>
  <si>
    <t>LLAVE DE ASPERSION DE 2 PULGADAS CON BOQUILLA DE ACERO INOXIDABLE</t>
  </si>
  <si>
    <t>CANAL BANDA DE TRANSPORTACION PARA JAULAS</t>
  </si>
  <si>
    <t>ANDAMIO 3 MTS.</t>
  </si>
  <si>
    <t>TARJA METALICA</t>
  </si>
  <si>
    <t>CADENA TRASPORTADORA (100 MTS)</t>
  </si>
  <si>
    <t>CARROS DE IMPORTACION (700 PIEZAS)</t>
  </si>
  <si>
    <t>CATARINA ESQUINERA</t>
  </si>
  <si>
    <t>CATARINA DE 180°</t>
  </si>
  <si>
    <t>CORTADOR DE PATAS AUTOMATICO FABRICADO 100% EN ACERO INOXIDABLE, MOTOR DE 1 1/2</t>
  </si>
  <si>
    <t>20 M FABRICACION DE TRANSPORTADOR DE RODILLOS EMBALADOS , INCLUYENDO DOS CURVAS</t>
  </si>
  <si>
    <t>DOS INS. TOL TRI</t>
  </si>
  <si>
    <t>INYECTOR DE GRASA NEUMATICO</t>
  </si>
  <si>
    <t>PERTIGA 5.10</t>
  </si>
  <si>
    <t>CARROS TRANSPORTADOR PARA POLLO</t>
  </si>
  <si>
    <t>EQUIPO PARA AVES SEGUN FACTURA 2479</t>
  </si>
  <si>
    <t>EQUIPO PARA AVES SEGUN FACTURA 2480</t>
  </si>
  <si>
    <t>430 JUEGOS DE TROLES PARA SOPORTAR GANCHOS P/CADENA X-348</t>
  </si>
  <si>
    <t>430 PZAS GANCHO P/TRANSPORTADOR DE AVES TIPO EVISCERACION</t>
  </si>
  <si>
    <t>PISTOLA PULMONERA 1 PULGADA</t>
  </si>
  <si>
    <t>SEMBRADOR DE AGUJA AJUSTABLE DEL NIVEL DE SALIDA DE SEMILLA</t>
  </si>
  <si>
    <t>CARRITO TRANSPORTADORES PARA POLLO AZUL</t>
  </si>
  <si>
    <t>MAQUINA LAVADORA DE JAULAS DE POLLOS VIVOS</t>
  </si>
  <si>
    <t>COMPRESOR</t>
  </si>
  <si>
    <t>SISTEMA DE ENFRIADOR DE AGUAS ROJAS PARA EL EVISCERADO</t>
  </si>
  <si>
    <t>FUMIGADORA DE ASPERCION DE 3.5 HP</t>
  </si>
  <si>
    <t>ESCALERA TIJERA DE ALUMINIO</t>
  </si>
  <si>
    <t>DIABLO 120 MTS</t>
  </si>
  <si>
    <t>ESCALERA TIJERA 1.52 TS-5</t>
  </si>
  <si>
    <t>ESCALERA TIJERA 2.13 MTS TS-7</t>
  </si>
  <si>
    <t>ESCALERA EXTENSION 7.32MTS ES-24</t>
  </si>
  <si>
    <t>SIERRA CIRCULAR</t>
  </si>
  <si>
    <t>ESCALERA TIJERA EXTENSION 2.44 MTS.</t>
  </si>
  <si>
    <t>TALADRO INDUSTRIAL 1150 WATTS</t>
  </si>
  <si>
    <t>ATORNILLADOR ELECTRICO 11/4</t>
  </si>
  <si>
    <t>APIZONADOR WACKER DIESEL</t>
  </si>
  <si>
    <t>GARRUCHA DE 5 TONELADAS</t>
  </si>
  <si>
    <t>FRECUENCIMETRO CUB OPTOELECTRONICS</t>
  </si>
  <si>
    <t>25 LAMPARA DE MANO CON TECNOLOGIA LED</t>
  </si>
  <si>
    <t>GATO DE PISTON 4 TONELADAS</t>
  </si>
  <si>
    <t>PISTOLA IMPACTO NEUMATICO 1/2 PULGADAS IR236</t>
  </si>
  <si>
    <t>(2) PISTOLA C/BOQUILLA P/SOLDAR C/GAS</t>
  </si>
  <si>
    <t>MULTIMETRO DIGITAL DE GANCHO</t>
  </si>
  <si>
    <t>MOCHILA ASPERSORA</t>
  </si>
  <si>
    <t>ESCALERA</t>
  </si>
  <si>
    <t>ESCALERA RECTA 8 ESCALONES</t>
  </si>
  <si>
    <t>DIABLITO</t>
  </si>
  <si>
    <t>40% EQUIPO DE CONTROL DE ACCESO PARA ESTACIONAMIENTO PREDIO EL TLACUACHE</t>
  </si>
  <si>
    <t>ESCALERA METALICA RODANTE DE 3 PELDAÑOS</t>
  </si>
  <si>
    <t>ESCALERA DE TIJERA 6 ESCALONES</t>
  </si>
  <si>
    <t>MOTOSIERRA CORTE</t>
  </si>
  <si>
    <t>HIDROLAVADORA</t>
  </si>
  <si>
    <t>BASCULA ELECTRONICA CON CAPACIDAD DE 50 KG</t>
  </si>
  <si>
    <t>PISTOLA DE ALUMIO PARA PINTAR</t>
  </si>
  <si>
    <t>COMPRESORA</t>
  </si>
  <si>
    <t>BASCULA DE 10KG</t>
  </si>
  <si>
    <t>ESCALERA TIJERA DOBLE TD-7 6 ESCALONES</t>
  </si>
  <si>
    <t>ESCALERA TIJERA DOBLE TD-8 7 ESCALONES</t>
  </si>
  <si>
    <t>MOTOSIERRA ESPADA 28</t>
  </si>
  <si>
    <t>TRIPIE DE ALUMINIO</t>
  </si>
  <si>
    <t>KIT FORESTAL</t>
  </si>
  <si>
    <t>ESCALERA DE EXTENSION 30 ESCALONES</t>
  </si>
  <si>
    <t>ESCALERA TIJERA DOBLE 8 ESCALONES</t>
  </si>
  <si>
    <t>TANQUE P/GAS V-4 K,SOPLETE EN BLISTER 5 C/B</t>
  </si>
  <si>
    <t>BASTON DE APLOMAR</t>
  </si>
  <si>
    <t>CONGELADOR</t>
  </si>
  <si>
    <t>GATO DE PISTON DE 4 TONELADAS</t>
  </si>
  <si>
    <t>SIERRA CALADORA</t>
  </si>
  <si>
    <t>POPOWNI PORTO POWER 10 TON NIKELS</t>
  </si>
  <si>
    <t>POPOWTR PORTO POWER 10 TON TRUPER</t>
  </si>
  <si>
    <t>SIERRA CALADORA VELOCIDAD VARIABLE</t>
  </si>
  <si>
    <t>GATO DE ESCALERA 10 TON</t>
  </si>
  <si>
    <t>GATO DE TRANSMISION 500 KG.</t>
  </si>
  <si>
    <t>GATO MECANICO ESCALERA 5 TON.</t>
  </si>
  <si>
    <t>MAQUINA DE SOLDAR</t>
  </si>
  <si>
    <t>HORNO PARA PIZZA</t>
  </si>
  <si>
    <t>BASTON DE PLOMADA</t>
  </si>
  <si>
    <t>DISTANCIOMETRO LASER</t>
  </si>
  <si>
    <t>TAQUIMETRO ELECTRONICO</t>
  </si>
  <si>
    <t>CARGADOR DE BATERIA LEICA MOD GKL 112</t>
  </si>
  <si>
    <t>BATERIA INTERNA RECARGABLE LEICA GEB121</t>
  </si>
  <si>
    <t>BIPODE DE ALUMINIO GEO-ECO PARA BASTON C/FUNDA</t>
  </si>
  <si>
    <t>PRISMA CIRCULAR LEICA GPH1/GPR1 Y TARJETA</t>
  </si>
  <si>
    <t>DIABLITO PARA CARGA DE 200 KGS.</t>
  </si>
  <si>
    <t>ESCALERA TIJERA DOBLE 6-368-6</t>
  </si>
  <si>
    <t>MOCHILA ASPERSORA MANUAL</t>
  </si>
  <si>
    <t>HORNO 2 GAVETAS (HR810) 4 CHAROLAS, ESMALTADO</t>
  </si>
  <si>
    <t>COMPRESOR 1/2 H P PORTATIL CON TANQUE Y RUEDAS 110 Y 220 VOLTS MANOMETRO 0-16</t>
  </si>
  <si>
    <t>PRISMA UNITARIO BASCULANTE CON TARJETA</t>
  </si>
  <si>
    <t>BOTELLA PARA LAVADO DE COMPRESORES</t>
  </si>
  <si>
    <t>DIABLO REFRESQUERO 300 KG</t>
  </si>
  <si>
    <t>ESCALERA TIJERA SENC. ALUMINIO NO. SL 06</t>
  </si>
  <si>
    <t>ESCALERA TIJERA SENC. ALUMINIO NO. SL 08</t>
  </si>
  <si>
    <t>ESCALERA DE 3 MTS EXTENSION A 6 MTS</t>
  </si>
  <si>
    <t>GATO DE PATIN DE 2 TON.</t>
  </si>
  <si>
    <t>ESCALERA ALUMINIO 11 PELDAÑOS</t>
  </si>
  <si>
    <t>ESCALERA ALUMINIO 13 PELDAÑOS</t>
  </si>
  <si>
    <t>ESCALERA ALUMINIO 7 PELDAÑOS</t>
  </si>
  <si>
    <t>GARRUCHA C/PLATAFORMA 6.5 MTS. DE ALTURA S/P.</t>
  </si>
  <si>
    <t>DIABLO PARA CARGAR TAMBOS DE 200 LT.TIPO ESCORPION</t>
  </si>
  <si>
    <t>GATO DE BOTELLA</t>
  </si>
  <si>
    <t>GATO HIDRAULICO 3 TON.</t>
  </si>
  <si>
    <t>ESCALERA ALUMINIO 10 PELDAÑOS</t>
  </si>
  <si>
    <t>MONTACARGAS CON GARRUCHA CON PLATAFORMA DE 6.5 MTS.</t>
  </si>
  <si>
    <t>DIABLO PARA BODEGA CAP. 300 KG.</t>
  </si>
  <si>
    <t>TINACO PARA AGUA DE 400 LTS.</t>
  </si>
  <si>
    <t>COMPRESOR DE 1 H.P.</t>
  </si>
  <si>
    <t>ESCALERA TIJERA CON RUEDAS G-570-10</t>
  </si>
  <si>
    <t>TALADRO DE COLUMNA DE BANCO 13 RDM-80B</t>
  </si>
  <si>
    <t>ROTOMARTILLO VVR 1/2 DW 508-DW</t>
  </si>
  <si>
    <t>MONTACARGAS SEMIAUTOMATICO PARA PANTEON SAN NICOLAS</t>
  </si>
  <si>
    <t>FABRICACION DE MONTACARGA SEMIAUTOMATICO PARA PANTEON NORTE</t>
  </si>
  <si>
    <t>EQ.HORQUILLAS MOTACARGA (PALLER FORK)MOD.CAL 42ADAPTADO A MINICARGADOR CASE1845C</t>
  </si>
  <si>
    <t>MAQUINA DE SOLDAR TIPO RECTIFICADOR Y TRANSFORMADOR PARA UN MAXIMO DE 300 AMPS.</t>
  </si>
  <si>
    <t>TALADRO 1/2</t>
  </si>
  <si>
    <t>ESCALERA DE EXTENSION 5 MTS</t>
  </si>
  <si>
    <t>ESCALERA CONVERTIBLE G-131-17</t>
  </si>
  <si>
    <t>ROTOMARTILLO</t>
  </si>
  <si>
    <t>TORNILLO DE BANCO VERDE 60</t>
  </si>
  <si>
    <t>MONTACARGA MANUAL CON CAPACIDAD DE 500 KLS.</t>
  </si>
  <si>
    <t>BASCULA CON ALTIMETRO 140 KG.</t>
  </si>
  <si>
    <t>MONTACARGAS SEMIAUTOMATICO PARA SUBIR Y BAJAR ATAUDES</t>
  </si>
  <si>
    <t>DISCO DE DIAMANTE 14 ALTO RENDIMIENTO</t>
  </si>
  <si>
    <t>ESCALERA DE ALUMINIO TIJERA DOBLE 2MTS.</t>
  </si>
  <si>
    <t>MAQUINA DE SOLDAR CON MANGUERA DUPLEX, CONEX., ABRAZADERA, TANQUE OXIGENO GRA</t>
  </si>
  <si>
    <t>MAQUINA DE SOLDADAR.</t>
  </si>
  <si>
    <t>ROTOMARTILLO 1/2 WWR IND. 0601194734.</t>
  </si>
  <si>
    <t>DIABLO CARGA</t>
  </si>
  <si>
    <t>MAQUINA SOLDADORA</t>
  </si>
  <si>
    <t>ESCALERA DE EXTENSION T/III (3.96) G494-16CUPRUM</t>
  </si>
  <si>
    <t>ESCALERA DE TIJERA C/PLATAFORMA T/III G628-10CUPRUM.</t>
  </si>
  <si>
    <t>TALADRO DE 3/0 120 VCA 7 AMP. SERV. PESADO.</t>
  </si>
  <si>
    <t>MESA METALICA PARA DESCOLGAR POLLO</t>
  </si>
  <si>
    <t>CIZALLA DE COMBINACION.</t>
  </si>
  <si>
    <t>MESA METALICA PARA DESVICERAR POLLO</t>
  </si>
  <si>
    <t>MESA METALICA PARA DESVICERAR EL POLLO</t>
  </si>
  <si>
    <t>SIERRA ELECTRICA</t>
  </si>
  <si>
    <t>GATO DE BOTELLA 2401 1.5 TN.</t>
  </si>
  <si>
    <t>ESCALERA METALICA 3 ESCALONES</t>
  </si>
  <si>
    <t>ESCALERA RECTA G-526-10, 10 ESCALONES.</t>
  </si>
  <si>
    <t>ESCALERA TIJERA DOBLE G-521-05 4 ESCALON.</t>
  </si>
  <si>
    <t>PULIDORA ELECTRICA DE 600/RPM.</t>
  </si>
  <si>
    <t>ESCALERA DE TIJERA G-428-8</t>
  </si>
  <si>
    <t>TOWBAR WITH RING HITCH (EQUIPO PARA MANTENIMIENTO DE HELICOPTERO).</t>
  </si>
  <si>
    <t>ESCALERA TIJERA SEN. G-628-09, 8 ESCALONES.</t>
  </si>
  <si>
    <t>TALADRO PISO 1/2 H.P. 5 VEL BROQUERO 1/2 VARIOS.</t>
  </si>
  <si>
    <t>ESCALERA METALICA 4 ESCALONES RAMPA</t>
  </si>
  <si>
    <t>ESCALERA RECTA T/III, G526-16 CUPRUM.</t>
  </si>
  <si>
    <t>ESCALERA METALICA CON BASE UN ESCALON</t>
  </si>
  <si>
    <t>MESA DE TRABAJO METALICA CON UNA DIVISION DE .92X1.58 MTS.</t>
  </si>
  <si>
    <t>TORNILLO DE BANCO 6.1/2 SNAP-ON.</t>
  </si>
  <si>
    <t>ESCALERA DE EXTENSION T/III (3.96).</t>
  </si>
  <si>
    <t>ESCALERA ALUMINIO</t>
  </si>
  <si>
    <t>ESCALERA DE TIJERA DOBLE T/II.</t>
  </si>
  <si>
    <t>SIERRA CALADORA DEWALT.</t>
  </si>
  <si>
    <t>ESCALERA RECTA</t>
  </si>
  <si>
    <t>PLATAFORMA RECTANGULAR FIJA METALICA DE .93X3.07 MTS.</t>
  </si>
  <si>
    <t>SIERRA CIRCULAR 8 1/4.</t>
  </si>
  <si>
    <t>TINACO VERTICAL, 600 LTS.</t>
  </si>
  <si>
    <t>COMPRESOR AUTOMATICO CON RUEDAS.</t>
  </si>
  <si>
    <t>MAQUINA SOLDADORA MI-225-L, INFRA.</t>
  </si>
  <si>
    <t>TORNILLO DE BANCO 425</t>
  </si>
  <si>
    <t>ROTOMARTILLO 1/2 VVR DW-511.</t>
  </si>
  <si>
    <t>MAQUINA HIDROLIMPIADORA DE USO INDUSTRIAL,VOLTAJE 110 Y 220 V.DE 2 HP,C/CARRO DE</t>
  </si>
  <si>
    <t>ESCALERILLA DE DOS PELDAÑOS.</t>
  </si>
  <si>
    <t>SOPLADOR DE HOJAS CON ARNES ERGONOMICO PARA LLEVARLO EN LA ESPALDA</t>
  </si>
  <si>
    <t>TORQUIMETRO DE 250 LIBRAS</t>
  </si>
  <si>
    <t>PISTOLAS DE IMPACTO SIOUX 5000 DE 1/2</t>
  </si>
  <si>
    <t>ESCALERA ESCALUMEX ALUMINIO RS-16</t>
  </si>
  <si>
    <t>ESCALERA RECTA 4 MTS</t>
  </si>
  <si>
    <t>HORNO PARA PANADERIA</t>
  </si>
  <si>
    <t>SIERRA CIRCULAR BOSCH 7 1/4</t>
  </si>
  <si>
    <t>CALADORA INDUSTRIAL</t>
  </si>
  <si>
    <t>ESCALERA DE ALUMINIO 2.44</t>
  </si>
  <si>
    <t>PODADORA 22 CORTE 5.5HP</t>
  </si>
  <si>
    <t>ESCALERA 28 ESCALONES</t>
  </si>
  <si>
    <t>ESCALERA 9 ESCALONES</t>
  </si>
  <si>
    <t>ESCALERA DE TIJERA DE 2 ESCALONES</t>
  </si>
  <si>
    <t>ESCALERA DE TIJERA DE 3 METROS</t>
  </si>
  <si>
    <t>SOLDADORA INDUSTRIAL COLOR AZUL</t>
  </si>
  <si>
    <t>GATO HIDRAULICO COLOR AZUL (SEMAFOROS)</t>
  </si>
  <si>
    <t>TARIMAS DE .41X1.19</t>
  </si>
  <si>
    <t>TARIMAS DE 0.41X1.19</t>
  </si>
  <si>
    <t>TARIMA DE 0.47X.93</t>
  </si>
  <si>
    <t>TARIMA DE 0.46X1.85</t>
  </si>
  <si>
    <t>TARIMA DE 0.46X2.44</t>
  </si>
  <si>
    <t>DESTILADOR DE AGUA</t>
  </si>
  <si>
    <t>ESCALERA PEQUEÑA DE 3 ESCALONES</t>
  </si>
  <si>
    <t>POLIPASTO MANUAL 3 TONS. ENDOR</t>
  </si>
  <si>
    <t>POLIPASTO MANUAL 3 TONS ENDOR</t>
  </si>
  <si>
    <t>ESCALDADOR</t>
  </si>
  <si>
    <t>CIZALLA GRANDE</t>
  </si>
  <si>
    <t>GATO HIDRAULICO</t>
  </si>
  <si>
    <t>MAQUINA CON 225 CA.C/ACCS</t>
  </si>
  <si>
    <t>ESCALERA EXTENSION T/III</t>
  </si>
  <si>
    <t>ESCALERA TIJERA C/PLATADOR T/III</t>
  </si>
  <si>
    <t>ESCALERA DE PLATAFORMA</t>
  </si>
  <si>
    <t>ESCALERA TIJERA C/PLATAFOR T/III</t>
  </si>
  <si>
    <t>ASTILLADORA DE RAMAS</t>
  </si>
  <si>
    <t>MAQUINA SOLDADORA TH-225-CA</t>
  </si>
  <si>
    <t>TORNILLO DE BANCO</t>
  </si>
  <si>
    <t>PLATAFORMA CON PISO DE LAMINA ANTIDERRAPANTE MEDIDAS: 3.05 MTS DE LARGO POR 2.31</t>
  </si>
  <si>
    <t>EQUIPO DE CORTE OXIACETILENCO,INLCUYE 2REGULADOR,1MANERAL,BOQUILLA,5MANGERAS,8CO</t>
  </si>
  <si>
    <t>TORNILLO DE BANCO TORILLOS L/VERDE NO. 60</t>
  </si>
  <si>
    <t>GATO HIDRAULICO T/BOTELLA</t>
  </si>
  <si>
    <t>TORNILLO DE BANCO 500</t>
  </si>
  <si>
    <t>GATO DE PATIN DE 2 TONELADAS</t>
  </si>
  <si>
    <t>ROTOMARTILLO 1/2</t>
  </si>
  <si>
    <t>ESCALERA EXT.40 ESCALONES</t>
  </si>
  <si>
    <t>INCINERADOR</t>
  </si>
  <si>
    <t>CALDERA AUTOMATICA 20CC</t>
  </si>
  <si>
    <t>CALADORA BOSCH 2 VEL.</t>
  </si>
  <si>
    <t>TINACO EUREKA 450</t>
  </si>
  <si>
    <t>ESCALERA F.VIDRIO EXTEN. COPRUM G534-24</t>
  </si>
  <si>
    <t>ESCALERA DE 4 PELDAÑOS DE TIJERA,METAL</t>
  </si>
  <si>
    <t>2 MESAS/BANCO C/ CREDENZA 2 CAJONES 1 ESPACIO 60X120 (HELIPUERTO)</t>
  </si>
  <si>
    <t>TORNILLO DE BANCO 50</t>
  </si>
  <si>
    <t>MESA DE TRABAJO METALICA S/CHAROLAS 65X45X1.03</t>
  </si>
  <si>
    <t>TORNILLO DE TRABAJO 4</t>
  </si>
  <si>
    <t>MESA DE TRABAJO METALICA 65X1.80</t>
  </si>
  <si>
    <t>TORNILLO DE BANCO 5</t>
  </si>
  <si>
    <t>MESA DE TRABAJO METALICA .61*1.02</t>
  </si>
  <si>
    <t>GATO DE PATIN 1 TON.</t>
  </si>
  <si>
    <t>MESA DE TRABAJO METALICA .91*2.0 1 ENTREPAÑO</t>
  </si>
  <si>
    <t>MESA DE TRABAJO METALICA 61X1.57 (SOB)</t>
  </si>
  <si>
    <t>TINACO COLOR NEGRO</t>
  </si>
  <si>
    <t>TINACO 450LTS</t>
  </si>
  <si>
    <t>BASCULA C/ALTIMETRO 140KLS</t>
  </si>
  <si>
    <t>ESCALERA DE TIJERA ESCALUMEX</t>
  </si>
  <si>
    <t>PODADORA DE ARBOL DE TIJERA</t>
  </si>
  <si>
    <t>MAQUINA PARA SOLDAR INFRA</t>
  </si>
  <si>
    <t>SIERRA CALADORA BOSCH V.V.</t>
  </si>
  <si>
    <t>ESCALERA CONVERTIBLE 21 ESCALON</t>
  </si>
  <si>
    <t>ESCALERA DE TIJERA SENCILLA 2 ESCALONES</t>
  </si>
  <si>
    <t>ESCALERA TIJERA SENC. 2 ESC T5-03</t>
  </si>
  <si>
    <t>DETECTOR DE METALES</t>
  </si>
  <si>
    <t>ESCALERA TIJERA DOBLE ESCALON</t>
  </si>
  <si>
    <t>ESCALERA 6 ESCALONES</t>
  </si>
  <si>
    <t>TORNILLO DE BANCO S/N</t>
  </si>
  <si>
    <t>DIABLO DE CARGA REFORZADO</t>
  </si>
  <si>
    <t>DIABLO DE CARGA</t>
  </si>
  <si>
    <t>MULTIPLEXOR COLOR DUPLEX</t>
  </si>
  <si>
    <t>ESCALRERA DE TIJERA 6 PELDAÑOS</t>
  </si>
  <si>
    <t>ESCALERA DE TIJERA 16 PELDAÑOS</t>
  </si>
  <si>
    <t>ESCALERA METALICA 36 PELDAÑOS</t>
  </si>
  <si>
    <t>HIDROLAVADORA HIDRO CLEAN</t>
  </si>
  <si>
    <t>GATO DE PATIN</t>
  </si>
  <si>
    <t>PODADORA</t>
  </si>
  <si>
    <t>MAQUINA DE SOLDAR ELECTRICA 250 VOLTS.</t>
  </si>
  <si>
    <t>ESCALERA DE EXTENSION</t>
  </si>
  <si>
    <t>CORTADORA DE METALES</t>
  </si>
  <si>
    <t>HIDROLIMPIADORA</t>
  </si>
  <si>
    <t>ESCALERA DE ALUMINIO TIPO TIJERA</t>
  </si>
  <si>
    <t>MULTIMETRO, POTENCIOMETRO</t>
  </si>
  <si>
    <t>ESCALERA DE FIBRA DE VIDIRO</t>
  </si>
  <si>
    <t>TORNILLO DE BANCO INDUSTRIAL</t>
  </si>
  <si>
    <t>SIERRA CALDORA INDUSTRIAL</t>
  </si>
  <si>
    <t>ESCALERA DE EXTENSION 40 ESCALONES</t>
  </si>
  <si>
    <t>PISTOLA P/FIJACION</t>
  </si>
  <si>
    <t>KIT MULTIMETRO</t>
  </si>
  <si>
    <t>ROTOMARTILLO DE 1/2</t>
  </si>
  <si>
    <t>GATO HIDRAULICO 22 TON</t>
  </si>
  <si>
    <t>ESCALERA DE FIBRA DE VIDRIO CON EXTENSION</t>
  </si>
  <si>
    <t>ESCALERA TIJERA SENC. 5 ESCALONES</t>
  </si>
  <si>
    <t>WATTMETRO DIRECCIONAL</t>
  </si>
  <si>
    <t>CISTERNA 5000 LTS</t>
  </si>
  <si>
    <t>GATO PARA TRANSMISION 1/2T</t>
  </si>
  <si>
    <t>MULTIMETRO PROFESIONAL C/INTERFASE P/PC</t>
  </si>
  <si>
    <t>MULTIMETRO DIGITAL</t>
  </si>
  <si>
    <t>DISTANCIONAMETRO LASER</t>
  </si>
  <si>
    <t>GATO DE BOTELLA 12 TON.</t>
  </si>
  <si>
    <t>DIABLO STANDAR 300 KG</t>
  </si>
  <si>
    <t>ESCALERA CONVERTIBLE</t>
  </si>
  <si>
    <t>GATO HIDRAULICO DE BOTELLA 3 TONELADAS</t>
  </si>
  <si>
    <t>GATO DE PATIN 1.5 TONELADAS</t>
  </si>
  <si>
    <t>ESCALERA DE 1.5 MTS</t>
  </si>
  <si>
    <t>ESCALERA DE 3 PELDAÑOS</t>
  </si>
  <si>
    <t>ESCALERA 2 PELDAÑOS</t>
  </si>
  <si>
    <t>PISTOLA CONTRACTOR AAA</t>
  </si>
  <si>
    <t>ESCALERA DE 4 ENTREPAÑOS DE ALUMINIO</t>
  </si>
  <si>
    <t>ESCALERA DE ALUMINIO CON VERTIBLE DE 4.20 MTS 20 PELDAÑOS</t>
  </si>
  <si>
    <t>DESBROZADORA</t>
  </si>
  <si>
    <t>GATO DE PATIN TRABAJO PESADO DE 3 TONELADAS</t>
  </si>
  <si>
    <t>PISTOLA CONTRACTOR AAA CON BASE PARA BOQUILLA AA Y TIP SPRAY, STRIPING</t>
  </si>
  <si>
    <t>TABURETE DE ALUMINIO (ESCALERA)</t>
  </si>
  <si>
    <t>ASPERSORA</t>
  </si>
  <si>
    <t>ESCALERA ARTICULADA</t>
  </si>
  <si>
    <t>MONTACARGAS SEMIAUTOMATICO REFORZADO PARA SUBIR Y BAJAR ATAUDES</t>
  </si>
  <si>
    <t>SIERRA CALADORA DW 313</t>
  </si>
  <si>
    <t>AMPERIMETRO</t>
  </si>
  <si>
    <t>COMPRESORA PARA AIRE MOTOR 1HP-108 LTS EVANS</t>
  </si>
  <si>
    <t>PODADORA DE MOTOR</t>
  </si>
  <si>
    <t>CARGADOR DE BATERIA SUPER CHARGE</t>
  </si>
  <si>
    <t>BASCULA GRAMERA DE 20 KGS.</t>
  </si>
  <si>
    <t>PODADORA 22</t>
  </si>
  <si>
    <t>DESBROZADORA 2.4 HP</t>
  </si>
  <si>
    <t>LIMPIADORA DE DESAGUE RIGID</t>
  </si>
  <si>
    <t>ESCALERA DE TIJERA</t>
  </si>
  <si>
    <t>GATO HIDRAULICO 12 TON</t>
  </si>
  <si>
    <t>PISTOLA DE IMPACTO 1/2</t>
  </si>
  <si>
    <t>TORNILLO DE MESA MECANICO</t>
  </si>
  <si>
    <t>PISTOLA PARA SOPLETEAR CON 10 MTS. DE MANGUERA</t>
  </si>
  <si>
    <t>DIABLITO PARA CARGA</t>
  </si>
  <si>
    <t>MINI SIERRA ACOPLE</t>
  </si>
  <si>
    <t>ESCALERA TIJERA</t>
  </si>
  <si>
    <t>DIABLO PARA CARGA DE 400 KG.</t>
  </si>
  <si>
    <t>SIERRA DE INGLETE</t>
  </si>
  <si>
    <t>ESCALERA EXTENSION EX-20</t>
  </si>
  <si>
    <t>PULIDORA</t>
  </si>
  <si>
    <t>ROTOMARTILLO INALAMBRICO BOSCH</t>
  </si>
  <si>
    <t>GATO DE PATIN 3 TON</t>
  </si>
  <si>
    <t>ESCALERA DE ALUMINIO</t>
  </si>
  <si>
    <t>COMPRESORA VERTICAL</t>
  </si>
  <si>
    <t>ESCALERA DE TIJERA SENCILLA DE 4 ESCALONES</t>
  </si>
  <si>
    <t>CAMA PARA MECANICO</t>
  </si>
  <si>
    <t>ESCALERA CONVERTIBLE TIJERA Y EXTENSION</t>
  </si>
  <si>
    <t>POLIPASTO MANUAL 3 TON (GARRUCHA)</t>
  </si>
  <si>
    <t>DIABLO DE CARGA #5</t>
  </si>
  <si>
    <t>MULTIMETRO AUTO RANGO</t>
  </si>
  <si>
    <t>HIDROLAVADORA VERTICAL</t>
  </si>
  <si>
    <t>CISTERNA ROTOPLAS EQUIPADA C/ACCESORIOS 10000 LITROS</t>
  </si>
  <si>
    <t>MOTOSIERRA 18</t>
  </si>
  <si>
    <t>CISTERNA ROTOPLAS 10000 LTS</t>
  </si>
  <si>
    <t>COMPRESOR DE AIRE</t>
  </si>
  <si>
    <t>GATO DE PATIN DE 3 TONELADAS</t>
  </si>
  <si>
    <t>ESCALERA DE 13 PELDAÑOS DE ALUMINIO DE TIJERA</t>
  </si>
  <si>
    <t>DESBROZADORA MOTOR A GASOLINA</t>
  </si>
  <si>
    <t>ESCALERA DE ALUMINIO DE 3 ESCALONES</t>
  </si>
  <si>
    <t>ESCALERA TIJERA 3 ESC.</t>
  </si>
  <si>
    <t>TORNILLO DE BANCO METALICO</t>
  </si>
  <si>
    <t>CARRETE DE ACERO C/ MANGUERA INTEGRADA 3/8 MIKEL</t>
  </si>
  <si>
    <t>DESBORDADORA</t>
  </si>
  <si>
    <t>LIJADORA</t>
  </si>
  <si>
    <t>PISTOLA</t>
  </si>
  <si>
    <t>CARRETE DE ACERO</t>
  </si>
  <si>
    <t>GATO HUDRAULICO</t>
  </si>
  <si>
    <t>CAMA PLASTICA</t>
  </si>
  <si>
    <t>ESCALERA TIJERA 3 ESCALONES</t>
  </si>
  <si>
    <t>ESCALERA TIJERA 9 ESCALONES</t>
  </si>
  <si>
    <t>TALADRO ROTOMARTILLO</t>
  </si>
  <si>
    <t>GATO DE PATIN 2 TONELADAS</t>
  </si>
  <si>
    <t>MONTACARGA SEMIAUTOMATICO</t>
  </si>
  <si>
    <t>MINICARGADOR MOTOR</t>
  </si>
  <si>
    <t>DIABLITO METALICO S/P.</t>
  </si>
  <si>
    <t>DIABLO METALICO</t>
  </si>
  <si>
    <t>MOTOSIERRA TELESCOPICAS</t>
  </si>
  <si>
    <t>PUNTEADORA</t>
  </si>
  <si>
    <t>BASCULA PROFES. MECANICA PORTATIL</t>
  </si>
  <si>
    <t>MULTIMETRO</t>
  </si>
  <si>
    <t>GATO DE PATIN 3 TON.</t>
  </si>
  <si>
    <t>PISTOLA DE IMPACTO</t>
  </si>
  <si>
    <t>GATO HIDRAULICO PATIN 2 TON</t>
  </si>
  <si>
    <t>CUBIERTA</t>
  </si>
  <si>
    <t>CARRITO MANUAL DOBLE (DIABLITO)</t>
  </si>
  <si>
    <t>ESCALERA RECTA FIBRA DE VIDRIO 544-08</t>
  </si>
  <si>
    <t>ESCALERA TIJERA DOBLE 18 ESC</t>
  </si>
  <si>
    <t>TINACO ROTOPLAS</t>
  </si>
  <si>
    <t>PISTOLA PARA MAQUINA PINTA RAYAS</t>
  </si>
  <si>
    <t>SIERRA DE BANCO 10</t>
  </si>
  <si>
    <t>DESBROZADORAS</t>
  </si>
  <si>
    <t>LIJADORA ORBITAL INDUSTRIAL PARA MADERA DE 1/2 HOJA.</t>
  </si>
  <si>
    <t>ESCALERA TIJERA Y EXT 2.00 MTS</t>
  </si>
  <si>
    <t>ESCALERA EXTENSION 3.94 MTS</t>
  </si>
  <si>
    <t>DIABLO PARA CARGA DEL NO. 5</t>
  </si>
  <si>
    <t>ESCALERA TIJERA ALUMINIO 3 ESC.</t>
  </si>
  <si>
    <t>ESCALERA DE EXTENSION 8.84 MTS</t>
  </si>
  <si>
    <t>ESCALERA TIJERA 6 ESCALONES</t>
  </si>
  <si>
    <t>CORTADORA DE METAL</t>
  </si>
  <si>
    <t>FIJADORA</t>
  </si>
  <si>
    <t>GATO HIDRAULICO TIPO PATIN 3 TONELADAS</t>
  </si>
  <si>
    <t>MAQUINA HIDROLIMPIADORA ALTA PRESION CENTRAL CON MANOMETRO INTEGRADO.</t>
  </si>
  <si>
    <t>PISTOLA DE IMPACTO DE 1/2</t>
  </si>
  <si>
    <t>AMPERIMETRO DIGITAL</t>
  </si>
  <si>
    <t>DIABLO PARA CARGA</t>
  </si>
  <si>
    <t>BASCULA ELECTRONICA</t>
  </si>
  <si>
    <t>EQUIPO COMPRESOR DE TORNILLO</t>
  </si>
  <si>
    <t>TORNILLO BANCO TRUPPER TA-8</t>
  </si>
  <si>
    <t>ESCALERA TIJERA 4 ESCALONES</t>
  </si>
  <si>
    <t>ESCALERA DE TIJERA 9 PELDAÑOS</t>
  </si>
  <si>
    <t>TALADRO 3/4</t>
  </si>
  <si>
    <t>ESCALERA TIJERA 8 ESC</t>
  </si>
  <si>
    <t>PODADORA DE 20</t>
  </si>
  <si>
    <t>GATO HIDRAULICO DE PATIN 2 TON</t>
  </si>
  <si>
    <t>BOMBA PARA FUMIGAR</t>
  </si>
  <si>
    <t>ESCALERA DE 11 PELDAÑOS</t>
  </si>
  <si>
    <t>MAQUINA HIDROLIMPIADORA</t>
  </si>
  <si>
    <t>ESCALERA TIJERA 20 ESCALONES</t>
  </si>
  <si>
    <t>ESCALERA TIJERA NTS-7</t>
  </si>
  <si>
    <t>PISTOLA DE CALOR</t>
  </si>
  <si>
    <t>TALADRO 1/2 600W</t>
  </si>
  <si>
    <t>SOLDADORA 220/440V</t>
  </si>
  <si>
    <t>GATO DE PATIN 2 TON</t>
  </si>
  <si>
    <t>DIABLO DE CARGA 200 KG</t>
  </si>
  <si>
    <t>ESCALERA 4 ESCALONES</t>
  </si>
  <si>
    <t>GATO DE TRANSMISIONES</t>
  </si>
  <si>
    <t>ESCALERA TIPO TIJERA 1.22M</t>
  </si>
  <si>
    <t>MOTOSIERRA DE 18 PULGADAS</t>
  </si>
  <si>
    <t>MEDIDOR DE RESISTENCIA DE TIERRA.</t>
  </si>
  <si>
    <t>MEDIDOR PARA AISLAMIENTO DE 1000 V-</t>
  </si>
  <si>
    <t>TALADRO ATORNILLADOR INALAMBRICO</t>
  </si>
  <si>
    <t>ESCALERA EXTENSION 32 ESCALONES</t>
  </si>
  <si>
    <t>ESCALERA RECTA 10 ESCALONES</t>
  </si>
  <si>
    <t>DIABLO 10 PULG</t>
  </si>
  <si>
    <t>LAMPARA RECARGABLE</t>
  </si>
  <si>
    <t>PLANTA DE SOLDAR</t>
  </si>
  <si>
    <t>ESCALERA DE EXTENSION DE 24 ESCALONES</t>
  </si>
  <si>
    <t>ESCALERA DE TIJERA DE ALUMINIO T-III</t>
  </si>
  <si>
    <t>SOLDADORA</t>
  </si>
  <si>
    <t>MARTILLO ELECTRICO</t>
  </si>
  <si>
    <t>MASTIL TELESCOPICO DE 18 MTS. DE ALTURA Y ANTENA OMNIDIRECCIONAL VHF RINGO MOD.</t>
  </si>
  <si>
    <t>JUEGO DE LLAVES ESPAÑOLAS CONSTA DE 6 (DIFERENTES MEDIDAS)</t>
  </si>
  <si>
    <t>LLAVE CENTURY D10</t>
  </si>
  <si>
    <t>LLAVE CENTURY D33P</t>
  </si>
  <si>
    <t>CAJA DE HERRAMIENTAS</t>
  </si>
  <si>
    <t>DOS JGOS.DADOS 1/2 MOD/54112, DOS JGOS.CABLES PASA CORRIENTE MOD/200, UNA CRUCET</t>
  </si>
  <si>
    <t>BORRADOR DE EPROMS DE LUZ ULTRAVIOLETA</t>
  </si>
  <si>
    <t>LASER DISTANCIA</t>
  </si>
  <si>
    <t>PINZAS DE AMPERIMETRO DE VERDADERO VALOR</t>
  </si>
  <si>
    <t>MASTIL RETRACTIL EXT. 6.10 MTS</t>
  </si>
  <si>
    <t>PINZAS MECANICAS,DE ELECTRICISTA,DE CORTE,DE PUNTAARCO P/SEGUETA,JGO AUTOCLE Y D</t>
  </si>
  <si>
    <t>CANTIMPLORA DE ALUMINIO 1.3 LTD</t>
  </si>
  <si>
    <t>MARRO 8 LBS TRUPER</t>
  </si>
  <si>
    <t>PINZA PRENSA TERMINALES</t>
  </si>
  <si>
    <t>MATRACA REVERSIBLE 3/4 X 20</t>
  </si>
  <si>
    <t>TORRES (SOPORTE DE HIERRO FUNDIDO) 3T</t>
  </si>
  <si>
    <t>JGO CORTATUBO-AVELLANADOR 3 PZ</t>
  </si>
  <si>
    <t>JGO 2 PINZAS P/ANILLOS Y 16 PTA</t>
  </si>
  <si>
    <t>JGO 6 PINZAS ANILLOS RET RAPIDO</t>
  </si>
  <si>
    <t>GABINETE MOV EX PSAD 5 GAVETAS</t>
  </si>
  <si>
    <t>MULTIMETRO AUTOMOTRIZ COMPACTO</t>
  </si>
  <si>
    <t>CAMA PLASTICA P/MECANICO 40</t>
  </si>
  <si>
    <t>OPERADOR DE RESORTES 1 T CON GATO</t>
  </si>
  <si>
    <t>LLAVE STILSON 18</t>
  </si>
  <si>
    <t>MEDIDOR DE DISTANCIA CON RUEDA CON METROS Y DECIMETROS</t>
  </si>
  <si>
    <t>MEDIDOR DE DISTANCIA CON RUEDA CON METRO Y DESIMETRO</t>
  </si>
  <si>
    <t>PINZA CHECADORA CON JUEGO DE DADOS 5/8 WBG</t>
  </si>
  <si>
    <t>TECLE DE PALANCA 3/4</t>
  </si>
  <si>
    <t>PINZA PRESION CURVA DE 10</t>
  </si>
  <si>
    <t>PISTOLA DE FIJACION</t>
  </si>
  <si>
    <t>TANQUE DE GAS DE 30 KG</t>
  </si>
  <si>
    <t>GRAPADORA Y CLAVADORA</t>
  </si>
  <si>
    <t>GRAPADORA NEUMATICA</t>
  </si>
  <si>
    <t>ENGRAPADORA NEUMATICA</t>
  </si>
  <si>
    <t>REVOLVEDOR</t>
  </si>
  <si>
    <t>MOTOCONFORMADORA</t>
  </si>
  <si>
    <t>CINTA DE MEDIR DE 20 MTS.DE LONA</t>
  </si>
  <si>
    <t>RODILLO</t>
  </si>
  <si>
    <t>COMPRESORES</t>
  </si>
  <si>
    <t>TRACTOR</t>
  </si>
  <si>
    <t>MINICARGADOR</t>
  </si>
  <si>
    <t>MOTOCULTOR</t>
  </si>
  <si>
    <t>REVOLVEDORA</t>
  </si>
  <si>
    <t>TRACTOR 14.5 H.P.</t>
  </si>
  <si>
    <t>TRITURADOR</t>
  </si>
  <si>
    <t>FRESADORA</t>
  </si>
  <si>
    <t>MARTILLO HIDRAULICO</t>
  </si>
  <si>
    <t>MINICARGADOR CON MARTILLO HIDRAULICO</t>
  </si>
  <si>
    <t>AEREADOR</t>
  </si>
  <si>
    <t>MOTONIVELADORA</t>
  </si>
  <si>
    <t>VIBRADOR</t>
  </si>
  <si>
    <t>APISONADOR</t>
  </si>
  <si>
    <t>CORTADORA</t>
  </si>
  <si>
    <t>EQUIPO PINTA RAYAS</t>
  </si>
  <si>
    <t>JGO. DADOS NUDOS,MATRACA PLUS,PINZA PRESION,MARTILLO BOLA,JGO. LLAVES ALLEN,EXTE</t>
  </si>
  <si>
    <t>MOTONIVELADORA MODELO 120 K</t>
  </si>
  <si>
    <t>CEPILLO ELECTRICO</t>
  </si>
  <si>
    <t>ODOMETRO SECC. DE 1 RUEDA DE 1 MT. P/999.9 MTS.</t>
  </si>
  <si>
    <t>ESTACION DE BOTONES Y UN ARRANCADOR MAGNATICO</t>
  </si>
  <si>
    <t>ARRANCADOR MAGNETICO C/GABINETE</t>
  </si>
  <si>
    <t>VARIAS HERRAMIENTAS (GATO, LLAVE,PINZAS,DESARMADORES,1 JGO.LLAVES ESPAÑOLAS,4 MA</t>
  </si>
  <si>
    <t>CUATRO BARRAS C/139.72</t>
  </si>
  <si>
    <t>MARRO GRANDE</t>
  </si>
  <si>
    <t>JUEGO DE DESARMADOR URREA NO. 9600-B (4) JUEGO DE DESARMADOR URREA NO.</t>
  </si>
  <si>
    <t>AZADON</t>
  </si>
  <si>
    <t>OCHO PICOS</t>
  </si>
  <si>
    <t>TRES BARRAS</t>
  </si>
  <si>
    <t>BARRA GRANDE</t>
  </si>
  <si>
    <t>PINZAS DE PRESION</t>
  </si>
  <si>
    <t>3 LLAVES COMB.MOD.1214,3 LLAVES COMB.MOD.1212,10 LLAVES COMB.MOD.1216,1 CAUTIN</t>
  </si>
  <si>
    <t>CINCO TRIANGULO REG.</t>
  </si>
  <si>
    <t>1PIZON DE ACERO MOD.KR2,3 CAVAHOLLOS MOD.CA36, 2 RASTRILLOS MOD.R14AM Y 4 LLAVE</t>
  </si>
  <si>
    <t>CARRO TRANSPORTADOR DE LIBROS OSTION</t>
  </si>
  <si>
    <t>CARRO TRANSPORTADOR DE LIBROS C4 COMPARTIMIENTOSY RODAJAS. MEDIDAS DE 80 X 50</t>
  </si>
  <si>
    <t>CARRO TRANSPORTADOR DE LIBROS C/4 COMPARTIMIENTOY RODAJAS. MEDIDAS DE 80 X 50</t>
  </si>
  <si>
    <t>6 EXTENSIONES,3 NUDOS UNIVERSALES,3 ADAPTADORES DEDIFERENTES MODELOS</t>
  </si>
  <si>
    <t>CORTADORA DE CONCRETO ARSI 12 HP</t>
  </si>
  <si>
    <t>YUNQUE 40 KILOS.</t>
  </si>
  <si>
    <t>DESMONTADOR DE POSTE A9212TI</t>
  </si>
  <si>
    <t>TORNO RECTIFICADOR P/DISCOS Y TAMBORES,C/ADAPTADORES ADAPTEKS Y CONOS VW, C/MESA</t>
  </si>
  <si>
    <t>CORTATUBOS.</t>
  </si>
  <si>
    <t>EXTENSION</t>
  </si>
  <si>
    <t>DOCE MACHETES</t>
  </si>
  <si>
    <t>CAJA DE HERRAMIENTAS METALICA</t>
  </si>
  <si>
    <t>LAMPARA T. CARRETE SNAP ON ECURO.</t>
  </si>
  <si>
    <t>BRUJULA 4 CUADRANTES.</t>
  </si>
  <si>
    <t>JUEGO DE DADOS (14 DADOS, 1 MATRACA)</t>
  </si>
  <si>
    <t>CAJA DE HERRAMIENTAS (EXTRACTOR)</t>
  </si>
  <si>
    <t>SIERRA CALADORA DW 313.</t>
  </si>
  <si>
    <t>PRENSA DE PISO TIPO TALADRO.</t>
  </si>
  <si>
    <t>2 LLAVES STILLSON 24</t>
  </si>
  <si>
    <t>JUEGO DE LLAVES MIXTAS STD. 15 PZAS.</t>
  </si>
  <si>
    <t>POLIPASTO MANUAL 1 TONELADA.</t>
  </si>
  <si>
    <t>ELEVADOR DE 3X1.20 MTS.</t>
  </si>
  <si>
    <t>(5) DADO DE IMPACTO</t>
  </si>
  <si>
    <t>TARRAJA CON DADOS DE 1/2-2 (ANTES 47-307)</t>
  </si>
  <si>
    <t>JGO. 55 PZA. CON CAJA METALICA (D6).</t>
  </si>
  <si>
    <t>PINZAS</t>
  </si>
  <si>
    <t>CORTADORA P/VARILLA 1/2.</t>
  </si>
  <si>
    <t>CABLE #4 CUATRO PIEZAS</t>
  </si>
  <si>
    <t>CARRETILLA TRUPPER NAR NEU 4 CAPAS CAT45ND</t>
  </si>
  <si>
    <t>ODOMETROS DE UNA RUEDA DE 32 CMS. CON BASTON PLEGABLE P/ 1000,00</t>
  </si>
  <si>
    <t>MAQUINA RECTIFICADORA DE VOLANTES</t>
  </si>
  <si>
    <t>ODOMETRO PARA EXTERIORES</t>
  </si>
  <si>
    <t>LLAVE COMBINADA URREA FIG 15</t>
  </si>
  <si>
    <t>CAJA DE HERRAMIENTA URREA</t>
  </si>
  <si>
    <t>ARCO P/SEGUETA</t>
  </si>
  <si>
    <t>CORTAPERNO SURTEK 30 (4 UNIDADES)</t>
  </si>
  <si>
    <t>JGO DE LLAVES MIXTAS 7-27MM</t>
  </si>
  <si>
    <t>MARRO PRETUL 3 LBS C/MANGO DHT-3P</t>
  </si>
  <si>
    <t>PINZA PRESION VISE GRIP 10R</t>
  </si>
  <si>
    <t>VOLTAMPERIMETRO DE GANCHO FLUKE 30</t>
  </si>
  <si>
    <t>LLAVE STILSON URREA</t>
  </si>
  <si>
    <t>ESTUCHE DE LERNY</t>
  </si>
  <si>
    <t>GARRUCHA DE 1/2 TONELADA</t>
  </si>
  <si>
    <t>MARRO CON CABO 14 LBS</t>
  </si>
  <si>
    <t>CAUTIN PISTOLA</t>
  </si>
  <si>
    <t>TORNILLO DE BANCO AZUL TRIILO #24</t>
  </si>
  <si>
    <t>AUTCLE 17 PIZAS 1/2</t>
  </si>
  <si>
    <t>CAJA METALICA PARA HERRAMIENTA 51X1.14X1.21</t>
  </si>
  <si>
    <t>CAJA PARA HERRAMIENTA</t>
  </si>
  <si>
    <t>ENGRASADORA PEQUEÑA</t>
  </si>
  <si>
    <t>HACHA GRANDE</t>
  </si>
  <si>
    <t>ROTOMARTILLO BOSCH 1/2 VV 0601194734 (FALTANTE)</t>
  </si>
  <si>
    <t>CARRITO CON TAPA MOD. D.360</t>
  </si>
  <si>
    <t>CARRITO CON TAPA MOD. D-360</t>
  </si>
  <si>
    <t>TELEMETRO LASER</t>
  </si>
  <si>
    <t>MANGERA P/AIRE 16 B 1/4</t>
  </si>
  <si>
    <t>FLEJADORA</t>
  </si>
  <si>
    <t>LUXOMETRO MEDIDOR DE CANTIDAD DE LUZ</t>
  </si>
  <si>
    <t>JUEGO DE DADOS 3/8 IMPACTO METRICOS</t>
  </si>
  <si>
    <t>EXTRACTOR 8 QUIJADAS</t>
  </si>
  <si>
    <t>EXTRACTOR DE BRAZO PITMAN</t>
  </si>
  <si>
    <t>EXTRACTOR DE 4 QUIJADAS</t>
  </si>
  <si>
    <t>2 BROCAS PARA CONCRETO 1/2</t>
  </si>
  <si>
    <t>DIEZ MACHETE</t>
  </si>
  <si>
    <t>ODOMETROS MM 30 MENOS LA NOTA DE CREDITO 2349</t>
  </si>
  <si>
    <t>ESTACION TOTAL</t>
  </si>
  <si>
    <t>NIVEL DE PRECISION FIJO CON ESTUCHE</t>
  </si>
  <si>
    <t>ESTADAL DE MEDICION</t>
  </si>
  <si>
    <t>ESPECIERO PARA COLOCAR GAS Y TONFA</t>
  </si>
  <si>
    <t>4 TORRES DE SOPORTE</t>
  </si>
  <si>
    <t>PERTIGA EXTENSIBLE 6 MTS</t>
  </si>
  <si>
    <t>CAJA P/HERRAMIENTA CON PUERTA DE CRISTAL COLOR ROJO 27X70X70</t>
  </si>
  <si>
    <t>TORRE DE SOPORTE</t>
  </si>
  <si>
    <t>3 TORRES DE SOPORTE</t>
  </si>
  <si>
    <t>5 TORRES DE SOPORTE</t>
  </si>
  <si>
    <t>6 TORRES DE SOPORTE</t>
  </si>
  <si>
    <t>2 TORRES DE SOPORTE</t>
  </si>
  <si>
    <t>TORRES DE SOPORTE</t>
  </si>
  <si>
    <t>GARRUCHA</t>
  </si>
  <si>
    <t>CARRETILLA</t>
  </si>
  <si>
    <t>23 PALAS</t>
  </si>
  <si>
    <t>ASADON</t>
  </si>
  <si>
    <t>SEIS BARRAS</t>
  </si>
  <si>
    <t>TRES MARROS</t>
  </si>
  <si>
    <t>CORTAPERNOS DE 24 3/8 CP-24</t>
  </si>
  <si>
    <t>PROBADOR DE FUGAS DE RADIADOR</t>
  </si>
  <si>
    <t>JGO. DE CALIBRADOR DE COMPRESION P/MOTO</t>
  </si>
  <si>
    <t>CARRETILLA TRUPER CAT- 60 ND</t>
  </si>
  <si>
    <t>CAJA DE HERRAMIENTAS URREA</t>
  </si>
  <si>
    <t>TARRAJA C/DADOS HPTR</t>
  </si>
  <si>
    <t>CAUTIN WELLER 140/100W</t>
  </si>
  <si>
    <t>CAJA DE HERRAMIENTAS TRUPER</t>
  </si>
  <si>
    <t>PINZA CHECADOR HIDR. CAL 8 A</t>
  </si>
  <si>
    <t>TIJERAS DE CORTAR</t>
  </si>
  <si>
    <t>YUNQUE HIERRO FUNDIDO MOD 50</t>
  </si>
  <si>
    <t>CARRETILA NEUMATICA REFORZADA</t>
  </si>
  <si>
    <t>PERTIGA TIPO ESCOPETA SECCIONABLE</t>
  </si>
  <si>
    <t>CINTA LARGA DE 100 MTS</t>
  </si>
  <si>
    <t>PRENSA DE CADENA</t>
  </si>
  <si>
    <t>DISTANCIOMETRO DISTO LEICA LITE</t>
  </si>
  <si>
    <t>ESTUCHE DE MATRACA</t>
  </si>
  <si>
    <t>DESARMADOR RECARGABLE</t>
  </si>
  <si>
    <t>PRISMA CIRCULAR</t>
  </si>
  <si>
    <t>TIJERAS PARA CORTAR TUBO</t>
  </si>
  <si>
    <t>LLAVE COMBINADA DE 1 1/2</t>
  </si>
  <si>
    <t>TERMOMETRO INFRARROJO</t>
  </si>
  <si>
    <t>EQUIPO DE MEDICION DE FIBRA DE VIDRIO INCLUYE MALETIN</t>
  </si>
  <si>
    <t>CARRO TRANSPORTADOR DE POLLOS COLOR AZUL</t>
  </si>
  <si>
    <t>TARRAJA MANUAL 850 URREA NPT 1/2 A 1</t>
  </si>
  <si>
    <t>CORTA PERNOS CP-18 TRUPER</t>
  </si>
  <si>
    <t>CORTADOR DE TUBO TRUPER COT-58</t>
  </si>
  <si>
    <t>ODOMETRO MM-400 (REPOSICION DE 200208109)</t>
  </si>
  <si>
    <t>PERTIGA DE FIBRA DE VIDRIO AJUSTABLE 9.6 M</t>
  </si>
  <si>
    <t>CORTADORA DE CONCRETO</t>
  </si>
  <si>
    <t>PERTIGA CORTADORA DE CABLE 8¨</t>
  </si>
  <si>
    <t>LLAVE STILSON 24</t>
  </si>
  <si>
    <t>LLAVE DE PLOMERO TRUPER LLAP-12</t>
  </si>
  <si>
    <t>JUEGO DE ACCESORIOS PARA TALADRO</t>
  </si>
  <si>
    <t>CARRETILLA METALICA</t>
  </si>
  <si>
    <t>CORTADORA DE VARILLA</t>
  </si>
  <si>
    <t>MARRO CABEZA OCTAGONAL DE 4LB</t>
  </si>
  <si>
    <t>JUEGO DE DESARMADORES TORX SET</t>
  </si>
  <si>
    <t>EXTRACTOR</t>
  </si>
  <si>
    <t>JUEGO DE CABLES PARA CORRIENTE</t>
  </si>
  <si>
    <t>LINTERNA PLASTICA</t>
  </si>
  <si>
    <t>LLAVE DE CRUZ DE 20</t>
  </si>
  <si>
    <t>TIJERAS PARA RAMAS MANGOS DE 16</t>
  </si>
  <si>
    <t>CORTAPERNO</t>
  </si>
  <si>
    <t>LUBRICADOR DE ACEITE</t>
  </si>
  <si>
    <t>PRENSA HIDRAULICA</t>
  </si>
  <si>
    <t>CAJON METALICO CON RUEDAS BASE TUBULAR CROMADA CON 4 PATAS</t>
  </si>
  <si>
    <t>ANALIZADOR DE ARMONICAS</t>
  </si>
  <si>
    <t>CAMA PARA MECANICO PLASTICO 7.6 X 44.5 X 96.5 CM</t>
  </si>
  <si>
    <t>EN RIEL Y CLIPS</t>
  </si>
  <si>
    <t>HOLLADORA</t>
  </si>
  <si>
    <t>SELLADORA PARA BOLSA DE PAPEL CELOFAN Y PLASTICO</t>
  </si>
  <si>
    <t>ADAPTADOR UNIVERSAL (PARA LAPTOP, S:LXTB20606060404D13KS00)</t>
  </si>
  <si>
    <t>CINTA LARGA DE 20-66- MTS FIBRA DE VIDRIO</t>
  </si>
  <si>
    <t>CAJON PARA 70 JUEGOS DE LLAVES</t>
  </si>
  <si>
    <t>CANASTILLA DE FIBRA DE VIDRIO PARA GRUA HIAB</t>
  </si>
  <si>
    <t>BARRENA LOWE PARA PERFORACION EN TIERRA PARA GRUA HIAB</t>
  </si>
  <si>
    <t>PORTA PALLET PARA TARIMAS TIERRA PARA GRUA HIAB</t>
  </si>
  <si>
    <t>CARRETILLA MEDIANA</t>
  </si>
  <si>
    <t>CABADOR METALICO ,MARTILLO ,PALA , RASTRILLO Y RASPADOR</t>
  </si>
  <si>
    <t>RESTIFICADORA HERRAMIENTA ROTATORIA DE ALTA VELOCIDAD INALAMBRICA</t>
  </si>
  <si>
    <t>SET DE HERRAMIENTAS MECANICAS DE 190 PZAS CON ESTUCHE</t>
  </si>
  <si>
    <t>AMOLADORA DE 6</t>
  </si>
  <si>
    <t>6 MARRO 4 LBS SURTEK 8</t>
  </si>
  <si>
    <t>18 RASTILLOS JARDINEROS 16 DIENTES SURTEK</t>
  </si>
  <si>
    <t>2 JGO. DADOS, MACHUELOS Y MANERAL</t>
  </si>
  <si>
    <t>2 JGO DE 4 SACABOCADO</t>
  </si>
  <si>
    <t>PINZA PARA ANILLOS RET/PTAS</t>
  </si>
  <si>
    <t>JGO. 6 PINZA DE RETENCION PLUS</t>
  </si>
  <si>
    <t>SEPARADOR DE BALEROS 7/8</t>
  </si>
  <si>
    <t>4 MANGO ARTICULADO CUADRO 1/2</t>
  </si>
  <si>
    <t>ESMERILADORA 4 1/2° 900W</t>
  </si>
  <si>
    <t>MULTIMETRO DIGITAL AUTOMOTRICES</t>
  </si>
  <si>
    <t>2 MATRACA NEUMATICA 50 PIE/LB 150 RPM</t>
  </si>
  <si>
    <t>CORTA PERNOS HIT 24 3/8</t>
  </si>
  <si>
    <t>CORTADORA DE METAL DE 14</t>
  </si>
  <si>
    <t>KIT DE HERRAMIENTA</t>
  </si>
  <si>
    <t>ALINEADORA COMPUTARIZADA</t>
  </si>
  <si>
    <t>RAMPA 4 POSTES PLATOS TRASEROS (EQ. ALINEACION)</t>
  </si>
  <si>
    <t>CAJA DE HERRAMIENTAS PICK UP</t>
  </si>
  <si>
    <t>CARRETILLA METALICA CROMADA</t>
  </si>
  <si>
    <t>GATO PATIN</t>
  </si>
  <si>
    <t>PLUMA HIDRAULICA</t>
  </si>
  <si>
    <t>PISTOLA PARA MAQUINA</t>
  </si>
  <si>
    <t>GABINETE MOVIL 5 GAVETAS URREA PLUS 67.3 x 45.7 x 104.8 cms.</t>
  </si>
  <si>
    <t>Juego de extractor pata de gallo o de volante de 25 piezas</t>
  </si>
  <si>
    <t>Extractor pitman para autos pequeños</t>
  </si>
  <si>
    <t>Extractor pitman para autos grandes y camiones</t>
  </si>
  <si>
    <t>Juego para remover e instalar bomba de poder, alternador y polea</t>
  </si>
  <si>
    <t>MULTIMETRO AUTOMOTRIZ COMPACTO.</t>
  </si>
  <si>
    <t>instalador de poleas c/adaptador cj113b101</t>
  </si>
  <si>
    <t>extractor de poleas</t>
  </si>
  <si>
    <t>juego de extractor de tornillos ahusados</t>
  </si>
  <si>
    <t>juego de pinzas de anillos de resorte</t>
  </si>
  <si>
    <t>opresor de resortes de amortiguadores</t>
  </si>
  <si>
    <t>TENSIOMETRO PARA MEDIR HUMEDAD 48</t>
  </si>
  <si>
    <t>PONCHADORA DE IMPACTO SIMPLE</t>
  </si>
  <si>
    <t>CARETA DE SOLDAR</t>
  </si>
  <si>
    <t>REMACHADORA</t>
  </si>
  <si>
    <t>ARNES NOVAHO COMPLET C71</t>
  </si>
  <si>
    <t>ARNES NOVAHO VARIO FAST C79F</t>
  </si>
  <si>
    <t>CAMILLA NEST S-61</t>
  </si>
  <si>
    <t>MULTIHERRAMIENTAS 27 EN FUNDA</t>
  </si>
  <si>
    <t>MINI ESMERILADORA NEUMATICA URREA PRO SERVICIO PESADO BOQUILLA DE 1/4 22,000</t>
  </si>
  <si>
    <t>TORNILLO DE BANCO 6</t>
  </si>
  <si>
    <t>TORNILLO DE BANCO 7 1/2</t>
  </si>
  <si>
    <t>TORQUIMETRO DE TRUENO ENT. 1/2</t>
  </si>
  <si>
    <t>TIJERAS DE USO RUDO</t>
  </si>
  <si>
    <t>PRENSA HIDRAULICA 12 TONELADAS</t>
  </si>
  <si>
    <t>MEDIDOR LASER</t>
  </si>
  <si>
    <t>GUILLOTINA O CIZALLA MECANICA PARA CORTAR LAMINA</t>
  </si>
  <si>
    <t>JGO. DE AUTOCLEN</t>
  </si>
  <si>
    <t>MAQ. PLASMA (CORTADORA)</t>
  </si>
  <si>
    <t>PINZAS PARA MUESCA DE CANALETA</t>
  </si>
  <si>
    <t>PINZA PARA PLUGS DE RED CAT5-8</t>
  </si>
  <si>
    <t>CARRITO MANUAL DOBEL</t>
  </si>
  <si>
    <t>CARRETE DE ACERO C/ MANGUERA MIKELS</t>
  </si>
  <si>
    <t>CAJA DE HERRAMIENTAS 2.13 X 2.13 X 2.36</t>
  </si>
  <si>
    <t>PALA ESCAVADORA</t>
  </si>
  <si>
    <t>PISTOLA PARA SOPLETEAR</t>
  </si>
  <si>
    <t>CAUTIN PORTATIL</t>
  </si>
  <si>
    <t>AUTOCLEAN</t>
  </si>
  <si>
    <t>AUTOCLE TRUPER (CAJA DE HERRAMIENTAS)</t>
  </si>
  <si>
    <t>PERTIGA TELESCOPICA 7.60 MTS</t>
  </si>
  <si>
    <t>SERRUCHO (120.00), JGO DE LLAVE ALLEN MILIMETRICAS (269.99)</t>
  </si>
  <si>
    <t>PAQUETE DE HERRAMIENTA ( 1 JGO DESARMADORES PLANOS, 2 PRENSAS DEL NO. 6 Y 8)</t>
  </si>
  <si>
    <t>3 EXTENSIONES</t>
  </si>
  <si>
    <t>CAJA DE HERRAMIENTA (1 JGO. DESARMADORES, 1 PINZAS MECANICA, 1 FLEXOMETRO, 1 LLA</t>
  </si>
  <si>
    <t>CORTADORA DE METALES 14.</t>
  </si>
  <si>
    <t>JUEGO DE DADOS 135 PZAS</t>
  </si>
  <si>
    <t>TIFOR</t>
  </si>
  <si>
    <t>EQUIPO PARA SOLDAR, UN JUEGO DE DESARMADORES MCA./URREA 9600 D.</t>
  </si>
  <si>
    <t>CIZALLA ELECTRICA</t>
  </si>
  <si>
    <t>PLUMA HIDRAULICA DE 2 TONELADAS</t>
  </si>
  <si>
    <t>RAMPA FRENERA 6000 LBS</t>
  </si>
  <si>
    <t>CARRETE DE ACERO CON MANGUERA</t>
  </si>
  <si>
    <t>CAUTIN TIPO LAPIZ</t>
  </si>
  <si>
    <t>ARCO DE SEGUETA</t>
  </si>
  <si>
    <t>ZAPAPICOS CON MANGO</t>
  </si>
  <si>
    <t>BARRA PATA DE CABRA</t>
  </si>
  <si>
    <t>PALA CUADRADA</t>
  </si>
  <si>
    <t>MACHETE</t>
  </si>
  <si>
    <t>HOZ DE PUNTA</t>
  </si>
  <si>
    <t>CORTA PERNOS</t>
  </si>
  <si>
    <t>RASTRILLO C/ARCO 1 4DIENTES</t>
  </si>
  <si>
    <t>EXTRACTOR DE QUIJADAS RECTA 10 TONS.</t>
  </si>
  <si>
    <t>JUEGO DE7 LLAVES METRICAS DE MATRACA</t>
  </si>
  <si>
    <t>MULTIMETRO AUTOMOTRIZ DIGITAL</t>
  </si>
  <si>
    <t>2 JGOS. LLAVES MIXTAS STD. Y MM; JGO. DADOS STD; 2 JGOS. EXTENSIONES (COMPLEMENT</t>
  </si>
  <si>
    <t>HOLLADOR</t>
  </si>
  <si>
    <t>BROCA 16 X 4</t>
  </si>
  <si>
    <t>MEDIDOR DE CONTINUIDAD</t>
  </si>
  <si>
    <t>TARJA</t>
  </si>
  <si>
    <t>PICO</t>
  </si>
  <si>
    <t>PALA</t>
  </si>
  <si>
    <t>BARRA</t>
  </si>
  <si>
    <t>GUADAÑA</t>
  </si>
  <si>
    <t>TIJERAS</t>
  </si>
  <si>
    <t>LLAVE STEEL</t>
  </si>
  <si>
    <t>PLANTA DE LUZ</t>
  </si>
  <si>
    <t>TALACHE</t>
  </si>
  <si>
    <t>DIELGO CHICO</t>
  </si>
  <si>
    <t>DIELGO GRANDE</t>
  </si>
  <si>
    <t>PARRILLA DE GAS</t>
  </si>
  <si>
    <t>LICUADORA INDUSTRIAL</t>
  </si>
  <si>
    <t>VAPORERA</t>
  </si>
  <si>
    <t>JAULA PARA T.V.</t>
  </si>
  <si>
    <t>PLANTA DE TRATAMIENTO DE AGUA</t>
  </si>
  <si>
    <t>PAQUETE HERRAMIENTA (2 PRENSAS NO. 8 Y 4, 2 JGOS. LLAVES ALLEN, FLEXOMETRO, MATR</t>
  </si>
  <si>
    <t>REMACHADORA PARA CADENA</t>
  </si>
  <si>
    <t>FLEXOMETRO CADENA</t>
  </si>
  <si>
    <t>ATORNILLADOR INALAMBRICO</t>
  </si>
  <si>
    <t>RAMPA TIPICA FRENERA</t>
  </si>
  <si>
    <t>JUEGO DE 6 PZAS DE LLAVE ABOCINADA</t>
  </si>
  <si>
    <t>MULTIPLICADOR DE FUERZA</t>
  </si>
  <si>
    <t>MEDIDOR DE DISTANCIA CON RUEDA</t>
  </si>
  <si>
    <t>PALA CLASICA CUADRADA</t>
  </si>
  <si>
    <t>CORTASETOS</t>
  </si>
  <si>
    <t>LLAVES COMBINADAS DE MATRACA 1/2</t>
  </si>
  <si>
    <t>MULTIHERRAMIENTAS</t>
  </si>
  <si>
    <t>CAUTIN</t>
  </si>
  <si>
    <t>CORTA AZULEJOS</t>
  </si>
  <si>
    <t>LLAVEZ MIXTAS (3/4, 5/8, 7/8)</t>
  </si>
  <si>
    <t>CORTADORA 14 PULGADAS</t>
  </si>
  <si>
    <t>CAMA PARA MECANICO PLASTICO</t>
  </si>
  <si>
    <t>TORQUIMETRO</t>
  </si>
  <si>
    <t>RESTIRADORA MANUAL P/FLEJE</t>
  </si>
  <si>
    <t>PLICOMETRO</t>
  </si>
  <si>
    <t>BASCULA ESTADIMETRO</t>
  </si>
  <si>
    <t>REFRIGERADOR 4 PS</t>
  </si>
  <si>
    <t>FRIGOBAR 4PS</t>
  </si>
  <si>
    <t>CALEFACTOR</t>
  </si>
  <si>
    <t>SISTEMA DE AIRE ACONDICIONADO</t>
  </si>
  <si>
    <t>AIRE ACONDICIONADO</t>
  </si>
  <si>
    <t>MINISPLIT</t>
  </si>
  <si>
    <t>AIRE</t>
  </si>
  <si>
    <t>PLANCHA</t>
  </si>
  <si>
    <t>SECADORA</t>
  </si>
  <si>
    <t>FUNDIDORA DE CERA</t>
  </si>
  <si>
    <t>MINI SPLIT 2 TONELADAS DE ENFRIAMIENTO SOLO FRIO 24000 BTU´S A 220 VOLTIOS YORK</t>
  </si>
  <si>
    <t>EQUIPO DE AIRE ACONDICIONADO</t>
  </si>
  <si>
    <t>EQUIPO AIRE</t>
  </si>
  <si>
    <t>AIRE ACONDICIONADO MINI SPLIT 1 TONELADA</t>
  </si>
  <si>
    <t>MINI SPLIT 2 TONS DE EMFRIAMIENTO SOLO FRIO 24000 BTU SA VOLTIOS YORK</t>
  </si>
  <si>
    <t>AIRE ACONDICIONADO MINI SPLIT 1.5 TONELADAS</t>
  </si>
  <si>
    <t>EQUIPO DE AIRE ACONDICIONADO FAN MINI SPLIT 1 TONS.</t>
  </si>
  <si>
    <t>AIRE ACONDICIONADO MINI SPLIT 1 TONS.</t>
  </si>
  <si>
    <t>EQUIPO DE AIRE ACONDICIONADO TIPO MINISPLIT MARCA YORK 2.0 TR</t>
  </si>
  <si>
    <t>AIRE ACONDICIONADO DE 7.5 TON</t>
  </si>
  <si>
    <t>AIRE ACONDICIONADO DE 1.0 TON</t>
  </si>
  <si>
    <t>AIRE ACONDICIONADO DE 1.5 TON</t>
  </si>
  <si>
    <t>AIRE ACONDICIONADO DE 2.0 TON</t>
  </si>
  <si>
    <t>CLIMATIZADOR (DESARROLLO DE SISTEMAS)</t>
  </si>
  <si>
    <t>SERVICIO, SUMINISTRO E INSTALACION DE AIRE ACONDICIONADO</t>
  </si>
  <si>
    <t>UNIDAD INYECTORA DE AIRE EVAPORATIVO CON CAPACIDADNOMINAL PARA 2,000 PCM EQUIPAD</t>
  </si>
  <si>
    <t>AIRE ACONDICIONADO TIPO MINISPLIT EXCLUSIVO PARA S.I.T.E. OBRA PUBLICA</t>
  </si>
  <si>
    <t>ENFRIADOR PORTATIL SYMPHONY</t>
  </si>
  <si>
    <t>EQUIPO DE AIRE ACONDICIONADO PARA CONTRALARIA</t>
  </si>
  <si>
    <t>EQUIPO DE AIRE ACONDICIONADO PARA CONTRALORIA</t>
  </si>
  <si>
    <t>AIRE ACONDICIONADO MINISPLITS 1 TONELADAS</t>
  </si>
  <si>
    <t>EQUIPO MINISPLIT DE AIRE ACONDICIONADO PARA TRANSITO</t>
  </si>
  <si>
    <t>AIRE ACONDICIONADO TIPO MINISPLIT PARA SITES DE LA RED DE DATOS Y VOZ DE LA SSP</t>
  </si>
  <si>
    <t>AIRE DE PRECISION DE 3 TR</t>
  </si>
  <si>
    <t>EQUIPO DE AIRE ACONDICIONADO PARA EGRESOS 2016</t>
  </si>
  <si>
    <t>AIRE ACONDICIONADO DOS TONELADAS</t>
  </si>
  <si>
    <t>AIRE ACONDICIONADO UNA TONELADA</t>
  </si>
  <si>
    <t>EQUIPO DE AIRE ACONDICIONADO TIPO MINISPLIT</t>
  </si>
  <si>
    <t>AIRE ACONDICIONADO DE 1 TONELADA</t>
  </si>
  <si>
    <t>UNIDAD DE AIRE 220 V.</t>
  </si>
  <si>
    <t>REFRIGERADOR DE 4 PIES</t>
  </si>
  <si>
    <t>SUMINISTRO E INSTALACION DE EQUIPO DE AIRE ACONDI-CIONADO, TIPO MINI-SPLIT.</t>
  </si>
  <si>
    <t>CONVERSION (CAPSULA DE OZONO, TRANSF. TURB.).</t>
  </si>
  <si>
    <t>AIRE ACONDICIONADO TIPO MINI-SPLIT DE 2 TR.</t>
  </si>
  <si>
    <t>EQUIPO DE AIRE ACONDICIONADO TIPO MINI-SPLIT.</t>
  </si>
  <si>
    <t>SHILER DE GUSANO (PARA LAVAR POLLO) CON REDUCTOR, BOMBA Y MOTOR DE 10 H.P.</t>
  </si>
  <si>
    <t>CALEFACTOR KENWOOD</t>
  </si>
  <si>
    <t>SHILER PALETO (PARA LAVAR Y ENFRIAR POLLO) CON REDUCTOR 2 MOTOBOMBAS DE 3 H.P. Y</t>
  </si>
  <si>
    <t>AIRE ACONDICIONADO TIPO PAQUETE DE 5 TONELADAS, P/OFICINA DEL ALCALDE.</t>
  </si>
  <si>
    <t>AIRE ACONDICIONADO DE PRECISIÓN DE 3 TR</t>
  </si>
  <si>
    <t>MINISPLIT 2.0 TONELADAS</t>
  </si>
  <si>
    <t>MINISPLIT 1.0 TONELADA</t>
  </si>
  <si>
    <t>AIRE ACONDICIONADO 12.5 TONELADAS</t>
  </si>
  <si>
    <t>MINISPLIT 3.0 TONELADAS</t>
  </si>
  <si>
    <t>MINISPLIT 2.0 TONELADAS (FORTASEG)</t>
  </si>
  <si>
    <t>MINISPLIT 1.0 TONELADA INCLUYE INSTALACION</t>
  </si>
  <si>
    <t>MINISPLIT 2.0 TONELADA INCLUYE INSTALACION Y CAPACITACION</t>
  </si>
  <si>
    <t>REFRIGERADOR DE 7 PIES</t>
  </si>
  <si>
    <t>CALENTADOR SOLAR</t>
  </si>
  <si>
    <t>REFRIGERADOR DE 1.22X.60 MTS.</t>
  </si>
  <si>
    <t>MINI SPLIT, AIRE ACONDICIONADO</t>
  </si>
  <si>
    <t>EQUIPO MINI SPLIT AIRE ACONDICIONADO</t>
  </si>
  <si>
    <t>SISTEMAS DE AIRE ACONDICIONADO CALEFACCION Y DE REFRIGERACION INDUSTRIAL Y COMER</t>
  </si>
  <si>
    <t>EQUIPO DE A/C TIPO MINI SPLIT CAPACIDAD DE 1.5 TR 220V/1F/60HZ SOLO FRIO R-410</t>
  </si>
  <si>
    <t>EQUIPO DE AIRE ACONDICIONADO TIPO FAN&amp;COIL DE 3 TR</t>
  </si>
  <si>
    <t>MINI SPLIT 2TR</t>
  </si>
  <si>
    <t>CAMARA FRIGORIFICA</t>
  </si>
  <si>
    <t>SUMINISTRO E INSTALACION DE AIRE ACONDICIONADO FAN AND COIL</t>
  </si>
  <si>
    <t>SUMINISTRO DE AIRE ACONDICIONADO TIPO MINI SPLIT</t>
  </si>
  <si>
    <t>AIRES ACONDICIONADOS</t>
  </si>
  <si>
    <t>MINI SPLIT 2.0 TR</t>
  </si>
  <si>
    <t>MINISPLIT 2.0 TONELADAS SOLO FRIO 220V/1F/60HZ</t>
  </si>
  <si>
    <t>MINISPLIT 1.0 TONELADA SOLO FRIO 220V/1/60</t>
  </si>
  <si>
    <t>MINISPLIT 2.0 TONELADAS FRIO Y CALOR 220V/1F/60HZ</t>
  </si>
  <si>
    <t>AIRE ACONDICIONADO TIPO PISO TECHO DE 2 TONELADAS</t>
  </si>
  <si>
    <t>AIRE ACONDICIONADO TIPO MINI SPLIT</t>
  </si>
  <si>
    <t>AIRE ACONDICIONADO DE PRECISION QUE CUENTE CON SISTEMA DE ENFRIAMIENTO POR FILAS</t>
  </si>
  <si>
    <t>AIRE PANEL</t>
  </si>
  <si>
    <t>AIRE ACONDICIONADO 5 TONELADAS</t>
  </si>
  <si>
    <t>AIRE ACONDICIONADO TIPO PAQUETE DE 5 TR SOLO FRIO</t>
  </si>
  <si>
    <t>MINISPLIT 1 TONELADA SOLO FRIO 110V</t>
  </si>
  <si>
    <t>MINISPLIT 1.0 TONELADA 220V</t>
  </si>
  <si>
    <t>MINISPLIT 2.0 TONELADAS 220V</t>
  </si>
  <si>
    <t>MINISPLIT 1.0 TONELADA 110V</t>
  </si>
  <si>
    <t>AIRE ACONDICIONADO DE 5 TONELADAS</t>
  </si>
  <si>
    <t>AIRE ACONDICIONADO TIPO MINISPLIT INVERTER 2 TON</t>
  </si>
  <si>
    <t>AIRE ACONDICIONADO TIPO MINISPLIT INVERTER 1.5 TON 220V</t>
  </si>
  <si>
    <t>EQUIPO DE AIRE ACONDICIONADO TIPO MINI SPLIT DE 2.0 T</t>
  </si>
  <si>
    <t>EQUIPO DE AIRE ACONDICIONADO TIPO MINI SPLIT DE 3.0 T</t>
  </si>
  <si>
    <t>MINISPLIT ESTANDAR 2 TON</t>
  </si>
  <si>
    <t>MINISPLIT ESTANDAR 110V 1 TON</t>
  </si>
  <si>
    <t>MINISPLIT ESTANDAR 1.5 TON</t>
  </si>
  <si>
    <t>MINISPLIT 2.0 TONELADAS SOLO FRIO 220V</t>
  </si>
  <si>
    <t>MINISPLIT 2.0 TONELADAS FRIO Y CALOR 220V</t>
  </si>
  <si>
    <t>MINISPLIT 12.000 BTUS 1 TONELADA SOLO FRIO 220/1/60</t>
  </si>
  <si>
    <t xml:space="preserve">EQUIPO DE AIRE ACONDICIONADO DE 5 TONELADAS </t>
  </si>
  <si>
    <t>AIRE ACONDICIONADO MINISPLIT</t>
  </si>
  <si>
    <t>AIRE ACONDICIONADO MINI SPLIT</t>
  </si>
  <si>
    <t xml:space="preserve">AIRE ACONDICIONADO MINISPLIT 2 TON </t>
  </si>
  <si>
    <t xml:space="preserve">EQUIPO DE AIRE ACONDICIONADO TIPO CASSETTE </t>
  </si>
  <si>
    <t>MINISPLIT 2.0 TONELADAS FRIO-CALOR</t>
  </si>
  <si>
    <t>ENFRIADOR DE AIRE</t>
  </si>
  <si>
    <t>ENFRIADOR DE AIRE CON CONTROL REMOTO</t>
  </si>
  <si>
    <t>EQUIPO DE AIRE ACONDICIONADO DE VENTANA</t>
  </si>
  <si>
    <t>AIRE ACONCIONADO</t>
  </si>
  <si>
    <t>AIRE ACONDICIONADO 3 TONELADAS</t>
  </si>
  <si>
    <t>AIRE ACONDICIONADO TIPO EVAPORADO CONDUCTO DE 68,000 PCM</t>
  </si>
  <si>
    <t>AIRE ACONDICIONADO EVAPORADO</t>
  </si>
  <si>
    <t>EQUIPO AIRE ACONDICIONADO TIPO MINI SPLIT (HIG WALL ) CAPAC. 2 T.R.</t>
  </si>
  <si>
    <t>AIRE ACONDICIONADO EXTRACTOR TUBULAR A220 VOLTS</t>
  </si>
  <si>
    <t>MINI SPLIT DE 1 TR SOLO FRIO INCLUYE CONTROL REMOTO 1 EVAPORADORA Y 1 CONDENSAD</t>
  </si>
  <si>
    <t>MINI SPLIT DE 9,000 BTU CON CONTROL REMOTO INCLUYE 1 EVAPORADORA 1 CONDENSADORA</t>
  </si>
  <si>
    <t>REFRIGERADOR 10 PIES 2 PUERTAS</t>
  </si>
  <si>
    <t>EQUIPO MIN SPLIT SOLO FRIO DE 9,000 BTU</t>
  </si>
  <si>
    <t>EQUIPO MINISPLIT TIPO CASSETTE MKH 035 (AIRE ACONDICIONADO)</t>
  </si>
  <si>
    <t>REFRIGERADOR 2 PTAS</t>
  </si>
  <si>
    <t>CALENTADOR DE TORRE</t>
  </si>
  <si>
    <t>MINI SPLIT DE 1 TR</t>
  </si>
  <si>
    <t>AIRE ACONDICIONADO (EQUIPOS DE VENTANA)</t>
  </si>
  <si>
    <t>EQUIPO DE VENTANA SOLO FRIO (AIRE ACONDICIONADO)</t>
  </si>
  <si>
    <t>EQUIPO DE VENTANA SOLO FRIO (AIRE-ACONDICIONADO)</t>
  </si>
  <si>
    <t>EQUIPO DE AIRE</t>
  </si>
  <si>
    <t>REFRIGERADOR 36 PIES</t>
  </si>
  <si>
    <t>REFRIGERADOR 24.9 PIES</t>
  </si>
  <si>
    <t>REFRIGERADOR 4P3</t>
  </si>
  <si>
    <t>AIRE ACONDICIONADO PORTATIL</t>
  </si>
  <si>
    <t>MAQUINA DE HIELO CAP. 10 TONELADAS POR DIA</t>
  </si>
  <si>
    <t>KIT DE ANTENA PARA RADIO MOVIL</t>
  </si>
  <si>
    <t>KIT DE ANTENA PARA MOVIL</t>
  </si>
  <si>
    <t>REPETIDOR DE 15 A 50 WATTS 150-174 MHZ. INCLUYE DUPLEXER, ANTENA HUSTLER Y ACCES</t>
  </si>
  <si>
    <t>GPS CPLECTOR DE MANO</t>
  </si>
  <si>
    <t>RADIO BASE</t>
  </si>
  <si>
    <t>SIMPLEXOR PROFESIONAL, EQUIPO REPETIDOR DE VOZ</t>
  </si>
  <si>
    <t>DIADEMA</t>
  </si>
  <si>
    <t>RADIO MOVIL</t>
  </si>
  <si>
    <t>ANTENA (INSTALACION ENLACE INALAMBRICO BANDA LIBRE</t>
  </si>
  <si>
    <t>RADIOS MARCA KENWOOD TK 2302</t>
  </si>
  <si>
    <t>TELEFONO AL MODERNPHONE TC6050</t>
  </si>
  <si>
    <t>TELEFONO PANASONIC</t>
  </si>
  <si>
    <t>TELEFONO INALAMBRICO DECT IDENTIFICADOR DE LLAMADAS CONTESTADORA DIGITAL PANTAL</t>
  </si>
  <si>
    <t>TELEFONO INALANBRICO 2 LINEAS LED EN COLOR NEGRO KX-TG9322MET</t>
  </si>
  <si>
    <t>TELEFONO INALAMBRICO MARCA PANASONIC MODELO KX-TGA240LA 2.4 GHZ. SPEAKER</t>
  </si>
  <si>
    <t>TELEFONO ALAMBRICO MODELO KX-TS108 CON PANTALLA LCD</t>
  </si>
  <si>
    <t>TELEFONOS INALAMBRICOS 2.4 MHZ CON ANTENA LUMINOSA MODELO 3521</t>
  </si>
  <si>
    <t>RADIO PORTATIL TK-3180</t>
  </si>
  <si>
    <t>BAFLE YAMAHA C115V</t>
  </si>
  <si>
    <t>SONOMETRO 1200</t>
  </si>
  <si>
    <t>ATRIL</t>
  </si>
  <si>
    <t>AMPLIFICADOR PARA EQUIPO DE COMUNICACION INCLUYE CONSOLA AMPLIFICADORA YAMAHA</t>
  </si>
  <si>
    <t>GPS MAP 62SC GARMIN</t>
  </si>
  <si>
    <t>GPS GARMIN E TREX 10</t>
  </si>
  <si>
    <t>TELEFONO INHALAMBRICO</t>
  </si>
  <si>
    <t>TARJETA DE 8 EXTENSIONES</t>
  </si>
  <si>
    <t>TARJETA MFU</t>
  </si>
  <si>
    <t>RADIO 2 VIAS</t>
  </si>
  <si>
    <t>ATRIL BAFLE QUIKLOK AJUST NEUMATICO</t>
  </si>
  <si>
    <t>MICROFONO INALAMBRICO DE MANO CON BATERIA DE 9V</t>
  </si>
  <si>
    <t>CENTRAL TELEFONICA</t>
  </si>
  <si>
    <t>TEL MOTO INALAMBRICO</t>
  </si>
  <si>
    <t>DOMO CON ADITAMENTOS AUDIO VISUALES</t>
  </si>
  <si>
    <t>TELEFONO CON IDENTIFICADOR</t>
  </si>
  <si>
    <t>TELEFONO INALAMBRICO DETECT 6.0 BASE LCD 1.8, CALLER ID, CONTESTADORA</t>
  </si>
  <si>
    <t>TELEFONO ALMBRICO</t>
  </si>
  <si>
    <t>TELEFONO INALAMBRICO KXTG1312MEH PANASONIC</t>
  </si>
  <si>
    <t>RADIO PORTATIL KENWOOD NX 320K3</t>
  </si>
  <si>
    <t>RADIO MOVIL DIGITAL KENWOOD NX820 HGK</t>
  </si>
  <si>
    <t>RADIO PORTATIL KENWOOD TK3402 K</t>
  </si>
  <si>
    <t>TELEFONO INALAMBRICO 2 LINEAS LED EN COLOR NEGRO</t>
  </si>
  <si>
    <t>TELEFONO UNILINEA KX-TS500</t>
  </si>
  <si>
    <t>TELEFONO INALAMBRICO DECT IDENTIFICADOR DE LLAMADAS CONTESTADORA</t>
  </si>
  <si>
    <t>GPS MAGELLAN EXPLORIST 510</t>
  </si>
  <si>
    <t>TELEFONO INALAMBRICO PANASONIC</t>
  </si>
  <si>
    <t>TELEFONO INALAMBRICO DECT 6.0 PANASONIC</t>
  </si>
  <si>
    <t>MITZU SET 2 MICROFONOS INALAMBRICOS UHF PROF 100M</t>
  </si>
  <si>
    <t>ENLACE DE COMUNICACIONES CALL MANAGER</t>
  </si>
  <si>
    <t>TELEFONO INALAMBRICO CON IDENTIFICADOR</t>
  </si>
  <si>
    <t>EQUIPO DE SONIDO STEREN 2 BAFLES, 2 MICROFONOS, 2 TRIPIES</t>
  </si>
  <si>
    <t>MICROFONO STEREN INALAMBRICO DE MANO MIC-310</t>
  </si>
  <si>
    <t>SEBURY LECTOR DE TARJETAS DE CONTRA ACCESO Y ADITAMENTOS</t>
  </si>
  <si>
    <t>TELEFONO PANASONIC KX-TG1312</t>
  </si>
  <si>
    <t>RADIO PORTATIL KENWOOD TK3160 UHF</t>
  </si>
  <si>
    <t>TELEFONO INALAMBRICO PANASONIC DOBLE DECT. 6.0 TG 4022</t>
  </si>
  <si>
    <t>NO BREAK PARA RACK</t>
  </si>
  <si>
    <t>PANEL DE PARCHEO DE 24 PUERTOS CAT 6</t>
  </si>
  <si>
    <t>TELEFONO DE BASE CON ID KXTG1711</t>
  </si>
  <si>
    <t>TELEFONO DIALOG 4222 OFFICE, GRIS CLARO</t>
  </si>
  <si>
    <t>TELEFONO DIALOG 4223 PROFESSIONAL GRIS CLARO</t>
  </si>
  <si>
    <t>RADIO ANALOGICO, 5W DE 16 CANALES</t>
  </si>
  <si>
    <t>TELEFONO DECT PANTALLA LCD</t>
  </si>
  <si>
    <t>TELEFONO UNILINEA NEGRO FLASH PANASONIC</t>
  </si>
  <si>
    <t>RADIO KENWOOD</t>
  </si>
  <si>
    <t>RADIO KENWOOD MOD.NX320K2</t>
  </si>
  <si>
    <t>TARJETA DE AMPLIACION</t>
  </si>
  <si>
    <t>APARATO TELEFONICO MULTILINEA</t>
  </si>
  <si>
    <t>CHAROLA DE MONITOR</t>
  </si>
  <si>
    <t>JUEGO DE 6 PROTECTOR DE SOBREVOLTAJE DE LINEA TELEFONICA</t>
  </si>
  <si>
    <t>RADIO ENLACE BASE</t>
  </si>
  <si>
    <t>TARJETA CONMUTADOR</t>
  </si>
  <si>
    <t>TELEFONO INALAMBRICO DECT C/CONTESTADORA</t>
  </si>
  <si>
    <t>TELEFONO PANASONIC KXTS500ME</t>
  </si>
  <si>
    <t>TELEFONO ALAMBRICO ESC CON ID</t>
  </si>
  <si>
    <t>TELEFONO ALAMBRICO PANASONIC KXTS55</t>
  </si>
  <si>
    <t>ENLACE RDL-3000 PMP 3.3GHZ</t>
  </si>
  <si>
    <t>ENLACE DE TELECOMUNICACION</t>
  </si>
  <si>
    <t>RED INALAMBRICA PLAZA LAS JOYAS</t>
  </si>
  <si>
    <t>ENLACE MICROONDAS PLAZA LAS JOYAS</t>
  </si>
  <si>
    <t>CONMUTADOR PLAZA LAS JOYAS</t>
  </si>
  <si>
    <t>RACK DE TELECOMUNICACIONES PLAZA LAS JOYAS</t>
  </si>
  <si>
    <t>TELEFONO DE BASE INALAMBRICO PANASONIC KXTG1711</t>
  </si>
  <si>
    <t>TELEFONO ANALOGO PARA CONMUTADOR MULTILINEA COLOR BLANCO</t>
  </si>
  <si>
    <t>COBERTURA INALAMBRICA 5 MERAKI MR18, 3 MERAKI MR66, 8 MERAKI MR802 Y 6 MERAKI 5/</t>
  </si>
  <si>
    <t>ENLACE MICROONDAS PLAZA PERIODISTAS</t>
  </si>
  <si>
    <t>RED INALAMBRICA PLAZA PERIODISTAS</t>
  </si>
  <si>
    <t>RADIO PORTATIL KENWOODN MODELO NX320K3</t>
  </si>
  <si>
    <t>TELEFONO CON IDENTIFICADOR DE LLAMADAS</t>
  </si>
  <si>
    <t>MICROFONO BOCINA CON GPS KENWOOD MODELO KMC48GPS</t>
  </si>
  <si>
    <t>CONMUTADOR HIBRIDO</t>
  </si>
  <si>
    <t>RADIO MOVIL TETRA</t>
  </si>
  <si>
    <t>RADIO MOVIL TETRA SEPURA</t>
  </si>
  <si>
    <t>TELEFONO ANLOGICO DE DIADEMA PLANTRONICS</t>
  </si>
  <si>
    <t>RADIO PORTATIL TETRA</t>
  </si>
  <si>
    <t>TELEFONO UNILINEA PANASONIC</t>
  </si>
  <si>
    <t>TEL. ALAMBRICO ESC CON ID</t>
  </si>
  <si>
    <t>TELEFONO ANTI-VANDALICO PARA MONTAJE EN PARED.</t>
  </si>
  <si>
    <t>TELEFONO ALAMB VTECH FENIX100NB</t>
  </si>
  <si>
    <t>TELEFONO ANALOGICO PANASONIC</t>
  </si>
  <si>
    <t>ANTENA ENLACE PUNTO A PUNTO</t>
  </si>
  <si>
    <t>DIADEMA SAVI 3 IN 1 MONOAURAL</t>
  </si>
  <si>
    <t>ENLACE CON ANTENAS DE RADIOCOMUNICACION DE PUNTO A PUNTO DE PLATO DIRECCIONAL</t>
  </si>
  <si>
    <t>ANTENA AIRGRID M5 25DB 27DBI</t>
  </si>
  <si>
    <t>RADIO PORTATIL MARCA SEPURA GPS TEA3</t>
  </si>
  <si>
    <t>RADIO PORTATIL MARCA SEPURA MOD STP9038</t>
  </si>
  <si>
    <t>KIT GR5FC SISTEMA GR5 RECEIVER KIT SIN GSM FC 5000 CON ESTUCHE CBLES SOFWER ANTE</t>
  </si>
  <si>
    <t>TELEFONO ALAMBRICO VTECH FENIX 100NB</t>
  </si>
  <si>
    <t>ESTACION CON ANTENA SECTORIAL DE 16DBI 300 MBPS</t>
  </si>
  <si>
    <t>ENLACE RADIO EPMP FORCE 180 5GHZ 200 MBPS CON ANTENA INTEGRADA DE 16 DBI</t>
  </si>
  <si>
    <t>ROUTER 2901 VOZ</t>
  </si>
  <si>
    <t>ROUTER 2911 VOZ</t>
  </si>
  <si>
    <t>ROUTER 2921 VOZ</t>
  </si>
  <si>
    <t>FOTINET FIREWALL 300D</t>
  </si>
  <si>
    <t>RADIO PORTATIL NX-240K</t>
  </si>
  <si>
    <t>TELEFONO INALAMBRICO DECT CON BASE PANASONIC</t>
  </si>
  <si>
    <t>TORRE ARRIOSTRADA</t>
  </si>
  <si>
    <t>CONMUTADOR TELEFONICO CENTRAL IP HIBRIDA ALL IN ONE</t>
  </si>
  <si>
    <t>TELEFONO PROGRAMADOR PARA CONMUTADOR</t>
  </si>
  <si>
    <t>TELEFONO ANALOGO</t>
  </si>
  <si>
    <t>RADIO PORTATIL NX-240K KENWOOD</t>
  </si>
  <si>
    <t>TELEFONO INALAMBRICO CON ALARMA PANASONIC</t>
  </si>
  <si>
    <t>TELEFONO INALAMBRICO PANASONIC KX-TG1711</t>
  </si>
  <si>
    <t>TELEFONO INALAMBRICO CON 2 AURICULARES PANASONIC KX-TG4112MEB</t>
  </si>
  <si>
    <t>RADIO TETRA SEPURA STP 9000 (STP9038) INCLUYE CARGADOR ANTENA CLIP Y DOS BATERIA</t>
  </si>
  <si>
    <t>RADIO TETRA SEPURA STP9038 INCLUYE CARGADOR ANTENA CLIP Y DOS BATERIA</t>
  </si>
  <si>
    <t>RADIO TETRA SEPURA STP9038 (INCLUYE CARGADOR ANTENA CLIP Y DOS BATERIA)</t>
  </si>
  <si>
    <t>RADIO TETRA SEPURA STP STP9038 INCLUYE CARGADOR ANTENA CLIP Y DOS BATERIA</t>
  </si>
  <si>
    <t>RADIO TETRA SEPURA STP9038) INCLUYE CARGADOR ANTENA CLIP Y DOS BATERIA</t>
  </si>
  <si>
    <t>RADIO TETRA STP9038 INCLUYE CARGADOR ANTENA CLIP Y DOS BATERIA</t>
  </si>
  <si>
    <t>RADIO TETRA SEPURA STP9038 (STP9038) INCLUYE CARGADOR ANTENA CLIP Y DOS BATERIA</t>
  </si>
  <si>
    <t>RADIO TETRA SEPURA STP 9038 INCLUYE CARGADOR ANTENA CLIP Y DOS BATERIA</t>
  </si>
  <si>
    <t>RADIO TETRA SEPURA STP 9000 INCLUYE CARGADOR ANTENA CLIP Y DOS BATERIA</t>
  </si>
  <si>
    <t>PROYECTO DE ENLACES DE COMUNICACIONES P/ENLAZAR CENTRO DE MONITOREO</t>
  </si>
  <si>
    <t>ANTENA DE RADIO BASE G7 INCLUYE CONECTOR Y 45 MTS DE CABLE COAXIAL TIPO BELDEN</t>
  </si>
  <si>
    <t>RADIO PORTATIL 4 CANALES,4 WATTS,UHF INCLUYE CARGADOR RAPIDO INTELIGENTE DE BATE</t>
  </si>
  <si>
    <t>CARGADOR DE BATERIAS</t>
  </si>
  <si>
    <t>RADIO PORTATIL PRO5150, 4 CANALES, 4 WATTS, VHF. C/CARGADOR RAPIDO INTELIGENTE</t>
  </si>
  <si>
    <t>FUENTE DE PODER P/BASE DE RADIOCOMUNICACION.</t>
  </si>
  <si>
    <t>RADIO PORTATIL,2 CANALES,2 WATTS,UHF,C/CARGADOR LENTO DE PARED,BATERIA,MOD:LAH28</t>
  </si>
  <si>
    <t>EQ. REPETIDOR DE 50 WATTS,VHF 146-174 MHZ,C/FUENTE DE PODER ASTRON RS-20A,FREC.</t>
  </si>
  <si>
    <t>RADAR DE VELOCIDAD BUSHNELL</t>
  </si>
  <si>
    <t>CONMUTADOR TELEFÓNICO COMPACTO HÍBRIDO IP</t>
  </si>
  <si>
    <t>TELÉFONO PROGRAMADOR PARA CONMUTADOR</t>
  </si>
  <si>
    <t>TELEFONO DE ESCRITORIO</t>
  </si>
  <si>
    <t>TELEFONO IP</t>
  </si>
  <si>
    <t>RADIO PORTÁTIL</t>
  </si>
  <si>
    <t>EQUIPO DE PERIFONEO</t>
  </si>
  <si>
    <t>REPETIDOR VHF, CON 16 CANALES, 20-25 WATTS</t>
  </si>
  <si>
    <t>REPETIDOR DE FRECUENCIA</t>
  </si>
  <si>
    <t>TELEFONO INALAMBRICO CON 2 AURICULARES</t>
  </si>
  <si>
    <t>RADIO MOVIL TETRA. </t>
  </si>
  <si>
    <t>PAQUETE DE PARARRAYOS</t>
  </si>
  <si>
    <t>DIADEMA BIAURAL</t>
  </si>
  <si>
    <t>TELEFONO IP CISCO</t>
  </si>
  <si>
    <t>TELEFONO INALAMBRICO BASE/TEL</t>
  </si>
  <si>
    <t>USB TP-UNIK</t>
  </si>
  <si>
    <t>KIT DE MONITOREO</t>
  </si>
  <si>
    <t>SISTEMA DE MONITOREO DE SEGURIDAD CCTV</t>
  </si>
  <si>
    <t>CAMARA TURRET</t>
  </si>
  <si>
    <t>KIT TECNOLOGIA JUZGADO CIVICO</t>
  </si>
  <si>
    <t>JUEGO DE 4 RADIOS MOTOROLA TALKABOUT</t>
  </si>
  <si>
    <t>JUEGO DE 2 RADIOS MOTOROLA TALKABOUT</t>
  </si>
  <si>
    <t>ANALIZADOR DE BATERIAS</t>
  </si>
  <si>
    <t>REPETIDOR UHF</t>
  </si>
  <si>
    <t>TELEFONO INALAMBRICO 1 AURICULARES</t>
  </si>
  <si>
    <t>REPETIDOR VHF DIGITAL ANALOGO</t>
  </si>
  <si>
    <t>MICRÓFONO</t>
  </si>
  <si>
    <t>RADIO BASE DIGITAL MODELO NX 720H-GK MARCA KENWOOD</t>
  </si>
  <si>
    <t>PAQUETE CISCO BE6000M M5</t>
  </si>
  <si>
    <t>RADIO PORTATIL  MODELO NX 3220 KENWOOD</t>
  </si>
  <si>
    <t>EQUIPO DE SEGURIDAD DE VIDEO VIGILANCIA</t>
  </si>
  <si>
    <t>MICRÓFONO INALAMBRICO</t>
  </si>
  <si>
    <t>RADAR DE VELOCIDAD</t>
  </si>
  <si>
    <t>RADIO PORTATIL KENWOOD</t>
  </si>
  <si>
    <t>RADIO PORTATIL DIGITAL MODELO NX 240/340 MARCA KENWOOD</t>
  </si>
  <si>
    <t>CAMARA DE VIDEOVIGILANCIA CONECTANDONOS MEXICO</t>
  </si>
  <si>
    <t>ENLACE DE PRESIDENCIA DE LEON A SORIANA SATELITE</t>
  </si>
  <si>
    <t>ADQUISICIÓN DE ACESS POINT QUE SE INSTALARA EN LA NUEVA SALA DE JUNTAS</t>
  </si>
  <si>
    <t>ENLACE FISCALIZACION</t>
  </si>
  <si>
    <t>Equipo de comunicación y telecomunicación</t>
  </si>
  <si>
    <t>PROYECTO DE 13 PUNTOS DE MONITOREO INTELIGENTE</t>
  </si>
  <si>
    <t>EQUIPAMIENTO TECNOLOGICO DE VIDEO VIGILANCIA PARA LOS CENTROS DE ATENCION A VICT</t>
  </si>
  <si>
    <t>IPHONE XR 64 GB</t>
  </si>
  <si>
    <t>PROYECTO DE 22 PUNTOS DE MONITOREO INTELIGENTE</t>
  </si>
  <si>
    <t>PROYECTO DE 6 PUNTOS DE MONITOREO INTELIGENTE</t>
  </si>
  <si>
    <t>TELEFONO ANTIVANDALICO</t>
  </si>
  <si>
    <t>POSTE CON CAMARA DE VIDEO VIGILANCIA Y BOTON DE ENLACE</t>
  </si>
  <si>
    <t>TELÉFONOS INALAMBRICOS</t>
  </si>
  <si>
    <t>TELEFONOS SIP</t>
  </si>
  <si>
    <t>SWITCH TP-LINK TL-SF1005P</t>
  </si>
  <si>
    <t>TELEFONO DIGITAL PROFESIONAL 10 TECLAS PRECONFIGURADAS PANTALLA DE 3 LINEAS MARC</t>
  </si>
  <si>
    <t>RADIO TETRA PORTATIL SEPURA STP 9000</t>
  </si>
  <si>
    <t>TORRE DE TELECOMUNICACIONES</t>
  </si>
  <si>
    <t>TÉLEFONO PANASONIC</t>
  </si>
  <si>
    <t>TELÉFONO PANASONIC</t>
  </si>
  <si>
    <t>AUDÍFONOS PARA EL ÁREA DE ATENCIÓN A CIUDADANOS</t>
  </si>
  <si>
    <t>Megáfono de 25 Watts con grabadora de voz y batería recargable.  Có</t>
  </si>
  <si>
    <t>bafle, para dar capacitacion de la funcionalidad y finalidad de la tar</t>
  </si>
  <si>
    <t>RADIO PORTATIL CON AURICULAR</t>
  </si>
  <si>
    <t>DIADEMAS CON AUDIFONOS</t>
  </si>
  <si>
    <t>DIADEMA CON MICROFONO PARA ATENCION AL PUBLICO</t>
  </si>
  <si>
    <t>DIADEMA BIURAL PLANTRONICS ENCOREPRO HW520</t>
  </si>
  <si>
    <t>ADAPTADOR CONTROL DE VOLUMEN PARA DIADEMAS BIAURALES PLANTRONICS ENCORE520</t>
  </si>
  <si>
    <t>SISTEMA DE CIRCUITO CERRADO DE TV Y REFLECTORES</t>
  </si>
  <si>
    <t>RADIO PORTATIL DIGITAL</t>
  </si>
  <si>
    <t>BAFLE DE 15" CON TRIPIE Y MICROFONO</t>
  </si>
  <si>
    <t>TELEFONO INALAMBRICO CON PANTALLA LCD E IDENTIFICADOR DE LLAMADAS</t>
  </si>
  <si>
    <t>REPETIDOR DE SEÑAL WIFI</t>
  </si>
  <si>
    <t>TELEFONO ALAMBRICO CON MARCACION LATERAL</t>
  </si>
  <si>
    <t>MICROFONO INALAMBRICO</t>
  </si>
  <si>
    <t>TELEFONO ALAMBRICO CON IDENTIFICADOR DE LLAMADAS</t>
  </si>
  <si>
    <t>KIT DE CAMARAS DE VIGILANCIA</t>
  </si>
  <si>
    <t>CONMUTADOR ANALÓGICO</t>
  </si>
  <si>
    <t>RADIO KENWOOD MODELO: NX3320-K2</t>
  </si>
  <si>
    <t>RADIO PORTATIL DIGITAL MODELO NX 1200 MARCA KENWOOD</t>
  </si>
  <si>
    <t>PROTECTOR CONTRA DESCARGAS</t>
  </si>
  <si>
    <t>ACCESS POINT PUNTO A PUNTO</t>
  </si>
  <si>
    <t>RADIO PORTATIL VHF NX-1200-NK</t>
  </si>
  <si>
    <t>RADIO PORTATIL DIGITAL ELECTRICO</t>
  </si>
  <si>
    <t>PROYECTO DE PUNTOS DE MONITOREO INTELIGENTE</t>
  </si>
  <si>
    <t>TELEFONO FIJO</t>
  </si>
  <si>
    <t>TELEFONO DIGITAL PROFESIONAL CONMUTADOR</t>
  </si>
  <si>
    <t>RADIO MOVIL VHF NX-740-HK</t>
  </si>
  <si>
    <t>ENLACE INALAMBRICO</t>
  </si>
  <si>
    <t>EQUIPO DE TELECOMUNICACIONES- RADIOENLACE</t>
  </si>
  <si>
    <t>TELEFONO PANASONIC INALAMBRICO NEGRO</t>
  </si>
  <si>
    <t>PAQUETE DE VIGILANCIA</t>
  </si>
  <si>
    <t>ANTENA DE COMUNICACIONES VIA GPS MODELO BU353S4 MARCA TELVENT</t>
  </si>
  <si>
    <t>CAMARA IP</t>
  </si>
  <si>
    <t>CONMUTADOR TELEFONICO DE 3 LINEAS Y 8 EXTENSIONES</t>
  </si>
  <si>
    <t>KIT DE CAMARAS DE VIDEOVIGILANCIA</t>
  </si>
  <si>
    <t>CAMARAS IP</t>
  </si>
  <si>
    <t>RADIO PORTATIL HYTERA PTC680</t>
  </si>
  <si>
    <t>RADIO PORTATIL MARCA SEPURA SC2120</t>
  </si>
  <si>
    <t>Gabinete de pared OPGAPA009USH</t>
  </si>
  <si>
    <t>Switch 10 puertos capa 2 y 3 administrable basico con ruteo estatico 5g250-10p</t>
  </si>
  <si>
    <t>Switch 24 puertos capa 2 y 3 administrable basico con ruteo estatico 5g250</t>
  </si>
  <si>
    <t>HP DL180G10 PROCESADOR XEON SILVER 4208 16GB 2HD SFF SSD 480GB +10 HD SFF 8TB RA</t>
  </si>
  <si>
    <t>Camara Hanwha techwin QNO6082R</t>
  </si>
  <si>
    <t>MEZCLADORA MARCA YAMAHA MODELO MG06 SERIE UGAJ01091, INCLUYE ACCESORIOS E INSTAL</t>
  </si>
  <si>
    <t>IMPRESORA BLANCO Y NEGRO LASER JET PRO M 15 W</t>
  </si>
  <si>
    <t>PLANTA DE EMERGENCIA PARA SISTEMA DE RESPALDO DE MEDINA</t>
  </si>
  <si>
    <t>RADIO PORTATIL TETRA SC2020</t>
  </si>
  <si>
    <t>CAMARA IP TIPO PTZ DOMO</t>
  </si>
  <si>
    <t>RADIO PORTATIL DIGITAL VHF 136-174 MHZ NX 1200 NK</t>
  </si>
  <si>
    <t>RADIO PORTATIL TETRA SEPURA SC2020</t>
  </si>
  <si>
    <t>RADIO MOVIL DIGITAL</t>
  </si>
  <si>
    <t>TELEFONO PANASONIC INALAMBRICO</t>
  </si>
  <si>
    <t>AMPLIFICADOR DE SEÑAL CELULAR 4G LTE</t>
  </si>
  <si>
    <t>Camara IP PTZ móvil</t>
  </si>
  <si>
    <t>Camaras IP Fija tipo bala</t>
  </si>
  <si>
    <t>SISTEMA DE ALIMENTACION Y RESPALDO DE ENERGIA</t>
  </si>
  <si>
    <t>Caja nema</t>
  </si>
  <si>
    <t>IMPLEMENTACION DE TORRE DE TELECOMUNICACIONES DIRECCION GENERAL DE SALUD</t>
  </si>
  <si>
    <t>CAMARA IP FIJA TIPO BALA (BULLET)</t>
  </si>
  <si>
    <t>TELEFONO INTERCOMUNICADOR ANTI VANDALICO CON FUENTE DE ALIMENTACION</t>
  </si>
  <si>
    <t>Audifono inalambrico</t>
  </si>
  <si>
    <t>DOMO IP</t>
  </si>
  <si>
    <t>NVR16 CANALES</t>
  </si>
  <si>
    <t>AUDIFONOS DE DIADEMA</t>
  </si>
  <si>
    <t>CAMARA DE VIDEO VIGILANCIA PARA CENTRO DE MANDO MOVIL</t>
  </si>
  <si>
    <t>Servidor de almacenamiento</t>
  </si>
  <si>
    <t>GRABADOR 16 CANALES</t>
  </si>
  <si>
    <t>NVR GRABADOR 32 CANALES</t>
  </si>
  <si>
    <t>NODO PLAZA PRAXEDIS GUERRERO</t>
  </si>
  <si>
    <t>NODO PLAZA EFRAIN HUERTA</t>
  </si>
  <si>
    <t>NODO PLAZA GRISELDA ALVAREZ</t>
  </si>
  <si>
    <t>NODO ALBARRADONES</t>
  </si>
  <si>
    <t>NODO DUARTE</t>
  </si>
  <si>
    <t>NODO "MESA DE IBARRILLA"</t>
  </si>
  <si>
    <t>NODO LOS SAUCES</t>
  </si>
  <si>
    <t>NODO LOZA DE LOS PADRES</t>
  </si>
  <si>
    <t>NODO "SAUCILLO DE AVALOS"</t>
  </si>
  <si>
    <t>NODO LOS JACALES (LA LOMA)</t>
  </si>
  <si>
    <t>NODO LA LABORCITA</t>
  </si>
  <si>
    <t>NODO "EL HUIZACHE"</t>
  </si>
  <si>
    <t>NODO LUCIO BLANCO (LOS GAVILANES)</t>
  </si>
  <si>
    <t>NODO LADRILLERAS DEL REFUGIO</t>
  </si>
  <si>
    <t>NODO "OJO DE AGUA DE LOS REYES"</t>
  </si>
  <si>
    <t>NODO GRANJAS ECONOMICAS</t>
  </si>
  <si>
    <t>NODO SAN JUAN DE OTATES</t>
  </si>
  <si>
    <t>NODO "LOS NARANJOS"</t>
  </si>
  <si>
    <t>NODO GUADALUPE VICTORIA</t>
  </si>
  <si>
    <t>NODO BENITO JUAREZ</t>
  </si>
  <si>
    <t>NODO SAN JOSE DE BARRON (EL CACHETE)</t>
  </si>
  <si>
    <t>NODO "LLANO GRANDE"</t>
  </si>
  <si>
    <t>NODO NUEVO LINDERO</t>
  </si>
  <si>
    <t>NODO "HACIENDA ARRIBA"</t>
  </si>
  <si>
    <t>NODO "LA CINTA"</t>
  </si>
  <si>
    <t>NODO "EL RESPLANDOR"</t>
  </si>
  <si>
    <t>NODO RANCHO NUEVO LA LUZ</t>
  </si>
  <si>
    <t>NODO "EL CONSUELO (SAN JOSE DEL CONSUELO)"</t>
  </si>
  <si>
    <t>NODO LOS ARCOS</t>
  </si>
  <si>
    <t>NODO "SAN ANTONIO DE LOS TAPETATES"</t>
  </si>
  <si>
    <t>NODO SAN JUDAS</t>
  </si>
  <si>
    <t>NODO "BIONODO BAJIO LOS RAMIREZ"</t>
  </si>
  <si>
    <t>NODO LA PATIÑA</t>
  </si>
  <si>
    <t>NODO "ZARAGOZA"</t>
  </si>
  <si>
    <t>NODO LA SANDIA (EL CRUCERO)</t>
  </si>
  <si>
    <t>NODO "LA MORA"</t>
  </si>
  <si>
    <t>NODO "LA RESERVA"</t>
  </si>
  <si>
    <t>NODO SAN PEDRO DEL MONTE (LA HUIZACHERA)</t>
  </si>
  <si>
    <t>NODO "PLAYAS DE SOTELO"</t>
  </si>
  <si>
    <t>NODO PLAN DE AYALA (SANTA ROSA)</t>
  </si>
  <si>
    <t>NODO EL NACIMIENTO</t>
  </si>
  <si>
    <t>NODO "SANTA ANA DEL CONDE"</t>
  </si>
  <si>
    <t>NODO PUERTA DE SAN GERMAN (MORELOS)</t>
  </si>
  <si>
    <t>NODO PUERTA DEL CERRO</t>
  </si>
  <si>
    <t>NODO "LA ARCINA"</t>
  </si>
  <si>
    <t>NODO SAN CARLOS LA RONCHA</t>
  </si>
  <si>
    <t>NODO LOS LOPEZ</t>
  </si>
  <si>
    <t>NODO EL TERRERO</t>
  </si>
  <si>
    <t>NODO "SAN JOSE DE LOS SAPOS"</t>
  </si>
  <si>
    <t>NODO LOS RAMIREZ</t>
  </si>
  <si>
    <t>NODO "ESTANCIA DE LOS SAPOS"</t>
  </si>
  <si>
    <t>NODO PROVIDENCIA</t>
  </si>
  <si>
    <t>NODO LAGUNILLAS</t>
  </si>
  <si>
    <t>NODO "SAN FRANCISCO DE LOS DURAN"</t>
  </si>
  <si>
    <t>NODO "BARRETOS"</t>
  </si>
  <si>
    <t>NODO "CAPELLANIA DE LOERA"</t>
  </si>
  <si>
    <t>NODO "MALAGANA"</t>
  </si>
  <si>
    <t>NODO EJIDO POMPA (LOS VALDIVIA)</t>
  </si>
  <si>
    <t>NODO SAN JOSE DEL RESPLANDOR (EL CAPRICHO)</t>
  </si>
  <si>
    <t>NODO EL RAMILLETE</t>
  </si>
  <si>
    <t>NODO EL VERGEL</t>
  </si>
  <si>
    <t>NODO "LAS COLORADAS"</t>
  </si>
  <si>
    <t>NODO "MIGUEL HIDALGO I"</t>
  </si>
  <si>
    <t>NODO "SAN RAFAEL DE LOS RAMIREZ"</t>
  </si>
  <si>
    <t>NODO "EL COPETE"</t>
  </si>
  <si>
    <t>NODO "ESTANCIA DE OTATES"</t>
  </si>
  <si>
    <t>NODO "RANCHO NUEVO LA VENTA"</t>
  </si>
  <si>
    <t>NODO "EL GIGANTE"</t>
  </si>
  <si>
    <t>NODO "ESTANCIA DE LA SANDIA"</t>
  </si>
  <si>
    <t>NODO "MANZANILLAS"</t>
  </si>
  <si>
    <t>NODO "SAN ANTONIO DEL GIGANTE"</t>
  </si>
  <si>
    <t>PANTALLA DIGITAL PARA ANUNCIOS PUBLICITARIOS</t>
  </si>
  <si>
    <t>SENSOR AMBIENTAL  CANTIDAD DE LLUVIA UDL</t>
  </si>
  <si>
    <t>SENSOR AMBIENTAL  PARTÍCULAS PM 2.5, PM 10     UDL</t>
  </si>
  <si>
    <t>SENSOR AMBIENTAL  VEL. DEL VIENTO ALEMAN (INCLUYE 3 NODOS)</t>
  </si>
  <si>
    <t>SENSOR AMBIENTAL  DIÓXIDO DE AZUFRE UDL</t>
  </si>
  <si>
    <t>SENSOR AMBIENTAL  OZONO UDL</t>
  </si>
  <si>
    <t>SENSOR AMBIENTAL  RADIACIÓN ULTRAVIOLETA (SOLAR) ALEMAN</t>
  </si>
  <si>
    <t>SENSOR AMBIENTAL  DIÓXIDO DE NITRÓGENO UDL</t>
  </si>
  <si>
    <t>SENSOR AMBIENTAL  PRESIÓN ATMOSFÉRICA ALEMAN</t>
  </si>
  <si>
    <t>SENSOR AMBIENTAL  MONÓXIDO DE NITRÓGENO UDL</t>
  </si>
  <si>
    <t>SENSOR AMBIENTAL  DIÓXIDO DE CARBONO UDL</t>
  </si>
  <si>
    <t>SENSOR AMBIENTAL  MONÓXIDO DE CARBONO UDL</t>
  </si>
  <si>
    <t>SENSOR AMBIENTAL  PRESIÓN ATMOSFÉRICA UDL</t>
  </si>
  <si>
    <t>SENSOR AMBIENTAL  RADIACIÓN ULTRAVIOLETA (SOLAR) UDL</t>
  </si>
  <si>
    <t>SENSOR AMBIENTAL  VEL. DEL VIENTO UDL (INCLUYE 3 NODOS)</t>
  </si>
  <si>
    <t>SENSOR AMBIENTAL  CANTIDAD DE LLUVIA OBELISCO</t>
  </si>
  <si>
    <t>SENSOR AMBIENTAL  PARTÍCULAS PM 2.5, PM 10     OBELISCO</t>
  </si>
  <si>
    <t>SENSOR AMBIENTAL  DIÓXIDO DE AZUFRE OBELISCO</t>
  </si>
  <si>
    <t>SENSOR AMBIENTAL  OZONO OBELISCO</t>
  </si>
  <si>
    <t>SENSOR AMBIENTAL  DIÓXIDO DE NITRÓGENO OBELISCO</t>
  </si>
  <si>
    <t>SENSOR AMBIENTAL  MONÓXIDO DE CARBONO ALEMAN</t>
  </si>
  <si>
    <t>SENSOR AMBIENTAL  MONÓXIDO DE NITRÓGENO OBELISCO</t>
  </si>
  <si>
    <t>SENSOR AMBIENTAL  DIÓXIDO DE CARBONO ALEMAN</t>
  </si>
  <si>
    <t>SENSOR AMBIENTAL  DIÓXIDO DE CARBONO OBELISCO</t>
  </si>
  <si>
    <t>SENSOR AMBIENTAL  MONÓXIDO DE CARBONO OBELISCO</t>
  </si>
  <si>
    <t>SENSOR AMBIENTAL  MONÓXIDO DE NITRÓGENO ALEMAN</t>
  </si>
  <si>
    <t>SENSOR AMBIENTAL  PRESIÓN ATMOSFÉRICA OBELISCO</t>
  </si>
  <si>
    <t>SENSOR AMBIENTAL  DIÓXIDO DE NITRÓGENO ALEMAN</t>
  </si>
  <si>
    <t>SENSOR AMBIENTAL  RADIACIÓN ULTRAVIOLETA (SOLAR) OBELISCO</t>
  </si>
  <si>
    <t>SENSOR AMBIENTAL  VEL. DEL VIENTO OBELISCO (INCLUYE 3 NODOS)</t>
  </si>
  <si>
    <t>SENSOR AMBIENTAL  OZONO ALEMAN</t>
  </si>
  <si>
    <t>SENSOR AMBIENTAL  CANTIDAD DE LLUVIA FM</t>
  </si>
  <si>
    <t>SENSOR AMBIENTAL  DIÓXIDO DE AZUFRE ALEMAN</t>
  </si>
  <si>
    <t>SENSOR AMBIENTAL  PARTÍCULAS PM 2.5, PM 10     FM</t>
  </si>
  <si>
    <t>SENSOR AMBIENTAL  DIÓXIDO DE AZUFRE FM</t>
  </si>
  <si>
    <t>SENSOR AMBIENTAL  PARTÍCULAS PM 2.5, PM 10     ALEMAN</t>
  </si>
  <si>
    <t>SENSOR AMBIENTAL  OZONO FM</t>
  </si>
  <si>
    <t>SENSOR AMBIENTAL  DIÓXIDO DE NITRÓGENO FM</t>
  </si>
  <si>
    <t>SENSOR AMBIENTAL  CANTIDAD DE LLUVIA ALEMAN</t>
  </si>
  <si>
    <t>SENSOR AMBIENTAL  MONÓXIDO DE NITRÓGENO FM</t>
  </si>
  <si>
    <t>SENSOR AMBIENTAL  VEL. DEL VIENTO BOSCO (INCLUYE 3 NODOS)</t>
  </si>
  <si>
    <t>SENSOR AMBIENTAL  DIÓXIDO DE CARBONO FM</t>
  </si>
  <si>
    <t>SENSOR AMBIENTAL  RADIACIÓN ULTRAVIOLETA (SOLAR) BOSCO</t>
  </si>
  <si>
    <t>SENSOR AMBIENTAL  MONÓXIDO DE CARBONO FM</t>
  </si>
  <si>
    <t>SENSOR AMBIENTAL  PRESIÓN ATMOSFÉRICA FM</t>
  </si>
  <si>
    <t>SENSOR AMBIENTAL  RADIACIÓN ULTRAVIOLETA (SOLAR) FM</t>
  </si>
  <si>
    <t>SENSOR AMBIENTAL  PRESIÓN ATMOSFÉRICA BOSCO</t>
  </si>
  <si>
    <t>SENSOR AMBIENTAL  VEL. DEL VIENTO FM (INCLUYE 3 NODOS)</t>
  </si>
  <si>
    <t>SENSOR AMBIENTAL  CANTIDAD DE LLUVIA FERIA</t>
  </si>
  <si>
    <t>SENSOR AMBIENTAL  MONÓXIDO DE CARBONO BOSCO</t>
  </si>
  <si>
    <t>SENSOR AMBIENTAL  PARTÍCULAS PM 2.5, PM 10     FERIA</t>
  </si>
  <si>
    <t>SENSOR AMBIENTAL  DIÓXIDO DE CARBONO BOSCO</t>
  </si>
  <si>
    <t>SENSOR AMBIENTAL  DIÓXIDO DE AZUFRE FERIA</t>
  </si>
  <si>
    <t>SENSOR AMBIENTAL  OZONO FERIA</t>
  </si>
  <si>
    <t>SENSOR AMBIENTAL  MONÓXIDO DE NITRÓGENO BOSCO</t>
  </si>
  <si>
    <t>SENSOR AMBIENTAL  DIÓXIDO DE NITRÓGENO FERIA</t>
  </si>
  <si>
    <t>SENSOR AMBIENTAL  MONÓXIDO DE NITRÓGENO FERIA</t>
  </si>
  <si>
    <t>SENSOR AMBIENTAL  DIÓXIDO DE NITRÓGENO BOSCO</t>
  </si>
  <si>
    <t>SENSOR AMBIENTAL  DIÓXIDO DE CARBONO FERIA</t>
  </si>
  <si>
    <t>SENSOR AMBIENTAL  MONÓXIDO DE CARBONO FERIA</t>
  </si>
  <si>
    <t>SENSOR AMBIENTAL  OZONO BOSCO</t>
  </si>
  <si>
    <t>SENSOR AMBIENTAL  PRESIÓN ATMOSFÉRICA FERIA</t>
  </si>
  <si>
    <t>SENSOR AMBIENTAL  RADIACIÓN ULTRAVIOLETA (SOLAR) FERIA</t>
  </si>
  <si>
    <t>SENSOR AMBIENTAL  DIÓXIDO DE AZUFRE BOSCO</t>
  </si>
  <si>
    <t>SENSOR AMBIENTAL  VEL. DEL VIENTO FERIA (INCLUYE 3 NODOS)</t>
  </si>
  <si>
    <t>SENSOR AMBIENTAL  CANTIDAD DE LLUVIA BOSCO</t>
  </si>
  <si>
    <t>SENSOR AMBIENTAL  PARTÍCULAS PM 2.5, PM 10     BOSCO</t>
  </si>
  <si>
    <t>SENSOR DE TELEGESTION AER42S</t>
  </si>
  <si>
    <t>SENSOR DE TELEGESTION AER46n</t>
  </si>
  <si>
    <t>SENSOR DE TELEGESTION AERa02</t>
  </si>
  <si>
    <t>SENSOR DE TELEGESTION AERa04</t>
  </si>
  <si>
    <t>SENSOR DE TELEGESTION ZPCto2</t>
  </si>
  <si>
    <t>SENSOR DE TELEGESTION AERa06</t>
  </si>
  <si>
    <t>SENSOR DE TELEGESTION ZPCto1</t>
  </si>
  <si>
    <t>SENSOR DE TELEGESTION TLOa38</t>
  </si>
  <si>
    <t>SENSOR DE TELEGESTION AERa08</t>
  </si>
  <si>
    <t>SENSOR DE TELEGESTION AERa10</t>
  </si>
  <si>
    <t>SENSOR DE TELEGESTION TLOa36</t>
  </si>
  <si>
    <t>SENSOR DE TELEGESTION AERa12</t>
  </si>
  <si>
    <t>SENSOR DE TELEGESTION AERa14</t>
  </si>
  <si>
    <t>SENSOR DE TELEGESTION TLOa34</t>
  </si>
  <si>
    <t>SENSOR DE TELEGESTION AERa16</t>
  </si>
  <si>
    <t>SENSOR DE TELEGESTION AERa18</t>
  </si>
  <si>
    <t>SENSOR DE TELEGESTION TLOa32</t>
  </si>
  <si>
    <t>SENSOR DE TELEGESTION AERa20</t>
  </si>
  <si>
    <t>SENSOR DE TELEGESTION AERa22</t>
  </si>
  <si>
    <t>SENSOR DE TELEGESTION TLOa30</t>
  </si>
  <si>
    <t>SENSOR DE TELEGESTION AERa24</t>
  </si>
  <si>
    <t>SENSOR DE TELEGESTION TLOa28</t>
  </si>
  <si>
    <t>SENSOR DE TELEGESTION AERa26</t>
  </si>
  <si>
    <t>SENSOR DE TELEGESTION AERa28</t>
  </si>
  <si>
    <t>SENSOR DE TELEGESTION ALMa02</t>
  </si>
  <si>
    <t>SENSOR DE TELEGESTION TLOa24</t>
  </si>
  <si>
    <t>SENSOR DE TELEGESTION ALMa04</t>
  </si>
  <si>
    <t>SENSOR DE TELEGESTION ALMa05</t>
  </si>
  <si>
    <t>SENSOR DE TELEGESTION TLOa22</t>
  </si>
  <si>
    <t>SENSOR DE TELEGESTION TLOa20</t>
  </si>
  <si>
    <t>SENSOR DE TELEGESTION ALMa06</t>
  </si>
  <si>
    <t>SENSOR DE TELEGESTION TLOa16</t>
  </si>
  <si>
    <t>SENSOR DE TELEGESTION TLOa14</t>
  </si>
  <si>
    <t>SENSOR DE TELEGESTION TLOa12</t>
  </si>
  <si>
    <t>SENSOR DE TELEGESTION TLOa10</t>
  </si>
  <si>
    <t>SENSOR DE TELEGESTION TLOa08</t>
  </si>
  <si>
    <t>SENSOR DE TELEGESTION ALMa07</t>
  </si>
  <si>
    <t>SENSOR DE TELEGESTION TLOa06</t>
  </si>
  <si>
    <t>SENSOR DE TELEGESTION TLOa04</t>
  </si>
  <si>
    <t>SENSOR DE TELEGESTION ALMa08</t>
  </si>
  <si>
    <t>SENSOR DE TELEGESTION ALMa10</t>
  </si>
  <si>
    <t>SENSOR DE TELEGESTION TLOa02</t>
  </si>
  <si>
    <t>SENSOR DE TELEGESTION SJDa01</t>
  </si>
  <si>
    <t>SENSOR DE TELEGESTION ALMa11</t>
  </si>
  <si>
    <t>SENSOR DE TELEGESTION SJBa25</t>
  </si>
  <si>
    <t>SENSOR DE TELEGESTION ALMa12</t>
  </si>
  <si>
    <t>SENSOR DE TELEGESTION SJBa23</t>
  </si>
  <si>
    <t>SENSOR DE TELEGESTION ALMa14</t>
  </si>
  <si>
    <t>SENSOR DE TELEGESTION SJBa19</t>
  </si>
  <si>
    <t>SENSOR DE TELEGESTION SJBa17</t>
  </si>
  <si>
    <t>SENSOR DE TELEGESTION SJBa15</t>
  </si>
  <si>
    <t>SENSOR DE TELEGESTION SJBa13</t>
  </si>
  <si>
    <t>SENSOR DE TELEGESTION SJBa11</t>
  </si>
  <si>
    <t>SENSOR DE TELEGESTION SJBa09</t>
  </si>
  <si>
    <t>SENSOR DE TELEGESTION MESA29</t>
  </si>
  <si>
    <t>SENSOR DE TELEGESTION ALMa15</t>
  </si>
  <si>
    <t>SENSOR DE TELEGESTION ALMa16</t>
  </si>
  <si>
    <t>SENSOR DE TELEGESTION ALMa17</t>
  </si>
  <si>
    <t>SENSOR DE TELEGESTION MESa28</t>
  </si>
  <si>
    <t>SENSOR DE TELEGESTION ALMa18</t>
  </si>
  <si>
    <t>SENSOR DE TELEGESTION MESA27</t>
  </si>
  <si>
    <t>SENSOR DE TELEGESTION MESa26</t>
  </si>
  <si>
    <t>SENSOR DE TELEGESTION MESA25</t>
  </si>
  <si>
    <t>SENSOR DE TELEGESTION ALMa19</t>
  </si>
  <si>
    <t>SENSOR DE TELEGESTION MESa24</t>
  </si>
  <si>
    <t>SENSOR DE TELEGESTION MESa23</t>
  </si>
  <si>
    <t>SENSOR DE TELEGESTION ALMa20</t>
  </si>
  <si>
    <t>SENSOR DE TELEGESTION MESa22</t>
  </si>
  <si>
    <t>SENSOR DE TELEGESTION ALMa21</t>
  </si>
  <si>
    <t>SENSOR DE TELEGESTION MESa21</t>
  </si>
  <si>
    <t>SENSOR DE TELEGESTION MESa20</t>
  </si>
  <si>
    <t>SENSOR DE TELEGESTION MESa19</t>
  </si>
  <si>
    <t>SENSOR DE TELEGESTION MESa18</t>
  </si>
  <si>
    <t>SENSOR DE TELEGESTION MESa17</t>
  </si>
  <si>
    <t>SENSOR DE TELEGESTION MESA16</t>
  </si>
  <si>
    <t>SENSOR DE TELEGESTION ALMa23</t>
  </si>
  <si>
    <t>SENSOR DE TELEGESTION MESa15</t>
  </si>
  <si>
    <t>SENSOR DE TELEGESTION ALMa24</t>
  </si>
  <si>
    <t>SENSOR DE TELEGESTION MESA14</t>
  </si>
  <si>
    <t>SENSOR DE TELEGESTION MESA12</t>
  </si>
  <si>
    <t>SENSOR DE TELEGESTION MESa11</t>
  </si>
  <si>
    <t>SENSOR DE TELEGESTION MESa09</t>
  </si>
  <si>
    <t>SENSOR DE TELEGESTION MESA07</t>
  </si>
  <si>
    <t>SENSOR DE TELEGESTION MESA05</t>
  </si>
  <si>
    <t>SENSOR DE TELEGESTION MESa04</t>
  </si>
  <si>
    <t>SENSOR DE TELEGESTION MESA03</t>
  </si>
  <si>
    <t>SENSOR DE TELEGESTION MESa02</t>
  </si>
  <si>
    <t>SENSOR DE TELEGESTION ALMa25</t>
  </si>
  <si>
    <t>SENSOR DE TELEGESTION MESa01</t>
  </si>
  <si>
    <t>SENSOR DE TELEGESTION ALMa26</t>
  </si>
  <si>
    <t>SENSOR DE TELEGESTION MDRa8a</t>
  </si>
  <si>
    <t>SENSOR DE TELEGESTION ALMa27</t>
  </si>
  <si>
    <t>SENSOR DE TELEGESTION MDRa6S</t>
  </si>
  <si>
    <t>SENSOR DE TELEGESTION ALMa29</t>
  </si>
  <si>
    <t>SENSOR DE TELEGESTION MDRa6I</t>
  </si>
  <si>
    <t>SENSOR DE TELEGESTION ALMa30</t>
  </si>
  <si>
    <t>SENSOR DE TELEGESTION ALMa31</t>
  </si>
  <si>
    <t>SENSOR DE TELEGESTION MDRa20</t>
  </si>
  <si>
    <t>SENSOR DE TELEGESTION ALMa33</t>
  </si>
  <si>
    <t>SENSOR DE TELEGESTION MDRa18</t>
  </si>
  <si>
    <t>SENSOR DE TELEGESTION MDRa16</t>
  </si>
  <si>
    <t>SENSOR DE TELEGESTION ALMa34</t>
  </si>
  <si>
    <t>SENSOR DE TELEGESTION ALMa36</t>
  </si>
  <si>
    <t>SENSOR DE TELEGESTION MDRa14</t>
  </si>
  <si>
    <t>SENSOR DE TELEGESTION ALMa38</t>
  </si>
  <si>
    <t>SENSOR DE TELEGESTION MDRa13</t>
  </si>
  <si>
    <t>SENSOR DE TELEGESTION MDRa11</t>
  </si>
  <si>
    <t>SENSOR DE TELEGESTION ALMa40</t>
  </si>
  <si>
    <t>SENSOR DE TELEGESTION MDRa10</t>
  </si>
  <si>
    <t>SENSOR DE TELEGESTION ALMa42</t>
  </si>
  <si>
    <t>SENSOR DE TELEGESTION MDRa09</t>
  </si>
  <si>
    <t>SENSOR DE TELEGESTION ALMa44</t>
  </si>
  <si>
    <t>SENSOR DE TELEGESTION MDRa08</t>
  </si>
  <si>
    <t>SENSOR DE TELEGESTION MDRa07</t>
  </si>
  <si>
    <t>SENSOR DE TELEGESTION ALMa46</t>
  </si>
  <si>
    <t>SENSOR DE TELEGESTION MDRa05</t>
  </si>
  <si>
    <t>SENSOR DE TELEGESTION ALMa48</t>
  </si>
  <si>
    <t>SENSOR DE TELEGESTION MDRa04</t>
  </si>
  <si>
    <t>SENSOR DE TELEGESTION MDRa03</t>
  </si>
  <si>
    <t>SENSOR DE TELEGESTION ALMa54</t>
  </si>
  <si>
    <t>SENSOR DE TELEGESTION MDRa02</t>
  </si>
  <si>
    <t>SENSOR DE TELEGESTION APLEON</t>
  </si>
  <si>
    <t>SENSOR DE TELEGESTION MDRa01</t>
  </si>
  <si>
    <t>SENSOR DE TELEGESTION MDGa4a</t>
  </si>
  <si>
    <t>SENSOR DE TELEGESTION MDGa4</t>
  </si>
  <si>
    <t>SENSOR DE TELEGESTION MDGa2a</t>
  </si>
  <si>
    <t>SENSOR DE TELEGESTION CAMa01</t>
  </si>
  <si>
    <t>SENSOR DE TELEGESTION MDGa2</t>
  </si>
  <si>
    <t>SENSOR DE TELEGESTION CAMa02</t>
  </si>
  <si>
    <t>SENSOR DE TELEGESTION MADa01</t>
  </si>
  <si>
    <t>SENSOR DE TELEGESTION CAMa03</t>
  </si>
  <si>
    <t>SENSOR DE TELEGESTION LUZA20A</t>
  </si>
  <si>
    <t>SENSOR DE TELEGESTION CAMa04</t>
  </si>
  <si>
    <t>SENSOR DE TELEGESTION LUZa20</t>
  </si>
  <si>
    <t>SENSOR DE TELEGESTION LUZa18</t>
  </si>
  <si>
    <t>SENSOR DE TELEGESTION CAMa05</t>
  </si>
  <si>
    <t>SENSOR DE TELEGESTION LUZa16</t>
  </si>
  <si>
    <t>SENSOR DE TELEGESTION LUZa14</t>
  </si>
  <si>
    <t>SENSOR DE TELEGESTION LUZa12</t>
  </si>
  <si>
    <t>SENSOR DE TELEGESTION LUZa10</t>
  </si>
  <si>
    <t>SENSOR DE TELEGESTION LUZa08</t>
  </si>
  <si>
    <t>SENSOR DE TELEGESTION LUZa06</t>
  </si>
  <si>
    <t>SENSOR DE TELEGESTION LUZa04</t>
  </si>
  <si>
    <t>SENSOR DE TELEGESTION LUZa02</t>
  </si>
  <si>
    <t>SENSOR DE TELEGESTION LUZ16a</t>
  </si>
  <si>
    <t>SENSOR DE TELEGESTION CAMa07</t>
  </si>
  <si>
    <t>SENSOR DE TELEGESTION JTLa34</t>
  </si>
  <si>
    <t>SENSOR DE TELEGESTION JTLa32</t>
  </si>
  <si>
    <t>SENSOR DE TELEGESTION JTLa30</t>
  </si>
  <si>
    <t>SENSOR DE TELEGESTION CAMa09</t>
  </si>
  <si>
    <t>SENSOR DE TELEGESTION JTLa28</t>
  </si>
  <si>
    <t>SENSOR DE TELEGESTION JTLa27</t>
  </si>
  <si>
    <t>SENSOR DE TELEGESTION CAMa11</t>
  </si>
  <si>
    <t>SENSOR DE TELEGESTION JTLA25</t>
  </si>
  <si>
    <t>SENSOR DE TELEGESTION JTLa24</t>
  </si>
  <si>
    <t>SENSOR DE TELEGESTION CAMa13</t>
  </si>
  <si>
    <t>SENSOR DE TELEGESTION JTLA23</t>
  </si>
  <si>
    <t>SENSOR DE TELEGESTION JTLA21</t>
  </si>
  <si>
    <t>SENSOR DE TELEGESTION JTLa20</t>
  </si>
  <si>
    <t>SENSOR DE TELEGESTION CAMa15</t>
  </si>
  <si>
    <t>SENSOR DE TELEGESTION JTLa16</t>
  </si>
  <si>
    <t>SENSOR DE TELEGESTION CAMa17</t>
  </si>
  <si>
    <t>SENSOR DE TELEGESTION JTLa15</t>
  </si>
  <si>
    <t>SENSOR DE TELEGESTION JTLa14</t>
  </si>
  <si>
    <t>SENSOR DE TELEGESTION CAMa7a</t>
  </si>
  <si>
    <t>SENSOR DE TELEGESTION JTLa12</t>
  </si>
  <si>
    <t>SENSOR DE TELEGESTION JTLa11</t>
  </si>
  <si>
    <t>SENSOR DE TELEGESTION CDHa02</t>
  </si>
  <si>
    <t>SENSOR DE TELEGESTION JTLa10</t>
  </si>
  <si>
    <t>SENSOR DE TELEGESTION COMa02</t>
  </si>
  <si>
    <t>SENSOR DE TELEGESTION JMMa52</t>
  </si>
  <si>
    <t>SENSOR DE TELEGESTION JMMa48</t>
  </si>
  <si>
    <t>SENSOR DE TELEGESTION COMa04</t>
  </si>
  <si>
    <t>SENSOR DE TELEGESTION JMMa40</t>
  </si>
  <si>
    <t>SENSOR DE TELEGESTION EJE06P</t>
  </si>
  <si>
    <t>SENSOR DE TELEGESTION JMMa34</t>
  </si>
  <si>
    <t>SENSOR DE TELEGESTION EJE4aP</t>
  </si>
  <si>
    <t>SENSOR DE TELEGESTION JMMa32</t>
  </si>
  <si>
    <t>SENSOR DE TELEGESTION JMMa24</t>
  </si>
  <si>
    <t>SENSOR DE TELEGESTION EJE4OT</t>
  </si>
  <si>
    <t>SENSOR DE TELEGESTION JMMa22</t>
  </si>
  <si>
    <t>SENSOR DE TELEGESTION JMMa20</t>
  </si>
  <si>
    <t>SENSOR DE TELEGESTION JMMa18</t>
  </si>
  <si>
    <t>SENSOR DE TELEGESTION EJE6OT</t>
  </si>
  <si>
    <t>SENSOR DE TELEGESTION JMMa16</t>
  </si>
  <si>
    <t>SENSOR DE TELEGESTION JMMa06</t>
  </si>
  <si>
    <t>SENSOR DE TELEGESTION EJEa02</t>
  </si>
  <si>
    <t>SENSOR DE TELEGESTION JMM52b</t>
  </si>
  <si>
    <t>SENSOR DE TELEGESTION EJEa04</t>
  </si>
  <si>
    <t>SENSOR DE TELEGESTION JMM4Su</t>
  </si>
  <si>
    <t>SENSOR DE TELEGESTION JMM4Nt</t>
  </si>
  <si>
    <t>SENSOR DE TELEGESTION EJEa08</t>
  </si>
  <si>
    <t>SENSOR DE TELEGESTION JMM4Ci</t>
  </si>
  <si>
    <t>SENSOR DE TELEGESTION JMM48a</t>
  </si>
  <si>
    <t>SENSOR DE TELEGESTION EJEa10</t>
  </si>
  <si>
    <t>SENSOR DE TELEGESTION JMM38</t>
  </si>
  <si>
    <t>SENSOR DE TELEGESTION EJEa12</t>
  </si>
  <si>
    <t>SENSOR DE TELEGESTION EJEa14</t>
  </si>
  <si>
    <t>SENSOR DE TELEGESTION JMM36g</t>
  </si>
  <si>
    <t>SENSOR DE TELEGESTION JMM36f</t>
  </si>
  <si>
    <t>SENSOR DE TELEGESTION EJEa16</t>
  </si>
  <si>
    <t>SENSOR DE TELEGESTION JMM36e</t>
  </si>
  <si>
    <t>SENSOR DE TELEGESTION EJEa18</t>
  </si>
  <si>
    <t>SENSOR DE TELEGESTION JMM36d</t>
  </si>
  <si>
    <t>SENSOR DE TELEGESTION JMM36b</t>
  </si>
  <si>
    <t>SENSOR DE TELEGESTION EJEa20</t>
  </si>
  <si>
    <t>SENSOR DE TELEGESTION JMM36a</t>
  </si>
  <si>
    <t>SENSOR DE TELEGESTION JMM36</t>
  </si>
  <si>
    <t>SENSOR DE TELEGESTION JMM34c</t>
  </si>
  <si>
    <t>SENSOR DE TELEGESTION JMM34b</t>
  </si>
  <si>
    <t>SENSOR DE TELEGESTION JMM34a</t>
  </si>
  <si>
    <t>SENSOR DE TELEGESTION JMM30c</t>
  </si>
  <si>
    <t>SENSOR DE TELEGESTION JMM30b</t>
  </si>
  <si>
    <t>SENSOR DE TELEGESTION JMM3/5</t>
  </si>
  <si>
    <t>SENSOR DE TELEGESTION JMM2So</t>
  </si>
  <si>
    <t>SENSOR DE TELEGESTION JMM2Ns</t>
  </si>
  <si>
    <t>SENSOR DE TELEGESTION JMM2No</t>
  </si>
  <si>
    <t>SENSOR DE TELEGESTION JMM28c</t>
  </si>
  <si>
    <t>SENSOR DE TELEGESTION JMM28b</t>
  </si>
  <si>
    <t>SENSOR DE TELEGESTION JMM28a</t>
  </si>
  <si>
    <t>SENSOR DE TELEGESTION JMM28</t>
  </si>
  <si>
    <t>SENSOR DE TELEGESTION JMM17</t>
  </si>
  <si>
    <t>SENSOR DE TELEGESTION JMM11</t>
  </si>
  <si>
    <t>SENSOR DE TELEGESTION JMM09</t>
  </si>
  <si>
    <t>SENSOR DE TELEGESTION JMM07</t>
  </si>
  <si>
    <t>SENSOR DE TELEGESTION JMM01</t>
  </si>
  <si>
    <t>SENSOR DE TELEGESTION JATa39</t>
  </si>
  <si>
    <t>SENSOR DE TELEGESTION JATa37</t>
  </si>
  <si>
    <t>SENSOR DE TELEGESTION JATa35</t>
  </si>
  <si>
    <t>SENSOR DE TELEGESTION EJEa6a</t>
  </si>
  <si>
    <t>SENSOR DE TELEGESTION FVIa01</t>
  </si>
  <si>
    <t>SENSOR DE TELEGESTION FVIa02</t>
  </si>
  <si>
    <t>SENSOR DE TELEGESTION FVIa03</t>
  </si>
  <si>
    <t>SENSOR DE TELEGESTION FVIa04</t>
  </si>
  <si>
    <t>SENSOR DE TELEGESTION FVIa05</t>
  </si>
  <si>
    <t>SENSOR DE TELEGESTION JATa33</t>
  </si>
  <si>
    <t>SENSOR DE TELEGESTION JATa31</t>
  </si>
  <si>
    <t>SENSOR DE TELEGESTION FVIa06</t>
  </si>
  <si>
    <t>SENSOR DE TELEGESTION JATa29</t>
  </si>
  <si>
    <t>SENSOR DE TELEGESTION JATa27</t>
  </si>
  <si>
    <t>SENSOR DE TELEGESTION JATa26</t>
  </si>
  <si>
    <t>SENSOR DE TELEGESTION JATa25</t>
  </si>
  <si>
    <t>SENSOR DE TELEGESTION JATa24</t>
  </si>
  <si>
    <t>SENSOR DE TELEGESTION JATa23</t>
  </si>
  <si>
    <t>SENSOR DE TELEGESTION JATa22</t>
  </si>
  <si>
    <t>SENSOR DE TELEGESTION JATa20</t>
  </si>
  <si>
    <t>SENSOR DE TELEGESTION JATa19</t>
  </si>
  <si>
    <t>SENSOR DE TELEGESTION JATa18</t>
  </si>
  <si>
    <t>SENSOR DE TELEGESTION JATa17</t>
  </si>
  <si>
    <t>SENSOR DE TELEGESTION JATa16</t>
  </si>
  <si>
    <t>SENSOR DE TELEGESTION JATa15</t>
  </si>
  <si>
    <t>SENSOR DE TELEGESTION FVIa07</t>
  </si>
  <si>
    <t>SENSOR DE TELEGESTION JATa14</t>
  </si>
  <si>
    <t>SENSOR DE TELEGESTION JATa13</t>
  </si>
  <si>
    <t>SENSOR DE TELEGESTION JATa12</t>
  </si>
  <si>
    <t>SENSOR DE TELEGESTION JATa11</t>
  </si>
  <si>
    <t>SENSOR DE TELEGESTION FVIa08</t>
  </si>
  <si>
    <t>SENSOR DE TELEGESTION FVIa10</t>
  </si>
  <si>
    <t>SENSOR DE TELEGESTION JATa10</t>
  </si>
  <si>
    <t>SENSOR DE TELEGESTION JATa09</t>
  </si>
  <si>
    <t>SENSOR DE TELEGESTION FVIa12</t>
  </si>
  <si>
    <t>SENSOR DE TELEGESTION JATa08</t>
  </si>
  <si>
    <t>SENSOR DE TELEGESTION JATa07</t>
  </si>
  <si>
    <t>SENSOR ACUSTICO RC02  INCLUYE 1 REPETIDOR,1 GATEWAY Y 1 MODEM</t>
  </si>
  <si>
    <t>SENSOR DE TELEGESTION FVIa14</t>
  </si>
  <si>
    <t>SENSOR DE TELEGESTION JATa06</t>
  </si>
  <si>
    <t>SENSOR ACUSTICO RR03  INCLUYE 1 REPETIDOR,1 GATEWAY Y 1 MODEM</t>
  </si>
  <si>
    <t>SENSOR DE TELEGESTION FVIa16</t>
  </si>
  <si>
    <t>SENSOR DE TELEGESTION JATa05</t>
  </si>
  <si>
    <t>SENSOR DE TELEGESTION FVIa18</t>
  </si>
  <si>
    <t>SENSOR DE TELEGESTION JATa04</t>
  </si>
  <si>
    <t>SENSOR DE TELEGESTION FVIa20</t>
  </si>
  <si>
    <t>SENSOR DE TELEGESTION JATa03</t>
  </si>
  <si>
    <t>SENSOR ACUSTICO RR06  INCLUYE 1 REPETIDOR,1 GATEWAY</t>
  </si>
  <si>
    <t>SENSOR DE TELEGESTION FVIa22</t>
  </si>
  <si>
    <t>SENSOR DE TELEGESTION JATa02</t>
  </si>
  <si>
    <t>SENSOR DE TELEGESTION JATa01</t>
  </si>
  <si>
    <t>SENSOR DE TELEGESTION HGOa02</t>
  </si>
  <si>
    <t>SENSOR DE TELEGESTION INSa29</t>
  </si>
  <si>
    <t>SENSOR ACUSTICO RR07  INCLUYE 1 REPETIDOR,1 GATEWAY</t>
  </si>
  <si>
    <t>SENSOR DE TELEGESTION HGOa04</t>
  </si>
  <si>
    <t>SENSOR DE TELEGESTION INSa25</t>
  </si>
  <si>
    <t>SENSOR DE TELEGESTION HGOa06</t>
  </si>
  <si>
    <t>SENSOR DE TELEGESTION INSa23</t>
  </si>
  <si>
    <t>SENSOR ACUSTICO RR18  INCLUYE 1 REPETIDOR</t>
  </si>
  <si>
    <t>SENSOR DE TELEGESTION INSa21</t>
  </si>
  <si>
    <t>SENSOR DE TELEGESTION HGOa08</t>
  </si>
  <si>
    <t>SENSOR DE TELEGESTION INSa19</t>
  </si>
  <si>
    <t>SENSOR DE TELEGESTION HGOa10</t>
  </si>
  <si>
    <t>SENSOR DE TELEGESTION INSa17</t>
  </si>
  <si>
    <t>SENSOR ACUSTICO RS01  INCLUYE 1 REPETIDOR</t>
  </si>
  <si>
    <t>SENSOR DE TELEGESTION INSa15</t>
  </si>
  <si>
    <t>SENSOR DE TELEGESTION HGOa12</t>
  </si>
  <si>
    <t>SENSOR DE TELEGESTION INSa13</t>
  </si>
  <si>
    <t>SENSOR DE TELEGESTION HGOa14</t>
  </si>
  <si>
    <t>SENSOR DE TELEGESTION INSa11</t>
  </si>
  <si>
    <t>SENSOR DE TELEGESTION INSa09</t>
  </si>
  <si>
    <t>SENSOR ACUSTICO RS02  INCLUYE 1 REPETIDOR</t>
  </si>
  <si>
    <t>SENSOR ACUSTICO RS07  INCLUYE 1 REPETIDOR</t>
  </si>
  <si>
    <t>SENSOR DE TELEGESTION INSa07</t>
  </si>
  <si>
    <t>SENSOR DE TELEGESTION INSa05</t>
  </si>
  <si>
    <t>SENSOR DE TELEGESTION HGOa16</t>
  </si>
  <si>
    <t>SENSOR DE TELEGESTION INSa03</t>
  </si>
  <si>
    <t>SENSOR DE TELEGESTION INSa01</t>
  </si>
  <si>
    <t>SENSOR ACUSTICO RS12  INCLUYE 1 REPETIDOR</t>
  </si>
  <si>
    <t>SENSOR DE TELEGESTION INS25a</t>
  </si>
  <si>
    <t>SENSOR DE TELEGESTION HNAa21</t>
  </si>
  <si>
    <t>SENSOR DE TELEGESTION HNAA1a</t>
  </si>
  <si>
    <t>SENSOR DE TELEGESTION HGOa20</t>
  </si>
  <si>
    <t>SENSOR DE TELEGESTION HNAa19</t>
  </si>
  <si>
    <t>SENSOR DE TELEGESTION HNAa17</t>
  </si>
  <si>
    <t>SENSOR DE TELEGESTION HGOa22</t>
  </si>
  <si>
    <t>SENSOR ACUSTICO RS22  INCLUYE 1 REPETIDOR</t>
  </si>
  <si>
    <t>SENSOR DE TELEGESTION HNAa15</t>
  </si>
  <si>
    <t>SENSOR DE TELEGESTION HGOa24</t>
  </si>
  <si>
    <t>SENSOR DE TELEGESTION HNAa13</t>
  </si>
  <si>
    <t>SENSOR DE TELEGESTION HNAa11</t>
  </si>
  <si>
    <t>SENSOR DE TELEGESTION HGOa26</t>
  </si>
  <si>
    <t>SENSOR DE TELEGESTION HNAa09</t>
  </si>
  <si>
    <t>SENSOR DE TELEGESTION HGOa28</t>
  </si>
  <si>
    <t>SENSOR DE TELEGESTION HNAa07</t>
  </si>
  <si>
    <t>SENSOR DE TELEGESTION HGOa30</t>
  </si>
  <si>
    <t>SENSOR DE TELEGESTION HNAa05</t>
  </si>
  <si>
    <t>SENSOR ACUSTICO S2  INCLUYE 1 REPETIDOR</t>
  </si>
  <si>
    <t>SENSOR DE TELEGESTION HNAa03</t>
  </si>
  <si>
    <t>SENSOR DE TELEGESTION HNAa01</t>
  </si>
  <si>
    <t>SENSOR DE TELEGESTION HMEa02</t>
  </si>
  <si>
    <t>SENSOR DE TELEGESTION HGOa34</t>
  </si>
  <si>
    <t>SENSOR ACUSTICO S4  INCLUYE 1 REPETIDOR</t>
  </si>
  <si>
    <t>SENSOR DE TELEGESTION HGOa32</t>
  </si>
  <si>
    <t>SENSOR ACUSTICO RC05  INCLUYE 1 REPETIDOR</t>
  </si>
  <si>
    <t>SENSOR ACUSTICO RC06  INCLUYE 1 REPETIDOR</t>
  </si>
  <si>
    <t>SENSOR ACUSTICO RR09  INCLUYE 1 REPETIDOR</t>
  </si>
  <si>
    <t>SENSOR ACUSTICO RR10  INCLUYE 1 REPETIDOR</t>
  </si>
  <si>
    <t>SENSOR ACUSTICO RS03  INCLUYE 1 REPETIDOR</t>
  </si>
  <si>
    <t>SENSOR ACUSTICO RS05  INCLUYE 1 REPETIDOR</t>
  </si>
  <si>
    <t>SENSOR ACUSTICO RS06</t>
  </si>
  <si>
    <t>SENSOR ACUSTICO RS08</t>
  </si>
  <si>
    <t>SENSOR DE MOVILIDAD M01</t>
  </si>
  <si>
    <t>SENSOR DE MOVILIDAD M02</t>
  </si>
  <si>
    <t>SENSOR DE MOVILIDAD M03</t>
  </si>
  <si>
    <t>SENSOR DE MOVILIDAD M04</t>
  </si>
  <si>
    <t>SENSOR DE MOVILIDAD M05</t>
  </si>
  <si>
    <t>SENSOR DE MOVILIDAD M06</t>
  </si>
  <si>
    <t>SENSOR DE MOVILIDAD M07</t>
  </si>
  <si>
    <t>SENSOR DE MOVILIDAD M08</t>
  </si>
  <si>
    <t>SENSOR DE MOVILIDAD M09</t>
  </si>
  <si>
    <t>SENSOR DE MOVILIDAD M10</t>
  </si>
  <si>
    <t>SENSOR DE MOVILIDAD M11</t>
  </si>
  <si>
    <t>SENSOR DE MOVILIDAD M12</t>
  </si>
  <si>
    <t>SENSOR DE MOVILIDAD M13</t>
  </si>
  <si>
    <t>SENSOR DE MOVILIDAD M14</t>
  </si>
  <si>
    <t>SENSOR DE MOVILIDAD M15</t>
  </si>
  <si>
    <t>SENSOR DE MOVILIDAD M16</t>
  </si>
  <si>
    <t>SENSOR DE MOVILIDAD M17</t>
  </si>
  <si>
    <t>SENSOR DE MOVILIDAD M18</t>
  </si>
  <si>
    <t>SENSOR DE MOVILIDAD M19</t>
  </si>
  <si>
    <t>SENSOR DE MOVILIDAD M20</t>
  </si>
  <si>
    <t>SENSOR DE MOVILIDAD M21</t>
  </si>
  <si>
    <t>SENSOR DE MOVILIDAD M22</t>
  </si>
  <si>
    <t>SENSOR DE MOVILIDAD M23</t>
  </si>
  <si>
    <t>SENSOR DE MOVILIDAD M24</t>
  </si>
  <si>
    <t>SENSOR DE MOVILIDAD M25</t>
  </si>
  <si>
    <t>SENSOR DE MOVILIDAD M26</t>
  </si>
  <si>
    <t>SENSOR DE MOVILIDAD M27</t>
  </si>
  <si>
    <t>SENSOR DE MOVILIDAD M28</t>
  </si>
  <si>
    <t>SENSOR DE MOVILIDAD M29</t>
  </si>
  <si>
    <t>SENSOR DE MOVILIDAD M30</t>
  </si>
  <si>
    <t>SENSOR DE MOVILIDAD M32</t>
  </si>
  <si>
    <t>SENSOR DE MOVILIDAD M33</t>
  </si>
  <si>
    <t>SENSOR DE MOVILIDAD M34</t>
  </si>
  <si>
    <t>SENSOR DE MOVILIDAD M35</t>
  </si>
  <si>
    <t>SENSOR DE MOVILIDAD M37</t>
  </si>
  <si>
    <t>SENSOR DE MOVILIDAD M38</t>
  </si>
  <si>
    <t>SENSOR DE MOVILIDAD M39</t>
  </si>
  <si>
    <t>SENSOR DE MOVILIDAD M40</t>
  </si>
  <si>
    <t>SENSOR DE MOVILIDAD M41</t>
  </si>
  <si>
    <t>SENSOR DE MOVILIDAD M42</t>
  </si>
  <si>
    <t>SENSOR DE MOVILIDAD M43</t>
  </si>
  <si>
    <t>SENSOR DE MOVILIDAD M44</t>
  </si>
  <si>
    <t>SENSOR DE MOVILIDAD M45</t>
  </si>
  <si>
    <t>SENSOR DE MOVILIDAD M46</t>
  </si>
  <si>
    <t>SENSOR DE MOVILIDAD M47</t>
  </si>
  <si>
    <t>SENSOR DE MOVILIDAD M48</t>
  </si>
  <si>
    <t>SENSOR DE MOVILIDAD M53</t>
  </si>
  <si>
    <t>SENSOR DE MOVILIDAD M54</t>
  </si>
  <si>
    <t>SENSOR DE MOVILIDAD M51</t>
  </si>
  <si>
    <t>SENSOR DE MOVILIDAD M52</t>
  </si>
  <si>
    <t>BAFLE AMPLIFICADO 12" 10000W</t>
  </si>
  <si>
    <t>EQUIPO DE SONIDO CON BAFLES Y AMPLIFICADOR CON MEZCLADORA</t>
  </si>
  <si>
    <t>CAMARA IP BULLET</t>
  </si>
  <si>
    <t>SIRENA PARA EXTERIOR</t>
  </si>
  <si>
    <t>MODULO DE EXPANSIÓN DE 8 ZONAS</t>
  </si>
  <si>
    <t>SWITCH PoE+</t>
  </si>
  <si>
    <t>DISCO DURO WD 8TB</t>
  </si>
  <si>
    <t>NVR 16 CANALES</t>
  </si>
  <si>
    <t>PANEL, BATERIA, Y 2 DETECTOR DE MOVIMIENTO</t>
  </si>
  <si>
    <t>SISTEMA DE MICROFONO INALAMBRICO</t>
  </si>
  <si>
    <t>EQUIPO DE SONIDO SISTEMA LINEAL AMPLIFICADO</t>
  </si>
  <si>
    <t>Videoportero</t>
  </si>
  <si>
    <t>PAQUETE DE SISTEMA DE ALARMA</t>
  </si>
  <si>
    <t>Telecomunicaciones (1)</t>
  </si>
  <si>
    <t>Video-Detector de hasta 8 zonas de detección virtual (100)</t>
  </si>
  <si>
    <t>GPON OLT 8 Puertos (1)</t>
  </si>
  <si>
    <t>TRANSCEPTOR SFP GPON CLASE C+ 2.5GBPS LR 1490NM SC-UPC (20KM) (7)</t>
  </si>
  <si>
    <t>Divisor Óptico 1X8 (5)</t>
  </si>
  <si>
    <t>Divisor Óptico 1x4 (36)</t>
  </si>
  <si>
    <t>Modem Óptico Industrial GPON (36)</t>
  </si>
  <si>
    <t>MODEM ÓPTICO INDUSTRIAL GPON  (25)</t>
  </si>
  <si>
    <t>DIVISOR ÓPTICO 1X4  (13)</t>
  </si>
  <si>
    <t>Video-Detector de hasta 8 zonas de detección virtual (200)</t>
  </si>
  <si>
    <t>GPON OLT 8 PUERTOS</t>
  </si>
  <si>
    <t>TRANSCEP SFP GPON CLASS C+ 2.5GBPS LR 1490NM SC-UPC (20KM) (3)</t>
  </si>
  <si>
    <t>DIVISOR ÓPTICO 1X8.(5)</t>
  </si>
  <si>
    <t>DIVISOR ÓPTICO 1X4 (21)</t>
  </si>
  <si>
    <t>MODEM ÓPTICO INDUSTRIAL GPON (70)</t>
  </si>
  <si>
    <t>Video-Detector de PRESENCIA VEHICUL, de hasta 8 zonas de detecc virtual (93)</t>
  </si>
  <si>
    <t>DIVISOR ÓPTICO 1X4 (10)</t>
  </si>
  <si>
    <t>MODEM ÓPTICO INDUSTRIAL GPON  (93)</t>
  </si>
  <si>
    <t>Video-Detector de PRESENCIA VEHIC, de hasta 8 zonas de detecc virtual. (207)</t>
  </si>
  <si>
    <t>NVR 12 MPX (4K) / 32 CANALES IP / 24 PUERTOS POE</t>
  </si>
  <si>
    <t>RADIO PORTATIL MARCA SEPURA MODELO SC20</t>
  </si>
  <si>
    <t>CAMARA TIPO BALA 4 MEGAPIXELES</t>
  </si>
  <si>
    <t>MEGAFONO RESISTENTE A LA INTEMPERIE</t>
  </si>
  <si>
    <t>CAMARA IP FIJA TIPO BALA PARA LA DIRECCION GENERAL DE INGRESOS</t>
  </si>
  <si>
    <t>TELEFONO BLANCO</t>
  </si>
  <si>
    <t>CAMARA VIDEOVIGILANCIA</t>
  </si>
  <si>
    <t>MICROFONO CONDENSADOR INALAMBRICO DE MANO</t>
  </si>
  <si>
    <t>SWITCH CORE MODULAR DE TELECOMUNICACION</t>
  </si>
  <si>
    <t>PANEL DE PARCHEO 24 PUERTOS CAT</t>
  </si>
  <si>
    <t>TELEFONO 24 TECLAS 3 LINEAS CON PANTALLA LCD</t>
  </si>
  <si>
    <t>TELEFONO 2 LINEAS LCD 30 CH CID, ALTAVOZ, BLANCO (UNILINEAL)</t>
  </si>
  <si>
    <t>GRABADOR NVR</t>
  </si>
  <si>
    <t>TORRE ARRIOSTRADA TZ 35 DE 15 MTS</t>
  </si>
  <si>
    <t>TORRE ARRIOSTRADA TZ 35 DE 21 MTS</t>
  </si>
  <si>
    <t>TORRE ARRIOSTRADA TZ 35 DE 30 MTS</t>
  </si>
  <si>
    <t>CAMARA BALA IP 4 MEGAPIXEL</t>
  </si>
  <si>
    <t>TELEFONO INALAMBRICO CON PANTALLA LCD E IDENTIFICADOR</t>
  </si>
  <si>
    <t>RADIO BASE ENLACE MICROONDA</t>
  </si>
  <si>
    <t>RADIO ENLACES DE MICROONDA PTP (PUNTO A PUNTO)</t>
  </si>
  <si>
    <t>MICROFONO DE MANO INALAMBRICO CON RECEPTOR</t>
  </si>
  <si>
    <t>MEZCLADORA ANALOGA 16 CANALES</t>
  </si>
  <si>
    <t>ALTAVOZ AUTOAMPLIFICADO</t>
  </si>
  <si>
    <t>CONMUTADOR DE TELEFONIA IP</t>
  </si>
  <si>
    <t>MICROFONO INALAMBRICO DE SOLAPA</t>
  </si>
  <si>
    <t>ENLACE MULTIPUNTO</t>
  </si>
  <si>
    <t>AMPLIFICADOR CON SIRENA Y GRABACION</t>
  </si>
  <si>
    <t>BAFLE CON SOPORTE</t>
  </si>
  <si>
    <t>RADIO MÓVIL INSTALADO EN PATRULLA</t>
  </si>
  <si>
    <t>RADIO PORTATIL 136-174 MHZ NXDN</t>
  </si>
  <si>
    <t>NODO "ALFARO"</t>
  </si>
  <si>
    <t>NODO "ALISOS"</t>
  </si>
  <si>
    <t>NODO "CUESTA BLANCA"</t>
  </si>
  <si>
    <t>NODO "DERRAMADERO"</t>
  </si>
  <si>
    <t>NODO "MESA DEL OBISPO"</t>
  </si>
  <si>
    <t>NODO "LAS CANELAS"</t>
  </si>
  <si>
    <t>NODO "NUEVO VALLE DE MORENO"</t>
  </si>
  <si>
    <t>NODO "SAN FRANCISCO DE DURÁN"</t>
  </si>
  <si>
    <t>NODO "SAN JOSÉ DE LOS ROMEROS"</t>
  </si>
  <si>
    <t>NODO "SAN JOSÉ DE OTATES NORTE"</t>
  </si>
  <si>
    <t>NODO "SAN JOSE DE OTATES SUR"</t>
  </si>
  <si>
    <t>NODO "SAN RAFAEL CERRO VERDE"</t>
  </si>
  <si>
    <t>NODO "SAUZ SECO"</t>
  </si>
  <si>
    <t>NODO "VAQUERÍAS"</t>
  </si>
  <si>
    <t>ENLACE MULTIPUNTO RADWIN</t>
  </si>
  <si>
    <t>RADIO ENLACE PUNTO A PUNTO 2023</t>
  </si>
  <si>
    <t>BAFFLE 2 VIAS</t>
  </si>
  <si>
    <t>SOFTWARE DE GRABACION Y PUBLICACION DE SALAS DE JUICIOS ORALES</t>
  </si>
  <si>
    <t>SWITCH PARA CONECTIVIDAD DE RED PARA SALAS DE JUICIOS ORALES</t>
  </si>
  <si>
    <t>MODULO DIGITAL DE PRESENTACION VISUAL DE EVIDENCIAS PARA SALAS DE JUICIOS ORALES</t>
  </si>
  <si>
    <t>CAMARA PARA CAPTURA DE IMAGENES PARA SALAS DE JUICIOS ORALES</t>
  </si>
  <si>
    <t>RADIO PORTATIL DIGITAL VHF 136-174 MHZ</t>
  </si>
  <si>
    <t>GRABADOR 16 CANALES IP</t>
  </si>
  <si>
    <t>BOCINA PASIVA DE 15 PULGADAS</t>
  </si>
  <si>
    <t>AMPLIFICADOR DE AUDIO</t>
  </si>
  <si>
    <t>CAJA DE INTERRFACE (RIB)</t>
  </si>
  <si>
    <t>GRABADOR DE RADIO FRECUENCIAS TETRA</t>
  </si>
  <si>
    <t>MEZCLADORA ANALOGA</t>
  </si>
  <si>
    <t>BAFLE AMPLIFICADO 8" PORTATIL</t>
  </si>
  <si>
    <t>TORRE ARRIOSTRADA TIPO TZ45 PARA EL PROYECTO DE LOS ARCOS CARRETEROS</t>
  </si>
  <si>
    <t>MICROFONO ALAMBRICO</t>
  </si>
  <si>
    <t>DIADEMA BINAURAL PLANTRONICS ENCOREPRO HW520</t>
  </si>
  <si>
    <t>CAMARA IP MOVIL PTZ TIPO DOMO 2023</t>
  </si>
  <si>
    <t>CAMARA MULTISENSOR 2023</t>
  </si>
  <si>
    <t>CAMARA IP PTZ DE TIPO PUNTA DE POSTE PARA EL PROYECTO DE ARCOS CARRETEROS</t>
  </si>
  <si>
    <t>CAMARA IP FIJA DE TIPO BALA (BULLET) PARA EL PROYECTO DE ARCOS CARRETEROS</t>
  </si>
  <si>
    <t>RADIOENLACE INALAMBRICO DE COMUNICACION PARA EL PROYECTO DE ARCOS CARRETEROS</t>
  </si>
  <si>
    <t>CAMARA ALPR PARA EL PROYECTO DE ARCOS CARRETEROS</t>
  </si>
  <si>
    <t>ANTENA RFID PARA EL PROYECTO DE ARCOS CARRETEROS</t>
  </si>
  <si>
    <t>INTERCOMUNICADOR PARA EL PROYECTO DE ARCOS CARRETEROS</t>
  </si>
  <si>
    <t>PANEL DE MENSAJES VARIABLE PARA EL PROYECTO DE ARCOS CARRETEROS</t>
  </si>
  <si>
    <t>ESTRUCTURA (ARCO DE MONITOREO INTELIGENTE) PARA EL PROYECTO DE ARCOS CARRETEROS</t>
  </si>
  <si>
    <t>CONTROLADOR DE MULTIMEDIA PARA PANELES DE MENSAJE VARIABLE PARA EL PROYECTO DE A</t>
  </si>
  <si>
    <t>CAMARA BALA (BULLET)</t>
  </si>
  <si>
    <t>GRABADOR DE CINTAS MAGNETICAS (AUTOCARGABLE)</t>
  </si>
  <si>
    <t>MICROFONO DINAMICO UNIDIRECCIONAL NEGRO</t>
  </si>
  <si>
    <t>RADIO</t>
  </si>
  <si>
    <t>CAMARA IP FIJAS TIPO BALA (BULLET)</t>
  </si>
  <si>
    <t>CAMARA MILTISENSOR PARA LA CONVERSION A PUNTOS DE VIDEO VIGILANCIA 2023</t>
  </si>
  <si>
    <t>RADIO PORTATIL TETRA SC2120</t>
  </si>
  <si>
    <t>FRECUENCIMETRO DIGITAL OPTOMI N.S:4326125</t>
  </si>
  <si>
    <t>WATTMETRO BIRD N. S:286373</t>
  </si>
  <si>
    <t>GRABADOR DE ALMACENAMIENTO DE VIDEO VIGILANCIA DE LA MARCA TOTALMENTE COMPATIBLE</t>
  </si>
  <si>
    <t>CÁMARAS IP FIJAS DE TIPO BALA (BULLET)</t>
  </si>
  <si>
    <t>INTERCOMUNICADORES IP DE EMERGENCIA</t>
  </si>
  <si>
    <t>SIRENAS PARA EXTERIOR 2 TONOS</t>
  </si>
  <si>
    <t>CAMARA IP MOVIL PTZ TIPO PUNTA DE POSTE¨POR PUNTO DE MONITOREO INTELIGENTE</t>
  </si>
  <si>
    <t>CAMARA IP FIJA DE TIPO BALA (BULLET) POR PUNTO DE MONITOREO INTELIGENTE</t>
  </si>
  <si>
    <t>SISTEMA DE COMUNICACION MEDIANTE ENLACES INALAMBRICOS</t>
  </si>
  <si>
    <t>POSTE DE 12 METROS DE ALTURA CON CIMENTACION DADO DE CONCRETO Y OBRA CIVIL POR P</t>
  </si>
  <si>
    <t>ENLACE INALÁMBRICO DE TIPO PUNTO MULTIPUNTO (RADWIN)</t>
  </si>
  <si>
    <t>TRIPIE PARA BOCINA</t>
  </si>
  <si>
    <t>MICROFONO DE SOLAPA</t>
  </si>
  <si>
    <t>DIADEMA MONOAURAL</t>
  </si>
  <si>
    <t>JUEGO DE 2 MICROFONOS INALAMBRICOS</t>
  </si>
  <si>
    <t>ENLACE PTP (PUNTO A PUNTO 6GHZ) TRONCAL PARA TRANSMISIÓN DE 1GBPS DE VELOCIDAD P</t>
  </si>
  <si>
    <t>ENLACE SUSCRIPTOR PMP (PUNTO A MULTIPUNTO 5GHZ), PARA EL PROYECTO REPARACIÓN Y P</t>
  </si>
  <si>
    <t>ENLACE PTP (PUNTO A PUNTO 6GHZ) PARA EL PROYECTO REPARACIÓN Y PUESTA A PUNTO DE</t>
  </si>
  <si>
    <t>RADIO BASE PMP PUNTO A MULTIPUNTO (DOS ANTENAS DE 90° SECTORIALES) PARA EL PROYE</t>
  </si>
  <si>
    <t xml:space="preserve">TELÉFONO INTERCOMUNICADOR ANTI VANDÁLICO </t>
  </si>
  <si>
    <t>BOCINA AMPLIFICADA O BAFLE DE 12" A 15"</t>
  </si>
  <si>
    <t>CAMARA IP TIPO MULTISENSOR</t>
  </si>
  <si>
    <t>CAMARA FIJA TIPO PINHOLE</t>
  </si>
  <si>
    <t>ESTROBOSCÓPICO AUDIBLE Y VISIBLES AL AIRE LIBRE</t>
  </si>
  <si>
    <t>INTERRUPTOR DE BOTON METALICO</t>
  </si>
  <si>
    <t>MODULO RELE PARA ACTIVACION INTELIGENTE</t>
  </si>
  <si>
    <t>POSTE DE 7 METROS MONITOREO INTELIGENTES URBANOS</t>
  </si>
  <si>
    <t>SISTEMA DE AUDIO PARA SALA DE CRISIS</t>
  </si>
  <si>
    <t>MICRÓFONO CONDENSADOR VOCAL</t>
  </si>
  <si>
    <t>SWITCH CORE DE CAPA 3</t>
  </si>
  <si>
    <t xml:space="preserve">ENLACE PUNTO A PUNTO (PTP) </t>
  </si>
  <si>
    <t>BAFLE DE 15"</t>
  </si>
  <si>
    <t>TELEFONO ANTI VANDALICO</t>
  </si>
  <si>
    <t>ANTENA G5-A1 MR-2 MODULAR RECEIVER</t>
  </si>
  <si>
    <t>TELEFONO INALAMBRICO PANTALLA LCD E IDENTIFICADOR DE LLAMADAS</t>
  </si>
  <si>
    <t>ENLACE PTP 70-80GHz E-BAND ETHERHAUL 801</t>
  </si>
  <si>
    <t>ESTACION DE CARGA PARA 2 MICROFONOS</t>
  </si>
  <si>
    <t>BIAMP TESIRAFORTE PROCESADOR DE SEÑALES DIGITALES (DSP)</t>
  </si>
  <si>
    <t>BIAMP TESIRA EX-AEC EXPANSOR DE ENTRADA</t>
  </si>
  <si>
    <t>PUNTO DE ACCESO PARA 2 MICROFONOS</t>
  </si>
  <si>
    <t>BASE TRANSMISORA PARA MICROFONO</t>
  </si>
  <si>
    <t>MICROFONO CUELLO DE CISNE</t>
  </si>
  <si>
    <t>TRANSMISOR CON MICROFONO</t>
  </si>
  <si>
    <t>PUNTO DE ACCESO PARA 8 MICROFONOS</t>
  </si>
  <si>
    <t>ESTACION DE CARGA PARA 8 MICROFONOS</t>
  </si>
  <si>
    <t>CAMARA IP MOVIL PTZ TIPO PUNTA E POSTE POR PUNTO DE MONITOREO INTELIGENTE</t>
  </si>
  <si>
    <t>POSTE DE 12 METROS DE ALTURA CON CIMENTACION DADO DE CONCRETO Y OBRA CIVIL PMI</t>
  </si>
  <si>
    <t>CÁMARA IP FIJA DE TIPO BALA (BULLET)</t>
  </si>
  <si>
    <t>INTERCOMUNICADOR IP DE EMERGENCIA</t>
  </si>
  <si>
    <t>SIRENA PARA EXTERIOR 2 TONOS</t>
  </si>
  <si>
    <t>GRABADOR DE ALMACENAMIENTO DE VIDEO VIGILANCIA</t>
  </si>
  <si>
    <t>TELEFONO INTERCOMUNICADOR ANTI VANDALICO</t>
  </si>
  <si>
    <t>CAMARA DE VIDEOVIGILANCIA</t>
  </si>
  <si>
    <t>CAMARA IP FIJA</t>
  </si>
  <si>
    <t>CAMARA MULTISENSOR</t>
  </si>
  <si>
    <t>SISTEMA DE MICROFONO INALAMBRICO PARA DOS PERSONAS</t>
  </si>
  <si>
    <t>CARGADOR LEICA GLK 122</t>
  </si>
  <si>
    <t>RADIO MOTOROLA DE 16 CANALES, UHF,4W INCLUYE, ANTENA CARGADOR RAPIDO, BATERIA DE</t>
  </si>
  <si>
    <t>GABINETE REPETIDOR INCLUYE SECCION DEL RECEPTOR</t>
  </si>
  <si>
    <t>SISTEMA REPETIDOR</t>
  </si>
  <si>
    <t>APARTARRAYO DE 12KV</t>
  </si>
  <si>
    <t>MEDIDOR DE CAMPO BIRD 4041</t>
  </si>
  <si>
    <t>CARGA FANTASMA BIRD 50TMN/BIRD</t>
  </si>
  <si>
    <t>RECEPTOR DE COMUNICACIONES XPLORER</t>
  </si>
  <si>
    <t>FUENTE DE PODER REGULADA</t>
  </si>
  <si>
    <t>RADIO PORTATIL KENWOOD CON CARGADOR RAPIDO, ANTENA BATERIA Y CLIP</t>
  </si>
  <si>
    <t>REPETIDOR</t>
  </si>
  <si>
    <t>TORRE DE 45MTS</t>
  </si>
  <si>
    <t>OSCILOSCOPIO</t>
  </si>
  <si>
    <t>ANALIZADOR DEL SISTEMA,OPCION DE TRUNKING,CONVENCIONAL,ASTRO,PULSERA ANTIESTATIC</t>
  </si>
  <si>
    <t>REPETIDOR 16 CANALES 50 WATTS</t>
  </si>
  <si>
    <t>REPETIDOR UHF 16 CANALES 40 WATTS</t>
  </si>
  <si>
    <t>DUPLEXER TX-RX 470-512 MHZ C/3 MHZ SEPARACION 350W</t>
  </si>
  <si>
    <t>DUPLEXER TX-RX, 470-470MHZ, 4 CAVIDADES</t>
  </si>
  <si>
    <t>2 CABLES PARA OSCILOSCOPIO KIT</t>
  </si>
  <si>
    <t>REPETIDOR, UHF, 16 CANALES, 50 WATTS</t>
  </si>
  <si>
    <t>REPETIDOR TKR-850K</t>
  </si>
  <si>
    <t>REPETIDOR TKR-850K 16 CANALES 50 WATTS</t>
  </si>
  <si>
    <t>POSTE DE CONCRETO DE 15 MTS</t>
  </si>
  <si>
    <t>GENERADOR DE FUNCIONES GFG8210</t>
  </si>
  <si>
    <t>REPETIDOR 16 CANALES 40 WATTS</t>
  </si>
  <si>
    <t>REPETIDOR 16 CNALES 40 WATTS</t>
  </si>
  <si>
    <t>RADIO PORTATIÑ</t>
  </si>
  <si>
    <t>TORRE DE 15 MTS</t>
  </si>
  <si>
    <t>REPETIDORA</t>
  </si>
  <si>
    <t>ANTENA PARA REPETIDOR</t>
  </si>
  <si>
    <t>DUPLEXER 470-512 MHZ RX TX</t>
  </si>
  <si>
    <t>MASTIL TUBO TELESCOPICO 1 MT</t>
  </si>
  <si>
    <t>AMPLIFICADOR TPL 100% CICLO DE TRABAJO MONTAJE EN RACK</t>
  </si>
  <si>
    <t>CONTROLADOR LTR PARTE 901-9570</t>
  </si>
  <si>
    <t>RADIO MOVIL LTR UHF</t>
  </si>
  <si>
    <t>EQUIPO MAPA MOVIL</t>
  </si>
  <si>
    <t>KIT DE DESARROLLO OOPICII+ CON TARJETA TIPO S</t>
  </si>
  <si>
    <t>CARGADOR AUTOMATICO</t>
  </si>
  <si>
    <t>GPS GARMIN</t>
  </si>
  <si>
    <t>RADIO PORTATIL CON CARGADOR NORMAL</t>
  </si>
  <si>
    <t>DISCO DURO EXTERNO 500GB</t>
  </si>
  <si>
    <t>REPETIDOR TKR-900, 800 MHZ</t>
  </si>
  <si>
    <t>DUPLEXER</t>
  </si>
  <si>
    <t>ANTENA</t>
  </si>
  <si>
    <t>GPS MAP 76CSX</t>
  </si>
  <si>
    <t>EQUIPO REPETIDOR DE 110 WATTS,INC: ELEMENTOS DE CANAL C/CRISTALES C/FTEDE PODER</t>
  </si>
  <si>
    <t>EQUIPO GPS</t>
  </si>
  <si>
    <t>PLANTA DE ENERGIA</t>
  </si>
  <si>
    <t>PLANTA GENERADORA</t>
  </si>
  <si>
    <t>REGULADOR KOBLENZ 1350VA</t>
  </si>
  <si>
    <t>CELDAS FOTOVOLTAICAS E INVERSOR 2DA ETAPA</t>
  </si>
  <si>
    <t>GENERADOR EVANS 5.5 KVA MOTOR KHOLER 9.5 HP G55MG0950K</t>
  </si>
  <si>
    <t>PLANTA DE EMERGENCIA</t>
  </si>
  <si>
    <t>PLANTA ELECTRICA DE EMERGENCIA DE ARRANQUE AUTOMATICO 228 KVA EN CONTINUA</t>
  </si>
  <si>
    <t>PORTABLE SCENE LIGHT RECHARGEABLE</t>
  </si>
  <si>
    <t>SISTEMA DE ENERGIA DE CELDAS FOTOVOLTAICAS</t>
  </si>
  <si>
    <t>GENERADOR EVANS 5.5 KVA 9.5HP</t>
  </si>
  <si>
    <t>INVERSOR DE VOLTAJE DXR 130-470</t>
  </si>
  <si>
    <t>REGULADOR SMARTBITT AVR 2200VA 8 CONT. CON PROTECCION</t>
  </si>
  <si>
    <t>REGULADOR SMARTBITT AVR</t>
  </si>
  <si>
    <t>REGULADOR SOLA BASIC MICROVOLT INET 1200VA, 4CONT C/PROTECCION</t>
  </si>
  <si>
    <t>PAQUETE FOTOVOLTAICO</t>
  </si>
  <si>
    <t>REGULADOR CDP R2C 8 CONTACTOS</t>
  </si>
  <si>
    <t>SUMINISTRO DE PLANTA DE EMERGENCIA CON CASETA NEMA 3R EN 30 KW 220/127 VOLT. 60H</t>
  </si>
  <si>
    <t>TURBINA</t>
  </si>
  <si>
    <t>TRANSFORMADOR</t>
  </si>
  <si>
    <t>PLANTA DE ALTO VOLTAJE PARA ATURDIR POLLOS</t>
  </si>
  <si>
    <t>PLANTA ELECTRICA DE 28.5 VOLT CD,P/ALIMENTACION DE 208/230/460 VOLT CA TRIFASICA</t>
  </si>
  <si>
    <t>COMPLEMENTO PLANTA ELECTRICA,C/CABLE DE 12M A LA TOMA DEL HELICOPTERO.</t>
  </si>
  <si>
    <t>FUENTE DE PODER 13.8 VCD, 12A, LINEAL REGULADA</t>
  </si>
  <si>
    <t>SISTEMA DE ENERGIA FOTOVOLTAICO</t>
  </si>
  <si>
    <t>PLANTA GENERADORA DE ENERGIA 7000 WATTS</t>
  </si>
  <si>
    <t>UPS 40 KVA/36KV</t>
  </si>
  <si>
    <t>PLANTA DE EMERGENCIA DE OPERACIÓN AUTOMÁTICA, CON CAPACIDAD EN STAND BY DE 60KW/</t>
  </si>
  <si>
    <t>FUENTE DE ALIMENTACION DE ENERGIA (FORTASEG)</t>
  </si>
  <si>
    <t>CARGADOR PARA VEHICULO ELECTRICO</t>
  </si>
  <si>
    <t>COMPRA Y COLOCACIÓN DE TRANSFORMADOR, EN PARADERO CERRITO DE JEREZ</t>
  </si>
  <si>
    <t>GENERADOR ELECTRICO</t>
  </si>
  <si>
    <t>SOLUCION DE SISTEMA DE ALIMENTACION ININTERRUMPIDA PARA CUARTOS DE COMUNICACIONE</t>
  </si>
  <si>
    <t>BATERIA PARA UNINTERRUPTIBLE POWER SUPPLY (UPS)</t>
  </si>
  <si>
    <t>GRANADA INDUSTRIAL DE HEXAFLUOROPROPANO</t>
  </si>
  <si>
    <t>PANELES SOLARES</t>
  </si>
  <si>
    <t>PLANTA GENERADORA DE ENERGIA</t>
  </si>
  <si>
    <t>MODULO DE MONITOREO PARA PLANTA ELECTRICA</t>
  </si>
  <si>
    <t>REGULADOR 1410 VA/700 WATTS</t>
  </si>
  <si>
    <t>Fuente de poder eléctrica para C4</t>
  </si>
  <si>
    <t>PLANTA PORTATIL GENERADORA DE ENERGIA</t>
  </si>
  <si>
    <t>PLATAFORMA SOFTWARE CIUDAD INTELIGENTE PLATAFORMA GEOESPACIAL LUCIAD</t>
  </si>
  <si>
    <t>SISTEMA FOTOVOLTAICO DE PANELES SOLARES</t>
  </si>
  <si>
    <t>ESTACION DE CARGA MULTIPLE PARA CAMARAS DE SOLAPA</t>
  </si>
  <si>
    <t>BOCINA PROFESIONAL DE 100 WATTS DE POTENCIA</t>
  </si>
  <si>
    <t>SIRENA COMPACTA DE 100W DE POTENCIA</t>
  </si>
  <si>
    <t>BARRA DE CONTROL 47 CON 88 LED DE ALTA POTENCIA</t>
  </si>
  <si>
    <t>Equipo UPS/Autonomía eléct de 2 hrs. para eq.de cómp del Ctro de Monitoreo (1)</t>
  </si>
  <si>
    <t>Banco de Baterías para los equipos UPS en calle (42)</t>
  </si>
  <si>
    <t>Unidad de Resp de Energía (UPS) tipo ON UNE, diseño para rangos -40º y 74º. (34)</t>
  </si>
  <si>
    <t>Banco de Baterías para los equipos UPS en calle (34)</t>
  </si>
  <si>
    <t>Unidad de Resp de Energía (UPS) tipo ON LINE. diseño p/ rangos -40° y 74°. (42)</t>
  </si>
  <si>
    <t>Unidad de Resp de Energía (UPS) ON LINE. diseño para rangos -40° y 74°.  (7)</t>
  </si>
  <si>
    <t>Banco de Baterías para los equipos UPS en calle  (7)</t>
  </si>
  <si>
    <t>GENERADOR DE LUZ</t>
  </si>
  <si>
    <t>GENERADOR ELECTRICO PORTATIL</t>
  </si>
  <si>
    <t>LAMPARA DE EMERGENCIA RECARGABLE 300LM</t>
  </si>
  <si>
    <t>LAMPARA DE EMERGENCIA RECARGABLE 300 LM</t>
  </si>
  <si>
    <t>SISTEMA FOTOVOLTAICO O/U PANEL SOLAR DE 310W</t>
  </si>
  <si>
    <t>PLANTA DE EMERGIA</t>
  </si>
  <si>
    <t>SISTEMA FOTOVOLTAICO</t>
  </si>
  <si>
    <t>LAMPARA DE EMERGENCIA RECARGABLE LE500LM 100 LED</t>
  </si>
  <si>
    <t>LAMPARA DE EMERGENCIA RECARGABLE LE300LM 60 LED</t>
  </si>
  <si>
    <t>LAMPARA DE EMERGENCIA RECARGABLE LE500LM 100LED</t>
  </si>
  <si>
    <t>PAQUETE BASICO PARA EQUIPAR UNIDADES DE EMERGENCIA</t>
  </si>
  <si>
    <t>SISTEMA SOLAR FOTOVOLTAICO</t>
  </si>
  <si>
    <t>GENERADOR ELECTRICO A GASOLINA 7000 W</t>
  </si>
  <si>
    <t>GENERADOR ELECTRICO A GASOLINA 7000 WATTS</t>
  </si>
  <si>
    <t>INVERSOR DE CORRIENTE ELÉCTRICO PARA PROYECTO REPARACIÓN Y PUESTA A PUNTO DE 14</t>
  </si>
  <si>
    <t>KIT TIERRA FISICA PARA EL PROYECTO REPARACIÓN Y PUESTA A PUNTO DE 14 NODOS DE CO</t>
  </si>
  <si>
    <t>SISTEMA FOTOVOLTAICO PANEL SOLAR PARA NODO DE INTERNET PARA EL PROYECTO REPARACI</t>
  </si>
  <si>
    <t>SISTEMA FOTOVOLTAICO 11 MODULOS</t>
  </si>
  <si>
    <t>SISTEMA FOTOVOLTAICO CEPOL NORTE</t>
  </si>
  <si>
    <t>SISTEMA FOTOVOLTAICO CEPOL ORIENTE</t>
  </si>
  <si>
    <t>SISTEMA FOTOVOLTAICO CEPOL PONIENTE</t>
  </si>
  <si>
    <t>MÓDULO DE EXPANSIÓN ESTACIÓN DE DESCARGA DE INFORMACIÓN MÚLTIPLE PARA CAMARAS HI</t>
  </si>
  <si>
    <t>GENERADOR</t>
  </si>
  <si>
    <t>GENERADOR 7.5KW</t>
  </si>
  <si>
    <t>GENERADOR 5.5 KVA</t>
  </si>
  <si>
    <t>TRANSFORMADOR DE 150 KVA DE 13200 VOLTS PRIMARIOS,SECUNDARIOS 220/127 VOLTS CON</t>
  </si>
  <si>
    <t>UNA SUBESTACION CON INSTALACION 30 KVA. Y ACCESORIOS</t>
  </si>
  <si>
    <t>PRISMA SENCILLO</t>
  </si>
  <si>
    <t>SEÑAL DE PUNTERIA PARA PRISMA</t>
  </si>
  <si>
    <t>PORTA PRISMA</t>
  </si>
  <si>
    <t>ESMERIL DE BANCO 3/4 H.P.</t>
  </si>
  <si>
    <t>ESMERILADORA ANGULAR 9 PULGADAS</t>
  </si>
  <si>
    <t>MOTOBOMBA 3/4</t>
  </si>
  <si>
    <t>MOTOBOMBA 2X2 DE 4 HP</t>
  </si>
  <si>
    <t>MOTOBONBA DE 1 HP EVANS</t>
  </si>
  <si>
    <t>ESMERILADORA ANGULAR 4 1/2</t>
  </si>
  <si>
    <t>BANCO DE LABORATORIO</t>
  </si>
  <si>
    <t>TRIPIE PARA BAFLE</t>
  </si>
  <si>
    <t>TRACK-CADE</t>
  </si>
  <si>
    <t>NEBULIZADOR</t>
  </si>
  <si>
    <t>ULTRANEBULIZADORA</t>
  </si>
  <si>
    <t>LIMPIADORA DE DESAGUE KJ2200-C63877</t>
  </si>
  <si>
    <t>POWERLINER BOMBA AIRLES</t>
  </si>
  <si>
    <t>MARTILLO ROMPEDOR</t>
  </si>
  <si>
    <t>BOMBA SUMERGIBLE</t>
  </si>
  <si>
    <t>SOPLADORA</t>
  </si>
  <si>
    <t>MAQUINA PARA SOLDAR</t>
  </si>
  <si>
    <t>SECADOR DE AIRE</t>
  </si>
  <si>
    <t>HERRAMIENTA DE FIJACION CALIBRE 27</t>
  </si>
  <si>
    <t>ROTAMARTILLO</t>
  </si>
  <si>
    <t>ENGRASADORA NEUMATICA PORTATATIL</t>
  </si>
  <si>
    <t>RAMPA</t>
  </si>
  <si>
    <t>OPRESOR</t>
  </si>
  <si>
    <t>COMPRESOR PORTATIL</t>
  </si>
  <si>
    <t>BRUJULA TOPOGRAFICA</t>
  </si>
  <si>
    <t>SILLA PIEL</t>
  </si>
  <si>
    <t>PAQUETE DE HERRAMIENTA</t>
  </si>
  <si>
    <t>TALADRO INDUSTRIAL</t>
  </si>
  <si>
    <t>BOMBA MONOFASICA 1HP 1 1/4 X 1</t>
  </si>
  <si>
    <t>MOTOSIERRA MS 260</t>
  </si>
  <si>
    <t>GATO HIDRONEUMATICO 22 TONELADAS</t>
  </si>
  <si>
    <t>ASPERSORA CARRETILLA 120L/K40 C/RED/5.5</t>
  </si>
  <si>
    <t>DESBROZADORA DE GASOLINA 43CC</t>
  </si>
  <si>
    <t>CONVERTIDOR DE CORRIENTE</t>
  </si>
  <si>
    <t>TROQUELADORA DE HIERRO FUNDIDO TAMAÑO ESTANDAR 2</t>
  </si>
  <si>
    <t>DESBROZADORA MARCA STIHL MODELO FS 250 DE 40.2 CC INCLUYE CABEZAL Y DISCO</t>
  </si>
  <si>
    <t>TAQUIMETRO ELECTRONICO PLOMADA LASER</t>
  </si>
  <si>
    <t>SOPLADOR STHIL MODELO BG-56</t>
  </si>
  <si>
    <t>LAUNCH CREADER VI</t>
  </si>
  <si>
    <t>ESMERILADORA ANGULAR DE 7</t>
  </si>
  <si>
    <t>ODOMETRO MARCA TRUPER</t>
  </si>
  <si>
    <t>TRIPIE P/SOPORTAR PORTA BANDERA</t>
  </si>
  <si>
    <t>CELDAS FOTOVOLTAICAS E INVERSION PARA PRESIDENCIA MUNICIPAL</t>
  </si>
  <si>
    <t>ESMERIL DE 6 1 HP</t>
  </si>
  <si>
    <t>MAQUINA PINTARRAYAS</t>
  </si>
  <si>
    <t>SOPLADORA ELECTRICA 2 VELOCIDADES HOMELITE</t>
  </si>
  <si>
    <t>ESMERILADORA ANGULAR USO INDUSTRIAL</t>
  </si>
  <si>
    <t>ESMERIL</t>
  </si>
  <si>
    <t>GATO DE PATIN PARA 3 TONELADAS CON TORNILLO</t>
  </si>
  <si>
    <t>TALADRO INALAMBRICO CON PILA DE LITIO 20 WTS O 24 WTS</t>
  </si>
  <si>
    <t>MINI ESMERILADOR 700 WTS</t>
  </si>
  <si>
    <t>ESCANER DE CABLEADO</t>
  </si>
  <si>
    <t>SOPLADORA PARA PC</t>
  </si>
  <si>
    <t>PULIDORA DE BAJA REVOLUCIONES PARA AREA DE PINTADO.</t>
  </si>
  <si>
    <t>PISTOLA DE FIJACION CALIBRE 27 MARCA MILWAUKEE MODELO HILTIN STP-450</t>
  </si>
  <si>
    <t>COMPRESORA DE AIRE MARCA GONL 2.5HP CON ACCESORIOS 127VOLTS/2.5HP</t>
  </si>
  <si>
    <t>RAMPA FRENERA PORTATIL VELMAR 32062270</t>
  </si>
  <si>
    <t>CORTADORA DE METAL MAKITA 2414NB</t>
  </si>
  <si>
    <t>RAMPA FRENERA</t>
  </si>
  <si>
    <t>PROGRAMADOR UNIVERSAL PARA LOS CONTROLES DE SEMAFOROS C-26, C-28</t>
  </si>
  <si>
    <t xml:space="preserve">SIERRA SABLE GSA 1300 PCE </t>
  </si>
  <si>
    <t xml:space="preserve">MOTOSIERRA USO RUDO. 445 </t>
  </si>
  <si>
    <t>TALADRO BOSCH</t>
  </si>
  <si>
    <t>BROCA 7/32</t>
  </si>
  <si>
    <t>MARTILLO DEMOLEDOR</t>
  </si>
  <si>
    <t>PISTOLA DE FIJACION CAL. 27</t>
  </si>
  <si>
    <t>PODADORA DE GASOLINA</t>
  </si>
  <si>
    <t>ESMERILADORA ANGULAR 9 230 MM</t>
  </si>
  <si>
    <t>DESBROZADORA ORILLADORA TORO RECTA 25CC 18</t>
  </si>
  <si>
    <t>CORTADORA DE METALES 14 MODELO D28710-B3</t>
  </si>
  <si>
    <t>MOTOSIERRA PERTIGA PODADORA</t>
  </si>
  <si>
    <t>MOTOSIERRA STIHL***</t>
  </si>
  <si>
    <t>MOTOSIERRA CILINDRADA 40.9 CM³ POTENCIA 1.6 KW POTENCIA 2.2 HP</t>
  </si>
  <si>
    <t>UNIDAD DE POTENCIA CON BOMBA PARA TEMPERATURA DE LLUVIA</t>
  </si>
  <si>
    <t>DESATORNILLADOR SKIL 14,4V</t>
  </si>
  <si>
    <t>TRIPIES DE TUBULAR</t>
  </si>
  <si>
    <t>ROTOMARTILLO 1/2 REVERSIBLE DOBLE ENGRANE</t>
  </si>
  <si>
    <t>ESMERILADORA ANGULAR 9230MM</t>
  </si>
  <si>
    <t>CORTA PERNOS DE 30 1/2 CP-30X</t>
  </si>
  <si>
    <t>TALADRO COLUMNA DE BANCO 13</t>
  </si>
  <si>
    <t>BOMBA SUMERGIBLE AGUA LIMPIA 1/2 TRUPER</t>
  </si>
  <si>
    <t>CORTADORA DE METAL HITACHI 14 1750W</t>
  </si>
  <si>
    <t>HIDROLAVADORA JACTO 3000PSI 220V</t>
  </si>
  <si>
    <t>SOLDADORA INFRA TH250CA 110/220V C/CAB</t>
  </si>
  <si>
    <t>TRONZADORA MARCA STHIL MODELO TS420</t>
  </si>
  <si>
    <t>CORTADORA DE CONCRETO HUSQVARNA KT60</t>
  </si>
  <si>
    <t>GATO HIDRAULICO DE PATIN 3 TON 2462</t>
  </si>
  <si>
    <t>CARGADOR PARA BATERIA MOD CBAA50 MIKELS</t>
  </si>
  <si>
    <t>ARRANCADORES DE MOTOR MOD BAT-120R MIKELS</t>
  </si>
  <si>
    <t>PISTOLAS DE IMPACTO 1/2</t>
  </si>
  <si>
    <t>ODOMETRO CON FRENO RUEDA DE 12  15831 ODM12</t>
  </si>
  <si>
    <t>ROTOMARTILLO 1/21050W 120V RM812D URREA</t>
  </si>
  <si>
    <t>COMPRESOR DE AIRE., 8 GALONES CON 6 MANGUERAS</t>
  </si>
  <si>
    <t>APIZONADORA 3.5 HP CARBURACION A GASOLINA 4 TIEMPOS</t>
  </si>
  <si>
    <t>PLACA VIBRATORIA</t>
  </si>
  <si>
    <t>DESBROZADORA DE GASOLINA DE 17</t>
  </si>
  <si>
    <t>PISTOLA DE CALOR USO RUDO</t>
  </si>
  <si>
    <t>GATO HIDRAULICO PARA CARGA DE 3 TON</t>
  </si>
  <si>
    <t>MAQUINA PARA SOLDAR CORRIENTE ALTERNA DE 250</t>
  </si>
  <si>
    <t>MOTOBOMBA TRIFASICA DE 3HP</t>
  </si>
  <si>
    <t>GATO DE PATIN 3 TONELADAS</t>
  </si>
  <si>
    <t>TORRE (PAR) PARA AUTO 3 TONELADAS SURTEK</t>
  </si>
  <si>
    <t>NIVEL TORPEDO MAGNETICO SURTEK</t>
  </si>
  <si>
    <t>ESMERILADORA 7</t>
  </si>
  <si>
    <t>CORTADORA DEWALT</t>
  </si>
  <si>
    <t>DESTORNILLADOR</t>
  </si>
  <si>
    <t>SOLDADORA ARCO ELECTRICO TRUPER</t>
  </si>
  <si>
    <t>MINIAMOLADORA</t>
  </si>
  <si>
    <t>TALADRO ATORNILLADOR INALAMBRICO DEWALT</t>
  </si>
  <si>
    <t>CAUTIN ESTACION PROFESIONAL WELLER</t>
  </si>
  <si>
    <t>PLANERO VERTICAL MOBUS DE MADERA</t>
  </si>
  <si>
    <t>BOMBA TRIFASICA SC4ME0150-A 1.5. H.P.</t>
  </si>
  <si>
    <t>MESA CALCADORA</t>
  </si>
  <si>
    <t>ASPIRADORA MANUAL</t>
  </si>
  <si>
    <t>PLANERO VERTICAL DE 2MTS.ALTO X 1 MT.DE FONDO CUADRICULADO DE 10X10</t>
  </si>
  <si>
    <t>BASTON DE APLOMAR DE ALUMINIO EN DOS COLORES DIVISION EN CMS.EXTENSIBLE A 2.15 M</t>
  </si>
  <si>
    <t>JUEGO DE REFLEXION QUE INCLUYE:PRISMA CIRCULAR,GPR1,PORTAPRISMA GPH1 Y SEÑAL DE</t>
  </si>
  <si>
    <t>PORTAPRISMA GPH1 PARA SEÑAL DE PUNTERIA PARA PRISMA O SEÑAL DE PUNTERIA</t>
  </si>
  <si>
    <t>BASTON DE APLOMAR DE ALUMINIO DE 2 COLORES,JUEGO DE REFLEXION,PRISMA CIRCULAR GP</t>
  </si>
  <si>
    <t>MOTOBOMBA CENTRIFUGA 2 H.P.</t>
  </si>
  <si>
    <t>ESMERILADORA 9.</t>
  </si>
  <si>
    <t>MOTOBOMBA 050 1/2 H.P.</t>
  </si>
  <si>
    <t>ESMERIL DE BANCO,ESM 3/4 X 8.</t>
  </si>
  <si>
    <t>RAMPA DE LEVANTAMIENTO MEDIO ELECTRO-HRIDAULICA.</t>
  </si>
  <si>
    <t>RAMPA DE LEVANTAMIENTO MEDIO ELECTRO-HIDRAULICA.</t>
  </si>
  <si>
    <t>TALADRO DE BANCO</t>
  </si>
  <si>
    <t>ROTOMARTILLO 5/8 VVR</t>
  </si>
  <si>
    <t>ROTOMARTILLO 1/2 PULGADA</t>
  </si>
  <si>
    <t>DREMEL ROTATIVA 3000 26 ACC</t>
  </si>
  <si>
    <t>ROTOMARTILLO 3/8 500W</t>
  </si>
  <si>
    <t>ROTOMARTILLO DE 1/2"</t>
  </si>
  <si>
    <t>TALADRO ROTOMARTILLO 3/8 550W</t>
  </si>
  <si>
    <t>SOLDADORA PORTATIL</t>
  </si>
  <si>
    <t>TALADRO DE PISO 1/2X8"</t>
  </si>
  <si>
    <t>SCANNER AUTOMOTRIZ</t>
  </si>
  <si>
    <t>PISTOLAS DE IMPACTO ENTRADA DE 1/2</t>
  </si>
  <si>
    <t>PISTOLAS DE IMPACTO DE 1/2</t>
  </si>
  <si>
    <t>BOMBA CENTRIFUGA 2X1 1/2</t>
  </si>
  <si>
    <t>BOMBA TRIFASICA DE 2"X2" DE 5HP PARA LA COORDINACION DEL RASTRO DE AVE</t>
  </si>
  <si>
    <t>MOTOSIERRA TIPO STIHL 25" MTRONIC MS362</t>
  </si>
  <si>
    <t>MINI ESMERILADORA DE 4 1/2 PULGADAS</t>
  </si>
  <si>
    <t>MAQUINA DE SOLDAR CAP 200 AMP</t>
  </si>
  <si>
    <t>DESMALEZADORA GRANDE TIPO STIHL FS-160</t>
  </si>
  <si>
    <t>CORTASETOS TIPO STIHL HS-45</t>
  </si>
  <si>
    <t>MOTOBOMBA DE 1.5 H.P. 220/127 VOLTS. PARA MAQUINA DE HIELO</t>
  </si>
  <si>
    <t>GATO DE BOTELLA HIDROELECTRICO CON PATIN 22/35 TONELADAS.</t>
  </si>
  <si>
    <t>GATO HIDROELECTRICO PATIN 5 TONELADAS</t>
  </si>
  <si>
    <t>GENERADOR ELECTRICO A GASOLINA</t>
  </si>
  <si>
    <t>MOTOBOMBA MOTOR 4 TIEMPOS</t>
  </si>
  <si>
    <t>MOTOBOMBA AUTOCEBANTE 2X2"</t>
  </si>
  <si>
    <t>HIDROLAVADORA A GASOLINA 4000 PSI MOTOR 420 CC CAPACIDAD DE TANQUE DE 5 LITROS M</t>
  </si>
  <si>
    <t>MARTILLO DEMOLEDOR ROMPECONCRETO</t>
  </si>
  <si>
    <t>COMPRESOR VERTICAL DE 120V/60HZ</t>
  </si>
  <si>
    <t>DESBROZADORA DE GASOLINA</t>
  </si>
  <si>
    <t>CINTA METRICA FIBRA DE VIDRIO DE 100 MTS</t>
  </si>
  <si>
    <t>JUEGO DE DADOS</t>
  </si>
  <si>
    <t>ROTOMARILLO</t>
  </si>
  <si>
    <t>BASTONES DE 3.60 MTS</t>
  </si>
  <si>
    <t>PLATAFORMA DE TIJERA ELECTRICA</t>
  </si>
  <si>
    <t>MOTOSIERRA TIPO STIHL 25"</t>
  </si>
  <si>
    <t>MOTOBOMBA ELECTRICA DE AGUA</t>
  </si>
  <si>
    <t>HIDROLAVADORA ELECTRICA POTENCIA DE 1500 A 1600 W</t>
  </si>
  <si>
    <t>PODADORA MOTOR A GASOLINA 22"</t>
  </si>
  <si>
    <t>PODADORA C/MOTOR A GASOLINA</t>
  </si>
  <si>
    <t>KIT ROTOMARTILLO TALADRO INALAMBRICO 18V 1/2</t>
  </si>
  <si>
    <t>SOPLADORA DE HOJA</t>
  </si>
  <si>
    <t>EQUIPO DE ASPERSION GRACO MODELO ULTIMATE NOVA 395 PC</t>
  </si>
  <si>
    <t>PODADORA MANUAL 15"</t>
  </si>
  <si>
    <t>PODADORA MOTOR A GASOLINA</t>
  </si>
  <si>
    <t>PODADORA DE ALTURA</t>
  </si>
  <si>
    <t>SOPLADORA DE HOJAS</t>
  </si>
  <si>
    <t>CORTADORA DE CONCRETO Y ASFALTO CON MOTOR A GASOLINA DE 13 HP.</t>
  </si>
  <si>
    <t>CORTASETOS TELESCOPICO PARA PODA DE ALTURA</t>
  </si>
  <si>
    <t>GENERADOR ELECTRICO DE GASOLINA PORTATIL</t>
  </si>
  <si>
    <t>LAUNCH (ESCANER AUTOMOTRIZ)</t>
  </si>
  <si>
    <t>PLUMA HIDRAULICA FIJA DE 2 TONELADAS</t>
  </si>
  <si>
    <t>CORTADORA DE METAL 7-1/4 CON ESTUCHE</t>
  </si>
  <si>
    <t>MAQUINA CORTADORA DE METAL</t>
  </si>
  <si>
    <t>MAQUINA P/SOLDAR, TALADRO</t>
  </si>
  <si>
    <t>ESMERIL DE BANCO TRUPER 3/4 HP ESM-3/4X8</t>
  </si>
  <si>
    <t>CORTADORA DE METAL 14"</t>
  </si>
  <si>
    <t>BASTON DE ALUMINIO</t>
  </si>
  <si>
    <t>CIZALLA LAMINA PERFILES NO. 4</t>
  </si>
  <si>
    <t>MINI ESMERILADORA INDUSTRIAL ANGULAR 5"</t>
  </si>
  <si>
    <t>BOMBA AGUA DE 7.9HP 5.9KW-3600 RPM 3X3"</t>
  </si>
  <si>
    <t>MARTILLO PERFORADOR</t>
  </si>
  <si>
    <t>MOTOSIERRA A GASOLINA, DE 14"</t>
  </si>
  <si>
    <t>PERTIGA TELECOPICA DE FIBRA DE VIDRIO</t>
  </si>
  <si>
    <t>PLANTA DE GENERADORA DE LUZ</t>
  </si>
  <si>
    <t>TALADRO INALAMBRICO</t>
  </si>
  <si>
    <t>INYECTOR DE GRASA NEUMATICO PARA MAQUINARIA PESADA</t>
  </si>
  <si>
    <t>MAQUINA DE SOLDAR 220 AMP</t>
  </si>
  <si>
    <t>MINIESMERILADORA 4-1/2 PULG 28V</t>
  </si>
  <si>
    <t>DESMALEZADORA 18"</t>
  </si>
  <si>
    <t>SOPLADORA DE HOJA MANUAL</t>
  </si>
  <si>
    <t>SOPLADORA DE HOJAS CON MOTOR A GASOLINA DE 2 TIEMPOS</t>
  </si>
  <si>
    <t>TALADRO ATORNILLADOR ROTOMARTILLO 1/2" 18V</t>
  </si>
  <si>
    <t>PODADORA DE PASTO HUSQVARNA</t>
  </si>
  <si>
    <t>PODADORA DE PASTO HUSQVARNA LC 153P</t>
  </si>
  <si>
    <t>PISTOLA DE IMPACTO ENTRADA DE 1/2</t>
  </si>
  <si>
    <t>GENERADOR ELÉCTRICO</t>
  </si>
  <si>
    <t>SIERRA INGLETE DE 10" DEWALT DW713</t>
  </si>
  <si>
    <t>SIERRA DE BANCO DE 10" STANLEY STST1825</t>
  </si>
  <si>
    <t>SIERRA CIRCULAR MILWAUKEE 6390-20</t>
  </si>
  <si>
    <t>ROTOMARTILLO INALAMBRICO</t>
  </si>
  <si>
    <t>TALADRO DE PISO DE 5/8"</t>
  </si>
  <si>
    <t>CORTADOR DE METAL DEWALT D28720</t>
  </si>
  <si>
    <t>ROTOMARTILLO 1/2 MAKITA</t>
  </si>
  <si>
    <t>LIJADORA DE BANDA STANLEY STGS7221</t>
  </si>
  <si>
    <t>TANQUE HIDRONEUMATICO</t>
  </si>
  <si>
    <t>ROTOMARTILLO PARA USO DEL PERSONAL DE LA DEPENDENCIA, PARA LAS ACTIVID</t>
  </si>
  <si>
    <t>MOTOBOMBA 3 H.P.</t>
  </si>
  <si>
    <t>ESMERILADORA</t>
  </si>
  <si>
    <t>MARTILLO HIDRAULICO MANUAL FORMA I</t>
  </si>
  <si>
    <t>MOTOSIERRA TELESCOPICA PARA PODA DE ALTURA</t>
  </si>
  <si>
    <t>tanque Hidroneumatico Hydrosmart de 210 lts vertical marca Evans</t>
  </si>
  <si>
    <t>SOLDADORA INVERSORA DE 200 AMPERES</t>
  </si>
  <si>
    <t>BOMBA SUMERGIBLE 2HP 3F 230VOL  2" TIPO LAPIZ</t>
  </si>
  <si>
    <t>BOMBA AUTOCEBANTE</t>
  </si>
  <si>
    <t>GATO DE PATIN HIDRAULICO 3 TONELADAS</t>
  </si>
  <si>
    <t>PERTIGA TELESCOPICA DE FIBRA DE VIDRIO</t>
  </si>
  <si>
    <t>WINCH CABRESTANTE COMPACTO</t>
  </si>
  <si>
    <t>TALADRO DE COLUMNA MARCA LION TOOLS</t>
  </si>
  <si>
    <t>COMPRESOR COLTRI MCH6 SH DIGITAL (equipo de buceo)</t>
  </si>
  <si>
    <t>TANQUE HIDRONEUMATICO  DE 480L.</t>
  </si>
  <si>
    <t>MOTOSIERRA DE 18"</t>
  </si>
  <si>
    <t>ROTOMARTILLO 20V MAX SIN CARBONES DE 0 A 2000 RPM DEBE INCLUIR DOS BATERIAS Y CA</t>
  </si>
  <si>
    <t>PINTA RAYAS</t>
  </si>
  <si>
    <t>DESMALEZADORAS</t>
  </si>
  <si>
    <t>DESMALEZADORAS GRANDE</t>
  </si>
  <si>
    <t>DETECTOR DE VOLTAJE</t>
  </si>
  <si>
    <t>taladro para el area de Archivo</t>
  </si>
  <si>
    <t>HIDROLIMPIADORA TRIFASICA MOD.F3000/15TE 7.5 HP</t>
  </si>
  <si>
    <t>BOMBA TRIFASICA 5 HP 2 SUCCIÓN X 2 DE DESCARGA</t>
  </si>
  <si>
    <t>MOTOSIERRA MARCA STIHL 25" MTRONIC MS362</t>
  </si>
  <si>
    <t>ANTORCHA DE GOTEO ESTIAJE</t>
  </si>
  <si>
    <t>WINCH</t>
  </si>
  <si>
    <t>MOTOBOMBA SEMI-PROFESIONAL ELECTRICA 2 HP</t>
  </si>
  <si>
    <t>COMPRESOR 10 HP/500 LTS.</t>
  </si>
  <si>
    <t>LAMPARA TIPO CARRETE</t>
  </si>
  <si>
    <t>ESTIBADOR HIDRAULICO MANUAL</t>
  </si>
  <si>
    <t>BOMBA SUMERGIBLE PARA EXTRACCION DE AGUA DE POZO</t>
  </si>
  <si>
    <t>SUMINISTRO HERRAMIENTAS MANTENIMIENTO (Red GPON)</t>
  </si>
  <si>
    <t>GATO DE PATIN DE 22 TONELADAS</t>
  </si>
  <si>
    <t>SOPLADORA TIPO MOCHILA</t>
  </si>
  <si>
    <t>HIDROLAVADORA A GASOLINA 4000 PSI MOTOR 420 CC</t>
  </si>
  <si>
    <t>MINIESMERILADORA INALAMBRICA DE 4 1/2 " 18 V</t>
  </si>
  <si>
    <t>CILINDRO PARA ACETILENO INDUSTRIAL GRANDE</t>
  </si>
  <si>
    <t>MINIESMERILADORA INDUSTRIAL ANGULAR 5"</t>
  </si>
  <si>
    <t>ESMERILADORA INALAMBRICA</t>
  </si>
  <si>
    <t>PISTOLA O HERRAMIENTA DE FIJACION (A POLVORA) 450</t>
  </si>
  <si>
    <t>SOPLADOR</t>
  </si>
  <si>
    <t>HIDROLAVADORA ELECTRICA</t>
  </si>
  <si>
    <t>HIDROLAVADORA ELECTRICA 127V</t>
  </si>
  <si>
    <t>MINIESMERILADORA 4 1/2</t>
  </si>
  <si>
    <t>BOMBA SUMERGIBLE PARA SOLIDOS DE 2 HP</t>
  </si>
  <si>
    <t>MOTOSIERRA 25"</t>
  </si>
  <si>
    <t>PODADORA MANUAL DE 15"</t>
  </si>
  <si>
    <t>DESMALEZADORA</t>
  </si>
  <si>
    <t>CISTERNA DE POLIETILENO DE 10,000 LITROS PARA SISTEMA HIDRONEUMATICO</t>
  </si>
  <si>
    <t>ESMERILADORA ANGULAR INAM. 4 1/2 20V</t>
  </si>
  <si>
    <t>ESMERIL FIJO DE BANCO.</t>
  </si>
  <si>
    <t>TANQUE HIDRONEUMATICO DE 480L. HIDROLAVADORA</t>
  </si>
  <si>
    <t>MEZCLADORA ELECTRICA 1500 W INDUSTRIAL</t>
  </si>
  <si>
    <t>HIDROLAVADORA CON MOTOR A GASOLINA 4000</t>
  </si>
  <si>
    <t>CORTADORA DE METALES 14" INDUSTRIAL 2200</t>
  </si>
  <si>
    <t>HIDROLAVADORA ELECTRICA 1500 PSI</t>
  </si>
  <si>
    <t>PODADORA CON MOTOR A GASOLINA 4HP</t>
  </si>
  <si>
    <t>BOMBA MOTOR TRIFASICO DE INDUCCION CERRADO</t>
  </si>
  <si>
    <t>BOMBA CENTRIFUGA TRIFASICA</t>
  </si>
  <si>
    <t>BOMBA MONOFASICA</t>
  </si>
  <si>
    <t>BOMBA CENTRIFUGA MONOFASICA</t>
  </si>
  <si>
    <t>DESTAPACAÑOS DE 7.6 M PARA TALADRO CON MANGO</t>
  </si>
  <si>
    <t>SOPLADORA DE HOJAS CON MOTOR DE 26CC A GASOLINA DE 2 TIEMPOS</t>
  </si>
  <si>
    <t>CORTASETOS HS45 24 0.75KW 1.0HP LIGERO</t>
  </si>
  <si>
    <t>COMPRESOR LUBRICADO D/BANDA</t>
  </si>
  <si>
    <t>SIERRA CIRCULAR 7-1/4 6390-20</t>
  </si>
  <si>
    <t>BOMBA EXTRACTORA P/THINNER</t>
  </si>
  <si>
    <t>TRASPALETA HID5.0TON USO PESADO</t>
  </si>
  <si>
    <t>SOLDADOR INVERSOR ARCTRON 200A</t>
  </si>
  <si>
    <t>CARRO DESLIZANTE PLEGABLE 150KG</t>
  </si>
  <si>
    <t>GATO HID DE PATIN 5 TON</t>
  </si>
  <si>
    <t>ARRANCADOR DE BATERIA 900AMP</t>
  </si>
  <si>
    <t>MOTOSIERRA 25R 4.4HP 59CC</t>
  </si>
  <si>
    <t>GATO DE BOTELLA DE 20 TONELADAS</t>
  </si>
  <si>
    <t>MOTOSIERRA TELESCOPICA 12R 25.4CC</t>
  </si>
  <si>
    <t>DESBROZADORA 1.87HP 1.4KW</t>
  </si>
  <si>
    <t>EQUIPO ASPERSOR PARA PINTAR</t>
  </si>
  <si>
    <t>DESTAPA CAÑOS TIPO BARRENO</t>
  </si>
  <si>
    <t>ATOMIZADORA DE PINTURA</t>
  </si>
  <si>
    <t>PLANTA GENERADORA DE LUZ</t>
  </si>
  <si>
    <t>TALADRO, ATORNILLADOR Y ROTOMARTILLO</t>
  </si>
  <si>
    <t>TANQUE HIDRONEUMATICO 480L</t>
  </si>
  <si>
    <t>PORTA PALLET PARA MINI CARGADOR</t>
  </si>
  <si>
    <t>BOMBA CLORADORA</t>
  </si>
  <si>
    <t>BOMBA SUMERGIBLE 1.5 HP</t>
  </si>
  <si>
    <t>ESCALERA DE SEGURIDAD CON RUEDAS 7 ESCALONES</t>
  </si>
  <si>
    <t>ESCALERA DE SEGURIDAD CON RUEDAS 16 ESCALONES</t>
  </si>
  <si>
    <t>SOLDADORA INVERSORA 200A</t>
  </si>
  <si>
    <t>DESTAPACAÑOS ELECTRICO</t>
  </si>
  <si>
    <t>BOMBA DE AGUA DE 7.9HP 5.9KW-3600 RPM 3X3"</t>
  </si>
  <si>
    <t>CAJA DE HERRAMIENTAS PICKUP</t>
  </si>
  <si>
    <t>TANQUE HIDRONEUMATICO DE 480L.</t>
  </si>
  <si>
    <t>CORTADORA DE METALES DE 14"</t>
  </si>
  <si>
    <t>SOLDADORA INVERSORA</t>
  </si>
  <si>
    <t>ROTOMARTILLO 20V MAX</t>
  </si>
  <si>
    <t>TRASPALETA 5 TONELADAS</t>
  </si>
  <si>
    <t>HIDROLAVADORA A GASOLINA 4000</t>
  </si>
  <si>
    <t>BOMBA SUMERGIBLE PARA SOLIDOS  DE 2 HP</t>
  </si>
  <si>
    <t>MOTOSIERRA 22 60CC</t>
  </si>
  <si>
    <t>MARTILLO HIDRAULICO MANUAL FORMA D</t>
  </si>
  <si>
    <t>KIT DE ESTABILIZADORES PARA EXTRACCION VEHICULAR</t>
  </si>
  <si>
    <t>ASPIRADOR DE SECRECIONES ELECTTICO SUCCION CONT</t>
  </si>
  <si>
    <t>HI-LIFT</t>
  </si>
  <si>
    <t>BASTON DE RESCATE CANINO</t>
  </si>
  <si>
    <t>MOTOSIERRA DE MANO</t>
  </si>
  <si>
    <t>PISTA DE TRACCION DE RECUPERACION</t>
  </si>
  <si>
    <t>OLLA SANDBLASTEADORA 80L</t>
  </si>
  <si>
    <t>SOLDADORA INVERSORA 200 AMPERES</t>
  </si>
  <si>
    <t>ESCALERA DE EXTENSION 28 PELDAÑOS</t>
  </si>
  <si>
    <t>ARRANCADOR DE BATERÍA PARA AUTOMÓVIL</t>
  </si>
  <si>
    <t>BOMBAS CLORADORAS</t>
  </si>
  <si>
    <t>TALADRO, ATORNILLADOR Y ROTOMARTILLO MARCA BOSCH CODIGO GSB18VE-EC</t>
  </si>
  <si>
    <t>PLATAFORMA DE ELEVACIÓN ARTICULADA.</t>
  </si>
  <si>
    <t>ESACALERA DE EXTENSIÓN</t>
  </si>
  <si>
    <t>BOMBA SUMERGIBLE ALTO FLUJO</t>
  </si>
  <si>
    <t>COMPRESOR DE AIRE VERTICAL</t>
  </si>
  <si>
    <t>COMPRESOR DE AIRE HORIZONTAL</t>
  </si>
  <si>
    <t>COMPACTADORA MANUAL (BAILARINA)</t>
  </si>
  <si>
    <t>TRIPIE PARA ESTACION TOTAL</t>
  </si>
  <si>
    <t>ESMERIL DE BANCO 3/4</t>
  </si>
  <si>
    <t>ESMERIL DE 1/2 H.P.</t>
  </si>
  <si>
    <t>PRISMA</t>
  </si>
  <si>
    <t>BASTON DE APLOMAR PARA PRISMA DE 4.7 MTS GRADUACION METRICA CON MECANISMO DE SE</t>
  </si>
  <si>
    <t>BASTON DE APLOMAR PARA PRISMA GRADUACION METRICA CON MECANISMO DE SEGURAMIENTO C</t>
  </si>
  <si>
    <t>GEOPOSICIONADOR</t>
  </si>
  <si>
    <t>BASTON, BIPODE Y PRISMA</t>
  </si>
  <si>
    <t>BOMBA CENTRIFUGA 1.5 H.P.</t>
  </si>
  <si>
    <t>BOMBA SUMERGIBLE 2HP 2 SOL.3F.</t>
  </si>
  <si>
    <t>ESTERILIZADOR DE CUCHILLOS ELECTRICO DE 1000 W PARA LAVA MANOS</t>
  </si>
  <si>
    <t>BOMBA DOSCIFICADORA DE HIPOCLORITODE SODIO DE 15 GPD A 100 PSI DE PVC HYPA Y CER</t>
  </si>
  <si>
    <t>BOMBA RED JACKET 5 HP 26 LBS CON CAJA DE CONTROL</t>
  </si>
  <si>
    <t>ESMIRILADORA ANGULAR 9</t>
  </si>
  <si>
    <t>GUIA PARA ELABORACION DE MARCOS DE MADERA</t>
  </si>
  <si>
    <t>BANCO FIJO DE MADERA PARA RESTIRADOR</t>
  </si>
  <si>
    <t>BANCO FIJO TUBULAR ASIENTO EN MADERA PARA RESTIRADOR</t>
  </si>
  <si>
    <t>RESTIRADOR BASE TUBULAR AGLOMERADO CUB. EN FORMAICA DE 1X1.50 MTS.</t>
  </si>
  <si>
    <t>MOTOBOMBA 5HP</t>
  </si>
  <si>
    <t>BIPODE THUMB RELEASE</t>
  </si>
  <si>
    <t>ODOMETRO H1-V12 LUFKIN</t>
  </si>
  <si>
    <t>MOTOBOMBA HIDRONEUMATICA 1HP 220 VOLTS 1</t>
  </si>
  <si>
    <t>NAVEGADOR GPS</t>
  </si>
  <si>
    <t>BRUJULA</t>
  </si>
  <si>
    <t>ESMERIL DE BANCO</t>
  </si>
  <si>
    <t>SIERRA DE BANCO</t>
  </si>
  <si>
    <t>ESMERILADORA 9</t>
  </si>
  <si>
    <t>MOTOBOMBA 1/4</t>
  </si>
  <si>
    <t>BASTON DE 4.7 PARA PRISMA</t>
  </si>
  <si>
    <t>PRISMA SENCILLO BASCULANTE</t>
  </si>
  <si>
    <t>ESMERILADOR 9 PULG.</t>
  </si>
  <si>
    <t>ASPIRADORA 12 GALONES</t>
  </si>
  <si>
    <t>TEODOLITO LASER</t>
  </si>
  <si>
    <t>BOMBA INYECTORA</t>
  </si>
  <si>
    <t>SISTEMA DE CONTROL DE ACCESO DE 8 LECTORES</t>
  </si>
  <si>
    <t>ANDAMIO</t>
  </si>
  <si>
    <t>BOMBA DE RESIDUOS SOLIDOS</t>
  </si>
  <si>
    <t>HORNO MICROONDAS</t>
  </si>
  <si>
    <t>ABRELATAS INDUSTRIAL CROMADO</t>
  </si>
  <si>
    <t>DETECTORAS DE BILLETES FALSOS</t>
  </si>
  <si>
    <t>LAVABO DE FIBRA DE VIDRIO</t>
  </si>
  <si>
    <t>ESTUFA</t>
  </si>
  <si>
    <t>ESTUFA DE 5 QUEMADORES</t>
  </si>
  <si>
    <t>PARRILLA 2 QUEMADORES</t>
  </si>
  <si>
    <t>PARRILLA UN QUEMADOR</t>
  </si>
  <si>
    <t>ESTACION DE TRABAJO PARA SOLDAR</t>
  </si>
  <si>
    <t>MEZCLADORA</t>
  </si>
  <si>
    <t>PANTALLA PARA PROYECTOR CON SOPORTE DE TECHO</t>
  </si>
  <si>
    <t>NICHO DE MADERA</t>
  </si>
  <si>
    <t>ESTACION TOTAL FOCUS 8 2 DISPLAY DOBLE</t>
  </si>
  <si>
    <t>KIT DE MANIQUIES ADULTO/NIÑO</t>
  </si>
  <si>
    <t>MANIQUÌES NENONATAL</t>
  </si>
  <si>
    <t>SONOMETRO DIGITAL 130 DB</t>
  </si>
  <si>
    <t>CILINDRO DE GAS</t>
  </si>
  <si>
    <t>MICROFONO DINAMICO NEGRO CABEZA ESFERICA</t>
  </si>
  <si>
    <t>EQUIPO MAGNUM PRO X9</t>
  </si>
  <si>
    <t>MEDIDOR DE CLIMA</t>
  </si>
  <si>
    <t>KIT DE MANIQUIS COMPLETO</t>
  </si>
  <si>
    <t>ASTA PARA PORTAR BANDERA OFICIAL</t>
  </si>
  <si>
    <t>OLLA DE ALUMINIO 40 LITROS</t>
  </si>
  <si>
    <t>ESTUFON CON QUEMADOR</t>
  </si>
  <si>
    <t>CARRO DE SERVICIO</t>
  </si>
  <si>
    <t>ESTUFA MARCA RYSE MOD. ESPECIAL ACERO INOXIDABLE 6 QUEMADORES</t>
  </si>
  <si>
    <t>SONOMETRO MARCA TIPO 2 P/MEDICIONES CON ACCESORIOS</t>
  </si>
  <si>
    <t>TANQUE ESTACIONARIO DE GAS LP DE FORMA HORIZONTAL PARA EXTERIOR</t>
  </si>
  <si>
    <t>MOCHILA ASPERSORA PARA EL COMBATE DE INCENDIOS</t>
  </si>
  <si>
    <t>RACKS PARA BICICLETAS</t>
  </si>
  <si>
    <t>RACKS PARA BICICLETAS DE 1 1/4 DE PULGADA EN ACERO INOXIDABLE</t>
  </si>
  <si>
    <t>TANQUE ESTACIONARIO CAP 120 LTS</t>
  </si>
  <si>
    <t>PAPELERA CON TAPA BALANCIN COLOR NEGRO CAPACIDAD 53 LTS</t>
  </si>
  <si>
    <t>MOTOMOCHILA UVL (ULTRA BAJO VOLUMEN)</t>
  </si>
  <si>
    <t>CONTENEDOR DE BASURA CON CAPACIDAD DE 2000 LTS</t>
  </si>
  <si>
    <t>CAMPANA IND. DE ACERO INOXIDABLE TIPO PIRAMIDE</t>
  </si>
  <si>
    <t>BOMBA ELECTRICA</t>
  </si>
  <si>
    <t>BOMBA ELECTRICA TRIFASICA</t>
  </si>
  <si>
    <t>HORNO DE MICROONDAS DE 1.3 PIES</t>
  </si>
  <si>
    <t>TANQUE DE OXIGENO CON CARRITO VACIO</t>
  </si>
  <si>
    <t>ESTACION METEOROLOGICA CON SENSORES DE TEMP HUMEDAD,Y PRESION ATMOSFERICA INTEGR</t>
  </si>
  <si>
    <t>BASURERO 68X32X25</t>
  </si>
  <si>
    <t>MOTOR DE 7 1/2 UTILIZADO EN RIEGO</t>
  </si>
  <si>
    <t>TANQUE DE 183 LTS.MARCA CYTSA CON INSTALACION,BASEY PROCESADOR ELECTRONICO</t>
  </si>
  <si>
    <t>ANALIZADOR DE OZONO,MOD.49C MARCA THERMO ENVIROMENTAL INCL:PORTAFILTROS Y PAQ. D</t>
  </si>
  <si>
    <t>TARJA DOBLE TINA</t>
  </si>
  <si>
    <t>BUDINERA GRANDE DE ALUMINIO T FUERTE N 50</t>
  </si>
  <si>
    <t>SONOMETRO CON ACCESORIOS Y MANUALES</t>
  </si>
  <si>
    <t>HORNO DE MICROONDAS COLOR BLANCO.</t>
  </si>
  <si>
    <t>CONVERSION DE GASOLINA A GAS.</t>
  </si>
  <si>
    <t>C/SISTEMA DE BURBUJAS DE AIRE, TIPO DOBLE PASO DE 7 MTS. DE LARGO, EN LAMINA DE</t>
  </si>
  <si>
    <t>64 POSTES DE 2.20 MTS. CAL.14 GRIS M. 800 TORNILLOS C/TUERCA.</t>
  </si>
  <si>
    <t>TINA ESCALDADORA C/SIST. DE BURBUJA DE AIRE.</t>
  </si>
  <si>
    <t>COMEDOR SIMCO PREMIER.</t>
  </si>
  <si>
    <t>ESTRADO EN MEDIDAS 10.08 MTS. DE FRENTE X 7.80 MTSDE FONDO ALTURA 1 MTS. C/ESCAL</t>
  </si>
  <si>
    <t>PARRILLA DE 2 QUEMADORES P/GAS.</t>
  </si>
  <si>
    <t>ESTACION</t>
  </si>
  <si>
    <t>TANQUE ESTACIONARIO 300 LTS.</t>
  </si>
  <si>
    <t>TANQUE ESTACIONARIO P/CAPACIDAD 5000 LTS. DE DISSEL</t>
  </si>
  <si>
    <t>EQUIPO PARA TRATAMIENTO DE AGUAS DE LA CALDERA CON 3 TANQUES Y BOMBA SIEMENS</t>
  </si>
  <si>
    <t>MATAINSECTOS ELECTRICO</t>
  </si>
  <si>
    <t>9 MODULOS</t>
  </si>
  <si>
    <t>(MODULO GERENCIAL),1 ESCRITORIO,2 CUBIERTAS 70X50,1 PEDESTAL</t>
  </si>
  <si>
    <t>CANAL DE DESVICERACION DE 15.25 MTS.</t>
  </si>
  <si>
    <t>TANQUE PARA SOLDAR, GRANDE.</t>
  </si>
  <si>
    <t>ELECT. TUGSTENO 2%THOIO 3/32.</t>
  </si>
  <si>
    <t>CUERPO PORTAELECTRODO TIG.</t>
  </si>
  <si>
    <t>KIT C/2 LAMPARAS C/CORTADORES,TRIPIE,REFLECTOR DE 1.20X1.20.</t>
  </si>
  <si>
    <t>MODULO VERTICAL.</t>
  </si>
  <si>
    <t>(3) CHAROLAS DE .85X.45 CALIBRE 20</t>
  </si>
  <si>
    <t>(31) POSTES DE 2.20 CALIBRE 14, CINCLUYE TORNILLOS</t>
  </si>
  <si>
    <t>TANQUE P/COMPRESORA 108 LTS,T061/T121 P/BASE CBL048-2.</t>
  </si>
  <si>
    <t>TANQUE CARBONICO GRANDE,C/25KG DE GAS CARBONICO.</t>
  </si>
  <si>
    <t>(4) SARTENES DE ALUMINIO C/TEFLON 25 CM</t>
  </si>
  <si>
    <t>BOMBA NEUMATICA P/GRASA.</t>
  </si>
  <si>
    <t>PEDESTAL 1+1.</t>
  </si>
  <si>
    <t>TURNO MATIC DOS DIGITOS.</t>
  </si>
  <si>
    <t>(30)POSTES 2.20 (CAL14) INCLUYE TORNILLOS GALV. 1/4 X 1/2</t>
  </si>
  <si>
    <t>TANQUE CILINDRO GAS 30 KG</t>
  </si>
  <si>
    <t>MOCHILA ASPERSORA COLAPSABLE</t>
  </si>
  <si>
    <t>MAQUINA NEBULIZADORA ULV 1 BOQUILLA</t>
  </si>
  <si>
    <t>MÁQUINA TERMONEBULIZADORA ULV</t>
  </si>
  <si>
    <t>MÁQUINA NEBULIZADORA ULV 2 BOQUILLAS</t>
  </si>
  <si>
    <t>EQUIPO DE TANQUES AUTOGENO DE OXIGENO (VERDE) Y ACETILENO COLOR ROJO</t>
  </si>
  <si>
    <t>EQUIPOS DE ESTACIONAMIENTO</t>
  </si>
  <si>
    <t>PAPELERA URBANA</t>
  </si>
  <si>
    <t>ESTANTERIAS CON 4 POSTES C/U</t>
  </si>
  <si>
    <t>BOMBA UNIDAD BASICA CON SISTEMA DE FLECHA COPLE 3 H.P.</t>
  </si>
  <si>
    <t>BASTÓN DE APLOMAR (PARA PRISMA), DE 4.6 MTS.</t>
  </si>
  <si>
    <t>MOCHILA ASPERSORA (5 GALONES)</t>
  </si>
  <si>
    <t>TANQUE ESTACIONARIO GAS 180 LTS</t>
  </si>
  <si>
    <t>MODULO DE MADERA</t>
  </si>
  <si>
    <t>TANQUE ESTACIONARIO 300 LTS</t>
  </si>
  <si>
    <t>MODULO 1000BASE SX,P/SWITCH SUPERSTACK3,4400 NP-3CI7221 (RACK-GABINETE) (SOB)</t>
  </si>
  <si>
    <t>RACK</t>
  </si>
  <si>
    <t>MODULO 1000 BASE SX,PARA SWITCH SUPERSTACK 3 400 NP-3C17221 (RACK-GABINETE) (YAH</t>
  </si>
  <si>
    <t>MODULO 1000 BASE SX,PARA SWITCH SUPERSTACK 3 4400 NP-3C17221</t>
  </si>
  <si>
    <t>SONOMETRO TIPO 2</t>
  </si>
  <si>
    <t>SISTEMA DE AUTOMATIZACION INTEGRAL DE REJAS</t>
  </si>
  <si>
    <t>SISTEMA DE ALERTA TEMPRANA CON DOS ESTACIONES</t>
  </si>
  <si>
    <t>PEDESTAL CORTO 1 CAJ PAPELERO 1 ARCH. EN CAOBA COLOR NEGRO</t>
  </si>
  <si>
    <t>TERMOHIGROMETRO DIGITAL</t>
  </si>
  <si>
    <t>SISTEMA DE PARARRAYOS</t>
  </si>
  <si>
    <t>PEDESTAL CORTO 1 CAJ PAPELERO 1 ARCH</t>
  </si>
  <si>
    <t>BOCINA BLUETOOTH 12"</t>
  </si>
  <si>
    <t>MOCHILA ASPERSORA PARA ABATIR INCENDIOS FORESTALES</t>
  </si>
  <si>
    <t>DESHUMIDIFICADOR 30 L</t>
  </si>
  <si>
    <t>EQUIPO DE PROTECCION PERSONAL PARA TRABAJOS EN ALTURAS</t>
  </si>
  <si>
    <t>SISTEMA DE CONTROL VEHICULAR PARA ESTACIONAMIENTO</t>
  </si>
  <si>
    <t>MOTOR TRIFASICO CORRIENTE ALTERNA 3 H.P.</t>
  </si>
  <si>
    <t>MOTOR ELECTRICO MONOFASICO 2 H.P.</t>
  </si>
  <si>
    <t>MOTOR TRIFASICO 7 H.P.</t>
  </si>
  <si>
    <t>CONTENEDOR PARA BASURA</t>
  </si>
  <si>
    <t>MEDIDOR DE CO2</t>
  </si>
  <si>
    <t>MONITOR DE CO2</t>
  </si>
  <si>
    <t>MEDIDOR DETECTOR CO2</t>
  </si>
  <si>
    <t>OXIMETRO</t>
  </si>
  <si>
    <t>MONITOR DE CO2 MODELO COTK-4</t>
  </si>
  <si>
    <t>TAQUE DE ALUMINIO</t>
  </si>
  <si>
    <t>MEDIDOR DE C02  ANALIZADORES Y MONITORES DE GAS PARA LAS OFICINAS DE</t>
  </si>
  <si>
    <t>TANQUES DE ALUMINIO</t>
  </si>
  <si>
    <t>MICROFONO BIONICO (AMPLIFICADOR DE SONIDO ESPIA PARABOLICO)</t>
  </si>
  <si>
    <t>PEDESTAL CORTO 1 CAJ. PAPELERO 1 ARCH.</t>
  </si>
  <si>
    <t>PEDESTAL CORTO 1 CAJ. PAPALERO 1 ARCH.</t>
  </si>
  <si>
    <t>DOS GAVETAS TAMAÑO OFICIO MET</t>
  </si>
  <si>
    <t>ATURDIDOR ELECTRICO EN MATERIAL DE ACERO INOXIDABLE</t>
  </si>
  <si>
    <t>CALENTADOR SOLAR MODELO 24 TUBOS ALTA PRESION</t>
  </si>
  <si>
    <t>CAJERO AUTOMATICO</t>
  </si>
  <si>
    <t>TANQUE DE RECUPERACION BCO. 1863 ALUMINIO 300 LTS.</t>
  </si>
  <si>
    <t>CONTENEDOR DE TAPITAS DE ACERO INOXIDABLE EN FORMA DE CORAZON</t>
  </si>
  <si>
    <t>PODER</t>
  </si>
  <si>
    <t>HUMIDIFICADOR ULTRASONICO DE 6L</t>
  </si>
  <si>
    <t>CALENTADOR CINSA AUTOMATICO 40 LTS</t>
  </si>
  <si>
    <t>TANQUE ESTANCIONARIO 300LTS</t>
  </si>
  <si>
    <t>ELEVADOR DE ATAUDES</t>
  </si>
  <si>
    <t>DESTOCONADORA</t>
  </si>
  <si>
    <t>IBASE GNSS RECEIVER</t>
  </si>
  <si>
    <t>COLECTORA DE DATOS</t>
  </si>
  <si>
    <t>KIT DE CAPTACION DE AGUA DE LLUVIA (FAM BIONODO EDIFICIO)</t>
  </si>
  <si>
    <t>KIT DE CAPTACION DE AGUA DE LLUVIA (FAM BAÑOS BIONODO)</t>
  </si>
  <si>
    <t>CISTERNA KIT DE CAPTACION DE AGUA TIPO 5 (373-370 MTS) (FAM BIBLIOTECA)</t>
  </si>
  <si>
    <t>CISTERNA KIT DE CAPTACION DE AGUA CON PURIFICADOR (FAM CISTERNA)</t>
  </si>
  <si>
    <t>TERMONEBULIZADOR</t>
  </si>
  <si>
    <t>HUMIDIFICADOR</t>
  </si>
  <si>
    <t>ASPIRADORA CON HIDROFILTRO</t>
  </si>
  <si>
    <t>COLCHON INDIVIDUAL IDEAL MODELO EXTRA ORTOPEDICO</t>
  </si>
  <si>
    <t>CAMILLA PARA TRANSPORTAR ATAUDES</t>
  </si>
  <si>
    <t>TERMOMETRO DIGITAL PARA EXTERIOR/INTERIOR</t>
  </si>
  <si>
    <t>MONITOR AUTOMATICO DE PARTICULAS PM-10</t>
  </si>
  <si>
    <t>ANALIZADOR AUTOMATICO DE OZONO O3</t>
  </si>
  <si>
    <t>MOTOR CUMMIS PARA LA PLANTA DE EMERGENCIA DE 30KM</t>
  </si>
  <si>
    <t>EQUIPO DE EXTRACCION Y SISTEMA DE DUCTOS CON REJILLAS</t>
  </si>
  <si>
    <t>SISTEMA DE PUERTAS CON ELECTROIMAN</t>
  </si>
  <si>
    <t>SISTEMA PARA 5 PUERTAS CORREDIZAS CON MOTOR Y BOTON</t>
  </si>
  <si>
    <t>PAQUETE GNSS</t>
  </si>
  <si>
    <t>MESA DE ELEVACION MANUAL</t>
  </si>
  <si>
    <t>MAQUINA TERMOFUSORA</t>
  </si>
  <si>
    <t>TERMOHIGROMETRO USB SOFTWARE EXTECH RHT10</t>
  </si>
  <si>
    <t>CONTENEDOR PARA BASURA 2000 LITROS</t>
  </si>
  <si>
    <t>ASPIRADORA CON HIDROFILTRO RAINBOW MODELO SRX2023</t>
  </si>
  <si>
    <t>SISTEMA DE RIEGO PARA PARQUES CON AGUA TRATADA</t>
  </si>
  <si>
    <t>CONTENEDOR DE DIESEL PARA PLANTA DE EMERGENCIA</t>
  </si>
  <si>
    <t>CONTENDOR DE POLIETILENO ALTA DENSIDAD 100% VIRGEN A BASE DE INYECION PESO 39KG</t>
  </si>
  <si>
    <t>TANQUE DE GAS</t>
  </si>
  <si>
    <t>CILINDRO PARA GAS (OPERAQTIVO PEREGRINO)</t>
  </si>
  <si>
    <t>BOMBA DE VACIO DE SIMPLE ETAPA DESPLAZAMIENTO DE 336 PCM Y VACIO</t>
  </si>
  <si>
    <t>CONTENEDOR TERMICO AZUL</t>
  </si>
  <si>
    <t>GENERADORES DE OZONO OZ 200</t>
  </si>
  <si>
    <t>CONTENEDOR TERMICO</t>
  </si>
  <si>
    <t>MICRO MABE 1.6 INOXIDABLE</t>
  </si>
  <si>
    <t>CLARIN REGLAMENTARIOS DE LATON</t>
  </si>
  <si>
    <t>CORNETA REGLAMENTARIAS DE LATON</t>
  </si>
  <si>
    <t>TAMBOR REGL. CON AROS DE ALUMINIO 3/16 Y CON PORCHE HIDRAULICOS</t>
  </si>
  <si>
    <t>EQUIPO AIRLESS COMPLETO</t>
  </si>
  <si>
    <t>TANQUE OXIGENO</t>
  </si>
  <si>
    <t>TANQUE ACETILENO</t>
  </si>
  <si>
    <t>PEDESTAL CON 2 GAVETAS TAMAÑO OFICIO</t>
  </si>
  <si>
    <t>TANQUE PORTATIL DE OXIGENO</t>
  </si>
  <si>
    <t>POSTE 2.2 METROS CALIBRE 14 (14 UNIDADES)</t>
  </si>
  <si>
    <t>TOLDO FIJO</t>
  </si>
  <si>
    <t>MODULO DE RECEPCION DE 120X60X110M SIN CAJONES SUBIERTA RECEPTORA DE 30CM,</t>
  </si>
  <si>
    <t>MODULO RECEPCION DE 120X60X120 CON UN CAJON CUBIERTA RECEPTORA DE 40 CM</t>
  </si>
  <si>
    <t>COLUMNAS MEDIANA</t>
  </si>
  <si>
    <t>GPS POSICIONADOR GEOGRAFICO</t>
  </si>
  <si>
    <t>CILINDRO ACERO P/OXIGENO</t>
  </si>
  <si>
    <t>MESA METÁLICA</t>
  </si>
  <si>
    <t>MOTOR 8HP 220VOLT 23 AMPRS</t>
  </si>
  <si>
    <t>COMPRESOR 3HP 108 LTS</t>
  </si>
  <si>
    <t>MODULO DE RECEPCION DE 120X60CMS CON LATERAL DE 120X40CMS CON 3 CAJONES</t>
  </si>
  <si>
    <t>PISTOLA CONTRACTOR</t>
  </si>
  <si>
    <t>LAVA BOTAS EN ACERO INOXIDABLE MANUAL</t>
  </si>
  <si>
    <t>HIDROFILTRO</t>
  </si>
  <si>
    <t>LITERA METALICA INDIVIDUAL</t>
  </si>
  <si>
    <t>PANTALLA DALITE MOVIL Y/O PARED CON TRIPIE DE MEDIDA 2.44X2.44 MTS</t>
  </si>
  <si>
    <t>CAMILLA PARA TRANSPORTAR ATAUDES CON 4 LLANTAS</t>
  </si>
  <si>
    <t>LAMPARA DETECTORA DE BILLETES C/LUZ ULTRABIOLETA</t>
  </si>
  <si>
    <t>MODULO RECEPCION DE 1.20 X 1.10 COLOR PERAL/GRIS</t>
  </si>
  <si>
    <t>CALDERA CAP. 20CV AUTOMATICA, DISEL, HORIZONTAL</t>
  </si>
  <si>
    <t>LICUADORA INDUSTRIAL 12 LTS</t>
  </si>
  <si>
    <t>CILINDRO CAP. 30 KG. TATSA</t>
  </si>
  <si>
    <t>TANQUE DE GAS CON MANGUERAS P/INSTALACION Y REGULADOR</t>
  </si>
  <si>
    <t>BATIDORA DE 20 KG. BLASER</t>
  </si>
  <si>
    <t>MEZCLADORA 1.5 HP FLECHA Y ASPAS</t>
  </si>
  <si>
    <t>MODULO RECEPCION DE 130 METALICO MAPLE/NEGRO</t>
  </si>
  <si>
    <t>PANTALLA ELECTRICA 176 X 176</t>
  </si>
  <si>
    <t>ARCHIVERO- ARMARIO METALICO DE 91 X 72</t>
  </si>
  <si>
    <t>PROBADOR DE TARJETAS DE SEMAFOROS</t>
  </si>
  <si>
    <t>PARRILLA CON QUEMADOR</t>
  </si>
  <si>
    <t>CAZOS DE ACERO INOXIDABLE</t>
  </si>
  <si>
    <t>TANQUE DE 5 KGS. DE GAS CON SOPLETE</t>
  </si>
  <si>
    <t>LITERA METALICA INDIVIDUAL C/CAFE</t>
  </si>
  <si>
    <t>COLCHON (CAMA INDIVIDUAL)</t>
  </si>
  <si>
    <t>HORNO DE MICROHONDAS</t>
  </si>
  <si>
    <t>PANTALLA Y TRIPIE COLOR NEGRO ( PROCESOS)</t>
  </si>
  <si>
    <t>CAMILLA PARA TRANSPORTAR ATAUDES 4 LLANTAS</t>
  </si>
  <si>
    <t>SONOMETRO INTEGRADO TIPO 2</t>
  </si>
  <si>
    <t>LICUADORA 3 VELOCIDADES + 2 ´PULSOS´</t>
  </si>
  <si>
    <t>3 MOSQUETONES CON BASE</t>
  </si>
  <si>
    <t>POSTE MIXTO NEGRO CON CINTA COLOR AZUL</t>
  </si>
  <si>
    <t>ESTRUCTURA DE 7 MTS X 18 MTS ARMABLE Y DESARMABLE</t>
  </si>
  <si>
    <t>KIT COMPLETO DE TURNO</t>
  </si>
  <si>
    <t>MICROFONO CON RECEPTOR DE GPS KMC-38GPS</t>
  </si>
  <si>
    <t>LAVADORA INTERNA/EXTERNA</t>
  </si>
  <si>
    <t>CONTENEDOR DE PLASTICO</t>
  </si>
  <si>
    <t>CONTENEDOR PARA BASURA CAPACIDAD 500 LTS.</t>
  </si>
  <si>
    <t>CONTENEDOR PARA BASURA CAPACIDAD 500 LTS</t>
  </si>
  <si>
    <t>CARRITO CONTENEDOR DE 240 L, C/2 LLANTAS, C/NARANJA</t>
  </si>
  <si>
    <t>ESTANTERIA METALICA 3 NIVELES</t>
  </si>
  <si>
    <t>CARRITO RECOLECTOR</t>
  </si>
  <si>
    <t>CAMILLA TIPO MARINO METALICA</t>
  </si>
  <si>
    <t>CONTENEDOR DE BASURA METALICO DE 2.6 M3 AMARILLO</t>
  </si>
  <si>
    <t>BARREDORA</t>
  </si>
  <si>
    <t>BOMBA PARA AGUA 5 HP 3 FASES</t>
  </si>
  <si>
    <t>MODULO PARA RECIBIR CAJA TIPO BYRNE</t>
  </si>
  <si>
    <t>BASE CUBICA</t>
  </si>
  <si>
    <t>ARMARIO MADERA 762 X 720</t>
  </si>
  <si>
    <t>ARMARIO STAMPA 763 X 763</t>
  </si>
  <si>
    <t>ARMARIO STAMPA PUERTAS COMPLETAS 763 X 763</t>
  </si>
  <si>
    <t>CONTENEDOR DE 240 LTS, C/2 LLANTAS, C/NARANJA</t>
  </si>
  <si>
    <t>SISTEMA INDICADOR DE TURNOS</t>
  </si>
  <si>
    <t>MODULO DE RECEPCION 120 X 54 X 75</t>
  </si>
  <si>
    <t>BOMBA DE AGUA DE 1/2 HP.</t>
  </si>
  <si>
    <t>BOILER 38 LTS</t>
  </si>
  <si>
    <t>BOMBA DE AGUA DE 1H.P.</t>
  </si>
  <si>
    <t>RECEPCION DE 120 X 60 C/LATERAL</t>
  </si>
  <si>
    <t>CONTENEDOR DE RESIDUOS SOLIDOS 770 LTS</t>
  </si>
  <si>
    <t>CONTENEDORES 500 LTS</t>
  </si>
  <si>
    <t>MODULO DE 16 TRONCALES ANALOGICA.S</t>
  </si>
  <si>
    <t>MODULO DE 16 EXTENSIONES ANALOGICAS</t>
  </si>
  <si>
    <t>MODULO DE 30 EXTENSIONES</t>
  </si>
  <si>
    <t>MODULO DE 16 EXTENSIONES DIGITALES</t>
  </si>
  <si>
    <t>TANQUE NODRIZA HORIOZONTAL 1000LTS</t>
  </si>
  <si>
    <t>TANQUE NODRIZA HORIZONTAL 1000LTS</t>
  </si>
  <si>
    <t>PAPELERA METALICA 72LTS</t>
  </si>
  <si>
    <t>MODULO DISOLAY 90 X 150</t>
  </si>
  <si>
    <t>MODULO HICORD 400 X 90</t>
  </si>
  <si>
    <t>EMBUTIDA DE ILUMINACION</t>
  </si>
  <si>
    <t>FARO DE IDETIFICACION DE TRES COLORES</t>
  </si>
  <si>
    <t>PROYECTOR DE ILUMINACION DE AREA DE ATERRIZAJE</t>
  </si>
  <si>
    <t>UNIDAD DE OBSTRUCCION SENCILLA</t>
  </si>
  <si>
    <t>CONO DE VIENTO CON ILUMINACION</t>
  </si>
  <si>
    <t>BATIDORA DE PEDESTAL 12 VELOCIDADES</t>
  </si>
  <si>
    <t>CERNIDOR DE ACERO</t>
  </si>
  <si>
    <t>CERNIDOR</t>
  </si>
  <si>
    <t>HORNO INDUSTRIAL</t>
  </si>
  <si>
    <t>BATIDORA DE PEDESTAL</t>
  </si>
  <si>
    <t>CERNIDORES</t>
  </si>
  <si>
    <t>CARGADOR PARA ACUMULADOR TIPO TUCAR</t>
  </si>
  <si>
    <t>ESTUFA CON HORNO</t>
  </si>
  <si>
    <t>PARRILLA 6 QUEMADORES</t>
  </si>
  <si>
    <t>LAMPARA DETECTORA DE DOCUMENTOS Y BILLETES</t>
  </si>
  <si>
    <t>HORNO DE MICOONDAS</t>
  </si>
  <si>
    <t>LICUADORA 10 VELOCIDADES</t>
  </si>
  <si>
    <t>CAZUELA</t>
  </si>
  <si>
    <t>CAZO</t>
  </si>
  <si>
    <t>ARTICULOS DE COCINA (PLATOS, TAZAS, CUCHILLOS, TENEDORES, CUCHARAS) *GTO. CONTRO</t>
  </si>
  <si>
    <t>BOMBA CG-3 CAP. 20 LTS. (OBS. FEB/92)</t>
  </si>
  <si>
    <t>CONTENEDOR PARA RESIDUOS SOLIDOS</t>
  </si>
  <si>
    <t>ELECTROBOMBA SUMERGIBLE</t>
  </si>
  <si>
    <t>OLLA BUDINERA 56.6 LITROS</t>
  </si>
  <si>
    <t>OLLA CAPACIDAD 100 LTS</t>
  </si>
  <si>
    <t>LAMPARA DETECTORA DE LUZ BLANCA UV Y DETECTOR MAGNETICO</t>
  </si>
  <si>
    <t>EQUIPO PINTARRAYAS</t>
  </si>
  <si>
    <t>BOTE DE RECICLAJE 23 GAL.</t>
  </si>
  <si>
    <t>SUAJADORA DE AVIO MANUAL.</t>
  </si>
  <si>
    <t>TOLDO PORTATIL DESARMABLE CON ESTRUCTURA DE ALUMINIO MEDIDA 3.00X6.00 MTS.</t>
  </si>
  <si>
    <t>COMPRESOR DE TORNILLO</t>
  </si>
  <si>
    <t>INDICADOR VISUAL DE PENDIENTE DE APROXIMACION</t>
  </si>
  <si>
    <t>CUBETA PARA ENGRASAR MANUAL 19 LTS</t>
  </si>
  <si>
    <t>MODULO RECEPCION DE 130 FRENTE</t>
  </si>
  <si>
    <t>BASURERO CON CENICERO</t>
  </si>
  <si>
    <t>MODULO RECEPCION</t>
  </si>
  <si>
    <t>CABALLO EL INDIO</t>
  </si>
  <si>
    <t>CABALLO EL MEZCALERO</t>
  </si>
  <si>
    <t>YEGUA FLICKA</t>
  </si>
  <si>
    <t>YEGUA PRINCESA</t>
  </si>
  <si>
    <t>CABALLO TEQUILERO</t>
  </si>
  <si>
    <t>YEGUA GITANA</t>
  </si>
  <si>
    <t>CABALLO LLUVIA</t>
  </si>
  <si>
    <t>CABALLO 7 LEGUAS</t>
  </si>
  <si>
    <t>CABALLO TORMENTA</t>
  </si>
  <si>
    <t>CABALLO PALOMO</t>
  </si>
  <si>
    <t>CABALLO EL APACHE</t>
  </si>
  <si>
    <t>YEGUA LA CHIVA</t>
  </si>
  <si>
    <t>YEGUA BALAKA</t>
  </si>
  <si>
    <t>CABALLO DAISY</t>
  </si>
  <si>
    <t>YEGUA LA AMAPOLA</t>
  </si>
  <si>
    <t>YEGUA LA WENDY</t>
  </si>
  <si>
    <t>CABALLO TERREMOTO</t>
  </si>
  <si>
    <t>CABALLO GABACHO</t>
  </si>
  <si>
    <t>YEGUA CAPRICHO</t>
  </si>
  <si>
    <t>YEGUA CATRINA</t>
  </si>
  <si>
    <t>YEGUA VALENTINA</t>
  </si>
  <si>
    <t>CABALLO SARGENTO</t>
  </si>
  <si>
    <t>CABALLO MARLBORO</t>
  </si>
  <si>
    <t>YEGUA MIL AMORES</t>
  </si>
  <si>
    <t>CABALLO EL MAPANO</t>
  </si>
  <si>
    <t>CABALLO VICTORIANO</t>
  </si>
  <si>
    <t>CABALLO REGIDOR</t>
  </si>
  <si>
    <t>YEGUA CENTELLA</t>
  </si>
  <si>
    <t>CABALLO RELAMPAGO</t>
  </si>
  <si>
    <t>CABALLO CORONA</t>
  </si>
  <si>
    <t>CABALLO ROCINANTE</t>
  </si>
  <si>
    <t>YEGUA VALENCIANA</t>
  </si>
  <si>
    <t>CABALLO CADETE</t>
  </si>
  <si>
    <t>YEGUA SOMBRA</t>
  </si>
  <si>
    <t>YEGUA LUNA</t>
  </si>
  <si>
    <t>CABALLO ROCILLO</t>
  </si>
  <si>
    <t>YEGUA ZAFIRO</t>
  </si>
  <si>
    <t>CABALLO CHUPON</t>
  </si>
  <si>
    <t>YEGUA CLEOPATRA</t>
  </si>
  <si>
    <t>CABALLO SULTAN</t>
  </si>
  <si>
    <t>YEGUA LA FANY</t>
  </si>
  <si>
    <t>YEGUA LA MORUSA</t>
  </si>
  <si>
    <t>CABALLO EL LOCO</t>
  </si>
  <si>
    <t>CABALLO EL GASPER</t>
  </si>
  <si>
    <t>YEGUA LA GAVIOTA</t>
  </si>
  <si>
    <t>YEGUA LA HORMIGA</t>
  </si>
  <si>
    <t>CABALLO EL FANTASMA</t>
  </si>
  <si>
    <t>CABALLO EL MUSTANG</t>
  </si>
  <si>
    <t>CABALLO EL JUNIOR</t>
  </si>
  <si>
    <t>YEGUA CAMPANITA</t>
  </si>
  <si>
    <t>YEGUA LA ESTRELLA</t>
  </si>
  <si>
    <t>CABALLO EL BANDIDO</t>
  </si>
  <si>
    <t>PERRO PASTOR BELGA MALINOIS YAKI</t>
  </si>
  <si>
    <t>PERRO PASTOR BELGA MALINOIS FREDDY</t>
  </si>
  <si>
    <t>PERRO PASTOR BELGA MALINOIS THOR</t>
  </si>
  <si>
    <t>PERRO PASTOR ALEMAN LOOKY</t>
  </si>
  <si>
    <t>PERRO PASTOR BELGA MALINOIS ORUS</t>
  </si>
  <si>
    <t>PERRO PASTOR BELGA MALINOIS JIMMY</t>
  </si>
  <si>
    <t>PERRO PASTOR BELGA MALINOIS ROCK</t>
  </si>
  <si>
    <t>PERRO PASTOR BELGA MALINOIS BENITA</t>
  </si>
  <si>
    <t>PERRO PASTOR BELGA MALINOIS VIOLETA</t>
  </si>
  <si>
    <t>PERRO PASTOR BELGA MALINOIS ASTOR</t>
  </si>
  <si>
    <t>PERRO PASTOR BELGA MALINOIS MALEC</t>
  </si>
  <si>
    <t>PERRO PASTOR BELGA MALINOIS VODKA</t>
  </si>
  <si>
    <t>PERRO PASTOR TERVUEREN ROGER</t>
  </si>
  <si>
    <t>PERRO PASTOR HOLANDES VENUS</t>
  </si>
  <si>
    <t>PERRO PASTOR HOLANDES BOTSH</t>
  </si>
  <si>
    <t>PERRO PASTOR ALEMAN CAELO</t>
  </si>
  <si>
    <t>PERRO PASTOR BELGA MALINOIS DUKE</t>
  </si>
  <si>
    <t>PERRO PASTOR BELGA MALINOIS CANELA</t>
  </si>
  <si>
    <t>PERRO PASTOR HOLANDES LAKY</t>
  </si>
  <si>
    <t>PERRO PASTOR HOLANDES ALEX</t>
  </si>
  <si>
    <t>PERRO PASTOR HOLANDES AZTLAN</t>
  </si>
  <si>
    <t>PERRO PASTOR HOLANDES ARES</t>
  </si>
  <si>
    <t>PERRO PASTOR HOLANDES OBELIX</t>
  </si>
  <si>
    <t>PERRO PASTOR HOLANDES KHAN</t>
  </si>
  <si>
    <t>PERRO PASTOR HOLANDES ORION</t>
  </si>
  <si>
    <t>PERRO PASTOR HOLANDES PEPPER</t>
  </si>
  <si>
    <t>PERRO PASTOR HOLANDES DAKOTA</t>
  </si>
  <si>
    <t>PERRO PASTOR HOLANDES LEIA</t>
  </si>
  <si>
    <t>PERRO PASTOR HOLANDES ESTRELLA</t>
  </si>
  <si>
    <t>PERRO PASTOR HOLANDES ROXY</t>
  </si>
  <si>
    <t>RIFLE CALIBRE 5,56 X 45MM SEMIAUTOMATICO</t>
  </si>
  <si>
    <t>SILLA EJECUTIVA CON RESPLADO ALTO</t>
  </si>
  <si>
    <t>COLCHON INDIVIDUAL</t>
  </si>
  <si>
    <t>MESA PLEGABLE TIPO PORTAFOLIO 1.80</t>
  </si>
  <si>
    <t>MAMPARAS</t>
  </si>
  <si>
    <t>MODULO DE RECEPCIÓN</t>
  </si>
  <si>
    <t>ESTANTERIA DOBLE</t>
  </si>
  <si>
    <t>MESA PARA T.I</t>
  </si>
  <si>
    <t>SALA DE JUNTAS EN FORMA DE U</t>
  </si>
  <si>
    <t>BOTIQUIN METALICO COLOR BLANCO</t>
  </si>
  <si>
    <t>PEDESTAL/PIZARRON GIRATORIO</t>
  </si>
  <si>
    <t>ANAQUEL/ESTANTERIA DE LAMINA</t>
  </si>
  <si>
    <t>ARCHIVERO METALICO VERTICAL 4 GAVETAS</t>
  </si>
  <si>
    <t>ESCRITORIO CON CUBIERTA DE MELAMINA. GABINETE ABIERTO CON ENTREPAÑO</t>
  </si>
  <si>
    <t>SILLON EJECUTIVO RESPALDO ALTO TAPIZADO EN SOFT REVOLVNG LEATHER</t>
  </si>
  <si>
    <t>SILLON VISITANTE RESPALDO BAJO TAPIZADO EN SOFT REVILVNG LEATHER</t>
  </si>
  <si>
    <t>TRANSMISOR Y RECEPTOR DE VIDEO INALAMBRICO HDMI 4K</t>
  </si>
  <si>
    <t>ESCÁNER ESPECIALIZADO PARA DIGITALIZACIÓN DE ACERVO HISTÓRICO</t>
  </si>
  <si>
    <t>SISTEMA DE AIRE ACONDICIONADO DE PRECISIÓN TIPO ENTRE FILAS</t>
  </si>
  <si>
    <t>UNIDAD DE ALMACENAMIENTO PARA EQUIPO ESPECIALIZADO</t>
  </si>
  <si>
    <t>SWITCH INDUSTRIAL 10 PUERTOS</t>
  </si>
  <si>
    <t>COMPUTADORA DE ESCRITORIO AVANZADA V5</t>
  </si>
  <si>
    <t>SERVIDOR IBM I POWER 10</t>
  </si>
  <si>
    <t>SWITCH ESPECIALIZADO PARA INTERCONEXION DE SERVIDORES</t>
  </si>
  <si>
    <t>SERVIDOR ESPECIALIZADO PARA APLICACIONES</t>
  </si>
  <si>
    <t>SWITCH DE TIPO INDUSTRIAL</t>
  </si>
  <si>
    <t>COMPUTADORA PORTATIL PRO3 V6</t>
  </si>
  <si>
    <t>REFRIGERADOR DE 14 PIES</t>
  </si>
  <si>
    <t>ENMICADORA TAMAÑO CARTA/OFICIO</t>
  </si>
  <si>
    <t>CAMBIADOR DE PAÑAL.</t>
  </si>
  <si>
    <t>LUCES PARA PRODUCCION AUDIOVISUAL</t>
  </si>
  <si>
    <t>UNIDAD VIRTUAL DE LA SSP</t>
  </si>
  <si>
    <t>ALCOHOLIMETRO CUANTITATIVO Y CUALITATIVO</t>
  </si>
  <si>
    <t>MAQUINA DE HIELO</t>
  </si>
  <si>
    <t>MICROFONO INALAMBRICO PROFESIONAL</t>
  </si>
  <si>
    <t>CAMARAS PINHOLE</t>
  </si>
  <si>
    <t>CAMARA OVNI MULTISENSOR</t>
  </si>
  <si>
    <t>ESTROBOSCOPICO AUDIBLE Y VISIBLES AL AIRE LIBRE</t>
  </si>
  <si>
    <t>POSTE DE MONITOREO INTELIGENTE URBANOS 7 METROS</t>
  </si>
  <si>
    <t>DIABLITO DE CARGA</t>
  </si>
  <si>
    <t>Municipio  de León
Relación de Bienes Muebles que Componen el Patrimonio
Al 30 de junio de 2026</t>
  </si>
  <si>
    <t>https://leon.gob.mx/tesoreria/documentos-oficiales.php?d=18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</si>
</sst>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left"/>
    </xf>
    <xf numFmtId="165" fontId="0" fillId="0" borderId="11" xfId="17" applyNumberFormat="1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/>
    <xf numFmtId="165" fontId="0" fillId="0" borderId="14" xfId="17" applyNumberFormat="1" applyFont="1" applyBorder="1" applyAlignment="1">
      <alignment horizontal="center"/>
    </xf>
    <xf numFmtId="0" fontId="6" fillId="3" borderId="0" xfId="0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>
      <alignment horizontal="center" vertical="center" wrapText="1"/>
    </xf>
    <xf numFmtId="0" fontId="3" fillId="2" borderId="3" xfId="8" applyFont="1" applyFill="1" applyBorder="1" applyAlignment="1">
      <alignment horizontal="center" vertical="center" wrapText="1"/>
    </xf>
    <xf numFmtId="165" fontId="3" fillId="2" borderId="4" xfId="8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/>
    </xf>
    <xf numFmtId="0" fontId="7" fillId="0" borderId="0" xfId="0" applyFont="1" applyAlignment="1">
      <alignment vertical="center"/>
    </xf>
    <xf numFmtId="165" fontId="7" fillId="0" borderId="11" xfId="17" applyNumberFormat="1" applyFont="1" applyBorder="1"/>
    <xf numFmtId="0" fontId="7" fillId="0" borderId="10" xfId="0" applyNumberFormat="1" applyFont="1" applyBorder="1" applyAlignment="1">
      <alignment horizontal="left"/>
    </xf>
    <xf numFmtId="0" fontId="7" fillId="0" borderId="12" xfId="0" applyNumberFormat="1" applyFont="1" applyBorder="1" applyAlignment="1">
      <alignment horizontal="left"/>
    </xf>
    <xf numFmtId="0" fontId="7" fillId="0" borderId="13" xfId="0" applyFont="1" applyBorder="1" applyAlignment="1">
      <alignment vertical="center"/>
    </xf>
    <xf numFmtId="165" fontId="7" fillId="0" borderId="14" xfId="17" applyNumberFormat="1" applyFont="1" applyBorder="1"/>
    <xf numFmtId="0" fontId="5" fillId="3" borderId="5" xfId="16" applyFill="1" applyBorder="1" applyAlignment="1" applyProtection="1">
      <alignment horizontal="center" vertical="center" wrapText="1"/>
      <protection locked="0"/>
    </xf>
    <xf numFmtId="165" fontId="0" fillId="0" borderId="0" xfId="0" applyNumberFormat="1"/>
  </cellXfs>
  <cellStyles count="18">
    <cellStyle name="Euro" xfId="1"/>
    <cellStyle name="Hipervínculo" xfId="16" builtinId="8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on.gob.mx/tesoreria/documentos-oficiales.php?d=1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leon.gob.mx/tesoreria/documentos-oficiales.php?d=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984"/>
  <sheetViews>
    <sheetView showGridLines="0"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5" ht="39.9" customHeight="1" x14ac:dyDescent="0.2">
      <c r="A1" s="2" t="s">
        <v>17763</v>
      </c>
      <c r="B1" s="3"/>
      <c r="C1" s="4"/>
    </row>
    <row r="2" spans="1:5" x14ac:dyDescent="0.2">
      <c r="A2" s="1" t="s">
        <v>0</v>
      </c>
      <c r="B2" s="1" t="s">
        <v>1</v>
      </c>
      <c r="C2" s="1" t="s">
        <v>2</v>
      </c>
    </row>
    <row r="3" spans="1:5" x14ac:dyDescent="0.2">
      <c r="A3" s="17"/>
      <c r="B3" s="18"/>
      <c r="C3" s="19">
        <f>SUM(C9:C87984)</f>
        <v>710504633.76002705</v>
      </c>
      <c r="E3" s="28"/>
    </row>
    <row r="4" spans="1:5" ht="11.25" customHeight="1" x14ac:dyDescent="0.2">
      <c r="A4" s="27" t="s">
        <v>17764</v>
      </c>
      <c r="B4" s="16"/>
      <c r="C4" s="7"/>
    </row>
    <row r="5" spans="1:5" ht="11.25" customHeight="1" x14ac:dyDescent="0.2">
      <c r="A5" s="5"/>
      <c r="B5" s="6"/>
      <c r="C5" s="7"/>
    </row>
    <row r="6" spans="1:5" ht="11.25" customHeight="1" x14ac:dyDescent="0.2">
      <c r="A6" s="5"/>
      <c r="B6" s="6"/>
      <c r="C6" s="7"/>
    </row>
    <row r="7" spans="1:5" ht="11.25" customHeight="1" x14ac:dyDescent="0.2">
      <c r="A7" s="5"/>
      <c r="B7" s="6"/>
      <c r="C7" s="7"/>
    </row>
    <row r="8" spans="1:5" ht="12" customHeight="1" thickBot="1" x14ac:dyDescent="0.25">
      <c r="A8" s="8"/>
      <c r="B8" s="9"/>
      <c r="C8" s="10"/>
    </row>
    <row r="9" spans="1:5" x14ac:dyDescent="0.2">
      <c r="A9" s="20" t="s">
        <v>6814</v>
      </c>
      <c r="B9" s="21" t="s">
        <v>6815</v>
      </c>
      <c r="C9" s="22">
        <v>362833.32000000007</v>
      </c>
    </row>
    <row r="10" spans="1:5" x14ac:dyDescent="0.2">
      <c r="A10" s="20" t="s">
        <v>6816</v>
      </c>
      <c r="B10" s="21" t="s">
        <v>6817</v>
      </c>
      <c r="C10" s="22">
        <v>129171.69</v>
      </c>
    </row>
    <row r="11" spans="1:5" x14ac:dyDescent="0.2">
      <c r="A11" s="23">
        <v>51101100041</v>
      </c>
      <c r="B11" s="21" t="s">
        <v>6818</v>
      </c>
      <c r="C11" s="22">
        <v>0</v>
      </c>
    </row>
    <row r="12" spans="1:5" x14ac:dyDescent="0.2">
      <c r="A12" s="23">
        <v>51101100043</v>
      </c>
      <c r="B12" s="21" t="s">
        <v>6819</v>
      </c>
      <c r="C12" s="22">
        <v>0</v>
      </c>
    </row>
    <row r="13" spans="1:5" x14ac:dyDescent="0.2">
      <c r="A13" s="23">
        <v>51101100066</v>
      </c>
      <c r="B13" s="21" t="s">
        <v>6820</v>
      </c>
      <c r="C13" s="22">
        <v>0</v>
      </c>
    </row>
    <row r="14" spans="1:5" x14ac:dyDescent="0.2">
      <c r="A14" s="23">
        <v>51101100072</v>
      </c>
      <c r="B14" s="21" t="s">
        <v>6820</v>
      </c>
      <c r="C14" s="22">
        <v>0</v>
      </c>
    </row>
    <row r="15" spans="1:5" x14ac:dyDescent="0.2">
      <c r="A15" s="23">
        <v>51101100086</v>
      </c>
      <c r="B15" s="21" t="s">
        <v>6821</v>
      </c>
      <c r="C15" s="22">
        <v>0</v>
      </c>
    </row>
    <row r="16" spans="1:5" x14ac:dyDescent="0.2">
      <c r="A16" s="23">
        <v>51101100091</v>
      </c>
      <c r="B16" s="21" t="s">
        <v>6818</v>
      </c>
      <c r="C16" s="22">
        <v>0</v>
      </c>
    </row>
    <row r="17" spans="1:3" x14ac:dyDescent="0.2">
      <c r="A17" s="23">
        <v>5110110013</v>
      </c>
      <c r="B17" s="21" t="s">
        <v>6822</v>
      </c>
      <c r="C17" s="22">
        <v>0</v>
      </c>
    </row>
    <row r="18" spans="1:3" x14ac:dyDescent="0.2">
      <c r="A18" s="23">
        <v>5110110014</v>
      </c>
      <c r="B18" s="21" t="s">
        <v>6822</v>
      </c>
      <c r="C18" s="22">
        <v>0</v>
      </c>
    </row>
    <row r="19" spans="1:3" x14ac:dyDescent="0.2">
      <c r="A19" s="23">
        <v>5110110015</v>
      </c>
      <c r="B19" s="21" t="s">
        <v>6822</v>
      </c>
      <c r="C19" s="22">
        <v>0</v>
      </c>
    </row>
    <row r="20" spans="1:3" x14ac:dyDescent="0.2">
      <c r="A20" s="23">
        <v>5110110016</v>
      </c>
      <c r="B20" s="21" t="s">
        <v>6822</v>
      </c>
      <c r="C20" s="22">
        <v>0</v>
      </c>
    </row>
    <row r="21" spans="1:3" x14ac:dyDescent="0.2">
      <c r="A21" s="23">
        <v>51101100160</v>
      </c>
      <c r="B21" s="21" t="s">
        <v>6823</v>
      </c>
      <c r="C21" s="22">
        <v>0</v>
      </c>
    </row>
    <row r="22" spans="1:3" x14ac:dyDescent="0.2">
      <c r="A22" s="23">
        <v>51101100161</v>
      </c>
      <c r="B22" s="21" t="s">
        <v>6823</v>
      </c>
      <c r="C22" s="22">
        <v>0</v>
      </c>
    </row>
    <row r="23" spans="1:3" x14ac:dyDescent="0.2">
      <c r="A23" s="23">
        <v>51101100162</v>
      </c>
      <c r="B23" s="21" t="s">
        <v>6823</v>
      </c>
      <c r="C23" s="22">
        <v>0</v>
      </c>
    </row>
    <row r="24" spans="1:3" x14ac:dyDescent="0.2">
      <c r="A24" s="23">
        <v>51101100164</v>
      </c>
      <c r="B24" s="21" t="s">
        <v>6823</v>
      </c>
      <c r="C24" s="22">
        <v>0</v>
      </c>
    </row>
    <row r="25" spans="1:3" x14ac:dyDescent="0.2">
      <c r="A25" s="23">
        <v>51101100165</v>
      </c>
      <c r="B25" s="21" t="s">
        <v>6823</v>
      </c>
      <c r="C25" s="22">
        <v>0</v>
      </c>
    </row>
    <row r="26" spans="1:3" x14ac:dyDescent="0.2">
      <c r="A26" s="23">
        <v>51101100168</v>
      </c>
      <c r="B26" s="21" t="s">
        <v>6824</v>
      </c>
      <c r="C26" s="22">
        <v>0</v>
      </c>
    </row>
    <row r="27" spans="1:3" x14ac:dyDescent="0.2">
      <c r="A27" s="23">
        <v>51101100174</v>
      </c>
      <c r="B27" s="21" t="s">
        <v>6825</v>
      </c>
      <c r="C27" s="22">
        <v>0</v>
      </c>
    </row>
    <row r="28" spans="1:3" x14ac:dyDescent="0.2">
      <c r="A28" s="23">
        <v>5110110018</v>
      </c>
      <c r="B28" s="21" t="s">
        <v>6822</v>
      </c>
      <c r="C28" s="22">
        <v>0</v>
      </c>
    </row>
    <row r="29" spans="1:3" x14ac:dyDescent="0.2">
      <c r="A29" s="23">
        <v>51101100182</v>
      </c>
      <c r="B29" s="21" t="s">
        <v>6826</v>
      </c>
      <c r="C29" s="22">
        <v>0</v>
      </c>
    </row>
    <row r="30" spans="1:3" x14ac:dyDescent="0.2">
      <c r="A30" s="23">
        <v>5110110019</v>
      </c>
      <c r="B30" s="21" t="s">
        <v>6822</v>
      </c>
      <c r="C30" s="22">
        <v>0</v>
      </c>
    </row>
    <row r="31" spans="1:3" x14ac:dyDescent="0.2">
      <c r="A31" s="23">
        <v>5110110020</v>
      </c>
      <c r="B31" s="21" t="s">
        <v>6822</v>
      </c>
      <c r="C31" s="22">
        <v>0</v>
      </c>
    </row>
    <row r="32" spans="1:3" x14ac:dyDescent="0.2">
      <c r="A32" s="23">
        <v>5110110021</v>
      </c>
      <c r="B32" s="21" t="s">
        <v>6822</v>
      </c>
      <c r="C32" s="22">
        <v>0</v>
      </c>
    </row>
    <row r="33" spans="1:3" x14ac:dyDescent="0.2">
      <c r="A33" s="23">
        <v>5110110022</v>
      </c>
      <c r="B33" s="21" t="s">
        <v>6822</v>
      </c>
      <c r="C33" s="22">
        <v>0</v>
      </c>
    </row>
    <row r="34" spans="1:3" x14ac:dyDescent="0.2">
      <c r="A34" s="23">
        <v>5110110023</v>
      </c>
      <c r="B34" s="21" t="s">
        <v>6822</v>
      </c>
      <c r="C34" s="22">
        <v>0</v>
      </c>
    </row>
    <row r="35" spans="1:3" x14ac:dyDescent="0.2">
      <c r="A35" s="23">
        <v>51101100236</v>
      </c>
      <c r="B35" s="21" t="s">
        <v>6827</v>
      </c>
      <c r="C35" s="22">
        <v>0</v>
      </c>
    </row>
    <row r="36" spans="1:3" x14ac:dyDescent="0.2">
      <c r="A36" s="23">
        <v>5110110024</v>
      </c>
      <c r="B36" s="21" t="s">
        <v>6822</v>
      </c>
      <c r="C36" s="22">
        <v>0</v>
      </c>
    </row>
    <row r="37" spans="1:3" x14ac:dyDescent="0.2">
      <c r="A37" s="23">
        <v>5110110025</v>
      </c>
      <c r="B37" s="21" t="s">
        <v>6822</v>
      </c>
      <c r="C37" s="22">
        <v>0</v>
      </c>
    </row>
    <row r="38" spans="1:3" x14ac:dyDescent="0.2">
      <c r="A38" s="23">
        <v>5110110026</v>
      </c>
      <c r="B38" s="21" t="s">
        <v>6822</v>
      </c>
      <c r="C38" s="22">
        <v>0</v>
      </c>
    </row>
    <row r="39" spans="1:3" x14ac:dyDescent="0.2">
      <c r="A39" s="23">
        <v>5110110029</v>
      </c>
      <c r="B39" s="21" t="s">
        <v>6822</v>
      </c>
      <c r="C39" s="22">
        <v>0</v>
      </c>
    </row>
    <row r="40" spans="1:3" x14ac:dyDescent="0.2">
      <c r="A40" s="23">
        <v>5110110030</v>
      </c>
      <c r="B40" s="21" t="s">
        <v>6822</v>
      </c>
      <c r="C40" s="22">
        <v>0</v>
      </c>
    </row>
    <row r="41" spans="1:3" x14ac:dyDescent="0.2">
      <c r="A41" s="23">
        <v>5110110031</v>
      </c>
      <c r="B41" s="21" t="s">
        <v>6822</v>
      </c>
      <c r="C41" s="22">
        <v>0</v>
      </c>
    </row>
    <row r="42" spans="1:3" x14ac:dyDescent="0.2">
      <c r="A42" s="23">
        <v>5110110032</v>
      </c>
      <c r="B42" s="21" t="s">
        <v>6822</v>
      </c>
      <c r="C42" s="22">
        <v>0</v>
      </c>
    </row>
    <row r="43" spans="1:3" x14ac:dyDescent="0.2">
      <c r="A43" s="23">
        <v>5110110033</v>
      </c>
      <c r="B43" s="21" t="s">
        <v>6822</v>
      </c>
      <c r="C43" s="22">
        <v>0</v>
      </c>
    </row>
    <row r="44" spans="1:3" x14ac:dyDescent="0.2">
      <c r="A44" s="23">
        <v>5110110034</v>
      </c>
      <c r="B44" s="21" t="s">
        <v>6822</v>
      </c>
      <c r="C44" s="22">
        <v>0</v>
      </c>
    </row>
    <row r="45" spans="1:3" x14ac:dyDescent="0.2">
      <c r="A45" s="23">
        <v>5110110035</v>
      </c>
      <c r="B45" s="21" t="s">
        <v>6822</v>
      </c>
      <c r="C45" s="22">
        <v>0</v>
      </c>
    </row>
    <row r="46" spans="1:3" x14ac:dyDescent="0.2">
      <c r="A46" s="23">
        <v>5110110036</v>
      </c>
      <c r="B46" s="21" t="s">
        <v>6822</v>
      </c>
      <c r="C46" s="22">
        <v>0</v>
      </c>
    </row>
    <row r="47" spans="1:3" x14ac:dyDescent="0.2">
      <c r="A47" s="23">
        <v>5110110037</v>
      </c>
      <c r="B47" s="21" t="s">
        <v>6822</v>
      </c>
      <c r="C47" s="22">
        <v>0</v>
      </c>
    </row>
    <row r="48" spans="1:3" x14ac:dyDescent="0.2">
      <c r="A48" s="23">
        <v>5110110038</v>
      </c>
      <c r="B48" s="21" t="s">
        <v>6822</v>
      </c>
      <c r="C48" s="22">
        <v>0</v>
      </c>
    </row>
    <row r="49" spans="1:3" x14ac:dyDescent="0.2">
      <c r="A49" s="23">
        <v>5110110039</v>
      </c>
      <c r="B49" s="21" t="s">
        <v>6822</v>
      </c>
      <c r="C49" s="22">
        <v>0</v>
      </c>
    </row>
    <row r="50" spans="1:3" x14ac:dyDescent="0.2">
      <c r="A50" s="23">
        <v>5110110041</v>
      </c>
      <c r="B50" s="21" t="s">
        <v>6822</v>
      </c>
      <c r="C50" s="22">
        <v>0</v>
      </c>
    </row>
    <row r="51" spans="1:3" x14ac:dyDescent="0.2">
      <c r="A51" s="23">
        <v>5110110042</v>
      </c>
      <c r="B51" s="21" t="s">
        <v>6822</v>
      </c>
      <c r="C51" s="22">
        <v>0</v>
      </c>
    </row>
    <row r="52" spans="1:3" x14ac:dyDescent="0.2">
      <c r="A52" s="23">
        <v>5110110043</v>
      </c>
      <c r="B52" s="21" t="s">
        <v>6822</v>
      </c>
      <c r="C52" s="22">
        <v>0</v>
      </c>
    </row>
    <row r="53" spans="1:3" x14ac:dyDescent="0.2">
      <c r="A53" s="23">
        <v>5110110044</v>
      </c>
      <c r="B53" s="21" t="s">
        <v>6822</v>
      </c>
      <c r="C53" s="22">
        <v>0</v>
      </c>
    </row>
    <row r="54" spans="1:3" x14ac:dyDescent="0.2">
      <c r="A54" s="23">
        <v>5110110045</v>
      </c>
      <c r="B54" s="21" t="s">
        <v>6822</v>
      </c>
      <c r="C54" s="22">
        <v>0</v>
      </c>
    </row>
    <row r="55" spans="1:3" x14ac:dyDescent="0.2">
      <c r="A55" s="23">
        <v>5110110046</v>
      </c>
      <c r="B55" s="21" t="s">
        <v>6822</v>
      </c>
      <c r="C55" s="22">
        <v>0</v>
      </c>
    </row>
    <row r="56" spans="1:3" x14ac:dyDescent="0.2">
      <c r="A56" s="23">
        <v>5110110047</v>
      </c>
      <c r="B56" s="21" t="s">
        <v>6822</v>
      </c>
      <c r="C56" s="22">
        <v>0</v>
      </c>
    </row>
    <row r="57" spans="1:3" x14ac:dyDescent="0.2">
      <c r="A57" s="23">
        <v>5110110048</v>
      </c>
      <c r="B57" s="21" t="s">
        <v>6822</v>
      </c>
      <c r="C57" s="22">
        <v>0</v>
      </c>
    </row>
    <row r="58" spans="1:3" x14ac:dyDescent="0.2">
      <c r="A58" s="23">
        <v>5110110049</v>
      </c>
      <c r="B58" s="21" t="s">
        <v>6822</v>
      </c>
      <c r="C58" s="22">
        <v>0</v>
      </c>
    </row>
    <row r="59" spans="1:3" x14ac:dyDescent="0.2">
      <c r="A59" s="23">
        <v>5110110050</v>
      </c>
      <c r="B59" s="21" t="s">
        <v>6822</v>
      </c>
      <c r="C59" s="22">
        <v>0</v>
      </c>
    </row>
    <row r="60" spans="1:3" x14ac:dyDescent="0.2">
      <c r="A60" s="23">
        <v>5110110051</v>
      </c>
      <c r="B60" s="21" t="s">
        <v>6822</v>
      </c>
      <c r="C60" s="22">
        <v>0</v>
      </c>
    </row>
    <row r="61" spans="1:3" x14ac:dyDescent="0.2">
      <c r="A61" s="23">
        <v>5110110052</v>
      </c>
      <c r="B61" s="21" t="s">
        <v>6822</v>
      </c>
      <c r="C61" s="22">
        <v>0</v>
      </c>
    </row>
    <row r="62" spans="1:3" x14ac:dyDescent="0.2">
      <c r="A62" s="23">
        <v>5110110053</v>
      </c>
      <c r="B62" s="21" t="s">
        <v>6822</v>
      </c>
      <c r="C62" s="22">
        <v>0</v>
      </c>
    </row>
    <row r="63" spans="1:3" x14ac:dyDescent="0.2">
      <c r="A63" s="23">
        <v>5110110054</v>
      </c>
      <c r="B63" s="21" t="s">
        <v>6822</v>
      </c>
      <c r="C63" s="22">
        <v>0</v>
      </c>
    </row>
    <row r="64" spans="1:3" x14ac:dyDescent="0.2">
      <c r="A64" s="23">
        <v>5110110055</v>
      </c>
      <c r="B64" s="21" t="s">
        <v>6822</v>
      </c>
      <c r="C64" s="22">
        <v>0</v>
      </c>
    </row>
    <row r="65" spans="1:3" x14ac:dyDescent="0.2">
      <c r="A65" s="23">
        <v>5110110056</v>
      </c>
      <c r="B65" s="21" t="s">
        <v>6822</v>
      </c>
      <c r="C65" s="22">
        <v>0</v>
      </c>
    </row>
    <row r="66" spans="1:3" x14ac:dyDescent="0.2">
      <c r="A66" s="23">
        <v>5110110057</v>
      </c>
      <c r="B66" s="21" t="s">
        <v>6822</v>
      </c>
      <c r="C66" s="22">
        <v>0</v>
      </c>
    </row>
    <row r="67" spans="1:3" x14ac:dyDescent="0.2">
      <c r="A67" s="23">
        <v>5110110058</v>
      </c>
      <c r="B67" s="21" t="s">
        <v>6822</v>
      </c>
      <c r="C67" s="22">
        <v>0</v>
      </c>
    </row>
    <row r="68" spans="1:3" x14ac:dyDescent="0.2">
      <c r="A68" s="23">
        <v>5110110059</v>
      </c>
      <c r="B68" s="21" t="s">
        <v>6822</v>
      </c>
      <c r="C68" s="22">
        <v>0</v>
      </c>
    </row>
    <row r="69" spans="1:3" x14ac:dyDescent="0.2">
      <c r="A69" s="23">
        <v>511011006</v>
      </c>
      <c r="B69" s="21" t="s">
        <v>6828</v>
      </c>
      <c r="C69" s="22">
        <v>0</v>
      </c>
    </row>
    <row r="70" spans="1:3" x14ac:dyDescent="0.2">
      <c r="A70" s="23">
        <v>5110110060</v>
      </c>
      <c r="B70" s="21" t="s">
        <v>6822</v>
      </c>
      <c r="C70" s="22">
        <v>0</v>
      </c>
    </row>
    <row r="71" spans="1:3" x14ac:dyDescent="0.2">
      <c r="A71" s="23">
        <v>5110110061</v>
      </c>
      <c r="B71" s="21" t="s">
        <v>6822</v>
      </c>
      <c r="C71" s="22">
        <v>0</v>
      </c>
    </row>
    <row r="72" spans="1:3" x14ac:dyDescent="0.2">
      <c r="A72" s="23">
        <v>5110110062</v>
      </c>
      <c r="B72" s="21" t="s">
        <v>6822</v>
      </c>
      <c r="C72" s="22">
        <v>0</v>
      </c>
    </row>
    <row r="73" spans="1:3" x14ac:dyDescent="0.2">
      <c r="A73" s="23">
        <v>5110110063</v>
      </c>
      <c r="B73" s="21" t="s">
        <v>6829</v>
      </c>
      <c r="C73" s="22">
        <v>0</v>
      </c>
    </row>
    <row r="74" spans="1:3" x14ac:dyDescent="0.2">
      <c r="A74" s="23">
        <v>5110110064</v>
      </c>
      <c r="B74" s="21" t="s">
        <v>6830</v>
      </c>
      <c r="C74" s="22">
        <v>0</v>
      </c>
    </row>
    <row r="75" spans="1:3" x14ac:dyDescent="0.2">
      <c r="A75" s="23">
        <v>5110110065</v>
      </c>
      <c r="B75" s="21" t="s">
        <v>6829</v>
      </c>
      <c r="C75" s="22">
        <v>0</v>
      </c>
    </row>
    <row r="76" spans="1:3" x14ac:dyDescent="0.2">
      <c r="A76" s="23">
        <v>5110110066</v>
      </c>
      <c r="B76" s="21" t="s">
        <v>6830</v>
      </c>
      <c r="C76" s="22">
        <v>0</v>
      </c>
    </row>
    <row r="77" spans="1:3" x14ac:dyDescent="0.2">
      <c r="A77" s="23">
        <v>5110110067</v>
      </c>
      <c r="B77" s="21" t="s">
        <v>6830</v>
      </c>
      <c r="C77" s="22">
        <v>0</v>
      </c>
    </row>
    <row r="78" spans="1:3" x14ac:dyDescent="0.2">
      <c r="A78" s="23">
        <v>5110110068</v>
      </c>
      <c r="B78" s="21" t="s">
        <v>6829</v>
      </c>
      <c r="C78" s="22">
        <v>0</v>
      </c>
    </row>
    <row r="79" spans="1:3" x14ac:dyDescent="0.2">
      <c r="A79" s="23">
        <v>5110110069</v>
      </c>
      <c r="B79" s="21" t="s">
        <v>6829</v>
      </c>
      <c r="C79" s="22">
        <v>0</v>
      </c>
    </row>
    <row r="80" spans="1:3" x14ac:dyDescent="0.2">
      <c r="A80" s="23">
        <v>5110110070</v>
      </c>
      <c r="B80" s="21" t="s">
        <v>6829</v>
      </c>
      <c r="C80" s="22">
        <v>0</v>
      </c>
    </row>
    <row r="81" spans="1:3" x14ac:dyDescent="0.2">
      <c r="A81" s="23">
        <v>5110110071</v>
      </c>
      <c r="B81" s="21" t="s">
        <v>6829</v>
      </c>
      <c r="C81" s="22">
        <v>0</v>
      </c>
    </row>
    <row r="82" spans="1:3" x14ac:dyDescent="0.2">
      <c r="A82" s="23">
        <v>5110110072</v>
      </c>
      <c r="B82" s="21" t="s">
        <v>6829</v>
      </c>
      <c r="C82" s="22">
        <v>0</v>
      </c>
    </row>
    <row r="83" spans="1:3" x14ac:dyDescent="0.2">
      <c r="A83" s="23">
        <v>5110110073</v>
      </c>
      <c r="B83" s="21" t="s">
        <v>6829</v>
      </c>
      <c r="C83" s="22">
        <v>0</v>
      </c>
    </row>
    <row r="84" spans="1:3" x14ac:dyDescent="0.2">
      <c r="A84" s="23">
        <v>5110110074</v>
      </c>
      <c r="B84" s="21" t="s">
        <v>6830</v>
      </c>
      <c r="C84" s="22">
        <v>0</v>
      </c>
    </row>
    <row r="85" spans="1:3" x14ac:dyDescent="0.2">
      <c r="A85" s="23">
        <v>5110110075</v>
      </c>
      <c r="B85" s="21" t="s">
        <v>6829</v>
      </c>
      <c r="C85" s="22">
        <v>0</v>
      </c>
    </row>
    <row r="86" spans="1:3" x14ac:dyDescent="0.2">
      <c r="A86" s="23">
        <v>5110110076</v>
      </c>
      <c r="B86" s="21" t="s">
        <v>6829</v>
      </c>
      <c r="C86" s="22">
        <v>0</v>
      </c>
    </row>
    <row r="87" spans="1:3" x14ac:dyDescent="0.2">
      <c r="A87" s="23">
        <v>511011008</v>
      </c>
      <c r="B87" s="21" t="s">
        <v>6831</v>
      </c>
      <c r="C87" s="22">
        <v>0</v>
      </c>
    </row>
    <row r="88" spans="1:3" x14ac:dyDescent="0.2">
      <c r="A88" s="23">
        <v>5110110094</v>
      </c>
      <c r="B88" s="21" t="s">
        <v>6832</v>
      </c>
      <c r="C88" s="22">
        <v>0</v>
      </c>
    </row>
    <row r="89" spans="1:3" x14ac:dyDescent="0.2">
      <c r="A89" s="23">
        <v>5110110104</v>
      </c>
      <c r="B89" s="21" t="s">
        <v>6833</v>
      </c>
      <c r="C89" s="22">
        <v>0</v>
      </c>
    </row>
    <row r="90" spans="1:3" x14ac:dyDescent="0.2">
      <c r="A90" s="23">
        <v>511011016</v>
      </c>
      <c r="B90" s="21" t="s">
        <v>6834</v>
      </c>
      <c r="C90" s="22">
        <v>0</v>
      </c>
    </row>
    <row r="91" spans="1:3" x14ac:dyDescent="0.2">
      <c r="A91" s="23">
        <v>5110110164</v>
      </c>
      <c r="B91" s="21" t="s">
        <v>6835</v>
      </c>
      <c r="C91" s="22">
        <v>0</v>
      </c>
    </row>
    <row r="92" spans="1:3" x14ac:dyDescent="0.2">
      <c r="A92" s="23">
        <v>5110110165</v>
      </c>
      <c r="B92" s="21" t="s">
        <v>6836</v>
      </c>
      <c r="C92" s="22">
        <v>0</v>
      </c>
    </row>
    <row r="93" spans="1:3" x14ac:dyDescent="0.2">
      <c r="A93" s="23">
        <v>5110110166</v>
      </c>
      <c r="B93" s="21" t="s">
        <v>6837</v>
      </c>
      <c r="C93" s="22">
        <v>0</v>
      </c>
    </row>
    <row r="94" spans="1:3" x14ac:dyDescent="0.2">
      <c r="A94" s="23">
        <v>5110110189</v>
      </c>
      <c r="B94" s="21" t="s">
        <v>6838</v>
      </c>
      <c r="C94" s="22">
        <v>0</v>
      </c>
    </row>
    <row r="95" spans="1:3" x14ac:dyDescent="0.2">
      <c r="A95" s="23">
        <v>511011019</v>
      </c>
      <c r="B95" s="21" t="s">
        <v>6839</v>
      </c>
      <c r="C95" s="22">
        <v>0</v>
      </c>
    </row>
    <row r="96" spans="1:3" x14ac:dyDescent="0.2">
      <c r="A96" s="23">
        <v>5110110196</v>
      </c>
      <c r="B96" s="21" t="s">
        <v>6840</v>
      </c>
      <c r="C96" s="22">
        <v>0</v>
      </c>
    </row>
    <row r="97" spans="1:3" x14ac:dyDescent="0.2">
      <c r="A97" s="23">
        <v>5110110197</v>
      </c>
      <c r="B97" s="21" t="s">
        <v>6841</v>
      </c>
      <c r="C97" s="22">
        <v>0</v>
      </c>
    </row>
    <row r="98" spans="1:3" x14ac:dyDescent="0.2">
      <c r="A98" s="23">
        <v>5110110198</v>
      </c>
      <c r="B98" s="21" t="s">
        <v>6840</v>
      </c>
      <c r="C98" s="22">
        <v>0</v>
      </c>
    </row>
    <row r="99" spans="1:3" x14ac:dyDescent="0.2">
      <c r="A99" s="23">
        <v>5110110253</v>
      </c>
      <c r="B99" s="21" t="s">
        <v>6842</v>
      </c>
      <c r="C99" s="22">
        <v>0</v>
      </c>
    </row>
    <row r="100" spans="1:3" x14ac:dyDescent="0.2">
      <c r="A100" s="23">
        <v>5110110255</v>
      </c>
      <c r="B100" s="21" t="s">
        <v>6843</v>
      </c>
      <c r="C100" s="22">
        <v>0</v>
      </c>
    </row>
    <row r="101" spans="1:3" x14ac:dyDescent="0.2">
      <c r="A101" s="23">
        <v>5110110257</v>
      </c>
      <c r="B101" s="21" t="s">
        <v>6842</v>
      </c>
      <c r="C101" s="22">
        <v>0</v>
      </c>
    </row>
    <row r="102" spans="1:3" x14ac:dyDescent="0.2">
      <c r="A102" s="23">
        <v>5110110259</v>
      </c>
      <c r="B102" s="21" t="s">
        <v>6844</v>
      </c>
      <c r="C102" s="22">
        <v>0</v>
      </c>
    </row>
    <row r="103" spans="1:3" x14ac:dyDescent="0.2">
      <c r="A103" s="23">
        <v>5110110262</v>
      </c>
      <c r="B103" s="21" t="s">
        <v>6844</v>
      </c>
      <c r="C103" s="22">
        <v>0</v>
      </c>
    </row>
    <row r="104" spans="1:3" x14ac:dyDescent="0.2">
      <c r="A104" s="23">
        <v>5110110278</v>
      </c>
      <c r="B104" s="21" t="s">
        <v>6845</v>
      </c>
      <c r="C104" s="22">
        <v>0</v>
      </c>
    </row>
    <row r="105" spans="1:3" x14ac:dyDescent="0.2">
      <c r="A105" s="23">
        <v>5110110313</v>
      </c>
      <c r="B105" s="21" t="s">
        <v>6846</v>
      </c>
      <c r="C105" s="22">
        <v>0</v>
      </c>
    </row>
    <row r="106" spans="1:3" x14ac:dyDescent="0.2">
      <c r="A106" s="23">
        <v>5110110316</v>
      </c>
      <c r="B106" s="21" t="s">
        <v>6847</v>
      </c>
      <c r="C106" s="22">
        <v>0</v>
      </c>
    </row>
    <row r="107" spans="1:3" x14ac:dyDescent="0.2">
      <c r="A107" s="23">
        <v>5110110318</v>
      </c>
      <c r="B107" s="21" t="s">
        <v>6848</v>
      </c>
      <c r="C107" s="22">
        <v>0</v>
      </c>
    </row>
    <row r="108" spans="1:3" x14ac:dyDescent="0.2">
      <c r="A108" s="23">
        <v>5110110319</v>
      </c>
      <c r="B108" s="21" t="s">
        <v>6849</v>
      </c>
      <c r="C108" s="22">
        <v>0</v>
      </c>
    </row>
    <row r="109" spans="1:3" x14ac:dyDescent="0.2">
      <c r="A109" s="23">
        <v>5110110321</v>
      </c>
      <c r="B109" s="21" t="s">
        <v>6850</v>
      </c>
      <c r="C109" s="22">
        <v>0</v>
      </c>
    </row>
    <row r="110" spans="1:3" x14ac:dyDescent="0.2">
      <c r="A110" s="23">
        <v>5110110322</v>
      </c>
      <c r="B110" s="21" t="s">
        <v>6850</v>
      </c>
      <c r="C110" s="22">
        <v>0</v>
      </c>
    </row>
    <row r="111" spans="1:3" x14ac:dyDescent="0.2">
      <c r="A111" s="23">
        <v>511011034</v>
      </c>
      <c r="B111" s="21" t="s">
        <v>6851</v>
      </c>
      <c r="C111" s="22">
        <v>0</v>
      </c>
    </row>
    <row r="112" spans="1:3" x14ac:dyDescent="0.2">
      <c r="A112" s="23">
        <v>511011036</v>
      </c>
      <c r="B112" s="21" t="s">
        <v>6852</v>
      </c>
      <c r="C112" s="22">
        <v>0</v>
      </c>
    </row>
    <row r="113" spans="1:3" x14ac:dyDescent="0.2">
      <c r="A113" s="23">
        <v>5110110424</v>
      </c>
      <c r="B113" s="21" t="s">
        <v>6853</v>
      </c>
      <c r="C113" s="22">
        <v>0</v>
      </c>
    </row>
    <row r="114" spans="1:3" x14ac:dyDescent="0.2">
      <c r="A114" s="23">
        <v>5110110429</v>
      </c>
      <c r="B114" s="21" t="s">
        <v>6854</v>
      </c>
      <c r="C114" s="22">
        <v>0</v>
      </c>
    </row>
    <row r="115" spans="1:3" x14ac:dyDescent="0.2">
      <c r="A115" s="23">
        <v>5110110434</v>
      </c>
      <c r="B115" s="21" t="s">
        <v>6837</v>
      </c>
      <c r="C115" s="22">
        <v>0</v>
      </c>
    </row>
    <row r="116" spans="1:3" x14ac:dyDescent="0.2">
      <c r="A116" s="23">
        <v>511011045</v>
      </c>
      <c r="B116" s="21" t="s">
        <v>6855</v>
      </c>
      <c r="C116" s="22">
        <v>0</v>
      </c>
    </row>
    <row r="117" spans="1:3" x14ac:dyDescent="0.2">
      <c r="A117" s="23">
        <v>511011047</v>
      </c>
      <c r="B117" s="21" t="s">
        <v>6830</v>
      </c>
      <c r="C117" s="22">
        <v>0</v>
      </c>
    </row>
    <row r="118" spans="1:3" x14ac:dyDescent="0.2">
      <c r="A118" s="23">
        <v>511011051</v>
      </c>
      <c r="B118" s="21" t="s">
        <v>6856</v>
      </c>
      <c r="C118" s="22">
        <v>0</v>
      </c>
    </row>
    <row r="119" spans="1:3" x14ac:dyDescent="0.2">
      <c r="A119" s="23">
        <v>511011055</v>
      </c>
      <c r="B119" s="21" t="s">
        <v>6857</v>
      </c>
      <c r="C119" s="22">
        <v>0</v>
      </c>
    </row>
    <row r="120" spans="1:3" x14ac:dyDescent="0.2">
      <c r="A120" s="23">
        <v>5110110550</v>
      </c>
      <c r="B120" s="21" t="s">
        <v>6858</v>
      </c>
      <c r="C120" s="22">
        <v>0</v>
      </c>
    </row>
    <row r="121" spans="1:3" x14ac:dyDescent="0.2">
      <c r="A121" s="23">
        <v>5110110553</v>
      </c>
      <c r="B121" s="21" t="s">
        <v>6827</v>
      </c>
      <c r="C121" s="22">
        <v>0</v>
      </c>
    </row>
    <row r="122" spans="1:3" x14ac:dyDescent="0.2">
      <c r="A122" s="23">
        <v>511011057</v>
      </c>
      <c r="B122" s="21" t="s">
        <v>6859</v>
      </c>
      <c r="C122" s="22">
        <v>0</v>
      </c>
    </row>
    <row r="123" spans="1:3" x14ac:dyDescent="0.2">
      <c r="A123" s="23">
        <v>511011058</v>
      </c>
      <c r="B123" s="21" t="s">
        <v>6860</v>
      </c>
      <c r="C123" s="22">
        <v>0</v>
      </c>
    </row>
    <row r="124" spans="1:3" x14ac:dyDescent="0.2">
      <c r="A124" s="23">
        <v>5110110713</v>
      </c>
      <c r="B124" s="21" t="s">
        <v>6861</v>
      </c>
      <c r="C124" s="22">
        <v>0</v>
      </c>
    </row>
    <row r="125" spans="1:3" x14ac:dyDescent="0.2">
      <c r="A125" s="23">
        <v>5110110739</v>
      </c>
      <c r="B125" s="21" t="s">
        <v>6862</v>
      </c>
      <c r="C125" s="22">
        <v>0</v>
      </c>
    </row>
    <row r="126" spans="1:3" x14ac:dyDescent="0.2">
      <c r="A126" s="23">
        <v>5110110743</v>
      </c>
      <c r="B126" s="21" t="s">
        <v>6863</v>
      </c>
      <c r="C126" s="22">
        <v>0</v>
      </c>
    </row>
    <row r="127" spans="1:3" x14ac:dyDescent="0.2">
      <c r="A127" s="23">
        <v>5110110749</v>
      </c>
      <c r="B127" s="21" t="s">
        <v>6864</v>
      </c>
      <c r="C127" s="22">
        <v>0</v>
      </c>
    </row>
    <row r="128" spans="1:3" x14ac:dyDescent="0.2">
      <c r="A128" s="23">
        <v>511011077</v>
      </c>
      <c r="B128" s="21" t="s">
        <v>6865</v>
      </c>
      <c r="C128" s="22">
        <v>0</v>
      </c>
    </row>
    <row r="129" spans="1:3" x14ac:dyDescent="0.2">
      <c r="A129" s="23">
        <v>511011078</v>
      </c>
      <c r="B129" s="21" t="s">
        <v>6865</v>
      </c>
      <c r="C129" s="22">
        <v>0</v>
      </c>
    </row>
    <row r="130" spans="1:3" x14ac:dyDescent="0.2">
      <c r="A130" s="23">
        <v>5110110788</v>
      </c>
      <c r="B130" s="21" t="s">
        <v>6845</v>
      </c>
      <c r="C130" s="22">
        <v>0</v>
      </c>
    </row>
    <row r="131" spans="1:3" x14ac:dyDescent="0.2">
      <c r="A131" s="23">
        <v>511011079</v>
      </c>
      <c r="B131" s="21" t="s">
        <v>6866</v>
      </c>
      <c r="C131" s="22">
        <v>0</v>
      </c>
    </row>
    <row r="132" spans="1:3" x14ac:dyDescent="0.2">
      <c r="A132" s="23">
        <v>5110110831</v>
      </c>
      <c r="B132" s="21" t="s">
        <v>6867</v>
      </c>
      <c r="C132" s="22">
        <v>0</v>
      </c>
    </row>
    <row r="133" spans="1:3" x14ac:dyDescent="0.2">
      <c r="A133" s="23">
        <v>5110110832</v>
      </c>
      <c r="B133" s="21" t="s">
        <v>6867</v>
      </c>
      <c r="C133" s="22">
        <v>0</v>
      </c>
    </row>
    <row r="134" spans="1:3" x14ac:dyDescent="0.2">
      <c r="A134" s="23">
        <v>5110110835</v>
      </c>
      <c r="B134" s="21" t="s">
        <v>6844</v>
      </c>
      <c r="C134" s="22">
        <v>0</v>
      </c>
    </row>
    <row r="135" spans="1:3" x14ac:dyDescent="0.2">
      <c r="A135" s="23">
        <v>5110110836</v>
      </c>
      <c r="B135" s="21" t="s">
        <v>6844</v>
      </c>
      <c r="C135" s="22">
        <v>0</v>
      </c>
    </row>
    <row r="136" spans="1:3" x14ac:dyDescent="0.2">
      <c r="A136" s="23">
        <v>5110110837</v>
      </c>
      <c r="B136" s="21" t="s">
        <v>6844</v>
      </c>
      <c r="C136" s="22">
        <v>0</v>
      </c>
    </row>
    <row r="137" spans="1:3" x14ac:dyDescent="0.2">
      <c r="A137" s="23">
        <v>5110110843</v>
      </c>
      <c r="B137" s="21" t="s">
        <v>6844</v>
      </c>
      <c r="C137" s="22">
        <v>0</v>
      </c>
    </row>
    <row r="138" spans="1:3" x14ac:dyDescent="0.2">
      <c r="A138" s="23">
        <v>5110110848</v>
      </c>
      <c r="B138" s="21" t="s">
        <v>6868</v>
      </c>
      <c r="C138" s="22">
        <v>0</v>
      </c>
    </row>
    <row r="139" spans="1:3" x14ac:dyDescent="0.2">
      <c r="A139" s="23">
        <v>5110110849</v>
      </c>
      <c r="B139" s="21" t="s">
        <v>6868</v>
      </c>
      <c r="C139" s="22">
        <v>0</v>
      </c>
    </row>
    <row r="140" spans="1:3" x14ac:dyDescent="0.2">
      <c r="A140" s="23">
        <v>5110110886</v>
      </c>
      <c r="B140" s="21" t="s">
        <v>6869</v>
      </c>
      <c r="C140" s="22">
        <v>0</v>
      </c>
    </row>
    <row r="141" spans="1:3" x14ac:dyDescent="0.2">
      <c r="A141" s="23">
        <v>5110110887</v>
      </c>
      <c r="B141" s="21" t="s">
        <v>6869</v>
      </c>
      <c r="C141" s="22">
        <v>0</v>
      </c>
    </row>
    <row r="142" spans="1:3" x14ac:dyDescent="0.2">
      <c r="A142" s="23">
        <v>51101109</v>
      </c>
      <c r="B142" s="21" t="s">
        <v>6869</v>
      </c>
      <c r="C142" s="22">
        <v>0</v>
      </c>
    </row>
    <row r="143" spans="1:3" x14ac:dyDescent="0.2">
      <c r="A143" s="23">
        <v>511011090</v>
      </c>
      <c r="B143" s="21" t="s">
        <v>6870</v>
      </c>
      <c r="C143" s="22">
        <v>0</v>
      </c>
    </row>
    <row r="144" spans="1:3" x14ac:dyDescent="0.2">
      <c r="A144" s="23">
        <v>5110110919</v>
      </c>
      <c r="B144" s="21" t="s">
        <v>6871</v>
      </c>
      <c r="C144" s="22">
        <v>0</v>
      </c>
    </row>
    <row r="145" spans="1:3" x14ac:dyDescent="0.2">
      <c r="A145" s="23">
        <v>5110110980</v>
      </c>
      <c r="B145" s="21" t="s">
        <v>6845</v>
      </c>
      <c r="C145" s="22">
        <v>0</v>
      </c>
    </row>
    <row r="146" spans="1:3" x14ac:dyDescent="0.2">
      <c r="A146" s="23">
        <v>5110110981</v>
      </c>
      <c r="B146" s="21" t="s">
        <v>6845</v>
      </c>
      <c r="C146" s="22">
        <v>0</v>
      </c>
    </row>
    <row r="147" spans="1:3" x14ac:dyDescent="0.2">
      <c r="A147" s="23">
        <v>5110110982</v>
      </c>
      <c r="B147" s="21" t="s">
        <v>6845</v>
      </c>
      <c r="C147" s="22">
        <v>0</v>
      </c>
    </row>
    <row r="148" spans="1:3" x14ac:dyDescent="0.2">
      <c r="A148" s="23">
        <v>5110110986</v>
      </c>
      <c r="B148" s="21" t="s">
        <v>6845</v>
      </c>
      <c r="C148" s="22">
        <v>0</v>
      </c>
    </row>
    <row r="149" spans="1:3" x14ac:dyDescent="0.2">
      <c r="A149" s="23">
        <v>51101110107</v>
      </c>
      <c r="B149" s="21" t="s">
        <v>6872</v>
      </c>
      <c r="C149" s="22">
        <v>0</v>
      </c>
    </row>
    <row r="150" spans="1:3" x14ac:dyDescent="0.2">
      <c r="A150" s="23">
        <v>51101110108</v>
      </c>
      <c r="B150" s="21" t="s">
        <v>6873</v>
      </c>
      <c r="C150" s="22">
        <v>0</v>
      </c>
    </row>
    <row r="151" spans="1:3" x14ac:dyDescent="0.2">
      <c r="A151" s="23">
        <v>51101110109</v>
      </c>
      <c r="B151" s="21" t="s">
        <v>6873</v>
      </c>
      <c r="C151" s="22">
        <v>0</v>
      </c>
    </row>
    <row r="152" spans="1:3" x14ac:dyDescent="0.2">
      <c r="A152" s="23">
        <v>51101110110</v>
      </c>
      <c r="B152" s="21" t="s">
        <v>6874</v>
      </c>
      <c r="C152" s="22">
        <v>0</v>
      </c>
    </row>
    <row r="153" spans="1:3" x14ac:dyDescent="0.2">
      <c r="A153" s="23">
        <v>51101110111</v>
      </c>
      <c r="B153" s="21" t="s">
        <v>6874</v>
      </c>
      <c r="C153" s="22">
        <v>0</v>
      </c>
    </row>
    <row r="154" spans="1:3" x14ac:dyDescent="0.2">
      <c r="A154" s="23">
        <v>51101110112</v>
      </c>
      <c r="B154" s="21" t="s">
        <v>6875</v>
      </c>
      <c r="C154" s="22">
        <v>0</v>
      </c>
    </row>
    <row r="155" spans="1:3" x14ac:dyDescent="0.2">
      <c r="A155" s="23">
        <v>51101110113</v>
      </c>
      <c r="B155" s="21" t="s">
        <v>6875</v>
      </c>
      <c r="C155" s="22">
        <v>0</v>
      </c>
    </row>
    <row r="156" spans="1:3" x14ac:dyDescent="0.2">
      <c r="A156" s="23">
        <v>51101110114</v>
      </c>
      <c r="B156" s="21" t="s">
        <v>6875</v>
      </c>
      <c r="C156" s="22">
        <v>0</v>
      </c>
    </row>
    <row r="157" spans="1:3" x14ac:dyDescent="0.2">
      <c r="A157" s="23">
        <v>51101110156</v>
      </c>
      <c r="B157" s="21" t="s">
        <v>6876</v>
      </c>
      <c r="C157" s="22">
        <v>0</v>
      </c>
    </row>
    <row r="158" spans="1:3" x14ac:dyDescent="0.2">
      <c r="A158" s="23">
        <v>51101110199</v>
      </c>
      <c r="B158" s="21" t="s">
        <v>6877</v>
      </c>
      <c r="C158" s="22">
        <v>0</v>
      </c>
    </row>
    <row r="159" spans="1:3" x14ac:dyDescent="0.2">
      <c r="A159" s="23">
        <v>51101110202</v>
      </c>
      <c r="B159" s="21" t="s">
        <v>6877</v>
      </c>
      <c r="C159" s="22">
        <v>0</v>
      </c>
    </row>
    <row r="160" spans="1:3" x14ac:dyDescent="0.2">
      <c r="A160" s="23">
        <v>51101110203</v>
      </c>
      <c r="B160" s="21" t="s">
        <v>6877</v>
      </c>
      <c r="C160" s="22">
        <v>0</v>
      </c>
    </row>
    <row r="161" spans="1:3" x14ac:dyDescent="0.2">
      <c r="A161" s="23">
        <v>51101110204</v>
      </c>
      <c r="B161" s="21" t="s">
        <v>6877</v>
      </c>
      <c r="C161" s="22">
        <v>0</v>
      </c>
    </row>
    <row r="162" spans="1:3" x14ac:dyDescent="0.2">
      <c r="A162" s="23">
        <v>51101110233</v>
      </c>
      <c r="B162" s="21" t="s">
        <v>6878</v>
      </c>
      <c r="C162" s="22">
        <v>0</v>
      </c>
    </row>
    <row r="163" spans="1:3" x14ac:dyDescent="0.2">
      <c r="A163" s="23">
        <v>51101110237</v>
      </c>
      <c r="B163" s="21" t="s">
        <v>6878</v>
      </c>
      <c r="C163" s="22">
        <v>0</v>
      </c>
    </row>
    <row r="164" spans="1:3" x14ac:dyDescent="0.2">
      <c r="A164" s="23">
        <v>51101110264</v>
      </c>
      <c r="B164" s="21" t="s">
        <v>6819</v>
      </c>
      <c r="C164" s="22">
        <v>0</v>
      </c>
    </row>
    <row r="165" spans="1:3" x14ac:dyDescent="0.2">
      <c r="A165" s="23">
        <v>5110111031</v>
      </c>
      <c r="B165" s="21" t="s">
        <v>6879</v>
      </c>
      <c r="C165" s="22">
        <v>0</v>
      </c>
    </row>
    <row r="166" spans="1:3" x14ac:dyDescent="0.2">
      <c r="A166" s="23">
        <v>5110111037</v>
      </c>
      <c r="B166" s="21" t="s">
        <v>6880</v>
      </c>
      <c r="C166" s="22">
        <v>0</v>
      </c>
    </row>
    <row r="167" spans="1:3" x14ac:dyDescent="0.2">
      <c r="A167" s="23">
        <v>5110111038</v>
      </c>
      <c r="B167" s="21" t="s">
        <v>6880</v>
      </c>
      <c r="C167" s="22">
        <v>0</v>
      </c>
    </row>
    <row r="168" spans="1:3" x14ac:dyDescent="0.2">
      <c r="A168" s="23">
        <v>5110111068</v>
      </c>
      <c r="B168" s="21" t="s">
        <v>6881</v>
      </c>
      <c r="C168" s="22">
        <v>0</v>
      </c>
    </row>
    <row r="169" spans="1:3" x14ac:dyDescent="0.2">
      <c r="A169" s="23">
        <v>5110111069</v>
      </c>
      <c r="B169" s="21" t="s">
        <v>6881</v>
      </c>
      <c r="C169" s="22">
        <v>0</v>
      </c>
    </row>
    <row r="170" spans="1:3" x14ac:dyDescent="0.2">
      <c r="A170" s="23">
        <v>511011108</v>
      </c>
      <c r="B170" s="21" t="s">
        <v>6882</v>
      </c>
      <c r="C170" s="22">
        <v>0</v>
      </c>
    </row>
    <row r="171" spans="1:3" x14ac:dyDescent="0.2">
      <c r="A171" s="23">
        <v>51101110907</v>
      </c>
      <c r="B171" s="21" t="s">
        <v>6883</v>
      </c>
      <c r="C171" s="22">
        <v>0</v>
      </c>
    </row>
    <row r="172" spans="1:3" x14ac:dyDescent="0.2">
      <c r="A172" s="23">
        <v>5110111099</v>
      </c>
      <c r="B172" s="21" t="s">
        <v>6884</v>
      </c>
      <c r="C172" s="22">
        <v>0</v>
      </c>
    </row>
    <row r="173" spans="1:3" x14ac:dyDescent="0.2">
      <c r="A173" s="23">
        <v>5110111100</v>
      </c>
      <c r="B173" s="21" t="s">
        <v>6884</v>
      </c>
      <c r="C173" s="22">
        <v>0</v>
      </c>
    </row>
    <row r="174" spans="1:3" x14ac:dyDescent="0.2">
      <c r="A174" s="23">
        <v>5110111101</v>
      </c>
      <c r="B174" s="21" t="s">
        <v>6884</v>
      </c>
      <c r="C174" s="22">
        <v>0</v>
      </c>
    </row>
    <row r="175" spans="1:3" x14ac:dyDescent="0.2">
      <c r="A175" s="23">
        <v>511011111</v>
      </c>
      <c r="B175" s="21" t="s">
        <v>6885</v>
      </c>
      <c r="C175" s="22">
        <v>0</v>
      </c>
    </row>
    <row r="176" spans="1:3" x14ac:dyDescent="0.2">
      <c r="A176" s="23">
        <v>5110111121</v>
      </c>
      <c r="B176" s="21" t="s">
        <v>6886</v>
      </c>
      <c r="C176" s="22">
        <v>0</v>
      </c>
    </row>
    <row r="177" spans="1:3" x14ac:dyDescent="0.2">
      <c r="A177" s="23">
        <v>5110111122</v>
      </c>
      <c r="B177" s="21" t="s">
        <v>6886</v>
      </c>
      <c r="C177" s="22">
        <v>0</v>
      </c>
    </row>
    <row r="178" spans="1:3" x14ac:dyDescent="0.2">
      <c r="A178" s="23">
        <v>51101111240</v>
      </c>
      <c r="B178" s="21" t="s">
        <v>6887</v>
      </c>
      <c r="C178" s="22">
        <v>0</v>
      </c>
    </row>
    <row r="179" spans="1:3" x14ac:dyDescent="0.2">
      <c r="A179" s="23">
        <v>51101111241</v>
      </c>
      <c r="B179" s="21" t="s">
        <v>6887</v>
      </c>
      <c r="C179" s="22">
        <v>0</v>
      </c>
    </row>
    <row r="180" spans="1:3" x14ac:dyDescent="0.2">
      <c r="A180" s="23">
        <v>51101111242</v>
      </c>
      <c r="B180" s="21" t="s">
        <v>6887</v>
      </c>
      <c r="C180" s="22">
        <v>0</v>
      </c>
    </row>
    <row r="181" spans="1:3" x14ac:dyDescent="0.2">
      <c r="A181" s="23">
        <v>51101111243</v>
      </c>
      <c r="B181" s="21" t="s">
        <v>6887</v>
      </c>
      <c r="C181" s="22">
        <v>0</v>
      </c>
    </row>
    <row r="182" spans="1:3" x14ac:dyDescent="0.2">
      <c r="A182" s="23">
        <v>51101111244</v>
      </c>
      <c r="B182" s="21" t="s">
        <v>6887</v>
      </c>
      <c r="C182" s="22">
        <v>0</v>
      </c>
    </row>
    <row r="183" spans="1:3" x14ac:dyDescent="0.2">
      <c r="A183" s="23">
        <v>51101111245</v>
      </c>
      <c r="B183" s="21" t="s">
        <v>6887</v>
      </c>
      <c r="C183" s="22">
        <v>0</v>
      </c>
    </row>
    <row r="184" spans="1:3" x14ac:dyDescent="0.2">
      <c r="A184" s="23">
        <v>51101111246</v>
      </c>
      <c r="B184" s="21" t="s">
        <v>6887</v>
      </c>
      <c r="C184" s="22">
        <v>0</v>
      </c>
    </row>
    <row r="185" spans="1:3" x14ac:dyDescent="0.2">
      <c r="A185" s="23">
        <v>51101111247</v>
      </c>
      <c r="B185" s="21" t="s">
        <v>6887</v>
      </c>
      <c r="C185" s="22">
        <v>0</v>
      </c>
    </row>
    <row r="186" spans="1:3" x14ac:dyDescent="0.2">
      <c r="A186" s="23">
        <v>51101111248</v>
      </c>
      <c r="B186" s="21" t="s">
        <v>6887</v>
      </c>
      <c r="C186" s="22">
        <v>0</v>
      </c>
    </row>
    <row r="187" spans="1:3" x14ac:dyDescent="0.2">
      <c r="A187" s="23">
        <v>51101111249</v>
      </c>
      <c r="B187" s="21" t="s">
        <v>6887</v>
      </c>
      <c r="C187" s="22">
        <v>0</v>
      </c>
    </row>
    <row r="188" spans="1:3" x14ac:dyDescent="0.2">
      <c r="A188" s="23">
        <v>51101111250</v>
      </c>
      <c r="B188" s="21" t="s">
        <v>6887</v>
      </c>
      <c r="C188" s="22">
        <v>0</v>
      </c>
    </row>
    <row r="189" spans="1:3" x14ac:dyDescent="0.2">
      <c r="A189" s="23">
        <v>51101111251</v>
      </c>
      <c r="B189" s="21" t="s">
        <v>6887</v>
      </c>
      <c r="C189" s="22">
        <v>0</v>
      </c>
    </row>
    <row r="190" spans="1:3" x14ac:dyDescent="0.2">
      <c r="A190" s="23">
        <v>51101111252</v>
      </c>
      <c r="B190" s="21" t="s">
        <v>6887</v>
      </c>
      <c r="C190" s="22">
        <v>0</v>
      </c>
    </row>
    <row r="191" spans="1:3" x14ac:dyDescent="0.2">
      <c r="A191" s="23">
        <v>51101111253</v>
      </c>
      <c r="B191" s="21" t="s">
        <v>6887</v>
      </c>
      <c r="C191" s="22">
        <v>0</v>
      </c>
    </row>
    <row r="192" spans="1:3" x14ac:dyDescent="0.2">
      <c r="A192" s="23">
        <v>51101111254</v>
      </c>
      <c r="B192" s="21" t="s">
        <v>6887</v>
      </c>
      <c r="C192" s="22">
        <v>0</v>
      </c>
    </row>
    <row r="193" spans="1:3" x14ac:dyDescent="0.2">
      <c r="A193" s="23">
        <v>51101111255</v>
      </c>
      <c r="B193" s="21" t="s">
        <v>6887</v>
      </c>
      <c r="C193" s="22">
        <v>0</v>
      </c>
    </row>
    <row r="194" spans="1:3" x14ac:dyDescent="0.2">
      <c r="A194" s="23">
        <v>51101111256</v>
      </c>
      <c r="B194" s="21" t="s">
        <v>6887</v>
      </c>
      <c r="C194" s="22">
        <v>0</v>
      </c>
    </row>
    <row r="195" spans="1:3" x14ac:dyDescent="0.2">
      <c r="A195" s="23">
        <v>51101111257</v>
      </c>
      <c r="B195" s="21" t="s">
        <v>6887</v>
      </c>
      <c r="C195" s="22">
        <v>0</v>
      </c>
    </row>
    <row r="196" spans="1:3" x14ac:dyDescent="0.2">
      <c r="A196" s="23">
        <v>51101111258</v>
      </c>
      <c r="B196" s="21" t="s">
        <v>6888</v>
      </c>
      <c r="C196" s="22">
        <v>0</v>
      </c>
    </row>
    <row r="197" spans="1:3" x14ac:dyDescent="0.2">
      <c r="A197" s="23">
        <v>51101111259</v>
      </c>
      <c r="B197" s="21" t="s">
        <v>6888</v>
      </c>
      <c r="C197" s="22">
        <v>0</v>
      </c>
    </row>
    <row r="198" spans="1:3" x14ac:dyDescent="0.2">
      <c r="A198" s="23">
        <v>5110111126</v>
      </c>
      <c r="B198" s="21" t="s">
        <v>6889</v>
      </c>
      <c r="C198" s="22">
        <v>0</v>
      </c>
    </row>
    <row r="199" spans="1:3" x14ac:dyDescent="0.2">
      <c r="A199" s="23">
        <v>51101111260</v>
      </c>
      <c r="B199" s="21" t="s">
        <v>6888</v>
      </c>
      <c r="C199" s="22">
        <v>0</v>
      </c>
    </row>
    <row r="200" spans="1:3" x14ac:dyDescent="0.2">
      <c r="A200" s="23">
        <v>51101111261</v>
      </c>
      <c r="B200" s="21" t="s">
        <v>6888</v>
      </c>
      <c r="C200" s="22">
        <v>0</v>
      </c>
    </row>
    <row r="201" spans="1:3" x14ac:dyDescent="0.2">
      <c r="A201" s="23">
        <v>51101111262</v>
      </c>
      <c r="B201" s="21" t="s">
        <v>6888</v>
      </c>
      <c r="C201" s="22">
        <v>0</v>
      </c>
    </row>
    <row r="202" spans="1:3" x14ac:dyDescent="0.2">
      <c r="A202" s="23">
        <v>51101111263</v>
      </c>
      <c r="B202" s="21" t="s">
        <v>6888</v>
      </c>
      <c r="C202" s="22">
        <v>0</v>
      </c>
    </row>
    <row r="203" spans="1:3" x14ac:dyDescent="0.2">
      <c r="A203" s="23">
        <v>51101111264</v>
      </c>
      <c r="B203" s="21" t="s">
        <v>6888</v>
      </c>
      <c r="C203" s="22">
        <v>0</v>
      </c>
    </row>
    <row r="204" spans="1:3" x14ac:dyDescent="0.2">
      <c r="A204" s="23">
        <v>51101111265</v>
      </c>
      <c r="B204" s="21" t="s">
        <v>6888</v>
      </c>
      <c r="C204" s="22">
        <v>0</v>
      </c>
    </row>
    <row r="205" spans="1:3" x14ac:dyDescent="0.2">
      <c r="A205" s="23">
        <v>51101111266</v>
      </c>
      <c r="B205" s="21" t="s">
        <v>6888</v>
      </c>
      <c r="C205" s="22">
        <v>0</v>
      </c>
    </row>
    <row r="206" spans="1:3" x14ac:dyDescent="0.2">
      <c r="A206" s="23">
        <v>51101111267</v>
      </c>
      <c r="B206" s="21" t="s">
        <v>6888</v>
      </c>
      <c r="C206" s="22">
        <v>0</v>
      </c>
    </row>
    <row r="207" spans="1:3" x14ac:dyDescent="0.2">
      <c r="A207" s="23">
        <v>51101111268</v>
      </c>
      <c r="B207" s="21" t="s">
        <v>6888</v>
      </c>
      <c r="C207" s="22">
        <v>0</v>
      </c>
    </row>
    <row r="208" spans="1:3" x14ac:dyDescent="0.2">
      <c r="A208" s="23">
        <v>51101111269</v>
      </c>
      <c r="B208" s="21" t="s">
        <v>6888</v>
      </c>
      <c r="C208" s="22">
        <v>0</v>
      </c>
    </row>
    <row r="209" spans="1:3" x14ac:dyDescent="0.2">
      <c r="A209" s="23">
        <v>51101111280</v>
      </c>
      <c r="B209" s="21" t="s">
        <v>6888</v>
      </c>
      <c r="C209" s="22">
        <v>0</v>
      </c>
    </row>
    <row r="210" spans="1:3" x14ac:dyDescent="0.2">
      <c r="A210" s="23">
        <v>51101111281</v>
      </c>
      <c r="B210" s="21" t="s">
        <v>6888</v>
      </c>
      <c r="C210" s="22">
        <v>0</v>
      </c>
    </row>
    <row r="211" spans="1:3" x14ac:dyDescent="0.2">
      <c r="A211" s="23">
        <v>51101111282</v>
      </c>
      <c r="B211" s="21" t="s">
        <v>6888</v>
      </c>
      <c r="C211" s="22">
        <v>0</v>
      </c>
    </row>
    <row r="212" spans="1:3" x14ac:dyDescent="0.2">
      <c r="A212" s="23">
        <v>51101111283</v>
      </c>
      <c r="B212" s="21" t="s">
        <v>6888</v>
      </c>
      <c r="C212" s="22">
        <v>0</v>
      </c>
    </row>
    <row r="213" spans="1:3" x14ac:dyDescent="0.2">
      <c r="A213" s="23">
        <v>51101111284</v>
      </c>
      <c r="B213" s="21" t="s">
        <v>6888</v>
      </c>
      <c r="C213" s="22">
        <v>0</v>
      </c>
    </row>
    <row r="214" spans="1:3" x14ac:dyDescent="0.2">
      <c r="A214" s="23">
        <v>51101111285</v>
      </c>
      <c r="B214" s="21" t="s">
        <v>6888</v>
      </c>
      <c r="C214" s="22">
        <v>0</v>
      </c>
    </row>
    <row r="215" spans="1:3" x14ac:dyDescent="0.2">
      <c r="A215" s="23">
        <v>51101111286</v>
      </c>
      <c r="B215" s="21" t="s">
        <v>6890</v>
      </c>
      <c r="C215" s="22">
        <v>0</v>
      </c>
    </row>
    <row r="216" spans="1:3" x14ac:dyDescent="0.2">
      <c r="A216" s="23">
        <v>51101111287</v>
      </c>
      <c r="B216" s="21" t="s">
        <v>6890</v>
      </c>
      <c r="C216" s="22">
        <v>0</v>
      </c>
    </row>
    <row r="217" spans="1:3" x14ac:dyDescent="0.2">
      <c r="A217" s="23">
        <v>51101111288</v>
      </c>
      <c r="B217" s="21" t="s">
        <v>6890</v>
      </c>
      <c r="C217" s="22">
        <v>0</v>
      </c>
    </row>
    <row r="218" spans="1:3" x14ac:dyDescent="0.2">
      <c r="A218" s="23">
        <v>51101111289</v>
      </c>
      <c r="B218" s="21" t="s">
        <v>6890</v>
      </c>
      <c r="C218" s="22">
        <v>0</v>
      </c>
    </row>
    <row r="219" spans="1:3" x14ac:dyDescent="0.2">
      <c r="A219" s="23">
        <v>51101111290</v>
      </c>
      <c r="B219" s="21" t="s">
        <v>6890</v>
      </c>
      <c r="C219" s="22">
        <v>0</v>
      </c>
    </row>
    <row r="220" spans="1:3" x14ac:dyDescent="0.2">
      <c r="A220" s="23">
        <v>51101111291</v>
      </c>
      <c r="B220" s="21" t="s">
        <v>6890</v>
      </c>
      <c r="C220" s="22">
        <v>0</v>
      </c>
    </row>
    <row r="221" spans="1:3" x14ac:dyDescent="0.2">
      <c r="A221" s="23">
        <v>51101111292</v>
      </c>
      <c r="B221" s="21" t="s">
        <v>6891</v>
      </c>
      <c r="C221" s="22">
        <v>0</v>
      </c>
    </row>
    <row r="222" spans="1:3" x14ac:dyDescent="0.2">
      <c r="A222" s="23">
        <v>51101111293</v>
      </c>
      <c r="B222" s="21" t="s">
        <v>6891</v>
      </c>
      <c r="C222" s="22">
        <v>0</v>
      </c>
    </row>
    <row r="223" spans="1:3" x14ac:dyDescent="0.2">
      <c r="A223" s="23">
        <v>51101111294</v>
      </c>
      <c r="B223" s="21" t="s">
        <v>6891</v>
      </c>
      <c r="C223" s="22">
        <v>0</v>
      </c>
    </row>
    <row r="224" spans="1:3" x14ac:dyDescent="0.2">
      <c r="A224" s="23">
        <v>51101111295</v>
      </c>
      <c r="B224" s="21" t="s">
        <v>6891</v>
      </c>
      <c r="C224" s="22">
        <v>0</v>
      </c>
    </row>
    <row r="225" spans="1:3" x14ac:dyDescent="0.2">
      <c r="A225" s="23">
        <v>51101111296</v>
      </c>
      <c r="B225" s="21" t="s">
        <v>6887</v>
      </c>
      <c r="C225" s="22">
        <v>0</v>
      </c>
    </row>
    <row r="226" spans="1:3" x14ac:dyDescent="0.2">
      <c r="A226" s="23">
        <v>51101111297</v>
      </c>
      <c r="B226" s="21" t="s">
        <v>6887</v>
      </c>
      <c r="C226" s="22">
        <v>0</v>
      </c>
    </row>
    <row r="227" spans="1:3" x14ac:dyDescent="0.2">
      <c r="A227" s="23">
        <v>51101111298</v>
      </c>
      <c r="B227" s="21" t="s">
        <v>6887</v>
      </c>
      <c r="C227" s="22">
        <v>0</v>
      </c>
    </row>
    <row r="228" spans="1:3" x14ac:dyDescent="0.2">
      <c r="A228" s="23">
        <v>511011113</v>
      </c>
      <c r="B228" s="21" t="s">
        <v>6885</v>
      </c>
      <c r="C228" s="22">
        <v>0</v>
      </c>
    </row>
    <row r="229" spans="1:3" x14ac:dyDescent="0.2">
      <c r="A229" s="23">
        <v>51101111310</v>
      </c>
      <c r="B229" s="21" t="s">
        <v>6892</v>
      </c>
      <c r="C229" s="22">
        <v>0</v>
      </c>
    </row>
    <row r="230" spans="1:3" x14ac:dyDescent="0.2">
      <c r="A230" s="23">
        <v>51101111311</v>
      </c>
      <c r="B230" s="21" t="s">
        <v>6892</v>
      </c>
      <c r="C230" s="22">
        <v>0</v>
      </c>
    </row>
    <row r="231" spans="1:3" x14ac:dyDescent="0.2">
      <c r="A231" s="23">
        <v>51101111313</v>
      </c>
      <c r="B231" s="21" t="s">
        <v>6893</v>
      </c>
      <c r="C231" s="22">
        <v>0</v>
      </c>
    </row>
    <row r="232" spans="1:3" x14ac:dyDescent="0.2">
      <c r="A232" s="23">
        <v>51101111314</v>
      </c>
      <c r="B232" s="21" t="s">
        <v>6893</v>
      </c>
      <c r="C232" s="22">
        <v>0</v>
      </c>
    </row>
    <row r="233" spans="1:3" x14ac:dyDescent="0.2">
      <c r="A233" s="23">
        <v>51101111315</v>
      </c>
      <c r="B233" s="21" t="s">
        <v>6893</v>
      </c>
      <c r="C233" s="22">
        <v>0</v>
      </c>
    </row>
    <row r="234" spans="1:3" x14ac:dyDescent="0.2">
      <c r="A234" s="23">
        <v>51101111316</v>
      </c>
      <c r="B234" s="21" t="s">
        <v>6893</v>
      </c>
      <c r="C234" s="22">
        <v>0</v>
      </c>
    </row>
    <row r="235" spans="1:3" x14ac:dyDescent="0.2">
      <c r="A235" s="23">
        <v>51101111317</v>
      </c>
      <c r="B235" s="21" t="s">
        <v>6893</v>
      </c>
      <c r="C235" s="22">
        <v>0</v>
      </c>
    </row>
    <row r="236" spans="1:3" x14ac:dyDescent="0.2">
      <c r="A236" s="23">
        <v>51101111318</v>
      </c>
      <c r="B236" s="21" t="s">
        <v>6893</v>
      </c>
      <c r="C236" s="22">
        <v>0</v>
      </c>
    </row>
    <row r="237" spans="1:3" x14ac:dyDescent="0.2">
      <c r="A237" s="23">
        <v>51101111319</v>
      </c>
      <c r="B237" s="21" t="s">
        <v>6893</v>
      </c>
      <c r="C237" s="22">
        <v>0</v>
      </c>
    </row>
    <row r="238" spans="1:3" x14ac:dyDescent="0.2">
      <c r="A238" s="23">
        <v>51101111321</v>
      </c>
      <c r="B238" s="21" t="s">
        <v>6894</v>
      </c>
      <c r="C238" s="22">
        <v>0</v>
      </c>
    </row>
    <row r="239" spans="1:3" x14ac:dyDescent="0.2">
      <c r="A239" s="23">
        <v>51101111322</v>
      </c>
      <c r="B239" s="21" t="s">
        <v>6895</v>
      </c>
      <c r="C239" s="22">
        <v>0</v>
      </c>
    </row>
    <row r="240" spans="1:3" x14ac:dyDescent="0.2">
      <c r="A240" s="23">
        <v>5110111141</v>
      </c>
      <c r="B240" s="21" t="s">
        <v>6896</v>
      </c>
      <c r="C240" s="22">
        <v>0</v>
      </c>
    </row>
    <row r="241" spans="1:3" x14ac:dyDescent="0.2">
      <c r="A241" s="23">
        <v>511011118</v>
      </c>
      <c r="B241" s="21" t="s">
        <v>6897</v>
      </c>
      <c r="C241" s="22">
        <v>0</v>
      </c>
    </row>
    <row r="242" spans="1:3" x14ac:dyDescent="0.2">
      <c r="A242" s="23">
        <v>5110111209</v>
      </c>
      <c r="B242" s="21" t="s">
        <v>6898</v>
      </c>
      <c r="C242" s="22">
        <v>0</v>
      </c>
    </row>
    <row r="243" spans="1:3" x14ac:dyDescent="0.2">
      <c r="A243" s="23">
        <v>5110111223</v>
      </c>
      <c r="B243" s="21" t="s">
        <v>6899</v>
      </c>
      <c r="C243" s="22">
        <v>0</v>
      </c>
    </row>
    <row r="244" spans="1:3" x14ac:dyDescent="0.2">
      <c r="A244" s="23">
        <v>5110111224</v>
      </c>
      <c r="B244" s="21" t="s">
        <v>6899</v>
      </c>
      <c r="C244" s="22">
        <v>0</v>
      </c>
    </row>
    <row r="245" spans="1:3" x14ac:dyDescent="0.2">
      <c r="A245" s="23">
        <v>5110111237</v>
      </c>
      <c r="B245" s="21" t="s">
        <v>6900</v>
      </c>
      <c r="C245" s="22">
        <v>0</v>
      </c>
    </row>
    <row r="246" spans="1:3" x14ac:dyDescent="0.2">
      <c r="A246" s="23">
        <v>511011124</v>
      </c>
      <c r="B246" s="21" t="s">
        <v>6901</v>
      </c>
      <c r="C246" s="22">
        <v>0</v>
      </c>
    </row>
    <row r="247" spans="1:3" x14ac:dyDescent="0.2">
      <c r="A247" s="23">
        <v>5110111244</v>
      </c>
      <c r="B247" s="21" t="s">
        <v>6902</v>
      </c>
      <c r="C247" s="22">
        <v>0</v>
      </c>
    </row>
    <row r="248" spans="1:3" x14ac:dyDescent="0.2">
      <c r="A248" s="23">
        <v>5110111247</v>
      </c>
      <c r="B248" s="21" t="s">
        <v>6903</v>
      </c>
      <c r="C248" s="22">
        <v>0</v>
      </c>
    </row>
    <row r="249" spans="1:3" x14ac:dyDescent="0.2">
      <c r="A249" s="23">
        <v>5110111252</v>
      </c>
      <c r="B249" s="21" t="s">
        <v>6904</v>
      </c>
      <c r="C249" s="22">
        <v>0</v>
      </c>
    </row>
    <row r="250" spans="1:3" x14ac:dyDescent="0.2">
      <c r="A250" s="23">
        <v>5110111275</v>
      </c>
      <c r="B250" s="21" t="s">
        <v>6905</v>
      </c>
      <c r="C250" s="22">
        <v>0</v>
      </c>
    </row>
    <row r="251" spans="1:3" x14ac:dyDescent="0.2">
      <c r="A251" s="23">
        <v>5110111293</v>
      </c>
      <c r="B251" s="21" t="s">
        <v>6906</v>
      </c>
      <c r="C251" s="22">
        <v>0</v>
      </c>
    </row>
    <row r="252" spans="1:3" x14ac:dyDescent="0.2">
      <c r="A252" s="23">
        <v>511011130</v>
      </c>
      <c r="B252" s="21" t="s">
        <v>6907</v>
      </c>
      <c r="C252" s="22">
        <v>0</v>
      </c>
    </row>
    <row r="253" spans="1:3" x14ac:dyDescent="0.2">
      <c r="A253" s="23">
        <v>5110111302</v>
      </c>
      <c r="B253" s="21" t="s">
        <v>6908</v>
      </c>
      <c r="C253" s="22">
        <v>0</v>
      </c>
    </row>
    <row r="254" spans="1:3" x14ac:dyDescent="0.2">
      <c r="A254" s="23">
        <v>5110111333</v>
      </c>
      <c r="B254" s="21" t="s">
        <v>6909</v>
      </c>
      <c r="C254" s="22">
        <v>0</v>
      </c>
    </row>
    <row r="255" spans="1:3" x14ac:dyDescent="0.2">
      <c r="A255" s="23">
        <v>5110111338</v>
      </c>
      <c r="B255" s="21" t="s">
        <v>6910</v>
      </c>
      <c r="C255" s="22">
        <v>0</v>
      </c>
    </row>
    <row r="256" spans="1:3" x14ac:dyDescent="0.2">
      <c r="A256" s="23">
        <v>5110111347</v>
      </c>
      <c r="B256" s="21" t="s">
        <v>6836</v>
      </c>
      <c r="C256" s="22">
        <v>0</v>
      </c>
    </row>
    <row r="257" spans="1:3" x14ac:dyDescent="0.2">
      <c r="A257" s="23">
        <v>5110111349</v>
      </c>
      <c r="B257" s="21" t="s">
        <v>6911</v>
      </c>
      <c r="C257" s="22">
        <v>0</v>
      </c>
    </row>
    <row r="258" spans="1:3" x14ac:dyDescent="0.2">
      <c r="A258" s="23">
        <v>5110111350</v>
      </c>
      <c r="B258" s="21" t="s">
        <v>6835</v>
      </c>
      <c r="C258" s="22">
        <v>0</v>
      </c>
    </row>
    <row r="259" spans="1:3" x14ac:dyDescent="0.2">
      <c r="A259" s="23">
        <v>5110111365</v>
      </c>
      <c r="B259" s="21" t="s">
        <v>6912</v>
      </c>
      <c r="C259" s="22">
        <v>0</v>
      </c>
    </row>
    <row r="260" spans="1:3" x14ac:dyDescent="0.2">
      <c r="A260" s="23">
        <v>511011137</v>
      </c>
      <c r="B260" s="21" t="s">
        <v>6907</v>
      </c>
      <c r="C260" s="22">
        <v>0</v>
      </c>
    </row>
    <row r="261" spans="1:3" x14ac:dyDescent="0.2">
      <c r="A261" s="23">
        <v>5110111374</v>
      </c>
      <c r="B261" s="21" t="s">
        <v>6913</v>
      </c>
      <c r="C261" s="22">
        <v>0</v>
      </c>
    </row>
    <row r="262" spans="1:3" x14ac:dyDescent="0.2">
      <c r="A262" s="23">
        <v>5110111388</v>
      </c>
      <c r="B262" s="21" t="s">
        <v>6913</v>
      </c>
      <c r="C262" s="22">
        <v>0</v>
      </c>
    </row>
    <row r="263" spans="1:3" x14ac:dyDescent="0.2">
      <c r="A263" s="23">
        <v>51101114</v>
      </c>
      <c r="B263" s="21" t="s">
        <v>6914</v>
      </c>
      <c r="C263" s="22">
        <v>0</v>
      </c>
    </row>
    <row r="264" spans="1:3" x14ac:dyDescent="0.2">
      <c r="A264" s="23">
        <v>511011143</v>
      </c>
      <c r="B264" s="21" t="s">
        <v>6915</v>
      </c>
      <c r="C264" s="22">
        <v>0</v>
      </c>
    </row>
    <row r="265" spans="1:3" x14ac:dyDescent="0.2">
      <c r="A265" s="23">
        <v>511011153</v>
      </c>
      <c r="B265" s="21" t="s">
        <v>6916</v>
      </c>
      <c r="C265" s="22">
        <v>0</v>
      </c>
    </row>
    <row r="266" spans="1:3" x14ac:dyDescent="0.2">
      <c r="A266" s="23">
        <v>5110111583</v>
      </c>
      <c r="B266" s="21" t="s">
        <v>6858</v>
      </c>
      <c r="C266" s="22">
        <v>0</v>
      </c>
    </row>
    <row r="267" spans="1:3" x14ac:dyDescent="0.2">
      <c r="A267" s="23">
        <v>5110111687</v>
      </c>
      <c r="B267" s="21" t="s">
        <v>6845</v>
      </c>
      <c r="C267" s="22">
        <v>0</v>
      </c>
    </row>
    <row r="268" spans="1:3" x14ac:dyDescent="0.2">
      <c r="A268" s="23">
        <v>5110111728</v>
      </c>
      <c r="B268" s="21" t="s">
        <v>6917</v>
      </c>
      <c r="C268" s="22">
        <v>0</v>
      </c>
    </row>
    <row r="269" spans="1:3" x14ac:dyDescent="0.2">
      <c r="A269" s="23">
        <v>5110111836</v>
      </c>
      <c r="B269" s="21" t="s">
        <v>6918</v>
      </c>
      <c r="C269" s="22">
        <v>0</v>
      </c>
    </row>
    <row r="270" spans="1:3" x14ac:dyDescent="0.2">
      <c r="A270" s="23">
        <v>5110111839</v>
      </c>
      <c r="B270" s="21" t="s">
        <v>6919</v>
      </c>
      <c r="C270" s="22">
        <v>0</v>
      </c>
    </row>
    <row r="271" spans="1:3" x14ac:dyDescent="0.2">
      <c r="A271" s="23">
        <v>511011184</v>
      </c>
      <c r="B271" s="21" t="s">
        <v>6841</v>
      </c>
      <c r="C271" s="22">
        <v>0</v>
      </c>
    </row>
    <row r="272" spans="1:3" x14ac:dyDescent="0.2">
      <c r="A272" s="23">
        <v>5110111841</v>
      </c>
      <c r="B272" s="21" t="s">
        <v>6919</v>
      </c>
      <c r="C272" s="22">
        <v>0</v>
      </c>
    </row>
    <row r="273" spans="1:3" x14ac:dyDescent="0.2">
      <c r="A273" s="23">
        <v>5110111879</v>
      </c>
      <c r="B273" s="21" t="s">
        <v>6920</v>
      </c>
      <c r="C273" s="22">
        <v>0</v>
      </c>
    </row>
    <row r="274" spans="1:3" x14ac:dyDescent="0.2">
      <c r="A274" s="23">
        <v>5110111880</v>
      </c>
      <c r="B274" s="21" t="s">
        <v>6920</v>
      </c>
      <c r="C274" s="22">
        <v>0</v>
      </c>
    </row>
    <row r="275" spans="1:3" x14ac:dyDescent="0.2">
      <c r="A275" s="23">
        <v>511011200</v>
      </c>
      <c r="B275" s="21" t="s">
        <v>6829</v>
      </c>
      <c r="C275" s="22">
        <v>0</v>
      </c>
    </row>
    <row r="276" spans="1:3" x14ac:dyDescent="0.2">
      <c r="A276" s="23">
        <v>51101120042</v>
      </c>
      <c r="B276" s="21" t="s">
        <v>6836</v>
      </c>
      <c r="C276" s="22">
        <v>0</v>
      </c>
    </row>
    <row r="277" spans="1:3" x14ac:dyDescent="0.2">
      <c r="A277" s="23">
        <v>51101120043</v>
      </c>
      <c r="B277" s="21" t="s">
        <v>6836</v>
      </c>
      <c r="C277" s="22">
        <v>0</v>
      </c>
    </row>
    <row r="278" spans="1:3" x14ac:dyDescent="0.2">
      <c r="A278" s="23">
        <v>51101120168</v>
      </c>
      <c r="B278" s="21" t="s">
        <v>6921</v>
      </c>
      <c r="C278" s="22">
        <v>0</v>
      </c>
    </row>
    <row r="279" spans="1:3" x14ac:dyDescent="0.2">
      <c r="A279" s="23">
        <v>51101120170</v>
      </c>
      <c r="B279" s="21" t="s">
        <v>6922</v>
      </c>
      <c r="C279" s="22">
        <v>0</v>
      </c>
    </row>
    <row r="280" spans="1:3" x14ac:dyDescent="0.2">
      <c r="A280" s="23">
        <v>51101120171</v>
      </c>
      <c r="B280" s="21" t="s">
        <v>6922</v>
      </c>
      <c r="C280" s="22">
        <v>0</v>
      </c>
    </row>
    <row r="281" spans="1:3" x14ac:dyDescent="0.2">
      <c r="A281" s="23">
        <v>51101120178</v>
      </c>
      <c r="B281" s="21" t="s">
        <v>6923</v>
      </c>
      <c r="C281" s="22">
        <v>0</v>
      </c>
    </row>
    <row r="282" spans="1:3" x14ac:dyDescent="0.2">
      <c r="A282" s="23">
        <v>51101120179</v>
      </c>
      <c r="B282" s="21" t="s">
        <v>6924</v>
      </c>
      <c r="C282" s="22">
        <v>0</v>
      </c>
    </row>
    <row r="283" spans="1:3" x14ac:dyDescent="0.2">
      <c r="A283" s="23">
        <v>51101120180</v>
      </c>
      <c r="B283" s="21" t="s">
        <v>6924</v>
      </c>
      <c r="C283" s="22">
        <v>0</v>
      </c>
    </row>
    <row r="284" spans="1:3" x14ac:dyDescent="0.2">
      <c r="A284" s="23">
        <v>51101120181</v>
      </c>
      <c r="B284" s="21" t="s">
        <v>6924</v>
      </c>
      <c r="C284" s="22">
        <v>0</v>
      </c>
    </row>
    <row r="285" spans="1:3" x14ac:dyDescent="0.2">
      <c r="A285" s="23">
        <v>51101120182</v>
      </c>
      <c r="B285" s="21" t="s">
        <v>6924</v>
      </c>
      <c r="C285" s="22">
        <v>0</v>
      </c>
    </row>
    <row r="286" spans="1:3" x14ac:dyDescent="0.2">
      <c r="A286" s="23">
        <v>51101120183</v>
      </c>
      <c r="B286" s="21" t="s">
        <v>6924</v>
      </c>
      <c r="C286" s="22">
        <v>0</v>
      </c>
    </row>
    <row r="287" spans="1:3" x14ac:dyDescent="0.2">
      <c r="A287" s="23">
        <v>51101120196</v>
      </c>
      <c r="B287" s="21" t="s">
        <v>6925</v>
      </c>
      <c r="C287" s="22">
        <v>0</v>
      </c>
    </row>
    <row r="288" spans="1:3" x14ac:dyDescent="0.2">
      <c r="A288" s="23">
        <v>51101120205</v>
      </c>
      <c r="B288" s="21" t="s">
        <v>6925</v>
      </c>
      <c r="C288" s="22">
        <v>0</v>
      </c>
    </row>
    <row r="289" spans="1:3" x14ac:dyDescent="0.2">
      <c r="A289" s="23">
        <v>51101120208</v>
      </c>
      <c r="B289" s="21" t="s">
        <v>6925</v>
      </c>
      <c r="C289" s="22">
        <v>0</v>
      </c>
    </row>
    <row r="290" spans="1:3" x14ac:dyDescent="0.2">
      <c r="A290" s="23">
        <v>51101120211</v>
      </c>
      <c r="B290" s="21" t="s">
        <v>6925</v>
      </c>
      <c r="C290" s="22">
        <v>0</v>
      </c>
    </row>
    <row r="291" spans="1:3" x14ac:dyDescent="0.2">
      <c r="A291" s="23">
        <v>51101120213</v>
      </c>
      <c r="B291" s="21" t="s">
        <v>6926</v>
      </c>
      <c r="C291" s="22">
        <v>0</v>
      </c>
    </row>
    <row r="292" spans="1:3" x14ac:dyDescent="0.2">
      <c r="A292" s="23">
        <v>51101120223</v>
      </c>
      <c r="B292" s="21" t="s">
        <v>6927</v>
      </c>
      <c r="C292" s="22">
        <v>0</v>
      </c>
    </row>
    <row r="293" spans="1:3" x14ac:dyDescent="0.2">
      <c r="A293" s="23">
        <v>51101120224</v>
      </c>
      <c r="B293" s="21" t="s">
        <v>6927</v>
      </c>
      <c r="C293" s="22">
        <v>0</v>
      </c>
    </row>
    <row r="294" spans="1:3" x14ac:dyDescent="0.2">
      <c r="A294" s="23">
        <v>51101120225</v>
      </c>
      <c r="B294" s="21" t="s">
        <v>6926</v>
      </c>
      <c r="C294" s="22">
        <v>0</v>
      </c>
    </row>
    <row r="295" spans="1:3" x14ac:dyDescent="0.2">
      <c r="A295" s="23">
        <v>51101120227</v>
      </c>
      <c r="B295" s="21" t="s">
        <v>6926</v>
      </c>
      <c r="C295" s="22">
        <v>0</v>
      </c>
    </row>
    <row r="296" spans="1:3" x14ac:dyDescent="0.2">
      <c r="A296" s="23">
        <v>51101120228</v>
      </c>
      <c r="B296" s="21" t="s">
        <v>6928</v>
      </c>
      <c r="C296" s="22">
        <v>0</v>
      </c>
    </row>
    <row r="297" spans="1:3" x14ac:dyDescent="0.2">
      <c r="A297" s="23">
        <v>5110112023</v>
      </c>
      <c r="B297" s="21" t="s">
        <v>6841</v>
      </c>
      <c r="C297" s="22">
        <v>0</v>
      </c>
    </row>
    <row r="298" spans="1:3" x14ac:dyDescent="0.2">
      <c r="A298" s="23">
        <v>51101120233</v>
      </c>
      <c r="B298" s="21" t="s">
        <v>6926</v>
      </c>
      <c r="C298" s="22">
        <v>0</v>
      </c>
    </row>
    <row r="299" spans="1:3" x14ac:dyDescent="0.2">
      <c r="A299" s="23">
        <v>51101120234</v>
      </c>
      <c r="B299" s="21" t="s">
        <v>6925</v>
      </c>
      <c r="C299" s="22">
        <v>0</v>
      </c>
    </row>
    <row r="300" spans="1:3" x14ac:dyDescent="0.2">
      <c r="A300" s="23">
        <v>51101120235</v>
      </c>
      <c r="B300" s="21" t="s">
        <v>6925</v>
      </c>
      <c r="C300" s="22">
        <v>0</v>
      </c>
    </row>
    <row r="301" spans="1:3" x14ac:dyDescent="0.2">
      <c r="A301" s="23">
        <v>51101120238</v>
      </c>
      <c r="B301" s="21" t="s">
        <v>6925</v>
      </c>
      <c r="C301" s="22">
        <v>0</v>
      </c>
    </row>
    <row r="302" spans="1:3" x14ac:dyDescent="0.2">
      <c r="A302" s="23">
        <v>51101120247</v>
      </c>
      <c r="B302" s="21" t="s">
        <v>6929</v>
      </c>
      <c r="C302" s="22">
        <v>0</v>
      </c>
    </row>
    <row r="303" spans="1:3" x14ac:dyDescent="0.2">
      <c r="A303" s="23">
        <v>51101120248</v>
      </c>
      <c r="B303" s="21" t="s">
        <v>6929</v>
      </c>
      <c r="C303" s="22">
        <v>0</v>
      </c>
    </row>
    <row r="304" spans="1:3" x14ac:dyDescent="0.2">
      <c r="A304" s="23">
        <v>51101120249</v>
      </c>
      <c r="B304" s="21" t="s">
        <v>6929</v>
      </c>
      <c r="C304" s="22">
        <v>0</v>
      </c>
    </row>
    <row r="305" spans="1:3" x14ac:dyDescent="0.2">
      <c r="A305" s="23">
        <v>51101120250</v>
      </c>
      <c r="B305" s="21" t="s">
        <v>6929</v>
      </c>
      <c r="C305" s="22">
        <v>0</v>
      </c>
    </row>
    <row r="306" spans="1:3" x14ac:dyDescent="0.2">
      <c r="A306" s="23">
        <v>51101120251</v>
      </c>
      <c r="B306" s="21" t="s">
        <v>6929</v>
      </c>
      <c r="C306" s="22">
        <v>0</v>
      </c>
    </row>
    <row r="307" spans="1:3" x14ac:dyDescent="0.2">
      <c r="A307" s="23">
        <v>51101120252</v>
      </c>
      <c r="B307" s="21" t="s">
        <v>6929</v>
      </c>
      <c r="C307" s="22">
        <v>0</v>
      </c>
    </row>
    <row r="308" spans="1:3" x14ac:dyDescent="0.2">
      <c r="A308" s="23">
        <v>51101120253</v>
      </c>
      <c r="B308" s="21" t="s">
        <v>6929</v>
      </c>
      <c r="C308" s="22">
        <v>0</v>
      </c>
    </row>
    <row r="309" spans="1:3" x14ac:dyDescent="0.2">
      <c r="A309" s="23">
        <v>51101120255</v>
      </c>
      <c r="B309" s="21" t="s">
        <v>6929</v>
      </c>
      <c r="C309" s="22">
        <v>0</v>
      </c>
    </row>
    <row r="310" spans="1:3" x14ac:dyDescent="0.2">
      <c r="A310" s="23">
        <v>51101120256</v>
      </c>
      <c r="B310" s="21" t="s">
        <v>6929</v>
      </c>
      <c r="C310" s="22">
        <v>0</v>
      </c>
    </row>
    <row r="311" spans="1:3" x14ac:dyDescent="0.2">
      <c r="A311" s="23">
        <v>51101120257</v>
      </c>
      <c r="B311" s="21" t="s">
        <v>6929</v>
      </c>
      <c r="C311" s="22">
        <v>0</v>
      </c>
    </row>
    <row r="312" spans="1:3" x14ac:dyDescent="0.2">
      <c r="A312" s="23">
        <v>51101120260</v>
      </c>
      <c r="B312" s="21" t="s">
        <v>6929</v>
      </c>
      <c r="C312" s="22">
        <v>0</v>
      </c>
    </row>
    <row r="313" spans="1:3" x14ac:dyDescent="0.2">
      <c r="A313" s="23">
        <v>51101120263</v>
      </c>
      <c r="B313" s="21" t="s">
        <v>6929</v>
      </c>
      <c r="C313" s="22">
        <v>0</v>
      </c>
    </row>
    <row r="314" spans="1:3" x14ac:dyDescent="0.2">
      <c r="A314" s="23">
        <v>51101120264</v>
      </c>
      <c r="B314" s="21" t="s">
        <v>6929</v>
      </c>
      <c r="C314" s="22">
        <v>0</v>
      </c>
    </row>
    <row r="315" spans="1:3" x14ac:dyDescent="0.2">
      <c r="A315" s="23">
        <v>51101120265</v>
      </c>
      <c r="B315" s="21" t="s">
        <v>6929</v>
      </c>
      <c r="C315" s="22">
        <v>0</v>
      </c>
    </row>
    <row r="316" spans="1:3" x14ac:dyDescent="0.2">
      <c r="A316" s="23">
        <v>51101120266</v>
      </c>
      <c r="B316" s="21" t="s">
        <v>6929</v>
      </c>
      <c r="C316" s="22">
        <v>0</v>
      </c>
    </row>
    <row r="317" spans="1:3" x14ac:dyDescent="0.2">
      <c r="A317" s="23">
        <v>511011203</v>
      </c>
      <c r="B317" s="21" t="s">
        <v>6930</v>
      </c>
      <c r="C317" s="22">
        <v>0</v>
      </c>
    </row>
    <row r="318" spans="1:3" x14ac:dyDescent="0.2">
      <c r="A318" s="23">
        <v>51101120343</v>
      </c>
      <c r="B318" s="21" t="s">
        <v>6931</v>
      </c>
      <c r="C318" s="22">
        <v>0</v>
      </c>
    </row>
    <row r="319" spans="1:3" x14ac:dyDescent="0.2">
      <c r="A319" s="23">
        <v>51101120346</v>
      </c>
      <c r="B319" s="21" t="s">
        <v>6932</v>
      </c>
      <c r="C319" s="22">
        <v>0</v>
      </c>
    </row>
    <row r="320" spans="1:3" x14ac:dyDescent="0.2">
      <c r="A320" s="23">
        <v>51101120347</v>
      </c>
      <c r="B320" s="21" t="s">
        <v>6932</v>
      </c>
      <c r="C320" s="22">
        <v>0</v>
      </c>
    </row>
    <row r="321" spans="1:3" x14ac:dyDescent="0.2">
      <c r="A321" s="23">
        <v>51101120348</v>
      </c>
      <c r="B321" s="21" t="s">
        <v>6932</v>
      </c>
      <c r="C321" s="22">
        <v>0</v>
      </c>
    </row>
    <row r="322" spans="1:3" x14ac:dyDescent="0.2">
      <c r="A322" s="23">
        <v>51101120349</v>
      </c>
      <c r="B322" s="21" t="s">
        <v>6932</v>
      </c>
      <c r="C322" s="22">
        <v>0</v>
      </c>
    </row>
    <row r="323" spans="1:3" x14ac:dyDescent="0.2">
      <c r="A323" s="23">
        <v>51101120350</v>
      </c>
      <c r="B323" s="21" t="s">
        <v>6932</v>
      </c>
      <c r="C323" s="22">
        <v>0</v>
      </c>
    </row>
    <row r="324" spans="1:3" x14ac:dyDescent="0.2">
      <c r="A324" s="23">
        <v>51101120351</v>
      </c>
      <c r="B324" s="21" t="s">
        <v>6932</v>
      </c>
      <c r="C324" s="22">
        <v>0</v>
      </c>
    </row>
    <row r="325" spans="1:3" x14ac:dyDescent="0.2">
      <c r="A325" s="23">
        <v>51101120352</v>
      </c>
      <c r="B325" s="21" t="s">
        <v>6932</v>
      </c>
      <c r="C325" s="22">
        <v>0</v>
      </c>
    </row>
    <row r="326" spans="1:3" x14ac:dyDescent="0.2">
      <c r="A326" s="23">
        <v>51101120353</v>
      </c>
      <c r="B326" s="21" t="s">
        <v>6932</v>
      </c>
      <c r="C326" s="22">
        <v>0</v>
      </c>
    </row>
    <row r="327" spans="1:3" x14ac:dyDescent="0.2">
      <c r="A327" s="23">
        <v>51101120354</v>
      </c>
      <c r="B327" s="21" t="s">
        <v>6932</v>
      </c>
      <c r="C327" s="22">
        <v>0</v>
      </c>
    </row>
    <row r="328" spans="1:3" x14ac:dyDescent="0.2">
      <c r="A328" s="23">
        <v>51101120355</v>
      </c>
      <c r="B328" s="21" t="s">
        <v>6932</v>
      </c>
      <c r="C328" s="22">
        <v>0</v>
      </c>
    </row>
    <row r="329" spans="1:3" x14ac:dyDescent="0.2">
      <c r="A329" s="23">
        <v>51101120356</v>
      </c>
      <c r="B329" s="21" t="s">
        <v>6932</v>
      </c>
      <c r="C329" s="22">
        <v>0</v>
      </c>
    </row>
    <row r="330" spans="1:3" x14ac:dyDescent="0.2">
      <c r="A330" s="23">
        <v>51101120357</v>
      </c>
      <c r="B330" s="21" t="s">
        <v>6932</v>
      </c>
      <c r="C330" s="22">
        <v>0</v>
      </c>
    </row>
    <row r="331" spans="1:3" x14ac:dyDescent="0.2">
      <c r="A331" s="23">
        <v>51101120358</v>
      </c>
      <c r="B331" s="21" t="s">
        <v>6932</v>
      </c>
      <c r="C331" s="22">
        <v>0</v>
      </c>
    </row>
    <row r="332" spans="1:3" x14ac:dyDescent="0.2">
      <c r="A332" s="23">
        <v>51101120359</v>
      </c>
      <c r="B332" s="21" t="s">
        <v>6932</v>
      </c>
      <c r="C332" s="22">
        <v>0</v>
      </c>
    </row>
    <row r="333" spans="1:3" x14ac:dyDescent="0.2">
      <c r="A333" s="23">
        <v>51101120360</v>
      </c>
      <c r="B333" s="21" t="s">
        <v>6932</v>
      </c>
      <c r="C333" s="22">
        <v>0</v>
      </c>
    </row>
    <row r="334" spans="1:3" x14ac:dyDescent="0.2">
      <c r="A334" s="23">
        <v>51101120361</v>
      </c>
      <c r="B334" s="21" t="s">
        <v>6932</v>
      </c>
      <c r="C334" s="22">
        <v>0</v>
      </c>
    </row>
    <row r="335" spans="1:3" x14ac:dyDescent="0.2">
      <c r="A335" s="23">
        <v>51101120362</v>
      </c>
      <c r="B335" s="21" t="s">
        <v>6932</v>
      </c>
      <c r="C335" s="22">
        <v>0</v>
      </c>
    </row>
    <row r="336" spans="1:3" x14ac:dyDescent="0.2">
      <c r="A336" s="23">
        <v>51101120363</v>
      </c>
      <c r="B336" s="21" t="s">
        <v>6932</v>
      </c>
      <c r="C336" s="22">
        <v>0</v>
      </c>
    </row>
    <row r="337" spans="1:3" x14ac:dyDescent="0.2">
      <c r="A337" s="23">
        <v>51101120364</v>
      </c>
      <c r="B337" s="21" t="s">
        <v>6932</v>
      </c>
      <c r="C337" s="22">
        <v>0</v>
      </c>
    </row>
    <row r="338" spans="1:3" x14ac:dyDescent="0.2">
      <c r="A338" s="23">
        <v>51101120365</v>
      </c>
      <c r="B338" s="21" t="s">
        <v>6932</v>
      </c>
      <c r="C338" s="22">
        <v>0</v>
      </c>
    </row>
    <row r="339" spans="1:3" x14ac:dyDescent="0.2">
      <c r="A339" s="23">
        <v>51101120366</v>
      </c>
      <c r="B339" s="21" t="s">
        <v>6932</v>
      </c>
      <c r="C339" s="22">
        <v>0</v>
      </c>
    </row>
    <row r="340" spans="1:3" x14ac:dyDescent="0.2">
      <c r="A340" s="23">
        <v>51101120367</v>
      </c>
      <c r="B340" s="21" t="s">
        <v>6932</v>
      </c>
      <c r="C340" s="22">
        <v>0</v>
      </c>
    </row>
    <row r="341" spans="1:3" x14ac:dyDescent="0.2">
      <c r="A341" s="23">
        <v>51101120368</v>
      </c>
      <c r="B341" s="21" t="s">
        <v>6932</v>
      </c>
      <c r="C341" s="22">
        <v>0</v>
      </c>
    </row>
    <row r="342" spans="1:3" x14ac:dyDescent="0.2">
      <c r="A342" s="23">
        <v>51101120369</v>
      </c>
      <c r="B342" s="21" t="s">
        <v>6932</v>
      </c>
      <c r="C342" s="22">
        <v>0</v>
      </c>
    </row>
    <row r="343" spans="1:3" x14ac:dyDescent="0.2">
      <c r="A343" s="23">
        <v>51101120370</v>
      </c>
      <c r="B343" s="21" t="s">
        <v>6932</v>
      </c>
      <c r="C343" s="22">
        <v>0</v>
      </c>
    </row>
    <row r="344" spans="1:3" x14ac:dyDescent="0.2">
      <c r="A344" s="23">
        <v>51101120371</v>
      </c>
      <c r="B344" s="21" t="s">
        <v>6932</v>
      </c>
      <c r="C344" s="22">
        <v>0</v>
      </c>
    </row>
    <row r="345" spans="1:3" x14ac:dyDescent="0.2">
      <c r="A345" s="23">
        <v>51101120372</v>
      </c>
      <c r="B345" s="21" t="s">
        <v>6932</v>
      </c>
      <c r="C345" s="22">
        <v>0</v>
      </c>
    </row>
    <row r="346" spans="1:3" x14ac:dyDescent="0.2">
      <c r="A346" s="23">
        <v>51101120373</v>
      </c>
      <c r="B346" s="21" t="s">
        <v>6932</v>
      </c>
      <c r="C346" s="22">
        <v>0</v>
      </c>
    </row>
    <row r="347" spans="1:3" x14ac:dyDescent="0.2">
      <c r="A347" s="23">
        <v>5110112038</v>
      </c>
      <c r="B347" s="21" t="s">
        <v>6933</v>
      </c>
      <c r="C347" s="22">
        <v>0</v>
      </c>
    </row>
    <row r="348" spans="1:3" x14ac:dyDescent="0.2">
      <c r="A348" s="23">
        <v>51101120482</v>
      </c>
      <c r="B348" s="21" t="s">
        <v>6934</v>
      </c>
      <c r="C348" s="22">
        <v>0</v>
      </c>
    </row>
    <row r="349" spans="1:3" x14ac:dyDescent="0.2">
      <c r="A349" s="23">
        <v>51101120483</v>
      </c>
      <c r="B349" s="21" t="s">
        <v>6934</v>
      </c>
      <c r="C349" s="22">
        <v>0</v>
      </c>
    </row>
    <row r="350" spans="1:3" x14ac:dyDescent="0.2">
      <c r="A350" s="23">
        <v>51101120484</v>
      </c>
      <c r="B350" s="21" t="s">
        <v>6934</v>
      </c>
      <c r="C350" s="22">
        <v>0</v>
      </c>
    </row>
    <row r="351" spans="1:3" x14ac:dyDescent="0.2">
      <c r="A351" s="23">
        <v>51101120485</v>
      </c>
      <c r="B351" s="21" t="s">
        <v>6935</v>
      </c>
      <c r="C351" s="22">
        <v>0</v>
      </c>
    </row>
    <row r="352" spans="1:3" x14ac:dyDescent="0.2">
      <c r="A352" s="23">
        <v>51101120486</v>
      </c>
      <c r="B352" s="21" t="s">
        <v>6935</v>
      </c>
      <c r="C352" s="22">
        <v>0</v>
      </c>
    </row>
    <row r="353" spans="1:3" x14ac:dyDescent="0.2">
      <c r="A353" s="23">
        <v>51101120487</v>
      </c>
      <c r="B353" s="21" t="s">
        <v>6935</v>
      </c>
      <c r="C353" s="22">
        <v>0</v>
      </c>
    </row>
    <row r="354" spans="1:3" x14ac:dyDescent="0.2">
      <c r="A354" s="23">
        <v>51101120488</v>
      </c>
      <c r="B354" s="21" t="s">
        <v>6935</v>
      </c>
      <c r="C354" s="22">
        <v>0</v>
      </c>
    </row>
    <row r="355" spans="1:3" x14ac:dyDescent="0.2">
      <c r="A355" s="23">
        <v>51101120489</v>
      </c>
      <c r="B355" s="21" t="s">
        <v>6935</v>
      </c>
      <c r="C355" s="22">
        <v>0</v>
      </c>
    </row>
    <row r="356" spans="1:3" x14ac:dyDescent="0.2">
      <c r="A356" s="23">
        <v>51101120490</v>
      </c>
      <c r="B356" s="21" t="s">
        <v>6935</v>
      </c>
      <c r="C356" s="22">
        <v>0</v>
      </c>
    </row>
    <row r="357" spans="1:3" x14ac:dyDescent="0.2">
      <c r="A357" s="23">
        <v>51101120491</v>
      </c>
      <c r="B357" s="21" t="s">
        <v>6935</v>
      </c>
      <c r="C357" s="22">
        <v>0</v>
      </c>
    </row>
    <row r="358" spans="1:3" x14ac:dyDescent="0.2">
      <c r="A358" s="23">
        <v>51101120492</v>
      </c>
      <c r="B358" s="21" t="s">
        <v>6935</v>
      </c>
      <c r="C358" s="22">
        <v>0</v>
      </c>
    </row>
    <row r="359" spans="1:3" x14ac:dyDescent="0.2">
      <c r="A359" s="23">
        <v>51101120493</v>
      </c>
      <c r="B359" s="21" t="s">
        <v>6935</v>
      </c>
      <c r="C359" s="22">
        <v>0</v>
      </c>
    </row>
    <row r="360" spans="1:3" x14ac:dyDescent="0.2">
      <c r="A360" s="23">
        <v>51101120494</v>
      </c>
      <c r="B360" s="21" t="s">
        <v>6935</v>
      </c>
      <c r="C360" s="22">
        <v>0</v>
      </c>
    </row>
    <row r="361" spans="1:3" x14ac:dyDescent="0.2">
      <c r="A361" s="23">
        <v>51101120495</v>
      </c>
      <c r="B361" s="21" t="s">
        <v>6819</v>
      </c>
      <c r="C361" s="22">
        <v>0</v>
      </c>
    </row>
    <row r="362" spans="1:3" x14ac:dyDescent="0.2">
      <c r="A362" s="23">
        <v>51101120497</v>
      </c>
      <c r="B362" s="21" t="s">
        <v>6819</v>
      </c>
      <c r="C362" s="22">
        <v>0</v>
      </c>
    </row>
    <row r="363" spans="1:3" x14ac:dyDescent="0.2">
      <c r="A363" s="23">
        <v>511011205</v>
      </c>
      <c r="B363" s="21" t="s">
        <v>6936</v>
      </c>
      <c r="C363" s="22">
        <v>0</v>
      </c>
    </row>
    <row r="364" spans="1:3" x14ac:dyDescent="0.2">
      <c r="A364" s="23">
        <v>51101120501</v>
      </c>
      <c r="B364" s="21" t="s">
        <v>6819</v>
      </c>
      <c r="C364" s="22">
        <v>0</v>
      </c>
    </row>
    <row r="365" spans="1:3" x14ac:dyDescent="0.2">
      <c r="A365" s="23">
        <v>51101120502</v>
      </c>
      <c r="B365" s="21" t="s">
        <v>6819</v>
      </c>
      <c r="C365" s="22">
        <v>0</v>
      </c>
    </row>
    <row r="366" spans="1:3" x14ac:dyDescent="0.2">
      <c r="A366" s="23">
        <v>51101120503</v>
      </c>
      <c r="B366" s="21" t="s">
        <v>6819</v>
      </c>
      <c r="C366" s="22">
        <v>0</v>
      </c>
    </row>
    <row r="367" spans="1:3" x14ac:dyDescent="0.2">
      <c r="A367" s="23">
        <v>51101120504</v>
      </c>
      <c r="B367" s="21" t="s">
        <v>6819</v>
      </c>
      <c r="C367" s="22">
        <v>0</v>
      </c>
    </row>
    <row r="368" spans="1:3" x14ac:dyDescent="0.2">
      <c r="A368" s="23">
        <v>51101120506</v>
      </c>
      <c r="B368" s="21" t="s">
        <v>6819</v>
      </c>
      <c r="C368" s="22">
        <v>0</v>
      </c>
    </row>
    <row r="369" spans="1:3" x14ac:dyDescent="0.2">
      <c r="A369" s="23">
        <v>51101120507</v>
      </c>
      <c r="B369" s="21" t="s">
        <v>6819</v>
      </c>
      <c r="C369" s="22">
        <v>0</v>
      </c>
    </row>
    <row r="370" spans="1:3" x14ac:dyDescent="0.2">
      <c r="A370" s="23">
        <v>51101120510</v>
      </c>
      <c r="B370" s="21" t="s">
        <v>6819</v>
      </c>
      <c r="C370" s="22">
        <v>0</v>
      </c>
    </row>
    <row r="371" spans="1:3" x14ac:dyDescent="0.2">
      <c r="A371" s="23">
        <v>51101120511</v>
      </c>
      <c r="B371" s="21" t="s">
        <v>6937</v>
      </c>
      <c r="C371" s="22">
        <v>0</v>
      </c>
    </row>
    <row r="372" spans="1:3" x14ac:dyDescent="0.2">
      <c r="A372" s="23">
        <v>51101120512</v>
      </c>
      <c r="B372" s="21" t="s">
        <v>6937</v>
      </c>
      <c r="C372" s="22">
        <v>0</v>
      </c>
    </row>
    <row r="373" spans="1:3" x14ac:dyDescent="0.2">
      <c r="A373" s="23">
        <v>51101120513</v>
      </c>
      <c r="B373" s="21" t="s">
        <v>6937</v>
      </c>
      <c r="C373" s="22">
        <v>0</v>
      </c>
    </row>
    <row r="374" spans="1:3" x14ac:dyDescent="0.2">
      <c r="A374" s="23">
        <v>51101120514</v>
      </c>
      <c r="B374" s="21" t="s">
        <v>6937</v>
      </c>
      <c r="C374" s="22">
        <v>0</v>
      </c>
    </row>
    <row r="375" spans="1:3" x14ac:dyDescent="0.2">
      <c r="A375" s="23">
        <v>51101120515</v>
      </c>
      <c r="B375" s="21" t="s">
        <v>6937</v>
      </c>
      <c r="C375" s="22">
        <v>0</v>
      </c>
    </row>
    <row r="376" spans="1:3" x14ac:dyDescent="0.2">
      <c r="A376" s="23">
        <v>51101120516</v>
      </c>
      <c r="B376" s="21" t="s">
        <v>6937</v>
      </c>
      <c r="C376" s="22">
        <v>0</v>
      </c>
    </row>
    <row r="377" spans="1:3" x14ac:dyDescent="0.2">
      <c r="A377" s="23">
        <v>51101120517</v>
      </c>
      <c r="B377" s="21" t="s">
        <v>6937</v>
      </c>
      <c r="C377" s="22">
        <v>0</v>
      </c>
    </row>
    <row r="378" spans="1:3" x14ac:dyDescent="0.2">
      <c r="A378" s="23">
        <v>51101120518</v>
      </c>
      <c r="B378" s="21" t="s">
        <v>6937</v>
      </c>
      <c r="C378" s="22">
        <v>0</v>
      </c>
    </row>
    <row r="379" spans="1:3" x14ac:dyDescent="0.2">
      <c r="A379" s="23">
        <v>51101120519</v>
      </c>
      <c r="B379" s="21" t="s">
        <v>6937</v>
      </c>
      <c r="C379" s="22">
        <v>0</v>
      </c>
    </row>
    <row r="380" spans="1:3" x14ac:dyDescent="0.2">
      <c r="A380" s="23">
        <v>51101120520</v>
      </c>
      <c r="B380" s="21" t="s">
        <v>6937</v>
      </c>
      <c r="C380" s="22">
        <v>0</v>
      </c>
    </row>
    <row r="381" spans="1:3" x14ac:dyDescent="0.2">
      <c r="A381" s="23">
        <v>51101120521</v>
      </c>
      <c r="B381" s="21" t="s">
        <v>6937</v>
      </c>
      <c r="C381" s="22">
        <v>0</v>
      </c>
    </row>
    <row r="382" spans="1:3" x14ac:dyDescent="0.2">
      <c r="A382" s="23">
        <v>51101120522</v>
      </c>
      <c r="B382" s="21" t="s">
        <v>6937</v>
      </c>
      <c r="C382" s="22">
        <v>0</v>
      </c>
    </row>
    <row r="383" spans="1:3" x14ac:dyDescent="0.2">
      <c r="A383" s="23">
        <v>51101120523</v>
      </c>
      <c r="B383" s="21" t="s">
        <v>6937</v>
      </c>
      <c r="C383" s="22">
        <v>0</v>
      </c>
    </row>
    <row r="384" spans="1:3" x14ac:dyDescent="0.2">
      <c r="A384" s="23">
        <v>51101120524</v>
      </c>
      <c r="B384" s="21" t="s">
        <v>6937</v>
      </c>
      <c r="C384" s="22">
        <v>0</v>
      </c>
    </row>
    <row r="385" spans="1:3" x14ac:dyDescent="0.2">
      <c r="A385" s="23">
        <v>51101120525</v>
      </c>
      <c r="B385" s="21" t="s">
        <v>6937</v>
      </c>
      <c r="C385" s="22">
        <v>0</v>
      </c>
    </row>
    <row r="386" spans="1:3" x14ac:dyDescent="0.2">
      <c r="A386" s="23">
        <v>51101120526</v>
      </c>
      <c r="B386" s="21" t="s">
        <v>6937</v>
      </c>
      <c r="C386" s="22">
        <v>0</v>
      </c>
    </row>
    <row r="387" spans="1:3" x14ac:dyDescent="0.2">
      <c r="A387" s="23">
        <v>51101120527</v>
      </c>
      <c r="B387" s="21" t="s">
        <v>6937</v>
      </c>
      <c r="C387" s="22">
        <v>0</v>
      </c>
    </row>
    <row r="388" spans="1:3" x14ac:dyDescent="0.2">
      <c r="A388" s="23">
        <v>51101120528</v>
      </c>
      <c r="B388" s="21" t="s">
        <v>6937</v>
      </c>
      <c r="C388" s="22">
        <v>0</v>
      </c>
    </row>
    <row r="389" spans="1:3" x14ac:dyDescent="0.2">
      <c r="A389" s="23">
        <v>51101120529</v>
      </c>
      <c r="B389" s="21" t="s">
        <v>6937</v>
      </c>
      <c r="C389" s="22">
        <v>0</v>
      </c>
    </row>
    <row r="390" spans="1:3" x14ac:dyDescent="0.2">
      <c r="A390" s="23">
        <v>51101120530</v>
      </c>
      <c r="B390" s="21" t="s">
        <v>6937</v>
      </c>
      <c r="C390" s="22">
        <v>0</v>
      </c>
    </row>
    <row r="391" spans="1:3" x14ac:dyDescent="0.2">
      <c r="A391" s="23">
        <v>51101120531</v>
      </c>
      <c r="B391" s="21" t="s">
        <v>6937</v>
      </c>
      <c r="C391" s="22">
        <v>0</v>
      </c>
    </row>
    <row r="392" spans="1:3" x14ac:dyDescent="0.2">
      <c r="A392" s="23">
        <v>51101120532</v>
      </c>
      <c r="B392" s="21" t="s">
        <v>6937</v>
      </c>
      <c r="C392" s="22">
        <v>0</v>
      </c>
    </row>
    <row r="393" spans="1:3" x14ac:dyDescent="0.2">
      <c r="A393" s="23">
        <v>51101120533</v>
      </c>
      <c r="B393" s="21" t="s">
        <v>6937</v>
      </c>
      <c r="C393" s="22">
        <v>0</v>
      </c>
    </row>
    <row r="394" spans="1:3" x14ac:dyDescent="0.2">
      <c r="A394" s="23">
        <v>51101120534</v>
      </c>
      <c r="B394" s="21" t="s">
        <v>6937</v>
      </c>
      <c r="C394" s="22">
        <v>0</v>
      </c>
    </row>
    <row r="395" spans="1:3" x14ac:dyDescent="0.2">
      <c r="A395" s="23">
        <v>51101120535</v>
      </c>
      <c r="B395" s="21" t="s">
        <v>6937</v>
      </c>
      <c r="C395" s="22">
        <v>0</v>
      </c>
    </row>
    <row r="396" spans="1:3" x14ac:dyDescent="0.2">
      <c r="A396" s="23">
        <v>51101120536</v>
      </c>
      <c r="B396" s="21" t="s">
        <v>6938</v>
      </c>
      <c r="C396" s="22">
        <v>0</v>
      </c>
    </row>
    <row r="397" spans="1:3" x14ac:dyDescent="0.2">
      <c r="A397" s="23">
        <v>51101120540</v>
      </c>
      <c r="B397" s="21" t="s">
        <v>6939</v>
      </c>
      <c r="C397" s="22">
        <v>0</v>
      </c>
    </row>
    <row r="398" spans="1:3" x14ac:dyDescent="0.2">
      <c r="A398" s="23">
        <v>51101120541</v>
      </c>
      <c r="B398" s="21" t="s">
        <v>6939</v>
      </c>
      <c r="C398" s="22">
        <v>0</v>
      </c>
    </row>
    <row r="399" spans="1:3" x14ac:dyDescent="0.2">
      <c r="A399" s="23">
        <v>51101120542</v>
      </c>
      <c r="B399" s="21" t="s">
        <v>6939</v>
      </c>
      <c r="C399" s="22">
        <v>0</v>
      </c>
    </row>
    <row r="400" spans="1:3" x14ac:dyDescent="0.2">
      <c r="A400" s="23">
        <v>51101120543</v>
      </c>
      <c r="B400" s="21" t="s">
        <v>6939</v>
      </c>
      <c r="C400" s="22">
        <v>0</v>
      </c>
    </row>
    <row r="401" spans="1:3" x14ac:dyDescent="0.2">
      <c r="A401" s="23">
        <v>51101120544</v>
      </c>
      <c r="B401" s="21" t="s">
        <v>6939</v>
      </c>
      <c r="C401" s="22">
        <v>0</v>
      </c>
    </row>
    <row r="402" spans="1:3" x14ac:dyDescent="0.2">
      <c r="A402" s="23">
        <v>51101120545</v>
      </c>
      <c r="B402" s="21" t="s">
        <v>6939</v>
      </c>
      <c r="C402" s="22">
        <v>0</v>
      </c>
    </row>
    <row r="403" spans="1:3" x14ac:dyDescent="0.2">
      <c r="A403" s="23">
        <v>51101120546</v>
      </c>
      <c r="B403" s="21" t="s">
        <v>6939</v>
      </c>
      <c r="C403" s="22">
        <v>0</v>
      </c>
    </row>
    <row r="404" spans="1:3" x14ac:dyDescent="0.2">
      <c r="A404" s="23">
        <v>51101120547</v>
      </c>
      <c r="B404" s="21" t="s">
        <v>6939</v>
      </c>
      <c r="C404" s="22">
        <v>0</v>
      </c>
    </row>
    <row r="405" spans="1:3" x14ac:dyDescent="0.2">
      <c r="A405" s="23">
        <v>51101120548</v>
      </c>
      <c r="B405" s="21" t="s">
        <v>6939</v>
      </c>
      <c r="C405" s="22">
        <v>0</v>
      </c>
    </row>
    <row r="406" spans="1:3" x14ac:dyDescent="0.2">
      <c r="A406" s="23">
        <v>51101120549</v>
      </c>
      <c r="B406" s="21" t="s">
        <v>6939</v>
      </c>
      <c r="C406" s="22">
        <v>0</v>
      </c>
    </row>
    <row r="407" spans="1:3" x14ac:dyDescent="0.2">
      <c r="A407" s="23">
        <v>51101120550</v>
      </c>
      <c r="B407" s="21" t="s">
        <v>6939</v>
      </c>
      <c r="C407" s="22">
        <v>0</v>
      </c>
    </row>
    <row r="408" spans="1:3" x14ac:dyDescent="0.2">
      <c r="A408" s="23">
        <v>51101120551</v>
      </c>
      <c r="B408" s="21" t="s">
        <v>6939</v>
      </c>
      <c r="C408" s="22">
        <v>0</v>
      </c>
    </row>
    <row r="409" spans="1:3" x14ac:dyDescent="0.2">
      <c r="A409" s="23">
        <v>51101120552</v>
      </c>
      <c r="B409" s="21" t="s">
        <v>6939</v>
      </c>
      <c r="C409" s="22">
        <v>0</v>
      </c>
    </row>
    <row r="410" spans="1:3" x14ac:dyDescent="0.2">
      <c r="A410" s="23">
        <v>51101120553</v>
      </c>
      <c r="B410" s="21" t="s">
        <v>6939</v>
      </c>
      <c r="C410" s="22">
        <v>0</v>
      </c>
    </row>
    <row r="411" spans="1:3" x14ac:dyDescent="0.2">
      <c r="A411" s="23">
        <v>51101120554</v>
      </c>
      <c r="B411" s="21" t="s">
        <v>6939</v>
      </c>
      <c r="C411" s="22">
        <v>0</v>
      </c>
    </row>
    <row r="412" spans="1:3" x14ac:dyDescent="0.2">
      <c r="A412" s="23">
        <v>51101120555</v>
      </c>
      <c r="B412" s="21" t="s">
        <v>6939</v>
      </c>
      <c r="C412" s="22">
        <v>0</v>
      </c>
    </row>
    <row r="413" spans="1:3" x14ac:dyDescent="0.2">
      <c r="A413" s="23">
        <v>51101120556</v>
      </c>
      <c r="B413" s="21" t="s">
        <v>6939</v>
      </c>
      <c r="C413" s="22">
        <v>0</v>
      </c>
    </row>
    <row r="414" spans="1:3" x14ac:dyDescent="0.2">
      <c r="A414" s="23">
        <v>51101120557</v>
      </c>
      <c r="B414" s="21" t="s">
        <v>6939</v>
      </c>
      <c r="C414" s="22">
        <v>0</v>
      </c>
    </row>
    <row r="415" spans="1:3" x14ac:dyDescent="0.2">
      <c r="A415" s="23">
        <v>51101120558</v>
      </c>
      <c r="B415" s="21" t="s">
        <v>6939</v>
      </c>
      <c r="C415" s="22">
        <v>0</v>
      </c>
    </row>
    <row r="416" spans="1:3" x14ac:dyDescent="0.2">
      <c r="A416" s="23">
        <v>51101120559</v>
      </c>
      <c r="B416" s="21" t="s">
        <v>6939</v>
      </c>
      <c r="C416" s="22">
        <v>0</v>
      </c>
    </row>
    <row r="417" spans="1:3" x14ac:dyDescent="0.2">
      <c r="A417" s="23">
        <v>51101120574</v>
      </c>
      <c r="B417" s="21" t="s">
        <v>6940</v>
      </c>
      <c r="C417" s="22">
        <v>0</v>
      </c>
    </row>
    <row r="418" spans="1:3" x14ac:dyDescent="0.2">
      <c r="A418" s="23">
        <v>51101120575</v>
      </c>
      <c r="B418" s="21" t="s">
        <v>6941</v>
      </c>
      <c r="C418" s="22">
        <v>0</v>
      </c>
    </row>
    <row r="419" spans="1:3" x14ac:dyDescent="0.2">
      <c r="A419" s="23">
        <v>51101120576</v>
      </c>
      <c r="B419" s="21" t="s">
        <v>6941</v>
      </c>
      <c r="C419" s="22">
        <v>0</v>
      </c>
    </row>
    <row r="420" spans="1:3" x14ac:dyDescent="0.2">
      <c r="A420" s="23">
        <v>51101120577</v>
      </c>
      <c r="B420" s="21" t="s">
        <v>6941</v>
      </c>
      <c r="C420" s="22">
        <v>0</v>
      </c>
    </row>
    <row r="421" spans="1:3" x14ac:dyDescent="0.2">
      <c r="A421" s="23">
        <v>51101120578</v>
      </c>
      <c r="B421" s="21" t="s">
        <v>6941</v>
      </c>
      <c r="C421" s="22">
        <v>0</v>
      </c>
    </row>
    <row r="422" spans="1:3" x14ac:dyDescent="0.2">
      <c r="A422" s="23">
        <v>51101120579</v>
      </c>
      <c r="B422" s="21" t="s">
        <v>6941</v>
      </c>
      <c r="C422" s="22">
        <v>0</v>
      </c>
    </row>
    <row r="423" spans="1:3" x14ac:dyDescent="0.2">
      <c r="A423" s="23">
        <v>5110112058</v>
      </c>
      <c r="B423" s="21" t="s">
        <v>6942</v>
      </c>
      <c r="C423" s="22">
        <v>0</v>
      </c>
    </row>
    <row r="424" spans="1:3" x14ac:dyDescent="0.2">
      <c r="A424" s="23">
        <v>51101120580</v>
      </c>
      <c r="B424" s="21" t="s">
        <v>6941</v>
      </c>
      <c r="C424" s="22">
        <v>0</v>
      </c>
    </row>
    <row r="425" spans="1:3" x14ac:dyDescent="0.2">
      <c r="A425" s="23">
        <v>51101120582</v>
      </c>
      <c r="B425" s="21" t="s">
        <v>6943</v>
      </c>
      <c r="C425" s="22">
        <v>0</v>
      </c>
    </row>
    <row r="426" spans="1:3" x14ac:dyDescent="0.2">
      <c r="A426" s="23">
        <v>5110112061</v>
      </c>
      <c r="B426" s="21" t="s">
        <v>6942</v>
      </c>
      <c r="C426" s="22">
        <v>0</v>
      </c>
    </row>
    <row r="427" spans="1:3" x14ac:dyDescent="0.2">
      <c r="A427" s="23">
        <v>5110112062</v>
      </c>
      <c r="B427" s="21" t="s">
        <v>6942</v>
      </c>
      <c r="C427" s="22">
        <v>0</v>
      </c>
    </row>
    <row r="428" spans="1:3" x14ac:dyDescent="0.2">
      <c r="A428" s="23">
        <v>5110112063</v>
      </c>
      <c r="B428" s="21" t="s">
        <v>6942</v>
      </c>
      <c r="C428" s="22">
        <v>0</v>
      </c>
    </row>
    <row r="429" spans="1:3" x14ac:dyDescent="0.2">
      <c r="A429" s="23">
        <v>5110112064</v>
      </c>
      <c r="B429" s="21" t="s">
        <v>6942</v>
      </c>
      <c r="C429" s="22">
        <v>0</v>
      </c>
    </row>
    <row r="430" spans="1:3" x14ac:dyDescent="0.2">
      <c r="A430" s="23">
        <v>51101120681</v>
      </c>
      <c r="B430" s="21" t="s">
        <v>6944</v>
      </c>
      <c r="C430" s="22">
        <v>0</v>
      </c>
    </row>
    <row r="431" spans="1:3" x14ac:dyDescent="0.2">
      <c r="A431" s="23">
        <v>511011209</v>
      </c>
      <c r="B431" s="21" t="s">
        <v>6914</v>
      </c>
      <c r="C431" s="22">
        <v>0</v>
      </c>
    </row>
    <row r="432" spans="1:3" x14ac:dyDescent="0.2">
      <c r="A432" s="23">
        <v>5110112097</v>
      </c>
      <c r="B432" s="21" t="s">
        <v>6945</v>
      </c>
      <c r="C432" s="22">
        <v>0</v>
      </c>
    </row>
    <row r="433" spans="1:3" x14ac:dyDescent="0.2">
      <c r="A433" s="23">
        <v>5110112099</v>
      </c>
      <c r="B433" s="21" t="s">
        <v>6945</v>
      </c>
      <c r="C433" s="22">
        <v>0</v>
      </c>
    </row>
    <row r="434" spans="1:3" x14ac:dyDescent="0.2">
      <c r="A434" s="23">
        <v>5110112100</v>
      </c>
      <c r="B434" s="21" t="s">
        <v>6945</v>
      </c>
      <c r="C434" s="22">
        <v>0</v>
      </c>
    </row>
    <row r="435" spans="1:3" x14ac:dyDescent="0.2">
      <c r="A435" s="23">
        <v>5110112104</v>
      </c>
      <c r="B435" s="21" t="s">
        <v>6946</v>
      </c>
      <c r="C435" s="22">
        <v>0</v>
      </c>
    </row>
    <row r="436" spans="1:3" x14ac:dyDescent="0.2">
      <c r="A436" s="23">
        <v>5110112108</v>
      </c>
      <c r="B436" s="21" t="s">
        <v>6858</v>
      </c>
      <c r="C436" s="22">
        <v>0</v>
      </c>
    </row>
    <row r="437" spans="1:3" x14ac:dyDescent="0.2">
      <c r="A437" s="23">
        <v>5110112109</v>
      </c>
      <c r="B437" s="21" t="s">
        <v>6858</v>
      </c>
      <c r="C437" s="22">
        <v>0</v>
      </c>
    </row>
    <row r="438" spans="1:3" x14ac:dyDescent="0.2">
      <c r="A438" s="23">
        <v>5110112113</v>
      </c>
      <c r="B438" s="21" t="s">
        <v>6858</v>
      </c>
      <c r="C438" s="22">
        <v>0</v>
      </c>
    </row>
    <row r="439" spans="1:3" x14ac:dyDescent="0.2">
      <c r="A439" s="23">
        <v>5110112114</v>
      </c>
      <c r="B439" s="21" t="s">
        <v>6942</v>
      </c>
      <c r="C439" s="22">
        <v>0</v>
      </c>
    </row>
    <row r="440" spans="1:3" x14ac:dyDescent="0.2">
      <c r="A440" s="23">
        <v>5110112130</v>
      </c>
      <c r="B440" s="21" t="s">
        <v>6947</v>
      </c>
      <c r="C440" s="22">
        <v>0</v>
      </c>
    </row>
    <row r="441" spans="1:3" x14ac:dyDescent="0.2">
      <c r="A441" s="23">
        <v>5110112133</v>
      </c>
      <c r="B441" s="21" t="s">
        <v>6945</v>
      </c>
      <c r="C441" s="22">
        <v>0</v>
      </c>
    </row>
    <row r="442" spans="1:3" x14ac:dyDescent="0.2">
      <c r="A442" s="23">
        <v>5110112134</v>
      </c>
      <c r="B442" s="21" t="s">
        <v>6948</v>
      </c>
      <c r="C442" s="22">
        <v>0</v>
      </c>
    </row>
    <row r="443" spans="1:3" x14ac:dyDescent="0.2">
      <c r="A443" s="23">
        <v>511011214</v>
      </c>
      <c r="B443" s="21" t="s">
        <v>6949</v>
      </c>
      <c r="C443" s="22">
        <v>0</v>
      </c>
    </row>
    <row r="444" spans="1:3" x14ac:dyDescent="0.2">
      <c r="A444" s="23">
        <v>5110112146</v>
      </c>
      <c r="B444" s="21" t="s">
        <v>6950</v>
      </c>
      <c r="C444" s="22">
        <v>0</v>
      </c>
    </row>
    <row r="445" spans="1:3" x14ac:dyDescent="0.2">
      <c r="A445" s="23">
        <v>511011217</v>
      </c>
      <c r="B445" s="21" t="s">
        <v>6951</v>
      </c>
      <c r="C445" s="22">
        <v>0</v>
      </c>
    </row>
    <row r="446" spans="1:3" x14ac:dyDescent="0.2">
      <c r="A446" s="23">
        <v>511011218</v>
      </c>
      <c r="B446" s="21" t="s">
        <v>6952</v>
      </c>
      <c r="C446" s="22">
        <v>0</v>
      </c>
    </row>
    <row r="447" spans="1:3" x14ac:dyDescent="0.2">
      <c r="A447" s="23">
        <v>51101122</v>
      </c>
      <c r="B447" s="21" t="s">
        <v>6953</v>
      </c>
      <c r="C447" s="22">
        <v>0</v>
      </c>
    </row>
    <row r="448" spans="1:3" x14ac:dyDescent="0.2">
      <c r="A448" s="23">
        <v>5110112278</v>
      </c>
      <c r="B448" s="21" t="s">
        <v>6954</v>
      </c>
      <c r="C448" s="22">
        <v>0</v>
      </c>
    </row>
    <row r="449" spans="1:3" x14ac:dyDescent="0.2">
      <c r="A449" s="23">
        <v>5110112280</v>
      </c>
      <c r="B449" s="21" t="s">
        <v>6954</v>
      </c>
      <c r="C449" s="22">
        <v>0</v>
      </c>
    </row>
    <row r="450" spans="1:3" x14ac:dyDescent="0.2">
      <c r="A450" s="23">
        <v>5110112284</v>
      </c>
      <c r="B450" s="21" t="s">
        <v>6836</v>
      </c>
      <c r="C450" s="22">
        <v>0</v>
      </c>
    </row>
    <row r="451" spans="1:3" x14ac:dyDescent="0.2">
      <c r="A451" s="23">
        <v>5110112285</v>
      </c>
      <c r="B451" s="21" t="s">
        <v>6836</v>
      </c>
      <c r="C451" s="22">
        <v>0</v>
      </c>
    </row>
    <row r="452" spans="1:3" x14ac:dyDescent="0.2">
      <c r="A452" s="23">
        <v>5110112286</v>
      </c>
      <c r="B452" s="21" t="s">
        <v>6836</v>
      </c>
      <c r="C452" s="22">
        <v>0</v>
      </c>
    </row>
    <row r="453" spans="1:3" x14ac:dyDescent="0.2">
      <c r="A453" s="23">
        <v>5110112287</v>
      </c>
      <c r="B453" s="21" t="s">
        <v>6836</v>
      </c>
      <c r="C453" s="22">
        <v>0</v>
      </c>
    </row>
    <row r="454" spans="1:3" x14ac:dyDescent="0.2">
      <c r="A454" s="23">
        <v>5110112289</v>
      </c>
      <c r="B454" s="21" t="s">
        <v>6955</v>
      </c>
      <c r="C454" s="22">
        <v>0</v>
      </c>
    </row>
    <row r="455" spans="1:3" x14ac:dyDescent="0.2">
      <c r="A455" s="23">
        <v>5110112290</v>
      </c>
      <c r="B455" s="21" t="s">
        <v>6955</v>
      </c>
      <c r="C455" s="22">
        <v>0</v>
      </c>
    </row>
    <row r="456" spans="1:3" x14ac:dyDescent="0.2">
      <c r="A456" s="23">
        <v>5110112291</v>
      </c>
      <c r="B456" s="21" t="s">
        <v>6955</v>
      </c>
      <c r="C456" s="22">
        <v>0</v>
      </c>
    </row>
    <row r="457" spans="1:3" x14ac:dyDescent="0.2">
      <c r="A457" s="23">
        <v>5110112292</v>
      </c>
      <c r="B457" s="21" t="s">
        <v>6955</v>
      </c>
      <c r="C457" s="22">
        <v>0</v>
      </c>
    </row>
    <row r="458" spans="1:3" x14ac:dyDescent="0.2">
      <c r="A458" s="23">
        <v>5110112293</v>
      </c>
      <c r="B458" s="21" t="s">
        <v>6955</v>
      </c>
      <c r="C458" s="22">
        <v>0</v>
      </c>
    </row>
    <row r="459" spans="1:3" x14ac:dyDescent="0.2">
      <c r="A459" s="23">
        <v>5110112294</v>
      </c>
      <c r="B459" s="21" t="s">
        <v>6955</v>
      </c>
      <c r="C459" s="22">
        <v>0</v>
      </c>
    </row>
    <row r="460" spans="1:3" x14ac:dyDescent="0.2">
      <c r="A460" s="23">
        <v>5110112295</v>
      </c>
      <c r="B460" s="21" t="s">
        <v>6955</v>
      </c>
      <c r="C460" s="22">
        <v>0</v>
      </c>
    </row>
    <row r="461" spans="1:3" x14ac:dyDescent="0.2">
      <c r="A461" s="23">
        <v>5110112297</v>
      </c>
      <c r="B461" s="21" t="s">
        <v>6955</v>
      </c>
      <c r="C461" s="22">
        <v>0</v>
      </c>
    </row>
    <row r="462" spans="1:3" x14ac:dyDescent="0.2">
      <c r="A462" s="23">
        <v>5110112298</v>
      </c>
      <c r="B462" s="21" t="s">
        <v>6955</v>
      </c>
      <c r="C462" s="22">
        <v>0</v>
      </c>
    </row>
    <row r="463" spans="1:3" x14ac:dyDescent="0.2">
      <c r="A463" s="23">
        <v>51101123</v>
      </c>
      <c r="B463" s="21" t="s">
        <v>6953</v>
      </c>
      <c r="C463" s="22">
        <v>0</v>
      </c>
    </row>
    <row r="464" spans="1:3" x14ac:dyDescent="0.2">
      <c r="A464" s="23">
        <v>5110112302</v>
      </c>
      <c r="B464" s="21" t="s">
        <v>6955</v>
      </c>
      <c r="C464" s="22">
        <v>0</v>
      </c>
    </row>
    <row r="465" spans="1:3" x14ac:dyDescent="0.2">
      <c r="A465" s="23">
        <v>5110112303</v>
      </c>
      <c r="B465" s="21" t="s">
        <v>6955</v>
      </c>
      <c r="C465" s="22">
        <v>0</v>
      </c>
    </row>
    <row r="466" spans="1:3" x14ac:dyDescent="0.2">
      <c r="A466" s="23">
        <v>5110112304</v>
      </c>
      <c r="B466" s="21" t="s">
        <v>6955</v>
      </c>
      <c r="C466" s="22">
        <v>0</v>
      </c>
    </row>
    <row r="467" spans="1:3" x14ac:dyDescent="0.2">
      <c r="A467" s="23">
        <v>5110112307</v>
      </c>
      <c r="B467" s="21" t="s">
        <v>6835</v>
      </c>
      <c r="C467" s="22">
        <v>0</v>
      </c>
    </row>
    <row r="468" spans="1:3" x14ac:dyDescent="0.2">
      <c r="A468" s="23">
        <v>511011235</v>
      </c>
      <c r="B468" s="21" t="s">
        <v>6956</v>
      </c>
      <c r="C468" s="22">
        <v>0</v>
      </c>
    </row>
    <row r="469" spans="1:3" x14ac:dyDescent="0.2">
      <c r="A469" s="23">
        <v>5110112355</v>
      </c>
      <c r="B469" s="21" t="s">
        <v>6957</v>
      </c>
      <c r="C469" s="22">
        <v>0</v>
      </c>
    </row>
    <row r="470" spans="1:3" x14ac:dyDescent="0.2">
      <c r="A470" s="23">
        <v>5110112373</v>
      </c>
      <c r="B470" s="21" t="s">
        <v>6958</v>
      </c>
      <c r="C470" s="22">
        <v>0</v>
      </c>
    </row>
    <row r="471" spans="1:3" x14ac:dyDescent="0.2">
      <c r="A471" s="23">
        <v>5110112378</v>
      </c>
      <c r="B471" s="21" t="s">
        <v>6829</v>
      </c>
      <c r="C471" s="22">
        <v>0</v>
      </c>
    </row>
    <row r="472" spans="1:3" x14ac:dyDescent="0.2">
      <c r="A472" s="23">
        <v>5110112379</v>
      </c>
      <c r="B472" s="21" t="s">
        <v>6829</v>
      </c>
      <c r="C472" s="22">
        <v>0</v>
      </c>
    </row>
    <row r="473" spans="1:3" x14ac:dyDescent="0.2">
      <c r="A473" s="23">
        <v>511011238</v>
      </c>
      <c r="B473" s="21" t="s">
        <v>6959</v>
      </c>
      <c r="C473" s="22">
        <v>0</v>
      </c>
    </row>
    <row r="474" spans="1:3" x14ac:dyDescent="0.2">
      <c r="A474" s="23">
        <v>5110112384</v>
      </c>
      <c r="B474" s="21" t="s">
        <v>6829</v>
      </c>
      <c r="C474" s="22">
        <v>0</v>
      </c>
    </row>
    <row r="475" spans="1:3" x14ac:dyDescent="0.2">
      <c r="A475" s="23">
        <v>5110112390</v>
      </c>
      <c r="B475" s="21" t="s">
        <v>6829</v>
      </c>
      <c r="C475" s="22">
        <v>0</v>
      </c>
    </row>
    <row r="476" spans="1:3" x14ac:dyDescent="0.2">
      <c r="A476" s="23">
        <v>51101124</v>
      </c>
      <c r="B476" s="21" t="s">
        <v>6953</v>
      </c>
      <c r="C476" s="22">
        <v>0</v>
      </c>
    </row>
    <row r="477" spans="1:3" x14ac:dyDescent="0.2">
      <c r="A477" s="23">
        <v>5110112402</v>
      </c>
      <c r="B477" s="21" t="s">
        <v>6960</v>
      </c>
      <c r="C477" s="22">
        <v>0</v>
      </c>
    </row>
    <row r="478" spans="1:3" x14ac:dyDescent="0.2">
      <c r="A478" s="23">
        <v>5110112406</v>
      </c>
      <c r="B478" s="21" t="s">
        <v>6836</v>
      </c>
      <c r="C478" s="22">
        <v>0</v>
      </c>
    </row>
    <row r="479" spans="1:3" x14ac:dyDescent="0.2">
      <c r="A479" s="23">
        <v>5110112408</v>
      </c>
      <c r="B479" s="21" t="s">
        <v>6961</v>
      </c>
      <c r="C479" s="22">
        <v>0</v>
      </c>
    </row>
    <row r="480" spans="1:3" x14ac:dyDescent="0.2">
      <c r="A480" s="23">
        <v>511011241</v>
      </c>
      <c r="B480" s="21" t="s">
        <v>6962</v>
      </c>
      <c r="C480" s="22">
        <v>0</v>
      </c>
    </row>
    <row r="481" spans="1:3" x14ac:dyDescent="0.2">
      <c r="A481" s="23">
        <v>5110112415</v>
      </c>
      <c r="B481" s="21" t="s">
        <v>6963</v>
      </c>
      <c r="C481" s="22">
        <v>0</v>
      </c>
    </row>
    <row r="482" spans="1:3" x14ac:dyDescent="0.2">
      <c r="A482" s="23">
        <v>511011243</v>
      </c>
      <c r="B482" s="21" t="s">
        <v>6962</v>
      </c>
      <c r="C482" s="22">
        <v>0</v>
      </c>
    </row>
    <row r="483" spans="1:3" x14ac:dyDescent="0.2">
      <c r="A483" s="23">
        <v>5110112438</v>
      </c>
      <c r="B483" s="21" t="s">
        <v>6964</v>
      </c>
      <c r="C483" s="22">
        <v>0</v>
      </c>
    </row>
    <row r="484" spans="1:3" x14ac:dyDescent="0.2">
      <c r="A484" s="23">
        <v>511011244</v>
      </c>
      <c r="B484" s="21" t="s">
        <v>6835</v>
      </c>
      <c r="C484" s="22">
        <v>0</v>
      </c>
    </row>
    <row r="485" spans="1:3" x14ac:dyDescent="0.2">
      <c r="A485" s="23">
        <v>5110112446</v>
      </c>
      <c r="B485" s="21" t="s">
        <v>6965</v>
      </c>
      <c r="C485" s="22">
        <v>0</v>
      </c>
    </row>
    <row r="486" spans="1:3" x14ac:dyDescent="0.2">
      <c r="A486" s="23">
        <v>511011246</v>
      </c>
      <c r="B486" s="21" t="s">
        <v>6962</v>
      </c>
      <c r="C486" s="22">
        <v>0</v>
      </c>
    </row>
    <row r="487" spans="1:3" x14ac:dyDescent="0.2">
      <c r="A487" s="23">
        <v>511011247</v>
      </c>
      <c r="B487" s="21" t="s">
        <v>6966</v>
      </c>
      <c r="C487" s="22">
        <v>0</v>
      </c>
    </row>
    <row r="488" spans="1:3" x14ac:dyDescent="0.2">
      <c r="A488" s="23">
        <v>5110112474</v>
      </c>
      <c r="B488" s="21" t="s">
        <v>6967</v>
      </c>
      <c r="C488" s="22">
        <v>0</v>
      </c>
    </row>
    <row r="489" spans="1:3" x14ac:dyDescent="0.2">
      <c r="A489" s="23">
        <v>5110112475</v>
      </c>
      <c r="B489" s="21" t="s">
        <v>6968</v>
      </c>
      <c r="C489" s="22">
        <v>0</v>
      </c>
    </row>
    <row r="490" spans="1:3" x14ac:dyDescent="0.2">
      <c r="A490" s="23">
        <v>5110112476</v>
      </c>
      <c r="B490" s="21" t="s">
        <v>6969</v>
      </c>
      <c r="C490" s="22">
        <v>0</v>
      </c>
    </row>
    <row r="491" spans="1:3" x14ac:dyDescent="0.2">
      <c r="A491" s="23">
        <v>5110112477</v>
      </c>
      <c r="B491" s="21" t="s">
        <v>6969</v>
      </c>
      <c r="C491" s="22">
        <v>0</v>
      </c>
    </row>
    <row r="492" spans="1:3" x14ac:dyDescent="0.2">
      <c r="A492" s="23">
        <v>5110112478</v>
      </c>
      <c r="B492" s="21" t="s">
        <v>6967</v>
      </c>
      <c r="C492" s="22">
        <v>0</v>
      </c>
    </row>
    <row r="493" spans="1:3" x14ac:dyDescent="0.2">
      <c r="A493" s="23">
        <v>5110112479</v>
      </c>
      <c r="B493" s="21" t="s">
        <v>6969</v>
      </c>
      <c r="C493" s="22">
        <v>0</v>
      </c>
    </row>
    <row r="494" spans="1:3" x14ac:dyDescent="0.2">
      <c r="A494" s="23">
        <v>5110112480</v>
      </c>
      <c r="B494" s="21" t="s">
        <v>6968</v>
      </c>
      <c r="C494" s="22">
        <v>0</v>
      </c>
    </row>
    <row r="495" spans="1:3" x14ac:dyDescent="0.2">
      <c r="A495" s="23">
        <v>5110112481</v>
      </c>
      <c r="B495" s="21" t="s">
        <v>6968</v>
      </c>
      <c r="C495" s="22">
        <v>0</v>
      </c>
    </row>
    <row r="496" spans="1:3" x14ac:dyDescent="0.2">
      <c r="A496" s="23">
        <v>5110112482</v>
      </c>
      <c r="B496" s="21" t="s">
        <v>6970</v>
      </c>
      <c r="C496" s="22">
        <v>0</v>
      </c>
    </row>
    <row r="497" spans="1:3" x14ac:dyDescent="0.2">
      <c r="A497" s="23">
        <v>5110112483</v>
      </c>
      <c r="B497" s="21" t="s">
        <v>6971</v>
      </c>
      <c r="C497" s="22">
        <v>0</v>
      </c>
    </row>
    <row r="498" spans="1:3" x14ac:dyDescent="0.2">
      <c r="A498" s="23">
        <v>51101125</v>
      </c>
      <c r="B498" s="21" t="s">
        <v>6953</v>
      </c>
      <c r="C498" s="22">
        <v>0</v>
      </c>
    </row>
    <row r="499" spans="1:3" x14ac:dyDescent="0.2">
      <c r="A499" s="23">
        <v>511011252</v>
      </c>
      <c r="B499" s="21" t="s">
        <v>6962</v>
      </c>
      <c r="C499" s="22">
        <v>0</v>
      </c>
    </row>
    <row r="500" spans="1:3" x14ac:dyDescent="0.2">
      <c r="A500" s="23">
        <v>511011253</v>
      </c>
      <c r="B500" s="21" t="s">
        <v>6962</v>
      </c>
      <c r="C500" s="22">
        <v>0</v>
      </c>
    </row>
    <row r="501" spans="1:3" x14ac:dyDescent="0.2">
      <c r="A501" s="23">
        <v>511011254</v>
      </c>
      <c r="B501" s="21" t="s">
        <v>6866</v>
      </c>
      <c r="C501" s="22">
        <v>0</v>
      </c>
    </row>
    <row r="502" spans="1:3" x14ac:dyDescent="0.2">
      <c r="A502" s="23">
        <v>5110112579</v>
      </c>
      <c r="B502" s="21" t="s">
        <v>6925</v>
      </c>
      <c r="C502" s="22">
        <v>0</v>
      </c>
    </row>
    <row r="503" spans="1:3" x14ac:dyDescent="0.2">
      <c r="A503" s="23">
        <v>51101126</v>
      </c>
      <c r="B503" s="21" t="s">
        <v>6953</v>
      </c>
      <c r="C503" s="22">
        <v>0</v>
      </c>
    </row>
    <row r="504" spans="1:3" x14ac:dyDescent="0.2">
      <c r="A504" s="23">
        <v>511011268</v>
      </c>
      <c r="B504" s="21" t="s">
        <v>6972</v>
      </c>
      <c r="C504" s="22">
        <v>0</v>
      </c>
    </row>
    <row r="505" spans="1:3" x14ac:dyDescent="0.2">
      <c r="A505" s="23">
        <v>511011269</v>
      </c>
      <c r="B505" s="21" t="s">
        <v>6972</v>
      </c>
      <c r="C505" s="22">
        <v>0</v>
      </c>
    </row>
    <row r="506" spans="1:3" x14ac:dyDescent="0.2">
      <c r="A506" s="23">
        <v>51101127</v>
      </c>
      <c r="B506" s="21" t="s">
        <v>6953</v>
      </c>
      <c r="C506" s="22">
        <v>0</v>
      </c>
    </row>
    <row r="507" spans="1:3" x14ac:dyDescent="0.2">
      <c r="A507" s="23">
        <v>5110112768</v>
      </c>
      <c r="B507" s="21" t="s">
        <v>6973</v>
      </c>
      <c r="C507" s="22">
        <v>0</v>
      </c>
    </row>
    <row r="508" spans="1:3" x14ac:dyDescent="0.2">
      <c r="A508" s="23">
        <v>5110112777</v>
      </c>
      <c r="B508" s="21" t="s">
        <v>6866</v>
      </c>
      <c r="C508" s="22">
        <v>0</v>
      </c>
    </row>
    <row r="509" spans="1:3" x14ac:dyDescent="0.2">
      <c r="A509" s="23">
        <v>5110112778</v>
      </c>
      <c r="B509" s="21" t="s">
        <v>6974</v>
      </c>
      <c r="C509" s="22">
        <v>0</v>
      </c>
    </row>
    <row r="510" spans="1:3" x14ac:dyDescent="0.2">
      <c r="A510" s="23">
        <v>5110112789</v>
      </c>
      <c r="B510" s="21" t="s">
        <v>6841</v>
      </c>
      <c r="C510" s="22">
        <v>0</v>
      </c>
    </row>
    <row r="511" spans="1:3" x14ac:dyDescent="0.2">
      <c r="A511" s="23">
        <v>5110112792</v>
      </c>
      <c r="B511" s="21" t="s">
        <v>6975</v>
      </c>
      <c r="C511" s="22">
        <v>0</v>
      </c>
    </row>
    <row r="512" spans="1:3" x14ac:dyDescent="0.2">
      <c r="A512" s="23">
        <v>5110112795</v>
      </c>
      <c r="B512" s="21" t="s">
        <v>6948</v>
      </c>
      <c r="C512" s="22">
        <v>0</v>
      </c>
    </row>
    <row r="513" spans="1:3" x14ac:dyDescent="0.2">
      <c r="A513" s="23">
        <v>5110112799</v>
      </c>
      <c r="B513" s="21" t="s">
        <v>6976</v>
      </c>
      <c r="C513" s="22">
        <v>0</v>
      </c>
    </row>
    <row r="514" spans="1:3" x14ac:dyDescent="0.2">
      <c r="A514" s="23">
        <v>51101128</v>
      </c>
      <c r="B514" s="21" t="s">
        <v>6953</v>
      </c>
      <c r="C514" s="22">
        <v>0</v>
      </c>
    </row>
    <row r="515" spans="1:3" x14ac:dyDescent="0.2">
      <c r="A515" s="23">
        <v>5110112800</v>
      </c>
      <c r="B515" s="21" t="s">
        <v>6976</v>
      </c>
      <c r="C515" s="22">
        <v>0</v>
      </c>
    </row>
    <row r="516" spans="1:3" x14ac:dyDescent="0.2">
      <c r="A516" s="23">
        <v>5110112803</v>
      </c>
      <c r="B516" s="21" t="s">
        <v>6976</v>
      </c>
      <c r="C516" s="22">
        <v>0</v>
      </c>
    </row>
    <row r="517" spans="1:3" x14ac:dyDescent="0.2">
      <c r="A517" s="23">
        <v>5110112805</v>
      </c>
      <c r="B517" s="21" t="s">
        <v>6977</v>
      </c>
      <c r="C517" s="22">
        <v>0</v>
      </c>
    </row>
    <row r="518" spans="1:3" x14ac:dyDescent="0.2">
      <c r="A518" s="23">
        <v>5110112890</v>
      </c>
      <c r="B518" s="21" t="s">
        <v>6978</v>
      </c>
      <c r="C518" s="22">
        <v>0</v>
      </c>
    </row>
    <row r="519" spans="1:3" x14ac:dyDescent="0.2">
      <c r="A519" s="23">
        <v>5110112896</v>
      </c>
      <c r="B519" s="21" t="s">
        <v>6978</v>
      </c>
      <c r="C519" s="22">
        <v>0</v>
      </c>
    </row>
    <row r="520" spans="1:3" x14ac:dyDescent="0.2">
      <c r="A520" s="23">
        <v>51101129</v>
      </c>
      <c r="B520" s="21" t="s">
        <v>6953</v>
      </c>
      <c r="C520" s="22">
        <v>0</v>
      </c>
    </row>
    <row r="521" spans="1:3" x14ac:dyDescent="0.2">
      <c r="A521" s="23">
        <v>5110112902</v>
      </c>
      <c r="B521" s="21" t="s">
        <v>6978</v>
      </c>
      <c r="C521" s="22">
        <v>0</v>
      </c>
    </row>
    <row r="522" spans="1:3" x14ac:dyDescent="0.2">
      <c r="A522" s="23">
        <v>5110112903</v>
      </c>
      <c r="B522" s="21" t="s">
        <v>6978</v>
      </c>
      <c r="C522" s="22">
        <v>0</v>
      </c>
    </row>
    <row r="523" spans="1:3" x14ac:dyDescent="0.2">
      <c r="A523" s="23">
        <v>5110112904</v>
      </c>
      <c r="B523" s="21" t="s">
        <v>6978</v>
      </c>
      <c r="C523" s="22">
        <v>0</v>
      </c>
    </row>
    <row r="524" spans="1:3" x14ac:dyDescent="0.2">
      <c r="A524" s="23">
        <v>5110112908</v>
      </c>
      <c r="B524" s="21" t="s">
        <v>6978</v>
      </c>
      <c r="C524" s="22">
        <v>0</v>
      </c>
    </row>
    <row r="525" spans="1:3" x14ac:dyDescent="0.2">
      <c r="A525" s="23">
        <v>5110112910</v>
      </c>
      <c r="B525" s="21" t="s">
        <v>6978</v>
      </c>
      <c r="C525" s="22">
        <v>0</v>
      </c>
    </row>
    <row r="526" spans="1:3" x14ac:dyDescent="0.2">
      <c r="A526" s="23">
        <v>5110112953</v>
      </c>
      <c r="B526" s="21" t="s">
        <v>6979</v>
      </c>
      <c r="C526" s="22">
        <v>0</v>
      </c>
    </row>
    <row r="527" spans="1:3" x14ac:dyDescent="0.2">
      <c r="A527" s="23">
        <v>5110112954</v>
      </c>
      <c r="B527" s="21" t="s">
        <v>6979</v>
      </c>
      <c r="C527" s="22">
        <v>0</v>
      </c>
    </row>
    <row r="528" spans="1:3" x14ac:dyDescent="0.2">
      <c r="A528" s="23">
        <v>5110112956</v>
      </c>
      <c r="B528" s="21" t="s">
        <v>6869</v>
      </c>
      <c r="C528" s="22">
        <v>0</v>
      </c>
    </row>
    <row r="529" spans="1:3" x14ac:dyDescent="0.2">
      <c r="A529" s="23">
        <v>51101130</v>
      </c>
      <c r="B529" s="21" t="s">
        <v>6953</v>
      </c>
      <c r="C529" s="22">
        <v>0</v>
      </c>
    </row>
    <row r="530" spans="1:3" x14ac:dyDescent="0.2">
      <c r="A530" s="23">
        <v>51101130123</v>
      </c>
      <c r="B530" s="21" t="s">
        <v>6980</v>
      </c>
      <c r="C530" s="22">
        <v>0</v>
      </c>
    </row>
    <row r="531" spans="1:3" x14ac:dyDescent="0.2">
      <c r="A531" s="23">
        <v>5110113014</v>
      </c>
      <c r="B531" s="21" t="s">
        <v>6889</v>
      </c>
      <c r="C531" s="22">
        <v>0</v>
      </c>
    </row>
    <row r="532" spans="1:3" x14ac:dyDescent="0.2">
      <c r="A532" s="23">
        <v>5110113015</v>
      </c>
      <c r="B532" s="21" t="s">
        <v>6889</v>
      </c>
      <c r="C532" s="22">
        <v>0</v>
      </c>
    </row>
    <row r="533" spans="1:3" x14ac:dyDescent="0.2">
      <c r="A533" s="23">
        <v>5110113016</v>
      </c>
      <c r="B533" s="21" t="s">
        <v>6889</v>
      </c>
      <c r="C533" s="22">
        <v>0</v>
      </c>
    </row>
    <row r="534" spans="1:3" x14ac:dyDescent="0.2">
      <c r="A534" s="23">
        <v>51101130218</v>
      </c>
      <c r="B534" s="21" t="s">
        <v>6981</v>
      </c>
      <c r="C534" s="22">
        <v>0</v>
      </c>
    </row>
    <row r="535" spans="1:3" x14ac:dyDescent="0.2">
      <c r="A535" s="23">
        <v>51101130219</v>
      </c>
      <c r="B535" s="21" t="s">
        <v>6982</v>
      </c>
      <c r="C535" s="22">
        <v>0</v>
      </c>
    </row>
    <row r="536" spans="1:3" x14ac:dyDescent="0.2">
      <c r="A536" s="23">
        <v>51101130294</v>
      </c>
      <c r="B536" s="21" t="s">
        <v>6983</v>
      </c>
      <c r="C536" s="22">
        <v>0</v>
      </c>
    </row>
    <row r="537" spans="1:3" x14ac:dyDescent="0.2">
      <c r="A537" s="23">
        <v>51101130296</v>
      </c>
      <c r="B537" s="21" t="s">
        <v>6983</v>
      </c>
      <c r="C537" s="22">
        <v>0</v>
      </c>
    </row>
    <row r="538" spans="1:3" x14ac:dyDescent="0.2">
      <c r="A538" s="23">
        <v>51101130297</v>
      </c>
      <c r="B538" s="21" t="s">
        <v>6983</v>
      </c>
      <c r="C538" s="22">
        <v>0</v>
      </c>
    </row>
    <row r="539" spans="1:3" x14ac:dyDescent="0.2">
      <c r="A539" s="23">
        <v>51101130298</v>
      </c>
      <c r="B539" s="21" t="s">
        <v>6983</v>
      </c>
      <c r="C539" s="22">
        <v>0</v>
      </c>
    </row>
    <row r="540" spans="1:3" x14ac:dyDescent="0.2">
      <c r="A540" s="23">
        <v>51101130299</v>
      </c>
      <c r="B540" s="21" t="s">
        <v>6984</v>
      </c>
      <c r="C540" s="22">
        <v>0</v>
      </c>
    </row>
    <row r="541" spans="1:3" x14ac:dyDescent="0.2">
      <c r="A541" s="23">
        <v>51101130304</v>
      </c>
      <c r="B541" s="21" t="s">
        <v>6985</v>
      </c>
      <c r="C541" s="22">
        <v>0</v>
      </c>
    </row>
    <row r="542" spans="1:3" x14ac:dyDescent="0.2">
      <c r="A542" s="23">
        <v>51101130305</v>
      </c>
      <c r="B542" s="21" t="s">
        <v>6986</v>
      </c>
      <c r="C542" s="22">
        <v>0</v>
      </c>
    </row>
    <row r="543" spans="1:3" x14ac:dyDescent="0.2">
      <c r="A543" s="23">
        <v>51101130306</v>
      </c>
      <c r="B543" s="21" t="s">
        <v>6986</v>
      </c>
      <c r="C543" s="22">
        <v>0</v>
      </c>
    </row>
    <row r="544" spans="1:3" x14ac:dyDescent="0.2">
      <c r="A544" s="23">
        <v>51101130307</v>
      </c>
      <c r="B544" s="21" t="s">
        <v>6987</v>
      </c>
      <c r="C544" s="22">
        <v>0</v>
      </c>
    </row>
    <row r="545" spans="1:3" x14ac:dyDescent="0.2">
      <c r="A545" s="23">
        <v>51101130308</v>
      </c>
      <c r="B545" s="21" t="s">
        <v>6988</v>
      </c>
      <c r="C545" s="22">
        <v>0</v>
      </c>
    </row>
    <row r="546" spans="1:3" x14ac:dyDescent="0.2">
      <c r="A546" s="23">
        <v>51101130315</v>
      </c>
      <c r="B546" s="21" t="s">
        <v>6989</v>
      </c>
      <c r="C546" s="22">
        <v>0</v>
      </c>
    </row>
    <row r="547" spans="1:3" x14ac:dyDescent="0.2">
      <c r="A547" s="23">
        <v>51101130319</v>
      </c>
      <c r="B547" s="21" t="s">
        <v>6914</v>
      </c>
      <c r="C547" s="22">
        <v>0</v>
      </c>
    </row>
    <row r="548" spans="1:3" x14ac:dyDescent="0.2">
      <c r="A548" s="23">
        <v>51101130320</v>
      </c>
      <c r="B548" s="21" t="s">
        <v>6990</v>
      </c>
      <c r="C548" s="22">
        <v>0</v>
      </c>
    </row>
    <row r="549" spans="1:3" x14ac:dyDescent="0.2">
      <c r="A549" s="23">
        <v>51101130321</v>
      </c>
      <c r="B549" s="21" t="s">
        <v>6990</v>
      </c>
      <c r="C549" s="22">
        <v>0</v>
      </c>
    </row>
    <row r="550" spans="1:3" x14ac:dyDescent="0.2">
      <c r="A550" s="23">
        <v>51101130325</v>
      </c>
      <c r="B550" s="21" t="s">
        <v>6991</v>
      </c>
      <c r="C550" s="22">
        <v>0</v>
      </c>
    </row>
    <row r="551" spans="1:3" x14ac:dyDescent="0.2">
      <c r="A551" s="23">
        <v>51101130326</v>
      </c>
      <c r="B551" s="21" t="s">
        <v>6991</v>
      </c>
      <c r="C551" s="22">
        <v>0</v>
      </c>
    </row>
    <row r="552" spans="1:3" x14ac:dyDescent="0.2">
      <c r="A552" s="23">
        <v>51101130327</v>
      </c>
      <c r="B552" s="21" t="s">
        <v>6991</v>
      </c>
      <c r="C552" s="22">
        <v>0</v>
      </c>
    </row>
    <row r="553" spans="1:3" x14ac:dyDescent="0.2">
      <c r="A553" s="23">
        <v>51101130328</v>
      </c>
      <c r="B553" s="21" t="s">
        <v>6992</v>
      </c>
      <c r="C553" s="22">
        <v>0</v>
      </c>
    </row>
    <row r="554" spans="1:3" x14ac:dyDescent="0.2">
      <c r="A554" s="23">
        <v>51101130329</v>
      </c>
      <c r="B554" s="21" t="s">
        <v>6992</v>
      </c>
      <c r="C554" s="22">
        <v>0</v>
      </c>
    </row>
    <row r="555" spans="1:3" x14ac:dyDescent="0.2">
      <c r="A555" s="23">
        <v>51101130330</v>
      </c>
      <c r="B555" s="21" t="s">
        <v>6993</v>
      </c>
      <c r="C555" s="22">
        <v>0</v>
      </c>
    </row>
    <row r="556" spans="1:3" x14ac:dyDescent="0.2">
      <c r="A556" s="23">
        <v>51101130331</v>
      </c>
      <c r="B556" s="21" t="s">
        <v>6993</v>
      </c>
      <c r="C556" s="22">
        <v>0</v>
      </c>
    </row>
    <row r="557" spans="1:3" x14ac:dyDescent="0.2">
      <c r="A557" s="23">
        <v>51101130332</v>
      </c>
      <c r="B557" s="21" t="s">
        <v>6994</v>
      </c>
      <c r="C557" s="22">
        <v>0</v>
      </c>
    </row>
    <row r="558" spans="1:3" x14ac:dyDescent="0.2">
      <c r="A558" s="23">
        <v>51101130333</v>
      </c>
      <c r="B558" s="21" t="s">
        <v>6995</v>
      </c>
      <c r="C558" s="22">
        <v>0</v>
      </c>
    </row>
    <row r="559" spans="1:3" x14ac:dyDescent="0.2">
      <c r="A559" s="23">
        <v>51101130334</v>
      </c>
      <c r="B559" s="21" t="s">
        <v>6869</v>
      </c>
      <c r="C559" s="22">
        <v>0</v>
      </c>
    </row>
    <row r="560" spans="1:3" x14ac:dyDescent="0.2">
      <c r="A560" s="23">
        <v>51101130335</v>
      </c>
      <c r="B560" s="21" t="s">
        <v>6869</v>
      </c>
      <c r="C560" s="22">
        <v>0</v>
      </c>
    </row>
    <row r="561" spans="1:3" x14ac:dyDescent="0.2">
      <c r="A561" s="23">
        <v>51101130336</v>
      </c>
      <c r="B561" s="21" t="s">
        <v>6996</v>
      </c>
      <c r="C561" s="22">
        <v>0</v>
      </c>
    </row>
    <row r="562" spans="1:3" x14ac:dyDescent="0.2">
      <c r="A562" s="23">
        <v>51101130337</v>
      </c>
      <c r="B562" s="21" t="s">
        <v>6997</v>
      </c>
      <c r="C562" s="22">
        <v>0</v>
      </c>
    </row>
    <row r="563" spans="1:3" x14ac:dyDescent="0.2">
      <c r="A563" s="23">
        <v>51101130338</v>
      </c>
      <c r="B563" s="21" t="s">
        <v>6998</v>
      </c>
      <c r="C563" s="22">
        <v>0</v>
      </c>
    </row>
    <row r="564" spans="1:3" x14ac:dyDescent="0.2">
      <c r="A564" s="23">
        <v>51101130339</v>
      </c>
      <c r="B564" s="21" t="s">
        <v>6999</v>
      </c>
      <c r="C564" s="22">
        <v>0</v>
      </c>
    </row>
    <row r="565" spans="1:3" x14ac:dyDescent="0.2">
      <c r="A565" s="23">
        <v>51101130341</v>
      </c>
      <c r="B565" s="21" t="s">
        <v>6999</v>
      </c>
      <c r="C565" s="22">
        <v>0</v>
      </c>
    </row>
    <row r="566" spans="1:3" x14ac:dyDescent="0.2">
      <c r="A566" s="23">
        <v>51101130342</v>
      </c>
      <c r="B566" s="21" t="s">
        <v>6999</v>
      </c>
      <c r="C566" s="22">
        <v>0</v>
      </c>
    </row>
    <row r="567" spans="1:3" x14ac:dyDescent="0.2">
      <c r="A567" s="23">
        <v>51101130344</v>
      </c>
      <c r="B567" s="21" t="s">
        <v>7000</v>
      </c>
      <c r="C567" s="22">
        <v>0</v>
      </c>
    </row>
    <row r="568" spans="1:3" x14ac:dyDescent="0.2">
      <c r="A568" s="23">
        <v>51101130345</v>
      </c>
      <c r="B568" s="21" t="s">
        <v>7000</v>
      </c>
      <c r="C568" s="22">
        <v>0</v>
      </c>
    </row>
    <row r="569" spans="1:3" x14ac:dyDescent="0.2">
      <c r="A569" s="23">
        <v>51101130346</v>
      </c>
      <c r="B569" s="21" t="s">
        <v>7000</v>
      </c>
      <c r="C569" s="22">
        <v>0</v>
      </c>
    </row>
    <row r="570" spans="1:3" x14ac:dyDescent="0.2">
      <c r="A570" s="23">
        <v>51101130347</v>
      </c>
      <c r="B570" s="21" t="s">
        <v>7000</v>
      </c>
      <c r="C570" s="22">
        <v>0</v>
      </c>
    </row>
    <row r="571" spans="1:3" x14ac:dyDescent="0.2">
      <c r="A571" s="23">
        <v>51101130350</v>
      </c>
      <c r="B571" s="21" t="s">
        <v>7000</v>
      </c>
      <c r="C571" s="22">
        <v>0</v>
      </c>
    </row>
    <row r="572" spans="1:3" x14ac:dyDescent="0.2">
      <c r="A572" s="23">
        <v>51101130351</v>
      </c>
      <c r="B572" s="21" t="s">
        <v>7001</v>
      </c>
      <c r="C572" s="22">
        <v>0</v>
      </c>
    </row>
    <row r="573" spans="1:3" x14ac:dyDescent="0.2">
      <c r="A573" s="23">
        <v>51101130352</v>
      </c>
      <c r="B573" s="21" t="s">
        <v>7001</v>
      </c>
      <c r="C573" s="22">
        <v>0</v>
      </c>
    </row>
    <row r="574" spans="1:3" x14ac:dyDescent="0.2">
      <c r="A574" s="23">
        <v>51101130353</v>
      </c>
      <c r="B574" s="21" t="s">
        <v>7001</v>
      </c>
      <c r="C574" s="22">
        <v>0</v>
      </c>
    </row>
    <row r="575" spans="1:3" x14ac:dyDescent="0.2">
      <c r="A575" s="23">
        <v>51101130354</v>
      </c>
      <c r="B575" s="21" t="s">
        <v>7001</v>
      </c>
      <c r="C575" s="22">
        <v>0</v>
      </c>
    </row>
    <row r="576" spans="1:3" x14ac:dyDescent="0.2">
      <c r="A576" s="23">
        <v>5110113052</v>
      </c>
      <c r="B576" s="21" t="s">
        <v>7002</v>
      </c>
      <c r="C576" s="22">
        <v>0</v>
      </c>
    </row>
    <row r="577" spans="1:3" x14ac:dyDescent="0.2">
      <c r="A577" s="23">
        <v>5110113053</v>
      </c>
      <c r="B577" s="21" t="s">
        <v>7003</v>
      </c>
      <c r="C577" s="22">
        <v>0</v>
      </c>
    </row>
    <row r="578" spans="1:3" x14ac:dyDescent="0.2">
      <c r="A578" s="23">
        <v>5110113063</v>
      </c>
      <c r="B578" s="21" t="s">
        <v>7004</v>
      </c>
      <c r="C578" s="22">
        <v>0</v>
      </c>
    </row>
    <row r="579" spans="1:3" x14ac:dyDescent="0.2">
      <c r="A579" s="23">
        <v>5110113064</v>
      </c>
      <c r="B579" s="21" t="s">
        <v>6866</v>
      </c>
      <c r="C579" s="22">
        <v>0</v>
      </c>
    </row>
    <row r="580" spans="1:3" x14ac:dyDescent="0.2">
      <c r="A580" s="23">
        <v>5110113080</v>
      </c>
      <c r="B580" s="21" t="s">
        <v>6866</v>
      </c>
      <c r="C580" s="22">
        <v>0</v>
      </c>
    </row>
    <row r="581" spans="1:3" x14ac:dyDescent="0.2">
      <c r="A581" s="23">
        <v>51101130966</v>
      </c>
      <c r="B581" s="21" t="s">
        <v>6869</v>
      </c>
      <c r="C581" s="22">
        <v>0</v>
      </c>
    </row>
    <row r="582" spans="1:3" x14ac:dyDescent="0.2">
      <c r="A582" s="23">
        <v>51101130967</v>
      </c>
      <c r="B582" s="21" t="s">
        <v>6869</v>
      </c>
      <c r="C582" s="22">
        <v>0</v>
      </c>
    </row>
    <row r="583" spans="1:3" x14ac:dyDescent="0.2">
      <c r="A583" s="23">
        <v>51101130968</v>
      </c>
      <c r="B583" s="21" t="s">
        <v>6869</v>
      </c>
      <c r="C583" s="22">
        <v>0</v>
      </c>
    </row>
    <row r="584" spans="1:3" x14ac:dyDescent="0.2">
      <c r="A584" s="23">
        <v>51101130969</v>
      </c>
      <c r="B584" s="21" t="s">
        <v>6869</v>
      </c>
      <c r="C584" s="22">
        <v>0</v>
      </c>
    </row>
    <row r="585" spans="1:3" x14ac:dyDescent="0.2">
      <c r="A585" s="23">
        <v>51101130973</v>
      </c>
      <c r="B585" s="21" t="s">
        <v>7005</v>
      </c>
      <c r="C585" s="22">
        <v>0</v>
      </c>
    </row>
    <row r="586" spans="1:3" x14ac:dyDescent="0.2">
      <c r="A586" s="23">
        <v>51101130978</v>
      </c>
      <c r="B586" s="21" t="s">
        <v>7006</v>
      </c>
      <c r="C586" s="22">
        <v>0</v>
      </c>
    </row>
    <row r="587" spans="1:3" x14ac:dyDescent="0.2">
      <c r="A587" s="23">
        <v>51101131</v>
      </c>
      <c r="B587" s="21" t="s">
        <v>6953</v>
      </c>
      <c r="C587" s="22">
        <v>0</v>
      </c>
    </row>
    <row r="588" spans="1:3" x14ac:dyDescent="0.2">
      <c r="A588" s="23">
        <v>511011310</v>
      </c>
      <c r="B588" s="21" t="s">
        <v>7007</v>
      </c>
      <c r="C588" s="22">
        <v>0</v>
      </c>
    </row>
    <row r="589" spans="1:3" x14ac:dyDescent="0.2">
      <c r="A589" s="23">
        <v>51101132</v>
      </c>
      <c r="B589" s="21" t="s">
        <v>6953</v>
      </c>
      <c r="C589" s="22">
        <v>0</v>
      </c>
    </row>
    <row r="590" spans="1:3" x14ac:dyDescent="0.2">
      <c r="A590" s="23">
        <v>511011323</v>
      </c>
      <c r="B590" s="21" t="s">
        <v>7008</v>
      </c>
      <c r="C590" s="22">
        <v>0</v>
      </c>
    </row>
    <row r="591" spans="1:3" x14ac:dyDescent="0.2">
      <c r="A591" s="23">
        <v>51101133</v>
      </c>
      <c r="B591" s="21" t="s">
        <v>6953</v>
      </c>
      <c r="C591" s="22">
        <v>0</v>
      </c>
    </row>
    <row r="592" spans="1:3" x14ac:dyDescent="0.2">
      <c r="A592" s="23">
        <v>51101133605</v>
      </c>
      <c r="B592" s="21" t="s">
        <v>6836</v>
      </c>
      <c r="C592" s="22">
        <v>0</v>
      </c>
    </row>
    <row r="593" spans="1:3" x14ac:dyDescent="0.2">
      <c r="A593" s="23">
        <v>51101133606</v>
      </c>
      <c r="B593" s="21" t="s">
        <v>6836</v>
      </c>
      <c r="C593" s="22">
        <v>0</v>
      </c>
    </row>
    <row r="594" spans="1:3" x14ac:dyDescent="0.2">
      <c r="A594" s="23">
        <v>51101133622</v>
      </c>
      <c r="B594" s="21" t="s">
        <v>7009</v>
      </c>
      <c r="C594" s="22">
        <v>0</v>
      </c>
    </row>
    <row r="595" spans="1:3" x14ac:dyDescent="0.2">
      <c r="A595" s="23">
        <v>51101133669</v>
      </c>
      <c r="B595" s="21" t="s">
        <v>6889</v>
      </c>
      <c r="C595" s="22">
        <v>0</v>
      </c>
    </row>
    <row r="596" spans="1:3" x14ac:dyDescent="0.2">
      <c r="A596" s="23">
        <v>51101133670</v>
      </c>
      <c r="B596" s="21" t="s">
        <v>6889</v>
      </c>
      <c r="C596" s="22">
        <v>0</v>
      </c>
    </row>
    <row r="597" spans="1:3" x14ac:dyDescent="0.2">
      <c r="A597" s="23">
        <v>51101133671</v>
      </c>
      <c r="B597" s="21" t="s">
        <v>6889</v>
      </c>
      <c r="C597" s="22">
        <v>0</v>
      </c>
    </row>
    <row r="598" spans="1:3" x14ac:dyDescent="0.2">
      <c r="A598" s="23">
        <v>51101133672</v>
      </c>
      <c r="B598" s="21" t="s">
        <v>6889</v>
      </c>
      <c r="C598" s="22">
        <v>0</v>
      </c>
    </row>
    <row r="599" spans="1:3" x14ac:dyDescent="0.2">
      <c r="A599" s="23">
        <v>51101133673</v>
      </c>
      <c r="B599" s="21" t="s">
        <v>6889</v>
      </c>
      <c r="C599" s="22">
        <v>0</v>
      </c>
    </row>
    <row r="600" spans="1:3" x14ac:dyDescent="0.2">
      <c r="A600" s="23">
        <v>51101133674</v>
      </c>
      <c r="B600" s="21" t="s">
        <v>6889</v>
      </c>
      <c r="C600" s="22">
        <v>0</v>
      </c>
    </row>
    <row r="601" spans="1:3" x14ac:dyDescent="0.2">
      <c r="A601" s="23">
        <v>51101133675</v>
      </c>
      <c r="B601" s="21" t="s">
        <v>6889</v>
      </c>
      <c r="C601" s="22">
        <v>0</v>
      </c>
    </row>
    <row r="602" spans="1:3" x14ac:dyDescent="0.2">
      <c r="A602" s="23">
        <v>51101133676</v>
      </c>
      <c r="B602" s="21" t="s">
        <v>6889</v>
      </c>
      <c r="C602" s="22">
        <v>0</v>
      </c>
    </row>
    <row r="603" spans="1:3" x14ac:dyDescent="0.2">
      <c r="A603" s="23">
        <v>51101133677</v>
      </c>
      <c r="B603" s="21" t="s">
        <v>6889</v>
      </c>
      <c r="C603" s="22">
        <v>0</v>
      </c>
    </row>
    <row r="604" spans="1:3" x14ac:dyDescent="0.2">
      <c r="A604" s="23">
        <v>51101133680</v>
      </c>
      <c r="B604" s="21" t="s">
        <v>6889</v>
      </c>
      <c r="C604" s="22">
        <v>0</v>
      </c>
    </row>
    <row r="605" spans="1:3" x14ac:dyDescent="0.2">
      <c r="A605" s="23">
        <v>51101133682</v>
      </c>
      <c r="B605" s="21" t="s">
        <v>6889</v>
      </c>
      <c r="C605" s="22">
        <v>0</v>
      </c>
    </row>
    <row r="606" spans="1:3" x14ac:dyDescent="0.2">
      <c r="A606" s="23">
        <v>51101133683</v>
      </c>
      <c r="B606" s="21" t="s">
        <v>7010</v>
      </c>
      <c r="C606" s="22">
        <v>0</v>
      </c>
    </row>
    <row r="607" spans="1:3" x14ac:dyDescent="0.2">
      <c r="A607" s="23">
        <v>51101133684</v>
      </c>
      <c r="B607" s="21" t="s">
        <v>7010</v>
      </c>
      <c r="C607" s="22">
        <v>0</v>
      </c>
    </row>
    <row r="608" spans="1:3" x14ac:dyDescent="0.2">
      <c r="A608" s="23">
        <v>51101133685</v>
      </c>
      <c r="B608" s="21" t="s">
        <v>7010</v>
      </c>
      <c r="C608" s="22">
        <v>0</v>
      </c>
    </row>
    <row r="609" spans="1:3" x14ac:dyDescent="0.2">
      <c r="A609" s="23">
        <v>51101133713</v>
      </c>
      <c r="B609" s="21" t="s">
        <v>7011</v>
      </c>
      <c r="C609" s="22">
        <v>0</v>
      </c>
    </row>
    <row r="610" spans="1:3" x14ac:dyDescent="0.2">
      <c r="A610" s="23">
        <v>51101133722</v>
      </c>
      <c r="B610" s="21" t="s">
        <v>7012</v>
      </c>
      <c r="C610" s="22">
        <v>0</v>
      </c>
    </row>
    <row r="611" spans="1:3" x14ac:dyDescent="0.2">
      <c r="A611" s="23">
        <v>51101133730</v>
      </c>
      <c r="B611" s="21" t="s">
        <v>7013</v>
      </c>
      <c r="C611" s="22">
        <v>0</v>
      </c>
    </row>
    <row r="612" spans="1:3" x14ac:dyDescent="0.2">
      <c r="A612" s="23">
        <v>51101133732</v>
      </c>
      <c r="B612" s="21" t="s">
        <v>7013</v>
      </c>
      <c r="C612" s="22">
        <v>0</v>
      </c>
    </row>
    <row r="613" spans="1:3" x14ac:dyDescent="0.2">
      <c r="A613" s="23">
        <v>51101133736</v>
      </c>
      <c r="B613" s="21" t="s">
        <v>7013</v>
      </c>
      <c r="C613" s="22">
        <v>0</v>
      </c>
    </row>
    <row r="614" spans="1:3" x14ac:dyDescent="0.2">
      <c r="A614" s="23">
        <v>51101133750</v>
      </c>
      <c r="B614" s="21" t="s">
        <v>7009</v>
      </c>
      <c r="C614" s="22">
        <v>0</v>
      </c>
    </row>
    <row r="615" spans="1:3" x14ac:dyDescent="0.2">
      <c r="A615" s="23">
        <v>51101133759</v>
      </c>
      <c r="B615" s="21" t="s">
        <v>7014</v>
      </c>
      <c r="C615" s="22">
        <v>0</v>
      </c>
    </row>
    <row r="616" spans="1:3" x14ac:dyDescent="0.2">
      <c r="A616" s="23">
        <v>51101133760</v>
      </c>
      <c r="B616" s="21" t="s">
        <v>7014</v>
      </c>
      <c r="C616" s="22">
        <v>0</v>
      </c>
    </row>
    <row r="617" spans="1:3" x14ac:dyDescent="0.2">
      <c r="A617" s="23">
        <v>51101133762</v>
      </c>
      <c r="B617" s="21" t="s">
        <v>7014</v>
      </c>
      <c r="C617" s="22">
        <v>0</v>
      </c>
    </row>
    <row r="618" spans="1:3" x14ac:dyDescent="0.2">
      <c r="A618" s="23">
        <v>51101133765</v>
      </c>
      <c r="B618" s="21" t="s">
        <v>7015</v>
      </c>
      <c r="C618" s="22">
        <v>0</v>
      </c>
    </row>
    <row r="619" spans="1:3" x14ac:dyDescent="0.2">
      <c r="A619" s="23">
        <v>51101133775</v>
      </c>
      <c r="B619" s="21" t="s">
        <v>7016</v>
      </c>
      <c r="C619" s="22">
        <v>0</v>
      </c>
    </row>
    <row r="620" spans="1:3" x14ac:dyDescent="0.2">
      <c r="A620" s="23">
        <v>51101133776</v>
      </c>
      <c r="B620" s="21" t="s">
        <v>6926</v>
      </c>
      <c r="C620" s="22">
        <v>0</v>
      </c>
    </row>
    <row r="621" spans="1:3" x14ac:dyDescent="0.2">
      <c r="A621" s="23">
        <v>51101133780</v>
      </c>
      <c r="B621" s="21" t="s">
        <v>7017</v>
      </c>
      <c r="C621" s="22">
        <v>0</v>
      </c>
    </row>
    <row r="622" spans="1:3" x14ac:dyDescent="0.2">
      <c r="A622" s="23">
        <v>51101133781</v>
      </c>
      <c r="B622" s="21" t="s">
        <v>7017</v>
      </c>
      <c r="C622" s="22">
        <v>0</v>
      </c>
    </row>
    <row r="623" spans="1:3" x14ac:dyDescent="0.2">
      <c r="A623" s="23">
        <v>51101133785</v>
      </c>
      <c r="B623" s="21" t="s">
        <v>7017</v>
      </c>
      <c r="C623" s="22">
        <v>0</v>
      </c>
    </row>
    <row r="624" spans="1:3" x14ac:dyDescent="0.2">
      <c r="A624" s="23">
        <v>51101133787</v>
      </c>
      <c r="B624" s="21" t="s">
        <v>7017</v>
      </c>
      <c r="C624" s="22">
        <v>0</v>
      </c>
    </row>
    <row r="625" spans="1:3" x14ac:dyDescent="0.2">
      <c r="A625" s="23">
        <v>51101133788</v>
      </c>
      <c r="B625" s="21" t="s">
        <v>7017</v>
      </c>
      <c r="C625" s="22">
        <v>0</v>
      </c>
    </row>
    <row r="626" spans="1:3" x14ac:dyDescent="0.2">
      <c r="A626" s="23">
        <v>51101133789</v>
      </c>
      <c r="B626" s="21" t="s">
        <v>7017</v>
      </c>
      <c r="C626" s="22">
        <v>0</v>
      </c>
    </row>
    <row r="627" spans="1:3" x14ac:dyDescent="0.2">
      <c r="A627" s="23">
        <v>51101133791</v>
      </c>
      <c r="B627" s="21" t="s">
        <v>7017</v>
      </c>
      <c r="C627" s="22">
        <v>0</v>
      </c>
    </row>
    <row r="628" spans="1:3" x14ac:dyDescent="0.2">
      <c r="A628" s="23">
        <v>51101133793</v>
      </c>
      <c r="B628" s="21" t="s">
        <v>7017</v>
      </c>
      <c r="C628" s="22">
        <v>0</v>
      </c>
    </row>
    <row r="629" spans="1:3" x14ac:dyDescent="0.2">
      <c r="A629" s="23">
        <v>51101133794</v>
      </c>
      <c r="B629" s="21" t="s">
        <v>7017</v>
      </c>
      <c r="C629" s="22">
        <v>0</v>
      </c>
    </row>
    <row r="630" spans="1:3" x14ac:dyDescent="0.2">
      <c r="A630" s="23">
        <v>51101133795</v>
      </c>
      <c r="B630" s="21" t="s">
        <v>7017</v>
      </c>
      <c r="C630" s="22">
        <v>0</v>
      </c>
    </row>
    <row r="631" spans="1:3" x14ac:dyDescent="0.2">
      <c r="A631" s="23">
        <v>51101133796</v>
      </c>
      <c r="B631" s="21" t="s">
        <v>7017</v>
      </c>
      <c r="C631" s="22">
        <v>0</v>
      </c>
    </row>
    <row r="632" spans="1:3" x14ac:dyDescent="0.2">
      <c r="A632" s="23">
        <v>51101133797</v>
      </c>
      <c r="B632" s="21" t="s">
        <v>7017</v>
      </c>
      <c r="C632" s="22">
        <v>0</v>
      </c>
    </row>
    <row r="633" spans="1:3" x14ac:dyDescent="0.2">
      <c r="A633" s="23">
        <v>51101133798</v>
      </c>
      <c r="B633" s="21" t="s">
        <v>7017</v>
      </c>
      <c r="C633" s="22">
        <v>0</v>
      </c>
    </row>
    <row r="634" spans="1:3" x14ac:dyDescent="0.2">
      <c r="A634" s="23">
        <v>51101133799</v>
      </c>
      <c r="B634" s="21" t="s">
        <v>7017</v>
      </c>
      <c r="C634" s="22">
        <v>0</v>
      </c>
    </row>
    <row r="635" spans="1:3" x14ac:dyDescent="0.2">
      <c r="A635" s="23">
        <v>511011338</v>
      </c>
      <c r="B635" s="21" t="s">
        <v>7018</v>
      </c>
      <c r="C635" s="22">
        <v>0</v>
      </c>
    </row>
    <row r="636" spans="1:3" x14ac:dyDescent="0.2">
      <c r="A636" s="23">
        <v>51101133801</v>
      </c>
      <c r="B636" s="21" t="s">
        <v>7017</v>
      </c>
      <c r="C636" s="22">
        <v>0</v>
      </c>
    </row>
    <row r="637" spans="1:3" x14ac:dyDescent="0.2">
      <c r="A637" s="23">
        <v>51101133802</v>
      </c>
      <c r="B637" s="21" t="s">
        <v>7017</v>
      </c>
      <c r="C637" s="22">
        <v>0</v>
      </c>
    </row>
    <row r="638" spans="1:3" x14ac:dyDescent="0.2">
      <c r="A638" s="23">
        <v>51101133803</v>
      </c>
      <c r="B638" s="21" t="s">
        <v>7017</v>
      </c>
      <c r="C638" s="22">
        <v>0</v>
      </c>
    </row>
    <row r="639" spans="1:3" x14ac:dyDescent="0.2">
      <c r="A639" s="23">
        <v>51101133805</v>
      </c>
      <c r="B639" s="21" t="s">
        <v>7017</v>
      </c>
      <c r="C639" s="22">
        <v>0</v>
      </c>
    </row>
    <row r="640" spans="1:3" x14ac:dyDescent="0.2">
      <c r="A640" s="23">
        <v>51101133808</v>
      </c>
      <c r="B640" s="21" t="s">
        <v>7017</v>
      </c>
      <c r="C640" s="22">
        <v>0</v>
      </c>
    </row>
    <row r="641" spans="1:3" x14ac:dyDescent="0.2">
      <c r="A641" s="23">
        <v>51101133810</v>
      </c>
      <c r="B641" s="21" t="s">
        <v>7017</v>
      </c>
      <c r="C641" s="22">
        <v>0</v>
      </c>
    </row>
    <row r="642" spans="1:3" x14ac:dyDescent="0.2">
      <c r="A642" s="23">
        <v>51101133813</v>
      </c>
      <c r="B642" s="21" t="s">
        <v>7017</v>
      </c>
      <c r="C642" s="22">
        <v>0</v>
      </c>
    </row>
    <row r="643" spans="1:3" x14ac:dyDescent="0.2">
      <c r="A643" s="23">
        <v>51101133814</v>
      </c>
      <c r="B643" s="21" t="s">
        <v>7017</v>
      </c>
      <c r="C643" s="22">
        <v>0</v>
      </c>
    </row>
    <row r="644" spans="1:3" x14ac:dyDescent="0.2">
      <c r="A644" s="23">
        <v>51101133816</v>
      </c>
      <c r="B644" s="21" t="s">
        <v>7017</v>
      </c>
      <c r="C644" s="22">
        <v>0</v>
      </c>
    </row>
    <row r="645" spans="1:3" x14ac:dyDescent="0.2">
      <c r="A645" s="23">
        <v>51101133817</v>
      </c>
      <c r="B645" s="21" t="s">
        <v>7017</v>
      </c>
      <c r="C645" s="22">
        <v>0</v>
      </c>
    </row>
    <row r="646" spans="1:3" x14ac:dyDescent="0.2">
      <c r="A646" s="23">
        <v>51101133821</v>
      </c>
      <c r="B646" s="21" t="s">
        <v>7017</v>
      </c>
      <c r="C646" s="22">
        <v>0</v>
      </c>
    </row>
    <row r="647" spans="1:3" x14ac:dyDescent="0.2">
      <c r="A647" s="23">
        <v>51101133822</v>
      </c>
      <c r="B647" s="21" t="s">
        <v>7017</v>
      </c>
      <c r="C647" s="22">
        <v>0</v>
      </c>
    </row>
    <row r="648" spans="1:3" x14ac:dyDescent="0.2">
      <c r="A648" s="23">
        <v>51101133824</v>
      </c>
      <c r="B648" s="21" t="s">
        <v>7017</v>
      </c>
      <c r="C648" s="22">
        <v>0</v>
      </c>
    </row>
    <row r="649" spans="1:3" x14ac:dyDescent="0.2">
      <c r="A649" s="23">
        <v>51101133825</v>
      </c>
      <c r="B649" s="21" t="s">
        <v>7017</v>
      </c>
      <c r="C649" s="22">
        <v>0</v>
      </c>
    </row>
    <row r="650" spans="1:3" x14ac:dyDescent="0.2">
      <c r="A650" s="23">
        <v>51101133826</v>
      </c>
      <c r="B650" s="21" t="s">
        <v>7017</v>
      </c>
      <c r="C650" s="22">
        <v>0</v>
      </c>
    </row>
    <row r="651" spans="1:3" x14ac:dyDescent="0.2">
      <c r="A651" s="23">
        <v>51101133843</v>
      </c>
      <c r="B651" s="21" t="s">
        <v>7019</v>
      </c>
      <c r="C651" s="22">
        <v>0</v>
      </c>
    </row>
    <row r="652" spans="1:3" x14ac:dyDescent="0.2">
      <c r="A652" s="23">
        <v>51101133844</v>
      </c>
      <c r="B652" s="21" t="s">
        <v>7020</v>
      </c>
      <c r="C652" s="22">
        <v>0</v>
      </c>
    </row>
    <row r="653" spans="1:3" x14ac:dyDescent="0.2">
      <c r="A653" s="23">
        <v>51101133845</v>
      </c>
      <c r="B653" s="21" t="s">
        <v>6943</v>
      </c>
      <c r="C653" s="22">
        <v>0</v>
      </c>
    </row>
    <row r="654" spans="1:3" x14ac:dyDescent="0.2">
      <c r="A654" s="23">
        <v>51101133854</v>
      </c>
      <c r="B654" s="21" t="s">
        <v>7021</v>
      </c>
      <c r="C654" s="22">
        <v>0</v>
      </c>
    </row>
    <row r="655" spans="1:3" x14ac:dyDescent="0.2">
      <c r="A655" s="23">
        <v>51101133855</v>
      </c>
      <c r="B655" s="21" t="s">
        <v>7021</v>
      </c>
      <c r="C655" s="22">
        <v>0</v>
      </c>
    </row>
    <row r="656" spans="1:3" x14ac:dyDescent="0.2">
      <c r="A656" s="23">
        <v>51101133856</v>
      </c>
      <c r="B656" s="21" t="s">
        <v>7021</v>
      </c>
      <c r="C656" s="22">
        <v>0</v>
      </c>
    </row>
    <row r="657" spans="1:3" x14ac:dyDescent="0.2">
      <c r="A657" s="23">
        <v>51101133857</v>
      </c>
      <c r="B657" s="21" t="s">
        <v>7021</v>
      </c>
      <c r="C657" s="22">
        <v>0</v>
      </c>
    </row>
    <row r="658" spans="1:3" x14ac:dyDescent="0.2">
      <c r="A658" s="23">
        <v>51101133858</v>
      </c>
      <c r="B658" s="21" t="s">
        <v>7021</v>
      </c>
      <c r="C658" s="22">
        <v>0</v>
      </c>
    </row>
    <row r="659" spans="1:3" x14ac:dyDescent="0.2">
      <c r="A659" s="23">
        <v>5110113388</v>
      </c>
      <c r="B659" s="21" t="s">
        <v>7022</v>
      </c>
      <c r="C659" s="22">
        <v>0</v>
      </c>
    </row>
    <row r="660" spans="1:3" x14ac:dyDescent="0.2">
      <c r="A660" s="23">
        <v>51101133896</v>
      </c>
      <c r="B660" s="21" t="s">
        <v>7023</v>
      </c>
      <c r="C660" s="22">
        <v>0</v>
      </c>
    </row>
    <row r="661" spans="1:3" x14ac:dyDescent="0.2">
      <c r="A661" s="23">
        <v>51101134</v>
      </c>
      <c r="B661" s="21" t="s">
        <v>6953</v>
      </c>
      <c r="C661" s="22">
        <v>0</v>
      </c>
    </row>
    <row r="662" spans="1:3" x14ac:dyDescent="0.2">
      <c r="A662" s="23">
        <v>51101134021</v>
      </c>
      <c r="B662" s="21" t="s">
        <v>7024</v>
      </c>
      <c r="C662" s="22">
        <v>0</v>
      </c>
    </row>
    <row r="663" spans="1:3" x14ac:dyDescent="0.2">
      <c r="A663" s="23">
        <v>51101134022</v>
      </c>
      <c r="B663" s="21" t="s">
        <v>7024</v>
      </c>
      <c r="C663" s="22">
        <v>0</v>
      </c>
    </row>
    <row r="664" spans="1:3" x14ac:dyDescent="0.2">
      <c r="A664" s="23">
        <v>51101134024</v>
      </c>
      <c r="B664" s="21" t="s">
        <v>7024</v>
      </c>
      <c r="C664" s="22">
        <v>0</v>
      </c>
    </row>
    <row r="665" spans="1:3" x14ac:dyDescent="0.2">
      <c r="A665" s="23">
        <v>51101134031</v>
      </c>
      <c r="B665" s="21" t="s">
        <v>7025</v>
      </c>
      <c r="C665" s="22">
        <v>0</v>
      </c>
    </row>
    <row r="666" spans="1:3" x14ac:dyDescent="0.2">
      <c r="A666" s="23">
        <v>51101134035</v>
      </c>
      <c r="B666" s="21" t="s">
        <v>7026</v>
      </c>
      <c r="C666" s="22">
        <v>0</v>
      </c>
    </row>
    <row r="667" spans="1:3" x14ac:dyDescent="0.2">
      <c r="A667" s="23">
        <v>51101134036</v>
      </c>
      <c r="B667" s="21" t="s">
        <v>7026</v>
      </c>
      <c r="C667" s="22">
        <v>0</v>
      </c>
    </row>
    <row r="668" spans="1:3" x14ac:dyDescent="0.2">
      <c r="A668" s="23">
        <v>51101134037</v>
      </c>
      <c r="B668" s="21" t="s">
        <v>7026</v>
      </c>
      <c r="C668" s="22">
        <v>0</v>
      </c>
    </row>
    <row r="669" spans="1:3" x14ac:dyDescent="0.2">
      <c r="A669" s="23">
        <v>51101134038</v>
      </c>
      <c r="B669" s="21" t="s">
        <v>7026</v>
      </c>
      <c r="C669" s="22">
        <v>0</v>
      </c>
    </row>
    <row r="670" spans="1:3" x14ac:dyDescent="0.2">
      <c r="A670" s="23">
        <v>51101134039</v>
      </c>
      <c r="B670" s="21" t="s">
        <v>7026</v>
      </c>
      <c r="C670" s="22">
        <v>0</v>
      </c>
    </row>
    <row r="671" spans="1:3" x14ac:dyDescent="0.2">
      <c r="A671" s="23">
        <v>51101134040</v>
      </c>
      <c r="B671" s="21" t="s">
        <v>7027</v>
      </c>
      <c r="C671" s="22">
        <v>0</v>
      </c>
    </row>
    <row r="672" spans="1:3" x14ac:dyDescent="0.2">
      <c r="A672" s="23">
        <v>51101134041</v>
      </c>
      <c r="B672" s="21" t="s">
        <v>7027</v>
      </c>
      <c r="C672" s="22">
        <v>0</v>
      </c>
    </row>
    <row r="673" spans="1:3" x14ac:dyDescent="0.2">
      <c r="A673" s="23">
        <v>51101134045</v>
      </c>
      <c r="B673" s="21" t="s">
        <v>6819</v>
      </c>
      <c r="C673" s="22">
        <v>0</v>
      </c>
    </row>
    <row r="674" spans="1:3" x14ac:dyDescent="0.2">
      <c r="A674" s="23">
        <v>51101134046</v>
      </c>
      <c r="B674" s="21" t="s">
        <v>6819</v>
      </c>
      <c r="C674" s="22">
        <v>0</v>
      </c>
    </row>
    <row r="675" spans="1:3" x14ac:dyDescent="0.2">
      <c r="A675" s="23">
        <v>51101134048</v>
      </c>
      <c r="B675" s="21" t="s">
        <v>6819</v>
      </c>
      <c r="C675" s="22">
        <v>0</v>
      </c>
    </row>
    <row r="676" spans="1:3" x14ac:dyDescent="0.2">
      <c r="A676" s="23">
        <v>51101134049</v>
      </c>
      <c r="B676" s="21" t="s">
        <v>6819</v>
      </c>
      <c r="C676" s="22">
        <v>0</v>
      </c>
    </row>
    <row r="677" spans="1:3" x14ac:dyDescent="0.2">
      <c r="A677" s="23">
        <v>51101134053</v>
      </c>
      <c r="B677" s="21" t="s">
        <v>7028</v>
      </c>
      <c r="C677" s="22">
        <v>0</v>
      </c>
    </row>
    <row r="678" spans="1:3" x14ac:dyDescent="0.2">
      <c r="A678" s="23">
        <v>51101134054</v>
      </c>
      <c r="B678" s="21" t="s">
        <v>7028</v>
      </c>
      <c r="C678" s="22">
        <v>0</v>
      </c>
    </row>
    <row r="679" spans="1:3" x14ac:dyDescent="0.2">
      <c r="A679" s="23">
        <v>51101134055</v>
      </c>
      <c r="B679" s="21" t="s">
        <v>7028</v>
      </c>
      <c r="C679" s="22">
        <v>0</v>
      </c>
    </row>
    <row r="680" spans="1:3" x14ac:dyDescent="0.2">
      <c r="A680" s="23">
        <v>51101134056</v>
      </c>
      <c r="B680" s="21" t="s">
        <v>7028</v>
      </c>
      <c r="C680" s="22">
        <v>0</v>
      </c>
    </row>
    <row r="681" spans="1:3" x14ac:dyDescent="0.2">
      <c r="A681" s="23">
        <v>51101134057</v>
      </c>
      <c r="B681" s="21" t="s">
        <v>7028</v>
      </c>
      <c r="C681" s="22">
        <v>0</v>
      </c>
    </row>
    <row r="682" spans="1:3" x14ac:dyDescent="0.2">
      <c r="A682" s="23">
        <v>51101134098</v>
      </c>
      <c r="B682" s="21" t="s">
        <v>7029</v>
      </c>
      <c r="C682" s="22">
        <v>0</v>
      </c>
    </row>
    <row r="683" spans="1:3" x14ac:dyDescent="0.2">
      <c r="A683" s="23">
        <v>51101134104</v>
      </c>
      <c r="B683" s="21" t="s">
        <v>6925</v>
      </c>
      <c r="C683" s="22">
        <v>0</v>
      </c>
    </row>
    <row r="684" spans="1:3" x14ac:dyDescent="0.2">
      <c r="A684" s="23">
        <v>51101134106</v>
      </c>
      <c r="B684" s="21" t="s">
        <v>6925</v>
      </c>
      <c r="C684" s="22">
        <v>0</v>
      </c>
    </row>
    <row r="685" spans="1:3" x14ac:dyDescent="0.2">
      <c r="A685" s="23">
        <v>51101134108</v>
      </c>
      <c r="B685" s="21" t="s">
        <v>6925</v>
      </c>
      <c r="C685" s="22">
        <v>0</v>
      </c>
    </row>
    <row r="686" spans="1:3" x14ac:dyDescent="0.2">
      <c r="A686" s="23">
        <v>51101134129</v>
      </c>
      <c r="B686" s="21" t="s">
        <v>7030</v>
      </c>
      <c r="C686" s="22">
        <v>0</v>
      </c>
    </row>
    <row r="687" spans="1:3" x14ac:dyDescent="0.2">
      <c r="A687" s="23">
        <v>5110113426</v>
      </c>
      <c r="B687" s="21" t="s">
        <v>7031</v>
      </c>
      <c r="C687" s="22">
        <v>0</v>
      </c>
    </row>
    <row r="688" spans="1:3" x14ac:dyDescent="0.2">
      <c r="A688" s="23">
        <v>5110113431</v>
      </c>
      <c r="B688" s="21" t="s">
        <v>6836</v>
      </c>
      <c r="C688" s="22">
        <v>0</v>
      </c>
    </row>
    <row r="689" spans="1:3" x14ac:dyDescent="0.2">
      <c r="A689" s="23">
        <v>5110113458</v>
      </c>
      <c r="B689" s="21" t="s">
        <v>6819</v>
      </c>
      <c r="C689" s="22">
        <v>0</v>
      </c>
    </row>
    <row r="690" spans="1:3" x14ac:dyDescent="0.2">
      <c r="A690" s="23">
        <v>5110113485</v>
      </c>
      <c r="B690" s="21" t="s">
        <v>6881</v>
      </c>
      <c r="C690" s="22">
        <v>0</v>
      </c>
    </row>
    <row r="691" spans="1:3" x14ac:dyDescent="0.2">
      <c r="A691" s="23">
        <v>5110113486</v>
      </c>
      <c r="B691" s="21" t="s">
        <v>7032</v>
      </c>
      <c r="C691" s="22">
        <v>0</v>
      </c>
    </row>
    <row r="692" spans="1:3" x14ac:dyDescent="0.2">
      <c r="A692" s="23">
        <v>5110113497</v>
      </c>
      <c r="B692" s="21" t="s">
        <v>7033</v>
      </c>
      <c r="C692" s="22">
        <v>0</v>
      </c>
    </row>
    <row r="693" spans="1:3" x14ac:dyDescent="0.2">
      <c r="A693" s="23">
        <v>5110113498</v>
      </c>
      <c r="B693" s="21" t="s">
        <v>7034</v>
      </c>
      <c r="C693" s="22">
        <v>0</v>
      </c>
    </row>
    <row r="694" spans="1:3" x14ac:dyDescent="0.2">
      <c r="A694" s="23">
        <v>51101135</v>
      </c>
      <c r="B694" s="21" t="s">
        <v>6953</v>
      </c>
      <c r="C694" s="22">
        <v>0</v>
      </c>
    </row>
    <row r="695" spans="1:3" x14ac:dyDescent="0.2">
      <c r="A695" s="23">
        <v>511011350</v>
      </c>
      <c r="B695" s="21" t="s">
        <v>6836</v>
      </c>
      <c r="C695" s="22">
        <v>0</v>
      </c>
    </row>
    <row r="696" spans="1:3" x14ac:dyDescent="0.2">
      <c r="A696" s="23">
        <v>51101135293</v>
      </c>
      <c r="B696" s="21" t="s">
        <v>6819</v>
      </c>
      <c r="C696" s="22">
        <v>0</v>
      </c>
    </row>
    <row r="697" spans="1:3" x14ac:dyDescent="0.2">
      <c r="A697" s="23">
        <v>51101135294</v>
      </c>
      <c r="B697" s="21" t="s">
        <v>7035</v>
      </c>
      <c r="C697" s="22">
        <v>0</v>
      </c>
    </row>
    <row r="698" spans="1:3" x14ac:dyDescent="0.2">
      <c r="A698" s="23">
        <v>51101135295</v>
      </c>
      <c r="B698" s="21" t="s">
        <v>7036</v>
      </c>
      <c r="C698" s="22">
        <v>0</v>
      </c>
    </row>
    <row r="699" spans="1:3" x14ac:dyDescent="0.2">
      <c r="A699" s="23">
        <v>51101135296</v>
      </c>
      <c r="B699" s="21" t="s">
        <v>7036</v>
      </c>
      <c r="C699" s="22">
        <v>0</v>
      </c>
    </row>
    <row r="700" spans="1:3" x14ac:dyDescent="0.2">
      <c r="A700" s="23">
        <v>51101135297</v>
      </c>
      <c r="B700" s="21" t="s">
        <v>7036</v>
      </c>
      <c r="C700" s="22">
        <v>0</v>
      </c>
    </row>
    <row r="701" spans="1:3" x14ac:dyDescent="0.2">
      <c r="A701" s="23">
        <v>51101135298</v>
      </c>
      <c r="B701" s="21" t="s">
        <v>7036</v>
      </c>
      <c r="C701" s="22">
        <v>0</v>
      </c>
    </row>
    <row r="702" spans="1:3" x14ac:dyDescent="0.2">
      <c r="A702" s="23">
        <v>51101135323</v>
      </c>
      <c r="B702" s="21" t="s">
        <v>7037</v>
      </c>
      <c r="C702" s="22">
        <v>0</v>
      </c>
    </row>
    <row r="703" spans="1:3" x14ac:dyDescent="0.2">
      <c r="A703" s="23">
        <v>51101135324</v>
      </c>
      <c r="B703" s="21" t="s">
        <v>6958</v>
      </c>
      <c r="C703" s="22">
        <v>0</v>
      </c>
    </row>
    <row r="704" spans="1:3" x14ac:dyDescent="0.2">
      <c r="A704" s="23">
        <v>51101135325</v>
      </c>
      <c r="B704" s="21" t="s">
        <v>6958</v>
      </c>
      <c r="C704" s="22">
        <v>0</v>
      </c>
    </row>
    <row r="705" spans="1:3" x14ac:dyDescent="0.2">
      <c r="A705" s="23">
        <v>51101135326</v>
      </c>
      <c r="B705" s="21" t="s">
        <v>6958</v>
      </c>
      <c r="C705" s="22">
        <v>0</v>
      </c>
    </row>
    <row r="706" spans="1:3" x14ac:dyDescent="0.2">
      <c r="A706" s="23">
        <v>51101135327</v>
      </c>
      <c r="B706" s="21" t="s">
        <v>6958</v>
      </c>
      <c r="C706" s="22">
        <v>0</v>
      </c>
    </row>
    <row r="707" spans="1:3" x14ac:dyDescent="0.2">
      <c r="A707" s="23">
        <v>51101135328</v>
      </c>
      <c r="B707" s="21" t="s">
        <v>6819</v>
      </c>
      <c r="C707" s="22">
        <v>0</v>
      </c>
    </row>
    <row r="708" spans="1:3" x14ac:dyDescent="0.2">
      <c r="A708" s="23">
        <v>51101135329</v>
      </c>
      <c r="B708" s="21" t="s">
        <v>7038</v>
      </c>
      <c r="C708" s="22">
        <v>0</v>
      </c>
    </row>
    <row r="709" spans="1:3" x14ac:dyDescent="0.2">
      <c r="A709" s="23">
        <v>5110113557</v>
      </c>
      <c r="B709" s="21" t="s">
        <v>6916</v>
      </c>
      <c r="C709" s="22">
        <v>0</v>
      </c>
    </row>
    <row r="710" spans="1:3" x14ac:dyDescent="0.2">
      <c r="A710" s="23">
        <v>511011359</v>
      </c>
      <c r="B710" s="21" t="s">
        <v>7039</v>
      </c>
      <c r="C710" s="22">
        <v>0</v>
      </c>
    </row>
    <row r="711" spans="1:3" x14ac:dyDescent="0.2">
      <c r="A711" s="23">
        <v>51101136</v>
      </c>
      <c r="B711" s="21" t="s">
        <v>6953</v>
      </c>
      <c r="C711" s="22">
        <v>0</v>
      </c>
    </row>
    <row r="712" spans="1:3" x14ac:dyDescent="0.2">
      <c r="A712" s="23">
        <v>51101136291</v>
      </c>
      <c r="B712" s="21" t="s">
        <v>7040</v>
      </c>
      <c r="C712" s="22">
        <v>0</v>
      </c>
    </row>
    <row r="713" spans="1:3" x14ac:dyDescent="0.2">
      <c r="A713" s="23">
        <v>51101136293</v>
      </c>
      <c r="B713" s="21" t="s">
        <v>7041</v>
      </c>
      <c r="C713" s="22">
        <v>0</v>
      </c>
    </row>
    <row r="714" spans="1:3" x14ac:dyDescent="0.2">
      <c r="A714" s="23">
        <v>51101136294</v>
      </c>
      <c r="B714" s="21" t="s">
        <v>7041</v>
      </c>
      <c r="C714" s="22">
        <v>0</v>
      </c>
    </row>
    <row r="715" spans="1:3" x14ac:dyDescent="0.2">
      <c r="A715" s="23">
        <v>5110113630</v>
      </c>
      <c r="B715" s="21" t="s">
        <v>6926</v>
      </c>
      <c r="C715" s="22">
        <v>0</v>
      </c>
    </row>
    <row r="716" spans="1:3" x14ac:dyDescent="0.2">
      <c r="A716" s="23">
        <v>51101136301</v>
      </c>
      <c r="B716" s="21" t="s">
        <v>6819</v>
      </c>
      <c r="C716" s="22">
        <v>0</v>
      </c>
    </row>
    <row r="717" spans="1:3" x14ac:dyDescent="0.2">
      <c r="A717" s="23">
        <v>51101136302</v>
      </c>
      <c r="B717" s="21" t="s">
        <v>7042</v>
      </c>
      <c r="C717" s="22">
        <v>0</v>
      </c>
    </row>
    <row r="718" spans="1:3" x14ac:dyDescent="0.2">
      <c r="A718" s="23">
        <v>51101136303</v>
      </c>
      <c r="B718" s="21" t="s">
        <v>7042</v>
      </c>
      <c r="C718" s="22">
        <v>0</v>
      </c>
    </row>
    <row r="719" spans="1:3" x14ac:dyDescent="0.2">
      <c r="A719" s="23">
        <v>51101136304</v>
      </c>
      <c r="B719" s="21" t="s">
        <v>7042</v>
      </c>
      <c r="C719" s="22">
        <v>0</v>
      </c>
    </row>
    <row r="720" spans="1:3" x14ac:dyDescent="0.2">
      <c r="A720" s="23">
        <v>51101136306</v>
      </c>
      <c r="B720" s="21" t="s">
        <v>7042</v>
      </c>
      <c r="C720" s="22">
        <v>0</v>
      </c>
    </row>
    <row r="721" spans="1:3" x14ac:dyDescent="0.2">
      <c r="A721" s="23">
        <v>51101136308</v>
      </c>
      <c r="B721" s="21" t="s">
        <v>7042</v>
      </c>
      <c r="C721" s="22">
        <v>0</v>
      </c>
    </row>
    <row r="722" spans="1:3" x14ac:dyDescent="0.2">
      <c r="A722" s="23">
        <v>51101136309</v>
      </c>
      <c r="B722" s="21" t="s">
        <v>7042</v>
      </c>
      <c r="C722" s="22">
        <v>0</v>
      </c>
    </row>
    <row r="723" spans="1:3" x14ac:dyDescent="0.2">
      <c r="A723" s="23">
        <v>5110113631</v>
      </c>
      <c r="B723" s="21" t="s">
        <v>6926</v>
      </c>
      <c r="C723" s="22">
        <v>0</v>
      </c>
    </row>
    <row r="724" spans="1:3" x14ac:dyDescent="0.2">
      <c r="A724" s="23">
        <v>51101136310</v>
      </c>
      <c r="B724" s="21" t="s">
        <v>7042</v>
      </c>
      <c r="C724" s="22">
        <v>0</v>
      </c>
    </row>
    <row r="725" spans="1:3" x14ac:dyDescent="0.2">
      <c r="A725" s="23">
        <v>51101136311</v>
      </c>
      <c r="B725" s="21" t="s">
        <v>7042</v>
      </c>
      <c r="C725" s="22">
        <v>0</v>
      </c>
    </row>
    <row r="726" spans="1:3" x14ac:dyDescent="0.2">
      <c r="A726" s="23">
        <v>51101136312</v>
      </c>
      <c r="B726" s="21" t="s">
        <v>7042</v>
      </c>
      <c r="C726" s="22">
        <v>0</v>
      </c>
    </row>
    <row r="727" spans="1:3" x14ac:dyDescent="0.2">
      <c r="A727" s="23">
        <v>51101136313</v>
      </c>
      <c r="B727" s="21" t="s">
        <v>6829</v>
      </c>
      <c r="C727" s="22">
        <v>0</v>
      </c>
    </row>
    <row r="728" spans="1:3" x14ac:dyDescent="0.2">
      <c r="A728" s="23">
        <v>51101136314</v>
      </c>
      <c r="B728" s="21" t="s">
        <v>6829</v>
      </c>
      <c r="C728" s="22">
        <v>0</v>
      </c>
    </row>
    <row r="729" spans="1:3" x14ac:dyDescent="0.2">
      <c r="A729" s="23">
        <v>51101136315</v>
      </c>
      <c r="B729" s="21" t="s">
        <v>6829</v>
      </c>
      <c r="C729" s="22">
        <v>0</v>
      </c>
    </row>
    <row r="730" spans="1:3" x14ac:dyDescent="0.2">
      <c r="A730" s="23">
        <v>51101136316</v>
      </c>
      <c r="B730" s="21" t="s">
        <v>6829</v>
      </c>
      <c r="C730" s="22">
        <v>0</v>
      </c>
    </row>
    <row r="731" spans="1:3" x14ac:dyDescent="0.2">
      <c r="A731" s="23">
        <v>51101136317</v>
      </c>
      <c r="B731" s="21" t="s">
        <v>6829</v>
      </c>
      <c r="C731" s="22">
        <v>0</v>
      </c>
    </row>
    <row r="732" spans="1:3" x14ac:dyDescent="0.2">
      <c r="A732" s="23">
        <v>51101136318</v>
      </c>
      <c r="B732" s="21" t="s">
        <v>6829</v>
      </c>
      <c r="C732" s="22">
        <v>0</v>
      </c>
    </row>
    <row r="733" spans="1:3" x14ac:dyDescent="0.2">
      <c r="A733" s="23">
        <v>51101136319</v>
      </c>
      <c r="B733" s="21" t="s">
        <v>6829</v>
      </c>
      <c r="C733" s="22">
        <v>0</v>
      </c>
    </row>
    <row r="734" spans="1:3" x14ac:dyDescent="0.2">
      <c r="A734" s="23">
        <v>51101136320</v>
      </c>
      <c r="B734" s="21" t="s">
        <v>6829</v>
      </c>
      <c r="C734" s="22">
        <v>0</v>
      </c>
    </row>
    <row r="735" spans="1:3" x14ac:dyDescent="0.2">
      <c r="A735" s="23">
        <v>51101136321</v>
      </c>
      <c r="B735" s="21" t="s">
        <v>6829</v>
      </c>
      <c r="C735" s="22">
        <v>0</v>
      </c>
    </row>
    <row r="736" spans="1:3" x14ac:dyDescent="0.2">
      <c r="A736" s="23">
        <v>51101136322</v>
      </c>
      <c r="B736" s="21" t="s">
        <v>6829</v>
      </c>
      <c r="C736" s="22">
        <v>0</v>
      </c>
    </row>
    <row r="737" spans="1:3" x14ac:dyDescent="0.2">
      <c r="A737" s="23">
        <v>51101136323</v>
      </c>
      <c r="B737" s="21" t="s">
        <v>6829</v>
      </c>
      <c r="C737" s="22">
        <v>0</v>
      </c>
    </row>
    <row r="738" spans="1:3" x14ac:dyDescent="0.2">
      <c r="A738" s="23">
        <v>51101136324</v>
      </c>
      <c r="B738" s="21" t="s">
        <v>6829</v>
      </c>
      <c r="C738" s="22">
        <v>0</v>
      </c>
    </row>
    <row r="739" spans="1:3" x14ac:dyDescent="0.2">
      <c r="A739" s="23">
        <v>51101136326</v>
      </c>
      <c r="B739" s="21" t="s">
        <v>6829</v>
      </c>
      <c r="C739" s="22">
        <v>0</v>
      </c>
    </row>
    <row r="740" spans="1:3" x14ac:dyDescent="0.2">
      <c r="A740" s="23">
        <v>51101136327</v>
      </c>
      <c r="B740" s="21" t="s">
        <v>6829</v>
      </c>
      <c r="C740" s="22">
        <v>0</v>
      </c>
    </row>
    <row r="741" spans="1:3" x14ac:dyDescent="0.2">
      <c r="A741" s="23">
        <v>51101136328</v>
      </c>
      <c r="B741" s="21" t="s">
        <v>7043</v>
      </c>
      <c r="C741" s="22">
        <v>0</v>
      </c>
    </row>
    <row r="742" spans="1:3" x14ac:dyDescent="0.2">
      <c r="A742" s="23">
        <v>51101136329</v>
      </c>
      <c r="B742" s="21" t="s">
        <v>7043</v>
      </c>
      <c r="C742" s="22">
        <v>0</v>
      </c>
    </row>
    <row r="743" spans="1:3" x14ac:dyDescent="0.2">
      <c r="A743" s="23">
        <v>51101136330</v>
      </c>
      <c r="B743" s="21" t="s">
        <v>7043</v>
      </c>
      <c r="C743" s="22">
        <v>0</v>
      </c>
    </row>
    <row r="744" spans="1:3" x14ac:dyDescent="0.2">
      <c r="A744" s="23">
        <v>51101136331</v>
      </c>
      <c r="B744" s="21" t="s">
        <v>7043</v>
      </c>
      <c r="C744" s="22">
        <v>0</v>
      </c>
    </row>
    <row r="745" spans="1:3" x14ac:dyDescent="0.2">
      <c r="A745" s="23">
        <v>51101136332</v>
      </c>
      <c r="B745" s="21" t="s">
        <v>7043</v>
      </c>
      <c r="C745" s="22">
        <v>0</v>
      </c>
    </row>
    <row r="746" spans="1:3" x14ac:dyDescent="0.2">
      <c r="A746" s="23">
        <v>51101136381</v>
      </c>
      <c r="B746" s="21" t="s">
        <v>6886</v>
      </c>
      <c r="C746" s="22">
        <v>0</v>
      </c>
    </row>
    <row r="747" spans="1:3" x14ac:dyDescent="0.2">
      <c r="A747" s="23">
        <v>51101136382</v>
      </c>
      <c r="B747" s="21" t="s">
        <v>7044</v>
      </c>
      <c r="C747" s="22">
        <v>0</v>
      </c>
    </row>
    <row r="748" spans="1:3" x14ac:dyDescent="0.2">
      <c r="A748" s="23">
        <v>51101136383</v>
      </c>
      <c r="B748" s="21" t="s">
        <v>6841</v>
      </c>
      <c r="C748" s="22">
        <v>0</v>
      </c>
    </row>
    <row r="749" spans="1:3" x14ac:dyDescent="0.2">
      <c r="A749" s="23">
        <v>51101136384</v>
      </c>
      <c r="B749" s="21" t="s">
        <v>7045</v>
      </c>
      <c r="C749" s="22">
        <v>0</v>
      </c>
    </row>
    <row r="750" spans="1:3" x14ac:dyDescent="0.2">
      <c r="A750" s="23">
        <v>51101136385</v>
      </c>
      <c r="B750" s="21" t="s">
        <v>7046</v>
      </c>
      <c r="C750" s="22">
        <v>0</v>
      </c>
    </row>
    <row r="751" spans="1:3" x14ac:dyDescent="0.2">
      <c r="A751" s="23">
        <v>51101136386</v>
      </c>
      <c r="B751" s="21" t="s">
        <v>7046</v>
      </c>
      <c r="C751" s="22">
        <v>0</v>
      </c>
    </row>
    <row r="752" spans="1:3" x14ac:dyDescent="0.2">
      <c r="A752" s="23">
        <v>51101136387</v>
      </c>
      <c r="B752" s="21" t="s">
        <v>7046</v>
      </c>
      <c r="C752" s="22">
        <v>0</v>
      </c>
    </row>
    <row r="753" spans="1:3" x14ac:dyDescent="0.2">
      <c r="A753" s="23">
        <v>51101136388</v>
      </c>
      <c r="B753" s="21" t="s">
        <v>7047</v>
      </c>
      <c r="C753" s="22">
        <v>0</v>
      </c>
    </row>
    <row r="754" spans="1:3" x14ac:dyDescent="0.2">
      <c r="A754" s="23">
        <v>5110113653</v>
      </c>
      <c r="B754" s="21" t="s">
        <v>7048</v>
      </c>
      <c r="C754" s="22">
        <v>0</v>
      </c>
    </row>
    <row r="755" spans="1:3" x14ac:dyDescent="0.2">
      <c r="A755" s="23">
        <v>5110113654</v>
      </c>
      <c r="B755" s="21" t="s">
        <v>7048</v>
      </c>
      <c r="C755" s="22">
        <v>0</v>
      </c>
    </row>
    <row r="756" spans="1:3" x14ac:dyDescent="0.2">
      <c r="A756" s="23">
        <v>5110113659</v>
      </c>
      <c r="B756" s="21" t="s">
        <v>6925</v>
      </c>
      <c r="C756" s="22">
        <v>0</v>
      </c>
    </row>
    <row r="757" spans="1:3" x14ac:dyDescent="0.2">
      <c r="A757" s="23">
        <v>511011366</v>
      </c>
      <c r="B757" s="21" t="s">
        <v>7049</v>
      </c>
      <c r="C757" s="22">
        <v>0</v>
      </c>
    </row>
    <row r="758" spans="1:3" x14ac:dyDescent="0.2">
      <c r="A758" s="23">
        <v>5110113661</v>
      </c>
      <c r="B758" s="21" t="s">
        <v>6925</v>
      </c>
      <c r="C758" s="22">
        <v>0</v>
      </c>
    </row>
    <row r="759" spans="1:3" x14ac:dyDescent="0.2">
      <c r="A759" s="23">
        <v>5110113685</v>
      </c>
      <c r="B759" s="21" t="s">
        <v>7050</v>
      </c>
      <c r="C759" s="22">
        <v>0</v>
      </c>
    </row>
    <row r="760" spans="1:3" x14ac:dyDescent="0.2">
      <c r="A760" s="23">
        <v>51101137</v>
      </c>
      <c r="B760" s="21" t="s">
        <v>6953</v>
      </c>
      <c r="C760" s="22">
        <v>0</v>
      </c>
    </row>
    <row r="761" spans="1:3" x14ac:dyDescent="0.2">
      <c r="A761" s="23">
        <v>5110113712</v>
      </c>
      <c r="B761" s="21" t="s">
        <v>7051</v>
      </c>
      <c r="C761" s="22">
        <v>0</v>
      </c>
    </row>
    <row r="762" spans="1:3" x14ac:dyDescent="0.2">
      <c r="A762" s="23">
        <v>5110113715</v>
      </c>
      <c r="B762" s="21" t="s">
        <v>7052</v>
      </c>
      <c r="C762" s="22">
        <v>0</v>
      </c>
    </row>
    <row r="763" spans="1:3" x14ac:dyDescent="0.2">
      <c r="A763" s="23">
        <v>511011373</v>
      </c>
      <c r="B763" s="21" t="s">
        <v>7053</v>
      </c>
      <c r="C763" s="22">
        <v>0</v>
      </c>
    </row>
    <row r="764" spans="1:3" x14ac:dyDescent="0.2">
      <c r="A764" s="23">
        <v>511011378</v>
      </c>
      <c r="B764" s="21" t="s">
        <v>7054</v>
      </c>
      <c r="C764" s="22">
        <v>0</v>
      </c>
    </row>
    <row r="765" spans="1:3" x14ac:dyDescent="0.2">
      <c r="A765" s="23">
        <v>51101138</v>
      </c>
      <c r="B765" s="21" t="s">
        <v>6953</v>
      </c>
      <c r="C765" s="22">
        <v>0</v>
      </c>
    </row>
    <row r="766" spans="1:3" x14ac:dyDescent="0.2">
      <c r="A766" s="23">
        <v>51101138090</v>
      </c>
      <c r="B766" s="21" t="s">
        <v>6943</v>
      </c>
      <c r="C766" s="22">
        <v>0</v>
      </c>
    </row>
    <row r="767" spans="1:3" x14ac:dyDescent="0.2">
      <c r="A767" s="23">
        <v>51101138097</v>
      </c>
      <c r="B767" s="21" t="s">
        <v>7055</v>
      </c>
      <c r="C767" s="22">
        <v>0</v>
      </c>
    </row>
    <row r="768" spans="1:3" x14ac:dyDescent="0.2">
      <c r="A768" s="23">
        <v>51101138098</v>
      </c>
      <c r="B768" s="21" t="s">
        <v>7055</v>
      </c>
      <c r="C768" s="22">
        <v>0</v>
      </c>
    </row>
    <row r="769" spans="1:3" x14ac:dyDescent="0.2">
      <c r="A769" s="23">
        <v>51101138099</v>
      </c>
      <c r="B769" s="21" t="s">
        <v>7055</v>
      </c>
      <c r="C769" s="22">
        <v>0</v>
      </c>
    </row>
    <row r="770" spans="1:3" x14ac:dyDescent="0.2">
      <c r="A770" s="23">
        <v>511011381</v>
      </c>
      <c r="B770" s="21" t="s">
        <v>6819</v>
      </c>
      <c r="C770" s="22">
        <v>0</v>
      </c>
    </row>
    <row r="771" spans="1:3" x14ac:dyDescent="0.2">
      <c r="A771" s="23">
        <v>51101138100</v>
      </c>
      <c r="B771" s="21" t="s">
        <v>7055</v>
      </c>
      <c r="C771" s="22">
        <v>0</v>
      </c>
    </row>
    <row r="772" spans="1:3" x14ac:dyDescent="0.2">
      <c r="A772" s="23">
        <v>51101138101</v>
      </c>
      <c r="B772" s="21" t="s">
        <v>7055</v>
      </c>
      <c r="C772" s="22">
        <v>0</v>
      </c>
    </row>
    <row r="773" spans="1:3" x14ac:dyDescent="0.2">
      <c r="A773" s="23">
        <v>51101138102</v>
      </c>
      <c r="B773" s="21" t="s">
        <v>7055</v>
      </c>
      <c r="C773" s="22">
        <v>0</v>
      </c>
    </row>
    <row r="774" spans="1:3" x14ac:dyDescent="0.2">
      <c r="A774" s="23">
        <v>51101138103</v>
      </c>
      <c r="B774" s="21" t="s">
        <v>7055</v>
      </c>
      <c r="C774" s="22">
        <v>0</v>
      </c>
    </row>
    <row r="775" spans="1:3" x14ac:dyDescent="0.2">
      <c r="A775" s="23">
        <v>51101138104</v>
      </c>
      <c r="B775" s="21" t="s">
        <v>7055</v>
      </c>
      <c r="C775" s="22">
        <v>0</v>
      </c>
    </row>
    <row r="776" spans="1:3" x14ac:dyDescent="0.2">
      <c r="A776" s="23">
        <v>51101138105</v>
      </c>
      <c r="B776" s="21" t="s">
        <v>7055</v>
      </c>
      <c r="C776" s="22">
        <v>0</v>
      </c>
    </row>
    <row r="777" spans="1:3" x14ac:dyDescent="0.2">
      <c r="A777" s="23">
        <v>51101138106</v>
      </c>
      <c r="B777" s="21" t="s">
        <v>7055</v>
      </c>
      <c r="C777" s="22">
        <v>0</v>
      </c>
    </row>
    <row r="778" spans="1:3" x14ac:dyDescent="0.2">
      <c r="A778" s="23">
        <v>51101138107</v>
      </c>
      <c r="B778" s="21" t="s">
        <v>7055</v>
      </c>
      <c r="C778" s="22">
        <v>0</v>
      </c>
    </row>
    <row r="779" spans="1:3" x14ac:dyDescent="0.2">
      <c r="A779" s="23">
        <v>51101138108</v>
      </c>
      <c r="B779" s="21" t="s">
        <v>7055</v>
      </c>
      <c r="C779" s="22">
        <v>0</v>
      </c>
    </row>
    <row r="780" spans="1:3" x14ac:dyDescent="0.2">
      <c r="A780" s="23">
        <v>51101138109</v>
      </c>
      <c r="B780" s="21" t="s">
        <v>7055</v>
      </c>
      <c r="C780" s="22">
        <v>0</v>
      </c>
    </row>
    <row r="781" spans="1:3" x14ac:dyDescent="0.2">
      <c r="A781" s="23">
        <v>51101138110</v>
      </c>
      <c r="B781" s="21" t="s">
        <v>7055</v>
      </c>
      <c r="C781" s="22">
        <v>0</v>
      </c>
    </row>
    <row r="782" spans="1:3" x14ac:dyDescent="0.2">
      <c r="A782" s="23">
        <v>51101138111</v>
      </c>
      <c r="B782" s="21" t="s">
        <v>7055</v>
      </c>
      <c r="C782" s="22">
        <v>0</v>
      </c>
    </row>
    <row r="783" spans="1:3" x14ac:dyDescent="0.2">
      <c r="A783" s="23">
        <v>51101138112</v>
      </c>
      <c r="B783" s="21" t="s">
        <v>7055</v>
      </c>
      <c r="C783" s="22">
        <v>0</v>
      </c>
    </row>
    <row r="784" spans="1:3" x14ac:dyDescent="0.2">
      <c r="A784" s="23">
        <v>51101138113</v>
      </c>
      <c r="B784" s="21" t="s">
        <v>7055</v>
      </c>
      <c r="C784" s="22">
        <v>0</v>
      </c>
    </row>
    <row r="785" spans="1:3" x14ac:dyDescent="0.2">
      <c r="A785" s="23">
        <v>51101138114</v>
      </c>
      <c r="B785" s="21" t="s">
        <v>7055</v>
      </c>
      <c r="C785" s="22">
        <v>0</v>
      </c>
    </row>
    <row r="786" spans="1:3" x14ac:dyDescent="0.2">
      <c r="A786" s="23">
        <v>51101138115</v>
      </c>
      <c r="B786" s="21" t="s">
        <v>7055</v>
      </c>
      <c r="C786" s="22">
        <v>0</v>
      </c>
    </row>
    <row r="787" spans="1:3" x14ac:dyDescent="0.2">
      <c r="A787" s="23">
        <v>51101138116</v>
      </c>
      <c r="B787" s="21" t="s">
        <v>7055</v>
      </c>
      <c r="C787" s="22">
        <v>0</v>
      </c>
    </row>
    <row r="788" spans="1:3" x14ac:dyDescent="0.2">
      <c r="A788" s="23">
        <v>51101138117</v>
      </c>
      <c r="B788" s="21" t="s">
        <v>7055</v>
      </c>
      <c r="C788" s="22">
        <v>0</v>
      </c>
    </row>
    <row r="789" spans="1:3" x14ac:dyDescent="0.2">
      <c r="A789" s="23">
        <v>51101138118</v>
      </c>
      <c r="B789" s="21" t="s">
        <v>7055</v>
      </c>
      <c r="C789" s="22">
        <v>0</v>
      </c>
    </row>
    <row r="790" spans="1:3" x14ac:dyDescent="0.2">
      <c r="A790" s="23">
        <v>51101138119</v>
      </c>
      <c r="B790" s="21" t="s">
        <v>7055</v>
      </c>
      <c r="C790" s="22">
        <v>0</v>
      </c>
    </row>
    <row r="791" spans="1:3" x14ac:dyDescent="0.2">
      <c r="A791" s="23">
        <v>51101138120</v>
      </c>
      <c r="B791" s="21" t="s">
        <v>7055</v>
      </c>
      <c r="C791" s="22">
        <v>0</v>
      </c>
    </row>
    <row r="792" spans="1:3" x14ac:dyDescent="0.2">
      <c r="A792" s="23">
        <v>51101138121</v>
      </c>
      <c r="B792" s="21" t="s">
        <v>7055</v>
      </c>
      <c r="C792" s="22">
        <v>0</v>
      </c>
    </row>
    <row r="793" spans="1:3" x14ac:dyDescent="0.2">
      <c r="A793" s="23">
        <v>51101138122</v>
      </c>
      <c r="B793" s="21" t="s">
        <v>7055</v>
      </c>
      <c r="C793" s="22">
        <v>0</v>
      </c>
    </row>
    <row r="794" spans="1:3" x14ac:dyDescent="0.2">
      <c r="A794" s="23">
        <v>51101138123</v>
      </c>
      <c r="B794" s="21" t="s">
        <v>7055</v>
      </c>
      <c r="C794" s="22">
        <v>0</v>
      </c>
    </row>
    <row r="795" spans="1:3" x14ac:dyDescent="0.2">
      <c r="A795" s="23">
        <v>51101138124</v>
      </c>
      <c r="B795" s="21" t="s">
        <v>7055</v>
      </c>
      <c r="C795" s="22">
        <v>0</v>
      </c>
    </row>
    <row r="796" spans="1:3" x14ac:dyDescent="0.2">
      <c r="A796" s="23">
        <v>51101138125</v>
      </c>
      <c r="B796" s="21" t="s">
        <v>7055</v>
      </c>
      <c r="C796" s="22">
        <v>0</v>
      </c>
    </row>
    <row r="797" spans="1:3" x14ac:dyDescent="0.2">
      <c r="A797" s="23">
        <v>51101138126</v>
      </c>
      <c r="B797" s="21" t="s">
        <v>7055</v>
      </c>
      <c r="C797" s="22">
        <v>0</v>
      </c>
    </row>
    <row r="798" spans="1:3" x14ac:dyDescent="0.2">
      <c r="A798" s="23">
        <v>51101138127</v>
      </c>
      <c r="B798" s="21" t="s">
        <v>7055</v>
      </c>
      <c r="C798" s="22">
        <v>0</v>
      </c>
    </row>
    <row r="799" spans="1:3" x14ac:dyDescent="0.2">
      <c r="A799" s="23">
        <v>51101138128</v>
      </c>
      <c r="B799" s="21" t="s">
        <v>7055</v>
      </c>
      <c r="C799" s="22">
        <v>0</v>
      </c>
    </row>
    <row r="800" spans="1:3" x14ac:dyDescent="0.2">
      <c r="A800" s="23">
        <v>51101138129</v>
      </c>
      <c r="B800" s="21" t="s">
        <v>7055</v>
      </c>
      <c r="C800" s="22">
        <v>0</v>
      </c>
    </row>
    <row r="801" spans="1:3" x14ac:dyDescent="0.2">
      <c r="A801" s="23">
        <v>51101138130</v>
      </c>
      <c r="B801" s="21" t="s">
        <v>7055</v>
      </c>
      <c r="C801" s="22">
        <v>0</v>
      </c>
    </row>
    <row r="802" spans="1:3" x14ac:dyDescent="0.2">
      <c r="A802" s="23">
        <v>51101138131</v>
      </c>
      <c r="B802" s="21" t="s">
        <v>7055</v>
      </c>
      <c r="C802" s="22">
        <v>0</v>
      </c>
    </row>
    <row r="803" spans="1:3" x14ac:dyDescent="0.2">
      <c r="A803" s="23">
        <v>51101138134</v>
      </c>
      <c r="B803" s="21" t="s">
        <v>7056</v>
      </c>
      <c r="C803" s="22">
        <v>0</v>
      </c>
    </row>
    <row r="804" spans="1:3" x14ac:dyDescent="0.2">
      <c r="A804" s="23">
        <v>51101138139</v>
      </c>
      <c r="B804" s="21" t="s">
        <v>7056</v>
      </c>
      <c r="C804" s="22">
        <v>0</v>
      </c>
    </row>
    <row r="805" spans="1:3" x14ac:dyDescent="0.2">
      <c r="A805" s="23">
        <v>51101138141</v>
      </c>
      <c r="B805" s="21" t="s">
        <v>7056</v>
      </c>
      <c r="C805" s="22">
        <v>0</v>
      </c>
    </row>
    <row r="806" spans="1:3" x14ac:dyDescent="0.2">
      <c r="A806" s="23">
        <v>51101138142</v>
      </c>
      <c r="B806" s="21" t="s">
        <v>7056</v>
      </c>
      <c r="C806" s="22">
        <v>0</v>
      </c>
    </row>
    <row r="807" spans="1:3" x14ac:dyDescent="0.2">
      <c r="A807" s="23">
        <v>51101138143</v>
      </c>
      <c r="B807" s="21" t="s">
        <v>7056</v>
      </c>
      <c r="C807" s="22">
        <v>0</v>
      </c>
    </row>
    <row r="808" spans="1:3" x14ac:dyDescent="0.2">
      <c r="A808" s="23">
        <v>51101138152</v>
      </c>
      <c r="B808" s="21" t="s">
        <v>7056</v>
      </c>
      <c r="C808" s="22">
        <v>0</v>
      </c>
    </row>
    <row r="809" spans="1:3" x14ac:dyDescent="0.2">
      <c r="A809" s="23">
        <v>51101138155</v>
      </c>
      <c r="B809" s="21" t="s">
        <v>7056</v>
      </c>
      <c r="C809" s="22">
        <v>0</v>
      </c>
    </row>
    <row r="810" spans="1:3" x14ac:dyDescent="0.2">
      <c r="A810" s="23">
        <v>51101138160</v>
      </c>
      <c r="B810" s="21" t="s">
        <v>7056</v>
      </c>
      <c r="C810" s="22">
        <v>0</v>
      </c>
    </row>
    <row r="811" spans="1:3" x14ac:dyDescent="0.2">
      <c r="A811" s="23">
        <v>51101138161</v>
      </c>
      <c r="B811" s="21" t="s">
        <v>7056</v>
      </c>
      <c r="C811" s="22">
        <v>0</v>
      </c>
    </row>
    <row r="812" spans="1:3" x14ac:dyDescent="0.2">
      <c r="A812" s="23">
        <v>51101138165</v>
      </c>
      <c r="B812" s="21" t="s">
        <v>7056</v>
      </c>
      <c r="C812" s="22">
        <v>0</v>
      </c>
    </row>
    <row r="813" spans="1:3" x14ac:dyDescent="0.2">
      <c r="A813" s="23">
        <v>51101138167</v>
      </c>
      <c r="B813" s="21" t="s">
        <v>7057</v>
      </c>
      <c r="C813" s="22">
        <v>0</v>
      </c>
    </row>
    <row r="814" spans="1:3" x14ac:dyDescent="0.2">
      <c r="A814" s="23">
        <v>51101138169</v>
      </c>
      <c r="B814" s="21" t="s">
        <v>7058</v>
      </c>
      <c r="C814" s="22">
        <v>0</v>
      </c>
    </row>
    <row r="815" spans="1:3" x14ac:dyDescent="0.2">
      <c r="A815" s="23">
        <v>51101138170</v>
      </c>
      <c r="B815" s="21" t="s">
        <v>7059</v>
      </c>
      <c r="C815" s="22">
        <v>0</v>
      </c>
    </row>
    <row r="816" spans="1:3" x14ac:dyDescent="0.2">
      <c r="A816" s="23">
        <v>51101138171</v>
      </c>
      <c r="B816" s="21" t="s">
        <v>7060</v>
      </c>
      <c r="C816" s="22">
        <v>0</v>
      </c>
    </row>
    <row r="817" spans="1:3" x14ac:dyDescent="0.2">
      <c r="A817" s="23">
        <v>51101138174</v>
      </c>
      <c r="B817" s="21" t="s">
        <v>7061</v>
      </c>
      <c r="C817" s="22">
        <v>0</v>
      </c>
    </row>
    <row r="818" spans="1:3" x14ac:dyDescent="0.2">
      <c r="A818" s="23">
        <v>51101138175</v>
      </c>
      <c r="B818" s="21" t="s">
        <v>7055</v>
      </c>
      <c r="C818" s="22">
        <v>0</v>
      </c>
    </row>
    <row r="819" spans="1:3" x14ac:dyDescent="0.2">
      <c r="A819" s="23">
        <v>51101138176</v>
      </c>
      <c r="B819" s="21" t="s">
        <v>7055</v>
      </c>
      <c r="C819" s="22">
        <v>0</v>
      </c>
    </row>
    <row r="820" spans="1:3" x14ac:dyDescent="0.2">
      <c r="A820" s="23">
        <v>51101138177</v>
      </c>
      <c r="B820" s="21" t="s">
        <v>7055</v>
      </c>
      <c r="C820" s="22">
        <v>0</v>
      </c>
    </row>
    <row r="821" spans="1:3" x14ac:dyDescent="0.2">
      <c r="A821" s="23">
        <v>51101138178</v>
      </c>
      <c r="B821" s="21" t="s">
        <v>7055</v>
      </c>
      <c r="C821" s="22">
        <v>0</v>
      </c>
    </row>
    <row r="822" spans="1:3" x14ac:dyDescent="0.2">
      <c r="A822" s="23">
        <v>51101138179</v>
      </c>
      <c r="B822" s="21" t="s">
        <v>7055</v>
      </c>
      <c r="C822" s="22">
        <v>0</v>
      </c>
    </row>
    <row r="823" spans="1:3" x14ac:dyDescent="0.2">
      <c r="A823" s="23">
        <v>51101138180</v>
      </c>
      <c r="B823" s="21" t="s">
        <v>7055</v>
      </c>
      <c r="C823" s="22">
        <v>0</v>
      </c>
    </row>
    <row r="824" spans="1:3" x14ac:dyDescent="0.2">
      <c r="A824" s="23">
        <v>51101138181</v>
      </c>
      <c r="B824" s="21" t="s">
        <v>7056</v>
      </c>
      <c r="C824" s="22">
        <v>0</v>
      </c>
    </row>
    <row r="825" spans="1:3" x14ac:dyDescent="0.2">
      <c r="A825" s="23">
        <v>51101138182</v>
      </c>
      <c r="B825" s="21" t="s">
        <v>7056</v>
      </c>
      <c r="C825" s="22">
        <v>0</v>
      </c>
    </row>
    <row r="826" spans="1:3" x14ac:dyDescent="0.2">
      <c r="A826" s="23">
        <v>51101138188</v>
      </c>
      <c r="B826" s="21" t="s">
        <v>7056</v>
      </c>
      <c r="C826" s="22">
        <v>0</v>
      </c>
    </row>
    <row r="827" spans="1:3" x14ac:dyDescent="0.2">
      <c r="A827" s="23">
        <v>51101138191</v>
      </c>
      <c r="B827" s="21" t="s">
        <v>7056</v>
      </c>
      <c r="C827" s="22">
        <v>0</v>
      </c>
    </row>
    <row r="828" spans="1:3" x14ac:dyDescent="0.2">
      <c r="A828" s="23">
        <v>51101138197</v>
      </c>
      <c r="B828" s="21" t="s">
        <v>7056</v>
      </c>
      <c r="C828" s="22">
        <v>0</v>
      </c>
    </row>
    <row r="829" spans="1:3" x14ac:dyDescent="0.2">
      <c r="A829" s="23">
        <v>51101138198</v>
      </c>
      <c r="B829" s="21" t="s">
        <v>7056</v>
      </c>
      <c r="C829" s="22">
        <v>0</v>
      </c>
    </row>
    <row r="830" spans="1:3" x14ac:dyDescent="0.2">
      <c r="A830" s="23">
        <v>51101138199</v>
      </c>
      <c r="B830" s="21" t="s">
        <v>7058</v>
      </c>
      <c r="C830" s="22">
        <v>0</v>
      </c>
    </row>
    <row r="831" spans="1:3" x14ac:dyDescent="0.2">
      <c r="A831" s="23">
        <v>51101138200</v>
      </c>
      <c r="B831" s="21" t="s">
        <v>7058</v>
      </c>
      <c r="C831" s="22">
        <v>0</v>
      </c>
    </row>
    <row r="832" spans="1:3" x14ac:dyDescent="0.2">
      <c r="A832" s="23">
        <v>51101138203</v>
      </c>
      <c r="B832" s="21" t="s">
        <v>7062</v>
      </c>
      <c r="C832" s="22">
        <v>0</v>
      </c>
    </row>
    <row r="833" spans="1:3" x14ac:dyDescent="0.2">
      <c r="A833" s="23">
        <v>51101138204</v>
      </c>
      <c r="B833" s="21" t="s">
        <v>7062</v>
      </c>
      <c r="C833" s="22">
        <v>0</v>
      </c>
    </row>
    <row r="834" spans="1:3" x14ac:dyDescent="0.2">
      <c r="A834" s="23">
        <v>51101138205</v>
      </c>
      <c r="B834" s="21" t="s">
        <v>7063</v>
      </c>
      <c r="C834" s="22">
        <v>0</v>
      </c>
    </row>
    <row r="835" spans="1:3" x14ac:dyDescent="0.2">
      <c r="A835" s="23">
        <v>51101138206</v>
      </c>
      <c r="B835" s="21" t="s">
        <v>7063</v>
      </c>
      <c r="C835" s="22">
        <v>0</v>
      </c>
    </row>
    <row r="836" spans="1:3" x14ac:dyDescent="0.2">
      <c r="A836" s="23">
        <v>51101138208</v>
      </c>
      <c r="B836" s="21" t="s">
        <v>7064</v>
      </c>
      <c r="C836" s="22">
        <v>0</v>
      </c>
    </row>
    <row r="837" spans="1:3" x14ac:dyDescent="0.2">
      <c r="A837" s="23">
        <v>51101138215</v>
      </c>
      <c r="B837" s="21" t="s">
        <v>7060</v>
      </c>
      <c r="C837" s="22">
        <v>0</v>
      </c>
    </row>
    <row r="838" spans="1:3" x14ac:dyDescent="0.2">
      <c r="A838" s="23">
        <v>51101138216</v>
      </c>
      <c r="B838" s="21" t="s">
        <v>7060</v>
      </c>
      <c r="C838" s="22">
        <v>0</v>
      </c>
    </row>
    <row r="839" spans="1:3" x14ac:dyDescent="0.2">
      <c r="A839" s="23">
        <v>51101138217</v>
      </c>
      <c r="B839" s="21" t="s">
        <v>7060</v>
      </c>
      <c r="C839" s="22">
        <v>0</v>
      </c>
    </row>
    <row r="840" spans="1:3" x14ac:dyDescent="0.2">
      <c r="A840" s="23">
        <v>51101138223</v>
      </c>
      <c r="B840" s="21" t="s">
        <v>7065</v>
      </c>
      <c r="C840" s="22">
        <v>0</v>
      </c>
    </row>
    <row r="841" spans="1:3" x14ac:dyDescent="0.2">
      <c r="A841" s="23">
        <v>51101138227</v>
      </c>
      <c r="B841" s="21" t="s">
        <v>7065</v>
      </c>
      <c r="C841" s="22">
        <v>0</v>
      </c>
    </row>
    <row r="842" spans="1:3" x14ac:dyDescent="0.2">
      <c r="A842" s="23">
        <v>51101138228</v>
      </c>
      <c r="B842" s="21" t="s">
        <v>7065</v>
      </c>
      <c r="C842" s="22">
        <v>0</v>
      </c>
    </row>
    <row r="843" spans="1:3" x14ac:dyDescent="0.2">
      <c r="A843" s="23">
        <v>51101138234</v>
      </c>
      <c r="B843" s="21" t="s">
        <v>7065</v>
      </c>
      <c r="C843" s="22">
        <v>0</v>
      </c>
    </row>
    <row r="844" spans="1:3" x14ac:dyDescent="0.2">
      <c r="A844" s="23">
        <v>51101138235</v>
      </c>
      <c r="B844" s="21" t="s">
        <v>7065</v>
      </c>
      <c r="C844" s="22">
        <v>0</v>
      </c>
    </row>
    <row r="845" spans="1:3" x14ac:dyDescent="0.2">
      <c r="A845" s="23">
        <v>51101138237</v>
      </c>
      <c r="B845" s="21" t="s">
        <v>7065</v>
      </c>
      <c r="C845" s="22">
        <v>0</v>
      </c>
    </row>
    <row r="846" spans="1:3" x14ac:dyDescent="0.2">
      <c r="A846" s="23">
        <v>51101138238</v>
      </c>
      <c r="B846" s="21" t="s">
        <v>7065</v>
      </c>
      <c r="C846" s="22">
        <v>0</v>
      </c>
    </row>
    <row r="847" spans="1:3" x14ac:dyDescent="0.2">
      <c r="A847" s="23">
        <v>51101138239</v>
      </c>
      <c r="B847" s="21" t="s">
        <v>7065</v>
      </c>
      <c r="C847" s="22">
        <v>0</v>
      </c>
    </row>
    <row r="848" spans="1:3" x14ac:dyDescent="0.2">
      <c r="A848" s="23">
        <v>51101138244</v>
      </c>
      <c r="B848" s="21" t="s">
        <v>7065</v>
      </c>
      <c r="C848" s="22">
        <v>0</v>
      </c>
    </row>
    <row r="849" spans="1:3" x14ac:dyDescent="0.2">
      <c r="A849" s="23">
        <v>51101138247</v>
      </c>
      <c r="B849" s="21" t="s">
        <v>7065</v>
      </c>
      <c r="C849" s="22">
        <v>0</v>
      </c>
    </row>
    <row r="850" spans="1:3" x14ac:dyDescent="0.2">
      <c r="A850" s="23">
        <v>51101138248</v>
      </c>
      <c r="B850" s="21" t="s">
        <v>7066</v>
      </c>
      <c r="C850" s="22">
        <v>0</v>
      </c>
    </row>
    <row r="851" spans="1:3" x14ac:dyDescent="0.2">
      <c r="A851" s="23">
        <v>51101138249</v>
      </c>
      <c r="B851" s="21" t="s">
        <v>7066</v>
      </c>
      <c r="C851" s="22">
        <v>0</v>
      </c>
    </row>
    <row r="852" spans="1:3" x14ac:dyDescent="0.2">
      <c r="A852" s="23">
        <v>51101138250</v>
      </c>
      <c r="B852" s="21" t="s">
        <v>7066</v>
      </c>
      <c r="C852" s="22">
        <v>0</v>
      </c>
    </row>
    <row r="853" spans="1:3" x14ac:dyDescent="0.2">
      <c r="A853" s="23">
        <v>51101138251</v>
      </c>
      <c r="B853" s="21" t="s">
        <v>7066</v>
      </c>
      <c r="C853" s="22">
        <v>0</v>
      </c>
    </row>
    <row r="854" spans="1:3" x14ac:dyDescent="0.2">
      <c r="A854" s="23">
        <v>51101138252</v>
      </c>
      <c r="B854" s="21" t="s">
        <v>7067</v>
      </c>
      <c r="C854" s="22">
        <v>0</v>
      </c>
    </row>
    <row r="855" spans="1:3" x14ac:dyDescent="0.2">
      <c r="A855" s="23">
        <v>51101138253</v>
      </c>
      <c r="B855" s="21" t="s">
        <v>6926</v>
      </c>
      <c r="C855" s="22">
        <v>0</v>
      </c>
    </row>
    <row r="856" spans="1:3" x14ac:dyDescent="0.2">
      <c r="A856" s="23">
        <v>51101138254</v>
      </c>
      <c r="B856" s="21" t="s">
        <v>6926</v>
      </c>
      <c r="C856" s="22">
        <v>0</v>
      </c>
    </row>
    <row r="857" spans="1:3" x14ac:dyDescent="0.2">
      <c r="A857" s="23">
        <v>51101138255</v>
      </c>
      <c r="B857" s="21" t="s">
        <v>6926</v>
      </c>
      <c r="C857" s="22">
        <v>0</v>
      </c>
    </row>
    <row r="858" spans="1:3" x14ac:dyDescent="0.2">
      <c r="A858" s="23">
        <v>51101138256</v>
      </c>
      <c r="B858" s="21" t="s">
        <v>6926</v>
      </c>
      <c r="C858" s="22">
        <v>0</v>
      </c>
    </row>
    <row r="859" spans="1:3" x14ac:dyDescent="0.2">
      <c r="A859" s="23">
        <v>51101138271</v>
      </c>
      <c r="B859" s="21" t="s">
        <v>6829</v>
      </c>
      <c r="C859" s="22">
        <v>0</v>
      </c>
    </row>
    <row r="860" spans="1:3" x14ac:dyDescent="0.2">
      <c r="A860" s="23">
        <v>51101138273</v>
      </c>
      <c r="B860" s="21" t="s">
        <v>7055</v>
      </c>
      <c r="C860" s="22">
        <v>0</v>
      </c>
    </row>
    <row r="861" spans="1:3" x14ac:dyDescent="0.2">
      <c r="A861" s="23">
        <v>51101138274</v>
      </c>
      <c r="B861" s="21" t="s">
        <v>7055</v>
      </c>
      <c r="C861" s="22">
        <v>0</v>
      </c>
    </row>
    <row r="862" spans="1:3" x14ac:dyDescent="0.2">
      <c r="A862" s="23">
        <v>51101138277</v>
      </c>
      <c r="B862" s="21" t="s">
        <v>7055</v>
      </c>
      <c r="C862" s="22">
        <v>0</v>
      </c>
    </row>
    <row r="863" spans="1:3" x14ac:dyDescent="0.2">
      <c r="A863" s="23">
        <v>51101138279</v>
      </c>
      <c r="B863" s="21" t="s">
        <v>7055</v>
      </c>
      <c r="C863" s="22">
        <v>0</v>
      </c>
    </row>
    <row r="864" spans="1:3" x14ac:dyDescent="0.2">
      <c r="A864" s="23">
        <v>51101138280</v>
      </c>
      <c r="B864" s="21" t="s">
        <v>7055</v>
      </c>
      <c r="C864" s="22">
        <v>0</v>
      </c>
    </row>
    <row r="865" spans="1:3" x14ac:dyDescent="0.2">
      <c r="A865" s="23">
        <v>51101138282</v>
      </c>
      <c r="B865" s="21" t="s">
        <v>7055</v>
      </c>
      <c r="C865" s="22">
        <v>0</v>
      </c>
    </row>
    <row r="866" spans="1:3" x14ac:dyDescent="0.2">
      <c r="A866" s="23">
        <v>51101138283</v>
      </c>
      <c r="B866" s="21" t="s">
        <v>7055</v>
      </c>
      <c r="C866" s="22">
        <v>0</v>
      </c>
    </row>
    <row r="867" spans="1:3" x14ac:dyDescent="0.2">
      <c r="A867" s="23">
        <v>51101138284</v>
      </c>
      <c r="B867" s="21" t="s">
        <v>7055</v>
      </c>
      <c r="C867" s="22">
        <v>0</v>
      </c>
    </row>
    <row r="868" spans="1:3" x14ac:dyDescent="0.2">
      <c r="A868" s="23">
        <v>51101138285</v>
      </c>
      <c r="B868" s="21" t="s">
        <v>7055</v>
      </c>
      <c r="C868" s="22">
        <v>0</v>
      </c>
    </row>
    <row r="869" spans="1:3" x14ac:dyDescent="0.2">
      <c r="A869" s="23">
        <v>51101138286</v>
      </c>
      <c r="B869" s="21" t="s">
        <v>7055</v>
      </c>
      <c r="C869" s="22">
        <v>0</v>
      </c>
    </row>
    <row r="870" spans="1:3" x14ac:dyDescent="0.2">
      <c r="A870" s="23">
        <v>51101138287</v>
      </c>
      <c r="B870" s="21" t="s">
        <v>7055</v>
      </c>
      <c r="C870" s="22">
        <v>0</v>
      </c>
    </row>
    <row r="871" spans="1:3" x14ac:dyDescent="0.2">
      <c r="A871" s="23">
        <v>51101138288</v>
      </c>
      <c r="B871" s="21" t="s">
        <v>7055</v>
      </c>
      <c r="C871" s="22">
        <v>0</v>
      </c>
    </row>
    <row r="872" spans="1:3" x14ac:dyDescent="0.2">
      <c r="A872" s="23">
        <v>51101138289</v>
      </c>
      <c r="B872" s="21" t="s">
        <v>7056</v>
      </c>
      <c r="C872" s="22">
        <v>0</v>
      </c>
    </row>
    <row r="873" spans="1:3" x14ac:dyDescent="0.2">
      <c r="A873" s="23">
        <v>51101138290</v>
      </c>
      <c r="B873" s="21" t="s">
        <v>7056</v>
      </c>
      <c r="C873" s="22">
        <v>0</v>
      </c>
    </row>
    <row r="874" spans="1:3" x14ac:dyDescent="0.2">
      <c r="A874" s="23">
        <v>51101138291</v>
      </c>
      <c r="B874" s="21" t="s">
        <v>7056</v>
      </c>
      <c r="C874" s="22">
        <v>0</v>
      </c>
    </row>
    <row r="875" spans="1:3" x14ac:dyDescent="0.2">
      <c r="A875" s="23">
        <v>51101138292</v>
      </c>
      <c r="B875" s="21" t="s">
        <v>7056</v>
      </c>
      <c r="C875" s="22">
        <v>0</v>
      </c>
    </row>
    <row r="876" spans="1:3" x14ac:dyDescent="0.2">
      <c r="A876" s="23">
        <v>51101138293</v>
      </c>
      <c r="B876" s="21" t="s">
        <v>7056</v>
      </c>
      <c r="C876" s="22">
        <v>0</v>
      </c>
    </row>
    <row r="877" spans="1:3" x14ac:dyDescent="0.2">
      <c r="A877" s="23">
        <v>51101138294</v>
      </c>
      <c r="B877" s="21" t="s">
        <v>7056</v>
      </c>
      <c r="C877" s="22">
        <v>0</v>
      </c>
    </row>
    <row r="878" spans="1:3" x14ac:dyDescent="0.2">
      <c r="A878" s="23">
        <v>51101138295</v>
      </c>
      <c r="B878" s="21" t="s">
        <v>7056</v>
      </c>
      <c r="C878" s="22">
        <v>0</v>
      </c>
    </row>
    <row r="879" spans="1:3" x14ac:dyDescent="0.2">
      <c r="A879" s="23">
        <v>51101138296</v>
      </c>
      <c r="B879" s="21" t="s">
        <v>7056</v>
      </c>
      <c r="C879" s="22">
        <v>0</v>
      </c>
    </row>
    <row r="880" spans="1:3" x14ac:dyDescent="0.2">
      <c r="A880" s="23">
        <v>51101138297</v>
      </c>
      <c r="B880" s="21" t="s">
        <v>7056</v>
      </c>
      <c r="C880" s="22">
        <v>0</v>
      </c>
    </row>
    <row r="881" spans="1:3" x14ac:dyDescent="0.2">
      <c r="A881" s="23">
        <v>51101138298</v>
      </c>
      <c r="B881" s="21" t="s">
        <v>7056</v>
      </c>
      <c r="C881" s="22">
        <v>0</v>
      </c>
    </row>
    <row r="882" spans="1:3" x14ac:dyDescent="0.2">
      <c r="A882" s="23">
        <v>51101138299</v>
      </c>
      <c r="B882" s="21" t="s">
        <v>7056</v>
      </c>
      <c r="C882" s="22">
        <v>0</v>
      </c>
    </row>
    <row r="883" spans="1:3" x14ac:dyDescent="0.2">
      <c r="A883" s="23">
        <v>51101138300</v>
      </c>
      <c r="B883" s="21" t="s">
        <v>7056</v>
      </c>
      <c r="C883" s="22">
        <v>0</v>
      </c>
    </row>
    <row r="884" spans="1:3" x14ac:dyDescent="0.2">
      <c r="A884" s="23">
        <v>51101138301</v>
      </c>
      <c r="B884" s="21" t="s">
        <v>7056</v>
      </c>
      <c r="C884" s="22">
        <v>0</v>
      </c>
    </row>
    <row r="885" spans="1:3" x14ac:dyDescent="0.2">
      <c r="A885" s="23">
        <v>51101138302</v>
      </c>
      <c r="B885" s="21" t="s">
        <v>7056</v>
      </c>
      <c r="C885" s="22">
        <v>0</v>
      </c>
    </row>
    <row r="886" spans="1:3" x14ac:dyDescent="0.2">
      <c r="A886" s="23">
        <v>51101138305</v>
      </c>
      <c r="B886" s="21" t="s">
        <v>7056</v>
      </c>
      <c r="C886" s="22">
        <v>0</v>
      </c>
    </row>
    <row r="887" spans="1:3" x14ac:dyDescent="0.2">
      <c r="A887" s="23">
        <v>51101138306</v>
      </c>
      <c r="B887" s="21" t="s">
        <v>7056</v>
      </c>
      <c r="C887" s="22">
        <v>0</v>
      </c>
    </row>
    <row r="888" spans="1:3" x14ac:dyDescent="0.2">
      <c r="A888" s="23">
        <v>51101138307</v>
      </c>
      <c r="B888" s="21" t="s">
        <v>7055</v>
      </c>
      <c r="C888" s="22">
        <v>0</v>
      </c>
    </row>
    <row r="889" spans="1:3" x14ac:dyDescent="0.2">
      <c r="A889" s="23">
        <v>51101138308</v>
      </c>
      <c r="B889" s="21" t="s">
        <v>7055</v>
      </c>
      <c r="C889" s="22">
        <v>0</v>
      </c>
    </row>
    <row r="890" spans="1:3" x14ac:dyDescent="0.2">
      <c r="A890" s="23">
        <v>51101138309</v>
      </c>
      <c r="B890" s="21" t="s">
        <v>7055</v>
      </c>
      <c r="C890" s="22">
        <v>0</v>
      </c>
    </row>
    <row r="891" spans="1:3" x14ac:dyDescent="0.2">
      <c r="A891" s="23">
        <v>51101138310</v>
      </c>
      <c r="B891" s="21" t="s">
        <v>7055</v>
      </c>
      <c r="C891" s="22">
        <v>0</v>
      </c>
    </row>
    <row r="892" spans="1:3" x14ac:dyDescent="0.2">
      <c r="A892" s="23">
        <v>51101138311</v>
      </c>
      <c r="B892" s="21" t="s">
        <v>7055</v>
      </c>
      <c r="C892" s="22">
        <v>0</v>
      </c>
    </row>
    <row r="893" spans="1:3" x14ac:dyDescent="0.2">
      <c r="A893" s="23">
        <v>51101138312</v>
      </c>
      <c r="B893" s="21" t="s">
        <v>7055</v>
      </c>
      <c r="C893" s="22">
        <v>0</v>
      </c>
    </row>
    <row r="894" spans="1:3" x14ac:dyDescent="0.2">
      <c r="A894" s="23">
        <v>51101138313</v>
      </c>
      <c r="B894" s="21" t="s">
        <v>7055</v>
      </c>
      <c r="C894" s="22">
        <v>0</v>
      </c>
    </row>
    <row r="895" spans="1:3" x14ac:dyDescent="0.2">
      <c r="A895" s="23">
        <v>51101138314</v>
      </c>
      <c r="B895" s="21" t="s">
        <v>7055</v>
      </c>
      <c r="C895" s="22">
        <v>0</v>
      </c>
    </row>
    <row r="896" spans="1:3" x14ac:dyDescent="0.2">
      <c r="A896" s="23">
        <v>51101138315</v>
      </c>
      <c r="B896" s="21" t="s">
        <v>7055</v>
      </c>
      <c r="C896" s="22">
        <v>0</v>
      </c>
    </row>
    <row r="897" spans="1:3" x14ac:dyDescent="0.2">
      <c r="A897" s="23">
        <v>51101138316</v>
      </c>
      <c r="B897" s="21" t="s">
        <v>7055</v>
      </c>
      <c r="C897" s="22">
        <v>0</v>
      </c>
    </row>
    <row r="898" spans="1:3" x14ac:dyDescent="0.2">
      <c r="A898" s="23">
        <v>51101138317</v>
      </c>
      <c r="B898" s="21" t="s">
        <v>7055</v>
      </c>
      <c r="C898" s="22">
        <v>0</v>
      </c>
    </row>
    <row r="899" spans="1:3" x14ac:dyDescent="0.2">
      <c r="A899" s="23">
        <v>51101138318</v>
      </c>
      <c r="B899" s="21" t="s">
        <v>7055</v>
      </c>
      <c r="C899" s="22">
        <v>0</v>
      </c>
    </row>
    <row r="900" spans="1:3" x14ac:dyDescent="0.2">
      <c r="A900" s="23">
        <v>51101138319</v>
      </c>
      <c r="B900" s="21" t="s">
        <v>7055</v>
      </c>
      <c r="C900" s="22">
        <v>0</v>
      </c>
    </row>
    <row r="901" spans="1:3" x14ac:dyDescent="0.2">
      <c r="A901" s="23">
        <v>51101138320</v>
      </c>
      <c r="B901" s="21" t="s">
        <v>7055</v>
      </c>
      <c r="C901" s="22">
        <v>0</v>
      </c>
    </row>
    <row r="902" spans="1:3" x14ac:dyDescent="0.2">
      <c r="A902" s="23">
        <v>51101138321</v>
      </c>
      <c r="B902" s="21" t="s">
        <v>7055</v>
      </c>
      <c r="C902" s="22">
        <v>0</v>
      </c>
    </row>
    <row r="903" spans="1:3" x14ac:dyDescent="0.2">
      <c r="A903" s="23">
        <v>51101138322</v>
      </c>
      <c r="B903" s="21" t="s">
        <v>7055</v>
      </c>
      <c r="C903" s="22">
        <v>0</v>
      </c>
    </row>
    <row r="904" spans="1:3" x14ac:dyDescent="0.2">
      <c r="A904" s="23">
        <v>51101138323</v>
      </c>
      <c r="B904" s="21" t="s">
        <v>7055</v>
      </c>
      <c r="C904" s="22">
        <v>0</v>
      </c>
    </row>
    <row r="905" spans="1:3" x14ac:dyDescent="0.2">
      <c r="A905" s="23">
        <v>51101138324</v>
      </c>
      <c r="B905" s="21" t="s">
        <v>7055</v>
      </c>
      <c r="C905" s="22">
        <v>0</v>
      </c>
    </row>
    <row r="906" spans="1:3" x14ac:dyDescent="0.2">
      <c r="A906" s="23">
        <v>51101138325</v>
      </c>
      <c r="B906" s="21" t="s">
        <v>7055</v>
      </c>
      <c r="C906" s="22">
        <v>0</v>
      </c>
    </row>
    <row r="907" spans="1:3" x14ac:dyDescent="0.2">
      <c r="A907" s="23">
        <v>51101138326</v>
      </c>
      <c r="B907" s="21" t="s">
        <v>7055</v>
      </c>
      <c r="C907" s="22">
        <v>0</v>
      </c>
    </row>
    <row r="908" spans="1:3" x14ac:dyDescent="0.2">
      <c r="A908" s="23">
        <v>51101138327</v>
      </c>
      <c r="B908" s="21" t="s">
        <v>7056</v>
      </c>
      <c r="C908" s="22">
        <v>0</v>
      </c>
    </row>
    <row r="909" spans="1:3" x14ac:dyDescent="0.2">
      <c r="A909" s="23">
        <v>51101138328</v>
      </c>
      <c r="B909" s="21" t="s">
        <v>7056</v>
      </c>
      <c r="C909" s="22">
        <v>0</v>
      </c>
    </row>
    <row r="910" spans="1:3" x14ac:dyDescent="0.2">
      <c r="A910" s="23">
        <v>51101138329</v>
      </c>
      <c r="B910" s="21" t="s">
        <v>7056</v>
      </c>
      <c r="C910" s="22">
        <v>0</v>
      </c>
    </row>
    <row r="911" spans="1:3" x14ac:dyDescent="0.2">
      <c r="A911" s="23">
        <v>51101138330</v>
      </c>
      <c r="B911" s="21" t="s">
        <v>7056</v>
      </c>
      <c r="C911" s="22">
        <v>0</v>
      </c>
    </row>
    <row r="912" spans="1:3" x14ac:dyDescent="0.2">
      <c r="A912" s="23">
        <v>51101138331</v>
      </c>
      <c r="B912" s="21" t="s">
        <v>7056</v>
      </c>
      <c r="C912" s="22">
        <v>0</v>
      </c>
    </row>
    <row r="913" spans="1:3" x14ac:dyDescent="0.2">
      <c r="A913" s="23">
        <v>51101138332</v>
      </c>
      <c r="B913" s="21" t="s">
        <v>7056</v>
      </c>
      <c r="C913" s="22">
        <v>0</v>
      </c>
    </row>
    <row r="914" spans="1:3" x14ac:dyDescent="0.2">
      <c r="A914" s="23">
        <v>51101138333</v>
      </c>
      <c r="B914" s="21" t="s">
        <v>7056</v>
      </c>
      <c r="C914" s="22">
        <v>0</v>
      </c>
    </row>
    <row r="915" spans="1:3" x14ac:dyDescent="0.2">
      <c r="A915" s="23">
        <v>51101138334</v>
      </c>
      <c r="B915" s="21" t="s">
        <v>7056</v>
      </c>
      <c r="C915" s="22">
        <v>0</v>
      </c>
    </row>
    <row r="916" spans="1:3" x14ac:dyDescent="0.2">
      <c r="A916" s="23">
        <v>51101138335</v>
      </c>
      <c r="B916" s="21" t="s">
        <v>7056</v>
      </c>
      <c r="C916" s="22">
        <v>0</v>
      </c>
    </row>
    <row r="917" spans="1:3" x14ac:dyDescent="0.2">
      <c r="A917" s="23">
        <v>51101138336</v>
      </c>
      <c r="B917" s="21" t="s">
        <v>7056</v>
      </c>
      <c r="C917" s="22">
        <v>0</v>
      </c>
    </row>
    <row r="918" spans="1:3" x14ac:dyDescent="0.2">
      <c r="A918" s="23">
        <v>51101138337</v>
      </c>
      <c r="B918" s="21" t="s">
        <v>7056</v>
      </c>
      <c r="C918" s="22">
        <v>0</v>
      </c>
    </row>
    <row r="919" spans="1:3" x14ac:dyDescent="0.2">
      <c r="A919" s="23">
        <v>51101138338</v>
      </c>
      <c r="B919" s="21" t="s">
        <v>7056</v>
      </c>
      <c r="C919" s="22">
        <v>0</v>
      </c>
    </row>
    <row r="920" spans="1:3" x14ac:dyDescent="0.2">
      <c r="A920" s="23">
        <v>51101138339</v>
      </c>
      <c r="B920" s="21" t="s">
        <v>7068</v>
      </c>
      <c r="C920" s="22">
        <v>0</v>
      </c>
    </row>
    <row r="921" spans="1:3" x14ac:dyDescent="0.2">
      <c r="A921" s="23">
        <v>51101138351</v>
      </c>
      <c r="B921" s="21" t="s">
        <v>7055</v>
      </c>
      <c r="C921" s="22">
        <v>0</v>
      </c>
    </row>
    <row r="922" spans="1:3" x14ac:dyDescent="0.2">
      <c r="A922" s="23">
        <v>51101138352</v>
      </c>
      <c r="B922" s="21" t="s">
        <v>7055</v>
      </c>
      <c r="C922" s="22">
        <v>0</v>
      </c>
    </row>
    <row r="923" spans="1:3" x14ac:dyDescent="0.2">
      <c r="A923" s="23">
        <v>51101138353</v>
      </c>
      <c r="B923" s="21" t="s">
        <v>7055</v>
      </c>
      <c r="C923" s="22">
        <v>0</v>
      </c>
    </row>
    <row r="924" spans="1:3" x14ac:dyDescent="0.2">
      <c r="A924" s="23">
        <v>51101138354</v>
      </c>
      <c r="B924" s="21" t="s">
        <v>7055</v>
      </c>
      <c r="C924" s="22">
        <v>0</v>
      </c>
    </row>
    <row r="925" spans="1:3" x14ac:dyDescent="0.2">
      <c r="A925" s="23">
        <v>51101138355</v>
      </c>
      <c r="B925" s="21" t="s">
        <v>7055</v>
      </c>
      <c r="C925" s="22">
        <v>0</v>
      </c>
    </row>
    <row r="926" spans="1:3" x14ac:dyDescent="0.2">
      <c r="A926" s="23">
        <v>51101138360</v>
      </c>
      <c r="B926" s="21" t="s">
        <v>7056</v>
      </c>
      <c r="C926" s="22">
        <v>0</v>
      </c>
    </row>
    <row r="927" spans="1:3" x14ac:dyDescent="0.2">
      <c r="A927" s="23">
        <v>51101138368</v>
      </c>
      <c r="B927" s="21" t="s">
        <v>7069</v>
      </c>
      <c r="C927" s="22">
        <v>0</v>
      </c>
    </row>
    <row r="928" spans="1:3" x14ac:dyDescent="0.2">
      <c r="A928" s="23">
        <v>51101138372</v>
      </c>
      <c r="B928" s="21" t="s">
        <v>7069</v>
      </c>
      <c r="C928" s="22">
        <v>0</v>
      </c>
    </row>
    <row r="929" spans="1:3" x14ac:dyDescent="0.2">
      <c r="A929" s="23">
        <v>51101138373</v>
      </c>
      <c r="B929" s="21" t="s">
        <v>7069</v>
      </c>
      <c r="C929" s="22">
        <v>0</v>
      </c>
    </row>
    <row r="930" spans="1:3" x14ac:dyDescent="0.2">
      <c r="A930" s="23">
        <v>51101138374</v>
      </c>
      <c r="B930" s="21" t="s">
        <v>7069</v>
      </c>
      <c r="C930" s="22">
        <v>0</v>
      </c>
    </row>
    <row r="931" spans="1:3" x14ac:dyDescent="0.2">
      <c r="A931" s="23">
        <v>51101138375</v>
      </c>
      <c r="B931" s="21" t="s">
        <v>7070</v>
      </c>
      <c r="C931" s="22">
        <v>0</v>
      </c>
    </row>
    <row r="932" spans="1:3" x14ac:dyDescent="0.2">
      <c r="A932" s="23">
        <v>51101138620</v>
      </c>
      <c r="B932" s="21" t="s">
        <v>7071</v>
      </c>
      <c r="C932" s="22">
        <v>0</v>
      </c>
    </row>
    <row r="933" spans="1:3" x14ac:dyDescent="0.2">
      <c r="A933" s="23">
        <v>51101138621</v>
      </c>
      <c r="B933" s="21" t="s">
        <v>7072</v>
      </c>
      <c r="C933" s="22">
        <v>0</v>
      </c>
    </row>
    <row r="934" spans="1:3" x14ac:dyDescent="0.2">
      <c r="A934" s="23">
        <v>51101138622</v>
      </c>
      <c r="B934" s="21" t="s">
        <v>6892</v>
      </c>
      <c r="C934" s="22">
        <v>0</v>
      </c>
    </row>
    <row r="935" spans="1:3" x14ac:dyDescent="0.2">
      <c r="A935" s="23">
        <v>51101138625</v>
      </c>
      <c r="B935" s="21" t="s">
        <v>7071</v>
      </c>
      <c r="C935" s="22">
        <v>0</v>
      </c>
    </row>
    <row r="936" spans="1:3" x14ac:dyDescent="0.2">
      <c r="A936" s="23">
        <v>51101138626</v>
      </c>
      <c r="B936" s="21" t="s">
        <v>7073</v>
      </c>
      <c r="C936" s="22">
        <v>0</v>
      </c>
    </row>
    <row r="937" spans="1:3" x14ac:dyDescent="0.2">
      <c r="A937" s="23">
        <v>51101138646</v>
      </c>
      <c r="B937" s="21" t="s">
        <v>7074</v>
      </c>
      <c r="C937" s="22">
        <v>0</v>
      </c>
    </row>
    <row r="938" spans="1:3" x14ac:dyDescent="0.2">
      <c r="A938" s="23">
        <v>5110113865</v>
      </c>
      <c r="B938" s="21" t="s">
        <v>7075</v>
      </c>
      <c r="C938" s="22">
        <v>0</v>
      </c>
    </row>
    <row r="939" spans="1:3" x14ac:dyDescent="0.2">
      <c r="A939" s="23">
        <v>51101138800</v>
      </c>
      <c r="B939" s="21" t="s">
        <v>7056</v>
      </c>
      <c r="C939" s="22">
        <v>0</v>
      </c>
    </row>
    <row r="940" spans="1:3" x14ac:dyDescent="0.2">
      <c r="A940" s="23">
        <v>51101138802</v>
      </c>
      <c r="B940" s="21" t="s">
        <v>7062</v>
      </c>
      <c r="C940" s="22">
        <v>0</v>
      </c>
    </row>
    <row r="941" spans="1:3" x14ac:dyDescent="0.2">
      <c r="A941" s="23">
        <v>51101138803</v>
      </c>
      <c r="B941" s="21" t="s">
        <v>7062</v>
      </c>
      <c r="C941" s="22">
        <v>0</v>
      </c>
    </row>
    <row r="942" spans="1:3" x14ac:dyDescent="0.2">
      <c r="A942" s="23">
        <v>51101138804</v>
      </c>
      <c r="B942" s="21" t="s">
        <v>7023</v>
      </c>
      <c r="C942" s="22">
        <v>0</v>
      </c>
    </row>
    <row r="943" spans="1:3" x14ac:dyDescent="0.2">
      <c r="A943" s="23">
        <v>51101138805</v>
      </c>
      <c r="B943" s="21" t="s">
        <v>7057</v>
      </c>
      <c r="C943" s="22">
        <v>0</v>
      </c>
    </row>
    <row r="944" spans="1:3" x14ac:dyDescent="0.2">
      <c r="A944" s="23">
        <v>51101138817</v>
      </c>
      <c r="B944" s="21" t="s">
        <v>6819</v>
      </c>
      <c r="C944" s="22">
        <v>0</v>
      </c>
    </row>
    <row r="945" spans="1:3" x14ac:dyDescent="0.2">
      <c r="A945" s="23">
        <v>51101138820</v>
      </c>
      <c r="B945" s="21" t="s">
        <v>7012</v>
      </c>
      <c r="C945" s="22">
        <v>0</v>
      </c>
    </row>
    <row r="946" spans="1:3" x14ac:dyDescent="0.2">
      <c r="A946" s="23">
        <v>51101138822</v>
      </c>
      <c r="B946" s="21" t="s">
        <v>7012</v>
      </c>
      <c r="C946" s="22">
        <v>0</v>
      </c>
    </row>
    <row r="947" spans="1:3" x14ac:dyDescent="0.2">
      <c r="A947" s="23">
        <v>51101138823</v>
      </c>
      <c r="B947" s="21" t="s">
        <v>7012</v>
      </c>
      <c r="C947" s="22">
        <v>0</v>
      </c>
    </row>
    <row r="948" spans="1:3" x14ac:dyDescent="0.2">
      <c r="A948" s="23">
        <v>51101138825</v>
      </c>
      <c r="B948" s="21" t="s">
        <v>7012</v>
      </c>
      <c r="C948" s="22">
        <v>0</v>
      </c>
    </row>
    <row r="949" spans="1:3" x14ac:dyDescent="0.2">
      <c r="A949" s="23">
        <v>51101138972</v>
      </c>
      <c r="B949" s="21" t="s">
        <v>7076</v>
      </c>
      <c r="C949" s="22">
        <v>0</v>
      </c>
    </row>
    <row r="950" spans="1:3" x14ac:dyDescent="0.2">
      <c r="A950" s="23">
        <v>51101139</v>
      </c>
      <c r="B950" s="21" t="s">
        <v>6953</v>
      </c>
      <c r="C950" s="22">
        <v>0</v>
      </c>
    </row>
    <row r="951" spans="1:3" x14ac:dyDescent="0.2">
      <c r="A951" s="23">
        <v>51101139023</v>
      </c>
      <c r="B951" s="21" t="s">
        <v>7077</v>
      </c>
      <c r="C951" s="22">
        <v>0</v>
      </c>
    </row>
    <row r="952" spans="1:3" x14ac:dyDescent="0.2">
      <c r="A952" s="23">
        <v>51101139030</v>
      </c>
      <c r="B952" s="21" t="s">
        <v>7071</v>
      </c>
      <c r="C952" s="22">
        <v>0</v>
      </c>
    </row>
    <row r="953" spans="1:3" x14ac:dyDescent="0.2">
      <c r="A953" s="23">
        <v>51101139058</v>
      </c>
      <c r="B953" s="21" t="s">
        <v>6925</v>
      </c>
      <c r="C953" s="22">
        <v>0</v>
      </c>
    </row>
    <row r="954" spans="1:3" x14ac:dyDescent="0.2">
      <c r="A954" s="23">
        <v>51101139059</v>
      </c>
      <c r="B954" s="21" t="s">
        <v>7078</v>
      </c>
      <c r="C954" s="22">
        <v>0</v>
      </c>
    </row>
    <row r="955" spans="1:3" x14ac:dyDescent="0.2">
      <c r="A955" s="23">
        <v>5110113944</v>
      </c>
      <c r="B955" s="21" t="s">
        <v>7079</v>
      </c>
      <c r="C955" s="22">
        <v>0</v>
      </c>
    </row>
    <row r="956" spans="1:3" x14ac:dyDescent="0.2">
      <c r="A956" s="23">
        <v>51101139470</v>
      </c>
      <c r="B956" s="21" t="s">
        <v>6891</v>
      </c>
      <c r="C956" s="22">
        <v>0</v>
      </c>
    </row>
    <row r="957" spans="1:3" x14ac:dyDescent="0.2">
      <c r="A957" s="23">
        <v>51101139471</v>
      </c>
      <c r="B957" s="21" t="s">
        <v>6891</v>
      </c>
      <c r="C957" s="22">
        <v>0</v>
      </c>
    </row>
    <row r="958" spans="1:3" x14ac:dyDescent="0.2">
      <c r="A958" s="23">
        <v>51101139472</v>
      </c>
      <c r="B958" s="21" t="s">
        <v>6891</v>
      </c>
      <c r="C958" s="22">
        <v>0</v>
      </c>
    </row>
    <row r="959" spans="1:3" x14ac:dyDescent="0.2">
      <c r="A959" s="23">
        <v>51101139473</v>
      </c>
      <c r="B959" s="21" t="s">
        <v>6891</v>
      </c>
      <c r="C959" s="22">
        <v>0</v>
      </c>
    </row>
    <row r="960" spans="1:3" x14ac:dyDescent="0.2">
      <c r="A960" s="23">
        <v>51101139474</v>
      </c>
      <c r="B960" s="21" t="s">
        <v>6891</v>
      </c>
      <c r="C960" s="22">
        <v>0</v>
      </c>
    </row>
    <row r="961" spans="1:3" x14ac:dyDescent="0.2">
      <c r="A961" s="23">
        <v>51101139475</v>
      </c>
      <c r="B961" s="21" t="s">
        <v>6891</v>
      </c>
      <c r="C961" s="22">
        <v>0</v>
      </c>
    </row>
    <row r="962" spans="1:3" x14ac:dyDescent="0.2">
      <c r="A962" s="23">
        <v>51101139476</v>
      </c>
      <c r="B962" s="21" t="s">
        <v>6891</v>
      </c>
      <c r="C962" s="22">
        <v>0</v>
      </c>
    </row>
    <row r="963" spans="1:3" x14ac:dyDescent="0.2">
      <c r="A963" s="23">
        <v>51101139477</v>
      </c>
      <c r="B963" s="21" t="s">
        <v>6891</v>
      </c>
      <c r="C963" s="22">
        <v>0</v>
      </c>
    </row>
    <row r="964" spans="1:3" x14ac:dyDescent="0.2">
      <c r="A964" s="23">
        <v>51101139478</v>
      </c>
      <c r="B964" s="21" t="s">
        <v>6891</v>
      </c>
      <c r="C964" s="22">
        <v>0</v>
      </c>
    </row>
    <row r="965" spans="1:3" x14ac:dyDescent="0.2">
      <c r="A965" s="23">
        <v>51101139479</v>
      </c>
      <c r="B965" s="21" t="s">
        <v>6891</v>
      </c>
      <c r="C965" s="22">
        <v>0</v>
      </c>
    </row>
    <row r="966" spans="1:3" x14ac:dyDescent="0.2">
      <c r="A966" s="23">
        <v>51101139480</v>
      </c>
      <c r="B966" s="21" t="s">
        <v>6891</v>
      </c>
      <c r="C966" s="22">
        <v>0</v>
      </c>
    </row>
    <row r="967" spans="1:3" x14ac:dyDescent="0.2">
      <c r="A967" s="23">
        <v>51101139481</v>
      </c>
      <c r="B967" s="21" t="s">
        <v>6891</v>
      </c>
      <c r="C967" s="22">
        <v>0</v>
      </c>
    </row>
    <row r="968" spans="1:3" x14ac:dyDescent="0.2">
      <c r="A968" s="23">
        <v>51101139482</v>
      </c>
      <c r="B968" s="21" t="s">
        <v>6891</v>
      </c>
      <c r="C968" s="22">
        <v>0</v>
      </c>
    </row>
    <row r="969" spans="1:3" x14ac:dyDescent="0.2">
      <c r="A969" s="23">
        <v>51101139483</v>
      </c>
      <c r="B969" s="21" t="s">
        <v>6891</v>
      </c>
      <c r="C969" s="22">
        <v>0</v>
      </c>
    </row>
    <row r="970" spans="1:3" x14ac:dyDescent="0.2">
      <c r="A970" s="23">
        <v>51101139484</v>
      </c>
      <c r="B970" s="21" t="s">
        <v>6891</v>
      </c>
      <c r="C970" s="22">
        <v>0</v>
      </c>
    </row>
    <row r="971" spans="1:3" x14ac:dyDescent="0.2">
      <c r="A971" s="23">
        <v>51101139485</v>
      </c>
      <c r="B971" s="21" t="s">
        <v>6891</v>
      </c>
      <c r="C971" s="22">
        <v>0</v>
      </c>
    </row>
    <row r="972" spans="1:3" x14ac:dyDescent="0.2">
      <c r="A972" s="23">
        <v>51101139486</v>
      </c>
      <c r="B972" s="21" t="s">
        <v>6891</v>
      </c>
      <c r="C972" s="22">
        <v>0</v>
      </c>
    </row>
    <row r="973" spans="1:3" x14ac:dyDescent="0.2">
      <c r="A973" s="23">
        <v>51101139487</v>
      </c>
      <c r="B973" s="21" t="s">
        <v>6891</v>
      </c>
      <c r="C973" s="22">
        <v>0</v>
      </c>
    </row>
    <row r="974" spans="1:3" x14ac:dyDescent="0.2">
      <c r="A974" s="23">
        <v>51101139488</v>
      </c>
      <c r="B974" s="21" t="s">
        <v>6891</v>
      </c>
      <c r="C974" s="22">
        <v>0</v>
      </c>
    </row>
    <row r="975" spans="1:3" x14ac:dyDescent="0.2">
      <c r="A975" s="23">
        <v>51101139489</v>
      </c>
      <c r="B975" s="21" t="s">
        <v>6891</v>
      </c>
      <c r="C975" s="22">
        <v>0</v>
      </c>
    </row>
    <row r="976" spans="1:3" x14ac:dyDescent="0.2">
      <c r="A976" s="23">
        <v>51101139490</v>
      </c>
      <c r="B976" s="21" t="s">
        <v>6891</v>
      </c>
      <c r="C976" s="22">
        <v>0</v>
      </c>
    </row>
    <row r="977" spans="1:3" x14ac:dyDescent="0.2">
      <c r="A977" s="23">
        <v>51101139491</v>
      </c>
      <c r="B977" s="21" t="s">
        <v>6891</v>
      </c>
      <c r="C977" s="22">
        <v>0</v>
      </c>
    </row>
    <row r="978" spans="1:3" x14ac:dyDescent="0.2">
      <c r="A978" s="23">
        <v>51101139492</v>
      </c>
      <c r="B978" s="21" t="s">
        <v>6891</v>
      </c>
      <c r="C978" s="22">
        <v>0</v>
      </c>
    </row>
    <row r="979" spans="1:3" x14ac:dyDescent="0.2">
      <c r="A979" s="23">
        <v>51101139493</v>
      </c>
      <c r="B979" s="21" t="s">
        <v>6891</v>
      </c>
      <c r="C979" s="22">
        <v>0</v>
      </c>
    </row>
    <row r="980" spans="1:3" x14ac:dyDescent="0.2">
      <c r="A980" s="23">
        <v>51101139494</v>
      </c>
      <c r="B980" s="21" t="s">
        <v>6891</v>
      </c>
      <c r="C980" s="22">
        <v>0</v>
      </c>
    </row>
    <row r="981" spans="1:3" x14ac:dyDescent="0.2">
      <c r="A981" s="23">
        <v>51101139495</v>
      </c>
      <c r="B981" s="21" t="s">
        <v>6891</v>
      </c>
      <c r="C981" s="22">
        <v>0</v>
      </c>
    </row>
    <row r="982" spans="1:3" x14ac:dyDescent="0.2">
      <c r="A982" s="23">
        <v>51101139496</v>
      </c>
      <c r="B982" s="21" t="s">
        <v>6891</v>
      </c>
      <c r="C982" s="22">
        <v>0</v>
      </c>
    </row>
    <row r="983" spans="1:3" x14ac:dyDescent="0.2">
      <c r="A983" s="23">
        <v>51101139497</v>
      </c>
      <c r="B983" s="21" t="s">
        <v>6891</v>
      </c>
      <c r="C983" s="22">
        <v>0</v>
      </c>
    </row>
    <row r="984" spans="1:3" x14ac:dyDescent="0.2">
      <c r="A984" s="23">
        <v>51101139498</v>
      </c>
      <c r="B984" s="21" t="s">
        <v>6891</v>
      </c>
      <c r="C984" s="22">
        <v>0</v>
      </c>
    </row>
    <row r="985" spans="1:3" x14ac:dyDescent="0.2">
      <c r="A985" s="23">
        <v>51101139499</v>
      </c>
      <c r="B985" s="21" t="s">
        <v>6891</v>
      </c>
      <c r="C985" s="22">
        <v>0</v>
      </c>
    </row>
    <row r="986" spans="1:3" x14ac:dyDescent="0.2">
      <c r="A986" s="23">
        <v>51101139500</v>
      </c>
      <c r="B986" s="21" t="s">
        <v>6891</v>
      </c>
      <c r="C986" s="22">
        <v>0</v>
      </c>
    </row>
    <row r="987" spans="1:3" x14ac:dyDescent="0.2">
      <c r="A987" s="23">
        <v>51101139501</v>
      </c>
      <c r="B987" s="21" t="s">
        <v>6891</v>
      </c>
      <c r="C987" s="22">
        <v>0</v>
      </c>
    </row>
    <row r="988" spans="1:3" x14ac:dyDescent="0.2">
      <c r="A988" s="23">
        <v>51101139502</v>
      </c>
      <c r="B988" s="21" t="s">
        <v>6891</v>
      </c>
      <c r="C988" s="22">
        <v>0</v>
      </c>
    </row>
    <row r="989" spans="1:3" x14ac:dyDescent="0.2">
      <c r="A989" s="23">
        <v>51101139503</v>
      </c>
      <c r="B989" s="21" t="s">
        <v>6891</v>
      </c>
      <c r="C989" s="22">
        <v>0</v>
      </c>
    </row>
    <row r="990" spans="1:3" x14ac:dyDescent="0.2">
      <c r="A990" s="23">
        <v>51101139504</v>
      </c>
      <c r="B990" s="21" t="s">
        <v>6891</v>
      </c>
      <c r="C990" s="22">
        <v>0</v>
      </c>
    </row>
    <row r="991" spans="1:3" x14ac:dyDescent="0.2">
      <c r="A991" s="23">
        <v>51101139505</v>
      </c>
      <c r="B991" s="21" t="s">
        <v>6891</v>
      </c>
      <c r="C991" s="22">
        <v>0</v>
      </c>
    </row>
    <row r="992" spans="1:3" x14ac:dyDescent="0.2">
      <c r="A992" s="23">
        <v>51101139506</v>
      </c>
      <c r="B992" s="21" t="s">
        <v>6891</v>
      </c>
      <c r="C992" s="22">
        <v>0</v>
      </c>
    </row>
    <row r="993" spans="1:3" x14ac:dyDescent="0.2">
      <c r="A993" s="23">
        <v>51101139507</v>
      </c>
      <c r="B993" s="21" t="s">
        <v>6891</v>
      </c>
      <c r="C993" s="22">
        <v>0</v>
      </c>
    </row>
    <row r="994" spans="1:3" x14ac:dyDescent="0.2">
      <c r="A994" s="23">
        <v>51101139508</v>
      </c>
      <c r="B994" s="21" t="s">
        <v>6891</v>
      </c>
      <c r="C994" s="22">
        <v>0</v>
      </c>
    </row>
    <row r="995" spans="1:3" x14ac:dyDescent="0.2">
      <c r="A995" s="23">
        <v>51101139509</v>
      </c>
      <c r="B995" s="21" t="s">
        <v>6891</v>
      </c>
      <c r="C995" s="22">
        <v>0</v>
      </c>
    </row>
    <row r="996" spans="1:3" x14ac:dyDescent="0.2">
      <c r="A996" s="23">
        <v>51101139510</v>
      </c>
      <c r="B996" s="21" t="s">
        <v>6891</v>
      </c>
      <c r="C996" s="22">
        <v>0</v>
      </c>
    </row>
    <row r="997" spans="1:3" x14ac:dyDescent="0.2">
      <c r="A997" s="23">
        <v>51101139511</v>
      </c>
      <c r="B997" s="21" t="s">
        <v>6891</v>
      </c>
      <c r="C997" s="22">
        <v>0</v>
      </c>
    </row>
    <row r="998" spans="1:3" x14ac:dyDescent="0.2">
      <c r="A998" s="23">
        <v>51101139512</v>
      </c>
      <c r="B998" s="21" t="s">
        <v>6891</v>
      </c>
      <c r="C998" s="22">
        <v>0</v>
      </c>
    </row>
    <row r="999" spans="1:3" x14ac:dyDescent="0.2">
      <c r="A999" s="23">
        <v>51101139513</v>
      </c>
      <c r="B999" s="21" t="s">
        <v>6891</v>
      </c>
      <c r="C999" s="22">
        <v>0</v>
      </c>
    </row>
    <row r="1000" spans="1:3" x14ac:dyDescent="0.2">
      <c r="A1000" s="23">
        <v>51101139514</v>
      </c>
      <c r="B1000" s="21" t="s">
        <v>6891</v>
      </c>
      <c r="C1000" s="22">
        <v>0</v>
      </c>
    </row>
    <row r="1001" spans="1:3" x14ac:dyDescent="0.2">
      <c r="A1001" s="23">
        <v>51101139515</v>
      </c>
      <c r="B1001" s="21" t="s">
        <v>6891</v>
      </c>
      <c r="C1001" s="22">
        <v>0</v>
      </c>
    </row>
    <row r="1002" spans="1:3" x14ac:dyDescent="0.2">
      <c r="A1002" s="23">
        <v>51101139516</v>
      </c>
      <c r="B1002" s="21" t="s">
        <v>6891</v>
      </c>
      <c r="C1002" s="22">
        <v>0</v>
      </c>
    </row>
    <row r="1003" spans="1:3" x14ac:dyDescent="0.2">
      <c r="A1003" s="23">
        <v>51101139517</v>
      </c>
      <c r="B1003" s="21" t="s">
        <v>6891</v>
      </c>
      <c r="C1003" s="22">
        <v>0</v>
      </c>
    </row>
    <row r="1004" spans="1:3" x14ac:dyDescent="0.2">
      <c r="A1004" s="23">
        <v>51101139518</v>
      </c>
      <c r="B1004" s="21" t="s">
        <v>6891</v>
      </c>
      <c r="C1004" s="22">
        <v>0</v>
      </c>
    </row>
    <row r="1005" spans="1:3" x14ac:dyDescent="0.2">
      <c r="A1005" s="23">
        <v>51101139519</v>
      </c>
      <c r="B1005" s="21" t="s">
        <v>6891</v>
      </c>
      <c r="C1005" s="22">
        <v>0</v>
      </c>
    </row>
    <row r="1006" spans="1:3" x14ac:dyDescent="0.2">
      <c r="A1006" s="23">
        <v>51101139520</v>
      </c>
      <c r="B1006" s="21" t="s">
        <v>6891</v>
      </c>
      <c r="C1006" s="22">
        <v>0</v>
      </c>
    </row>
    <row r="1007" spans="1:3" x14ac:dyDescent="0.2">
      <c r="A1007" s="23">
        <v>51101139521</v>
      </c>
      <c r="B1007" s="21" t="s">
        <v>6891</v>
      </c>
      <c r="C1007" s="22">
        <v>0</v>
      </c>
    </row>
    <row r="1008" spans="1:3" x14ac:dyDescent="0.2">
      <c r="A1008" s="23">
        <v>51101139522</v>
      </c>
      <c r="B1008" s="21" t="s">
        <v>6891</v>
      </c>
      <c r="C1008" s="22">
        <v>0</v>
      </c>
    </row>
    <row r="1009" spans="1:3" x14ac:dyDescent="0.2">
      <c r="A1009" s="23">
        <v>51101139523</v>
      </c>
      <c r="B1009" s="21" t="s">
        <v>6891</v>
      </c>
      <c r="C1009" s="22">
        <v>0</v>
      </c>
    </row>
    <row r="1010" spans="1:3" x14ac:dyDescent="0.2">
      <c r="A1010" s="23">
        <v>51101139524</v>
      </c>
      <c r="B1010" s="21" t="s">
        <v>6891</v>
      </c>
      <c r="C1010" s="22">
        <v>0</v>
      </c>
    </row>
    <row r="1011" spans="1:3" x14ac:dyDescent="0.2">
      <c r="A1011" s="23">
        <v>51101139525</v>
      </c>
      <c r="B1011" s="21" t="s">
        <v>6891</v>
      </c>
      <c r="C1011" s="22">
        <v>0</v>
      </c>
    </row>
    <row r="1012" spans="1:3" x14ac:dyDescent="0.2">
      <c r="A1012" s="23">
        <v>51101139526</v>
      </c>
      <c r="B1012" s="21" t="s">
        <v>6891</v>
      </c>
      <c r="C1012" s="22">
        <v>0</v>
      </c>
    </row>
    <row r="1013" spans="1:3" x14ac:dyDescent="0.2">
      <c r="A1013" s="23">
        <v>51101139527</v>
      </c>
      <c r="B1013" s="21" t="s">
        <v>6891</v>
      </c>
      <c r="C1013" s="22">
        <v>0</v>
      </c>
    </row>
    <row r="1014" spans="1:3" x14ac:dyDescent="0.2">
      <c r="A1014" s="23">
        <v>51101139528</v>
      </c>
      <c r="B1014" s="21" t="s">
        <v>6891</v>
      </c>
      <c r="C1014" s="22">
        <v>0</v>
      </c>
    </row>
    <row r="1015" spans="1:3" x14ac:dyDescent="0.2">
      <c r="A1015" s="23">
        <v>51101139529</v>
      </c>
      <c r="B1015" s="21" t="s">
        <v>6891</v>
      </c>
      <c r="C1015" s="22">
        <v>0</v>
      </c>
    </row>
    <row r="1016" spans="1:3" x14ac:dyDescent="0.2">
      <c r="A1016" s="23">
        <v>51101139530</v>
      </c>
      <c r="B1016" s="21" t="s">
        <v>6891</v>
      </c>
      <c r="C1016" s="22">
        <v>0</v>
      </c>
    </row>
    <row r="1017" spans="1:3" x14ac:dyDescent="0.2">
      <c r="A1017" s="23">
        <v>51101139531</v>
      </c>
      <c r="B1017" s="21" t="s">
        <v>6891</v>
      </c>
      <c r="C1017" s="22">
        <v>0</v>
      </c>
    </row>
    <row r="1018" spans="1:3" x14ac:dyDescent="0.2">
      <c r="A1018" s="23">
        <v>51101139532</v>
      </c>
      <c r="B1018" s="21" t="s">
        <v>6891</v>
      </c>
      <c r="C1018" s="22">
        <v>0</v>
      </c>
    </row>
    <row r="1019" spans="1:3" x14ac:dyDescent="0.2">
      <c r="A1019" s="23">
        <v>51101139533</v>
      </c>
      <c r="B1019" s="21" t="s">
        <v>6891</v>
      </c>
      <c r="C1019" s="22">
        <v>0</v>
      </c>
    </row>
    <row r="1020" spans="1:3" x14ac:dyDescent="0.2">
      <c r="A1020" s="23">
        <v>51101139534</v>
      </c>
      <c r="B1020" s="21" t="s">
        <v>6891</v>
      </c>
      <c r="C1020" s="22">
        <v>0</v>
      </c>
    </row>
    <row r="1021" spans="1:3" x14ac:dyDescent="0.2">
      <c r="A1021" s="23">
        <v>51101139535</v>
      </c>
      <c r="B1021" s="21" t="s">
        <v>6891</v>
      </c>
      <c r="C1021" s="22">
        <v>0</v>
      </c>
    </row>
    <row r="1022" spans="1:3" x14ac:dyDescent="0.2">
      <c r="A1022" s="23">
        <v>51101139536</v>
      </c>
      <c r="B1022" s="21" t="s">
        <v>7080</v>
      </c>
      <c r="C1022" s="22">
        <v>0</v>
      </c>
    </row>
    <row r="1023" spans="1:3" x14ac:dyDescent="0.2">
      <c r="A1023" s="23">
        <v>51101139537</v>
      </c>
      <c r="B1023" s="21" t="s">
        <v>7080</v>
      </c>
      <c r="C1023" s="22">
        <v>0</v>
      </c>
    </row>
    <row r="1024" spans="1:3" x14ac:dyDescent="0.2">
      <c r="A1024" s="23">
        <v>51101139538</v>
      </c>
      <c r="B1024" s="21" t="s">
        <v>7080</v>
      </c>
      <c r="C1024" s="22">
        <v>0</v>
      </c>
    </row>
    <row r="1025" spans="1:3" x14ac:dyDescent="0.2">
      <c r="A1025" s="23">
        <v>51101139539</v>
      </c>
      <c r="B1025" s="21" t="s">
        <v>7080</v>
      </c>
      <c r="C1025" s="22">
        <v>0</v>
      </c>
    </row>
    <row r="1026" spans="1:3" x14ac:dyDescent="0.2">
      <c r="A1026" s="23">
        <v>51101139540</v>
      </c>
      <c r="B1026" s="21" t="s">
        <v>7080</v>
      </c>
      <c r="C1026" s="22">
        <v>0</v>
      </c>
    </row>
    <row r="1027" spans="1:3" x14ac:dyDescent="0.2">
      <c r="A1027" s="23">
        <v>51101139541</v>
      </c>
      <c r="B1027" s="21" t="s">
        <v>7080</v>
      </c>
      <c r="C1027" s="22">
        <v>0</v>
      </c>
    </row>
    <row r="1028" spans="1:3" x14ac:dyDescent="0.2">
      <c r="A1028" s="23">
        <v>51101139542</v>
      </c>
      <c r="B1028" s="21" t="s">
        <v>7080</v>
      </c>
      <c r="C1028" s="22">
        <v>0</v>
      </c>
    </row>
    <row r="1029" spans="1:3" x14ac:dyDescent="0.2">
      <c r="A1029" s="23">
        <v>51101139543</v>
      </c>
      <c r="B1029" s="21" t="s">
        <v>7080</v>
      </c>
      <c r="C1029" s="22">
        <v>0</v>
      </c>
    </row>
    <row r="1030" spans="1:3" x14ac:dyDescent="0.2">
      <c r="A1030" s="23">
        <v>51101139544</v>
      </c>
      <c r="B1030" s="21" t="s">
        <v>7080</v>
      </c>
      <c r="C1030" s="22">
        <v>0</v>
      </c>
    </row>
    <row r="1031" spans="1:3" x14ac:dyDescent="0.2">
      <c r="A1031" s="23">
        <v>51101139545</v>
      </c>
      <c r="B1031" s="21" t="s">
        <v>7080</v>
      </c>
      <c r="C1031" s="22">
        <v>0</v>
      </c>
    </row>
    <row r="1032" spans="1:3" x14ac:dyDescent="0.2">
      <c r="A1032" s="23">
        <v>51101139546</v>
      </c>
      <c r="B1032" s="21" t="s">
        <v>7080</v>
      </c>
      <c r="C1032" s="22">
        <v>0</v>
      </c>
    </row>
    <row r="1033" spans="1:3" x14ac:dyDescent="0.2">
      <c r="A1033" s="23">
        <v>51101139547</v>
      </c>
      <c r="B1033" s="21" t="s">
        <v>7080</v>
      </c>
      <c r="C1033" s="22">
        <v>0</v>
      </c>
    </row>
    <row r="1034" spans="1:3" x14ac:dyDescent="0.2">
      <c r="A1034" s="23">
        <v>51101139548</v>
      </c>
      <c r="B1034" s="21" t="s">
        <v>7080</v>
      </c>
      <c r="C1034" s="22">
        <v>0</v>
      </c>
    </row>
    <row r="1035" spans="1:3" x14ac:dyDescent="0.2">
      <c r="A1035" s="23">
        <v>51101139549</v>
      </c>
      <c r="B1035" s="21" t="s">
        <v>7080</v>
      </c>
      <c r="C1035" s="22">
        <v>0</v>
      </c>
    </row>
    <row r="1036" spans="1:3" x14ac:dyDescent="0.2">
      <c r="A1036" s="23">
        <v>51101139550</v>
      </c>
      <c r="B1036" s="21" t="s">
        <v>7080</v>
      </c>
      <c r="C1036" s="22">
        <v>0</v>
      </c>
    </row>
    <row r="1037" spans="1:3" x14ac:dyDescent="0.2">
      <c r="A1037" s="23">
        <v>51101139551</v>
      </c>
      <c r="B1037" s="21" t="s">
        <v>7080</v>
      </c>
      <c r="C1037" s="22">
        <v>0</v>
      </c>
    </row>
    <row r="1038" spans="1:3" x14ac:dyDescent="0.2">
      <c r="A1038" s="23">
        <v>51101139552</v>
      </c>
      <c r="B1038" s="21" t="s">
        <v>7080</v>
      </c>
      <c r="C1038" s="22">
        <v>0</v>
      </c>
    </row>
    <row r="1039" spans="1:3" x14ac:dyDescent="0.2">
      <c r="A1039" s="23">
        <v>51101139553</v>
      </c>
      <c r="B1039" s="21" t="s">
        <v>7080</v>
      </c>
      <c r="C1039" s="22">
        <v>0</v>
      </c>
    </row>
    <row r="1040" spans="1:3" x14ac:dyDescent="0.2">
      <c r="A1040" s="23">
        <v>51101139554</v>
      </c>
      <c r="B1040" s="21" t="s">
        <v>7080</v>
      </c>
      <c r="C1040" s="22">
        <v>0</v>
      </c>
    </row>
    <row r="1041" spans="1:3" x14ac:dyDescent="0.2">
      <c r="A1041" s="23">
        <v>51101139555</v>
      </c>
      <c r="B1041" s="21" t="s">
        <v>7080</v>
      </c>
      <c r="C1041" s="22">
        <v>0</v>
      </c>
    </row>
    <row r="1042" spans="1:3" x14ac:dyDescent="0.2">
      <c r="A1042" s="23">
        <v>51101139556</v>
      </c>
      <c r="B1042" s="21" t="s">
        <v>7080</v>
      </c>
      <c r="C1042" s="22">
        <v>0</v>
      </c>
    </row>
    <row r="1043" spans="1:3" x14ac:dyDescent="0.2">
      <c r="A1043" s="23">
        <v>51101139557</v>
      </c>
      <c r="B1043" s="21" t="s">
        <v>7080</v>
      </c>
      <c r="C1043" s="22">
        <v>0</v>
      </c>
    </row>
    <row r="1044" spans="1:3" x14ac:dyDescent="0.2">
      <c r="A1044" s="23">
        <v>51101139558</v>
      </c>
      <c r="B1044" s="21" t="s">
        <v>7080</v>
      </c>
      <c r="C1044" s="22">
        <v>0</v>
      </c>
    </row>
    <row r="1045" spans="1:3" x14ac:dyDescent="0.2">
      <c r="A1045" s="23">
        <v>51101139559</v>
      </c>
      <c r="B1045" s="21" t="s">
        <v>7080</v>
      </c>
      <c r="C1045" s="22">
        <v>0</v>
      </c>
    </row>
    <row r="1046" spans="1:3" x14ac:dyDescent="0.2">
      <c r="A1046" s="23">
        <v>51101139560</v>
      </c>
      <c r="B1046" s="21" t="s">
        <v>7080</v>
      </c>
      <c r="C1046" s="22">
        <v>0</v>
      </c>
    </row>
    <row r="1047" spans="1:3" x14ac:dyDescent="0.2">
      <c r="A1047" s="23">
        <v>51101139561</v>
      </c>
      <c r="B1047" s="21" t="s">
        <v>7080</v>
      </c>
      <c r="C1047" s="22">
        <v>0</v>
      </c>
    </row>
    <row r="1048" spans="1:3" x14ac:dyDescent="0.2">
      <c r="A1048" s="23">
        <v>51101139562</v>
      </c>
      <c r="B1048" s="21" t="s">
        <v>7080</v>
      </c>
      <c r="C1048" s="22">
        <v>0</v>
      </c>
    </row>
    <row r="1049" spans="1:3" x14ac:dyDescent="0.2">
      <c r="A1049" s="23">
        <v>51101139563</v>
      </c>
      <c r="B1049" s="21" t="s">
        <v>7080</v>
      </c>
      <c r="C1049" s="22">
        <v>0</v>
      </c>
    </row>
    <row r="1050" spans="1:3" x14ac:dyDescent="0.2">
      <c r="A1050" s="23">
        <v>51101139564</v>
      </c>
      <c r="B1050" s="21" t="s">
        <v>7080</v>
      </c>
      <c r="C1050" s="22">
        <v>0</v>
      </c>
    </row>
    <row r="1051" spans="1:3" x14ac:dyDescent="0.2">
      <c r="A1051" s="23">
        <v>51101139565</v>
      </c>
      <c r="B1051" s="21" t="s">
        <v>7080</v>
      </c>
      <c r="C1051" s="22">
        <v>0</v>
      </c>
    </row>
    <row r="1052" spans="1:3" x14ac:dyDescent="0.2">
      <c r="A1052" s="23">
        <v>51101139566</v>
      </c>
      <c r="B1052" s="21" t="s">
        <v>7080</v>
      </c>
      <c r="C1052" s="22">
        <v>0</v>
      </c>
    </row>
    <row r="1053" spans="1:3" x14ac:dyDescent="0.2">
      <c r="A1053" s="23">
        <v>51101139567</v>
      </c>
      <c r="B1053" s="21" t="s">
        <v>7080</v>
      </c>
      <c r="C1053" s="22">
        <v>0</v>
      </c>
    </row>
    <row r="1054" spans="1:3" x14ac:dyDescent="0.2">
      <c r="A1054" s="23">
        <v>51101139568</v>
      </c>
      <c r="B1054" s="21" t="s">
        <v>7080</v>
      </c>
      <c r="C1054" s="22">
        <v>0</v>
      </c>
    </row>
    <row r="1055" spans="1:3" x14ac:dyDescent="0.2">
      <c r="A1055" s="23">
        <v>51101139569</v>
      </c>
      <c r="B1055" s="21" t="s">
        <v>7080</v>
      </c>
      <c r="C1055" s="22">
        <v>0</v>
      </c>
    </row>
    <row r="1056" spans="1:3" x14ac:dyDescent="0.2">
      <c r="A1056" s="23">
        <v>51101139570</v>
      </c>
      <c r="B1056" s="21" t="s">
        <v>7080</v>
      </c>
      <c r="C1056" s="22">
        <v>0</v>
      </c>
    </row>
    <row r="1057" spans="1:3" x14ac:dyDescent="0.2">
      <c r="A1057" s="23">
        <v>51101139571</v>
      </c>
      <c r="B1057" s="21" t="s">
        <v>7080</v>
      </c>
      <c r="C1057" s="22">
        <v>0</v>
      </c>
    </row>
    <row r="1058" spans="1:3" x14ac:dyDescent="0.2">
      <c r="A1058" s="23">
        <v>51101139572</v>
      </c>
      <c r="B1058" s="21" t="s">
        <v>7080</v>
      </c>
      <c r="C1058" s="22">
        <v>0</v>
      </c>
    </row>
    <row r="1059" spans="1:3" x14ac:dyDescent="0.2">
      <c r="A1059" s="23">
        <v>51101139573</v>
      </c>
      <c r="B1059" s="21" t="s">
        <v>7080</v>
      </c>
      <c r="C1059" s="22">
        <v>0</v>
      </c>
    </row>
    <row r="1060" spans="1:3" x14ac:dyDescent="0.2">
      <c r="A1060" s="23">
        <v>51101139574</v>
      </c>
      <c r="B1060" s="21" t="s">
        <v>7080</v>
      </c>
      <c r="C1060" s="22">
        <v>0</v>
      </c>
    </row>
    <row r="1061" spans="1:3" x14ac:dyDescent="0.2">
      <c r="A1061" s="23">
        <v>51101139575</v>
      </c>
      <c r="B1061" s="21" t="s">
        <v>7080</v>
      </c>
      <c r="C1061" s="22">
        <v>0</v>
      </c>
    </row>
    <row r="1062" spans="1:3" x14ac:dyDescent="0.2">
      <c r="A1062" s="23">
        <v>51101139576</v>
      </c>
      <c r="B1062" s="21" t="s">
        <v>7080</v>
      </c>
      <c r="C1062" s="22">
        <v>0</v>
      </c>
    </row>
    <row r="1063" spans="1:3" x14ac:dyDescent="0.2">
      <c r="A1063" s="23">
        <v>51101139577</v>
      </c>
      <c r="B1063" s="21" t="s">
        <v>7080</v>
      </c>
      <c r="C1063" s="22">
        <v>0</v>
      </c>
    </row>
    <row r="1064" spans="1:3" x14ac:dyDescent="0.2">
      <c r="A1064" s="23">
        <v>51101139578</v>
      </c>
      <c r="B1064" s="21" t="s">
        <v>7080</v>
      </c>
      <c r="C1064" s="22">
        <v>0</v>
      </c>
    </row>
    <row r="1065" spans="1:3" x14ac:dyDescent="0.2">
      <c r="A1065" s="23">
        <v>51101139579</v>
      </c>
      <c r="B1065" s="21" t="s">
        <v>7080</v>
      </c>
      <c r="C1065" s="22">
        <v>0</v>
      </c>
    </row>
    <row r="1066" spans="1:3" x14ac:dyDescent="0.2">
      <c r="A1066" s="23">
        <v>51101139580</v>
      </c>
      <c r="B1066" s="21" t="s">
        <v>7080</v>
      </c>
      <c r="C1066" s="22">
        <v>0</v>
      </c>
    </row>
    <row r="1067" spans="1:3" x14ac:dyDescent="0.2">
      <c r="A1067" s="23">
        <v>51101139581</v>
      </c>
      <c r="B1067" s="21" t="s">
        <v>7080</v>
      </c>
      <c r="C1067" s="22">
        <v>0</v>
      </c>
    </row>
    <row r="1068" spans="1:3" x14ac:dyDescent="0.2">
      <c r="A1068" s="23">
        <v>51101139582</v>
      </c>
      <c r="B1068" s="21" t="s">
        <v>7080</v>
      </c>
      <c r="C1068" s="22">
        <v>0</v>
      </c>
    </row>
    <row r="1069" spans="1:3" x14ac:dyDescent="0.2">
      <c r="A1069" s="23">
        <v>51101139583</v>
      </c>
      <c r="B1069" s="21" t="s">
        <v>7080</v>
      </c>
      <c r="C1069" s="22">
        <v>0</v>
      </c>
    </row>
    <row r="1070" spans="1:3" x14ac:dyDescent="0.2">
      <c r="A1070" s="23">
        <v>51101139584</v>
      </c>
      <c r="B1070" s="21" t="s">
        <v>7080</v>
      </c>
      <c r="C1070" s="22">
        <v>0</v>
      </c>
    </row>
    <row r="1071" spans="1:3" x14ac:dyDescent="0.2">
      <c r="A1071" s="23">
        <v>51101139585</v>
      </c>
      <c r="B1071" s="21" t="s">
        <v>7080</v>
      </c>
      <c r="C1071" s="22">
        <v>0</v>
      </c>
    </row>
    <row r="1072" spans="1:3" x14ac:dyDescent="0.2">
      <c r="A1072" s="23">
        <v>51101139586</v>
      </c>
      <c r="B1072" s="21" t="s">
        <v>7080</v>
      </c>
      <c r="C1072" s="22">
        <v>0</v>
      </c>
    </row>
    <row r="1073" spans="1:3" x14ac:dyDescent="0.2">
      <c r="A1073" s="23">
        <v>51101139587</v>
      </c>
      <c r="B1073" s="21" t="s">
        <v>7080</v>
      </c>
      <c r="C1073" s="22">
        <v>0</v>
      </c>
    </row>
    <row r="1074" spans="1:3" x14ac:dyDescent="0.2">
      <c r="A1074" s="23">
        <v>51101139588</v>
      </c>
      <c r="B1074" s="21" t="s">
        <v>7080</v>
      </c>
      <c r="C1074" s="22">
        <v>0</v>
      </c>
    </row>
    <row r="1075" spans="1:3" x14ac:dyDescent="0.2">
      <c r="A1075" s="23">
        <v>51101139589</v>
      </c>
      <c r="B1075" s="21" t="s">
        <v>7080</v>
      </c>
      <c r="C1075" s="22">
        <v>0</v>
      </c>
    </row>
    <row r="1076" spans="1:3" x14ac:dyDescent="0.2">
      <c r="A1076" s="23">
        <v>51101139590</v>
      </c>
      <c r="B1076" s="21" t="s">
        <v>7080</v>
      </c>
      <c r="C1076" s="22">
        <v>0</v>
      </c>
    </row>
    <row r="1077" spans="1:3" x14ac:dyDescent="0.2">
      <c r="A1077" s="23">
        <v>51101139591</v>
      </c>
      <c r="B1077" s="21" t="s">
        <v>7080</v>
      </c>
      <c r="C1077" s="22">
        <v>0</v>
      </c>
    </row>
    <row r="1078" spans="1:3" x14ac:dyDescent="0.2">
      <c r="A1078" s="23">
        <v>51101139592</v>
      </c>
      <c r="B1078" s="21" t="s">
        <v>7080</v>
      </c>
      <c r="C1078" s="22">
        <v>0</v>
      </c>
    </row>
    <row r="1079" spans="1:3" x14ac:dyDescent="0.2">
      <c r="A1079" s="23">
        <v>51101139593</v>
      </c>
      <c r="B1079" s="21" t="s">
        <v>7080</v>
      </c>
      <c r="C1079" s="22">
        <v>0</v>
      </c>
    </row>
    <row r="1080" spans="1:3" x14ac:dyDescent="0.2">
      <c r="A1080" s="23">
        <v>51101139594</v>
      </c>
      <c r="B1080" s="21" t="s">
        <v>7080</v>
      </c>
      <c r="C1080" s="22">
        <v>0</v>
      </c>
    </row>
    <row r="1081" spans="1:3" x14ac:dyDescent="0.2">
      <c r="A1081" s="23">
        <v>51101139595</v>
      </c>
      <c r="B1081" s="21" t="s">
        <v>7080</v>
      </c>
      <c r="C1081" s="22">
        <v>0</v>
      </c>
    </row>
    <row r="1082" spans="1:3" x14ac:dyDescent="0.2">
      <c r="A1082" s="23">
        <v>51101139596</v>
      </c>
      <c r="B1082" s="21" t="s">
        <v>7080</v>
      </c>
      <c r="C1082" s="22">
        <v>0</v>
      </c>
    </row>
    <row r="1083" spans="1:3" x14ac:dyDescent="0.2">
      <c r="A1083" s="23">
        <v>51101139597</v>
      </c>
      <c r="B1083" s="21" t="s">
        <v>7080</v>
      </c>
      <c r="C1083" s="22">
        <v>0</v>
      </c>
    </row>
    <row r="1084" spans="1:3" x14ac:dyDescent="0.2">
      <c r="A1084" s="23">
        <v>51101139598</v>
      </c>
      <c r="B1084" s="21" t="s">
        <v>7080</v>
      </c>
      <c r="C1084" s="22">
        <v>0</v>
      </c>
    </row>
    <row r="1085" spans="1:3" x14ac:dyDescent="0.2">
      <c r="A1085" s="23">
        <v>51101139599</v>
      </c>
      <c r="B1085" s="21" t="s">
        <v>7080</v>
      </c>
      <c r="C1085" s="22">
        <v>0</v>
      </c>
    </row>
    <row r="1086" spans="1:3" x14ac:dyDescent="0.2">
      <c r="A1086" s="23">
        <v>51101139600</v>
      </c>
      <c r="B1086" s="21" t="s">
        <v>7080</v>
      </c>
      <c r="C1086" s="22">
        <v>0</v>
      </c>
    </row>
    <row r="1087" spans="1:3" x14ac:dyDescent="0.2">
      <c r="A1087" s="23">
        <v>51101139601</v>
      </c>
      <c r="B1087" s="21" t="s">
        <v>7080</v>
      </c>
      <c r="C1087" s="22">
        <v>0</v>
      </c>
    </row>
    <row r="1088" spans="1:3" x14ac:dyDescent="0.2">
      <c r="A1088" s="23">
        <v>51101139602</v>
      </c>
      <c r="B1088" s="21" t="s">
        <v>7080</v>
      </c>
      <c r="C1088" s="22">
        <v>0</v>
      </c>
    </row>
    <row r="1089" spans="1:3" x14ac:dyDescent="0.2">
      <c r="A1089" s="23">
        <v>51101139603</v>
      </c>
      <c r="B1089" s="21" t="s">
        <v>7080</v>
      </c>
      <c r="C1089" s="22">
        <v>0</v>
      </c>
    </row>
    <row r="1090" spans="1:3" x14ac:dyDescent="0.2">
      <c r="A1090" s="23">
        <v>51101139604</v>
      </c>
      <c r="B1090" s="21" t="s">
        <v>7080</v>
      </c>
      <c r="C1090" s="22">
        <v>0</v>
      </c>
    </row>
    <row r="1091" spans="1:3" x14ac:dyDescent="0.2">
      <c r="A1091" s="23">
        <v>51101139605</v>
      </c>
      <c r="B1091" s="21" t="s">
        <v>7080</v>
      </c>
      <c r="C1091" s="22">
        <v>0</v>
      </c>
    </row>
    <row r="1092" spans="1:3" x14ac:dyDescent="0.2">
      <c r="A1092" s="23">
        <v>51101139606</v>
      </c>
      <c r="B1092" s="21" t="s">
        <v>7080</v>
      </c>
      <c r="C1092" s="22">
        <v>0</v>
      </c>
    </row>
    <row r="1093" spans="1:3" x14ac:dyDescent="0.2">
      <c r="A1093" s="23">
        <v>51101139607</v>
      </c>
      <c r="B1093" s="21" t="s">
        <v>7080</v>
      </c>
      <c r="C1093" s="22">
        <v>0</v>
      </c>
    </row>
    <row r="1094" spans="1:3" x14ac:dyDescent="0.2">
      <c r="A1094" s="23">
        <v>51101139608</v>
      </c>
      <c r="B1094" s="21" t="s">
        <v>7080</v>
      </c>
      <c r="C1094" s="22">
        <v>0</v>
      </c>
    </row>
    <row r="1095" spans="1:3" x14ac:dyDescent="0.2">
      <c r="A1095" s="23">
        <v>51101139609</v>
      </c>
      <c r="B1095" s="21" t="s">
        <v>7080</v>
      </c>
      <c r="C1095" s="22">
        <v>0</v>
      </c>
    </row>
    <row r="1096" spans="1:3" x14ac:dyDescent="0.2">
      <c r="A1096" s="23">
        <v>51101139610</v>
      </c>
      <c r="B1096" s="21" t="s">
        <v>7080</v>
      </c>
      <c r="C1096" s="22">
        <v>0</v>
      </c>
    </row>
    <row r="1097" spans="1:3" x14ac:dyDescent="0.2">
      <c r="A1097" s="23">
        <v>51101139611</v>
      </c>
      <c r="B1097" s="21" t="s">
        <v>7080</v>
      </c>
      <c r="C1097" s="22">
        <v>0</v>
      </c>
    </row>
    <row r="1098" spans="1:3" x14ac:dyDescent="0.2">
      <c r="A1098" s="23">
        <v>51101139612</v>
      </c>
      <c r="B1098" s="21" t="s">
        <v>7080</v>
      </c>
      <c r="C1098" s="22">
        <v>0</v>
      </c>
    </row>
    <row r="1099" spans="1:3" x14ac:dyDescent="0.2">
      <c r="A1099" s="23">
        <v>51101139613</v>
      </c>
      <c r="B1099" s="21" t="s">
        <v>7080</v>
      </c>
      <c r="C1099" s="22">
        <v>0</v>
      </c>
    </row>
    <row r="1100" spans="1:3" x14ac:dyDescent="0.2">
      <c r="A1100" s="23">
        <v>51101139614</v>
      </c>
      <c r="B1100" s="21" t="s">
        <v>7080</v>
      </c>
      <c r="C1100" s="22">
        <v>0</v>
      </c>
    </row>
    <row r="1101" spans="1:3" x14ac:dyDescent="0.2">
      <c r="A1101" s="23">
        <v>51101139615</v>
      </c>
      <c r="B1101" s="21" t="s">
        <v>7080</v>
      </c>
      <c r="C1101" s="22">
        <v>0</v>
      </c>
    </row>
    <row r="1102" spans="1:3" x14ac:dyDescent="0.2">
      <c r="A1102" s="23">
        <v>51101139616</v>
      </c>
      <c r="B1102" s="21" t="s">
        <v>7080</v>
      </c>
      <c r="C1102" s="22">
        <v>0</v>
      </c>
    </row>
    <row r="1103" spans="1:3" x14ac:dyDescent="0.2">
      <c r="A1103" s="23">
        <v>51101139617</v>
      </c>
      <c r="B1103" s="21" t="s">
        <v>7080</v>
      </c>
      <c r="C1103" s="22">
        <v>0</v>
      </c>
    </row>
    <row r="1104" spans="1:3" x14ac:dyDescent="0.2">
      <c r="A1104" s="23">
        <v>51101139618</v>
      </c>
      <c r="B1104" s="21" t="s">
        <v>7080</v>
      </c>
      <c r="C1104" s="22">
        <v>0</v>
      </c>
    </row>
    <row r="1105" spans="1:3" x14ac:dyDescent="0.2">
      <c r="A1105" s="23">
        <v>51101139619</v>
      </c>
      <c r="B1105" s="21" t="s">
        <v>7080</v>
      </c>
      <c r="C1105" s="22">
        <v>0</v>
      </c>
    </row>
    <row r="1106" spans="1:3" x14ac:dyDescent="0.2">
      <c r="A1106" s="23">
        <v>51101139620</v>
      </c>
      <c r="B1106" s="21" t="s">
        <v>7080</v>
      </c>
      <c r="C1106" s="22">
        <v>0</v>
      </c>
    </row>
    <row r="1107" spans="1:3" x14ac:dyDescent="0.2">
      <c r="A1107" s="23">
        <v>51101139621</v>
      </c>
      <c r="B1107" s="21" t="s">
        <v>7080</v>
      </c>
      <c r="C1107" s="22">
        <v>0</v>
      </c>
    </row>
    <row r="1108" spans="1:3" x14ac:dyDescent="0.2">
      <c r="A1108" s="23">
        <v>51101139622</v>
      </c>
      <c r="B1108" s="21" t="s">
        <v>7080</v>
      </c>
      <c r="C1108" s="22">
        <v>0</v>
      </c>
    </row>
    <row r="1109" spans="1:3" x14ac:dyDescent="0.2">
      <c r="A1109" s="23">
        <v>51101139623</v>
      </c>
      <c r="B1109" s="21" t="s">
        <v>7080</v>
      </c>
      <c r="C1109" s="22">
        <v>0</v>
      </c>
    </row>
    <row r="1110" spans="1:3" x14ac:dyDescent="0.2">
      <c r="A1110" s="23">
        <v>51101139624</v>
      </c>
      <c r="B1110" s="21" t="s">
        <v>7080</v>
      </c>
      <c r="C1110" s="22">
        <v>0</v>
      </c>
    </row>
    <row r="1111" spans="1:3" x14ac:dyDescent="0.2">
      <c r="A1111" s="23">
        <v>51101139625</v>
      </c>
      <c r="B1111" s="21" t="s">
        <v>7080</v>
      </c>
      <c r="C1111" s="22">
        <v>0</v>
      </c>
    </row>
    <row r="1112" spans="1:3" x14ac:dyDescent="0.2">
      <c r="A1112" s="23">
        <v>51101139626</v>
      </c>
      <c r="B1112" s="21" t="s">
        <v>7080</v>
      </c>
      <c r="C1112" s="22">
        <v>0</v>
      </c>
    </row>
    <row r="1113" spans="1:3" x14ac:dyDescent="0.2">
      <c r="A1113" s="23">
        <v>51101139627</v>
      </c>
      <c r="B1113" s="21" t="s">
        <v>7080</v>
      </c>
      <c r="C1113" s="22">
        <v>0</v>
      </c>
    </row>
    <row r="1114" spans="1:3" x14ac:dyDescent="0.2">
      <c r="A1114" s="23">
        <v>51101139628</v>
      </c>
      <c r="B1114" s="21" t="s">
        <v>7080</v>
      </c>
      <c r="C1114" s="22">
        <v>0</v>
      </c>
    </row>
    <row r="1115" spans="1:3" x14ac:dyDescent="0.2">
      <c r="A1115" s="23">
        <v>51101139629</v>
      </c>
      <c r="B1115" s="21" t="s">
        <v>7080</v>
      </c>
      <c r="C1115" s="22">
        <v>0</v>
      </c>
    </row>
    <row r="1116" spans="1:3" x14ac:dyDescent="0.2">
      <c r="A1116" s="23">
        <v>51101139630</v>
      </c>
      <c r="B1116" s="21" t="s">
        <v>7080</v>
      </c>
      <c r="C1116" s="22">
        <v>0</v>
      </c>
    </row>
    <row r="1117" spans="1:3" x14ac:dyDescent="0.2">
      <c r="A1117" s="23">
        <v>51101139631</v>
      </c>
      <c r="B1117" s="21" t="s">
        <v>7080</v>
      </c>
      <c r="C1117" s="22">
        <v>0</v>
      </c>
    </row>
    <row r="1118" spans="1:3" x14ac:dyDescent="0.2">
      <c r="A1118" s="23">
        <v>51101139632</v>
      </c>
      <c r="B1118" s="21" t="s">
        <v>7080</v>
      </c>
      <c r="C1118" s="22">
        <v>0</v>
      </c>
    </row>
    <row r="1119" spans="1:3" x14ac:dyDescent="0.2">
      <c r="A1119" s="23">
        <v>51101139633</v>
      </c>
      <c r="B1119" s="21" t="s">
        <v>7080</v>
      </c>
      <c r="C1119" s="22">
        <v>0</v>
      </c>
    </row>
    <row r="1120" spans="1:3" x14ac:dyDescent="0.2">
      <c r="A1120" s="23">
        <v>51101139634</v>
      </c>
      <c r="B1120" s="21" t="s">
        <v>7080</v>
      </c>
      <c r="C1120" s="22">
        <v>0</v>
      </c>
    </row>
    <row r="1121" spans="1:3" x14ac:dyDescent="0.2">
      <c r="A1121" s="23">
        <v>51101139635</v>
      </c>
      <c r="B1121" s="21" t="s">
        <v>7080</v>
      </c>
      <c r="C1121" s="22">
        <v>0</v>
      </c>
    </row>
    <row r="1122" spans="1:3" x14ac:dyDescent="0.2">
      <c r="A1122" s="23">
        <v>51101139636</v>
      </c>
      <c r="B1122" s="21" t="s">
        <v>7080</v>
      </c>
      <c r="C1122" s="22">
        <v>0</v>
      </c>
    </row>
    <row r="1123" spans="1:3" x14ac:dyDescent="0.2">
      <c r="A1123" s="23">
        <v>51101139637</v>
      </c>
      <c r="B1123" s="21" t="s">
        <v>7080</v>
      </c>
      <c r="C1123" s="22">
        <v>0</v>
      </c>
    </row>
    <row r="1124" spans="1:3" x14ac:dyDescent="0.2">
      <c r="A1124" s="23">
        <v>51101139638</v>
      </c>
      <c r="B1124" s="21" t="s">
        <v>7080</v>
      </c>
      <c r="C1124" s="22">
        <v>0</v>
      </c>
    </row>
    <row r="1125" spans="1:3" x14ac:dyDescent="0.2">
      <c r="A1125" s="23">
        <v>51101139639</v>
      </c>
      <c r="B1125" s="21" t="s">
        <v>7080</v>
      </c>
      <c r="C1125" s="22">
        <v>0</v>
      </c>
    </row>
    <row r="1126" spans="1:3" x14ac:dyDescent="0.2">
      <c r="A1126" s="23">
        <v>51101139640</v>
      </c>
      <c r="B1126" s="21" t="s">
        <v>7080</v>
      </c>
      <c r="C1126" s="22">
        <v>0</v>
      </c>
    </row>
    <row r="1127" spans="1:3" x14ac:dyDescent="0.2">
      <c r="A1127" s="23">
        <v>51101139641</v>
      </c>
      <c r="B1127" s="21" t="s">
        <v>7080</v>
      </c>
      <c r="C1127" s="22">
        <v>0</v>
      </c>
    </row>
    <row r="1128" spans="1:3" x14ac:dyDescent="0.2">
      <c r="A1128" s="23">
        <v>51101139642</v>
      </c>
      <c r="B1128" s="21" t="s">
        <v>7080</v>
      </c>
      <c r="C1128" s="22">
        <v>0</v>
      </c>
    </row>
    <row r="1129" spans="1:3" x14ac:dyDescent="0.2">
      <c r="A1129" s="23">
        <v>51101139643</v>
      </c>
      <c r="B1129" s="21" t="s">
        <v>7080</v>
      </c>
      <c r="C1129" s="22">
        <v>0</v>
      </c>
    </row>
    <row r="1130" spans="1:3" x14ac:dyDescent="0.2">
      <c r="A1130" s="23">
        <v>51101139644</v>
      </c>
      <c r="B1130" s="21" t="s">
        <v>7080</v>
      </c>
      <c r="C1130" s="22">
        <v>0</v>
      </c>
    </row>
    <row r="1131" spans="1:3" x14ac:dyDescent="0.2">
      <c r="A1131" s="23">
        <v>51101139645</v>
      </c>
      <c r="B1131" s="21" t="s">
        <v>7080</v>
      </c>
      <c r="C1131" s="22">
        <v>0</v>
      </c>
    </row>
    <row r="1132" spans="1:3" x14ac:dyDescent="0.2">
      <c r="A1132" s="23">
        <v>51101139646</v>
      </c>
      <c r="B1132" s="21" t="s">
        <v>7080</v>
      </c>
      <c r="C1132" s="22">
        <v>0</v>
      </c>
    </row>
    <row r="1133" spans="1:3" x14ac:dyDescent="0.2">
      <c r="A1133" s="23">
        <v>51101139647</v>
      </c>
      <c r="B1133" s="21" t="s">
        <v>7080</v>
      </c>
      <c r="C1133" s="22">
        <v>0</v>
      </c>
    </row>
    <row r="1134" spans="1:3" x14ac:dyDescent="0.2">
      <c r="A1134" s="23">
        <v>51101139648</v>
      </c>
      <c r="B1134" s="21" t="s">
        <v>7080</v>
      </c>
      <c r="C1134" s="22">
        <v>0</v>
      </c>
    </row>
    <row r="1135" spans="1:3" x14ac:dyDescent="0.2">
      <c r="A1135" s="23">
        <v>51101139649</v>
      </c>
      <c r="B1135" s="21" t="s">
        <v>7080</v>
      </c>
      <c r="C1135" s="22">
        <v>0</v>
      </c>
    </row>
    <row r="1136" spans="1:3" x14ac:dyDescent="0.2">
      <c r="A1136" s="23">
        <v>51101139650</v>
      </c>
      <c r="B1136" s="21" t="s">
        <v>7080</v>
      </c>
      <c r="C1136" s="22">
        <v>0</v>
      </c>
    </row>
    <row r="1137" spans="1:3" x14ac:dyDescent="0.2">
      <c r="A1137" s="23">
        <v>51101139651</v>
      </c>
      <c r="B1137" s="21" t="s">
        <v>7080</v>
      </c>
      <c r="C1137" s="22">
        <v>0</v>
      </c>
    </row>
    <row r="1138" spans="1:3" x14ac:dyDescent="0.2">
      <c r="A1138" s="23">
        <v>51101139652</v>
      </c>
      <c r="B1138" s="21" t="s">
        <v>7080</v>
      </c>
      <c r="C1138" s="22">
        <v>0</v>
      </c>
    </row>
    <row r="1139" spans="1:3" x14ac:dyDescent="0.2">
      <c r="A1139" s="23">
        <v>51101139653</v>
      </c>
      <c r="B1139" s="21" t="s">
        <v>7080</v>
      </c>
      <c r="C1139" s="22">
        <v>0</v>
      </c>
    </row>
    <row r="1140" spans="1:3" x14ac:dyDescent="0.2">
      <c r="A1140" s="23">
        <v>51101139654</v>
      </c>
      <c r="B1140" s="21" t="s">
        <v>7080</v>
      </c>
      <c r="C1140" s="22">
        <v>0</v>
      </c>
    </row>
    <row r="1141" spans="1:3" x14ac:dyDescent="0.2">
      <c r="A1141" s="23">
        <v>51101139655</v>
      </c>
      <c r="B1141" s="21" t="s">
        <v>7080</v>
      </c>
      <c r="C1141" s="22">
        <v>0</v>
      </c>
    </row>
    <row r="1142" spans="1:3" x14ac:dyDescent="0.2">
      <c r="A1142" s="23">
        <v>51101139656</v>
      </c>
      <c r="B1142" s="21" t="s">
        <v>7080</v>
      </c>
      <c r="C1142" s="22">
        <v>0</v>
      </c>
    </row>
    <row r="1143" spans="1:3" x14ac:dyDescent="0.2">
      <c r="A1143" s="23">
        <v>51101139657</v>
      </c>
      <c r="B1143" s="21" t="s">
        <v>7080</v>
      </c>
      <c r="C1143" s="22">
        <v>0</v>
      </c>
    </row>
    <row r="1144" spans="1:3" x14ac:dyDescent="0.2">
      <c r="A1144" s="23">
        <v>51101139658</v>
      </c>
      <c r="B1144" s="21" t="s">
        <v>7080</v>
      </c>
      <c r="C1144" s="22">
        <v>0</v>
      </c>
    </row>
    <row r="1145" spans="1:3" x14ac:dyDescent="0.2">
      <c r="A1145" s="23">
        <v>51101139659</v>
      </c>
      <c r="B1145" s="21" t="s">
        <v>7080</v>
      </c>
      <c r="C1145" s="22">
        <v>0</v>
      </c>
    </row>
    <row r="1146" spans="1:3" x14ac:dyDescent="0.2">
      <c r="A1146" s="23">
        <v>51101139660</v>
      </c>
      <c r="B1146" s="21" t="s">
        <v>7080</v>
      </c>
      <c r="C1146" s="22">
        <v>0</v>
      </c>
    </row>
    <row r="1147" spans="1:3" x14ac:dyDescent="0.2">
      <c r="A1147" s="23">
        <v>51101139661</v>
      </c>
      <c r="B1147" s="21" t="s">
        <v>7080</v>
      </c>
      <c r="C1147" s="22">
        <v>0</v>
      </c>
    </row>
    <row r="1148" spans="1:3" x14ac:dyDescent="0.2">
      <c r="A1148" s="23">
        <v>51101139662</v>
      </c>
      <c r="B1148" s="21" t="s">
        <v>7080</v>
      </c>
      <c r="C1148" s="22">
        <v>0</v>
      </c>
    </row>
    <row r="1149" spans="1:3" x14ac:dyDescent="0.2">
      <c r="A1149" s="23">
        <v>51101139663</v>
      </c>
      <c r="B1149" s="21" t="s">
        <v>7080</v>
      </c>
      <c r="C1149" s="22">
        <v>0</v>
      </c>
    </row>
    <row r="1150" spans="1:3" x14ac:dyDescent="0.2">
      <c r="A1150" s="23">
        <v>51101139664</v>
      </c>
      <c r="B1150" s="21" t="s">
        <v>7080</v>
      </c>
      <c r="C1150" s="22">
        <v>0</v>
      </c>
    </row>
    <row r="1151" spans="1:3" x14ac:dyDescent="0.2">
      <c r="A1151" s="23">
        <v>51101139665</v>
      </c>
      <c r="B1151" s="21" t="s">
        <v>7080</v>
      </c>
      <c r="C1151" s="22">
        <v>0</v>
      </c>
    </row>
    <row r="1152" spans="1:3" x14ac:dyDescent="0.2">
      <c r="A1152" s="23">
        <v>51101139666</v>
      </c>
      <c r="B1152" s="21" t="s">
        <v>7080</v>
      </c>
      <c r="C1152" s="22">
        <v>0</v>
      </c>
    </row>
    <row r="1153" spans="1:3" x14ac:dyDescent="0.2">
      <c r="A1153" s="23">
        <v>51101139667</v>
      </c>
      <c r="B1153" s="21" t="s">
        <v>7080</v>
      </c>
      <c r="C1153" s="22">
        <v>0</v>
      </c>
    </row>
    <row r="1154" spans="1:3" x14ac:dyDescent="0.2">
      <c r="A1154" s="23">
        <v>51101139674</v>
      </c>
      <c r="B1154" s="21" t="s">
        <v>7081</v>
      </c>
      <c r="C1154" s="22">
        <v>0</v>
      </c>
    </row>
    <row r="1155" spans="1:3" x14ac:dyDescent="0.2">
      <c r="A1155" s="23">
        <v>51101139685</v>
      </c>
      <c r="B1155" s="21" t="s">
        <v>7082</v>
      </c>
      <c r="C1155" s="22">
        <v>0</v>
      </c>
    </row>
    <row r="1156" spans="1:3" x14ac:dyDescent="0.2">
      <c r="A1156" s="23">
        <v>51101139686</v>
      </c>
      <c r="B1156" s="21" t="s">
        <v>7083</v>
      </c>
      <c r="C1156" s="22">
        <v>0</v>
      </c>
    </row>
    <row r="1157" spans="1:3" x14ac:dyDescent="0.2">
      <c r="A1157" s="23">
        <v>5110113977</v>
      </c>
      <c r="B1157" s="21" t="s">
        <v>6882</v>
      </c>
      <c r="C1157" s="22">
        <v>0</v>
      </c>
    </row>
    <row r="1158" spans="1:3" x14ac:dyDescent="0.2">
      <c r="A1158" s="23">
        <v>5110113978</v>
      </c>
      <c r="B1158" s="21" t="s">
        <v>6882</v>
      </c>
      <c r="C1158" s="22">
        <v>0</v>
      </c>
    </row>
    <row r="1159" spans="1:3" x14ac:dyDescent="0.2">
      <c r="A1159" s="23">
        <v>5110113979</v>
      </c>
      <c r="B1159" s="21" t="s">
        <v>6882</v>
      </c>
      <c r="C1159" s="22">
        <v>0</v>
      </c>
    </row>
    <row r="1160" spans="1:3" x14ac:dyDescent="0.2">
      <c r="A1160" s="23">
        <v>5110113995</v>
      </c>
      <c r="B1160" s="21" t="s">
        <v>6902</v>
      </c>
      <c r="C1160" s="22">
        <v>0</v>
      </c>
    </row>
    <row r="1161" spans="1:3" x14ac:dyDescent="0.2">
      <c r="A1161" s="23">
        <v>5110113996</v>
      </c>
      <c r="B1161" s="21" t="s">
        <v>6902</v>
      </c>
      <c r="C1161" s="22">
        <v>0</v>
      </c>
    </row>
    <row r="1162" spans="1:3" x14ac:dyDescent="0.2">
      <c r="A1162" s="23">
        <v>51101140</v>
      </c>
      <c r="B1162" s="21" t="s">
        <v>6953</v>
      </c>
      <c r="C1162" s="22">
        <v>0</v>
      </c>
    </row>
    <row r="1163" spans="1:3" x14ac:dyDescent="0.2">
      <c r="A1163" s="23">
        <v>51101140010</v>
      </c>
      <c r="B1163" s="21" t="s">
        <v>7084</v>
      </c>
      <c r="C1163" s="22">
        <v>0</v>
      </c>
    </row>
    <row r="1164" spans="1:3" x14ac:dyDescent="0.2">
      <c r="A1164" s="23">
        <v>51101140011</v>
      </c>
      <c r="B1164" s="21" t="s">
        <v>7084</v>
      </c>
      <c r="C1164" s="22">
        <v>0</v>
      </c>
    </row>
    <row r="1165" spans="1:3" x14ac:dyDescent="0.2">
      <c r="A1165" s="23">
        <v>51101140017</v>
      </c>
      <c r="B1165" s="21" t="s">
        <v>7085</v>
      </c>
      <c r="C1165" s="22">
        <v>0</v>
      </c>
    </row>
    <row r="1166" spans="1:3" x14ac:dyDescent="0.2">
      <c r="A1166" s="23">
        <v>5110114007</v>
      </c>
      <c r="B1166" s="21" t="s">
        <v>7086</v>
      </c>
      <c r="C1166" s="22">
        <v>0</v>
      </c>
    </row>
    <row r="1167" spans="1:3" x14ac:dyDescent="0.2">
      <c r="A1167" s="23">
        <v>51101140077</v>
      </c>
      <c r="B1167" s="21" t="s">
        <v>7087</v>
      </c>
      <c r="C1167" s="22">
        <v>0</v>
      </c>
    </row>
    <row r="1168" spans="1:3" x14ac:dyDescent="0.2">
      <c r="A1168" s="23">
        <v>5110114008</v>
      </c>
      <c r="B1168" s="21" t="s">
        <v>7086</v>
      </c>
      <c r="C1168" s="22">
        <v>0</v>
      </c>
    </row>
    <row r="1169" spans="1:3" x14ac:dyDescent="0.2">
      <c r="A1169" s="23">
        <v>5110114011</v>
      </c>
      <c r="B1169" s="21" t="s">
        <v>7088</v>
      </c>
      <c r="C1169" s="22">
        <v>0</v>
      </c>
    </row>
    <row r="1170" spans="1:3" x14ac:dyDescent="0.2">
      <c r="A1170" s="23">
        <v>51101140111</v>
      </c>
      <c r="B1170" s="21" t="s">
        <v>7089</v>
      </c>
      <c r="C1170" s="22">
        <v>0</v>
      </c>
    </row>
    <row r="1171" spans="1:3" x14ac:dyDescent="0.2">
      <c r="A1171" s="23">
        <v>51101140116</v>
      </c>
      <c r="B1171" s="21" t="s">
        <v>6892</v>
      </c>
      <c r="C1171" s="22">
        <v>0</v>
      </c>
    </row>
    <row r="1172" spans="1:3" x14ac:dyDescent="0.2">
      <c r="A1172" s="23">
        <v>51101140123</v>
      </c>
      <c r="B1172" s="21" t="s">
        <v>6943</v>
      </c>
      <c r="C1172" s="22">
        <v>0</v>
      </c>
    </row>
    <row r="1173" spans="1:3" x14ac:dyDescent="0.2">
      <c r="A1173" s="23">
        <v>5110114013</v>
      </c>
      <c r="B1173" s="21" t="s">
        <v>6835</v>
      </c>
      <c r="C1173" s="22">
        <v>0</v>
      </c>
    </row>
    <row r="1174" spans="1:3" x14ac:dyDescent="0.2">
      <c r="A1174" s="23">
        <v>5110114014</v>
      </c>
      <c r="B1174" s="21" t="s">
        <v>6835</v>
      </c>
      <c r="C1174" s="22">
        <v>0</v>
      </c>
    </row>
    <row r="1175" spans="1:3" x14ac:dyDescent="0.2">
      <c r="A1175" s="23">
        <v>5110114016</v>
      </c>
      <c r="B1175" s="21" t="s">
        <v>6835</v>
      </c>
      <c r="C1175" s="22">
        <v>0</v>
      </c>
    </row>
    <row r="1176" spans="1:3" x14ac:dyDescent="0.2">
      <c r="A1176" s="23">
        <v>51101140173</v>
      </c>
      <c r="B1176" s="21" t="s">
        <v>7090</v>
      </c>
      <c r="C1176" s="22">
        <v>0</v>
      </c>
    </row>
    <row r="1177" spans="1:3" x14ac:dyDescent="0.2">
      <c r="A1177" s="23">
        <v>51101140177</v>
      </c>
      <c r="B1177" s="21" t="s">
        <v>6983</v>
      </c>
      <c r="C1177" s="22">
        <v>0</v>
      </c>
    </row>
    <row r="1178" spans="1:3" x14ac:dyDescent="0.2">
      <c r="A1178" s="23">
        <v>51101140178</v>
      </c>
      <c r="B1178" s="21" t="s">
        <v>6983</v>
      </c>
      <c r="C1178" s="22">
        <v>0</v>
      </c>
    </row>
    <row r="1179" spans="1:3" x14ac:dyDescent="0.2">
      <c r="A1179" s="23">
        <v>51101140179</v>
      </c>
      <c r="B1179" s="21" t="s">
        <v>6983</v>
      </c>
      <c r="C1179" s="22">
        <v>0</v>
      </c>
    </row>
    <row r="1180" spans="1:3" x14ac:dyDescent="0.2">
      <c r="A1180" s="23">
        <v>5110114018</v>
      </c>
      <c r="B1180" s="21" t="s">
        <v>6821</v>
      </c>
      <c r="C1180" s="22">
        <v>0</v>
      </c>
    </row>
    <row r="1181" spans="1:3" x14ac:dyDescent="0.2">
      <c r="A1181" s="23">
        <v>51101140188</v>
      </c>
      <c r="B1181" s="21" t="s">
        <v>7091</v>
      </c>
      <c r="C1181" s="22">
        <v>0</v>
      </c>
    </row>
    <row r="1182" spans="1:3" x14ac:dyDescent="0.2">
      <c r="A1182" s="23">
        <v>5110114022</v>
      </c>
      <c r="B1182" s="21" t="s">
        <v>7092</v>
      </c>
      <c r="C1182" s="22">
        <v>0</v>
      </c>
    </row>
    <row r="1183" spans="1:3" x14ac:dyDescent="0.2">
      <c r="A1183" s="23">
        <v>5110114026</v>
      </c>
      <c r="B1183" s="21" t="s">
        <v>7093</v>
      </c>
      <c r="C1183" s="22">
        <v>0</v>
      </c>
    </row>
    <row r="1184" spans="1:3" x14ac:dyDescent="0.2">
      <c r="A1184" s="23">
        <v>51101140276</v>
      </c>
      <c r="B1184" s="21" t="s">
        <v>7094</v>
      </c>
      <c r="C1184" s="22">
        <v>0</v>
      </c>
    </row>
    <row r="1185" spans="1:3" x14ac:dyDescent="0.2">
      <c r="A1185" s="23">
        <v>51101140278</v>
      </c>
      <c r="B1185" s="21" t="s">
        <v>7095</v>
      </c>
      <c r="C1185" s="22">
        <v>0</v>
      </c>
    </row>
    <row r="1186" spans="1:3" x14ac:dyDescent="0.2">
      <c r="A1186" s="23">
        <v>51101140333</v>
      </c>
      <c r="B1186" s="21" t="s">
        <v>7096</v>
      </c>
      <c r="C1186" s="22">
        <v>0</v>
      </c>
    </row>
    <row r="1187" spans="1:3" x14ac:dyDescent="0.2">
      <c r="A1187" s="23">
        <v>51101140334</v>
      </c>
      <c r="B1187" s="21" t="s">
        <v>7096</v>
      </c>
      <c r="C1187" s="22">
        <v>0</v>
      </c>
    </row>
    <row r="1188" spans="1:3" x14ac:dyDescent="0.2">
      <c r="A1188" s="23">
        <v>51101140337</v>
      </c>
      <c r="B1188" s="21" t="s">
        <v>7096</v>
      </c>
      <c r="C1188" s="22">
        <v>0</v>
      </c>
    </row>
    <row r="1189" spans="1:3" x14ac:dyDescent="0.2">
      <c r="A1189" s="23">
        <v>51101140338</v>
      </c>
      <c r="B1189" s="21" t="s">
        <v>7096</v>
      </c>
      <c r="C1189" s="22">
        <v>0</v>
      </c>
    </row>
    <row r="1190" spans="1:3" x14ac:dyDescent="0.2">
      <c r="A1190" s="23">
        <v>51101140339</v>
      </c>
      <c r="B1190" s="21" t="s">
        <v>7096</v>
      </c>
      <c r="C1190" s="22">
        <v>0</v>
      </c>
    </row>
    <row r="1191" spans="1:3" x14ac:dyDescent="0.2">
      <c r="A1191" s="23">
        <v>51101140340</v>
      </c>
      <c r="B1191" s="21" t="s">
        <v>7096</v>
      </c>
      <c r="C1191" s="22">
        <v>0</v>
      </c>
    </row>
    <row r="1192" spans="1:3" x14ac:dyDescent="0.2">
      <c r="A1192" s="23">
        <v>51101140341</v>
      </c>
      <c r="B1192" s="21" t="s">
        <v>7096</v>
      </c>
      <c r="C1192" s="22">
        <v>0</v>
      </c>
    </row>
    <row r="1193" spans="1:3" x14ac:dyDescent="0.2">
      <c r="A1193" s="23">
        <v>51101140343</v>
      </c>
      <c r="B1193" s="21" t="s">
        <v>7096</v>
      </c>
      <c r="C1193" s="22">
        <v>0</v>
      </c>
    </row>
    <row r="1194" spans="1:3" x14ac:dyDescent="0.2">
      <c r="A1194" s="23">
        <v>51101140344</v>
      </c>
      <c r="B1194" s="21" t="s">
        <v>7096</v>
      </c>
      <c r="C1194" s="22">
        <v>0</v>
      </c>
    </row>
    <row r="1195" spans="1:3" x14ac:dyDescent="0.2">
      <c r="A1195" s="23">
        <v>51101140345</v>
      </c>
      <c r="B1195" s="21" t="s">
        <v>7096</v>
      </c>
      <c r="C1195" s="22">
        <v>0</v>
      </c>
    </row>
    <row r="1196" spans="1:3" x14ac:dyDescent="0.2">
      <c r="A1196" s="23">
        <v>51101140346</v>
      </c>
      <c r="B1196" s="21" t="s">
        <v>7096</v>
      </c>
      <c r="C1196" s="22">
        <v>0</v>
      </c>
    </row>
    <row r="1197" spans="1:3" x14ac:dyDescent="0.2">
      <c r="A1197" s="23">
        <v>51101140348</v>
      </c>
      <c r="B1197" s="21" t="s">
        <v>7096</v>
      </c>
      <c r="C1197" s="22">
        <v>0</v>
      </c>
    </row>
    <row r="1198" spans="1:3" x14ac:dyDescent="0.2">
      <c r="A1198" s="23">
        <v>51101140354</v>
      </c>
      <c r="B1198" s="21" t="s">
        <v>7096</v>
      </c>
      <c r="C1198" s="22">
        <v>0</v>
      </c>
    </row>
    <row r="1199" spans="1:3" x14ac:dyDescent="0.2">
      <c r="A1199" s="23">
        <v>51101140356</v>
      </c>
      <c r="B1199" s="21" t="s">
        <v>7096</v>
      </c>
      <c r="C1199" s="22">
        <v>0</v>
      </c>
    </row>
    <row r="1200" spans="1:3" x14ac:dyDescent="0.2">
      <c r="A1200" s="23">
        <v>51101140360</v>
      </c>
      <c r="B1200" s="21" t="s">
        <v>7096</v>
      </c>
      <c r="C1200" s="22">
        <v>0</v>
      </c>
    </row>
    <row r="1201" spans="1:3" x14ac:dyDescent="0.2">
      <c r="A1201" s="23">
        <v>51101140364</v>
      </c>
      <c r="B1201" s="21" t="s">
        <v>7096</v>
      </c>
      <c r="C1201" s="22">
        <v>0</v>
      </c>
    </row>
    <row r="1202" spans="1:3" x14ac:dyDescent="0.2">
      <c r="A1202" s="23">
        <v>51101140366</v>
      </c>
      <c r="B1202" s="21" t="s">
        <v>7096</v>
      </c>
      <c r="C1202" s="22">
        <v>0</v>
      </c>
    </row>
    <row r="1203" spans="1:3" x14ac:dyDescent="0.2">
      <c r="A1203" s="23">
        <v>51101140369</v>
      </c>
      <c r="B1203" s="21" t="s">
        <v>7096</v>
      </c>
      <c r="C1203" s="22">
        <v>0</v>
      </c>
    </row>
    <row r="1204" spans="1:3" x14ac:dyDescent="0.2">
      <c r="A1204" s="23">
        <v>51101140370</v>
      </c>
      <c r="B1204" s="21" t="s">
        <v>7096</v>
      </c>
      <c r="C1204" s="22">
        <v>0</v>
      </c>
    </row>
    <row r="1205" spans="1:3" x14ac:dyDescent="0.2">
      <c r="A1205" s="23">
        <v>51101140375</v>
      </c>
      <c r="B1205" s="21" t="s">
        <v>7096</v>
      </c>
      <c r="C1205" s="22">
        <v>0</v>
      </c>
    </row>
    <row r="1206" spans="1:3" x14ac:dyDescent="0.2">
      <c r="A1206" s="23">
        <v>51101140376</v>
      </c>
      <c r="B1206" s="21" t="s">
        <v>7096</v>
      </c>
      <c r="C1206" s="22">
        <v>0</v>
      </c>
    </row>
    <row r="1207" spans="1:3" x14ac:dyDescent="0.2">
      <c r="A1207" s="23">
        <v>51101140377</v>
      </c>
      <c r="B1207" s="21" t="s">
        <v>7096</v>
      </c>
      <c r="C1207" s="22">
        <v>0</v>
      </c>
    </row>
    <row r="1208" spans="1:3" x14ac:dyDescent="0.2">
      <c r="A1208" s="23">
        <v>51101140378</v>
      </c>
      <c r="B1208" s="21" t="s">
        <v>7096</v>
      </c>
      <c r="C1208" s="22">
        <v>0</v>
      </c>
    </row>
    <row r="1209" spans="1:3" x14ac:dyDescent="0.2">
      <c r="A1209" s="23">
        <v>51101140380</v>
      </c>
      <c r="B1209" s="21" t="s">
        <v>7096</v>
      </c>
      <c r="C1209" s="22">
        <v>0</v>
      </c>
    </row>
    <row r="1210" spans="1:3" x14ac:dyDescent="0.2">
      <c r="A1210" s="23">
        <v>51101140381</v>
      </c>
      <c r="B1210" s="21" t="s">
        <v>7096</v>
      </c>
      <c r="C1210" s="22">
        <v>0</v>
      </c>
    </row>
    <row r="1211" spans="1:3" x14ac:dyDescent="0.2">
      <c r="A1211" s="23">
        <v>51101140383</v>
      </c>
      <c r="B1211" s="21" t="s">
        <v>7097</v>
      </c>
      <c r="C1211" s="22">
        <v>0</v>
      </c>
    </row>
    <row r="1212" spans="1:3" x14ac:dyDescent="0.2">
      <c r="A1212" s="23">
        <v>51101140418</v>
      </c>
      <c r="B1212" s="21" t="s">
        <v>7098</v>
      </c>
      <c r="C1212" s="22">
        <v>0</v>
      </c>
    </row>
    <row r="1213" spans="1:3" x14ac:dyDescent="0.2">
      <c r="A1213" s="23">
        <v>51101140420</v>
      </c>
      <c r="B1213" s="21" t="s">
        <v>6881</v>
      </c>
      <c r="C1213" s="22">
        <v>0</v>
      </c>
    </row>
    <row r="1214" spans="1:3" x14ac:dyDescent="0.2">
      <c r="A1214" s="23">
        <v>51101140421</v>
      </c>
      <c r="B1214" s="21" t="s">
        <v>7099</v>
      </c>
      <c r="C1214" s="22">
        <v>0</v>
      </c>
    </row>
    <row r="1215" spans="1:3" x14ac:dyDescent="0.2">
      <c r="A1215" s="23">
        <v>51101140435</v>
      </c>
      <c r="B1215" s="21" t="s">
        <v>6943</v>
      </c>
      <c r="C1215" s="22">
        <v>0</v>
      </c>
    </row>
    <row r="1216" spans="1:3" x14ac:dyDescent="0.2">
      <c r="A1216" s="23">
        <v>51101140437</v>
      </c>
      <c r="B1216" s="21" t="s">
        <v>7100</v>
      </c>
      <c r="C1216" s="22">
        <v>0</v>
      </c>
    </row>
    <row r="1217" spans="1:3" x14ac:dyDescent="0.2">
      <c r="A1217" s="23">
        <v>51101140492</v>
      </c>
      <c r="B1217" s="21" t="s">
        <v>7073</v>
      </c>
      <c r="C1217" s="22">
        <v>0</v>
      </c>
    </row>
    <row r="1218" spans="1:3" x14ac:dyDescent="0.2">
      <c r="A1218" s="23">
        <v>51101140494</v>
      </c>
      <c r="B1218" s="21" t="s">
        <v>6818</v>
      </c>
      <c r="C1218" s="22">
        <v>0</v>
      </c>
    </row>
    <row r="1219" spans="1:3" x14ac:dyDescent="0.2">
      <c r="A1219" s="23">
        <v>51101140586</v>
      </c>
      <c r="B1219" s="21" t="s">
        <v>7101</v>
      </c>
      <c r="C1219" s="22">
        <v>0</v>
      </c>
    </row>
    <row r="1220" spans="1:3" x14ac:dyDescent="0.2">
      <c r="A1220" s="23">
        <v>51101140587</v>
      </c>
      <c r="B1220" s="21" t="s">
        <v>7101</v>
      </c>
      <c r="C1220" s="22">
        <v>0</v>
      </c>
    </row>
    <row r="1221" spans="1:3" x14ac:dyDescent="0.2">
      <c r="A1221" s="23">
        <v>51101140588</v>
      </c>
      <c r="B1221" s="21" t="s">
        <v>7101</v>
      </c>
      <c r="C1221" s="22">
        <v>0</v>
      </c>
    </row>
    <row r="1222" spans="1:3" x14ac:dyDescent="0.2">
      <c r="A1222" s="23">
        <v>51101140589</v>
      </c>
      <c r="B1222" s="21" t="s">
        <v>7101</v>
      </c>
      <c r="C1222" s="22">
        <v>0</v>
      </c>
    </row>
    <row r="1223" spans="1:3" x14ac:dyDescent="0.2">
      <c r="A1223" s="23">
        <v>51101140590</v>
      </c>
      <c r="B1223" s="21" t="s">
        <v>7101</v>
      </c>
      <c r="C1223" s="22">
        <v>0</v>
      </c>
    </row>
    <row r="1224" spans="1:3" x14ac:dyDescent="0.2">
      <c r="A1224" s="23">
        <v>51101140591</v>
      </c>
      <c r="B1224" s="21" t="s">
        <v>7101</v>
      </c>
      <c r="C1224" s="22">
        <v>0</v>
      </c>
    </row>
    <row r="1225" spans="1:3" x14ac:dyDescent="0.2">
      <c r="A1225" s="23">
        <v>51101140592</v>
      </c>
      <c r="B1225" s="21" t="s">
        <v>7101</v>
      </c>
      <c r="C1225" s="22">
        <v>0</v>
      </c>
    </row>
    <row r="1226" spans="1:3" x14ac:dyDescent="0.2">
      <c r="A1226" s="23">
        <v>51101140593</v>
      </c>
      <c r="B1226" s="21" t="s">
        <v>7101</v>
      </c>
      <c r="C1226" s="22">
        <v>0</v>
      </c>
    </row>
    <row r="1227" spans="1:3" x14ac:dyDescent="0.2">
      <c r="A1227" s="23">
        <v>51101140594</v>
      </c>
      <c r="B1227" s="21" t="s">
        <v>7101</v>
      </c>
      <c r="C1227" s="22">
        <v>0</v>
      </c>
    </row>
    <row r="1228" spans="1:3" x14ac:dyDescent="0.2">
      <c r="A1228" s="23">
        <v>51101140595</v>
      </c>
      <c r="B1228" s="21" t="s">
        <v>7101</v>
      </c>
      <c r="C1228" s="22">
        <v>0</v>
      </c>
    </row>
    <row r="1229" spans="1:3" x14ac:dyDescent="0.2">
      <c r="A1229" s="23">
        <v>51101140596</v>
      </c>
      <c r="B1229" s="21" t="s">
        <v>7102</v>
      </c>
      <c r="C1229" s="22">
        <v>0</v>
      </c>
    </row>
    <row r="1230" spans="1:3" x14ac:dyDescent="0.2">
      <c r="A1230" s="23">
        <v>51101140597</v>
      </c>
      <c r="B1230" s="21" t="s">
        <v>7102</v>
      </c>
      <c r="C1230" s="22">
        <v>0</v>
      </c>
    </row>
    <row r="1231" spans="1:3" x14ac:dyDescent="0.2">
      <c r="A1231" s="23">
        <v>51101140598</v>
      </c>
      <c r="B1231" s="21" t="s">
        <v>7102</v>
      </c>
      <c r="C1231" s="22">
        <v>0</v>
      </c>
    </row>
    <row r="1232" spans="1:3" x14ac:dyDescent="0.2">
      <c r="A1232" s="23">
        <v>51101140599</v>
      </c>
      <c r="B1232" s="21" t="s">
        <v>7102</v>
      </c>
      <c r="C1232" s="22">
        <v>0</v>
      </c>
    </row>
    <row r="1233" spans="1:3" x14ac:dyDescent="0.2">
      <c r="A1233" s="23">
        <v>51101140642</v>
      </c>
      <c r="B1233" s="21" t="s">
        <v>7103</v>
      </c>
      <c r="C1233" s="22">
        <v>0</v>
      </c>
    </row>
    <row r="1234" spans="1:3" x14ac:dyDescent="0.2">
      <c r="A1234" s="23">
        <v>51101140677</v>
      </c>
      <c r="B1234" s="21" t="s">
        <v>7104</v>
      </c>
      <c r="C1234" s="22">
        <v>0</v>
      </c>
    </row>
    <row r="1235" spans="1:3" x14ac:dyDescent="0.2">
      <c r="A1235" s="23">
        <v>51101140678</v>
      </c>
      <c r="B1235" s="21" t="s">
        <v>7104</v>
      </c>
      <c r="C1235" s="22">
        <v>0</v>
      </c>
    </row>
    <row r="1236" spans="1:3" x14ac:dyDescent="0.2">
      <c r="A1236" s="23">
        <v>51101140679</v>
      </c>
      <c r="B1236" s="21" t="s">
        <v>7104</v>
      </c>
      <c r="C1236" s="22">
        <v>0</v>
      </c>
    </row>
    <row r="1237" spans="1:3" x14ac:dyDescent="0.2">
      <c r="A1237" s="23">
        <v>51101140680</v>
      </c>
      <c r="B1237" s="21" t="s">
        <v>7104</v>
      </c>
      <c r="C1237" s="22">
        <v>0</v>
      </c>
    </row>
    <row r="1238" spans="1:3" x14ac:dyDescent="0.2">
      <c r="A1238" s="23">
        <v>51101140681</v>
      </c>
      <c r="B1238" s="21" t="s">
        <v>7104</v>
      </c>
      <c r="C1238" s="22">
        <v>0</v>
      </c>
    </row>
    <row r="1239" spans="1:3" x14ac:dyDescent="0.2">
      <c r="A1239" s="23">
        <v>51101140682</v>
      </c>
      <c r="B1239" s="21" t="s">
        <v>7104</v>
      </c>
      <c r="C1239" s="22">
        <v>0</v>
      </c>
    </row>
    <row r="1240" spans="1:3" x14ac:dyDescent="0.2">
      <c r="A1240" s="23">
        <v>51101140683</v>
      </c>
      <c r="B1240" s="21" t="s">
        <v>7104</v>
      </c>
      <c r="C1240" s="22">
        <v>0</v>
      </c>
    </row>
    <row r="1241" spans="1:3" x14ac:dyDescent="0.2">
      <c r="A1241" s="23">
        <v>51101140684</v>
      </c>
      <c r="B1241" s="21" t="s">
        <v>7104</v>
      </c>
      <c r="C1241" s="22">
        <v>0</v>
      </c>
    </row>
    <row r="1242" spans="1:3" x14ac:dyDescent="0.2">
      <c r="A1242" s="23">
        <v>51101140685</v>
      </c>
      <c r="B1242" s="21" t="s">
        <v>7104</v>
      </c>
      <c r="C1242" s="22">
        <v>0</v>
      </c>
    </row>
    <row r="1243" spans="1:3" x14ac:dyDescent="0.2">
      <c r="A1243" s="23">
        <v>51101140686</v>
      </c>
      <c r="B1243" s="21" t="s">
        <v>7104</v>
      </c>
      <c r="C1243" s="22">
        <v>0</v>
      </c>
    </row>
    <row r="1244" spans="1:3" x14ac:dyDescent="0.2">
      <c r="A1244" s="23">
        <v>51101140687</v>
      </c>
      <c r="B1244" s="21" t="s">
        <v>7104</v>
      </c>
      <c r="C1244" s="22">
        <v>0</v>
      </c>
    </row>
    <row r="1245" spans="1:3" x14ac:dyDescent="0.2">
      <c r="A1245" s="23">
        <v>51101140688</v>
      </c>
      <c r="B1245" s="21" t="s">
        <v>7104</v>
      </c>
      <c r="C1245" s="22">
        <v>0</v>
      </c>
    </row>
    <row r="1246" spans="1:3" x14ac:dyDescent="0.2">
      <c r="A1246" s="23">
        <v>51101140689</v>
      </c>
      <c r="B1246" s="21" t="s">
        <v>7104</v>
      </c>
      <c r="C1246" s="22">
        <v>0</v>
      </c>
    </row>
    <row r="1247" spans="1:3" x14ac:dyDescent="0.2">
      <c r="A1247" s="23">
        <v>51101140695</v>
      </c>
      <c r="B1247" s="21" t="s">
        <v>7105</v>
      </c>
      <c r="C1247" s="22">
        <v>0</v>
      </c>
    </row>
    <row r="1248" spans="1:3" x14ac:dyDescent="0.2">
      <c r="A1248" s="23">
        <v>51101140696</v>
      </c>
      <c r="B1248" s="21" t="s">
        <v>7105</v>
      </c>
      <c r="C1248" s="22">
        <v>0</v>
      </c>
    </row>
    <row r="1249" spans="1:3" x14ac:dyDescent="0.2">
      <c r="A1249" s="23">
        <v>51101140697</v>
      </c>
      <c r="B1249" s="21" t="s">
        <v>7105</v>
      </c>
      <c r="C1249" s="22">
        <v>0</v>
      </c>
    </row>
    <row r="1250" spans="1:3" x14ac:dyDescent="0.2">
      <c r="A1250" s="23">
        <v>51101140698</v>
      </c>
      <c r="B1250" s="21" t="s">
        <v>7105</v>
      </c>
      <c r="C1250" s="22">
        <v>0</v>
      </c>
    </row>
    <row r="1251" spans="1:3" x14ac:dyDescent="0.2">
      <c r="A1251" s="23">
        <v>51101140699</v>
      </c>
      <c r="B1251" s="21" t="s">
        <v>7105</v>
      </c>
      <c r="C1251" s="22">
        <v>0</v>
      </c>
    </row>
    <row r="1252" spans="1:3" x14ac:dyDescent="0.2">
      <c r="A1252" s="23">
        <v>51101140700</v>
      </c>
      <c r="B1252" s="21" t="s">
        <v>7105</v>
      </c>
      <c r="C1252" s="22">
        <v>0</v>
      </c>
    </row>
    <row r="1253" spans="1:3" x14ac:dyDescent="0.2">
      <c r="A1253" s="23">
        <v>51101140701</v>
      </c>
      <c r="B1253" s="21" t="s">
        <v>7105</v>
      </c>
      <c r="C1253" s="22">
        <v>0</v>
      </c>
    </row>
    <row r="1254" spans="1:3" x14ac:dyDescent="0.2">
      <c r="A1254" s="23">
        <v>51101140726</v>
      </c>
      <c r="B1254" s="21" t="s">
        <v>7106</v>
      </c>
      <c r="C1254" s="22">
        <v>0</v>
      </c>
    </row>
    <row r="1255" spans="1:3" x14ac:dyDescent="0.2">
      <c r="A1255" s="23">
        <v>51101140727</v>
      </c>
      <c r="B1255" s="21" t="s">
        <v>7106</v>
      </c>
      <c r="C1255" s="22">
        <v>0</v>
      </c>
    </row>
    <row r="1256" spans="1:3" x14ac:dyDescent="0.2">
      <c r="A1256" s="23">
        <v>51101140728</v>
      </c>
      <c r="B1256" s="21" t="s">
        <v>7106</v>
      </c>
      <c r="C1256" s="22">
        <v>0</v>
      </c>
    </row>
    <row r="1257" spans="1:3" x14ac:dyDescent="0.2">
      <c r="A1257" s="23">
        <v>51101140729</v>
      </c>
      <c r="B1257" s="21" t="s">
        <v>7106</v>
      </c>
      <c r="C1257" s="22">
        <v>0</v>
      </c>
    </row>
    <row r="1258" spans="1:3" x14ac:dyDescent="0.2">
      <c r="A1258" s="23">
        <v>51101140730</v>
      </c>
      <c r="B1258" s="21" t="s">
        <v>7106</v>
      </c>
      <c r="C1258" s="22">
        <v>0</v>
      </c>
    </row>
    <row r="1259" spans="1:3" x14ac:dyDescent="0.2">
      <c r="A1259" s="23">
        <v>51101140733</v>
      </c>
      <c r="B1259" s="21" t="s">
        <v>7106</v>
      </c>
      <c r="C1259" s="22">
        <v>0</v>
      </c>
    </row>
    <row r="1260" spans="1:3" x14ac:dyDescent="0.2">
      <c r="A1260" s="23">
        <v>51101140737</v>
      </c>
      <c r="B1260" s="21" t="s">
        <v>7106</v>
      </c>
      <c r="C1260" s="22">
        <v>0</v>
      </c>
    </row>
    <row r="1261" spans="1:3" x14ac:dyDescent="0.2">
      <c r="A1261" s="23">
        <v>51101140738</v>
      </c>
      <c r="B1261" s="21" t="s">
        <v>7106</v>
      </c>
      <c r="C1261" s="22">
        <v>0</v>
      </c>
    </row>
    <row r="1262" spans="1:3" x14ac:dyDescent="0.2">
      <c r="A1262" s="23">
        <v>51101140740</v>
      </c>
      <c r="B1262" s="21" t="s">
        <v>7106</v>
      </c>
      <c r="C1262" s="22">
        <v>0</v>
      </c>
    </row>
    <row r="1263" spans="1:3" x14ac:dyDescent="0.2">
      <c r="A1263" s="23">
        <v>51101140741</v>
      </c>
      <c r="B1263" s="21" t="s">
        <v>7106</v>
      </c>
      <c r="C1263" s="22">
        <v>0</v>
      </c>
    </row>
    <row r="1264" spans="1:3" x14ac:dyDescent="0.2">
      <c r="A1264" s="23">
        <v>51101140742</v>
      </c>
      <c r="B1264" s="21" t="s">
        <v>7106</v>
      </c>
      <c r="C1264" s="22">
        <v>0</v>
      </c>
    </row>
    <row r="1265" spans="1:3" x14ac:dyDescent="0.2">
      <c r="A1265" s="23">
        <v>51101140746</v>
      </c>
      <c r="B1265" s="21" t="s">
        <v>7106</v>
      </c>
      <c r="C1265" s="22">
        <v>0</v>
      </c>
    </row>
    <row r="1266" spans="1:3" x14ac:dyDescent="0.2">
      <c r="A1266" s="23">
        <v>51101140750</v>
      </c>
      <c r="B1266" s="21" t="s">
        <v>7106</v>
      </c>
      <c r="C1266" s="22">
        <v>0</v>
      </c>
    </row>
    <row r="1267" spans="1:3" x14ac:dyDescent="0.2">
      <c r="A1267" s="23">
        <v>51101140756</v>
      </c>
      <c r="B1267" s="21" t="s">
        <v>7106</v>
      </c>
      <c r="C1267" s="22">
        <v>0</v>
      </c>
    </row>
    <row r="1268" spans="1:3" x14ac:dyDescent="0.2">
      <c r="A1268" s="23">
        <v>51101140758</v>
      </c>
      <c r="B1268" s="21" t="s">
        <v>7106</v>
      </c>
      <c r="C1268" s="22">
        <v>0</v>
      </c>
    </row>
    <row r="1269" spans="1:3" x14ac:dyDescent="0.2">
      <c r="A1269" s="23">
        <v>51101140759</v>
      </c>
      <c r="B1269" s="21" t="s">
        <v>7106</v>
      </c>
      <c r="C1269" s="22">
        <v>0</v>
      </c>
    </row>
    <row r="1270" spans="1:3" x14ac:dyDescent="0.2">
      <c r="A1270" s="23">
        <v>51101140761</v>
      </c>
      <c r="B1270" s="21" t="s">
        <v>7106</v>
      </c>
      <c r="C1270" s="22">
        <v>0</v>
      </c>
    </row>
    <row r="1271" spans="1:3" x14ac:dyDescent="0.2">
      <c r="A1271" s="23">
        <v>51101140762</v>
      </c>
      <c r="B1271" s="21" t="s">
        <v>7106</v>
      </c>
      <c r="C1271" s="22">
        <v>0</v>
      </c>
    </row>
    <row r="1272" spans="1:3" x14ac:dyDescent="0.2">
      <c r="A1272" s="23">
        <v>51101140765</v>
      </c>
      <c r="B1272" s="21" t="s">
        <v>7106</v>
      </c>
      <c r="C1272" s="22">
        <v>0</v>
      </c>
    </row>
    <row r="1273" spans="1:3" x14ac:dyDescent="0.2">
      <c r="A1273" s="23">
        <v>51101140767</v>
      </c>
      <c r="B1273" s="21" t="s">
        <v>7106</v>
      </c>
      <c r="C1273" s="22">
        <v>0</v>
      </c>
    </row>
    <row r="1274" spans="1:3" x14ac:dyDescent="0.2">
      <c r="A1274" s="23">
        <v>51101140768</v>
      </c>
      <c r="B1274" s="21" t="s">
        <v>7106</v>
      </c>
      <c r="C1274" s="22">
        <v>0</v>
      </c>
    </row>
    <row r="1275" spans="1:3" x14ac:dyDescent="0.2">
      <c r="A1275" s="23">
        <v>51101140769</v>
      </c>
      <c r="B1275" s="21" t="s">
        <v>7106</v>
      </c>
      <c r="C1275" s="22">
        <v>0</v>
      </c>
    </row>
    <row r="1276" spans="1:3" x14ac:dyDescent="0.2">
      <c r="A1276" s="23">
        <v>51101140770</v>
      </c>
      <c r="B1276" s="21" t="s">
        <v>7106</v>
      </c>
      <c r="C1276" s="22">
        <v>0</v>
      </c>
    </row>
    <row r="1277" spans="1:3" x14ac:dyDescent="0.2">
      <c r="A1277" s="23">
        <v>51101140772</v>
      </c>
      <c r="B1277" s="21" t="s">
        <v>7106</v>
      </c>
      <c r="C1277" s="22">
        <v>0</v>
      </c>
    </row>
    <row r="1278" spans="1:3" x14ac:dyDescent="0.2">
      <c r="A1278" s="23">
        <v>51101140774</v>
      </c>
      <c r="B1278" s="21" t="s">
        <v>7106</v>
      </c>
      <c r="C1278" s="22">
        <v>0</v>
      </c>
    </row>
    <row r="1279" spans="1:3" x14ac:dyDescent="0.2">
      <c r="A1279" s="23">
        <v>51101140775</v>
      </c>
      <c r="B1279" s="21" t="s">
        <v>7106</v>
      </c>
      <c r="C1279" s="22">
        <v>0</v>
      </c>
    </row>
    <row r="1280" spans="1:3" x14ac:dyDescent="0.2">
      <c r="A1280" s="23">
        <v>51101140776</v>
      </c>
      <c r="B1280" s="21" t="s">
        <v>7106</v>
      </c>
      <c r="C1280" s="22">
        <v>0</v>
      </c>
    </row>
    <row r="1281" spans="1:3" x14ac:dyDescent="0.2">
      <c r="A1281" s="23">
        <v>51101140787</v>
      </c>
      <c r="B1281" s="21" t="s">
        <v>7107</v>
      </c>
      <c r="C1281" s="22">
        <v>0</v>
      </c>
    </row>
    <row r="1282" spans="1:3" x14ac:dyDescent="0.2">
      <c r="A1282" s="23">
        <v>51101140813</v>
      </c>
      <c r="B1282" s="21" t="s">
        <v>7108</v>
      </c>
      <c r="C1282" s="22">
        <v>0</v>
      </c>
    </row>
    <row r="1283" spans="1:3" x14ac:dyDescent="0.2">
      <c r="A1283" s="23">
        <v>51101140814</v>
      </c>
      <c r="B1283" s="21" t="s">
        <v>7108</v>
      </c>
      <c r="C1283" s="22">
        <v>0</v>
      </c>
    </row>
    <row r="1284" spans="1:3" x14ac:dyDescent="0.2">
      <c r="A1284" s="23">
        <v>51101140815</v>
      </c>
      <c r="B1284" s="21" t="s">
        <v>7108</v>
      </c>
      <c r="C1284" s="22">
        <v>0</v>
      </c>
    </row>
    <row r="1285" spans="1:3" x14ac:dyDescent="0.2">
      <c r="A1285" s="23">
        <v>51101140816</v>
      </c>
      <c r="B1285" s="21" t="s">
        <v>7108</v>
      </c>
      <c r="C1285" s="22">
        <v>0</v>
      </c>
    </row>
    <row r="1286" spans="1:3" x14ac:dyDescent="0.2">
      <c r="A1286" s="23">
        <v>51101140817</v>
      </c>
      <c r="B1286" s="21" t="s">
        <v>7108</v>
      </c>
      <c r="C1286" s="22">
        <v>0</v>
      </c>
    </row>
    <row r="1287" spans="1:3" x14ac:dyDescent="0.2">
      <c r="A1287" s="23">
        <v>51101140818</v>
      </c>
      <c r="B1287" s="21" t="s">
        <v>7108</v>
      </c>
      <c r="C1287" s="22">
        <v>0</v>
      </c>
    </row>
    <row r="1288" spans="1:3" x14ac:dyDescent="0.2">
      <c r="A1288" s="23">
        <v>51101140819</v>
      </c>
      <c r="B1288" s="21" t="s">
        <v>7108</v>
      </c>
      <c r="C1288" s="22">
        <v>0</v>
      </c>
    </row>
    <row r="1289" spans="1:3" x14ac:dyDescent="0.2">
      <c r="A1289" s="23">
        <v>51101140827</v>
      </c>
      <c r="B1289" s="21" t="s">
        <v>6943</v>
      </c>
      <c r="C1289" s="22">
        <v>0</v>
      </c>
    </row>
    <row r="1290" spans="1:3" x14ac:dyDescent="0.2">
      <c r="A1290" s="23">
        <v>51101140830</v>
      </c>
      <c r="B1290" s="21" t="s">
        <v>6943</v>
      </c>
      <c r="C1290" s="22">
        <v>0</v>
      </c>
    </row>
    <row r="1291" spans="1:3" x14ac:dyDescent="0.2">
      <c r="A1291" s="23">
        <v>51101140831</v>
      </c>
      <c r="B1291" s="21" t="s">
        <v>6943</v>
      </c>
      <c r="C1291" s="22">
        <v>0</v>
      </c>
    </row>
    <row r="1292" spans="1:3" x14ac:dyDescent="0.2">
      <c r="A1292" s="23">
        <v>51101140832</v>
      </c>
      <c r="B1292" s="21" t="s">
        <v>6943</v>
      </c>
      <c r="C1292" s="22">
        <v>0</v>
      </c>
    </row>
    <row r="1293" spans="1:3" x14ac:dyDescent="0.2">
      <c r="A1293" s="23">
        <v>51101140833</v>
      </c>
      <c r="B1293" s="21" t="s">
        <v>6943</v>
      </c>
      <c r="C1293" s="22">
        <v>0</v>
      </c>
    </row>
    <row r="1294" spans="1:3" x14ac:dyDescent="0.2">
      <c r="A1294" s="23">
        <v>51101140834</v>
      </c>
      <c r="B1294" s="21" t="s">
        <v>6943</v>
      </c>
      <c r="C1294" s="22">
        <v>0</v>
      </c>
    </row>
    <row r="1295" spans="1:3" x14ac:dyDescent="0.2">
      <c r="A1295" s="23">
        <v>51101140837</v>
      </c>
      <c r="B1295" s="21" t="s">
        <v>7109</v>
      </c>
      <c r="C1295" s="22">
        <v>0</v>
      </c>
    </row>
    <row r="1296" spans="1:3" x14ac:dyDescent="0.2">
      <c r="A1296" s="23">
        <v>51101140838</v>
      </c>
      <c r="B1296" s="21" t="s">
        <v>7109</v>
      </c>
      <c r="C1296" s="22">
        <v>0</v>
      </c>
    </row>
    <row r="1297" spans="1:3" x14ac:dyDescent="0.2">
      <c r="A1297" s="23">
        <v>51101140839</v>
      </c>
      <c r="B1297" s="21" t="s">
        <v>7109</v>
      </c>
      <c r="C1297" s="22">
        <v>0</v>
      </c>
    </row>
    <row r="1298" spans="1:3" x14ac:dyDescent="0.2">
      <c r="A1298" s="23">
        <v>5110114084</v>
      </c>
      <c r="B1298" s="21" t="s">
        <v>6925</v>
      </c>
      <c r="C1298" s="22">
        <v>0</v>
      </c>
    </row>
    <row r="1299" spans="1:3" x14ac:dyDescent="0.2">
      <c r="A1299" s="23">
        <v>51101140925</v>
      </c>
      <c r="B1299" s="21" t="s">
        <v>7110</v>
      </c>
      <c r="C1299" s="22">
        <v>0</v>
      </c>
    </row>
    <row r="1300" spans="1:3" x14ac:dyDescent="0.2">
      <c r="A1300" s="23">
        <v>51101140926</v>
      </c>
      <c r="B1300" s="21" t="s">
        <v>7111</v>
      </c>
      <c r="C1300" s="22">
        <v>0</v>
      </c>
    </row>
    <row r="1301" spans="1:3" x14ac:dyDescent="0.2">
      <c r="A1301" s="23">
        <v>51101140928</v>
      </c>
      <c r="B1301" s="21" t="s">
        <v>7112</v>
      </c>
      <c r="C1301" s="22">
        <v>0</v>
      </c>
    </row>
    <row r="1302" spans="1:3" x14ac:dyDescent="0.2">
      <c r="A1302" s="23">
        <v>51101140932</v>
      </c>
      <c r="B1302" s="21" t="s">
        <v>7113</v>
      </c>
      <c r="C1302" s="22">
        <v>0</v>
      </c>
    </row>
    <row r="1303" spans="1:3" x14ac:dyDescent="0.2">
      <c r="A1303" s="23">
        <v>51101140933</v>
      </c>
      <c r="B1303" s="21" t="s">
        <v>7114</v>
      </c>
      <c r="C1303" s="22">
        <v>0</v>
      </c>
    </row>
    <row r="1304" spans="1:3" x14ac:dyDescent="0.2">
      <c r="A1304" s="23">
        <v>51101140936</v>
      </c>
      <c r="B1304" s="21" t="s">
        <v>7115</v>
      </c>
      <c r="C1304" s="22">
        <v>0</v>
      </c>
    </row>
    <row r="1305" spans="1:3" x14ac:dyDescent="0.2">
      <c r="A1305" s="23">
        <v>51101140937</v>
      </c>
      <c r="B1305" s="21" t="s">
        <v>7115</v>
      </c>
      <c r="C1305" s="22">
        <v>0</v>
      </c>
    </row>
    <row r="1306" spans="1:3" x14ac:dyDescent="0.2">
      <c r="A1306" s="23">
        <v>51101140939</v>
      </c>
      <c r="B1306" s="21" t="s">
        <v>7115</v>
      </c>
      <c r="C1306" s="22">
        <v>0</v>
      </c>
    </row>
    <row r="1307" spans="1:3" x14ac:dyDescent="0.2">
      <c r="A1307" s="23">
        <v>51101140940</v>
      </c>
      <c r="B1307" s="21" t="s">
        <v>7116</v>
      </c>
      <c r="C1307" s="22">
        <v>0</v>
      </c>
    </row>
    <row r="1308" spans="1:3" x14ac:dyDescent="0.2">
      <c r="A1308" s="23">
        <v>51101140948</v>
      </c>
      <c r="B1308" s="21" t="s">
        <v>7117</v>
      </c>
      <c r="C1308" s="22">
        <v>0</v>
      </c>
    </row>
    <row r="1309" spans="1:3" x14ac:dyDescent="0.2">
      <c r="A1309" s="23">
        <v>51101140950</v>
      </c>
      <c r="B1309" s="21" t="s">
        <v>7117</v>
      </c>
      <c r="C1309" s="22">
        <v>0</v>
      </c>
    </row>
    <row r="1310" spans="1:3" x14ac:dyDescent="0.2">
      <c r="A1310" s="23">
        <v>51101140956</v>
      </c>
      <c r="B1310" s="21" t="s">
        <v>7118</v>
      </c>
      <c r="C1310" s="22">
        <v>0</v>
      </c>
    </row>
    <row r="1311" spans="1:3" x14ac:dyDescent="0.2">
      <c r="A1311" s="23">
        <v>51101140958</v>
      </c>
      <c r="B1311" s="21" t="s">
        <v>7118</v>
      </c>
      <c r="C1311" s="22">
        <v>0</v>
      </c>
    </row>
    <row r="1312" spans="1:3" x14ac:dyDescent="0.2">
      <c r="A1312" s="23">
        <v>51101140963</v>
      </c>
      <c r="B1312" s="21" t="s">
        <v>7119</v>
      </c>
      <c r="C1312" s="22">
        <v>0</v>
      </c>
    </row>
    <row r="1313" spans="1:3" x14ac:dyDescent="0.2">
      <c r="A1313" s="23">
        <v>51101140964</v>
      </c>
      <c r="B1313" s="21" t="s">
        <v>7119</v>
      </c>
      <c r="C1313" s="22">
        <v>0</v>
      </c>
    </row>
    <row r="1314" spans="1:3" x14ac:dyDescent="0.2">
      <c r="A1314" s="23">
        <v>51101140972</v>
      </c>
      <c r="B1314" s="21" t="s">
        <v>7120</v>
      </c>
      <c r="C1314" s="22">
        <v>0</v>
      </c>
    </row>
    <row r="1315" spans="1:3" x14ac:dyDescent="0.2">
      <c r="A1315" s="23">
        <v>51101141</v>
      </c>
      <c r="B1315" s="21" t="s">
        <v>6953</v>
      </c>
      <c r="C1315" s="22">
        <v>0</v>
      </c>
    </row>
    <row r="1316" spans="1:3" x14ac:dyDescent="0.2">
      <c r="A1316" s="23">
        <v>51101141007</v>
      </c>
      <c r="B1316" s="21" t="s">
        <v>7121</v>
      </c>
      <c r="C1316" s="22">
        <v>0</v>
      </c>
    </row>
    <row r="1317" spans="1:3" x14ac:dyDescent="0.2">
      <c r="A1317" s="23">
        <v>51101141009</v>
      </c>
      <c r="B1317" s="21" t="s">
        <v>7122</v>
      </c>
      <c r="C1317" s="22">
        <v>0</v>
      </c>
    </row>
    <row r="1318" spans="1:3" x14ac:dyDescent="0.2">
      <c r="A1318" s="23">
        <v>51101141010</v>
      </c>
      <c r="B1318" s="21" t="s">
        <v>7122</v>
      </c>
      <c r="C1318" s="22">
        <v>0</v>
      </c>
    </row>
    <row r="1319" spans="1:3" x14ac:dyDescent="0.2">
      <c r="A1319" s="23">
        <v>51101141011</v>
      </c>
      <c r="B1319" s="21" t="s">
        <v>7123</v>
      </c>
      <c r="C1319" s="22">
        <v>0</v>
      </c>
    </row>
    <row r="1320" spans="1:3" x14ac:dyDescent="0.2">
      <c r="A1320" s="23">
        <v>51101141012</v>
      </c>
      <c r="B1320" s="21" t="s">
        <v>7123</v>
      </c>
      <c r="C1320" s="22">
        <v>0</v>
      </c>
    </row>
    <row r="1321" spans="1:3" x14ac:dyDescent="0.2">
      <c r="A1321" s="23">
        <v>5110114102</v>
      </c>
      <c r="B1321" s="21" t="s">
        <v>7124</v>
      </c>
      <c r="C1321" s="22">
        <v>0</v>
      </c>
    </row>
    <row r="1322" spans="1:3" x14ac:dyDescent="0.2">
      <c r="A1322" s="23">
        <v>51101141020</v>
      </c>
      <c r="B1322" s="21" t="s">
        <v>7122</v>
      </c>
      <c r="C1322" s="22">
        <v>0</v>
      </c>
    </row>
    <row r="1323" spans="1:3" x14ac:dyDescent="0.2">
      <c r="A1323" s="23">
        <v>51101141021</v>
      </c>
      <c r="B1323" s="21" t="s">
        <v>7122</v>
      </c>
      <c r="C1323" s="22">
        <v>0</v>
      </c>
    </row>
    <row r="1324" spans="1:3" x14ac:dyDescent="0.2">
      <c r="A1324" s="23">
        <v>51101141022</v>
      </c>
      <c r="B1324" s="21" t="s">
        <v>7125</v>
      </c>
      <c r="C1324" s="22">
        <v>0</v>
      </c>
    </row>
    <row r="1325" spans="1:3" x14ac:dyDescent="0.2">
      <c r="A1325" s="23">
        <v>51101141041</v>
      </c>
      <c r="B1325" s="21" t="s">
        <v>7094</v>
      </c>
      <c r="C1325" s="22">
        <v>0</v>
      </c>
    </row>
    <row r="1326" spans="1:3" x14ac:dyDescent="0.2">
      <c r="A1326" s="23">
        <v>51101141057</v>
      </c>
      <c r="B1326" s="21" t="s">
        <v>7125</v>
      </c>
      <c r="C1326" s="22">
        <v>0</v>
      </c>
    </row>
    <row r="1327" spans="1:3" x14ac:dyDescent="0.2">
      <c r="A1327" s="23">
        <v>51101141061</v>
      </c>
      <c r="B1327" s="21" t="s">
        <v>7126</v>
      </c>
      <c r="C1327" s="22">
        <v>0</v>
      </c>
    </row>
    <row r="1328" spans="1:3" x14ac:dyDescent="0.2">
      <c r="A1328" s="23">
        <v>51101141062</v>
      </c>
      <c r="B1328" s="21" t="s">
        <v>7126</v>
      </c>
      <c r="C1328" s="22">
        <v>0</v>
      </c>
    </row>
    <row r="1329" spans="1:3" x14ac:dyDescent="0.2">
      <c r="A1329" s="23">
        <v>51101141064</v>
      </c>
      <c r="B1329" s="21" t="s">
        <v>6822</v>
      </c>
      <c r="C1329" s="22">
        <v>0</v>
      </c>
    </row>
    <row r="1330" spans="1:3" x14ac:dyDescent="0.2">
      <c r="A1330" s="23">
        <v>51101141065</v>
      </c>
      <c r="B1330" s="21" t="s">
        <v>6822</v>
      </c>
      <c r="C1330" s="22">
        <v>0</v>
      </c>
    </row>
    <row r="1331" spans="1:3" x14ac:dyDescent="0.2">
      <c r="A1331" s="23">
        <v>51101141066</v>
      </c>
      <c r="B1331" s="21" t="s">
        <v>6822</v>
      </c>
      <c r="C1331" s="22">
        <v>0</v>
      </c>
    </row>
    <row r="1332" spans="1:3" x14ac:dyDescent="0.2">
      <c r="A1332" s="23">
        <v>51101141067</v>
      </c>
      <c r="B1332" s="21" t="s">
        <v>6822</v>
      </c>
      <c r="C1332" s="22">
        <v>0</v>
      </c>
    </row>
    <row r="1333" spans="1:3" x14ac:dyDescent="0.2">
      <c r="A1333" s="23">
        <v>51101141090</v>
      </c>
      <c r="B1333" s="21" t="s">
        <v>7127</v>
      </c>
      <c r="C1333" s="22">
        <v>0</v>
      </c>
    </row>
    <row r="1334" spans="1:3" x14ac:dyDescent="0.2">
      <c r="A1334" s="23">
        <v>51101141097</v>
      </c>
      <c r="B1334" s="21" t="s">
        <v>7128</v>
      </c>
      <c r="C1334" s="22">
        <v>0</v>
      </c>
    </row>
    <row r="1335" spans="1:3" x14ac:dyDescent="0.2">
      <c r="A1335" s="23">
        <v>51101141098</v>
      </c>
      <c r="B1335" s="21" t="s">
        <v>7129</v>
      </c>
      <c r="C1335" s="22">
        <v>0</v>
      </c>
    </row>
    <row r="1336" spans="1:3" x14ac:dyDescent="0.2">
      <c r="A1336" s="23">
        <v>51101141106</v>
      </c>
      <c r="B1336" s="21" t="s">
        <v>7130</v>
      </c>
      <c r="C1336" s="22">
        <v>0</v>
      </c>
    </row>
    <row r="1337" spans="1:3" x14ac:dyDescent="0.2">
      <c r="A1337" s="23">
        <v>51101141122</v>
      </c>
      <c r="B1337" s="21" t="s">
        <v>7131</v>
      </c>
      <c r="C1337" s="22">
        <v>0</v>
      </c>
    </row>
    <row r="1338" spans="1:3" x14ac:dyDescent="0.2">
      <c r="A1338" s="23">
        <v>51101141129</v>
      </c>
      <c r="B1338" s="21" t="s">
        <v>7132</v>
      </c>
      <c r="C1338" s="22">
        <v>0</v>
      </c>
    </row>
    <row r="1339" spans="1:3" x14ac:dyDescent="0.2">
      <c r="A1339" s="23">
        <v>51101141136</v>
      </c>
      <c r="B1339" s="21" t="s">
        <v>7133</v>
      </c>
      <c r="C1339" s="22">
        <v>0</v>
      </c>
    </row>
    <row r="1340" spans="1:3" x14ac:dyDescent="0.2">
      <c r="A1340" s="23">
        <v>51101141137</v>
      </c>
      <c r="B1340" s="21" t="s">
        <v>7133</v>
      </c>
      <c r="C1340" s="22">
        <v>0</v>
      </c>
    </row>
    <row r="1341" spans="1:3" x14ac:dyDescent="0.2">
      <c r="A1341" s="23">
        <v>51101141138</v>
      </c>
      <c r="B1341" s="21" t="s">
        <v>7134</v>
      </c>
      <c r="C1341" s="22">
        <v>0</v>
      </c>
    </row>
    <row r="1342" spans="1:3" x14ac:dyDescent="0.2">
      <c r="A1342" s="23">
        <v>51101141139</v>
      </c>
      <c r="B1342" s="21" t="s">
        <v>7135</v>
      </c>
      <c r="C1342" s="22">
        <v>0</v>
      </c>
    </row>
    <row r="1343" spans="1:3" x14ac:dyDescent="0.2">
      <c r="A1343" s="23">
        <v>51101141140</v>
      </c>
      <c r="B1343" s="21" t="s">
        <v>7135</v>
      </c>
      <c r="C1343" s="22">
        <v>0</v>
      </c>
    </row>
    <row r="1344" spans="1:3" x14ac:dyDescent="0.2">
      <c r="A1344" s="23">
        <v>51101141141</v>
      </c>
      <c r="B1344" s="21" t="s">
        <v>7135</v>
      </c>
      <c r="C1344" s="22">
        <v>0</v>
      </c>
    </row>
    <row r="1345" spans="1:3" x14ac:dyDescent="0.2">
      <c r="A1345" s="23">
        <v>51101141142</v>
      </c>
      <c r="B1345" s="21" t="s">
        <v>7135</v>
      </c>
      <c r="C1345" s="22">
        <v>0</v>
      </c>
    </row>
    <row r="1346" spans="1:3" x14ac:dyDescent="0.2">
      <c r="A1346" s="23">
        <v>51101141143</v>
      </c>
      <c r="B1346" s="21" t="s">
        <v>7135</v>
      </c>
      <c r="C1346" s="22">
        <v>0</v>
      </c>
    </row>
    <row r="1347" spans="1:3" x14ac:dyDescent="0.2">
      <c r="A1347" s="23">
        <v>51101141146</v>
      </c>
      <c r="B1347" s="21" t="s">
        <v>7136</v>
      </c>
      <c r="C1347" s="22">
        <v>0</v>
      </c>
    </row>
    <row r="1348" spans="1:3" x14ac:dyDescent="0.2">
      <c r="A1348" s="23">
        <v>51101141150</v>
      </c>
      <c r="B1348" s="21" t="s">
        <v>7137</v>
      </c>
      <c r="C1348" s="22">
        <v>0</v>
      </c>
    </row>
    <row r="1349" spans="1:3" x14ac:dyDescent="0.2">
      <c r="A1349" s="23">
        <v>51101141196</v>
      </c>
      <c r="B1349" s="21" t="s">
        <v>7138</v>
      </c>
      <c r="C1349" s="22">
        <v>0</v>
      </c>
    </row>
    <row r="1350" spans="1:3" x14ac:dyDescent="0.2">
      <c r="A1350" s="23">
        <v>51101141197</v>
      </c>
      <c r="B1350" s="21" t="s">
        <v>7138</v>
      </c>
      <c r="C1350" s="22">
        <v>0</v>
      </c>
    </row>
    <row r="1351" spans="1:3" x14ac:dyDescent="0.2">
      <c r="A1351" s="23">
        <v>51101141198</v>
      </c>
      <c r="B1351" s="21" t="s">
        <v>7138</v>
      </c>
      <c r="C1351" s="22">
        <v>0</v>
      </c>
    </row>
    <row r="1352" spans="1:3" x14ac:dyDescent="0.2">
      <c r="A1352" s="23">
        <v>51101141199</v>
      </c>
      <c r="B1352" s="21" t="s">
        <v>7138</v>
      </c>
      <c r="C1352" s="22">
        <v>0</v>
      </c>
    </row>
    <row r="1353" spans="1:3" x14ac:dyDescent="0.2">
      <c r="A1353" s="23">
        <v>51101141200</v>
      </c>
      <c r="B1353" s="21" t="s">
        <v>7138</v>
      </c>
      <c r="C1353" s="22">
        <v>0</v>
      </c>
    </row>
    <row r="1354" spans="1:3" x14ac:dyDescent="0.2">
      <c r="A1354" s="23">
        <v>51101141201</v>
      </c>
      <c r="B1354" s="21" t="s">
        <v>7138</v>
      </c>
      <c r="C1354" s="22">
        <v>0</v>
      </c>
    </row>
    <row r="1355" spans="1:3" x14ac:dyDescent="0.2">
      <c r="A1355" s="23">
        <v>51101141202</v>
      </c>
      <c r="B1355" s="21" t="s">
        <v>7138</v>
      </c>
      <c r="C1355" s="22">
        <v>0</v>
      </c>
    </row>
    <row r="1356" spans="1:3" x14ac:dyDescent="0.2">
      <c r="A1356" s="23">
        <v>51101141203</v>
      </c>
      <c r="B1356" s="21" t="s">
        <v>7138</v>
      </c>
      <c r="C1356" s="22">
        <v>0</v>
      </c>
    </row>
    <row r="1357" spans="1:3" x14ac:dyDescent="0.2">
      <c r="A1357" s="23">
        <v>51101141204</v>
      </c>
      <c r="B1357" s="21" t="s">
        <v>7138</v>
      </c>
      <c r="C1357" s="22">
        <v>0</v>
      </c>
    </row>
    <row r="1358" spans="1:3" x14ac:dyDescent="0.2">
      <c r="A1358" s="23">
        <v>51101141205</v>
      </c>
      <c r="B1358" s="21" t="s">
        <v>7138</v>
      </c>
      <c r="C1358" s="22">
        <v>0</v>
      </c>
    </row>
    <row r="1359" spans="1:3" x14ac:dyDescent="0.2">
      <c r="A1359" s="23">
        <v>51101141206</v>
      </c>
      <c r="B1359" s="21" t="s">
        <v>7138</v>
      </c>
      <c r="C1359" s="22">
        <v>0</v>
      </c>
    </row>
    <row r="1360" spans="1:3" x14ac:dyDescent="0.2">
      <c r="A1360" s="23">
        <v>51101141207</v>
      </c>
      <c r="B1360" s="21" t="s">
        <v>7138</v>
      </c>
      <c r="C1360" s="22">
        <v>0</v>
      </c>
    </row>
    <row r="1361" spans="1:3" x14ac:dyDescent="0.2">
      <c r="A1361" s="23">
        <v>51101141217</v>
      </c>
      <c r="B1361" s="21" t="s">
        <v>7112</v>
      </c>
      <c r="C1361" s="22">
        <v>0</v>
      </c>
    </row>
    <row r="1362" spans="1:3" x14ac:dyDescent="0.2">
      <c r="A1362" s="23">
        <v>51101141218</v>
      </c>
      <c r="B1362" s="21" t="s">
        <v>7112</v>
      </c>
      <c r="C1362" s="22">
        <v>0</v>
      </c>
    </row>
    <row r="1363" spans="1:3" x14ac:dyDescent="0.2">
      <c r="A1363" s="23">
        <v>51101141238</v>
      </c>
      <c r="B1363" s="21" t="s">
        <v>7139</v>
      </c>
      <c r="C1363" s="22">
        <v>0</v>
      </c>
    </row>
    <row r="1364" spans="1:3" x14ac:dyDescent="0.2">
      <c r="A1364" s="23">
        <v>51101141239</v>
      </c>
      <c r="B1364" s="21" t="s">
        <v>7140</v>
      </c>
      <c r="C1364" s="22">
        <v>0</v>
      </c>
    </row>
    <row r="1365" spans="1:3" x14ac:dyDescent="0.2">
      <c r="A1365" s="23">
        <v>51101141241</v>
      </c>
      <c r="B1365" s="21" t="s">
        <v>7138</v>
      </c>
      <c r="C1365" s="22">
        <v>0</v>
      </c>
    </row>
    <row r="1366" spans="1:3" x14ac:dyDescent="0.2">
      <c r="A1366" s="23">
        <v>51101141242</v>
      </c>
      <c r="B1366" s="21" t="s">
        <v>7138</v>
      </c>
      <c r="C1366" s="22">
        <v>0</v>
      </c>
    </row>
    <row r="1367" spans="1:3" x14ac:dyDescent="0.2">
      <c r="A1367" s="23">
        <v>5110114125</v>
      </c>
      <c r="B1367" s="21" t="s">
        <v>7072</v>
      </c>
      <c r="C1367" s="22">
        <v>0</v>
      </c>
    </row>
    <row r="1368" spans="1:3" x14ac:dyDescent="0.2">
      <c r="A1368" s="23">
        <v>51101141268</v>
      </c>
      <c r="B1368" s="21" t="s">
        <v>7141</v>
      </c>
      <c r="C1368" s="22">
        <v>0</v>
      </c>
    </row>
    <row r="1369" spans="1:3" x14ac:dyDescent="0.2">
      <c r="A1369" s="23">
        <v>51101141270</v>
      </c>
      <c r="B1369" s="21" t="s">
        <v>7127</v>
      </c>
      <c r="C1369" s="22">
        <v>0</v>
      </c>
    </row>
    <row r="1370" spans="1:3" x14ac:dyDescent="0.2">
      <c r="A1370" s="23">
        <v>51101141275</v>
      </c>
      <c r="B1370" s="21" t="s">
        <v>7142</v>
      </c>
      <c r="C1370" s="22">
        <v>0</v>
      </c>
    </row>
    <row r="1371" spans="1:3" x14ac:dyDescent="0.2">
      <c r="A1371" s="23">
        <v>51101141295</v>
      </c>
      <c r="B1371" s="21" t="s">
        <v>7143</v>
      </c>
      <c r="C1371" s="22">
        <v>0</v>
      </c>
    </row>
    <row r="1372" spans="1:3" x14ac:dyDescent="0.2">
      <c r="A1372" s="23">
        <v>51101141296</v>
      </c>
      <c r="B1372" s="21" t="s">
        <v>7143</v>
      </c>
      <c r="C1372" s="22">
        <v>0</v>
      </c>
    </row>
    <row r="1373" spans="1:3" x14ac:dyDescent="0.2">
      <c r="A1373" s="23">
        <v>51101141297</v>
      </c>
      <c r="B1373" s="21" t="s">
        <v>7144</v>
      </c>
      <c r="C1373" s="22">
        <v>0</v>
      </c>
    </row>
    <row r="1374" spans="1:3" x14ac:dyDescent="0.2">
      <c r="A1374" s="23">
        <v>51101141298</v>
      </c>
      <c r="B1374" s="21" t="s">
        <v>7144</v>
      </c>
      <c r="C1374" s="22">
        <v>0</v>
      </c>
    </row>
    <row r="1375" spans="1:3" x14ac:dyDescent="0.2">
      <c r="A1375" s="23">
        <v>51101141299</v>
      </c>
      <c r="B1375" s="21" t="s">
        <v>7144</v>
      </c>
      <c r="C1375" s="22">
        <v>0</v>
      </c>
    </row>
    <row r="1376" spans="1:3" x14ac:dyDescent="0.2">
      <c r="A1376" s="23">
        <v>51101141300</v>
      </c>
      <c r="B1376" s="21" t="s">
        <v>7144</v>
      </c>
      <c r="C1376" s="22">
        <v>0</v>
      </c>
    </row>
    <row r="1377" spans="1:3" x14ac:dyDescent="0.2">
      <c r="A1377" s="23">
        <v>5110114150</v>
      </c>
      <c r="B1377" s="21" t="s">
        <v>7084</v>
      </c>
      <c r="C1377" s="22">
        <v>0</v>
      </c>
    </row>
    <row r="1378" spans="1:3" x14ac:dyDescent="0.2">
      <c r="A1378" s="23">
        <v>5110114168</v>
      </c>
      <c r="B1378" s="21" t="s">
        <v>7145</v>
      </c>
      <c r="C1378" s="22">
        <v>0</v>
      </c>
    </row>
    <row r="1379" spans="1:3" x14ac:dyDescent="0.2">
      <c r="A1379" s="23">
        <v>5110114169</v>
      </c>
      <c r="B1379" s="21" t="s">
        <v>7146</v>
      </c>
      <c r="C1379" s="22">
        <v>0</v>
      </c>
    </row>
    <row r="1380" spans="1:3" x14ac:dyDescent="0.2">
      <c r="A1380" s="23">
        <v>5110114171</v>
      </c>
      <c r="B1380" s="21" t="s">
        <v>7147</v>
      </c>
      <c r="C1380" s="22">
        <v>0</v>
      </c>
    </row>
    <row r="1381" spans="1:3" x14ac:dyDescent="0.2">
      <c r="A1381" s="23">
        <v>5110114172</v>
      </c>
      <c r="B1381" s="21" t="s">
        <v>7146</v>
      </c>
      <c r="C1381" s="22">
        <v>0</v>
      </c>
    </row>
    <row r="1382" spans="1:3" x14ac:dyDescent="0.2">
      <c r="A1382" s="23">
        <v>5110114180</v>
      </c>
      <c r="B1382" s="21" t="s">
        <v>7148</v>
      </c>
      <c r="C1382" s="22">
        <v>0</v>
      </c>
    </row>
    <row r="1383" spans="1:3" x14ac:dyDescent="0.2">
      <c r="A1383" s="23">
        <v>5110114182</v>
      </c>
      <c r="B1383" s="21" t="s">
        <v>7148</v>
      </c>
      <c r="C1383" s="22">
        <v>0</v>
      </c>
    </row>
    <row r="1384" spans="1:3" x14ac:dyDescent="0.2">
      <c r="A1384" s="23">
        <v>5110114183</v>
      </c>
      <c r="B1384" s="21" t="s">
        <v>7148</v>
      </c>
      <c r="C1384" s="22">
        <v>0</v>
      </c>
    </row>
    <row r="1385" spans="1:3" x14ac:dyDescent="0.2">
      <c r="A1385" s="23">
        <v>5110114196</v>
      </c>
      <c r="B1385" s="21" t="s">
        <v>7149</v>
      </c>
      <c r="C1385" s="22">
        <v>0</v>
      </c>
    </row>
    <row r="1386" spans="1:3" x14ac:dyDescent="0.2">
      <c r="A1386" s="23">
        <v>5110114197</v>
      </c>
      <c r="B1386" s="21" t="s">
        <v>7067</v>
      </c>
      <c r="C1386" s="22">
        <v>0</v>
      </c>
    </row>
    <row r="1387" spans="1:3" x14ac:dyDescent="0.2">
      <c r="A1387" s="23">
        <v>5110114199</v>
      </c>
      <c r="B1387" s="21" t="s">
        <v>7150</v>
      </c>
      <c r="C1387" s="22">
        <v>0</v>
      </c>
    </row>
    <row r="1388" spans="1:3" x14ac:dyDescent="0.2">
      <c r="A1388" s="23">
        <v>51101142</v>
      </c>
      <c r="B1388" s="21" t="s">
        <v>6953</v>
      </c>
      <c r="C1388" s="22">
        <v>0</v>
      </c>
    </row>
    <row r="1389" spans="1:3" x14ac:dyDescent="0.2">
      <c r="A1389" s="23">
        <v>51101142064</v>
      </c>
      <c r="B1389" s="21" t="s">
        <v>7081</v>
      </c>
      <c r="C1389" s="22">
        <v>0</v>
      </c>
    </row>
    <row r="1390" spans="1:3" x14ac:dyDescent="0.2">
      <c r="A1390" s="23">
        <v>51101142090</v>
      </c>
      <c r="B1390" s="21" t="s">
        <v>6925</v>
      </c>
      <c r="C1390" s="22">
        <v>0</v>
      </c>
    </row>
    <row r="1391" spans="1:3" x14ac:dyDescent="0.2">
      <c r="A1391" s="23">
        <v>51101142095</v>
      </c>
      <c r="B1391" s="21" t="s">
        <v>7151</v>
      </c>
      <c r="C1391" s="22">
        <v>0</v>
      </c>
    </row>
    <row r="1392" spans="1:3" x14ac:dyDescent="0.2">
      <c r="A1392" s="23">
        <v>51101142096</v>
      </c>
      <c r="B1392" s="21" t="s">
        <v>7151</v>
      </c>
      <c r="C1392" s="22">
        <v>0</v>
      </c>
    </row>
    <row r="1393" spans="1:3" x14ac:dyDescent="0.2">
      <c r="A1393" s="23">
        <v>51101142097</v>
      </c>
      <c r="B1393" s="21" t="s">
        <v>7151</v>
      </c>
      <c r="C1393" s="22">
        <v>0</v>
      </c>
    </row>
    <row r="1394" spans="1:3" x14ac:dyDescent="0.2">
      <c r="A1394" s="23">
        <v>51101142101</v>
      </c>
      <c r="B1394" s="21" t="s">
        <v>6878</v>
      </c>
      <c r="C1394" s="22">
        <v>0</v>
      </c>
    </row>
    <row r="1395" spans="1:3" x14ac:dyDescent="0.2">
      <c r="A1395" s="23">
        <v>51101142102</v>
      </c>
      <c r="B1395" s="21" t="s">
        <v>6878</v>
      </c>
      <c r="C1395" s="22">
        <v>0</v>
      </c>
    </row>
    <row r="1396" spans="1:3" x14ac:dyDescent="0.2">
      <c r="A1396" s="23">
        <v>51101142106</v>
      </c>
      <c r="B1396" s="21" t="s">
        <v>7152</v>
      </c>
      <c r="C1396" s="22">
        <v>0</v>
      </c>
    </row>
    <row r="1397" spans="1:3" x14ac:dyDescent="0.2">
      <c r="A1397" s="23">
        <v>5110114243</v>
      </c>
      <c r="B1397" s="21" t="s">
        <v>7153</v>
      </c>
      <c r="C1397" s="22">
        <v>0</v>
      </c>
    </row>
    <row r="1398" spans="1:3" x14ac:dyDescent="0.2">
      <c r="A1398" s="23">
        <v>5110114286</v>
      </c>
      <c r="B1398" s="21" t="s">
        <v>6926</v>
      </c>
      <c r="C1398" s="22">
        <v>0</v>
      </c>
    </row>
    <row r="1399" spans="1:3" x14ac:dyDescent="0.2">
      <c r="A1399" s="23">
        <v>51101143</v>
      </c>
      <c r="B1399" s="21" t="s">
        <v>6953</v>
      </c>
      <c r="C1399" s="22">
        <v>0</v>
      </c>
    </row>
    <row r="1400" spans="1:3" x14ac:dyDescent="0.2">
      <c r="A1400" s="23">
        <v>5110114396</v>
      </c>
      <c r="B1400" s="21" t="s">
        <v>6925</v>
      </c>
      <c r="C1400" s="22">
        <v>0</v>
      </c>
    </row>
    <row r="1401" spans="1:3" x14ac:dyDescent="0.2">
      <c r="A1401" s="23">
        <v>51101144</v>
      </c>
      <c r="B1401" s="21" t="s">
        <v>6953</v>
      </c>
      <c r="C1401" s="22">
        <v>0</v>
      </c>
    </row>
    <row r="1402" spans="1:3" x14ac:dyDescent="0.2">
      <c r="A1402" s="23">
        <v>5110114411</v>
      </c>
      <c r="B1402" s="21" t="s">
        <v>7154</v>
      </c>
      <c r="C1402" s="22">
        <v>0</v>
      </c>
    </row>
    <row r="1403" spans="1:3" x14ac:dyDescent="0.2">
      <c r="A1403" s="23">
        <v>5110114428</v>
      </c>
      <c r="B1403" s="21" t="s">
        <v>7155</v>
      </c>
      <c r="C1403" s="22">
        <v>0</v>
      </c>
    </row>
    <row r="1404" spans="1:3" x14ac:dyDescent="0.2">
      <c r="A1404" s="23">
        <v>5110114432</v>
      </c>
      <c r="B1404" s="21" t="s">
        <v>7155</v>
      </c>
      <c r="C1404" s="22">
        <v>0</v>
      </c>
    </row>
    <row r="1405" spans="1:3" x14ac:dyDescent="0.2">
      <c r="A1405" s="23">
        <v>511011446</v>
      </c>
      <c r="B1405" s="21" t="s">
        <v>7156</v>
      </c>
      <c r="C1405" s="22">
        <v>0</v>
      </c>
    </row>
    <row r="1406" spans="1:3" x14ac:dyDescent="0.2">
      <c r="A1406" s="23">
        <v>5110114464</v>
      </c>
      <c r="B1406" s="21" t="s">
        <v>6866</v>
      </c>
      <c r="C1406" s="22">
        <v>0</v>
      </c>
    </row>
    <row r="1407" spans="1:3" x14ac:dyDescent="0.2">
      <c r="A1407" s="23">
        <v>51101145</v>
      </c>
      <c r="B1407" s="21" t="s">
        <v>6953</v>
      </c>
      <c r="C1407" s="22">
        <v>0</v>
      </c>
    </row>
    <row r="1408" spans="1:3" x14ac:dyDescent="0.2">
      <c r="A1408" s="23">
        <v>5110114510</v>
      </c>
      <c r="B1408" s="21" t="s">
        <v>7157</v>
      </c>
      <c r="C1408" s="22">
        <v>0</v>
      </c>
    </row>
    <row r="1409" spans="1:3" x14ac:dyDescent="0.2">
      <c r="A1409" s="23">
        <v>5110114511</v>
      </c>
      <c r="B1409" s="21" t="s">
        <v>7157</v>
      </c>
      <c r="C1409" s="22">
        <v>0</v>
      </c>
    </row>
    <row r="1410" spans="1:3" x14ac:dyDescent="0.2">
      <c r="A1410" s="23">
        <v>511011453</v>
      </c>
      <c r="B1410" s="21" t="s">
        <v>7158</v>
      </c>
      <c r="C1410" s="22">
        <v>0</v>
      </c>
    </row>
    <row r="1411" spans="1:3" x14ac:dyDescent="0.2">
      <c r="A1411" s="23">
        <v>5110114531</v>
      </c>
      <c r="B1411" s="21" t="s">
        <v>7159</v>
      </c>
      <c r="C1411" s="22">
        <v>0</v>
      </c>
    </row>
    <row r="1412" spans="1:3" x14ac:dyDescent="0.2">
      <c r="A1412" s="23">
        <v>5110114534</v>
      </c>
      <c r="B1412" s="21" t="s">
        <v>7160</v>
      </c>
      <c r="C1412" s="22">
        <v>0</v>
      </c>
    </row>
    <row r="1413" spans="1:3" x14ac:dyDescent="0.2">
      <c r="A1413" s="23">
        <v>5110114536</v>
      </c>
      <c r="B1413" s="21" t="s">
        <v>7160</v>
      </c>
      <c r="C1413" s="22">
        <v>0</v>
      </c>
    </row>
    <row r="1414" spans="1:3" x14ac:dyDescent="0.2">
      <c r="A1414" s="23">
        <v>5110114539</v>
      </c>
      <c r="B1414" s="21" t="s">
        <v>7161</v>
      </c>
      <c r="C1414" s="22">
        <v>0</v>
      </c>
    </row>
    <row r="1415" spans="1:3" x14ac:dyDescent="0.2">
      <c r="A1415" s="23">
        <v>5110114540</v>
      </c>
      <c r="B1415" s="21" t="s">
        <v>7162</v>
      </c>
      <c r="C1415" s="22">
        <v>0</v>
      </c>
    </row>
    <row r="1416" spans="1:3" x14ac:dyDescent="0.2">
      <c r="A1416" s="23">
        <v>5110114541</v>
      </c>
      <c r="B1416" s="21" t="s">
        <v>7162</v>
      </c>
      <c r="C1416" s="22">
        <v>0</v>
      </c>
    </row>
    <row r="1417" spans="1:3" x14ac:dyDescent="0.2">
      <c r="A1417" s="23">
        <v>5110114542</v>
      </c>
      <c r="B1417" s="21" t="s">
        <v>7162</v>
      </c>
      <c r="C1417" s="22">
        <v>0</v>
      </c>
    </row>
    <row r="1418" spans="1:3" x14ac:dyDescent="0.2">
      <c r="A1418" s="23">
        <v>5110114547</v>
      </c>
      <c r="B1418" s="21" t="s">
        <v>7163</v>
      </c>
      <c r="C1418" s="22">
        <v>0</v>
      </c>
    </row>
    <row r="1419" spans="1:3" x14ac:dyDescent="0.2">
      <c r="A1419" s="23">
        <v>5110114548</v>
      </c>
      <c r="B1419" s="21" t="s">
        <v>7086</v>
      </c>
      <c r="C1419" s="22">
        <v>0</v>
      </c>
    </row>
    <row r="1420" spans="1:3" x14ac:dyDescent="0.2">
      <c r="A1420" s="23">
        <v>5110114549</v>
      </c>
      <c r="B1420" s="21" t="s">
        <v>7086</v>
      </c>
      <c r="C1420" s="22">
        <v>0</v>
      </c>
    </row>
    <row r="1421" spans="1:3" x14ac:dyDescent="0.2">
      <c r="A1421" s="23">
        <v>5110114551</v>
      </c>
      <c r="B1421" s="21" t="s">
        <v>7086</v>
      </c>
      <c r="C1421" s="22">
        <v>0</v>
      </c>
    </row>
    <row r="1422" spans="1:3" x14ac:dyDescent="0.2">
      <c r="A1422" s="23">
        <v>5110114552</v>
      </c>
      <c r="B1422" s="21" t="s">
        <v>7086</v>
      </c>
      <c r="C1422" s="22">
        <v>0</v>
      </c>
    </row>
    <row r="1423" spans="1:3" x14ac:dyDescent="0.2">
      <c r="A1423" s="23">
        <v>51101145657</v>
      </c>
      <c r="B1423" s="21" t="s">
        <v>7164</v>
      </c>
      <c r="C1423" s="22">
        <v>0</v>
      </c>
    </row>
    <row r="1424" spans="1:3" x14ac:dyDescent="0.2">
      <c r="A1424" s="23">
        <v>51101145658</v>
      </c>
      <c r="B1424" s="21" t="s">
        <v>7164</v>
      </c>
      <c r="C1424" s="22">
        <v>0</v>
      </c>
    </row>
    <row r="1425" spans="1:3" x14ac:dyDescent="0.2">
      <c r="A1425" s="23">
        <v>51101145659</v>
      </c>
      <c r="B1425" s="21" t="s">
        <v>7164</v>
      </c>
      <c r="C1425" s="22">
        <v>0</v>
      </c>
    </row>
    <row r="1426" spans="1:3" x14ac:dyDescent="0.2">
      <c r="A1426" s="23">
        <v>51101145660</v>
      </c>
      <c r="B1426" s="21" t="s">
        <v>7164</v>
      </c>
      <c r="C1426" s="22">
        <v>0</v>
      </c>
    </row>
    <row r="1427" spans="1:3" x14ac:dyDescent="0.2">
      <c r="A1427" s="23">
        <v>51101145661</v>
      </c>
      <c r="B1427" s="21" t="s">
        <v>7164</v>
      </c>
      <c r="C1427" s="22">
        <v>0</v>
      </c>
    </row>
    <row r="1428" spans="1:3" x14ac:dyDescent="0.2">
      <c r="A1428" s="23">
        <v>51101145662</v>
      </c>
      <c r="B1428" s="21" t="s">
        <v>7164</v>
      </c>
      <c r="C1428" s="22">
        <v>0</v>
      </c>
    </row>
    <row r="1429" spans="1:3" x14ac:dyDescent="0.2">
      <c r="A1429" s="23">
        <v>51101145663</v>
      </c>
      <c r="B1429" s="21" t="s">
        <v>7164</v>
      </c>
      <c r="C1429" s="22">
        <v>0</v>
      </c>
    </row>
    <row r="1430" spans="1:3" x14ac:dyDescent="0.2">
      <c r="A1430" s="23">
        <v>51101145664</v>
      </c>
      <c r="B1430" s="21" t="s">
        <v>7164</v>
      </c>
      <c r="C1430" s="22">
        <v>0</v>
      </c>
    </row>
    <row r="1431" spans="1:3" x14ac:dyDescent="0.2">
      <c r="A1431" s="23">
        <v>51101145665</v>
      </c>
      <c r="B1431" s="21" t="s">
        <v>7164</v>
      </c>
      <c r="C1431" s="22">
        <v>0</v>
      </c>
    </row>
    <row r="1432" spans="1:3" x14ac:dyDescent="0.2">
      <c r="A1432" s="23">
        <v>51101145666</v>
      </c>
      <c r="B1432" s="21" t="s">
        <v>7164</v>
      </c>
      <c r="C1432" s="22">
        <v>0</v>
      </c>
    </row>
    <row r="1433" spans="1:3" x14ac:dyDescent="0.2">
      <c r="A1433" s="23">
        <v>51101145667</v>
      </c>
      <c r="B1433" s="21" t="s">
        <v>7164</v>
      </c>
      <c r="C1433" s="22">
        <v>0</v>
      </c>
    </row>
    <row r="1434" spans="1:3" x14ac:dyDescent="0.2">
      <c r="A1434" s="23">
        <v>51101145668</v>
      </c>
      <c r="B1434" s="21" t="s">
        <v>7164</v>
      </c>
      <c r="C1434" s="22">
        <v>0</v>
      </c>
    </row>
    <row r="1435" spans="1:3" x14ac:dyDescent="0.2">
      <c r="A1435" s="23">
        <v>51101145669</v>
      </c>
      <c r="B1435" s="21" t="s">
        <v>7164</v>
      </c>
      <c r="C1435" s="22">
        <v>0</v>
      </c>
    </row>
    <row r="1436" spans="1:3" x14ac:dyDescent="0.2">
      <c r="A1436" s="23">
        <v>51101145670</v>
      </c>
      <c r="B1436" s="21" t="s">
        <v>7164</v>
      </c>
      <c r="C1436" s="22">
        <v>0</v>
      </c>
    </row>
    <row r="1437" spans="1:3" x14ac:dyDescent="0.2">
      <c r="A1437" s="23">
        <v>51101145671</v>
      </c>
      <c r="B1437" s="21" t="s">
        <v>7164</v>
      </c>
      <c r="C1437" s="22">
        <v>0</v>
      </c>
    </row>
    <row r="1438" spans="1:3" x14ac:dyDescent="0.2">
      <c r="A1438" s="23">
        <v>51101145672</v>
      </c>
      <c r="B1438" s="21" t="s">
        <v>7164</v>
      </c>
      <c r="C1438" s="22">
        <v>0</v>
      </c>
    </row>
    <row r="1439" spans="1:3" x14ac:dyDescent="0.2">
      <c r="A1439" s="23">
        <v>51101145673</v>
      </c>
      <c r="B1439" s="21" t="s">
        <v>7164</v>
      </c>
      <c r="C1439" s="22">
        <v>0</v>
      </c>
    </row>
    <row r="1440" spans="1:3" x14ac:dyDescent="0.2">
      <c r="A1440" s="23">
        <v>51101145674</v>
      </c>
      <c r="B1440" s="21" t="s">
        <v>7164</v>
      </c>
      <c r="C1440" s="22">
        <v>0</v>
      </c>
    </row>
    <row r="1441" spans="1:3" x14ac:dyDescent="0.2">
      <c r="A1441" s="23">
        <v>51101145704</v>
      </c>
      <c r="B1441" s="21" t="s">
        <v>7164</v>
      </c>
      <c r="C1441" s="22">
        <v>0</v>
      </c>
    </row>
    <row r="1442" spans="1:3" x14ac:dyDescent="0.2">
      <c r="A1442" s="23">
        <v>51101145705</v>
      </c>
      <c r="B1442" s="21" t="s">
        <v>7164</v>
      </c>
      <c r="C1442" s="22">
        <v>0</v>
      </c>
    </row>
    <row r="1443" spans="1:3" x14ac:dyDescent="0.2">
      <c r="A1443" s="23">
        <v>51101145713</v>
      </c>
      <c r="B1443" s="21" t="s">
        <v>7165</v>
      </c>
      <c r="C1443" s="22">
        <v>0</v>
      </c>
    </row>
    <row r="1444" spans="1:3" x14ac:dyDescent="0.2">
      <c r="A1444" s="23">
        <v>51101145714</v>
      </c>
      <c r="B1444" s="21" t="s">
        <v>7165</v>
      </c>
      <c r="C1444" s="22">
        <v>0</v>
      </c>
    </row>
    <row r="1445" spans="1:3" x14ac:dyDescent="0.2">
      <c r="A1445" s="23">
        <v>51101145715</v>
      </c>
      <c r="B1445" s="21" t="s">
        <v>7166</v>
      </c>
      <c r="C1445" s="22">
        <v>0</v>
      </c>
    </row>
    <row r="1446" spans="1:3" x14ac:dyDescent="0.2">
      <c r="A1446" s="23">
        <v>51101145716</v>
      </c>
      <c r="B1446" s="21" t="s">
        <v>7166</v>
      </c>
      <c r="C1446" s="22">
        <v>0</v>
      </c>
    </row>
    <row r="1447" spans="1:3" x14ac:dyDescent="0.2">
      <c r="A1447" s="23">
        <v>5110114587</v>
      </c>
      <c r="B1447" s="21" t="s">
        <v>7167</v>
      </c>
      <c r="C1447" s="22">
        <v>0</v>
      </c>
    </row>
    <row r="1448" spans="1:3" x14ac:dyDescent="0.2">
      <c r="A1448" s="23">
        <v>5110114589</v>
      </c>
      <c r="B1448" s="21" t="s">
        <v>7168</v>
      </c>
      <c r="C1448" s="22">
        <v>0</v>
      </c>
    </row>
    <row r="1449" spans="1:3" x14ac:dyDescent="0.2">
      <c r="A1449" s="23">
        <v>5110114590</v>
      </c>
      <c r="B1449" s="21" t="s">
        <v>7168</v>
      </c>
      <c r="C1449" s="22">
        <v>0</v>
      </c>
    </row>
    <row r="1450" spans="1:3" x14ac:dyDescent="0.2">
      <c r="A1450" s="23">
        <v>5110114591</v>
      </c>
      <c r="B1450" s="21" t="s">
        <v>7168</v>
      </c>
      <c r="C1450" s="22">
        <v>0</v>
      </c>
    </row>
    <row r="1451" spans="1:3" x14ac:dyDescent="0.2">
      <c r="A1451" s="23">
        <v>51101145924</v>
      </c>
      <c r="B1451" s="21" t="s">
        <v>7169</v>
      </c>
      <c r="C1451" s="22">
        <v>0</v>
      </c>
    </row>
    <row r="1452" spans="1:3" x14ac:dyDescent="0.2">
      <c r="A1452" s="23">
        <v>51101145925</v>
      </c>
      <c r="B1452" s="21" t="s">
        <v>7170</v>
      </c>
      <c r="C1452" s="22">
        <v>0</v>
      </c>
    </row>
    <row r="1453" spans="1:3" x14ac:dyDescent="0.2">
      <c r="A1453" s="23">
        <v>51101145926</v>
      </c>
      <c r="B1453" s="21" t="s">
        <v>7027</v>
      </c>
      <c r="C1453" s="22">
        <v>0</v>
      </c>
    </row>
    <row r="1454" spans="1:3" x14ac:dyDescent="0.2">
      <c r="A1454" s="23">
        <v>51101145927</v>
      </c>
      <c r="B1454" s="21" t="s">
        <v>7171</v>
      </c>
      <c r="C1454" s="22">
        <v>0</v>
      </c>
    </row>
    <row r="1455" spans="1:3" x14ac:dyDescent="0.2">
      <c r="A1455" s="23">
        <v>51101145928</v>
      </c>
      <c r="B1455" s="21" t="s">
        <v>7171</v>
      </c>
      <c r="C1455" s="22">
        <v>0</v>
      </c>
    </row>
    <row r="1456" spans="1:3" x14ac:dyDescent="0.2">
      <c r="A1456" s="23">
        <v>51101145929</v>
      </c>
      <c r="B1456" s="21" t="s">
        <v>7171</v>
      </c>
      <c r="C1456" s="22">
        <v>0</v>
      </c>
    </row>
    <row r="1457" spans="1:3" x14ac:dyDescent="0.2">
      <c r="A1457" s="23">
        <v>51101145930</v>
      </c>
      <c r="B1457" s="21" t="s">
        <v>7172</v>
      </c>
      <c r="C1457" s="22">
        <v>0</v>
      </c>
    </row>
    <row r="1458" spans="1:3" x14ac:dyDescent="0.2">
      <c r="A1458" s="23">
        <v>51101145931</v>
      </c>
      <c r="B1458" s="21" t="s">
        <v>7173</v>
      </c>
      <c r="C1458" s="22">
        <v>0</v>
      </c>
    </row>
    <row r="1459" spans="1:3" x14ac:dyDescent="0.2">
      <c r="A1459" s="23">
        <v>51101145932</v>
      </c>
      <c r="B1459" s="21" t="s">
        <v>7174</v>
      </c>
      <c r="C1459" s="22">
        <v>0</v>
      </c>
    </row>
    <row r="1460" spans="1:3" x14ac:dyDescent="0.2">
      <c r="A1460" s="23">
        <v>51101146</v>
      </c>
      <c r="B1460" s="21" t="s">
        <v>6953</v>
      </c>
      <c r="C1460" s="22">
        <v>0</v>
      </c>
    </row>
    <row r="1461" spans="1:3" x14ac:dyDescent="0.2">
      <c r="A1461" s="23">
        <v>51101146041</v>
      </c>
      <c r="B1461" s="21" t="s">
        <v>7175</v>
      </c>
      <c r="C1461" s="22">
        <v>0</v>
      </c>
    </row>
    <row r="1462" spans="1:3" x14ac:dyDescent="0.2">
      <c r="A1462" s="23">
        <v>51101146043</v>
      </c>
      <c r="B1462" s="21" t="s">
        <v>7036</v>
      </c>
      <c r="C1462" s="22">
        <v>0</v>
      </c>
    </row>
    <row r="1463" spans="1:3" x14ac:dyDescent="0.2">
      <c r="A1463" s="23">
        <v>5110114618</v>
      </c>
      <c r="B1463" s="21" t="s">
        <v>7176</v>
      </c>
      <c r="C1463" s="22">
        <v>0</v>
      </c>
    </row>
    <row r="1464" spans="1:3" x14ac:dyDescent="0.2">
      <c r="A1464" s="23">
        <v>511011462</v>
      </c>
      <c r="B1464" s="21" t="s">
        <v>6902</v>
      </c>
      <c r="C1464" s="22">
        <v>0</v>
      </c>
    </row>
    <row r="1465" spans="1:3" x14ac:dyDescent="0.2">
      <c r="A1465" s="23">
        <v>5110114627</v>
      </c>
      <c r="B1465" s="21" t="s">
        <v>7177</v>
      </c>
      <c r="C1465" s="22">
        <v>0</v>
      </c>
    </row>
    <row r="1466" spans="1:3" x14ac:dyDescent="0.2">
      <c r="A1466" s="23">
        <v>51101146334</v>
      </c>
      <c r="B1466" s="21" t="s">
        <v>7178</v>
      </c>
      <c r="C1466" s="22">
        <v>0</v>
      </c>
    </row>
    <row r="1467" spans="1:3" x14ac:dyDescent="0.2">
      <c r="A1467" s="23">
        <v>51101146335</v>
      </c>
      <c r="B1467" s="21" t="s">
        <v>7178</v>
      </c>
      <c r="C1467" s="22">
        <v>0</v>
      </c>
    </row>
    <row r="1468" spans="1:3" x14ac:dyDescent="0.2">
      <c r="A1468" s="23">
        <v>51101146336</v>
      </c>
      <c r="B1468" s="21" t="s">
        <v>7178</v>
      </c>
      <c r="C1468" s="22">
        <v>0</v>
      </c>
    </row>
    <row r="1469" spans="1:3" x14ac:dyDescent="0.2">
      <c r="A1469" s="23">
        <v>51101146337</v>
      </c>
      <c r="B1469" s="21" t="s">
        <v>7178</v>
      </c>
      <c r="C1469" s="22">
        <v>0</v>
      </c>
    </row>
    <row r="1470" spans="1:3" x14ac:dyDescent="0.2">
      <c r="A1470" s="23">
        <v>51101146338</v>
      </c>
      <c r="B1470" s="21" t="s">
        <v>7178</v>
      </c>
      <c r="C1470" s="22">
        <v>0</v>
      </c>
    </row>
    <row r="1471" spans="1:3" x14ac:dyDescent="0.2">
      <c r="A1471" s="23">
        <v>51101146339</v>
      </c>
      <c r="B1471" s="21" t="s">
        <v>7178</v>
      </c>
      <c r="C1471" s="22">
        <v>0</v>
      </c>
    </row>
    <row r="1472" spans="1:3" x14ac:dyDescent="0.2">
      <c r="A1472" s="23">
        <v>51101146340</v>
      </c>
      <c r="B1472" s="21" t="s">
        <v>7178</v>
      </c>
      <c r="C1472" s="22">
        <v>0</v>
      </c>
    </row>
    <row r="1473" spans="1:3" x14ac:dyDescent="0.2">
      <c r="A1473" s="23">
        <v>51101146341</v>
      </c>
      <c r="B1473" s="21" t="s">
        <v>7178</v>
      </c>
      <c r="C1473" s="22">
        <v>0</v>
      </c>
    </row>
    <row r="1474" spans="1:3" x14ac:dyDescent="0.2">
      <c r="A1474" s="23">
        <v>51101146342</v>
      </c>
      <c r="B1474" s="21" t="s">
        <v>7178</v>
      </c>
      <c r="C1474" s="22">
        <v>0</v>
      </c>
    </row>
    <row r="1475" spans="1:3" x14ac:dyDescent="0.2">
      <c r="A1475" s="23">
        <v>51101146343</v>
      </c>
      <c r="B1475" s="21" t="s">
        <v>7178</v>
      </c>
      <c r="C1475" s="22">
        <v>0</v>
      </c>
    </row>
    <row r="1476" spans="1:3" x14ac:dyDescent="0.2">
      <c r="A1476" s="23">
        <v>51101146400</v>
      </c>
      <c r="B1476" s="21" t="s">
        <v>7023</v>
      </c>
      <c r="C1476" s="22">
        <v>0</v>
      </c>
    </row>
    <row r="1477" spans="1:3" x14ac:dyDescent="0.2">
      <c r="A1477" s="23">
        <v>51101146401</v>
      </c>
      <c r="B1477" s="21" t="s">
        <v>7023</v>
      </c>
      <c r="C1477" s="22">
        <v>0</v>
      </c>
    </row>
    <row r="1478" spans="1:3" x14ac:dyDescent="0.2">
      <c r="A1478" s="23">
        <v>51101146402</v>
      </c>
      <c r="B1478" s="21" t="s">
        <v>7023</v>
      </c>
      <c r="C1478" s="22">
        <v>0</v>
      </c>
    </row>
    <row r="1479" spans="1:3" x14ac:dyDescent="0.2">
      <c r="A1479" s="23">
        <v>51101146403</v>
      </c>
      <c r="B1479" s="21" t="s">
        <v>7023</v>
      </c>
      <c r="C1479" s="22">
        <v>0</v>
      </c>
    </row>
    <row r="1480" spans="1:3" x14ac:dyDescent="0.2">
      <c r="A1480" s="23">
        <v>51101146404</v>
      </c>
      <c r="B1480" s="21" t="s">
        <v>7023</v>
      </c>
      <c r="C1480" s="22">
        <v>0</v>
      </c>
    </row>
    <row r="1481" spans="1:3" x14ac:dyDescent="0.2">
      <c r="A1481" s="23">
        <v>51101146405</v>
      </c>
      <c r="B1481" s="21" t="s">
        <v>7023</v>
      </c>
      <c r="C1481" s="22">
        <v>0</v>
      </c>
    </row>
    <row r="1482" spans="1:3" x14ac:dyDescent="0.2">
      <c r="A1482" s="23">
        <v>51101146406</v>
      </c>
      <c r="B1482" s="21" t="s">
        <v>7023</v>
      </c>
      <c r="C1482" s="22">
        <v>0</v>
      </c>
    </row>
    <row r="1483" spans="1:3" x14ac:dyDescent="0.2">
      <c r="A1483" s="23">
        <v>51101146407</v>
      </c>
      <c r="B1483" s="21" t="s">
        <v>6878</v>
      </c>
      <c r="C1483" s="22">
        <v>0</v>
      </c>
    </row>
    <row r="1484" spans="1:3" x14ac:dyDescent="0.2">
      <c r="A1484" s="23">
        <v>51101146410</v>
      </c>
      <c r="B1484" s="21" t="s">
        <v>7179</v>
      </c>
      <c r="C1484" s="22">
        <v>0</v>
      </c>
    </row>
    <row r="1485" spans="1:3" x14ac:dyDescent="0.2">
      <c r="A1485" s="23">
        <v>51101146411</v>
      </c>
      <c r="B1485" s="21" t="s">
        <v>7179</v>
      </c>
      <c r="C1485" s="22">
        <v>0</v>
      </c>
    </row>
    <row r="1486" spans="1:3" x14ac:dyDescent="0.2">
      <c r="A1486" s="23">
        <v>51101146423</v>
      </c>
      <c r="B1486" s="21" t="s">
        <v>6925</v>
      </c>
      <c r="C1486" s="22">
        <v>0</v>
      </c>
    </row>
    <row r="1487" spans="1:3" x14ac:dyDescent="0.2">
      <c r="A1487" s="23">
        <v>51101146424</v>
      </c>
      <c r="B1487" s="21" t="s">
        <v>6925</v>
      </c>
      <c r="C1487" s="22">
        <v>0</v>
      </c>
    </row>
    <row r="1488" spans="1:3" x14ac:dyDescent="0.2">
      <c r="A1488" s="23">
        <v>51101146426</v>
      </c>
      <c r="B1488" s="21" t="s">
        <v>6925</v>
      </c>
      <c r="C1488" s="22">
        <v>0</v>
      </c>
    </row>
    <row r="1489" spans="1:3" x14ac:dyDescent="0.2">
      <c r="A1489" s="23">
        <v>51101146427</v>
      </c>
      <c r="B1489" s="21" t="s">
        <v>6925</v>
      </c>
      <c r="C1489" s="22">
        <v>0</v>
      </c>
    </row>
    <row r="1490" spans="1:3" x14ac:dyDescent="0.2">
      <c r="A1490" s="23">
        <v>51101146428</v>
      </c>
      <c r="B1490" s="21" t="s">
        <v>6925</v>
      </c>
      <c r="C1490" s="22">
        <v>0</v>
      </c>
    </row>
    <row r="1491" spans="1:3" x14ac:dyDescent="0.2">
      <c r="A1491" s="23">
        <v>51101146429</v>
      </c>
      <c r="B1491" s="21" t="s">
        <v>6925</v>
      </c>
      <c r="C1491" s="22">
        <v>0</v>
      </c>
    </row>
    <row r="1492" spans="1:3" x14ac:dyDescent="0.2">
      <c r="A1492" s="23">
        <v>51101146430</v>
      </c>
      <c r="B1492" s="21" t="s">
        <v>6925</v>
      </c>
      <c r="C1492" s="22">
        <v>0</v>
      </c>
    </row>
    <row r="1493" spans="1:3" x14ac:dyDescent="0.2">
      <c r="A1493" s="23">
        <v>51101146431</v>
      </c>
      <c r="B1493" s="21" t="s">
        <v>6925</v>
      </c>
      <c r="C1493" s="22">
        <v>0</v>
      </c>
    </row>
    <row r="1494" spans="1:3" x14ac:dyDescent="0.2">
      <c r="A1494" s="23">
        <v>5110114644</v>
      </c>
      <c r="B1494" s="21" t="s">
        <v>7180</v>
      </c>
      <c r="C1494" s="22">
        <v>0</v>
      </c>
    </row>
    <row r="1495" spans="1:3" x14ac:dyDescent="0.2">
      <c r="A1495" s="23">
        <v>5110114654</v>
      </c>
      <c r="B1495" s="21" t="s">
        <v>6819</v>
      </c>
      <c r="C1495" s="22">
        <v>0</v>
      </c>
    </row>
    <row r="1496" spans="1:3" x14ac:dyDescent="0.2">
      <c r="A1496" s="23">
        <v>5110114656</v>
      </c>
      <c r="B1496" s="21" t="s">
        <v>6925</v>
      </c>
      <c r="C1496" s="22">
        <v>0</v>
      </c>
    </row>
    <row r="1497" spans="1:3" x14ac:dyDescent="0.2">
      <c r="A1497" s="23">
        <v>5110114658</v>
      </c>
      <c r="B1497" s="21" t="s">
        <v>6819</v>
      </c>
      <c r="C1497" s="22">
        <v>0</v>
      </c>
    </row>
    <row r="1498" spans="1:3" x14ac:dyDescent="0.2">
      <c r="A1498" s="23">
        <v>5110114659</v>
      </c>
      <c r="B1498" s="21" t="s">
        <v>6869</v>
      </c>
      <c r="C1498" s="22">
        <v>0</v>
      </c>
    </row>
    <row r="1499" spans="1:3" x14ac:dyDescent="0.2">
      <c r="A1499" s="23">
        <v>5110114660</v>
      </c>
      <c r="B1499" s="21" t="s">
        <v>6869</v>
      </c>
      <c r="C1499" s="22">
        <v>0</v>
      </c>
    </row>
    <row r="1500" spans="1:3" x14ac:dyDescent="0.2">
      <c r="A1500" s="23">
        <v>5110114662</v>
      </c>
      <c r="B1500" s="21" t="s">
        <v>6869</v>
      </c>
      <c r="C1500" s="22">
        <v>0</v>
      </c>
    </row>
    <row r="1501" spans="1:3" x14ac:dyDescent="0.2">
      <c r="A1501" s="23">
        <v>51101146666</v>
      </c>
      <c r="B1501" s="21" t="s">
        <v>6819</v>
      </c>
      <c r="C1501" s="22">
        <v>0</v>
      </c>
    </row>
    <row r="1502" spans="1:3" x14ac:dyDescent="0.2">
      <c r="A1502" s="23">
        <v>51101146679</v>
      </c>
      <c r="B1502" s="21" t="s">
        <v>7181</v>
      </c>
      <c r="C1502" s="22">
        <v>0</v>
      </c>
    </row>
    <row r="1503" spans="1:3" x14ac:dyDescent="0.2">
      <c r="A1503" s="23">
        <v>51101146680</v>
      </c>
      <c r="B1503" s="21" t="s">
        <v>7181</v>
      </c>
      <c r="C1503" s="22">
        <v>0</v>
      </c>
    </row>
    <row r="1504" spans="1:3" x14ac:dyDescent="0.2">
      <c r="A1504" s="23">
        <v>51101146682</v>
      </c>
      <c r="B1504" s="21" t="s">
        <v>7181</v>
      </c>
      <c r="C1504" s="22">
        <v>0</v>
      </c>
    </row>
    <row r="1505" spans="1:3" x14ac:dyDescent="0.2">
      <c r="A1505" s="23">
        <v>51101146683</v>
      </c>
      <c r="B1505" s="21" t="s">
        <v>7181</v>
      </c>
      <c r="C1505" s="22">
        <v>0</v>
      </c>
    </row>
    <row r="1506" spans="1:3" x14ac:dyDescent="0.2">
      <c r="A1506" s="23">
        <v>51101146684</v>
      </c>
      <c r="B1506" s="21" t="s">
        <v>7181</v>
      </c>
      <c r="C1506" s="22">
        <v>0</v>
      </c>
    </row>
    <row r="1507" spans="1:3" x14ac:dyDescent="0.2">
      <c r="A1507" s="23">
        <v>51101146685</v>
      </c>
      <c r="B1507" s="21" t="s">
        <v>7181</v>
      </c>
      <c r="C1507" s="22">
        <v>0</v>
      </c>
    </row>
    <row r="1508" spans="1:3" x14ac:dyDescent="0.2">
      <c r="A1508" s="23">
        <v>51101146686</v>
      </c>
      <c r="B1508" s="21" t="s">
        <v>7181</v>
      </c>
      <c r="C1508" s="22">
        <v>0</v>
      </c>
    </row>
    <row r="1509" spans="1:3" x14ac:dyDescent="0.2">
      <c r="A1509" s="23">
        <v>51101146687</v>
      </c>
      <c r="B1509" s="21" t="s">
        <v>7181</v>
      </c>
      <c r="C1509" s="22">
        <v>0</v>
      </c>
    </row>
    <row r="1510" spans="1:3" x14ac:dyDescent="0.2">
      <c r="A1510" s="23">
        <v>51101146688</v>
      </c>
      <c r="B1510" s="21" t="s">
        <v>7181</v>
      </c>
      <c r="C1510" s="22">
        <v>0</v>
      </c>
    </row>
    <row r="1511" spans="1:3" x14ac:dyDescent="0.2">
      <c r="A1511" s="23">
        <v>51101146697</v>
      </c>
      <c r="B1511" s="21" t="s">
        <v>7169</v>
      </c>
      <c r="C1511" s="22">
        <v>0</v>
      </c>
    </row>
    <row r="1512" spans="1:3" x14ac:dyDescent="0.2">
      <c r="A1512" s="23">
        <v>51101146708</v>
      </c>
      <c r="B1512" s="21" t="s">
        <v>7169</v>
      </c>
      <c r="C1512" s="22">
        <v>0</v>
      </c>
    </row>
    <row r="1513" spans="1:3" x14ac:dyDescent="0.2">
      <c r="A1513" s="23">
        <v>51101146711</v>
      </c>
      <c r="B1513" s="21" t="s">
        <v>7182</v>
      </c>
      <c r="C1513" s="22">
        <v>0</v>
      </c>
    </row>
    <row r="1514" spans="1:3" x14ac:dyDescent="0.2">
      <c r="A1514" s="23">
        <v>51101146712</v>
      </c>
      <c r="B1514" s="21" t="s">
        <v>7182</v>
      </c>
      <c r="C1514" s="22">
        <v>0</v>
      </c>
    </row>
    <row r="1515" spans="1:3" x14ac:dyDescent="0.2">
      <c r="A1515" s="23">
        <v>51101146713</v>
      </c>
      <c r="B1515" s="21" t="s">
        <v>7182</v>
      </c>
      <c r="C1515" s="22">
        <v>0</v>
      </c>
    </row>
    <row r="1516" spans="1:3" x14ac:dyDescent="0.2">
      <c r="A1516" s="23">
        <v>51101146714</v>
      </c>
      <c r="B1516" s="21" t="s">
        <v>7182</v>
      </c>
      <c r="C1516" s="22">
        <v>0</v>
      </c>
    </row>
    <row r="1517" spans="1:3" x14ac:dyDescent="0.2">
      <c r="A1517" s="23">
        <v>51101146715</v>
      </c>
      <c r="B1517" s="21" t="s">
        <v>7182</v>
      </c>
      <c r="C1517" s="22">
        <v>0</v>
      </c>
    </row>
    <row r="1518" spans="1:3" x14ac:dyDescent="0.2">
      <c r="A1518" s="23">
        <v>51101146717</v>
      </c>
      <c r="B1518" s="21" t="s">
        <v>7183</v>
      </c>
      <c r="C1518" s="22">
        <v>0</v>
      </c>
    </row>
    <row r="1519" spans="1:3" x14ac:dyDescent="0.2">
      <c r="A1519" s="23">
        <v>51101146718</v>
      </c>
      <c r="B1519" s="21" t="s">
        <v>7183</v>
      </c>
      <c r="C1519" s="22">
        <v>0</v>
      </c>
    </row>
    <row r="1520" spans="1:3" x14ac:dyDescent="0.2">
      <c r="A1520" s="23">
        <v>51101146729</v>
      </c>
      <c r="B1520" s="21" t="s">
        <v>7184</v>
      </c>
      <c r="C1520" s="22">
        <v>0</v>
      </c>
    </row>
    <row r="1521" spans="1:3" x14ac:dyDescent="0.2">
      <c r="A1521" s="23">
        <v>51101146736</v>
      </c>
      <c r="B1521" s="21" t="s">
        <v>7185</v>
      </c>
      <c r="C1521" s="22">
        <v>0</v>
      </c>
    </row>
    <row r="1522" spans="1:3" x14ac:dyDescent="0.2">
      <c r="A1522" s="23">
        <v>51101146758</v>
      </c>
      <c r="B1522" s="21" t="s">
        <v>7186</v>
      </c>
      <c r="C1522" s="22">
        <v>0</v>
      </c>
    </row>
    <row r="1523" spans="1:3" x14ac:dyDescent="0.2">
      <c r="A1523" s="23">
        <v>51101146760</v>
      </c>
      <c r="B1523" s="21" t="s">
        <v>7186</v>
      </c>
      <c r="C1523" s="22">
        <v>0</v>
      </c>
    </row>
    <row r="1524" spans="1:3" x14ac:dyDescent="0.2">
      <c r="A1524" s="23">
        <v>51101146761</v>
      </c>
      <c r="B1524" s="21" t="s">
        <v>7186</v>
      </c>
      <c r="C1524" s="22">
        <v>0</v>
      </c>
    </row>
    <row r="1525" spans="1:3" x14ac:dyDescent="0.2">
      <c r="A1525" s="23">
        <v>51101146762</v>
      </c>
      <c r="B1525" s="21" t="s">
        <v>7186</v>
      </c>
      <c r="C1525" s="22">
        <v>0</v>
      </c>
    </row>
    <row r="1526" spans="1:3" x14ac:dyDescent="0.2">
      <c r="A1526" s="23">
        <v>51101146763</v>
      </c>
      <c r="B1526" s="21" t="s">
        <v>7186</v>
      </c>
      <c r="C1526" s="22">
        <v>0</v>
      </c>
    </row>
    <row r="1527" spans="1:3" x14ac:dyDescent="0.2">
      <c r="A1527" s="23">
        <v>51101146778</v>
      </c>
      <c r="B1527" s="21" t="s">
        <v>7187</v>
      </c>
      <c r="C1527" s="22">
        <v>0</v>
      </c>
    </row>
    <row r="1528" spans="1:3" x14ac:dyDescent="0.2">
      <c r="A1528" s="23">
        <v>51101146779</v>
      </c>
      <c r="B1528" s="21" t="s">
        <v>7187</v>
      </c>
      <c r="C1528" s="22">
        <v>0</v>
      </c>
    </row>
    <row r="1529" spans="1:3" x14ac:dyDescent="0.2">
      <c r="A1529" s="23">
        <v>51101146781</v>
      </c>
      <c r="B1529" s="21" t="s">
        <v>7188</v>
      </c>
      <c r="C1529" s="22">
        <v>0</v>
      </c>
    </row>
    <row r="1530" spans="1:3" x14ac:dyDescent="0.2">
      <c r="A1530" s="23">
        <v>51101146782</v>
      </c>
      <c r="B1530" s="21" t="s">
        <v>7188</v>
      </c>
      <c r="C1530" s="22">
        <v>0</v>
      </c>
    </row>
    <row r="1531" spans="1:3" x14ac:dyDescent="0.2">
      <c r="A1531" s="23">
        <v>51101146783</v>
      </c>
      <c r="B1531" s="21" t="s">
        <v>7188</v>
      </c>
      <c r="C1531" s="22">
        <v>0</v>
      </c>
    </row>
    <row r="1532" spans="1:3" x14ac:dyDescent="0.2">
      <c r="A1532" s="23">
        <v>51101146785</v>
      </c>
      <c r="B1532" s="21" t="s">
        <v>7188</v>
      </c>
      <c r="C1532" s="22">
        <v>0</v>
      </c>
    </row>
    <row r="1533" spans="1:3" x14ac:dyDescent="0.2">
      <c r="A1533" s="23">
        <v>51101146786</v>
      </c>
      <c r="B1533" s="21" t="s">
        <v>7188</v>
      </c>
      <c r="C1533" s="22">
        <v>0</v>
      </c>
    </row>
    <row r="1534" spans="1:3" x14ac:dyDescent="0.2">
      <c r="A1534" s="23">
        <v>51101146790</v>
      </c>
      <c r="B1534" s="21" t="s">
        <v>7189</v>
      </c>
      <c r="C1534" s="22">
        <v>0</v>
      </c>
    </row>
    <row r="1535" spans="1:3" x14ac:dyDescent="0.2">
      <c r="A1535" s="23">
        <v>51101146791</v>
      </c>
      <c r="B1535" s="21" t="s">
        <v>7189</v>
      </c>
      <c r="C1535" s="22">
        <v>0</v>
      </c>
    </row>
    <row r="1536" spans="1:3" x14ac:dyDescent="0.2">
      <c r="A1536" s="23">
        <v>51101146792</v>
      </c>
      <c r="B1536" s="21" t="s">
        <v>7189</v>
      </c>
      <c r="C1536" s="22">
        <v>0</v>
      </c>
    </row>
    <row r="1537" spans="1:3" x14ac:dyDescent="0.2">
      <c r="A1537" s="23">
        <v>51101146793</v>
      </c>
      <c r="B1537" s="21" t="s">
        <v>7189</v>
      </c>
      <c r="C1537" s="22">
        <v>0</v>
      </c>
    </row>
    <row r="1538" spans="1:3" x14ac:dyDescent="0.2">
      <c r="A1538" s="23">
        <v>51101146795</v>
      </c>
      <c r="B1538" s="21" t="s">
        <v>7184</v>
      </c>
      <c r="C1538" s="22">
        <v>0</v>
      </c>
    </row>
    <row r="1539" spans="1:3" x14ac:dyDescent="0.2">
      <c r="A1539" s="23">
        <v>5110114680</v>
      </c>
      <c r="B1539" s="21" t="s">
        <v>7190</v>
      </c>
      <c r="C1539" s="22">
        <v>0</v>
      </c>
    </row>
    <row r="1540" spans="1:3" x14ac:dyDescent="0.2">
      <c r="A1540" s="23">
        <v>51101146805</v>
      </c>
      <c r="B1540" s="21" t="s">
        <v>7191</v>
      </c>
      <c r="C1540" s="22">
        <v>0</v>
      </c>
    </row>
    <row r="1541" spans="1:3" x14ac:dyDescent="0.2">
      <c r="A1541" s="23">
        <v>51101146833</v>
      </c>
      <c r="B1541" s="21" t="s">
        <v>7192</v>
      </c>
      <c r="C1541" s="22">
        <v>0</v>
      </c>
    </row>
    <row r="1542" spans="1:3" x14ac:dyDescent="0.2">
      <c r="A1542" s="23">
        <v>51101146834</v>
      </c>
      <c r="B1542" s="21" t="s">
        <v>7192</v>
      </c>
      <c r="C1542" s="22">
        <v>0</v>
      </c>
    </row>
    <row r="1543" spans="1:3" x14ac:dyDescent="0.2">
      <c r="A1543" s="23">
        <v>51101146835</v>
      </c>
      <c r="B1543" s="21" t="s">
        <v>7192</v>
      </c>
      <c r="C1543" s="22">
        <v>0</v>
      </c>
    </row>
    <row r="1544" spans="1:3" x14ac:dyDescent="0.2">
      <c r="A1544" s="23">
        <v>51101146854</v>
      </c>
      <c r="B1544" s="21" t="s">
        <v>7193</v>
      </c>
      <c r="C1544" s="22">
        <v>0</v>
      </c>
    </row>
    <row r="1545" spans="1:3" x14ac:dyDescent="0.2">
      <c r="A1545" s="23">
        <v>51101146855</v>
      </c>
      <c r="B1545" s="21" t="s">
        <v>7194</v>
      </c>
      <c r="C1545" s="22">
        <v>0</v>
      </c>
    </row>
    <row r="1546" spans="1:3" x14ac:dyDescent="0.2">
      <c r="A1546" s="23">
        <v>51101146863</v>
      </c>
      <c r="B1546" s="21" t="s">
        <v>7195</v>
      </c>
      <c r="C1546" s="22">
        <v>0</v>
      </c>
    </row>
    <row r="1547" spans="1:3" x14ac:dyDescent="0.2">
      <c r="A1547" s="23">
        <v>51101146864</v>
      </c>
      <c r="B1547" s="21" t="s">
        <v>7195</v>
      </c>
      <c r="C1547" s="22">
        <v>0</v>
      </c>
    </row>
    <row r="1548" spans="1:3" x14ac:dyDescent="0.2">
      <c r="A1548" s="23">
        <v>51101146865</v>
      </c>
      <c r="B1548" s="21" t="s">
        <v>7195</v>
      </c>
      <c r="C1548" s="22">
        <v>0</v>
      </c>
    </row>
    <row r="1549" spans="1:3" x14ac:dyDescent="0.2">
      <c r="A1549" s="23">
        <v>51101146866</v>
      </c>
      <c r="B1549" s="21" t="s">
        <v>7196</v>
      </c>
      <c r="C1549" s="22">
        <v>0</v>
      </c>
    </row>
    <row r="1550" spans="1:3" x14ac:dyDescent="0.2">
      <c r="A1550" s="23">
        <v>51101146882</v>
      </c>
      <c r="B1550" s="21" t="s">
        <v>6947</v>
      </c>
      <c r="C1550" s="22">
        <v>0</v>
      </c>
    </row>
    <row r="1551" spans="1:3" x14ac:dyDescent="0.2">
      <c r="A1551" s="23">
        <v>51101146884</v>
      </c>
      <c r="B1551" s="21" t="s">
        <v>7197</v>
      </c>
      <c r="C1551" s="22">
        <v>0</v>
      </c>
    </row>
    <row r="1552" spans="1:3" x14ac:dyDescent="0.2">
      <c r="A1552" s="23">
        <v>51101146886</v>
      </c>
      <c r="B1552" s="21" t="s">
        <v>7197</v>
      </c>
      <c r="C1552" s="22">
        <v>0</v>
      </c>
    </row>
    <row r="1553" spans="1:3" x14ac:dyDescent="0.2">
      <c r="A1553" s="23">
        <v>51101146896</v>
      </c>
      <c r="B1553" s="21" t="s">
        <v>7197</v>
      </c>
      <c r="C1553" s="22">
        <v>0</v>
      </c>
    </row>
    <row r="1554" spans="1:3" x14ac:dyDescent="0.2">
      <c r="A1554" s="23">
        <v>51101146897</v>
      </c>
      <c r="B1554" s="21" t="s">
        <v>7197</v>
      </c>
      <c r="C1554" s="22">
        <v>0</v>
      </c>
    </row>
    <row r="1555" spans="1:3" x14ac:dyDescent="0.2">
      <c r="A1555" s="23">
        <v>51101146905</v>
      </c>
      <c r="B1555" s="21" t="s">
        <v>7197</v>
      </c>
      <c r="C1555" s="22">
        <v>0</v>
      </c>
    </row>
    <row r="1556" spans="1:3" x14ac:dyDescent="0.2">
      <c r="A1556" s="23">
        <v>51101146911</v>
      </c>
      <c r="B1556" s="21" t="s">
        <v>7197</v>
      </c>
      <c r="C1556" s="22">
        <v>0</v>
      </c>
    </row>
    <row r="1557" spans="1:3" x14ac:dyDescent="0.2">
      <c r="A1557" s="23">
        <v>51101146915</v>
      </c>
      <c r="B1557" s="21" t="s">
        <v>7197</v>
      </c>
      <c r="C1557" s="22">
        <v>0</v>
      </c>
    </row>
    <row r="1558" spans="1:3" x14ac:dyDescent="0.2">
      <c r="A1558" s="23">
        <v>51101146918</v>
      </c>
      <c r="B1558" s="21" t="s">
        <v>7197</v>
      </c>
      <c r="C1558" s="22">
        <v>0</v>
      </c>
    </row>
    <row r="1559" spans="1:3" x14ac:dyDescent="0.2">
      <c r="A1559" s="23">
        <v>51101146920</v>
      </c>
      <c r="B1559" s="21" t="s">
        <v>7197</v>
      </c>
      <c r="C1559" s="22">
        <v>0</v>
      </c>
    </row>
    <row r="1560" spans="1:3" x14ac:dyDescent="0.2">
      <c r="A1560" s="23">
        <v>51101146922</v>
      </c>
      <c r="B1560" s="21" t="s">
        <v>7198</v>
      </c>
      <c r="C1560" s="22">
        <v>0</v>
      </c>
    </row>
    <row r="1561" spans="1:3" x14ac:dyDescent="0.2">
      <c r="A1561" s="23">
        <v>51101146946</v>
      </c>
      <c r="B1561" s="21" t="s">
        <v>7199</v>
      </c>
      <c r="C1561" s="22">
        <v>0</v>
      </c>
    </row>
    <row r="1562" spans="1:3" x14ac:dyDescent="0.2">
      <c r="A1562" s="23">
        <v>51101146947</v>
      </c>
      <c r="B1562" s="21" t="s">
        <v>7186</v>
      </c>
      <c r="C1562" s="22">
        <v>0</v>
      </c>
    </row>
    <row r="1563" spans="1:3" x14ac:dyDescent="0.2">
      <c r="A1563" s="23">
        <v>51101146949</v>
      </c>
      <c r="B1563" s="21" t="s">
        <v>7186</v>
      </c>
      <c r="C1563" s="22">
        <v>0</v>
      </c>
    </row>
    <row r="1564" spans="1:3" x14ac:dyDescent="0.2">
      <c r="A1564" s="23">
        <v>51101146953</v>
      </c>
      <c r="B1564" s="21" t="s">
        <v>7186</v>
      </c>
      <c r="C1564" s="22">
        <v>0</v>
      </c>
    </row>
    <row r="1565" spans="1:3" x14ac:dyDescent="0.2">
      <c r="A1565" s="23">
        <v>51101146954</v>
      </c>
      <c r="B1565" s="21" t="s">
        <v>7186</v>
      </c>
      <c r="C1565" s="22">
        <v>0</v>
      </c>
    </row>
    <row r="1566" spans="1:3" x14ac:dyDescent="0.2">
      <c r="A1566" s="23">
        <v>51101146955</v>
      </c>
      <c r="B1566" s="21" t="s">
        <v>7186</v>
      </c>
      <c r="C1566" s="22">
        <v>0</v>
      </c>
    </row>
    <row r="1567" spans="1:3" x14ac:dyDescent="0.2">
      <c r="A1567" s="23">
        <v>51101146956</v>
      </c>
      <c r="B1567" s="21" t="s">
        <v>7186</v>
      </c>
      <c r="C1567" s="22">
        <v>0</v>
      </c>
    </row>
    <row r="1568" spans="1:3" x14ac:dyDescent="0.2">
      <c r="A1568" s="23">
        <v>51101146957</v>
      </c>
      <c r="B1568" s="21" t="s">
        <v>7186</v>
      </c>
      <c r="C1568" s="22">
        <v>0</v>
      </c>
    </row>
    <row r="1569" spans="1:3" x14ac:dyDescent="0.2">
      <c r="A1569" s="23">
        <v>51101146958</v>
      </c>
      <c r="B1569" s="21" t="s">
        <v>7186</v>
      </c>
      <c r="C1569" s="22">
        <v>0</v>
      </c>
    </row>
    <row r="1570" spans="1:3" x14ac:dyDescent="0.2">
      <c r="A1570" s="23">
        <v>51101146959</v>
      </c>
      <c r="B1570" s="21" t="s">
        <v>7186</v>
      </c>
      <c r="C1570" s="22">
        <v>0</v>
      </c>
    </row>
    <row r="1571" spans="1:3" x14ac:dyDescent="0.2">
      <c r="A1571" s="23">
        <v>51101146960</v>
      </c>
      <c r="B1571" s="21" t="s">
        <v>7186</v>
      </c>
      <c r="C1571" s="22">
        <v>0</v>
      </c>
    </row>
    <row r="1572" spans="1:3" x14ac:dyDescent="0.2">
      <c r="A1572" s="23">
        <v>51101146962</v>
      </c>
      <c r="B1572" s="21" t="s">
        <v>7186</v>
      </c>
      <c r="C1572" s="22">
        <v>0</v>
      </c>
    </row>
    <row r="1573" spans="1:3" x14ac:dyDescent="0.2">
      <c r="A1573" s="23">
        <v>51101146972</v>
      </c>
      <c r="B1573" s="21" t="s">
        <v>7199</v>
      </c>
      <c r="C1573" s="22">
        <v>0</v>
      </c>
    </row>
    <row r="1574" spans="1:3" x14ac:dyDescent="0.2">
      <c r="A1574" s="23">
        <v>51101146991</v>
      </c>
      <c r="B1574" s="21" t="s">
        <v>7036</v>
      </c>
      <c r="C1574" s="22">
        <v>0</v>
      </c>
    </row>
    <row r="1575" spans="1:3" x14ac:dyDescent="0.2">
      <c r="A1575" s="23">
        <v>51101146992</v>
      </c>
      <c r="B1575" s="21" t="s">
        <v>7200</v>
      </c>
      <c r="C1575" s="22">
        <v>0</v>
      </c>
    </row>
    <row r="1576" spans="1:3" x14ac:dyDescent="0.2">
      <c r="A1576" s="23">
        <v>51101146993</v>
      </c>
      <c r="B1576" s="21" t="s">
        <v>7200</v>
      </c>
      <c r="C1576" s="22">
        <v>0</v>
      </c>
    </row>
    <row r="1577" spans="1:3" x14ac:dyDescent="0.2">
      <c r="A1577" s="23">
        <v>51101146994</v>
      </c>
      <c r="B1577" s="21" t="s">
        <v>7200</v>
      </c>
      <c r="C1577" s="22">
        <v>0</v>
      </c>
    </row>
    <row r="1578" spans="1:3" x14ac:dyDescent="0.2">
      <c r="A1578" s="23">
        <v>51101146995</v>
      </c>
      <c r="B1578" s="21" t="s">
        <v>7200</v>
      </c>
      <c r="C1578" s="22">
        <v>0</v>
      </c>
    </row>
    <row r="1579" spans="1:3" x14ac:dyDescent="0.2">
      <c r="A1579" s="23">
        <v>51101146996</v>
      </c>
      <c r="B1579" s="21" t="s">
        <v>7200</v>
      </c>
      <c r="C1579" s="22">
        <v>0</v>
      </c>
    </row>
    <row r="1580" spans="1:3" x14ac:dyDescent="0.2">
      <c r="A1580" s="23">
        <v>51101146997</v>
      </c>
      <c r="B1580" s="21" t="s">
        <v>7201</v>
      </c>
      <c r="C1580" s="22">
        <v>0</v>
      </c>
    </row>
    <row r="1581" spans="1:3" x14ac:dyDescent="0.2">
      <c r="A1581" s="23">
        <v>51101146998</v>
      </c>
      <c r="B1581" s="21" t="s">
        <v>7201</v>
      </c>
      <c r="C1581" s="22">
        <v>0</v>
      </c>
    </row>
    <row r="1582" spans="1:3" x14ac:dyDescent="0.2">
      <c r="A1582" s="23">
        <v>51101146999</v>
      </c>
      <c r="B1582" s="21" t="s">
        <v>7202</v>
      </c>
      <c r="C1582" s="22">
        <v>0</v>
      </c>
    </row>
    <row r="1583" spans="1:3" x14ac:dyDescent="0.2">
      <c r="A1583" s="23">
        <v>51101147</v>
      </c>
      <c r="B1583" s="21" t="s">
        <v>6953</v>
      </c>
      <c r="C1583" s="22">
        <v>0</v>
      </c>
    </row>
    <row r="1584" spans="1:3" x14ac:dyDescent="0.2">
      <c r="A1584" s="23">
        <v>51101147000</v>
      </c>
      <c r="B1584" s="21" t="s">
        <v>7036</v>
      </c>
      <c r="C1584" s="22">
        <v>0</v>
      </c>
    </row>
    <row r="1585" spans="1:3" x14ac:dyDescent="0.2">
      <c r="A1585" s="23">
        <v>51101147001</v>
      </c>
      <c r="B1585" s="21" t="s">
        <v>7036</v>
      </c>
      <c r="C1585" s="22">
        <v>0</v>
      </c>
    </row>
    <row r="1586" spans="1:3" x14ac:dyDescent="0.2">
      <c r="A1586" s="23">
        <v>51101147002</v>
      </c>
      <c r="B1586" s="21" t="s">
        <v>7036</v>
      </c>
      <c r="C1586" s="22">
        <v>0</v>
      </c>
    </row>
    <row r="1587" spans="1:3" x14ac:dyDescent="0.2">
      <c r="A1587" s="23">
        <v>51101147003</v>
      </c>
      <c r="B1587" s="21" t="s">
        <v>7036</v>
      </c>
      <c r="C1587" s="22">
        <v>0</v>
      </c>
    </row>
    <row r="1588" spans="1:3" x14ac:dyDescent="0.2">
      <c r="A1588" s="23">
        <v>51101147004</v>
      </c>
      <c r="B1588" s="21" t="s">
        <v>7036</v>
      </c>
      <c r="C1588" s="22">
        <v>0</v>
      </c>
    </row>
    <row r="1589" spans="1:3" x14ac:dyDescent="0.2">
      <c r="A1589" s="23">
        <v>51101147005</v>
      </c>
      <c r="B1589" s="21" t="s">
        <v>7036</v>
      </c>
      <c r="C1589" s="22">
        <v>0</v>
      </c>
    </row>
    <row r="1590" spans="1:3" x14ac:dyDescent="0.2">
      <c r="A1590" s="23">
        <v>51101147006</v>
      </c>
      <c r="B1590" s="21" t="s">
        <v>7036</v>
      </c>
      <c r="C1590" s="22">
        <v>0</v>
      </c>
    </row>
    <row r="1591" spans="1:3" x14ac:dyDescent="0.2">
      <c r="A1591" s="23">
        <v>51101147007</v>
      </c>
      <c r="B1591" s="21" t="s">
        <v>7036</v>
      </c>
      <c r="C1591" s="22">
        <v>0</v>
      </c>
    </row>
    <row r="1592" spans="1:3" x14ac:dyDescent="0.2">
      <c r="A1592" s="23">
        <v>51101147008</v>
      </c>
      <c r="B1592" s="21" t="s">
        <v>7036</v>
      </c>
      <c r="C1592" s="22">
        <v>0</v>
      </c>
    </row>
    <row r="1593" spans="1:3" x14ac:dyDescent="0.2">
      <c r="A1593" s="23">
        <v>51101147009</v>
      </c>
      <c r="B1593" s="21" t="s">
        <v>7036</v>
      </c>
      <c r="C1593" s="22">
        <v>0</v>
      </c>
    </row>
    <row r="1594" spans="1:3" x14ac:dyDescent="0.2">
      <c r="A1594" s="23">
        <v>51101147010</v>
      </c>
      <c r="B1594" s="21" t="s">
        <v>7036</v>
      </c>
      <c r="C1594" s="22">
        <v>0</v>
      </c>
    </row>
    <row r="1595" spans="1:3" x14ac:dyDescent="0.2">
      <c r="A1595" s="23">
        <v>51101147012</v>
      </c>
      <c r="B1595" s="21" t="s">
        <v>7013</v>
      </c>
      <c r="C1595" s="22">
        <v>0</v>
      </c>
    </row>
    <row r="1596" spans="1:3" x14ac:dyDescent="0.2">
      <c r="A1596" s="23">
        <v>51101147015</v>
      </c>
      <c r="B1596" s="21" t="s">
        <v>7013</v>
      </c>
      <c r="C1596" s="22">
        <v>0</v>
      </c>
    </row>
    <row r="1597" spans="1:3" x14ac:dyDescent="0.2">
      <c r="A1597" s="23">
        <v>51101147016</v>
      </c>
      <c r="B1597" s="21" t="s">
        <v>7013</v>
      </c>
      <c r="C1597" s="22">
        <v>0</v>
      </c>
    </row>
    <row r="1598" spans="1:3" x14ac:dyDescent="0.2">
      <c r="A1598" s="23">
        <v>51101147018</v>
      </c>
      <c r="B1598" s="21" t="s">
        <v>7199</v>
      </c>
      <c r="C1598" s="22">
        <v>0</v>
      </c>
    </row>
    <row r="1599" spans="1:3" x14ac:dyDescent="0.2">
      <c r="A1599" s="23">
        <v>51101147019</v>
      </c>
      <c r="B1599" s="21" t="s">
        <v>7186</v>
      </c>
      <c r="C1599" s="22">
        <v>0</v>
      </c>
    </row>
    <row r="1600" spans="1:3" x14ac:dyDescent="0.2">
      <c r="A1600" s="23">
        <v>51101147023</v>
      </c>
      <c r="B1600" s="21" t="s">
        <v>7186</v>
      </c>
      <c r="C1600" s="22">
        <v>0</v>
      </c>
    </row>
    <row r="1601" spans="1:3" x14ac:dyDescent="0.2">
      <c r="A1601" s="23">
        <v>51101147027</v>
      </c>
      <c r="B1601" s="21" t="s">
        <v>7186</v>
      </c>
      <c r="C1601" s="22">
        <v>0</v>
      </c>
    </row>
    <row r="1602" spans="1:3" x14ac:dyDescent="0.2">
      <c r="A1602" s="23">
        <v>51101147029</v>
      </c>
      <c r="B1602" s="21" t="s">
        <v>7186</v>
      </c>
      <c r="C1602" s="22">
        <v>0</v>
      </c>
    </row>
    <row r="1603" spans="1:3" x14ac:dyDescent="0.2">
      <c r="A1603" s="23">
        <v>51101147030</v>
      </c>
      <c r="B1603" s="21" t="s">
        <v>7186</v>
      </c>
      <c r="C1603" s="22">
        <v>0</v>
      </c>
    </row>
    <row r="1604" spans="1:3" x14ac:dyDescent="0.2">
      <c r="A1604" s="23">
        <v>51101147031</v>
      </c>
      <c r="B1604" s="21" t="s">
        <v>7186</v>
      </c>
      <c r="C1604" s="22">
        <v>0</v>
      </c>
    </row>
    <row r="1605" spans="1:3" x14ac:dyDescent="0.2">
      <c r="A1605" s="23">
        <v>51101147033</v>
      </c>
      <c r="B1605" s="21" t="s">
        <v>7203</v>
      </c>
      <c r="C1605" s="22">
        <v>0</v>
      </c>
    </row>
    <row r="1606" spans="1:3" x14ac:dyDescent="0.2">
      <c r="A1606" s="23">
        <v>51101147034</v>
      </c>
      <c r="B1606" s="21" t="s">
        <v>7203</v>
      </c>
      <c r="C1606" s="22">
        <v>0</v>
      </c>
    </row>
    <row r="1607" spans="1:3" x14ac:dyDescent="0.2">
      <c r="A1607" s="23">
        <v>51101147035</v>
      </c>
      <c r="B1607" s="21" t="s">
        <v>7203</v>
      </c>
      <c r="C1607" s="22">
        <v>0</v>
      </c>
    </row>
    <row r="1608" spans="1:3" x14ac:dyDescent="0.2">
      <c r="A1608" s="23">
        <v>51101147036</v>
      </c>
      <c r="B1608" s="21" t="s">
        <v>7203</v>
      </c>
      <c r="C1608" s="22">
        <v>0</v>
      </c>
    </row>
    <row r="1609" spans="1:3" x14ac:dyDescent="0.2">
      <c r="A1609" s="23">
        <v>51101147037</v>
      </c>
      <c r="B1609" s="21" t="s">
        <v>7203</v>
      </c>
      <c r="C1609" s="22">
        <v>0</v>
      </c>
    </row>
    <row r="1610" spans="1:3" x14ac:dyDescent="0.2">
      <c r="A1610" s="23">
        <v>51101147038</v>
      </c>
      <c r="B1610" s="21" t="s">
        <v>7202</v>
      </c>
      <c r="C1610" s="22">
        <v>0</v>
      </c>
    </row>
    <row r="1611" spans="1:3" x14ac:dyDescent="0.2">
      <c r="A1611" s="23">
        <v>51101147039</v>
      </c>
      <c r="B1611" s="21" t="s">
        <v>7204</v>
      </c>
      <c r="C1611" s="22">
        <v>0</v>
      </c>
    </row>
    <row r="1612" spans="1:3" x14ac:dyDescent="0.2">
      <c r="A1612" s="23">
        <v>51101147040</v>
      </c>
      <c r="B1612" s="21" t="s">
        <v>7204</v>
      </c>
      <c r="C1612" s="22">
        <v>0</v>
      </c>
    </row>
    <row r="1613" spans="1:3" x14ac:dyDescent="0.2">
      <c r="A1613" s="23">
        <v>51101147041</v>
      </c>
      <c r="B1613" s="21" t="s">
        <v>7204</v>
      </c>
      <c r="C1613" s="22">
        <v>0</v>
      </c>
    </row>
    <row r="1614" spans="1:3" x14ac:dyDescent="0.2">
      <c r="A1614" s="23">
        <v>51101147042</v>
      </c>
      <c r="B1614" s="21" t="s">
        <v>7204</v>
      </c>
      <c r="C1614" s="22">
        <v>0</v>
      </c>
    </row>
    <row r="1615" spans="1:3" x14ac:dyDescent="0.2">
      <c r="A1615" s="23">
        <v>51101147043</v>
      </c>
      <c r="B1615" s="21" t="s">
        <v>7204</v>
      </c>
      <c r="C1615" s="22">
        <v>0</v>
      </c>
    </row>
    <row r="1616" spans="1:3" x14ac:dyDescent="0.2">
      <c r="A1616" s="23">
        <v>51101147045</v>
      </c>
      <c r="B1616" s="21" t="s">
        <v>7204</v>
      </c>
      <c r="C1616" s="22">
        <v>0</v>
      </c>
    </row>
    <row r="1617" spans="1:3" x14ac:dyDescent="0.2">
      <c r="A1617" s="23">
        <v>51101147046</v>
      </c>
      <c r="B1617" s="21" t="s">
        <v>7204</v>
      </c>
      <c r="C1617" s="22">
        <v>0</v>
      </c>
    </row>
    <row r="1618" spans="1:3" x14ac:dyDescent="0.2">
      <c r="A1618" s="23">
        <v>51101147047</v>
      </c>
      <c r="B1618" s="21" t="s">
        <v>7204</v>
      </c>
      <c r="C1618" s="22">
        <v>0</v>
      </c>
    </row>
    <row r="1619" spans="1:3" x14ac:dyDescent="0.2">
      <c r="A1619" s="23">
        <v>51101147049</v>
      </c>
      <c r="B1619" s="21" t="s">
        <v>7204</v>
      </c>
      <c r="C1619" s="22">
        <v>0</v>
      </c>
    </row>
    <row r="1620" spans="1:3" x14ac:dyDescent="0.2">
      <c r="A1620" s="23">
        <v>51101147050</v>
      </c>
      <c r="B1620" s="21" t="s">
        <v>7204</v>
      </c>
      <c r="C1620" s="22">
        <v>0</v>
      </c>
    </row>
    <row r="1621" spans="1:3" x14ac:dyDescent="0.2">
      <c r="A1621" s="23">
        <v>51101147051</v>
      </c>
      <c r="B1621" s="21" t="s">
        <v>7204</v>
      </c>
      <c r="C1621" s="22">
        <v>0</v>
      </c>
    </row>
    <row r="1622" spans="1:3" x14ac:dyDescent="0.2">
      <c r="A1622" s="23">
        <v>51101147052</v>
      </c>
      <c r="B1622" s="21" t="s">
        <v>7204</v>
      </c>
      <c r="C1622" s="22">
        <v>0</v>
      </c>
    </row>
    <row r="1623" spans="1:3" x14ac:dyDescent="0.2">
      <c r="A1623" s="23">
        <v>51101147053</v>
      </c>
      <c r="B1623" s="21" t="s">
        <v>7204</v>
      </c>
      <c r="C1623" s="22">
        <v>0</v>
      </c>
    </row>
    <row r="1624" spans="1:3" x14ac:dyDescent="0.2">
      <c r="A1624" s="23">
        <v>51101147054</v>
      </c>
      <c r="B1624" s="21" t="s">
        <v>7204</v>
      </c>
      <c r="C1624" s="22">
        <v>0</v>
      </c>
    </row>
    <row r="1625" spans="1:3" x14ac:dyDescent="0.2">
      <c r="A1625" s="23">
        <v>51101147055</v>
      </c>
      <c r="B1625" s="21" t="s">
        <v>7204</v>
      </c>
      <c r="C1625" s="22">
        <v>0</v>
      </c>
    </row>
    <row r="1626" spans="1:3" x14ac:dyDescent="0.2">
      <c r="A1626" s="23">
        <v>51101147056</v>
      </c>
      <c r="B1626" s="21" t="s">
        <v>7204</v>
      </c>
      <c r="C1626" s="22">
        <v>0</v>
      </c>
    </row>
    <row r="1627" spans="1:3" x14ac:dyDescent="0.2">
      <c r="A1627" s="23">
        <v>51101147057</v>
      </c>
      <c r="B1627" s="21" t="s">
        <v>7204</v>
      </c>
      <c r="C1627" s="22">
        <v>0</v>
      </c>
    </row>
    <row r="1628" spans="1:3" x14ac:dyDescent="0.2">
      <c r="A1628" s="23">
        <v>51101147058</v>
      </c>
      <c r="B1628" s="21" t="s">
        <v>7204</v>
      </c>
      <c r="C1628" s="22">
        <v>0</v>
      </c>
    </row>
    <row r="1629" spans="1:3" x14ac:dyDescent="0.2">
      <c r="A1629" s="23">
        <v>51101147059</v>
      </c>
      <c r="B1629" s="21" t="s">
        <v>7204</v>
      </c>
      <c r="C1629" s="22">
        <v>0</v>
      </c>
    </row>
    <row r="1630" spans="1:3" x14ac:dyDescent="0.2">
      <c r="A1630" s="23">
        <v>51101147060</v>
      </c>
      <c r="B1630" s="21" t="s">
        <v>7204</v>
      </c>
      <c r="C1630" s="22">
        <v>0</v>
      </c>
    </row>
    <row r="1631" spans="1:3" x14ac:dyDescent="0.2">
      <c r="A1631" s="23">
        <v>51101147061</v>
      </c>
      <c r="B1631" s="21" t="s">
        <v>7204</v>
      </c>
      <c r="C1631" s="22">
        <v>0</v>
      </c>
    </row>
    <row r="1632" spans="1:3" x14ac:dyDescent="0.2">
      <c r="A1632" s="23">
        <v>51101147062</v>
      </c>
      <c r="B1632" s="21" t="s">
        <v>7204</v>
      </c>
      <c r="C1632" s="22">
        <v>0</v>
      </c>
    </row>
    <row r="1633" spans="1:3" x14ac:dyDescent="0.2">
      <c r="A1633" s="23">
        <v>51101147064</v>
      </c>
      <c r="B1633" s="21" t="s">
        <v>7204</v>
      </c>
      <c r="C1633" s="22">
        <v>0</v>
      </c>
    </row>
    <row r="1634" spans="1:3" x14ac:dyDescent="0.2">
      <c r="A1634" s="23">
        <v>51101147065</v>
      </c>
      <c r="B1634" s="21" t="s">
        <v>7204</v>
      </c>
      <c r="C1634" s="22">
        <v>0</v>
      </c>
    </row>
    <row r="1635" spans="1:3" x14ac:dyDescent="0.2">
      <c r="A1635" s="23">
        <v>51101147066</v>
      </c>
      <c r="B1635" s="21" t="s">
        <v>7204</v>
      </c>
      <c r="C1635" s="22">
        <v>0</v>
      </c>
    </row>
    <row r="1636" spans="1:3" x14ac:dyDescent="0.2">
      <c r="A1636" s="23">
        <v>51101147068</v>
      </c>
      <c r="B1636" s="21" t="s">
        <v>7204</v>
      </c>
      <c r="C1636" s="22">
        <v>0</v>
      </c>
    </row>
    <row r="1637" spans="1:3" x14ac:dyDescent="0.2">
      <c r="A1637" s="23">
        <v>51101147069</v>
      </c>
      <c r="B1637" s="21" t="s">
        <v>7204</v>
      </c>
      <c r="C1637" s="22">
        <v>0</v>
      </c>
    </row>
    <row r="1638" spans="1:3" x14ac:dyDescent="0.2">
      <c r="A1638" s="23">
        <v>51101147070</v>
      </c>
      <c r="B1638" s="21" t="s">
        <v>7204</v>
      </c>
      <c r="C1638" s="22">
        <v>0</v>
      </c>
    </row>
    <row r="1639" spans="1:3" x14ac:dyDescent="0.2">
      <c r="A1639" s="23">
        <v>51101147071</v>
      </c>
      <c r="B1639" s="21" t="s">
        <v>7204</v>
      </c>
      <c r="C1639" s="22">
        <v>0</v>
      </c>
    </row>
    <row r="1640" spans="1:3" x14ac:dyDescent="0.2">
      <c r="A1640" s="23">
        <v>51101147072</v>
      </c>
      <c r="B1640" s="21" t="s">
        <v>7204</v>
      </c>
      <c r="C1640" s="22">
        <v>0</v>
      </c>
    </row>
    <row r="1641" spans="1:3" x14ac:dyDescent="0.2">
      <c r="A1641" s="23">
        <v>51101147073</v>
      </c>
      <c r="B1641" s="21" t="s">
        <v>7204</v>
      </c>
      <c r="C1641" s="22">
        <v>0</v>
      </c>
    </row>
    <row r="1642" spans="1:3" x14ac:dyDescent="0.2">
      <c r="A1642" s="23">
        <v>51101147075</v>
      </c>
      <c r="B1642" s="21" t="s">
        <v>7204</v>
      </c>
      <c r="C1642" s="22">
        <v>0</v>
      </c>
    </row>
    <row r="1643" spans="1:3" x14ac:dyDescent="0.2">
      <c r="A1643" s="23">
        <v>51101147076</v>
      </c>
      <c r="B1643" s="21" t="s">
        <v>7204</v>
      </c>
      <c r="C1643" s="22">
        <v>0</v>
      </c>
    </row>
    <row r="1644" spans="1:3" x14ac:dyDescent="0.2">
      <c r="A1644" s="23">
        <v>51101147077</v>
      </c>
      <c r="B1644" s="21" t="s">
        <v>7204</v>
      </c>
      <c r="C1644" s="22">
        <v>0</v>
      </c>
    </row>
    <row r="1645" spans="1:3" x14ac:dyDescent="0.2">
      <c r="A1645" s="23">
        <v>51101147078</v>
      </c>
      <c r="B1645" s="21" t="s">
        <v>7204</v>
      </c>
      <c r="C1645" s="22">
        <v>0</v>
      </c>
    </row>
    <row r="1646" spans="1:3" x14ac:dyDescent="0.2">
      <c r="A1646" s="23">
        <v>51101147079</v>
      </c>
      <c r="B1646" s="21" t="s">
        <v>7204</v>
      </c>
      <c r="C1646" s="22">
        <v>0</v>
      </c>
    </row>
    <row r="1647" spans="1:3" x14ac:dyDescent="0.2">
      <c r="A1647" s="23">
        <v>51101147080</v>
      </c>
      <c r="B1647" s="21" t="s">
        <v>7204</v>
      </c>
      <c r="C1647" s="22">
        <v>0</v>
      </c>
    </row>
    <row r="1648" spans="1:3" x14ac:dyDescent="0.2">
      <c r="A1648" s="23">
        <v>51101147081</v>
      </c>
      <c r="B1648" s="21" t="s">
        <v>7204</v>
      </c>
      <c r="C1648" s="22">
        <v>0</v>
      </c>
    </row>
    <row r="1649" spans="1:3" x14ac:dyDescent="0.2">
      <c r="A1649" s="23">
        <v>51101147082</v>
      </c>
      <c r="B1649" s="21" t="s">
        <v>7204</v>
      </c>
      <c r="C1649" s="22">
        <v>0</v>
      </c>
    </row>
    <row r="1650" spans="1:3" x14ac:dyDescent="0.2">
      <c r="A1650" s="23">
        <v>51101147083</v>
      </c>
      <c r="B1650" s="21" t="s">
        <v>7204</v>
      </c>
      <c r="C1650" s="22">
        <v>0</v>
      </c>
    </row>
    <row r="1651" spans="1:3" x14ac:dyDescent="0.2">
      <c r="A1651" s="23">
        <v>51101147084</v>
      </c>
      <c r="B1651" s="21" t="s">
        <v>7204</v>
      </c>
      <c r="C1651" s="22">
        <v>0</v>
      </c>
    </row>
    <row r="1652" spans="1:3" x14ac:dyDescent="0.2">
      <c r="A1652" s="23">
        <v>51101147085</v>
      </c>
      <c r="B1652" s="21" t="s">
        <v>7204</v>
      </c>
      <c r="C1652" s="22">
        <v>0</v>
      </c>
    </row>
    <row r="1653" spans="1:3" x14ac:dyDescent="0.2">
      <c r="A1653" s="23">
        <v>51101147086</v>
      </c>
      <c r="B1653" s="21" t="s">
        <v>7204</v>
      </c>
      <c r="C1653" s="22">
        <v>0</v>
      </c>
    </row>
    <row r="1654" spans="1:3" x14ac:dyDescent="0.2">
      <c r="A1654" s="23">
        <v>51101147087</v>
      </c>
      <c r="B1654" s="21" t="s">
        <v>7204</v>
      </c>
      <c r="C1654" s="22">
        <v>0</v>
      </c>
    </row>
    <row r="1655" spans="1:3" x14ac:dyDescent="0.2">
      <c r="A1655" s="23">
        <v>51101147089</v>
      </c>
      <c r="B1655" s="21" t="s">
        <v>7204</v>
      </c>
      <c r="C1655" s="22">
        <v>0</v>
      </c>
    </row>
    <row r="1656" spans="1:3" x14ac:dyDescent="0.2">
      <c r="A1656" s="23">
        <v>51101147090</v>
      </c>
      <c r="B1656" s="21" t="s">
        <v>7204</v>
      </c>
      <c r="C1656" s="22">
        <v>0</v>
      </c>
    </row>
    <row r="1657" spans="1:3" x14ac:dyDescent="0.2">
      <c r="A1657" s="23">
        <v>51101147091</v>
      </c>
      <c r="B1657" s="21" t="s">
        <v>7204</v>
      </c>
      <c r="C1657" s="22">
        <v>0</v>
      </c>
    </row>
    <row r="1658" spans="1:3" x14ac:dyDescent="0.2">
      <c r="A1658" s="23">
        <v>51101147092</v>
      </c>
      <c r="B1658" s="21" t="s">
        <v>7204</v>
      </c>
      <c r="C1658" s="22">
        <v>0</v>
      </c>
    </row>
    <row r="1659" spans="1:3" x14ac:dyDescent="0.2">
      <c r="A1659" s="23">
        <v>51101147093</v>
      </c>
      <c r="B1659" s="21" t="s">
        <v>7204</v>
      </c>
      <c r="C1659" s="22">
        <v>0</v>
      </c>
    </row>
    <row r="1660" spans="1:3" x14ac:dyDescent="0.2">
      <c r="A1660" s="23">
        <v>51101147094</v>
      </c>
      <c r="B1660" s="21" t="s">
        <v>7204</v>
      </c>
      <c r="C1660" s="22">
        <v>0</v>
      </c>
    </row>
    <row r="1661" spans="1:3" x14ac:dyDescent="0.2">
      <c r="A1661" s="23">
        <v>51101147095</v>
      </c>
      <c r="B1661" s="21" t="s">
        <v>7204</v>
      </c>
      <c r="C1661" s="22">
        <v>0</v>
      </c>
    </row>
    <row r="1662" spans="1:3" x14ac:dyDescent="0.2">
      <c r="A1662" s="23">
        <v>51101147096</v>
      </c>
      <c r="B1662" s="21" t="s">
        <v>7204</v>
      </c>
      <c r="C1662" s="22">
        <v>0</v>
      </c>
    </row>
    <row r="1663" spans="1:3" x14ac:dyDescent="0.2">
      <c r="A1663" s="23">
        <v>51101147097</v>
      </c>
      <c r="B1663" s="21" t="s">
        <v>7204</v>
      </c>
      <c r="C1663" s="22">
        <v>0</v>
      </c>
    </row>
    <row r="1664" spans="1:3" x14ac:dyDescent="0.2">
      <c r="A1664" s="23">
        <v>51101147098</v>
      </c>
      <c r="B1664" s="21" t="s">
        <v>7204</v>
      </c>
      <c r="C1664" s="22">
        <v>0</v>
      </c>
    </row>
    <row r="1665" spans="1:3" x14ac:dyDescent="0.2">
      <c r="A1665" s="23">
        <v>51101147099</v>
      </c>
      <c r="B1665" s="21" t="s">
        <v>7204</v>
      </c>
      <c r="C1665" s="22">
        <v>0</v>
      </c>
    </row>
    <row r="1666" spans="1:3" x14ac:dyDescent="0.2">
      <c r="A1666" s="23">
        <v>51101147100</v>
      </c>
      <c r="B1666" s="21" t="s">
        <v>7204</v>
      </c>
      <c r="C1666" s="22">
        <v>0</v>
      </c>
    </row>
    <row r="1667" spans="1:3" x14ac:dyDescent="0.2">
      <c r="A1667" s="23">
        <v>51101147106</v>
      </c>
      <c r="B1667" s="21" t="s">
        <v>7204</v>
      </c>
      <c r="C1667" s="22">
        <v>0</v>
      </c>
    </row>
    <row r="1668" spans="1:3" x14ac:dyDescent="0.2">
      <c r="A1668" s="23">
        <v>51101147108</v>
      </c>
      <c r="B1668" s="21" t="s">
        <v>7204</v>
      </c>
      <c r="C1668" s="22">
        <v>0</v>
      </c>
    </row>
    <row r="1669" spans="1:3" x14ac:dyDescent="0.2">
      <c r="A1669" s="23">
        <v>5110114732</v>
      </c>
      <c r="B1669" s="21" t="s">
        <v>7205</v>
      </c>
      <c r="C1669" s="22">
        <v>0</v>
      </c>
    </row>
    <row r="1670" spans="1:3" x14ac:dyDescent="0.2">
      <c r="A1670" s="23">
        <v>51101147351</v>
      </c>
      <c r="B1670" s="21" t="s">
        <v>7206</v>
      </c>
      <c r="C1670" s="22">
        <v>0</v>
      </c>
    </row>
    <row r="1671" spans="1:3" x14ac:dyDescent="0.2">
      <c r="A1671" s="23">
        <v>51101147352</v>
      </c>
      <c r="B1671" s="21" t="s">
        <v>7206</v>
      </c>
      <c r="C1671" s="22">
        <v>0</v>
      </c>
    </row>
    <row r="1672" spans="1:3" x14ac:dyDescent="0.2">
      <c r="A1672" s="23">
        <v>51101147353</v>
      </c>
      <c r="B1672" s="21" t="s">
        <v>7207</v>
      </c>
      <c r="C1672" s="22">
        <v>0</v>
      </c>
    </row>
    <row r="1673" spans="1:3" x14ac:dyDescent="0.2">
      <c r="A1673" s="23">
        <v>51101147362</v>
      </c>
      <c r="B1673" s="21" t="s">
        <v>7200</v>
      </c>
      <c r="C1673" s="22">
        <v>0</v>
      </c>
    </row>
    <row r="1674" spans="1:3" x14ac:dyDescent="0.2">
      <c r="A1674" s="23">
        <v>51101147363</v>
      </c>
      <c r="B1674" s="21" t="s">
        <v>7200</v>
      </c>
      <c r="C1674" s="22">
        <v>0</v>
      </c>
    </row>
    <row r="1675" spans="1:3" x14ac:dyDescent="0.2">
      <c r="A1675" s="23">
        <v>51101147364</v>
      </c>
      <c r="B1675" s="21" t="s">
        <v>7200</v>
      </c>
      <c r="C1675" s="22">
        <v>0</v>
      </c>
    </row>
    <row r="1676" spans="1:3" x14ac:dyDescent="0.2">
      <c r="A1676" s="23">
        <v>51101147365</v>
      </c>
      <c r="B1676" s="21" t="s">
        <v>7200</v>
      </c>
      <c r="C1676" s="22">
        <v>0</v>
      </c>
    </row>
    <row r="1677" spans="1:3" x14ac:dyDescent="0.2">
      <c r="A1677" s="23">
        <v>51101147369</v>
      </c>
      <c r="B1677" s="21" t="s">
        <v>7208</v>
      </c>
      <c r="C1677" s="22">
        <v>0</v>
      </c>
    </row>
    <row r="1678" spans="1:3" x14ac:dyDescent="0.2">
      <c r="A1678" s="23">
        <v>51101147370</v>
      </c>
      <c r="B1678" s="21" t="s">
        <v>7208</v>
      </c>
      <c r="C1678" s="22">
        <v>0</v>
      </c>
    </row>
    <row r="1679" spans="1:3" x14ac:dyDescent="0.2">
      <c r="A1679" s="23">
        <v>51101147371</v>
      </c>
      <c r="B1679" s="21" t="s">
        <v>7208</v>
      </c>
      <c r="C1679" s="22">
        <v>0</v>
      </c>
    </row>
    <row r="1680" spans="1:3" x14ac:dyDescent="0.2">
      <c r="A1680" s="23">
        <v>51101147372</v>
      </c>
      <c r="B1680" s="21" t="s">
        <v>7208</v>
      </c>
      <c r="C1680" s="22">
        <v>0</v>
      </c>
    </row>
    <row r="1681" spans="1:3" x14ac:dyDescent="0.2">
      <c r="A1681" s="23">
        <v>51101147373</v>
      </c>
      <c r="B1681" s="21" t="s">
        <v>7208</v>
      </c>
      <c r="C1681" s="22">
        <v>0</v>
      </c>
    </row>
    <row r="1682" spans="1:3" x14ac:dyDescent="0.2">
      <c r="A1682" s="23">
        <v>51101147374</v>
      </c>
      <c r="B1682" s="21" t="s">
        <v>7208</v>
      </c>
      <c r="C1682" s="22">
        <v>0</v>
      </c>
    </row>
    <row r="1683" spans="1:3" x14ac:dyDescent="0.2">
      <c r="A1683" s="23">
        <v>51101147375</v>
      </c>
      <c r="B1683" s="21" t="s">
        <v>7208</v>
      </c>
      <c r="C1683" s="22">
        <v>0</v>
      </c>
    </row>
    <row r="1684" spans="1:3" x14ac:dyDescent="0.2">
      <c r="A1684" s="23">
        <v>51101147376</v>
      </c>
      <c r="B1684" s="21" t="s">
        <v>7208</v>
      </c>
      <c r="C1684" s="22">
        <v>0</v>
      </c>
    </row>
    <row r="1685" spans="1:3" x14ac:dyDescent="0.2">
      <c r="A1685" s="23">
        <v>51101147377</v>
      </c>
      <c r="B1685" s="21" t="s">
        <v>7208</v>
      </c>
      <c r="C1685" s="22">
        <v>0</v>
      </c>
    </row>
    <row r="1686" spans="1:3" x14ac:dyDescent="0.2">
      <c r="A1686" s="23">
        <v>51101147378</v>
      </c>
      <c r="B1686" s="21" t="s">
        <v>7208</v>
      </c>
      <c r="C1686" s="22">
        <v>0</v>
      </c>
    </row>
    <row r="1687" spans="1:3" x14ac:dyDescent="0.2">
      <c r="A1687" s="23">
        <v>51101147379</v>
      </c>
      <c r="B1687" s="21" t="s">
        <v>7208</v>
      </c>
      <c r="C1687" s="22">
        <v>0</v>
      </c>
    </row>
    <row r="1688" spans="1:3" x14ac:dyDescent="0.2">
      <c r="A1688" s="23">
        <v>51101147380</v>
      </c>
      <c r="B1688" s="21" t="s">
        <v>7208</v>
      </c>
      <c r="C1688" s="22">
        <v>0</v>
      </c>
    </row>
    <row r="1689" spans="1:3" x14ac:dyDescent="0.2">
      <c r="A1689" s="23">
        <v>51101147381</v>
      </c>
      <c r="B1689" s="21" t="s">
        <v>7208</v>
      </c>
      <c r="C1689" s="22">
        <v>0</v>
      </c>
    </row>
    <row r="1690" spans="1:3" x14ac:dyDescent="0.2">
      <c r="A1690" s="23">
        <v>51101147382</v>
      </c>
      <c r="B1690" s="21" t="s">
        <v>7208</v>
      </c>
      <c r="C1690" s="22">
        <v>0</v>
      </c>
    </row>
    <row r="1691" spans="1:3" x14ac:dyDescent="0.2">
      <c r="A1691" s="23">
        <v>51101147383</v>
      </c>
      <c r="B1691" s="21" t="s">
        <v>7208</v>
      </c>
      <c r="C1691" s="22">
        <v>0</v>
      </c>
    </row>
    <row r="1692" spans="1:3" x14ac:dyDescent="0.2">
      <c r="A1692" s="23">
        <v>51101147384</v>
      </c>
      <c r="B1692" s="21" t="s">
        <v>7208</v>
      </c>
      <c r="C1692" s="22">
        <v>0</v>
      </c>
    </row>
    <row r="1693" spans="1:3" x14ac:dyDescent="0.2">
      <c r="A1693" s="23">
        <v>51101147385</v>
      </c>
      <c r="B1693" s="21" t="s">
        <v>7208</v>
      </c>
      <c r="C1693" s="22">
        <v>0</v>
      </c>
    </row>
    <row r="1694" spans="1:3" x14ac:dyDescent="0.2">
      <c r="A1694" s="23">
        <v>51101147386</v>
      </c>
      <c r="B1694" s="21" t="s">
        <v>7208</v>
      </c>
      <c r="C1694" s="22">
        <v>0</v>
      </c>
    </row>
    <row r="1695" spans="1:3" x14ac:dyDescent="0.2">
      <c r="A1695" s="23">
        <v>5110114740</v>
      </c>
      <c r="B1695" s="21" t="s">
        <v>7209</v>
      </c>
      <c r="C1695" s="22">
        <v>0</v>
      </c>
    </row>
    <row r="1696" spans="1:3" x14ac:dyDescent="0.2">
      <c r="A1696" s="23">
        <v>51101147423</v>
      </c>
      <c r="B1696" s="21" t="s">
        <v>6836</v>
      </c>
      <c r="C1696" s="22">
        <v>0</v>
      </c>
    </row>
    <row r="1697" spans="1:3" x14ac:dyDescent="0.2">
      <c r="A1697" s="23">
        <v>51101147424</v>
      </c>
      <c r="B1697" s="21" t="s">
        <v>6836</v>
      </c>
      <c r="C1697" s="22">
        <v>0</v>
      </c>
    </row>
    <row r="1698" spans="1:3" x14ac:dyDescent="0.2">
      <c r="A1698" s="23">
        <v>51101147425</v>
      </c>
      <c r="B1698" s="21" t="s">
        <v>6836</v>
      </c>
      <c r="C1698" s="22">
        <v>0</v>
      </c>
    </row>
    <row r="1699" spans="1:3" x14ac:dyDescent="0.2">
      <c r="A1699" s="23">
        <v>51101147427</v>
      </c>
      <c r="B1699" s="21" t="s">
        <v>7198</v>
      </c>
      <c r="C1699" s="22">
        <v>0</v>
      </c>
    </row>
    <row r="1700" spans="1:3" x14ac:dyDescent="0.2">
      <c r="A1700" s="23">
        <v>51101147428</v>
      </c>
      <c r="B1700" s="21" t="s">
        <v>6819</v>
      </c>
      <c r="C1700" s="22">
        <v>0</v>
      </c>
    </row>
    <row r="1701" spans="1:3" x14ac:dyDescent="0.2">
      <c r="A1701" s="23">
        <v>51101147430</v>
      </c>
      <c r="B1701" s="21" t="s">
        <v>6836</v>
      </c>
      <c r="C1701" s="22">
        <v>0</v>
      </c>
    </row>
    <row r="1702" spans="1:3" x14ac:dyDescent="0.2">
      <c r="A1702" s="23">
        <v>51101147431</v>
      </c>
      <c r="B1702" s="21" t="s">
        <v>6836</v>
      </c>
      <c r="C1702" s="22">
        <v>0</v>
      </c>
    </row>
    <row r="1703" spans="1:3" x14ac:dyDescent="0.2">
      <c r="A1703" s="23">
        <v>51101147432</v>
      </c>
      <c r="B1703" s="21" t="s">
        <v>6836</v>
      </c>
      <c r="C1703" s="22">
        <v>0</v>
      </c>
    </row>
    <row r="1704" spans="1:3" x14ac:dyDescent="0.2">
      <c r="A1704" s="23">
        <v>51101147433</v>
      </c>
      <c r="B1704" s="21" t="s">
        <v>7210</v>
      </c>
      <c r="C1704" s="22">
        <v>0</v>
      </c>
    </row>
    <row r="1705" spans="1:3" x14ac:dyDescent="0.2">
      <c r="A1705" s="23">
        <v>51101147434</v>
      </c>
      <c r="B1705" s="21" t="s">
        <v>7210</v>
      </c>
      <c r="C1705" s="22">
        <v>0</v>
      </c>
    </row>
    <row r="1706" spans="1:3" x14ac:dyDescent="0.2">
      <c r="A1706" s="23">
        <v>51101147435</v>
      </c>
      <c r="B1706" s="21" t="s">
        <v>6891</v>
      </c>
      <c r="C1706" s="22">
        <v>0</v>
      </c>
    </row>
    <row r="1707" spans="1:3" x14ac:dyDescent="0.2">
      <c r="A1707" s="23">
        <v>51101147436</v>
      </c>
      <c r="B1707" s="21" t="s">
        <v>6891</v>
      </c>
      <c r="C1707" s="22">
        <v>0</v>
      </c>
    </row>
    <row r="1708" spans="1:3" x14ac:dyDescent="0.2">
      <c r="A1708" s="23">
        <v>51101147437</v>
      </c>
      <c r="B1708" s="21" t="s">
        <v>6891</v>
      </c>
      <c r="C1708" s="22">
        <v>0</v>
      </c>
    </row>
    <row r="1709" spans="1:3" x14ac:dyDescent="0.2">
      <c r="A1709" s="23">
        <v>51101147438</v>
      </c>
      <c r="B1709" s="21" t="s">
        <v>6891</v>
      </c>
      <c r="C1709" s="22">
        <v>0</v>
      </c>
    </row>
    <row r="1710" spans="1:3" x14ac:dyDescent="0.2">
      <c r="A1710" s="23">
        <v>51101147439</v>
      </c>
      <c r="B1710" s="21" t="s">
        <v>6891</v>
      </c>
      <c r="C1710" s="22">
        <v>0</v>
      </c>
    </row>
    <row r="1711" spans="1:3" x14ac:dyDescent="0.2">
      <c r="A1711" s="23">
        <v>51101147440</v>
      </c>
      <c r="B1711" s="21" t="s">
        <v>6891</v>
      </c>
      <c r="C1711" s="22">
        <v>0</v>
      </c>
    </row>
    <row r="1712" spans="1:3" x14ac:dyDescent="0.2">
      <c r="A1712" s="23">
        <v>51101147441</v>
      </c>
      <c r="B1712" s="21" t="s">
        <v>6891</v>
      </c>
      <c r="C1712" s="22">
        <v>0</v>
      </c>
    </row>
    <row r="1713" spans="1:3" x14ac:dyDescent="0.2">
      <c r="A1713" s="23">
        <v>51101147442</v>
      </c>
      <c r="B1713" s="21" t="s">
        <v>6891</v>
      </c>
      <c r="C1713" s="22">
        <v>0</v>
      </c>
    </row>
    <row r="1714" spans="1:3" x14ac:dyDescent="0.2">
      <c r="A1714" s="23">
        <v>51101147443</v>
      </c>
      <c r="B1714" s="21" t="s">
        <v>6891</v>
      </c>
      <c r="C1714" s="22">
        <v>0</v>
      </c>
    </row>
    <row r="1715" spans="1:3" x14ac:dyDescent="0.2">
      <c r="A1715" s="23">
        <v>51101147444</v>
      </c>
      <c r="B1715" s="21" t="s">
        <v>6891</v>
      </c>
      <c r="C1715" s="22">
        <v>0</v>
      </c>
    </row>
    <row r="1716" spans="1:3" x14ac:dyDescent="0.2">
      <c r="A1716" s="23">
        <v>51101147445</v>
      </c>
      <c r="B1716" s="21" t="s">
        <v>6891</v>
      </c>
      <c r="C1716" s="22">
        <v>0</v>
      </c>
    </row>
    <row r="1717" spans="1:3" x14ac:dyDescent="0.2">
      <c r="A1717" s="23">
        <v>51101147446</v>
      </c>
      <c r="B1717" s="21" t="s">
        <v>6891</v>
      </c>
      <c r="C1717" s="22">
        <v>0</v>
      </c>
    </row>
    <row r="1718" spans="1:3" x14ac:dyDescent="0.2">
      <c r="A1718" s="23">
        <v>51101147447</v>
      </c>
      <c r="B1718" s="21" t="s">
        <v>6891</v>
      </c>
      <c r="C1718" s="22">
        <v>0</v>
      </c>
    </row>
    <row r="1719" spans="1:3" x14ac:dyDescent="0.2">
      <c r="A1719" s="23">
        <v>51101147448</v>
      </c>
      <c r="B1719" s="21" t="s">
        <v>6891</v>
      </c>
      <c r="C1719" s="22">
        <v>0</v>
      </c>
    </row>
    <row r="1720" spans="1:3" x14ac:dyDescent="0.2">
      <c r="A1720" s="23">
        <v>51101147449</v>
      </c>
      <c r="B1720" s="21" t="s">
        <v>6891</v>
      </c>
      <c r="C1720" s="22">
        <v>0</v>
      </c>
    </row>
    <row r="1721" spans="1:3" x14ac:dyDescent="0.2">
      <c r="A1721" s="23">
        <v>51101147450</v>
      </c>
      <c r="B1721" s="21" t="s">
        <v>6891</v>
      </c>
      <c r="C1721" s="22">
        <v>0</v>
      </c>
    </row>
    <row r="1722" spans="1:3" x14ac:dyDescent="0.2">
      <c r="A1722" s="23">
        <v>51101147451</v>
      </c>
      <c r="B1722" s="21" t="s">
        <v>6891</v>
      </c>
      <c r="C1722" s="22">
        <v>0</v>
      </c>
    </row>
    <row r="1723" spans="1:3" x14ac:dyDescent="0.2">
      <c r="A1723" s="23">
        <v>51101147452</v>
      </c>
      <c r="B1723" s="21" t="s">
        <v>6891</v>
      </c>
      <c r="C1723" s="22">
        <v>0</v>
      </c>
    </row>
    <row r="1724" spans="1:3" x14ac:dyDescent="0.2">
      <c r="A1724" s="23">
        <v>51101147453</v>
      </c>
      <c r="B1724" s="21" t="s">
        <v>6891</v>
      </c>
      <c r="C1724" s="22">
        <v>0</v>
      </c>
    </row>
    <row r="1725" spans="1:3" x14ac:dyDescent="0.2">
      <c r="A1725" s="23">
        <v>51101147454</v>
      </c>
      <c r="B1725" s="21" t="s">
        <v>6891</v>
      </c>
      <c r="C1725" s="22">
        <v>0</v>
      </c>
    </row>
    <row r="1726" spans="1:3" x14ac:dyDescent="0.2">
      <c r="A1726" s="23">
        <v>51101147455</v>
      </c>
      <c r="B1726" s="21" t="s">
        <v>6891</v>
      </c>
      <c r="C1726" s="22">
        <v>0</v>
      </c>
    </row>
    <row r="1727" spans="1:3" x14ac:dyDescent="0.2">
      <c r="A1727" s="23">
        <v>51101147456</v>
      </c>
      <c r="B1727" s="21" t="s">
        <v>6891</v>
      </c>
      <c r="C1727" s="22">
        <v>0</v>
      </c>
    </row>
    <row r="1728" spans="1:3" x14ac:dyDescent="0.2">
      <c r="A1728" s="23">
        <v>51101147457</v>
      </c>
      <c r="B1728" s="21" t="s">
        <v>6891</v>
      </c>
      <c r="C1728" s="22">
        <v>0</v>
      </c>
    </row>
    <row r="1729" spans="1:3" x14ac:dyDescent="0.2">
      <c r="A1729" s="23">
        <v>51101147458</v>
      </c>
      <c r="B1729" s="21" t="s">
        <v>6891</v>
      </c>
      <c r="C1729" s="22">
        <v>0</v>
      </c>
    </row>
    <row r="1730" spans="1:3" x14ac:dyDescent="0.2">
      <c r="A1730" s="23">
        <v>51101147459</v>
      </c>
      <c r="B1730" s="21" t="s">
        <v>7211</v>
      </c>
      <c r="C1730" s="22">
        <v>0</v>
      </c>
    </row>
    <row r="1731" spans="1:3" x14ac:dyDescent="0.2">
      <c r="A1731" s="23">
        <v>51101147460</v>
      </c>
      <c r="B1731" s="21" t="s">
        <v>7211</v>
      </c>
      <c r="C1731" s="22">
        <v>0</v>
      </c>
    </row>
    <row r="1732" spans="1:3" x14ac:dyDescent="0.2">
      <c r="A1732" s="23">
        <v>51101147461</v>
      </c>
      <c r="B1732" s="21" t="s">
        <v>7211</v>
      </c>
      <c r="C1732" s="22">
        <v>0</v>
      </c>
    </row>
    <row r="1733" spans="1:3" x14ac:dyDescent="0.2">
      <c r="A1733" s="23">
        <v>51101147462</v>
      </c>
      <c r="B1733" s="21" t="s">
        <v>7211</v>
      </c>
      <c r="C1733" s="22">
        <v>0</v>
      </c>
    </row>
    <row r="1734" spans="1:3" x14ac:dyDescent="0.2">
      <c r="A1734" s="23">
        <v>51101147463</v>
      </c>
      <c r="B1734" s="21" t="s">
        <v>7211</v>
      </c>
      <c r="C1734" s="22">
        <v>0</v>
      </c>
    </row>
    <row r="1735" spans="1:3" x14ac:dyDescent="0.2">
      <c r="A1735" s="23">
        <v>51101147464</v>
      </c>
      <c r="B1735" s="21" t="s">
        <v>7211</v>
      </c>
      <c r="C1735" s="22">
        <v>0</v>
      </c>
    </row>
    <row r="1736" spans="1:3" x14ac:dyDescent="0.2">
      <c r="A1736" s="23">
        <v>51101147465</v>
      </c>
      <c r="B1736" s="21" t="s">
        <v>7211</v>
      </c>
      <c r="C1736" s="22">
        <v>0</v>
      </c>
    </row>
    <row r="1737" spans="1:3" x14ac:dyDescent="0.2">
      <c r="A1737" s="23">
        <v>51101147466</v>
      </c>
      <c r="B1737" s="21" t="s">
        <v>7211</v>
      </c>
      <c r="C1737" s="22">
        <v>0</v>
      </c>
    </row>
    <row r="1738" spans="1:3" x14ac:dyDescent="0.2">
      <c r="A1738" s="23">
        <v>51101147467</v>
      </c>
      <c r="B1738" s="21" t="s">
        <v>7211</v>
      </c>
      <c r="C1738" s="22">
        <v>0</v>
      </c>
    </row>
    <row r="1739" spans="1:3" x14ac:dyDescent="0.2">
      <c r="A1739" s="23">
        <v>51101147468</v>
      </c>
      <c r="B1739" s="21" t="s">
        <v>7211</v>
      </c>
      <c r="C1739" s="22">
        <v>0</v>
      </c>
    </row>
    <row r="1740" spans="1:3" x14ac:dyDescent="0.2">
      <c r="A1740" s="23">
        <v>51101147469</v>
      </c>
      <c r="B1740" s="21" t="s">
        <v>7211</v>
      </c>
      <c r="C1740" s="22">
        <v>0</v>
      </c>
    </row>
    <row r="1741" spans="1:3" x14ac:dyDescent="0.2">
      <c r="A1741" s="23">
        <v>51101147470</v>
      </c>
      <c r="B1741" s="21" t="s">
        <v>7211</v>
      </c>
      <c r="C1741" s="22">
        <v>0</v>
      </c>
    </row>
    <row r="1742" spans="1:3" x14ac:dyDescent="0.2">
      <c r="A1742" s="23">
        <v>51101147471</v>
      </c>
      <c r="B1742" s="21" t="s">
        <v>7211</v>
      </c>
      <c r="C1742" s="22">
        <v>0</v>
      </c>
    </row>
    <row r="1743" spans="1:3" x14ac:dyDescent="0.2">
      <c r="A1743" s="23">
        <v>51101147472</v>
      </c>
      <c r="B1743" s="21" t="s">
        <v>7211</v>
      </c>
      <c r="C1743" s="22">
        <v>0</v>
      </c>
    </row>
    <row r="1744" spans="1:3" x14ac:dyDescent="0.2">
      <c r="A1744" s="23">
        <v>51101147473</v>
      </c>
      <c r="B1744" s="21" t="s">
        <v>7211</v>
      </c>
      <c r="C1744" s="22">
        <v>0</v>
      </c>
    </row>
    <row r="1745" spans="1:3" x14ac:dyDescent="0.2">
      <c r="A1745" s="23">
        <v>51101147474</v>
      </c>
      <c r="B1745" s="21" t="s">
        <v>7211</v>
      </c>
      <c r="C1745" s="22">
        <v>0</v>
      </c>
    </row>
    <row r="1746" spans="1:3" x14ac:dyDescent="0.2">
      <c r="A1746" s="23">
        <v>51101147475</v>
      </c>
      <c r="B1746" s="21" t="s">
        <v>7211</v>
      </c>
      <c r="C1746" s="22">
        <v>0</v>
      </c>
    </row>
    <row r="1747" spans="1:3" x14ac:dyDescent="0.2">
      <c r="A1747" s="23">
        <v>51101147476</v>
      </c>
      <c r="B1747" s="21" t="s">
        <v>7211</v>
      </c>
      <c r="C1747" s="22">
        <v>0</v>
      </c>
    </row>
    <row r="1748" spans="1:3" x14ac:dyDescent="0.2">
      <c r="A1748" s="23">
        <v>51101147477</v>
      </c>
      <c r="B1748" s="21" t="s">
        <v>7211</v>
      </c>
      <c r="C1748" s="22">
        <v>0</v>
      </c>
    </row>
    <row r="1749" spans="1:3" x14ac:dyDescent="0.2">
      <c r="A1749" s="23">
        <v>51101147478</v>
      </c>
      <c r="B1749" s="21" t="s">
        <v>7211</v>
      </c>
      <c r="C1749" s="22">
        <v>0</v>
      </c>
    </row>
    <row r="1750" spans="1:3" x14ac:dyDescent="0.2">
      <c r="A1750" s="23">
        <v>51101147479</v>
      </c>
      <c r="B1750" s="21" t="s">
        <v>7212</v>
      </c>
      <c r="C1750" s="22">
        <v>0</v>
      </c>
    </row>
    <row r="1751" spans="1:3" x14ac:dyDescent="0.2">
      <c r="A1751" s="23">
        <v>51101147480</v>
      </c>
      <c r="B1751" s="21" t="s">
        <v>7213</v>
      </c>
      <c r="C1751" s="22">
        <v>0</v>
      </c>
    </row>
    <row r="1752" spans="1:3" x14ac:dyDescent="0.2">
      <c r="A1752" s="23">
        <v>51101147481</v>
      </c>
      <c r="B1752" s="21" t="s">
        <v>7214</v>
      </c>
      <c r="C1752" s="22">
        <v>0</v>
      </c>
    </row>
    <row r="1753" spans="1:3" x14ac:dyDescent="0.2">
      <c r="A1753" s="23">
        <v>51101147482</v>
      </c>
      <c r="B1753" s="21" t="s">
        <v>7215</v>
      </c>
      <c r="C1753" s="22">
        <v>0</v>
      </c>
    </row>
    <row r="1754" spans="1:3" x14ac:dyDescent="0.2">
      <c r="A1754" s="23">
        <v>51101147483</v>
      </c>
      <c r="B1754" s="21" t="s">
        <v>7216</v>
      </c>
      <c r="C1754" s="22">
        <v>0</v>
      </c>
    </row>
    <row r="1755" spans="1:3" x14ac:dyDescent="0.2">
      <c r="A1755" s="23">
        <v>51101147484</v>
      </c>
      <c r="B1755" s="21" t="s">
        <v>6925</v>
      </c>
      <c r="C1755" s="22">
        <v>0</v>
      </c>
    </row>
    <row r="1756" spans="1:3" x14ac:dyDescent="0.2">
      <c r="A1756" s="23">
        <v>51101147485</v>
      </c>
      <c r="B1756" s="21" t="s">
        <v>6925</v>
      </c>
      <c r="C1756" s="22">
        <v>0</v>
      </c>
    </row>
    <row r="1757" spans="1:3" x14ac:dyDescent="0.2">
      <c r="A1757" s="23">
        <v>51101147488</v>
      </c>
      <c r="B1757" s="21" t="s">
        <v>7217</v>
      </c>
      <c r="C1757" s="22">
        <v>0</v>
      </c>
    </row>
    <row r="1758" spans="1:3" x14ac:dyDescent="0.2">
      <c r="A1758" s="23">
        <v>51101147489</v>
      </c>
      <c r="B1758" s="21" t="s">
        <v>7217</v>
      </c>
      <c r="C1758" s="22">
        <v>0</v>
      </c>
    </row>
    <row r="1759" spans="1:3" x14ac:dyDescent="0.2">
      <c r="A1759" s="23">
        <v>51101147490</v>
      </c>
      <c r="B1759" s="21" t="s">
        <v>7217</v>
      </c>
      <c r="C1759" s="22">
        <v>0</v>
      </c>
    </row>
    <row r="1760" spans="1:3" x14ac:dyDescent="0.2">
      <c r="A1760" s="23">
        <v>51101147491</v>
      </c>
      <c r="B1760" s="21" t="s">
        <v>7217</v>
      </c>
      <c r="C1760" s="22">
        <v>0</v>
      </c>
    </row>
    <row r="1761" spans="1:3" x14ac:dyDescent="0.2">
      <c r="A1761" s="23">
        <v>51101147492</v>
      </c>
      <c r="B1761" s="21" t="s">
        <v>7217</v>
      </c>
      <c r="C1761" s="22">
        <v>0</v>
      </c>
    </row>
    <row r="1762" spans="1:3" x14ac:dyDescent="0.2">
      <c r="A1762" s="23">
        <v>51101147493</v>
      </c>
      <c r="B1762" s="21" t="s">
        <v>7217</v>
      </c>
      <c r="C1762" s="22">
        <v>0</v>
      </c>
    </row>
    <row r="1763" spans="1:3" x14ac:dyDescent="0.2">
      <c r="A1763" s="23">
        <v>51101147495</v>
      </c>
      <c r="B1763" s="21" t="s">
        <v>7217</v>
      </c>
      <c r="C1763" s="22">
        <v>0</v>
      </c>
    </row>
    <row r="1764" spans="1:3" x14ac:dyDescent="0.2">
      <c r="A1764" s="23">
        <v>51101147496</v>
      </c>
      <c r="B1764" s="21" t="s">
        <v>7217</v>
      </c>
      <c r="C1764" s="22">
        <v>0</v>
      </c>
    </row>
    <row r="1765" spans="1:3" x14ac:dyDescent="0.2">
      <c r="A1765" s="23">
        <v>51101147497</v>
      </c>
      <c r="B1765" s="21" t="s">
        <v>7217</v>
      </c>
      <c r="C1765" s="22">
        <v>0</v>
      </c>
    </row>
    <row r="1766" spans="1:3" x14ac:dyDescent="0.2">
      <c r="A1766" s="23">
        <v>51101147498</v>
      </c>
      <c r="B1766" s="21" t="s">
        <v>7217</v>
      </c>
      <c r="C1766" s="22">
        <v>0</v>
      </c>
    </row>
    <row r="1767" spans="1:3" x14ac:dyDescent="0.2">
      <c r="A1767" s="23">
        <v>51101147499</v>
      </c>
      <c r="B1767" s="21" t="s">
        <v>7217</v>
      </c>
      <c r="C1767" s="22">
        <v>0</v>
      </c>
    </row>
    <row r="1768" spans="1:3" x14ac:dyDescent="0.2">
      <c r="A1768" s="23">
        <v>51101147500</v>
      </c>
      <c r="B1768" s="21" t="s">
        <v>7217</v>
      </c>
      <c r="C1768" s="22">
        <v>0</v>
      </c>
    </row>
    <row r="1769" spans="1:3" x14ac:dyDescent="0.2">
      <c r="A1769" s="23">
        <v>51101147501</v>
      </c>
      <c r="B1769" s="21" t="s">
        <v>7217</v>
      </c>
      <c r="C1769" s="22">
        <v>0</v>
      </c>
    </row>
    <row r="1770" spans="1:3" x14ac:dyDescent="0.2">
      <c r="A1770" s="23">
        <v>51101147502</v>
      </c>
      <c r="B1770" s="21" t="s">
        <v>7217</v>
      </c>
      <c r="C1770" s="22">
        <v>0</v>
      </c>
    </row>
    <row r="1771" spans="1:3" x14ac:dyDescent="0.2">
      <c r="A1771" s="23">
        <v>5110114753</v>
      </c>
      <c r="B1771" s="21" t="s">
        <v>6869</v>
      </c>
      <c r="C1771" s="22">
        <v>0</v>
      </c>
    </row>
    <row r="1772" spans="1:3" x14ac:dyDescent="0.2">
      <c r="A1772" s="23">
        <v>5110114775</v>
      </c>
      <c r="B1772" s="21" t="s">
        <v>7218</v>
      </c>
      <c r="C1772" s="22">
        <v>0</v>
      </c>
    </row>
    <row r="1773" spans="1:3" x14ac:dyDescent="0.2">
      <c r="A1773" s="23">
        <v>5110114778</v>
      </c>
      <c r="B1773" s="21" t="s">
        <v>6902</v>
      </c>
      <c r="C1773" s="22">
        <v>0</v>
      </c>
    </row>
    <row r="1774" spans="1:3" x14ac:dyDescent="0.2">
      <c r="A1774" s="23">
        <v>51101147845</v>
      </c>
      <c r="B1774" s="21" t="s">
        <v>7219</v>
      </c>
      <c r="C1774" s="22">
        <v>0</v>
      </c>
    </row>
    <row r="1775" spans="1:3" x14ac:dyDescent="0.2">
      <c r="A1775" s="23">
        <v>51101147923</v>
      </c>
      <c r="B1775" s="21" t="s">
        <v>6822</v>
      </c>
      <c r="C1775" s="22">
        <v>0</v>
      </c>
    </row>
    <row r="1776" spans="1:3" x14ac:dyDescent="0.2">
      <c r="A1776" s="23">
        <v>51101147924</v>
      </c>
      <c r="B1776" s="21" t="s">
        <v>6822</v>
      </c>
      <c r="C1776" s="22">
        <v>0</v>
      </c>
    </row>
    <row r="1777" spans="1:3" x14ac:dyDescent="0.2">
      <c r="A1777" s="23">
        <v>51101147925</v>
      </c>
      <c r="B1777" s="21" t="s">
        <v>6822</v>
      </c>
      <c r="C1777" s="22">
        <v>0</v>
      </c>
    </row>
    <row r="1778" spans="1:3" x14ac:dyDescent="0.2">
      <c r="A1778" s="23">
        <v>51101147926</v>
      </c>
      <c r="B1778" s="21" t="s">
        <v>6822</v>
      </c>
      <c r="C1778" s="22">
        <v>0</v>
      </c>
    </row>
    <row r="1779" spans="1:3" x14ac:dyDescent="0.2">
      <c r="A1779" s="23">
        <v>51101147927</v>
      </c>
      <c r="B1779" s="21" t="s">
        <v>6822</v>
      </c>
      <c r="C1779" s="22">
        <v>0</v>
      </c>
    </row>
    <row r="1780" spans="1:3" x14ac:dyDescent="0.2">
      <c r="A1780" s="23">
        <v>51101147928</v>
      </c>
      <c r="B1780" s="21" t="s">
        <v>6822</v>
      </c>
      <c r="C1780" s="22">
        <v>0</v>
      </c>
    </row>
    <row r="1781" spans="1:3" x14ac:dyDescent="0.2">
      <c r="A1781" s="23">
        <v>51101147929</v>
      </c>
      <c r="B1781" s="21" t="s">
        <v>6822</v>
      </c>
      <c r="C1781" s="22">
        <v>0</v>
      </c>
    </row>
    <row r="1782" spans="1:3" x14ac:dyDescent="0.2">
      <c r="A1782" s="23">
        <v>51101147930</v>
      </c>
      <c r="B1782" s="21" t="s">
        <v>6822</v>
      </c>
      <c r="C1782" s="22">
        <v>0</v>
      </c>
    </row>
    <row r="1783" spans="1:3" x14ac:dyDescent="0.2">
      <c r="A1783" s="23">
        <v>51101147931</v>
      </c>
      <c r="B1783" s="21" t="s">
        <v>6822</v>
      </c>
      <c r="C1783" s="22">
        <v>0</v>
      </c>
    </row>
    <row r="1784" spans="1:3" x14ac:dyDescent="0.2">
      <c r="A1784" s="23">
        <v>51101147932</v>
      </c>
      <c r="B1784" s="21" t="s">
        <v>6822</v>
      </c>
      <c r="C1784" s="22">
        <v>0</v>
      </c>
    </row>
    <row r="1785" spans="1:3" x14ac:dyDescent="0.2">
      <c r="A1785" s="23">
        <v>51101147933</v>
      </c>
      <c r="B1785" s="21" t="s">
        <v>6822</v>
      </c>
      <c r="C1785" s="22">
        <v>0</v>
      </c>
    </row>
    <row r="1786" spans="1:3" x14ac:dyDescent="0.2">
      <c r="A1786" s="23">
        <v>51101147934</v>
      </c>
      <c r="B1786" s="21" t="s">
        <v>6822</v>
      </c>
      <c r="C1786" s="22">
        <v>0</v>
      </c>
    </row>
    <row r="1787" spans="1:3" x14ac:dyDescent="0.2">
      <c r="A1787" s="23">
        <v>51101147935</v>
      </c>
      <c r="B1787" s="21" t="s">
        <v>6822</v>
      </c>
      <c r="C1787" s="22">
        <v>0</v>
      </c>
    </row>
    <row r="1788" spans="1:3" x14ac:dyDescent="0.2">
      <c r="A1788" s="23">
        <v>51101147936</v>
      </c>
      <c r="B1788" s="21" t="s">
        <v>6822</v>
      </c>
      <c r="C1788" s="22">
        <v>0</v>
      </c>
    </row>
    <row r="1789" spans="1:3" x14ac:dyDescent="0.2">
      <c r="A1789" s="23">
        <v>51101147937</v>
      </c>
      <c r="B1789" s="21" t="s">
        <v>6822</v>
      </c>
      <c r="C1789" s="22">
        <v>0</v>
      </c>
    </row>
    <row r="1790" spans="1:3" x14ac:dyDescent="0.2">
      <c r="A1790" s="23">
        <v>51101147938</v>
      </c>
      <c r="B1790" s="21" t="s">
        <v>6822</v>
      </c>
      <c r="C1790" s="22">
        <v>0</v>
      </c>
    </row>
    <row r="1791" spans="1:3" x14ac:dyDescent="0.2">
      <c r="A1791" s="23">
        <v>51101147939</v>
      </c>
      <c r="B1791" s="21" t="s">
        <v>6822</v>
      </c>
      <c r="C1791" s="22">
        <v>0</v>
      </c>
    </row>
    <row r="1792" spans="1:3" x14ac:dyDescent="0.2">
      <c r="A1792" s="23">
        <v>51101147940</v>
      </c>
      <c r="B1792" s="21" t="s">
        <v>6822</v>
      </c>
      <c r="C1792" s="22">
        <v>0</v>
      </c>
    </row>
    <row r="1793" spans="1:3" x14ac:dyDescent="0.2">
      <c r="A1793" s="23">
        <v>51101147941</v>
      </c>
      <c r="B1793" s="21" t="s">
        <v>6822</v>
      </c>
      <c r="C1793" s="22">
        <v>0</v>
      </c>
    </row>
    <row r="1794" spans="1:3" x14ac:dyDescent="0.2">
      <c r="A1794" s="23">
        <v>51101147942</v>
      </c>
      <c r="B1794" s="21" t="s">
        <v>6822</v>
      </c>
      <c r="C1794" s="22">
        <v>0</v>
      </c>
    </row>
    <row r="1795" spans="1:3" x14ac:dyDescent="0.2">
      <c r="A1795" s="23">
        <v>51101147943</v>
      </c>
      <c r="B1795" s="21" t="s">
        <v>6822</v>
      </c>
      <c r="C1795" s="22">
        <v>0</v>
      </c>
    </row>
    <row r="1796" spans="1:3" x14ac:dyDescent="0.2">
      <c r="A1796" s="23">
        <v>51101147944</v>
      </c>
      <c r="B1796" s="21" t="s">
        <v>6822</v>
      </c>
      <c r="C1796" s="22">
        <v>0</v>
      </c>
    </row>
    <row r="1797" spans="1:3" x14ac:dyDescent="0.2">
      <c r="A1797" s="23">
        <v>51101147945</v>
      </c>
      <c r="B1797" s="21" t="s">
        <v>6822</v>
      </c>
      <c r="C1797" s="22">
        <v>0</v>
      </c>
    </row>
    <row r="1798" spans="1:3" x14ac:dyDescent="0.2">
      <c r="A1798" s="23">
        <v>51101147946</v>
      </c>
      <c r="B1798" s="21" t="s">
        <v>6822</v>
      </c>
      <c r="C1798" s="22">
        <v>0</v>
      </c>
    </row>
    <row r="1799" spans="1:3" x14ac:dyDescent="0.2">
      <c r="A1799" s="23">
        <v>51101147947</v>
      </c>
      <c r="B1799" s="21" t="s">
        <v>7220</v>
      </c>
      <c r="C1799" s="22">
        <v>0</v>
      </c>
    </row>
    <row r="1800" spans="1:3" x14ac:dyDescent="0.2">
      <c r="A1800" s="23">
        <v>51101147949</v>
      </c>
      <c r="B1800" s="21" t="s">
        <v>7221</v>
      </c>
      <c r="C1800" s="22">
        <v>0</v>
      </c>
    </row>
    <row r="1801" spans="1:3" x14ac:dyDescent="0.2">
      <c r="A1801" s="23">
        <v>51101147950</v>
      </c>
      <c r="B1801" s="21" t="s">
        <v>7222</v>
      </c>
      <c r="C1801" s="22">
        <v>0</v>
      </c>
    </row>
    <row r="1802" spans="1:3" x14ac:dyDescent="0.2">
      <c r="A1802" s="23">
        <v>51101147951</v>
      </c>
      <c r="B1802" s="21" t="s">
        <v>7223</v>
      </c>
      <c r="C1802" s="22">
        <v>0</v>
      </c>
    </row>
    <row r="1803" spans="1:3" x14ac:dyDescent="0.2">
      <c r="A1803" s="23">
        <v>51101147952</v>
      </c>
      <c r="B1803" s="21" t="s">
        <v>7223</v>
      </c>
      <c r="C1803" s="22">
        <v>0</v>
      </c>
    </row>
    <row r="1804" spans="1:3" x14ac:dyDescent="0.2">
      <c r="A1804" s="23">
        <v>51101147953</v>
      </c>
      <c r="B1804" s="21" t="s">
        <v>6819</v>
      </c>
      <c r="C1804" s="22">
        <v>0</v>
      </c>
    </row>
    <row r="1805" spans="1:3" x14ac:dyDescent="0.2">
      <c r="A1805" s="23">
        <v>51101147954</v>
      </c>
      <c r="B1805" s="21" t="s">
        <v>6819</v>
      </c>
      <c r="C1805" s="22">
        <v>0</v>
      </c>
    </row>
    <row r="1806" spans="1:3" x14ac:dyDescent="0.2">
      <c r="A1806" s="23">
        <v>51101147956</v>
      </c>
      <c r="B1806" s="21" t="s">
        <v>7224</v>
      </c>
      <c r="C1806" s="22">
        <v>0</v>
      </c>
    </row>
    <row r="1807" spans="1:3" x14ac:dyDescent="0.2">
      <c r="A1807" s="23">
        <v>51101147957</v>
      </c>
      <c r="B1807" s="21" t="s">
        <v>7225</v>
      </c>
      <c r="C1807" s="22">
        <v>0</v>
      </c>
    </row>
    <row r="1808" spans="1:3" x14ac:dyDescent="0.2">
      <c r="A1808" s="23">
        <v>51101147994</v>
      </c>
      <c r="B1808" s="21" t="s">
        <v>6833</v>
      </c>
      <c r="C1808" s="22">
        <v>0</v>
      </c>
    </row>
    <row r="1809" spans="1:3" x14ac:dyDescent="0.2">
      <c r="A1809" s="23">
        <v>51101147999</v>
      </c>
      <c r="B1809" s="21" t="s">
        <v>7226</v>
      </c>
      <c r="C1809" s="22">
        <v>0</v>
      </c>
    </row>
    <row r="1810" spans="1:3" x14ac:dyDescent="0.2">
      <c r="A1810" s="23">
        <v>51101148</v>
      </c>
      <c r="B1810" s="21" t="s">
        <v>6953</v>
      </c>
      <c r="C1810" s="22">
        <v>0</v>
      </c>
    </row>
    <row r="1811" spans="1:3" x14ac:dyDescent="0.2">
      <c r="A1811" s="23">
        <v>51101148000</v>
      </c>
      <c r="B1811" s="21" t="s">
        <v>7226</v>
      </c>
      <c r="C1811" s="22">
        <v>0</v>
      </c>
    </row>
    <row r="1812" spans="1:3" x14ac:dyDescent="0.2">
      <c r="A1812" s="23">
        <v>51101148001</v>
      </c>
      <c r="B1812" s="21" t="s">
        <v>7226</v>
      </c>
      <c r="C1812" s="22">
        <v>0</v>
      </c>
    </row>
    <row r="1813" spans="1:3" x14ac:dyDescent="0.2">
      <c r="A1813" s="23">
        <v>51101148005</v>
      </c>
      <c r="B1813" s="21" t="s">
        <v>6819</v>
      </c>
      <c r="C1813" s="22">
        <v>0</v>
      </c>
    </row>
    <row r="1814" spans="1:3" x14ac:dyDescent="0.2">
      <c r="A1814" s="23">
        <v>51101148028</v>
      </c>
      <c r="B1814" s="21" t="s">
        <v>6925</v>
      </c>
      <c r="C1814" s="22">
        <v>0</v>
      </c>
    </row>
    <row r="1815" spans="1:3" x14ac:dyDescent="0.2">
      <c r="A1815" s="23">
        <v>51101148030</v>
      </c>
      <c r="B1815" s="21" t="s">
        <v>7227</v>
      </c>
      <c r="C1815" s="22">
        <v>0</v>
      </c>
    </row>
    <row r="1816" spans="1:3" x14ac:dyDescent="0.2">
      <c r="A1816" s="23">
        <v>51101148031</v>
      </c>
      <c r="B1816" s="21" t="s">
        <v>7023</v>
      </c>
      <c r="C1816" s="22">
        <v>0</v>
      </c>
    </row>
    <row r="1817" spans="1:3" x14ac:dyDescent="0.2">
      <c r="A1817" s="23">
        <v>51101148032</v>
      </c>
      <c r="B1817" s="21" t="s">
        <v>7023</v>
      </c>
      <c r="C1817" s="22">
        <v>0</v>
      </c>
    </row>
    <row r="1818" spans="1:3" x14ac:dyDescent="0.2">
      <c r="A1818" s="23">
        <v>51101148034</v>
      </c>
      <c r="B1818" s="21" t="s">
        <v>7023</v>
      </c>
      <c r="C1818" s="22">
        <v>0</v>
      </c>
    </row>
    <row r="1819" spans="1:3" x14ac:dyDescent="0.2">
      <c r="A1819" s="23">
        <v>51101148035</v>
      </c>
      <c r="B1819" s="21" t="s">
        <v>7023</v>
      </c>
      <c r="C1819" s="22">
        <v>0</v>
      </c>
    </row>
    <row r="1820" spans="1:3" x14ac:dyDescent="0.2">
      <c r="A1820" s="23">
        <v>51101148036</v>
      </c>
      <c r="B1820" s="21" t="s">
        <v>7023</v>
      </c>
      <c r="C1820" s="22">
        <v>0</v>
      </c>
    </row>
    <row r="1821" spans="1:3" x14ac:dyDescent="0.2">
      <c r="A1821" s="23">
        <v>51101148037</v>
      </c>
      <c r="B1821" s="21" t="s">
        <v>7023</v>
      </c>
      <c r="C1821" s="22">
        <v>0</v>
      </c>
    </row>
    <row r="1822" spans="1:3" x14ac:dyDescent="0.2">
      <c r="A1822" s="23">
        <v>51101148038</v>
      </c>
      <c r="B1822" s="21" t="s">
        <v>7023</v>
      </c>
      <c r="C1822" s="22">
        <v>0</v>
      </c>
    </row>
    <row r="1823" spans="1:3" x14ac:dyDescent="0.2">
      <c r="A1823" s="23">
        <v>51101148039</v>
      </c>
      <c r="B1823" s="21" t="s">
        <v>7023</v>
      </c>
      <c r="C1823" s="22">
        <v>0</v>
      </c>
    </row>
    <row r="1824" spans="1:3" x14ac:dyDescent="0.2">
      <c r="A1824" s="23">
        <v>51101148040</v>
      </c>
      <c r="B1824" s="21" t="s">
        <v>7228</v>
      </c>
      <c r="C1824" s="22">
        <v>0</v>
      </c>
    </row>
    <row r="1825" spans="1:3" x14ac:dyDescent="0.2">
      <c r="A1825" s="23">
        <v>51101148041</v>
      </c>
      <c r="B1825" s="21" t="s">
        <v>7228</v>
      </c>
      <c r="C1825" s="22">
        <v>0</v>
      </c>
    </row>
    <row r="1826" spans="1:3" x14ac:dyDescent="0.2">
      <c r="A1826" s="23">
        <v>51101148043</v>
      </c>
      <c r="B1826" s="21" t="s">
        <v>6999</v>
      </c>
      <c r="C1826" s="22">
        <v>0</v>
      </c>
    </row>
    <row r="1827" spans="1:3" x14ac:dyDescent="0.2">
      <c r="A1827" s="23">
        <v>51101148044</v>
      </c>
      <c r="B1827" s="21" t="s">
        <v>6999</v>
      </c>
      <c r="C1827" s="22">
        <v>0</v>
      </c>
    </row>
    <row r="1828" spans="1:3" x14ac:dyDescent="0.2">
      <c r="A1828" s="23">
        <v>51101148045</v>
      </c>
      <c r="B1828" s="21" t="s">
        <v>6999</v>
      </c>
      <c r="C1828" s="22">
        <v>0</v>
      </c>
    </row>
    <row r="1829" spans="1:3" x14ac:dyDescent="0.2">
      <c r="A1829" s="23">
        <v>51101148046</v>
      </c>
      <c r="B1829" s="21" t="s">
        <v>6999</v>
      </c>
      <c r="C1829" s="22">
        <v>0</v>
      </c>
    </row>
    <row r="1830" spans="1:3" x14ac:dyDescent="0.2">
      <c r="A1830" s="23">
        <v>51101148053</v>
      </c>
      <c r="B1830" s="21" t="s">
        <v>6999</v>
      </c>
      <c r="C1830" s="22">
        <v>0</v>
      </c>
    </row>
    <row r="1831" spans="1:3" x14ac:dyDescent="0.2">
      <c r="A1831" s="23">
        <v>51101148055</v>
      </c>
      <c r="B1831" s="21" t="s">
        <v>6999</v>
      </c>
      <c r="C1831" s="22">
        <v>0</v>
      </c>
    </row>
    <row r="1832" spans="1:3" x14ac:dyDescent="0.2">
      <c r="A1832" s="23">
        <v>51101148059</v>
      </c>
      <c r="B1832" s="21" t="s">
        <v>6929</v>
      </c>
      <c r="C1832" s="22">
        <v>0</v>
      </c>
    </row>
    <row r="1833" spans="1:3" x14ac:dyDescent="0.2">
      <c r="A1833" s="23">
        <v>51101148061</v>
      </c>
      <c r="B1833" s="21" t="s">
        <v>6929</v>
      </c>
      <c r="C1833" s="22">
        <v>0</v>
      </c>
    </row>
    <row r="1834" spans="1:3" x14ac:dyDescent="0.2">
      <c r="A1834" s="23">
        <v>51101148064</v>
      </c>
      <c r="B1834" s="21" t="s">
        <v>6929</v>
      </c>
      <c r="C1834" s="22">
        <v>0</v>
      </c>
    </row>
    <row r="1835" spans="1:3" x14ac:dyDescent="0.2">
      <c r="A1835" s="23">
        <v>51101148066</v>
      </c>
      <c r="B1835" s="21" t="s">
        <v>6929</v>
      </c>
      <c r="C1835" s="22">
        <v>0</v>
      </c>
    </row>
    <row r="1836" spans="1:3" x14ac:dyDescent="0.2">
      <c r="A1836" s="23">
        <v>51101148067</v>
      </c>
      <c r="B1836" s="21" t="s">
        <v>6929</v>
      </c>
      <c r="C1836" s="22">
        <v>0</v>
      </c>
    </row>
    <row r="1837" spans="1:3" x14ac:dyDescent="0.2">
      <c r="A1837" s="23">
        <v>51101148070</v>
      </c>
      <c r="B1837" s="21" t="s">
        <v>6929</v>
      </c>
      <c r="C1837" s="22">
        <v>0</v>
      </c>
    </row>
    <row r="1838" spans="1:3" x14ac:dyDescent="0.2">
      <c r="A1838" s="23">
        <v>51101148071</v>
      </c>
      <c r="B1838" s="21" t="s">
        <v>6929</v>
      </c>
      <c r="C1838" s="22">
        <v>0</v>
      </c>
    </row>
    <row r="1839" spans="1:3" x14ac:dyDescent="0.2">
      <c r="A1839" s="23">
        <v>51101148072</v>
      </c>
      <c r="B1839" s="21" t="s">
        <v>6929</v>
      </c>
      <c r="C1839" s="22">
        <v>0</v>
      </c>
    </row>
    <row r="1840" spans="1:3" x14ac:dyDescent="0.2">
      <c r="A1840" s="23">
        <v>51101148073</v>
      </c>
      <c r="B1840" s="21" t="s">
        <v>6929</v>
      </c>
      <c r="C1840" s="22">
        <v>0</v>
      </c>
    </row>
    <row r="1841" spans="1:3" x14ac:dyDescent="0.2">
      <c r="A1841" s="23">
        <v>51101148075</v>
      </c>
      <c r="B1841" s="21" t="s">
        <v>6925</v>
      </c>
      <c r="C1841" s="22">
        <v>0</v>
      </c>
    </row>
    <row r="1842" spans="1:3" x14ac:dyDescent="0.2">
      <c r="A1842" s="23">
        <v>51101148078</v>
      </c>
      <c r="B1842" s="21" t="s">
        <v>6925</v>
      </c>
      <c r="C1842" s="22">
        <v>0</v>
      </c>
    </row>
    <row r="1843" spans="1:3" x14ac:dyDescent="0.2">
      <c r="A1843" s="23">
        <v>51101148079</v>
      </c>
      <c r="B1843" s="21" t="s">
        <v>6925</v>
      </c>
      <c r="C1843" s="22">
        <v>0</v>
      </c>
    </row>
    <row r="1844" spans="1:3" x14ac:dyDescent="0.2">
      <c r="A1844" s="23">
        <v>51101148080</v>
      </c>
      <c r="B1844" s="21" t="s">
        <v>6925</v>
      </c>
      <c r="C1844" s="22">
        <v>0</v>
      </c>
    </row>
    <row r="1845" spans="1:3" x14ac:dyDescent="0.2">
      <c r="A1845" s="23">
        <v>51101148081</v>
      </c>
      <c r="B1845" s="21" t="s">
        <v>6925</v>
      </c>
      <c r="C1845" s="22">
        <v>0</v>
      </c>
    </row>
    <row r="1846" spans="1:3" x14ac:dyDescent="0.2">
      <c r="A1846" s="23">
        <v>51101148181</v>
      </c>
      <c r="B1846" s="21" t="s">
        <v>7196</v>
      </c>
      <c r="C1846" s="22">
        <v>0</v>
      </c>
    </row>
    <row r="1847" spans="1:3" x14ac:dyDescent="0.2">
      <c r="A1847" s="23">
        <v>51101148182</v>
      </c>
      <c r="B1847" s="21" t="s">
        <v>6821</v>
      </c>
      <c r="C1847" s="22">
        <v>0</v>
      </c>
    </row>
    <row r="1848" spans="1:3" x14ac:dyDescent="0.2">
      <c r="A1848" s="23">
        <v>51101148184</v>
      </c>
      <c r="B1848" s="21" t="s">
        <v>6833</v>
      </c>
      <c r="C1848" s="22">
        <v>0</v>
      </c>
    </row>
    <row r="1849" spans="1:3" x14ac:dyDescent="0.2">
      <c r="A1849" s="23">
        <v>51101148185</v>
      </c>
      <c r="B1849" s="21" t="s">
        <v>7228</v>
      </c>
      <c r="C1849" s="22">
        <v>0</v>
      </c>
    </row>
    <row r="1850" spans="1:3" x14ac:dyDescent="0.2">
      <c r="A1850" s="23">
        <v>51101148186</v>
      </c>
      <c r="B1850" s="21" t="s">
        <v>7229</v>
      </c>
      <c r="C1850" s="22">
        <v>0</v>
      </c>
    </row>
    <row r="1851" spans="1:3" x14ac:dyDescent="0.2">
      <c r="A1851" s="23">
        <v>51101148188</v>
      </c>
      <c r="B1851" s="21" t="s">
        <v>7023</v>
      </c>
      <c r="C1851" s="22">
        <v>0</v>
      </c>
    </row>
    <row r="1852" spans="1:3" x14ac:dyDescent="0.2">
      <c r="A1852" s="23">
        <v>51101148189</v>
      </c>
      <c r="B1852" s="21" t="s">
        <v>7023</v>
      </c>
      <c r="C1852" s="22">
        <v>0</v>
      </c>
    </row>
    <row r="1853" spans="1:3" x14ac:dyDescent="0.2">
      <c r="A1853" s="23">
        <v>51101148190</v>
      </c>
      <c r="B1853" s="21" t="s">
        <v>7023</v>
      </c>
      <c r="C1853" s="22">
        <v>0</v>
      </c>
    </row>
    <row r="1854" spans="1:3" x14ac:dyDescent="0.2">
      <c r="A1854" s="23">
        <v>51101148191</v>
      </c>
      <c r="B1854" s="21" t="s">
        <v>7023</v>
      </c>
      <c r="C1854" s="22">
        <v>0</v>
      </c>
    </row>
    <row r="1855" spans="1:3" x14ac:dyDescent="0.2">
      <c r="A1855" s="23">
        <v>51101148192</v>
      </c>
      <c r="B1855" s="21" t="s">
        <v>7023</v>
      </c>
      <c r="C1855" s="22">
        <v>0</v>
      </c>
    </row>
    <row r="1856" spans="1:3" x14ac:dyDescent="0.2">
      <c r="A1856" s="23">
        <v>51101148193</v>
      </c>
      <c r="B1856" s="21" t="s">
        <v>7023</v>
      </c>
      <c r="C1856" s="22">
        <v>0</v>
      </c>
    </row>
    <row r="1857" spans="1:3" x14ac:dyDescent="0.2">
      <c r="A1857" s="23">
        <v>51101148194</v>
      </c>
      <c r="B1857" s="21" t="s">
        <v>7023</v>
      </c>
      <c r="C1857" s="22">
        <v>0</v>
      </c>
    </row>
    <row r="1858" spans="1:3" x14ac:dyDescent="0.2">
      <c r="A1858" s="23">
        <v>51101148195</v>
      </c>
      <c r="B1858" s="21" t="s">
        <v>7023</v>
      </c>
      <c r="C1858" s="22">
        <v>0</v>
      </c>
    </row>
    <row r="1859" spans="1:3" x14ac:dyDescent="0.2">
      <c r="A1859" s="23">
        <v>51101148196</v>
      </c>
      <c r="B1859" s="21" t="s">
        <v>7023</v>
      </c>
      <c r="C1859" s="22">
        <v>0</v>
      </c>
    </row>
    <row r="1860" spans="1:3" x14ac:dyDescent="0.2">
      <c r="A1860" s="23">
        <v>51101148197</v>
      </c>
      <c r="B1860" s="21" t="s">
        <v>7023</v>
      </c>
      <c r="C1860" s="22">
        <v>0</v>
      </c>
    </row>
    <row r="1861" spans="1:3" x14ac:dyDescent="0.2">
      <c r="A1861" s="23">
        <v>51101148198</v>
      </c>
      <c r="B1861" s="21" t="s">
        <v>7023</v>
      </c>
      <c r="C1861" s="22">
        <v>0</v>
      </c>
    </row>
    <row r="1862" spans="1:3" x14ac:dyDescent="0.2">
      <c r="A1862" s="23">
        <v>51101148199</v>
      </c>
      <c r="B1862" s="21" t="s">
        <v>7023</v>
      </c>
      <c r="C1862" s="22">
        <v>0</v>
      </c>
    </row>
    <row r="1863" spans="1:3" x14ac:dyDescent="0.2">
      <c r="A1863" s="23">
        <v>51101148200</v>
      </c>
      <c r="B1863" s="21" t="s">
        <v>7023</v>
      </c>
      <c r="C1863" s="22">
        <v>0</v>
      </c>
    </row>
    <row r="1864" spans="1:3" x14ac:dyDescent="0.2">
      <c r="A1864" s="23">
        <v>51101148201</v>
      </c>
      <c r="B1864" s="21" t="s">
        <v>7023</v>
      </c>
      <c r="C1864" s="22">
        <v>0</v>
      </c>
    </row>
    <row r="1865" spans="1:3" x14ac:dyDescent="0.2">
      <c r="A1865" s="23">
        <v>51101148202</v>
      </c>
      <c r="B1865" s="21" t="s">
        <v>7023</v>
      </c>
      <c r="C1865" s="22">
        <v>0</v>
      </c>
    </row>
    <row r="1866" spans="1:3" x14ac:dyDescent="0.2">
      <c r="A1866" s="23">
        <v>51101148203</v>
      </c>
      <c r="B1866" s="21" t="s">
        <v>7023</v>
      </c>
      <c r="C1866" s="22">
        <v>0</v>
      </c>
    </row>
    <row r="1867" spans="1:3" x14ac:dyDescent="0.2">
      <c r="A1867" s="23">
        <v>51101148204</v>
      </c>
      <c r="B1867" s="21" t="s">
        <v>7023</v>
      </c>
      <c r="C1867" s="22">
        <v>0</v>
      </c>
    </row>
    <row r="1868" spans="1:3" x14ac:dyDescent="0.2">
      <c r="A1868" s="23">
        <v>51101148208</v>
      </c>
      <c r="B1868" s="21" t="s">
        <v>7164</v>
      </c>
      <c r="C1868" s="22">
        <v>0</v>
      </c>
    </row>
    <row r="1869" spans="1:3" x14ac:dyDescent="0.2">
      <c r="A1869" s="23">
        <v>51101148210</v>
      </c>
      <c r="B1869" s="21" t="s">
        <v>7164</v>
      </c>
      <c r="C1869" s="22">
        <v>0</v>
      </c>
    </row>
    <row r="1870" spans="1:3" x14ac:dyDescent="0.2">
      <c r="A1870" s="23">
        <v>51101148213</v>
      </c>
      <c r="B1870" s="21" t="s">
        <v>7164</v>
      </c>
      <c r="C1870" s="22">
        <v>0</v>
      </c>
    </row>
    <row r="1871" spans="1:3" x14ac:dyDescent="0.2">
      <c r="A1871" s="23">
        <v>51101148237</v>
      </c>
      <c r="B1871" s="21" t="s">
        <v>7230</v>
      </c>
      <c r="C1871" s="22">
        <v>0</v>
      </c>
    </row>
    <row r="1872" spans="1:3" x14ac:dyDescent="0.2">
      <c r="A1872" s="23">
        <v>51101148258</v>
      </c>
      <c r="B1872" s="21" t="s">
        <v>7231</v>
      </c>
      <c r="C1872" s="22">
        <v>0</v>
      </c>
    </row>
    <row r="1873" spans="1:3" x14ac:dyDescent="0.2">
      <c r="A1873" s="23">
        <v>51101148259</v>
      </c>
      <c r="B1873" s="21" t="s">
        <v>7232</v>
      </c>
      <c r="C1873" s="22">
        <v>0</v>
      </c>
    </row>
    <row r="1874" spans="1:3" x14ac:dyDescent="0.2">
      <c r="A1874" s="23">
        <v>51101148260</v>
      </c>
      <c r="B1874" s="21" t="s">
        <v>7232</v>
      </c>
      <c r="C1874" s="22">
        <v>0</v>
      </c>
    </row>
    <row r="1875" spans="1:3" x14ac:dyDescent="0.2">
      <c r="A1875" s="23">
        <v>51101148261</v>
      </c>
      <c r="B1875" s="21" t="s">
        <v>7232</v>
      </c>
      <c r="C1875" s="22">
        <v>0</v>
      </c>
    </row>
    <row r="1876" spans="1:3" x14ac:dyDescent="0.2">
      <c r="A1876" s="23">
        <v>51101148262</v>
      </c>
      <c r="B1876" s="21" t="s">
        <v>7232</v>
      </c>
      <c r="C1876" s="22">
        <v>0</v>
      </c>
    </row>
    <row r="1877" spans="1:3" x14ac:dyDescent="0.2">
      <c r="A1877" s="23">
        <v>51101148263</v>
      </c>
      <c r="B1877" s="21" t="s">
        <v>7232</v>
      </c>
      <c r="C1877" s="22">
        <v>0</v>
      </c>
    </row>
    <row r="1878" spans="1:3" x14ac:dyDescent="0.2">
      <c r="A1878" s="23">
        <v>51101148264</v>
      </c>
      <c r="B1878" s="21" t="s">
        <v>7232</v>
      </c>
      <c r="C1878" s="22">
        <v>0</v>
      </c>
    </row>
    <row r="1879" spans="1:3" x14ac:dyDescent="0.2">
      <c r="A1879" s="23">
        <v>51101148265</v>
      </c>
      <c r="B1879" s="21" t="s">
        <v>7232</v>
      </c>
      <c r="C1879" s="22">
        <v>0</v>
      </c>
    </row>
    <row r="1880" spans="1:3" x14ac:dyDescent="0.2">
      <c r="A1880" s="23">
        <v>51101148266</v>
      </c>
      <c r="B1880" s="21" t="s">
        <v>7232</v>
      </c>
      <c r="C1880" s="22">
        <v>0</v>
      </c>
    </row>
    <row r="1881" spans="1:3" x14ac:dyDescent="0.2">
      <c r="A1881" s="23">
        <v>51101148267</v>
      </c>
      <c r="B1881" s="21" t="s">
        <v>7232</v>
      </c>
      <c r="C1881" s="22">
        <v>0</v>
      </c>
    </row>
    <row r="1882" spans="1:3" x14ac:dyDescent="0.2">
      <c r="A1882" s="23">
        <v>51101148268</v>
      </c>
      <c r="B1882" s="21" t="s">
        <v>7232</v>
      </c>
      <c r="C1882" s="22">
        <v>0</v>
      </c>
    </row>
    <row r="1883" spans="1:3" x14ac:dyDescent="0.2">
      <c r="A1883" s="23">
        <v>51101148269</v>
      </c>
      <c r="B1883" s="21" t="s">
        <v>7233</v>
      </c>
      <c r="C1883" s="22">
        <v>0</v>
      </c>
    </row>
    <row r="1884" spans="1:3" x14ac:dyDescent="0.2">
      <c r="A1884" s="23">
        <v>5110114827</v>
      </c>
      <c r="B1884" s="21" t="s">
        <v>7234</v>
      </c>
      <c r="C1884" s="22">
        <v>0</v>
      </c>
    </row>
    <row r="1885" spans="1:3" x14ac:dyDescent="0.2">
      <c r="A1885" s="23">
        <v>51101148270</v>
      </c>
      <c r="B1885" s="21" t="s">
        <v>7233</v>
      </c>
      <c r="C1885" s="22">
        <v>0</v>
      </c>
    </row>
    <row r="1886" spans="1:3" x14ac:dyDescent="0.2">
      <c r="A1886" s="23">
        <v>51101148271</v>
      </c>
      <c r="B1886" s="21" t="s">
        <v>7233</v>
      </c>
      <c r="C1886" s="22">
        <v>0</v>
      </c>
    </row>
    <row r="1887" spans="1:3" x14ac:dyDescent="0.2">
      <c r="A1887" s="23">
        <v>51101148273</v>
      </c>
      <c r="B1887" s="21" t="s">
        <v>7233</v>
      </c>
      <c r="C1887" s="22">
        <v>0</v>
      </c>
    </row>
    <row r="1888" spans="1:3" x14ac:dyDescent="0.2">
      <c r="A1888" s="23">
        <v>51101148274</v>
      </c>
      <c r="B1888" s="21" t="s">
        <v>7233</v>
      </c>
      <c r="C1888" s="22">
        <v>0</v>
      </c>
    </row>
    <row r="1889" spans="1:3" x14ac:dyDescent="0.2">
      <c r="A1889" s="23">
        <v>51101148275</v>
      </c>
      <c r="B1889" s="21" t="s">
        <v>7233</v>
      </c>
      <c r="C1889" s="22">
        <v>0</v>
      </c>
    </row>
    <row r="1890" spans="1:3" x14ac:dyDescent="0.2">
      <c r="A1890" s="23">
        <v>51101148276</v>
      </c>
      <c r="B1890" s="21" t="s">
        <v>7233</v>
      </c>
      <c r="C1890" s="22">
        <v>0</v>
      </c>
    </row>
    <row r="1891" spans="1:3" x14ac:dyDescent="0.2">
      <c r="A1891" s="23">
        <v>51101148277</v>
      </c>
      <c r="B1891" s="21" t="s">
        <v>7233</v>
      </c>
      <c r="C1891" s="22">
        <v>0</v>
      </c>
    </row>
    <row r="1892" spans="1:3" x14ac:dyDescent="0.2">
      <c r="A1892" s="23">
        <v>51101148278</v>
      </c>
      <c r="B1892" s="21" t="s">
        <v>7235</v>
      </c>
      <c r="C1892" s="22">
        <v>0</v>
      </c>
    </row>
    <row r="1893" spans="1:3" x14ac:dyDescent="0.2">
      <c r="A1893" s="23">
        <v>51101148279</v>
      </c>
      <c r="B1893" s="21" t="s">
        <v>7235</v>
      </c>
      <c r="C1893" s="22">
        <v>0</v>
      </c>
    </row>
    <row r="1894" spans="1:3" x14ac:dyDescent="0.2">
      <c r="A1894" s="23">
        <v>51101148280</v>
      </c>
      <c r="B1894" s="21" t="s">
        <v>7235</v>
      </c>
      <c r="C1894" s="22">
        <v>0</v>
      </c>
    </row>
    <row r="1895" spans="1:3" x14ac:dyDescent="0.2">
      <c r="A1895" s="23">
        <v>51101148281</v>
      </c>
      <c r="B1895" s="21" t="s">
        <v>7235</v>
      </c>
      <c r="C1895" s="22">
        <v>0</v>
      </c>
    </row>
    <row r="1896" spans="1:3" x14ac:dyDescent="0.2">
      <c r="A1896" s="23">
        <v>51101148282</v>
      </c>
      <c r="B1896" s="21" t="s">
        <v>7235</v>
      </c>
      <c r="C1896" s="22">
        <v>0</v>
      </c>
    </row>
    <row r="1897" spans="1:3" x14ac:dyDescent="0.2">
      <c r="A1897" s="23">
        <v>51101148284</v>
      </c>
      <c r="B1897" s="21" t="s">
        <v>7236</v>
      </c>
      <c r="C1897" s="22">
        <v>0</v>
      </c>
    </row>
    <row r="1898" spans="1:3" x14ac:dyDescent="0.2">
      <c r="A1898" s="23">
        <v>51101148285</v>
      </c>
      <c r="B1898" s="21" t="s">
        <v>7236</v>
      </c>
      <c r="C1898" s="22">
        <v>0</v>
      </c>
    </row>
    <row r="1899" spans="1:3" x14ac:dyDescent="0.2">
      <c r="A1899" s="23">
        <v>51101148286</v>
      </c>
      <c r="B1899" s="21" t="s">
        <v>7236</v>
      </c>
      <c r="C1899" s="22">
        <v>0</v>
      </c>
    </row>
    <row r="1900" spans="1:3" x14ac:dyDescent="0.2">
      <c r="A1900" s="23">
        <v>51101148287</v>
      </c>
      <c r="B1900" s="21" t="s">
        <v>7236</v>
      </c>
      <c r="C1900" s="22">
        <v>0</v>
      </c>
    </row>
    <row r="1901" spans="1:3" x14ac:dyDescent="0.2">
      <c r="A1901" s="23">
        <v>51101148288</v>
      </c>
      <c r="B1901" s="21" t="s">
        <v>7236</v>
      </c>
      <c r="C1901" s="22">
        <v>0</v>
      </c>
    </row>
    <row r="1902" spans="1:3" x14ac:dyDescent="0.2">
      <c r="A1902" s="23">
        <v>51101148289</v>
      </c>
      <c r="B1902" s="21" t="s">
        <v>7236</v>
      </c>
      <c r="C1902" s="22">
        <v>0</v>
      </c>
    </row>
    <row r="1903" spans="1:3" x14ac:dyDescent="0.2">
      <c r="A1903" s="23">
        <v>51101148290</v>
      </c>
      <c r="B1903" s="21" t="s">
        <v>7236</v>
      </c>
      <c r="C1903" s="22">
        <v>0</v>
      </c>
    </row>
    <row r="1904" spans="1:3" x14ac:dyDescent="0.2">
      <c r="A1904" s="23">
        <v>51101148291</v>
      </c>
      <c r="B1904" s="21" t="s">
        <v>7236</v>
      </c>
      <c r="C1904" s="22">
        <v>0</v>
      </c>
    </row>
    <row r="1905" spans="1:3" x14ac:dyDescent="0.2">
      <c r="A1905" s="23">
        <v>51101148292</v>
      </c>
      <c r="B1905" s="21" t="s">
        <v>7236</v>
      </c>
      <c r="C1905" s="22">
        <v>0</v>
      </c>
    </row>
    <row r="1906" spans="1:3" x14ac:dyDescent="0.2">
      <c r="A1906" s="23">
        <v>51101148293</v>
      </c>
      <c r="B1906" s="21" t="s">
        <v>7236</v>
      </c>
      <c r="C1906" s="22">
        <v>0</v>
      </c>
    </row>
    <row r="1907" spans="1:3" x14ac:dyDescent="0.2">
      <c r="A1907" s="23">
        <v>51101148294</v>
      </c>
      <c r="B1907" s="21" t="s">
        <v>7236</v>
      </c>
      <c r="C1907" s="22">
        <v>0</v>
      </c>
    </row>
    <row r="1908" spans="1:3" x14ac:dyDescent="0.2">
      <c r="A1908" s="23">
        <v>51101148295</v>
      </c>
      <c r="B1908" s="21" t="s">
        <v>7236</v>
      </c>
      <c r="C1908" s="22">
        <v>0</v>
      </c>
    </row>
    <row r="1909" spans="1:3" x14ac:dyDescent="0.2">
      <c r="A1909" s="23">
        <v>51101148296</v>
      </c>
      <c r="B1909" s="21" t="s">
        <v>7236</v>
      </c>
      <c r="C1909" s="22">
        <v>0</v>
      </c>
    </row>
    <row r="1910" spans="1:3" x14ac:dyDescent="0.2">
      <c r="A1910" s="23">
        <v>51101148297</v>
      </c>
      <c r="B1910" s="21" t="s">
        <v>7236</v>
      </c>
      <c r="C1910" s="22">
        <v>0</v>
      </c>
    </row>
    <row r="1911" spans="1:3" x14ac:dyDescent="0.2">
      <c r="A1911" s="23">
        <v>51101148298</v>
      </c>
      <c r="B1911" s="21" t="s">
        <v>7236</v>
      </c>
      <c r="C1911" s="22">
        <v>0</v>
      </c>
    </row>
    <row r="1912" spans="1:3" x14ac:dyDescent="0.2">
      <c r="A1912" s="23">
        <v>51101148299</v>
      </c>
      <c r="B1912" s="21" t="s">
        <v>7236</v>
      </c>
      <c r="C1912" s="22">
        <v>0</v>
      </c>
    </row>
    <row r="1913" spans="1:3" x14ac:dyDescent="0.2">
      <c r="A1913" s="23">
        <v>51101148300</v>
      </c>
      <c r="B1913" s="21" t="s">
        <v>7236</v>
      </c>
      <c r="C1913" s="22">
        <v>0</v>
      </c>
    </row>
    <row r="1914" spans="1:3" x14ac:dyDescent="0.2">
      <c r="A1914" s="23">
        <v>51101148303</v>
      </c>
      <c r="B1914" s="21" t="s">
        <v>7237</v>
      </c>
      <c r="C1914" s="22">
        <v>0</v>
      </c>
    </row>
    <row r="1915" spans="1:3" x14ac:dyDescent="0.2">
      <c r="A1915" s="23">
        <v>51101148304</v>
      </c>
      <c r="B1915" s="21" t="s">
        <v>7237</v>
      </c>
      <c r="C1915" s="22">
        <v>0</v>
      </c>
    </row>
    <row r="1916" spans="1:3" x14ac:dyDescent="0.2">
      <c r="A1916" s="23">
        <v>51101148305</v>
      </c>
      <c r="B1916" s="21" t="s">
        <v>7237</v>
      </c>
      <c r="C1916" s="22">
        <v>0</v>
      </c>
    </row>
    <row r="1917" spans="1:3" x14ac:dyDescent="0.2">
      <c r="A1917" s="23">
        <v>51101148306</v>
      </c>
      <c r="B1917" s="21" t="s">
        <v>7237</v>
      </c>
      <c r="C1917" s="22">
        <v>0</v>
      </c>
    </row>
    <row r="1918" spans="1:3" x14ac:dyDescent="0.2">
      <c r="A1918" s="23">
        <v>51101148307</v>
      </c>
      <c r="B1918" s="21" t="s">
        <v>7238</v>
      </c>
      <c r="C1918" s="22">
        <v>0</v>
      </c>
    </row>
    <row r="1919" spans="1:3" x14ac:dyDescent="0.2">
      <c r="A1919" s="23">
        <v>51101148308</v>
      </c>
      <c r="B1919" s="21" t="s">
        <v>7238</v>
      </c>
      <c r="C1919" s="22">
        <v>0</v>
      </c>
    </row>
    <row r="1920" spans="1:3" x14ac:dyDescent="0.2">
      <c r="A1920" s="23">
        <v>51101148310</v>
      </c>
      <c r="B1920" s="21" t="s">
        <v>7239</v>
      </c>
      <c r="C1920" s="22">
        <v>0</v>
      </c>
    </row>
    <row r="1921" spans="1:3" x14ac:dyDescent="0.2">
      <c r="A1921" s="23">
        <v>51101148311</v>
      </c>
      <c r="B1921" s="21" t="s">
        <v>7239</v>
      </c>
      <c r="C1921" s="22">
        <v>0</v>
      </c>
    </row>
    <row r="1922" spans="1:3" x14ac:dyDescent="0.2">
      <c r="A1922" s="23">
        <v>51101148312</v>
      </c>
      <c r="B1922" s="21" t="s">
        <v>7239</v>
      </c>
      <c r="C1922" s="22">
        <v>0</v>
      </c>
    </row>
    <row r="1923" spans="1:3" x14ac:dyDescent="0.2">
      <c r="A1923" s="23">
        <v>51101148313</v>
      </c>
      <c r="B1923" s="21" t="s">
        <v>7239</v>
      </c>
      <c r="C1923" s="22">
        <v>0</v>
      </c>
    </row>
    <row r="1924" spans="1:3" x14ac:dyDescent="0.2">
      <c r="A1924" s="23">
        <v>51101148314</v>
      </c>
      <c r="B1924" s="21" t="s">
        <v>7239</v>
      </c>
      <c r="C1924" s="22">
        <v>0</v>
      </c>
    </row>
    <row r="1925" spans="1:3" x14ac:dyDescent="0.2">
      <c r="A1925" s="23">
        <v>51101148315</v>
      </c>
      <c r="B1925" s="21" t="s">
        <v>7239</v>
      </c>
      <c r="C1925" s="22">
        <v>0</v>
      </c>
    </row>
    <row r="1926" spans="1:3" x14ac:dyDescent="0.2">
      <c r="A1926" s="23">
        <v>51101148316</v>
      </c>
      <c r="B1926" s="21" t="s">
        <v>7239</v>
      </c>
      <c r="C1926" s="22">
        <v>0</v>
      </c>
    </row>
    <row r="1927" spans="1:3" x14ac:dyDescent="0.2">
      <c r="A1927" s="23">
        <v>51101148317</v>
      </c>
      <c r="B1927" s="21" t="s">
        <v>7239</v>
      </c>
      <c r="C1927" s="22">
        <v>0</v>
      </c>
    </row>
    <row r="1928" spans="1:3" x14ac:dyDescent="0.2">
      <c r="A1928" s="23">
        <v>51101148318</v>
      </c>
      <c r="B1928" s="21" t="s">
        <v>7239</v>
      </c>
      <c r="C1928" s="22">
        <v>0</v>
      </c>
    </row>
    <row r="1929" spans="1:3" x14ac:dyDescent="0.2">
      <c r="A1929" s="23">
        <v>51101148319</v>
      </c>
      <c r="B1929" s="21" t="s">
        <v>7239</v>
      </c>
      <c r="C1929" s="22">
        <v>0</v>
      </c>
    </row>
    <row r="1930" spans="1:3" x14ac:dyDescent="0.2">
      <c r="A1930" s="23">
        <v>51101148320</v>
      </c>
      <c r="B1930" s="21" t="s">
        <v>7239</v>
      </c>
      <c r="C1930" s="22">
        <v>0</v>
      </c>
    </row>
    <row r="1931" spans="1:3" x14ac:dyDescent="0.2">
      <c r="A1931" s="23">
        <v>51101148321</v>
      </c>
      <c r="B1931" s="21" t="s">
        <v>7239</v>
      </c>
      <c r="C1931" s="22">
        <v>0</v>
      </c>
    </row>
    <row r="1932" spans="1:3" x14ac:dyDescent="0.2">
      <c r="A1932" s="23">
        <v>51101148322</v>
      </c>
      <c r="B1932" s="21" t="s">
        <v>7239</v>
      </c>
      <c r="C1932" s="22">
        <v>0</v>
      </c>
    </row>
    <row r="1933" spans="1:3" x14ac:dyDescent="0.2">
      <c r="A1933" s="23">
        <v>51101148323</v>
      </c>
      <c r="B1933" s="21" t="s">
        <v>7239</v>
      </c>
      <c r="C1933" s="22">
        <v>0</v>
      </c>
    </row>
    <row r="1934" spans="1:3" x14ac:dyDescent="0.2">
      <c r="A1934" s="23">
        <v>51101148324</v>
      </c>
      <c r="B1934" s="21" t="s">
        <v>7239</v>
      </c>
      <c r="C1934" s="22">
        <v>0</v>
      </c>
    </row>
    <row r="1935" spans="1:3" x14ac:dyDescent="0.2">
      <c r="A1935" s="23">
        <v>51101148325</v>
      </c>
      <c r="B1935" s="21" t="s">
        <v>7239</v>
      </c>
      <c r="C1935" s="22">
        <v>0</v>
      </c>
    </row>
    <row r="1936" spans="1:3" x14ac:dyDescent="0.2">
      <c r="A1936" s="23">
        <v>51101148326</v>
      </c>
      <c r="B1936" s="21" t="s">
        <v>7239</v>
      </c>
      <c r="C1936" s="22">
        <v>0</v>
      </c>
    </row>
    <row r="1937" spans="1:3" x14ac:dyDescent="0.2">
      <c r="A1937" s="23">
        <v>51101148327</v>
      </c>
      <c r="B1937" s="21" t="s">
        <v>7239</v>
      </c>
      <c r="C1937" s="22">
        <v>0</v>
      </c>
    </row>
    <row r="1938" spans="1:3" x14ac:dyDescent="0.2">
      <c r="A1938" s="23">
        <v>51101148328</v>
      </c>
      <c r="B1938" s="21" t="s">
        <v>7239</v>
      </c>
      <c r="C1938" s="22">
        <v>0</v>
      </c>
    </row>
    <row r="1939" spans="1:3" x14ac:dyDescent="0.2">
      <c r="A1939" s="23">
        <v>51101148329</v>
      </c>
      <c r="B1939" s="21" t="s">
        <v>7239</v>
      </c>
      <c r="C1939" s="22">
        <v>0</v>
      </c>
    </row>
    <row r="1940" spans="1:3" x14ac:dyDescent="0.2">
      <c r="A1940" s="23">
        <v>51101148330</v>
      </c>
      <c r="B1940" s="21" t="s">
        <v>7239</v>
      </c>
      <c r="C1940" s="22">
        <v>0</v>
      </c>
    </row>
    <row r="1941" spans="1:3" x14ac:dyDescent="0.2">
      <c r="A1941" s="23">
        <v>51101148331</v>
      </c>
      <c r="B1941" s="21" t="s">
        <v>7239</v>
      </c>
      <c r="C1941" s="22">
        <v>0</v>
      </c>
    </row>
    <row r="1942" spans="1:3" x14ac:dyDescent="0.2">
      <c r="A1942" s="23">
        <v>51101148332</v>
      </c>
      <c r="B1942" s="21" t="s">
        <v>7239</v>
      </c>
      <c r="C1942" s="22">
        <v>0</v>
      </c>
    </row>
    <row r="1943" spans="1:3" x14ac:dyDescent="0.2">
      <c r="A1943" s="23">
        <v>51101148333</v>
      </c>
      <c r="B1943" s="21" t="s">
        <v>7239</v>
      </c>
      <c r="C1943" s="22">
        <v>0</v>
      </c>
    </row>
    <row r="1944" spans="1:3" x14ac:dyDescent="0.2">
      <c r="A1944" s="23">
        <v>51101148334</v>
      </c>
      <c r="B1944" s="21" t="s">
        <v>7239</v>
      </c>
      <c r="C1944" s="22">
        <v>0</v>
      </c>
    </row>
    <row r="1945" spans="1:3" x14ac:dyDescent="0.2">
      <c r="A1945" s="23">
        <v>51101148336</v>
      </c>
      <c r="B1945" s="21" t="s">
        <v>7239</v>
      </c>
      <c r="C1945" s="22">
        <v>0</v>
      </c>
    </row>
    <row r="1946" spans="1:3" x14ac:dyDescent="0.2">
      <c r="A1946" s="23">
        <v>51101148337</v>
      </c>
      <c r="B1946" s="21" t="s">
        <v>7239</v>
      </c>
      <c r="C1946" s="22">
        <v>0</v>
      </c>
    </row>
    <row r="1947" spans="1:3" x14ac:dyDescent="0.2">
      <c r="A1947" s="23">
        <v>51101148338</v>
      </c>
      <c r="B1947" s="21" t="s">
        <v>7239</v>
      </c>
      <c r="C1947" s="22">
        <v>0</v>
      </c>
    </row>
    <row r="1948" spans="1:3" x14ac:dyDescent="0.2">
      <c r="A1948" s="23">
        <v>51101148339</v>
      </c>
      <c r="B1948" s="21" t="s">
        <v>7239</v>
      </c>
      <c r="C1948" s="22">
        <v>0</v>
      </c>
    </row>
    <row r="1949" spans="1:3" x14ac:dyDescent="0.2">
      <c r="A1949" s="23">
        <v>51101148340</v>
      </c>
      <c r="B1949" s="21" t="s">
        <v>7239</v>
      </c>
      <c r="C1949" s="22">
        <v>0</v>
      </c>
    </row>
    <row r="1950" spans="1:3" x14ac:dyDescent="0.2">
      <c r="A1950" s="23">
        <v>51101148341</v>
      </c>
      <c r="B1950" s="21" t="s">
        <v>7239</v>
      </c>
      <c r="C1950" s="22">
        <v>0</v>
      </c>
    </row>
    <row r="1951" spans="1:3" x14ac:dyDescent="0.2">
      <c r="A1951" s="23">
        <v>51101148342</v>
      </c>
      <c r="B1951" s="21" t="s">
        <v>7239</v>
      </c>
      <c r="C1951" s="22">
        <v>0</v>
      </c>
    </row>
    <row r="1952" spans="1:3" x14ac:dyDescent="0.2">
      <c r="A1952" s="23">
        <v>51101148343</v>
      </c>
      <c r="B1952" s="21" t="s">
        <v>7239</v>
      </c>
      <c r="C1952" s="22">
        <v>0</v>
      </c>
    </row>
    <row r="1953" spans="1:3" x14ac:dyDescent="0.2">
      <c r="A1953" s="23">
        <v>51101148344</v>
      </c>
      <c r="B1953" s="21" t="s">
        <v>7239</v>
      </c>
      <c r="C1953" s="22">
        <v>0</v>
      </c>
    </row>
    <row r="1954" spans="1:3" x14ac:dyDescent="0.2">
      <c r="A1954" s="23">
        <v>51101148348</v>
      </c>
      <c r="B1954" s="21" t="s">
        <v>7228</v>
      </c>
      <c r="C1954" s="22">
        <v>0</v>
      </c>
    </row>
    <row r="1955" spans="1:3" x14ac:dyDescent="0.2">
      <c r="A1955" s="23">
        <v>51101148349</v>
      </c>
      <c r="B1955" s="21" t="s">
        <v>7228</v>
      </c>
      <c r="C1955" s="22">
        <v>0</v>
      </c>
    </row>
    <row r="1956" spans="1:3" x14ac:dyDescent="0.2">
      <c r="A1956" s="23">
        <v>51101148350</v>
      </c>
      <c r="B1956" s="21" t="s">
        <v>7228</v>
      </c>
      <c r="C1956" s="22">
        <v>0</v>
      </c>
    </row>
    <row r="1957" spans="1:3" x14ac:dyDescent="0.2">
      <c r="A1957" s="23">
        <v>51101148351</v>
      </c>
      <c r="B1957" s="21" t="s">
        <v>7228</v>
      </c>
      <c r="C1957" s="22">
        <v>0</v>
      </c>
    </row>
    <row r="1958" spans="1:3" x14ac:dyDescent="0.2">
      <c r="A1958" s="23">
        <v>51101148352</v>
      </c>
      <c r="B1958" s="21" t="s">
        <v>7239</v>
      </c>
      <c r="C1958" s="22">
        <v>0</v>
      </c>
    </row>
    <row r="1959" spans="1:3" x14ac:dyDescent="0.2">
      <c r="A1959" s="23">
        <v>51101148353</v>
      </c>
      <c r="B1959" s="21" t="s">
        <v>7239</v>
      </c>
      <c r="C1959" s="22">
        <v>0</v>
      </c>
    </row>
    <row r="1960" spans="1:3" x14ac:dyDescent="0.2">
      <c r="A1960" s="23">
        <v>51101148354</v>
      </c>
      <c r="B1960" s="21" t="s">
        <v>7239</v>
      </c>
      <c r="C1960" s="22">
        <v>0</v>
      </c>
    </row>
    <row r="1961" spans="1:3" x14ac:dyDescent="0.2">
      <c r="A1961" s="23">
        <v>51101148355</v>
      </c>
      <c r="B1961" s="21" t="s">
        <v>7239</v>
      </c>
      <c r="C1961" s="22">
        <v>0</v>
      </c>
    </row>
    <row r="1962" spans="1:3" x14ac:dyDescent="0.2">
      <c r="A1962" s="23">
        <v>51101148356</v>
      </c>
      <c r="B1962" s="21" t="s">
        <v>7240</v>
      </c>
      <c r="C1962" s="22">
        <v>0</v>
      </c>
    </row>
    <row r="1963" spans="1:3" x14ac:dyDescent="0.2">
      <c r="A1963" s="23">
        <v>51101148358</v>
      </c>
      <c r="B1963" s="21" t="s">
        <v>7241</v>
      </c>
      <c r="C1963" s="22">
        <v>0</v>
      </c>
    </row>
    <row r="1964" spans="1:3" x14ac:dyDescent="0.2">
      <c r="A1964" s="23">
        <v>51101148359</v>
      </c>
      <c r="B1964" s="21" t="s">
        <v>7241</v>
      </c>
      <c r="C1964" s="22">
        <v>0</v>
      </c>
    </row>
    <row r="1965" spans="1:3" x14ac:dyDescent="0.2">
      <c r="A1965" s="23">
        <v>51101148360</v>
      </c>
      <c r="B1965" s="21" t="s">
        <v>7241</v>
      </c>
      <c r="C1965" s="22">
        <v>0</v>
      </c>
    </row>
    <row r="1966" spans="1:3" x14ac:dyDescent="0.2">
      <c r="A1966" s="23">
        <v>51101148362</v>
      </c>
      <c r="B1966" s="21" t="s">
        <v>6897</v>
      </c>
      <c r="C1966" s="22">
        <v>0</v>
      </c>
    </row>
    <row r="1967" spans="1:3" x14ac:dyDescent="0.2">
      <c r="A1967" s="23">
        <v>51101148380</v>
      </c>
      <c r="B1967" s="21" t="s">
        <v>7242</v>
      </c>
      <c r="C1967" s="22">
        <v>0</v>
      </c>
    </row>
    <row r="1968" spans="1:3" x14ac:dyDescent="0.2">
      <c r="A1968" s="23">
        <v>51101148387</v>
      </c>
      <c r="B1968" s="21" t="s">
        <v>7243</v>
      </c>
      <c r="C1968" s="22">
        <v>0</v>
      </c>
    </row>
    <row r="1969" spans="1:3" x14ac:dyDescent="0.2">
      <c r="A1969" s="23">
        <v>51101148388</v>
      </c>
      <c r="B1969" s="21" t="s">
        <v>7243</v>
      </c>
      <c r="C1969" s="22">
        <v>0</v>
      </c>
    </row>
    <row r="1970" spans="1:3" x14ac:dyDescent="0.2">
      <c r="A1970" s="23">
        <v>51101148391</v>
      </c>
      <c r="B1970" s="21" t="s">
        <v>6858</v>
      </c>
      <c r="C1970" s="22">
        <v>0</v>
      </c>
    </row>
    <row r="1971" spans="1:3" x14ac:dyDescent="0.2">
      <c r="A1971" s="23">
        <v>51101148392</v>
      </c>
      <c r="B1971" s="21" t="s">
        <v>6858</v>
      </c>
      <c r="C1971" s="22">
        <v>0</v>
      </c>
    </row>
    <row r="1972" spans="1:3" x14ac:dyDescent="0.2">
      <c r="A1972" s="23">
        <v>51101148396</v>
      </c>
      <c r="B1972" s="21" t="s">
        <v>6925</v>
      </c>
      <c r="C1972" s="22">
        <v>0</v>
      </c>
    </row>
    <row r="1973" spans="1:3" x14ac:dyDescent="0.2">
      <c r="A1973" s="23">
        <v>51101148397</v>
      </c>
      <c r="B1973" s="21" t="s">
        <v>6925</v>
      </c>
      <c r="C1973" s="22">
        <v>0</v>
      </c>
    </row>
    <row r="1974" spans="1:3" x14ac:dyDescent="0.2">
      <c r="A1974" s="23">
        <v>51101148398</v>
      </c>
      <c r="B1974" s="21" t="s">
        <v>6925</v>
      </c>
      <c r="C1974" s="22">
        <v>0</v>
      </c>
    </row>
    <row r="1975" spans="1:3" x14ac:dyDescent="0.2">
      <c r="A1975" s="23">
        <v>51101148406</v>
      </c>
      <c r="B1975" s="21" t="s">
        <v>6925</v>
      </c>
      <c r="C1975" s="22">
        <v>0</v>
      </c>
    </row>
    <row r="1976" spans="1:3" x14ac:dyDescent="0.2">
      <c r="A1976" s="23">
        <v>51101148408</v>
      </c>
      <c r="B1976" s="21" t="s">
        <v>6925</v>
      </c>
      <c r="C1976" s="22">
        <v>0</v>
      </c>
    </row>
    <row r="1977" spans="1:3" x14ac:dyDescent="0.2">
      <c r="A1977" s="23">
        <v>51101148415</v>
      </c>
      <c r="B1977" s="21" t="s">
        <v>6929</v>
      </c>
      <c r="C1977" s="22">
        <v>0</v>
      </c>
    </row>
    <row r="1978" spans="1:3" x14ac:dyDescent="0.2">
      <c r="A1978" s="23">
        <v>51101148416</v>
      </c>
      <c r="B1978" s="21" t="s">
        <v>6929</v>
      </c>
      <c r="C1978" s="22">
        <v>0</v>
      </c>
    </row>
    <row r="1979" spans="1:3" x14ac:dyDescent="0.2">
      <c r="A1979" s="23">
        <v>51101148419</v>
      </c>
      <c r="B1979" s="21" t="s">
        <v>6929</v>
      </c>
      <c r="C1979" s="22">
        <v>0</v>
      </c>
    </row>
    <row r="1980" spans="1:3" x14ac:dyDescent="0.2">
      <c r="A1980" s="23">
        <v>51101148421</v>
      </c>
      <c r="B1980" s="21" t="s">
        <v>6929</v>
      </c>
      <c r="C1980" s="22">
        <v>0</v>
      </c>
    </row>
    <row r="1981" spans="1:3" x14ac:dyDescent="0.2">
      <c r="A1981" s="23">
        <v>51101148423</v>
      </c>
      <c r="B1981" s="21" t="s">
        <v>6929</v>
      </c>
      <c r="C1981" s="22">
        <v>0</v>
      </c>
    </row>
    <row r="1982" spans="1:3" x14ac:dyDescent="0.2">
      <c r="A1982" s="23">
        <v>51101148427</v>
      </c>
      <c r="B1982" s="21" t="s">
        <v>6929</v>
      </c>
      <c r="C1982" s="22">
        <v>0</v>
      </c>
    </row>
    <row r="1983" spans="1:3" x14ac:dyDescent="0.2">
      <c r="A1983" s="23">
        <v>51101148430</v>
      </c>
      <c r="B1983" s="21" t="s">
        <v>6929</v>
      </c>
      <c r="C1983" s="22">
        <v>0</v>
      </c>
    </row>
    <row r="1984" spans="1:3" x14ac:dyDescent="0.2">
      <c r="A1984" s="23">
        <v>51101148434</v>
      </c>
      <c r="B1984" s="21" t="s">
        <v>6929</v>
      </c>
      <c r="C1984" s="22">
        <v>0</v>
      </c>
    </row>
    <row r="1985" spans="1:3" x14ac:dyDescent="0.2">
      <c r="A1985" s="23">
        <v>51101148439</v>
      </c>
      <c r="B1985" s="21" t="s">
        <v>6929</v>
      </c>
      <c r="C1985" s="22">
        <v>0</v>
      </c>
    </row>
    <row r="1986" spans="1:3" x14ac:dyDescent="0.2">
      <c r="A1986" s="23">
        <v>51101148453</v>
      </c>
      <c r="B1986" s="21" t="s">
        <v>7023</v>
      </c>
      <c r="C1986" s="22">
        <v>0</v>
      </c>
    </row>
    <row r="1987" spans="1:3" x14ac:dyDescent="0.2">
      <c r="A1987" s="23">
        <v>51101148454</v>
      </c>
      <c r="B1987" s="21" t="s">
        <v>7023</v>
      </c>
      <c r="C1987" s="22">
        <v>0</v>
      </c>
    </row>
    <row r="1988" spans="1:3" x14ac:dyDescent="0.2">
      <c r="A1988" s="23">
        <v>51101148455</v>
      </c>
      <c r="B1988" s="21" t="s">
        <v>7023</v>
      </c>
      <c r="C1988" s="22">
        <v>0</v>
      </c>
    </row>
    <row r="1989" spans="1:3" x14ac:dyDescent="0.2">
      <c r="A1989" s="23">
        <v>51101148456</v>
      </c>
      <c r="B1989" s="21" t="s">
        <v>6925</v>
      </c>
      <c r="C1989" s="22">
        <v>0</v>
      </c>
    </row>
    <row r="1990" spans="1:3" x14ac:dyDescent="0.2">
      <c r="A1990" s="23">
        <v>51101148457</v>
      </c>
      <c r="B1990" s="21" t="s">
        <v>6925</v>
      </c>
      <c r="C1990" s="22">
        <v>0</v>
      </c>
    </row>
    <row r="1991" spans="1:3" x14ac:dyDescent="0.2">
      <c r="A1991" s="23">
        <v>51101148458</v>
      </c>
      <c r="B1991" s="21" t="s">
        <v>6925</v>
      </c>
      <c r="C1991" s="22">
        <v>0</v>
      </c>
    </row>
    <row r="1992" spans="1:3" x14ac:dyDescent="0.2">
      <c r="A1992" s="23">
        <v>51101148459</v>
      </c>
      <c r="B1992" s="21" t="s">
        <v>6925</v>
      </c>
      <c r="C1992" s="22">
        <v>0</v>
      </c>
    </row>
    <row r="1993" spans="1:3" x14ac:dyDescent="0.2">
      <c r="A1993" s="23">
        <v>5110114846</v>
      </c>
      <c r="B1993" s="21" t="s">
        <v>6869</v>
      </c>
      <c r="C1993" s="22">
        <v>0</v>
      </c>
    </row>
    <row r="1994" spans="1:3" x14ac:dyDescent="0.2">
      <c r="A1994" s="23">
        <v>51101148460</v>
      </c>
      <c r="B1994" s="21" t="s">
        <v>6925</v>
      </c>
      <c r="C1994" s="22">
        <v>0</v>
      </c>
    </row>
    <row r="1995" spans="1:3" x14ac:dyDescent="0.2">
      <c r="A1995" s="23">
        <v>51101148463</v>
      </c>
      <c r="B1995" s="21" t="s">
        <v>6925</v>
      </c>
      <c r="C1995" s="22">
        <v>0</v>
      </c>
    </row>
    <row r="1996" spans="1:3" x14ac:dyDescent="0.2">
      <c r="A1996" s="23">
        <v>51101148466</v>
      </c>
      <c r="B1996" s="21" t="s">
        <v>6925</v>
      </c>
      <c r="C1996" s="22">
        <v>0</v>
      </c>
    </row>
    <row r="1997" spans="1:3" x14ac:dyDescent="0.2">
      <c r="A1997" s="23">
        <v>51101148469</v>
      </c>
      <c r="B1997" s="21" t="s">
        <v>6925</v>
      </c>
      <c r="C1997" s="22">
        <v>0</v>
      </c>
    </row>
    <row r="1998" spans="1:3" x14ac:dyDescent="0.2">
      <c r="A1998" s="23">
        <v>5110114847</v>
      </c>
      <c r="B1998" s="21" t="s">
        <v>6869</v>
      </c>
      <c r="C1998" s="22">
        <v>0</v>
      </c>
    </row>
    <row r="1999" spans="1:3" x14ac:dyDescent="0.2">
      <c r="A1999" s="23">
        <v>51101148470</v>
      </c>
      <c r="B1999" s="21" t="s">
        <v>6925</v>
      </c>
      <c r="C1999" s="22">
        <v>0</v>
      </c>
    </row>
    <row r="2000" spans="1:3" x14ac:dyDescent="0.2">
      <c r="A2000" s="23">
        <v>51101148471</v>
      </c>
      <c r="B2000" s="21" t="s">
        <v>6925</v>
      </c>
      <c r="C2000" s="22">
        <v>0</v>
      </c>
    </row>
    <row r="2001" spans="1:3" x14ac:dyDescent="0.2">
      <c r="A2001" s="23">
        <v>51101148478</v>
      </c>
      <c r="B2001" s="21" t="s">
        <v>6999</v>
      </c>
      <c r="C2001" s="22">
        <v>0</v>
      </c>
    </row>
    <row r="2002" spans="1:3" x14ac:dyDescent="0.2">
      <c r="A2002" s="23">
        <v>51101148480</v>
      </c>
      <c r="B2002" s="21" t="s">
        <v>7244</v>
      </c>
      <c r="C2002" s="22">
        <v>0</v>
      </c>
    </row>
    <row r="2003" spans="1:3" x14ac:dyDescent="0.2">
      <c r="A2003" s="23">
        <v>51101148482</v>
      </c>
      <c r="B2003" s="21" t="s">
        <v>7245</v>
      </c>
      <c r="C2003" s="22">
        <v>0</v>
      </c>
    </row>
    <row r="2004" spans="1:3" x14ac:dyDescent="0.2">
      <c r="A2004" s="23">
        <v>51101148483</v>
      </c>
      <c r="B2004" s="21" t="s">
        <v>7245</v>
      </c>
      <c r="C2004" s="22">
        <v>0</v>
      </c>
    </row>
    <row r="2005" spans="1:3" x14ac:dyDescent="0.2">
      <c r="A2005" s="23">
        <v>51101148484</v>
      </c>
      <c r="B2005" s="21" t="s">
        <v>7245</v>
      </c>
      <c r="C2005" s="22">
        <v>0</v>
      </c>
    </row>
    <row r="2006" spans="1:3" x14ac:dyDescent="0.2">
      <c r="A2006" s="23">
        <v>51101148485</v>
      </c>
      <c r="B2006" s="21" t="s">
        <v>7245</v>
      </c>
      <c r="C2006" s="22">
        <v>0</v>
      </c>
    </row>
    <row r="2007" spans="1:3" x14ac:dyDescent="0.2">
      <c r="A2007" s="23">
        <v>51101148486</v>
      </c>
      <c r="B2007" s="21" t="s">
        <v>7245</v>
      </c>
      <c r="C2007" s="22">
        <v>0</v>
      </c>
    </row>
    <row r="2008" spans="1:3" x14ac:dyDescent="0.2">
      <c r="A2008" s="23">
        <v>51101148487</v>
      </c>
      <c r="B2008" s="21" t="s">
        <v>7245</v>
      </c>
      <c r="C2008" s="22">
        <v>0</v>
      </c>
    </row>
    <row r="2009" spans="1:3" x14ac:dyDescent="0.2">
      <c r="A2009" s="23">
        <v>51101148489</v>
      </c>
      <c r="B2009" s="21" t="s">
        <v>7245</v>
      </c>
      <c r="C2009" s="22">
        <v>0</v>
      </c>
    </row>
    <row r="2010" spans="1:3" x14ac:dyDescent="0.2">
      <c r="A2010" s="23">
        <v>51101148490</v>
      </c>
      <c r="B2010" s="21" t="s">
        <v>7245</v>
      </c>
      <c r="C2010" s="22">
        <v>0</v>
      </c>
    </row>
    <row r="2011" spans="1:3" x14ac:dyDescent="0.2">
      <c r="A2011" s="23">
        <v>51101148491</v>
      </c>
      <c r="B2011" s="21" t="s">
        <v>7245</v>
      </c>
      <c r="C2011" s="22">
        <v>0</v>
      </c>
    </row>
    <row r="2012" spans="1:3" x14ac:dyDescent="0.2">
      <c r="A2012" s="23">
        <v>51101148493</v>
      </c>
      <c r="B2012" s="21" t="s">
        <v>7245</v>
      </c>
      <c r="C2012" s="22">
        <v>0</v>
      </c>
    </row>
    <row r="2013" spans="1:3" x14ac:dyDescent="0.2">
      <c r="A2013" s="23">
        <v>51101148499</v>
      </c>
      <c r="B2013" s="21" t="s">
        <v>7230</v>
      </c>
      <c r="C2013" s="22">
        <v>0</v>
      </c>
    </row>
    <row r="2014" spans="1:3" x14ac:dyDescent="0.2">
      <c r="A2014" s="23">
        <v>51101148504</v>
      </c>
      <c r="B2014" s="21" t="s">
        <v>7230</v>
      </c>
      <c r="C2014" s="22">
        <v>0</v>
      </c>
    </row>
    <row r="2015" spans="1:3" x14ac:dyDescent="0.2">
      <c r="A2015" s="23">
        <v>51101148508</v>
      </c>
      <c r="B2015" s="21" t="s">
        <v>7230</v>
      </c>
      <c r="C2015" s="22">
        <v>0</v>
      </c>
    </row>
    <row r="2016" spans="1:3" x14ac:dyDescent="0.2">
      <c r="A2016" s="23">
        <v>51101148513</v>
      </c>
      <c r="B2016" s="21" t="s">
        <v>7219</v>
      </c>
      <c r="C2016" s="22">
        <v>0</v>
      </c>
    </row>
    <row r="2017" spans="1:3" x14ac:dyDescent="0.2">
      <c r="A2017" s="23">
        <v>51101148514</v>
      </c>
      <c r="B2017" s="21" t="s">
        <v>7219</v>
      </c>
      <c r="C2017" s="22">
        <v>0</v>
      </c>
    </row>
    <row r="2018" spans="1:3" x14ac:dyDescent="0.2">
      <c r="A2018" s="23">
        <v>51101148515</v>
      </c>
      <c r="B2018" s="21" t="s">
        <v>6869</v>
      </c>
      <c r="C2018" s="22">
        <v>0</v>
      </c>
    </row>
    <row r="2019" spans="1:3" x14ac:dyDescent="0.2">
      <c r="A2019" s="23">
        <v>51101148516</v>
      </c>
      <c r="B2019" s="21" t="s">
        <v>6929</v>
      </c>
      <c r="C2019" s="22">
        <v>0</v>
      </c>
    </row>
    <row r="2020" spans="1:3" x14ac:dyDescent="0.2">
      <c r="A2020" s="23">
        <v>51101148517</v>
      </c>
      <c r="B2020" s="21" t="s">
        <v>6929</v>
      </c>
      <c r="C2020" s="22">
        <v>0</v>
      </c>
    </row>
    <row r="2021" spans="1:3" x14ac:dyDescent="0.2">
      <c r="A2021" s="23">
        <v>51101148518</v>
      </c>
      <c r="B2021" s="21" t="s">
        <v>6929</v>
      </c>
      <c r="C2021" s="22">
        <v>0</v>
      </c>
    </row>
    <row r="2022" spans="1:3" x14ac:dyDescent="0.2">
      <c r="A2022" s="23">
        <v>51101148523</v>
      </c>
      <c r="B2022" s="21" t="s">
        <v>6929</v>
      </c>
      <c r="C2022" s="22">
        <v>0</v>
      </c>
    </row>
    <row r="2023" spans="1:3" x14ac:dyDescent="0.2">
      <c r="A2023" s="23">
        <v>51101148524</v>
      </c>
      <c r="B2023" s="21" t="s">
        <v>6929</v>
      </c>
      <c r="C2023" s="22">
        <v>0</v>
      </c>
    </row>
    <row r="2024" spans="1:3" x14ac:dyDescent="0.2">
      <c r="A2024" s="23">
        <v>51101148525</v>
      </c>
      <c r="B2024" s="21" t="s">
        <v>6929</v>
      </c>
      <c r="C2024" s="22">
        <v>0</v>
      </c>
    </row>
    <row r="2025" spans="1:3" x14ac:dyDescent="0.2">
      <c r="A2025" s="23">
        <v>51101148526</v>
      </c>
      <c r="B2025" s="21" t="s">
        <v>6929</v>
      </c>
      <c r="C2025" s="22">
        <v>0</v>
      </c>
    </row>
    <row r="2026" spans="1:3" x14ac:dyDescent="0.2">
      <c r="A2026" s="23">
        <v>51101148527</v>
      </c>
      <c r="B2026" s="21" t="s">
        <v>6929</v>
      </c>
      <c r="C2026" s="22">
        <v>0</v>
      </c>
    </row>
    <row r="2027" spans="1:3" x14ac:dyDescent="0.2">
      <c r="A2027" s="23">
        <v>51101148528</v>
      </c>
      <c r="B2027" s="21" t="s">
        <v>6929</v>
      </c>
      <c r="C2027" s="22">
        <v>0</v>
      </c>
    </row>
    <row r="2028" spans="1:3" x14ac:dyDescent="0.2">
      <c r="A2028" s="23">
        <v>51101148529</v>
      </c>
      <c r="B2028" s="21" t="s">
        <v>6929</v>
      </c>
      <c r="C2028" s="22">
        <v>0</v>
      </c>
    </row>
    <row r="2029" spans="1:3" x14ac:dyDescent="0.2">
      <c r="A2029" s="23">
        <v>51101148530</v>
      </c>
      <c r="B2029" s="21" t="s">
        <v>6929</v>
      </c>
      <c r="C2029" s="22">
        <v>0</v>
      </c>
    </row>
    <row r="2030" spans="1:3" x14ac:dyDescent="0.2">
      <c r="A2030" s="23">
        <v>51101148531</v>
      </c>
      <c r="B2030" s="21" t="s">
        <v>6929</v>
      </c>
      <c r="C2030" s="22">
        <v>0</v>
      </c>
    </row>
    <row r="2031" spans="1:3" x14ac:dyDescent="0.2">
      <c r="A2031" s="23">
        <v>5110114856</v>
      </c>
      <c r="B2031" s="21" t="s">
        <v>7246</v>
      </c>
      <c r="C2031" s="22">
        <v>0</v>
      </c>
    </row>
    <row r="2032" spans="1:3" x14ac:dyDescent="0.2">
      <c r="A2032" s="23">
        <v>51101148922</v>
      </c>
      <c r="B2032" s="21" t="s">
        <v>6819</v>
      </c>
      <c r="C2032" s="22">
        <v>0</v>
      </c>
    </row>
    <row r="2033" spans="1:3" x14ac:dyDescent="0.2">
      <c r="A2033" s="23">
        <v>51101148923</v>
      </c>
      <c r="B2033" s="21" t="s">
        <v>6819</v>
      </c>
      <c r="C2033" s="22">
        <v>0</v>
      </c>
    </row>
    <row r="2034" spans="1:3" x14ac:dyDescent="0.2">
      <c r="A2034" s="23">
        <v>51101148925</v>
      </c>
      <c r="B2034" s="21" t="s">
        <v>6819</v>
      </c>
      <c r="C2034" s="22">
        <v>0</v>
      </c>
    </row>
    <row r="2035" spans="1:3" x14ac:dyDescent="0.2">
      <c r="A2035" s="23">
        <v>51101148926</v>
      </c>
      <c r="B2035" s="21" t="s">
        <v>6819</v>
      </c>
      <c r="C2035" s="22">
        <v>0</v>
      </c>
    </row>
    <row r="2036" spans="1:3" x14ac:dyDescent="0.2">
      <c r="A2036" s="23">
        <v>51101148928</v>
      </c>
      <c r="B2036" s="21" t="s">
        <v>6819</v>
      </c>
      <c r="C2036" s="22">
        <v>0</v>
      </c>
    </row>
    <row r="2037" spans="1:3" x14ac:dyDescent="0.2">
      <c r="A2037" s="23">
        <v>51101148929</v>
      </c>
      <c r="B2037" s="21" t="s">
        <v>6819</v>
      </c>
      <c r="C2037" s="22">
        <v>0</v>
      </c>
    </row>
    <row r="2038" spans="1:3" x14ac:dyDescent="0.2">
      <c r="A2038" s="23">
        <v>51101148932</v>
      </c>
      <c r="B2038" s="21" t="s">
        <v>6819</v>
      </c>
      <c r="C2038" s="22">
        <v>0</v>
      </c>
    </row>
    <row r="2039" spans="1:3" x14ac:dyDescent="0.2">
      <c r="A2039" s="23">
        <v>51101148933</v>
      </c>
      <c r="B2039" s="21" t="s">
        <v>6819</v>
      </c>
      <c r="C2039" s="22">
        <v>0</v>
      </c>
    </row>
    <row r="2040" spans="1:3" x14ac:dyDescent="0.2">
      <c r="A2040" s="23">
        <v>51101149</v>
      </c>
      <c r="B2040" s="21" t="s">
        <v>6953</v>
      </c>
      <c r="C2040" s="22">
        <v>0</v>
      </c>
    </row>
    <row r="2041" spans="1:3" x14ac:dyDescent="0.2">
      <c r="A2041" s="23">
        <v>511011496</v>
      </c>
      <c r="B2041" s="21" t="s">
        <v>6866</v>
      </c>
      <c r="C2041" s="22">
        <v>0</v>
      </c>
    </row>
    <row r="2042" spans="1:3" x14ac:dyDescent="0.2">
      <c r="A2042" s="23">
        <v>51101150313</v>
      </c>
      <c r="B2042" s="21" t="s">
        <v>7247</v>
      </c>
      <c r="C2042" s="22">
        <v>0</v>
      </c>
    </row>
    <row r="2043" spans="1:3" x14ac:dyDescent="0.2">
      <c r="A2043" s="23">
        <v>51101150586</v>
      </c>
      <c r="B2043" s="21" t="s">
        <v>7248</v>
      </c>
      <c r="C2043" s="22">
        <v>0</v>
      </c>
    </row>
    <row r="2044" spans="1:3" x14ac:dyDescent="0.2">
      <c r="A2044" s="23">
        <v>51101150727</v>
      </c>
      <c r="B2044" s="21" t="s">
        <v>6833</v>
      </c>
      <c r="C2044" s="22">
        <v>0</v>
      </c>
    </row>
    <row r="2045" spans="1:3" x14ac:dyDescent="0.2">
      <c r="A2045" s="23">
        <v>5110115073</v>
      </c>
      <c r="B2045" s="21" t="s">
        <v>7249</v>
      </c>
      <c r="C2045" s="22">
        <v>0</v>
      </c>
    </row>
    <row r="2046" spans="1:3" x14ac:dyDescent="0.2">
      <c r="A2046" s="23">
        <v>51101150738</v>
      </c>
      <c r="B2046" s="21" t="s">
        <v>7023</v>
      </c>
      <c r="C2046" s="22">
        <v>0</v>
      </c>
    </row>
    <row r="2047" spans="1:3" x14ac:dyDescent="0.2">
      <c r="A2047" s="23">
        <v>51101150745</v>
      </c>
      <c r="B2047" s="21" t="s">
        <v>6833</v>
      </c>
      <c r="C2047" s="22">
        <v>0</v>
      </c>
    </row>
    <row r="2048" spans="1:3" x14ac:dyDescent="0.2">
      <c r="A2048" s="23">
        <v>51101150746</v>
      </c>
      <c r="B2048" s="21" t="s">
        <v>6833</v>
      </c>
      <c r="C2048" s="22">
        <v>0</v>
      </c>
    </row>
    <row r="2049" spans="1:3" x14ac:dyDescent="0.2">
      <c r="A2049" s="23">
        <v>51101150755</v>
      </c>
      <c r="B2049" s="21" t="s">
        <v>6869</v>
      </c>
      <c r="C2049" s="22">
        <v>0</v>
      </c>
    </row>
    <row r="2050" spans="1:3" x14ac:dyDescent="0.2">
      <c r="A2050" s="23">
        <v>51101150765</v>
      </c>
      <c r="B2050" s="21" t="s">
        <v>6878</v>
      </c>
      <c r="C2050" s="22">
        <v>0</v>
      </c>
    </row>
    <row r="2051" spans="1:3" x14ac:dyDescent="0.2">
      <c r="A2051" s="23">
        <v>51101150766</v>
      </c>
      <c r="B2051" s="21" t="s">
        <v>6878</v>
      </c>
      <c r="C2051" s="22">
        <v>0</v>
      </c>
    </row>
    <row r="2052" spans="1:3" x14ac:dyDescent="0.2">
      <c r="A2052" s="23">
        <v>51101150770</v>
      </c>
      <c r="B2052" s="21" t="s">
        <v>7250</v>
      </c>
      <c r="C2052" s="22">
        <v>0</v>
      </c>
    </row>
    <row r="2053" spans="1:3" x14ac:dyDescent="0.2">
      <c r="A2053" s="23">
        <v>51101150771</v>
      </c>
      <c r="B2053" s="21" t="s">
        <v>7250</v>
      </c>
      <c r="C2053" s="22">
        <v>0</v>
      </c>
    </row>
    <row r="2054" spans="1:3" x14ac:dyDescent="0.2">
      <c r="A2054" s="23">
        <v>51101150774</v>
      </c>
      <c r="B2054" s="21" t="s">
        <v>7023</v>
      </c>
      <c r="C2054" s="22">
        <v>0</v>
      </c>
    </row>
    <row r="2055" spans="1:3" x14ac:dyDescent="0.2">
      <c r="A2055" s="23">
        <v>51101150781</v>
      </c>
      <c r="B2055" s="21" t="s">
        <v>7251</v>
      </c>
      <c r="C2055" s="22">
        <v>0</v>
      </c>
    </row>
    <row r="2056" spans="1:3" x14ac:dyDescent="0.2">
      <c r="A2056" s="23">
        <v>51101150785</v>
      </c>
      <c r="B2056" s="21" t="s">
        <v>6881</v>
      </c>
      <c r="C2056" s="22">
        <v>0</v>
      </c>
    </row>
    <row r="2057" spans="1:3" x14ac:dyDescent="0.2">
      <c r="A2057" s="23">
        <v>5110115088</v>
      </c>
      <c r="B2057" s="21" t="s">
        <v>7252</v>
      </c>
      <c r="C2057" s="22">
        <v>0</v>
      </c>
    </row>
    <row r="2058" spans="1:3" x14ac:dyDescent="0.2">
      <c r="A2058" s="23">
        <v>51101150942</v>
      </c>
      <c r="B2058" s="21" t="s">
        <v>6881</v>
      </c>
      <c r="C2058" s="22">
        <v>0</v>
      </c>
    </row>
    <row r="2059" spans="1:3" x14ac:dyDescent="0.2">
      <c r="A2059" s="23">
        <v>5110115096</v>
      </c>
      <c r="B2059" s="21" t="s">
        <v>7253</v>
      </c>
      <c r="C2059" s="22">
        <v>0</v>
      </c>
    </row>
    <row r="2060" spans="1:3" x14ac:dyDescent="0.2">
      <c r="A2060" s="23">
        <v>51101150963</v>
      </c>
      <c r="B2060" s="21" t="s">
        <v>7254</v>
      </c>
      <c r="C2060" s="22">
        <v>0</v>
      </c>
    </row>
    <row r="2061" spans="1:3" x14ac:dyDescent="0.2">
      <c r="A2061" s="23">
        <v>5110115097</v>
      </c>
      <c r="B2061" s="21" t="s">
        <v>7255</v>
      </c>
      <c r="C2061" s="22">
        <v>0</v>
      </c>
    </row>
    <row r="2062" spans="1:3" x14ac:dyDescent="0.2">
      <c r="A2062" s="23">
        <v>51101150972</v>
      </c>
      <c r="B2062" s="21" t="s">
        <v>7256</v>
      </c>
      <c r="C2062" s="22">
        <v>0</v>
      </c>
    </row>
    <row r="2063" spans="1:3" x14ac:dyDescent="0.2">
      <c r="A2063" s="23">
        <v>51101150976</v>
      </c>
      <c r="B2063" s="21" t="s">
        <v>7257</v>
      </c>
      <c r="C2063" s="22">
        <v>0</v>
      </c>
    </row>
    <row r="2064" spans="1:3" x14ac:dyDescent="0.2">
      <c r="A2064" s="23">
        <v>5110115098</v>
      </c>
      <c r="B2064" s="21" t="s">
        <v>7255</v>
      </c>
      <c r="C2064" s="22">
        <v>0</v>
      </c>
    </row>
    <row r="2065" spans="1:3" x14ac:dyDescent="0.2">
      <c r="A2065" s="23">
        <v>51101150983</v>
      </c>
      <c r="B2065" s="21" t="s">
        <v>7258</v>
      </c>
      <c r="C2065" s="22">
        <v>0</v>
      </c>
    </row>
    <row r="2066" spans="1:3" x14ac:dyDescent="0.2">
      <c r="A2066" s="23">
        <v>51101150984</v>
      </c>
      <c r="B2066" s="21" t="s">
        <v>7258</v>
      </c>
      <c r="C2066" s="22">
        <v>0</v>
      </c>
    </row>
    <row r="2067" spans="1:3" x14ac:dyDescent="0.2">
      <c r="A2067" s="23">
        <v>51101150985</v>
      </c>
      <c r="B2067" s="21" t="s">
        <v>7258</v>
      </c>
      <c r="C2067" s="22">
        <v>0</v>
      </c>
    </row>
    <row r="2068" spans="1:3" x14ac:dyDescent="0.2">
      <c r="A2068" s="23">
        <v>5110115103</v>
      </c>
      <c r="B2068" s="21" t="s">
        <v>7259</v>
      </c>
      <c r="C2068" s="22">
        <v>0</v>
      </c>
    </row>
    <row r="2069" spans="1:3" x14ac:dyDescent="0.2">
      <c r="A2069" s="23">
        <v>5110115105</v>
      </c>
      <c r="B2069" s="21" t="s">
        <v>7259</v>
      </c>
      <c r="C2069" s="22">
        <v>0</v>
      </c>
    </row>
    <row r="2070" spans="1:3" x14ac:dyDescent="0.2">
      <c r="A2070" s="23">
        <v>5110115106</v>
      </c>
      <c r="B2070" s="21" t="s">
        <v>7259</v>
      </c>
      <c r="C2070" s="22">
        <v>0</v>
      </c>
    </row>
    <row r="2071" spans="1:3" x14ac:dyDescent="0.2">
      <c r="A2071" s="23">
        <v>5110115107</v>
      </c>
      <c r="B2071" s="21" t="s">
        <v>7259</v>
      </c>
      <c r="C2071" s="22">
        <v>0</v>
      </c>
    </row>
    <row r="2072" spans="1:3" x14ac:dyDescent="0.2">
      <c r="A2072" s="23">
        <v>511011511</v>
      </c>
      <c r="B2072" s="21" t="s">
        <v>6958</v>
      </c>
      <c r="C2072" s="22">
        <v>0</v>
      </c>
    </row>
    <row r="2073" spans="1:3" x14ac:dyDescent="0.2">
      <c r="A2073" s="23">
        <v>51101151159</v>
      </c>
      <c r="B2073" s="21" t="s">
        <v>7260</v>
      </c>
      <c r="C2073" s="22">
        <v>0</v>
      </c>
    </row>
    <row r="2074" spans="1:3" x14ac:dyDescent="0.2">
      <c r="A2074" s="23">
        <v>51101151299</v>
      </c>
      <c r="B2074" s="21" t="s">
        <v>7261</v>
      </c>
      <c r="C2074" s="22">
        <v>0</v>
      </c>
    </row>
    <row r="2075" spans="1:3" x14ac:dyDescent="0.2">
      <c r="A2075" s="23">
        <v>51101151300</v>
      </c>
      <c r="B2075" s="21" t="s">
        <v>7262</v>
      </c>
      <c r="C2075" s="22">
        <v>0</v>
      </c>
    </row>
    <row r="2076" spans="1:3" x14ac:dyDescent="0.2">
      <c r="A2076" s="23">
        <v>51101151303</v>
      </c>
      <c r="B2076" s="21" t="s">
        <v>7188</v>
      </c>
      <c r="C2076" s="22">
        <v>0</v>
      </c>
    </row>
    <row r="2077" spans="1:3" x14ac:dyDescent="0.2">
      <c r="A2077" s="23">
        <v>51101151304</v>
      </c>
      <c r="B2077" s="21" t="s">
        <v>7188</v>
      </c>
      <c r="C2077" s="22">
        <v>0</v>
      </c>
    </row>
    <row r="2078" spans="1:3" x14ac:dyDescent="0.2">
      <c r="A2078" s="23">
        <v>51101151305</v>
      </c>
      <c r="B2078" s="21" t="s">
        <v>7188</v>
      </c>
      <c r="C2078" s="22">
        <v>0</v>
      </c>
    </row>
    <row r="2079" spans="1:3" x14ac:dyDescent="0.2">
      <c r="A2079" s="23">
        <v>51101151306</v>
      </c>
      <c r="B2079" s="21" t="s">
        <v>7188</v>
      </c>
      <c r="C2079" s="22">
        <v>0</v>
      </c>
    </row>
    <row r="2080" spans="1:3" x14ac:dyDescent="0.2">
      <c r="A2080" s="23">
        <v>51101151307</v>
      </c>
      <c r="B2080" s="21" t="s">
        <v>7188</v>
      </c>
      <c r="C2080" s="22">
        <v>0</v>
      </c>
    </row>
    <row r="2081" spans="1:3" x14ac:dyDescent="0.2">
      <c r="A2081" s="23">
        <v>51101151308</v>
      </c>
      <c r="B2081" s="21" t="s">
        <v>7188</v>
      </c>
      <c r="C2081" s="22">
        <v>0</v>
      </c>
    </row>
    <row r="2082" spans="1:3" x14ac:dyDescent="0.2">
      <c r="A2082" s="23">
        <v>51101151309</v>
      </c>
      <c r="B2082" s="21" t="s">
        <v>7188</v>
      </c>
      <c r="C2082" s="22">
        <v>0</v>
      </c>
    </row>
    <row r="2083" spans="1:3" x14ac:dyDescent="0.2">
      <c r="A2083" s="23">
        <v>51101151310</v>
      </c>
      <c r="B2083" s="21" t="s">
        <v>7188</v>
      </c>
      <c r="C2083" s="22">
        <v>0</v>
      </c>
    </row>
    <row r="2084" spans="1:3" x14ac:dyDescent="0.2">
      <c r="A2084" s="23">
        <v>51101151311</v>
      </c>
      <c r="B2084" s="21" t="s">
        <v>7188</v>
      </c>
      <c r="C2084" s="22">
        <v>0</v>
      </c>
    </row>
    <row r="2085" spans="1:3" x14ac:dyDescent="0.2">
      <c r="A2085" s="23">
        <v>51101151312</v>
      </c>
      <c r="B2085" s="21" t="s">
        <v>7188</v>
      </c>
      <c r="C2085" s="22">
        <v>0</v>
      </c>
    </row>
    <row r="2086" spans="1:3" x14ac:dyDescent="0.2">
      <c r="A2086" s="23">
        <v>51101151313</v>
      </c>
      <c r="B2086" s="21" t="s">
        <v>7263</v>
      </c>
      <c r="C2086" s="22">
        <v>0</v>
      </c>
    </row>
    <row r="2087" spans="1:3" x14ac:dyDescent="0.2">
      <c r="A2087" s="23">
        <v>51101151314</v>
      </c>
      <c r="B2087" s="21" t="s">
        <v>7263</v>
      </c>
      <c r="C2087" s="22">
        <v>0</v>
      </c>
    </row>
    <row r="2088" spans="1:3" x14ac:dyDescent="0.2">
      <c r="A2088" s="23">
        <v>51101151315</v>
      </c>
      <c r="B2088" s="21" t="s">
        <v>7263</v>
      </c>
      <c r="C2088" s="22">
        <v>0</v>
      </c>
    </row>
    <row r="2089" spans="1:3" x14ac:dyDescent="0.2">
      <c r="A2089" s="23">
        <v>51101151316</v>
      </c>
      <c r="B2089" s="21" t="s">
        <v>7264</v>
      </c>
      <c r="C2089" s="22">
        <v>0</v>
      </c>
    </row>
    <row r="2090" spans="1:3" x14ac:dyDescent="0.2">
      <c r="A2090" s="23">
        <v>51101151320</v>
      </c>
      <c r="B2090" s="21" t="s">
        <v>7265</v>
      </c>
      <c r="C2090" s="22">
        <v>0</v>
      </c>
    </row>
    <row r="2091" spans="1:3" x14ac:dyDescent="0.2">
      <c r="A2091" s="23">
        <v>51101151321</v>
      </c>
      <c r="B2091" s="21" t="s">
        <v>7188</v>
      </c>
      <c r="C2091" s="22">
        <v>0</v>
      </c>
    </row>
    <row r="2092" spans="1:3" x14ac:dyDescent="0.2">
      <c r="A2092" s="23">
        <v>51101151322</v>
      </c>
      <c r="B2092" s="21" t="s">
        <v>7188</v>
      </c>
      <c r="C2092" s="22">
        <v>0</v>
      </c>
    </row>
    <row r="2093" spans="1:3" x14ac:dyDescent="0.2">
      <c r="A2093" s="23">
        <v>51101151323</v>
      </c>
      <c r="B2093" s="21" t="s">
        <v>7188</v>
      </c>
      <c r="C2093" s="22">
        <v>0</v>
      </c>
    </row>
    <row r="2094" spans="1:3" x14ac:dyDescent="0.2">
      <c r="A2094" s="23">
        <v>51101151324</v>
      </c>
      <c r="B2094" s="21" t="s">
        <v>7188</v>
      </c>
      <c r="C2094" s="22">
        <v>0</v>
      </c>
    </row>
    <row r="2095" spans="1:3" x14ac:dyDescent="0.2">
      <c r="A2095" s="23">
        <v>51101151326</v>
      </c>
      <c r="B2095" s="21" t="s">
        <v>7188</v>
      </c>
      <c r="C2095" s="22">
        <v>0</v>
      </c>
    </row>
    <row r="2096" spans="1:3" x14ac:dyDescent="0.2">
      <c r="A2096" s="23">
        <v>51101151327</v>
      </c>
      <c r="B2096" s="21" t="s">
        <v>7188</v>
      </c>
      <c r="C2096" s="22">
        <v>0</v>
      </c>
    </row>
    <row r="2097" spans="1:3" x14ac:dyDescent="0.2">
      <c r="A2097" s="23">
        <v>51101151328</v>
      </c>
      <c r="B2097" s="21" t="s">
        <v>7188</v>
      </c>
      <c r="C2097" s="22">
        <v>0</v>
      </c>
    </row>
    <row r="2098" spans="1:3" x14ac:dyDescent="0.2">
      <c r="A2098" s="23">
        <v>51101151329</v>
      </c>
      <c r="B2098" s="21" t="s">
        <v>7188</v>
      </c>
      <c r="C2098" s="22">
        <v>0</v>
      </c>
    </row>
    <row r="2099" spans="1:3" x14ac:dyDescent="0.2">
      <c r="A2099" s="23">
        <v>51101151330</v>
      </c>
      <c r="B2099" s="21" t="s">
        <v>7188</v>
      </c>
      <c r="C2099" s="22">
        <v>0</v>
      </c>
    </row>
    <row r="2100" spans="1:3" x14ac:dyDescent="0.2">
      <c r="A2100" s="23">
        <v>51101151331</v>
      </c>
      <c r="B2100" s="21" t="s">
        <v>7266</v>
      </c>
      <c r="C2100" s="22">
        <v>0</v>
      </c>
    </row>
    <row r="2101" spans="1:3" x14ac:dyDescent="0.2">
      <c r="A2101" s="23">
        <v>51101151332</v>
      </c>
      <c r="B2101" s="21" t="s">
        <v>7266</v>
      </c>
      <c r="C2101" s="22">
        <v>0</v>
      </c>
    </row>
    <row r="2102" spans="1:3" x14ac:dyDescent="0.2">
      <c r="A2102" s="23">
        <v>51101151333</v>
      </c>
      <c r="B2102" s="21" t="s">
        <v>7266</v>
      </c>
      <c r="C2102" s="22">
        <v>0</v>
      </c>
    </row>
    <row r="2103" spans="1:3" x14ac:dyDescent="0.2">
      <c r="A2103" s="23">
        <v>51101151334</v>
      </c>
      <c r="B2103" s="21" t="s">
        <v>7266</v>
      </c>
      <c r="C2103" s="22">
        <v>0</v>
      </c>
    </row>
    <row r="2104" spans="1:3" x14ac:dyDescent="0.2">
      <c r="A2104" s="23">
        <v>51101151335</v>
      </c>
      <c r="B2104" s="21" t="s">
        <v>7266</v>
      </c>
      <c r="C2104" s="22">
        <v>0</v>
      </c>
    </row>
    <row r="2105" spans="1:3" x14ac:dyDescent="0.2">
      <c r="A2105" s="23">
        <v>51101151336</v>
      </c>
      <c r="B2105" s="21" t="s">
        <v>7266</v>
      </c>
      <c r="C2105" s="22">
        <v>0</v>
      </c>
    </row>
    <row r="2106" spans="1:3" x14ac:dyDescent="0.2">
      <c r="A2106" s="23">
        <v>51101151337</v>
      </c>
      <c r="B2106" s="21" t="s">
        <v>7266</v>
      </c>
      <c r="C2106" s="22">
        <v>0</v>
      </c>
    </row>
    <row r="2107" spans="1:3" x14ac:dyDescent="0.2">
      <c r="A2107" s="23">
        <v>51101151338</v>
      </c>
      <c r="B2107" s="21" t="s">
        <v>7266</v>
      </c>
      <c r="C2107" s="22">
        <v>0</v>
      </c>
    </row>
    <row r="2108" spans="1:3" x14ac:dyDescent="0.2">
      <c r="A2108" s="23">
        <v>51101151339</v>
      </c>
      <c r="B2108" s="21" t="s">
        <v>7266</v>
      </c>
      <c r="C2108" s="22">
        <v>0</v>
      </c>
    </row>
    <row r="2109" spans="1:3" x14ac:dyDescent="0.2">
      <c r="A2109" s="23">
        <v>51101151340</v>
      </c>
      <c r="B2109" s="21" t="s">
        <v>7266</v>
      </c>
      <c r="C2109" s="22">
        <v>0</v>
      </c>
    </row>
    <row r="2110" spans="1:3" x14ac:dyDescent="0.2">
      <c r="A2110" s="23">
        <v>51101151341</v>
      </c>
      <c r="B2110" s="21" t="s">
        <v>7264</v>
      </c>
      <c r="C2110" s="22">
        <v>0</v>
      </c>
    </row>
    <row r="2111" spans="1:3" x14ac:dyDescent="0.2">
      <c r="A2111" s="23">
        <v>51101151342</v>
      </c>
      <c r="B2111" s="21" t="s">
        <v>7264</v>
      </c>
      <c r="C2111" s="22">
        <v>0</v>
      </c>
    </row>
    <row r="2112" spans="1:3" x14ac:dyDescent="0.2">
      <c r="A2112" s="23">
        <v>51101151343</v>
      </c>
      <c r="B2112" s="21" t="s">
        <v>7264</v>
      </c>
      <c r="C2112" s="22">
        <v>0</v>
      </c>
    </row>
    <row r="2113" spans="1:3" x14ac:dyDescent="0.2">
      <c r="A2113" s="23">
        <v>51101151344</v>
      </c>
      <c r="B2113" s="21" t="s">
        <v>7267</v>
      </c>
      <c r="C2113" s="22">
        <v>0</v>
      </c>
    </row>
    <row r="2114" spans="1:3" x14ac:dyDescent="0.2">
      <c r="A2114" s="23">
        <v>51101151345</v>
      </c>
      <c r="B2114" s="21" t="s">
        <v>7267</v>
      </c>
      <c r="C2114" s="22">
        <v>0</v>
      </c>
    </row>
    <row r="2115" spans="1:3" x14ac:dyDescent="0.2">
      <c r="A2115" s="23">
        <v>51101151346</v>
      </c>
      <c r="B2115" s="21" t="s">
        <v>7267</v>
      </c>
      <c r="C2115" s="22">
        <v>0</v>
      </c>
    </row>
    <row r="2116" spans="1:3" x14ac:dyDescent="0.2">
      <c r="A2116" s="23">
        <v>51101151349</v>
      </c>
      <c r="B2116" s="21" t="s">
        <v>7265</v>
      </c>
      <c r="C2116" s="22">
        <v>0</v>
      </c>
    </row>
    <row r="2117" spans="1:3" x14ac:dyDescent="0.2">
      <c r="A2117" s="23">
        <v>51101151351</v>
      </c>
      <c r="B2117" s="21" t="s">
        <v>7265</v>
      </c>
      <c r="C2117" s="22">
        <v>0</v>
      </c>
    </row>
    <row r="2118" spans="1:3" x14ac:dyDescent="0.2">
      <c r="A2118" s="23">
        <v>51101151352</v>
      </c>
      <c r="B2118" s="21" t="s">
        <v>7265</v>
      </c>
      <c r="C2118" s="22">
        <v>0</v>
      </c>
    </row>
    <row r="2119" spans="1:3" x14ac:dyDescent="0.2">
      <c r="A2119" s="23">
        <v>51101151354</v>
      </c>
      <c r="B2119" s="21" t="s">
        <v>7265</v>
      </c>
      <c r="C2119" s="22">
        <v>0</v>
      </c>
    </row>
    <row r="2120" spans="1:3" x14ac:dyDescent="0.2">
      <c r="A2120" s="23">
        <v>51101151356</v>
      </c>
      <c r="B2120" s="21" t="s">
        <v>7265</v>
      </c>
      <c r="C2120" s="22">
        <v>0</v>
      </c>
    </row>
    <row r="2121" spans="1:3" x14ac:dyDescent="0.2">
      <c r="A2121" s="23">
        <v>51101151357</v>
      </c>
      <c r="B2121" s="21" t="s">
        <v>7188</v>
      </c>
      <c r="C2121" s="22">
        <v>0</v>
      </c>
    </row>
    <row r="2122" spans="1:3" x14ac:dyDescent="0.2">
      <c r="A2122" s="23">
        <v>51101151358</v>
      </c>
      <c r="B2122" s="21" t="s">
        <v>7188</v>
      </c>
      <c r="C2122" s="22">
        <v>0</v>
      </c>
    </row>
    <row r="2123" spans="1:3" x14ac:dyDescent="0.2">
      <c r="A2123" s="23">
        <v>51101151359</v>
      </c>
      <c r="B2123" s="21" t="s">
        <v>7188</v>
      </c>
      <c r="C2123" s="22">
        <v>0</v>
      </c>
    </row>
    <row r="2124" spans="1:3" x14ac:dyDescent="0.2">
      <c r="A2124" s="23">
        <v>51101151625</v>
      </c>
      <c r="B2124" s="21" t="s">
        <v>7268</v>
      </c>
      <c r="C2124" s="22">
        <v>0</v>
      </c>
    </row>
    <row r="2125" spans="1:3" x14ac:dyDescent="0.2">
      <c r="A2125" s="23">
        <v>51101151626</v>
      </c>
      <c r="B2125" s="21" t="s">
        <v>7268</v>
      </c>
      <c r="C2125" s="22">
        <v>0</v>
      </c>
    </row>
    <row r="2126" spans="1:3" x14ac:dyDescent="0.2">
      <c r="A2126" s="23">
        <v>51101151627</v>
      </c>
      <c r="B2126" s="21" t="s">
        <v>7268</v>
      </c>
      <c r="C2126" s="22">
        <v>0</v>
      </c>
    </row>
    <row r="2127" spans="1:3" x14ac:dyDescent="0.2">
      <c r="A2127" s="23">
        <v>51101151628</v>
      </c>
      <c r="B2127" s="21" t="s">
        <v>7268</v>
      </c>
      <c r="C2127" s="22">
        <v>0</v>
      </c>
    </row>
    <row r="2128" spans="1:3" x14ac:dyDescent="0.2">
      <c r="A2128" s="23">
        <v>51101151630</v>
      </c>
      <c r="B2128" s="21" t="s">
        <v>7268</v>
      </c>
      <c r="C2128" s="22">
        <v>0</v>
      </c>
    </row>
    <row r="2129" spans="1:3" x14ac:dyDescent="0.2">
      <c r="A2129" s="23">
        <v>51101151632</v>
      </c>
      <c r="B2129" s="21" t="s">
        <v>7268</v>
      </c>
      <c r="C2129" s="22">
        <v>0</v>
      </c>
    </row>
    <row r="2130" spans="1:3" x14ac:dyDescent="0.2">
      <c r="A2130" s="23">
        <v>51101151634</v>
      </c>
      <c r="B2130" s="21" t="s">
        <v>7268</v>
      </c>
      <c r="C2130" s="22">
        <v>0</v>
      </c>
    </row>
    <row r="2131" spans="1:3" x14ac:dyDescent="0.2">
      <c r="A2131" s="23">
        <v>51101151635</v>
      </c>
      <c r="B2131" s="21" t="s">
        <v>7268</v>
      </c>
      <c r="C2131" s="22">
        <v>0</v>
      </c>
    </row>
    <row r="2132" spans="1:3" x14ac:dyDescent="0.2">
      <c r="A2132" s="23">
        <v>51101151637</v>
      </c>
      <c r="B2132" s="21" t="s">
        <v>7268</v>
      </c>
      <c r="C2132" s="22">
        <v>0</v>
      </c>
    </row>
    <row r="2133" spans="1:3" x14ac:dyDescent="0.2">
      <c r="A2133" s="23">
        <v>51101151641</v>
      </c>
      <c r="B2133" s="21" t="s">
        <v>7269</v>
      </c>
      <c r="C2133" s="22">
        <v>0</v>
      </c>
    </row>
    <row r="2134" spans="1:3" x14ac:dyDescent="0.2">
      <c r="A2134" s="23">
        <v>51101151642</v>
      </c>
      <c r="B2134" s="21" t="s">
        <v>7269</v>
      </c>
      <c r="C2134" s="22">
        <v>0</v>
      </c>
    </row>
    <row r="2135" spans="1:3" x14ac:dyDescent="0.2">
      <c r="A2135" s="23">
        <v>51101151643</v>
      </c>
      <c r="B2135" s="21" t="s">
        <v>7269</v>
      </c>
      <c r="C2135" s="22">
        <v>0</v>
      </c>
    </row>
    <row r="2136" spans="1:3" x14ac:dyDescent="0.2">
      <c r="A2136" s="23">
        <v>51101151644</v>
      </c>
      <c r="B2136" s="21" t="s">
        <v>7269</v>
      </c>
      <c r="C2136" s="22">
        <v>0</v>
      </c>
    </row>
    <row r="2137" spans="1:3" x14ac:dyDescent="0.2">
      <c r="A2137" s="23">
        <v>51101151645</v>
      </c>
      <c r="B2137" s="21" t="s">
        <v>7269</v>
      </c>
      <c r="C2137" s="22">
        <v>0</v>
      </c>
    </row>
    <row r="2138" spans="1:3" x14ac:dyDescent="0.2">
      <c r="A2138" s="23">
        <v>51101151646</v>
      </c>
      <c r="B2138" s="21" t="s">
        <v>7269</v>
      </c>
      <c r="C2138" s="22">
        <v>0</v>
      </c>
    </row>
    <row r="2139" spans="1:3" x14ac:dyDescent="0.2">
      <c r="A2139" s="23">
        <v>51101151647</v>
      </c>
      <c r="B2139" s="21" t="s">
        <v>7269</v>
      </c>
      <c r="C2139" s="22">
        <v>0</v>
      </c>
    </row>
    <row r="2140" spans="1:3" x14ac:dyDescent="0.2">
      <c r="A2140" s="23">
        <v>51101151648</v>
      </c>
      <c r="B2140" s="21" t="s">
        <v>7269</v>
      </c>
      <c r="C2140" s="22">
        <v>0</v>
      </c>
    </row>
    <row r="2141" spans="1:3" x14ac:dyDescent="0.2">
      <c r="A2141" s="23">
        <v>51101151649</v>
      </c>
      <c r="B2141" s="21" t="s">
        <v>7269</v>
      </c>
      <c r="C2141" s="22">
        <v>0</v>
      </c>
    </row>
    <row r="2142" spans="1:3" x14ac:dyDescent="0.2">
      <c r="A2142" s="23">
        <v>51101151650</v>
      </c>
      <c r="B2142" s="21" t="s">
        <v>7269</v>
      </c>
      <c r="C2142" s="22">
        <v>0</v>
      </c>
    </row>
    <row r="2143" spans="1:3" x14ac:dyDescent="0.2">
      <c r="A2143" s="23">
        <v>51101151652</v>
      </c>
      <c r="B2143" s="21" t="s">
        <v>7269</v>
      </c>
      <c r="C2143" s="22">
        <v>0</v>
      </c>
    </row>
    <row r="2144" spans="1:3" x14ac:dyDescent="0.2">
      <c r="A2144" s="23">
        <v>51101151653</v>
      </c>
      <c r="B2144" s="21" t="s">
        <v>7269</v>
      </c>
      <c r="C2144" s="22">
        <v>0</v>
      </c>
    </row>
    <row r="2145" spans="1:3" x14ac:dyDescent="0.2">
      <c r="A2145" s="23">
        <v>51101151654</v>
      </c>
      <c r="B2145" s="21" t="s">
        <v>7269</v>
      </c>
      <c r="C2145" s="22">
        <v>0</v>
      </c>
    </row>
    <row r="2146" spans="1:3" x14ac:dyDescent="0.2">
      <c r="A2146" s="23">
        <v>51101151655</v>
      </c>
      <c r="B2146" s="21" t="s">
        <v>7269</v>
      </c>
      <c r="C2146" s="22">
        <v>0</v>
      </c>
    </row>
    <row r="2147" spans="1:3" x14ac:dyDescent="0.2">
      <c r="A2147" s="23">
        <v>51101151656</v>
      </c>
      <c r="B2147" s="21" t="s">
        <v>7269</v>
      </c>
      <c r="C2147" s="22">
        <v>0</v>
      </c>
    </row>
    <row r="2148" spans="1:3" x14ac:dyDescent="0.2">
      <c r="A2148" s="23">
        <v>51101151657</v>
      </c>
      <c r="B2148" s="21" t="s">
        <v>7269</v>
      </c>
      <c r="C2148" s="22">
        <v>0</v>
      </c>
    </row>
    <row r="2149" spans="1:3" x14ac:dyDescent="0.2">
      <c r="A2149" s="23">
        <v>51101151659</v>
      </c>
      <c r="B2149" s="21" t="s">
        <v>7269</v>
      </c>
      <c r="C2149" s="22">
        <v>0</v>
      </c>
    </row>
    <row r="2150" spans="1:3" x14ac:dyDescent="0.2">
      <c r="A2150" s="23">
        <v>51101151661</v>
      </c>
      <c r="B2150" s="21" t="s">
        <v>7269</v>
      </c>
      <c r="C2150" s="22">
        <v>0</v>
      </c>
    </row>
    <row r="2151" spans="1:3" x14ac:dyDescent="0.2">
      <c r="A2151" s="23">
        <v>51101151662</v>
      </c>
      <c r="B2151" s="21" t="s">
        <v>7269</v>
      </c>
      <c r="C2151" s="22">
        <v>0</v>
      </c>
    </row>
    <row r="2152" spans="1:3" x14ac:dyDescent="0.2">
      <c r="A2152" s="23">
        <v>51101151663</v>
      </c>
      <c r="B2152" s="21" t="s">
        <v>7269</v>
      </c>
      <c r="C2152" s="22">
        <v>0</v>
      </c>
    </row>
    <row r="2153" spans="1:3" x14ac:dyDescent="0.2">
      <c r="A2153" s="23">
        <v>51101151664</v>
      </c>
      <c r="B2153" s="21" t="s">
        <v>7269</v>
      </c>
      <c r="C2153" s="22">
        <v>0</v>
      </c>
    </row>
    <row r="2154" spans="1:3" x14ac:dyDescent="0.2">
      <c r="A2154" s="23">
        <v>51101151665</v>
      </c>
      <c r="B2154" s="21" t="s">
        <v>7269</v>
      </c>
      <c r="C2154" s="22">
        <v>0</v>
      </c>
    </row>
    <row r="2155" spans="1:3" x14ac:dyDescent="0.2">
      <c r="A2155" s="23">
        <v>51101151667</v>
      </c>
      <c r="B2155" s="21" t="s">
        <v>7269</v>
      </c>
      <c r="C2155" s="22">
        <v>0</v>
      </c>
    </row>
    <row r="2156" spans="1:3" x14ac:dyDescent="0.2">
      <c r="A2156" s="23">
        <v>51101151668</v>
      </c>
      <c r="B2156" s="21" t="s">
        <v>7269</v>
      </c>
      <c r="C2156" s="22">
        <v>0</v>
      </c>
    </row>
    <row r="2157" spans="1:3" x14ac:dyDescent="0.2">
      <c r="A2157" s="23">
        <v>51101151669</v>
      </c>
      <c r="B2157" s="21" t="s">
        <v>7269</v>
      </c>
      <c r="C2157" s="22">
        <v>0</v>
      </c>
    </row>
    <row r="2158" spans="1:3" x14ac:dyDescent="0.2">
      <c r="A2158" s="23">
        <v>51101151670</v>
      </c>
      <c r="B2158" s="21" t="s">
        <v>7269</v>
      </c>
      <c r="C2158" s="22">
        <v>0</v>
      </c>
    </row>
    <row r="2159" spans="1:3" x14ac:dyDescent="0.2">
      <c r="A2159" s="23">
        <v>51101151671</v>
      </c>
      <c r="B2159" s="21" t="s">
        <v>7269</v>
      </c>
      <c r="C2159" s="22">
        <v>0</v>
      </c>
    </row>
    <row r="2160" spans="1:3" x14ac:dyDescent="0.2">
      <c r="A2160" s="23">
        <v>51101151672</v>
      </c>
      <c r="B2160" s="21" t="s">
        <v>7269</v>
      </c>
      <c r="C2160" s="22">
        <v>0</v>
      </c>
    </row>
    <row r="2161" spans="1:3" x14ac:dyDescent="0.2">
      <c r="A2161" s="23">
        <v>51101151673</v>
      </c>
      <c r="B2161" s="21" t="s">
        <v>7269</v>
      </c>
      <c r="C2161" s="22">
        <v>0</v>
      </c>
    </row>
    <row r="2162" spans="1:3" x14ac:dyDescent="0.2">
      <c r="A2162" s="23">
        <v>51101151674</v>
      </c>
      <c r="B2162" s="21" t="s">
        <v>7269</v>
      </c>
      <c r="C2162" s="22">
        <v>0</v>
      </c>
    </row>
    <row r="2163" spans="1:3" x14ac:dyDescent="0.2">
      <c r="A2163" s="23">
        <v>51101151678</v>
      </c>
      <c r="B2163" s="21" t="s">
        <v>7270</v>
      </c>
      <c r="C2163" s="22">
        <v>0</v>
      </c>
    </row>
    <row r="2164" spans="1:3" x14ac:dyDescent="0.2">
      <c r="A2164" s="23">
        <v>51101151679</v>
      </c>
      <c r="B2164" s="21" t="s">
        <v>7271</v>
      </c>
      <c r="C2164" s="22">
        <v>0</v>
      </c>
    </row>
    <row r="2165" spans="1:3" x14ac:dyDescent="0.2">
      <c r="A2165" s="23">
        <v>51101151680</v>
      </c>
      <c r="B2165" s="21" t="s">
        <v>7271</v>
      </c>
      <c r="C2165" s="22">
        <v>0</v>
      </c>
    </row>
    <row r="2166" spans="1:3" x14ac:dyDescent="0.2">
      <c r="A2166" s="23">
        <v>51101151681</v>
      </c>
      <c r="B2166" s="21" t="s">
        <v>7272</v>
      </c>
      <c r="C2166" s="22">
        <v>0</v>
      </c>
    </row>
    <row r="2167" spans="1:3" x14ac:dyDescent="0.2">
      <c r="A2167" s="23">
        <v>51101151682</v>
      </c>
      <c r="B2167" s="21" t="s">
        <v>7272</v>
      </c>
      <c r="C2167" s="22">
        <v>0</v>
      </c>
    </row>
    <row r="2168" spans="1:3" x14ac:dyDescent="0.2">
      <c r="A2168" s="23">
        <v>51101151683</v>
      </c>
      <c r="B2168" s="21" t="s">
        <v>7272</v>
      </c>
      <c r="C2168" s="22">
        <v>0</v>
      </c>
    </row>
    <row r="2169" spans="1:3" x14ac:dyDescent="0.2">
      <c r="A2169" s="23">
        <v>51101151684</v>
      </c>
      <c r="B2169" s="21" t="s">
        <v>7272</v>
      </c>
      <c r="C2169" s="22">
        <v>0</v>
      </c>
    </row>
    <row r="2170" spans="1:3" x14ac:dyDescent="0.2">
      <c r="A2170" s="23">
        <v>51101151685</v>
      </c>
      <c r="B2170" s="21" t="s">
        <v>7272</v>
      </c>
      <c r="C2170" s="22">
        <v>0</v>
      </c>
    </row>
    <row r="2171" spans="1:3" x14ac:dyDescent="0.2">
      <c r="A2171" s="23">
        <v>51101151686</v>
      </c>
      <c r="B2171" s="21" t="s">
        <v>7272</v>
      </c>
      <c r="C2171" s="22">
        <v>0</v>
      </c>
    </row>
    <row r="2172" spans="1:3" x14ac:dyDescent="0.2">
      <c r="A2172" s="23">
        <v>51101151688</v>
      </c>
      <c r="B2172" s="21" t="s">
        <v>7273</v>
      </c>
      <c r="C2172" s="22">
        <v>0</v>
      </c>
    </row>
    <row r="2173" spans="1:3" x14ac:dyDescent="0.2">
      <c r="A2173" s="23">
        <v>51101151689</v>
      </c>
      <c r="B2173" s="21" t="s">
        <v>7273</v>
      </c>
      <c r="C2173" s="22">
        <v>0</v>
      </c>
    </row>
    <row r="2174" spans="1:3" x14ac:dyDescent="0.2">
      <c r="A2174" s="23">
        <v>51101151690</v>
      </c>
      <c r="B2174" s="21" t="s">
        <v>7274</v>
      </c>
      <c r="C2174" s="22">
        <v>0</v>
      </c>
    </row>
    <row r="2175" spans="1:3" x14ac:dyDescent="0.2">
      <c r="A2175" s="23">
        <v>51101151691</v>
      </c>
      <c r="B2175" s="21" t="s">
        <v>7274</v>
      </c>
      <c r="C2175" s="22">
        <v>0</v>
      </c>
    </row>
    <row r="2176" spans="1:3" x14ac:dyDescent="0.2">
      <c r="A2176" s="23">
        <v>51101151693</v>
      </c>
      <c r="B2176" s="21" t="s">
        <v>7274</v>
      </c>
      <c r="C2176" s="22">
        <v>0</v>
      </c>
    </row>
    <row r="2177" spans="1:3" x14ac:dyDescent="0.2">
      <c r="A2177" s="23">
        <v>51101151694</v>
      </c>
      <c r="B2177" s="21" t="s">
        <v>7274</v>
      </c>
      <c r="C2177" s="22">
        <v>0</v>
      </c>
    </row>
    <row r="2178" spans="1:3" x14ac:dyDescent="0.2">
      <c r="A2178" s="23">
        <v>51101151695</v>
      </c>
      <c r="B2178" s="21" t="s">
        <v>7274</v>
      </c>
      <c r="C2178" s="22">
        <v>0</v>
      </c>
    </row>
    <row r="2179" spans="1:3" x14ac:dyDescent="0.2">
      <c r="A2179" s="23">
        <v>51101151696</v>
      </c>
      <c r="B2179" s="21" t="s">
        <v>7274</v>
      </c>
      <c r="C2179" s="22">
        <v>0</v>
      </c>
    </row>
    <row r="2180" spans="1:3" x14ac:dyDescent="0.2">
      <c r="A2180" s="23">
        <v>51101151697</v>
      </c>
      <c r="B2180" s="21" t="s">
        <v>7274</v>
      </c>
      <c r="C2180" s="22">
        <v>0</v>
      </c>
    </row>
    <row r="2181" spans="1:3" x14ac:dyDescent="0.2">
      <c r="A2181" s="23">
        <v>51101151698</v>
      </c>
      <c r="B2181" s="21" t="s">
        <v>7274</v>
      </c>
      <c r="C2181" s="22">
        <v>0</v>
      </c>
    </row>
    <row r="2182" spans="1:3" x14ac:dyDescent="0.2">
      <c r="A2182" s="23">
        <v>51101151699</v>
      </c>
      <c r="B2182" s="21" t="s">
        <v>7274</v>
      </c>
      <c r="C2182" s="22">
        <v>0</v>
      </c>
    </row>
    <row r="2183" spans="1:3" x14ac:dyDescent="0.2">
      <c r="A2183" s="23">
        <v>51101151700</v>
      </c>
      <c r="B2183" s="21" t="s">
        <v>7275</v>
      </c>
      <c r="C2183" s="22">
        <v>0</v>
      </c>
    </row>
    <row r="2184" spans="1:3" x14ac:dyDescent="0.2">
      <c r="A2184" s="23">
        <v>51101151701</v>
      </c>
      <c r="B2184" s="21" t="s">
        <v>7276</v>
      </c>
      <c r="C2184" s="22">
        <v>0</v>
      </c>
    </row>
    <row r="2185" spans="1:3" x14ac:dyDescent="0.2">
      <c r="A2185" s="23">
        <v>51101151703</v>
      </c>
      <c r="B2185" s="21" t="s">
        <v>7277</v>
      </c>
      <c r="C2185" s="22">
        <v>0</v>
      </c>
    </row>
    <row r="2186" spans="1:3" x14ac:dyDescent="0.2">
      <c r="A2186" s="23">
        <v>51101151704</v>
      </c>
      <c r="B2186" s="21" t="s">
        <v>7277</v>
      </c>
      <c r="C2186" s="22">
        <v>0</v>
      </c>
    </row>
    <row r="2187" spans="1:3" x14ac:dyDescent="0.2">
      <c r="A2187" s="23">
        <v>51101151705</v>
      </c>
      <c r="B2187" s="21" t="s">
        <v>7277</v>
      </c>
      <c r="C2187" s="22">
        <v>0</v>
      </c>
    </row>
    <row r="2188" spans="1:3" x14ac:dyDescent="0.2">
      <c r="A2188" s="23">
        <v>51101151706</v>
      </c>
      <c r="B2188" s="21" t="s">
        <v>7277</v>
      </c>
      <c r="C2188" s="22">
        <v>0</v>
      </c>
    </row>
    <row r="2189" spans="1:3" x14ac:dyDescent="0.2">
      <c r="A2189" s="23">
        <v>51101151707</v>
      </c>
      <c r="B2189" s="21" t="s">
        <v>7277</v>
      </c>
      <c r="C2189" s="22">
        <v>0</v>
      </c>
    </row>
    <row r="2190" spans="1:3" x14ac:dyDescent="0.2">
      <c r="A2190" s="23">
        <v>51101151708</v>
      </c>
      <c r="B2190" s="21" t="s">
        <v>7277</v>
      </c>
      <c r="C2190" s="22">
        <v>0</v>
      </c>
    </row>
    <row r="2191" spans="1:3" x14ac:dyDescent="0.2">
      <c r="A2191" s="23">
        <v>51101151709</v>
      </c>
      <c r="B2191" s="21" t="s">
        <v>7277</v>
      </c>
      <c r="C2191" s="22">
        <v>0</v>
      </c>
    </row>
    <row r="2192" spans="1:3" x14ac:dyDescent="0.2">
      <c r="A2192" s="23">
        <v>51101151710</v>
      </c>
      <c r="B2192" s="21" t="s">
        <v>7277</v>
      </c>
      <c r="C2192" s="22">
        <v>0</v>
      </c>
    </row>
    <row r="2193" spans="1:3" x14ac:dyDescent="0.2">
      <c r="A2193" s="23">
        <v>51101151711</v>
      </c>
      <c r="B2193" s="21" t="s">
        <v>7277</v>
      </c>
      <c r="C2193" s="22">
        <v>0</v>
      </c>
    </row>
    <row r="2194" spans="1:3" x14ac:dyDescent="0.2">
      <c r="A2194" s="23">
        <v>51101151712</v>
      </c>
      <c r="B2194" s="21" t="s">
        <v>7277</v>
      </c>
      <c r="C2194" s="22">
        <v>0</v>
      </c>
    </row>
    <row r="2195" spans="1:3" x14ac:dyDescent="0.2">
      <c r="A2195" s="23">
        <v>51101151713</v>
      </c>
      <c r="B2195" s="21" t="s">
        <v>7277</v>
      </c>
      <c r="C2195" s="22">
        <v>0</v>
      </c>
    </row>
    <row r="2196" spans="1:3" x14ac:dyDescent="0.2">
      <c r="A2196" s="23">
        <v>51101151714</v>
      </c>
      <c r="B2196" s="21" t="s">
        <v>7277</v>
      </c>
      <c r="C2196" s="22">
        <v>0</v>
      </c>
    </row>
    <row r="2197" spans="1:3" x14ac:dyDescent="0.2">
      <c r="A2197" s="23">
        <v>51101151715</v>
      </c>
      <c r="B2197" s="21" t="s">
        <v>7277</v>
      </c>
      <c r="C2197" s="22">
        <v>0</v>
      </c>
    </row>
    <row r="2198" spans="1:3" x14ac:dyDescent="0.2">
      <c r="A2198" s="23">
        <v>51101151716</v>
      </c>
      <c r="B2198" s="21" t="s">
        <v>7277</v>
      </c>
      <c r="C2198" s="22">
        <v>0</v>
      </c>
    </row>
    <row r="2199" spans="1:3" x14ac:dyDescent="0.2">
      <c r="A2199" s="23">
        <v>51101151717</v>
      </c>
      <c r="B2199" s="21" t="s">
        <v>7277</v>
      </c>
      <c r="C2199" s="22">
        <v>0</v>
      </c>
    </row>
    <row r="2200" spans="1:3" x14ac:dyDescent="0.2">
      <c r="A2200" s="23">
        <v>51101151718</v>
      </c>
      <c r="B2200" s="21" t="s">
        <v>7277</v>
      </c>
      <c r="C2200" s="22">
        <v>0</v>
      </c>
    </row>
    <row r="2201" spans="1:3" x14ac:dyDescent="0.2">
      <c r="A2201" s="23">
        <v>51101151721</v>
      </c>
      <c r="B2201" s="21" t="s">
        <v>7278</v>
      </c>
      <c r="C2201" s="22">
        <v>0</v>
      </c>
    </row>
    <row r="2202" spans="1:3" x14ac:dyDescent="0.2">
      <c r="A2202" s="23">
        <v>51101151722</v>
      </c>
      <c r="B2202" s="21" t="s">
        <v>7278</v>
      </c>
      <c r="C2202" s="22">
        <v>0</v>
      </c>
    </row>
    <row r="2203" spans="1:3" x14ac:dyDescent="0.2">
      <c r="A2203" s="23">
        <v>51101151724</v>
      </c>
      <c r="B2203" s="21" t="s">
        <v>7278</v>
      </c>
      <c r="C2203" s="22">
        <v>0</v>
      </c>
    </row>
    <row r="2204" spans="1:3" x14ac:dyDescent="0.2">
      <c r="A2204" s="23">
        <v>51101151735</v>
      </c>
      <c r="B2204" s="21" t="s">
        <v>7278</v>
      </c>
      <c r="C2204" s="22">
        <v>0</v>
      </c>
    </row>
    <row r="2205" spans="1:3" x14ac:dyDescent="0.2">
      <c r="A2205" s="23">
        <v>51101151736</v>
      </c>
      <c r="B2205" s="21" t="s">
        <v>7278</v>
      </c>
      <c r="C2205" s="22">
        <v>0</v>
      </c>
    </row>
    <row r="2206" spans="1:3" x14ac:dyDescent="0.2">
      <c r="A2206" s="23">
        <v>51101151737</v>
      </c>
      <c r="B2206" s="21" t="s">
        <v>7278</v>
      </c>
      <c r="C2206" s="22">
        <v>0</v>
      </c>
    </row>
    <row r="2207" spans="1:3" x14ac:dyDescent="0.2">
      <c r="A2207" s="23">
        <v>51101151741</v>
      </c>
      <c r="B2207" s="21" t="s">
        <v>7278</v>
      </c>
      <c r="C2207" s="22">
        <v>0</v>
      </c>
    </row>
    <row r="2208" spans="1:3" x14ac:dyDescent="0.2">
      <c r="A2208" s="23">
        <v>51101151742</v>
      </c>
      <c r="B2208" s="21" t="s">
        <v>7278</v>
      </c>
      <c r="C2208" s="22">
        <v>0</v>
      </c>
    </row>
    <row r="2209" spans="1:3" x14ac:dyDescent="0.2">
      <c r="A2209" s="23">
        <v>51101151748</v>
      </c>
      <c r="B2209" s="21" t="s">
        <v>7278</v>
      </c>
      <c r="C2209" s="22">
        <v>0</v>
      </c>
    </row>
    <row r="2210" spans="1:3" x14ac:dyDescent="0.2">
      <c r="A2210" s="23">
        <v>51101151758</v>
      </c>
      <c r="B2210" s="21" t="s">
        <v>7278</v>
      </c>
      <c r="C2210" s="22">
        <v>0</v>
      </c>
    </row>
    <row r="2211" spans="1:3" x14ac:dyDescent="0.2">
      <c r="A2211" s="23">
        <v>51101151766</v>
      </c>
      <c r="B2211" s="21" t="s">
        <v>7278</v>
      </c>
      <c r="C2211" s="22">
        <v>0</v>
      </c>
    </row>
    <row r="2212" spans="1:3" x14ac:dyDescent="0.2">
      <c r="A2212" s="23">
        <v>51101151767</v>
      </c>
      <c r="B2212" s="21" t="s">
        <v>7279</v>
      </c>
      <c r="C2212" s="22">
        <v>0</v>
      </c>
    </row>
    <row r="2213" spans="1:3" x14ac:dyDescent="0.2">
      <c r="A2213" s="23">
        <v>51101151768</v>
      </c>
      <c r="B2213" s="21" t="s">
        <v>7279</v>
      </c>
      <c r="C2213" s="22">
        <v>0</v>
      </c>
    </row>
    <row r="2214" spans="1:3" x14ac:dyDescent="0.2">
      <c r="A2214" s="23">
        <v>51101151769</v>
      </c>
      <c r="B2214" s="21" t="s">
        <v>7279</v>
      </c>
      <c r="C2214" s="22">
        <v>0</v>
      </c>
    </row>
    <row r="2215" spans="1:3" x14ac:dyDescent="0.2">
      <c r="A2215" s="23">
        <v>51101151770</v>
      </c>
      <c r="B2215" s="21" t="s">
        <v>7279</v>
      </c>
      <c r="C2215" s="22">
        <v>0</v>
      </c>
    </row>
    <row r="2216" spans="1:3" x14ac:dyDescent="0.2">
      <c r="A2216" s="23">
        <v>51101151771</v>
      </c>
      <c r="B2216" s="21" t="s">
        <v>7279</v>
      </c>
      <c r="C2216" s="22">
        <v>0</v>
      </c>
    </row>
    <row r="2217" spans="1:3" x14ac:dyDescent="0.2">
      <c r="A2217" s="23">
        <v>51101151772</v>
      </c>
      <c r="B2217" s="21" t="s">
        <v>7279</v>
      </c>
      <c r="C2217" s="22">
        <v>0</v>
      </c>
    </row>
    <row r="2218" spans="1:3" x14ac:dyDescent="0.2">
      <c r="A2218" s="23">
        <v>51101151773</v>
      </c>
      <c r="B2218" s="21" t="s">
        <v>7279</v>
      </c>
      <c r="C2218" s="22">
        <v>0</v>
      </c>
    </row>
    <row r="2219" spans="1:3" x14ac:dyDescent="0.2">
      <c r="A2219" s="23">
        <v>51101151774</v>
      </c>
      <c r="B2219" s="21" t="s">
        <v>7279</v>
      </c>
      <c r="C2219" s="22">
        <v>0</v>
      </c>
    </row>
    <row r="2220" spans="1:3" x14ac:dyDescent="0.2">
      <c r="A2220" s="23">
        <v>51101151775</v>
      </c>
      <c r="B2220" s="21" t="s">
        <v>7279</v>
      </c>
      <c r="C2220" s="22">
        <v>0</v>
      </c>
    </row>
    <row r="2221" spans="1:3" x14ac:dyDescent="0.2">
      <c r="A2221" s="23">
        <v>51101151776</v>
      </c>
      <c r="B2221" s="21" t="s">
        <v>7279</v>
      </c>
      <c r="C2221" s="22">
        <v>0</v>
      </c>
    </row>
    <row r="2222" spans="1:3" x14ac:dyDescent="0.2">
      <c r="A2222" s="23">
        <v>51101151777</v>
      </c>
      <c r="B2222" s="21" t="s">
        <v>7279</v>
      </c>
      <c r="C2222" s="22">
        <v>0</v>
      </c>
    </row>
    <row r="2223" spans="1:3" x14ac:dyDescent="0.2">
      <c r="A2223" s="23">
        <v>51101151778</v>
      </c>
      <c r="B2223" s="21" t="s">
        <v>7279</v>
      </c>
      <c r="C2223" s="22">
        <v>0</v>
      </c>
    </row>
    <row r="2224" spans="1:3" x14ac:dyDescent="0.2">
      <c r="A2224" s="23">
        <v>51101151779</v>
      </c>
      <c r="B2224" s="21" t="s">
        <v>7279</v>
      </c>
      <c r="C2224" s="22">
        <v>0</v>
      </c>
    </row>
    <row r="2225" spans="1:3" x14ac:dyDescent="0.2">
      <c r="A2225" s="23">
        <v>51101151780</v>
      </c>
      <c r="B2225" s="21" t="s">
        <v>7279</v>
      </c>
      <c r="C2225" s="22">
        <v>0</v>
      </c>
    </row>
    <row r="2226" spans="1:3" x14ac:dyDescent="0.2">
      <c r="A2226" s="23">
        <v>51101151781</v>
      </c>
      <c r="B2226" s="21" t="s">
        <v>7279</v>
      </c>
      <c r="C2226" s="22">
        <v>0</v>
      </c>
    </row>
    <row r="2227" spans="1:3" x14ac:dyDescent="0.2">
      <c r="A2227" s="23">
        <v>51101151782</v>
      </c>
      <c r="B2227" s="21" t="s">
        <v>7279</v>
      </c>
      <c r="C2227" s="22">
        <v>0</v>
      </c>
    </row>
    <row r="2228" spans="1:3" x14ac:dyDescent="0.2">
      <c r="A2228" s="23">
        <v>51101151783</v>
      </c>
      <c r="B2228" s="21" t="s">
        <v>7279</v>
      </c>
      <c r="C2228" s="22">
        <v>0</v>
      </c>
    </row>
    <row r="2229" spans="1:3" x14ac:dyDescent="0.2">
      <c r="A2229" s="23">
        <v>51101151784</v>
      </c>
      <c r="B2229" s="21" t="s">
        <v>7279</v>
      </c>
      <c r="C2229" s="22">
        <v>0</v>
      </c>
    </row>
    <row r="2230" spans="1:3" x14ac:dyDescent="0.2">
      <c r="A2230" s="23">
        <v>51101151785</v>
      </c>
      <c r="B2230" s="21" t="s">
        <v>7279</v>
      </c>
      <c r="C2230" s="22">
        <v>0</v>
      </c>
    </row>
    <row r="2231" spans="1:3" x14ac:dyDescent="0.2">
      <c r="A2231" s="23">
        <v>51101151786</v>
      </c>
      <c r="B2231" s="21" t="s">
        <v>7279</v>
      </c>
      <c r="C2231" s="22">
        <v>0</v>
      </c>
    </row>
    <row r="2232" spans="1:3" x14ac:dyDescent="0.2">
      <c r="A2232" s="23">
        <v>51101151787</v>
      </c>
      <c r="B2232" s="21" t="s">
        <v>7279</v>
      </c>
      <c r="C2232" s="22">
        <v>0</v>
      </c>
    </row>
    <row r="2233" spans="1:3" x14ac:dyDescent="0.2">
      <c r="A2233" s="23">
        <v>51101151788</v>
      </c>
      <c r="B2233" s="21" t="s">
        <v>7279</v>
      </c>
      <c r="C2233" s="22">
        <v>0</v>
      </c>
    </row>
    <row r="2234" spans="1:3" x14ac:dyDescent="0.2">
      <c r="A2234" s="23">
        <v>51101151789</v>
      </c>
      <c r="B2234" s="21" t="s">
        <v>7279</v>
      </c>
      <c r="C2234" s="22">
        <v>0</v>
      </c>
    </row>
    <row r="2235" spans="1:3" x14ac:dyDescent="0.2">
      <c r="A2235" s="23">
        <v>51101151790</v>
      </c>
      <c r="B2235" s="21" t="s">
        <v>7280</v>
      </c>
      <c r="C2235" s="22">
        <v>0</v>
      </c>
    </row>
    <row r="2236" spans="1:3" x14ac:dyDescent="0.2">
      <c r="A2236" s="23">
        <v>51101151791</v>
      </c>
      <c r="B2236" s="21" t="s">
        <v>7280</v>
      </c>
      <c r="C2236" s="22">
        <v>0</v>
      </c>
    </row>
    <row r="2237" spans="1:3" x14ac:dyDescent="0.2">
      <c r="A2237" s="23">
        <v>51101151792</v>
      </c>
      <c r="B2237" s="21" t="s">
        <v>7280</v>
      </c>
      <c r="C2237" s="22">
        <v>0</v>
      </c>
    </row>
    <row r="2238" spans="1:3" x14ac:dyDescent="0.2">
      <c r="A2238" s="23">
        <v>51101151805</v>
      </c>
      <c r="B2238" s="21" t="s">
        <v>7281</v>
      </c>
      <c r="C2238" s="22">
        <v>0</v>
      </c>
    </row>
    <row r="2239" spans="1:3" x14ac:dyDescent="0.2">
      <c r="A2239" s="23">
        <v>51101151808</v>
      </c>
      <c r="B2239" s="21" t="s">
        <v>7282</v>
      </c>
      <c r="C2239" s="22">
        <v>0</v>
      </c>
    </row>
    <row r="2240" spans="1:3" x14ac:dyDescent="0.2">
      <c r="A2240" s="23">
        <v>51101151809</v>
      </c>
      <c r="B2240" s="21" t="s">
        <v>7282</v>
      </c>
      <c r="C2240" s="22">
        <v>0</v>
      </c>
    </row>
    <row r="2241" spans="1:3" x14ac:dyDescent="0.2">
      <c r="A2241" s="23">
        <v>51101151811</v>
      </c>
      <c r="B2241" s="21" t="s">
        <v>7282</v>
      </c>
      <c r="C2241" s="22">
        <v>0</v>
      </c>
    </row>
    <row r="2242" spans="1:3" x14ac:dyDescent="0.2">
      <c r="A2242" s="23">
        <v>51101151812</v>
      </c>
      <c r="B2242" s="21" t="s">
        <v>7282</v>
      </c>
      <c r="C2242" s="22">
        <v>0</v>
      </c>
    </row>
    <row r="2243" spans="1:3" x14ac:dyDescent="0.2">
      <c r="A2243" s="23">
        <v>51101151813</v>
      </c>
      <c r="B2243" s="21" t="s">
        <v>7283</v>
      </c>
      <c r="C2243" s="22">
        <v>0</v>
      </c>
    </row>
    <row r="2244" spans="1:3" x14ac:dyDescent="0.2">
      <c r="A2244" s="23">
        <v>51101151815</v>
      </c>
      <c r="B2244" s="21" t="s">
        <v>7283</v>
      </c>
      <c r="C2244" s="22">
        <v>0</v>
      </c>
    </row>
    <row r="2245" spans="1:3" x14ac:dyDescent="0.2">
      <c r="A2245" s="23">
        <v>51101151816</v>
      </c>
      <c r="B2245" s="21" t="s">
        <v>7284</v>
      </c>
      <c r="C2245" s="22">
        <v>0</v>
      </c>
    </row>
    <row r="2246" spans="1:3" x14ac:dyDescent="0.2">
      <c r="A2246" s="23">
        <v>51101151817</v>
      </c>
      <c r="B2246" s="21" t="s">
        <v>7285</v>
      </c>
      <c r="C2246" s="22">
        <v>0</v>
      </c>
    </row>
    <row r="2247" spans="1:3" x14ac:dyDescent="0.2">
      <c r="A2247" s="23">
        <v>51101151818</v>
      </c>
      <c r="B2247" s="21" t="s">
        <v>7286</v>
      </c>
      <c r="C2247" s="22">
        <v>0</v>
      </c>
    </row>
    <row r="2248" spans="1:3" x14ac:dyDescent="0.2">
      <c r="A2248" s="23">
        <v>51101151819</v>
      </c>
      <c r="B2248" s="21" t="s">
        <v>7287</v>
      </c>
      <c r="C2248" s="22">
        <v>0</v>
      </c>
    </row>
    <row r="2249" spans="1:3" x14ac:dyDescent="0.2">
      <c r="A2249" s="23">
        <v>51101151820</v>
      </c>
      <c r="B2249" s="21" t="s">
        <v>7288</v>
      </c>
      <c r="C2249" s="22">
        <v>0</v>
      </c>
    </row>
    <row r="2250" spans="1:3" x14ac:dyDescent="0.2">
      <c r="A2250" s="23">
        <v>51101151822</v>
      </c>
      <c r="B2250" s="21" t="s">
        <v>7288</v>
      </c>
      <c r="C2250" s="22">
        <v>0</v>
      </c>
    </row>
    <row r="2251" spans="1:3" x14ac:dyDescent="0.2">
      <c r="A2251" s="23">
        <v>51101151823</v>
      </c>
      <c r="B2251" s="21" t="s">
        <v>7219</v>
      </c>
      <c r="C2251" s="22">
        <v>0</v>
      </c>
    </row>
    <row r="2252" spans="1:3" x14ac:dyDescent="0.2">
      <c r="A2252" s="23">
        <v>51101151825</v>
      </c>
      <c r="B2252" s="21" t="s">
        <v>7289</v>
      </c>
      <c r="C2252" s="22">
        <v>0</v>
      </c>
    </row>
    <row r="2253" spans="1:3" x14ac:dyDescent="0.2">
      <c r="A2253" s="23">
        <v>51101151826</v>
      </c>
      <c r="B2253" s="21" t="s">
        <v>7289</v>
      </c>
      <c r="C2253" s="22">
        <v>0</v>
      </c>
    </row>
    <row r="2254" spans="1:3" x14ac:dyDescent="0.2">
      <c r="A2254" s="23">
        <v>51101151827</v>
      </c>
      <c r="B2254" s="21" t="s">
        <v>7290</v>
      </c>
      <c r="C2254" s="22">
        <v>0</v>
      </c>
    </row>
    <row r="2255" spans="1:3" x14ac:dyDescent="0.2">
      <c r="A2255" s="23">
        <v>51101151828</v>
      </c>
      <c r="B2255" s="21" t="s">
        <v>7290</v>
      </c>
      <c r="C2255" s="22">
        <v>0</v>
      </c>
    </row>
    <row r="2256" spans="1:3" x14ac:dyDescent="0.2">
      <c r="A2256" s="23">
        <v>51101151830</v>
      </c>
      <c r="B2256" s="21" t="s">
        <v>6858</v>
      </c>
      <c r="C2256" s="22">
        <v>0</v>
      </c>
    </row>
    <row r="2257" spans="1:3" x14ac:dyDescent="0.2">
      <c r="A2257" s="23">
        <v>51101151841</v>
      </c>
      <c r="B2257" s="21" t="s">
        <v>6858</v>
      </c>
      <c r="C2257" s="22">
        <v>0</v>
      </c>
    </row>
    <row r="2258" spans="1:3" x14ac:dyDescent="0.2">
      <c r="A2258" s="23">
        <v>51101151849</v>
      </c>
      <c r="B2258" s="21" t="s">
        <v>7289</v>
      </c>
      <c r="C2258" s="22">
        <v>0</v>
      </c>
    </row>
    <row r="2259" spans="1:3" x14ac:dyDescent="0.2">
      <c r="A2259" s="23">
        <v>51101151850</v>
      </c>
      <c r="B2259" s="21" t="s">
        <v>7289</v>
      </c>
      <c r="C2259" s="22">
        <v>0</v>
      </c>
    </row>
    <row r="2260" spans="1:3" x14ac:dyDescent="0.2">
      <c r="A2260" s="23">
        <v>51101151851</v>
      </c>
      <c r="B2260" s="21" t="s">
        <v>7289</v>
      </c>
      <c r="C2260" s="22">
        <v>0</v>
      </c>
    </row>
    <row r="2261" spans="1:3" x14ac:dyDescent="0.2">
      <c r="A2261" s="23">
        <v>51101151856</v>
      </c>
      <c r="B2261" s="21" t="s">
        <v>7291</v>
      </c>
      <c r="C2261" s="22">
        <v>0</v>
      </c>
    </row>
    <row r="2262" spans="1:3" x14ac:dyDescent="0.2">
      <c r="A2262" s="23">
        <v>51101151857</v>
      </c>
      <c r="B2262" s="21" t="s">
        <v>7291</v>
      </c>
      <c r="C2262" s="22">
        <v>0</v>
      </c>
    </row>
    <row r="2263" spans="1:3" x14ac:dyDescent="0.2">
      <c r="A2263" s="23">
        <v>51101151858</v>
      </c>
      <c r="B2263" s="21" t="s">
        <v>7291</v>
      </c>
      <c r="C2263" s="22">
        <v>0</v>
      </c>
    </row>
    <row r="2264" spans="1:3" x14ac:dyDescent="0.2">
      <c r="A2264" s="23">
        <v>51101151859</v>
      </c>
      <c r="B2264" s="21" t="s">
        <v>7291</v>
      </c>
      <c r="C2264" s="22">
        <v>0</v>
      </c>
    </row>
    <row r="2265" spans="1:3" x14ac:dyDescent="0.2">
      <c r="A2265" s="23">
        <v>51101151860</v>
      </c>
      <c r="B2265" s="21" t="s">
        <v>7291</v>
      </c>
      <c r="C2265" s="22">
        <v>0</v>
      </c>
    </row>
    <row r="2266" spans="1:3" x14ac:dyDescent="0.2">
      <c r="A2266" s="23">
        <v>51101151863</v>
      </c>
      <c r="B2266" s="21" t="s">
        <v>7292</v>
      </c>
      <c r="C2266" s="22">
        <v>0</v>
      </c>
    </row>
    <row r="2267" spans="1:3" x14ac:dyDescent="0.2">
      <c r="A2267" s="23">
        <v>51101151870</v>
      </c>
      <c r="B2267" s="21" t="s">
        <v>7230</v>
      </c>
      <c r="C2267" s="22">
        <v>0</v>
      </c>
    </row>
    <row r="2268" spans="1:3" x14ac:dyDescent="0.2">
      <c r="A2268" s="23">
        <v>51101151871</v>
      </c>
      <c r="B2268" s="21" t="s">
        <v>7230</v>
      </c>
      <c r="C2268" s="22">
        <v>0</v>
      </c>
    </row>
    <row r="2269" spans="1:3" x14ac:dyDescent="0.2">
      <c r="A2269" s="23">
        <v>51101151872</v>
      </c>
      <c r="B2269" s="21" t="s">
        <v>7293</v>
      </c>
      <c r="C2269" s="22">
        <v>0</v>
      </c>
    </row>
    <row r="2270" spans="1:3" x14ac:dyDescent="0.2">
      <c r="A2270" s="23">
        <v>51101151873</v>
      </c>
      <c r="B2270" s="21" t="s">
        <v>7293</v>
      </c>
      <c r="C2270" s="22">
        <v>0</v>
      </c>
    </row>
    <row r="2271" spans="1:3" x14ac:dyDescent="0.2">
      <c r="A2271" s="23">
        <v>51101151875</v>
      </c>
      <c r="B2271" s="21" t="s">
        <v>7293</v>
      </c>
      <c r="C2271" s="22">
        <v>0</v>
      </c>
    </row>
    <row r="2272" spans="1:3" x14ac:dyDescent="0.2">
      <c r="A2272" s="23">
        <v>51101151876</v>
      </c>
      <c r="B2272" s="21" t="s">
        <v>7293</v>
      </c>
      <c r="C2272" s="22">
        <v>0</v>
      </c>
    </row>
    <row r="2273" spans="1:3" x14ac:dyDescent="0.2">
      <c r="A2273" s="23">
        <v>51101151879</v>
      </c>
      <c r="B2273" s="21" t="s">
        <v>7293</v>
      </c>
      <c r="C2273" s="22">
        <v>0</v>
      </c>
    </row>
    <row r="2274" spans="1:3" x14ac:dyDescent="0.2">
      <c r="A2274" s="23">
        <v>51101151881</v>
      </c>
      <c r="B2274" s="21" t="s">
        <v>7293</v>
      </c>
      <c r="C2274" s="22">
        <v>0</v>
      </c>
    </row>
    <row r="2275" spans="1:3" x14ac:dyDescent="0.2">
      <c r="A2275" s="23">
        <v>51101151884</v>
      </c>
      <c r="B2275" s="21" t="s">
        <v>7293</v>
      </c>
      <c r="C2275" s="22">
        <v>0</v>
      </c>
    </row>
    <row r="2276" spans="1:3" x14ac:dyDescent="0.2">
      <c r="A2276" s="23">
        <v>51101151886</v>
      </c>
      <c r="B2276" s="21" t="s">
        <v>7293</v>
      </c>
      <c r="C2276" s="22">
        <v>0</v>
      </c>
    </row>
    <row r="2277" spans="1:3" x14ac:dyDescent="0.2">
      <c r="A2277" s="23">
        <v>51101151889</v>
      </c>
      <c r="B2277" s="21" t="s">
        <v>7293</v>
      </c>
      <c r="C2277" s="22">
        <v>0</v>
      </c>
    </row>
    <row r="2278" spans="1:3" x14ac:dyDescent="0.2">
      <c r="A2278" s="23">
        <v>51101151890</v>
      </c>
      <c r="B2278" s="21" t="s">
        <v>7293</v>
      </c>
      <c r="C2278" s="22">
        <v>0</v>
      </c>
    </row>
    <row r="2279" spans="1:3" x14ac:dyDescent="0.2">
      <c r="A2279" s="23">
        <v>51101151897</v>
      </c>
      <c r="B2279" s="21" t="s">
        <v>7293</v>
      </c>
      <c r="C2279" s="22">
        <v>0</v>
      </c>
    </row>
    <row r="2280" spans="1:3" x14ac:dyDescent="0.2">
      <c r="A2280" s="23">
        <v>51101151898</v>
      </c>
      <c r="B2280" s="21" t="s">
        <v>7293</v>
      </c>
      <c r="C2280" s="22">
        <v>0</v>
      </c>
    </row>
    <row r="2281" spans="1:3" x14ac:dyDescent="0.2">
      <c r="A2281" s="23">
        <v>51101151899</v>
      </c>
      <c r="B2281" s="21" t="s">
        <v>7293</v>
      </c>
      <c r="C2281" s="22">
        <v>0</v>
      </c>
    </row>
    <row r="2282" spans="1:3" x14ac:dyDescent="0.2">
      <c r="A2282" s="23">
        <v>51101151900</v>
      </c>
      <c r="B2282" s="21" t="s">
        <v>7293</v>
      </c>
      <c r="C2282" s="22">
        <v>0</v>
      </c>
    </row>
    <row r="2283" spans="1:3" x14ac:dyDescent="0.2">
      <c r="A2283" s="23">
        <v>51101151904</v>
      </c>
      <c r="B2283" s="21" t="s">
        <v>7293</v>
      </c>
      <c r="C2283" s="22">
        <v>0</v>
      </c>
    </row>
    <row r="2284" spans="1:3" x14ac:dyDescent="0.2">
      <c r="A2284" s="23">
        <v>51101151906</v>
      </c>
      <c r="B2284" s="21" t="s">
        <v>7293</v>
      </c>
      <c r="C2284" s="22">
        <v>0</v>
      </c>
    </row>
    <row r="2285" spans="1:3" x14ac:dyDescent="0.2">
      <c r="A2285" s="23">
        <v>51101151908</v>
      </c>
      <c r="B2285" s="21" t="s">
        <v>7293</v>
      </c>
      <c r="C2285" s="22">
        <v>0</v>
      </c>
    </row>
    <row r="2286" spans="1:3" x14ac:dyDescent="0.2">
      <c r="A2286" s="23">
        <v>51101151909</v>
      </c>
      <c r="B2286" s="21" t="s">
        <v>7293</v>
      </c>
      <c r="C2286" s="22">
        <v>0</v>
      </c>
    </row>
    <row r="2287" spans="1:3" x14ac:dyDescent="0.2">
      <c r="A2287" s="23">
        <v>51101151910</v>
      </c>
      <c r="B2287" s="21" t="s">
        <v>7293</v>
      </c>
      <c r="C2287" s="22">
        <v>0</v>
      </c>
    </row>
    <row r="2288" spans="1:3" x14ac:dyDescent="0.2">
      <c r="A2288" s="23">
        <v>51101151911</v>
      </c>
      <c r="B2288" s="21" t="s">
        <v>7293</v>
      </c>
      <c r="C2288" s="22">
        <v>0</v>
      </c>
    </row>
    <row r="2289" spans="1:3" x14ac:dyDescent="0.2">
      <c r="A2289" s="23">
        <v>51101151914</v>
      </c>
      <c r="B2289" s="21" t="s">
        <v>7293</v>
      </c>
      <c r="C2289" s="22">
        <v>0</v>
      </c>
    </row>
    <row r="2290" spans="1:3" x14ac:dyDescent="0.2">
      <c r="A2290" s="23">
        <v>51101151915</v>
      </c>
      <c r="B2290" s="21" t="s">
        <v>7293</v>
      </c>
      <c r="C2290" s="22">
        <v>0</v>
      </c>
    </row>
    <row r="2291" spans="1:3" x14ac:dyDescent="0.2">
      <c r="A2291" s="23">
        <v>51101151917</v>
      </c>
      <c r="B2291" s="21" t="s">
        <v>7293</v>
      </c>
      <c r="C2291" s="22">
        <v>0</v>
      </c>
    </row>
    <row r="2292" spans="1:3" x14ac:dyDescent="0.2">
      <c r="A2292" s="23">
        <v>51101151921</v>
      </c>
      <c r="B2292" s="21" t="s">
        <v>7293</v>
      </c>
      <c r="C2292" s="22">
        <v>0</v>
      </c>
    </row>
    <row r="2293" spans="1:3" x14ac:dyDescent="0.2">
      <c r="A2293" s="23">
        <v>51101151923</v>
      </c>
      <c r="B2293" s="21" t="s">
        <v>7294</v>
      </c>
      <c r="C2293" s="22">
        <v>0</v>
      </c>
    </row>
    <row r="2294" spans="1:3" x14ac:dyDescent="0.2">
      <c r="A2294" s="23">
        <v>51101151924</v>
      </c>
      <c r="B2294" s="21" t="s">
        <v>7294</v>
      </c>
      <c r="C2294" s="22">
        <v>0</v>
      </c>
    </row>
    <row r="2295" spans="1:3" x14ac:dyDescent="0.2">
      <c r="A2295" s="23">
        <v>51101151926</v>
      </c>
      <c r="B2295" s="21" t="s">
        <v>7294</v>
      </c>
      <c r="C2295" s="22">
        <v>0</v>
      </c>
    </row>
    <row r="2296" spans="1:3" x14ac:dyDescent="0.2">
      <c r="A2296" s="23">
        <v>51101151927</v>
      </c>
      <c r="B2296" s="21" t="s">
        <v>7294</v>
      </c>
      <c r="C2296" s="22">
        <v>0</v>
      </c>
    </row>
    <row r="2297" spans="1:3" x14ac:dyDescent="0.2">
      <c r="A2297" s="23">
        <v>51101151929</v>
      </c>
      <c r="B2297" s="21" t="s">
        <v>7294</v>
      </c>
      <c r="C2297" s="22">
        <v>0</v>
      </c>
    </row>
    <row r="2298" spans="1:3" x14ac:dyDescent="0.2">
      <c r="A2298" s="23">
        <v>51101151930</v>
      </c>
      <c r="B2298" s="21" t="s">
        <v>7294</v>
      </c>
      <c r="C2298" s="22">
        <v>0</v>
      </c>
    </row>
    <row r="2299" spans="1:3" x14ac:dyDescent="0.2">
      <c r="A2299" s="23">
        <v>51101151931</v>
      </c>
      <c r="B2299" s="21" t="s">
        <v>7294</v>
      </c>
      <c r="C2299" s="22">
        <v>0</v>
      </c>
    </row>
    <row r="2300" spans="1:3" x14ac:dyDescent="0.2">
      <c r="A2300" s="23">
        <v>51101151932</v>
      </c>
      <c r="B2300" s="21" t="s">
        <v>7294</v>
      </c>
      <c r="C2300" s="22">
        <v>0</v>
      </c>
    </row>
    <row r="2301" spans="1:3" x14ac:dyDescent="0.2">
      <c r="A2301" s="23">
        <v>51101151933</v>
      </c>
      <c r="B2301" s="21" t="s">
        <v>7294</v>
      </c>
      <c r="C2301" s="22">
        <v>0</v>
      </c>
    </row>
    <row r="2302" spans="1:3" x14ac:dyDescent="0.2">
      <c r="A2302" s="23">
        <v>51101151934</v>
      </c>
      <c r="B2302" s="21" t="s">
        <v>7294</v>
      </c>
      <c r="C2302" s="22">
        <v>0</v>
      </c>
    </row>
    <row r="2303" spans="1:3" x14ac:dyDescent="0.2">
      <c r="A2303" s="23">
        <v>51101151935</v>
      </c>
      <c r="B2303" s="21" t="s">
        <v>7294</v>
      </c>
      <c r="C2303" s="22">
        <v>0</v>
      </c>
    </row>
    <row r="2304" spans="1:3" x14ac:dyDescent="0.2">
      <c r="A2304" s="23">
        <v>51101151937</v>
      </c>
      <c r="B2304" s="21" t="s">
        <v>7294</v>
      </c>
      <c r="C2304" s="22">
        <v>0</v>
      </c>
    </row>
    <row r="2305" spans="1:3" x14ac:dyDescent="0.2">
      <c r="A2305" s="23">
        <v>51101151938</v>
      </c>
      <c r="B2305" s="21" t="s">
        <v>7294</v>
      </c>
      <c r="C2305" s="22">
        <v>0</v>
      </c>
    </row>
    <row r="2306" spans="1:3" x14ac:dyDescent="0.2">
      <c r="A2306" s="23">
        <v>51101151940</v>
      </c>
      <c r="B2306" s="21" t="s">
        <v>7294</v>
      </c>
      <c r="C2306" s="22">
        <v>0</v>
      </c>
    </row>
    <row r="2307" spans="1:3" x14ac:dyDescent="0.2">
      <c r="A2307" s="23">
        <v>51101151941</v>
      </c>
      <c r="B2307" s="21" t="s">
        <v>7294</v>
      </c>
      <c r="C2307" s="22">
        <v>0</v>
      </c>
    </row>
    <row r="2308" spans="1:3" x14ac:dyDescent="0.2">
      <c r="A2308" s="23">
        <v>51101151942</v>
      </c>
      <c r="B2308" s="21" t="s">
        <v>7294</v>
      </c>
      <c r="C2308" s="22">
        <v>0</v>
      </c>
    </row>
    <row r="2309" spans="1:3" x14ac:dyDescent="0.2">
      <c r="A2309" s="23">
        <v>51101151943</v>
      </c>
      <c r="B2309" s="21" t="s">
        <v>7294</v>
      </c>
      <c r="C2309" s="22">
        <v>0</v>
      </c>
    </row>
    <row r="2310" spans="1:3" x14ac:dyDescent="0.2">
      <c r="A2310" s="23">
        <v>51101151944</v>
      </c>
      <c r="B2310" s="21" t="s">
        <v>7294</v>
      </c>
      <c r="C2310" s="22">
        <v>0</v>
      </c>
    </row>
    <row r="2311" spans="1:3" x14ac:dyDescent="0.2">
      <c r="A2311" s="23">
        <v>51101151945</v>
      </c>
      <c r="B2311" s="21" t="s">
        <v>7294</v>
      </c>
      <c r="C2311" s="22">
        <v>0</v>
      </c>
    </row>
    <row r="2312" spans="1:3" x14ac:dyDescent="0.2">
      <c r="A2312" s="23">
        <v>51101151946</v>
      </c>
      <c r="B2312" s="21" t="s">
        <v>7294</v>
      </c>
      <c r="C2312" s="22">
        <v>0</v>
      </c>
    </row>
    <row r="2313" spans="1:3" x14ac:dyDescent="0.2">
      <c r="A2313" s="23">
        <v>51101151947</v>
      </c>
      <c r="B2313" s="21" t="s">
        <v>7294</v>
      </c>
      <c r="C2313" s="22">
        <v>0</v>
      </c>
    </row>
    <row r="2314" spans="1:3" x14ac:dyDescent="0.2">
      <c r="A2314" s="23">
        <v>51101151948</v>
      </c>
      <c r="B2314" s="21" t="s">
        <v>7295</v>
      </c>
      <c r="C2314" s="22">
        <v>0</v>
      </c>
    </row>
    <row r="2315" spans="1:3" x14ac:dyDescent="0.2">
      <c r="A2315" s="23">
        <v>51101151949</v>
      </c>
      <c r="B2315" s="21" t="s">
        <v>7295</v>
      </c>
      <c r="C2315" s="22">
        <v>0</v>
      </c>
    </row>
    <row r="2316" spans="1:3" x14ac:dyDescent="0.2">
      <c r="A2316" s="23">
        <v>51101151951</v>
      </c>
      <c r="B2316" s="21" t="s">
        <v>7295</v>
      </c>
      <c r="C2316" s="22">
        <v>0</v>
      </c>
    </row>
    <row r="2317" spans="1:3" x14ac:dyDescent="0.2">
      <c r="A2317" s="23">
        <v>51101151952</v>
      </c>
      <c r="B2317" s="21" t="s">
        <v>7295</v>
      </c>
      <c r="C2317" s="22">
        <v>0</v>
      </c>
    </row>
    <row r="2318" spans="1:3" x14ac:dyDescent="0.2">
      <c r="A2318" s="23">
        <v>51101151953</v>
      </c>
      <c r="B2318" s="21" t="s">
        <v>7295</v>
      </c>
      <c r="C2318" s="22">
        <v>0</v>
      </c>
    </row>
    <row r="2319" spans="1:3" x14ac:dyDescent="0.2">
      <c r="A2319" s="23">
        <v>51101151954</v>
      </c>
      <c r="B2319" s="21" t="s">
        <v>7295</v>
      </c>
      <c r="C2319" s="22">
        <v>0</v>
      </c>
    </row>
    <row r="2320" spans="1:3" x14ac:dyDescent="0.2">
      <c r="A2320" s="23">
        <v>51101151955</v>
      </c>
      <c r="B2320" s="21" t="s">
        <v>7295</v>
      </c>
      <c r="C2320" s="22">
        <v>0</v>
      </c>
    </row>
    <row r="2321" spans="1:3" x14ac:dyDescent="0.2">
      <c r="A2321" s="23">
        <v>51101151956</v>
      </c>
      <c r="B2321" s="21" t="s">
        <v>7295</v>
      </c>
      <c r="C2321" s="22">
        <v>0</v>
      </c>
    </row>
    <row r="2322" spans="1:3" x14ac:dyDescent="0.2">
      <c r="A2322" s="23">
        <v>51101151957</v>
      </c>
      <c r="B2322" s="21" t="s">
        <v>7295</v>
      </c>
      <c r="C2322" s="22">
        <v>0</v>
      </c>
    </row>
    <row r="2323" spans="1:3" x14ac:dyDescent="0.2">
      <c r="A2323" s="23">
        <v>51101151959</v>
      </c>
      <c r="B2323" s="21" t="s">
        <v>7295</v>
      </c>
      <c r="C2323" s="22">
        <v>0</v>
      </c>
    </row>
    <row r="2324" spans="1:3" x14ac:dyDescent="0.2">
      <c r="A2324" s="23">
        <v>51101151960</v>
      </c>
      <c r="B2324" s="21" t="s">
        <v>7295</v>
      </c>
      <c r="C2324" s="22">
        <v>0</v>
      </c>
    </row>
    <row r="2325" spans="1:3" x14ac:dyDescent="0.2">
      <c r="A2325" s="23">
        <v>51101151961</v>
      </c>
      <c r="B2325" s="21" t="s">
        <v>7295</v>
      </c>
      <c r="C2325" s="22">
        <v>0</v>
      </c>
    </row>
    <row r="2326" spans="1:3" x14ac:dyDescent="0.2">
      <c r="A2326" s="23">
        <v>51101151963</v>
      </c>
      <c r="B2326" s="21" t="s">
        <v>7295</v>
      </c>
      <c r="C2326" s="22">
        <v>0</v>
      </c>
    </row>
    <row r="2327" spans="1:3" x14ac:dyDescent="0.2">
      <c r="A2327" s="23">
        <v>51101151964</v>
      </c>
      <c r="B2327" s="21" t="s">
        <v>7295</v>
      </c>
      <c r="C2327" s="22">
        <v>0</v>
      </c>
    </row>
    <row r="2328" spans="1:3" x14ac:dyDescent="0.2">
      <c r="A2328" s="23">
        <v>51101151968</v>
      </c>
      <c r="B2328" s="21" t="s">
        <v>7296</v>
      </c>
      <c r="C2328" s="22">
        <v>0</v>
      </c>
    </row>
    <row r="2329" spans="1:3" x14ac:dyDescent="0.2">
      <c r="A2329" s="23">
        <v>51101151969</v>
      </c>
      <c r="B2329" s="21" t="s">
        <v>7296</v>
      </c>
      <c r="C2329" s="22">
        <v>0</v>
      </c>
    </row>
    <row r="2330" spans="1:3" x14ac:dyDescent="0.2">
      <c r="A2330" s="23">
        <v>51101152031</v>
      </c>
      <c r="B2330" s="21" t="s">
        <v>7297</v>
      </c>
      <c r="C2330" s="22">
        <v>0</v>
      </c>
    </row>
    <row r="2331" spans="1:3" x14ac:dyDescent="0.2">
      <c r="A2331" s="23">
        <v>51101152032</v>
      </c>
      <c r="B2331" s="21" t="s">
        <v>7297</v>
      </c>
      <c r="C2331" s="22">
        <v>0</v>
      </c>
    </row>
    <row r="2332" spans="1:3" x14ac:dyDescent="0.2">
      <c r="A2332" s="23">
        <v>51101152033</v>
      </c>
      <c r="B2332" s="21" t="s">
        <v>7297</v>
      </c>
      <c r="C2332" s="22">
        <v>0</v>
      </c>
    </row>
    <row r="2333" spans="1:3" x14ac:dyDescent="0.2">
      <c r="A2333" s="23">
        <v>51101152034</v>
      </c>
      <c r="B2333" s="21" t="s">
        <v>7297</v>
      </c>
      <c r="C2333" s="22">
        <v>0</v>
      </c>
    </row>
    <row r="2334" spans="1:3" x14ac:dyDescent="0.2">
      <c r="A2334" s="23">
        <v>51101152035</v>
      </c>
      <c r="B2334" s="21" t="s">
        <v>7297</v>
      </c>
      <c r="C2334" s="22">
        <v>0</v>
      </c>
    </row>
    <row r="2335" spans="1:3" x14ac:dyDescent="0.2">
      <c r="A2335" s="23">
        <v>51101152037</v>
      </c>
      <c r="B2335" s="21" t="s">
        <v>7297</v>
      </c>
      <c r="C2335" s="22">
        <v>0</v>
      </c>
    </row>
    <row r="2336" spans="1:3" x14ac:dyDescent="0.2">
      <c r="A2336" s="23">
        <v>51101152038</v>
      </c>
      <c r="B2336" s="21" t="s">
        <v>7297</v>
      </c>
      <c r="C2336" s="22">
        <v>0</v>
      </c>
    </row>
    <row r="2337" spans="1:3" x14ac:dyDescent="0.2">
      <c r="A2337" s="23">
        <v>51101152044</v>
      </c>
      <c r="B2337" s="21" t="s">
        <v>7297</v>
      </c>
      <c r="C2337" s="22">
        <v>0</v>
      </c>
    </row>
    <row r="2338" spans="1:3" x14ac:dyDescent="0.2">
      <c r="A2338" s="23">
        <v>51101152045</v>
      </c>
      <c r="B2338" s="21" t="s">
        <v>7297</v>
      </c>
      <c r="C2338" s="22">
        <v>0</v>
      </c>
    </row>
    <row r="2339" spans="1:3" x14ac:dyDescent="0.2">
      <c r="A2339" s="23">
        <v>51101152046</v>
      </c>
      <c r="B2339" s="21" t="s">
        <v>7297</v>
      </c>
      <c r="C2339" s="22">
        <v>0</v>
      </c>
    </row>
    <row r="2340" spans="1:3" x14ac:dyDescent="0.2">
      <c r="A2340" s="23">
        <v>51101152049</v>
      </c>
      <c r="B2340" s="21" t="s">
        <v>7297</v>
      </c>
      <c r="C2340" s="22">
        <v>0</v>
      </c>
    </row>
    <row r="2341" spans="1:3" x14ac:dyDescent="0.2">
      <c r="A2341" s="23">
        <v>51101152050</v>
      </c>
      <c r="B2341" s="21" t="s">
        <v>7297</v>
      </c>
      <c r="C2341" s="22">
        <v>0</v>
      </c>
    </row>
    <row r="2342" spans="1:3" x14ac:dyDescent="0.2">
      <c r="A2342" s="23">
        <v>51101152051</v>
      </c>
      <c r="B2342" s="21" t="s">
        <v>7297</v>
      </c>
      <c r="C2342" s="22">
        <v>0</v>
      </c>
    </row>
    <row r="2343" spans="1:3" x14ac:dyDescent="0.2">
      <c r="A2343" s="23">
        <v>51101152052</v>
      </c>
      <c r="B2343" s="21" t="s">
        <v>7297</v>
      </c>
      <c r="C2343" s="22">
        <v>0</v>
      </c>
    </row>
    <row r="2344" spans="1:3" x14ac:dyDescent="0.2">
      <c r="A2344" s="23">
        <v>51101152054</v>
      </c>
      <c r="B2344" s="21" t="s">
        <v>7297</v>
      </c>
      <c r="C2344" s="22">
        <v>0</v>
      </c>
    </row>
    <row r="2345" spans="1:3" x14ac:dyDescent="0.2">
      <c r="A2345" s="23">
        <v>51101152055</v>
      </c>
      <c r="B2345" s="21" t="s">
        <v>7297</v>
      </c>
      <c r="C2345" s="22">
        <v>0</v>
      </c>
    </row>
    <row r="2346" spans="1:3" x14ac:dyDescent="0.2">
      <c r="A2346" s="23">
        <v>51101152056</v>
      </c>
      <c r="B2346" s="21" t="s">
        <v>7297</v>
      </c>
      <c r="C2346" s="22">
        <v>0</v>
      </c>
    </row>
    <row r="2347" spans="1:3" x14ac:dyDescent="0.2">
      <c r="A2347" s="23">
        <v>51101152057</v>
      </c>
      <c r="B2347" s="21" t="s">
        <v>7297</v>
      </c>
      <c r="C2347" s="22">
        <v>0</v>
      </c>
    </row>
    <row r="2348" spans="1:3" x14ac:dyDescent="0.2">
      <c r="A2348" s="23">
        <v>51101152059</v>
      </c>
      <c r="B2348" s="21" t="s">
        <v>7297</v>
      </c>
      <c r="C2348" s="22">
        <v>0</v>
      </c>
    </row>
    <row r="2349" spans="1:3" x14ac:dyDescent="0.2">
      <c r="A2349" s="23">
        <v>51101152060</v>
      </c>
      <c r="B2349" s="21" t="s">
        <v>7297</v>
      </c>
      <c r="C2349" s="22">
        <v>0</v>
      </c>
    </row>
    <row r="2350" spans="1:3" x14ac:dyDescent="0.2">
      <c r="A2350" s="23">
        <v>51101152061</v>
      </c>
      <c r="B2350" s="21" t="s">
        <v>7297</v>
      </c>
      <c r="C2350" s="22">
        <v>0</v>
      </c>
    </row>
    <row r="2351" spans="1:3" x14ac:dyDescent="0.2">
      <c r="A2351" s="23">
        <v>51101152066</v>
      </c>
      <c r="B2351" s="21" t="s">
        <v>7297</v>
      </c>
      <c r="C2351" s="22">
        <v>0</v>
      </c>
    </row>
    <row r="2352" spans="1:3" x14ac:dyDescent="0.2">
      <c r="A2352" s="23">
        <v>51101152067</v>
      </c>
      <c r="B2352" s="21" t="s">
        <v>7297</v>
      </c>
      <c r="C2352" s="22">
        <v>0</v>
      </c>
    </row>
    <row r="2353" spans="1:3" x14ac:dyDescent="0.2">
      <c r="A2353" s="23">
        <v>51101152068</v>
      </c>
      <c r="B2353" s="21" t="s">
        <v>7297</v>
      </c>
      <c r="C2353" s="22">
        <v>0</v>
      </c>
    </row>
    <row r="2354" spans="1:3" x14ac:dyDescent="0.2">
      <c r="A2354" s="23">
        <v>51101152069</v>
      </c>
      <c r="B2354" s="21" t="s">
        <v>7297</v>
      </c>
      <c r="C2354" s="22">
        <v>0</v>
      </c>
    </row>
    <row r="2355" spans="1:3" x14ac:dyDescent="0.2">
      <c r="A2355" s="23">
        <v>51101152070</v>
      </c>
      <c r="B2355" s="21" t="s">
        <v>7297</v>
      </c>
      <c r="C2355" s="22">
        <v>0</v>
      </c>
    </row>
    <row r="2356" spans="1:3" x14ac:dyDescent="0.2">
      <c r="A2356" s="23">
        <v>51101152071</v>
      </c>
      <c r="B2356" s="21" t="s">
        <v>7297</v>
      </c>
      <c r="C2356" s="22">
        <v>0</v>
      </c>
    </row>
    <row r="2357" spans="1:3" x14ac:dyDescent="0.2">
      <c r="A2357" s="23">
        <v>51101152073</v>
      </c>
      <c r="B2357" s="21" t="s">
        <v>7297</v>
      </c>
      <c r="C2357" s="22">
        <v>0</v>
      </c>
    </row>
    <row r="2358" spans="1:3" x14ac:dyDescent="0.2">
      <c r="A2358" s="23">
        <v>51101152074</v>
      </c>
      <c r="B2358" s="21" t="s">
        <v>7297</v>
      </c>
      <c r="C2358" s="22">
        <v>0</v>
      </c>
    </row>
    <row r="2359" spans="1:3" x14ac:dyDescent="0.2">
      <c r="A2359" s="23">
        <v>51101152075</v>
      </c>
      <c r="B2359" s="21" t="s">
        <v>7297</v>
      </c>
      <c r="C2359" s="22">
        <v>0</v>
      </c>
    </row>
    <row r="2360" spans="1:3" x14ac:dyDescent="0.2">
      <c r="A2360" s="23">
        <v>51101152076</v>
      </c>
      <c r="B2360" s="21" t="s">
        <v>7297</v>
      </c>
      <c r="C2360" s="22">
        <v>0</v>
      </c>
    </row>
    <row r="2361" spans="1:3" x14ac:dyDescent="0.2">
      <c r="A2361" s="23">
        <v>51101152077</v>
      </c>
      <c r="B2361" s="21" t="s">
        <v>7297</v>
      </c>
      <c r="C2361" s="22">
        <v>0</v>
      </c>
    </row>
    <row r="2362" spans="1:3" x14ac:dyDescent="0.2">
      <c r="A2362" s="23">
        <v>51101152078</v>
      </c>
      <c r="B2362" s="21" t="s">
        <v>7297</v>
      </c>
      <c r="C2362" s="22">
        <v>0</v>
      </c>
    </row>
    <row r="2363" spans="1:3" x14ac:dyDescent="0.2">
      <c r="A2363" s="23">
        <v>51101152079</v>
      </c>
      <c r="B2363" s="21" t="s">
        <v>7297</v>
      </c>
      <c r="C2363" s="22">
        <v>0</v>
      </c>
    </row>
    <row r="2364" spans="1:3" x14ac:dyDescent="0.2">
      <c r="A2364" s="23">
        <v>51101152080</v>
      </c>
      <c r="B2364" s="21" t="s">
        <v>7297</v>
      </c>
      <c r="C2364" s="22">
        <v>0</v>
      </c>
    </row>
    <row r="2365" spans="1:3" x14ac:dyDescent="0.2">
      <c r="A2365" s="23">
        <v>51101152081</v>
      </c>
      <c r="B2365" s="21" t="s">
        <v>7297</v>
      </c>
      <c r="C2365" s="22">
        <v>0</v>
      </c>
    </row>
    <row r="2366" spans="1:3" x14ac:dyDescent="0.2">
      <c r="A2366" s="23">
        <v>51101152082</v>
      </c>
      <c r="B2366" s="21" t="s">
        <v>7297</v>
      </c>
      <c r="C2366" s="22">
        <v>0</v>
      </c>
    </row>
    <row r="2367" spans="1:3" x14ac:dyDescent="0.2">
      <c r="A2367" s="23">
        <v>51101152083</v>
      </c>
      <c r="B2367" s="21" t="s">
        <v>7297</v>
      </c>
      <c r="C2367" s="22">
        <v>0</v>
      </c>
    </row>
    <row r="2368" spans="1:3" x14ac:dyDescent="0.2">
      <c r="A2368" s="23">
        <v>51101152085</v>
      </c>
      <c r="B2368" s="21" t="s">
        <v>7297</v>
      </c>
      <c r="C2368" s="22">
        <v>0</v>
      </c>
    </row>
    <row r="2369" spans="1:3" x14ac:dyDescent="0.2">
      <c r="A2369" s="23">
        <v>51101152086</v>
      </c>
      <c r="B2369" s="21" t="s">
        <v>7297</v>
      </c>
      <c r="C2369" s="22">
        <v>0</v>
      </c>
    </row>
    <row r="2370" spans="1:3" x14ac:dyDescent="0.2">
      <c r="A2370" s="23">
        <v>51101152087</v>
      </c>
      <c r="B2370" s="21" t="s">
        <v>7297</v>
      </c>
      <c r="C2370" s="22">
        <v>0</v>
      </c>
    </row>
    <row r="2371" spans="1:3" x14ac:dyDescent="0.2">
      <c r="A2371" s="23">
        <v>51101152088</v>
      </c>
      <c r="B2371" s="21" t="s">
        <v>7297</v>
      </c>
      <c r="C2371" s="22">
        <v>0</v>
      </c>
    </row>
    <row r="2372" spans="1:3" x14ac:dyDescent="0.2">
      <c r="A2372" s="23">
        <v>51101152089</v>
      </c>
      <c r="B2372" s="21" t="s">
        <v>7297</v>
      </c>
      <c r="C2372" s="22">
        <v>0</v>
      </c>
    </row>
    <row r="2373" spans="1:3" x14ac:dyDescent="0.2">
      <c r="A2373" s="23">
        <v>51101152090</v>
      </c>
      <c r="B2373" s="21" t="s">
        <v>7297</v>
      </c>
      <c r="C2373" s="22">
        <v>0</v>
      </c>
    </row>
    <row r="2374" spans="1:3" x14ac:dyDescent="0.2">
      <c r="A2374" s="23">
        <v>51101152091</v>
      </c>
      <c r="B2374" s="21" t="s">
        <v>7297</v>
      </c>
      <c r="C2374" s="22">
        <v>0</v>
      </c>
    </row>
    <row r="2375" spans="1:3" x14ac:dyDescent="0.2">
      <c r="A2375" s="23">
        <v>51101152092</v>
      </c>
      <c r="B2375" s="21" t="s">
        <v>7297</v>
      </c>
      <c r="C2375" s="22">
        <v>0</v>
      </c>
    </row>
    <row r="2376" spans="1:3" x14ac:dyDescent="0.2">
      <c r="A2376" s="23">
        <v>51101152094</v>
      </c>
      <c r="B2376" s="21" t="s">
        <v>7297</v>
      </c>
      <c r="C2376" s="22">
        <v>0</v>
      </c>
    </row>
    <row r="2377" spans="1:3" x14ac:dyDescent="0.2">
      <c r="A2377" s="23">
        <v>51101152095</v>
      </c>
      <c r="B2377" s="21" t="s">
        <v>7297</v>
      </c>
      <c r="C2377" s="22">
        <v>0</v>
      </c>
    </row>
    <row r="2378" spans="1:3" x14ac:dyDescent="0.2">
      <c r="A2378" s="23">
        <v>51101152096</v>
      </c>
      <c r="B2378" s="21" t="s">
        <v>7297</v>
      </c>
      <c r="C2378" s="22">
        <v>0</v>
      </c>
    </row>
    <row r="2379" spans="1:3" x14ac:dyDescent="0.2">
      <c r="A2379" s="23">
        <v>51101152097</v>
      </c>
      <c r="B2379" s="21" t="s">
        <v>7297</v>
      </c>
      <c r="C2379" s="22">
        <v>0</v>
      </c>
    </row>
    <row r="2380" spans="1:3" x14ac:dyDescent="0.2">
      <c r="A2380" s="23">
        <v>51101152098</v>
      </c>
      <c r="B2380" s="21" t="s">
        <v>7297</v>
      </c>
      <c r="C2380" s="22">
        <v>0</v>
      </c>
    </row>
    <row r="2381" spans="1:3" x14ac:dyDescent="0.2">
      <c r="A2381" s="23">
        <v>51101152099</v>
      </c>
      <c r="B2381" s="21" t="s">
        <v>7297</v>
      </c>
      <c r="C2381" s="22">
        <v>0</v>
      </c>
    </row>
    <row r="2382" spans="1:3" x14ac:dyDescent="0.2">
      <c r="A2382" s="23">
        <v>51101152100</v>
      </c>
      <c r="B2382" s="21" t="s">
        <v>7297</v>
      </c>
      <c r="C2382" s="22">
        <v>0</v>
      </c>
    </row>
    <row r="2383" spans="1:3" x14ac:dyDescent="0.2">
      <c r="A2383" s="23">
        <v>51101152101</v>
      </c>
      <c r="B2383" s="21" t="s">
        <v>7297</v>
      </c>
      <c r="C2383" s="22">
        <v>0</v>
      </c>
    </row>
    <row r="2384" spans="1:3" x14ac:dyDescent="0.2">
      <c r="A2384" s="23">
        <v>51101152102</v>
      </c>
      <c r="B2384" s="21" t="s">
        <v>7297</v>
      </c>
      <c r="C2384" s="22">
        <v>0</v>
      </c>
    </row>
    <row r="2385" spans="1:3" x14ac:dyDescent="0.2">
      <c r="A2385" s="23">
        <v>51101152103</v>
      </c>
      <c r="B2385" s="21" t="s">
        <v>7297</v>
      </c>
      <c r="C2385" s="22">
        <v>0</v>
      </c>
    </row>
    <row r="2386" spans="1:3" x14ac:dyDescent="0.2">
      <c r="A2386" s="23">
        <v>51101152104</v>
      </c>
      <c r="B2386" s="21" t="s">
        <v>7297</v>
      </c>
      <c r="C2386" s="22">
        <v>0</v>
      </c>
    </row>
    <row r="2387" spans="1:3" x14ac:dyDescent="0.2">
      <c r="A2387" s="23">
        <v>51101152105</v>
      </c>
      <c r="B2387" s="21" t="s">
        <v>7297</v>
      </c>
      <c r="C2387" s="22">
        <v>0</v>
      </c>
    </row>
    <row r="2388" spans="1:3" x14ac:dyDescent="0.2">
      <c r="A2388" s="23">
        <v>51101152106</v>
      </c>
      <c r="B2388" s="21" t="s">
        <v>7297</v>
      </c>
      <c r="C2388" s="22">
        <v>0</v>
      </c>
    </row>
    <row r="2389" spans="1:3" x14ac:dyDescent="0.2">
      <c r="A2389" s="23">
        <v>51101152107</v>
      </c>
      <c r="B2389" s="21" t="s">
        <v>7297</v>
      </c>
      <c r="C2389" s="22">
        <v>0</v>
      </c>
    </row>
    <row r="2390" spans="1:3" x14ac:dyDescent="0.2">
      <c r="A2390" s="23">
        <v>51101152108</v>
      </c>
      <c r="B2390" s="21" t="s">
        <v>7297</v>
      </c>
      <c r="C2390" s="22">
        <v>0</v>
      </c>
    </row>
    <row r="2391" spans="1:3" x14ac:dyDescent="0.2">
      <c r="A2391" s="23">
        <v>51101152110</v>
      </c>
      <c r="B2391" s="21" t="s">
        <v>7297</v>
      </c>
      <c r="C2391" s="22">
        <v>0</v>
      </c>
    </row>
    <row r="2392" spans="1:3" x14ac:dyDescent="0.2">
      <c r="A2392" s="23">
        <v>51101152111</v>
      </c>
      <c r="B2392" s="21" t="s">
        <v>7297</v>
      </c>
      <c r="C2392" s="22">
        <v>0</v>
      </c>
    </row>
    <row r="2393" spans="1:3" x14ac:dyDescent="0.2">
      <c r="A2393" s="23">
        <v>51101152113</v>
      </c>
      <c r="B2393" s="21" t="s">
        <v>7297</v>
      </c>
      <c r="C2393" s="22">
        <v>0</v>
      </c>
    </row>
    <row r="2394" spans="1:3" x14ac:dyDescent="0.2">
      <c r="A2394" s="23">
        <v>51101152114</v>
      </c>
      <c r="B2394" s="21" t="s">
        <v>7297</v>
      </c>
      <c r="C2394" s="22">
        <v>0</v>
      </c>
    </row>
    <row r="2395" spans="1:3" x14ac:dyDescent="0.2">
      <c r="A2395" s="23">
        <v>51101152255</v>
      </c>
      <c r="B2395" s="21" t="s">
        <v>7298</v>
      </c>
      <c r="C2395" s="22">
        <v>0</v>
      </c>
    </row>
    <row r="2396" spans="1:3" x14ac:dyDescent="0.2">
      <c r="A2396" s="23">
        <v>51101152256</v>
      </c>
      <c r="B2396" s="21" t="s">
        <v>7298</v>
      </c>
      <c r="C2396" s="22">
        <v>0</v>
      </c>
    </row>
    <row r="2397" spans="1:3" x14ac:dyDescent="0.2">
      <c r="A2397" s="23">
        <v>51101152257</v>
      </c>
      <c r="B2397" s="21" t="s">
        <v>7298</v>
      </c>
      <c r="C2397" s="22">
        <v>0</v>
      </c>
    </row>
    <row r="2398" spans="1:3" x14ac:dyDescent="0.2">
      <c r="A2398" s="23">
        <v>51101152258</v>
      </c>
      <c r="B2398" s="21" t="s">
        <v>7298</v>
      </c>
      <c r="C2398" s="22">
        <v>0</v>
      </c>
    </row>
    <row r="2399" spans="1:3" x14ac:dyDescent="0.2">
      <c r="A2399" s="23">
        <v>51101152259</v>
      </c>
      <c r="B2399" s="21" t="s">
        <v>7298</v>
      </c>
      <c r="C2399" s="22">
        <v>0</v>
      </c>
    </row>
    <row r="2400" spans="1:3" x14ac:dyDescent="0.2">
      <c r="A2400" s="23">
        <v>51101152260</v>
      </c>
      <c r="B2400" s="21" t="s">
        <v>7298</v>
      </c>
      <c r="C2400" s="22">
        <v>0</v>
      </c>
    </row>
    <row r="2401" spans="1:3" x14ac:dyDescent="0.2">
      <c r="A2401" s="23">
        <v>51101152261</v>
      </c>
      <c r="B2401" s="21" t="s">
        <v>7298</v>
      </c>
      <c r="C2401" s="22">
        <v>0</v>
      </c>
    </row>
    <row r="2402" spans="1:3" x14ac:dyDescent="0.2">
      <c r="A2402" s="23">
        <v>51101152262</v>
      </c>
      <c r="B2402" s="21" t="s">
        <v>7298</v>
      </c>
      <c r="C2402" s="22">
        <v>0</v>
      </c>
    </row>
    <row r="2403" spans="1:3" x14ac:dyDescent="0.2">
      <c r="A2403" s="23">
        <v>51101152263</v>
      </c>
      <c r="B2403" s="21" t="s">
        <v>7298</v>
      </c>
      <c r="C2403" s="22">
        <v>0</v>
      </c>
    </row>
    <row r="2404" spans="1:3" x14ac:dyDescent="0.2">
      <c r="A2404" s="23">
        <v>51101152264</v>
      </c>
      <c r="B2404" s="21" t="s">
        <v>7298</v>
      </c>
      <c r="C2404" s="22">
        <v>0</v>
      </c>
    </row>
    <row r="2405" spans="1:3" x14ac:dyDescent="0.2">
      <c r="A2405" s="23">
        <v>51101152265</v>
      </c>
      <c r="B2405" s="21" t="s">
        <v>7298</v>
      </c>
      <c r="C2405" s="22">
        <v>0</v>
      </c>
    </row>
    <row r="2406" spans="1:3" x14ac:dyDescent="0.2">
      <c r="A2406" s="23">
        <v>51101152266</v>
      </c>
      <c r="B2406" s="21" t="s">
        <v>7298</v>
      </c>
      <c r="C2406" s="22">
        <v>0</v>
      </c>
    </row>
    <row r="2407" spans="1:3" x14ac:dyDescent="0.2">
      <c r="A2407" s="23">
        <v>51101152267</v>
      </c>
      <c r="B2407" s="21" t="s">
        <v>7298</v>
      </c>
      <c r="C2407" s="22">
        <v>0</v>
      </c>
    </row>
    <row r="2408" spans="1:3" x14ac:dyDescent="0.2">
      <c r="A2408" s="23">
        <v>51101152268</v>
      </c>
      <c r="B2408" s="21" t="s">
        <v>7298</v>
      </c>
      <c r="C2408" s="22">
        <v>0</v>
      </c>
    </row>
    <row r="2409" spans="1:3" x14ac:dyDescent="0.2">
      <c r="A2409" s="23">
        <v>51101152269</v>
      </c>
      <c r="B2409" s="21" t="s">
        <v>7298</v>
      </c>
      <c r="C2409" s="22">
        <v>0</v>
      </c>
    </row>
    <row r="2410" spans="1:3" x14ac:dyDescent="0.2">
      <c r="A2410" s="23">
        <v>51101152270</v>
      </c>
      <c r="B2410" s="21" t="s">
        <v>7298</v>
      </c>
      <c r="C2410" s="22">
        <v>0</v>
      </c>
    </row>
    <row r="2411" spans="1:3" x14ac:dyDescent="0.2">
      <c r="A2411" s="23">
        <v>51101152271</v>
      </c>
      <c r="B2411" s="21" t="s">
        <v>7298</v>
      </c>
      <c r="C2411" s="22">
        <v>0</v>
      </c>
    </row>
    <row r="2412" spans="1:3" x14ac:dyDescent="0.2">
      <c r="A2412" s="23">
        <v>51101152272</v>
      </c>
      <c r="B2412" s="21" t="s">
        <v>7298</v>
      </c>
      <c r="C2412" s="22">
        <v>0</v>
      </c>
    </row>
    <row r="2413" spans="1:3" x14ac:dyDescent="0.2">
      <c r="A2413" s="23">
        <v>51101152273</v>
      </c>
      <c r="B2413" s="21" t="s">
        <v>7298</v>
      </c>
      <c r="C2413" s="22">
        <v>0</v>
      </c>
    </row>
    <row r="2414" spans="1:3" x14ac:dyDescent="0.2">
      <c r="A2414" s="23">
        <v>51101152274</v>
      </c>
      <c r="B2414" s="21" t="s">
        <v>7298</v>
      </c>
      <c r="C2414" s="22">
        <v>0</v>
      </c>
    </row>
    <row r="2415" spans="1:3" x14ac:dyDescent="0.2">
      <c r="A2415" s="23">
        <v>51101152275</v>
      </c>
      <c r="B2415" s="21" t="s">
        <v>7298</v>
      </c>
      <c r="C2415" s="22">
        <v>0</v>
      </c>
    </row>
    <row r="2416" spans="1:3" x14ac:dyDescent="0.2">
      <c r="A2416" s="23">
        <v>51101152276</v>
      </c>
      <c r="B2416" s="21" t="s">
        <v>7298</v>
      </c>
      <c r="C2416" s="22">
        <v>0</v>
      </c>
    </row>
    <row r="2417" spans="1:3" x14ac:dyDescent="0.2">
      <c r="A2417" s="23">
        <v>51101152277</v>
      </c>
      <c r="B2417" s="21" t="s">
        <v>7298</v>
      </c>
      <c r="C2417" s="22">
        <v>0</v>
      </c>
    </row>
    <row r="2418" spans="1:3" x14ac:dyDescent="0.2">
      <c r="A2418" s="23">
        <v>51101152278</v>
      </c>
      <c r="B2418" s="21" t="s">
        <v>7298</v>
      </c>
      <c r="C2418" s="22">
        <v>0</v>
      </c>
    </row>
    <row r="2419" spans="1:3" x14ac:dyDescent="0.2">
      <c r="A2419" s="23">
        <v>51101152279</v>
      </c>
      <c r="B2419" s="21" t="s">
        <v>7298</v>
      </c>
      <c r="C2419" s="22">
        <v>0</v>
      </c>
    </row>
    <row r="2420" spans="1:3" x14ac:dyDescent="0.2">
      <c r="A2420" s="23">
        <v>51101152280</v>
      </c>
      <c r="B2420" s="21" t="s">
        <v>7298</v>
      </c>
      <c r="C2420" s="22">
        <v>0</v>
      </c>
    </row>
    <row r="2421" spans="1:3" x14ac:dyDescent="0.2">
      <c r="A2421" s="23">
        <v>51101152281</v>
      </c>
      <c r="B2421" s="21" t="s">
        <v>7298</v>
      </c>
      <c r="C2421" s="22">
        <v>0</v>
      </c>
    </row>
    <row r="2422" spans="1:3" x14ac:dyDescent="0.2">
      <c r="A2422" s="23">
        <v>51101152282</v>
      </c>
      <c r="B2422" s="21" t="s">
        <v>7298</v>
      </c>
      <c r="C2422" s="22">
        <v>0</v>
      </c>
    </row>
    <row r="2423" spans="1:3" x14ac:dyDescent="0.2">
      <c r="A2423" s="23">
        <v>51101152283</v>
      </c>
      <c r="B2423" s="21" t="s">
        <v>7298</v>
      </c>
      <c r="C2423" s="22">
        <v>0</v>
      </c>
    </row>
    <row r="2424" spans="1:3" x14ac:dyDescent="0.2">
      <c r="A2424" s="23">
        <v>51101152284</v>
      </c>
      <c r="B2424" s="21" t="s">
        <v>7298</v>
      </c>
      <c r="C2424" s="22">
        <v>0</v>
      </c>
    </row>
    <row r="2425" spans="1:3" x14ac:dyDescent="0.2">
      <c r="A2425" s="23">
        <v>51101152285</v>
      </c>
      <c r="B2425" s="21" t="s">
        <v>7298</v>
      </c>
      <c r="C2425" s="22">
        <v>0</v>
      </c>
    </row>
    <row r="2426" spans="1:3" x14ac:dyDescent="0.2">
      <c r="A2426" s="23">
        <v>51101152286</v>
      </c>
      <c r="B2426" s="21" t="s">
        <v>7298</v>
      </c>
      <c r="C2426" s="22">
        <v>0</v>
      </c>
    </row>
    <row r="2427" spans="1:3" x14ac:dyDescent="0.2">
      <c r="A2427" s="23">
        <v>51101152287</v>
      </c>
      <c r="B2427" s="21" t="s">
        <v>7298</v>
      </c>
      <c r="C2427" s="22">
        <v>0</v>
      </c>
    </row>
    <row r="2428" spans="1:3" x14ac:dyDescent="0.2">
      <c r="A2428" s="23">
        <v>51101152288</v>
      </c>
      <c r="B2428" s="21" t="s">
        <v>7298</v>
      </c>
      <c r="C2428" s="22">
        <v>0</v>
      </c>
    </row>
    <row r="2429" spans="1:3" x14ac:dyDescent="0.2">
      <c r="A2429" s="23">
        <v>51101152289</v>
      </c>
      <c r="B2429" s="21" t="s">
        <v>7298</v>
      </c>
      <c r="C2429" s="22">
        <v>0</v>
      </c>
    </row>
    <row r="2430" spans="1:3" x14ac:dyDescent="0.2">
      <c r="A2430" s="23">
        <v>51101152290</v>
      </c>
      <c r="B2430" s="21" t="s">
        <v>7298</v>
      </c>
      <c r="C2430" s="22">
        <v>0</v>
      </c>
    </row>
    <row r="2431" spans="1:3" x14ac:dyDescent="0.2">
      <c r="A2431" s="23">
        <v>51101152291</v>
      </c>
      <c r="B2431" s="21" t="s">
        <v>7298</v>
      </c>
      <c r="C2431" s="22">
        <v>0</v>
      </c>
    </row>
    <row r="2432" spans="1:3" x14ac:dyDescent="0.2">
      <c r="A2432" s="23">
        <v>51101152292</v>
      </c>
      <c r="B2432" s="21" t="s">
        <v>7298</v>
      </c>
      <c r="C2432" s="22">
        <v>0</v>
      </c>
    </row>
    <row r="2433" spans="1:3" x14ac:dyDescent="0.2">
      <c r="A2433" s="23">
        <v>51101152293</v>
      </c>
      <c r="B2433" s="21" t="s">
        <v>7298</v>
      </c>
      <c r="C2433" s="22">
        <v>0</v>
      </c>
    </row>
    <row r="2434" spans="1:3" x14ac:dyDescent="0.2">
      <c r="A2434" s="23">
        <v>51101152294</v>
      </c>
      <c r="B2434" s="21" t="s">
        <v>7298</v>
      </c>
      <c r="C2434" s="22">
        <v>0</v>
      </c>
    </row>
    <row r="2435" spans="1:3" x14ac:dyDescent="0.2">
      <c r="A2435" s="23">
        <v>51101152295</v>
      </c>
      <c r="B2435" s="21" t="s">
        <v>7298</v>
      </c>
      <c r="C2435" s="22">
        <v>0</v>
      </c>
    </row>
    <row r="2436" spans="1:3" x14ac:dyDescent="0.2">
      <c r="A2436" s="23">
        <v>51101152296</v>
      </c>
      <c r="B2436" s="21" t="s">
        <v>7298</v>
      </c>
      <c r="C2436" s="22">
        <v>0</v>
      </c>
    </row>
    <row r="2437" spans="1:3" x14ac:dyDescent="0.2">
      <c r="A2437" s="23">
        <v>51101152297</v>
      </c>
      <c r="B2437" s="21" t="s">
        <v>7298</v>
      </c>
      <c r="C2437" s="22">
        <v>0</v>
      </c>
    </row>
    <row r="2438" spans="1:3" x14ac:dyDescent="0.2">
      <c r="A2438" s="23">
        <v>51101152298</v>
      </c>
      <c r="B2438" s="21" t="s">
        <v>7298</v>
      </c>
      <c r="C2438" s="22">
        <v>0</v>
      </c>
    </row>
    <row r="2439" spans="1:3" x14ac:dyDescent="0.2">
      <c r="A2439" s="23">
        <v>51101152299</v>
      </c>
      <c r="B2439" s="21" t="s">
        <v>7298</v>
      </c>
      <c r="C2439" s="22">
        <v>0</v>
      </c>
    </row>
    <row r="2440" spans="1:3" x14ac:dyDescent="0.2">
      <c r="A2440" s="23">
        <v>51101152300</v>
      </c>
      <c r="B2440" s="21" t="s">
        <v>7298</v>
      </c>
      <c r="C2440" s="22">
        <v>0</v>
      </c>
    </row>
    <row r="2441" spans="1:3" x14ac:dyDescent="0.2">
      <c r="A2441" s="23">
        <v>51101152301</v>
      </c>
      <c r="B2441" s="21" t="s">
        <v>7298</v>
      </c>
      <c r="C2441" s="22">
        <v>0</v>
      </c>
    </row>
    <row r="2442" spans="1:3" x14ac:dyDescent="0.2">
      <c r="A2442" s="23">
        <v>51101152302</v>
      </c>
      <c r="B2442" s="21" t="s">
        <v>7298</v>
      </c>
      <c r="C2442" s="22">
        <v>0</v>
      </c>
    </row>
    <row r="2443" spans="1:3" x14ac:dyDescent="0.2">
      <c r="A2443" s="23">
        <v>51101152304</v>
      </c>
      <c r="B2443" s="21" t="s">
        <v>7299</v>
      </c>
      <c r="C2443" s="22">
        <v>0</v>
      </c>
    </row>
    <row r="2444" spans="1:3" x14ac:dyDescent="0.2">
      <c r="A2444" s="23">
        <v>51101152305</v>
      </c>
      <c r="B2444" s="21" t="s">
        <v>7299</v>
      </c>
      <c r="C2444" s="22">
        <v>0</v>
      </c>
    </row>
    <row r="2445" spans="1:3" x14ac:dyDescent="0.2">
      <c r="A2445" s="23">
        <v>51101152306</v>
      </c>
      <c r="B2445" s="21" t="s">
        <v>7299</v>
      </c>
      <c r="C2445" s="22">
        <v>0</v>
      </c>
    </row>
    <row r="2446" spans="1:3" x14ac:dyDescent="0.2">
      <c r="A2446" s="23">
        <v>51101152307</v>
      </c>
      <c r="B2446" s="21" t="s">
        <v>7299</v>
      </c>
      <c r="C2446" s="22">
        <v>0</v>
      </c>
    </row>
    <row r="2447" spans="1:3" x14ac:dyDescent="0.2">
      <c r="A2447" s="23">
        <v>51101152308</v>
      </c>
      <c r="B2447" s="21" t="s">
        <v>7299</v>
      </c>
      <c r="C2447" s="22">
        <v>0</v>
      </c>
    </row>
    <row r="2448" spans="1:3" x14ac:dyDescent="0.2">
      <c r="A2448" s="23">
        <v>51101152309</v>
      </c>
      <c r="B2448" s="21" t="s">
        <v>7299</v>
      </c>
      <c r="C2448" s="22">
        <v>0</v>
      </c>
    </row>
    <row r="2449" spans="1:3" x14ac:dyDescent="0.2">
      <c r="A2449" s="23">
        <v>51101152311</v>
      </c>
      <c r="B2449" s="21" t="s">
        <v>6827</v>
      </c>
      <c r="C2449" s="22">
        <v>0</v>
      </c>
    </row>
    <row r="2450" spans="1:3" x14ac:dyDescent="0.2">
      <c r="A2450" s="23">
        <v>51101152312</v>
      </c>
      <c r="B2450" s="21" t="s">
        <v>7300</v>
      </c>
      <c r="C2450" s="22">
        <v>0</v>
      </c>
    </row>
    <row r="2451" spans="1:3" x14ac:dyDescent="0.2">
      <c r="A2451" s="23">
        <v>51101152313</v>
      </c>
      <c r="B2451" s="21" t="s">
        <v>7300</v>
      </c>
      <c r="C2451" s="22">
        <v>0</v>
      </c>
    </row>
    <row r="2452" spans="1:3" x14ac:dyDescent="0.2">
      <c r="A2452" s="23">
        <v>51101152314</v>
      </c>
      <c r="B2452" s="21" t="s">
        <v>6881</v>
      </c>
      <c r="C2452" s="22">
        <v>0</v>
      </c>
    </row>
    <row r="2453" spans="1:3" x14ac:dyDescent="0.2">
      <c r="A2453" s="23">
        <v>51101152388</v>
      </c>
      <c r="B2453" s="21" t="s">
        <v>7301</v>
      </c>
      <c r="C2453" s="22">
        <v>0</v>
      </c>
    </row>
    <row r="2454" spans="1:3" x14ac:dyDescent="0.2">
      <c r="A2454" s="23">
        <v>51101152389</v>
      </c>
      <c r="B2454" s="21" t="s">
        <v>7302</v>
      </c>
      <c r="C2454" s="22">
        <v>0</v>
      </c>
    </row>
    <row r="2455" spans="1:3" x14ac:dyDescent="0.2">
      <c r="A2455" s="23">
        <v>51101152391</v>
      </c>
      <c r="B2455" s="21" t="s">
        <v>7037</v>
      </c>
      <c r="C2455" s="22">
        <v>0</v>
      </c>
    </row>
    <row r="2456" spans="1:3" x14ac:dyDescent="0.2">
      <c r="A2456" s="23">
        <v>51101152392</v>
      </c>
      <c r="B2456" s="21" t="s">
        <v>7303</v>
      </c>
      <c r="C2456" s="22">
        <v>0</v>
      </c>
    </row>
    <row r="2457" spans="1:3" x14ac:dyDescent="0.2">
      <c r="A2457" s="23">
        <v>51101152393</v>
      </c>
      <c r="B2457" s="21" t="s">
        <v>7303</v>
      </c>
      <c r="C2457" s="22">
        <v>0</v>
      </c>
    </row>
    <row r="2458" spans="1:3" x14ac:dyDescent="0.2">
      <c r="A2458" s="23">
        <v>51101152394</v>
      </c>
      <c r="B2458" s="21" t="s">
        <v>7303</v>
      </c>
      <c r="C2458" s="22">
        <v>0</v>
      </c>
    </row>
    <row r="2459" spans="1:3" x14ac:dyDescent="0.2">
      <c r="A2459" s="23">
        <v>51101152395</v>
      </c>
      <c r="B2459" s="21" t="s">
        <v>7303</v>
      </c>
      <c r="C2459" s="22">
        <v>0</v>
      </c>
    </row>
    <row r="2460" spans="1:3" x14ac:dyDescent="0.2">
      <c r="A2460" s="23">
        <v>51101152397</v>
      </c>
      <c r="B2460" s="21" t="s">
        <v>7304</v>
      </c>
      <c r="C2460" s="22">
        <v>0</v>
      </c>
    </row>
    <row r="2461" spans="1:3" x14ac:dyDescent="0.2">
      <c r="A2461" s="23">
        <v>51101152401</v>
      </c>
      <c r="B2461" s="21" t="s">
        <v>7304</v>
      </c>
      <c r="C2461" s="22">
        <v>0</v>
      </c>
    </row>
    <row r="2462" spans="1:3" x14ac:dyDescent="0.2">
      <c r="A2462" s="23">
        <v>51101152403</v>
      </c>
      <c r="B2462" s="21" t="s">
        <v>7305</v>
      </c>
      <c r="C2462" s="22">
        <v>0</v>
      </c>
    </row>
    <row r="2463" spans="1:3" x14ac:dyDescent="0.2">
      <c r="A2463" s="23">
        <v>51101152404</v>
      </c>
      <c r="B2463" s="21" t="s">
        <v>7305</v>
      </c>
      <c r="C2463" s="22">
        <v>0</v>
      </c>
    </row>
    <row r="2464" spans="1:3" x14ac:dyDescent="0.2">
      <c r="A2464" s="23">
        <v>51101152405</v>
      </c>
      <c r="B2464" s="21" t="s">
        <v>7305</v>
      </c>
      <c r="C2464" s="22">
        <v>0</v>
      </c>
    </row>
    <row r="2465" spans="1:3" x14ac:dyDescent="0.2">
      <c r="A2465" s="23">
        <v>51101152406</v>
      </c>
      <c r="B2465" s="21" t="s">
        <v>7305</v>
      </c>
      <c r="C2465" s="22">
        <v>0</v>
      </c>
    </row>
    <row r="2466" spans="1:3" x14ac:dyDescent="0.2">
      <c r="A2466" s="23">
        <v>51101152407</v>
      </c>
      <c r="B2466" s="21" t="s">
        <v>7023</v>
      </c>
      <c r="C2466" s="22">
        <v>0</v>
      </c>
    </row>
    <row r="2467" spans="1:3" x14ac:dyDescent="0.2">
      <c r="A2467" s="23">
        <v>51101152408</v>
      </c>
      <c r="B2467" s="21" t="s">
        <v>7023</v>
      </c>
      <c r="C2467" s="22">
        <v>0</v>
      </c>
    </row>
    <row r="2468" spans="1:3" x14ac:dyDescent="0.2">
      <c r="A2468" s="23">
        <v>51101152409</v>
      </c>
      <c r="B2468" s="21" t="s">
        <v>7023</v>
      </c>
      <c r="C2468" s="22">
        <v>0</v>
      </c>
    </row>
    <row r="2469" spans="1:3" x14ac:dyDescent="0.2">
      <c r="A2469" s="23">
        <v>51101152410</v>
      </c>
      <c r="B2469" s="21" t="s">
        <v>7023</v>
      </c>
      <c r="C2469" s="22">
        <v>0</v>
      </c>
    </row>
    <row r="2470" spans="1:3" x14ac:dyDescent="0.2">
      <c r="A2470" s="23">
        <v>51101152412</v>
      </c>
      <c r="B2470" s="21" t="s">
        <v>7023</v>
      </c>
      <c r="C2470" s="22">
        <v>0</v>
      </c>
    </row>
    <row r="2471" spans="1:3" x14ac:dyDescent="0.2">
      <c r="A2471" s="23">
        <v>51101152414</v>
      </c>
      <c r="B2471" s="21" t="s">
        <v>7023</v>
      </c>
      <c r="C2471" s="22">
        <v>0</v>
      </c>
    </row>
    <row r="2472" spans="1:3" x14ac:dyDescent="0.2">
      <c r="A2472" s="23">
        <v>51101152415</v>
      </c>
      <c r="B2472" s="21" t="s">
        <v>7306</v>
      </c>
      <c r="C2472" s="22">
        <v>0</v>
      </c>
    </row>
    <row r="2473" spans="1:3" x14ac:dyDescent="0.2">
      <c r="A2473" s="23">
        <v>51101152416</v>
      </c>
      <c r="B2473" s="21" t="s">
        <v>7217</v>
      </c>
      <c r="C2473" s="22">
        <v>0</v>
      </c>
    </row>
    <row r="2474" spans="1:3" x14ac:dyDescent="0.2">
      <c r="A2474" s="23">
        <v>51101152417</v>
      </c>
      <c r="B2474" s="21" t="s">
        <v>7217</v>
      </c>
      <c r="C2474" s="22">
        <v>0</v>
      </c>
    </row>
    <row r="2475" spans="1:3" x14ac:dyDescent="0.2">
      <c r="A2475" s="23">
        <v>51101152418</v>
      </c>
      <c r="B2475" s="21" t="s">
        <v>6829</v>
      </c>
      <c r="C2475" s="22">
        <v>0</v>
      </c>
    </row>
    <row r="2476" spans="1:3" x14ac:dyDescent="0.2">
      <c r="A2476" s="23">
        <v>51101152420</v>
      </c>
      <c r="B2476" s="21" t="s">
        <v>6829</v>
      </c>
      <c r="C2476" s="22">
        <v>0</v>
      </c>
    </row>
    <row r="2477" spans="1:3" x14ac:dyDescent="0.2">
      <c r="A2477" s="23">
        <v>51101152422</v>
      </c>
      <c r="B2477" s="21" t="s">
        <v>7307</v>
      </c>
      <c r="C2477" s="22">
        <v>0</v>
      </c>
    </row>
    <row r="2478" spans="1:3" x14ac:dyDescent="0.2">
      <c r="A2478" s="23">
        <v>51101152423</v>
      </c>
      <c r="B2478" s="21" t="s">
        <v>7307</v>
      </c>
      <c r="C2478" s="22">
        <v>0</v>
      </c>
    </row>
    <row r="2479" spans="1:3" x14ac:dyDescent="0.2">
      <c r="A2479" s="23">
        <v>51101152424</v>
      </c>
      <c r="B2479" s="21" t="s">
        <v>7307</v>
      </c>
      <c r="C2479" s="22">
        <v>0</v>
      </c>
    </row>
    <row r="2480" spans="1:3" x14ac:dyDescent="0.2">
      <c r="A2480" s="23">
        <v>51101152439</v>
      </c>
      <c r="B2480" s="21" t="s">
        <v>7308</v>
      </c>
      <c r="C2480" s="22">
        <v>0</v>
      </c>
    </row>
    <row r="2481" spans="1:3" x14ac:dyDescent="0.2">
      <c r="A2481" s="23">
        <v>51101152440</v>
      </c>
      <c r="B2481" s="21" t="s">
        <v>7308</v>
      </c>
      <c r="C2481" s="22">
        <v>0</v>
      </c>
    </row>
    <row r="2482" spans="1:3" x14ac:dyDescent="0.2">
      <c r="A2482" s="23">
        <v>51101152441</v>
      </c>
      <c r="B2482" s="21" t="s">
        <v>7309</v>
      </c>
      <c r="C2482" s="22">
        <v>0</v>
      </c>
    </row>
    <row r="2483" spans="1:3" x14ac:dyDescent="0.2">
      <c r="A2483" s="23">
        <v>51101152442</v>
      </c>
      <c r="B2483" s="21" t="s">
        <v>7309</v>
      </c>
      <c r="C2483" s="22">
        <v>0</v>
      </c>
    </row>
    <row r="2484" spans="1:3" x14ac:dyDescent="0.2">
      <c r="A2484" s="23">
        <v>51101152443</v>
      </c>
      <c r="B2484" s="21" t="s">
        <v>7309</v>
      </c>
      <c r="C2484" s="22">
        <v>0</v>
      </c>
    </row>
    <row r="2485" spans="1:3" x14ac:dyDescent="0.2">
      <c r="A2485" s="23">
        <v>5110115249</v>
      </c>
      <c r="B2485" s="21" t="s">
        <v>7310</v>
      </c>
      <c r="C2485" s="22">
        <v>0</v>
      </c>
    </row>
    <row r="2486" spans="1:3" x14ac:dyDescent="0.2">
      <c r="A2486" s="23">
        <v>51101152538</v>
      </c>
      <c r="B2486" s="21" t="s">
        <v>7311</v>
      </c>
      <c r="C2486" s="22">
        <v>0</v>
      </c>
    </row>
    <row r="2487" spans="1:3" x14ac:dyDescent="0.2">
      <c r="A2487" s="23">
        <v>51101152539</v>
      </c>
      <c r="B2487" s="21" t="s">
        <v>7312</v>
      </c>
      <c r="C2487" s="22">
        <v>0</v>
      </c>
    </row>
    <row r="2488" spans="1:3" x14ac:dyDescent="0.2">
      <c r="A2488" s="23">
        <v>51101152541</v>
      </c>
      <c r="B2488" s="21" t="s">
        <v>7312</v>
      </c>
      <c r="C2488" s="22">
        <v>0</v>
      </c>
    </row>
    <row r="2489" spans="1:3" x14ac:dyDescent="0.2">
      <c r="A2489" s="23">
        <v>51101152542</v>
      </c>
      <c r="B2489" s="21" t="s">
        <v>7312</v>
      </c>
      <c r="C2489" s="22">
        <v>0</v>
      </c>
    </row>
    <row r="2490" spans="1:3" x14ac:dyDescent="0.2">
      <c r="A2490" s="23">
        <v>51101152545</v>
      </c>
      <c r="B2490" s="21" t="s">
        <v>7312</v>
      </c>
      <c r="C2490" s="22">
        <v>0</v>
      </c>
    </row>
    <row r="2491" spans="1:3" x14ac:dyDescent="0.2">
      <c r="A2491" s="23">
        <v>5110115256</v>
      </c>
      <c r="B2491" s="21" t="s">
        <v>7219</v>
      </c>
      <c r="C2491" s="22">
        <v>0</v>
      </c>
    </row>
    <row r="2492" spans="1:3" x14ac:dyDescent="0.2">
      <c r="A2492" s="23">
        <v>51101152590</v>
      </c>
      <c r="B2492" s="21" t="s">
        <v>7313</v>
      </c>
      <c r="C2492" s="22">
        <v>0</v>
      </c>
    </row>
    <row r="2493" spans="1:3" x14ac:dyDescent="0.2">
      <c r="A2493" s="23">
        <v>51101152596</v>
      </c>
      <c r="B2493" s="21" t="s">
        <v>7313</v>
      </c>
      <c r="C2493" s="22">
        <v>0</v>
      </c>
    </row>
    <row r="2494" spans="1:3" x14ac:dyDescent="0.2">
      <c r="A2494" s="23">
        <v>51101152618</v>
      </c>
      <c r="B2494" s="21" t="s">
        <v>7314</v>
      </c>
      <c r="C2494" s="22">
        <v>0</v>
      </c>
    </row>
    <row r="2495" spans="1:3" x14ac:dyDescent="0.2">
      <c r="A2495" s="23">
        <v>5110115266</v>
      </c>
      <c r="B2495" s="21" t="s">
        <v>7315</v>
      </c>
      <c r="C2495" s="22">
        <v>0</v>
      </c>
    </row>
    <row r="2496" spans="1:3" x14ac:dyDescent="0.2">
      <c r="A2496" s="23">
        <v>5110115275</v>
      </c>
      <c r="B2496" s="21" t="s">
        <v>7316</v>
      </c>
      <c r="C2496" s="22">
        <v>0</v>
      </c>
    </row>
    <row r="2497" spans="1:3" x14ac:dyDescent="0.2">
      <c r="A2497" s="23">
        <v>5110115276</v>
      </c>
      <c r="B2497" s="21" t="s">
        <v>7316</v>
      </c>
      <c r="C2497" s="22">
        <v>0</v>
      </c>
    </row>
    <row r="2498" spans="1:3" x14ac:dyDescent="0.2">
      <c r="A2498" s="23">
        <v>5110115278</v>
      </c>
      <c r="B2498" s="21" t="s">
        <v>7317</v>
      </c>
      <c r="C2498" s="22">
        <v>0</v>
      </c>
    </row>
    <row r="2499" spans="1:3" x14ac:dyDescent="0.2">
      <c r="A2499" s="23">
        <v>5110115279</v>
      </c>
      <c r="B2499" s="21" t="s">
        <v>7317</v>
      </c>
      <c r="C2499" s="22">
        <v>0</v>
      </c>
    </row>
    <row r="2500" spans="1:3" x14ac:dyDescent="0.2">
      <c r="A2500" s="23">
        <v>51101152819</v>
      </c>
      <c r="B2500" s="21" t="s">
        <v>7318</v>
      </c>
      <c r="C2500" s="22">
        <v>0</v>
      </c>
    </row>
    <row r="2501" spans="1:3" x14ac:dyDescent="0.2">
      <c r="A2501" s="23">
        <v>5110115282</v>
      </c>
      <c r="B2501" s="21" t="s">
        <v>7319</v>
      </c>
      <c r="C2501" s="22">
        <v>0</v>
      </c>
    </row>
    <row r="2502" spans="1:3" x14ac:dyDescent="0.2">
      <c r="A2502" s="23">
        <v>51101152820</v>
      </c>
      <c r="B2502" s="21" t="s">
        <v>7297</v>
      </c>
      <c r="C2502" s="22">
        <v>0</v>
      </c>
    </row>
    <row r="2503" spans="1:3" x14ac:dyDescent="0.2">
      <c r="A2503" s="23">
        <v>51101152821</v>
      </c>
      <c r="B2503" s="21" t="s">
        <v>7297</v>
      </c>
      <c r="C2503" s="22">
        <v>0</v>
      </c>
    </row>
    <row r="2504" spans="1:3" x14ac:dyDescent="0.2">
      <c r="A2504" s="23">
        <v>51101152822</v>
      </c>
      <c r="B2504" s="21" t="s">
        <v>7297</v>
      </c>
      <c r="C2504" s="22">
        <v>0</v>
      </c>
    </row>
    <row r="2505" spans="1:3" x14ac:dyDescent="0.2">
      <c r="A2505" s="23">
        <v>51101152823</v>
      </c>
      <c r="B2505" s="21" t="s">
        <v>7297</v>
      </c>
      <c r="C2505" s="22">
        <v>0</v>
      </c>
    </row>
    <row r="2506" spans="1:3" x14ac:dyDescent="0.2">
      <c r="A2506" s="23">
        <v>51101152824</v>
      </c>
      <c r="B2506" s="21" t="s">
        <v>7297</v>
      </c>
      <c r="C2506" s="22">
        <v>0</v>
      </c>
    </row>
    <row r="2507" spans="1:3" x14ac:dyDescent="0.2">
      <c r="A2507" s="23">
        <v>51101152825</v>
      </c>
      <c r="B2507" s="21" t="s">
        <v>7297</v>
      </c>
      <c r="C2507" s="22">
        <v>0</v>
      </c>
    </row>
    <row r="2508" spans="1:3" x14ac:dyDescent="0.2">
      <c r="A2508" s="23">
        <v>51101152826</v>
      </c>
      <c r="B2508" s="21" t="s">
        <v>7297</v>
      </c>
      <c r="C2508" s="22">
        <v>0</v>
      </c>
    </row>
    <row r="2509" spans="1:3" x14ac:dyDescent="0.2">
      <c r="A2509" s="23">
        <v>51101152827</v>
      </c>
      <c r="B2509" s="21" t="s">
        <v>7297</v>
      </c>
      <c r="C2509" s="22">
        <v>0</v>
      </c>
    </row>
    <row r="2510" spans="1:3" x14ac:dyDescent="0.2">
      <c r="A2510" s="23">
        <v>51101152828</v>
      </c>
      <c r="B2510" s="21" t="s">
        <v>7297</v>
      </c>
      <c r="C2510" s="22">
        <v>0</v>
      </c>
    </row>
    <row r="2511" spans="1:3" x14ac:dyDescent="0.2">
      <c r="A2511" s="23">
        <v>51101152829</v>
      </c>
      <c r="B2511" s="21" t="s">
        <v>7297</v>
      </c>
      <c r="C2511" s="22">
        <v>0</v>
      </c>
    </row>
    <row r="2512" spans="1:3" x14ac:dyDescent="0.2">
      <c r="A2512" s="23">
        <v>5110115283</v>
      </c>
      <c r="B2512" s="21" t="s">
        <v>7319</v>
      </c>
      <c r="C2512" s="22">
        <v>0</v>
      </c>
    </row>
    <row r="2513" spans="1:3" x14ac:dyDescent="0.2">
      <c r="A2513" s="23">
        <v>51101152830</v>
      </c>
      <c r="B2513" s="21" t="s">
        <v>7297</v>
      </c>
      <c r="C2513" s="22">
        <v>0</v>
      </c>
    </row>
    <row r="2514" spans="1:3" x14ac:dyDescent="0.2">
      <c r="A2514" s="23">
        <v>51101152831</v>
      </c>
      <c r="B2514" s="21" t="s">
        <v>7297</v>
      </c>
      <c r="C2514" s="22">
        <v>0</v>
      </c>
    </row>
    <row r="2515" spans="1:3" x14ac:dyDescent="0.2">
      <c r="A2515" s="23">
        <v>51101152832</v>
      </c>
      <c r="B2515" s="21" t="s">
        <v>7262</v>
      </c>
      <c r="C2515" s="22">
        <v>0</v>
      </c>
    </row>
    <row r="2516" spans="1:3" x14ac:dyDescent="0.2">
      <c r="A2516" s="23">
        <v>51101152833</v>
      </c>
      <c r="B2516" s="21" t="s">
        <v>7262</v>
      </c>
      <c r="C2516" s="22">
        <v>0</v>
      </c>
    </row>
    <row r="2517" spans="1:3" x14ac:dyDescent="0.2">
      <c r="A2517" s="23">
        <v>5110115287</v>
      </c>
      <c r="B2517" s="21" t="s">
        <v>7320</v>
      </c>
      <c r="C2517" s="22">
        <v>0</v>
      </c>
    </row>
    <row r="2518" spans="1:3" x14ac:dyDescent="0.2">
      <c r="A2518" s="23">
        <v>5110115288</v>
      </c>
      <c r="B2518" s="21" t="s">
        <v>7320</v>
      </c>
      <c r="C2518" s="22">
        <v>0</v>
      </c>
    </row>
    <row r="2519" spans="1:3" x14ac:dyDescent="0.2">
      <c r="A2519" s="23">
        <v>5110115292</v>
      </c>
      <c r="B2519" s="21" t="s">
        <v>7321</v>
      </c>
      <c r="C2519" s="22">
        <v>0</v>
      </c>
    </row>
    <row r="2520" spans="1:3" x14ac:dyDescent="0.2">
      <c r="A2520" s="23">
        <v>5110115294</v>
      </c>
      <c r="B2520" s="21" t="s">
        <v>6925</v>
      </c>
      <c r="C2520" s="22">
        <v>0</v>
      </c>
    </row>
    <row r="2521" spans="1:3" x14ac:dyDescent="0.2">
      <c r="A2521" s="23">
        <v>51101153067</v>
      </c>
      <c r="B2521" s="21" t="s">
        <v>7322</v>
      </c>
      <c r="C2521" s="22">
        <v>0</v>
      </c>
    </row>
    <row r="2522" spans="1:3" x14ac:dyDescent="0.2">
      <c r="A2522" s="23">
        <v>51101153068</v>
      </c>
      <c r="B2522" s="21" t="s">
        <v>7323</v>
      </c>
      <c r="C2522" s="22">
        <v>0</v>
      </c>
    </row>
    <row r="2523" spans="1:3" x14ac:dyDescent="0.2">
      <c r="A2523" s="23">
        <v>51101153070</v>
      </c>
      <c r="B2523" s="21" t="s">
        <v>7323</v>
      </c>
      <c r="C2523" s="22">
        <v>0</v>
      </c>
    </row>
    <row r="2524" spans="1:3" x14ac:dyDescent="0.2">
      <c r="A2524" s="23">
        <v>51101153073</v>
      </c>
      <c r="B2524" s="21" t="s">
        <v>7308</v>
      </c>
      <c r="C2524" s="22">
        <v>0</v>
      </c>
    </row>
    <row r="2525" spans="1:3" x14ac:dyDescent="0.2">
      <c r="A2525" s="23">
        <v>51101153074</v>
      </c>
      <c r="B2525" s="21" t="s">
        <v>7308</v>
      </c>
      <c r="C2525" s="22">
        <v>0</v>
      </c>
    </row>
    <row r="2526" spans="1:3" x14ac:dyDescent="0.2">
      <c r="A2526" s="23">
        <v>51101153075</v>
      </c>
      <c r="B2526" s="21" t="s">
        <v>7308</v>
      </c>
      <c r="C2526" s="22">
        <v>0</v>
      </c>
    </row>
    <row r="2527" spans="1:3" x14ac:dyDescent="0.2">
      <c r="A2527" s="23">
        <v>51101153076</v>
      </c>
      <c r="B2527" s="21" t="s">
        <v>7308</v>
      </c>
      <c r="C2527" s="22">
        <v>0</v>
      </c>
    </row>
    <row r="2528" spans="1:3" x14ac:dyDescent="0.2">
      <c r="A2528" s="23">
        <v>51101153079</v>
      </c>
      <c r="B2528" s="21" t="s">
        <v>7308</v>
      </c>
      <c r="C2528" s="22">
        <v>0</v>
      </c>
    </row>
    <row r="2529" spans="1:3" x14ac:dyDescent="0.2">
      <c r="A2529" s="23">
        <v>51101153080</v>
      </c>
      <c r="B2529" s="21" t="s">
        <v>7308</v>
      </c>
      <c r="C2529" s="22">
        <v>0</v>
      </c>
    </row>
    <row r="2530" spans="1:3" x14ac:dyDescent="0.2">
      <c r="A2530" s="23">
        <v>51101153081</v>
      </c>
      <c r="B2530" s="21" t="s">
        <v>7308</v>
      </c>
      <c r="C2530" s="22">
        <v>0</v>
      </c>
    </row>
    <row r="2531" spans="1:3" x14ac:dyDescent="0.2">
      <c r="A2531" s="23">
        <v>51101153082</v>
      </c>
      <c r="B2531" s="21" t="s">
        <v>7308</v>
      </c>
      <c r="C2531" s="22">
        <v>0</v>
      </c>
    </row>
    <row r="2532" spans="1:3" x14ac:dyDescent="0.2">
      <c r="A2532" s="23">
        <v>51101153100</v>
      </c>
      <c r="B2532" s="21" t="s">
        <v>7324</v>
      </c>
      <c r="C2532" s="22">
        <v>0</v>
      </c>
    </row>
    <row r="2533" spans="1:3" x14ac:dyDescent="0.2">
      <c r="A2533" s="23">
        <v>51101153101</v>
      </c>
      <c r="B2533" s="21" t="s">
        <v>7325</v>
      </c>
      <c r="C2533" s="22">
        <v>0</v>
      </c>
    </row>
    <row r="2534" spans="1:3" x14ac:dyDescent="0.2">
      <c r="A2534" s="23">
        <v>51101153102</v>
      </c>
      <c r="B2534" s="21" t="s">
        <v>7326</v>
      </c>
      <c r="C2534" s="22">
        <v>0</v>
      </c>
    </row>
    <row r="2535" spans="1:3" x14ac:dyDescent="0.2">
      <c r="A2535" s="23">
        <v>51101153103</v>
      </c>
      <c r="B2535" s="21" t="s">
        <v>7326</v>
      </c>
      <c r="C2535" s="22">
        <v>0</v>
      </c>
    </row>
    <row r="2536" spans="1:3" x14ac:dyDescent="0.2">
      <c r="A2536" s="23">
        <v>51101153105</v>
      </c>
      <c r="B2536" s="21" t="s">
        <v>7327</v>
      </c>
      <c r="C2536" s="22">
        <v>0</v>
      </c>
    </row>
    <row r="2537" spans="1:3" x14ac:dyDescent="0.2">
      <c r="A2537" s="23">
        <v>51101153106</v>
      </c>
      <c r="B2537" s="21" t="s">
        <v>7327</v>
      </c>
      <c r="C2537" s="22">
        <v>0</v>
      </c>
    </row>
    <row r="2538" spans="1:3" x14ac:dyDescent="0.2">
      <c r="A2538" s="23">
        <v>51101153107</v>
      </c>
      <c r="B2538" s="21" t="s">
        <v>7327</v>
      </c>
      <c r="C2538" s="22">
        <v>0</v>
      </c>
    </row>
    <row r="2539" spans="1:3" x14ac:dyDescent="0.2">
      <c r="A2539" s="23">
        <v>51101153108</v>
      </c>
      <c r="B2539" s="21" t="s">
        <v>7327</v>
      </c>
      <c r="C2539" s="22">
        <v>0</v>
      </c>
    </row>
    <row r="2540" spans="1:3" x14ac:dyDescent="0.2">
      <c r="A2540" s="23">
        <v>51101153109</v>
      </c>
      <c r="B2540" s="21" t="s">
        <v>7328</v>
      </c>
      <c r="C2540" s="22">
        <v>0</v>
      </c>
    </row>
    <row r="2541" spans="1:3" x14ac:dyDescent="0.2">
      <c r="A2541" s="23">
        <v>51101153110</v>
      </c>
      <c r="B2541" s="21" t="s">
        <v>7329</v>
      </c>
      <c r="C2541" s="22">
        <v>0</v>
      </c>
    </row>
    <row r="2542" spans="1:3" x14ac:dyDescent="0.2">
      <c r="A2542" s="23">
        <v>51101153111</v>
      </c>
      <c r="B2542" s="21" t="s">
        <v>7329</v>
      </c>
      <c r="C2542" s="22">
        <v>0</v>
      </c>
    </row>
    <row r="2543" spans="1:3" x14ac:dyDescent="0.2">
      <c r="A2543" s="23">
        <v>51101153112</v>
      </c>
      <c r="B2543" s="21" t="s">
        <v>7329</v>
      </c>
      <c r="C2543" s="22">
        <v>0</v>
      </c>
    </row>
    <row r="2544" spans="1:3" x14ac:dyDescent="0.2">
      <c r="A2544" s="23">
        <v>51101153113</v>
      </c>
      <c r="B2544" s="21" t="s">
        <v>7329</v>
      </c>
      <c r="C2544" s="22">
        <v>0</v>
      </c>
    </row>
    <row r="2545" spans="1:3" x14ac:dyDescent="0.2">
      <c r="A2545" s="23">
        <v>51101153114</v>
      </c>
      <c r="B2545" s="21" t="s">
        <v>7329</v>
      </c>
      <c r="C2545" s="22">
        <v>0</v>
      </c>
    </row>
    <row r="2546" spans="1:3" x14ac:dyDescent="0.2">
      <c r="A2546" s="23">
        <v>51101153115</v>
      </c>
      <c r="B2546" s="21" t="s">
        <v>7329</v>
      </c>
      <c r="C2546" s="22">
        <v>0</v>
      </c>
    </row>
    <row r="2547" spans="1:3" x14ac:dyDescent="0.2">
      <c r="A2547" s="23">
        <v>51101153116</v>
      </c>
      <c r="B2547" s="21" t="s">
        <v>7329</v>
      </c>
      <c r="C2547" s="22">
        <v>0</v>
      </c>
    </row>
    <row r="2548" spans="1:3" x14ac:dyDescent="0.2">
      <c r="A2548" s="23">
        <v>51101153117</v>
      </c>
      <c r="B2548" s="21" t="s">
        <v>7329</v>
      </c>
      <c r="C2548" s="22">
        <v>0</v>
      </c>
    </row>
    <row r="2549" spans="1:3" x14ac:dyDescent="0.2">
      <c r="A2549" s="23">
        <v>5110115316</v>
      </c>
      <c r="B2549" s="21" t="s">
        <v>7037</v>
      </c>
      <c r="C2549" s="22">
        <v>0</v>
      </c>
    </row>
    <row r="2550" spans="1:3" x14ac:dyDescent="0.2">
      <c r="A2550" s="23">
        <v>5110115317</v>
      </c>
      <c r="B2550" s="21" t="s">
        <v>7330</v>
      </c>
      <c r="C2550" s="22">
        <v>0</v>
      </c>
    </row>
    <row r="2551" spans="1:3" x14ac:dyDescent="0.2">
      <c r="A2551" s="23">
        <v>5110115318</v>
      </c>
      <c r="B2551" s="21" t="s">
        <v>7330</v>
      </c>
      <c r="C2551" s="22">
        <v>0</v>
      </c>
    </row>
    <row r="2552" spans="1:3" x14ac:dyDescent="0.2">
      <c r="A2552" s="23">
        <v>511011532</v>
      </c>
      <c r="B2552" s="21" t="s">
        <v>6949</v>
      </c>
      <c r="C2552" s="22">
        <v>0</v>
      </c>
    </row>
    <row r="2553" spans="1:3" x14ac:dyDescent="0.2">
      <c r="A2553" s="23">
        <v>51101153215</v>
      </c>
      <c r="B2553" s="21" t="s">
        <v>7142</v>
      </c>
      <c r="C2553" s="22">
        <v>0</v>
      </c>
    </row>
    <row r="2554" spans="1:3" x14ac:dyDescent="0.2">
      <c r="A2554" s="23">
        <v>51101153216</v>
      </c>
      <c r="B2554" s="21" t="s">
        <v>7142</v>
      </c>
      <c r="C2554" s="22">
        <v>0</v>
      </c>
    </row>
    <row r="2555" spans="1:3" x14ac:dyDescent="0.2">
      <c r="A2555" s="23">
        <v>51101153217</v>
      </c>
      <c r="B2555" s="21" t="s">
        <v>7142</v>
      </c>
      <c r="C2555" s="22">
        <v>0</v>
      </c>
    </row>
    <row r="2556" spans="1:3" x14ac:dyDescent="0.2">
      <c r="A2556" s="23">
        <v>51101153219</v>
      </c>
      <c r="B2556" s="21" t="s">
        <v>7142</v>
      </c>
      <c r="C2556" s="22">
        <v>0</v>
      </c>
    </row>
    <row r="2557" spans="1:3" x14ac:dyDescent="0.2">
      <c r="A2557" s="23">
        <v>51101153221</v>
      </c>
      <c r="B2557" s="21" t="s">
        <v>7142</v>
      </c>
      <c r="C2557" s="22">
        <v>0</v>
      </c>
    </row>
    <row r="2558" spans="1:3" x14ac:dyDescent="0.2">
      <c r="A2558" s="23">
        <v>51101153222</v>
      </c>
      <c r="B2558" s="21" t="s">
        <v>7142</v>
      </c>
      <c r="C2558" s="22">
        <v>0</v>
      </c>
    </row>
    <row r="2559" spans="1:3" x14ac:dyDescent="0.2">
      <c r="A2559" s="23">
        <v>51101153224</v>
      </c>
      <c r="B2559" s="21" t="s">
        <v>7142</v>
      </c>
      <c r="C2559" s="22">
        <v>0</v>
      </c>
    </row>
    <row r="2560" spans="1:3" x14ac:dyDescent="0.2">
      <c r="A2560" s="23">
        <v>51101153225</v>
      </c>
      <c r="B2560" s="21" t="s">
        <v>7142</v>
      </c>
      <c r="C2560" s="22">
        <v>0</v>
      </c>
    </row>
    <row r="2561" spans="1:3" x14ac:dyDescent="0.2">
      <c r="A2561" s="23">
        <v>51101153226</v>
      </c>
      <c r="B2561" s="21" t="s">
        <v>7142</v>
      </c>
      <c r="C2561" s="22">
        <v>0</v>
      </c>
    </row>
    <row r="2562" spans="1:3" x14ac:dyDescent="0.2">
      <c r="A2562" s="23">
        <v>51101153228</v>
      </c>
      <c r="B2562" s="21" t="s">
        <v>7142</v>
      </c>
      <c r="C2562" s="22">
        <v>0</v>
      </c>
    </row>
    <row r="2563" spans="1:3" x14ac:dyDescent="0.2">
      <c r="A2563" s="23">
        <v>51101153242</v>
      </c>
      <c r="B2563" s="21" t="s">
        <v>7331</v>
      </c>
      <c r="C2563" s="22">
        <v>0</v>
      </c>
    </row>
    <row r="2564" spans="1:3" x14ac:dyDescent="0.2">
      <c r="A2564" s="23">
        <v>51101153243</v>
      </c>
      <c r="B2564" s="21" t="s">
        <v>7331</v>
      </c>
      <c r="C2564" s="22">
        <v>0</v>
      </c>
    </row>
    <row r="2565" spans="1:3" x14ac:dyDescent="0.2">
      <c r="A2565" s="23">
        <v>51101153244</v>
      </c>
      <c r="B2565" s="21" t="s">
        <v>7331</v>
      </c>
      <c r="C2565" s="22">
        <v>0</v>
      </c>
    </row>
    <row r="2566" spans="1:3" x14ac:dyDescent="0.2">
      <c r="A2566" s="23">
        <v>51101153247</v>
      </c>
      <c r="B2566" s="21" t="s">
        <v>7331</v>
      </c>
      <c r="C2566" s="22">
        <v>0</v>
      </c>
    </row>
    <row r="2567" spans="1:3" x14ac:dyDescent="0.2">
      <c r="A2567" s="23">
        <v>51101153251</v>
      </c>
      <c r="B2567" s="21" t="s">
        <v>7332</v>
      </c>
      <c r="C2567" s="22">
        <v>0</v>
      </c>
    </row>
    <row r="2568" spans="1:3" x14ac:dyDescent="0.2">
      <c r="A2568" s="23">
        <v>5110115327</v>
      </c>
      <c r="B2568" s="21" t="s">
        <v>7333</v>
      </c>
      <c r="C2568" s="22">
        <v>0</v>
      </c>
    </row>
    <row r="2569" spans="1:3" x14ac:dyDescent="0.2">
      <c r="A2569" s="23">
        <v>51101153294</v>
      </c>
      <c r="B2569" s="21" t="s">
        <v>7334</v>
      </c>
      <c r="C2569" s="22">
        <v>0</v>
      </c>
    </row>
    <row r="2570" spans="1:3" x14ac:dyDescent="0.2">
      <c r="A2570" s="23">
        <v>51101153296</v>
      </c>
      <c r="B2570" s="21" t="s">
        <v>6911</v>
      </c>
      <c r="C2570" s="22">
        <v>0</v>
      </c>
    </row>
    <row r="2571" spans="1:3" x14ac:dyDescent="0.2">
      <c r="A2571" s="23">
        <v>51101153299</v>
      </c>
      <c r="B2571" s="21" t="s">
        <v>6833</v>
      </c>
      <c r="C2571" s="22">
        <v>0</v>
      </c>
    </row>
    <row r="2572" spans="1:3" x14ac:dyDescent="0.2">
      <c r="A2572" s="23">
        <v>511011533</v>
      </c>
      <c r="B2572" s="21" t="s">
        <v>6949</v>
      </c>
      <c r="C2572" s="22">
        <v>0</v>
      </c>
    </row>
    <row r="2573" spans="1:3" x14ac:dyDescent="0.2">
      <c r="A2573" s="23">
        <v>51101153300</v>
      </c>
      <c r="B2573" s="21" t="s">
        <v>6833</v>
      </c>
      <c r="C2573" s="22">
        <v>0</v>
      </c>
    </row>
    <row r="2574" spans="1:3" x14ac:dyDescent="0.2">
      <c r="A2574" s="23">
        <v>51101153301</v>
      </c>
      <c r="B2574" s="21" t="s">
        <v>6833</v>
      </c>
      <c r="C2574" s="22">
        <v>0</v>
      </c>
    </row>
    <row r="2575" spans="1:3" x14ac:dyDescent="0.2">
      <c r="A2575" s="23">
        <v>51101153309</v>
      </c>
      <c r="B2575" s="21" t="s">
        <v>7335</v>
      </c>
      <c r="C2575" s="22">
        <v>0</v>
      </c>
    </row>
    <row r="2576" spans="1:3" x14ac:dyDescent="0.2">
      <c r="A2576" s="23">
        <v>5110115334</v>
      </c>
      <c r="B2576" s="21" t="s">
        <v>7315</v>
      </c>
      <c r="C2576" s="22">
        <v>0</v>
      </c>
    </row>
    <row r="2577" spans="1:3" x14ac:dyDescent="0.2">
      <c r="A2577" s="23">
        <v>5110115339</v>
      </c>
      <c r="B2577" s="21" t="s">
        <v>7336</v>
      </c>
      <c r="C2577" s="22">
        <v>0</v>
      </c>
    </row>
    <row r="2578" spans="1:3" x14ac:dyDescent="0.2">
      <c r="A2578" s="23">
        <v>511011534</v>
      </c>
      <c r="B2578" s="21" t="s">
        <v>6949</v>
      </c>
      <c r="C2578" s="22">
        <v>0</v>
      </c>
    </row>
    <row r="2579" spans="1:3" x14ac:dyDescent="0.2">
      <c r="A2579" s="23">
        <v>5110115343</v>
      </c>
      <c r="B2579" s="21" t="s">
        <v>7337</v>
      </c>
      <c r="C2579" s="22">
        <v>0</v>
      </c>
    </row>
    <row r="2580" spans="1:3" x14ac:dyDescent="0.2">
      <c r="A2580" s="23">
        <v>51101153441</v>
      </c>
      <c r="B2580" s="21" t="s">
        <v>7338</v>
      </c>
      <c r="C2580" s="22">
        <v>0</v>
      </c>
    </row>
    <row r="2581" spans="1:3" x14ac:dyDescent="0.2">
      <c r="A2581" s="23">
        <v>51101153496</v>
      </c>
      <c r="B2581" s="21" t="s">
        <v>7339</v>
      </c>
      <c r="C2581" s="22">
        <v>0</v>
      </c>
    </row>
    <row r="2582" spans="1:3" x14ac:dyDescent="0.2">
      <c r="A2582" s="23">
        <v>51101153497</v>
      </c>
      <c r="B2582" s="21" t="s">
        <v>7339</v>
      </c>
      <c r="C2582" s="22">
        <v>0</v>
      </c>
    </row>
    <row r="2583" spans="1:3" x14ac:dyDescent="0.2">
      <c r="A2583" s="23">
        <v>51101153498</v>
      </c>
      <c r="B2583" s="21" t="s">
        <v>7339</v>
      </c>
      <c r="C2583" s="22">
        <v>0</v>
      </c>
    </row>
    <row r="2584" spans="1:3" x14ac:dyDescent="0.2">
      <c r="A2584" s="23">
        <v>51101153499</v>
      </c>
      <c r="B2584" s="21" t="s">
        <v>7339</v>
      </c>
      <c r="C2584" s="22">
        <v>0</v>
      </c>
    </row>
    <row r="2585" spans="1:3" x14ac:dyDescent="0.2">
      <c r="A2585" s="23">
        <v>511011535</v>
      </c>
      <c r="B2585" s="21" t="s">
        <v>6949</v>
      </c>
      <c r="C2585" s="22">
        <v>0</v>
      </c>
    </row>
    <row r="2586" spans="1:3" x14ac:dyDescent="0.2">
      <c r="A2586" s="23">
        <v>5110115350</v>
      </c>
      <c r="B2586" s="21" t="s">
        <v>7340</v>
      </c>
      <c r="C2586" s="22">
        <v>0</v>
      </c>
    </row>
    <row r="2587" spans="1:3" x14ac:dyDescent="0.2">
      <c r="A2587" s="23">
        <v>51101153500</v>
      </c>
      <c r="B2587" s="21" t="s">
        <v>7339</v>
      </c>
      <c r="C2587" s="22">
        <v>0</v>
      </c>
    </row>
    <row r="2588" spans="1:3" x14ac:dyDescent="0.2">
      <c r="A2588" s="23">
        <v>51101153501</v>
      </c>
      <c r="B2588" s="21" t="s">
        <v>7339</v>
      </c>
      <c r="C2588" s="22">
        <v>0</v>
      </c>
    </row>
    <row r="2589" spans="1:3" x14ac:dyDescent="0.2">
      <c r="A2589" s="23">
        <v>51101153502</v>
      </c>
      <c r="B2589" s="21" t="s">
        <v>7339</v>
      </c>
      <c r="C2589" s="22">
        <v>0</v>
      </c>
    </row>
    <row r="2590" spans="1:3" x14ac:dyDescent="0.2">
      <c r="A2590" s="23">
        <v>51101153503</v>
      </c>
      <c r="B2590" s="21" t="s">
        <v>7339</v>
      </c>
      <c r="C2590" s="22">
        <v>0</v>
      </c>
    </row>
    <row r="2591" spans="1:3" x14ac:dyDescent="0.2">
      <c r="A2591" s="23">
        <v>51101153504</v>
      </c>
      <c r="B2591" s="21" t="s">
        <v>7341</v>
      </c>
      <c r="C2591" s="22">
        <v>0</v>
      </c>
    </row>
    <row r="2592" spans="1:3" x14ac:dyDescent="0.2">
      <c r="A2592" s="23">
        <v>51101153505</v>
      </c>
      <c r="B2592" s="21" t="s">
        <v>7341</v>
      </c>
      <c r="C2592" s="22">
        <v>0</v>
      </c>
    </row>
    <row r="2593" spans="1:3" x14ac:dyDescent="0.2">
      <c r="A2593" s="23">
        <v>51101153506</v>
      </c>
      <c r="B2593" s="21" t="s">
        <v>7341</v>
      </c>
      <c r="C2593" s="22">
        <v>0</v>
      </c>
    </row>
    <row r="2594" spans="1:3" x14ac:dyDescent="0.2">
      <c r="A2594" s="23">
        <v>51101153507</v>
      </c>
      <c r="B2594" s="21" t="s">
        <v>7341</v>
      </c>
      <c r="C2594" s="22">
        <v>0</v>
      </c>
    </row>
    <row r="2595" spans="1:3" x14ac:dyDescent="0.2">
      <c r="A2595" s="23">
        <v>51101153508</v>
      </c>
      <c r="B2595" s="21" t="s">
        <v>7342</v>
      </c>
      <c r="C2595" s="22">
        <v>0</v>
      </c>
    </row>
    <row r="2596" spans="1:3" x14ac:dyDescent="0.2">
      <c r="A2596" s="23">
        <v>51101153509</v>
      </c>
      <c r="B2596" s="21" t="s">
        <v>7342</v>
      </c>
      <c r="C2596" s="22">
        <v>0</v>
      </c>
    </row>
    <row r="2597" spans="1:3" x14ac:dyDescent="0.2">
      <c r="A2597" s="23">
        <v>5110115351</v>
      </c>
      <c r="B2597" s="21" t="s">
        <v>7340</v>
      </c>
      <c r="C2597" s="22">
        <v>0</v>
      </c>
    </row>
    <row r="2598" spans="1:3" x14ac:dyDescent="0.2">
      <c r="A2598" s="23">
        <v>51101153510</v>
      </c>
      <c r="B2598" s="21" t="s">
        <v>7342</v>
      </c>
      <c r="C2598" s="22">
        <v>0</v>
      </c>
    </row>
    <row r="2599" spans="1:3" x14ac:dyDescent="0.2">
      <c r="A2599" s="23">
        <v>51101153511</v>
      </c>
      <c r="B2599" s="21" t="s">
        <v>7342</v>
      </c>
      <c r="C2599" s="22">
        <v>0</v>
      </c>
    </row>
    <row r="2600" spans="1:3" x14ac:dyDescent="0.2">
      <c r="A2600" s="23">
        <v>51101153512</v>
      </c>
      <c r="B2600" s="21" t="s">
        <v>7342</v>
      </c>
      <c r="C2600" s="22">
        <v>0</v>
      </c>
    </row>
    <row r="2601" spans="1:3" x14ac:dyDescent="0.2">
      <c r="A2601" s="23">
        <v>51101153513</v>
      </c>
      <c r="B2601" s="21" t="s">
        <v>7342</v>
      </c>
      <c r="C2601" s="22">
        <v>0</v>
      </c>
    </row>
    <row r="2602" spans="1:3" x14ac:dyDescent="0.2">
      <c r="A2602" s="23">
        <v>51101153514</v>
      </c>
      <c r="B2602" s="21" t="s">
        <v>7342</v>
      </c>
      <c r="C2602" s="22">
        <v>0</v>
      </c>
    </row>
    <row r="2603" spans="1:3" x14ac:dyDescent="0.2">
      <c r="A2603" s="23">
        <v>51101153515</v>
      </c>
      <c r="B2603" s="21" t="s">
        <v>7342</v>
      </c>
      <c r="C2603" s="22">
        <v>0</v>
      </c>
    </row>
    <row r="2604" spans="1:3" x14ac:dyDescent="0.2">
      <c r="A2604" s="23">
        <v>51101153516</v>
      </c>
      <c r="B2604" s="21" t="s">
        <v>7342</v>
      </c>
      <c r="C2604" s="22">
        <v>0</v>
      </c>
    </row>
    <row r="2605" spans="1:3" x14ac:dyDescent="0.2">
      <c r="A2605" s="23">
        <v>51101153517</v>
      </c>
      <c r="B2605" s="21" t="s">
        <v>7342</v>
      </c>
      <c r="C2605" s="22">
        <v>0</v>
      </c>
    </row>
    <row r="2606" spans="1:3" x14ac:dyDescent="0.2">
      <c r="A2606" s="23">
        <v>51101153518</v>
      </c>
      <c r="B2606" s="21" t="s">
        <v>7342</v>
      </c>
      <c r="C2606" s="22">
        <v>0</v>
      </c>
    </row>
    <row r="2607" spans="1:3" x14ac:dyDescent="0.2">
      <c r="A2607" s="23">
        <v>51101153519</v>
      </c>
      <c r="B2607" s="21" t="s">
        <v>7342</v>
      </c>
      <c r="C2607" s="22">
        <v>0</v>
      </c>
    </row>
    <row r="2608" spans="1:3" x14ac:dyDescent="0.2">
      <c r="A2608" s="23">
        <v>51101153520</v>
      </c>
      <c r="B2608" s="21" t="s">
        <v>7342</v>
      </c>
      <c r="C2608" s="22">
        <v>0</v>
      </c>
    </row>
    <row r="2609" spans="1:3" x14ac:dyDescent="0.2">
      <c r="A2609" s="23">
        <v>51101153521</v>
      </c>
      <c r="B2609" s="21" t="s">
        <v>7342</v>
      </c>
      <c r="C2609" s="22">
        <v>0</v>
      </c>
    </row>
    <row r="2610" spans="1:3" x14ac:dyDescent="0.2">
      <c r="A2610" s="23">
        <v>51101153522</v>
      </c>
      <c r="B2610" s="21" t="s">
        <v>7342</v>
      </c>
      <c r="C2610" s="22">
        <v>0</v>
      </c>
    </row>
    <row r="2611" spans="1:3" x14ac:dyDescent="0.2">
      <c r="A2611" s="23">
        <v>51101153523</v>
      </c>
      <c r="B2611" s="21" t="s">
        <v>7342</v>
      </c>
      <c r="C2611" s="22">
        <v>0</v>
      </c>
    </row>
    <row r="2612" spans="1:3" x14ac:dyDescent="0.2">
      <c r="A2612" s="23">
        <v>51101153524</v>
      </c>
      <c r="B2612" s="21" t="s">
        <v>7343</v>
      </c>
      <c r="C2612" s="22">
        <v>0</v>
      </c>
    </row>
    <row r="2613" spans="1:3" x14ac:dyDescent="0.2">
      <c r="A2613" s="23">
        <v>51101153525</v>
      </c>
      <c r="B2613" s="21" t="s">
        <v>7343</v>
      </c>
      <c r="C2613" s="22">
        <v>0</v>
      </c>
    </row>
    <row r="2614" spans="1:3" x14ac:dyDescent="0.2">
      <c r="A2614" s="23">
        <v>51101153526</v>
      </c>
      <c r="B2614" s="21" t="s">
        <v>7341</v>
      </c>
      <c r="C2614" s="22">
        <v>0</v>
      </c>
    </row>
    <row r="2615" spans="1:3" x14ac:dyDescent="0.2">
      <c r="A2615" s="23">
        <v>51101153527</v>
      </c>
      <c r="B2615" s="21" t="s">
        <v>7341</v>
      </c>
      <c r="C2615" s="22">
        <v>0</v>
      </c>
    </row>
    <row r="2616" spans="1:3" x14ac:dyDescent="0.2">
      <c r="A2616" s="23">
        <v>51101153529</v>
      </c>
      <c r="B2616" s="21" t="s">
        <v>7344</v>
      </c>
      <c r="C2616" s="22">
        <v>0</v>
      </c>
    </row>
    <row r="2617" spans="1:3" x14ac:dyDescent="0.2">
      <c r="A2617" s="23">
        <v>51101153530</v>
      </c>
      <c r="B2617" s="21" t="s">
        <v>7344</v>
      </c>
      <c r="C2617" s="22">
        <v>0</v>
      </c>
    </row>
    <row r="2618" spans="1:3" x14ac:dyDescent="0.2">
      <c r="A2618" s="23">
        <v>51101153531</v>
      </c>
      <c r="B2618" s="21" t="s">
        <v>7344</v>
      </c>
      <c r="C2618" s="22">
        <v>0</v>
      </c>
    </row>
    <row r="2619" spans="1:3" x14ac:dyDescent="0.2">
      <c r="A2619" s="23">
        <v>51101153532</v>
      </c>
      <c r="B2619" s="21" t="s">
        <v>7344</v>
      </c>
      <c r="C2619" s="22">
        <v>0</v>
      </c>
    </row>
    <row r="2620" spans="1:3" x14ac:dyDescent="0.2">
      <c r="A2620" s="23">
        <v>51101153533</v>
      </c>
      <c r="B2620" s="21" t="s">
        <v>7344</v>
      </c>
      <c r="C2620" s="22">
        <v>0</v>
      </c>
    </row>
    <row r="2621" spans="1:3" x14ac:dyDescent="0.2">
      <c r="A2621" s="23">
        <v>51101153534</v>
      </c>
      <c r="B2621" s="21" t="s">
        <v>7344</v>
      </c>
      <c r="C2621" s="22">
        <v>0</v>
      </c>
    </row>
    <row r="2622" spans="1:3" x14ac:dyDescent="0.2">
      <c r="A2622" s="23">
        <v>51101153535</v>
      </c>
      <c r="B2622" s="21" t="s">
        <v>7344</v>
      </c>
      <c r="C2622" s="22">
        <v>0</v>
      </c>
    </row>
    <row r="2623" spans="1:3" x14ac:dyDescent="0.2">
      <c r="A2623" s="23">
        <v>51101153536</v>
      </c>
      <c r="B2623" s="21" t="s">
        <v>7344</v>
      </c>
      <c r="C2623" s="22">
        <v>0</v>
      </c>
    </row>
    <row r="2624" spans="1:3" x14ac:dyDescent="0.2">
      <c r="A2624" s="23">
        <v>51101153537</v>
      </c>
      <c r="B2624" s="21" t="s">
        <v>7344</v>
      </c>
      <c r="C2624" s="22">
        <v>0</v>
      </c>
    </row>
    <row r="2625" spans="1:3" x14ac:dyDescent="0.2">
      <c r="A2625" s="23">
        <v>51101153538</v>
      </c>
      <c r="B2625" s="21" t="s">
        <v>7344</v>
      </c>
      <c r="C2625" s="22">
        <v>0</v>
      </c>
    </row>
    <row r="2626" spans="1:3" x14ac:dyDescent="0.2">
      <c r="A2626" s="23">
        <v>51101153539</v>
      </c>
      <c r="B2626" s="21" t="s">
        <v>7344</v>
      </c>
      <c r="C2626" s="22">
        <v>0</v>
      </c>
    </row>
    <row r="2627" spans="1:3" x14ac:dyDescent="0.2">
      <c r="A2627" s="23">
        <v>5110115354</v>
      </c>
      <c r="B2627" s="21" t="s">
        <v>7340</v>
      </c>
      <c r="C2627" s="22">
        <v>0</v>
      </c>
    </row>
    <row r="2628" spans="1:3" x14ac:dyDescent="0.2">
      <c r="A2628" s="23">
        <v>51101153540</v>
      </c>
      <c r="B2628" s="21" t="s">
        <v>7345</v>
      </c>
      <c r="C2628" s="22">
        <v>0</v>
      </c>
    </row>
    <row r="2629" spans="1:3" x14ac:dyDescent="0.2">
      <c r="A2629" s="23">
        <v>51101153541</v>
      </c>
      <c r="B2629" s="21" t="s">
        <v>7345</v>
      </c>
      <c r="C2629" s="22">
        <v>0</v>
      </c>
    </row>
    <row r="2630" spans="1:3" x14ac:dyDescent="0.2">
      <c r="A2630" s="23">
        <v>51101153542</v>
      </c>
      <c r="B2630" s="21" t="s">
        <v>7345</v>
      </c>
      <c r="C2630" s="22">
        <v>0</v>
      </c>
    </row>
    <row r="2631" spans="1:3" x14ac:dyDescent="0.2">
      <c r="A2631" s="23">
        <v>51101153543</v>
      </c>
      <c r="B2631" s="21" t="s">
        <v>7345</v>
      </c>
      <c r="C2631" s="22">
        <v>0</v>
      </c>
    </row>
    <row r="2632" spans="1:3" x14ac:dyDescent="0.2">
      <c r="A2632" s="23">
        <v>51101153544</v>
      </c>
      <c r="B2632" s="21" t="s">
        <v>7345</v>
      </c>
      <c r="C2632" s="22">
        <v>0</v>
      </c>
    </row>
    <row r="2633" spans="1:3" x14ac:dyDescent="0.2">
      <c r="A2633" s="23">
        <v>51101153545</v>
      </c>
      <c r="B2633" s="21" t="s">
        <v>7345</v>
      </c>
      <c r="C2633" s="22">
        <v>0</v>
      </c>
    </row>
    <row r="2634" spans="1:3" x14ac:dyDescent="0.2">
      <c r="A2634" s="23">
        <v>51101153546</v>
      </c>
      <c r="B2634" s="21" t="s">
        <v>7345</v>
      </c>
      <c r="C2634" s="22">
        <v>0</v>
      </c>
    </row>
    <row r="2635" spans="1:3" x14ac:dyDescent="0.2">
      <c r="A2635" s="23">
        <v>51101153547</v>
      </c>
      <c r="B2635" s="21" t="s">
        <v>7345</v>
      </c>
      <c r="C2635" s="22">
        <v>0</v>
      </c>
    </row>
    <row r="2636" spans="1:3" x14ac:dyDescent="0.2">
      <c r="A2636" s="23">
        <v>5110115355</v>
      </c>
      <c r="B2636" s="21" t="s">
        <v>7340</v>
      </c>
      <c r="C2636" s="22">
        <v>0</v>
      </c>
    </row>
    <row r="2637" spans="1:3" x14ac:dyDescent="0.2">
      <c r="A2637" s="23">
        <v>51101153552</v>
      </c>
      <c r="B2637" s="21" t="s">
        <v>7345</v>
      </c>
      <c r="C2637" s="22">
        <v>0</v>
      </c>
    </row>
    <row r="2638" spans="1:3" x14ac:dyDescent="0.2">
      <c r="A2638" s="23">
        <v>51101153553</v>
      </c>
      <c r="B2638" s="21" t="s">
        <v>7345</v>
      </c>
      <c r="C2638" s="22">
        <v>0</v>
      </c>
    </row>
    <row r="2639" spans="1:3" x14ac:dyDescent="0.2">
      <c r="A2639" s="23">
        <v>51101153554</v>
      </c>
      <c r="B2639" s="21" t="s">
        <v>7345</v>
      </c>
      <c r="C2639" s="22">
        <v>0</v>
      </c>
    </row>
    <row r="2640" spans="1:3" x14ac:dyDescent="0.2">
      <c r="A2640" s="23">
        <v>51101153555</v>
      </c>
      <c r="B2640" s="21" t="s">
        <v>7345</v>
      </c>
      <c r="C2640" s="22">
        <v>0</v>
      </c>
    </row>
    <row r="2641" spans="1:3" x14ac:dyDescent="0.2">
      <c r="A2641" s="23">
        <v>51101153556</v>
      </c>
      <c r="B2641" s="21" t="s">
        <v>7345</v>
      </c>
      <c r="C2641" s="22">
        <v>0</v>
      </c>
    </row>
    <row r="2642" spans="1:3" x14ac:dyDescent="0.2">
      <c r="A2642" s="23">
        <v>51101153557</v>
      </c>
      <c r="B2642" s="21" t="s">
        <v>7345</v>
      </c>
      <c r="C2642" s="22">
        <v>0</v>
      </c>
    </row>
    <row r="2643" spans="1:3" x14ac:dyDescent="0.2">
      <c r="A2643" s="23">
        <v>51101153558</v>
      </c>
      <c r="B2643" s="21" t="s">
        <v>7345</v>
      </c>
      <c r="C2643" s="22">
        <v>0</v>
      </c>
    </row>
    <row r="2644" spans="1:3" x14ac:dyDescent="0.2">
      <c r="A2644" s="23">
        <v>51101153559</v>
      </c>
      <c r="B2644" s="21" t="s">
        <v>7345</v>
      </c>
      <c r="C2644" s="22">
        <v>0</v>
      </c>
    </row>
    <row r="2645" spans="1:3" x14ac:dyDescent="0.2">
      <c r="A2645" s="23">
        <v>51101153560</v>
      </c>
      <c r="B2645" s="21" t="s">
        <v>7345</v>
      </c>
      <c r="C2645" s="22">
        <v>0</v>
      </c>
    </row>
    <row r="2646" spans="1:3" x14ac:dyDescent="0.2">
      <c r="A2646" s="23">
        <v>51101153561</v>
      </c>
      <c r="B2646" s="21" t="s">
        <v>7345</v>
      </c>
      <c r="C2646" s="22">
        <v>0</v>
      </c>
    </row>
    <row r="2647" spans="1:3" x14ac:dyDescent="0.2">
      <c r="A2647" s="23">
        <v>51101153562</v>
      </c>
      <c r="B2647" s="21" t="s">
        <v>7345</v>
      </c>
      <c r="C2647" s="22">
        <v>0</v>
      </c>
    </row>
    <row r="2648" spans="1:3" x14ac:dyDescent="0.2">
      <c r="A2648" s="23">
        <v>51101153563</v>
      </c>
      <c r="B2648" s="21" t="s">
        <v>7345</v>
      </c>
      <c r="C2648" s="22">
        <v>0</v>
      </c>
    </row>
    <row r="2649" spans="1:3" x14ac:dyDescent="0.2">
      <c r="A2649" s="23">
        <v>51101153564</v>
      </c>
      <c r="B2649" s="21" t="s">
        <v>7345</v>
      </c>
      <c r="C2649" s="22">
        <v>0</v>
      </c>
    </row>
    <row r="2650" spans="1:3" x14ac:dyDescent="0.2">
      <c r="A2650" s="23">
        <v>51101153565</v>
      </c>
      <c r="B2650" s="21" t="s">
        <v>7345</v>
      </c>
      <c r="C2650" s="22">
        <v>0</v>
      </c>
    </row>
    <row r="2651" spans="1:3" x14ac:dyDescent="0.2">
      <c r="A2651" s="23">
        <v>51101153566</v>
      </c>
      <c r="B2651" s="21" t="s">
        <v>7345</v>
      </c>
      <c r="C2651" s="22">
        <v>0</v>
      </c>
    </row>
    <row r="2652" spans="1:3" x14ac:dyDescent="0.2">
      <c r="A2652" s="23">
        <v>51101153567</v>
      </c>
      <c r="B2652" s="21" t="s">
        <v>7345</v>
      </c>
      <c r="C2652" s="22">
        <v>0</v>
      </c>
    </row>
    <row r="2653" spans="1:3" x14ac:dyDescent="0.2">
      <c r="A2653" s="23">
        <v>51101153568</v>
      </c>
      <c r="B2653" s="21" t="s">
        <v>7345</v>
      </c>
      <c r="C2653" s="22">
        <v>0</v>
      </c>
    </row>
    <row r="2654" spans="1:3" x14ac:dyDescent="0.2">
      <c r="A2654" s="23">
        <v>51101153569</v>
      </c>
      <c r="B2654" s="21" t="s">
        <v>7345</v>
      </c>
      <c r="C2654" s="22">
        <v>0</v>
      </c>
    </row>
    <row r="2655" spans="1:3" x14ac:dyDescent="0.2">
      <c r="A2655" s="23">
        <v>5110115357</v>
      </c>
      <c r="B2655" s="21" t="s">
        <v>7340</v>
      </c>
      <c r="C2655" s="22">
        <v>0</v>
      </c>
    </row>
    <row r="2656" spans="1:3" x14ac:dyDescent="0.2">
      <c r="A2656" s="23">
        <v>51101153570</v>
      </c>
      <c r="B2656" s="21" t="s">
        <v>7345</v>
      </c>
      <c r="C2656" s="22">
        <v>0</v>
      </c>
    </row>
    <row r="2657" spans="1:3" x14ac:dyDescent="0.2">
      <c r="A2657" s="23">
        <v>51101153571</v>
      </c>
      <c r="B2657" s="21" t="s">
        <v>7345</v>
      </c>
      <c r="C2657" s="22">
        <v>0</v>
      </c>
    </row>
    <row r="2658" spans="1:3" x14ac:dyDescent="0.2">
      <c r="A2658" s="23">
        <v>51101153572</v>
      </c>
      <c r="B2658" s="21" t="s">
        <v>7345</v>
      </c>
      <c r="C2658" s="22">
        <v>0</v>
      </c>
    </row>
    <row r="2659" spans="1:3" x14ac:dyDescent="0.2">
      <c r="A2659" s="23">
        <v>51101153573</v>
      </c>
      <c r="B2659" s="21" t="s">
        <v>7345</v>
      </c>
      <c r="C2659" s="22">
        <v>0</v>
      </c>
    </row>
    <row r="2660" spans="1:3" x14ac:dyDescent="0.2">
      <c r="A2660" s="23">
        <v>51101153574</v>
      </c>
      <c r="B2660" s="21" t="s">
        <v>7345</v>
      </c>
      <c r="C2660" s="22">
        <v>0</v>
      </c>
    </row>
    <row r="2661" spans="1:3" x14ac:dyDescent="0.2">
      <c r="A2661" s="23">
        <v>51101153575</v>
      </c>
      <c r="B2661" s="21" t="s">
        <v>7345</v>
      </c>
      <c r="C2661" s="22">
        <v>0</v>
      </c>
    </row>
    <row r="2662" spans="1:3" x14ac:dyDescent="0.2">
      <c r="A2662" s="23">
        <v>51101153576</v>
      </c>
      <c r="B2662" s="21" t="s">
        <v>7345</v>
      </c>
      <c r="C2662" s="22">
        <v>0</v>
      </c>
    </row>
    <row r="2663" spans="1:3" x14ac:dyDescent="0.2">
      <c r="A2663" s="23">
        <v>51101153577</v>
      </c>
      <c r="B2663" s="21" t="s">
        <v>7345</v>
      </c>
      <c r="C2663" s="22">
        <v>0</v>
      </c>
    </row>
    <row r="2664" spans="1:3" x14ac:dyDescent="0.2">
      <c r="A2664" s="23">
        <v>51101153578</v>
      </c>
      <c r="B2664" s="21" t="s">
        <v>7345</v>
      </c>
      <c r="C2664" s="22">
        <v>0</v>
      </c>
    </row>
    <row r="2665" spans="1:3" x14ac:dyDescent="0.2">
      <c r="A2665" s="23">
        <v>51101153579</v>
      </c>
      <c r="B2665" s="21" t="s">
        <v>7345</v>
      </c>
      <c r="C2665" s="22">
        <v>0</v>
      </c>
    </row>
    <row r="2666" spans="1:3" x14ac:dyDescent="0.2">
      <c r="A2666" s="23">
        <v>51101153581</v>
      </c>
      <c r="B2666" s="21" t="s">
        <v>7345</v>
      </c>
      <c r="C2666" s="22">
        <v>0</v>
      </c>
    </row>
    <row r="2667" spans="1:3" x14ac:dyDescent="0.2">
      <c r="A2667" s="23">
        <v>51101153583</v>
      </c>
      <c r="B2667" s="21" t="s">
        <v>7345</v>
      </c>
      <c r="C2667" s="22">
        <v>0</v>
      </c>
    </row>
    <row r="2668" spans="1:3" x14ac:dyDescent="0.2">
      <c r="A2668" s="23">
        <v>51101153584</v>
      </c>
      <c r="B2668" s="21" t="s">
        <v>7345</v>
      </c>
      <c r="C2668" s="22">
        <v>0</v>
      </c>
    </row>
    <row r="2669" spans="1:3" x14ac:dyDescent="0.2">
      <c r="A2669" s="23">
        <v>51101153585</v>
      </c>
      <c r="B2669" s="21" t="s">
        <v>7345</v>
      </c>
      <c r="C2669" s="22">
        <v>0</v>
      </c>
    </row>
    <row r="2670" spans="1:3" x14ac:dyDescent="0.2">
      <c r="A2670" s="23">
        <v>51101153586</v>
      </c>
      <c r="B2670" s="21" t="s">
        <v>7345</v>
      </c>
      <c r="C2670" s="22">
        <v>0</v>
      </c>
    </row>
    <row r="2671" spans="1:3" x14ac:dyDescent="0.2">
      <c r="A2671" s="23">
        <v>51101153587</v>
      </c>
      <c r="B2671" s="21" t="s">
        <v>7345</v>
      </c>
      <c r="C2671" s="22">
        <v>0</v>
      </c>
    </row>
    <row r="2672" spans="1:3" x14ac:dyDescent="0.2">
      <c r="A2672" s="23">
        <v>51101153588</v>
      </c>
      <c r="B2672" s="21" t="s">
        <v>7345</v>
      </c>
      <c r="C2672" s="22">
        <v>0</v>
      </c>
    </row>
    <row r="2673" spans="1:3" x14ac:dyDescent="0.2">
      <c r="A2673" s="23">
        <v>51101153589</v>
      </c>
      <c r="B2673" s="21" t="s">
        <v>7345</v>
      </c>
      <c r="C2673" s="22">
        <v>0</v>
      </c>
    </row>
    <row r="2674" spans="1:3" x14ac:dyDescent="0.2">
      <c r="A2674" s="23">
        <v>51101153590</v>
      </c>
      <c r="B2674" s="21" t="s">
        <v>7345</v>
      </c>
      <c r="C2674" s="22">
        <v>0</v>
      </c>
    </row>
    <row r="2675" spans="1:3" x14ac:dyDescent="0.2">
      <c r="A2675" s="23">
        <v>51101153591</v>
      </c>
      <c r="B2675" s="21" t="s">
        <v>7345</v>
      </c>
      <c r="C2675" s="22">
        <v>0</v>
      </c>
    </row>
    <row r="2676" spans="1:3" x14ac:dyDescent="0.2">
      <c r="A2676" s="23">
        <v>51101153592</v>
      </c>
      <c r="B2676" s="21" t="s">
        <v>7345</v>
      </c>
      <c r="C2676" s="22">
        <v>0</v>
      </c>
    </row>
    <row r="2677" spans="1:3" x14ac:dyDescent="0.2">
      <c r="A2677" s="23">
        <v>51101153593</v>
      </c>
      <c r="B2677" s="21" t="s">
        <v>7345</v>
      </c>
      <c r="C2677" s="22">
        <v>0</v>
      </c>
    </row>
    <row r="2678" spans="1:3" x14ac:dyDescent="0.2">
      <c r="A2678" s="23">
        <v>51101153594</v>
      </c>
      <c r="B2678" s="21" t="s">
        <v>7345</v>
      </c>
      <c r="C2678" s="22">
        <v>0</v>
      </c>
    </row>
    <row r="2679" spans="1:3" x14ac:dyDescent="0.2">
      <c r="A2679" s="23">
        <v>51101153595</v>
      </c>
      <c r="B2679" s="21" t="s">
        <v>7345</v>
      </c>
      <c r="C2679" s="22">
        <v>0</v>
      </c>
    </row>
    <row r="2680" spans="1:3" x14ac:dyDescent="0.2">
      <c r="A2680" s="23">
        <v>51101153596</v>
      </c>
      <c r="B2680" s="21" t="s">
        <v>7345</v>
      </c>
      <c r="C2680" s="22">
        <v>0</v>
      </c>
    </row>
    <row r="2681" spans="1:3" x14ac:dyDescent="0.2">
      <c r="A2681" s="23">
        <v>51101153597</v>
      </c>
      <c r="B2681" s="21" t="s">
        <v>7345</v>
      </c>
      <c r="C2681" s="22">
        <v>0</v>
      </c>
    </row>
    <row r="2682" spans="1:3" x14ac:dyDescent="0.2">
      <c r="A2682" s="23">
        <v>51101153598</v>
      </c>
      <c r="B2682" s="21" t="s">
        <v>7345</v>
      </c>
      <c r="C2682" s="22">
        <v>0</v>
      </c>
    </row>
    <row r="2683" spans="1:3" x14ac:dyDescent="0.2">
      <c r="A2683" s="23">
        <v>51101153599</v>
      </c>
      <c r="B2683" s="21" t="s">
        <v>7345</v>
      </c>
      <c r="C2683" s="22">
        <v>0</v>
      </c>
    </row>
    <row r="2684" spans="1:3" x14ac:dyDescent="0.2">
      <c r="A2684" s="23">
        <v>511011536</v>
      </c>
      <c r="B2684" s="21" t="s">
        <v>6949</v>
      </c>
      <c r="C2684" s="22">
        <v>0</v>
      </c>
    </row>
    <row r="2685" spans="1:3" x14ac:dyDescent="0.2">
      <c r="A2685" s="23">
        <v>51101153600</v>
      </c>
      <c r="B2685" s="21" t="s">
        <v>7345</v>
      </c>
      <c r="C2685" s="22">
        <v>0</v>
      </c>
    </row>
    <row r="2686" spans="1:3" x14ac:dyDescent="0.2">
      <c r="A2686" s="23">
        <v>51101153601</v>
      </c>
      <c r="B2686" s="21" t="s">
        <v>7345</v>
      </c>
      <c r="C2686" s="22">
        <v>0</v>
      </c>
    </row>
    <row r="2687" spans="1:3" x14ac:dyDescent="0.2">
      <c r="A2687" s="23">
        <v>51101153602</v>
      </c>
      <c r="B2687" s="21" t="s">
        <v>7345</v>
      </c>
      <c r="C2687" s="22">
        <v>0</v>
      </c>
    </row>
    <row r="2688" spans="1:3" x14ac:dyDescent="0.2">
      <c r="A2688" s="23">
        <v>51101153603</v>
      </c>
      <c r="B2688" s="21" t="s">
        <v>7345</v>
      </c>
      <c r="C2688" s="22">
        <v>0</v>
      </c>
    </row>
    <row r="2689" spans="1:3" x14ac:dyDescent="0.2">
      <c r="A2689" s="23">
        <v>51101153604</v>
      </c>
      <c r="B2689" s="21" t="s">
        <v>7345</v>
      </c>
      <c r="C2689" s="22">
        <v>0</v>
      </c>
    </row>
    <row r="2690" spans="1:3" x14ac:dyDescent="0.2">
      <c r="A2690" s="23">
        <v>51101153605</v>
      </c>
      <c r="B2690" s="21" t="s">
        <v>7345</v>
      </c>
      <c r="C2690" s="22">
        <v>0</v>
      </c>
    </row>
    <row r="2691" spans="1:3" x14ac:dyDescent="0.2">
      <c r="A2691" s="23">
        <v>51101153606</v>
      </c>
      <c r="B2691" s="21" t="s">
        <v>7345</v>
      </c>
      <c r="C2691" s="22">
        <v>0</v>
      </c>
    </row>
    <row r="2692" spans="1:3" x14ac:dyDescent="0.2">
      <c r="A2692" s="23">
        <v>51101153607</v>
      </c>
      <c r="B2692" s="21" t="s">
        <v>7345</v>
      </c>
      <c r="C2692" s="22">
        <v>0</v>
      </c>
    </row>
    <row r="2693" spans="1:3" x14ac:dyDescent="0.2">
      <c r="A2693" s="23">
        <v>51101153608</v>
      </c>
      <c r="B2693" s="21" t="s">
        <v>7345</v>
      </c>
      <c r="C2693" s="22">
        <v>0</v>
      </c>
    </row>
    <row r="2694" spans="1:3" x14ac:dyDescent="0.2">
      <c r="A2694" s="23">
        <v>51101153609</v>
      </c>
      <c r="B2694" s="21" t="s">
        <v>7345</v>
      </c>
      <c r="C2694" s="22">
        <v>0</v>
      </c>
    </row>
    <row r="2695" spans="1:3" x14ac:dyDescent="0.2">
      <c r="A2695" s="23">
        <v>51101153610</v>
      </c>
      <c r="B2695" s="21" t="s">
        <v>7345</v>
      </c>
      <c r="C2695" s="22">
        <v>0</v>
      </c>
    </row>
    <row r="2696" spans="1:3" x14ac:dyDescent="0.2">
      <c r="A2696" s="23">
        <v>51101153611</v>
      </c>
      <c r="B2696" s="21" t="s">
        <v>7345</v>
      </c>
      <c r="C2696" s="22">
        <v>0</v>
      </c>
    </row>
    <row r="2697" spans="1:3" x14ac:dyDescent="0.2">
      <c r="A2697" s="23">
        <v>51101153612</v>
      </c>
      <c r="B2697" s="21" t="s">
        <v>7345</v>
      </c>
      <c r="C2697" s="22">
        <v>0</v>
      </c>
    </row>
    <row r="2698" spans="1:3" x14ac:dyDescent="0.2">
      <c r="A2698" s="23">
        <v>51101153613</v>
      </c>
      <c r="B2698" s="21" t="s">
        <v>7345</v>
      </c>
      <c r="C2698" s="22">
        <v>0</v>
      </c>
    </row>
    <row r="2699" spans="1:3" x14ac:dyDescent="0.2">
      <c r="A2699" s="23">
        <v>51101153614</v>
      </c>
      <c r="B2699" s="21" t="s">
        <v>7345</v>
      </c>
      <c r="C2699" s="22">
        <v>0</v>
      </c>
    </row>
    <row r="2700" spans="1:3" x14ac:dyDescent="0.2">
      <c r="A2700" s="23">
        <v>51101153615</v>
      </c>
      <c r="B2700" s="21" t="s">
        <v>7345</v>
      </c>
      <c r="C2700" s="22">
        <v>0</v>
      </c>
    </row>
    <row r="2701" spans="1:3" x14ac:dyDescent="0.2">
      <c r="A2701" s="23">
        <v>51101153616</v>
      </c>
      <c r="B2701" s="21" t="s">
        <v>7345</v>
      </c>
      <c r="C2701" s="22">
        <v>0</v>
      </c>
    </row>
    <row r="2702" spans="1:3" x14ac:dyDescent="0.2">
      <c r="A2702" s="23">
        <v>51101153617</v>
      </c>
      <c r="B2702" s="21" t="s">
        <v>7345</v>
      </c>
      <c r="C2702" s="22">
        <v>0</v>
      </c>
    </row>
    <row r="2703" spans="1:3" x14ac:dyDescent="0.2">
      <c r="A2703" s="23">
        <v>51101153618</v>
      </c>
      <c r="B2703" s="21" t="s">
        <v>7345</v>
      </c>
      <c r="C2703" s="22">
        <v>0</v>
      </c>
    </row>
    <row r="2704" spans="1:3" x14ac:dyDescent="0.2">
      <c r="A2704" s="23">
        <v>51101153619</v>
      </c>
      <c r="B2704" s="21" t="s">
        <v>7345</v>
      </c>
      <c r="C2704" s="22">
        <v>0</v>
      </c>
    </row>
    <row r="2705" spans="1:3" x14ac:dyDescent="0.2">
      <c r="A2705" s="23">
        <v>5110115362</v>
      </c>
      <c r="B2705" s="21" t="s">
        <v>7346</v>
      </c>
      <c r="C2705" s="22">
        <v>0</v>
      </c>
    </row>
    <row r="2706" spans="1:3" x14ac:dyDescent="0.2">
      <c r="A2706" s="23">
        <v>51101153620</v>
      </c>
      <c r="B2706" s="21" t="s">
        <v>7345</v>
      </c>
      <c r="C2706" s="22">
        <v>0</v>
      </c>
    </row>
    <row r="2707" spans="1:3" x14ac:dyDescent="0.2">
      <c r="A2707" s="23">
        <v>51101153621</v>
      </c>
      <c r="B2707" s="21" t="s">
        <v>7345</v>
      </c>
      <c r="C2707" s="22">
        <v>0</v>
      </c>
    </row>
    <row r="2708" spans="1:3" x14ac:dyDescent="0.2">
      <c r="A2708" s="23">
        <v>51101153622</v>
      </c>
      <c r="B2708" s="21" t="s">
        <v>7345</v>
      </c>
      <c r="C2708" s="22">
        <v>0</v>
      </c>
    </row>
    <row r="2709" spans="1:3" x14ac:dyDescent="0.2">
      <c r="A2709" s="23">
        <v>51101153623</v>
      </c>
      <c r="B2709" s="21" t="s">
        <v>7345</v>
      </c>
      <c r="C2709" s="22">
        <v>0</v>
      </c>
    </row>
    <row r="2710" spans="1:3" x14ac:dyDescent="0.2">
      <c r="A2710" s="23">
        <v>51101153624</v>
      </c>
      <c r="B2710" s="21" t="s">
        <v>7345</v>
      </c>
      <c r="C2710" s="22">
        <v>0</v>
      </c>
    </row>
    <row r="2711" spans="1:3" x14ac:dyDescent="0.2">
      <c r="A2711" s="23">
        <v>51101153625</v>
      </c>
      <c r="B2711" s="21" t="s">
        <v>7345</v>
      </c>
      <c r="C2711" s="22">
        <v>0</v>
      </c>
    </row>
    <row r="2712" spans="1:3" x14ac:dyDescent="0.2">
      <c r="A2712" s="23">
        <v>51101153626</v>
      </c>
      <c r="B2712" s="21" t="s">
        <v>7345</v>
      </c>
      <c r="C2712" s="22">
        <v>0</v>
      </c>
    </row>
    <row r="2713" spans="1:3" x14ac:dyDescent="0.2">
      <c r="A2713" s="23">
        <v>51101153627</v>
      </c>
      <c r="B2713" s="21" t="s">
        <v>7345</v>
      </c>
      <c r="C2713" s="22">
        <v>0</v>
      </c>
    </row>
    <row r="2714" spans="1:3" x14ac:dyDescent="0.2">
      <c r="A2714" s="23">
        <v>51101153628</v>
      </c>
      <c r="B2714" s="21" t="s">
        <v>7345</v>
      </c>
      <c r="C2714" s="22">
        <v>0</v>
      </c>
    </row>
    <row r="2715" spans="1:3" x14ac:dyDescent="0.2">
      <c r="A2715" s="23">
        <v>51101153630</v>
      </c>
      <c r="B2715" s="21" t="s">
        <v>7345</v>
      </c>
      <c r="C2715" s="22">
        <v>0</v>
      </c>
    </row>
    <row r="2716" spans="1:3" x14ac:dyDescent="0.2">
      <c r="A2716" s="23">
        <v>51101153631</v>
      </c>
      <c r="B2716" s="21" t="s">
        <v>7345</v>
      </c>
      <c r="C2716" s="22">
        <v>0</v>
      </c>
    </row>
    <row r="2717" spans="1:3" x14ac:dyDescent="0.2">
      <c r="A2717" s="23">
        <v>51101153632</v>
      </c>
      <c r="B2717" s="21" t="s">
        <v>7345</v>
      </c>
      <c r="C2717" s="22">
        <v>0</v>
      </c>
    </row>
    <row r="2718" spans="1:3" x14ac:dyDescent="0.2">
      <c r="A2718" s="23">
        <v>51101153633</v>
      </c>
      <c r="B2718" s="21" t="s">
        <v>7345</v>
      </c>
      <c r="C2718" s="22">
        <v>0</v>
      </c>
    </row>
    <row r="2719" spans="1:3" x14ac:dyDescent="0.2">
      <c r="A2719" s="23">
        <v>51101153634</v>
      </c>
      <c r="B2719" s="21" t="s">
        <v>7345</v>
      </c>
      <c r="C2719" s="22">
        <v>0</v>
      </c>
    </row>
    <row r="2720" spans="1:3" x14ac:dyDescent="0.2">
      <c r="A2720" s="23">
        <v>51101153635</v>
      </c>
      <c r="B2720" s="21" t="s">
        <v>7345</v>
      </c>
      <c r="C2720" s="22">
        <v>0</v>
      </c>
    </row>
    <row r="2721" spans="1:3" x14ac:dyDescent="0.2">
      <c r="A2721" s="23">
        <v>51101153636</v>
      </c>
      <c r="B2721" s="21" t="s">
        <v>7345</v>
      </c>
      <c r="C2721" s="22">
        <v>0</v>
      </c>
    </row>
    <row r="2722" spans="1:3" x14ac:dyDescent="0.2">
      <c r="A2722" s="23">
        <v>51101153637</v>
      </c>
      <c r="B2722" s="21" t="s">
        <v>7345</v>
      </c>
      <c r="C2722" s="22">
        <v>0</v>
      </c>
    </row>
    <row r="2723" spans="1:3" x14ac:dyDescent="0.2">
      <c r="A2723" s="23">
        <v>51101153638</v>
      </c>
      <c r="B2723" s="21" t="s">
        <v>7345</v>
      </c>
      <c r="C2723" s="22">
        <v>0</v>
      </c>
    </row>
    <row r="2724" spans="1:3" x14ac:dyDescent="0.2">
      <c r="A2724" s="23">
        <v>51101153639</v>
      </c>
      <c r="B2724" s="21" t="s">
        <v>7345</v>
      </c>
      <c r="C2724" s="22">
        <v>0</v>
      </c>
    </row>
    <row r="2725" spans="1:3" x14ac:dyDescent="0.2">
      <c r="A2725" s="23">
        <v>51101153645</v>
      </c>
      <c r="B2725" s="21" t="s">
        <v>7345</v>
      </c>
      <c r="C2725" s="22">
        <v>0</v>
      </c>
    </row>
    <row r="2726" spans="1:3" x14ac:dyDescent="0.2">
      <c r="A2726" s="23">
        <v>51101153654</v>
      </c>
      <c r="B2726" s="21" t="s">
        <v>7345</v>
      </c>
      <c r="C2726" s="22">
        <v>0</v>
      </c>
    </row>
    <row r="2727" spans="1:3" x14ac:dyDescent="0.2">
      <c r="A2727" s="23">
        <v>51101153666</v>
      </c>
      <c r="B2727" s="21" t="s">
        <v>7345</v>
      </c>
      <c r="C2727" s="22">
        <v>0</v>
      </c>
    </row>
    <row r="2728" spans="1:3" x14ac:dyDescent="0.2">
      <c r="A2728" s="23">
        <v>51101153667</v>
      </c>
      <c r="B2728" s="21" t="s">
        <v>7345</v>
      </c>
      <c r="C2728" s="22">
        <v>0</v>
      </c>
    </row>
    <row r="2729" spans="1:3" x14ac:dyDescent="0.2">
      <c r="A2729" s="23">
        <v>51101153668</v>
      </c>
      <c r="B2729" s="21" t="s">
        <v>7345</v>
      </c>
      <c r="C2729" s="22">
        <v>0</v>
      </c>
    </row>
    <row r="2730" spans="1:3" x14ac:dyDescent="0.2">
      <c r="A2730" s="23">
        <v>51101153669</v>
      </c>
      <c r="B2730" s="21" t="s">
        <v>7345</v>
      </c>
      <c r="C2730" s="22">
        <v>0</v>
      </c>
    </row>
    <row r="2731" spans="1:3" x14ac:dyDescent="0.2">
      <c r="A2731" s="23">
        <v>51101153670</v>
      </c>
      <c r="B2731" s="21" t="s">
        <v>7345</v>
      </c>
      <c r="C2731" s="22">
        <v>0</v>
      </c>
    </row>
    <row r="2732" spans="1:3" x14ac:dyDescent="0.2">
      <c r="A2732" s="23">
        <v>51101153671</v>
      </c>
      <c r="B2732" s="21" t="s">
        <v>7345</v>
      </c>
      <c r="C2732" s="22">
        <v>0</v>
      </c>
    </row>
    <row r="2733" spans="1:3" x14ac:dyDescent="0.2">
      <c r="A2733" s="23">
        <v>51101153672</v>
      </c>
      <c r="B2733" s="21" t="s">
        <v>7345</v>
      </c>
      <c r="C2733" s="22">
        <v>0</v>
      </c>
    </row>
    <row r="2734" spans="1:3" x14ac:dyDescent="0.2">
      <c r="A2734" s="23">
        <v>51101153673</v>
      </c>
      <c r="B2734" s="21" t="s">
        <v>7345</v>
      </c>
      <c r="C2734" s="22">
        <v>0</v>
      </c>
    </row>
    <row r="2735" spans="1:3" x14ac:dyDescent="0.2">
      <c r="A2735" s="23">
        <v>51101153674</v>
      </c>
      <c r="B2735" s="21" t="s">
        <v>7345</v>
      </c>
      <c r="C2735" s="22">
        <v>0</v>
      </c>
    </row>
    <row r="2736" spans="1:3" x14ac:dyDescent="0.2">
      <c r="A2736" s="23">
        <v>51101153675</v>
      </c>
      <c r="B2736" s="21" t="s">
        <v>7345</v>
      </c>
      <c r="C2736" s="22">
        <v>0</v>
      </c>
    </row>
    <row r="2737" spans="1:3" x14ac:dyDescent="0.2">
      <c r="A2737" s="23">
        <v>51101153676</v>
      </c>
      <c r="B2737" s="21" t="s">
        <v>7345</v>
      </c>
      <c r="C2737" s="22">
        <v>0</v>
      </c>
    </row>
    <row r="2738" spans="1:3" x14ac:dyDescent="0.2">
      <c r="A2738" s="23">
        <v>51101153677</v>
      </c>
      <c r="B2738" s="21" t="s">
        <v>7345</v>
      </c>
      <c r="C2738" s="22">
        <v>0</v>
      </c>
    </row>
    <row r="2739" spans="1:3" x14ac:dyDescent="0.2">
      <c r="A2739" s="23">
        <v>51101153678</v>
      </c>
      <c r="B2739" s="21" t="s">
        <v>7345</v>
      </c>
      <c r="C2739" s="22">
        <v>0</v>
      </c>
    </row>
    <row r="2740" spans="1:3" x14ac:dyDescent="0.2">
      <c r="A2740" s="23">
        <v>51101153679</v>
      </c>
      <c r="B2740" s="21" t="s">
        <v>7345</v>
      </c>
      <c r="C2740" s="22">
        <v>0</v>
      </c>
    </row>
    <row r="2741" spans="1:3" x14ac:dyDescent="0.2">
      <c r="A2741" s="23">
        <v>51101153680</v>
      </c>
      <c r="B2741" s="21" t="s">
        <v>7345</v>
      </c>
      <c r="C2741" s="22">
        <v>0</v>
      </c>
    </row>
    <row r="2742" spans="1:3" x14ac:dyDescent="0.2">
      <c r="A2742" s="23">
        <v>51101153681</v>
      </c>
      <c r="B2742" s="21" t="s">
        <v>7345</v>
      </c>
      <c r="C2742" s="22">
        <v>0</v>
      </c>
    </row>
    <row r="2743" spans="1:3" x14ac:dyDescent="0.2">
      <c r="A2743" s="23">
        <v>51101153682</v>
      </c>
      <c r="B2743" s="21" t="s">
        <v>7345</v>
      </c>
      <c r="C2743" s="22">
        <v>0</v>
      </c>
    </row>
    <row r="2744" spans="1:3" x14ac:dyDescent="0.2">
      <c r="A2744" s="23">
        <v>51101153683</v>
      </c>
      <c r="B2744" s="21" t="s">
        <v>7345</v>
      </c>
      <c r="C2744" s="22">
        <v>0</v>
      </c>
    </row>
    <row r="2745" spans="1:3" x14ac:dyDescent="0.2">
      <c r="A2745" s="23">
        <v>51101153684</v>
      </c>
      <c r="B2745" s="21" t="s">
        <v>7345</v>
      </c>
      <c r="C2745" s="22">
        <v>0</v>
      </c>
    </row>
    <row r="2746" spans="1:3" x14ac:dyDescent="0.2">
      <c r="A2746" s="23">
        <v>51101153685</v>
      </c>
      <c r="B2746" s="21" t="s">
        <v>7345</v>
      </c>
      <c r="C2746" s="22">
        <v>0</v>
      </c>
    </row>
    <row r="2747" spans="1:3" x14ac:dyDescent="0.2">
      <c r="A2747" s="23">
        <v>51101153686</v>
      </c>
      <c r="B2747" s="21" t="s">
        <v>7345</v>
      </c>
      <c r="C2747" s="22">
        <v>0</v>
      </c>
    </row>
    <row r="2748" spans="1:3" x14ac:dyDescent="0.2">
      <c r="A2748" s="23">
        <v>51101153688</v>
      </c>
      <c r="B2748" s="21" t="s">
        <v>6822</v>
      </c>
      <c r="C2748" s="22">
        <v>0</v>
      </c>
    </row>
    <row r="2749" spans="1:3" x14ac:dyDescent="0.2">
      <c r="A2749" s="23">
        <v>51101153689</v>
      </c>
      <c r="B2749" s="21" t="s">
        <v>6822</v>
      </c>
      <c r="C2749" s="22">
        <v>0</v>
      </c>
    </row>
    <row r="2750" spans="1:3" x14ac:dyDescent="0.2">
      <c r="A2750" s="23">
        <v>51101153690</v>
      </c>
      <c r="B2750" s="21" t="s">
        <v>6822</v>
      </c>
      <c r="C2750" s="22">
        <v>0</v>
      </c>
    </row>
    <row r="2751" spans="1:3" x14ac:dyDescent="0.2">
      <c r="A2751" s="23">
        <v>51101153691</v>
      </c>
      <c r="B2751" s="21" t="s">
        <v>7345</v>
      </c>
      <c r="C2751" s="22">
        <v>0</v>
      </c>
    </row>
    <row r="2752" spans="1:3" x14ac:dyDescent="0.2">
      <c r="A2752" s="23">
        <v>51101153692</v>
      </c>
      <c r="B2752" s="21" t="s">
        <v>7345</v>
      </c>
      <c r="C2752" s="22">
        <v>0</v>
      </c>
    </row>
    <row r="2753" spans="1:3" x14ac:dyDescent="0.2">
      <c r="A2753" s="23">
        <v>511011537</v>
      </c>
      <c r="B2753" s="21" t="s">
        <v>6949</v>
      </c>
      <c r="C2753" s="22">
        <v>0</v>
      </c>
    </row>
    <row r="2754" spans="1:3" x14ac:dyDescent="0.2">
      <c r="A2754" s="23">
        <v>51101153703</v>
      </c>
      <c r="B2754" s="21" t="s">
        <v>6925</v>
      </c>
      <c r="C2754" s="22">
        <v>0</v>
      </c>
    </row>
    <row r="2755" spans="1:3" x14ac:dyDescent="0.2">
      <c r="A2755" s="23">
        <v>51101153705</v>
      </c>
      <c r="B2755" s="21" t="s">
        <v>6925</v>
      </c>
      <c r="C2755" s="22">
        <v>0</v>
      </c>
    </row>
    <row r="2756" spans="1:3" x14ac:dyDescent="0.2">
      <c r="A2756" s="23">
        <v>51101153708</v>
      </c>
      <c r="B2756" s="21" t="s">
        <v>6999</v>
      </c>
      <c r="C2756" s="22">
        <v>0</v>
      </c>
    </row>
    <row r="2757" spans="1:3" x14ac:dyDescent="0.2">
      <c r="A2757" s="23">
        <v>51101153710</v>
      </c>
      <c r="B2757" s="21" t="s">
        <v>6999</v>
      </c>
      <c r="C2757" s="22">
        <v>0</v>
      </c>
    </row>
    <row r="2758" spans="1:3" x14ac:dyDescent="0.2">
      <c r="A2758" s="23">
        <v>51101153711</v>
      </c>
      <c r="B2758" s="21" t="s">
        <v>6999</v>
      </c>
      <c r="C2758" s="22">
        <v>0</v>
      </c>
    </row>
    <row r="2759" spans="1:3" x14ac:dyDescent="0.2">
      <c r="A2759" s="23">
        <v>51101153712</v>
      </c>
      <c r="B2759" s="21" t="s">
        <v>6999</v>
      </c>
      <c r="C2759" s="22">
        <v>0</v>
      </c>
    </row>
    <row r="2760" spans="1:3" x14ac:dyDescent="0.2">
      <c r="A2760" s="23">
        <v>51101153718</v>
      </c>
      <c r="B2760" s="21" t="s">
        <v>6999</v>
      </c>
      <c r="C2760" s="22">
        <v>0</v>
      </c>
    </row>
    <row r="2761" spans="1:3" x14ac:dyDescent="0.2">
      <c r="A2761" s="23">
        <v>51101153720</v>
      </c>
      <c r="B2761" s="21" t="s">
        <v>6999</v>
      </c>
      <c r="C2761" s="22">
        <v>0</v>
      </c>
    </row>
    <row r="2762" spans="1:3" x14ac:dyDescent="0.2">
      <c r="A2762" s="23">
        <v>51101153729</v>
      </c>
      <c r="B2762" s="21" t="s">
        <v>6999</v>
      </c>
      <c r="C2762" s="22">
        <v>0</v>
      </c>
    </row>
    <row r="2763" spans="1:3" x14ac:dyDescent="0.2">
      <c r="A2763" s="23">
        <v>51101153730</v>
      </c>
      <c r="B2763" s="21" t="s">
        <v>6999</v>
      </c>
      <c r="C2763" s="22">
        <v>0</v>
      </c>
    </row>
    <row r="2764" spans="1:3" x14ac:dyDescent="0.2">
      <c r="A2764" s="23">
        <v>51101153732</v>
      </c>
      <c r="B2764" s="21" t="s">
        <v>6999</v>
      </c>
      <c r="C2764" s="22">
        <v>0</v>
      </c>
    </row>
    <row r="2765" spans="1:3" x14ac:dyDescent="0.2">
      <c r="A2765" s="23">
        <v>51101153734</v>
      </c>
      <c r="B2765" s="21" t="s">
        <v>6999</v>
      </c>
      <c r="C2765" s="22">
        <v>0</v>
      </c>
    </row>
    <row r="2766" spans="1:3" x14ac:dyDescent="0.2">
      <c r="A2766" s="23">
        <v>51101153737</v>
      </c>
      <c r="B2766" s="21" t="s">
        <v>7094</v>
      </c>
      <c r="C2766" s="22">
        <v>0</v>
      </c>
    </row>
    <row r="2767" spans="1:3" x14ac:dyDescent="0.2">
      <c r="A2767" s="23">
        <v>51101153738</v>
      </c>
      <c r="B2767" s="21" t="s">
        <v>7094</v>
      </c>
      <c r="C2767" s="22">
        <v>0</v>
      </c>
    </row>
    <row r="2768" spans="1:3" x14ac:dyDescent="0.2">
      <c r="A2768" s="23">
        <v>51101153739</v>
      </c>
      <c r="B2768" s="21" t="s">
        <v>7347</v>
      </c>
      <c r="C2768" s="22">
        <v>0</v>
      </c>
    </row>
    <row r="2769" spans="1:3" x14ac:dyDescent="0.2">
      <c r="A2769" s="23">
        <v>51101153740</v>
      </c>
      <c r="B2769" s="21" t="s">
        <v>7347</v>
      </c>
      <c r="C2769" s="22">
        <v>0</v>
      </c>
    </row>
    <row r="2770" spans="1:3" x14ac:dyDescent="0.2">
      <c r="A2770" s="23">
        <v>51101153741</v>
      </c>
      <c r="B2770" s="21" t="s">
        <v>7348</v>
      </c>
      <c r="C2770" s="22">
        <v>0</v>
      </c>
    </row>
    <row r="2771" spans="1:3" x14ac:dyDescent="0.2">
      <c r="A2771" s="23">
        <v>51101153743</v>
      </c>
      <c r="B2771" s="21" t="s">
        <v>7349</v>
      </c>
      <c r="C2771" s="22">
        <v>0</v>
      </c>
    </row>
    <row r="2772" spans="1:3" x14ac:dyDescent="0.2">
      <c r="A2772" s="23">
        <v>51101153744</v>
      </c>
      <c r="B2772" s="21" t="s">
        <v>7349</v>
      </c>
      <c r="C2772" s="22">
        <v>0</v>
      </c>
    </row>
    <row r="2773" spans="1:3" x14ac:dyDescent="0.2">
      <c r="A2773" s="23">
        <v>51101153745</v>
      </c>
      <c r="B2773" s="21" t="s">
        <v>7349</v>
      </c>
      <c r="C2773" s="22">
        <v>0</v>
      </c>
    </row>
    <row r="2774" spans="1:3" x14ac:dyDescent="0.2">
      <c r="A2774" s="23">
        <v>51101153746</v>
      </c>
      <c r="B2774" s="21" t="s">
        <v>7349</v>
      </c>
      <c r="C2774" s="22">
        <v>0</v>
      </c>
    </row>
    <row r="2775" spans="1:3" x14ac:dyDescent="0.2">
      <c r="A2775" s="23">
        <v>51101153747</v>
      </c>
      <c r="B2775" s="21" t="s">
        <v>7349</v>
      </c>
      <c r="C2775" s="22">
        <v>0</v>
      </c>
    </row>
    <row r="2776" spans="1:3" x14ac:dyDescent="0.2">
      <c r="A2776" s="23">
        <v>51101153748</v>
      </c>
      <c r="B2776" s="21" t="s">
        <v>7349</v>
      </c>
      <c r="C2776" s="22">
        <v>0</v>
      </c>
    </row>
    <row r="2777" spans="1:3" x14ac:dyDescent="0.2">
      <c r="A2777" s="23">
        <v>51101153749</v>
      </c>
      <c r="B2777" s="21" t="s">
        <v>7349</v>
      </c>
      <c r="C2777" s="22">
        <v>0</v>
      </c>
    </row>
    <row r="2778" spans="1:3" x14ac:dyDescent="0.2">
      <c r="A2778" s="23">
        <v>51101153750</v>
      </c>
      <c r="B2778" s="21" t="s">
        <v>7349</v>
      </c>
      <c r="C2778" s="22">
        <v>0</v>
      </c>
    </row>
    <row r="2779" spans="1:3" x14ac:dyDescent="0.2">
      <c r="A2779" s="23">
        <v>51101153751</v>
      </c>
      <c r="B2779" s="21" t="s">
        <v>7349</v>
      </c>
      <c r="C2779" s="22">
        <v>0</v>
      </c>
    </row>
    <row r="2780" spans="1:3" x14ac:dyDescent="0.2">
      <c r="A2780" s="23">
        <v>51101153752</v>
      </c>
      <c r="B2780" s="21" t="s">
        <v>7349</v>
      </c>
      <c r="C2780" s="22">
        <v>0</v>
      </c>
    </row>
    <row r="2781" spans="1:3" x14ac:dyDescent="0.2">
      <c r="A2781" s="23">
        <v>51101153753</v>
      </c>
      <c r="B2781" s="21" t="s">
        <v>7350</v>
      </c>
      <c r="C2781" s="22">
        <v>0</v>
      </c>
    </row>
    <row r="2782" spans="1:3" x14ac:dyDescent="0.2">
      <c r="A2782" s="23">
        <v>51101153754</v>
      </c>
      <c r="B2782" s="21" t="s">
        <v>7350</v>
      </c>
      <c r="C2782" s="22">
        <v>0</v>
      </c>
    </row>
    <row r="2783" spans="1:3" x14ac:dyDescent="0.2">
      <c r="A2783" s="23">
        <v>51101153755</v>
      </c>
      <c r="B2783" s="21" t="s">
        <v>7350</v>
      </c>
      <c r="C2783" s="22">
        <v>0</v>
      </c>
    </row>
    <row r="2784" spans="1:3" x14ac:dyDescent="0.2">
      <c r="A2784" s="23">
        <v>51101153756</v>
      </c>
      <c r="B2784" s="21" t="s">
        <v>7350</v>
      </c>
      <c r="C2784" s="22">
        <v>0</v>
      </c>
    </row>
    <row r="2785" spans="1:3" x14ac:dyDescent="0.2">
      <c r="A2785" s="23">
        <v>51101153757</v>
      </c>
      <c r="B2785" s="21" t="s">
        <v>7350</v>
      </c>
      <c r="C2785" s="22">
        <v>0</v>
      </c>
    </row>
    <row r="2786" spans="1:3" x14ac:dyDescent="0.2">
      <c r="A2786" s="23">
        <v>51101153758</v>
      </c>
      <c r="B2786" s="21" t="s">
        <v>7350</v>
      </c>
      <c r="C2786" s="22">
        <v>0</v>
      </c>
    </row>
    <row r="2787" spans="1:3" x14ac:dyDescent="0.2">
      <c r="A2787" s="23">
        <v>51101153759</v>
      </c>
      <c r="B2787" s="21" t="s">
        <v>7350</v>
      </c>
      <c r="C2787" s="22">
        <v>0</v>
      </c>
    </row>
    <row r="2788" spans="1:3" x14ac:dyDescent="0.2">
      <c r="A2788" s="23">
        <v>51101153760</v>
      </c>
      <c r="B2788" s="21" t="s">
        <v>7350</v>
      </c>
      <c r="C2788" s="22">
        <v>0</v>
      </c>
    </row>
    <row r="2789" spans="1:3" x14ac:dyDescent="0.2">
      <c r="A2789" s="23">
        <v>51101153761</v>
      </c>
      <c r="B2789" s="21" t="s">
        <v>7350</v>
      </c>
      <c r="C2789" s="22">
        <v>0</v>
      </c>
    </row>
    <row r="2790" spans="1:3" x14ac:dyDescent="0.2">
      <c r="A2790" s="23">
        <v>51101153762</v>
      </c>
      <c r="B2790" s="21" t="s">
        <v>7350</v>
      </c>
      <c r="C2790" s="22">
        <v>0</v>
      </c>
    </row>
    <row r="2791" spans="1:3" x14ac:dyDescent="0.2">
      <c r="A2791" s="23">
        <v>51101153763</v>
      </c>
      <c r="B2791" s="21" t="s">
        <v>7350</v>
      </c>
      <c r="C2791" s="22">
        <v>0</v>
      </c>
    </row>
    <row r="2792" spans="1:3" x14ac:dyDescent="0.2">
      <c r="A2792" s="23">
        <v>51101153764</v>
      </c>
      <c r="B2792" s="21" t="s">
        <v>7350</v>
      </c>
      <c r="C2792" s="22">
        <v>0</v>
      </c>
    </row>
    <row r="2793" spans="1:3" x14ac:dyDescent="0.2">
      <c r="A2793" s="23">
        <v>51101153765</v>
      </c>
      <c r="B2793" s="21" t="s">
        <v>7350</v>
      </c>
      <c r="C2793" s="22">
        <v>0</v>
      </c>
    </row>
    <row r="2794" spans="1:3" x14ac:dyDescent="0.2">
      <c r="A2794" s="23">
        <v>51101153766</v>
      </c>
      <c r="B2794" s="21" t="s">
        <v>7350</v>
      </c>
      <c r="C2794" s="22">
        <v>0</v>
      </c>
    </row>
    <row r="2795" spans="1:3" x14ac:dyDescent="0.2">
      <c r="A2795" s="23">
        <v>51101153767</v>
      </c>
      <c r="B2795" s="21" t="s">
        <v>7350</v>
      </c>
      <c r="C2795" s="22">
        <v>0</v>
      </c>
    </row>
    <row r="2796" spans="1:3" x14ac:dyDescent="0.2">
      <c r="A2796" s="23">
        <v>51101153768</v>
      </c>
      <c r="B2796" s="21" t="s">
        <v>7350</v>
      </c>
      <c r="C2796" s="22">
        <v>0</v>
      </c>
    </row>
    <row r="2797" spans="1:3" x14ac:dyDescent="0.2">
      <c r="A2797" s="23">
        <v>51101153769</v>
      </c>
      <c r="B2797" s="21" t="s">
        <v>7350</v>
      </c>
      <c r="C2797" s="22">
        <v>0</v>
      </c>
    </row>
    <row r="2798" spans="1:3" x14ac:dyDescent="0.2">
      <c r="A2798" s="23">
        <v>5110115377</v>
      </c>
      <c r="B2798" s="21" t="s">
        <v>7351</v>
      </c>
      <c r="C2798" s="22">
        <v>0</v>
      </c>
    </row>
    <row r="2799" spans="1:3" x14ac:dyDescent="0.2">
      <c r="A2799" s="23">
        <v>51101153770</v>
      </c>
      <c r="B2799" s="21" t="s">
        <v>7350</v>
      </c>
      <c r="C2799" s="22">
        <v>0</v>
      </c>
    </row>
    <row r="2800" spans="1:3" x14ac:dyDescent="0.2">
      <c r="A2800" s="23">
        <v>51101153771</v>
      </c>
      <c r="B2800" s="21" t="s">
        <v>7350</v>
      </c>
      <c r="C2800" s="22">
        <v>0</v>
      </c>
    </row>
    <row r="2801" spans="1:3" x14ac:dyDescent="0.2">
      <c r="A2801" s="23">
        <v>51101153772</v>
      </c>
      <c r="B2801" s="21" t="s">
        <v>7350</v>
      </c>
      <c r="C2801" s="22">
        <v>0</v>
      </c>
    </row>
    <row r="2802" spans="1:3" x14ac:dyDescent="0.2">
      <c r="A2802" s="23">
        <v>51101153773</v>
      </c>
      <c r="B2802" s="21" t="s">
        <v>7350</v>
      </c>
      <c r="C2802" s="22">
        <v>0</v>
      </c>
    </row>
    <row r="2803" spans="1:3" x14ac:dyDescent="0.2">
      <c r="A2803" s="23">
        <v>51101153774</v>
      </c>
      <c r="B2803" s="21" t="s">
        <v>7350</v>
      </c>
      <c r="C2803" s="22">
        <v>0</v>
      </c>
    </row>
    <row r="2804" spans="1:3" x14ac:dyDescent="0.2">
      <c r="A2804" s="23">
        <v>51101153775</v>
      </c>
      <c r="B2804" s="21" t="s">
        <v>7350</v>
      </c>
      <c r="C2804" s="22">
        <v>0</v>
      </c>
    </row>
    <row r="2805" spans="1:3" x14ac:dyDescent="0.2">
      <c r="A2805" s="23">
        <v>51101153776</v>
      </c>
      <c r="B2805" s="21" t="s">
        <v>7350</v>
      </c>
      <c r="C2805" s="22">
        <v>0</v>
      </c>
    </row>
    <row r="2806" spans="1:3" x14ac:dyDescent="0.2">
      <c r="A2806" s="23">
        <v>51101153777</v>
      </c>
      <c r="B2806" s="21" t="s">
        <v>7352</v>
      </c>
      <c r="C2806" s="22">
        <v>0</v>
      </c>
    </row>
    <row r="2807" spans="1:3" x14ac:dyDescent="0.2">
      <c r="A2807" s="23">
        <v>51101153778</v>
      </c>
      <c r="B2807" s="21" t="s">
        <v>7352</v>
      </c>
      <c r="C2807" s="22">
        <v>0</v>
      </c>
    </row>
    <row r="2808" spans="1:3" x14ac:dyDescent="0.2">
      <c r="A2808" s="23">
        <v>51101153779</v>
      </c>
      <c r="B2808" s="21" t="s">
        <v>7352</v>
      </c>
      <c r="C2808" s="22">
        <v>0</v>
      </c>
    </row>
    <row r="2809" spans="1:3" x14ac:dyDescent="0.2">
      <c r="A2809" s="23">
        <v>51101153780</v>
      </c>
      <c r="B2809" s="21" t="s">
        <v>7352</v>
      </c>
      <c r="C2809" s="22">
        <v>0</v>
      </c>
    </row>
    <row r="2810" spans="1:3" x14ac:dyDescent="0.2">
      <c r="A2810" s="23">
        <v>51101153781</v>
      </c>
      <c r="B2810" s="21" t="s">
        <v>7352</v>
      </c>
      <c r="C2810" s="22">
        <v>0</v>
      </c>
    </row>
    <row r="2811" spans="1:3" x14ac:dyDescent="0.2">
      <c r="A2811" s="23">
        <v>51101153782</v>
      </c>
      <c r="B2811" s="21" t="s">
        <v>7352</v>
      </c>
      <c r="C2811" s="22">
        <v>0</v>
      </c>
    </row>
    <row r="2812" spans="1:3" x14ac:dyDescent="0.2">
      <c r="A2812" s="23">
        <v>51101153783</v>
      </c>
      <c r="B2812" s="21" t="s">
        <v>7352</v>
      </c>
      <c r="C2812" s="22">
        <v>0</v>
      </c>
    </row>
    <row r="2813" spans="1:3" x14ac:dyDescent="0.2">
      <c r="A2813" s="23">
        <v>51101153784</v>
      </c>
      <c r="B2813" s="21" t="s">
        <v>7352</v>
      </c>
      <c r="C2813" s="22">
        <v>0</v>
      </c>
    </row>
    <row r="2814" spans="1:3" x14ac:dyDescent="0.2">
      <c r="A2814" s="23">
        <v>51101153785</v>
      </c>
      <c r="B2814" s="21" t="s">
        <v>7352</v>
      </c>
      <c r="C2814" s="22">
        <v>0</v>
      </c>
    </row>
    <row r="2815" spans="1:3" x14ac:dyDescent="0.2">
      <c r="A2815" s="23">
        <v>51101153786</v>
      </c>
      <c r="B2815" s="21" t="s">
        <v>7352</v>
      </c>
      <c r="C2815" s="22">
        <v>0</v>
      </c>
    </row>
    <row r="2816" spans="1:3" x14ac:dyDescent="0.2">
      <c r="A2816" s="23">
        <v>51101153787</v>
      </c>
      <c r="B2816" s="21" t="s">
        <v>7352</v>
      </c>
      <c r="C2816" s="22">
        <v>0</v>
      </c>
    </row>
    <row r="2817" spans="1:3" x14ac:dyDescent="0.2">
      <c r="A2817" s="23">
        <v>51101153788</v>
      </c>
      <c r="B2817" s="21" t="s">
        <v>7352</v>
      </c>
      <c r="C2817" s="22">
        <v>0</v>
      </c>
    </row>
    <row r="2818" spans="1:3" x14ac:dyDescent="0.2">
      <c r="A2818" s="23">
        <v>51101153789</v>
      </c>
      <c r="B2818" s="21" t="s">
        <v>7352</v>
      </c>
      <c r="C2818" s="22">
        <v>0</v>
      </c>
    </row>
    <row r="2819" spans="1:3" x14ac:dyDescent="0.2">
      <c r="A2819" s="23">
        <v>51101153790</v>
      </c>
      <c r="B2819" s="21" t="s">
        <v>7352</v>
      </c>
      <c r="C2819" s="22">
        <v>0</v>
      </c>
    </row>
    <row r="2820" spans="1:3" x14ac:dyDescent="0.2">
      <c r="A2820" s="23">
        <v>51101153791</v>
      </c>
      <c r="B2820" s="21" t="s">
        <v>7352</v>
      </c>
      <c r="C2820" s="22">
        <v>0</v>
      </c>
    </row>
    <row r="2821" spans="1:3" x14ac:dyDescent="0.2">
      <c r="A2821" s="23">
        <v>51101153792</v>
      </c>
      <c r="B2821" s="21" t="s">
        <v>7352</v>
      </c>
      <c r="C2821" s="22">
        <v>0</v>
      </c>
    </row>
    <row r="2822" spans="1:3" x14ac:dyDescent="0.2">
      <c r="A2822" s="23">
        <v>51101153793</v>
      </c>
      <c r="B2822" s="21" t="s">
        <v>7352</v>
      </c>
      <c r="C2822" s="22">
        <v>0</v>
      </c>
    </row>
    <row r="2823" spans="1:3" x14ac:dyDescent="0.2">
      <c r="A2823" s="23">
        <v>51101153794</v>
      </c>
      <c r="B2823" s="21" t="s">
        <v>7352</v>
      </c>
      <c r="C2823" s="22">
        <v>0</v>
      </c>
    </row>
    <row r="2824" spans="1:3" x14ac:dyDescent="0.2">
      <c r="A2824" s="23">
        <v>51101153795</v>
      </c>
      <c r="B2824" s="21" t="s">
        <v>7352</v>
      </c>
      <c r="C2824" s="22">
        <v>0</v>
      </c>
    </row>
    <row r="2825" spans="1:3" x14ac:dyDescent="0.2">
      <c r="A2825" s="23">
        <v>51101153796</v>
      </c>
      <c r="B2825" s="21" t="s">
        <v>7352</v>
      </c>
      <c r="C2825" s="22">
        <v>0</v>
      </c>
    </row>
    <row r="2826" spans="1:3" x14ac:dyDescent="0.2">
      <c r="A2826" s="23">
        <v>51101153797</v>
      </c>
      <c r="B2826" s="21" t="s">
        <v>7352</v>
      </c>
      <c r="C2826" s="22">
        <v>0</v>
      </c>
    </row>
    <row r="2827" spans="1:3" x14ac:dyDescent="0.2">
      <c r="A2827" s="23">
        <v>51101153798</v>
      </c>
      <c r="B2827" s="21" t="s">
        <v>7352</v>
      </c>
      <c r="C2827" s="22">
        <v>0</v>
      </c>
    </row>
    <row r="2828" spans="1:3" x14ac:dyDescent="0.2">
      <c r="A2828" s="23">
        <v>51101153799</v>
      </c>
      <c r="B2828" s="21" t="s">
        <v>7352</v>
      </c>
      <c r="C2828" s="22">
        <v>0</v>
      </c>
    </row>
    <row r="2829" spans="1:3" x14ac:dyDescent="0.2">
      <c r="A2829" s="23">
        <v>5110115380</v>
      </c>
      <c r="B2829" s="21" t="s">
        <v>7353</v>
      </c>
      <c r="C2829" s="22">
        <v>0</v>
      </c>
    </row>
    <row r="2830" spans="1:3" x14ac:dyDescent="0.2">
      <c r="A2830" s="23">
        <v>51101153800</v>
      </c>
      <c r="B2830" s="21" t="s">
        <v>7352</v>
      </c>
      <c r="C2830" s="22">
        <v>0</v>
      </c>
    </row>
    <row r="2831" spans="1:3" x14ac:dyDescent="0.2">
      <c r="A2831" s="23">
        <v>51101153801</v>
      </c>
      <c r="B2831" s="21" t="s">
        <v>7352</v>
      </c>
      <c r="C2831" s="22">
        <v>0</v>
      </c>
    </row>
    <row r="2832" spans="1:3" x14ac:dyDescent="0.2">
      <c r="A2832" s="23">
        <v>51101153802</v>
      </c>
      <c r="B2832" s="21" t="s">
        <v>7352</v>
      </c>
      <c r="C2832" s="22">
        <v>0</v>
      </c>
    </row>
    <row r="2833" spans="1:3" x14ac:dyDescent="0.2">
      <c r="A2833" s="23">
        <v>51101153803</v>
      </c>
      <c r="B2833" s="21" t="s">
        <v>7352</v>
      </c>
      <c r="C2833" s="22">
        <v>0</v>
      </c>
    </row>
    <row r="2834" spans="1:3" x14ac:dyDescent="0.2">
      <c r="A2834" s="23">
        <v>51101153804</v>
      </c>
      <c r="B2834" s="21" t="s">
        <v>7352</v>
      </c>
      <c r="C2834" s="22">
        <v>0</v>
      </c>
    </row>
    <row r="2835" spans="1:3" x14ac:dyDescent="0.2">
      <c r="A2835" s="23">
        <v>51101153805</v>
      </c>
      <c r="B2835" s="21" t="s">
        <v>7352</v>
      </c>
      <c r="C2835" s="22">
        <v>0</v>
      </c>
    </row>
    <row r="2836" spans="1:3" x14ac:dyDescent="0.2">
      <c r="A2836" s="23">
        <v>51101153806</v>
      </c>
      <c r="B2836" s="21" t="s">
        <v>7352</v>
      </c>
      <c r="C2836" s="22">
        <v>0</v>
      </c>
    </row>
    <row r="2837" spans="1:3" x14ac:dyDescent="0.2">
      <c r="A2837" s="23">
        <v>51101153807</v>
      </c>
      <c r="B2837" s="21" t="s">
        <v>6822</v>
      </c>
      <c r="C2837" s="22">
        <v>0</v>
      </c>
    </row>
    <row r="2838" spans="1:3" x14ac:dyDescent="0.2">
      <c r="A2838" s="23">
        <v>51101153809</v>
      </c>
      <c r="B2838" s="21" t="s">
        <v>6822</v>
      </c>
      <c r="C2838" s="22">
        <v>0</v>
      </c>
    </row>
    <row r="2839" spans="1:3" x14ac:dyDescent="0.2">
      <c r="A2839" s="23">
        <v>5110115381</v>
      </c>
      <c r="B2839" s="21" t="s">
        <v>7353</v>
      </c>
      <c r="C2839" s="22">
        <v>0</v>
      </c>
    </row>
    <row r="2840" spans="1:3" x14ac:dyDescent="0.2">
      <c r="A2840" s="23">
        <v>51101153810</v>
      </c>
      <c r="B2840" s="21" t="s">
        <v>6822</v>
      </c>
      <c r="C2840" s="22">
        <v>0</v>
      </c>
    </row>
    <row r="2841" spans="1:3" x14ac:dyDescent="0.2">
      <c r="A2841" s="23">
        <v>51101153811</v>
      </c>
      <c r="B2841" s="21" t="s">
        <v>6822</v>
      </c>
      <c r="C2841" s="22">
        <v>0</v>
      </c>
    </row>
    <row r="2842" spans="1:3" x14ac:dyDescent="0.2">
      <c r="A2842" s="23">
        <v>51101153812</v>
      </c>
      <c r="B2842" s="21" t="s">
        <v>6822</v>
      </c>
      <c r="C2842" s="22">
        <v>0</v>
      </c>
    </row>
    <row r="2843" spans="1:3" x14ac:dyDescent="0.2">
      <c r="A2843" s="23">
        <v>51101153816</v>
      </c>
      <c r="B2843" s="21" t="s">
        <v>6822</v>
      </c>
      <c r="C2843" s="22">
        <v>0</v>
      </c>
    </row>
    <row r="2844" spans="1:3" x14ac:dyDescent="0.2">
      <c r="A2844" s="23">
        <v>51101153817</v>
      </c>
      <c r="B2844" s="21" t="s">
        <v>6822</v>
      </c>
      <c r="C2844" s="22">
        <v>0</v>
      </c>
    </row>
    <row r="2845" spans="1:3" x14ac:dyDescent="0.2">
      <c r="A2845" s="23">
        <v>51101153818</v>
      </c>
      <c r="B2845" s="21" t="s">
        <v>6822</v>
      </c>
      <c r="C2845" s="22">
        <v>0</v>
      </c>
    </row>
    <row r="2846" spans="1:3" x14ac:dyDescent="0.2">
      <c r="A2846" s="23">
        <v>51101153819</v>
      </c>
      <c r="B2846" s="21" t="s">
        <v>7354</v>
      </c>
      <c r="C2846" s="22">
        <v>0</v>
      </c>
    </row>
    <row r="2847" spans="1:3" x14ac:dyDescent="0.2">
      <c r="A2847" s="23">
        <v>51101153820</v>
      </c>
      <c r="B2847" s="21" t="s">
        <v>7355</v>
      </c>
      <c r="C2847" s="22">
        <v>0</v>
      </c>
    </row>
    <row r="2848" spans="1:3" x14ac:dyDescent="0.2">
      <c r="A2848" s="23">
        <v>51101153821</v>
      </c>
      <c r="B2848" s="21" t="s">
        <v>7355</v>
      </c>
      <c r="C2848" s="22">
        <v>0</v>
      </c>
    </row>
    <row r="2849" spans="1:3" x14ac:dyDescent="0.2">
      <c r="A2849" s="23">
        <v>51101153825</v>
      </c>
      <c r="B2849" s="21" t="s">
        <v>7356</v>
      </c>
      <c r="C2849" s="22">
        <v>0</v>
      </c>
    </row>
    <row r="2850" spans="1:3" x14ac:dyDescent="0.2">
      <c r="A2850" s="23">
        <v>51101153826</v>
      </c>
      <c r="B2850" s="21" t="s">
        <v>7356</v>
      </c>
      <c r="C2850" s="22">
        <v>0</v>
      </c>
    </row>
    <row r="2851" spans="1:3" x14ac:dyDescent="0.2">
      <c r="A2851" s="23">
        <v>51101153832</v>
      </c>
      <c r="B2851" s="21" t="s">
        <v>7356</v>
      </c>
      <c r="C2851" s="22">
        <v>0</v>
      </c>
    </row>
    <row r="2852" spans="1:3" x14ac:dyDescent="0.2">
      <c r="A2852" s="23">
        <v>51101153833</v>
      </c>
      <c r="B2852" s="21" t="s">
        <v>7356</v>
      </c>
      <c r="C2852" s="22">
        <v>0</v>
      </c>
    </row>
    <row r="2853" spans="1:3" x14ac:dyDescent="0.2">
      <c r="A2853" s="23">
        <v>51101153834</v>
      </c>
      <c r="B2853" s="21" t="s">
        <v>7356</v>
      </c>
      <c r="C2853" s="22">
        <v>0</v>
      </c>
    </row>
    <row r="2854" spans="1:3" x14ac:dyDescent="0.2">
      <c r="A2854" s="23">
        <v>51101153841</v>
      </c>
      <c r="B2854" s="21" t="s">
        <v>7356</v>
      </c>
      <c r="C2854" s="22">
        <v>0</v>
      </c>
    </row>
    <row r="2855" spans="1:3" x14ac:dyDescent="0.2">
      <c r="A2855" s="23">
        <v>51101153844</v>
      </c>
      <c r="B2855" s="21" t="s">
        <v>7356</v>
      </c>
      <c r="C2855" s="22">
        <v>0</v>
      </c>
    </row>
    <row r="2856" spans="1:3" x14ac:dyDescent="0.2">
      <c r="A2856" s="23">
        <v>51101153846</v>
      </c>
      <c r="B2856" s="21" t="s">
        <v>6941</v>
      </c>
      <c r="C2856" s="22">
        <v>0</v>
      </c>
    </row>
    <row r="2857" spans="1:3" x14ac:dyDescent="0.2">
      <c r="A2857" s="23">
        <v>5110115386</v>
      </c>
      <c r="B2857" s="21" t="s">
        <v>7357</v>
      </c>
      <c r="C2857" s="22">
        <v>0</v>
      </c>
    </row>
    <row r="2858" spans="1:3" x14ac:dyDescent="0.2">
      <c r="A2858" s="23">
        <v>5110115390</v>
      </c>
      <c r="B2858" s="21" t="s">
        <v>7353</v>
      </c>
      <c r="C2858" s="22">
        <v>0</v>
      </c>
    </row>
    <row r="2859" spans="1:3" x14ac:dyDescent="0.2">
      <c r="A2859" s="23">
        <v>5110115391</v>
      </c>
      <c r="B2859" s="21" t="s">
        <v>7353</v>
      </c>
      <c r="C2859" s="22">
        <v>0</v>
      </c>
    </row>
    <row r="2860" spans="1:3" x14ac:dyDescent="0.2">
      <c r="A2860" s="23">
        <v>5110115392</v>
      </c>
      <c r="B2860" s="21" t="s">
        <v>7353</v>
      </c>
      <c r="C2860" s="22">
        <v>0</v>
      </c>
    </row>
    <row r="2861" spans="1:3" x14ac:dyDescent="0.2">
      <c r="A2861" s="23">
        <v>5110115393</v>
      </c>
      <c r="B2861" s="21" t="s">
        <v>7353</v>
      </c>
      <c r="C2861" s="22">
        <v>0</v>
      </c>
    </row>
    <row r="2862" spans="1:3" x14ac:dyDescent="0.2">
      <c r="A2862" s="23">
        <v>5110115402</v>
      </c>
      <c r="B2862" s="21" t="s">
        <v>7353</v>
      </c>
      <c r="C2862" s="22">
        <v>0</v>
      </c>
    </row>
    <row r="2863" spans="1:3" x14ac:dyDescent="0.2">
      <c r="A2863" s="23">
        <v>5110115403</v>
      </c>
      <c r="B2863" s="21" t="s">
        <v>7358</v>
      </c>
      <c r="C2863" s="22">
        <v>0</v>
      </c>
    </row>
    <row r="2864" spans="1:3" x14ac:dyDescent="0.2">
      <c r="A2864" s="23">
        <v>51101154030</v>
      </c>
      <c r="B2864" s="21" t="s">
        <v>7307</v>
      </c>
      <c r="C2864" s="22">
        <v>0</v>
      </c>
    </row>
    <row r="2865" spans="1:3" x14ac:dyDescent="0.2">
      <c r="A2865" s="23">
        <v>5110115404</v>
      </c>
      <c r="B2865" s="21" t="s">
        <v>7358</v>
      </c>
      <c r="C2865" s="22">
        <v>0</v>
      </c>
    </row>
    <row r="2866" spans="1:3" x14ac:dyDescent="0.2">
      <c r="A2866" s="23">
        <v>5110115405</v>
      </c>
      <c r="B2866" s="21" t="s">
        <v>7358</v>
      </c>
      <c r="C2866" s="22">
        <v>0</v>
      </c>
    </row>
    <row r="2867" spans="1:3" x14ac:dyDescent="0.2">
      <c r="A2867" s="23">
        <v>5110115415</v>
      </c>
      <c r="B2867" s="21" t="s">
        <v>7359</v>
      </c>
      <c r="C2867" s="22">
        <v>0</v>
      </c>
    </row>
    <row r="2868" spans="1:3" x14ac:dyDescent="0.2">
      <c r="A2868" s="23">
        <v>5110115426</v>
      </c>
      <c r="B2868" s="21" t="s">
        <v>7360</v>
      </c>
      <c r="C2868" s="22">
        <v>0</v>
      </c>
    </row>
    <row r="2869" spans="1:3" x14ac:dyDescent="0.2">
      <c r="A2869" s="23">
        <v>5110115427</v>
      </c>
      <c r="B2869" s="21" t="s">
        <v>7361</v>
      </c>
      <c r="C2869" s="22">
        <v>0</v>
      </c>
    </row>
    <row r="2870" spans="1:3" x14ac:dyDescent="0.2">
      <c r="A2870" s="23">
        <v>51101154308</v>
      </c>
      <c r="B2870" s="21" t="s">
        <v>7362</v>
      </c>
      <c r="C2870" s="22">
        <v>0</v>
      </c>
    </row>
    <row r="2871" spans="1:3" x14ac:dyDescent="0.2">
      <c r="A2871" s="23">
        <v>51101154309</v>
      </c>
      <c r="B2871" s="21" t="s">
        <v>7362</v>
      </c>
      <c r="C2871" s="22">
        <v>0</v>
      </c>
    </row>
    <row r="2872" spans="1:3" x14ac:dyDescent="0.2">
      <c r="A2872" s="23">
        <v>5110115438</v>
      </c>
      <c r="B2872" s="21" t="s">
        <v>6869</v>
      </c>
      <c r="C2872" s="22">
        <v>0</v>
      </c>
    </row>
    <row r="2873" spans="1:3" x14ac:dyDescent="0.2">
      <c r="A2873" s="23">
        <v>5110115439</v>
      </c>
      <c r="B2873" s="21" t="s">
        <v>6869</v>
      </c>
      <c r="C2873" s="22">
        <v>0</v>
      </c>
    </row>
    <row r="2874" spans="1:3" x14ac:dyDescent="0.2">
      <c r="A2874" s="23">
        <v>51101154430</v>
      </c>
      <c r="B2874" s="21" t="s">
        <v>7363</v>
      </c>
      <c r="C2874" s="22">
        <v>0</v>
      </c>
    </row>
    <row r="2875" spans="1:3" x14ac:dyDescent="0.2">
      <c r="A2875" s="23">
        <v>51101154490</v>
      </c>
      <c r="B2875" s="21" t="s">
        <v>7364</v>
      </c>
      <c r="C2875" s="22">
        <v>0</v>
      </c>
    </row>
    <row r="2876" spans="1:3" x14ac:dyDescent="0.2">
      <c r="A2876" s="23">
        <v>51101154491</v>
      </c>
      <c r="B2876" s="21" t="s">
        <v>7364</v>
      </c>
      <c r="C2876" s="22">
        <v>0</v>
      </c>
    </row>
    <row r="2877" spans="1:3" x14ac:dyDescent="0.2">
      <c r="A2877" s="23">
        <v>51101154492</v>
      </c>
      <c r="B2877" s="21" t="s">
        <v>7364</v>
      </c>
      <c r="C2877" s="22">
        <v>0</v>
      </c>
    </row>
    <row r="2878" spans="1:3" x14ac:dyDescent="0.2">
      <c r="A2878" s="23">
        <v>51101154493</v>
      </c>
      <c r="B2878" s="21" t="s">
        <v>7364</v>
      </c>
      <c r="C2878" s="22">
        <v>0</v>
      </c>
    </row>
    <row r="2879" spans="1:3" x14ac:dyDescent="0.2">
      <c r="A2879" s="23">
        <v>51101154500</v>
      </c>
      <c r="B2879" s="21" t="s">
        <v>7365</v>
      </c>
      <c r="C2879" s="22">
        <v>0</v>
      </c>
    </row>
    <row r="2880" spans="1:3" x14ac:dyDescent="0.2">
      <c r="A2880" s="23">
        <v>51101154501</v>
      </c>
      <c r="B2880" s="21" t="s">
        <v>7365</v>
      </c>
      <c r="C2880" s="22">
        <v>0</v>
      </c>
    </row>
    <row r="2881" spans="1:3" x14ac:dyDescent="0.2">
      <c r="A2881" s="23">
        <v>51101154502</v>
      </c>
      <c r="B2881" s="21" t="s">
        <v>7365</v>
      </c>
      <c r="C2881" s="22">
        <v>0</v>
      </c>
    </row>
    <row r="2882" spans="1:3" x14ac:dyDescent="0.2">
      <c r="A2882" s="23">
        <v>51101154503</v>
      </c>
      <c r="B2882" s="21" t="s">
        <v>7365</v>
      </c>
      <c r="C2882" s="22">
        <v>0</v>
      </c>
    </row>
    <row r="2883" spans="1:3" x14ac:dyDescent="0.2">
      <c r="A2883" s="23">
        <v>51101154504</v>
      </c>
      <c r="B2883" s="21" t="s">
        <v>7365</v>
      </c>
      <c r="C2883" s="22">
        <v>0</v>
      </c>
    </row>
    <row r="2884" spans="1:3" x14ac:dyDescent="0.2">
      <c r="A2884" s="23">
        <v>51101154505</v>
      </c>
      <c r="B2884" s="21" t="s">
        <v>7366</v>
      </c>
      <c r="C2884" s="22">
        <v>0</v>
      </c>
    </row>
    <row r="2885" spans="1:3" x14ac:dyDescent="0.2">
      <c r="A2885" s="23">
        <v>51101154506</v>
      </c>
      <c r="B2885" s="21" t="s">
        <v>7366</v>
      </c>
      <c r="C2885" s="22">
        <v>0</v>
      </c>
    </row>
    <row r="2886" spans="1:3" x14ac:dyDescent="0.2">
      <c r="A2886" s="23">
        <v>51101154508</v>
      </c>
      <c r="B2886" s="21" t="s">
        <v>7366</v>
      </c>
      <c r="C2886" s="22">
        <v>0</v>
      </c>
    </row>
    <row r="2887" spans="1:3" x14ac:dyDescent="0.2">
      <c r="A2887" s="23">
        <v>51101154510</v>
      </c>
      <c r="B2887" s="21" t="s">
        <v>7366</v>
      </c>
      <c r="C2887" s="22">
        <v>0</v>
      </c>
    </row>
    <row r="2888" spans="1:3" x14ac:dyDescent="0.2">
      <c r="A2888" s="23">
        <v>51101154511</v>
      </c>
      <c r="B2888" s="21" t="s">
        <v>7366</v>
      </c>
      <c r="C2888" s="22">
        <v>0</v>
      </c>
    </row>
    <row r="2889" spans="1:3" x14ac:dyDescent="0.2">
      <c r="A2889" s="23">
        <v>51101154512</v>
      </c>
      <c r="B2889" s="21" t="s">
        <v>7366</v>
      </c>
      <c r="C2889" s="22">
        <v>0</v>
      </c>
    </row>
    <row r="2890" spans="1:3" x14ac:dyDescent="0.2">
      <c r="A2890" s="23">
        <v>51101154513</v>
      </c>
      <c r="B2890" s="21" t="s">
        <v>7366</v>
      </c>
      <c r="C2890" s="22">
        <v>0</v>
      </c>
    </row>
    <row r="2891" spans="1:3" x14ac:dyDescent="0.2">
      <c r="A2891" s="23">
        <v>51101154514</v>
      </c>
      <c r="B2891" s="21" t="s">
        <v>7366</v>
      </c>
      <c r="C2891" s="22">
        <v>0</v>
      </c>
    </row>
    <row r="2892" spans="1:3" x14ac:dyDescent="0.2">
      <c r="A2892" s="23">
        <v>51101154517</v>
      </c>
      <c r="B2892" s="21" t="s">
        <v>7367</v>
      </c>
      <c r="C2892" s="22">
        <v>0</v>
      </c>
    </row>
    <row r="2893" spans="1:3" x14ac:dyDescent="0.2">
      <c r="A2893" s="23">
        <v>51101154520</v>
      </c>
      <c r="B2893" s="21" t="s">
        <v>7368</v>
      </c>
      <c r="C2893" s="22">
        <v>0</v>
      </c>
    </row>
    <row r="2894" spans="1:3" x14ac:dyDescent="0.2">
      <c r="A2894" s="23">
        <v>51101154521</v>
      </c>
      <c r="B2894" s="21" t="s">
        <v>7368</v>
      </c>
      <c r="C2894" s="22">
        <v>0</v>
      </c>
    </row>
    <row r="2895" spans="1:3" x14ac:dyDescent="0.2">
      <c r="A2895" s="23">
        <v>51101154522</v>
      </c>
      <c r="B2895" s="21" t="s">
        <v>7368</v>
      </c>
      <c r="C2895" s="22">
        <v>0</v>
      </c>
    </row>
    <row r="2896" spans="1:3" x14ac:dyDescent="0.2">
      <c r="A2896" s="23">
        <v>51101154525</v>
      </c>
      <c r="B2896" s="21" t="s">
        <v>7369</v>
      </c>
      <c r="C2896" s="22">
        <v>0</v>
      </c>
    </row>
    <row r="2897" spans="1:3" x14ac:dyDescent="0.2">
      <c r="A2897" s="23">
        <v>51101154526</v>
      </c>
      <c r="B2897" s="21" t="s">
        <v>7369</v>
      </c>
      <c r="C2897" s="22">
        <v>0</v>
      </c>
    </row>
    <row r="2898" spans="1:3" x14ac:dyDescent="0.2">
      <c r="A2898" s="23">
        <v>51101154529</v>
      </c>
      <c r="B2898" s="21" t="s">
        <v>7369</v>
      </c>
      <c r="C2898" s="22">
        <v>0</v>
      </c>
    </row>
    <row r="2899" spans="1:3" x14ac:dyDescent="0.2">
      <c r="A2899" s="23">
        <v>51101154531</v>
      </c>
      <c r="B2899" s="21" t="s">
        <v>7369</v>
      </c>
      <c r="C2899" s="22">
        <v>0</v>
      </c>
    </row>
    <row r="2900" spans="1:3" x14ac:dyDescent="0.2">
      <c r="A2900" s="23">
        <v>51101154535</v>
      </c>
      <c r="B2900" s="21" t="s">
        <v>7369</v>
      </c>
      <c r="C2900" s="22">
        <v>0</v>
      </c>
    </row>
    <row r="2901" spans="1:3" x14ac:dyDescent="0.2">
      <c r="A2901" s="23">
        <v>51101154536</v>
      </c>
      <c r="B2901" s="21" t="s">
        <v>7369</v>
      </c>
      <c r="C2901" s="22">
        <v>0</v>
      </c>
    </row>
    <row r="2902" spans="1:3" x14ac:dyDescent="0.2">
      <c r="A2902" s="23">
        <v>51101154537</v>
      </c>
      <c r="B2902" s="21" t="s">
        <v>7369</v>
      </c>
      <c r="C2902" s="22">
        <v>0</v>
      </c>
    </row>
    <row r="2903" spans="1:3" x14ac:dyDescent="0.2">
      <c r="A2903" s="23">
        <v>51101154538</v>
      </c>
      <c r="B2903" s="21" t="s">
        <v>7369</v>
      </c>
      <c r="C2903" s="22">
        <v>0</v>
      </c>
    </row>
    <row r="2904" spans="1:3" x14ac:dyDescent="0.2">
      <c r="A2904" s="23">
        <v>51101154540</v>
      </c>
      <c r="B2904" s="21" t="s">
        <v>7369</v>
      </c>
      <c r="C2904" s="22">
        <v>0</v>
      </c>
    </row>
    <row r="2905" spans="1:3" x14ac:dyDescent="0.2">
      <c r="A2905" s="23">
        <v>51101154541</v>
      </c>
      <c r="B2905" s="21" t="s">
        <v>7369</v>
      </c>
      <c r="C2905" s="22">
        <v>0</v>
      </c>
    </row>
    <row r="2906" spans="1:3" x14ac:dyDescent="0.2">
      <c r="A2906" s="23">
        <v>51101154546</v>
      </c>
      <c r="B2906" s="21" t="s">
        <v>7369</v>
      </c>
      <c r="C2906" s="22">
        <v>0</v>
      </c>
    </row>
    <row r="2907" spans="1:3" x14ac:dyDescent="0.2">
      <c r="A2907" s="23">
        <v>51101154547</v>
      </c>
      <c r="B2907" s="21" t="s">
        <v>7369</v>
      </c>
      <c r="C2907" s="22">
        <v>0</v>
      </c>
    </row>
    <row r="2908" spans="1:3" x14ac:dyDescent="0.2">
      <c r="A2908" s="23">
        <v>51101154548</v>
      </c>
      <c r="B2908" s="21" t="s">
        <v>7369</v>
      </c>
      <c r="C2908" s="22">
        <v>0</v>
      </c>
    </row>
    <row r="2909" spans="1:3" x14ac:dyDescent="0.2">
      <c r="A2909" s="23">
        <v>51101154552</v>
      </c>
      <c r="B2909" s="21" t="s">
        <v>7369</v>
      </c>
      <c r="C2909" s="22">
        <v>0</v>
      </c>
    </row>
    <row r="2910" spans="1:3" x14ac:dyDescent="0.2">
      <c r="A2910" s="23">
        <v>51101154554</v>
      </c>
      <c r="B2910" s="21" t="s">
        <v>7369</v>
      </c>
      <c r="C2910" s="22">
        <v>0</v>
      </c>
    </row>
    <row r="2911" spans="1:3" x14ac:dyDescent="0.2">
      <c r="A2911" s="23">
        <v>51101154556</v>
      </c>
      <c r="B2911" s="21" t="s">
        <v>7369</v>
      </c>
      <c r="C2911" s="22">
        <v>0</v>
      </c>
    </row>
    <row r="2912" spans="1:3" x14ac:dyDescent="0.2">
      <c r="A2912" s="23">
        <v>51101154558</v>
      </c>
      <c r="B2912" s="21" t="s">
        <v>7369</v>
      </c>
      <c r="C2912" s="22">
        <v>0</v>
      </c>
    </row>
    <row r="2913" spans="1:3" x14ac:dyDescent="0.2">
      <c r="A2913" s="23">
        <v>51101154562</v>
      </c>
      <c r="B2913" s="21" t="s">
        <v>7369</v>
      </c>
      <c r="C2913" s="22">
        <v>0</v>
      </c>
    </row>
    <row r="2914" spans="1:3" x14ac:dyDescent="0.2">
      <c r="A2914" s="23">
        <v>51101154565</v>
      </c>
      <c r="B2914" s="21" t="s">
        <v>7369</v>
      </c>
      <c r="C2914" s="22">
        <v>0</v>
      </c>
    </row>
    <row r="2915" spans="1:3" x14ac:dyDescent="0.2">
      <c r="A2915" s="23">
        <v>51101154567</v>
      </c>
      <c r="B2915" s="21" t="s">
        <v>7369</v>
      </c>
      <c r="C2915" s="22">
        <v>0</v>
      </c>
    </row>
    <row r="2916" spans="1:3" x14ac:dyDescent="0.2">
      <c r="A2916" s="23">
        <v>51101154568</v>
      </c>
      <c r="B2916" s="21" t="s">
        <v>7369</v>
      </c>
      <c r="C2916" s="22">
        <v>0</v>
      </c>
    </row>
    <row r="2917" spans="1:3" x14ac:dyDescent="0.2">
      <c r="A2917" s="23">
        <v>51101154569</v>
      </c>
      <c r="B2917" s="21" t="s">
        <v>7369</v>
      </c>
      <c r="C2917" s="22">
        <v>0</v>
      </c>
    </row>
    <row r="2918" spans="1:3" x14ac:dyDescent="0.2">
      <c r="A2918" s="23">
        <v>51101154575</v>
      </c>
      <c r="B2918" s="21" t="s">
        <v>7267</v>
      </c>
      <c r="C2918" s="22">
        <v>0</v>
      </c>
    </row>
    <row r="2919" spans="1:3" x14ac:dyDescent="0.2">
      <c r="A2919" s="23">
        <v>51101154576</v>
      </c>
      <c r="B2919" s="21" t="s">
        <v>7267</v>
      </c>
      <c r="C2919" s="22">
        <v>0</v>
      </c>
    </row>
    <row r="2920" spans="1:3" x14ac:dyDescent="0.2">
      <c r="A2920" s="23">
        <v>51101154578</v>
      </c>
      <c r="B2920" s="21" t="s">
        <v>7370</v>
      </c>
      <c r="C2920" s="22">
        <v>0</v>
      </c>
    </row>
    <row r="2921" spans="1:3" x14ac:dyDescent="0.2">
      <c r="A2921" s="23">
        <v>51101154580</v>
      </c>
      <c r="B2921" s="21" t="s">
        <v>7370</v>
      </c>
      <c r="C2921" s="22">
        <v>0</v>
      </c>
    </row>
    <row r="2922" spans="1:3" x14ac:dyDescent="0.2">
      <c r="A2922" s="23">
        <v>51101154582</v>
      </c>
      <c r="B2922" s="21" t="s">
        <v>7370</v>
      </c>
      <c r="C2922" s="22">
        <v>0</v>
      </c>
    </row>
    <row r="2923" spans="1:3" x14ac:dyDescent="0.2">
      <c r="A2923" s="23">
        <v>51101154583</v>
      </c>
      <c r="B2923" s="21" t="s">
        <v>7370</v>
      </c>
      <c r="C2923" s="22">
        <v>0</v>
      </c>
    </row>
    <row r="2924" spans="1:3" x14ac:dyDescent="0.2">
      <c r="A2924" s="23">
        <v>51101154587</v>
      </c>
      <c r="B2924" s="21" t="s">
        <v>7370</v>
      </c>
      <c r="C2924" s="22">
        <v>0</v>
      </c>
    </row>
    <row r="2925" spans="1:3" x14ac:dyDescent="0.2">
      <c r="A2925" s="23">
        <v>5110115459</v>
      </c>
      <c r="B2925" s="21" t="s">
        <v>7371</v>
      </c>
      <c r="C2925" s="22">
        <v>0</v>
      </c>
    </row>
    <row r="2926" spans="1:3" x14ac:dyDescent="0.2">
      <c r="A2926" s="23">
        <v>51101154593</v>
      </c>
      <c r="B2926" s="21" t="s">
        <v>7370</v>
      </c>
      <c r="C2926" s="22">
        <v>0</v>
      </c>
    </row>
    <row r="2927" spans="1:3" x14ac:dyDescent="0.2">
      <c r="A2927" s="23">
        <v>51101154594</v>
      </c>
      <c r="B2927" s="21" t="s">
        <v>7370</v>
      </c>
      <c r="C2927" s="22">
        <v>0</v>
      </c>
    </row>
    <row r="2928" spans="1:3" x14ac:dyDescent="0.2">
      <c r="A2928" s="23">
        <v>51101154595</v>
      </c>
      <c r="B2928" s="21" t="s">
        <v>7370</v>
      </c>
      <c r="C2928" s="22">
        <v>0</v>
      </c>
    </row>
    <row r="2929" spans="1:3" x14ac:dyDescent="0.2">
      <c r="A2929" s="23">
        <v>51101154596</v>
      </c>
      <c r="B2929" s="21" t="s">
        <v>7370</v>
      </c>
      <c r="C2929" s="22">
        <v>0</v>
      </c>
    </row>
    <row r="2930" spans="1:3" x14ac:dyDescent="0.2">
      <c r="A2930" s="23">
        <v>51101154599</v>
      </c>
      <c r="B2930" s="21" t="s">
        <v>6929</v>
      </c>
      <c r="C2930" s="22">
        <v>0</v>
      </c>
    </row>
    <row r="2931" spans="1:3" x14ac:dyDescent="0.2">
      <c r="A2931" s="23">
        <v>51101154600</v>
      </c>
      <c r="B2931" s="21" t="s">
        <v>6929</v>
      </c>
      <c r="C2931" s="22">
        <v>0</v>
      </c>
    </row>
    <row r="2932" spans="1:3" x14ac:dyDescent="0.2">
      <c r="A2932" s="23">
        <v>51101154601</v>
      </c>
      <c r="B2932" s="21" t="s">
        <v>6929</v>
      </c>
      <c r="C2932" s="22">
        <v>0</v>
      </c>
    </row>
    <row r="2933" spans="1:3" x14ac:dyDescent="0.2">
      <c r="A2933" s="23">
        <v>51101154602</v>
      </c>
      <c r="B2933" s="21" t="s">
        <v>6929</v>
      </c>
      <c r="C2933" s="22">
        <v>0</v>
      </c>
    </row>
    <row r="2934" spans="1:3" x14ac:dyDescent="0.2">
      <c r="A2934" s="23">
        <v>51101154603</v>
      </c>
      <c r="B2934" s="21" t="s">
        <v>6929</v>
      </c>
      <c r="C2934" s="22">
        <v>0</v>
      </c>
    </row>
    <row r="2935" spans="1:3" x14ac:dyDescent="0.2">
      <c r="A2935" s="23">
        <v>51101154604</v>
      </c>
      <c r="B2935" s="21" t="s">
        <v>6929</v>
      </c>
      <c r="C2935" s="22">
        <v>0</v>
      </c>
    </row>
    <row r="2936" spans="1:3" x14ac:dyDescent="0.2">
      <c r="A2936" s="23">
        <v>51101154605</v>
      </c>
      <c r="B2936" s="21" t="s">
        <v>6929</v>
      </c>
      <c r="C2936" s="22">
        <v>0</v>
      </c>
    </row>
    <row r="2937" spans="1:3" x14ac:dyDescent="0.2">
      <c r="A2937" s="23">
        <v>51101154607</v>
      </c>
      <c r="B2937" s="21" t="s">
        <v>6929</v>
      </c>
      <c r="C2937" s="22">
        <v>0</v>
      </c>
    </row>
    <row r="2938" spans="1:3" x14ac:dyDescent="0.2">
      <c r="A2938" s="23">
        <v>51101154609</v>
      </c>
      <c r="B2938" s="21" t="s">
        <v>6929</v>
      </c>
      <c r="C2938" s="22">
        <v>0</v>
      </c>
    </row>
    <row r="2939" spans="1:3" x14ac:dyDescent="0.2">
      <c r="A2939" s="23">
        <v>51101154610</v>
      </c>
      <c r="B2939" s="21" t="s">
        <v>6929</v>
      </c>
      <c r="C2939" s="22">
        <v>0</v>
      </c>
    </row>
    <row r="2940" spans="1:3" x14ac:dyDescent="0.2">
      <c r="A2940" s="23">
        <v>51101154612</v>
      </c>
      <c r="B2940" s="21" t="s">
        <v>6929</v>
      </c>
      <c r="C2940" s="22">
        <v>0</v>
      </c>
    </row>
    <row r="2941" spans="1:3" x14ac:dyDescent="0.2">
      <c r="A2941" s="23">
        <v>51101154613</v>
      </c>
      <c r="B2941" s="21" t="s">
        <v>6929</v>
      </c>
      <c r="C2941" s="22">
        <v>0</v>
      </c>
    </row>
    <row r="2942" spans="1:3" x14ac:dyDescent="0.2">
      <c r="A2942" s="23">
        <v>51101154614</v>
      </c>
      <c r="B2942" s="21" t="s">
        <v>6929</v>
      </c>
      <c r="C2942" s="22">
        <v>0</v>
      </c>
    </row>
    <row r="2943" spans="1:3" x14ac:dyDescent="0.2">
      <c r="A2943" s="23">
        <v>51101154615</v>
      </c>
      <c r="B2943" s="21" t="s">
        <v>6929</v>
      </c>
      <c r="C2943" s="22">
        <v>0</v>
      </c>
    </row>
    <row r="2944" spans="1:3" x14ac:dyDescent="0.2">
      <c r="A2944" s="23">
        <v>51101154616</v>
      </c>
      <c r="B2944" s="21" t="s">
        <v>6929</v>
      </c>
      <c r="C2944" s="22">
        <v>0</v>
      </c>
    </row>
    <row r="2945" spans="1:3" x14ac:dyDescent="0.2">
      <c r="A2945" s="23">
        <v>51101154617</v>
      </c>
      <c r="B2945" s="21" t="s">
        <v>6929</v>
      </c>
      <c r="C2945" s="22">
        <v>0</v>
      </c>
    </row>
    <row r="2946" spans="1:3" x14ac:dyDescent="0.2">
      <c r="A2946" s="23">
        <v>51101154618</v>
      </c>
      <c r="B2946" s="21" t="s">
        <v>6929</v>
      </c>
      <c r="C2946" s="22">
        <v>0</v>
      </c>
    </row>
    <row r="2947" spans="1:3" x14ac:dyDescent="0.2">
      <c r="A2947" s="23">
        <v>51101154619</v>
      </c>
      <c r="B2947" s="21" t="s">
        <v>6929</v>
      </c>
      <c r="C2947" s="22">
        <v>0</v>
      </c>
    </row>
    <row r="2948" spans="1:3" x14ac:dyDescent="0.2">
      <c r="A2948" s="23">
        <v>51101154620</v>
      </c>
      <c r="B2948" s="21" t="s">
        <v>6929</v>
      </c>
      <c r="C2948" s="22">
        <v>0</v>
      </c>
    </row>
    <row r="2949" spans="1:3" x14ac:dyDescent="0.2">
      <c r="A2949" s="23">
        <v>51101154621</v>
      </c>
      <c r="B2949" s="21" t="s">
        <v>6929</v>
      </c>
      <c r="C2949" s="22">
        <v>0</v>
      </c>
    </row>
    <row r="2950" spans="1:3" x14ac:dyDescent="0.2">
      <c r="A2950" s="23">
        <v>51101154622</v>
      </c>
      <c r="B2950" s="21" t="s">
        <v>6929</v>
      </c>
      <c r="C2950" s="22">
        <v>0</v>
      </c>
    </row>
    <row r="2951" spans="1:3" x14ac:dyDescent="0.2">
      <c r="A2951" s="23">
        <v>51101154623</v>
      </c>
      <c r="B2951" s="21" t="s">
        <v>6929</v>
      </c>
      <c r="C2951" s="22">
        <v>0</v>
      </c>
    </row>
    <row r="2952" spans="1:3" x14ac:dyDescent="0.2">
      <c r="A2952" s="23">
        <v>51101154624</v>
      </c>
      <c r="B2952" s="21" t="s">
        <v>6929</v>
      </c>
      <c r="C2952" s="22">
        <v>0</v>
      </c>
    </row>
    <row r="2953" spans="1:3" x14ac:dyDescent="0.2">
      <c r="A2953" s="23">
        <v>51101154625</v>
      </c>
      <c r="B2953" s="21" t="s">
        <v>6929</v>
      </c>
      <c r="C2953" s="22">
        <v>0</v>
      </c>
    </row>
    <row r="2954" spans="1:3" x14ac:dyDescent="0.2">
      <c r="A2954" s="23">
        <v>51101154626</v>
      </c>
      <c r="B2954" s="21" t="s">
        <v>6929</v>
      </c>
      <c r="C2954" s="22">
        <v>0</v>
      </c>
    </row>
    <row r="2955" spans="1:3" x14ac:dyDescent="0.2">
      <c r="A2955" s="23">
        <v>51101154627</v>
      </c>
      <c r="B2955" s="21" t="s">
        <v>6929</v>
      </c>
      <c r="C2955" s="22">
        <v>0</v>
      </c>
    </row>
    <row r="2956" spans="1:3" x14ac:dyDescent="0.2">
      <c r="A2956" s="23">
        <v>51101154628</v>
      </c>
      <c r="B2956" s="21" t="s">
        <v>6929</v>
      </c>
      <c r="C2956" s="22">
        <v>0</v>
      </c>
    </row>
    <row r="2957" spans="1:3" x14ac:dyDescent="0.2">
      <c r="A2957" s="23">
        <v>51101154629</v>
      </c>
      <c r="B2957" s="21" t="s">
        <v>6929</v>
      </c>
      <c r="C2957" s="22">
        <v>0</v>
      </c>
    </row>
    <row r="2958" spans="1:3" x14ac:dyDescent="0.2">
      <c r="A2958" s="23">
        <v>51101154630</v>
      </c>
      <c r="B2958" s="21" t="s">
        <v>6929</v>
      </c>
      <c r="C2958" s="22">
        <v>0</v>
      </c>
    </row>
    <row r="2959" spans="1:3" x14ac:dyDescent="0.2">
      <c r="A2959" s="23">
        <v>51101154631</v>
      </c>
      <c r="B2959" s="21" t="s">
        <v>6929</v>
      </c>
      <c r="C2959" s="22">
        <v>0</v>
      </c>
    </row>
    <row r="2960" spans="1:3" x14ac:dyDescent="0.2">
      <c r="A2960" s="23">
        <v>51101154632</v>
      </c>
      <c r="B2960" s="21" t="s">
        <v>6929</v>
      </c>
      <c r="C2960" s="22">
        <v>0</v>
      </c>
    </row>
    <row r="2961" spans="1:3" x14ac:dyDescent="0.2">
      <c r="A2961" s="23">
        <v>51101154633</v>
      </c>
      <c r="B2961" s="21" t="s">
        <v>6929</v>
      </c>
      <c r="C2961" s="22">
        <v>0</v>
      </c>
    </row>
    <row r="2962" spans="1:3" x14ac:dyDescent="0.2">
      <c r="A2962" s="23">
        <v>51101154634</v>
      </c>
      <c r="B2962" s="21" t="s">
        <v>6929</v>
      </c>
      <c r="C2962" s="22">
        <v>0</v>
      </c>
    </row>
    <row r="2963" spans="1:3" x14ac:dyDescent="0.2">
      <c r="A2963" s="23">
        <v>51101154635</v>
      </c>
      <c r="B2963" s="21" t="s">
        <v>6929</v>
      </c>
      <c r="C2963" s="22">
        <v>0</v>
      </c>
    </row>
    <row r="2964" spans="1:3" x14ac:dyDescent="0.2">
      <c r="A2964" s="23">
        <v>51101154636</v>
      </c>
      <c r="B2964" s="21" t="s">
        <v>6929</v>
      </c>
      <c r="C2964" s="22">
        <v>0</v>
      </c>
    </row>
    <row r="2965" spans="1:3" x14ac:dyDescent="0.2">
      <c r="A2965" s="23">
        <v>51101154637</v>
      </c>
      <c r="B2965" s="21" t="s">
        <v>6929</v>
      </c>
      <c r="C2965" s="22">
        <v>0</v>
      </c>
    </row>
    <row r="2966" spans="1:3" x14ac:dyDescent="0.2">
      <c r="A2966" s="23">
        <v>51101154638</v>
      </c>
      <c r="B2966" s="21" t="s">
        <v>6929</v>
      </c>
      <c r="C2966" s="22">
        <v>0</v>
      </c>
    </row>
    <row r="2967" spans="1:3" x14ac:dyDescent="0.2">
      <c r="A2967" s="23">
        <v>51101154639</v>
      </c>
      <c r="B2967" s="21" t="s">
        <v>6929</v>
      </c>
      <c r="C2967" s="22">
        <v>0</v>
      </c>
    </row>
    <row r="2968" spans="1:3" x14ac:dyDescent="0.2">
      <c r="A2968" s="23">
        <v>51101154640</v>
      </c>
      <c r="B2968" s="21" t="s">
        <v>6929</v>
      </c>
      <c r="C2968" s="22">
        <v>0</v>
      </c>
    </row>
    <row r="2969" spans="1:3" x14ac:dyDescent="0.2">
      <c r="A2969" s="23">
        <v>51101154641</v>
      </c>
      <c r="B2969" s="21" t="s">
        <v>6929</v>
      </c>
      <c r="C2969" s="22">
        <v>0</v>
      </c>
    </row>
    <row r="2970" spans="1:3" x14ac:dyDescent="0.2">
      <c r="A2970" s="23">
        <v>51101154642</v>
      </c>
      <c r="B2970" s="21" t="s">
        <v>6929</v>
      </c>
      <c r="C2970" s="22">
        <v>0</v>
      </c>
    </row>
    <row r="2971" spans="1:3" x14ac:dyDescent="0.2">
      <c r="A2971" s="23">
        <v>51101154643</v>
      </c>
      <c r="B2971" s="21" t="s">
        <v>6929</v>
      </c>
      <c r="C2971" s="22">
        <v>0</v>
      </c>
    </row>
    <row r="2972" spans="1:3" x14ac:dyDescent="0.2">
      <c r="A2972" s="23">
        <v>51101154644</v>
      </c>
      <c r="B2972" s="21" t="s">
        <v>6929</v>
      </c>
      <c r="C2972" s="22">
        <v>0</v>
      </c>
    </row>
    <row r="2973" spans="1:3" x14ac:dyDescent="0.2">
      <c r="A2973" s="23">
        <v>51101154645</v>
      </c>
      <c r="B2973" s="21" t="s">
        <v>6929</v>
      </c>
      <c r="C2973" s="22">
        <v>0</v>
      </c>
    </row>
    <row r="2974" spans="1:3" x14ac:dyDescent="0.2">
      <c r="A2974" s="23">
        <v>51101154646</v>
      </c>
      <c r="B2974" s="21" t="s">
        <v>6929</v>
      </c>
      <c r="C2974" s="22">
        <v>0</v>
      </c>
    </row>
    <row r="2975" spans="1:3" x14ac:dyDescent="0.2">
      <c r="A2975" s="23">
        <v>51101154647</v>
      </c>
      <c r="B2975" s="21" t="s">
        <v>6929</v>
      </c>
      <c r="C2975" s="22">
        <v>0</v>
      </c>
    </row>
    <row r="2976" spans="1:3" x14ac:dyDescent="0.2">
      <c r="A2976" s="23">
        <v>51101154648</v>
      </c>
      <c r="B2976" s="21" t="s">
        <v>6929</v>
      </c>
      <c r="C2976" s="22">
        <v>0</v>
      </c>
    </row>
    <row r="2977" spans="1:3" x14ac:dyDescent="0.2">
      <c r="A2977" s="23">
        <v>5110115465</v>
      </c>
      <c r="B2977" s="21" t="s">
        <v>7372</v>
      </c>
      <c r="C2977" s="22">
        <v>0</v>
      </c>
    </row>
    <row r="2978" spans="1:3" x14ac:dyDescent="0.2">
      <c r="A2978" s="23">
        <v>51101154650</v>
      </c>
      <c r="B2978" s="21" t="s">
        <v>6858</v>
      </c>
      <c r="C2978" s="22">
        <v>0</v>
      </c>
    </row>
    <row r="2979" spans="1:3" x14ac:dyDescent="0.2">
      <c r="A2979" s="23">
        <v>51101154651</v>
      </c>
      <c r="B2979" s="21" t="s">
        <v>6858</v>
      </c>
      <c r="C2979" s="22">
        <v>0</v>
      </c>
    </row>
    <row r="2980" spans="1:3" x14ac:dyDescent="0.2">
      <c r="A2980" s="23">
        <v>51101154652</v>
      </c>
      <c r="B2980" s="21" t="s">
        <v>6858</v>
      </c>
      <c r="C2980" s="22">
        <v>0</v>
      </c>
    </row>
    <row r="2981" spans="1:3" x14ac:dyDescent="0.2">
      <c r="A2981" s="23">
        <v>51101154679</v>
      </c>
      <c r="B2981" s="21" t="s">
        <v>7373</v>
      </c>
      <c r="C2981" s="22">
        <v>0</v>
      </c>
    </row>
    <row r="2982" spans="1:3" x14ac:dyDescent="0.2">
      <c r="A2982" s="23">
        <v>51101154685</v>
      </c>
      <c r="B2982" s="21" t="s">
        <v>7374</v>
      </c>
      <c r="C2982" s="22">
        <v>0</v>
      </c>
    </row>
    <row r="2983" spans="1:3" x14ac:dyDescent="0.2">
      <c r="A2983" s="23">
        <v>51101154686</v>
      </c>
      <c r="B2983" s="21" t="s">
        <v>7374</v>
      </c>
      <c r="C2983" s="22">
        <v>0</v>
      </c>
    </row>
    <row r="2984" spans="1:3" x14ac:dyDescent="0.2">
      <c r="A2984" s="23">
        <v>51101154687</v>
      </c>
      <c r="B2984" s="21" t="s">
        <v>7374</v>
      </c>
      <c r="C2984" s="22">
        <v>0</v>
      </c>
    </row>
    <row r="2985" spans="1:3" x14ac:dyDescent="0.2">
      <c r="A2985" s="23">
        <v>51101154688</v>
      </c>
      <c r="B2985" s="21" t="s">
        <v>7374</v>
      </c>
      <c r="C2985" s="22">
        <v>0</v>
      </c>
    </row>
    <row r="2986" spans="1:3" x14ac:dyDescent="0.2">
      <c r="A2986" s="23">
        <v>51101154689</v>
      </c>
      <c r="B2986" s="21" t="s">
        <v>7374</v>
      </c>
      <c r="C2986" s="22">
        <v>0</v>
      </c>
    </row>
    <row r="2987" spans="1:3" x14ac:dyDescent="0.2">
      <c r="A2987" s="23">
        <v>51101154690</v>
      </c>
      <c r="B2987" s="21" t="s">
        <v>7374</v>
      </c>
      <c r="C2987" s="22">
        <v>0</v>
      </c>
    </row>
    <row r="2988" spans="1:3" x14ac:dyDescent="0.2">
      <c r="A2988" s="23">
        <v>51101154691</v>
      </c>
      <c r="B2988" s="21" t="s">
        <v>7374</v>
      </c>
      <c r="C2988" s="22">
        <v>0</v>
      </c>
    </row>
    <row r="2989" spans="1:3" x14ac:dyDescent="0.2">
      <c r="A2989" s="23">
        <v>51101154692</v>
      </c>
      <c r="B2989" s="21" t="s">
        <v>7374</v>
      </c>
      <c r="C2989" s="22">
        <v>0</v>
      </c>
    </row>
    <row r="2990" spans="1:3" x14ac:dyDescent="0.2">
      <c r="A2990" s="23">
        <v>51101154693</v>
      </c>
      <c r="B2990" s="21" t="s">
        <v>7374</v>
      </c>
      <c r="C2990" s="22">
        <v>0</v>
      </c>
    </row>
    <row r="2991" spans="1:3" x14ac:dyDescent="0.2">
      <c r="A2991" s="23">
        <v>51101154694</v>
      </c>
      <c r="B2991" s="21" t="s">
        <v>7374</v>
      </c>
      <c r="C2991" s="22">
        <v>0</v>
      </c>
    </row>
    <row r="2992" spans="1:3" x14ac:dyDescent="0.2">
      <c r="A2992" s="23">
        <v>51101154695</v>
      </c>
      <c r="B2992" s="21" t="s">
        <v>7374</v>
      </c>
      <c r="C2992" s="22">
        <v>0</v>
      </c>
    </row>
    <row r="2993" spans="1:3" x14ac:dyDescent="0.2">
      <c r="A2993" s="23">
        <v>51101154696</v>
      </c>
      <c r="B2993" s="21" t="s">
        <v>7374</v>
      </c>
      <c r="C2993" s="22">
        <v>0</v>
      </c>
    </row>
    <row r="2994" spans="1:3" x14ac:dyDescent="0.2">
      <c r="A2994" s="23">
        <v>51101154697</v>
      </c>
      <c r="B2994" s="21" t="s">
        <v>7374</v>
      </c>
      <c r="C2994" s="22">
        <v>0</v>
      </c>
    </row>
    <row r="2995" spans="1:3" x14ac:dyDescent="0.2">
      <c r="A2995" s="23">
        <v>51101154698</v>
      </c>
      <c r="B2995" s="21" t="s">
        <v>7374</v>
      </c>
      <c r="C2995" s="22">
        <v>0</v>
      </c>
    </row>
    <row r="2996" spans="1:3" x14ac:dyDescent="0.2">
      <c r="A2996" s="23">
        <v>51101154699</v>
      </c>
      <c r="B2996" s="21" t="s">
        <v>7374</v>
      </c>
      <c r="C2996" s="22">
        <v>0</v>
      </c>
    </row>
    <row r="2997" spans="1:3" x14ac:dyDescent="0.2">
      <c r="A2997" s="23">
        <v>51101154700</v>
      </c>
      <c r="B2997" s="21" t="s">
        <v>7374</v>
      </c>
      <c r="C2997" s="22">
        <v>0</v>
      </c>
    </row>
    <row r="2998" spans="1:3" x14ac:dyDescent="0.2">
      <c r="A2998" s="23">
        <v>51101154701</v>
      </c>
      <c r="B2998" s="21" t="s">
        <v>7374</v>
      </c>
      <c r="C2998" s="22">
        <v>0</v>
      </c>
    </row>
    <row r="2999" spans="1:3" x14ac:dyDescent="0.2">
      <c r="A2999" s="23">
        <v>51101154702</v>
      </c>
      <c r="B2999" s="21" t="s">
        <v>7374</v>
      </c>
      <c r="C2999" s="22">
        <v>0</v>
      </c>
    </row>
    <row r="3000" spans="1:3" x14ac:dyDescent="0.2">
      <c r="A3000" s="23">
        <v>51101154704</v>
      </c>
      <c r="B3000" s="21" t="s">
        <v>7375</v>
      </c>
      <c r="C3000" s="22">
        <v>0</v>
      </c>
    </row>
    <row r="3001" spans="1:3" x14ac:dyDescent="0.2">
      <c r="A3001" s="23">
        <v>51101154705</v>
      </c>
      <c r="B3001" s="21" t="s">
        <v>7376</v>
      </c>
      <c r="C3001" s="22">
        <v>0</v>
      </c>
    </row>
    <row r="3002" spans="1:3" x14ac:dyDescent="0.2">
      <c r="A3002" s="23">
        <v>5110115472</v>
      </c>
      <c r="B3002" s="21" t="s">
        <v>7377</v>
      </c>
      <c r="C3002" s="22">
        <v>0</v>
      </c>
    </row>
    <row r="3003" spans="1:3" x14ac:dyDescent="0.2">
      <c r="A3003" s="23">
        <v>51101154781</v>
      </c>
      <c r="B3003" s="21" t="s">
        <v>7378</v>
      </c>
      <c r="C3003" s="22">
        <v>0</v>
      </c>
    </row>
    <row r="3004" spans="1:3" x14ac:dyDescent="0.2">
      <c r="A3004" s="23">
        <v>51101154782</v>
      </c>
      <c r="B3004" s="21" t="s">
        <v>7378</v>
      </c>
      <c r="C3004" s="22">
        <v>0</v>
      </c>
    </row>
    <row r="3005" spans="1:3" x14ac:dyDescent="0.2">
      <c r="A3005" s="23">
        <v>51101154783</v>
      </c>
      <c r="B3005" s="21" t="s">
        <v>7378</v>
      </c>
      <c r="C3005" s="22">
        <v>0</v>
      </c>
    </row>
    <row r="3006" spans="1:3" x14ac:dyDescent="0.2">
      <c r="A3006" s="23">
        <v>51101154784</v>
      </c>
      <c r="B3006" s="21" t="s">
        <v>7378</v>
      </c>
      <c r="C3006" s="22">
        <v>0</v>
      </c>
    </row>
    <row r="3007" spans="1:3" x14ac:dyDescent="0.2">
      <c r="A3007" s="23">
        <v>51101154785</v>
      </c>
      <c r="B3007" s="21" t="s">
        <v>7378</v>
      </c>
      <c r="C3007" s="22">
        <v>0</v>
      </c>
    </row>
    <row r="3008" spans="1:3" x14ac:dyDescent="0.2">
      <c r="A3008" s="23">
        <v>51101154786</v>
      </c>
      <c r="B3008" s="21" t="s">
        <v>7378</v>
      </c>
      <c r="C3008" s="22">
        <v>0</v>
      </c>
    </row>
    <row r="3009" spans="1:3" x14ac:dyDescent="0.2">
      <c r="A3009" s="23">
        <v>51101154787</v>
      </c>
      <c r="B3009" s="21" t="s">
        <v>7378</v>
      </c>
      <c r="C3009" s="22">
        <v>0</v>
      </c>
    </row>
    <row r="3010" spans="1:3" x14ac:dyDescent="0.2">
      <c r="A3010" s="23">
        <v>51101154788</v>
      </c>
      <c r="B3010" s="21" t="s">
        <v>7378</v>
      </c>
      <c r="C3010" s="22">
        <v>0</v>
      </c>
    </row>
    <row r="3011" spans="1:3" x14ac:dyDescent="0.2">
      <c r="A3011" s="23">
        <v>51101154789</v>
      </c>
      <c r="B3011" s="21" t="s">
        <v>7378</v>
      </c>
      <c r="C3011" s="22">
        <v>0</v>
      </c>
    </row>
    <row r="3012" spans="1:3" x14ac:dyDescent="0.2">
      <c r="A3012" s="23">
        <v>51101154790</v>
      </c>
      <c r="B3012" s="21" t="s">
        <v>7378</v>
      </c>
      <c r="C3012" s="22">
        <v>0</v>
      </c>
    </row>
    <row r="3013" spans="1:3" x14ac:dyDescent="0.2">
      <c r="A3013" s="23">
        <v>51101154791</v>
      </c>
      <c r="B3013" s="21" t="s">
        <v>7378</v>
      </c>
      <c r="C3013" s="22">
        <v>0</v>
      </c>
    </row>
    <row r="3014" spans="1:3" x14ac:dyDescent="0.2">
      <c r="A3014" s="23">
        <v>51101154792</v>
      </c>
      <c r="B3014" s="21" t="s">
        <v>7378</v>
      </c>
      <c r="C3014" s="22">
        <v>0</v>
      </c>
    </row>
    <row r="3015" spans="1:3" x14ac:dyDescent="0.2">
      <c r="A3015" s="23">
        <v>51101154793</v>
      </c>
      <c r="B3015" s="21" t="s">
        <v>7378</v>
      </c>
      <c r="C3015" s="22">
        <v>0</v>
      </c>
    </row>
    <row r="3016" spans="1:3" x14ac:dyDescent="0.2">
      <c r="A3016" s="23">
        <v>51101154794</v>
      </c>
      <c r="B3016" s="21" t="s">
        <v>7378</v>
      </c>
      <c r="C3016" s="22">
        <v>0</v>
      </c>
    </row>
    <row r="3017" spans="1:3" x14ac:dyDescent="0.2">
      <c r="A3017" s="23">
        <v>51101154795</v>
      </c>
      <c r="B3017" s="21" t="s">
        <v>7378</v>
      </c>
      <c r="C3017" s="22">
        <v>0</v>
      </c>
    </row>
    <row r="3018" spans="1:3" x14ac:dyDescent="0.2">
      <c r="A3018" s="23">
        <v>51101154796</v>
      </c>
      <c r="B3018" s="21" t="s">
        <v>7378</v>
      </c>
      <c r="C3018" s="22">
        <v>0</v>
      </c>
    </row>
    <row r="3019" spans="1:3" x14ac:dyDescent="0.2">
      <c r="A3019" s="23">
        <v>51101154797</v>
      </c>
      <c r="B3019" s="21" t="s">
        <v>7378</v>
      </c>
      <c r="C3019" s="22">
        <v>0</v>
      </c>
    </row>
    <row r="3020" spans="1:3" x14ac:dyDescent="0.2">
      <c r="A3020" s="23">
        <v>51101154798</v>
      </c>
      <c r="B3020" s="21" t="s">
        <v>7378</v>
      </c>
      <c r="C3020" s="22">
        <v>0</v>
      </c>
    </row>
    <row r="3021" spans="1:3" x14ac:dyDescent="0.2">
      <c r="A3021" s="23">
        <v>51101154799</v>
      </c>
      <c r="B3021" s="21" t="s">
        <v>7378</v>
      </c>
      <c r="C3021" s="22">
        <v>0</v>
      </c>
    </row>
    <row r="3022" spans="1:3" x14ac:dyDescent="0.2">
      <c r="A3022" s="23">
        <v>51101154800</v>
      </c>
      <c r="B3022" s="21" t="s">
        <v>7378</v>
      </c>
      <c r="C3022" s="22">
        <v>0</v>
      </c>
    </row>
    <row r="3023" spans="1:3" x14ac:dyDescent="0.2">
      <c r="A3023" s="23">
        <v>51101154801</v>
      </c>
      <c r="B3023" s="21" t="s">
        <v>7378</v>
      </c>
      <c r="C3023" s="22">
        <v>0</v>
      </c>
    </row>
    <row r="3024" spans="1:3" x14ac:dyDescent="0.2">
      <c r="A3024" s="23">
        <v>51101154802</v>
      </c>
      <c r="B3024" s="21" t="s">
        <v>7378</v>
      </c>
      <c r="C3024" s="22">
        <v>0</v>
      </c>
    </row>
    <row r="3025" spans="1:3" x14ac:dyDescent="0.2">
      <c r="A3025" s="23">
        <v>51101154803</v>
      </c>
      <c r="B3025" s="21" t="s">
        <v>7378</v>
      </c>
      <c r="C3025" s="22">
        <v>0</v>
      </c>
    </row>
    <row r="3026" spans="1:3" x14ac:dyDescent="0.2">
      <c r="A3026" s="23">
        <v>51101154804</v>
      </c>
      <c r="B3026" s="21" t="s">
        <v>7378</v>
      </c>
      <c r="C3026" s="22">
        <v>0</v>
      </c>
    </row>
    <row r="3027" spans="1:3" x14ac:dyDescent="0.2">
      <c r="A3027" s="23">
        <v>51101154805</v>
      </c>
      <c r="B3027" s="21" t="s">
        <v>7378</v>
      </c>
      <c r="C3027" s="22">
        <v>0</v>
      </c>
    </row>
    <row r="3028" spans="1:3" x14ac:dyDescent="0.2">
      <c r="A3028" s="23">
        <v>51101154806</v>
      </c>
      <c r="B3028" s="21" t="s">
        <v>7378</v>
      </c>
      <c r="C3028" s="22">
        <v>0</v>
      </c>
    </row>
    <row r="3029" spans="1:3" x14ac:dyDescent="0.2">
      <c r="A3029" s="23">
        <v>51101154807</v>
      </c>
      <c r="B3029" s="21" t="s">
        <v>7378</v>
      </c>
      <c r="C3029" s="22">
        <v>0</v>
      </c>
    </row>
    <row r="3030" spans="1:3" x14ac:dyDescent="0.2">
      <c r="A3030" s="23">
        <v>51101154808</v>
      </c>
      <c r="B3030" s="21" t="s">
        <v>7378</v>
      </c>
      <c r="C3030" s="22">
        <v>0</v>
      </c>
    </row>
    <row r="3031" spans="1:3" x14ac:dyDescent="0.2">
      <c r="A3031" s="23">
        <v>51101154809</v>
      </c>
      <c r="B3031" s="21" t="s">
        <v>7378</v>
      </c>
      <c r="C3031" s="22">
        <v>0</v>
      </c>
    </row>
    <row r="3032" spans="1:3" x14ac:dyDescent="0.2">
      <c r="A3032" s="23">
        <v>51101154810</v>
      </c>
      <c r="B3032" s="21" t="s">
        <v>7378</v>
      </c>
      <c r="C3032" s="22">
        <v>0</v>
      </c>
    </row>
    <row r="3033" spans="1:3" x14ac:dyDescent="0.2">
      <c r="A3033" s="23">
        <v>51101154811</v>
      </c>
      <c r="B3033" s="21" t="s">
        <v>7378</v>
      </c>
      <c r="C3033" s="22">
        <v>0</v>
      </c>
    </row>
    <row r="3034" spans="1:3" x14ac:dyDescent="0.2">
      <c r="A3034" s="23">
        <v>51101154812</v>
      </c>
      <c r="B3034" s="21" t="s">
        <v>7378</v>
      </c>
      <c r="C3034" s="22">
        <v>0</v>
      </c>
    </row>
    <row r="3035" spans="1:3" x14ac:dyDescent="0.2">
      <c r="A3035" s="23">
        <v>51101154813</v>
      </c>
      <c r="B3035" s="21" t="s">
        <v>7378</v>
      </c>
      <c r="C3035" s="22">
        <v>0</v>
      </c>
    </row>
    <row r="3036" spans="1:3" x14ac:dyDescent="0.2">
      <c r="A3036" s="23">
        <v>51101154814</v>
      </c>
      <c r="B3036" s="21" t="s">
        <v>7378</v>
      </c>
      <c r="C3036" s="22">
        <v>0</v>
      </c>
    </row>
    <row r="3037" spans="1:3" x14ac:dyDescent="0.2">
      <c r="A3037" s="23">
        <v>51101154815</v>
      </c>
      <c r="B3037" s="21" t="s">
        <v>7378</v>
      </c>
      <c r="C3037" s="22">
        <v>0</v>
      </c>
    </row>
    <row r="3038" spans="1:3" x14ac:dyDescent="0.2">
      <c r="A3038" s="23">
        <v>51101154816</v>
      </c>
      <c r="B3038" s="21" t="s">
        <v>7378</v>
      </c>
      <c r="C3038" s="22">
        <v>0</v>
      </c>
    </row>
    <row r="3039" spans="1:3" x14ac:dyDescent="0.2">
      <c r="A3039" s="23">
        <v>51101154817</v>
      </c>
      <c r="B3039" s="21" t="s">
        <v>7378</v>
      </c>
      <c r="C3039" s="22">
        <v>0</v>
      </c>
    </row>
    <row r="3040" spans="1:3" x14ac:dyDescent="0.2">
      <c r="A3040" s="23">
        <v>51101154818</v>
      </c>
      <c r="B3040" s="21" t="s">
        <v>7378</v>
      </c>
      <c r="C3040" s="22">
        <v>0</v>
      </c>
    </row>
    <row r="3041" spans="1:3" x14ac:dyDescent="0.2">
      <c r="A3041" s="23">
        <v>51101154819</v>
      </c>
      <c r="B3041" s="21" t="s">
        <v>7378</v>
      </c>
      <c r="C3041" s="22">
        <v>0</v>
      </c>
    </row>
    <row r="3042" spans="1:3" x14ac:dyDescent="0.2">
      <c r="A3042" s="23">
        <v>51101154820</v>
      </c>
      <c r="B3042" s="21" t="s">
        <v>7378</v>
      </c>
      <c r="C3042" s="22">
        <v>0</v>
      </c>
    </row>
    <row r="3043" spans="1:3" x14ac:dyDescent="0.2">
      <c r="A3043" s="23">
        <v>51101154821</v>
      </c>
      <c r="B3043" s="21" t="s">
        <v>7378</v>
      </c>
      <c r="C3043" s="22">
        <v>0</v>
      </c>
    </row>
    <row r="3044" spans="1:3" x14ac:dyDescent="0.2">
      <c r="A3044" s="23">
        <v>51101154822</v>
      </c>
      <c r="B3044" s="21" t="s">
        <v>7378</v>
      </c>
      <c r="C3044" s="22">
        <v>0</v>
      </c>
    </row>
    <row r="3045" spans="1:3" x14ac:dyDescent="0.2">
      <c r="A3045" s="23">
        <v>51101154823</v>
      </c>
      <c r="B3045" s="21" t="s">
        <v>7378</v>
      </c>
      <c r="C3045" s="22">
        <v>0</v>
      </c>
    </row>
    <row r="3046" spans="1:3" x14ac:dyDescent="0.2">
      <c r="A3046" s="23">
        <v>51101154824</v>
      </c>
      <c r="B3046" s="21" t="s">
        <v>7378</v>
      </c>
      <c r="C3046" s="22">
        <v>0</v>
      </c>
    </row>
    <row r="3047" spans="1:3" x14ac:dyDescent="0.2">
      <c r="A3047" s="23">
        <v>51101154825</v>
      </c>
      <c r="B3047" s="21" t="s">
        <v>7378</v>
      </c>
      <c r="C3047" s="22">
        <v>0</v>
      </c>
    </row>
    <row r="3048" spans="1:3" x14ac:dyDescent="0.2">
      <c r="A3048" s="23">
        <v>51101154826</v>
      </c>
      <c r="B3048" s="21" t="s">
        <v>7378</v>
      </c>
      <c r="C3048" s="22">
        <v>0</v>
      </c>
    </row>
    <row r="3049" spans="1:3" x14ac:dyDescent="0.2">
      <c r="A3049" s="23">
        <v>51101154827</v>
      </c>
      <c r="B3049" s="21" t="s">
        <v>7378</v>
      </c>
      <c r="C3049" s="22">
        <v>0</v>
      </c>
    </row>
    <row r="3050" spans="1:3" x14ac:dyDescent="0.2">
      <c r="A3050" s="23">
        <v>51101154828</v>
      </c>
      <c r="B3050" s="21" t="s">
        <v>7378</v>
      </c>
      <c r="C3050" s="22">
        <v>0</v>
      </c>
    </row>
    <row r="3051" spans="1:3" x14ac:dyDescent="0.2">
      <c r="A3051" s="23">
        <v>51101154829</v>
      </c>
      <c r="B3051" s="21" t="s">
        <v>7378</v>
      </c>
      <c r="C3051" s="22">
        <v>0</v>
      </c>
    </row>
    <row r="3052" spans="1:3" x14ac:dyDescent="0.2">
      <c r="A3052" s="23">
        <v>51101154830</v>
      </c>
      <c r="B3052" s="21" t="s">
        <v>7378</v>
      </c>
      <c r="C3052" s="22">
        <v>0</v>
      </c>
    </row>
    <row r="3053" spans="1:3" x14ac:dyDescent="0.2">
      <c r="A3053" s="23">
        <v>51101154831</v>
      </c>
      <c r="B3053" s="21" t="s">
        <v>7378</v>
      </c>
      <c r="C3053" s="22">
        <v>0</v>
      </c>
    </row>
    <row r="3054" spans="1:3" x14ac:dyDescent="0.2">
      <c r="A3054" s="23">
        <v>51101154832</v>
      </c>
      <c r="B3054" s="21" t="s">
        <v>7378</v>
      </c>
      <c r="C3054" s="22">
        <v>0</v>
      </c>
    </row>
    <row r="3055" spans="1:3" x14ac:dyDescent="0.2">
      <c r="A3055" s="23">
        <v>51101154833</v>
      </c>
      <c r="B3055" s="21" t="s">
        <v>7378</v>
      </c>
      <c r="C3055" s="22">
        <v>0</v>
      </c>
    </row>
    <row r="3056" spans="1:3" x14ac:dyDescent="0.2">
      <c r="A3056" s="23">
        <v>51101154834</v>
      </c>
      <c r="B3056" s="21" t="s">
        <v>7378</v>
      </c>
      <c r="C3056" s="22">
        <v>0</v>
      </c>
    </row>
    <row r="3057" spans="1:3" x14ac:dyDescent="0.2">
      <c r="A3057" s="23">
        <v>51101154835</v>
      </c>
      <c r="B3057" s="21" t="s">
        <v>7378</v>
      </c>
      <c r="C3057" s="22">
        <v>0</v>
      </c>
    </row>
    <row r="3058" spans="1:3" x14ac:dyDescent="0.2">
      <c r="A3058" s="23">
        <v>51101154836</v>
      </c>
      <c r="B3058" s="21" t="s">
        <v>7378</v>
      </c>
      <c r="C3058" s="22">
        <v>0</v>
      </c>
    </row>
    <row r="3059" spans="1:3" x14ac:dyDescent="0.2">
      <c r="A3059" s="23">
        <v>51101154837</v>
      </c>
      <c r="B3059" s="21" t="s">
        <v>7378</v>
      </c>
      <c r="C3059" s="22">
        <v>0</v>
      </c>
    </row>
    <row r="3060" spans="1:3" x14ac:dyDescent="0.2">
      <c r="A3060" s="23">
        <v>51101154838</v>
      </c>
      <c r="B3060" s="21" t="s">
        <v>7378</v>
      </c>
      <c r="C3060" s="22">
        <v>0</v>
      </c>
    </row>
    <row r="3061" spans="1:3" x14ac:dyDescent="0.2">
      <c r="A3061" s="23">
        <v>51101154839</v>
      </c>
      <c r="B3061" s="21" t="s">
        <v>7378</v>
      </c>
      <c r="C3061" s="22">
        <v>0</v>
      </c>
    </row>
    <row r="3062" spans="1:3" x14ac:dyDescent="0.2">
      <c r="A3062" s="23">
        <v>51101154840</v>
      </c>
      <c r="B3062" s="21" t="s">
        <v>7378</v>
      </c>
      <c r="C3062" s="22">
        <v>0</v>
      </c>
    </row>
    <row r="3063" spans="1:3" x14ac:dyDescent="0.2">
      <c r="A3063" s="23">
        <v>51101155127</v>
      </c>
      <c r="B3063" s="21" t="s">
        <v>6869</v>
      </c>
      <c r="C3063" s="22">
        <v>0</v>
      </c>
    </row>
    <row r="3064" spans="1:3" x14ac:dyDescent="0.2">
      <c r="A3064" s="23">
        <v>51101155128</v>
      </c>
      <c r="B3064" s="21" t="s">
        <v>6869</v>
      </c>
      <c r="C3064" s="22">
        <v>0</v>
      </c>
    </row>
    <row r="3065" spans="1:3" x14ac:dyDescent="0.2">
      <c r="A3065" s="23">
        <v>51101155129</v>
      </c>
      <c r="B3065" s="21" t="s">
        <v>6869</v>
      </c>
      <c r="C3065" s="22">
        <v>0</v>
      </c>
    </row>
    <row r="3066" spans="1:3" x14ac:dyDescent="0.2">
      <c r="A3066" s="23">
        <v>5110115520</v>
      </c>
      <c r="B3066" s="21" t="s">
        <v>7379</v>
      </c>
      <c r="C3066" s="22">
        <v>0</v>
      </c>
    </row>
    <row r="3067" spans="1:3" x14ac:dyDescent="0.2">
      <c r="A3067" s="23">
        <v>51101155270</v>
      </c>
      <c r="B3067" s="21" t="s">
        <v>7380</v>
      </c>
      <c r="C3067" s="22">
        <v>0</v>
      </c>
    </row>
    <row r="3068" spans="1:3" x14ac:dyDescent="0.2">
      <c r="A3068" s="23">
        <v>51101155271</v>
      </c>
      <c r="B3068" s="21" t="s">
        <v>7381</v>
      </c>
      <c r="C3068" s="22">
        <v>0</v>
      </c>
    </row>
    <row r="3069" spans="1:3" x14ac:dyDescent="0.2">
      <c r="A3069" s="23">
        <v>51101155272</v>
      </c>
      <c r="B3069" s="21" t="s">
        <v>7381</v>
      </c>
      <c r="C3069" s="22">
        <v>0</v>
      </c>
    </row>
    <row r="3070" spans="1:3" x14ac:dyDescent="0.2">
      <c r="A3070" s="23">
        <v>51101155273</v>
      </c>
      <c r="B3070" s="21" t="s">
        <v>7381</v>
      </c>
      <c r="C3070" s="22">
        <v>0</v>
      </c>
    </row>
    <row r="3071" spans="1:3" x14ac:dyDescent="0.2">
      <c r="A3071" s="23">
        <v>51101155274</v>
      </c>
      <c r="B3071" s="21" t="s">
        <v>7381</v>
      </c>
      <c r="C3071" s="22">
        <v>0</v>
      </c>
    </row>
    <row r="3072" spans="1:3" x14ac:dyDescent="0.2">
      <c r="A3072" s="23">
        <v>51101155275</v>
      </c>
      <c r="B3072" s="21" t="s">
        <v>7381</v>
      </c>
      <c r="C3072" s="22">
        <v>0</v>
      </c>
    </row>
    <row r="3073" spans="1:3" x14ac:dyDescent="0.2">
      <c r="A3073" s="23">
        <v>51101155276</v>
      </c>
      <c r="B3073" s="21" t="s">
        <v>7382</v>
      </c>
      <c r="C3073" s="22">
        <v>0</v>
      </c>
    </row>
    <row r="3074" spans="1:3" x14ac:dyDescent="0.2">
      <c r="A3074" s="23">
        <v>51101155277</v>
      </c>
      <c r="B3074" s="21" t="s">
        <v>7382</v>
      </c>
      <c r="C3074" s="22">
        <v>0</v>
      </c>
    </row>
    <row r="3075" spans="1:3" x14ac:dyDescent="0.2">
      <c r="A3075" s="23">
        <v>51101155278</v>
      </c>
      <c r="B3075" s="21" t="s">
        <v>7383</v>
      </c>
      <c r="C3075" s="22">
        <v>0</v>
      </c>
    </row>
    <row r="3076" spans="1:3" x14ac:dyDescent="0.2">
      <c r="A3076" s="23">
        <v>51101155279</v>
      </c>
      <c r="B3076" s="21" t="s">
        <v>7381</v>
      </c>
      <c r="C3076" s="22">
        <v>0</v>
      </c>
    </row>
    <row r="3077" spans="1:3" x14ac:dyDescent="0.2">
      <c r="A3077" s="23">
        <v>51101155280</v>
      </c>
      <c r="B3077" s="21" t="s">
        <v>7384</v>
      </c>
      <c r="C3077" s="22">
        <v>0</v>
      </c>
    </row>
    <row r="3078" spans="1:3" x14ac:dyDescent="0.2">
      <c r="A3078" s="23">
        <v>51101155281</v>
      </c>
      <c r="B3078" s="21" t="s">
        <v>7385</v>
      </c>
      <c r="C3078" s="22">
        <v>0</v>
      </c>
    </row>
    <row r="3079" spans="1:3" x14ac:dyDescent="0.2">
      <c r="A3079" s="23">
        <v>51101155282</v>
      </c>
      <c r="B3079" s="21" t="s">
        <v>7386</v>
      </c>
      <c r="C3079" s="22">
        <v>0</v>
      </c>
    </row>
    <row r="3080" spans="1:3" x14ac:dyDescent="0.2">
      <c r="A3080" s="23">
        <v>51101155283</v>
      </c>
      <c r="B3080" s="21" t="s">
        <v>7387</v>
      </c>
      <c r="C3080" s="22">
        <v>0</v>
      </c>
    </row>
    <row r="3081" spans="1:3" x14ac:dyDescent="0.2">
      <c r="A3081" s="23">
        <v>51101155284</v>
      </c>
      <c r="B3081" s="21" t="s">
        <v>7387</v>
      </c>
      <c r="C3081" s="22">
        <v>0</v>
      </c>
    </row>
    <row r="3082" spans="1:3" x14ac:dyDescent="0.2">
      <c r="A3082" s="23">
        <v>51101155285</v>
      </c>
      <c r="B3082" s="21" t="s">
        <v>7387</v>
      </c>
      <c r="C3082" s="22">
        <v>0</v>
      </c>
    </row>
    <row r="3083" spans="1:3" x14ac:dyDescent="0.2">
      <c r="A3083" s="23">
        <v>51101155286</v>
      </c>
      <c r="B3083" s="21" t="s">
        <v>7387</v>
      </c>
      <c r="C3083" s="22">
        <v>0</v>
      </c>
    </row>
    <row r="3084" spans="1:3" x14ac:dyDescent="0.2">
      <c r="A3084" s="23">
        <v>51101155287</v>
      </c>
      <c r="B3084" s="21" t="s">
        <v>7387</v>
      </c>
      <c r="C3084" s="22">
        <v>0</v>
      </c>
    </row>
    <row r="3085" spans="1:3" x14ac:dyDescent="0.2">
      <c r="A3085" s="23">
        <v>51101155288</v>
      </c>
      <c r="B3085" s="21" t="s">
        <v>7387</v>
      </c>
      <c r="C3085" s="22">
        <v>0</v>
      </c>
    </row>
    <row r="3086" spans="1:3" x14ac:dyDescent="0.2">
      <c r="A3086" s="23">
        <v>51101155289</v>
      </c>
      <c r="B3086" s="21" t="s">
        <v>7387</v>
      </c>
      <c r="C3086" s="22">
        <v>0</v>
      </c>
    </row>
    <row r="3087" spans="1:3" x14ac:dyDescent="0.2">
      <c r="A3087" s="23">
        <v>51101155290</v>
      </c>
      <c r="B3087" s="21" t="s">
        <v>7387</v>
      </c>
      <c r="C3087" s="22">
        <v>0</v>
      </c>
    </row>
    <row r="3088" spans="1:3" x14ac:dyDescent="0.2">
      <c r="A3088" s="23">
        <v>51101155291</v>
      </c>
      <c r="B3088" s="21" t="s">
        <v>7387</v>
      </c>
      <c r="C3088" s="22">
        <v>0</v>
      </c>
    </row>
    <row r="3089" spans="1:3" x14ac:dyDescent="0.2">
      <c r="A3089" s="23">
        <v>51101155292</v>
      </c>
      <c r="B3089" s="21" t="s">
        <v>7387</v>
      </c>
      <c r="C3089" s="22">
        <v>0</v>
      </c>
    </row>
    <row r="3090" spans="1:3" x14ac:dyDescent="0.2">
      <c r="A3090" s="23">
        <v>51101155293</v>
      </c>
      <c r="B3090" s="21" t="s">
        <v>7387</v>
      </c>
      <c r="C3090" s="22">
        <v>0</v>
      </c>
    </row>
    <row r="3091" spans="1:3" x14ac:dyDescent="0.2">
      <c r="A3091" s="23">
        <v>51101155294</v>
      </c>
      <c r="B3091" s="21" t="s">
        <v>7387</v>
      </c>
      <c r="C3091" s="22">
        <v>0</v>
      </c>
    </row>
    <row r="3092" spans="1:3" x14ac:dyDescent="0.2">
      <c r="A3092" s="23">
        <v>51101155295</v>
      </c>
      <c r="B3092" s="21" t="s">
        <v>7388</v>
      </c>
      <c r="C3092" s="22">
        <v>0</v>
      </c>
    </row>
    <row r="3093" spans="1:3" x14ac:dyDescent="0.2">
      <c r="A3093" s="23">
        <v>51101155296</v>
      </c>
      <c r="B3093" s="21" t="s">
        <v>7388</v>
      </c>
      <c r="C3093" s="22">
        <v>0</v>
      </c>
    </row>
    <row r="3094" spans="1:3" x14ac:dyDescent="0.2">
      <c r="A3094" s="23">
        <v>51101155297</v>
      </c>
      <c r="B3094" s="21" t="s">
        <v>7388</v>
      </c>
      <c r="C3094" s="22">
        <v>0</v>
      </c>
    </row>
    <row r="3095" spans="1:3" x14ac:dyDescent="0.2">
      <c r="A3095" s="23">
        <v>51101155298</v>
      </c>
      <c r="B3095" s="21" t="s">
        <v>7388</v>
      </c>
      <c r="C3095" s="22">
        <v>0</v>
      </c>
    </row>
    <row r="3096" spans="1:3" x14ac:dyDescent="0.2">
      <c r="A3096" s="23">
        <v>51101155299</v>
      </c>
      <c r="B3096" s="21" t="s">
        <v>7388</v>
      </c>
      <c r="C3096" s="22">
        <v>0</v>
      </c>
    </row>
    <row r="3097" spans="1:3" x14ac:dyDescent="0.2">
      <c r="A3097" s="23">
        <v>511011553</v>
      </c>
      <c r="B3097" s="21" t="s">
        <v>7389</v>
      </c>
      <c r="C3097" s="22">
        <v>0</v>
      </c>
    </row>
    <row r="3098" spans="1:3" x14ac:dyDescent="0.2">
      <c r="A3098" s="23">
        <v>51101155300</v>
      </c>
      <c r="B3098" s="21" t="s">
        <v>7388</v>
      </c>
      <c r="C3098" s="22">
        <v>0</v>
      </c>
    </row>
    <row r="3099" spans="1:3" x14ac:dyDescent="0.2">
      <c r="A3099" s="23">
        <v>51101155301</v>
      </c>
      <c r="B3099" s="21" t="s">
        <v>7388</v>
      </c>
      <c r="C3099" s="22">
        <v>0</v>
      </c>
    </row>
    <row r="3100" spans="1:3" x14ac:dyDescent="0.2">
      <c r="A3100" s="23">
        <v>51101155302</v>
      </c>
      <c r="B3100" s="21" t="s">
        <v>7388</v>
      </c>
      <c r="C3100" s="22">
        <v>0</v>
      </c>
    </row>
    <row r="3101" spans="1:3" x14ac:dyDescent="0.2">
      <c r="A3101" s="23">
        <v>51101155303</v>
      </c>
      <c r="B3101" s="21" t="s">
        <v>7388</v>
      </c>
      <c r="C3101" s="22">
        <v>0</v>
      </c>
    </row>
    <row r="3102" spans="1:3" x14ac:dyDescent="0.2">
      <c r="A3102" s="23">
        <v>51101155304</v>
      </c>
      <c r="B3102" s="21" t="s">
        <v>7388</v>
      </c>
      <c r="C3102" s="22">
        <v>0</v>
      </c>
    </row>
    <row r="3103" spans="1:3" x14ac:dyDescent="0.2">
      <c r="A3103" s="23">
        <v>51101155305</v>
      </c>
      <c r="B3103" s="21" t="s">
        <v>7388</v>
      </c>
      <c r="C3103" s="22">
        <v>0</v>
      </c>
    </row>
    <row r="3104" spans="1:3" x14ac:dyDescent="0.2">
      <c r="A3104" s="23">
        <v>51101155306</v>
      </c>
      <c r="B3104" s="21" t="s">
        <v>7388</v>
      </c>
      <c r="C3104" s="22">
        <v>0</v>
      </c>
    </row>
    <row r="3105" spans="1:3" x14ac:dyDescent="0.2">
      <c r="A3105" s="23">
        <v>51101155307</v>
      </c>
      <c r="B3105" s="21" t="s">
        <v>7388</v>
      </c>
      <c r="C3105" s="22">
        <v>0</v>
      </c>
    </row>
    <row r="3106" spans="1:3" x14ac:dyDescent="0.2">
      <c r="A3106" s="23">
        <v>51101155308</v>
      </c>
      <c r="B3106" s="21" t="s">
        <v>7388</v>
      </c>
      <c r="C3106" s="22">
        <v>0</v>
      </c>
    </row>
    <row r="3107" spans="1:3" x14ac:dyDescent="0.2">
      <c r="A3107" s="23">
        <v>51101155309</v>
      </c>
      <c r="B3107" s="21" t="s">
        <v>7388</v>
      </c>
      <c r="C3107" s="22">
        <v>0</v>
      </c>
    </row>
    <row r="3108" spans="1:3" x14ac:dyDescent="0.2">
      <c r="A3108" s="23">
        <v>51101155310</v>
      </c>
      <c r="B3108" s="21" t="s">
        <v>7388</v>
      </c>
      <c r="C3108" s="22">
        <v>0</v>
      </c>
    </row>
    <row r="3109" spans="1:3" x14ac:dyDescent="0.2">
      <c r="A3109" s="23">
        <v>51101155311</v>
      </c>
      <c r="B3109" s="21" t="s">
        <v>7388</v>
      </c>
      <c r="C3109" s="22">
        <v>0</v>
      </c>
    </row>
    <row r="3110" spans="1:3" x14ac:dyDescent="0.2">
      <c r="A3110" s="23">
        <v>51101155312</v>
      </c>
      <c r="B3110" s="21" t="s">
        <v>7388</v>
      </c>
      <c r="C3110" s="22">
        <v>0</v>
      </c>
    </row>
    <row r="3111" spans="1:3" x14ac:dyDescent="0.2">
      <c r="A3111" s="23">
        <v>51101155313</v>
      </c>
      <c r="B3111" s="21" t="s">
        <v>7388</v>
      </c>
      <c r="C3111" s="22">
        <v>0</v>
      </c>
    </row>
    <row r="3112" spans="1:3" x14ac:dyDescent="0.2">
      <c r="A3112" s="23">
        <v>51101155314</v>
      </c>
      <c r="B3112" s="21" t="s">
        <v>7390</v>
      </c>
      <c r="C3112" s="22">
        <v>0</v>
      </c>
    </row>
    <row r="3113" spans="1:3" x14ac:dyDescent="0.2">
      <c r="A3113" s="23">
        <v>51101155315</v>
      </c>
      <c r="B3113" s="21" t="s">
        <v>7391</v>
      </c>
      <c r="C3113" s="22">
        <v>0</v>
      </c>
    </row>
    <row r="3114" spans="1:3" x14ac:dyDescent="0.2">
      <c r="A3114" s="23">
        <v>51101155316</v>
      </c>
      <c r="B3114" s="21" t="s">
        <v>7391</v>
      </c>
      <c r="C3114" s="22">
        <v>0</v>
      </c>
    </row>
    <row r="3115" spans="1:3" x14ac:dyDescent="0.2">
      <c r="A3115" s="23">
        <v>51101155317</v>
      </c>
      <c r="B3115" s="21" t="s">
        <v>7391</v>
      </c>
      <c r="C3115" s="22">
        <v>0</v>
      </c>
    </row>
    <row r="3116" spans="1:3" x14ac:dyDescent="0.2">
      <c r="A3116" s="23">
        <v>51101155318</v>
      </c>
      <c r="B3116" s="21" t="s">
        <v>7391</v>
      </c>
      <c r="C3116" s="22">
        <v>0</v>
      </c>
    </row>
    <row r="3117" spans="1:3" x14ac:dyDescent="0.2">
      <c r="A3117" s="23">
        <v>51101155320</v>
      </c>
      <c r="B3117" s="21" t="s">
        <v>7391</v>
      </c>
      <c r="C3117" s="22">
        <v>0</v>
      </c>
    </row>
    <row r="3118" spans="1:3" x14ac:dyDescent="0.2">
      <c r="A3118" s="23">
        <v>51101155321</v>
      </c>
      <c r="B3118" s="21" t="s">
        <v>7391</v>
      </c>
      <c r="C3118" s="22">
        <v>0</v>
      </c>
    </row>
    <row r="3119" spans="1:3" x14ac:dyDescent="0.2">
      <c r="A3119" s="23">
        <v>51101155322</v>
      </c>
      <c r="B3119" s="21" t="s">
        <v>7391</v>
      </c>
      <c r="C3119" s="22">
        <v>0</v>
      </c>
    </row>
    <row r="3120" spans="1:3" x14ac:dyDescent="0.2">
      <c r="A3120" s="23">
        <v>51101155323</v>
      </c>
      <c r="B3120" s="21" t="s">
        <v>7391</v>
      </c>
      <c r="C3120" s="22">
        <v>0</v>
      </c>
    </row>
    <row r="3121" spans="1:3" x14ac:dyDescent="0.2">
      <c r="A3121" s="23">
        <v>51101155324</v>
      </c>
      <c r="B3121" s="21" t="s">
        <v>7391</v>
      </c>
      <c r="C3121" s="22">
        <v>0</v>
      </c>
    </row>
    <row r="3122" spans="1:3" x14ac:dyDescent="0.2">
      <c r="A3122" s="23">
        <v>51101155325</v>
      </c>
      <c r="B3122" s="21" t="s">
        <v>7391</v>
      </c>
      <c r="C3122" s="22">
        <v>0</v>
      </c>
    </row>
    <row r="3123" spans="1:3" x14ac:dyDescent="0.2">
      <c r="A3123" s="23">
        <v>51101155326</v>
      </c>
      <c r="B3123" s="21" t="s">
        <v>7391</v>
      </c>
      <c r="C3123" s="22">
        <v>0</v>
      </c>
    </row>
    <row r="3124" spans="1:3" x14ac:dyDescent="0.2">
      <c r="A3124" s="23">
        <v>51101155327</v>
      </c>
      <c r="B3124" s="21" t="s">
        <v>7391</v>
      </c>
      <c r="C3124" s="22">
        <v>0</v>
      </c>
    </row>
    <row r="3125" spans="1:3" x14ac:dyDescent="0.2">
      <c r="A3125" s="23">
        <v>51101155328</v>
      </c>
      <c r="B3125" s="21" t="s">
        <v>7391</v>
      </c>
      <c r="C3125" s="22">
        <v>0</v>
      </c>
    </row>
    <row r="3126" spans="1:3" x14ac:dyDescent="0.2">
      <c r="A3126" s="23">
        <v>51101155329</v>
      </c>
      <c r="B3126" s="21" t="s">
        <v>7391</v>
      </c>
      <c r="C3126" s="22">
        <v>0</v>
      </c>
    </row>
    <row r="3127" spans="1:3" x14ac:dyDescent="0.2">
      <c r="A3127" s="23">
        <v>51101155330</v>
      </c>
      <c r="B3127" s="21" t="s">
        <v>7391</v>
      </c>
      <c r="C3127" s="22">
        <v>0</v>
      </c>
    </row>
    <row r="3128" spans="1:3" x14ac:dyDescent="0.2">
      <c r="A3128" s="23">
        <v>51101155331</v>
      </c>
      <c r="B3128" s="21" t="s">
        <v>7391</v>
      </c>
      <c r="C3128" s="22">
        <v>0</v>
      </c>
    </row>
    <row r="3129" spans="1:3" x14ac:dyDescent="0.2">
      <c r="A3129" s="23">
        <v>51101155332</v>
      </c>
      <c r="B3129" s="21" t="s">
        <v>7391</v>
      </c>
      <c r="C3129" s="22">
        <v>0</v>
      </c>
    </row>
    <row r="3130" spans="1:3" x14ac:dyDescent="0.2">
      <c r="A3130" s="23">
        <v>51101155333</v>
      </c>
      <c r="B3130" s="21" t="s">
        <v>7391</v>
      </c>
      <c r="C3130" s="22">
        <v>0</v>
      </c>
    </row>
    <row r="3131" spans="1:3" x14ac:dyDescent="0.2">
      <c r="A3131" s="23">
        <v>51101155334</v>
      </c>
      <c r="B3131" s="21" t="s">
        <v>7391</v>
      </c>
      <c r="C3131" s="22">
        <v>0</v>
      </c>
    </row>
    <row r="3132" spans="1:3" x14ac:dyDescent="0.2">
      <c r="A3132" s="23">
        <v>51101155336</v>
      </c>
      <c r="B3132" s="21" t="s">
        <v>7392</v>
      </c>
      <c r="C3132" s="22">
        <v>0</v>
      </c>
    </row>
    <row r="3133" spans="1:3" x14ac:dyDescent="0.2">
      <c r="A3133" s="23">
        <v>51101155337</v>
      </c>
      <c r="B3133" s="21" t="s">
        <v>7392</v>
      </c>
      <c r="C3133" s="22">
        <v>0</v>
      </c>
    </row>
    <row r="3134" spans="1:3" x14ac:dyDescent="0.2">
      <c r="A3134" s="23">
        <v>51101155338</v>
      </c>
      <c r="B3134" s="21" t="s">
        <v>7392</v>
      </c>
      <c r="C3134" s="22">
        <v>0</v>
      </c>
    </row>
    <row r="3135" spans="1:3" x14ac:dyDescent="0.2">
      <c r="A3135" s="23">
        <v>51101155339</v>
      </c>
      <c r="B3135" s="21" t="s">
        <v>7392</v>
      </c>
      <c r="C3135" s="22">
        <v>0</v>
      </c>
    </row>
    <row r="3136" spans="1:3" x14ac:dyDescent="0.2">
      <c r="A3136" s="23">
        <v>51101155342</v>
      </c>
      <c r="B3136" s="21" t="s">
        <v>7393</v>
      </c>
      <c r="C3136" s="22">
        <v>0</v>
      </c>
    </row>
    <row r="3137" spans="1:3" x14ac:dyDescent="0.2">
      <c r="A3137" s="23">
        <v>51101155347</v>
      </c>
      <c r="B3137" s="21" t="s">
        <v>7393</v>
      </c>
      <c r="C3137" s="22">
        <v>0</v>
      </c>
    </row>
    <row r="3138" spans="1:3" x14ac:dyDescent="0.2">
      <c r="A3138" s="23">
        <v>51101155351</v>
      </c>
      <c r="B3138" s="21" t="s">
        <v>7393</v>
      </c>
      <c r="C3138" s="22">
        <v>0</v>
      </c>
    </row>
    <row r="3139" spans="1:3" x14ac:dyDescent="0.2">
      <c r="A3139" s="23">
        <v>51101155355</v>
      </c>
      <c r="B3139" s="21" t="s">
        <v>7394</v>
      </c>
      <c r="C3139" s="22">
        <v>0</v>
      </c>
    </row>
    <row r="3140" spans="1:3" x14ac:dyDescent="0.2">
      <c r="A3140" s="23">
        <v>51101155364</v>
      </c>
      <c r="B3140" s="21" t="s">
        <v>7395</v>
      </c>
      <c r="C3140" s="22">
        <v>0</v>
      </c>
    </row>
    <row r="3141" spans="1:3" x14ac:dyDescent="0.2">
      <c r="A3141" s="23">
        <v>51101155365</v>
      </c>
      <c r="B3141" s="21" t="s">
        <v>7395</v>
      </c>
      <c r="C3141" s="22">
        <v>0</v>
      </c>
    </row>
    <row r="3142" spans="1:3" x14ac:dyDescent="0.2">
      <c r="A3142" s="23">
        <v>51101155372</v>
      </c>
      <c r="B3142" s="21" t="s">
        <v>6902</v>
      </c>
      <c r="C3142" s="22">
        <v>0</v>
      </c>
    </row>
    <row r="3143" spans="1:3" x14ac:dyDescent="0.2">
      <c r="A3143" s="23">
        <v>51101155381</v>
      </c>
      <c r="B3143" s="21" t="s">
        <v>7396</v>
      </c>
      <c r="C3143" s="22">
        <v>0</v>
      </c>
    </row>
    <row r="3144" spans="1:3" x14ac:dyDescent="0.2">
      <c r="A3144" s="23">
        <v>51101155382</v>
      </c>
      <c r="B3144" s="21" t="s">
        <v>7396</v>
      </c>
      <c r="C3144" s="22">
        <v>0</v>
      </c>
    </row>
    <row r="3145" spans="1:3" x14ac:dyDescent="0.2">
      <c r="A3145" s="23">
        <v>51101155383</v>
      </c>
      <c r="B3145" s="21" t="s">
        <v>7396</v>
      </c>
      <c r="C3145" s="22">
        <v>0</v>
      </c>
    </row>
    <row r="3146" spans="1:3" x14ac:dyDescent="0.2">
      <c r="A3146" s="23">
        <v>51101155384</v>
      </c>
      <c r="B3146" s="21" t="s">
        <v>7396</v>
      </c>
      <c r="C3146" s="22">
        <v>0</v>
      </c>
    </row>
    <row r="3147" spans="1:3" x14ac:dyDescent="0.2">
      <c r="A3147" s="23">
        <v>51101155385</v>
      </c>
      <c r="B3147" s="21" t="s">
        <v>7397</v>
      </c>
      <c r="C3147" s="22">
        <v>0</v>
      </c>
    </row>
    <row r="3148" spans="1:3" x14ac:dyDescent="0.2">
      <c r="A3148" s="23">
        <v>51101155386</v>
      </c>
      <c r="B3148" s="21" t="s">
        <v>7398</v>
      </c>
      <c r="C3148" s="22">
        <v>0</v>
      </c>
    </row>
    <row r="3149" spans="1:3" x14ac:dyDescent="0.2">
      <c r="A3149" s="23">
        <v>51101155387</v>
      </c>
      <c r="B3149" s="21" t="s">
        <v>7398</v>
      </c>
      <c r="C3149" s="22">
        <v>0</v>
      </c>
    </row>
    <row r="3150" spans="1:3" x14ac:dyDescent="0.2">
      <c r="A3150" s="23">
        <v>51101155388</v>
      </c>
      <c r="B3150" s="21" t="s">
        <v>7398</v>
      </c>
      <c r="C3150" s="22">
        <v>0</v>
      </c>
    </row>
    <row r="3151" spans="1:3" x14ac:dyDescent="0.2">
      <c r="A3151" s="23">
        <v>51101155389</v>
      </c>
      <c r="B3151" s="21" t="s">
        <v>7399</v>
      </c>
      <c r="C3151" s="22">
        <v>0</v>
      </c>
    </row>
    <row r="3152" spans="1:3" x14ac:dyDescent="0.2">
      <c r="A3152" s="23">
        <v>51101155390</v>
      </c>
      <c r="B3152" s="21" t="s">
        <v>7399</v>
      </c>
      <c r="C3152" s="22">
        <v>0</v>
      </c>
    </row>
    <row r="3153" spans="1:3" x14ac:dyDescent="0.2">
      <c r="A3153" s="23">
        <v>51101155391</v>
      </c>
      <c r="B3153" s="21" t="s">
        <v>7399</v>
      </c>
      <c r="C3153" s="22">
        <v>0</v>
      </c>
    </row>
    <row r="3154" spans="1:3" x14ac:dyDescent="0.2">
      <c r="A3154" s="23">
        <v>51101155392</v>
      </c>
      <c r="B3154" s="21" t="s">
        <v>7399</v>
      </c>
      <c r="C3154" s="22">
        <v>0</v>
      </c>
    </row>
    <row r="3155" spans="1:3" x14ac:dyDescent="0.2">
      <c r="A3155" s="23">
        <v>51101155393</v>
      </c>
      <c r="B3155" s="21" t="s">
        <v>7399</v>
      </c>
      <c r="C3155" s="22">
        <v>0</v>
      </c>
    </row>
    <row r="3156" spans="1:3" x14ac:dyDescent="0.2">
      <c r="A3156" s="23">
        <v>51101155394</v>
      </c>
      <c r="B3156" s="21" t="s">
        <v>7399</v>
      </c>
      <c r="C3156" s="22">
        <v>0</v>
      </c>
    </row>
    <row r="3157" spans="1:3" x14ac:dyDescent="0.2">
      <c r="A3157" s="23">
        <v>51101155395</v>
      </c>
      <c r="B3157" s="21" t="s">
        <v>7399</v>
      </c>
      <c r="C3157" s="22">
        <v>0</v>
      </c>
    </row>
    <row r="3158" spans="1:3" x14ac:dyDescent="0.2">
      <c r="A3158" s="23">
        <v>51101155396</v>
      </c>
      <c r="B3158" s="21" t="s">
        <v>7399</v>
      </c>
      <c r="C3158" s="22">
        <v>0</v>
      </c>
    </row>
    <row r="3159" spans="1:3" x14ac:dyDescent="0.2">
      <c r="A3159" s="23">
        <v>51101155397</v>
      </c>
      <c r="B3159" s="21" t="s">
        <v>7399</v>
      </c>
      <c r="C3159" s="22">
        <v>0</v>
      </c>
    </row>
    <row r="3160" spans="1:3" x14ac:dyDescent="0.2">
      <c r="A3160" s="23">
        <v>51101155398</v>
      </c>
      <c r="B3160" s="21" t="s">
        <v>7399</v>
      </c>
      <c r="C3160" s="22">
        <v>0</v>
      </c>
    </row>
    <row r="3161" spans="1:3" x14ac:dyDescent="0.2">
      <c r="A3161" s="23">
        <v>51101155399</v>
      </c>
      <c r="B3161" s="21" t="s">
        <v>7399</v>
      </c>
      <c r="C3161" s="22">
        <v>0</v>
      </c>
    </row>
    <row r="3162" spans="1:3" x14ac:dyDescent="0.2">
      <c r="A3162" s="23">
        <v>51101155400</v>
      </c>
      <c r="B3162" s="21" t="s">
        <v>7399</v>
      </c>
      <c r="C3162" s="22">
        <v>0</v>
      </c>
    </row>
    <row r="3163" spans="1:3" x14ac:dyDescent="0.2">
      <c r="A3163" s="23">
        <v>51101155401</v>
      </c>
      <c r="B3163" s="21" t="s">
        <v>7399</v>
      </c>
      <c r="C3163" s="22">
        <v>0</v>
      </c>
    </row>
    <row r="3164" spans="1:3" x14ac:dyDescent="0.2">
      <c r="A3164" s="23">
        <v>51101155402</v>
      </c>
      <c r="B3164" s="21" t="s">
        <v>7399</v>
      </c>
      <c r="C3164" s="22">
        <v>0</v>
      </c>
    </row>
    <row r="3165" spans="1:3" x14ac:dyDescent="0.2">
      <c r="A3165" s="23">
        <v>51101155403</v>
      </c>
      <c r="B3165" s="21" t="s">
        <v>7400</v>
      </c>
      <c r="C3165" s="22">
        <v>0</v>
      </c>
    </row>
    <row r="3166" spans="1:3" x14ac:dyDescent="0.2">
      <c r="A3166" s="23">
        <v>51101155404</v>
      </c>
      <c r="B3166" s="21" t="s">
        <v>7400</v>
      </c>
      <c r="C3166" s="22">
        <v>0</v>
      </c>
    </row>
    <row r="3167" spans="1:3" x14ac:dyDescent="0.2">
      <c r="A3167" s="23">
        <v>51101155405</v>
      </c>
      <c r="B3167" s="21" t="s">
        <v>7400</v>
      </c>
      <c r="C3167" s="22">
        <v>0</v>
      </c>
    </row>
    <row r="3168" spans="1:3" x14ac:dyDescent="0.2">
      <c r="A3168" s="23">
        <v>51101155406</v>
      </c>
      <c r="B3168" s="21" t="s">
        <v>7401</v>
      </c>
      <c r="C3168" s="22">
        <v>0</v>
      </c>
    </row>
    <row r="3169" spans="1:3" x14ac:dyDescent="0.2">
      <c r="A3169" s="23">
        <v>51101155408</v>
      </c>
      <c r="B3169" s="21" t="s">
        <v>7401</v>
      </c>
      <c r="C3169" s="22">
        <v>0</v>
      </c>
    </row>
    <row r="3170" spans="1:3" x14ac:dyDescent="0.2">
      <c r="A3170" s="23">
        <v>51101155409</v>
      </c>
      <c r="B3170" s="21" t="s">
        <v>7401</v>
      </c>
      <c r="C3170" s="22">
        <v>0</v>
      </c>
    </row>
    <row r="3171" spans="1:3" x14ac:dyDescent="0.2">
      <c r="A3171" s="23">
        <v>51101155410</v>
      </c>
      <c r="B3171" s="21" t="s">
        <v>7401</v>
      </c>
      <c r="C3171" s="22">
        <v>0</v>
      </c>
    </row>
    <row r="3172" spans="1:3" x14ac:dyDescent="0.2">
      <c r="A3172" s="23">
        <v>51101155411</v>
      </c>
      <c r="B3172" s="21" t="s">
        <v>7401</v>
      </c>
      <c r="C3172" s="22">
        <v>0</v>
      </c>
    </row>
    <row r="3173" spans="1:3" x14ac:dyDescent="0.2">
      <c r="A3173" s="23">
        <v>51101155412</v>
      </c>
      <c r="B3173" s="21" t="s">
        <v>7401</v>
      </c>
      <c r="C3173" s="22">
        <v>0</v>
      </c>
    </row>
    <row r="3174" spans="1:3" x14ac:dyDescent="0.2">
      <c r="A3174" s="23">
        <v>51101155413</v>
      </c>
      <c r="B3174" s="21" t="s">
        <v>7401</v>
      </c>
      <c r="C3174" s="22">
        <v>0</v>
      </c>
    </row>
    <row r="3175" spans="1:3" x14ac:dyDescent="0.2">
      <c r="A3175" s="23">
        <v>51101155414</v>
      </c>
      <c r="B3175" s="21" t="s">
        <v>7401</v>
      </c>
      <c r="C3175" s="22">
        <v>0</v>
      </c>
    </row>
    <row r="3176" spans="1:3" x14ac:dyDescent="0.2">
      <c r="A3176" s="23">
        <v>51101155415</v>
      </c>
      <c r="B3176" s="21" t="s">
        <v>7401</v>
      </c>
      <c r="C3176" s="22">
        <v>0</v>
      </c>
    </row>
    <row r="3177" spans="1:3" x14ac:dyDescent="0.2">
      <c r="A3177" s="23">
        <v>51101155416</v>
      </c>
      <c r="B3177" s="21" t="s">
        <v>7401</v>
      </c>
      <c r="C3177" s="22">
        <v>0</v>
      </c>
    </row>
    <row r="3178" spans="1:3" x14ac:dyDescent="0.2">
      <c r="A3178" s="23">
        <v>51101155417</v>
      </c>
      <c r="B3178" s="21" t="s">
        <v>7401</v>
      </c>
      <c r="C3178" s="22">
        <v>0</v>
      </c>
    </row>
    <row r="3179" spans="1:3" x14ac:dyDescent="0.2">
      <c r="A3179" s="23">
        <v>51101155418</v>
      </c>
      <c r="B3179" s="21" t="s">
        <v>7402</v>
      </c>
      <c r="C3179" s="22">
        <v>0</v>
      </c>
    </row>
    <row r="3180" spans="1:3" x14ac:dyDescent="0.2">
      <c r="A3180" s="23">
        <v>51101155419</v>
      </c>
      <c r="B3180" s="21" t="s">
        <v>7402</v>
      </c>
      <c r="C3180" s="22">
        <v>0</v>
      </c>
    </row>
    <row r="3181" spans="1:3" x14ac:dyDescent="0.2">
      <c r="A3181" s="23">
        <v>51101155420</v>
      </c>
      <c r="B3181" s="21" t="s">
        <v>7402</v>
      </c>
      <c r="C3181" s="22">
        <v>0</v>
      </c>
    </row>
    <row r="3182" spans="1:3" x14ac:dyDescent="0.2">
      <c r="A3182" s="23">
        <v>51101155421</v>
      </c>
      <c r="B3182" s="21" t="s">
        <v>7402</v>
      </c>
      <c r="C3182" s="22">
        <v>0</v>
      </c>
    </row>
    <row r="3183" spans="1:3" x14ac:dyDescent="0.2">
      <c r="A3183" s="23">
        <v>51101155422</v>
      </c>
      <c r="B3183" s="21" t="s">
        <v>7402</v>
      </c>
      <c r="C3183" s="22">
        <v>0</v>
      </c>
    </row>
    <row r="3184" spans="1:3" x14ac:dyDescent="0.2">
      <c r="A3184" s="23">
        <v>51101155423</v>
      </c>
      <c r="B3184" s="21" t="s">
        <v>7402</v>
      </c>
      <c r="C3184" s="22">
        <v>0</v>
      </c>
    </row>
    <row r="3185" spans="1:3" x14ac:dyDescent="0.2">
      <c r="A3185" s="23">
        <v>51101155424</v>
      </c>
      <c r="B3185" s="21" t="s">
        <v>7402</v>
      </c>
      <c r="C3185" s="22">
        <v>0</v>
      </c>
    </row>
    <row r="3186" spans="1:3" x14ac:dyDescent="0.2">
      <c r="A3186" s="23">
        <v>51101155425</v>
      </c>
      <c r="B3186" s="21" t="s">
        <v>7402</v>
      </c>
      <c r="C3186" s="22">
        <v>0</v>
      </c>
    </row>
    <row r="3187" spans="1:3" x14ac:dyDescent="0.2">
      <c r="A3187" s="23">
        <v>51101155426</v>
      </c>
      <c r="B3187" s="21" t="s">
        <v>7403</v>
      </c>
      <c r="C3187" s="22">
        <v>0</v>
      </c>
    </row>
    <row r="3188" spans="1:3" x14ac:dyDescent="0.2">
      <c r="A3188" s="23">
        <v>51101155427</v>
      </c>
      <c r="B3188" s="21" t="s">
        <v>7404</v>
      </c>
      <c r="C3188" s="22">
        <v>0</v>
      </c>
    </row>
    <row r="3189" spans="1:3" x14ac:dyDescent="0.2">
      <c r="A3189" s="23">
        <v>51101155428</v>
      </c>
      <c r="B3189" s="21" t="s">
        <v>7404</v>
      </c>
      <c r="C3189" s="22">
        <v>0</v>
      </c>
    </row>
    <row r="3190" spans="1:3" x14ac:dyDescent="0.2">
      <c r="A3190" s="23">
        <v>51101155429</v>
      </c>
      <c r="B3190" s="21" t="s">
        <v>7404</v>
      </c>
      <c r="C3190" s="22">
        <v>0</v>
      </c>
    </row>
    <row r="3191" spans="1:3" x14ac:dyDescent="0.2">
      <c r="A3191" s="23">
        <v>51101155430</v>
      </c>
      <c r="B3191" s="21" t="s">
        <v>7404</v>
      </c>
      <c r="C3191" s="22">
        <v>0</v>
      </c>
    </row>
    <row r="3192" spans="1:3" x14ac:dyDescent="0.2">
      <c r="A3192" s="23">
        <v>51101155431</v>
      </c>
      <c r="B3192" s="21" t="s">
        <v>7404</v>
      </c>
      <c r="C3192" s="22">
        <v>0</v>
      </c>
    </row>
    <row r="3193" spans="1:3" x14ac:dyDescent="0.2">
      <c r="A3193" s="23">
        <v>51101155432</v>
      </c>
      <c r="B3193" s="21" t="s">
        <v>7404</v>
      </c>
      <c r="C3193" s="22">
        <v>0</v>
      </c>
    </row>
    <row r="3194" spans="1:3" x14ac:dyDescent="0.2">
      <c r="A3194" s="23">
        <v>51101155433</v>
      </c>
      <c r="B3194" s="21" t="s">
        <v>7405</v>
      </c>
      <c r="C3194" s="22">
        <v>0</v>
      </c>
    </row>
    <row r="3195" spans="1:3" x14ac:dyDescent="0.2">
      <c r="A3195" s="23">
        <v>51101155434</v>
      </c>
      <c r="B3195" s="21" t="s">
        <v>7405</v>
      </c>
      <c r="C3195" s="22">
        <v>0</v>
      </c>
    </row>
    <row r="3196" spans="1:3" x14ac:dyDescent="0.2">
      <c r="A3196" s="23">
        <v>51101155435</v>
      </c>
      <c r="B3196" s="21" t="s">
        <v>7405</v>
      </c>
      <c r="C3196" s="22">
        <v>0</v>
      </c>
    </row>
    <row r="3197" spans="1:3" x14ac:dyDescent="0.2">
      <c r="A3197" s="23">
        <v>51101155436</v>
      </c>
      <c r="B3197" s="21" t="s">
        <v>7405</v>
      </c>
      <c r="C3197" s="22">
        <v>0</v>
      </c>
    </row>
    <row r="3198" spans="1:3" x14ac:dyDescent="0.2">
      <c r="A3198" s="23">
        <v>51101155437</v>
      </c>
      <c r="B3198" s="21" t="s">
        <v>7406</v>
      </c>
      <c r="C3198" s="22">
        <v>0</v>
      </c>
    </row>
    <row r="3199" spans="1:3" x14ac:dyDescent="0.2">
      <c r="A3199" s="23">
        <v>51101155438</v>
      </c>
      <c r="B3199" s="21" t="s">
        <v>7406</v>
      </c>
      <c r="C3199" s="22">
        <v>0</v>
      </c>
    </row>
    <row r="3200" spans="1:3" x14ac:dyDescent="0.2">
      <c r="A3200" s="23">
        <v>51101155439</v>
      </c>
      <c r="B3200" s="21" t="s">
        <v>7407</v>
      </c>
      <c r="C3200" s="22">
        <v>0</v>
      </c>
    </row>
    <row r="3201" spans="1:3" x14ac:dyDescent="0.2">
      <c r="A3201" s="23">
        <v>51101155440</v>
      </c>
      <c r="B3201" s="21" t="s">
        <v>7407</v>
      </c>
      <c r="C3201" s="22">
        <v>0</v>
      </c>
    </row>
    <row r="3202" spans="1:3" x14ac:dyDescent="0.2">
      <c r="A3202" s="23">
        <v>51101155441</v>
      </c>
      <c r="B3202" s="21" t="s">
        <v>7408</v>
      </c>
      <c r="C3202" s="22">
        <v>0</v>
      </c>
    </row>
    <row r="3203" spans="1:3" x14ac:dyDescent="0.2">
      <c r="A3203" s="23">
        <v>51101155442</v>
      </c>
      <c r="B3203" s="21" t="s">
        <v>7408</v>
      </c>
      <c r="C3203" s="22">
        <v>0</v>
      </c>
    </row>
    <row r="3204" spans="1:3" x14ac:dyDescent="0.2">
      <c r="A3204" s="23">
        <v>51101155443</v>
      </c>
      <c r="B3204" s="21" t="s">
        <v>7409</v>
      </c>
      <c r="C3204" s="22">
        <v>0</v>
      </c>
    </row>
    <row r="3205" spans="1:3" x14ac:dyDescent="0.2">
      <c r="A3205" s="23">
        <v>51101155444</v>
      </c>
      <c r="B3205" s="21" t="s">
        <v>7261</v>
      </c>
      <c r="C3205" s="22">
        <v>0</v>
      </c>
    </row>
    <row r="3206" spans="1:3" x14ac:dyDescent="0.2">
      <c r="A3206" s="23">
        <v>51101155445</v>
      </c>
      <c r="B3206" s="21" t="s">
        <v>7261</v>
      </c>
      <c r="C3206" s="22">
        <v>0</v>
      </c>
    </row>
    <row r="3207" spans="1:3" x14ac:dyDescent="0.2">
      <c r="A3207" s="23">
        <v>51101155446</v>
      </c>
      <c r="B3207" s="21" t="s">
        <v>7261</v>
      </c>
      <c r="C3207" s="22">
        <v>0</v>
      </c>
    </row>
    <row r="3208" spans="1:3" x14ac:dyDescent="0.2">
      <c r="A3208" s="23">
        <v>51101155447</v>
      </c>
      <c r="B3208" s="21" t="s">
        <v>7402</v>
      </c>
      <c r="C3208" s="22">
        <v>0</v>
      </c>
    </row>
    <row r="3209" spans="1:3" x14ac:dyDescent="0.2">
      <c r="A3209" s="23">
        <v>51101155448</v>
      </c>
      <c r="B3209" s="21" t="s">
        <v>7410</v>
      </c>
      <c r="C3209" s="22">
        <v>0</v>
      </c>
    </row>
    <row r="3210" spans="1:3" x14ac:dyDescent="0.2">
      <c r="A3210" s="23">
        <v>51101155449</v>
      </c>
      <c r="B3210" s="21" t="s">
        <v>7410</v>
      </c>
      <c r="C3210" s="22">
        <v>0</v>
      </c>
    </row>
    <row r="3211" spans="1:3" x14ac:dyDescent="0.2">
      <c r="A3211" s="23">
        <v>51101155450</v>
      </c>
      <c r="B3211" s="21" t="s">
        <v>7411</v>
      </c>
      <c r="C3211" s="22">
        <v>0</v>
      </c>
    </row>
    <row r="3212" spans="1:3" x14ac:dyDescent="0.2">
      <c r="A3212" s="23">
        <v>51101155451</v>
      </c>
      <c r="B3212" s="21" t="s">
        <v>7411</v>
      </c>
      <c r="C3212" s="22">
        <v>0</v>
      </c>
    </row>
    <row r="3213" spans="1:3" x14ac:dyDescent="0.2">
      <c r="A3213" s="23">
        <v>51101155452</v>
      </c>
      <c r="B3213" s="21" t="s">
        <v>7411</v>
      </c>
      <c r="C3213" s="22">
        <v>0</v>
      </c>
    </row>
    <row r="3214" spans="1:3" x14ac:dyDescent="0.2">
      <c r="A3214" s="23">
        <v>51101155453</v>
      </c>
      <c r="B3214" s="21" t="s">
        <v>7411</v>
      </c>
      <c r="C3214" s="22">
        <v>0</v>
      </c>
    </row>
    <row r="3215" spans="1:3" x14ac:dyDescent="0.2">
      <c r="A3215" s="23">
        <v>51101155648</v>
      </c>
      <c r="B3215" s="21" t="s">
        <v>7412</v>
      </c>
      <c r="C3215" s="22">
        <v>0</v>
      </c>
    </row>
    <row r="3216" spans="1:3" x14ac:dyDescent="0.2">
      <c r="A3216" s="23">
        <v>51101155670</v>
      </c>
      <c r="B3216" s="21" t="s">
        <v>7023</v>
      </c>
      <c r="C3216" s="22">
        <v>0</v>
      </c>
    </row>
    <row r="3217" spans="1:3" x14ac:dyDescent="0.2">
      <c r="A3217" s="23">
        <v>51101155672</v>
      </c>
      <c r="B3217" s="21" t="s">
        <v>7023</v>
      </c>
      <c r="C3217" s="22">
        <v>0</v>
      </c>
    </row>
    <row r="3218" spans="1:3" x14ac:dyDescent="0.2">
      <c r="A3218" s="23">
        <v>51101155674</v>
      </c>
      <c r="B3218" s="21" t="s">
        <v>7023</v>
      </c>
      <c r="C3218" s="22">
        <v>0</v>
      </c>
    </row>
    <row r="3219" spans="1:3" x14ac:dyDescent="0.2">
      <c r="A3219" s="23">
        <v>51101155678</v>
      </c>
      <c r="B3219" s="21" t="s">
        <v>7023</v>
      </c>
      <c r="C3219" s="22">
        <v>0</v>
      </c>
    </row>
    <row r="3220" spans="1:3" x14ac:dyDescent="0.2">
      <c r="A3220" s="23">
        <v>51101155680</v>
      </c>
      <c r="B3220" s="21" t="s">
        <v>7023</v>
      </c>
      <c r="C3220" s="22">
        <v>0</v>
      </c>
    </row>
    <row r="3221" spans="1:3" x14ac:dyDescent="0.2">
      <c r="A3221" s="23">
        <v>51101155683</v>
      </c>
      <c r="B3221" s="21" t="s">
        <v>7413</v>
      </c>
      <c r="C3221" s="22">
        <v>0</v>
      </c>
    </row>
    <row r="3222" spans="1:3" x14ac:dyDescent="0.2">
      <c r="A3222" s="23">
        <v>51101155705</v>
      </c>
      <c r="B3222" s="21" t="s">
        <v>7414</v>
      </c>
      <c r="C3222" s="22">
        <v>0</v>
      </c>
    </row>
    <row r="3223" spans="1:3" x14ac:dyDescent="0.2">
      <c r="A3223" s="23">
        <v>51101155714</v>
      </c>
      <c r="B3223" s="21" t="s">
        <v>7415</v>
      </c>
      <c r="C3223" s="22">
        <v>0</v>
      </c>
    </row>
    <row r="3224" spans="1:3" x14ac:dyDescent="0.2">
      <c r="A3224" s="23">
        <v>51101155716</v>
      </c>
      <c r="B3224" s="21" t="s">
        <v>7416</v>
      </c>
      <c r="C3224" s="22">
        <v>0</v>
      </c>
    </row>
    <row r="3225" spans="1:3" x14ac:dyDescent="0.2">
      <c r="A3225" s="23">
        <v>51101155717</v>
      </c>
      <c r="B3225" s="21" t="s">
        <v>7417</v>
      </c>
      <c r="C3225" s="22">
        <v>0</v>
      </c>
    </row>
    <row r="3226" spans="1:3" x14ac:dyDescent="0.2">
      <c r="A3226" s="23">
        <v>51101155744</v>
      </c>
      <c r="B3226" s="21" t="s">
        <v>7418</v>
      </c>
      <c r="C3226" s="22">
        <v>0</v>
      </c>
    </row>
    <row r="3227" spans="1:3" x14ac:dyDescent="0.2">
      <c r="A3227" s="23">
        <v>51101155747</v>
      </c>
      <c r="B3227" s="21" t="s">
        <v>7419</v>
      </c>
      <c r="C3227" s="22">
        <v>0</v>
      </c>
    </row>
    <row r="3228" spans="1:3" x14ac:dyDescent="0.2">
      <c r="A3228" s="23">
        <v>5110115578</v>
      </c>
      <c r="B3228" s="21" t="s">
        <v>7420</v>
      </c>
      <c r="C3228" s="22">
        <v>0</v>
      </c>
    </row>
    <row r="3229" spans="1:3" x14ac:dyDescent="0.2">
      <c r="A3229" s="23">
        <v>51101155783</v>
      </c>
      <c r="B3229" s="21" t="s">
        <v>6925</v>
      </c>
      <c r="C3229" s="22">
        <v>0</v>
      </c>
    </row>
    <row r="3230" spans="1:3" x14ac:dyDescent="0.2">
      <c r="A3230" s="23">
        <v>51101155787</v>
      </c>
      <c r="B3230" s="21" t="s">
        <v>6819</v>
      </c>
      <c r="C3230" s="22">
        <v>0</v>
      </c>
    </row>
    <row r="3231" spans="1:3" x14ac:dyDescent="0.2">
      <c r="A3231" s="23">
        <v>5110115579</v>
      </c>
      <c r="B3231" s="21" t="s">
        <v>6947</v>
      </c>
      <c r="C3231" s="22">
        <v>0</v>
      </c>
    </row>
    <row r="3232" spans="1:3" x14ac:dyDescent="0.2">
      <c r="A3232" s="23">
        <v>51101155794</v>
      </c>
      <c r="B3232" s="21" t="s">
        <v>7077</v>
      </c>
      <c r="C3232" s="22">
        <v>0</v>
      </c>
    </row>
    <row r="3233" spans="1:3" x14ac:dyDescent="0.2">
      <c r="A3233" s="23">
        <v>51101155798</v>
      </c>
      <c r="B3233" s="21" t="s">
        <v>7421</v>
      </c>
      <c r="C3233" s="22">
        <v>0</v>
      </c>
    </row>
    <row r="3234" spans="1:3" x14ac:dyDescent="0.2">
      <c r="A3234" s="23">
        <v>51101155799</v>
      </c>
      <c r="B3234" s="21" t="s">
        <v>7422</v>
      </c>
      <c r="C3234" s="22">
        <v>0</v>
      </c>
    </row>
    <row r="3235" spans="1:3" x14ac:dyDescent="0.2">
      <c r="A3235" s="23">
        <v>51101155801</v>
      </c>
      <c r="B3235" s="21" t="s">
        <v>7071</v>
      </c>
      <c r="C3235" s="22">
        <v>0</v>
      </c>
    </row>
    <row r="3236" spans="1:3" x14ac:dyDescent="0.2">
      <c r="A3236" s="23">
        <v>51101155822</v>
      </c>
      <c r="B3236" s="21" t="s">
        <v>7423</v>
      </c>
      <c r="C3236" s="22">
        <v>0</v>
      </c>
    </row>
    <row r="3237" spans="1:3" x14ac:dyDescent="0.2">
      <c r="A3237" s="23">
        <v>51101155823</v>
      </c>
      <c r="B3237" s="21" t="s">
        <v>7424</v>
      </c>
      <c r="C3237" s="22">
        <v>0</v>
      </c>
    </row>
    <row r="3238" spans="1:3" x14ac:dyDescent="0.2">
      <c r="A3238" s="23">
        <v>51101155824</v>
      </c>
      <c r="B3238" s="21" t="s">
        <v>7122</v>
      </c>
      <c r="C3238" s="22">
        <v>0</v>
      </c>
    </row>
    <row r="3239" spans="1:3" x14ac:dyDescent="0.2">
      <c r="A3239" s="23">
        <v>51101155825</v>
      </c>
      <c r="B3239" s="21" t="s">
        <v>7425</v>
      </c>
      <c r="C3239" s="22">
        <v>0</v>
      </c>
    </row>
    <row r="3240" spans="1:3" x14ac:dyDescent="0.2">
      <c r="A3240" s="23">
        <v>51101155844</v>
      </c>
      <c r="B3240" s="21" t="s">
        <v>7426</v>
      </c>
      <c r="C3240" s="22">
        <v>0</v>
      </c>
    </row>
    <row r="3241" spans="1:3" x14ac:dyDescent="0.2">
      <c r="A3241" s="23">
        <v>51101155845</v>
      </c>
      <c r="B3241" s="21" t="s">
        <v>7426</v>
      </c>
      <c r="C3241" s="22">
        <v>0</v>
      </c>
    </row>
    <row r="3242" spans="1:3" x14ac:dyDescent="0.2">
      <c r="A3242" s="23">
        <v>51101155846</v>
      </c>
      <c r="B3242" s="21" t="s">
        <v>7426</v>
      </c>
      <c r="C3242" s="22">
        <v>0</v>
      </c>
    </row>
    <row r="3243" spans="1:3" x14ac:dyDescent="0.2">
      <c r="A3243" s="23">
        <v>51101155847</v>
      </c>
      <c r="B3243" s="21" t="s">
        <v>7426</v>
      </c>
      <c r="C3243" s="22">
        <v>0</v>
      </c>
    </row>
    <row r="3244" spans="1:3" x14ac:dyDescent="0.2">
      <c r="A3244" s="23">
        <v>51101155848</v>
      </c>
      <c r="B3244" s="21" t="s">
        <v>7427</v>
      </c>
      <c r="C3244" s="22">
        <v>0</v>
      </c>
    </row>
    <row r="3245" spans="1:3" x14ac:dyDescent="0.2">
      <c r="A3245" s="23">
        <v>5110115587</v>
      </c>
      <c r="B3245" s="21" t="s">
        <v>7428</v>
      </c>
      <c r="C3245" s="22">
        <v>0</v>
      </c>
    </row>
    <row r="3246" spans="1:3" x14ac:dyDescent="0.2">
      <c r="A3246" s="23">
        <v>51101156255</v>
      </c>
      <c r="B3246" s="21" t="s">
        <v>7429</v>
      </c>
      <c r="C3246" s="22">
        <v>0</v>
      </c>
    </row>
    <row r="3247" spans="1:3" x14ac:dyDescent="0.2">
      <c r="A3247" s="23">
        <v>51101156256</v>
      </c>
      <c r="B3247" s="21" t="s">
        <v>7429</v>
      </c>
      <c r="C3247" s="22">
        <v>0</v>
      </c>
    </row>
    <row r="3248" spans="1:3" x14ac:dyDescent="0.2">
      <c r="A3248" s="23">
        <v>51101156258</v>
      </c>
      <c r="B3248" s="21" t="s">
        <v>7429</v>
      </c>
      <c r="C3248" s="22">
        <v>0</v>
      </c>
    </row>
    <row r="3249" spans="1:3" x14ac:dyDescent="0.2">
      <c r="A3249" s="23">
        <v>51101156259</v>
      </c>
      <c r="B3249" s="21" t="s">
        <v>7430</v>
      </c>
      <c r="C3249" s="22">
        <v>0</v>
      </c>
    </row>
    <row r="3250" spans="1:3" x14ac:dyDescent="0.2">
      <c r="A3250" s="23">
        <v>51101156262</v>
      </c>
      <c r="B3250" s="21" t="s">
        <v>7431</v>
      </c>
      <c r="C3250" s="22">
        <v>0</v>
      </c>
    </row>
    <row r="3251" spans="1:3" x14ac:dyDescent="0.2">
      <c r="A3251" s="23">
        <v>51101156263</v>
      </c>
      <c r="B3251" s="21" t="s">
        <v>6897</v>
      </c>
      <c r="C3251" s="22">
        <v>0</v>
      </c>
    </row>
    <row r="3252" spans="1:3" x14ac:dyDescent="0.2">
      <c r="A3252" s="23">
        <v>51101156265</v>
      </c>
      <c r="B3252" s="21" t="s">
        <v>6897</v>
      </c>
      <c r="C3252" s="22">
        <v>0</v>
      </c>
    </row>
    <row r="3253" spans="1:3" x14ac:dyDescent="0.2">
      <c r="A3253" s="23">
        <v>51101156274</v>
      </c>
      <c r="B3253" s="21" t="s">
        <v>7432</v>
      </c>
      <c r="C3253" s="22">
        <v>0</v>
      </c>
    </row>
    <row r="3254" spans="1:3" x14ac:dyDescent="0.2">
      <c r="A3254" s="23">
        <v>51101156279</v>
      </c>
      <c r="B3254" s="21" t="s">
        <v>7006</v>
      </c>
      <c r="C3254" s="22">
        <v>0</v>
      </c>
    </row>
    <row r="3255" spans="1:3" x14ac:dyDescent="0.2">
      <c r="A3255" s="23">
        <v>51101156285</v>
      </c>
      <c r="B3255" s="21" t="s">
        <v>7433</v>
      </c>
      <c r="C3255" s="22">
        <v>0</v>
      </c>
    </row>
    <row r="3256" spans="1:3" x14ac:dyDescent="0.2">
      <c r="A3256" s="23">
        <v>51101156437</v>
      </c>
      <c r="B3256" s="21" t="s">
        <v>7434</v>
      </c>
      <c r="C3256" s="22">
        <v>0</v>
      </c>
    </row>
    <row r="3257" spans="1:3" x14ac:dyDescent="0.2">
      <c r="A3257" s="23">
        <v>51101156438</v>
      </c>
      <c r="B3257" s="21" t="s">
        <v>7434</v>
      </c>
      <c r="C3257" s="22">
        <v>0</v>
      </c>
    </row>
    <row r="3258" spans="1:3" x14ac:dyDescent="0.2">
      <c r="A3258" s="23">
        <v>51101156439</v>
      </c>
      <c r="B3258" s="21" t="s">
        <v>7434</v>
      </c>
      <c r="C3258" s="22">
        <v>0</v>
      </c>
    </row>
    <row r="3259" spans="1:3" x14ac:dyDescent="0.2">
      <c r="A3259" s="23">
        <v>51101156440</v>
      </c>
      <c r="B3259" s="21" t="s">
        <v>7434</v>
      </c>
      <c r="C3259" s="22">
        <v>0</v>
      </c>
    </row>
    <row r="3260" spans="1:3" x14ac:dyDescent="0.2">
      <c r="A3260" s="23">
        <v>51101156441</v>
      </c>
      <c r="B3260" s="21" t="s">
        <v>7434</v>
      </c>
      <c r="C3260" s="22">
        <v>0</v>
      </c>
    </row>
    <row r="3261" spans="1:3" x14ac:dyDescent="0.2">
      <c r="A3261" s="23">
        <v>51101156442</v>
      </c>
      <c r="B3261" s="21" t="s">
        <v>7434</v>
      </c>
      <c r="C3261" s="22">
        <v>0</v>
      </c>
    </row>
    <row r="3262" spans="1:3" x14ac:dyDescent="0.2">
      <c r="A3262" s="23">
        <v>51101156443</v>
      </c>
      <c r="B3262" s="21" t="s">
        <v>7434</v>
      </c>
      <c r="C3262" s="22">
        <v>0</v>
      </c>
    </row>
    <row r="3263" spans="1:3" x14ac:dyDescent="0.2">
      <c r="A3263" s="23">
        <v>51101156444</v>
      </c>
      <c r="B3263" s="21" t="s">
        <v>7434</v>
      </c>
      <c r="C3263" s="22">
        <v>0</v>
      </c>
    </row>
    <row r="3264" spans="1:3" x14ac:dyDescent="0.2">
      <c r="A3264" s="23">
        <v>51101156445</v>
      </c>
      <c r="B3264" s="21" t="s">
        <v>7434</v>
      </c>
      <c r="C3264" s="22">
        <v>0</v>
      </c>
    </row>
    <row r="3265" spans="1:3" x14ac:dyDescent="0.2">
      <c r="A3265" s="23">
        <v>51101156446</v>
      </c>
      <c r="B3265" s="21" t="s">
        <v>7434</v>
      </c>
      <c r="C3265" s="22">
        <v>0</v>
      </c>
    </row>
    <row r="3266" spans="1:3" x14ac:dyDescent="0.2">
      <c r="A3266" s="23">
        <v>51101156447</v>
      </c>
      <c r="B3266" s="21" t="s">
        <v>7434</v>
      </c>
      <c r="C3266" s="22">
        <v>0</v>
      </c>
    </row>
    <row r="3267" spans="1:3" x14ac:dyDescent="0.2">
      <c r="A3267" s="23">
        <v>51101156448</v>
      </c>
      <c r="B3267" s="21" t="s">
        <v>7434</v>
      </c>
      <c r="C3267" s="22">
        <v>0</v>
      </c>
    </row>
    <row r="3268" spans="1:3" x14ac:dyDescent="0.2">
      <c r="A3268" s="23">
        <v>51101156449</v>
      </c>
      <c r="B3268" s="21" t="s">
        <v>7434</v>
      </c>
      <c r="C3268" s="22">
        <v>0</v>
      </c>
    </row>
    <row r="3269" spans="1:3" x14ac:dyDescent="0.2">
      <c r="A3269" s="23">
        <v>51101156450</v>
      </c>
      <c r="B3269" s="21" t="s">
        <v>7434</v>
      </c>
      <c r="C3269" s="22">
        <v>0</v>
      </c>
    </row>
    <row r="3270" spans="1:3" x14ac:dyDescent="0.2">
      <c r="A3270" s="23">
        <v>51101156451</v>
      </c>
      <c r="B3270" s="21" t="s">
        <v>7434</v>
      </c>
      <c r="C3270" s="22">
        <v>0</v>
      </c>
    </row>
    <row r="3271" spans="1:3" x14ac:dyDescent="0.2">
      <c r="A3271" s="23">
        <v>51101156452</v>
      </c>
      <c r="B3271" s="21" t="s">
        <v>7434</v>
      </c>
      <c r="C3271" s="22">
        <v>0</v>
      </c>
    </row>
    <row r="3272" spans="1:3" x14ac:dyDescent="0.2">
      <c r="A3272" s="23">
        <v>51101156453</v>
      </c>
      <c r="B3272" s="21" t="s">
        <v>7434</v>
      </c>
      <c r="C3272" s="22">
        <v>0</v>
      </c>
    </row>
    <row r="3273" spans="1:3" x14ac:dyDescent="0.2">
      <c r="A3273" s="23">
        <v>51101156454</v>
      </c>
      <c r="B3273" s="21" t="s">
        <v>7434</v>
      </c>
      <c r="C3273" s="22">
        <v>0</v>
      </c>
    </row>
    <row r="3274" spans="1:3" x14ac:dyDescent="0.2">
      <c r="A3274" s="23">
        <v>51101156455</v>
      </c>
      <c r="B3274" s="21" t="s">
        <v>7434</v>
      </c>
      <c r="C3274" s="22">
        <v>0</v>
      </c>
    </row>
    <row r="3275" spans="1:3" x14ac:dyDescent="0.2">
      <c r="A3275" s="23">
        <v>51101156456</v>
      </c>
      <c r="B3275" s="21" t="s">
        <v>7434</v>
      </c>
      <c r="C3275" s="22">
        <v>0</v>
      </c>
    </row>
    <row r="3276" spans="1:3" x14ac:dyDescent="0.2">
      <c r="A3276" s="23">
        <v>51101156457</v>
      </c>
      <c r="B3276" s="21" t="s">
        <v>7434</v>
      </c>
      <c r="C3276" s="22">
        <v>0</v>
      </c>
    </row>
    <row r="3277" spans="1:3" x14ac:dyDescent="0.2">
      <c r="A3277" s="23">
        <v>51101156458</v>
      </c>
      <c r="B3277" s="21" t="s">
        <v>7434</v>
      </c>
      <c r="C3277" s="22">
        <v>0</v>
      </c>
    </row>
    <row r="3278" spans="1:3" x14ac:dyDescent="0.2">
      <c r="A3278" s="23">
        <v>51101156459</v>
      </c>
      <c r="B3278" s="21" t="s">
        <v>7434</v>
      </c>
      <c r="C3278" s="22">
        <v>0</v>
      </c>
    </row>
    <row r="3279" spans="1:3" x14ac:dyDescent="0.2">
      <c r="A3279" s="23">
        <v>51101156460</v>
      </c>
      <c r="B3279" s="21" t="s">
        <v>7434</v>
      </c>
      <c r="C3279" s="22">
        <v>0</v>
      </c>
    </row>
    <row r="3280" spans="1:3" x14ac:dyDescent="0.2">
      <c r="A3280" s="23">
        <v>51101156462</v>
      </c>
      <c r="B3280" s="21" t="s">
        <v>7434</v>
      </c>
      <c r="C3280" s="22">
        <v>0</v>
      </c>
    </row>
    <row r="3281" spans="1:3" x14ac:dyDescent="0.2">
      <c r="A3281" s="23">
        <v>51101156463</v>
      </c>
      <c r="B3281" s="21" t="s">
        <v>7434</v>
      </c>
      <c r="C3281" s="22">
        <v>0</v>
      </c>
    </row>
    <row r="3282" spans="1:3" x14ac:dyDescent="0.2">
      <c r="A3282" s="23">
        <v>51101156464</v>
      </c>
      <c r="B3282" s="21" t="s">
        <v>7434</v>
      </c>
      <c r="C3282" s="22">
        <v>0</v>
      </c>
    </row>
    <row r="3283" spans="1:3" x14ac:dyDescent="0.2">
      <c r="A3283" s="23">
        <v>51101156465</v>
      </c>
      <c r="B3283" s="21" t="s">
        <v>7434</v>
      </c>
      <c r="C3283" s="22">
        <v>0</v>
      </c>
    </row>
    <row r="3284" spans="1:3" x14ac:dyDescent="0.2">
      <c r="A3284" s="23">
        <v>51101156466</v>
      </c>
      <c r="B3284" s="21" t="s">
        <v>7434</v>
      </c>
      <c r="C3284" s="22">
        <v>0</v>
      </c>
    </row>
    <row r="3285" spans="1:3" x14ac:dyDescent="0.2">
      <c r="A3285" s="23">
        <v>51101156467</v>
      </c>
      <c r="B3285" s="21" t="s">
        <v>7434</v>
      </c>
      <c r="C3285" s="22">
        <v>0</v>
      </c>
    </row>
    <row r="3286" spans="1:3" x14ac:dyDescent="0.2">
      <c r="A3286" s="23">
        <v>51101156468</v>
      </c>
      <c r="B3286" s="21" t="s">
        <v>7434</v>
      </c>
      <c r="C3286" s="22">
        <v>0</v>
      </c>
    </row>
    <row r="3287" spans="1:3" x14ac:dyDescent="0.2">
      <c r="A3287" s="23">
        <v>51101156469</v>
      </c>
      <c r="B3287" s="21" t="s">
        <v>7434</v>
      </c>
      <c r="C3287" s="22">
        <v>0</v>
      </c>
    </row>
    <row r="3288" spans="1:3" x14ac:dyDescent="0.2">
      <c r="A3288" s="23">
        <v>51101156470</v>
      </c>
      <c r="B3288" s="21" t="s">
        <v>7434</v>
      </c>
      <c r="C3288" s="22">
        <v>0</v>
      </c>
    </row>
    <row r="3289" spans="1:3" x14ac:dyDescent="0.2">
      <c r="A3289" s="23">
        <v>51101156471</v>
      </c>
      <c r="B3289" s="21" t="s">
        <v>7434</v>
      </c>
      <c r="C3289" s="22">
        <v>0</v>
      </c>
    </row>
    <row r="3290" spans="1:3" x14ac:dyDescent="0.2">
      <c r="A3290" s="23">
        <v>51101156472</v>
      </c>
      <c r="B3290" s="21" t="s">
        <v>7434</v>
      </c>
      <c r="C3290" s="22">
        <v>0</v>
      </c>
    </row>
    <row r="3291" spans="1:3" x14ac:dyDescent="0.2">
      <c r="A3291" s="23">
        <v>51101156473</v>
      </c>
      <c r="B3291" s="21" t="s">
        <v>7434</v>
      </c>
      <c r="C3291" s="22">
        <v>0</v>
      </c>
    </row>
    <row r="3292" spans="1:3" x14ac:dyDescent="0.2">
      <c r="A3292" s="23">
        <v>51101156474</v>
      </c>
      <c r="B3292" s="21" t="s">
        <v>7434</v>
      </c>
      <c r="C3292" s="22">
        <v>0</v>
      </c>
    </row>
    <row r="3293" spans="1:3" x14ac:dyDescent="0.2">
      <c r="A3293" s="23">
        <v>51101156475</v>
      </c>
      <c r="B3293" s="21" t="s">
        <v>7434</v>
      </c>
      <c r="C3293" s="22">
        <v>0</v>
      </c>
    </row>
    <row r="3294" spans="1:3" x14ac:dyDescent="0.2">
      <c r="A3294" s="23">
        <v>51101156476</v>
      </c>
      <c r="B3294" s="21" t="s">
        <v>7434</v>
      </c>
      <c r="C3294" s="22">
        <v>0</v>
      </c>
    </row>
    <row r="3295" spans="1:3" x14ac:dyDescent="0.2">
      <c r="A3295" s="23">
        <v>51101156477</v>
      </c>
      <c r="B3295" s="21" t="s">
        <v>7434</v>
      </c>
      <c r="C3295" s="22">
        <v>0</v>
      </c>
    </row>
    <row r="3296" spans="1:3" x14ac:dyDescent="0.2">
      <c r="A3296" s="23">
        <v>51101156478</v>
      </c>
      <c r="B3296" s="21" t="s">
        <v>7434</v>
      </c>
      <c r="C3296" s="22">
        <v>0</v>
      </c>
    </row>
    <row r="3297" spans="1:3" x14ac:dyDescent="0.2">
      <c r="A3297" s="23">
        <v>51101156479</v>
      </c>
      <c r="B3297" s="21" t="s">
        <v>7434</v>
      </c>
      <c r="C3297" s="22">
        <v>0</v>
      </c>
    </row>
    <row r="3298" spans="1:3" x14ac:dyDescent="0.2">
      <c r="A3298" s="23">
        <v>51101156480</v>
      </c>
      <c r="B3298" s="21" t="s">
        <v>7434</v>
      </c>
      <c r="C3298" s="22">
        <v>0</v>
      </c>
    </row>
    <row r="3299" spans="1:3" x14ac:dyDescent="0.2">
      <c r="A3299" s="23">
        <v>51101156481</v>
      </c>
      <c r="B3299" s="21" t="s">
        <v>7434</v>
      </c>
      <c r="C3299" s="22">
        <v>0</v>
      </c>
    </row>
    <row r="3300" spans="1:3" x14ac:dyDescent="0.2">
      <c r="A3300" s="23">
        <v>51101156482</v>
      </c>
      <c r="B3300" s="21" t="s">
        <v>7434</v>
      </c>
      <c r="C3300" s="22">
        <v>0</v>
      </c>
    </row>
    <row r="3301" spans="1:3" x14ac:dyDescent="0.2">
      <c r="A3301" s="23">
        <v>51101156483</v>
      </c>
      <c r="B3301" s="21" t="s">
        <v>7434</v>
      </c>
      <c r="C3301" s="22">
        <v>0</v>
      </c>
    </row>
    <row r="3302" spans="1:3" x14ac:dyDescent="0.2">
      <c r="A3302" s="23">
        <v>51101156484</v>
      </c>
      <c r="B3302" s="21" t="s">
        <v>7434</v>
      </c>
      <c r="C3302" s="22">
        <v>0</v>
      </c>
    </row>
    <row r="3303" spans="1:3" x14ac:dyDescent="0.2">
      <c r="A3303" s="23">
        <v>51101156485</v>
      </c>
      <c r="B3303" s="21" t="s">
        <v>7434</v>
      </c>
      <c r="C3303" s="22">
        <v>0</v>
      </c>
    </row>
    <row r="3304" spans="1:3" x14ac:dyDescent="0.2">
      <c r="A3304" s="23">
        <v>51101156486</v>
      </c>
      <c r="B3304" s="21" t="s">
        <v>7434</v>
      </c>
      <c r="C3304" s="22">
        <v>0</v>
      </c>
    </row>
    <row r="3305" spans="1:3" x14ac:dyDescent="0.2">
      <c r="A3305" s="23">
        <v>51101156487</v>
      </c>
      <c r="B3305" s="21" t="s">
        <v>7434</v>
      </c>
      <c r="C3305" s="22">
        <v>0</v>
      </c>
    </row>
    <row r="3306" spans="1:3" x14ac:dyDescent="0.2">
      <c r="A3306" s="23">
        <v>51101156488</v>
      </c>
      <c r="B3306" s="21" t="s">
        <v>7434</v>
      </c>
      <c r="C3306" s="22">
        <v>0</v>
      </c>
    </row>
    <row r="3307" spans="1:3" x14ac:dyDescent="0.2">
      <c r="A3307" s="23">
        <v>51101156489</v>
      </c>
      <c r="B3307" s="21" t="s">
        <v>7434</v>
      </c>
      <c r="C3307" s="22">
        <v>0</v>
      </c>
    </row>
    <row r="3308" spans="1:3" x14ac:dyDescent="0.2">
      <c r="A3308" s="23">
        <v>51101156490</v>
      </c>
      <c r="B3308" s="21" t="s">
        <v>7434</v>
      </c>
      <c r="C3308" s="22">
        <v>0</v>
      </c>
    </row>
    <row r="3309" spans="1:3" x14ac:dyDescent="0.2">
      <c r="A3309" s="23">
        <v>51101156491</v>
      </c>
      <c r="B3309" s="21" t="s">
        <v>7434</v>
      </c>
      <c r="C3309" s="22">
        <v>0</v>
      </c>
    </row>
    <row r="3310" spans="1:3" x14ac:dyDescent="0.2">
      <c r="A3310" s="23">
        <v>51101156492</v>
      </c>
      <c r="B3310" s="21" t="s">
        <v>7434</v>
      </c>
      <c r="C3310" s="22">
        <v>0</v>
      </c>
    </row>
    <row r="3311" spans="1:3" x14ac:dyDescent="0.2">
      <c r="A3311" s="23">
        <v>51101156493</v>
      </c>
      <c r="B3311" s="21" t="s">
        <v>7434</v>
      </c>
      <c r="C3311" s="22">
        <v>0</v>
      </c>
    </row>
    <row r="3312" spans="1:3" x14ac:dyDescent="0.2">
      <c r="A3312" s="23">
        <v>51101156494</v>
      </c>
      <c r="B3312" s="21" t="s">
        <v>7434</v>
      </c>
      <c r="C3312" s="22">
        <v>0</v>
      </c>
    </row>
    <row r="3313" spans="1:3" x14ac:dyDescent="0.2">
      <c r="A3313" s="23">
        <v>51101156495</v>
      </c>
      <c r="B3313" s="21" t="s">
        <v>7434</v>
      </c>
      <c r="C3313" s="22">
        <v>0</v>
      </c>
    </row>
    <row r="3314" spans="1:3" x14ac:dyDescent="0.2">
      <c r="A3314" s="23">
        <v>51101156496</v>
      </c>
      <c r="B3314" s="21" t="s">
        <v>7434</v>
      </c>
      <c r="C3314" s="22">
        <v>0</v>
      </c>
    </row>
    <row r="3315" spans="1:3" x14ac:dyDescent="0.2">
      <c r="A3315" s="23">
        <v>51101156497</v>
      </c>
      <c r="B3315" s="21" t="s">
        <v>7434</v>
      </c>
      <c r="C3315" s="22">
        <v>0</v>
      </c>
    </row>
    <row r="3316" spans="1:3" x14ac:dyDescent="0.2">
      <c r="A3316" s="23">
        <v>51101156498</v>
      </c>
      <c r="B3316" s="21" t="s">
        <v>7434</v>
      </c>
      <c r="C3316" s="22">
        <v>0</v>
      </c>
    </row>
    <row r="3317" spans="1:3" x14ac:dyDescent="0.2">
      <c r="A3317" s="23">
        <v>51101156499</v>
      </c>
      <c r="B3317" s="21" t="s">
        <v>7434</v>
      </c>
      <c r="C3317" s="22">
        <v>0</v>
      </c>
    </row>
    <row r="3318" spans="1:3" x14ac:dyDescent="0.2">
      <c r="A3318" s="23">
        <v>51101156500</v>
      </c>
      <c r="B3318" s="21" t="s">
        <v>7434</v>
      </c>
      <c r="C3318" s="22">
        <v>0</v>
      </c>
    </row>
    <row r="3319" spans="1:3" x14ac:dyDescent="0.2">
      <c r="A3319" s="23">
        <v>51101156501</v>
      </c>
      <c r="B3319" s="21" t="s">
        <v>7434</v>
      </c>
      <c r="C3319" s="22">
        <v>0</v>
      </c>
    </row>
    <row r="3320" spans="1:3" x14ac:dyDescent="0.2">
      <c r="A3320" s="23">
        <v>51101156502</v>
      </c>
      <c r="B3320" s="21" t="s">
        <v>7434</v>
      </c>
      <c r="C3320" s="22">
        <v>0</v>
      </c>
    </row>
    <row r="3321" spans="1:3" x14ac:dyDescent="0.2">
      <c r="A3321" s="23">
        <v>51101156503</v>
      </c>
      <c r="B3321" s="21" t="s">
        <v>7434</v>
      </c>
      <c r="C3321" s="22">
        <v>0</v>
      </c>
    </row>
    <row r="3322" spans="1:3" x14ac:dyDescent="0.2">
      <c r="A3322" s="23">
        <v>51101156504</v>
      </c>
      <c r="B3322" s="21" t="s">
        <v>7434</v>
      </c>
      <c r="C3322" s="22">
        <v>0</v>
      </c>
    </row>
    <row r="3323" spans="1:3" x14ac:dyDescent="0.2">
      <c r="A3323" s="23">
        <v>51101156505</v>
      </c>
      <c r="B3323" s="21" t="s">
        <v>7434</v>
      </c>
      <c r="C3323" s="22">
        <v>0</v>
      </c>
    </row>
    <row r="3324" spans="1:3" x14ac:dyDescent="0.2">
      <c r="A3324" s="23">
        <v>51101156506</v>
      </c>
      <c r="B3324" s="21" t="s">
        <v>7434</v>
      </c>
      <c r="C3324" s="22">
        <v>0</v>
      </c>
    </row>
    <row r="3325" spans="1:3" x14ac:dyDescent="0.2">
      <c r="A3325" s="23">
        <v>51101156507</v>
      </c>
      <c r="B3325" s="21" t="s">
        <v>7434</v>
      </c>
      <c r="C3325" s="22">
        <v>0</v>
      </c>
    </row>
    <row r="3326" spans="1:3" x14ac:dyDescent="0.2">
      <c r="A3326" s="23">
        <v>51101156508</v>
      </c>
      <c r="B3326" s="21" t="s">
        <v>7434</v>
      </c>
      <c r="C3326" s="22">
        <v>0</v>
      </c>
    </row>
    <row r="3327" spans="1:3" x14ac:dyDescent="0.2">
      <c r="A3327" s="23">
        <v>51101156510</v>
      </c>
      <c r="B3327" s="21" t="s">
        <v>7434</v>
      </c>
      <c r="C3327" s="22">
        <v>0</v>
      </c>
    </row>
    <row r="3328" spans="1:3" x14ac:dyDescent="0.2">
      <c r="A3328" s="23">
        <v>51101156511</v>
      </c>
      <c r="B3328" s="21" t="s">
        <v>7434</v>
      </c>
      <c r="C3328" s="22">
        <v>0</v>
      </c>
    </row>
    <row r="3329" spans="1:3" x14ac:dyDescent="0.2">
      <c r="A3329" s="23">
        <v>51101156512</v>
      </c>
      <c r="B3329" s="21" t="s">
        <v>7434</v>
      </c>
      <c r="C3329" s="22">
        <v>0</v>
      </c>
    </row>
    <row r="3330" spans="1:3" x14ac:dyDescent="0.2">
      <c r="A3330" s="23">
        <v>51101156513</v>
      </c>
      <c r="B3330" s="21" t="s">
        <v>7434</v>
      </c>
      <c r="C3330" s="22">
        <v>0</v>
      </c>
    </row>
    <row r="3331" spans="1:3" x14ac:dyDescent="0.2">
      <c r="A3331" s="23">
        <v>51101156514</v>
      </c>
      <c r="B3331" s="21" t="s">
        <v>7434</v>
      </c>
      <c r="C3331" s="22">
        <v>0</v>
      </c>
    </row>
    <row r="3332" spans="1:3" x14ac:dyDescent="0.2">
      <c r="A3332" s="23">
        <v>51101156515</v>
      </c>
      <c r="B3332" s="21" t="s">
        <v>7434</v>
      </c>
      <c r="C3332" s="22">
        <v>0</v>
      </c>
    </row>
    <row r="3333" spans="1:3" x14ac:dyDescent="0.2">
      <c r="A3333" s="23">
        <v>51101156516</v>
      </c>
      <c r="B3333" s="21" t="s">
        <v>7434</v>
      </c>
      <c r="C3333" s="22">
        <v>0</v>
      </c>
    </row>
    <row r="3334" spans="1:3" x14ac:dyDescent="0.2">
      <c r="A3334" s="23">
        <v>51101156517</v>
      </c>
      <c r="B3334" s="21" t="s">
        <v>7434</v>
      </c>
      <c r="C3334" s="22">
        <v>0</v>
      </c>
    </row>
    <row r="3335" spans="1:3" x14ac:dyDescent="0.2">
      <c r="A3335" s="23">
        <v>51101156518</v>
      </c>
      <c r="B3335" s="21" t="s">
        <v>7434</v>
      </c>
      <c r="C3335" s="22">
        <v>0</v>
      </c>
    </row>
    <row r="3336" spans="1:3" x14ac:dyDescent="0.2">
      <c r="A3336" s="23">
        <v>51101156519</v>
      </c>
      <c r="B3336" s="21" t="s">
        <v>7434</v>
      </c>
      <c r="C3336" s="22">
        <v>0</v>
      </c>
    </row>
    <row r="3337" spans="1:3" x14ac:dyDescent="0.2">
      <c r="A3337" s="23">
        <v>51101156520</v>
      </c>
      <c r="B3337" s="21" t="s">
        <v>7434</v>
      </c>
      <c r="C3337" s="22">
        <v>0</v>
      </c>
    </row>
    <row r="3338" spans="1:3" x14ac:dyDescent="0.2">
      <c r="A3338" s="23">
        <v>51101156521</v>
      </c>
      <c r="B3338" s="21" t="s">
        <v>7434</v>
      </c>
      <c r="C3338" s="22">
        <v>0</v>
      </c>
    </row>
    <row r="3339" spans="1:3" x14ac:dyDescent="0.2">
      <c r="A3339" s="23">
        <v>51101156522</v>
      </c>
      <c r="B3339" s="21" t="s">
        <v>7434</v>
      </c>
      <c r="C3339" s="22">
        <v>0</v>
      </c>
    </row>
    <row r="3340" spans="1:3" x14ac:dyDescent="0.2">
      <c r="A3340" s="23">
        <v>51101156523</v>
      </c>
      <c r="B3340" s="21" t="s">
        <v>7434</v>
      </c>
      <c r="C3340" s="22">
        <v>0</v>
      </c>
    </row>
    <row r="3341" spans="1:3" x14ac:dyDescent="0.2">
      <c r="A3341" s="23">
        <v>51101156524</v>
      </c>
      <c r="B3341" s="21" t="s">
        <v>7434</v>
      </c>
      <c r="C3341" s="22">
        <v>0</v>
      </c>
    </row>
    <row r="3342" spans="1:3" x14ac:dyDescent="0.2">
      <c r="A3342" s="23">
        <v>51101156525</v>
      </c>
      <c r="B3342" s="21" t="s">
        <v>7434</v>
      </c>
      <c r="C3342" s="22">
        <v>0</v>
      </c>
    </row>
    <row r="3343" spans="1:3" x14ac:dyDescent="0.2">
      <c r="A3343" s="23">
        <v>51101156526</v>
      </c>
      <c r="B3343" s="21" t="s">
        <v>7434</v>
      </c>
      <c r="C3343" s="22">
        <v>0</v>
      </c>
    </row>
    <row r="3344" spans="1:3" x14ac:dyDescent="0.2">
      <c r="A3344" s="23">
        <v>51101156527</v>
      </c>
      <c r="B3344" s="21" t="s">
        <v>7434</v>
      </c>
      <c r="C3344" s="22">
        <v>0</v>
      </c>
    </row>
    <row r="3345" spans="1:3" x14ac:dyDescent="0.2">
      <c r="A3345" s="23">
        <v>51101156528</v>
      </c>
      <c r="B3345" s="21" t="s">
        <v>7434</v>
      </c>
      <c r="C3345" s="22">
        <v>0</v>
      </c>
    </row>
    <row r="3346" spans="1:3" x14ac:dyDescent="0.2">
      <c r="A3346" s="23">
        <v>51101156529</v>
      </c>
      <c r="B3346" s="21" t="s">
        <v>7434</v>
      </c>
      <c r="C3346" s="22">
        <v>0</v>
      </c>
    </row>
    <row r="3347" spans="1:3" x14ac:dyDescent="0.2">
      <c r="A3347" s="23">
        <v>51101156530</v>
      </c>
      <c r="B3347" s="21" t="s">
        <v>7434</v>
      </c>
      <c r="C3347" s="22">
        <v>0</v>
      </c>
    </row>
    <row r="3348" spans="1:3" x14ac:dyDescent="0.2">
      <c r="A3348" s="23">
        <v>51101156531</v>
      </c>
      <c r="B3348" s="21" t="s">
        <v>7434</v>
      </c>
      <c r="C3348" s="22">
        <v>0</v>
      </c>
    </row>
    <row r="3349" spans="1:3" x14ac:dyDescent="0.2">
      <c r="A3349" s="23">
        <v>51101156532</v>
      </c>
      <c r="B3349" s="21" t="s">
        <v>7434</v>
      </c>
      <c r="C3349" s="22">
        <v>0</v>
      </c>
    </row>
    <row r="3350" spans="1:3" x14ac:dyDescent="0.2">
      <c r="A3350" s="23">
        <v>51101156533</v>
      </c>
      <c r="B3350" s="21" t="s">
        <v>7434</v>
      </c>
      <c r="C3350" s="22">
        <v>0</v>
      </c>
    </row>
    <row r="3351" spans="1:3" x14ac:dyDescent="0.2">
      <c r="A3351" s="23">
        <v>51101156534</v>
      </c>
      <c r="B3351" s="21" t="s">
        <v>7434</v>
      </c>
      <c r="C3351" s="22">
        <v>0</v>
      </c>
    </row>
    <row r="3352" spans="1:3" x14ac:dyDescent="0.2">
      <c r="A3352" s="23">
        <v>51101156535</v>
      </c>
      <c r="B3352" s="21" t="s">
        <v>7434</v>
      </c>
      <c r="C3352" s="22">
        <v>0</v>
      </c>
    </row>
    <row r="3353" spans="1:3" x14ac:dyDescent="0.2">
      <c r="A3353" s="23">
        <v>51101156536</v>
      </c>
      <c r="B3353" s="21" t="s">
        <v>7434</v>
      </c>
      <c r="C3353" s="22">
        <v>0</v>
      </c>
    </row>
    <row r="3354" spans="1:3" x14ac:dyDescent="0.2">
      <c r="A3354" s="23">
        <v>51101156544</v>
      </c>
      <c r="B3354" s="21" t="s">
        <v>7356</v>
      </c>
      <c r="C3354" s="22">
        <v>0</v>
      </c>
    </row>
    <row r="3355" spans="1:3" x14ac:dyDescent="0.2">
      <c r="A3355" s="23">
        <v>51101156549</v>
      </c>
      <c r="B3355" s="21" t="s">
        <v>7197</v>
      </c>
      <c r="C3355" s="22">
        <v>0</v>
      </c>
    </row>
    <row r="3356" spans="1:3" x14ac:dyDescent="0.2">
      <c r="A3356" s="23">
        <v>51101156551</v>
      </c>
      <c r="B3356" s="21" t="s">
        <v>7197</v>
      </c>
      <c r="C3356" s="22">
        <v>0</v>
      </c>
    </row>
    <row r="3357" spans="1:3" x14ac:dyDescent="0.2">
      <c r="A3357" s="23">
        <v>51101156555</v>
      </c>
      <c r="B3357" s="21" t="s">
        <v>7197</v>
      </c>
      <c r="C3357" s="22">
        <v>0</v>
      </c>
    </row>
    <row r="3358" spans="1:3" x14ac:dyDescent="0.2">
      <c r="A3358" s="23">
        <v>51101156559</v>
      </c>
      <c r="B3358" s="21" t="s">
        <v>7197</v>
      </c>
      <c r="C3358" s="22">
        <v>0</v>
      </c>
    </row>
    <row r="3359" spans="1:3" x14ac:dyDescent="0.2">
      <c r="A3359" s="23">
        <v>51101156560</v>
      </c>
      <c r="B3359" s="21" t="s">
        <v>7197</v>
      </c>
      <c r="C3359" s="22">
        <v>0</v>
      </c>
    </row>
    <row r="3360" spans="1:3" x14ac:dyDescent="0.2">
      <c r="A3360" s="23">
        <v>51101156565</v>
      </c>
      <c r="B3360" s="21" t="s">
        <v>7435</v>
      </c>
      <c r="C3360" s="22">
        <v>0</v>
      </c>
    </row>
    <row r="3361" spans="1:3" x14ac:dyDescent="0.2">
      <c r="A3361" s="23">
        <v>51101156566</v>
      </c>
      <c r="B3361" s="21" t="s">
        <v>7435</v>
      </c>
      <c r="C3361" s="22">
        <v>0</v>
      </c>
    </row>
    <row r="3362" spans="1:3" x14ac:dyDescent="0.2">
      <c r="A3362" s="23">
        <v>51101156567</v>
      </c>
      <c r="B3362" s="21" t="s">
        <v>7435</v>
      </c>
      <c r="C3362" s="22">
        <v>0</v>
      </c>
    </row>
    <row r="3363" spans="1:3" x14ac:dyDescent="0.2">
      <c r="A3363" s="23">
        <v>51101156568</v>
      </c>
      <c r="B3363" s="21" t="s">
        <v>7435</v>
      </c>
      <c r="C3363" s="22">
        <v>0</v>
      </c>
    </row>
    <row r="3364" spans="1:3" x14ac:dyDescent="0.2">
      <c r="A3364" s="23">
        <v>51101156569</v>
      </c>
      <c r="B3364" s="21" t="s">
        <v>7435</v>
      </c>
      <c r="C3364" s="22">
        <v>0</v>
      </c>
    </row>
    <row r="3365" spans="1:3" x14ac:dyDescent="0.2">
      <c r="A3365" s="23">
        <v>51101156570</v>
      </c>
      <c r="B3365" s="21" t="s">
        <v>7435</v>
      </c>
      <c r="C3365" s="22">
        <v>0</v>
      </c>
    </row>
    <row r="3366" spans="1:3" x14ac:dyDescent="0.2">
      <c r="A3366" s="23">
        <v>51101156571</v>
      </c>
      <c r="B3366" s="21" t="s">
        <v>7435</v>
      </c>
      <c r="C3366" s="22">
        <v>0</v>
      </c>
    </row>
    <row r="3367" spans="1:3" x14ac:dyDescent="0.2">
      <c r="A3367" s="23">
        <v>51101156572</v>
      </c>
      <c r="B3367" s="21" t="s">
        <v>7435</v>
      </c>
      <c r="C3367" s="22">
        <v>0</v>
      </c>
    </row>
    <row r="3368" spans="1:3" x14ac:dyDescent="0.2">
      <c r="A3368" s="23">
        <v>51101156573</v>
      </c>
      <c r="B3368" s="21" t="s">
        <v>7435</v>
      </c>
      <c r="C3368" s="22">
        <v>0</v>
      </c>
    </row>
    <row r="3369" spans="1:3" x14ac:dyDescent="0.2">
      <c r="A3369" s="23">
        <v>51101156579</v>
      </c>
      <c r="B3369" s="21" t="s">
        <v>7332</v>
      </c>
      <c r="C3369" s="22">
        <v>0</v>
      </c>
    </row>
    <row r="3370" spans="1:3" x14ac:dyDescent="0.2">
      <c r="A3370" s="23">
        <v>51101156580</v>
      </c>
      <c r="B3370" s="21" t="s">
        <v>7436</v>
      </c>
      <c r="C3370" s="22">
        <v>0</v>
      </c>
    </row>
    <row r="3371" spans="1:3" x14ac:dyDescent="0.2">
      <c r="A3371" s="23">
        <v>51101156581</v>
      </c>
      <c r="B3371" s="21" t="s">
        <v>7436</v>
      </c>
      <c r="C3371" s="22">
        <v>0</v>
      </c>
    </row>
    <row r="3372" spans="1:3" x14ac:dyDescent="0.2">
      <c r="A3372" s="23">
        <v>51101156582</v>
      </c>
      <c r="B3372" s="21" t="s">
        <v>7436</v>
      </c>
      <c r="C3372" s="22">
        <v>0</v>
      </c>
    </row>
    <row r="3373" spans="1:3" x14ac:dyDescent="0.2">
      <c r="A3373" s="23">
        <v>51101156583</v>
      </c>
      <c r="B3373" s="21" t="s">
        <v>7436</v>
      </c>
      <c r="C3373" s="22">
        <v>0</v>
      </c>
    </row>
    <row r="3374" spans="1:3" x14ac:dyDescent="0.2">
      <c r="A3374" s="23">
        <v>51101156584</v>
      </c>
      <c r="B3374" s="21" t="s">
        <v>7436</v>
      </c>
      <c r="C3374" s="22">
        <v>0</v>
      </c>
    </row>
    <row r="3375" spans="1:3" x14ac:dyDescent="0.2">
      <c r="A3375" s="23">
        <v>51101156585</v>
      </c>
      <c r="B3375" s="21" t="s">
        <v>7436</v>
      </c>
      <c r="C3375" s="22">
        <v>0</v>
      </c>
    </row>
    <row r="3376" spans="1:3" x14ac:dyDescent="0.2">
      <c r="A3376" s="23">
        <v>51101156586</v>
      </c>
      <c r="B3376" s="21" t="s">
        <v>7436</v>
      </c>
      <c r="C3376" s="22">
        <v>0</v>
      </c>
    </row>
    <row r="3377" spans="1:3" x14ac:dyDescent="0.2">
      <c r="A3377" s="23">
        <v>51101156587</v>
      </c>
      <c r="B3377" s="21" t="s">
        <v>7436</v>
      </c>
      <c r="C3377" s="22">
        <v>0</v>
      </c>
    </row>
    <row r="3378" spans="1:3" x14ac:dyDescent="0.2">
      <c r="A3378" s="23">
        <v>51101156588</v>
      </c>
      <c r="B3378" s="21" t="s">
        <v>7436</v>
      </c>
      <c r="C3378" s="22">
        <v>0</v>
      </c>
    </row>
    <row r="3379" spans="1:3" x14ac:dyDescent="0.2">
      <c r="A3379" s="23">
        <v>51101156599</v>
      </c>
      <c r="B3379" s="21" t="s">
        <v>7142</v>
      </c>
      <c r="C3379" s="22">
        <v>0</v>
      </c>
    </row>
    <row r="3380" spans="1:3" x14ac:dyDescent="0.2">
      <c r="A3380" s="23">
        <v>51101156601</v>
      </c>
      <c r="B3380" s="21" t="s">
        <v>7303</v>
      </c>
      <c r="C3380" s="22">
        <v>0</v>
      </c>
    </row>
    <row r="3381" spans="1:3" x14ac:dyDescent="0.2">
      <c r="A3381" s="23">
        <v>51101156602</v>
      </c>
      <c r="B3381" s="21" t="s">
        <v>7303</v>
      </c>
      <c r="C3381" s="22">
        <v>0</v>
      </c>
    </row>
    <row r="3382" spans="1:3" x14ac:dyDescent="0.2">
      <c r="A3382" s="23">
        <v>51101156603</v>
      </c>
      <c r="B3382" s="21" t="s">
        <v>7437</v>
      </c>
      <c r="C3382" s="22">
        <v>0</v>
      </c>
    </row>
    <row r="3383" spans="1:3" x14ac:dyDescent="0.2">
      <c r="A3383" s="23">
        <v>51101156604</v>
      </c>
      <c r="B3383" s="21" t="s">
        <v>7437</v>
      </c>
      <c r="C3383" s="22">
        <v>0</v>
      </c>
    </row>
    <row r="3384" spans="1:3" x14ac:dyDescent="0.2">
      <c r="A3384" s="23">
        <v>51101156605</v>
      </c>
      <c r="B3384" s="21" t="s">
        <v>7438</v>
      </c>
      <c r="C3384" s="22">
        <v>0</v>
      </c>
    </row>
    <row r="3385" spans="1:3" x14ac:dyDescent="0.2">
      <c r="A3385" s="23">
        <v>51101156606</v>
      </c>
      <c r="B3385" s="21" t="s">
        <v>6829</v>
      </c>
      <c r="C3385" s="22">
        <v>0</v>
      </c>
    </row>
    <row r="3386" spans="1:3" x14ac:dyDescent="0.2">
      <c r="A3386" s="23">
        <v>51101156607</v>
      </c>
      <c r="B3386" s="21" t="s">
        <v>6829</v>
      </c>
      <c r="C3386" s="22">
        <v>0</v>
      </c>
    </row>
    <row r="3387" spans="1:3" x14ac:dyDescent="0.2">
      <c r="A3387" s="23">
        <v>51101156608</v>
      </c>
      <c r="B3387" s="21" t="s">
        <v>6829</v>
      </c>
      <c r="C3387" s="22">
        <v>0</v>
      </c>
    </row>
    <row r="3388" spans="1:3" x14ac:dyDescent="0.2">
      <c r="A3388" s="23">
        <v>51101156609</v>
      </c>
      <c r="B3388" s="21" t="s">
        <v>6829</v>
      </c>
      <c r="C3388" s="22">
        <v>0</v>
      </c>
    </row>
    <row r="3389" spans="1:3" x14ac:dyDescent="0.2">
      <c r="A3389" s="23">
        <v>51101156610</v>
      </c>
      <c r="B3389" s="21" t="s">
        <v>6829</v>
      </c>
      <c r="C3389" s="22">
        <v>0</v>
      </c>
    </row>
    <row r="3390" spans="1:3" x14ac:dyDescent="0.2">
      <c r="A3390" s="23">
        <v>51101156611</v>
      </c>
      <c r="B3390" s="21" t="s">
        <v>6829</v>
      </c>
      <c r="C3390" s="22">
        <v>0</v>
      </c>
    </row>
    <row r="3391" spans="1:3" x14ac:dyDescent="0.2">
      <c r="A3391" s="23">
        <v>51101156621</v>
      </c>
      <c r="B3391" s="21" t="s">
        <v>7439</v>
      </c>
      <c r="C3391" s="22">
        <v>0</v>
      </c>
    </row>
    <row r="3392" spans="1:3" x14ac:dyDescent="0.2">
      <c r="A3392" s="23">
        <v>51101156622</v>
      </c>
      <c r="B3392" s="21" t="s">
        <v>7439</v>
      </c>
      <c r="C3392" s="22">
        <v>0</v>
      </c>
    </row>
    <row r="3393" spans="1:3" x14ac:dyDescent="0.2">
      <c r="A3393" s="23">
        <v>51101156623</v>
      </c>
      <c r="B3393" s="21" t="s">
        <v>7439</v>
      </c>
      <c r="C3393" s="22">
        <v>0</v>
      </c>
    </row>
    <row r="3394" spans="1:3" x14ac:dyDescent="0.2">
      <c r="A3394" s="23">
        <v>51101156624</v>
      </c>
      <c r="B3394" s="21" t="s">
        <v>7439</v>
      </c>
      <c r="C3394" s="22">
        <v>0</v>
      </c>
    </row>
    <row r="3395" spans="1:3" x14ac:dyDescent="0.2">
      <c r="A3395" s="23">
        <v>51101156625</v>
      </c>
      <c r="B3395" s="21" t="s">
        <v>7439</v>
      </c>
      <c r="C3395" s="22">
        <v>0</v>
      </c>
    </row>
    <row r="3396" spans="1:3" x14ac:dyDescent="0.2">
      <c r="A3396" s="23">
        <v>51101156626</v>
      </c>
      <c r="B3396" s="21" t="s">
        <v>7439</v>
      </c>
      <c r="C3396" s="22">
        <v>0</v>
      </c>
    </row>
    <row r="3397" spans="1:3" x14ac:dyDescent="0.2">
      <c r="A3397" s="23">
        <v>51101156627</v>
      </c>
      <c r="B3397" s="21" t="s">
        <v>7439</v>
      </c>
      <c r="C3397" s="22">
        <v>0</v>
      </c>
    </row>
    <row r="3398" spans="1:3" x14ac:dyDescent="0.2">
      <c r="A3398" s="23">
        <v>51101156628</v>
      </c>
      <c r="B3398" s="21" t="s">
        <v>7440</v>
      </c>
      <c r="C3398" s="22">
        <v>0</v>
      </c>
    </row>
    <row r="3399" spans="1:3" x14ac:dyDescent="0.2">
      <c r="A3399" s="23">
        <v>51101156629</v>
      </c>
      <c r="B3399" s="21" t="s">
        <v>7440</v>
      </c>
      <c r="C3399" s="22">
        <v>0</v>
      </c>
    </row>
    <row r="3400" spans="1:3" x14ac:dyDescent="0.2">
      <c r="A3400" s="23">
        <v>51101156630</v>
      </c>
      <c r="B3400" s="21" t="s">
        <v>7440</v>
      </c>
      <c r="C3400" s="22">
        <v>0</v>
      </c>
    </row>
    <row r="3401" spans="1:3" x14ac:dyDescent="0.2">
      <c r="A3401" s="23">
        <v>51101156631</v>
      </c>
      <c r="B3401" s="21" t="s">
        <v>7440</v>
      </c>
      <c r="C3401" s="22">
        <v>0</v>
      </c>
    </row>
    <row r="3402" spans="1:3" x14ac:dyDescent="0.2">
      <c r="A3402" s="23">
        <v>51101156632</v>
      </c>
      <c r="B3402" s="21" t="s">
        <v>7440</v>
      </c>
      <c r="C3402" s="22">
        <v>0</v>
      </c>
    </row>
    <row r="3403" spans="1:3" x14ac:dyDescent="0.2">
      <c r="A3403" s="23">
        <v>51101156633</v>
      </c>
      <c r="B3403" s="21" t="s">
        <v>7440</v>
      </c>
      <c r="C3403" s="22">
        <v>0</v>
      </c>
    </row>
    <row r="3404" spans="1:3" x14ac:dyDescent="0.2">
      <c r="A3404" s="23">
        <v>51101156634</v>
      </c>
      <c r="B3404" s="21" t="s">
        <v>7440</v>
      </c>
      <c r="C3404" s="22">
        <v>0</v>
      </c>
    </row>
    <row r="3405" spans="1:3" x14ac:dyDescent="0.2">
      <c r="A3405" s="23">
        <v>51101156635</v>
      </c>
      <c r="B3405" s="21" t="s">
        <v>7440</v>
      </c>
      <c r="C3405" s="22">
        <v>0</v>
      </c>
    </row>
    <row r="3406" spans="1:3" x14ac:dyDescent="0.2">
      <c r="A3406" s="23">
        <v>51101156636</v>
      </c>
      <c r="B3406" s="21" t="s">
        <v>7440</v>
      </c>
      <c r="C3406" s="22">
        <v>0</v>
      </c>
    </row>
    <row r="3407" spans="1:3" x14ac:dyDescent="0.2">
      <c r="A3407" s="23">
        <v>51101156637</v>
      </c>
      <c r="B3407" s="21" t="s">
        <v>7440</v>
      </c>
      <c r="C3407" s="22">
        <v>0</v>
      </c>
    </row>
    <row r="3408" spans="1:3" x14ac:dyDescent="0.2">
      <c r="A3408" s="23">
        <v>51101156638</v>
      </c>
      <c r="B3408" s="21" t="s">
        <v>7440</v>
      </c>
      <c r="C3408" s="22">
        <v>0</v>
      </c>
    </row>
    <row r="3409" spans="1:3" x14ac:dyDescent="0.2">
      <c r="A3409" s="23">
        <v>51101156639</v>
      </c>
      <c r="B3409" s="21" t="s">
        <v>7440</v>
      </c>
      <c r="C3409" s="22">
        <v>0</v>
      </c>
    </row>
    <row r="3410" spans="1:3" x14ac:dyDescent="0.2">
      <c r="A3410" s="23">
        <v>51101156640</v>
      </c>
      <c r="B3410" s="21" t="s">
        <v>7440</v>
      </c>
      <c r="C3410" s="22">
        <v>0</v>
      </c>
    </row>
    <row r="3411" spans="1:3" x14ac:dyDescent="0.2">
      <c r="A3411" s="23">
        <v>51101156641</v>
      </c>
      <c r="B3411" s="21" t="s">
        <v>7440</v>
      </c>
      <c r="C3411" s="22">
        <v>0</v>
      </c>
    </row>
    <row r="3412" spans="1:3" x14ac:dyDescent="0.2">
      <c r="A3412" s="23">
        <v>5110115665</v>
      </c>
      <c r="B3412" s="21" t="s">
        <v>7441</v>
      </c>
      <c r="C3412" s="22">
        <v>0</v>
      </c>
    </row>
    <row r="3413" spans="1:3" x14ac:dyDescent="0.2">
      <c r="A3413" s="23">
        <v>5110115666</v>
      </c>
      <c r="B3413" s="21" t="s">
        <v>7441</v>
      </c>
      <c r="C3413" s="22">
        <v>0</v>
      </c>
    </row>
    <row r="3414" spans="1:3" x14ac:dyDescent="0.2">
      <c r="A3414" s="23">
        <v>5110115667</v>
      </c>
      <c r="B3414" s="21" t="s">
        <v>6827</v>
      </c>
      <c r="C3414" s="22">
        <v>0</v>
      </c>
    </row>
    <row r="3415" spans="1:3" x14ac:dyDescent="0.2">
      <c r="A3415" s="23">
        <v>51101156672</v>
      </c>
      <c r="B3415" s="21" t="s">
        <v>7442</v>
      </c>
      <c r="C3415" s="22">
        <v>0</v>
      </c>
    </row>
    <row r="3416" spans="1:3" x14ac:dyDescent="0.2">
      <c r="A3416" s="23">
        <v>51101156673</v>
      </c>
      <c r="B3416" s="21" t="s">
        <v>7443</v>
      </c>
      <c r="C3416" s="22">
        <v>0</v>
      </c>
    </row>
    <row r="3417" spans="1:3" x14ac:dyDescent="0.2">
      <c r="A3417" s="23">
        <v>51101156674</v>
      </c>
      <c r="B3417" s="21" t="s">
        <v>7444</v>
      </c>
      <c r="C3417" s="22">
        <v>0</v>
      </c>
    </row>
    <row r="3418" spans="1:3" x14ac:dyDescent="0.2">
      <c r="A3418" s="23">
        <v>51101156675</v>
      </c>
      <c r="B3418" s="21" t="s">
        <v>7444</v>
      </c>
      <c r="C3418" s="22">
        <v>0</v>
      </c>
    </row>
    <row r="3419" spans="1:3" x14ac:dyDescent="0.2">
      <c r="A3419" s="23">
        <v>51101156676</v>
      </c>
      <c r="B3419" s="21" t="s">
        <v>7444</v>
      </c>
      <c r="C3419" s="22">
        <v>0</v>
      </c>
    </row>
    <row r="3420" spans="1:3" x14ac:dyDescent="0.2">
      <c r="A3420" s="23">
        <v>51101156677</v>
      </c>
      <c r="B3420" s="21" t="s">
        <v>7444</v>
      </c>
      <c r="C3420" s="22">
        <v>0</v>
      </c>
    </row>
    <row r="3421" spans="1:3" x14ac:dyDescent="0.2">
      <c r="A3421" s="23">
        <v>51101156678</v>
      </c>
      <c r="B3421" s="21" t="s">
        <v>7444</v>
      </c>
      <c r="C3421" s="22">
        <v>0</v>
      </c>
    </row>
    <row r="3422" spans="1:3" x14ac:dyDescent="0.2">
      <c r="A3422" s="23">
        <v>51101156679</v>
      </c>
      <c r="B3422" s="21" t="s">
        <v>7444</v>
      </c>
      <c r="C3422" s="22">
        <v>0</v>
      </c>
    </row>
    <row r="3423" spans="1:3" x14ac:dyDescent="0.2">
      <c r="A3423" s="23">
        <v>51101156680</v>
      </c>
      <c r="B3423" s="21" t="s">
        <v>7444</v>
      </c>
      <c r="C3423" s="22">
        <v>0</v>
      </c>
    </row>
    <row r="3424" spans="1:3" x14ac:dyDescent="0.2">
      <c r="A3424" s="23">
        <v>51101156681</v>
      </c>
      <c r="B3424" s="21" t="s">
        <v>7444</v>
      </c>
      <c r="C3424" s="22">
        <v>0</v>
      </c>
    </row>
    <row r="3425" spans="1:3" x14ac:dyDescent="0.2">
      <c r="A3425" s="23">
        <v>51101156682</v>
      </c>
      <c r="B3425" s="21" t="s">
        <v>7445</v>
      </c>
      <c r="C3425" s="22">
        <v>0</v>
      </c>
    </row>
    <row r="3426" spans="1:3" x14ac:dyDescent="0.2">
      <c r="A3426" s="23">
        <v>51101156683</v>
      </c>
      <c r="B3426" s="21" t="s">
        <v>7445</v>
      </c>
      <c r="C3426" s="22">
        <v>0</v>
      </c>
    </row>
    <row r="3427" spans="1:3" x14ac:dyDescent="0.2">
      <c r="A3427" s="23">
        <v>51101156684</v>
      </c>
      <c r="B3427" s="21" t="s">
        <v>7445</v>
      </c>
      <c r="C3427" s="22">
        <v>0</v>
      </c>
    </row>
    <row r="3428" spans="1:3" x14ac:dyDescent="0.2">
      <c r="A3428" s="23">
        <v>51101156685</v>
      </c>
      <c r="B3428" s="21" t="s">
        <v>7445</v>
      </c>
      <c r="C3428" s="22">
        <v>0</v>
      </c>
    </row>
    <row r="3429" spans="1:3" x14ac:dyDescent="0.2">
      <c r="A3429" s="23">
        <v>51101156686</v>
      </c>
      <c r="B3429" s="21" t="s">
        <v>7445</v>
      </c>
      <c r="C3429" s="22">
        <v>0</v>
      </c>
    </row>
    <row r="3430" spans="1:3" x14ac:dyDescent="0.2">
      <c r="A3430" s="23">
        <v>51101156687</v>
      </c>
      <c r="B3430" s="21" t="s">
        <v>7445</v>
      </c>
      <c r="C3430" s="22">
        <v>0</v>
      </c>
    </row>
    <row r="3431" spans="1:3" x14ac:dyDescent="0.2">
      <c r="A3431" s="23">
        <v>51101156688</v>
      </c>
      <c r="B3431" s="21" t="s">
        <v>7446</v>
      </c>
      <c r="C3431" s="22">
        <v>0</v>
      </c>
    </row>
    <row r="3432" spans="1:3" x14ac:dyDescent="0.2">
      <c r="A3432" s="23">
        <v>51101156689</v>
      </c>
      <c r="B3432" s="21" t="s">
        <v>7446</v>
      </c>
      <c r="C3432" s="22">
        <v>0</v>
      </c>
    </row>
    <row r="3433" spans="1:3" x14ac:dyDescent="0.2">
      <c r="A3433" s="23">
        <v>5110115669</v>
      </c>
      <c r="B3433" s="21" t="s">
        <v>6858</v>
      </c>
      <c r="C3433" s="22">
        <v>0</v>
      </c>
    </row>
    <row r="3434" spans="1:3" x14ac:dyDescent="0.2">
      <c r="A3434" s="23">
        <v>51101156690</v>
      </c>
      <c r="B3434" s="21" t="s">
        <v>7446</v>
      </c>
      <c r="C3434" s="22">
        <v>0</v>
      </c>
    </row>
    <row r="3435" spans="1:3" x14ac:dyDescent="0.2">
      <c r="A3435" s="23">
        <v>51101156691</v>
      </c>
      <c r="B3435" s="21" t="s">
        <v>7446</v>
      </c>
      <c r="C3435" s="22">
        <v>0</v>
      </c>
    </row>
    <row r="3436" spans="1:3" x14ac:dyDescent="0.2">
      <c r="A3436" s="23">
        <v>51101156692</v>
      </c>
      <c r="B3436" s="21" t="s">
        <v>7446</v>
      </c>
      <c r="C3436" s="22">
        <v>0</v>
      </c>
    </row>
    <row r="3437" spans="1:3" x14ac:dyDescent="0.2">
      <c r="A3437" s="23">
        <v>51101156693</v>
      </c>
      <c r="B3437" s="21" t="s">
        <v>7446</v>
      </c>
      <c r="C3437" s="22">
        <v>0</v>
      </c>
    </row>
    <row r="3438" spans="1:3" x14ac:dyDescent="0.2">
      <c r="A3438" s="23">
        <v>51101156694</v>
      </c>
      <c r="B3438" s="21" t="s">
        <v>7446</v>
      </c>
      <c r="C3438" s="22">
        <v>0</v>
      </c>
    </row>
    <row r="3439" spans="1:3" x14ac:dyDescent="0.2">
      <c r="A3439" s="23">
        <v>51101156695</v>
      </c>
      <c r="B3439" s="21" t="s">
        <v>7446</v>
      </c>
      <c r="C3439" s="22">
        <v>0</v>
      </c>
    </row>
    <row r="3440" spans="1:3" x14ac:dyDescent="0.2">
      <c r="A3440" s="23">
        <v>51101156696</v>
      </c>
      <c r="B3440" s="21" t="s">
        <v>7446</v>
      </c>
      <c r="C3440" s="22">
        <v>0</v>
      </c>
    </row>
    <row r="3441" spans="1:3" x14ac:dyDescent="0.2">
      <c r="A3441" s="23">
        <v>51101156697</v>
      </c>
      <c r="B3441" s="21" t="s">
        <v>7446</v>
      </c>
      <c r="C3441" s="22">
        <v>0</v>
      </c>
    </row>
    <row r="3442" spans="1:3" x14ac:dyDescent="0.2">
      <c r="A3442" s="23">
        <v>51101156698</v>
      </c>
      <c r="B3442" s="21" t="s">
        <v>7446</v>
      </c>
      <c r="C3442" s="22">
        <v>0</v>
      </c>
    </row>
    <row r="3443" spans="1:3" x14ac:dyDescent="0.2">
      <c r="A3443" s="23">
        <v>51101156699</v>
      </c>
      <c r="B3443" s="21" t="s">
        <v>7446</v>
      </c>
      <c r="C3443" s="22">
        <v>0</v>
      </c>
    </row>
    <row r="3444" spans="1:3" x14ac:dyDescent="0.2">
      <c r="A3444" s="23">
        <v>51101156700</v>
      </c>
      <c r="B3444" s="21" t="s">
        <v>7446</v>
      </c>
      <c r="C3444" s="22">
        <v>0</v>
      </c>
    </row>
    <row r="3445" spans="1:3" x14ac:dyDescent="0.2">
      <c r="A3445" s="23">
        <v>51101156701</v>
      </c>
      <c r="B3445" s="21" t="s">
        <v>7446</v>
      </c>
      <c r="C3445" s="22">
        <v>0</v>
      </c>
    </row>
    <row r="3446" spans="1:3" x14ac:dyDescent="0.2">
      <c r="A3446" s="23">
        <v>51101156702</v>
      </c>
      <c r="B3446" s="21" t="s">
        <v>7443</v>
      </c>
      <c r="C3446" s="22">
        <v>0</v>
      </c>
    </row>
    <row r="3447" spans="1:3" x14ac:dyDescent="0.2">
      <c r="A3447" s="23">
        <v>51101156703</v>
      </c>
      <c r="B3447" s="21" t="s">
        <v>7443</v>
      </c>
      <c r="C3447" s="22">
        <v>0</v>
      </c>
    </row>
    <row r="3448" spans="1:3" x14ac:dyDescent="0.2">
      <c r="A3448" s="23">
        <v>51101156704</v>
      </c>
      <c r="B3448" s="21" t="s">
        <v>7443</v>
      </c>
      <c r="C3448" s="22">
        <v>0</v>
      </c>
    </row>
    <row r="3449" spans="1:3" x14ac:dyDescent="0.2">
      <c r="A3449" s="23">
        <v>51101156705</v>
      </c>
      <c r="B3449" s="21" t="s">
        <v>7443</v>
      </c>
      <c r="C3449" s="22">
        <v>0</v>
      </c>
    </row>
    <row r="3450" spans="1:3" x14ac:dyDescent="0.2">
      <c r="A3450" s="23">
        <v>51101156706</v>
      </c>
      <c r="B3450" s="21" t="s">
        <v>7443</v>
      </c>
      <c r="C3450" s="22">
        <v>0</v>
      </c>
    </row>
    <row r="3451" spans="1:3" x14ac:dyDescent="0.2">
      <c r="A3451" s="23">
        <v>51101156707</v>
      </c>
      <c r="B3451" s="21" t="s">
        <v>7443</v>
      </c>
      <c r="C3451" s="22">
        <v>0</v>
      </c>
    </row>
    <row r="3452" spans="1:3" x14ac:dyDescent="0.2">
      <c r="A3452" s="23">
        <v>51101156708</v>
      </c>
      <c r="B3452" s="21" t="s">
        <v>7443</v>
      </c>
      <c r="C3452" s="22">
        <v>0</v>
      </c>
    </row>
    <row r="3453" spans="1:3" x14ac:dyDescent="0.2">
      <c r="A3453" s="23">
        <v>51101156784</v>
      </c>
      <c r="B3453" s="21" t="s">
        <v>7447</v>
      </c>
      <c r="C3453" s="22">
        <v>0</v>
      </c>
    </row>
    <row r="3454" spans="1:3" x14ac:dyDescent="0.2">
      <c r="A3454" s="23">
        <v>51101156785</v>
      </c>
      <c r="B3454" s="21" t="s">
        <v>7447</v>
      </c>
      <c r="C3454" s="22">
        <v>0</v>
      </c>
    </row>
    <row r="3455" spans="1:3" x14ac:dyDescent="0.2">
      <c r="A3455" s="23">
        <v>51101156786</v>
      </c>
      <c r="B3455" s="21" t="s">
        <v>7447</v>
      </c>
      <c r="C3455" s="22">
        <v>0</v>
      </c>
    </row>
    <row r="3456" spans="1:3" x14ac:dyDescent="0.2">
      <c r="A3456" s="23">
        <v>51101156787</v>
      </c>
      <c r="B3456" s="21" t="s">
        <v>7447</v>
      </c>
      <c r="C3456" s="22">
        <v>0</v>
      </c>
    </row>
    <row r="3457" spans="1:3" x14ac:dyDescent="0.2">
      <c r="A3457" s="23">
        <v>51101156788</v>
      </c>
      <c r="B3457" s="21" t="s">
        <v>7447</v>
      </c>
      <c r="C3457" s="22">
        <v>0</v>
      </c>
    </row>
    <row r="3458" spans="1:3" x14ac:dyDescent="0.2">
      <c r="A3458" s="23">
        <v>51101156789</v>
      </c>
      <c r="B3458" s="21" t="s">
        <v>7447</v>
      </c>
      <c r="C3458" s="22">
        <v>0</v>
      </c>
    </row>
    <row r="3459" spans="1:3" x14ac:dyDescent="0.2">
      <c r="A3459" s="23">
        <v>51101156790</v>
      </c>
      <c r="B3459" s="21" t="s">
        <v>7447</v>
      </c>
      <c r="C3459" s="22">
        <v>0</v>
      </c>
    </row>
    <row r="3460" spans="1:3" x14ac:dyDescent="0.2">
      <c r="A3460" s="23">
        <v>51101156900</v>
      </c>
      <c r="B3460" s="21" t="s">
        <v>7448</v>
      </c>
      <c r="C3460" s="22">
        <v>0</v>
      </c>
    </row>
    <row r="3461" spans="1:3" x14ac:dyDescent="0.2">
      <c r="A3461" s="23">
        <v>51101156901</v>
      </c>
      <c r="B3461" s="21" t="s">
        <v>7448</v>
      </c>
      <c r="C3461" s="22">
        <v>0</v>
      </c>
    </row>
    <row r="3462" spans="1:3" x14ac:dyDescent="0.2">
      <c r="A3462" s="23">
        <v>51101156903</v>
      </c>
      <c r="B3462" s="21" t="s">
        <v>7448</v>
      </c>
      <c r="C3462" s="22">
        <v>0</v>
      </c>
    </row>
    <row r="3463" spans="1:3" x14ac:dyDescent="0.2">
      <c r="A3463" s="23">
        <v>51101156904</v>
      </c>
      <c r="B3463" s="21" t="s">
        <v>7219</v>
      </c>
      <c r="C3463" s="22">
        <v>0</v>
      </c>
    </row>
    <row r="3464" spans="1:3" x14ac:dyDescent="0.2">
      <c r="A3464" s="23">
        <v>51101156962</v>
      </c>
      <c r="B3464" s="21" t="s">
        <v>7449</v>
      </c>
      <c r="C3464" s="22">
        <v>0</v>
      </c>
    </row>
    <row r="3465" spans="1:3" x14ac:dyDescent="0.2">
      <c r="A3465" s="23">
        <v>51101156964</v>
      </c>
      <c r="B3465" s="21" t="s">
        <v>7449</v>
      </c>
      <c r="C3465" s="22">
        <v>0</v>
      </c>
    </row>
    <row r="3466" spans="1:3" x14ac:dyDescent="0.2">
      <c r="A3466" s="23">
        <v>51101156965</v>
      </c>
      <c r="B3466" s="21" t="s">
        <v>7449</v>
      </c>
      <c r="C3466" s="22">
        <v>0</v>
      </c>
    </row>
    <row r="3467" spans="1:3" x14ac:dyDescent="0.2">
      <c r="A3467" s="23">
        <v>51101156966</v>
      </c>
      <c r="B3467" s="21" t="s">
        <v>7449</v>
      </c>
      <c r="C3467" s="22">
        <v>0</v>
      </c>
    </row>
    <row r="3468" spans="1:3" x14ac:dyDescent="0.2">
      <c r="A3468" s="23">
        <v>51101156967</v>
      </c>
      <c r="B3468" s="21" t="s">
        <v>7449</v>
      </c>
      <c r="C3468" s="22">
        <v>0</v>
      </c>
    </row>
    <row r="3469" spans="1:3" x14ac:dyDescent="0.2">
      <c r="A3469" s="23">
        <v>51101156968</v>
      </c>
      <c r="B3469" s="21" t="s">
        <v>7449</v>
      </c>
      <c r="C3469" s="22">
        <v>0</v>
      </c>
    </row>
    <row r="3470" spans="1:3" x14ac:dyDescent="0.2">
      <c r="A3470" s="23">
        <v>5110115697</v>
      </c>
      <c r="B3470" s="21" t="s">
        <v>7450</v>
      </c>
      <c r="C3470" s="22">
        <v>0</v>
      </c>
    </row>
    <row r="3471" spans="1:3" x14ac:dyDescent="0.2">
      <c r="A3471" s="23">
        <v>51101156976</v>
      </c>
      <c r="B3471" s="21" t="s">
        <v>7449</v>
      </c>
      <c r="C3471" s="22">
        <v>0</v>
      </c>
    </row>
    <row r="3472" spans="1:3" x14ac:dyDescent="0.2">
      <c r="A3472" s="23">
        <v>51101156980</v>
      </c>
      <c r="B3472" s="21" t="s">
        <v>7449</v>
      </c>
      <c r="C3472" s="22">
        <v>0</v>
      </c>
    </row>
    <row r="3473" spans="1:3" x14ac:dyDescent="0.2">
      <c r="A3473" s="23">
        <v>51101156981</v>
      </c>
      <c r="B3473" s="21" t="s">
        <v>7449</v>
      </c>
      <c r="C3473" s="22">
        <v>0</v>
      </c>
    </row>
    <row r="3474" spans="1:3" x14ac:dyDescent="0.2">
      <c r="A3474" s="23">
        <v>51101156982</v>
      </c>
      <c r="B3474" s="21" t="s">
        <v>7449</v>
      </c>
      <c r="C3474" s="22">
        <v>0</v>
      </c>
    </row>
    <row r="3475" spans="1:3" x14ac:dyDescent="0.2">
      <c r="A3475" s="23">
        <v>51101156984</v>
      </c>
      <c r="B3475" s="21" t="s">
        <v>7449</v>
      </c>
      <c r="C3475" s="22">
        <v>0</v>
      </c>
    </row>
    <row r="3476" spans="1:3" x14ac:dyDescent="0.2">
      <c r="A3476" s="23">
        <v>51101156985</v>
      </c>
      <c r="B3476" s="21" t="s">
        <v>7449</v>
      </c>
      <c r="C3476" s="22">
        <v>0</v>
      </c>
    </row>
    <row r="3477" spans="1:3" x14ac:dyDescent="0.2">
      <c r="A3477" s="23">
        <v>51101156986</v>
      </c>
      <c r="B3477" s="21" t="s">
        <v>7449</v>
      </c>
      <c r="C3477" s="22">
        <v>0</v>
      </c>
    </row>
    <row r="3478" spans="1:3" x14ac:dyDescent="0.2">
      <c r="A3478" s="23">
        <v>51101156994</v>
      </c>
      <c r="B3478" s="21" t="s">
        <v>7449</v>
      </c>
      <c r="C3478" s="22">
        <v>0</v>
      </c>
    </row>
    <row r="3479" spans="1:3" x14ac:dyDescent="0.2">
      <c r="A3479" s="23">
        <v>51101156995</v>
      </c>
      <c r="B3479" s="21" t="s">
        <v>7449</v>
      </c>
      <c r="C3479" s="22">
        <v>0</v>
      </c>
    </row>
    <row r="3480" spans="1:3" x14ac:dyDescent="0.2">
      <c r="A3480" s="23">
        <v>51101156996</v>
      </c>
      <c r="B3480" s="21" t="s">
        <v>7449</v>
      </c>
      <c r="C3480" s="22">
        <v>0</v>
      </c>
    </row>
    <row r="3481" spans="1:3" x14ac:dyDescent="0.2">
      <c r="A3481" s="23">
        <v>51101156997</v>
      </c>
      <c r="B3481" s="21" t="s">
        <v>7449</v>
      </c>
      <c r="C3481" s="22">
        <v>0</v>
      </c>
    </row>
    <row r="3482" spans="1:3" x14ac:dyDescent="0.2">
      <c r="A3482" s="23">
        <v>51101156998</v>
      </c>
      <c r="B3482" s="21" t="s">
        <v>7449</v>
      </c>
      <c r="C3482" s="22">
        <v>0</v>
      </c>
    </row>
    <row r="3483" spans="1:3" x14ac:dyDescent="0.2">
      <c r="A3483" s="23">
        <v>51101156999</v>
      </c>
      <c r="B3483" s="21" t="s">
        <v>7449</v>
      </c>
      <c r="C3483" s="22">
        <v>0</v>
      </c>
    </row>
    <row r="3484" spans="1:3" x14ac:dyDescent="0.2">
      <c r="A3484" s="23">
        <v>51101157001</v>
      </c>
      <c r="B3484" s="21" t="s">
        <v>7449</v>
      </c>
      <c r="C3484" s="22">
        <v>0</v>
      </c>
    </row>
    <row r="3485" spans="1:3" x14ac:dyDescent="0.2">
      <c r="A3485" s="23">
        <v>5110115709</v>
      </c>
      <c r="B3485" s="21" t="s">
        <v>6947</v>
      </c>
      <c r="C3485" s="22">
        <v>0</v>
      </c>
    </row>
    <row r="3486" spans="1:3" x14ac:dyDescent="0.2">
      <c r="A3486" s="23">
        <v>5110115710</v>
      </c>
      <c r="B3486" s="21" t="s">
        <v>7451</v>
      </c>
      <c r="C3486" s="22">
        <v>0</v>
      </c>
    </row>
    <row r="3487" spans="1:3" x14ac:dyDescent="0.2">
      <c r="A3487" s="23">
        <v>51101157148</v>
      </c>
      <c r="B3487" s="21" t="s">
        <v>7452</v>
      </c>
      <c r="C3487" s="22">
        <v>0</v>
      </c>
    </row>
    <row r="3488" spans="1:3" x14ac:dyDescent="0.2">
      <c r="A3488" s="23">
        <v>51101157149</v>
      </c>
      <c r="B3488" s="21" t="s">
        <v>6827</v>
      </c>
      <c r="C3488" s="22">
        <v>0</v>
      </c>
    </row>
    <row r="3489" spans="1:3" x14ac:dyDescent="0.2">
      <c r="A3489" s="23">
        <v>51101157150</v>
      </c>
      <c r="B3489" s="21" t="s">
        <v>6827</v>
      </c>
      <c r="C3489" s="22">
        <v>0</v>
      </c>
    </row>
    <row r="3490" spans="1:3" x14ac:dyDescent="0.2">
      <c r="A3490" s="23">
        <v>51101157152</v>
      </c>
      <c r="B3490" s="21" t="s">
        <v>6827</v>
      </c>
      <c r="C3490" s="22">
        <v>0</v>
      </c>
    </row>
    <row r="3491" spans="1:3" x14ac:dyDescent="0.2">
      <c r="A3491" s="23">
        <v>51101157154</v>
      </c>
      <c r="B3491" s="21" t="s">
        <v>7023</v>
      </c>
      <c r="C3491" s="22">
        <v>0</v>
      </c>
    </row>
    <row r="3492" spans="1:3" x14ac:dyDescent="0.2">
      <c r="A3492" s="23">
        <v>51101157155</v>
      </c>
      <c r="B3492" s="21" t="s">
        <v>7023</v>
      </c>
      <c r="C3492" s="22">
        <v>0</v>
      </c>
    </row>
    <row r="3493" spans="1:3" x14ac:dyDescent="0.2">
      <c r="A3493" s="23">
        <v>51101157156</v>
      </c>
      <c r="B3493" s="21" t="s">
        <v>7023</v>
      </c>
      <c r="C3493" s="22">
        <v>0</v>
      </c>
    </row>
    <row r="3494" spans="1:3" x14ac:dyDescent="0.2">
      <c r="A3494" s="23">
        <v>51101157157</v>
      </c>
      <c r="B3494" s="21" t="s">
        <v>7023</v>
      </c>
      <c r="C3494" s="22">
        <v>0</v>
      </c>
    </row>
    <row r="3495" spans="1:3" x14ac:dyDescent="0.2">
      <c r="A3495" s="23">
        <v>51101157159</v>
      </c>
      <c r="B3495" s="21" t="s">
        <v>7092</v>
      </c>
      <c r="C3495" s="22">
        <v>0</v>
      </c>
    </row>
    <row r="3496" spans="1:3" x14ac:dyDescent="0.2">
      <c r="A3496" s="23">
        <v>51101157160</v>
      </c>
      <c r="B3496" s="21" t="s">
        <v>7092</v>
      </c>
      <c r="C3496" s="22">
        <v>0</v>
      </c>
    </row>
    <row r="3497" spans="1:3" x14ac:dyDescent="0.2">
      <c r="A3497" s="23">
        <v>51101157161</v>
      </c>
      <c r="B3497" s="21" t="s">
        <v>7453</v>
      </c>
      <c r="C3497" s="22">
        <v>0</v>
      </c>
    </row>
    <row r="3498" spans="1:3" x14ac:dyDescent="0.2">
      <c r="A3498" s="23">
        <v>51101157162</v>
      </c>
      <c r="B3498" s="21" t="s">
        <v>7092</v>
      </c>
      <c r="C3498" s="22">
        <v>0</v>
      </c>
    </row>
    <row r="3499" spans="1:3" x14ac:dyDescent="0.2">
      <c r="A3499" s="23">
        <v>51101157163</v>
      </c>
      <c r="B3499" s="21" t="s">
        <v>7454</v>
      </c>
      <c r="C3499" s="22">
        <v>0</v>
      </c>
    </row>
    <row r="3500" spans="1:3" x14ac:dyDescent="0.2">
      <c r="A3500" s="23">
        <v>51101157164</v>
      </c>
      <c r="B3500" s="21" t="s">
        <v>7454</v>
      </c>
      <c r="C3500" s="22">
        <v>0</v>
      </c>
    </row>
    <row r="3501" spans="1:3" x14ac:dyDescent="0.2">
      <c r="A3501" s="23">
        <v>51101157165</v>
      </c>
      <c r="B3501" s="21" t="s">
        <v>7455</v>
      </c>
      <c r="C3501" s="22">
        <v>0</v>
      </c>
    </row>
    <row r="3502" spans="1:3" x14ac:dyDescent="0.2">
      <c r="A3502" s="23">
        <v>5110115717</v>
      </c>
      <c r="B3502" s="21" t="s">
        <v>7456</v>
      </c>
      <c r="C3502" s="22">
        <v>0</v>
      </c>
    </row>
    <row r="3503" spans="1:3" x14ac:dyDescent="0.2">
      <c r="A3503" s="23">
        <v>51101157180</v>
      </c>
      <c r="B3503" s="21" t="s">
        <v>7457</v>
      </c>
      <c r="C3503" s="22">
        <v>0</v>
      </c>
    </row>
    <row r="3504" spans="1:3" x14ac:dyDescent="0.2">
      <c r="A3504" s="23">
        <v>51101157181</v>
      </c>
      <c r="B3504" s="21" t="s">
        <v>7457</v>
      </c>
      <c r="C3504" s="22">
        <v>0</v>
      </c>
    </row>
    <row r="3505" spans="1:3" x14ac:dyDescent="0.2">
      <c r="A3505" s="23">
        <v>51101157182</v>
      </c>
      <c r="B3505" s="21" t="s">
        <v>7457</v>
      </c>
      <c r="C3505" s="22">
        <v>0</v>
      </c>
    </row>
    <row r="3506" spans="1:3" x14ac:dyDescent="0.2">
      <c r="A3506" s="23">
        <v>5110115719</v>
      </c>
      <c r="B3506" s="21" t="s">
        <v>7456</v>
      </c>
      <c r="C3506" s="22">
        <v>0</v>
      </c>
    </row>
    <row r="3507" spans="1:3" x14ac:dyDescent="0.2">
      <c r="A3507" s="23">
        <v>51101157195</v>
      </c>
      <c r="B3507" s="21" t="s">
        <v>7457</v>
      </c>
      <c r="C3507" s="22">
        <v>0</v>
      </c>
    </row>
    <row r="3508" spans="1:3" x14ac:dyDescent="0.2">
      <c r="A3508" s="23">
        <v>51101157196</v>
      </c>
      <c r="B3508" s="21" t="s">
        <v>7457</v>
      </c>
      <c r="C3508" s="22">
        <v>0</v>
      </c>
    </row>
    <row r="3509" spans="1:3" x14ac:dyDescent="0.2">
      <c r="A3509" s="23">
        <v>51101157197</v>
      </c>
      <c r="B3509" s="21" t="s">
        <v>7457</v>
      </c>
      <c r="C3509" s="22">
        <v>0</v>
      </c>
    </row>
    <row r="3510" spans="1:3" x14ac:dyDescent="0.2">
      <c r="A3510" s="23">
        <v>51101157198</v>
      </c>
      <c r="B3510" s="21" t="s">
        <v>7457</v>
      </c>
      <c r="C3510" s="22">
        <v>0</v>
      </c>
    </row>
    <row r="3511" spans="1:3" x14ac:dyDescent="0.2">
      <c r="A3511" s="23">
        <v>51101157205</v>
      </c>
      <c r="B3511" s="21" t="s">
        <v>7457</v>
      </c>
      <c r="C3511" s="22">
        <v>0</v>
      </c>
    </row>
    <row r="3512" spans="1:3" x14ac:dyDescent="0.2">
      <c r="A3512" s="23">
        <v>51101157206</v>
      </c>
      <c r="B3512" s="21" t="s">
        <v>7457</v>
      </c>
      <c r="C3512" s="22">
        <v>0</v>
      </c>
    </row>
    <row r="3513" spans="1:3" x14ac:dyDescent="0.2">
      <c r="A3513" s="23">
        <v>51101157207</v>
      </c>
      <c r="B3513" s="21" t="s">
        <v>7457</v>
      </c>
      <c r="C3513" s="22">
        <v>0</v>
      </c>
    </row>
    <row r="3514" spans="1:3" x14ac:dyDescent="0.2">
      <c r="A3514" s="23">
        <v>51101157208</v>
      </c>
      <c r="B3514" s="21" t="s">
        <v>7457</v>
      </c>
      <c r="C3514" s="22">
        <v>0</v>
      </c>
    </row>
    <row r="3515" spans="1:3" x14ac:dyDescent="0.2">
      <c r="A3515" s="23">
        <v>51101157209</v>
      </c>
      <c r="B3515" s="21" t="s">
        <v>7457</v>
      </c>
      <c r="C3515" s="22">
        <v>0</v>
      </c>
    </row>
    <row r="3516" spans="1:3" x14ac:dyDescent="0.2">
      <c r="A3516" s="23">
        <v>51101157210</v>
      </c>
      <c r="B3516" s="21" t="s">
        <v>7457</v>
      </c>
      <c r="C3516" s="22">
        <v>0</v>
      </c>
    </row>
    <row r="3517" spans="1:3" x14ac:dyDescent="0.2">
      <c r="A3517" s="23">
        <v>51101157211</v>
      </c>
      <c r="B3517" s="21" t="s">
        <v>7457</v>
      </c>
      <c r="C3517" s="22">
        <v>0</v>
      </c>
    </row>
    <row r="3518" spans="1:3" x14ac:dyDescent="0.2">
      <c r="A3518" s="23">
        <v>51101157213</v>
      </c>
      <c r="B3518" s="21" t="s">
        <v>7457</v>
      </c>
      <c r="C3518" s="22">
        <v>0</v>
      </c>
    </row>
    <row r="3519" spans="1:3" x14ac:dyDescent="0.2">
      <c r="A3519" s="23">
        <v>51101157220</v>
      </c>
      <c r="B3519" s="21" t="s">
        <v>7457</v>
      </c>
      <c r="C3519" s="22">
        <v>0</v>
      </c>
    </row>
    <row r="3520" spans="1:3" x14ac:dyDescent="0.2">
      <c r="A3520" s="23">
        <v>51101157224</v>
      </c>
      <c r="B3520" s="21" t="s">
        <v>7013</v>
      </c>
      <c r="C3520" s="22">
        <v>0</v>
      </c>
    </row>
    <row r="3521" spans="1:3" x14ac:dyDescent="0.2">
      <c r="A3521" s="23">
        <v>51101157230</v>
      </c>
      <c r="B3521" s="21" t="s">
        <v>7013</v>
      </c>
      <c r="C3521" s="22">
        <v>0</v>
      </c>
    </row>
    <row r="3522" spans="1:3" x14ac:dyDescent="0.2">
      <c r="A3522" s="23">
        <v>51101157232</v>
      </c>
      <c r="B3522" s="21" t="s">
        <v>7013</v>
      </c>
      <c r="C3522" s="22">
        <v>0</v>
      </c>
    </row>
    <row r="3523" spans="1:3" x14ac:dyDescent="0.2">
      <c r="A3523" s="23">
        <v>51101157237</v>
      </c>
      <c r="B3523" s="21" t="s">
        <v>7013</v>
      </c>
      <c r="C3523" s="22">
        <v>0</v>
      </c>
    </row>
    <row r="3524" spans="1:3" x14ac:dyDescent="0.2">
      <c r="A3524" s="23">
        <v>51101157239</v>
      </c>
      <c r="B3524" s="21" t="s">
        <v>7013</v>
      </c>
      <c r="C3524" s="22">
        <v>0</v>
      </c>
    </row>
    <row r="3525" spans="1:3" x14ac:dyDescent="0.2">
      <c r="A3525" s="23">
        <v>51101157249</v>
      </c>
      <c r="B3525" s="21" t="s">
        <v>7013</v>
      </c>
      <c r="C3525" s="22">
        <v>0</v>
      </c>
    </row>
    <row r="3526" spans="1:3" x14ac:dyDescent="0.2">
      <c r="A3526" s="23">
        <v>51101157257</v>
      </c>
      <c r="B3526" s="21" t="s">
        <v>7027</v>
      </c>
      <c r="C3526" s="22">
        <v>0</v>
      </c>
    </row>
    <row r="3527" spans="1:3" x14ac:dyDescent="0.2">
      <c r="A3527" s="23">
        <v>51101157258</v>
      </c>
      <c r="B3527" s="21" t="s">
        <v>7027</v>
      </c>
      <c r="C3527" s="22">
        <v>0</v>
      </c>
    </row>
    <row r="3528" spans="1:3" x14ac:dyDescent="0.2">
      <c r="A3528" s="23">
        <v>51101157259</v>
      </c>
      <c r="B3528" s="21" t="s">
        <v>7027</v>
      </c>
      <c r="C3528" s="22">
        <v>0</v>
      </c>
    </row>
    <row r="3529" spans="1:3" x14ac:dyDescent="0.2">
      <c r="A3529" s="23">
        <v>51101157351</v>
      </c>
      <c r="B3529" s="21" t="s">
        <v>7036</v>
      </c>
      <c r="C3529" s="22">
        <v>0</v>
      </c>
    </row>
    <row r="3530" spans="1:3" x14ac:dyDescent="0.2">
      <c r="A3530" s="23">
        <v>51101157352</v>
      </c>
      <c r="B3530" s="21" t="s">
        <v>7458</v>
      </c>
      <c r="C3530" s="22">
        <v>0</v>
      </c>
    </row>
    <row r="3531" spans="1:3" x14ac:dyDescent="0.2">
      <c r="A3531" s="23">
        <v>51101157353</v>
      </c>
      <c r="B3531" s="21" t="s">
        <v>7459</v>
      </c>
      <c r="C3531" s="22">
        <v>0</v>
      </c>
    </row>
    <row r="3532" spans="1:3" x14ac:dyDescent="0.2">
      <c r="A3532" s="23">
        <v>51101157356</v>
      </c>
      <c r="B3532" s="21" t="s">
        <v>7459</v>
      </c>
      <c r="C3532" s="22">
        <v>0</v>
      </c>
    </row>
    <row r="3533" spans="1:3" x14ac:dyDescent="0.2">
      <c r="A3533" s="23">
        <v>51101157358</v>
      </c>
      <c r="B3533" s="21" t="s">
        <v>7241</v>
      </c>
      <c r="C3533" s="22">
        <v>0</v>
      </c>
    </row>
    <row r="3534" spans="1:3" x14ac:dyDescent="0.2">
      <c r="A3534" s="23">
        <v>51101157363</v>
      </c>
      <c r="B3534" s="21" t="s">
        <v>7460</v>
      </c>
      <c r="C3534" s="22">
        <v>0</v>
      </c>
    </row>
    <row r="3535" spans="1:3" x14ac:dyDescent="0.2">
      <c r="A3535" s="23">
        <v>51101157365</v>
      </c>
      <c r="B3535" s="21" t="s">
        <v>7460</v>
      </c>
      <c r="C3535" s="22">
        <v>0</v>
      </c>
    </row>
    <row r="3536" spans="1:3" x14ac:dyDescent="0.2">
      <c r="A3536" s="23">
        <v>51101157366</v>
      </c>
      <c r="B3536" s="21" t="s">
        <v>7460</v>
      </c>
      <c r="C3536" s="22">
        <v>0</v>
      </c>
    </row>
    <row r="3537" spans="1:3" x14ac:dyDescent="0.2">
      <c r="A3537" s="23">
        <v>51101157367</v>
      </c>
      <c r="B3537" s="21" t="s">
        <v>7460</v>
      </c>
      <c r="C3537" s="22">
        <v>0</v>
      </c>
    </row>
    <row r="3538" spans="1:3" x14ac:dyDescent="0.2">
      <c r="A3538" s="23">
        <v>51101157369</v>
      </c>
      <c r="B3538" s="21" t="s">
        <v>7460</v>
      </c>
      <c r="C3538" s="22">
        <v>0</v>
      </c>
    </row>
    <row r="3539" spans="1:3" x14ac:dyDescent="0.2">
      <c r="A3539" s="23">
        <v>51101157370</v>
      </c>
      <c r="B3539" s="21" t="s">
        <v>7460</v>
      </c>
      <c r="C3539" s="22">
        <v>0</v>
      </c>
    </row>
    <row r="3540" spans="1:3" x14ac:dyDescent="0.2">
      <c r="A3540" s="23">
        <v>51101157371</v>
      </c>
      <c r="B3540" s="21" t="s">
        <v>7460</v>
      </c>
      <c r="C3540" s="22">
        <v>0</v>
      </c>
    </row>
    <row r="3541" spans="1:3" x14ac:dyDescent="0.2">
      <c r="A3541" s="23">
        <v>51101157372</v>
      </c>
      <c r="B3541" s="21" t="s">
        <v>7460</v>
      </c>
      <c r="C3541" s="22">
        <v>0</v>
      </c>
    </row>
    <row r="3542" spans="1:3" x14ac:dyDescent="0.2">
      <c r="A3542" s="23">
        <v>51101157373</v>
      </c>
      <c r="B3542" s="21" t="s">
        <v>7460</v>
      </c>
      <c r="C3542" s="22">
        <v>0</v>
      </c>
    </row>
    <row r="3543" spans="1:3" x14ac:dyDescent="0.2">
      <c r="A3543" s="23">
        <v>51101157375</v>
      </c>
      <c r="B3543" s="21" t="s">
        <v>6914</v>
      </c>
      <c r="C3543" s="22">
        <v>0</v>
      </c>
    </row>
    <row r="3544" spans="1:3" x14ac:dyDescent="0.2">
      <c r="A3544" s="23">
        <v>51101157378</v>
      </c>
      <c r="B3544" s="21" t="s">
        <v>7461</v>
      </c>
      <c r="C3544" s="22">
        <v>0</v>
      </c>
    </row>
    <row r="3545" spans="1:3" x14ac:dyDescent="0.2">
      <c r="A3545" s="23">
        <v>51101157381</v>
      </c>
      <c r="B3545" s="21" t="s">
        <v>7461</v>
      </c>
      <c r="C3545" s="22">
        <v>0</v>
      </c>
    </row>
    <row r="3546" spans="1:3" x14ac:dyDescent="0.2">
      <c r="A3546" s="23">
        <v>51101157382</v>
      </c>
      <c r="B3546" s="21" t="s">
        <v>7462</v>
      </c>
      <c r="C3546" s="22">
        <v>0</v>
      </c>
    </row>
    <row r="3547" spans="1:3" x14ac:dyDescent="0.2">
      <c r="A3547" s="23">
        <v>51101157383</v>
      </c>
      <c r="B3547" s="21" t="s">
        <v>7463</v>
      </c>
      <c r="C3547" s="22">
        <v>0</v>
      </c>
    </row>
    <row r="3548" spans="1:3" x14ac:dyDescent="0.2">
      <c r="A3548" s="23">
        <v>51101157384</v>
      </c>
      <c r="B3548" s="21" t="s">
        <v>7463</v>
      </c>
      <c r="C3548" s="22">
        <v>0</v>
      </c>
    </row>
    <row r="3549" spans="1:3" x14ac:dyDescent="0.2">
      <c r="A3549" s="23">
        <v>51101157385</v>
      </c>
      <c r="B3549" s="21" t="s">
        <v>7463</v>
      </c>
      <c r="C3549" s="22">
        <v>0</v>
      </c>
    </row>
    <row r="3550" spans="1:3" x14ac:dyDescent="0.2">
      <c r="A3550" s="23">
        <v>51101157386</v>
      </c>
      <c r="B3550" s="21" t="s">
        <v>7463</v>
      </c>
      <c r="C3550" s="22">
        <v>0</v>
      </c>
    </row>
    <row r="3551" spans="1:3" x14ac:dyDescent="0.2">
      <c r="A3551" s="23">
        <v>51101157387</v>
      </c>
      <c r="B3551" s="21" t="s">
        <v>7463</v>
      </c>
      <c r="C3551" s="22">
        <v>0</v>
      </c>
    </row>
    <row r="3552" spans="1:3" x14ac:dyDescent="0.2">
      <c r="A3552" s="23">
        <v>51101157388</v>
      </c>
      <c r="B3552" s="21" t="s">
        <v>7463</v>
      </c>
      <c r="C3552" s="22">
        <v>0</v>
      </c>
    </row>
    <row r="3553" spans="1:3" x14ac:dyDescent="0.2">
      <c r="A3553" s="23">
        <v>51101157389</v>
      </c>
      <c r="B3553" s="21" t="s">
        <v>7463</v>
      </c>
      <c r="C3553" s="22">
        <v>0</v>
      </c>
    </row>
    <row r="3554" spans="1:3" x14ac:dyDescent="0.2">
      <c r="A3554" s="23">
        <v>51101157390</v>
      </c>
      <c r="B3554" s="21" t="s">
        <v>7463</v>
      </c>
      <c r="C3554" s="22">
        <v>0</v>
      </c>
    </row>
    <row r="3555" spans="1:3" x14ac:dyDescent="0.2">
      <c r="A3555" s="23">
        <v>51101157391</v>
      </c>
      <c r="B3555" s="21" t="s">
        <v>7463</v>
      </c>
      <c r="C3555" s="22">
        <v>0</v>
      </c>
    </row>
    <row r="3556" spans="1:3" x14ac:dyDescent="0.2">
      <c r="A3556" s="23">
        <v>51101157392</v>
      </c>
      <c r="B3556" s="21" t="s">
        <v>7463</v>
      </c>
      <c r="C3556" s="22">
        <v>0</v>
      </c>
    </row>
    <row r="3557" spans="1:3" x14ac:dyDescent="0.2">
      <c r="A3557" s="23">
        <v>51101157393</v>
      </c>
      <c r="B3557" s="21" t="s">
        <v>7464</v>
      </c>
      <c r="C3557" s="22">
        <v>0</v>
      </c>
    </row>
    <row r="3558" spans="1:3" x14ac:dyDescent="0.2">
      <c r="A3558" s="23">
        <v>51101157394</v>
      </c>
      <c r="B3558" s="21" t="s">
        <v>7200</v>
      </c>
      <c r="C3558" s="22">
        <v>0</v>
      </c>
    </row>
    <row r="3559" spans="1:3" x14ac:dyDescent="0.2">
      <c r="A3559" s="23">
        <v>51101157395</v>
      </c>
      <c r="B3559" s="21" t="s">
        <v>7465</v>
      </c>
      <c r="C3559" s="22">
        <v>0</v>
      </c>
    </row>
    <row r="3560" spans="1:3" x14ac:dyDescent="0.2">
      <c r="A3560" s="23">
        <v>51101157396</v>
      </c>
      <c r="B3560" s="21" t="s">
        <v>7465</v>
      </c>
      <c r="C3560" s="22">
        <v>0</v>
      </c>
    </row>
    <row r="3561" spans="1:3" x14ac:dyDescent="0.2">
      <c r="A3561" s="23">
        <v>51101157398</v>
      </c>
      <c r="B3561" s="21" t="s">
        <v>7221</v>
      </c>
      <c r="C3561" s="22">
        <v>0</v>
      </c>
    </row>
    <row r="3562" spans="1:3" x14ac:dyDescent="0.2">
      <c r="A3562" s="23">
        <v>51101157399</v>
      </c>
      <c r="B3562" s="21" t="s">
        <v>7221</v>
      </c>
      <c r="C3562" s="22">
        <v>0</v>
      </c>
    </row>
    <row r="3563" spans="1:3" x14ac:dyDescent="0.2">
      <c r="A3563" s="23">
        <v>51101157400</v>
      </c>
      <c r="B3563" s="21" t="s">
        <v>7221</v>
      </c>
      <c r="C3563" s="22">
        <v>0</v>
      </c>
    </row>
    <row r="3564" spans="1:3" x14ac:dyDescent="0.2">
      <c r="A3564" s="23">
        <v>51101157401</v>
      </c>
      <c r="B3564" s="21" t="s">
        <v>7221</v>
      </c>
      <c r="C3564" s="22">
        <v>0</v>
      </c>
    </row>
    <row r="3565" spans="1:3" x14ac:dyDescent="0.2">
      <c r="A3565" s="23">
        <v>51101157402</v>
      </c>
      <c r="B3565" s="21" t="s">
        <v>7221</v>
      </c>
      <c r="C3565" s="22">
        <v>0</v>
      </c>
    </row>
    <row r="3566" spans="1:3" x14ac:dyDescent="0.2">
      <c r="A3566" s="23">
        <v>51101157403</v>
      </c>
      <c r="B3566" s="21" t="s">
        <v>7221</v>
      </c>
      <c r="C3566" s="22">
        <v>0</v>
      </c>
    </row>
    <row r="3567" spans="1:3" x14ac:dyDescent="0.2">
      <c r="A3567" s="23">
        <v>51101157404</v>
      </c>
      <c r="B3567" s="21" t="s">
        <v>7221</v>
      </c>
      <c r="C3567" s="22">
        <v>0</v>
      </c>
    </row>
    <row r="3568" spans="1:3" x14ac:dyDescent="0.2">
      <c r="A3568" s="23">
        <v>51101157405</v>
      </c>
      <c r="B3568" s="21" t="s">
        <v>7221</v>
      </c>
      <c r="C3568" s="22">
        <v>0</v>
      </c>
    </row>
    <row r="3569" spans="1:3" x14ac:dyDescent="0.2">
      <c r="A3569" s="23">
        <v>51101157406</v>
      </c>
      <c r="B3569" s="21" t="s">
        <v>7221</v>
      </c>
      <c r="C3569" s="22">
        <v>0</v>
      </c>
    </row>
    <row r="3570" spans="1:3" x14ac:dyDescent="0.2">
      <c r="A3570" s="23">
        <v>51101157407</v>
      </c>
      <c r="B3570" s="21" t="s">
        <v>7221</v>
      </c>
      <c r="C3570" s="22">
        <v>0</v>
      </c>
    </row>
    <row r="3571" spans="1:3" x14ac:dyDescent="0.2">
      <c r="A3571" s="23">
        <v>51101157408</v>
      </c>
      <c r="B3571" s="21" t="s">
        <v>7221</v>
      </c>
      <c r="C3571" s="22">
        <v>0</v>
      </c>
    </row>
    <row r="3572" spans="1:3" x14ac:dyDescent="0.2">
      <c r="A3572" s="23">
        <v>51101157409</v>
      </c>
      <c r="B3572" s="21" t="s">
        <v>7221</v>
      </c>
      <c r="C3572" s="22">
        <v>0</v>
      </c>
    </row>
    <row r="3573" spans="1:3" x14ac:dyDescent="0.2">
      <c r="A3573" s="23">
        <v>51101157410</v>
      </c>
      <c r="B3573" s="21" t="s">
        <v>7221</v>
      </c>
      <c r="C3573" s="22">
        <v>0</v>
      </c>
    </row>
    <row r="3574" spans="1:3" x14ac:dyDescent="0.2">
      <c r="A3574" s="23">
        <v>51101157411</v>
      </c>
      <c r="B3574" s="21" t="s">
        <v>7221</v>
      </c>
      <c r="C3574" s="22">
        <v>0</v>
      </c>
    </row>
    <row r="3575" spans="1:3" x14ac:dyDescent="0.2">
      <c r="A3575" s="23">
        <v>51101157412</v>
      </c>
      <c r="B3575" s="21" t="s">
        <v>7221</v>
      </c>
      <c r="C3575" s="22">
        <v>0</v>
      </c>
    </row>
    <row r="3576" spans="1:3" x14ac:dyDescent="0.2">
      <c r="A3576" s="23">
        <v>51101157413</v>
      </c>
      <c r="B3576" s="21" t="s">
        <v>7221</v>
      </c>
      <c r="C3576" s="22">
        <v>0</v>
      </c>
    </row>
    <row r="3577" spans="1:3" x14ac:dyDescent="0.2">
      <c r="A3577" s="23">
        <v>51101157414</v>
      </c>
      <c r="B3577" s="21" t="s">
        <v>7221</v>
      </c>
      <c r="C3577" s="22">
        <v>0</v>
      </c>
    </row>
    <row r="3578" spans="1:3" x14ac:dyDescent="0.2">
      <c r="A3578" s="23">
        <v>51101157415</v>
      </c>
      <c r="B3578" s="21" t="s">
        <v>7221</v>
      </c>
      <c r="C3578" s="22">
        <v>0</v>
      </c>
    </row>
    <row r="3579" spans="1:3" x14ac:dyDescent="0.2">
      <c r="A3579" s="23">
        <v>51101157416</v>
      </c>
      <c r="B3579" s="21" t="s">
        <v>7221</v>
      </c>
      <c r="C3579" s="22">
        <v>0</v>
      </c>
    </row>
    <row r="3580" spans="1:3" x14ac:dyDescent="0.2">
      <c r="A3580" s="23">
        <v>51101157417</v>
      </c>
      <c r="B3580" s="21" t="s">
        <v>7221</v>
      </c>
      <c r="C3580" s="22">
        <v>0</v>
      </c>
    </row>
    <row r="3581" spans="1:3" x14ac:dyDescent="0.2">
      <c r="A3581" s="23">
        <v>51101157418</v>
      </c>
      <c r="B3581" s="21" t="s">
        <v>7221</v>
      </c>
      <c r="C3581" s="22">
        <v>0</v>
      </c>
    </row>
    <row r="3582" spans="1:3" x14ac:dyDescent="0.2">
      <c r="A3582" s="23">
        <v>51101157419</v>
      </c>
      <c r="B3582" s="21" t="s">
        <v>7221</v>
      </c>
      <c r="C3582" s="22">
        <v>0</v>
      </c>
    </row>
    <row r="3583" spans="1:3" x14ac:dyDescent="0.2">
      <c r="A3583" s="23">
        <v>51101157420</v>
      </c>
      <c r="B3583" s="21" t="s">
        <v>7221</v>
      </c>
      <c r="C3583" s="22">
        <v>0</v>
      </c>
    </row>
    <row r="3584" spans="1:3" x14ac:dyDescent="0.2">
      <c r="A3584" s="23">
        <v>51101157421</v>
      </c>
      <c r="B3584" s="21" t="s">
        <v>7221</v>
      </c>
      <c r="C3584" s="22">
        <v>0</v>
      </c>
    </row>
    <row r="3585" spans="1:3" x14ac:dyDescent="0.2">
      <c r="A3585" s="23">
        <v>51101157422</v>
      </c>
      <c r="B3585" s="21" t="s">
        <v>7221</v>
      </c>
      <c r="C3585" s="22">
        <v>0</v>
      </c>
    </row>
    <row r="3586" spans="1:3" x14ac:dyDescent="0.2">
      <c r="A3586" s="23">
        <v>51101157423</v>
      </c>
      <c r="B3586" s="21" t="s">
        <v>7221</v>
      </c>
      <c r="C3586" s="22">
        <v>0</v>
      </c>
    </row>
    <row r="3587" spans="1:3" x14ac:dyDescent="0.2">
      <c r="A3587" s="23">
        <v>51101157424</v>
      </c>
      <c r="B3587" s="21" t="s">
        <v>7221</v>
      </c>
      <c r="C3587" s="22">
        <v>0</v>
      </c>
    </row>
    <row r="3588" spans="1:3" x14ac:dyDescent="0.2">
      <c r="A3588" s="23">
        <v>51101157425</v>
      </c>
      <c r="B3588" s="21" t="s">
        <v>7221</v>
      </c>
      <c r="C3588" s="22">
        <v>0</v>
      </c>
    </row>
    <row r="3589" spans="1:3" x14ac:dyDescent="0.2">
      <c r="A3589" s="23">
        <v>51101157426</v>
      </c>
      <c r="B3589" s="21" t="s">
        <v>7221</v>
      </c>
      <c r="C3589" s="22">
        <v>0</v>
      </c>
    </row>
    <row r="3590" spans="1:3" x14ac:dyDescent="0.2">
      <c r="A3590" s="23">
        <v>51101157427</v>
      </c>
      <c r="B3590" s="21" t="s">
        <v>7221</v>
      </c>
      <c r="C3590" s="22">
        <v>0</v>
      </c>
    </row>
    <row r="3591" spans="1:3" x14ac:dyDescent="0.2">
      <c r="A3591" s="23">
        <v>51101157428</v>
      </c>
      <c r="B3591" s="21" t="s">
        <v>7221</v>
      </c>
      <c r="C3591" s="22">
        <v>0</v>
      </c>
    </row>
    <row r="3592" spans="1:3" x14ac:dyDescent="0.2">
      <c r="A3592" s="23">
        <v>51101157429</v>
      </c>
      <c r="B3592" s="21" t="s">
        <v>7221</v>
      </c>
      <c r="C3592" s="22">
        <v>0</v>
      </c>
    </row>
    <row r="3593" spans="1:3" x14ac:dyDescent="0.2">
      <c r="A3593" s="23">
        <v>51101157430</v>
      </c>
      <c r="B3593" s="21" t="s">
        <v>7345</v>
      </c>
      <c r="C3593" s="22">
        <v>0</v>
      </c>
    </row>
    <row r="3594" spans="1:3" x14ac:dyDescent="0.2">
      <c r="A3594" s="23">
        <v>51101157431</v>
      </c>
      <c r="B3594" s="21" t="s">
        <v>7345</v>
      </c>
      <c r="C3594" s="22">
        <v>0</v>
      </c>
    </row>
    <row r="3595" spans="1:3" x14ac:dyDescent="0.2">
      <c r="A3595" s="23">
        <v>51101157432</v>
      </c>
      <c r="B3595" s="21" t="s">
        <v>7345</v>
      </c>
      <c r="C3595" s="22">
        <v>0</v>
      </c>
    </row>
    <row r="3596" spans="1:3" x14ac:dyDescent="0.2">
      <c r="A3596" s="23">
        <v>51101157433</v>
      </c>
      <c r="B3596" s="21" t="s">
        <v>7345</v>
      </c>
      <c r="C3596" s="22">
        <v>0</v>
      </c>
    </row>
    <row r="3597" spans="1:3" x14ac:dyDescent="0.2">
      <c r="A3597" s="23">
        <v>51101157434</v>
      </c>
      <c r="B3597" s="21" t="s">
        <v>7345</v>
      </c>
      <c r="C3597" s="22">
        <v>0</v>
      </c>
    </row>
    <row r="3598" spans="1:3" x14ac:dyDescent="0.2">
      <c r="A3598" s="23">
        <v>51101157435</v>
      </c>
      <c r="B3598" s="21" t="s">
        <v>7345</v>
      </c>
      <c r="C3598" s="22">
        <v>0</v>
      </c>
    </row>
    <row r="3599" spans="1:3" x14ac:dyDescent="0.2">
      <c r="A3599" s="23">
        <v>51101157436</v>
      </c>
      <c r="B3599" s="21" t="s">
        <v>7345</v>
      </c>
      <c r="C3599" s="22">
        <v>0</v>
      </c>
    </row>
    <row r="3600" spans="1:3" x14ac:dyDescent="0.2">
      <c r="A3600" s="23">
        <v>51101157437</v>
      </c>
      <c r="B3600" s="21" t="s">
        <v>7345</v>
      </c>
      <c r="C3600" s="22">
        <v>0</v>
      </c>
    </row>
    <row r="3601" spans="1:3" x14ac:dyDescent="0.2">
      <c r="A3601" s="23">
        <v>51101157438</v>
      </c>
      <c r="B3601" s="21" t="s">
        <v>7345</v>
      </c>
      <c r="C3601" s="22">
        <v>0</v>
      </c>
    </row>
    <row r="3602" spans="1:3" x14ac:dyDescent="0.2">
      <c r="A3602" s="23">
        <v>51101157439</v>
      </c>
      <c r="B3602" s="21" t="s">
        <v>7345</v>
      </c>
      <c r="C3602" s="22">
        <v>0</v>
      </c>
    </row>
    <row r="3603" spans="1:3" x14ac:dyDescent="0.2">
      <c r="A3603" s="23">
        <v>51101157440</v>
      </c>
      <c r="B3603" s="21" t="s">
        <v>7345</v>
      </c>
      <c r="C3603" s="22">
        <v>0</v>
      </c>
    </row>
    <row r="3604" spans="1:3" x14ac:dyDescent="0.2">
      <c r="A3604" s="23">
        <v>51101157441</v>
      </c>
      <c r="B3604" s="21" t="s">
        <v>7345</v>
      </c>
      <c r="C3604" s="22">
        <v>0</v>
      </c>
    </row>
    <row r="3605" spans="1:3" x14ac:dyDescent="0.2">
      <c r="A3605" s="23">
        <v>51101157442</v>
      </c>
      <c r="B3605" s="21" t="s">
        <v>7345</v>
      </c>
      <c r="C3605" s="22">
        <v>0</v>
      </c>
    </row>
    <row r="3606" spans="1:3" x14ac:dyDescent="0.2">
      <c r="A3606" s="23">
        <v>51101157443</v>
      </c>
      <c r="B3606" s="21" t="s">
        <v>7345</v>
      </c>
      <c r="C3606" s="22">
        <v>0</v>
      </c>
    </row>
    <row r="3607" spans="1:3" x14ac:dyDescent="0.2">
      <c r="A3607" s="23">
        <v>51101157444</v>
      </c>
      <c r="B3607" s="21" t="s">
        <v>7345</v>
      </c>
      <c r="C3607" s="22">
        <v>0</v>
      </c>
    </row>
    <row r="3608" spans="1:3" x14ac:dyDescent="0.2">
      <c r="A3608" s="23">
        <v>51101157445</v>
      </c>
      <c r="B3608" s="21" t="s">
        <v>7345</v>
      </c>
      <c r="C3608" s="22">
        <v>0</v>
      </c>
    </row>
    <row r="3609" spans="1:3" x14ac:dyDescent="0.2">
      <c r="A3609" s="23">
        <v>51101157446</v>
      </c>
      <c r="B3609" s="21" t="s">
        <v>7345</v>
      </c>
      <c r="C3609" s="22">
        <v>0</v>
      </c>
    </row>
    <row r="3610" spans="1:3" x14ac:dyDescent="0.2">
      <c r="A3610" s="23">
        <v>51101157447</v>
      </c>
      <c r="B3610" s="21" t="s">
        <v>7345</v>
      </c>
      <c r="C3610" s="22">
        <v>0</v>
      </c>
    </row>
    <row r="3611" spans="1:3" x14ac:dyDescent="0.2">
      <c r="A3611" s="23">
        <v>51101157448</v>
      </c>
      <c r="B3611" s="21" t="s">
        <v>7345</v>
      </c>
      <c r="C3611" s="22">
        <v>0</v>
      </c>
    </row>
    <row r="3612" spans="1:3" x14ac:dyDescent="0.2">
      <c r="A3612" s="23">
        <v>51101157450</v>
      </c>
      <c r="B3612" s="21" t="s">
        <v>7345</v>
      </c>
      <c r="C3612" s="22">
        <v>0</v>
      </c>
    </row>
    <row r="3613" spans="1:3" x14ac:dyDescent="0.2">
      <c r="A3613" s="23">
        <v>51101157452</v>
      </c>
      <c r="B3613" s="21" t="s">
        <v>7345</v>
      </c>
      <c r="C3613" s="22">
        <v>0</v>
      </c>
    </row>
    <row r="3614" spans="1:3" x14ac:dyDescent="0.2">
      <c r="A3614" s="23">
        <v>51101157453</v>
      </c>
      <c r="B3614" s="21" t="s">
        <v>7345</v>
      </c>
      <c r="C3614" s="22">
        <v>0</v>
      </c>
    </row>
    <row r="3615" spans="1:3" x14ac:dyDescent="0.2">
      <c r="A3615" s="23">
        <v>51101157454</v>
      </c>
      <c r="B3615" s="21" t="s">
        <v>7345</v>
      </c>
      <c r="C3615" s="22">
        <v>0</v>
      </c>
    </row>
    <row r="3616" spans="1:3" x14ac:dyDescent="0.2">
      <c r="A3616" s="23">
        <v>51101157455</v>
      </c>
      <c r="B3616" s="21" t="s">
        <v>7345</v>
      </c>
      <c r="C3616" s="22">
        <v>0</v>
      </c>
    </row>
    <row r="3617" spans="1:3" x14ac:dyDescent="0.2">
      <c r="A3617" s="23">
        <v>51101157456</v>
      </c>
      <c r="B3617" s="21" t="s">
        <v>7345</v>
      </c>
      <c r="C3617" s="22">
        <v>0</v>
      </c>
    </row>
    <row r="3618" spans="1:3" x14ac:dyDescent="0.2">
      <c r="A3618" s="23">
        <v>51101157457</v>
      </c>
      <c r="B3618" s="21" t="s">
        <v>7345</v>
      </c>
      <c r="C3618" s="22">
        <v>0</v>
      </c>
    </row>
    <row r="3619" spans="1:3" x14ac:dyDescent="0.2">
      <c r="A3619" s="23">
        <v>51101157458</v>
      </c>
      <c r="B3619" s="21" t="s">
        <v>7345</v>
      </c>
      <c r="C3619" s="22">
        <v>0</v>
      </c>
    </row>
    <row r="3620" spans="1:3" x14ac:dyDescent="0.2">
      <c r="A3620" s="23">
        <v>51101157459</v>
      </c>
      <c r="B3620" s="21" t="s">
        <v>7345</v>
      </c>
      <c r="C3620" s="22">
        <v>0</v>
      </c>
    </row>
    <row r="3621" spans="1:3" x14ac:dyDescent="0.2">
      <c r="A3621" s="23">
        <v>51101157460</v>
      </c>
      <c r="B3621" s="21" t="s">
        <v>7345</v>
      </c>
      <c r="C3621" s="22">
        <v>0</v>
      </c>
    </row>
    <row r="3622" spans="1:3" x14ac:dyDescent="0.2">
      <c r="A3622" s="23">
        <v>51101157461</v>
      </c>
      <c r="B3622" s="21" t="s">
        <v>7345</v>
      </c>
      <c r="C3622" s="22">
        <v>0</v>
      </c>
    </row>
    <row r="3623" spans="1:3" x14ac:dyDescent="0.2">
      <c r="A3623" s="23">
        <v>51101157462</v>
      </c>
      <c r="B3623" s="21" t="s">
        <v>7345</v>
      </c>
      <c r="C3623" s="22">
        <v>0</v>
      </c>
    </row>
    <row r="3624" spans="1:3" x14ac:dyDescent="0.2">
      <c r="A3624" s="23">
        <v>51101157463</v>
      </c>
      <c r="B3624" s="21" t="s">
        <v>7345</v>
      </c>
      <c r="C3624" s="22">
        <v>0</v>
      </c>
    </row>
    <row r="3625" spans="1:3" x14ac:dyDescent="0.2">
      <c r="A3625" s="23">
        <v>51101157464</v>
      </c>
      <c r="B3625" s="21" t="s">
        <v>7345</v>
      </c>
      <c r="C3625" s="22">
        <v>0</v>
      </c>
    </row>
    <row r="3626" spans="1:3" x14ac:dyDescent="0.2">
      <c r="A3626" s="23">
        <v>51101157465</v>
      </c>
      <c r="B3626" s="21" t="s">
        <v>7345</v>
      </c>
      <c r="C3626" s="22">
        <v>0</v>
      </c>
    </row>
    <row r="3627" spans="1:3" x14ac:dyDescent="0.2">
      <c r="A3627" s="23">
        <v>51101157466</v>
      </c>
      <c r="B3627" s="21" t="s">
        <v>7345</v>
      </c>
      <c r="C3627" s="22">
        <v>0</v>
      </c>
    </row>
    <row r="3628" spans="1:3" x14ac:dyDescent="0.2">
      <c r="A3628" s="23">
        <v>51101157467</v>
      </c>
      <c r="B3628" s="21" t="s">
        <v>7345</v>
      </c>
      <c r="C3628" s="22">
        <v>0</v>
      </c>
    </row>
    <row r="3629" spans="1:3" x14ac:dyDescent="0.2">
      <c r="A3629" s="23">
        <v>51101157468</v>
      </c>
      <c r="B3629" s="21" t="s">
        <v>7345</v>
      </c>
      <c r="C3629" s="22">
        <v>0</v>
      </c>
    </row>
    <row r="3630" spans="1:3" x14ac:dyDescent="0.2">
      <c r="A3630" s="23">
        <v>51101157469</v>
      </c>
      <c r="B3630" s="21" t="s">
        <v>7345</v>
      </c>
      <c r="C3630" s="22">
        <v>0</v>
      </c>
    </row>
    <row r="3631" spans="1:3" x14ac:dyDescent="0.2">
      <c r="A3631" s="23">
        <v>51101157470</v>
      </c>
      <c r="B3631" s="21" t="s">
        <v>7345</v>
      </c>
      <c r="C3631" s="22">
        <v>0</v>
      </c>
    </row>
    <row r="3632" spans="1:3" x14ac:dyDescent="0.2">
      <c r="A3632" s="23">
        <v>51101157471</v>
      </c>
      <c r="B3632" s="21" t="s">
        <v>7345</v>
      </c>
      <c r="C3632" s="22">
        <v>0</v>
      </c>
    </row>
    <row r="3633" spans="1:3" x14ac:dyDescent="0.2">
      <c r="A3633" s="23">
        <v>51101157472</v>
      </c>
      <c r="B3633" s="21" t="s">
        <v>7345</v>
      </c>
      <c r="C3633" s="22">
        <v>0</v>
      </c>
    </row>
    <row r="3634" spans="1:3" x14ac:dyDescent="0.2">
      <c r="A3634" s="23">
        <v>51101157473</v>
      </c>
      <c r="B3634" s="21" t="s">
        <v>7345</v>
      </c>
      <c r="C3634" s="22">
        <v>0</v>
      </c>
    </row>
    <row r="3635" spans="1:3" x14ac:dyDescent="0.2">
      <c r="A3635" s="23">
        <v>51101157474</v>
      </c>
      <c r="B3635" s="21" t="s">
        <v>7345</v>
      </c>
      <c r="C3635" s="22">
        <v>0</v>
      </c>
    </row>
    <row r="3636" spans="1:3" x14ac:dyDescent="0.2">
      <c r="A3636" s="23">
        <v>51101157475</v>
      </c>
      <c r="B3636" s="21" t="s">
        <v>7345</v>
      </c>
      <c r="C3636" s="22">
        <v>0</v>
      </c>
    </row>
    <row r="3637" spans="1:3" x14ac:dyDescent="0.2">
      <c r="A3637" s="23">
        <v>51101157476</v>
      </c>
      <c r="B3637" s="21" t="s">
        <v>7345</v>
      </c>
      <c r="C3637" s="22">
        <v>0</v>
      </c>
    </row>
    <row r="3638" spans="1:3" x14ac:dyDescent="0.2">
      <c r="A3638" s="23">
        <v>51101157477</v>
      </c>
      <c r="B3638" s="21" t="s">
        <v>7345</v>
      </c>
      <c r="C3638" s="22">
        <v>0</v>
      </c>
    </row>
    <row r="3639" spans="1:3" x14ac:dyDescent="0.2">
      <c r="A3639" s="23">
        <v>51101157478</v>
      </c>
      <c r="B3639" s="21" t="s">
        <v>7345</v>
      </c>
      <c r="C3639" s="22">
        <v>0</v>
      </c>
    </row>
    <row r="3640" spans="1:3" x14ac:dyDescent="0.2">
      <c r="A3640" s="23">
        <v>51101157479</v>
      </c>
      <c r="B3640" s="21" t="s">
        <v>7345</v>
      </c>
      <c r="C3640" s="22">
        <v>0</v>
      </c>
    </row>
    <row r="3641" spans="1:3" x14ac:dyDescent="0.2">
      <c r="A3641" s="23">
        <v>51101157480</v>
      </c>
      <c r="B3641" s="21" t="s">
        <v>7345</v>
      </c>
      <c r="C3641" s="22">
        <v>0</v>
      </c>
    </row>
    <row r="3642" spans="1:3" x14ac:dyDescent="0.2">
      <c r="A3642" s="23">
        <v>51101157485</v>
      </c>
      <c r="B3642" s="21" t="s">
        <v>7345</v>
      </c>
      <c r="C3642" s="22">
        <v>0</v>
      </c>
    </row>
    <row r="3643" spans="1:3" x14ac:dyDescent="0.2">
      <c r="A3643" s="23">
        <v>51101157486</v>
      </c>
      <c r="B3643" s="21" t="s">
        <v>7345</v>
      </c>
      <c r="C3643" s="22">
        <v>0</v>
      </c>
    </row>
    <row r="3644" spans="1:3" x14ac:dyDescent="0.2">
      <c r="A3644" s="23">
        <v>51101157487</v>
      </c>
      <c r="B3644" s="21" t="s">
        <v>7345</v>
      </c>
      <c r="C3644" s="22">
        <v>0</v>
      </c>
    </row>
    <row r="3645" spans="1:3" x14ac:dyDescent="0.2">
      <c r="A3645" s="23">
        <v>51101157488</v>
      </c>
      <c r="B3645" s="21" t="s">
        <v>7345</v>
      </c>
      <c r="C3645" s="22">
        <v>0</v>
      </c>
    </row>
    <row r="3646" spans="1:3" x14ac:dyDescent="0.2">
      <c r="A3646" s="23">
        <v>51101157489</v>
      </c>
      <c r="B3646" s="21" t="s">
        <v>7345</v>
      </c>
      <c r="C3646" s="22">
        <v>0</v>
      </c>
    </row>
    <row r="3647" spans="1:3" x14ac:dyDescent="0.2">
      <c r="A3647" s="23">
        <v>51101157490</v>
      </c>
      <c r="B3647" s="21" t="s">
        <v>7345</v>
      </c>
      <c r="C3647" s="22">
        <v>0</v>
      </c>
    </row>
    <row r="3648" spans="1:3" x14ac:dyDescent="0.2">
      <c r="A3648" s="23">
        <v>51101157491</v>
      </c>
      <c r="B3648" s="21" t="s">
        <v>7345</v>
      </c>
      <c r="C3648" s="22">
        <v>0</v>
      </c>
    </row>
    <row r="3649" spans="1:3" x14ac:dyDescent="0.2">
      <c r="A3649" s="23">
        <v>51101157492</v>
      </c>
      <c r="B3649" s="21" t="s">
        <v>7345</v>
      </c>
      <c r="C3649" s="22">
        <v>0</v>
      </c>
    </row>
    <row r="3650" spans="1:3" x14ac:dyDescent="0.2">
      <c r="A3650" s="23">
        <v>51101157493</v>
      </c>
      <c r="B3650" s="21" t="s">
        <v>7345</v>
      </c>
      <c r="C3650" s="22">
        <v>0</v>
      </c>
    </row>
    <row r="3651" spans="1:3" x14ac:dyDescent="0.2">
      <c r="A3651" s="23">
        <v>51101157494</v>
      </c>
      <c r="B3651" s="21" t="s">
        <v>7345</v>
      </c>
      <c r="C3651" s="22">
        <v>0</v>
      </c>
    </row>
    <row r="3652" spans="1:3" x14ac:dyDescent="0.2">
      <c r="A3652" s="23">
        <v>51101157495</v>
      </c>
      <c r="B3652" s="21" t="s">
        <v>7345</v>
      </c>
      <c r="C3652" s="22">
        <v>0</v>
      </c>
    </row>
    <row r="3653" spans="1:3" x14ac:dyDescent="0.2">
      <c r="A3653" s="23">
        <v>51101157496</v>
      </c>
      <c r="B3653" s="21" t="s">
        <v>7345</v>
      </c>
      <c r="C3653" s="22">
        <v>0</v>
      </c>
    </row>
    <row r="3654" spans="1:3" x14ac:dyDescent="0.2">
      <c r="A3654" s="23">
        <v>51101157497</v>
      </c>
      <c r="B3654" s="21" t="s">
        <v>7345</v>
      </c>
      <c r="C3654" s="22">
        <v>0</v>
      </c>
    </row>
    <row r="3655" spans="1:3" x14ac:dyDescent="0.2">
      <c r="A3655" s="23">
        <v>51101157498</v>
      </c>
      <c r="B3655" s="21" t="s">
        <v>7345</v>
      </c>
      <c r="C3655" s="22">
        <v>0</v>
      </c>
    </row>
    <row r="3656" spans="1:3" x14ac:dyDescent="0.2">
      <c r="A3656" s="23">
        <v>51101157499</v>
      </c>
      <c r="B3656" s="21" t="s">
        <v>7345</v>
      </c>
      <c r="C3656" s="22">
        <v>0</v>
      </c>
    </row>
    <row r="3657" spans="1:3" x14ac:dyDescent="0.2">
      <c r="A3657" s="23">
        <v>51101157500</v>
      </c>
      <c r="B3657" s="21" t="s">
        <v>7345</v>
      </c>
      <c r="C3657" s="22">
        <v>0</v>
      </c>
    </row>
    <row r="3658" spans="1:3" x14ac:dyDescent="0.2">
      <c r="A3658" s="23">
        <v>51101157501</v>
      </c>
      <c r="B3658" s="21" t="s">
        <v>7345</v>
      </c>
      <c r="C3658" s="22">
        <v>0</v>
      </c>
    </row>
    <row r="3659" spans="1:3" x14ac:dyDescent="0.2">
      <c r="A3659" s="23">
        <v>51101157502</v>
      </c>
      <c r="B3659" s="21" t="s">
        <v>7345</v>
      </c>
      <c r="C3659" s="22">
        <v>0</v>
      </c>
    </row>
    <row r="3660" spans="1:3" x14ac:dyDescent="0.2">
      <c r="A3660" s="23">
        <v>51101157503</v>
      </c>
      <c r="B3660" s="21" t="s">
        <v>7345</v>
      </c>
      <c r="C3660" s="22">
        <v>0</v>
      </c>
    </row>
    <row r="3661" spans="1:3" x14ac:dyDescent="0.2">
      <c r="A3661" s="23">
        <v>51101157504</v>
      </c>
      <c r="B3661" s="21" t="s">
        <v>7345</v>
      </c>
      <c r="C3661" s="22">
        <v>0</v>
      </c>
    </row>
    <row r="3662" spans="1:3" x14ac:dyDescent="0.2">
      <c r="A3662" s="23">
        <v>51101157506</v>
      </c>
      <c r="B3662" s="21" t="s">
        <v>7345</v>
      </c>
      <c r="C3662" s="22">
        <v>0</v>
      </c>
    </row>
    <row r="3663" spans="1:3" x14ac:dyDescent="0.2">
      <c r="A3663" s="23">
        <v>51101157507</v>
      </c>
      <c r="B3663" s="21" t="s">
        <v>7345</v>
      </c>
      <c r="C3663" s="22">
        <v>0</v>
      </c>
    </row>
    <row r="3664" spans="1:3" x14ac:dyDescent="0.2">
      <c r="A3664" s="23">
        <v>51101157508</v>
      </c>
      <c r="B3664" s="21" t="s">
        <v>7345</v>
      </c>
      <c r="C3664" s="22">
        <v>0</v>
      </c>
    </row>
    <row r="3665" spans="1:3" x14ac:dyDescent="0.2">
      <c r="A3665" s="23">
        <v>51101157509</v>
      </c>
      <c r="B3665" s="21" t="s">
        <v>7345</v>
      </c>
      <c r="C3665" s="22">
        <v>0</v>
      </c>
    </row>
    <row r="3666" spans="1:3" x14ac:dyDescent="0.2">
      <c r="A3666" s="23">
        <v>51101157510</v>
      </c>
      <c r="B3666" s="21" t="s">
        <v>7345</v>
      </c>
      <c r="C3666" s="22">
        <v>0</v>
      </c>
    </row>
    <row r="3667" spans="1:3" x14ac:dyDescent="0.2">
      <c r="A3667" s="23">
        <v>51101157511</v>
      </c>
      <c r="B3667" s="21" t="s">
        <v>7345</v>
      </c>
      <c r="C3667" s="22">
        <v>0</v>
      </c>
    </row>
    <row r="3668" spans="1:3" x14ac:dyDescent="0.2">
      <c r="A3668" s="23">
        <v>51101157512</v>
      </c>
      <c r="B3668" s="21" t="s">
        <v>7345</v>
      </c>
      <c r="C3668" s="22">
        <v>0</v>
      </c>
    </row>
    <row r="3669" spans="1:3" x14ac:dyDescent="0.2">
      <c r="A3669" s="23">
        <v>51101157513</v>
      </c>
      <c r="B3669" s="21" t="s">
        <v>7345</v>
      </c>
      <c r="C3669" s="22">
        <v>0</v>
      </c>
    </row>
    <row r="3670" spans="1:3" x14ac:dyDescent="0.2">
      <c r="A3670" s="23">
        <v>51101157514</v>
      </c>
      <c r="B3670" s="21" t="s">
        <v>7345</v>
      </c>
      <c r="C3670" s="22">
        <v>0</v>
      </c>
    </row>
    <row r="3671" spans="1:3" x14ac:dyDescent="0.2">
      <c r="A3671" s="23">
        <v>51101157516</v>
      </c>
      <c r="B3671" s="21" t="s">
        <v>7345</v>
      </c>
      <c r="C3671" s="22">
        <v>0</v>
      </c>
    </row>
    <row r="3672" spans="1:3" x14ac:dyDescent="0.2">
      <c r="A3672" s="23">
        <v>51101157517</v>
      </c>
      <c r="B3672" s="21" t="s">
        <v>7345</v>
      </c>
      <c r="C3672" s="22">
        <v>0</v>
      </c>
    </row>
    <row r="3673" spans="1:3" x14ac:dyDescent="0.2">
      <c r="A3673" s="23">
        <v>51101157518</v>
      </c>
      <c r="B3673" s="21" t="s">
        <v>7345</v>
      </c>
      <c r="C3673" s="22">
        <v>0</v>
      </c>
    </row>
    <row r="3674" spans="1:3" x14ac:dyDescent="0.2">
      <c r="A3674" s="23">
        <v>51101157519</v>
      </c>
      <c r="B3674" s="21" t="s">
        <v>7345</v>
      </c>
      <c r="C3674" s="22">
        <v>0</v>
      </c>
    </row>
    <row r="3675" spans="1:3" x14ac:dyDescent="0.2">
      <c r="A3675" s="23">
        <v>51101157520</v>
      </c>
      <c r="B3675" s="21" t="s">
        <v>7345</v>
      </c>
      <c r="C3675" s="22">
        <v>0</v>
      </c>
    </row>
    <row r="3676" spans="1:3" x14ac:dyDescent="0.2">
      <c r="A3676" s="23">
        <v>51101157521</v>
      </c>
      <c r="B3676" s="21" t="s">
        <v>7345</v>
      </c>
      <c r="C3676" s="22">
        <v>0</v>
      </c>
    </row>
    <row r="3677" spans="1:3" x14ac:dyDescent="0.2">
      <c r="A3677" s="23">
        <v>51101157522</v>
      </c>
      <c r="B3677" s="21" t="s">
        <v>7345</v>
      </c>
      <c r="C3677" s="22">
        <v>0</v>
      </c>
    </row>
    <row r="3678" spans="1:3" x14ac:dyDescent="0.2">
      <c r="A3678" s="23">
        <v>51101157523</v>
      </c>
      <c r="B3678" s="21" t="s">
        <v>7345</v>
      </c>
      <c r="C3678" s="22">
        <v>0</v>
      </c>
    </row>
    <row r="3679" spans="1:3" x14ac:dyDescent="0.2">
      <c r="A3679" s="23">
        <v>51101157524</v>
      </c>
      <c r="B3679" s="21" t="s">
        <v>7345</v>
      </c>
      <c r="C3679" s="22">
        <v>0</v>
      </c>
    </row>
    <row r="3680" spans="1:3" x14ac:dyDescent="0.2">
      <c r="A3680" s="23">
        <v>51101157525</v>
      </c>
      <c r="B3680" s="21" t="s">
        <v>7345</v>
      </c>
      <c r="C3680" s="22">
        <v>0</v>
      </c>
    </row>
    <row r="3681" spans="1:3" x14ac:dyDescent="0.2">
      <c r="A3681" s="23">
        <v>51101157526</v>
      </c>
      <c r="B3681" s="21" t="s">
        <v>7345</v>
      </c>
      <c r="C3681" s="22">
        <v>0</v>
      </c>
    </row>
    <row r="3682" spans="1:3" x14ac:dyDescent="0.2">
      <c r="A3682" s="23">
        <v>51101157527</v>
      </c>
      <c r="B3682" s="21" t="s">
        <v>7345</v>
      </c>
      <c r="C3682" s="22">
        <v>0</v>
      </c>
    </row>
    <row r="3683" spans="1:3" x14ac:dyDescent="0.2">
      <c r="A3683" s="23">
        <v>51101157528</v>
      </c>
      <c r="B3683" s="21" t="s">
        <v>7345</v>
      </c>
      <c r="C3683" s="22">
        <v>0</v>
      </c>
    </row>
    <row r="3684" spans="1:3" x14ac:dyDescent="0.2">
      <c r="A3684" s="23">
        <v>51101157529</v>
      </c>
      <c r="B3684" s="21" t="s">
        <v>7345</v>
      </c>
      <c r="C3684" s="22">
        <v>0</v>
      </c>
    </row>
    <row r="3685" spans="1:3" x14ac:dyDescent="0.2">
      <c r="A3685" s="23">
        <v>51101157530</v>
      </c>
      <c r="B3685" s="21" t="s">
        <v>7345</v>
      </c>
      <c r="C3685" s="22">
        <v>0</v>
      </c>
    </row>
    <row r="3686" spans="1:3" x14ac:dyDescent="0.2">
      <c r="A3686" s="23">
        <v>51101157531</v>
      </c>
      <c r="B3686" s="21" t="s">
        <v>7345</v>
      </c>
      <c r="C3686" s="22">
        <v>0</v>
      </c>
    </row>
    <row r="3687" spans="1:3" x14ac:dyDescent="0.2">
      <c r="A3687" s="23">
        <v>51101157532</v>
      </c>
      <c r="B3687" s="21" t="s">
        <v>7345</v>
      </c>
      <c r="C3687" s="22">
        <v>0</v>
      </c>
    </row>
    <row r="3688" spans="1:3" x14ac:dyDescent="0.2">
      <c r="A3688" s="23">
        <v>51101157533</v>
      </c>
      <c r="B3688" s="21" t="s">
        <v>7345</v>
      </c>
      <c r="C3688" s="22">
        <v>0</v>
      </c>
    </row>
    <row r="3689" spans="1:3" x14ac:dyDescent="0.2">
      <c r="A3689" s="23">
        <v>51101157534</v>
      </c>
      <c r="B3689" s="21" t="s">
        <v>7345</v>
      </c>
      <c r="C3689" s="22">
        <v>0</v>
      </c>
    </row>
    <row r="3690" spans="1:3" x14ac:dyDescent="0.2">
      <c r="A3690" s="23">
        <v>51101157535</v>
      </c>
      <c r="B3690" s="21" t="s">
        <v>7345</v>
      </c>
      <c r="C3690" s="22">
        <v>0</v>
      </c>
    </row>
    <row r="3691" spans="1:3" x14ac:dyDescent="0.2">
      <c r="A3691" s="23">
        <v>51101157536</v>
      </c>
      <c r="B3691" s="21" t="s">
        <v>7345</v>
      </c>
      <c r="C3691" s="22">
        <v>0</v>
      </c>
    </row>
    <row r="3692" spans="1:3" x14ac:dyDescent="0.2">
      <c r="A3692" s="23">
        <v>51101157537</v>
      </c>
      <c r="B3692" s="21" t="s">
        <v>7345</v>
      </c>
      <c r="C3692" s="22">
        <v>0</v>
      </c>
    </row>
    <row r="3693" spans="1:3" x14ac:dyDescent="0.2">
      <c r="A3693" s="23">
        <v>51101157538</v>
      </c>
      <c r="B3693" s="21" t="s">
        <v>7345</v>
      </c>
      <c r="C3693" s="22">
        <v>0</v>
      </c>
    </row>
    <row r="3694" spans="1:3" x14ac:dyDescent="0.2">
      <c r="A3694" s="23">
        <v>51101157539</v>
      </c>
      <c r="B3694" s="21" t="s">
        <v>7345</v>
      </c>
      <c r="C3694" s="22">
        <v>0</v>
      </c>
    </row>
    <row r="3695" spans="1:3" x14ac:dyDescent="0.2">
      <c r="A3695" s="23">
        <v>51101157540</v>
      </c>
      <c r="B3695" s="21" t="s">
        <v>7345</v>
      </c>
      <c r="C3695" s="22">
        <v>0</v>
      </c>
    </row>
    <row r="3696" spans="1:3" x14ac:dyDescent="0.2">
      <c r="A3696" s="23">
        <v>51101157541</v>
      </c>
      <c r="B3696" s="21" t="s">
        <v>7345</v>
      </c>
      <c r="C3696" s="22">
        <v>0</v>
      </c>
    </row>
    <row r="3697" spans="1:3" x14ac:dyDescent="0.2">
      <c r="A3697" s="23">
        <v>51101157542</v>
      </c>
      <c r="B3697" s="21" t="s">
        <v>7345</v>
      </c>
      <c r="C3697" s="22">
        <v>0</v>
      </c>
    </row>
    <row r="3698" spans="1:3" x14ac:dyDescent="0.2">
      <c r="A3698" s="23">
        <v>51101157543</v>
      </c>
      <c r="B3698" s="21" t="s">
        <v>7345</v>
      </c>
      <c r="C3698" s="22">
        <v>0</v>
      </c>
    </row>
    <row r="3699" spans="1:3" x14ac:dyDescent="0.2">
      <c r="A3699" s="23">
        <v>51101157544</v>
      </c>
      <c r="B3699" s="21" t="s">
        <v>7345</v>
      </c>
      <c r="C3699" s="22">
        <v>0</v>
      </c>
    </row>
    <row r="3700" spans="1:3" x14ac:dyDescent="0.2">
      <c r="A3700" s="23">
        <v>51101157545</v>
      </c>
      <c r="B3700" s="21" t="s">
        <v>7345</v>
      </c>
      <c r="C3700" s="22">
        <v>0</v>
      </c>
    </row>
    <row r="3701" spans="1:3" x14ac:dyDescent="0.2">
      <c r="A3701" s="23">
        <v>51101157546</v>
      </c>
      <c r="B3701" s="21" t="s">
        <v>7345</v>
      </c>
      <c r="C3701" s="22">
        <v>0</v>
      </c>
    </row>
    <row r="3702" spans="1:3" x14ac:dyDescent="0.2">
      <c r="A3702" s="23">
        <v>51101157547</v>
      </c>
      <c r="B3702" s="21" t="s">
        <v>7345</v>
      </c>
      <c r="C3702" s="22">
        <v>0</v>
      </c>
    </row>
    <row r="3703" spans="1:3" x14ac:dyDescent="0.2">
      <c r="A3703" s="23">
        <v>51101157548</v>
      </c>
      <c r="B3703" s="21" t="s">
        <v>7345</v>
      </c>
      <c r="C3703" s="22">
        <v>0</v>
      </c>
    </row>
    <row r="3704" spans="1:3" x14ac:dyDescent="0.2">
      <c r="A3704" s="23">
        <v>51101157549</v>
      </c>
      <c r="B3704" s="21" t="s">
        <v>7345</v>
      </c>
      <c r="C3704" s="22">
        <v>0</v>
      </c>
    </row>
    <row r="3705" spans="1:3" x14ac:dyDescent="0.2">
      <c r="A3705" s="23">
        <v>51101157550</v>
      </c>
      <c r="B3705" s="21" t="s">
        <v>7345</v>
      </c>
      <c r="C3705" s="22">
        <v>0</v>
      </c>
    </row>
    <row r="3706" spans="1:3" x14ac:dyDescent="0.2">
      <c r="A3706" s="23">
        <v>51101157551</v>
      </c>
      <c r="B3706" s="21" t="s">
        <v>7345</v>
      </c>
      <c r="C3706" s="22">
        <v>0</v>
      </c>
    </row>
    <row r="3707" spans="1:3" x14ac:dyDescent="0.2">
      <c r="A3707" s="23">
        <v>51101157552</v>
      </c>
      <c r="B3707" s="21" t="s">
        <v>7345</v>
      </c>
      <c r="C3707" s="22">
        <v>0</v>
      </c>
    </row>
    <row r="3708" spans="1:3" x14ac:dyDescent="0.2">
      <c r="A3708" s="23">
        <v>51101157553</v>
      </c>
      <c r="B3708" s="21" t="s">
        <v>7345</v>
      </c>
      <c r="C3708" s="22">
        <v>0</v>
      </c>
    </row>
    <row r="3709" spans="1:3" x14ac:dyDescent="0.2">
      <c r="A3709" s="23">
        <v>51101157554</v>
      </c>
      <c r="B3709" s="21" t="s">
        <v>7345</v>
      </c>
      <c r="C3709" s="22">
        <v>0</v>
      </c>
    </row>
    <row r="3710" spans="1:3" x14ac:dyDescent="0.2">
      <c r="A3710" s="23">
        <v>51101157559</v>
      </c>
      <c r="B3710" s="21" t="s">
        <v>7345</v>
      </c>
      <c r="C3710" s="22">
        <v>0</v>
      </c>
    </row>
    <row r="3711" spans="1:3" x14ac:dyDescent="0.2">
      <c r="A3711" s="23">
        <v>51101157560</v>
      </c>
      <c r="B3711" s="21" t="s">
        <v>7345</v>
      </c>
      <c r="C3711" s="22">
        <v>0</v>
      </c>
    </row>
    <row r="3712" spans="1:3" x14ac:dyDescent="0.2">
      <c r="A3712" s="23">
        <v>51101157561</v>
      </c>
      <c r="B3712" s="21" t="s">
        <v>7345</v>
      </c>
      <c r="C3712" s="22">
        <v>0</v>
      </c>
    </row>
    <row r="3713" spans="1:3" x14ac:dyDescent="0.2">
      <c r="A3713" s="23">
        <v>51101157562</v>
      </c>
      <c r="B3713" s="21" t="s">
        <v>7345</v>
      </c>
      <c r="C3713" s="22">
        <v>0</v>
      </c>
    </row>
    <row r="3714" spans="1:3" x14ac:dyDescent="0.2">
      <c r="A3714" s="23">
        <v>51101157563</v>
      </c>
      <c r="B3714" s="21" t="s">
        <v>7345</v>
      </c>
      <c r="C3714" s="22">
        <v>0</v>
      </c>
    </row>
    <row r="3715" spans="1:3" x14ac:dyDescent="0.2">
      <c r="A3715" s="23">
        <v>51101157564</v>
      </c>
      <c r="B3715" s="21" t="s">
        <v>7345</v>
      </c>
      <c r="C3715" s="22">
        <v>0</v>
      </c>
    </row>
    <row r="3716" spans="1:3" x14ac:dyDescent="0.2">
      <c r="A3716" s="23">
        <v>51101157565</v>
      </c>
      <c r="B3716" s="21" t="s">
        <v>7345</v>
      </c>
      <c r="C3716" s="22">
        <v>0</v>
      </c>
    </row>
    <row r="3717" spans="1:3" x14ac:dyDescent="0.2">
      <c r="A3717" s="23">
        <v>51101157566</v>
      </c>
      <c r="B3717" s="21" t="s">
        <v>7345</v>
      </c>
      <c r="C3717" s="22">
        <v>0</v>
      </c>
    </row>
    <row r="3718" spans="1:3" x14ac:dyDescent="0.2">
      <c r="A3718" s="23">
        <v>51101157567</v>
      </c>
      <c r="B3718" s="21" t="s">
        <v>7345</v>
      </c>
      <c r="C3718" s="22">
        <v>0</v>
      </c>
    </row>
    <row r="3719" spans="1:3" x14ac:dyDescent="0.2">
      <c r="A3719" s="23">
        <v>51101157568</v>
      </c>
      <c r="B3719" s="21" t="s">
        <v>7345</v>
      </c>
      <c r="C3719" s="22">
        <v>0</v>
      </c>
    </row>
    <row r="3720" spans="1:3" x14ac:dyDescent="0.2">
      <c r="A3720" s="23">
        <v>51101157569</v>
      </c>
      <c r="B3720" s="21" t="s">
        <v>7345</v>
      </c>
      <c r="C3720" s="22">
        <v>0</v>
      </c>
    </row>
    <row r="3721" spans="1:3" x14ac:dyDescent="0.2">
      <c r="A3721" s="23">
        <v>51101157570</v>
      </c>
      <c r="B3721" s="21" t="s">
        <v>7345</v>
      </c>
      <c r="C3721" s="22">
        <v>0</v>
      </c>
    </row>
    <row r="3722" spans="1:3" x14ac:dyDescent="0.2">
      <c r="A3722" s="23">
        <v>51101157571</v>
      </c>
      <c r="B3722" s="21" t="s">
        <v>7345</v>
      </c>
      <c r="C3722" s="22">
        <v>0</v>
      </c>
    </row>
    <row r="3723" spans="1:3" x14ac:dyDescent="0.2">
      <c r="A3723" s="23">
        <v>51101157572</v>
      </c>
      <c r="B3723" s="21" t="s">
        <v>7345</v>
      </c>
      <c r="C3723" s="22">
        <v>0</v>
      </c>
    </row>
    <row r="3724" spans="1:3" x14ac:dyDescent="0.2">
      <c r="A3724" s="23">
        <v>51101157573</v>
      </c>
      <c r="B3724" s="21" t="s">
        <v>7345</v>
      </c>
      <c r="C3724" s="22">
        <v>0</v>
      </c>
    </row>
    <row r="3725" spans="1:3" x14ac:dyDescent="0.2">
      <c r="A3725" s="23">
        <v>51101157574</v>
      </c>
      <c r="B3725" s="21" t="s">
        <v>7345</v>
      </c>
      <c r="C3725" s="22">
        <v>0</v>
      </c>
    </row>
    <row r="3726" spans="1:3" x14ac:dyDescent="0.2">
      <c r="A3726" s="23">
        <v>51101157575</v>
      </c>
      <c r="B3726" s="21" t="s">
        <v>7345</v>
      </c>
      <c r="C3726" s="22">
        <v>0</v>
      </c>
    </row>
    <row r="3727" spans="1:3" x14ac:dyDescent="0.2">
      <c r="A3727" s="23">
        <v>51101157576</v>
      </c>
      <c r="B3727" s="21" t="s">
        <v>7345</v>
      </c>
      <c r="C3727" s="22">
        <v>0</v>
      </c>
    </row>
    <row r="3728" spans="1:3" x14ac:dyDescent="0.2">
      <c r="A3728" s="23">
        <v>51101157577</v>
      </c>
      <c r="B3728" s="21" t="s">
        <v>7345</v>
      </c>
      <c r="C3728" s="22">
        <v>0</v>
      </c>
    </row>
    <row r="3729" spans="1:3" x14ac:dyDescent="0.2">
      <c r="A3729" s="23">
        <v>51101157578</v>
      </c>
      <c r="B3729" s="21" t="s">
        <v>7345</v>
      </c>
      <c r="C3729" s="22">
        <v>0</v>
      </c>
    </row>
    <row r="3730" spans="1:3" x14ac:dyDescent="0.2">
      <c r="A3730" s="23">
        <v>51101157579</v>
      </c>
      <c r="B3730" s="21" t="s">
        <v>7345</v>
      </c>
      <c r="C3730" s="22">
        <v>0</v>
      </c>
    </row>
    <row r="3731" spans="1:3" x14ac:dyDescent="0.2">
      <c r="A3731" s="23">
        <v>51101157580</v>
      </c>
      <c r="B3731" s="21" t="s">
        <v>7345</v>
      </c>
      <c r="C3731" s="22">
        <v>0</v>
      </c>
    </row>
    <row r="3732" spans="1:3" x14ac:dyDescent="0.2">
      <c r="A3732" s="23">
        <v>51101157581</v>
      </c>
      <c r="B3732" s="21" t="s">
        <v>7345</v>
      </c>
      <c r="C3732" s="22">
        <v>0</v>
      </c>
    </row>
    <row r="3733" spans="1:3" x14ac:dyDescent="0.2">
      <c r="A3733" s="23">
        <v>51101157582</v>
      </c>
      <c r="B3733" s="21" t="s">
        <v>7345</v>
      </c>
      <c r="C3733" s="22">
        <v>0</v>
      </c>
    </row>
    <row r="3734" spans="1:3" x14ac:dyDescent="0.2">
      <c r="A3734" s="23">
        <v>51101157583</v>
      </c>
      <c r="B3734" s="21" t="s">
        <v>7345</v>
      </c>
      <c r="C3734" s="22">
        <v>0</v>
      </c>
    </row>
    <row r="3735" spans="1:3" x14ac:dyDescent="0.2">
      <c r="A3735" s="23">
        <v>51101157584</v>
      </c>
      <c r="B3735" s="21" t="s">
        <v>7345</v>
      </c>
      <c r="C3735" s="22">
        <v>0</v>
      </c>
    </row>
    <row r="3736" spans="1:3" x14ac:dyDescent="0.2">
      <c r="A3736" s="23">
        <v>51101157585</v>
      </c>
      <c r="B3736" s="21" t="s">
        <v>7345</v>
      </c>
      <c r="C3736" s="22">
        <v>0</v>
      </c>
    </row>
    <row r="3737" spans="1:3" x14ac:dyDescent="0.2">
      <c r="A3737" s="23">
        <v>51101157586</v>
      </c>
      <c r="B3737" s="21" t="s">
        <v>7345</v>
      </c>
      <c r="C3737" s="22">
        <v>0</v>
      </c>
    </row>
    <row r="3738" spans="1:3" x14ac:dyDescent="0.2">
      <c r="A3738" s="23">
        <v>51101157587</v>
      </c>
      <c r="B3738" s="21" t="s">
        <v>7345</v>
      </c>
      <c r="C3738" s="22">
        <v>0</v>
      </c>
    </row>
    <row r="3739" spans="1:3" x14ac:dyDescent="0.2">
      <c r="A3739" s="23">
        <v>51101157588</v>
      </c>
      <c r="B3739" s="21" t="s">
        <v>7345</v>
      </c>
      <c r="C3739" s="22">
        <v>0</v>
      </c>
    </row>
    <row r="3740" spans="1:3" x14ac:dyDescent="0.2">
      <c r="A3740" s="23">
        <v>51101157589</v>
      </c>
      <c r="B3740" s="21" t="s">
        <v>7345</v>
      </c>
      <c r="C3740" s="22">
        <v>0</v>
      </c>
    </row>
    <row r="3741" spans="1:3" x14ac:dyDescent="0.2">
      <c r="A3741" s="23">
        <v>51101157590</v>
      </c>
      <c r="B3741" s="21" t="s">
        <v>7345</v>
      </c>
      <c r="C3741" s="22">
        <v>0</v>
      </c>
    </row>
    <row r="3742" spans="1:3" x14ac:dyDescent="0.2">
      <c r="A3742" s="23">
        <v>51101157591</v>
      </c>
      <c r="B3742" s="21" t="s">
        <v>7345</v>
      </c>
      <c r="C3742" s="22">
        <v>0</v>
      </c>
    </row>
    <row r="3743" spans="1:3" x14ac:dyDescent="0.2">
      <c r="A3743" s="23">
        <v>51101157592</v>
      </c>
      <c r="B3743" s="21" t="s">
        <v>7345</v>
      </c>
      <c r="C3743" s="22">
        <v>0</v>
      </c>
    </row>
    <row r="3744" spans="1:3" x14ac:dyDescent="0.2">
      <c r="A3744" s="23">
        <v>51101157593</v>
      </c>
      <c r="B3744" s="21" t="s">
        <v>7345</v>
      </c>
      <c r="C3744" s="22">
        <v>0</v>
      </c>
    </row>
    <row r="3745" spans="1:3" x14ac:dyDescent="0.2">
      <c r="A3745" s="23">
        <v>51101157594</v>
      </c>
      <c r="B3745" s="21" t="s">
        <v>7345</v>
      </c>
      <c r="C3745" s="22">
        <v>0</v>
      </c>
    </row>
    <row r="3746" spans="1:3" x14ac:dyDescent="0.2">
      <c r="A3746" s="23">
        <v>51101157596</v>
      </c>
      <c r="B3746" s="21" t="s">
        <v>7345</v>
      </c>
      <c r="C3746" s="22">
        <v>0</v>
      </c>
    </row>
    <row r="3747" spans="1:3" x14ac:dyDescent="0.2">
      <c r="A3747" s="23">
        <v>51101157597</v>
      </c>
      <c r="B3747" s="21" t="s">
        <v>7345</v>
      </c>
      <c r="C3747" s="22">
        <v>0</v>
      </c>
    </row>
    <row r="3748" spans="1:3" x14ac:dyDescent="0.2">
      <c r="A3748" s="23">
        <v>51101157598</v>
      </c>
      <c r="B3748" s="21" t="s">
        <v>7345</v>
      </c>
      <c r="C3748" s="22">
        <v>0</v>
      </c>
    </row>
    <row r="3749" spans="1:3" x14ac:dyDescent="0.2">
      <c r="A3749" s="23">
        <v>51101157599</v>
      </c>
      <c r="B3749" s="21" t="s">
        <v>7345</v>
      </c>
      <c r="C3749" s="22">
        <v>0</v>
      </c>
    </row>
    <row r="3750" spans="1:3" x14ac:dyDescent="0.2">
      <c r="A3750" s="23">
        <v>51101157600</v>
      </c>
      <c r="B3750" s="21" t="s">
        <v>7345</v>
      </c>
      <c r="C3750" s="22">
        <v>0</v>
      </c>
    </row>
    <row r="3751" spans="1:3" x14ac:dyDescent="0.2">
      <c r="A3751" s="23">
        <v>51101157601</v>
      </c>
      <c r="B3751" s="21" t="s">
        <v>7345</v>
      </c>
      <c r="C3751" s="22">
        <v>0</v>
      </c>
    </row>
    <row r="3752" spans="1:3" x14ac:dyDescent="0.2">
      <c r="A3752" s="23">
        <v>51101157602</v>
      </c>
      <c r="B3752" s="21" t="s">
        <v>7345</v>
      </c>
      <c r="C3752" s="22">
        <v>0</v>
      </c>
    </row>
    <row r="3753" spans="1:3" x14ac:dyDescent="0.2">
      <c r="A3753" s="23">
        <v>51101157603</v>
      </c>
      <c r="B3753" s="21" t="s">
        <v>7345</v>
      </c>
      <c r="C3753" s="22">
        <v>0</v>
      </c>
    </row>
    <row r="3754" spans="1:3" x14ac:dyDescent="0.2">
      <c r="A3754" s="23">
        <v>51101157604</v>
      </c>
      <c r="B3754" s="21" t="s">
        <v>7345</v>
      </c>
      <c r="C3754" s="22">
        <v>0</v>
      </c>
    </row>
    <row r="3755" spans="1:3" x14ac:dyDescent="0.2">
      <c r="A3755" s="23">
        <v>51101157605</v>
      </c>
      <c r="B3755" s="21" t="s">
        <v>7345</v>
      </c>
      <c r="C3755" s="22">
        <v>0</v>
      </c>
    </row>
    <row r="3756" spans="1:3" x14ac:dyDescent="0.2">
      <c r="A3756" s="23">
        <v>51101157606</v>
      </c>
      <c r="B3756" s="21" t="s">
        <v>7345</v>
      </c>
      <c r="C3756" s="22">
        <v>0</v>
      </c>
    </row>
    <row r="3757" spans="1:3" x14ac:dyDescent="0.2">
      <c r="A3757" s="23">
        <v>51101157607</v>
      </c>
      <c r="B3757" s="21" t="s">
        <v>7345</v>
      </c>
      <c r="C3757" s="22">
        <v>0</v>
      </c>
    </row>
    <row r="3758" spans="1:3" x14ac:dyDescent="0.2">
      <c r="A3758" s="23">
        <v>51101157608</v>
      </c>
      <c r="B3758" s="21" t="s">
        <v>7345</v>
      </c>
      <c r="C3758" s="22">
        <v>0</v>
      </c>
    </row>
    <row r="3759" spans="1:3" x14ac:dyDescent="0.2">
      <c r="A3759" s="23">
        <v>51101157609</v>
      </c>
      <c r="B3759" s="21" t="s">
        <v>7345</v>
      </c>
      <c r="C3759" s="22">
        <v>0</v>
      </c>
    </row>
    <row r="3760" spans="1:3" x14ac:dyDescent="0.2">
      <c r="A3760" s="23">
        <v>51101157610</v>
      </c>
      <c r="B3760" s="21" t="s">
        <v>7466</v>
      </c>
      <c r="C3760" s="22">
        <v>0</v>
      </c>
    </row>
    <row r="3761" spans="1:3" x14ac:dyDescent="0.2">
      <c r="A3761" s="23">
        <v>51101157611</v>
      </c>
      <c r="B3761" s="21" t="s">
        <v>7466</v>
      </c>
      <c r="C3761" s="22">
        <v>0</v>
      </c>
    </row>
    <row r="3762" spans="1:3" x14ac:dyDescent="0.2">
      <c r="A3762" s="23">
        <v>51101157612</v>
      </c>
      <c r="B3762" s="21" t="s">
        <v>7466</v>
      </c>
      <c r="C3762" s="22">
        <v>0</v>
      </c>
    </row>
    <row r="3763" spans="1:3" x14ac:dyDescent="0.2">
      <c r="A3763" s="23">
        <v>51101157613</v>
      </c>
      <c r="B3763" s="21" t="s">
        <v>7459</v>
      </c>
      <c r="C3763" s="22">
        <v>0</v>
      </c>
    </row>
    <row r="3764" spans="1:3" x14ac:dyDescent="0.2">
      <c r="A3764" s="23">
        <v>51101157614</v>
      </c>
      <c r="B3764" s="21" t="s">
        <v>7459</v>
      </c>
      <c r="C3764" s="22">
        <v>0</v>
      </c>
    </row>
    <row r="3765" spans="1:3" x14ac:dyDescent="0.2">
      <c r="A3765" s="23">
        <v>51101157615</v>
      </c>
      <c r="B3765" s="21" t="s">
        <v>7459</v>
      </c>
      <c r="C3765" s="22">
        <v>0</v>
      </c>
    </row>
    <row r="3766" spans="1:3" x14ac:dyDescent="0.2">
      <c r="A3766" s="23">
        <v>51101157616</v>
      </c>
      <c r="B3766" s="21" t="s">
        <v>7459</v>
      </c>
      <c r="C3766" s="22">
        <v>0</v>
      </c>
    </row>
    <row r="3767" spans="1:3" x14ac:dyDescent="0.2">
      <c r="A3767" s="23">
        <v>51101157617</v>
      </c>
      <c r="B3767" s="21" t="s">
        <v>7459</v>
      </c>
      <c r="C3767" s="22">
        <v>0</v>
      </c>
    </row>
    <row r="3768" spans="1:3" x14ac:dyDescent="0.2">
      <c r="A3768" s="23">
        <v>51101157619</v>
      </c>
      <c r="B3768" s="21" t="s">
        <v>7459</v>
      </c>
      <c r="C3768" s="22">
        <v>0</v>
      </c>
    </row>
    <row r="3769" spans="1:3" x14ac:dyDescent="0.2">
      <c r="A3769" s="23">
        <v>51101157620</v>
      </c>
      <c r="B3769" s="21" t="s">
        <v>7459</v>
      </c>
      <c r="C3769" s="22">
        <v>0</v>
      </c>
    </row>
    <row r="3770" spans="1:3" x14ac:dyDescent="0.2">
      <c r="A3770" s="23">
        <v>51101157623</v>
      </c>
      <c r="B3770" s="21" t="s">
        <v>7449</v>
      </c>
      <c r="C3770" s="22">
        <v>0</v>
      </c>
    </row>
    <row r="3771" spans="1:3" x14ac:dyDescent="0.2">
      <c r="A3771" s="23">
        <v>51101157625</v>
      </c>
      <c r="B3771" s="21" t="s">
        <v>7172</v>
      </c>
      <c r="C3771" s="22">
        <v>0</v>
      </c>
    </row>
    <row r="3772" spans="1:3" x14ac:dyDescent="0.2">
      <c r="A3772" s="23">
        <v>51101157626</v>
      </c>
      <c r="B3772" s="21" t="s">
        <v>7172</v>
      </c>
      <c r="C3772" s="22">
        <v>0</v>
      </c>
    </row>
    <row r="3773" spans="1:3" x14ac:dyDescent="0.2">
      <c r="A3773" s="23">
        <v>51101157627</v>
      </c>
      <c r="B3773" s="21" t="s">
        <v>7467</v>
      </c>
      <c r="C3773" s="22">
        <v>0</v>
      </c>
    </row>
    <row r="3774" spans="1:3" x14ac:dyDescent="0.2">
      <c r="A3774" s="23">
        <v>51101157628</v>
      </c>
      <c r="B3774" s="21" t="s">
        <v>7467</v>
      </c>
      <c r="C3774" s="22">
        <v>0</v>
      </c>
    </row>
    <row r="3775" spans="1:3" x14ac:dyDescent="0.2">
      <c r="A3775" s="23">
        <v>51101157629</v>
      </c>
      <c r="B3775" s="21" t="s">
        <v>7467</v>
      </c>
      <c r="C3775" s="22">
        <v>0</v>
      </c>
    </row>
    <row r="3776" spans="1:3" x14ac:dyDescent="0.2">
      <c r="A3776" s="23">
        <v>51101157630</v>
      </c>
      <c r="B3776" s="21" t="s">
        <v>7467</v>
      </c>
      <c r="C3776" s="22">
        <v>0</v>
      </c>
    </row>
    <row r="3777" spans="1:3" x14ac:dyDescent="0.2">
      <c r="A3777" s="23">
        <v>51101157631</v>
      </c>
      <c r="B3777" s="21" t="s">
        <v>7467</v>
      </c>
      <c r="C3777" s="22">
        <v>0</v>
      </c>
    </row>
    <row r="3778" spans="1:3" x14ac:dyDescent="0.2">
      <c r="A3778" s="23">
        <v>51101157632</v>
      </c>
      <c r="B3778" s="21" t="s">
        <v>7467</v>
      </c>
      <c r="C3778" s="22">
        <v>0</v>
      </c>
    </row>
    <row r="3779" spans="1:3" x14ac:dyDescent="0.2">
      <c r="A3779" s="23">
        <v>51101157633</v>
      </c>
      <c r="B3779" s="21" t="s">
        <v>7467</v>
      </c>
      <c r="C3779" s="22">
        <v>0</v>
      </c>
    </row>
    <row r="3780" spans="1:3" x14ac:dyDescent="0.2">
      <c r="A3780" s="23">
        <v>51101157634</v>
      </c>
      <c r="B3780" s="21" t="s">
        <v>7467</v>
      </c>
      <c r="C3780" s="22">
        <v>0</v>
      </c>
    </row>
    <row r="3781" spans="1:3" x14ac:dyDescent="0.2">
      <c r="A3781" s="23">
        <v>51101157635</v>
      </c>
      <c r="B3781" s="21" t="s">
        <v>7467</v>
      </c>
      <c r="C3781" s="22">
        <v>0</v>
      </c>
    </row>
    <row r="3782" spans="1:3" x14ac:dyDescent="0.2">
      <c r="A3782" s="23">
        <v>51101157636</v>
      </c>
      <c r="B3782" s="21" t="s">
        <v>7467</v>
      </c>
      <c r="C3782" s="22">
        <v>0</v>
      </c>
    </row>
    <row r="3783" spans="1:3" x14ac:dyDescent="0.2">
      <c r="A3783" s="23">
        <v>51101157637</v>
      </c>
      <c r="B3783" s="21" t="s">
        <v>7467</v>
      </c>
      <c r="C3783" s="22">
        <v>0</v>
      </c>
    </row>
    <row r="3784" spans="1:3" x14ac:dyDescent="0.2">
      <c r="A3784" s="23">
        <v>51101157638</v>
      </c>
      <c r="B3784" s="21" t="s">
        <v>7467</v>
      </c>
      <c r="C3784" s="22">
        <v>0</v>
      </c>
    </row>
    <row r="3785" spans="1:3" x14ac:dyDescent="0.2">
      <c r="A3785" s="23">
        <v>51101157639</v>
      </c>
      <c r="B3785" s="21" t="s">
        <v>7467</v>
      </c>
      <c r="C3785" s="22">
        <v>0</v>
      </c>
    </row>
    <row r="3786" spans="1:3" x14ac:dyDescent="0.2">
      <c r="A3786" s="23">
        <v>51101157640</v>
      </c>
      <c r="B3786" s="21" t="s">
        <v>7467</v>
      </c>
      <c r="C3786" s="22">
        <v>0</v>
      </c>
    </row>
    <row r="3787" spans="1:3" x14ac:dyDescent="0.2">
      <c r="A3787" s="23">
        <v>51101157641</v>
      </c>
      <c r="B3787" s="21" t="s">
        <v>7467</v>
      </c>
      <c r="C3787" s="22">
        <v>0</v>
      </c>
    </row>
    <row r="3788" spans="1:3" x14ac:dyDescent="0.2">
      <c r="A3788" s="23">
        <v>51101157642</v>
      </c>
      <c r="B3788" s="21" t="s">
        <v>7467</v>
      </c>
      <c r="C3788" s="22">
        <v>0</v>
      </c>
    </row>
    <row r="3789" spans="1:3" x14ac:dyDescent="0.2">
      <c r="A3789" s="23">
        <v>51101157643</v>
      </c>
      <c r="B3789" s="21" t="s">
        <v>7467</v>
      </c>
      <c r="C3789" s="22">
        <v>0</v>
      </c>
    </row>
    <row r="3790" spans="1:3" x14ac:dyDescent="0.2">
      <c r="A3790" s="23">
        <v>51101157644</v>
      </c>
      <c r="B3790" s="21" t="s">
        <v>7467</v>
      </c>
      <c r="C3790" s="22">
        <v>0</v>
      </c>
    </row>
    <row r="3791" spans="1:3" x14ac:dyDescent="0.2">
      <c r="A3791" s="23">
        <v>51101157645</v>
      </c>
      <c r="B3791" s="21" t="s">
        <v>7467</v>
      </c>
      <c r="C3791" s="22">
        <v>0</v>
      </c>
    </row>
    <row r="3792" spans="1:3" x14ac:dyDescent="0.2">
      <c r="A3792" s="23">
        <v>51101157646</v>
      </c>
      <c r="B3792" s="21" t="s">
        <v>7467</v>
      </c>
      <c r="C3792" s="22">
        <v>0</v>
      </c>
    </row>
    <row r="3793" spans="1:3" x14ac:dyDescent="0.2">
      <c r="A3793" s="23">
        <v>51101157647</v>
      </c>
      <c r="B3793" s="21" t="s">
        <v>7467</v>
      </c>
      <c r="C3793" s="22">
        <v>0</v>
      </c>
    </row>
    <row r="3794" spans="1:3" x14ac:dyDescent="0.2">
      <c r="A3794" s="23">
        <v>51101157648</v>
      </c>
      <c r="B3794" s="21" t="s">
        <v>7467</v>
      </c>
      <c r="C3794" s="22">
        <v>0</v>
      </c>
    </row>
    <row r="3795" spans="1:3" x14ac:dyDescent="0.2">
      <c r="A3795" s="23">
        <v>51101157649</v>
      </c>
      <c r="B3795" s="21" t="s">
        <v>7467</v>
      </c>
      <c r="C3795" s="22">
        <v>0</v>
      </c>
    </row>
    <row r="3796" spans="1:3" x14ac:dyDescent="0.2">
      <c r="A3796" s="23">
        <v>51101157650</v>
      </c>
      <c r="B3796" s="21" t="s">
        <v>7467</v>
      </c>
      <c r="C3796" s="22">
        <v>0</v>
      </c>
    </row>
    <row r="3797" spans="1:3" x14ac:dyDescent="0.2">
      <c r="A3797" s="23">
        <v>51101157651</v>
      </c>
      <c r="B3797" s="21" t="s">
        <v>7467</v>
      </c>
      <c r="C3797" s="22">
        <v>0</v>
      </c>
    </row>
    <row r="3798" spans="1:3" x14ac:dyDescent="0.2">
      <c r="A3798" s="23">
        <v>51101157652</v>
      </c>
      <c r="B3798" s="21" t="s">
        <v>7467</v>
      </c>
      <c r="C3798" s="22">
        <v>0</v>
      </c>
    </row>
    <row r="3799" spans="1:3" x14ac:dyDescent="0.2">
      <c r="A3799" s="23">
        <v>51101157653</v>
      </c>
      <c r="B3799" s="21" t="s">
        <v>7467</v>
      </c>
      <c r="C3799" s="22">
        <v>0</v>
      </c>
    </row>
    <row r="3800" spans="1:3" x14ac:dyDescent="0.2">
      <c r="A3800" s="23">
        <v>51101157654</v>
      </c>
      <c r="B3800" s="21" t="s">
        <v>7467</v>
      </c>
      <c r="C3800" s="22">
        <v>0</v>
      </c>
    </row>
    <row r="3801" spans="1:3" x14ac:dyDescent="0.2">
      <c r="A3801" s="23">
        <v>51101157655</v>
      </c>
      <c r="B3801" s="21" t="s">
        <v>7467</v>
      </c>
      <c r="C3801" s="22">
        <v>0</v>
      </c>
    </row>
    <row r="3802" spans="1:3" x14ac:dyDescent="0.2">
      <c r="A3802" s="23">
        <v>51101157656</v>
      </c>
      <c r="B3802" s="21" t="s">
        <v>7467</v>
      </c>
      <c r="C3802" s="22">
        <v>0</v>
      </c>
    </row>
    <row r="3803" spans="1:3" x14ac:dyDescent="0.2">
      <c r="A3803" s="23">
        <v>51101157657</v>
      </c>
      <c r="B3803" s="21" t="s">
        <v>7467</v>
      </c>
      <c r="C3803" s="22">
        <v>0</v>
      </c>
    </row>
    <row r="3804" spans="1:3" x14ac:dyDescent="0.2">
      <c r="A3804" s="23">
        <v>51101157658</v>
      </c>
      <c r="B3804" s="21" t="s">
        <v>7467</v>
      </c>
      <c r="C3804" s="22">
        <v>0</v>
      </c>
    </row>
    <row r="3805" spans="1:3" x14ac:dyDescent="0.2">
      <c r="A3805" s="23">
        <v>51101157659</v>
      </c>
      <c r="B3805" s="21" t="s">
        <v>7467</v>
      </c>
      <c r="C3805" s="22">
        <v>0</v>
      </c>
    </row>
    <row r="3806" spans="1:3" x14ac:dyDescent="0.2">
      <c r="A3806" s="23">
        <v>51101157660</v>
      </c>
      <c r="B3806" s="21" t="s">
        <v>7467</v>
      </c>
      <c r="C3806" s="22">
        <v>0</v>
      </c>
    </row>
    <row r="3807" spans="1:3" x14ac:dyDescent="0.2">
      <c r="A3807" s="23">
        <v>51101157661</v>
      </c>
      <c r="B3807" s="21" t="s">
        <v>7467</v>
      </c>
      <c r="C3807" s="22">
        <v>0</v>
      </c>
    </row>
    <row r="3808" spans="1:3" x14ac:dyDescent="0.2">
      <c r="A3808" s="23">
        <v>51101157662</v>
      </c>
      <c r="B3808" s="21" t="s">
        <v>7467</v>
      </c>
      <c r="C3808" s="22">
        <v>0</v>
      </c>
    </row>
    <row r="3809" spans="1:3" x14ac:dyDescent="0.2">
      <c r="A3809" s="23">
        <v>51101157663</v>
      </c>
      <c r="B3809" s="21" t="s">
        <v>7467</v>
      </c>
      <c r="C3809" s="22">
        <v>0</v>
      </c>
    </row>
    <row r="3810" spans="1:3" x14ac:dyDescent="0.2">
      <c r="A3810" s="23">
        <v>51101157664</v>
      </c>
      <c r="B3810" s="21" t="s">
        <v>7467</v>
      </c>
      <c r="C3810" s="22">
        <v>0</v>
      </c>
    </row>
    <row r="3811" spans="1:3" x14ac:dyDescent="0.2">
      <c r="A3811" s="23">
        <v>51101157665</v>
      </c>
      <c r="B3811" s="21" t="s">
        <v>7467</v>
      </c>
      <c r="C3811" s="22">
        <v>0</v>
      </c>
    </row>
    <row r="3812" spans="1:3" x14ac:dyDescent="0.2">
      <c r="A3812" s="23">
        <v>51101157666</v>
      </c>
      <c r="B3812" s="21" t="s">
        <v>7467</v>
      </c>
      <c r="C3812" s="22">
        <v>0</v>
      </c>
    </row>
    <row r="3813" spans="1:3" x14ac:dyDescent="0.2">
      <c r="A3813" s="23">
        <v>51101157667</v>
      </c>
      <c r="B3813" s="21" t="s">
        <v>7467</v>
      </c>
      <c r="C3813" s="22">
        <v>0</v>
      </c>
    </row>
    <row r="3814" spans="1:3" x14ac:dyDescent="0.2">
      <c r="A3814" s="23">
        <v>51101157668</v>
      </c>
      <c r="B3814" s="21" t="s">
        <v>7467</v>
      </c>
      <c r="C3814" s="22">
        <v>0</v>
      </c>
    </row>
    <row r="3815" spans="1:3" x14ac:dyDescent="0.2">
      <c r="A3815" s="23">
        <v>51101157669</v>
      </c>
      <c r="B3815" s="21" t="s">
        <v>7467</v>
      </c>
      <c r="C3815" s="22">
        <v>0</v>
      </c>
    </row>
    <row r="3816" spans="1:3" x14ac:dyDescent="0.2">
      <c r="A3816" s="23">
        <v>5110115767</v>
      </c>
      <c r="B3816" s="21" t="s">
        <v>7468</v>
      </c>
      <c r="C3816" s="22">
        <v>0</v>
      </c>
    </row>
    <row r="3817" spans="1:3" x14ac:dyDescent="0.2">
      <c r="A3817" s="23">
        <v>51101157670</v>
      </c>
      <c r="B3817" s="21" t="s">
        <v>7467</v>
      </c>
      <c r="C3817" s="22">
        <v>0</v>
      </c>
    </row>
    <row r="3818" spans="1:3" x14ac:dyDescent="0.2">
      <c r="A3818" s="23">
        <v>51101157671</v>
      </c>
      <c r="B3818" s="21" t="s">
        <v>7467</v>
      </c>
      <c r="C3818" s="22">
        <v>0</v>
      </c>
    </row>
    <row r="3819" spans="1:3" x14ac:dyDescent="0.2">
      <c r="A3819" s="23">
        <v>51101157672</v>
      </c>
      <c r="B3819" s="21" t="s">
        <v>7467</v>
      </c>
      <c r="C3819" s="22">
        <v>0</v>
      </c>
    </row>
    <row r="3820" spans="1:3" x14ac:dyDescent="0.2">
      <c r="A3820" s="23">
        <v>51101157673</v>
      </c>
      <c r="B3820" s="21" t="s">
        <v>7467</v>
      </c>
      <c r="C3820" s="22">
        <v>0</v>
      </c>
    </row>
    <row r="3821" spans="1:3" x14ac:dyDescent="0.2">
      <c r="A3821" s="23">
        <v>51101157674</v>
      </c>
      <c r="B3821" s="21" t="s">
        <v>7467</v>
      </c>
      <c r="C3821" s="22">
        <v>0</v>
      </c>
    </row>
    <row r="3822" spans="1:3" x14ac:dyDescent="0.2">
      <c r="A3822" s="23">
        <v>51101157675</v>
      </c>
      <c r="B3822" s="21" t="s">
        <v>7467</v>
      </c>
      <c r="C3822" s="22">
        <v>0</v>
      </c>
    </row>
    <row r="3823" spans="1:3" x14ac:dyDescent="0.2">
      <c r="A3823" s="23">
        <v>51101157676</v>
      </c>
      <c r="B3823" s="21" t="s">
        <v>7467</v>
      </c>
      <c r="C3823" s="22">
        <v>0</v>
      </c>
    </row>
    <row r="3824" spans="1:3" x14ac:dyDescent="0.2">
      <c r="A3824" s="23">
        <v>51101157677</v>
      </c>
      <c r="B3824" s="21" t="s">
        <v>7467</v>
      </c>
      <c r="C3824" s="22">
        <v>0</v>
      </c>
    </row>
    <row r="3825" spans="1:3" x14ac:dyDescent="0.2">
      <c r="A3825" s="23">
        <v>51101157678</v>
      </c>
      <c r="B3825" s="21" t="s">
        <v>7467</v>
      </c>
      <c r="C3825" s="22">
        <v>0</v>
      </c>
    </row>
    <row r="3826" spans="1:3" x14ac:dyDescent="0.2">
      <c r="A3826" s="23">
        <v>51101157679</v>
      </c>
      <c r="B3826" s="21" t="s">
        <v>7467</v>
      </c>
      <c r="C3826" s="22">
        <v>0</v>
      </c>
    </row>
    <row r="3827" spans="1:3" x14ac:dyDescent="0.2">
      <c r="A3827" s="23">
        <v>5110115768</v>
      </c>
      <c r="B3827" s="21" t="s">
        <v>7469</v>
      </c>
      <c r="C3827" s="22">
        <v>0</v>
      </c>
    </row>
    <row r="3828" spans="1:3" x14ac:dyDescent="0.2">
      <c r="A3828" s="23">
        <v>51101157680</v>
      </c>
      <c r="B3828" s="21" t="s">
        <v>7467</v>
      </c>
      <c r="C3828" s="22">
        <v>0</v>
      </c>
    </row>
    <row r="3829" spans="1:3" x14ac:dyDescent="0.2">
      <c r="A3829" s="23">
        <v>51101157681</v>
      </c>
      <c r="B3829" s="21" t="s">
        <v>7467</v>
      </c>
      <c r="C3829" s="22">
        <v>0</v>
      </c>
    </row>
    <row r="3830" spans="1:3" x14ac:dyDescent="0.2">
      <c r="A3830" s="23">
        <v>51101157682</v>
      </c>
      <c r="B3830" s="21" t="s">
        <v>7467</v>
      </c>
      <c r="C3830" s="22">
        <v>0</v>
      </c>
    </row>
    <row r="3831" spans="1:3" x14ac:dyDescent="0.2">
      <c r="A3831" s="23">
        <v>51101157683</v>
      </c>
      <c r="B3831" s="21" t="s">
        <v>7467</v>
      </c>
      <c r="C3831" s="22">
        <v>0</v>
      </c>
    </row>
    <row r="3832" spans="1:3" x14ac:dyDescent="0.2">
      <c r="A3832" s="23">
        <v>51101157684</v>
      </c>
      <c r="B3832" s="21" t="s">
        <v>7467</v>
      </c>
      <c r="C3832" s="22">
        <v>0</v>
      </c>
    </row>
    <row r="3833" spans="1:3" x14ac:dyDescent="0.2">
      <c r="A3833" s="23">
        <v>51101157685</v>
      </c>
      <c r="B3833" s="21" t="s">
        <v>7467</v>
      </c>
      <c r="C3833" s="22">
        <v>0</v>
      </c>
    </row>
    <row r="3834" spans="1:3" x14ac:dyDescent="0.2">
      <c r="A3834" s="23">
        <v>51101157686</v>
      </c>
      <c r="B3834" s="21" t="s">
        <v>7467</v>
      </c>
      <c r="C3834" s="22">
        <v>0</v>
      </c>
    </row>
    <row r="3835" spans="1:3" x14ac:dyDescent="0.2">
      <c r="A3835" s="23">
        <v>51101157687</v>
      </c>
      <c r="B3835" s="21" t="s">
        <v>7467</v>
      </c>
      <c r="C3835" s="22">
        <v>0</v>
      </c>
    </row>
    <row r="3836" spans="1:3" x14ac:dyDescent="0.2">
      <c r="A3836" s="23">
        <v>51101157688</v>
      </c>
      <c r="B3836" s="21" t="s">
        <v>7467</v>
      </c>
      <c r="C3836" s="22">
        <v>0</v>
      </c>
    </row>
    <row r="3837" spans="1:3" x14ac:dyDescent="0.2">
      <c r="A3837" s="23">
        <v>51101157689</v>
      </c>
      <c r="B3837" s="21" t="s">
        <v>7467</v>
      </c>
      <c r="C3837" s="22">
        <v>0</v>
      </c>
    </row>
    <row r="3838" spans="1:3" x14ac:dyDescent="0.2">
      <c r="A3838" s="23">
        <v>51101157690</v>
      </c>
      <c r="B3838" s="21" t="s">
        <v>7467</v>
      </c>
      <c r="C3838" s="22">
        <v>0</v>
      </c>
    </row>
    <row r="3839" spans="1:3" x14ac:dyDescent="0.2">
      <c r="A3839" s="23">
        <v>51101157691</v>
      </c>
      <c r="B3839" s="21" t="s">
        <v>7467</v>
      </c>
      <c r="C3839" s="22">
        <v>0</v>
      </c>
    </row>
    <row r="3840" spans="1:3" x14ac:dyDescent="0.2">
      <c r="A3840" s="23">
        <v>51101157692</v>
      </c>
      <c r="B3840" s="21" t="s">
        <v>7467</v>
      </c>
      <c r="C3840" s="22">
        <v>0</v>
      </c>
    </row>
    <row r="3841" spans="1:3" x14ac:dyDescent="0.2">
      <c r="A3841" s="23">
        <v>51101157693</v>
      </c>
      <c r="B3841" s="21" t="s">
        <v>7467</v>
      </c>
      <c r="C3841" s="22">
        <v>0</v>
      </c>
    </row>
    <row r="3842" spans="1:3" x14ac:dyDescent="0.2">
      <c r="A3842" s="23">
        <v>51101157694</v>
      </c>
      <c r="B3842" s="21" t="s">
        <v>7467</v>
      </c>
      <c r="C3842" s="22">
        <v>0</v>
      </c>
    </row>
    <row r="3843" spans="1:3" x14ac:dyDescent="0.2">
      <c r="A3843" s="23">
        <v>51101157695</v>
      </c>
      <c r="B3843" s="21" t="s">
        <v>7467</v>
      </c>
      <c r="C3843" s="22">
        <v>0</v>
      </c>
    </row>
    <row r="3844" spans="1:3" x14ac:dyDescent="0.2">
      <c r="A3844" s="23">
        <v>51101157696</v>
      </c>
      <c r="B3844" s="21" t="s">
        <v>7467</v>
      </c>
      <c r="C3844" s="22">
        <v>0</v>
      </c>
    </row>
    <row r="3845" spans="1:3" x14ac:dyDescent="0.2">
      <c r="A3845" s="23">
        <v>51101157697</v>
      </c>
      <c r="B3845" s="21" t="s">
        <v>7467</v>
      </c>
      <c r="C3845" s="22">
        <v>0</v>
      </c>
    </row>
    <row r="3846" spans="1:3" x14ac:dyDescent="0.2">
      <c r="A3846" s="23">
        <v>51101157698</v>
      </c>
      <c r="B3846" s="21" t="s">
        <v>7467</v>
      </c>
      <c r="C3846" s="22">
        <v>0</v>
      </c>
    </row>
    <row r="3847" spans="1:3" x14ac:dyDescent="0.2">
      <c r="A3847" s="23">
        <v>51101157699</v>
      </c>
      <c r="B3847" s="21" t="s">
        <v>7467</v>
      </c>
      <c r="C3847" s="22">
        <v>0</v>
      </c>
    </row>
    <row r="3848" spans="1:3" x14ac:dyDescent="0.2">
      <c r="A3848" s="23">
        <v>5110115770</v>
      </c>
      <c r="B3848" s="21" t="s">
        <v>7470</v>
      </c>
      <c r="C3848" s="22">
        <v>0</v>
      </c>
    </row>
    <row r="3849" spans="1:3" x14ac:dyDescent="0.2">
      <c r="A3849" s="23">
        <v>51101157700</v>
      </c>
      <c r="B3849" s="21" t="s">
        <v>7467</v>
      </c>
      <c r="C3849" s="22">
        <v>0</v>
      </c>
    </row>
    <row r="3850" spans="1:3" x14ac:dyDescent="0.2">
      <c r="A3850" s="23">
        <v>51101157701</v>
      </c>
      <c r="B3850" s="21" t="s">
        <v>7467</v>
      </c>
      <c r="C3850" s="22">
        <v>0</v>
      </c>
    </row>
    <row r="3851" spans="1:3" x14ac:dyDescent="0.2">
      <c r="A3851" s="23">
        <v>51101157702</v>
      </c>
      <c r="B3851" s="21" t="s">
        <v>7467</v>
      </c>
      <c r="C3851" s="22">
        <v>0</v>
      </c>
    </row>
    <row r="3852" spans="1:3" x14ac:dyDescent="0.2">
      <c r="A3852" s="23">
        <v>51101157703</v>
      </c>
      <c r="B3852" s="21" t="s">
        <v>7467</v>
      </c>
      <c r="C3852" s="22">
        <v>0</v>
      </c>
    </row>
    <row r="3853" spans="1:3" x14ac:dyDescent="0.2">
      <c r="A3853" s="23">
        <v>51101157704</v>
      </c>
      <c r="B3853" s="21" t="s">
        <v>7467</v>
      </c>
      <c r="C3853" s="22">
        <v>0</v>
      </c>
    </row>
    <row r="3854" spans="1:3" x14ac:dyDescent="0.2">
      <c r="A3854" s="23">
        <v>51101157705</v>
      </c>
      <c r="B3854" s="21" t="s">
        <v>7467</v>
      </c>
      <c r="C3854" s="22">
        <v>0</v>
      </c>
    </row>
    <row r="3855" spans="1:3" x14ac:dyDescent="0.2">
      <c r="A3855" s="23">
        <v>51101157706</v>
      </c>
      <c r="B3855" s="21" t="s">
        <v>7467</v>
      </c>
      <c r="C3855" s="22">
        <v>0</v>
      </c>
    </row>
    <row r="3856" spans="1:3" x14ac:dyDescent="0.2">
      <c r="A3856" s="23">
        <v>51101157707</v>
      </c>
      <c r="B3856" s="21" t="s">
        <v>7467</v>
      </c>
      <c r="C3856" s="22">
        <v>0</v>
      </c>
    </row>
    <row r="3857" spans="1:3" x14ac:dyDescent="0.2">
      <c r="A3857" s="23">
        <v>51101157708</v>
      </c>
      <c r="B3857" s="21" t="s">
        <v>7467</v>
      </c>
      <c r="C3857" s="22">
        <v>0</v>
      </c>
    </row>
    <row r="3858" spans="1:3" x14ac:dyDescent="0.2">
      <c r="A3858" s="23">
        <v>51101157709</v>
      </c>
      <c r="B3858" s="21" t="s">
        <v>7467</v>
      </c>
      <c r="C3858" s="22">
        <v>0</v>
      </c>
    </row>
    <row r="3859" spans="1:3" x14ac:dyDescent="0.2">
      <c r="A3859" s="23">
        <v>5110115771</v>
      </c>
      <c r="B3859" s="21" t="s">
        <v>7471</v>
      </c>
      <c r="C3859" s="22">
        <v>0</v>
      </c>
    </row>
    <row r="3860" spans="1:3" x14ac:dyDescent="0.2">
      <c r="A3860" s="23">
        <v>51101157710</v>
      </c>
      <c r="B3860" s="21" t="s">
        <v>7467</v>
      </c>
      <c r="C3860" s="22">
        <v>0</v>
      </c>
    </row>
    <row r="3861" spans="1:3" x14ac:dyDescent="0.2">
      <c r="A3861" s="23">
        <v>51101157711</v>
      </c>
      <c r="B3861" s="21" t="s">
        <v>7467</v>
      </c>
      <c r="C3861" s="22">
        <v>0</v>
      </c>
    </row>
    <row r="3862" spans="1:3" x14ac:dyDescent="0.2">
      <c r="A3862" s="23">
        <v>51101157712</v>
      </c>
      <c r="B3862" s="21" t="s">
        <v>7467</v>
      </c>
      <c r="C3862" s="22">
        <v>0</v>
      </c>
    </row>
    <row r="3863" spans="1:3" x14ac:dyDescent="0.2">
      <c r="A3863" s="23">
        <v>51101157713</v>
      </c>
      <c r="B3863" s="21" t="s">
        <v>7467</v>
      </c>
      <c r="C3863" s="22">
        <v>0</v>
      </c>
    </row>
    <row r="3864" spans="1:3" x14ac:dyDescent="0.2">
      <c r="A3864" s="23">
        <v>51101157714</v>
      </c>
      <c r="B3864" s="21" t="s">
        <v>7467</v>
      </c>
      <c r="C3864" s="22">
        <v>0</v>
      </c>
    </row>
    <row r="3865" spans="1:3" x14ac:dyDescent="0.2">
      <c r="A3865" s="23">
        <v>51101157715</v>
      </c>
      <c r="B3865" s="21" t="s">
        <v>7467</v>
      </c>
      <c r="C3865" s="22">
        <v>0</v>
      </c>
    </row>
    <row r="3866" spans="1:3" x14ac:dyDescent="0.2">
      <c r="A3866" s="23">
        <v>51101157716</v>
      </c>
      <c r="B3866" s="21" t="s">
        <v>7467</v>
      </c>
      <c r="C3866" s="22">
        <v>0</v>
      </c>
    </row>
    <row r="3867" spans="1:3" x14ac:dyDescent="0.2">
      <c r="A3867" s="23">
        <v>51101157717</v>
      </c>
      <c r="B3867" s="21" t="s">
        <v>7467</v>
      </c>
      <c r="C3867" s="22">
        <v>0</v>
      </c>
    </row>
    <row r="3868" spans="1:3" x14ac:dyDescent="0.2">
      <c r="A3868" s="23">
        <v>51101157718</v>
      </c>
      <c r="B3868" s="21" t="s">
        <v>7467</v>
      </c>
      <c r="C3868" s="22">
        <v>0</v>
      </c>
    </row>
    <row r="3869" spans="1:3" x14ac:dyDescent="0.2">
      <c r="A3869" s="23">
        <v>51101157719</v>
      </c>
      <c r="B3869" s="21" t="s">
        <v>7467</v>
      </c>
      <c r="C3869" s="22">
        <v>0</v>
      </c>
    </row>
    <row r="3870" spans="1:3" x14ac:dyDescent="0.2">
      <c r="A3870" s="23">
        <v>51101157720</v>
      </c>
      <c r="B3870" s="21" t="s">
        <v>7467</v>
      </c>
      <c r="C3870" s="22">
        <v>0</v>
      </c>
    </row>
    <row r="3871" spans="1:3" x14ac:dyDescent="0.2">
      <c r="A3871" s="23">
        <v>51101157726</v>
      </c>
      <c r="B3871" s="21" t="s">
        <v>7472</v>
      </c>
      <c r="C3871" s="22">
        <v>0</v>
      </c>
    </row>
    <row r="3872" spans="1:3" x14ac:dyDescent="0.2">
      <c r="A3872" s="23">
        <v>51101157727</v>
      </c>
      <c r="B3872" s="21" t="s">
        <v>7472</v>
      </c>
      <c r="C3872" s="22">
        <v>0</v>
      </c>
    </row>
    <row r="3873" spans="1:3" x14ac:dyDescent="0.2">
      <c r="A3873" s="23">
        <v>51101157728</v>
      </c>
      <c r="B3873" s="21" t="s">
        <v>7472</v>
      </c>
      <c r="C3873" s="22">
        <v>0</v>
      </c>
    </row>
    <row r="3874" spans="1:3" x14ac:dyDescent="0.2">
      <c r="A3874" s="23">
        <v>51101157729</v>
      </c>
      <c r="B3874" s="21" t="s">
        <v>7472</v>
      </c>
      <c r="C3874" s="22">
        <v>0</v>
      </c>
    </row>
    <row r="3875" spans="1:3" x14ac:dyDescent="0.2">
      <c r="A3875" s="23">
        <v>51101157730</v>
      </c>
      <c r="B3875" s="21" t="s">
        <v>7472</v>
      </c>
      <c r="C3875" s="22">
        <v>0</v>
      </c>
    </row>
    <row r="3876" spans="1:3" x14ac:dyDescent="0.2">
      <c r="A3876" s="23">
        <v>51101157731</v>
      </c>
      <c r="B3876" s="21" t="s">
        <v>7472</v>
      </c>
      <c r="C3876" s="22">
        <v>0</v>
      </c>
    </row>
    <row r="3877" spans="1:3" x14ac:dyDescent="0.2">
      <c r="A3877" s="23">
        <v>51101157732</v>
      </c>
      <c r="B3877" s="21" t="s">
        <v>7472</v>
      </c>
      <c r="C3877" s="22">
        <v>0</v>
      </c>
    </row>
    <row r="3878" spans="1:3" x14ac:dyDescent="0.2">
      <c r="A3878" s="23">
        <v>51101157733</v>
      </c>
      <c r="B3878" s="21" t="s">
        <v>7472</v>
      </c>
      <c r="C3878" s="22">
        <v>0</v>
      </c>
    </row>
    <row r="3879" spans="1:3" x14ac:dyDescent="0.2">
      <c r="A3879" s="23">
        <v>51101157734</v>
      </c>
      <c r="B3879" s="21" t="s">
        <v>7472</v>
      </c>
      <c r="C3879" s="22">
        <v>0</v>
      </c>
    </row>
    <row r="3880" spans="1:3" x14ac:dyDescent="0.2">
      <c r="A3880" s="23">
        <v>51101157735</v>
      </c>
      <c r="B3880" s="21" t="s">
        <v>7472</v>
      </c>
      <c r="C3880" s="22">
        <v>0</v>
      </c>
    </row>
    <row r="3881" spans="1:3" x14ac:dyDescent="0.2">
      <c r="A3881" s="23">
        <v>51101157736</v>
      </c>
      <c r="B3881" s="21" t="s">
        <v>7472</v>
      </c>
      <c r="C3881" s="22">
        <v>0</v>
      </c>
    </row>
    <row r="3882" spans="1:3" x14ac:dyDescent="0.2">
      <c r="A3882" s="23">
        <v>51101157737</v>
      </c>
      <c r="B3882" s="21" t="s">
        <v>7472</v>
      </c>
      <c r="C3882" s="22">
        <v>0</v>
      </c>
    </row>
    <row r="3883" spans="1:3" x14ac:dyDescent="0.2">
      <c r="A3883" s="23">
        <v>51101157738</v>
      </c>
      <c r="B3883" s="21" t="s">
        <v>7472</v>
      </c>
      <c r="C3883" s="22">
        <v>0</v>
      </c>
    </row>
    <row r="3884" spans="1:3" x14ac:dyDescent="0.2">
      <c r="A3884" s="23">
        <v>51101157739</v>
      </c>
      <c r="B3884" s="21" t="s">
        <v>7472</v>
      </c>
      <c r="C3884" s="22">
        <v>0</v>
      </c>
    </row>
    <row r="3885" spans="1:3" x14ac:dyDescent="0.2">
      <c r="A3885" s="23">
        <v>51101157740</v>
      </c>
      <c r="B3885" s="21" t="s">
        <v>7472</v>
      </c>
      <c r="C3885" s="22">
        <v>0</v>
      </c>
    </row>
    <row r="3886" spans="1:3" x14ac:dyDescent="0.2">
      <c r="A3886" s="23">
        <v>51101157741</v>
      </c>
      <c r="B3886" s="21" t="s">
        <v>7472</v>
      </c>
      <c r="C3886" s="22">
        <v>0</v>
      </c>
    </row>
    <row r="3887" spans="1:3" x14ac:dyDescent="0.2">
      <c r="A3887" s="23">
        <v>51101157742</v>
      </c>
      <c r="B3887" s="21" t="s">
        <v>7472</v>
      </c>
      <c r="C3887" s="22">
        <v>0</v>
      </c>
    </row>
    <row r="3888" spans="1:3" x14ac:dyDescent="0.2">
      <c r="A3888" s="23">
        <v>51101157743</v>
      </c>
      <c r="B3888" s="21" t="s">
        <v>7472</v>
      </c>
      <c r="C3888" s="22">
        <v>0</v>
      </c>
    </row>
    <row r="3889" spans="1:3" x14ac:dyDescent="0.2">
      <c r="A3889" s="23">
        <v>51101157744</v>
      </c>
      <c r="B3889" s="21" t="s">
        <v>7472</v>
      </c>
      <c r="C3889" s="22">
        <v>0</v>
      </c>
    </row>
    <row r="3890" spans="1:3" x14ac:dyDescent="0.2">
      <c r="A3890" s="23">
        <v>51101157746</v>
      </c>
      <c r="B3890" s="21" t="s">
        <v>7472</v>
      </c>
      <c r="C3890" s="22">
        <v>0</v>
      </c>
    </row>
    <row r="3891" spans="1:3" x14ac:dyDescent="0.2">
      <c r="A3891" s="23">
        <v>51101157747</v>
      </c>
      <c r="B3891" s="21" t="s">
        <v>7472</v>
      </c>
      <c r="C3891" s="22">
        <v>0</v>
      </c>
    </row>
    <row r="3892" spans="1:3" x14ac:dyDescent="0.2">
      <c r="A3892" s="23">
        <v>51101157748</v>
      </c>
      <c r="B3892" s="21" t="s">
        <v>7472</v>
      </c>
      <c r="C3892" s="22">
        <v>0</v>
      </c>
    </row>
    <row r="3893" spans="1:3" x14ac:dyDescent="0.2">
      <c r="A3893" s="23">
        <v>51101157749</v>
      </c>
      <c r="B3893" s="21" t="s">
        <v>7472</v>
      </c>
      <c r="C3893" s="22">
        <v>0</v>
      </c>
    </row>
    <row r="3894" spans="1:3" x14ac:dyDescent="0.2">
      <c r="A3894" s="23">
        <v>51101157750</v>
      </c>
      <c r="B3894" s="21" t="s">
        <v>7472</v>
      </c>
      <c r="C3894" s="22">
        <v>0</v>
      </c>
    </row>
    <row r="3895" spans="1:3" x14ac:dyDescent="0.2">
      <c r="A3895" s="23">
        <v>51101157751</v>
      </c>
      <c r="B3895" s="21" t="s">
        <v>7472</v>
      </c>
      <c r="C3895" s="22">
        <v>0</v>
      </c>
    </row>
    <row r="3896" spans="1:3" x14ac:dyDescent="0.2">
      <c r="A3896" s="23">
        <v>51101157752</v>
      </c>
      <c r="B3896" s="21" t="s">
        <v>7472</v>
      </c>
      <c r="C3896" s="22">
        <v>0</v>
      </c>
    </row>
    <row r="3897" spans="1:3" x14ac:dyDescent="0.2">
      <c r="A3897" s="23">
        <v>51101157753</v>
      </c>
      <c r="B3897" s="21" t="s">
        <v>7472</v>
      </c>
      <c r="C3897" s="22">
        <v>0</v>
      </c>
    </row>
    <row r="3898" spans="1:3" x14ac:dyDescent="0.2">
      <c r="A3898" s="23">
        <v>51101157754</v>
      </c>
      <c r="B3898" s="21" t="s">
        <v>7472</v>
      </c>
      <c r="C3898" s="22">
        <v>0</v>
      </c>
    </row>
    <row r="3899" spans="1:3" x14ac:dyDescent="0.2">
      <c r="A3899" s="23">
        <v>51101157755</v>
      </c>
      <c r="B3899" s="21" t="s">
        <v>7472</v>
      </c>
      <c r="C3899" s="22">
        <v>0</v>
      </c>
    </row>
    <row r="3900" spans="1:3" x14ac:dyDescent="0.2">
      <c r="A3900" s="23">
        <v>51101157756</v>
      </c>
      <c r="B3900" s="21" t="s">
        <v>7472</v>
      </c>
      <c r="C3900" s="22">
        <v>0</v>
      </c>
    </row>
    <row r="3901" spans="1:3" x14ac:dyDescent="0.2">
      <c r="A3901" s="23">
        <v>51101157757</v>
      </c>
      <c r="B3901" s="21" t="s">
        <v>7472</v>
      </c>
      <c r="C3901" s="22">
        <v>0</v>
      </c>
    </row>
    <row r="3902" spans="1:3" x14ac:dyDescent="0.2">
      <c r="A3902" s="23">
        <v>51101157758</v>
      </c>
      <c r="B3902" s="21" t="s">
        <v>7472</v>
      </c>
      <c r="C3902" s="22">
        <v>0</v>
      </c>
    </row>
    <row r="3903" spans="1:3" x14ac:dyDescent="0.2">
      <c r="A3903" s="23">
        <v>51101157759</v>
      </c>
      <c r="B3903" s="21" t="s">
        <v>7472</v>
      </c>
      <c r="C3903" s="22">
        <v>0</v>
      </c>
    </row>
    <row r="3904" spans="1:3" x14ac:dyDescent="0.2">
      <c r="A3904" s="23">
        <v>51101157760</v>
      </c>
      <c r="B3904" s="21" t="s">
        <v>7472</v>
      </c>
      <c r="C3904" s="22">
        <v>0</v>
      </c>
    </row>
    <row r="3905" spans="1:3" x14ac:dyDescent="0.2">
      <c r="A3905" s="23">
        <v>51101157761</v>
      </c>
      <c r="B3905" s="21" t="s">
        <v>7472</v>
      </c>
      <c r="C3905" s="22">
        <v>0</v>
      </c>
    </row>
    <row r="3906" spans="1:3" x14ac:dyDescent="0.2">
      <c r="A3906" s="23">
        <v>51101157762</v>
      </c>
      <c r="B3906" s="21" t="s">
        <v>7472</v>
      </c>
      <c r="C3906" s="22">
        <v>0</v>
      </c>
    </row>
    <row r="3907" spans="1:3" x14ac:dyDescent="0.2">
      <c r="A3907" s="23">
        <v>51101157763</v>
      </c>
      <c r="B3907" s="21" t="s">
        <v>7472</v>
      </c>
      <c r="C3907" s="22">
        <v>0</v>
      </c>
    </row>
    <row r="3908" spans="1:3" x14ac:dyDescent="0.2">
      <c r="A3908" s="23">
        <v>51101157764</v>
      </c>
      <c r="B3908" s="21" t="s">
        <v>7472</v>
      </c>
      <c r="C3908" s="22">
        <v>0</v>
      </c>
    </row>
    <row r="3909" spans="1:3" x14ac:dyDescent="0.2">
      <c r="A3909" s="23">
        <v>51101157765</v>
      </c>
      <c r="B3909" s="21" t="s">
        <v>7472</v>
      </c>
      <c r="C3909" s="22">
        <v>0</v>
      </c>
    </row>
    <row r="3910" spans="1:3" x14ac:dyDescent="0.2">
      <c r="A3910" s="23">
        <v>51101157766</v>
      </c>
      <c r="B3910" s="21" t="s">
        <v>7472</v>
      </c>
      <c r="C3910" s="22">
        <v>0</v>
      </c>
    </row>
    <row r="3911" spans="1:3" x14ac:dyDescent="0.2">
      <c r="A3911" s="23">
        <v>51101157767</v>
      </c>
      <c r="B3911" s="21" t="s">
        <v>7472</v>
      </c>
      <c r="C3911" s="22">
        <v>0</v>
      </c>
    </row>
    <row r="3912" spans="1:3" x14ac:dyDescent="0.2">
      <c r="A3912" s="23">
        <v>51101157768</v>
      </c>
      <c r="B3912" s="21" t="s">
        <v>7472</v>
      </c>
      <c r="C3912" s="22">
        <v>0</v>
      </c>
    </row>
    <row r="3913" spans="1:3" x14ac:dyDescent="0.2">
      <c r="A3913" s="23">
        <v>51101157769</v>
      </c>
      <c r="B3913" s="21" t="s">
        <v>7472</v>
      </c>
      <c r="C3913" s="22">
        <v>0</v>
      </c>
    </row>
    <row r="3914" spans="1:3" x14ac:dyDescent="0.2">
      <c r="A3914" s="23">
        <v>51101157770</v>
      </c>
      <c r="B3914" s="21" t="s">
        <v>7472</v>
      </c>
      <c r="C3914" s="22">
        <v>0</v>
      </c>
    </row>
    <row r="3915" spans="1:3" x14ac:dyDescent="0.2">
      <c r="A3915" s="23">
        <v>51101157771</v>
      </c>
      <c r="B3915" s="21" t="s">
        <v>7472</v>
      </c>
      <c r="C3915" s="22">
        <v>0</v>
      </c>
    </row>
    <row r="3916" spans="1:3" x14ac:dyDescent="0.2">
      <c r="A3916" s="23">
        <v>51101157772</v>
      </c>
      <c r="B3916" s="21" t="s">
        <v>7472</v>
      </c>
      <c r="C3916" s="22">
        <v>0</v>
      </c>
    </row>
    <row r="3917" spans="1:3" x14ac:dyDescent="0.2">
      <c r="A3917" s="23">
        <v>51101157773</v>
      </c>
      <c r="B3917" s="21" t="s">
        <v>7472</v>
      </c>
      <c r="C3917" s="22">
        <v>0</v>
      </c>
    </row>
    <row r="3918" spans="1:3" x14ac:dyDescent="0.2">
      <c r="A3918" s="23">
        <v>51101157774</v>
      </c>
      <c r="B3918" s="21" t="s">
        <v>7472</v>
      </c>
      <c r="C3918" s="22">
        <v>0</v>
      </c>
    </row>
    <row r="3919" spans="1:3" x14ac:dyDescent="0.2">
      <c r="A3919" s="23">
        <v>51101157775</v>
      </c>
      <c r="B3919" s="21" t="s">
        <v>7472</v>
      </c>
      <c r="C3919" s="22">
        <v>0</v>
      </c>
    </row>
    <row r="3920" spans="1:3" x14ac:dyDescent="0.2">
      <c r="A3920" s="23">
        <v>51101157776</v>
      </c>
      <c r="B3920" s="21" t="s">
        <v>7472</v>
      </c>
      <c r="C3920" s="22">
        <v>0</v>
      </c>
    </row>
    <row r="3921" spans="1:3" x14ac:dyDescent="0.2">
      <c r="A3921" s="23">
        <v>51101157777</v>
      </c>
      <c r="B3921" s="21" t="s">
        <v>7472</v>
      </c>
      <c r="C3921" s="22">
        <v>0</v>
      </c>
    </row>
    <row r="3922" spans="1:3" x14ac:dyDescent="0.2">
      <c r="A3922" s="23">
        <v>51101157778</v>
      </c>
      <c r="B3922" s="21" t="s">
        <v>7472</v>
      </c>
      <c r="C3922" s="22">
        <v>0</v>
      </c>
    </row>
    <row r="3923" spans="1:3" x14ac:dyDescent="0.2">
      <c r="A3923" s="23">
        <v>51101157779</v>
      </c>
      <c r="B3923" s="21" t="s">
        <v>7472</v>
      </c>
      <c r="C3923" s="22">
        <v>0</v>
      </c>
    </row>
    <row r="3924" spans="1:3" x14ac:dyDescent="0.2">
      <c r="A3924" s="23">
        <v>51101157780</v>
      </c>
      <c r="B3924" s="21" t="s">
        <v>7472</v>
      </c>
      <c r="C3924" s="22">
        <v>0</v>
      </c>
    </row>
    <row r="3925" spans="1:3" x14ac:dyDescent="0.2">
      <c r="A3925" s="23">
        <v>51101157781</v>
      </c>
      <c r="B3925" s="21" t="s">
        <v>7203</v>
      </c>
      <c r="C3925" s="22">
        <v>0</v>
      </c>
    </row>
    <row r="3926" spans="1:3" x14ac:dyDescent="0.2">
      <c r="A3926" s="23">
        <v>51101157784</v>
      </c>
      <c r="B3926" s="21" t="s">
        <v>7036</v>
      </c>
      <c r="C3926" s="22">
        <v>0</v>
      </c>
    </row>
    <row r="3927" spans="1:3" x14ac:dyDescent="0.2">
      <c r="A3927" s="23">
        <v>511011578</v>
      </c>
      <c r="B3927" s="21" t="s">
        <v>7473</v>
      </c>
      <c r="C3927" s="22">
        <v>0</v>
      </c>
    </row>
    <row r="3928" spans="1:3" x14ac:dyDescent="0.2">
      <c r="A3928" s="23">
        <v>511011579</v>
      </c>
      <c r="B3928" s="21" t="s">
        <v>7474</v>
      </c>
      <c r="C3928" s="22">
        <v>0</v>
      </c>
    </row>
    <row r="3929" spans="1:3" x14ac:dyDescent="0.2">
      <c r="A3929" s="23">
        <v>51101158114</v>
      </c>
      <c r="B3929" s="21" t="s">
        <v>7203</v>
      </c>
      <c r="C3929" s="22">
        <v>0</v>
      </c>
    </row>
    <row r="3930" spans="1:3" x14ac:dyDescent="0.2">
      <c r="A3930" s="23">
        <v>51101158116</v>
      </c>
      <c r="B3930" s="21" t="s">
        <v>7475</v>
      </c>
      <c r="C3930" s="22">
        <v>0</v>
      </c>
    </row>
    <row r="3931" spans="1:3" x14ac:dyDescent="0.2">
      <c r="A3931" s="23">
        <v>51101158117</v>
      </c>
      <c r="B3931" s="21" t="s">
        <v>7475</v>
      </c>
      <c r="C3931" s="22">
        <v>0</v>
      </c>
    </row>
    <row r="3932" spans="1:3" x14ac:dyDescent="0.2">
      <c r="A3932" s="23">
        <v>51101158119</v>
      </c>
      <c r="B3932" s="21" t="s">
        <v>7476</v>
      </c>
      <c r="C3932" s="22">
        <v>0</v>
      </c>
    </row>
    <row r="3933" spans="1:3" x14ac:dyDescent="0.2">
      <c r="A3933" s="23">
        <v>51101158121</v>
      </c>
      <c r="B3933" s="21" t="s">
        <v>7476</v>
      </c>
      <c r="C3933" s="22">
        <v>0</v>
      </c>
    </row>
    <row r="3934" spans="1:3" x14ac:dyDescent="0.2">
      <c r="A3934" s="23">
        <v>51101158126</v>
      </c>
      <c r="B3934" s="21" t="s">
        <v>7476</v>
      </c>
      <c r="C3934" s="22">
        <v>0</v>
      </c>
    </row>
    <row r="3935" spans="1:3" x14ac:dyDescent="0.2">
      <c r="A3935" s="23">
        <v>51101158133</v>
      </c>
      <c r="B3935" s="21" t="s">
        <v>7476</v>
      </c>
      <c r="C3935" s="22">
        <v>0</v>
      </c>
    </row>
    <row r="3936" spans="1:3" x14ac:dyDescent="0.2">
      <c r="A3936" s="23">
        <v>51101158134</v>
      </c>
      <c r="B3936" s="21" t="s">
        <v>7476</v>
      </c>
      <c r="C3936" s="22">
        <v>0</v>
      </c>
    </row>
    <row r="3937" spans="1:3" x14ac:dyDescent="0.2">
      <c r="A3937" s="23">
        <v>51101158135</v>
      </c>
      <c r="B3937" s="21" t="s">
        <v>7476</v>
      </c>
      <c r="C3937" s="22">
        <v>0</v>
      </c>
    </row>
    <row r="3938" spans="1:3" x14ac:dyDescent="0.2">
      <c r="A3938" s="23">
        <v>51101158137</v>
      </c>
      <c r="B3938" s="21" t="s">
        <v>7476</v>
      </c>
      <c r="C3938" s="22">
        <v>0</v>
      </c>
    </row>
    <row r="3939" spans="1:3" x14ac:dyDescent="0.2">
      <c r="A3939" s="23">
        <v>51101158138</v>
      </c>
      <c r="B3939" s="21" t="s">
        <v>7476</v>
      </c>
      <c r="C3939" s="22">
        <v>0</v>
      </c>
    </row>
    <row r="3940" spans="1:3" x14ac:dyDescent="0.2">
      <c r="A3940" s="23">
        <v>51101158144</v>
      </c>
      <c r="B3940" s="21" t="s">
        <v>7476</v>
      </c>
      <c r="C3940" s="22">
        <v>0</v>
      </c>
    </row>
    <row r="3941" spans="1:3" x14ac:dyDescent="0.2">
      <c r="A3941" s="23">
        <v>51101158145</v>
      </c>
      <c r="B3941" s="21" t="s">
        <v>7476</v>
      </c>
      <c r="C3941" s="22">
        <v>0</v>
      </c>
    </row>
    <row r="3942" spans="1:3" x14ac:dyDescent="0.2">
      <c r="A3942" s="23">
        <v>51101158150</v>
      </c>
      <c r="B3942" s="21" t="s">
        <v>7476</v>
      </c>
      <c r="C3942" s="22">
        <v>0</v>
      </c>
    </row>
    <row r="3943" spans="1:3" x14ac:dyDescent="0.2">
      <c r="A3943" s="23">
        <v>51101158151</v>
      </c>
      <c r="B3943" s="21" t="s">
        <v>7476</v>
      </c>
      <c r="C3943" s="22">
        <v>0</v>
      </c>
    </row>
    <row r="3944" spans="1:3" x14ac:dyDescent="0.2">
      <c r="A3944" s="23">
        <v>51101158155</v>
      </c>
      <c r="B3944" s="21" t="s">
        <v>7476</v>
      </c>
      <c r="C3944" s="22">
        <v>0</v>
      </c>
    </row>
    <row r="3945" spans="1:3" x14ac:dyDescent="0.2">
      <c r="A3945" s="23">
        <v>51101158161</v>
      </c>
      <c r="B3945" s="21" t="s">
        <v>7476</v>
      </c>
      <c r="C3945" s="22">
        <v>0</v>
      </c>
    </row>
    <row r="3946" spans="1:3" x14ac:dyDescent="0.2">
      <c r="A3946" s="23">
        <v>51101158169</v>
      </c>
      <c r="B3946" s="21" t="s">
        <v>7475</v>
      </c>
      <c r="C3946" s="22">
        <v>0</v>
      </c>
    </row>
    <row r="3947" spans="1:3" x14ac:dyDescent="0.2">
      <c r="A3947" s="23">
        <v>51101158170</v>
      </c>
      <c r="B3947" s="21" t="s">
        <v>7475</v>
      </c>
      <c r="C3947" s="22">
        <v>0</v>
      </c>
    </row>
    <row r="3948" spans="1:3" x14ac:dyDescent="0.2">
      <c r="A3948" s="23">
        <v>51101158171</v>
      </c>
      <c r="B3948" s="21" t="s">
        <v>7475</v>
      </c>
      <c r="C3948" s="22">
        <v>0</v>
      </c>
    </row>
    <row r="3949" spans="1:3" x14ac:dyDescent="0.2">
      <c r="A3949" s="23">
        <v>51101158172</v>
      </c>
      <c r="B3949" s="21" t="s">
        <v>7475</v>
      </c>
      <c r="C3949" s="22">
        <v>0</v>
      </c>
    </row>
    <row r="3950" spans="1:3" x14ac:dyDescent="0.2">
      <c r="A3950" s="23">
        <v>51101158173</v>
      </c>
      <c r="B3950" s="21" t="s">
        <v>7183</v>
      </c>
      <c r="C3950" s="22">
        <v>0</v>
      </c>
    </row>
    <row r="3951" spans="1:3" x14ac:dyDescent="0.2">
      <c r="A3951" s="23">
        <v>51101158174</v>
      </c>
      <c r="B3951" s="21" t="s">
        <v>6925</v>
      </c>
      <c r="C3951" s="22">
        <v>0</v>
      </c>
    </row>
    <row r="3952" spans="1:3" x14ac:dyDescent="0.2">
      <c r="A3952" s="23">
        <v>51101158176</v>
      </c>
      <c r="B3952" s="21" t="s">
        <v>6925</v>
      </c>
      <c r="C3952" s="22">
        <v>0</v>
      </c>
    </row>
    <row r="3953" spans="1:3" x14ac:dyDescent="0.2">
      <c r="A3953" s="23">
        <v>51101158178</v>
      </c>
      <c r="B3953" s="21" t="s">
        <v>7169</v>
      </c>
      <c r="C3953" s="22">
        <v>0</v>
      </c>
    </row>
    <row r="3954" spans="1:3" x14ac:dyDescent="0.2">
      <c r="A3954" s="23">
        <v>51101158180</v>
      </c>
      <c r="B3954" s="21" t="s">
        <v>7169</v>
      </c>
      <c r="C3954" s="22">
        <v>0</v>
      </c>
    </row>
    <row r="3955" spans="1:3" x14ac:dyDescent="0.2">
      <c r="A3955" s="23">
        <v>51101158182</v>
      </c>
      <c r="B3955" s="21" t="s">
        <v>7169</v>
      </c>
      <c r="C3955" s="22">
        <v>0</v>
      </c>
    </row>
    <row r="3956" spans="1:3" x14ac:dyDescent="0.2">
      <c r="A3956" s="23">
        <v>51101158183</v>
      </c>
      <c r="B3956" s="21" t="s">
        <v>7169</v>
      </c>
      <c r="C3956" s="22">
        <v>0</v>
      </c>
    </row>
    <row r="3957" spans="1:3" x14ac:dyDescent="0.2">
      <c r="A3957" s="23">
        <v>51101158184</v>
      </c>
      <c r="B3957" s="21" t="s">
        <v>7169</v>
      </c>
      <c r="C3957" s="22">
        <v>0</v>
      </c>
    </row>
    <row r="3958" spans="1:3" x14ac:dyDescent="0.2">
      <c r="A3958" s="23">
        <v>51101158186</v>
      </c>
      <c r="B3958" s="21" t="s">
        <v>7169</v>
      </c>
      <c r="C3958" s="22">
        <v>0</v>
      </c>
    </row>
    <row r="3959" spans="1:3" x14ac:dyDescent="0.2">
      <c r="A3959" s="23">
        <v>51101158188</v>
      </c>
      <c r="B3959" s="21" t="s">
        <v>7477</v>
      </c>
      <c r="C3959" s="22">
        <v>0</v>
      </c>
    </row>
    <row r="3960" spans="1:3" x14ac:dyDescent="0.2">
      <c r="A3960" s="23">
        <v>51101158189</v>
      </c>
      <c r="B3960" s="21" t="s">
        <v>7477</v>
      </c>
      <c r="C3960" s="22">
        <v>0</v>
      </c>
    </row>
    <row r="3961" spans="1:3" x14ac:dyDescent="0.2">
      <c r="A3961" s="23">
        <v>51101158190</v>
      </c>
      <c r="B3961" s="21" t="s">
        <v>7477</v>
      </c>
      <c r="C3961" s="22">
        <v>0</v>
      </c>
    </row>
    <row r="3962" spans="1:3" x14ac:dyDescent="0.2">
      <c r="A3962" s="23">
        <v>51101158191</v>
      </c>
      <c r="B3962" s="21" t="s">
        <v>7477</v>
      </c>
      <c r="C3962" s="22">
        <v>0</v>
      </c>
    </row>
    <row r="3963" spans="1:3" x14ac:dyDescent="0.2">
      <c r="A3963" s="23">
        <v>51101158192</v>
      </c>
      <c r="B3963" s="21" t="s">
        <v>7477</v>
      </c>
      <c r="C3963" s="22">
        <v>0</v>
      </c>
    </row>
    <row r="3964" spans="1:3" x14ac:dyDescent="0.2">
      <c r="A3964" s="23">
        <v>51101158193</v>
      </c>
      <c r="B3964" s="21" t="s">
        <v>7477</v>
      </c>
      <c r="C3964" s="22">
        <v>0</v>
      </c>
    </row>
    <row r="3965" spans="1:3" x14ac:dyDescent="0.2">
      <c r="A3965" s="23">
        <v>51101158194</v>
      </c>
      <c r="B3965" s="21" t="s">
        <v>7477</v>
      </c>
      <c r="C3965" s="22">
        <v>0</v>
      </c>
    </row>
    <row r="3966" spans="1:3" x14ac:dyDescent="0.2">
      <c r="A3966" s="23">
        <v>51101158195</v>
      </c>
      <c r="B3966" s="21" t="s">
        <v>7477</v>
      </c>
      <c r="C3966" s="22">
        <v>0</v>
      </c>
    </row>
    <row r="3967" spans="1:3" x14ac:dyDescent="0.2">
      <c r="A3967" s="23">
        <v>51101158196</v>
      </c>
      <c r="B3967" s="21" t="s">
        <v>7169</v>
      </c>
      <c r="C3967" s="22">
        <v>0</v>
      </c>
    </row>
    <row r="3968" spans="1:3" x14ac:dyDescent="0.2">
      <c r="A3968" s="23">
        <v>511011582</v>
      </c>
      <c r="B3968" s="21" t="s">
        <v>7389</v>
      </c>
      <c r="C3968" s="22">
        <v>0</v>
      </c>
    </row>
    <row r="3969" spans="1:3" x14ac:dyDescent="0.2">
      <c r="A3969" s="23">
        <v>51101158200</v>
      </c>
      <c r="B3969" s="21" t="s">
        <v>7478</v>
      </c>
      <c r="C3969" s="22">
        <v>0</v>
      </c>
    </row>
    <row r="3970" spans="1:3" x14ac:dyDescent="0.2">
      <c r="A3970" s="23">
        <v>51101158201</v>
      </c>
      <c r="B3970" s="21" t="s">
        <v>6999</v>
      </c>
      <c r="C3970" s="22">
        <v>0</v>
      </c>
    </row>
    <row r="3971" spans="1:3" x14ac:dyDescent="0.2">
      <c r="A3971" s="23">
        <v>51101158202</v>
      </c>
      <c r="B3971" s="21" t="s">
        <v>6999</v>
      </c>
      <c r="C3971" s="22">
        <v>0</v>
      </c>
    </row>
    <row r="3972" spans="1:3" x14ac:dyDescent="0.2">
      <c r="A3972" s="23">
        <v>51101158203</v>
      </c>
      <c r="B3972" s="21" t="s">
        <v>6999</v>
      </c>
      <c r="C3972" s="22">
        <v>0</v>
      </c>
    </row>
    <row r="3973" spans="1:3" x14ac:dyDescent="0.2">
      <c r="A3973" s="23">
        <v>51101158206</v>
      </c>
      <c r="B3973" s="21" t="s">
        <v>6999</v>
      </c>
      <c r="C3973" s="22">
        <v>0</v>
      </c>
    </row>
    <row r="3974" spans="1:3" x14ac:dyDescent="0.2">
      <c r="A3974" s="23">
        <v>51101158207</v>
      </c>
      <c r="B3974" s="21" t="s">
        <v>7186</v>
      </c>
      <c r="C3974" s="22">
        <v>0</v>
      </c>
    </row>
    <row r="3975" spans="1:3" x14ac:dyDescent="0.2">
      <c r="A3975" s="23">
        <v>51101158208</v>
      </c>
      <c r="B3975" s="21" t="s">
        <v>7186</v>
      </c>
      <c r="C3975" s="22">
        <v>0</v>
      </c>
    </row>
    <row r="3976" spans="1:3" x14ac:dyDescent="0.2">
      <c r="A3976" s="23">
        <v>51101158209</v>
      </c>
      <c r="B3976" s="21" t="s">
        <v>7186</v>
      </c>
      <c r="C3976" s="22">
        <v>0</v>
      </c>
    </row>
    <row r="3977" spans="1:3" x14ac:dyDescent="0.2">
      <c r="A3977" s="23">
        <v>51101158210</v>
      </c>
      <c r="B3977" s="21" t="s">
        <v>7186</v>
      </c>
      <c r="C3977" s="22">
        <v>0</v>
      </c>
    </row>
    <row r="3978" spans="1:3" x14ac:dyDescent="0.2">
      <c r="A3978" s="23">
        <v>51101158211</v>
      </c>
      <c r="B3978" s="21" t="s">
        <v>7186</v>
      </c>
      <c r="C3978" s="22">
        <v>0</v>
      </c>
    </row>
    <row r="3979" spans="1:3" x14ac:dyDescent="0.2">
      <c r="A3979" s="23">
        <v>51101158214</v>
      </c>
      <c r="B3979" s="21" t="s">
        <v>7186</v>
      </c>
      <c r="C3979" s="22">
        <v>0</v>
      </c>
    </row>
    <row r="3980" spans="1:3" x14ac:dyDescent="0.2">
      <c r="A3980" s="23">
        <v>51101158215</v>
      </c>
      <c r="B3980" s="21" t="s">
        <v>7186</v>
      </c>
      <c r="C3980" s="22">
        <v>0</v>
      </c>
    </row>
    <row r="3981" spans="1:3" x14ac:dyDescent="0.2">
      <c r="A3981" s="23">
        <v>51101158217</v>
      </c>
      <c r="B3981" s="21" t="s">
        <v>7186</v>
      </c>
      <c r="C3981" s="22">
        <v>0</v>
      </c>
    </row>
    <row r="3982" spans="1:3" x14ac:dyDescent="0.2">
      <c r="A3982" s="23">
        <v>51101158218</v>
      </c>
      <c r="B3982" s="21" t="s">
        <v>7186</v>
      </c>
      <c r="C3982" s="22">
        <v>0</v>
      </c>
    </row>
    <row r="3983" spans="1:3" x14ac:dyDescent="0.2">
      <c r="A3983" s="23">
        <v>51101158219</v>
      </c>
      <c r="B3983" s="21" t="s">
        <v>7186</v>
      </c>
      <c r="C3983" s="22">
        <v>0</v>
      </c>
    </row>
    <row r="3984" spans="1:3" x14ac:dyDescent="0.2">
      <c r="A3984" s="23">
        <v>51101158220</v>
      </c>
      <c r="B3984" s="21" t="s">
        <v>7186</v>
      </c>
      <c r="C3984" s="22">
        <v>0</v>
      </c>
    </row>
    <row r="3985" spans="1:3" x14ac:dyDescent="0.2">
      <c r="A3985" s="23">
        <v>51101158221</v>
      </c>
      <c r="B3985" s="21" t="s">
        <v>7186</v>
      </c>
      <c r="C3985" s="22">
        <v>0</v>
      </c>
    </row>
    <row r="3986" spans="1:3" x14ac:dyDescent="0.2">
      <c r="A3986" s="23">
        <v>51101158222</v>
      </c>
      <c r="B3986" s="21" t="s">
        <v>7186</v>
      </c>
      <c r="C3986" s="22">
        <v>0</v>
      </c>
    </row>
    <row r="3987" spans="1:3" x14ac:dyDescent="0.2">
      <c r="A3987" s="23">
        <v>51101158223</v>
      </c>
      <c r="B3987" s="21" t="s">
        <v>7186</v>
      </c>
      <c r="C3987" s="22">
        <v>0</v>
      </c>
    </row>
    <row r="3988" spans="1:3" x14ac:dyDescent="0.2">
      <c r="A3988" s="23">
        <v>51101158224</v>
      </c>
      <c r="B3988" s="21" t="s">
        <v>7186</v>
      </c>
      <c r="C3988" s="22">
        <v>0</v>
      </c>
    </row>
    <row r="3989" spans="1:3" x14ac:dyDescent="0.2">
      <c r="A3989" s="23">
        <v>51101158225</v>
      </c>
      <c r="B3989" s="21" t="s">
        <v>7186</v>
      </c>
      <c r="C3989" s="22">
        <v>0</v>
      </c>
    </row>
    <row r="3990" spans="1:3" x14ac:dyDescent="0.2">
      <c r="A3990" s="23">
        <v>51101158226</v>
      </c>
      <c r="B3990" s="21" t="s">
        <v>7186</v>
      </c>
      <c r="C3990" s="22">
        <v>0</v>
      </c>
    </row>
    <row r="3991" spans="1:3" x14ac:dyDescent="0.2">
      <c r="A3991" s="23">
        <v>51101158227</v>
      </c>
      <c r="B3991" s="21" t="s">
        <v>7186</v>
      </c>
      <c r="C3991" s="22">
        <v>0</v>
      </c>
    </row>
    <row r="3992" spans="1:3" x14ac:dyDescent="0.2">
      <c r="A3992" s="23">
        <v>51101158228</v>
      </c>
      <c r="B3992" s="21" t="s">
        <v>7186</v>
      </c>
      <c r="C3992" s="22">
        <v>0</v>
      </c>
    </row>
    <row r="3993" spans="1:3" x14ac:dyDescent="0.2">
      <c r="A3993" s="23">
        <v>51101158229</v>
      </c>
      <c r="B3993" s="21" t="s">
        <v>7186</v>
      </c>
      <c r="C3993" s="22">
        <v>0</v>
      </c>
    </row>
    <row r="3994" spans="1:3" x14ac:dyDescent="0.2">
      <c r="A3994" s="23">
        <v>51101158230</v>
      </c>
      <c r="B3994" s="21" t="s">
        <v>7186</v>
      </c>
      <c r="C3994" s="22">
        <v>0</v>
      </c>
    </row>
    <row r="3995" spans="1:3" x14ac:dyDescent="0.2">
      <c r="A3995" s="23">
        <v>51101158231</v>
      </c>
      <c r="B3995" s="21" t="s">
        <v>7186</v>
      </c>
      <c r="C3995" s="22">
        <v>0</v>
      </c>
    </row>
    <row r="3996" spans="1:3" x14ac:dyDescent="0.2">
      <c r="A3996" s="23">
        <v>51101158233</v>
      </c>
      <c r="B3996" s="21" t="s">
        <v>7186</v>
      </c>
      <c r="C3996" s="22">
        <v>0</v>
      </c>
    </row>
    <row r="3997" spans="1:3" x14ac:dyDescent="0.2">
      <c r="A3997" s="23">
        <v>51101158234</v>
      </c>
      <c r="B3997" s="21" t="s">
        <v>7186</v>
      </c>
      <c r="C3997" s="22">
        <v>0</v>
      </c>
    </row>
    <row r="3998" spans="1:3" x14ac:dyDescent="0.2">
      <c r="A3998" s="23">
        <v>51101158235</v>
      </c>
      <c r="B3998" s="21" t="s">
        <v>7186</v>
      </c>
      <c r="C3998" s="22">
        <v>0</v>
      </c>
    </row>
    <row r="3999" spans="1:3" x14ac:dyDescent="0.2">
      <c r="A3999" s="23">
        <v>51101158236</v>
      </c>
      <c r="B3999" s="21" t="s">
        <v>7186</v>
      </c>
      <c r="C3999" s="22">
        <v>0</v>
      </c>
    </row>
    <row r="4000" spans="1:3" x14ac:dyDescent="0.2">
      <c r="A4000" s="23">
        <v>51101158237</v>
      </c>
      <c r="B4000" s="21" t="s">
        <v>7186</v>
      </c>
      <c r="C4000" s="22">
        <v>0</v>
      </c>
    </row>
    <row r="4001" spans="1:3" x14ac:dyDescent="0.2">
      <c r="A4001" s="23">
        <v>51101158238</v>
      </c>
      <c r="B4001" s="21" t="s">
        <v>7186</v>
      </c>
      <c r="C4001" s="22">
        <v>0</v>
      </c>
    </row>
    <row r="4002" spans="1:3" x14ac:dyDescent="0.2">
      <c r="A4002" s="23">
        <v>51101158239</v>
      </c>
      <c r="B4002" s="21" t="s">
        <v>7186</v>
      </c>
      <c r="C4002" s="22">
        <v>0</v>
      </c>
    </row>
    <row r="4003" spans="1:3" x14ac:dyDescent="0.2">
      <c r="A4003" s="23">
        <v>51101158240</v>
      </c>
      <c r="B4003" s="21" t="s">
        <v>7186</v>
      </c>
      <c r="C4003" s="22">
        <v>0</v>
      </c>
    </row>
    <row r="4004" spans="1:3" x14ac:dyDescent="0.2">
      <c r="A4004" s="23">
        <v>51101158241</v>
      </c>
      <c r="B4004" s="21" t="s">
        <v>7186</v>
      </c>
      <c r="C4004" s="22">
        <v>0</v>
      </c>
    </row>
    <row r="4005" spans="1:3" x14ac:dyDescent="0.2">
      <c r="A4005" s="23">
        <v>51101158242</v>
      </c>
      <c r="B4005" s="21" t="s">
        <v>7186</v>
      </c>
      <c r="C4005" s="22">
        <v>0</v>
      </c>
    </row>
    <row r="4006" spans="1:3" x14ac:dyDescent="0.2">
      <c r="A4006" s="23">
        <v>51101158243</v>
      </c>
      <c r="B4006" s="21" t="s">
        <v>7186</v>
      </c>
      <c r="C4006" s="22">
        <v>0</v>
      </c>
    </row>
    <row r="4007" spans="1:3" x14ac:dyDescent="0.2">
      <c r="A4007" s="23">
        <v>51101158244</v>
      </c>
      <c r="B4007" s="21" t="s">
        <v>7186</v>
      </c>
      <c r="C4007" s="22">
        <v>0</v>
      </c>
    </row>
    <row r="4008" spans="1:3" x14ac:dyDescent="0.2">
      <c r="A4008" s="23">
        <v>51101158245</v>
      </c>
      <c r="B4008" s="21" t="s">
        <v>7186</v>
      </c>
      <c r="C4008" s="22">
        <v>0</v>
      </c>
    </row>
    <row r="4009" spans="1:3" x14ac:dyDescent="0.2">
      <c r="A4009" s="23">
        <v>51101158246</v>
      </c>
      <c r="B4009" s="21" t="s">
        <v>7186</v>
      </c>
      <c r="C4009" s="22">
        <v>0</v>
      </c>
    </row>
    <row r="4010" spans="1:3" x14ac:dyDescent="0.2">
      <c r="A4010" s="23">
        <v>51101158247</v>
      </c>
      <c r="B4010" s="21" t="s">
        <v>7186</v>
      </c>
      <c r="C4010" s="22">
        <v>0</v>
      </c>
    </row>
    <row r="4011" spans="1:3" x14ac:dyDescent="0.2">
      <c r="A4011" s="23">
        <v>51101158248</v>
      </c>
      <c r="B4011" s="21" t="s">
        <v>7186</v>
      </c>
      <c r="C4011" s="22">
        <v>0</v>
      </c>
    </row>
    <row r="4012" spans="1:3" x14ac:dyDescent="0.2">
      <c r="A4012" s="23">
        <v>51101158249</v>
      </c>
      <c r="B4012" s="21" t="s">
        <v>7186</v>
      </c>
      <c r="C4012" s="22">
        <v>0</v>
      </c>
    </row>
    <row r="4013" spans="1:3" x14ac:dyDescent="0.2">
      <c r="A4013" s="23">
        <v>51101158250</v>
      </c>
      <c r="B4013" s="21" t="s">
        <v>7186</v>
      </c>
      <c r="C4013" s="22">
        <v>0</v>
      </c>
    </row>
    <row r="4014" spans="1:3" x14ac:dyDescent="0.2">
      <c r="A4014" s="23">
        <v>51101158251</v>
      </c>
      <c r="B4014" s="21" t="s">
        <v>7186</v>
      </c>
      <c r="C4014" s="22">
        <v>0</v>
      </c>
    </row>
    <row r="4015" spans="1:3" x14ac:dyDescent="0.2">
      <c r="A4015" s="23">
        <v>51101158252</v>
      </c>
      <c r="B4015" s="21" t="s">
        <v>7186</v>
      </c>
      <c r="C4015" s="22">
        <v>0</v>
      </c>
    </row>
    <row r="4016" spans="1:3" x14ac:dyDescent="0.2">
      <c r="A4016" s="23">
        <v>51101158253</v>
      </c>
      <c r="B4016" s="21" t="s">
        <v>7186</v>
      </c>
      <c r="C4016" s="22">
        <v>0</v>
      </c>
    </row>
    <row r="4017" spans="1:3" x14ac:dyDescent="0.2">
      <c r="A4017" s="23">
        <v>51101158254</v>
      </c>
      <c r="B4017" s="21" t="s">
        <v>7186</v>
      </c>
      <c r="C4017" s="22">
        <v>0</v>
      </c>
    </row>
    <row r="4018" spans="1:3" x14ac:dyDescent="0.2">
      <c r="A4018" s="23">
        <v>51101158255</v>
      </c>
      <c r="B4018" s="21" t="s">
        <v>7186</v>
      </c>
      <c r="C4018" s="22">
        <v>0</v>
      </c>
    </row>
    <row r="4019" spans="1:3" x14ac:dyDescent="0.2">
      <c r="A4019" s="23">
        <v>51101158256</v>
      </c>
      <c r="B4019" s="21" t="s">
        <v>7186</v>
      </c>
      <c r="C4019" s="22">
        <v>0</v>
      </c>
    </row>
    <row r="4020" spans="1:3" x14ac:dyDescent="0.2">
      <c r="A4020" s="23">
        <v>51101158257</v>
      </c>
      <c r="B4020" s="21" t="s">
        <v>7186</v>
      </c>
      <c r="C4020" s="22">
        <v>0</v>
      </c>
    </row>
    <row r="4021" spans="1:3" x14ac:dyDescent="0.2">
      <c r="A4021" s="23">
        <v>51101158258</v>
      </c>
      <c r="B4021" s="21" t="s">
        <v>7186</v>
      </c>
      <c r="C4021" s="22">
        <v>0</v>
      </c>
    </row>
    <row r="4022" spans="1:3" x14ac:dyDescent="0.2">
      <c r="A4022" s="23">
        <v>51101158259</v>
      </c>
      <c r="B4022" s="21" t="s">
        <v>7186</v>
      </c>
      <c r="C4022" s="22">
        <v>0</v>
      </c>
    </row>
    <row r="4023" spans="1:3" x14ac:dyDescent="0.2">
      <c r="A4023" s="23">
        <v>51101158260</v>
      </c>
      <c r="B4023" s="21" t="s">
        <v>7186</v>
      </c>
      <c r="C4023" s="22">
        <v>0</v>
      </c>
    </row>
    <row r="4024" spans="1:3" x14ac:dyDescent="0.2">
      <c r="A4024" s="23">
        <v>51101158261</v>
      </c>
      <c r="B4024" s="21" t="s">
        <v>7186</v>
      </c>
      <c r="C4024" s="22">
        <v>0</v>
      </c>
    </row>
    <row r="4025" spans="1:3" x14ac:dyDescent="0.2">
      <c r="A4025" s="23">
        <v>51101158262</v>
      </c>
      <c r="B4025" s="21" t="s">
        <v>7186</v>
      </c>
      <c r="C4025" s="22">
        <v>0</v>
      </c>
    </row>
    <row r="4026" spans="1:3" x14ac:dyDescent="0.2">
      <c r="A4026" s="23">
        <v>51101158263</v>
      </c>
      <c r="B4026" s="21" t="s">
        <v>7186</v>
      </c>
      <c r="C4026" s="22">
        <v>0</v>
      </c>
    </row>
    <row r="4027" spans="1:3" x14ac:dyDescent="0.2">
      <c r="A4027" s="23">
        <v>51101158265</v>
      </c>
      <c r="B4027" s="21" t="s">
        <v>7186</v>
      </c>
      <c r="C4027" s="22">
        <v>0</v>
      </c>
    </row>
    <row r="4028" spans="1:3" x14ac:dyDescent="0.2">
      <c r="A4028" s="23">
        <v>51101158266</v>
      </c>
      <c r="B4028" s="21" t="s">
        <v>7186</v>
      </c>
      <c r="C4028" s="22">
        <v>0</v>
      </c>
    </row>
    <row r="4029" spans="1:3" x14ac:dyDescent="0.2">
      <c r="A4029" s="23">
        <v>51101158267</v>
      </c>
      <c r="B4029" s="21" t="s">
        <v>7186</v>
      </c>
      <c r="C4029" s="22">
        <v>0</v>
      </c>
    </row>
    <row r="4030" spans="1:3" x14ac:dyDescent="0.2">
      <c r="A4030" s="23">
        <v>51101158268</v>
      </c>
      <c r="B4030" s="21" t="s">
        <v>7186</v>
      </c>
      <c r="C4030" s="22">
        <v>0</v>
      </c>
    </row>
    <row r="4031" spans="1:3" x14ac:dyDescent="0.2">
      <c r="A4031" s="23">
        <v>51101158269</v>
      </c>
      <c r="B4031" s="21" t="s">
        <v>7186</v>
      </c>
      <c r="C4031" s="22">
        <v>0</v>
      </c>
    </row>
    <row r="4032" spans="1:3" x14ac:dyDescent="0.2">
      <c r="A4032" s="23">
        <v>51101158270</v>
      </c>
      <c r="B4032" s="21" t="s">
        <v>7186</v>
      </c>
      <c r="C4032" s="22">
        <v>0</v>
      </c>
    </row>
    <row r="4033" spans="1:3" x14ac:dyDescent="0.2">
      <c r="A4033" s="23">
        <v>51101158271</v>
      </c>
      <c r="B4033" s="21" t="s">
        <v>7186</v>
      </c>
      <c r="C4033" s="22">
        <v>0</v>
      </c>
    </row>
    <row r="4034" spans="1:3" x14ac:dyDescent="0.2">
      <c r="A4034" s="23">
        <v>51101158273</v>
      </c>
      <c r="B4034" s="21" t="s">
        <v>7186</v>
      </c>
      <c r="C4034" s="22">
        <v>0</v>
      </c>
    </row>
    <row r="4035" spans="1:3" x14ac:dyDescent="0.2">
      <c r="A4035" s="23">
        <v>51101158274</v>
      </c>
      <c r="B4035" s="21" t="s">
        <v>7186</v>
      </c>
      <c r="C4035" s="22">
        <v>0</v>
      </c>
    </row>
    <row r="4036" spans="1:3" x14ac:dyDescent="0.2">
      <c r="A4036" s="23">
        <v>51101158275</v>
      </c>
      <c r="B4036" s="21" t="s">
        <v>7186</v>
      </c>
      <c r="C4036" s="22">
        <v>0</v>
      </c>
    </row>
    <row r="4037" spans="1:3" x14ac:dyDescent="0.2">
      <c r="A4037" s="23">
        <v>51101158276</v>
      </c>
      <c r="B4037" s="21" t="s">
        <v>7186</v>
      </c>
      <c r="C4037" s="22">
        <v>0</v>
      </c>
    </row>
    <row r="4038" spans="1:3" x14ac:dyDescent="0.2">
      <c r="A4038" s="23">
        <v>51101158277</v>
      </c>
      <c r="B4038" s="21" t="s">
        <v>7186</v>
      </c>
      <c r="C4038" s="22">
        <v>0</v>
      </c>
    </row>
    <row r="4039" spans="1:3" x14ac:dyDescent="0.2">
      <c r="A4039" s="23">
        <v>51101158278</v>
      </c>
      <c r="B4039" s="21" t="s">
        <v>7186</v>
      </c>
      <c r="C4039" s="22">
        <v>0</v>
      </c>
    </row>
    <row r="4040" spans="1:3" x14ac:dyDescent="0.2">
      <c r="A4040" s="23">
        <v>51101158279</v>
      </c>
      <c r="B4040" s="21" t="s">
        <v>7186</v>
      </c>
      <c r="C4040" s="22">
        <v>0</v>
      </c>
    </row>
    <row r="4041" spans="1:3" x14ac:dyDescent="0.2">
      <c r="A4041" s="23">
        <v>51101158280</v>
      </c>
      <c r="B4041" s="21" t="s">
        <v>7186</v>
      </c>
      <c r="C4041" s="22">
        <v>0</v>
      </c>
    </row>
    <row r="4042" spans="1:3" x14ac:dyDescent="0.2">
      <c r="A4042" s="23">
        <v>51101158281</v>
      </c>
      <c r="B4042" s="21" t="s">
        <v>7186</v>
      </c>
      <c r="C4042" s="22">
        <v>0</v>
      </c>
    </row>
    <row r="4043" spans="1:3" x14ac:dyDescent="0.2">
      <c r="A4043" s="23">
        <v>51101158282</v>
      </c>
      <c r="B4043" s="21" t="s">
        <v>7186</v>
      </c>
      <c r="C4043" s="22">
        <v>0</v>
      </c>
    </row>
    <row r="4044" spans="1:3" x14ac:dyDescent="0.2">
      <c r="A4044" s="23">
        <v>51101158283</v>
      </c>
      <c r="B4044" s="21" t="s">
        <v>7186</v>
      </c>
      <c r="C4044" s="22">
        <v>0</v>
      </c>
    </row>
    <row r="4045" spans="1:3" x14ac:dyDescent="0.2">
      <c r="A4045" s="23">
        <v>51101158284</v>
      </c>
      <c r="B4045" s="21" t="s">
        <v>7186</v>
      </c>
      <c r="C4045" s="22">
        <v>0</v>
      </c>
    </row>
    <row r="4046" spans="1:3" x14ac:dyDescent="0.2">
      <c r="A4046" s="23">
        <v>51101158285</v>
      </c>
      <c r="B4046" s="21" t="s">
        <v>7186</v>
      </c>
      <c r="C4046" s="22">
        <v>0</v>
      </c>
    </row>
    <row r="4047" spans="1:3" x14ac:dyDescent="0.2">
      <c r="A4047" s="23">
        <v>51101158286</v>
      </c>
      <c r="B4047" s="21" t="s">
        <v>7186</v>
      </c>
      <c r="C4047" s="22">
        <v>0</v>
      </c>
    </row>
    <row r="4048" spans="1:3" x14ac:dyDescent="0.2">
      <c r="A4048" s="23">
        <v>51101158287</v>
      </c>
      <c r="B4048" s="21" t="s">
        <v>7186</v>
      </c>
      <c r="C4048" s="22">
        <v>0</v>
      </c>
    </row>
    <row r="4049" spans="1:3" x14ac:dyDescent="0.2">
      <c r="A4049" s="23">
        <v>51101158288</v>
      </c>
      <c r="B4049" s="21" t="s">
        <v>7186</v>
      </c>
      <c r="C4049" s="22">
        <v>0</v>
      </c>
    </row>
    <row r="4050" spans="1:3" x14ac:dyDescent="0.2">
      <c r="A4050" s="23">
        <v>51101158289</v>
      </c>
      <c r="B4050" s="21" t="s">
        <v>7186</v>
      </c>
      <c r="C4050" s="22">
        <v>0</v>
      </c>
    </row>
    <row r="4051" spans="1:3" x14ac:dyDescent="0.2">
      <c r="A4051" s="23">
        <v>51101158290</v>
      </c>
      <c r="B4051" s="21" t="s">
        <v>7186</v>
      </c>
      <c r="C4051" s="22">
        <v>0</v>
      </c>
    </row>
    <row r="4052" spans="1:3" x14ac:dyDescent="0.2">
      <c r="A4052" s="23">
        <v>51101158291</v>
      </c>
      <c r="B4052" s="21" t="s">
        <v>7186</v>
      </c>
      <c r="C4052" s="22">
        <v>0</v>
      </c>
    </row>
    <row r="4053" spans="1:3" x14ac:dyDescent="0.2">
      <c r="A4053" s="23">
        <v>51101158292</v>
      </c>
      <c r="B4053" s="21" t="s">
        <v>7186</v>
      </c>
      <c r="C4053" s="22">
        <v>0</v>
      </c>
    </row>
    <row r="4054" spans="1:3" x14ac:dyDescent="0.2">
      <c r="A4054" s="23">
        <v>51101158293</v>
      </c>
      <c r="B4054" s="21" t="s">
        <v>7186</v>
      </c>
      <c r="C4054" s="22">
        <v>0</v>
      </c>
    </row>
    <row r="4055" spans="1:3" x14ac:dyDescent="0.2">
      <c r="A4055" s="23">
        <v>51101158294</v>
      </c>
      <c r="B4055" s="21" t="s">
        <v>7186</v>
      </c>
      <c r="C4055" s="22">
        <v>0</v>
      </c>
    </row>
    <row r="4056" spans="1:3" x14ac:dyDescent="0.2">
      <c r="A4056" s="23">
        <v>51101158295</v>
      </c>
      <c r="B4056" s="21" t="s">
        <v>7186</v>
      </c>
      <c r="C4056" s="22">
        <v>0</v>
      </c>
    </row>
    <row r="4057" spans="1:3" x14ac:dyDescent="0.2">
      <c r="A4057" s="23">
        <v>51101158296</v>
      </c>
      <c r="B4057" s="21" t="s">
        <v>7186</v>
      </c>
      <c r="C4057" s="22">
        <v>0</v>
      </c>
    </row>
    <row r="4058" spans="1:3" x14ac:dyDescent="0.2">
      <c r="A4058" s="23">
        <v>51101158298</v>
      </c>
      <c r="B4058" s="21" t="s">
        <v>7186</v>
      </c>
      <c r="C4058" s="22">
        <v>0</v>
      </c>
    </row>
    <row r="4059" spans="1:3" x14ac:dyDescent="0.2">
      <c r="A4059" s="23">
        <v>51101158299</v>
      </c>
      <c r="B4059" s="21" t="s">
        <v>7186</v>
      </c>
      <c r="C4059" s="22">
        <v>0</v>
      </c>
    </row>
    <row r="4060" spans="1:3" x14ac:dyDescent="0.2">
      <c r="A4060" s="23">
        <v>511011583</v>
      </c>
      <c r="B4060" s="21" t="s">
        <v>7389</v>
      </c>
      <c r="C4060" s="22">
        <v>0</v>
      </c>
    </row>
    <row r="4061" spans="1:3" x14ac:dyDescent="0.2">
      <c r="A4061" s="23">
        <v>51101158300</v>
      </c>
      <c r="B4061" s="21" t="s">
        <v>7186</v>
      </c>
      <c r="C4061" s="22">
        <v>0</v>
      </c>
    </row>
    <row r="4062" spans="1:3" x14ac:dyDescent="0.2">
      <c r="A4062" s="23">
        <v>51101158302</v>
      </c>
      <c r="B4062" s="21" t="s">
        <v>7186</v>
      </c>
      <c r="C4062" s="22">
        <v>0</v>
      </c>
    </row>
    <row r="4063" spans="1:3" x14ac:dyDescent="0.2">
      <c r="A4063" s="23">
        <v>51101158306</v>
      </c>
      <c r="B4063" s="21" t="s">
        <v>7186</v>
      </c>
      <c r="C4063" s="22">
        <v>0</v>
      </c>
    </row>
    <row r="4064" spans="1:3" x14ac:dyDescent="0.2">
      <c r="A4064" s="23">
        <v>51101158311</v>
      </c>
      <c r="B4064" s="21" t="s">
        <v>7186</v>
      </c>
      <c r="C4064" s="22">
        <v>0</v>
      </c>
    </row>
    <row r="4065" spans="1:3" x14ac:dyDescent="0.2">
      <c r="A4065" s="23">
        <v>51101158312</v>
      </c>
      <c r="B4065" s="21" t="s">
        <v>7186</v>
      </c>
      <c r="C4065" s="22">
        <v>0</v>
      </c>
    </row>
    <row r="4066" spans="1:3" x14ac:dyDescent="0.2">
      <c r="A4066" s="23">
        <v>51101158321</v>
      </c>
      <c r="B4066" s="21" t="s">
        <v>7169</v>
      </c>
      <c r="C4066" s="22">
        <v>0</v>
      </c>
    </row>
    <row r="4067" spans="1:3" x14ac:dyDescent="0.2">
      <c r="A4067" s="23">
        <v>51101158324</v>
      </c>
      <c r="B4067" s="21" t="s">
        <v>7479</v>
      </c>
      <c r="C4067" s="22">
        <v>0</v>
      </c>
    </row>
    <row r="4068" spans="1:3" x14ac:dyDescent="0.2">
      <c r="A4068" s="23">
        <v>51101158325</v>
      </c>
      <c r="B4068" s="21" t="s">
        <v>7479</v>
      </c>
      <c r="C4068" s="22">
        <v>0</v>
      </c>
    </row>
    <row r="4069" spans="1:3" x14ac:dyDescent="0.2">
      <c r="A4069" s="23">
        <v>51101158326</v>
      </c>
      <c r="B4069" s="21" t="s">
        <v>7479</v>
      </c>
      <c r="C4069" s="22">
        <v>0</v>
      </c>
    </row>
    <row r="4070" spans="1:3" x14ac:dyDescent="0.2">
      <c r="A4070" s="23">
        <v>51101158327</v>
      </c>
      <c r="B4070" s="21" t="s">
        <v>7479</v>
      </c>
      <c r="C4070" s="22">
        <v>0</v>
      </c>
    </row>
    <row r="4071" spans="1:3" x14ac:dyDescent="0.2">
      <c r="A4071" s="23">
        <v>51101158328</v>
      </c>
      <c r="B4071" s="21" t="s">
        <v>7479</v>
      </c>
      <c r="C4071" s="22">
        <v>0</v>
      </c>
    </row>
    <row r="4072" spans="1:3" x14ac:dyDescent="0.2">
      <c r="A4072" s="23">
        <v>51101158329</v>
      </c>
      <c r="B4072" s="21" t="s">
        <v>7479</v>
      </c>
      <c r="C4072" s="22">
        <v>0</v>
      </c>
    </row>
    <row r="4073" spans="1:3" x14ac:dyDescent="0.2">
      <c r="A4073" s="23">
        <v>51101158330</v>
      </c>
      <c r="B4073" s="21" t="s">
        <v>7027</v>
      </c>
      <c r="C4073" s="22">
        <v>0</v>
      </c>
    </row>
    <row r="4074" spans="1:3" x14ac:dyDescent="0.2">
      <c r="A4074" s="23">
        <v>51101158331</v>
      </c>
      <c r="B4074" s="21" t="s">
        <v>7480</v>
      </c>
      <c r="C4074" s="22">
        <v>0</v>
      </c>
    </row>
    <row r="4075" spans="1:3" x14ac:dyDescent="0.2">
      <c r="A4075" s="23">
        <v>51101158332</v>
      </c>
      <c r="B4075" s="21" t="s">
        <v>7480</v>
      </c>
      <c r="C4075" s="22">
        <v>0</v>
      </c>
    </row>
    <row r="4076" spans="1:3" x14ac:dyDescent="0.2">
      <c r="A4076" s="23">
        <v>51101158334</v>
      </c>
      <c r="B4076" s="21" t="s">
        <v>7480</v>
      </c>
      <c r="C4076" s="22">
        <v>0</v>
      </c>
    </row>
    <row r="4077" spans="1:3" x14ac:dyDescent="0.2">
      <c r="A4077" s="23">
        <v>51101158335</v>
      </c>
      <c r="B4077" s="21" t="s">
        <v>7480</v>
      </c>
      <c r="C4077" s="22">
        <v>0</v>
      </c>
    </row>
    <row r="4078" spans="1:3" x14ac:dyDescent="0.2">
      <c r="A4078" s="23">
        <v>51101158336</v>
      </c>
      <c r="B4078" s="21" t="s">
        <v>7480</v>
      </c>
      <c r="C4078" s="22">
        <v>0</v>
      </c>
    </row>
    <row r="4079" spans="1:3" x14ac:dyDescent="0.2">
      <c r="A4079" s="23">
        <v>51101158337</v>
      </c>
      <c r="B4079" s="21" t="s">
        <v>7480</v>
      </c>
      <c r="C4079" s="22">
        <v>0</v>
      </c>
    </row>
    <row r="4080" spans="1:3" x14ac:dyDescent="0.2">
      <c r="A4080" s="23">
        <v>51101158342</v>
      </c>
      <c r="B4080" s="21" t="s">
        <v>7197</v>
      </c>
      <c r="C4080" s="22">
        <v>0</v>
      </c>
    </row>
    <row r="4081" spans="1:3" x14ac:dyDescent="0.2">
      <c r="A4081" s="23">
        <v>51101158343</v>
      </c>
      <c r="B4081" s="21" t="s">
        <v>7197</v>
      </c>
      <c r="C4081" s="22">
        <v>0</v>
      </c>
    </row>
    <row r="4082" spans="1:3" x14ac:dyDescent="0.2">
      <c r="A4082" s="23">
        <v>51101158346</v>
      </c>
      <c r="B4082" s="21" t="s">
        <v>7197</v>
      </c>
      <c r="C4082" s="22">
        <v>0</v>
      </c>
    </row>
    <row r="4083" spans="1:3" x14ac:dyDescent="0.2">
      <c r="A4083" s="23">
        <v>51101158347</v>
      </c>
      <c r="B4083" s="21" t="s">
        <v>7197</v>
      </c>
      <c r="C4083" s="22">
        <v>0</v>
      </c>
    </row>
    <row r="4084" spans="1:3" x14ac:dyDescent="0.2">
      <c r="A4084" s="23">
        <v>51101158348</v>
      </c>
      <c r="B4084" s="21" t="s">
        <v>7197</v>
      </c>
      <c r="C4084" s="22">
        <v>0</v>
      </c>
    </row>
    <row r="4085" spans="1:3" x14ac:dyDescent="0.2">
      <c r="A4085" s="23">
        <v>51101158351</v>
      </c>
      <c r="B4085" s="21" t="s">
        <v>7197</v>
      </c>
      <c r="C4085" s="22">
        <v>0</v>
      </c>
    </row>
    <row r="4086" spans="1:3" x14ac:dyDescent="0.2">
      <c r="A4086" s="23">
        <v>51101158353</v>
      </c>
      <c r="B4086" s="21" t="s">
        <v>7197</v>
      </c>
      <c r="C4086" s="22">
        <v>0</v>
      </c>
    </row>
    <row r="4087" spans="1:3" x14ac:dyDescent="0.2">
      <c r="A4087" s="23">
        <v>51101158354</v>
      </c>
      <c r="B4087" s="21" t="s">
        <v>7197</v>
      </c>
      <c r="C4087" s="22">
        <v>0</v>
      </c>
    </row>
    <row r="4088" spans="1:3" x14ac:dyDescent="0.2">
      <c r="A4088" s="23">
        <v>51101158355</v>
      </c>
      <c r="B4088" s="21" t="s">
        <v>7197</v>
      </c>
      <c r="C4088" s="22">
        <v>0</v>
      </c>
    </row>
    <row r="4089" spans="1:3" x14ac:dyDescent="0.2">
      <c r="A4089" s="23">
        <v>51101158356</v>
      </c>
      <c r="B4089" s="21" t="s">
        <v>7197</v>
      </c>
      <c r="C4089" s="22">
        <v>0</v>
      </c>
    </row>
    <row r="4090" spans="1:3" x14ac:dyDescent="0.2">
      <c r="A4090" s="23">
        <v>51101158357</v>
      </c>
      <c r="B4090" s="21" t="s">
        <v>7197</v>
      </c>
      <c r="C4090" s="22">
        <v>0</v>
      </c>
    </row>
    <row r="4091" spans="1:3" x14ac:dyDescent="0.2">
      <c r="A4091" s="23">
        <v>51101158358</v>
      </c>
      <c r="B4091" s="21" t="s">
        <v>7197</v>
      </c>
      <c r="C4091" s="22">
        <v>0</v>
      </c>
    </row>
    <row r="4092" spans="1:3" x14ac:dyDescent="0.2">
      <c r="A4092" s="23">
        <v>51101158360</v>
      </c>
      <c r="B4092" s="21" t="s">
        <v>7197</v>
      </c>
      <c r="C4092" s="22">
        <v>0</v>
      </c>
    </row>
    <row r="4093" spans="1:3" x14ac:dyDescent="0.2">
      <c r="A4093" s="23">
        <v>51101158361</v>
      </c>
      <c r="B4093" s="21" t="s">
        <v>7197</v>
      </c>
      <c r="C4093" s="22">
        <v>0</v>
      </c>
    </row>
    <row r="4094" spans="1:3" x14ac:dyDescent="0.2">
      <c r="A4094" s="23">
        <v>51101158363</v>
      </c>
      <c r="B4094" s="21" t="s">
        <v>7197</v>
      </c>
      <c r="C4094" s="22">
        <v>0</v>
      </c>
    </row>
    <row r="4095" spans="1:3" x14ac:dyDescent="0.2">
      <c r="A4095" s="23">
        <v>51101158364</v>
      </c>
      <c r="B4095" s="21" t="s">
        <v>7197</v>
      </c>
      <c r="C4095" s="22">
        <v>0</v>
      </c>
    </row>
    <row r="4096" spans="1:3" x14ac:dyDescent="0.2">
      <c r="A4096" s="23">
        <v>51101158365</v>
      </c>
      <c r="B4096" s="21" t="s">
        <v>7197</v>
      </c>
      <c r="C4096" s="22">
        <v>0</v>
      </c>
    </row>
    <row r="4097" spans="1:3" x14ac:dyDescent="0.2">
      <c r="A4097" s="23">
        <v>51101158366</v>
      </c>
      <c r="B4097" s="21" t="s">
        <v>7481</v>
      </c>
      <c r="C4097" s="22">
        <v>0</v>
      </c>
    </row>
    <row r="4098" spans="1:3" x14ac:dyDescent="0.2">
      <c r="A4098" s="23">
        <v>51101158367</v>
      </c>
      <c r="B4098" s="21" t="s">
        <v>7183</v>
      </c>
      <c r="C4098" s="22">
        <v>0</v>
      </c>
    </row>
    <row r="4099" spans="1:3" x14ac:dyDescent="0.2">
      <c r="A4099" s="23">
        <v>51101158368</v>
      </c>
      <c r="B4099" s="21" t="s">
        <v>7183</v>
      </c>
      <c r="C4099" s="22">
        <v>0</v>
      </c>
    </row>
    <row r="4100" spans="1:3" x14ac:dyDescent="0.2">
      <c r="A4100" s="23">
        <v>51101158370</v>
      </c>
      <c r="B4100" s="21" t="s">
        <v>7183</v>
      </c>
      <c r="C4100" s="22">
        <v>0</v>
      </c>
    </row>
    <row r="4101" spans="1:3" x14ac:dyDescent="0.2">
      <c r="A4101" s="23">
        <v>51101158371</v>
      </c>
      <c r="B4101" s="21" t="s">
        <v>7183</v>
      </c>
      <c r="C4101" s="22">
        <v>0</v>
      </c>
    </row>
    <row r="4102" spans="1:3" x14ac:dyDescent="0.2">
      <c r="A4102" s="23">
        <v>51101158373</v>
      </c>
      <c r="B4102" s="21" t="s">
        <v>7482</v>
      </c>
      <c r="C4102" s="22">
        <v>0</v>
      </c>
    </row>
    <row r="4103" spans="1:3" x14ac:dyDescent="0.2">
      <c r="A4103" s="23">
        <v>51101158374</v>
      </c>
      <c r="B4103" s="21" t="s">
        <v>7183</v>
      </c>
      <c r="C4103" s="22">
        <v>0</v>
      </c>
    </row>
    <row r="4104" spans="1:3" x14ac:dyDescent="0.2">
      <c r="A4104" s="23">
        <v>51101158375</v>
      </c>
      <c r="B4104" s="21" t="s">
        <v>7183</v>
      </c>
      <c r="C4104" s="22">
        <v>0</v>
      </c>
    </row>
    <row r="4105" spans="1:3" x14ac:dyDescent="0.2">
      <c r="A4105" s="23">
        <v>51101158376</v>
      </c>
      <c r="B4105" s="21" t="s">
        <v>7183</v>
      </c>
      <c r="C4105" s="22">
        <v>0</v>
      </c>
    </row>
    <row r="4106" spans="1:3" x14ac:dyDescent="0.2">
      <c r="A4106" s="23">
        <v>51101158377</v>
      </c>
      <c r="B4106" s="21" t="s">
        <v>7183</v>
      </c>
      <c r="C4106" s="22">
        <v>0</v>
      </c>
    </row>
    <row r="4107" spans="1:3" x14ac:dyDescent="0.2">
      <c r="A4107" s="23">
        <v>51101158378</v>
      </c>
      <c r="B4107" s="21" t="s">
        <v>7183</v>
      </c>
      <c r="C4107" s="22">
        <v>0</v>
      </c>
    </row>
    <row r="4108" spans="1:3" x14ac:dyDescent="0.2">
      <c r="A4108" s="23">
        <v>51101158379</v>
      </c>
      <c r="B4108" s="21" t="s">
        <v>7183</v>
      </c>
      <c r="C4108" s="22">
        <v>0</v>
      </c>
    </row>
    <row r="4109" spans="1:3" x14ac:dyDescent="0.2">
      <c r="A4109" s="23">
        <v>51101158382</v>
      </c>
      <c r="B4109" s="21" t="s">
        <v>7183</v>
      </c>
      <c r="C4109" s="22">
        <v>0</v>
      </c>
    </row>
    <row r="4110" spans="1:3" x14ac:dyDescent="0.2">
      <c r="A4110" s="23">
        <v>51101158385</v>
      </c>
      <c r="B4110" s="21" t="s">
        <v>7183</v>
      </c>
      <c r="C4110" s="22">
        <v>0</v>
      </c>
    </row>
    <row r="4111" spans="1:3" x14ac:dyDescent="0.2">
      <c r="A4111" s="23">
        <v>51101158386</v>
      </c>
      <c r="B4111" s="21" t="s">
        <v>7183</v>
      </c>
      <c r="C4111" s="22">
        <v>0</v>
      </c>
    </row>
    <row r="4112" spans="1:3" x14ac:dyDescent="0.2">
      <c r="A4112" s="23">
        <v>51101158387</v>
      </c>
      <c r="B4112" s="21" t="s">
        <v>7183</v>
      </c>
      <c r="C4112" s="22">
        <v>0</v>
      </c>
    </row>
    <row r="4113" spans="1:3" x14ac:dyDescent="0.2">
      <c r="A4113" s="23">
        <v>51101158388</v>
      </c>
      <c r="B4113" s="21" t="s">
        <v>7183</v>
      </c>
      <c r="C4113" s="22">
        <v>0</v>
      </c>
    </row>
    <row r="4114" spans="1:3" x14ac:dyDescent="0.2">
      <c r="A4114" s="23">
        <v>51101158389</v>
      </c>
      <c r="B4114" s="21" t="s">
        <v>7183</v>
      </c>
      <c r="C4114" s="22">
        <v>0</v>
      </c>
    </row>
    <row r="4115" spans="1:3" x14ac:dyDescent="0.2">
      <c r="A4115" s="23">
        <v>51101158390</v>
      </c>
      <c r="B4115" s="21" t="s">
        <v>7183</v>
      </c>
      <c r="C4115" s="22">
        <v>0</v>
      </c>
    </row>
    <row r="4116" spans="1:3" x14ac:dyDescent="0.2">
      <c r="A4116" s="23">
        <v>51101158391</v>
      </c>
      <c r="B4116" s="21" t="s">
        <v>7183</v>
      </c>
      <c r="C4116" s="22">
        <v>0</v>
      </c>
    </row>
    <row r="4117" spans="1:3" x14ac:dyDescent="0.2">
      <c r="A4117" s="23">
        <v>51101158392</v>
      </c>
      <c r="B4117" s="21" t="s">
        <v>7183</v>
      </c>
      <c r="C4117" s="22">
        <v>0</v>
      </c>
    </row>
    <row r="4118" spans="1:3" x14ac:dyDescent="0.2">
      <c r="A4118" s="23">
        <v>51101158393</v>
      </c>
      <c r="B4118" s="21" t="s">
        <v>7183</v>
      </c>
      <c r="C4118" s="22">
        <v>0</v>
      </c>
    </row>
    <row r="4119" spans="1:3" x14ac:dyDescent="0.2">
      <c r="A4119" s="23">
        <v>51101158394</v>
      </c>
      <c r="B4119" s="21" t="s">
        <v>7183</v>
      </c>
      <c r="C4119" s="22">
        <v>0</v>
      </c>
    </row>
    <row r="4120" spans="1:3" x14ac:dyDescent="0.2">
      <c r="A4120" s="23">
        <v>51101158395</v>
      </c>
      <c r="B4120" s="21" t="s">
        <v>7183</v>
      </c>
      <c r="C4120" s="22">
        <v>0</v>
      </c>
    </row>
    <row r="4121" spans="1:3" x14ac:dyDescent="0.2">
      <c r="A4121" s="23">
        <v>51101158397</v>
      </c>
      <c r="B4121" s="21" t="s">
        <v>7188</v>
      </c>
      <c r="C4121" s="22">
        <v>0</v>
      </c>
    </row>
    <row r="4122" spans="1:3" x14ac:dyDescent="0.2">
      <c r="A4122" s="23">
        <v>51101158398</v>
      </c>
      <c r="B4122" s="21" t="s">
        <v>6925</v>
      </c>
      <c r="C4122" s="22">
        <v>0</v>
      </c>
    </row>
    <row r="4123" spans="1:3" x14ac:dyDescent="0.2">
      <c r="A4123" s="23">
        <v>51101158399</v>
      </c>
      <c r="B4123" s="21" t="s">
        <v>6925</v>
      </c>
      <c r="C4123" s="22">
        <v>0</v>
      </c>
    </row>
    <row r="4124" spans="1:3" x14ac:dyDescent="0.2">
      <c r="A4124" s="23">
        <v>511011584</v>
      </c>
      <c r="B4124" s="21" t="s">
        <v>7389</v>
      </c>
      <c r="C4124" s="22">
        <v>0</v>
      </c>
    </row>
    <row r="4125" spans="1:3" x14ac:dyDescent="0.2">
      <c r="A4125" s="23">
        <v>51101158400</v>
      </c>
      <c r="B4125" s="21" t="s">
        <v>6925</v>
      </c>
      <c r="C4125" s="22">
        <v>0</v>
      </c>
    </row>
    <row r="4126" spans="1:3" x14ac:dyDescent="0.2">
      <c r="A4126" s="23">
        <v>51101158401</v>
      </c>
      <c r="B4126" s="21" t="s">
        <v>6925</v>
      </c>
      <c r="C4126" s="22">
        <v>0</v>
      </c>
    </row>
    <row r="4127" spans="1:3" x14ac:dyDescent="0.2">
      <c r="A4127" s="23">
        <v>51101158402</v>
      </c>
      <c r="B4127" s="21" t="s">
        <v>6925</v>
      </c>
      <c r="C4127" s="22">
        <v>0</v>
      </c>
    </row>
    <row r="4128" spans="1:3" x14ac:dyDescent="0.2">
      <c r="A4128" s="23">
        <v>51101158404</v>
      </c>
      <c r="B4128" s="21" t="s">
        <v>7483</v>
      </c>
      <c r="C4128" s="22">
        <v>0</v>
      </c>
    </row>
    <row r="4129" spans="1:3" x14ac:dyDescent="0.2">
      <c r="A4129" s="23">
        <v>51101158405</v>
      </c>
      <c r="B4129" s="21" t="s">
        <v>7484</v>
      </c>
      <c r="C4129" s="22">
        <v>0</v>
      </c>
    </row>
    <row r="4130" spans="1:3" x14ac:dyDescent="0.2">
      <c r="A4130" s="23">
        <v>51101158406</v>
      </c>
      <c r="B4130" s="21" t="s">
        <v>7484</v>
      </c>
      <c r="C4130" s="22">
        <v>0</v>
      </c>
    </row>
    <row r="4131" spans="1:3" x14ac:dyDescent="0.2">
      <c r="A4131" s="23">
        <v>51101158407</v>
      </c>
      <c r="B4131" s="21" t="s">
        <v>7197</v>
      </c>
      <c r="C4131" s="22">
        <v>0</v>
      </c>
    </row>
    <row r="4132" spans="1:3" x14ac:dyDescent="0.2">
      <c r="A4132" s="23">
        <v>51101158413</v>
      </c>
      <c r="B4132" s="21" t="s">
        <v>7485</v>
      </c>
      <c r="C4132" s="22">
        <v>0</v>
      </c>
    </row>
    <row r="4133" spans="1:3" x14ac:dyDescent="0.2">
      <c r="A4133" s="23">
        <v>51101158414</v>
      </c>
      <c r="B4133" s="21" t="s">
        <v>7486</v>
      </c>
      <c r="C4133" s="22">
        <v>0</v>
      </c>
    </row>
    <row r="4134" spans="1:3" x14ac:dyDescent="0.2">
      <c r="A4134" s="23">
        <v>51101158415</v>
      </c>
      <c r="B4134" s="21" t="s">
        <v>7486</v>
      </c>
      <c r="C4134" s="22">
        <v>0</v>
      </c>
    </row>
    <row r="4135" spans="1:3" x14ac:dyDescent="0.2">
      <c r="A4135" s="23">
        <v>51101158416</v>
      </c>
      <c r="B4135" s="21" t="s">
        <v>7486</v>
      </c>
      <c r="C4135" s="22">
        <v>0</v>
      </c>
    </row>
    <row r="4136" spans="1:3" x14ac:dyDescent="0.2">
      <c r="A4136" s="23">
        <v>51101158417</v>
      </c>
      <c r="B4136" s="21" t="s">
        <v>7486</v>
      </c>
      <c r="C4136" s="22">
        <v>0</v>
      </c>
    </row>
    <row r="4137" spans="1:3" x14ac:dyDescent="0.2">
      <c r="A4137" s="23">
        <v>51101158418</v>
      </c>
      <c r="B4137" s="21" t="s">
        <v>7486</v>
      </c>
      <c r="C4137" s="22">
        <v>0</v>
      </c>
    </row>
    <row r="4138" spans="1:3" x14ac:dyDescent="0.2">
      <c r="A4138" s="23">
        <v>51101158419</v>
      </c>
      <c r="B4138" s="21" t="s">
        <v>7486</v>
      </c>
      <c r="C4138" s="22">
        <v>0</v>
      </c>
    </row>
    <row r="4139" spans="1:3" x14ac:dyDescent="0.2">
      <c r="A4139" s="23">
        <v>51101158420</v>
      </c>
      <c r="B4139" s="21" t="s">
        <v>7486</v>
      </c>
      <c r="C4139" s="22">
        <v>0</v>
      </c>
    </row>
    <row r="4140" spans="1:3" x14ac:dyDescent="0.2">
      <c r="A4140" s="23">
        <v>51101158421</v>
      </c>
      <c r="B4140" s="21" t="s">
        <v>7486</v>
      </c>
      <c r="C4140" s="22">
        <v>0</v>
      </c>
    </row>
    <row r="4141" spans="1:3" x14ac:dyDescent="0.2">
      <c r="A4141" s="23">
        <v>51101158423</v>
      </c>
      <c r="B4141" s="21" t="s">
        <v>7486</v>
      </c>
      <c r="C4141" s="22">
        <v>0</v>
      </c>
    </row>
    <row r="4142" spans="1:3" x14ac:dyDescent="0.2">
      <c r="A4142" s="23">
        <v>51101158424</v>
      </c>
      <c r="B4142" s="21" t="s">
        <v>7486</v>
      </c>
      <c r="C4142" s="22">
        <v>0</v>
      </c>
    </row>
    <row r="4143" spans="1:3" x14ac:dyDescent="0.2">
      <c r="A4143" s="23">
        <v>51101158425</v>
      </c>
      <c r="B4143" s="21" t="s">
        <v>7486</v>
      </c>
      <c r="C4143" s="22">
        <v>0</v>
      </c>
    </row>
    <row r="4144" spans="1:3" x14ac:dyDescent="0.2">
      <c r="A4144" s="23">
        <v>51101158428</v>
      </c>
      <c r="B4144" s="21" t="s">
        <v>7486</v>
      </c>
      <c r="C4144" s="22">
        <v>0</v>
      </c>
    </row>
    <row r="4145" spans="1:3" x14ac:dyDescent="0.2">
      <c r="A4145" s="23">
        <v>51101158429</v>
      </c>
      <c r="B4145" s="21" t="s">
        <v>7486</v>
      </c>
      <c r="C4145" s="22">
        <v>0</v>
      </c>
    </row>
    <row r="4146" spans="1:3" x14ac:dyDescent="0.2">
      <c r="A4146" s="23">
        <v>51101158430</v>
      </c>
      <c r="B4146" s="21" t="s">
        <v>7486</v>
      </c>
      <c r="C4146" s="22">
        <v>0</v>
      </c>
    </row>
    <row r="4147" spans="1:3" x14ac:dyDescent="0.2">
      <c r="A4147" s="23">
        <v>51101158431</v>
      </c>
      <c r="B4147" s="21" t="s">
        <v>7486</v>
      </c>
      <c r="C4147" s="22">
        <v>0</v>
      </c>
    </row>
    <row r="4148" spans="1:3" x14ac:dyDescent="0.2">
      <c r="A4148" s="23">
        <v>51101158432</v>
      </c>
      <c r="B4148" s="21" t="s">
        <v>7486</v>
      </c>
      <c r="C4148" s="22">
        <v>0</v>
      </c>
    </row>
    <row r="4149" spans="1:3" x14ac:dyDescent="0.2">
      <c r="A4149" s="23">
        <v>51101158434</v>
      </c>
      <c r="B4149" s="21" t="s">
        <v>7487</v>
      </c>
      <c r="C4149" s="22">
        <v>0</v>
      </c>
    </row>
    <row r="4150" spans="1:3" x14ac:dyDescent="0.2">
      <c r="A4150" s="23">
        <v>51101158435</v>
      </c>
      <c r="B4150" s="21" t="s">
        <v>7487</v>
      </c>
      <c r="C4150" s="22">
        <v>0</v>
      </c>
    </row>
    <row r="4151" spans="1:3" x14ac:dyDescent="0.2">
      <c r="A4151" s="23">
        <v>511011585</v>
      </c>
      <c r="B4151" s="21" t="s">
        <v>7389</v>
      </c>
      <c r="C4151" s="22">
        <v>0</v>
      </c>
    </row>
    <row r="4152" spans="1:3" x14ac:dyDescent="0.2">
      <c r="A4152" s="23">
        <v>51101158622</v>
      </c>
      <c r="B4152" s="21" t="s">
        <v>7488</v>
      </c>
      <c r="C4152" s="22">
        <v>0</v>
      </c>
    </row>
    <row r="4153" spans="1:3" x14ac:dyDescent="0.2">
      <c r="A4153" s="23">
        <v>51101158647</v>
      </c>
      <c r="B4153" s="21" t="s">
        <v>6995</v>
      </c>
      <c r="C4153" s="22">
        <v>0</v>
      </c>
    </row>
    <row r="4154" spans="1:3" x14ac:dyDescent="0.2">
      <c r="A4154" s="23">
        <v>51101158648</v>
      </c>
      <c r="B4154" s="21" t="s">
        <v>6995</v>
      </c>
      <c r="C4154" s="22">
        <v>0</v>
      </c>
    </row>
    <row r="4155" spans="1:3" x14ac:dyDescent="0.2">
      <c r="A4155" s="23">
        <v>51101158649</v>
      </c>
      <c r="B4155" s="21" t="s">
        <v>7489</v>
      </c>
      <c r="C4155" s="22">
        <v>0</v>
      </c>
    </row>
    <row r="4156" spans="1:3" x14ac:dyDescent="0.2">
      <c r="A4156" s="23">
        <v>51101158650</v>
      </c>
      <c r="B4156" s="21" t="s">
        <v>7490</v>
      </c>
      <c r="C4156" s="22">
        <v>0</v>
      </c>
    </row>
    <row r="4157" spans="1:3" x14ac:dyDescent="0.2">
      <c r="A4157" s="23">
        <v>51101158651</v>
      </c>
      <c r="B4157" s="21" t="s">
        <v>7491</v>
      </c>
      <c r="C4157" s="22">
        <v>0</v>
      </c>
    </row>
    <row r="4158" spans="1:3" x14ac:dyDescent="0.2">
      <c r="A4158" s="23">
        <v>51101158652</v>
      </c>
      <c r="B4158" s="21" t="s">
        <v>7491</v>
      </c>
      <c r="C4158" s="22">
        <v>0</v>
      </c>
    </row>
    <row r="4159" spans="1:3" x14ac:dyDescent="0.2">
      <c r="A4159" s="23">
        <v>51101158653</v>
      </c>
      <c r="B4159" s="21" t="s">
        <v>7491</v>
      </c>
      <c r="C4159" s="22">
        <v>0</v>
      </c>
    </row>
    <row r="4160" spans="1:3" x14ac:dyDescent="0.2">
      <c r="A4160" s="23">
        <v>51101158654</v>
      </c>
      <c r="B4160" s="21" t="s">
        <v>7491</v>
      </c>
      <c r="C4160" s="22">
        <v>0</v>
      </c>
    </row>
    <row r="4161" spans="1:3" x14ac:dyDescent="0.2">
      <c r="A4161" s="23">
        <v>51101158655</v>
      </c>
      <c r="B4161" s="21" t="s">
        <v>7492</v>
      </c>
      <c r="C4161" s="22">
        <v>0</v>
      </c>
    </row>
    <row r="4162" spans="1:3" x14ac:dyDescent="0.2">
      <c r="A4162" s="23">
        <v>51101158656</v>
      </c>
      <c r="B4162" s="21" t="s">
        <v>7493</v>
      </c>
      <c r="C4162" s="22">
        <v>0</v>
      </c>
    </row>
    <row r="4163" spans="1:3" x14ac:dyDescent="0.2">
      <c r="A4163" s="23">
        <v>51101158657</v>
      </c>
      <c r="B4163" s="21" t="s">
        <v>7494</v>
      </c>
      <c r="C4163" s="22">
        <v>0</v>
      </c>
    </row>
    <row r="4164" spans="1:3" x14ac:dyDescent="0.2">
      <c r="A4164" s="23">
        <v>51101158658</v>
      </c>
      <c r="B4164" s="21" t="s">
        <v>7494</v>
      </c>
      <c r="C4164" s="22">
        <v>0</v>
      </c>
    </row>
    <row r="4165" spans="1:3" x14ac:dyDescent="0.2">
      <c r="A4165" s="23">
        <v>51101158659</v>
      </c>
      <c r="B4165" s="21" t="s">
        <v>7494</v>
      </c>
      <c r="C4165" s="22">
        <v>0</v>
      </c>
    </row>
    <row r="4166" spans="1:3" x14ac:dyDescent="0.2">
      <c r="A4166" s="23">
        <v>51101158660</v>
      </c>
      <c r="B4166" s="21" t="s">
        <v>7494</v>
      </c>
      <c r="C4166" s="22">
        <v>0</v>
      </c>
    </row>
    <row r="4167" spans="1:3" x14ac:dyDescent="0.2">
      <c r="A4167" s="23">
        <v>51101158661</v>
      </c>
      <c r="B4167" s="21" t="s">
        <v>7494</v>
      </c>
      <c r="C4167" s="22">
        <v>0</v>
      </c>
    </row>
    <row r="4168" spans="1:3" x14ac:dyDescent="0.2">
      <c r="A4168" s="23">
        <v>51101158662</v>
      </c>
      <c r="B4168" s="21" t="s">
        <v>7494</v>
      </c>
      <c r="C4168" s="22">
        <v>0</v>
      </c>
    </row>
    <row r="4169" spans="1:3" x14ac:dyDescent="0.2">
      <c r="A4169" s="23">
        <v>51101158663</v>
      </c>
      <c r="B4169" s="21" t="s">
        <v>7494</v>
      </c>
      <c r="C4169" s="22">
        <v>0</v>
      </c>
    </row>
    <row r="4170" spans="1:3" x14ac:dyDescent="0.2">
      <c r="A4170" s="23">
        <v>51101158664</v>
      </c>
      <c r="B4170" s="21" t="s">
        <v>7494</v>
      </c>
      <c r="C4170" s="22">
        <v>0</v>
      </c>
    </row>
    <row r="4171" spans="1:3" x14ac:dyDescent="0.2">
      <c r="A4171" s="23">
        <v>51101158665</v>
      </c>
      <c r="B4171" s="21" t="s">
        <v>6821</v>
      </c>
      <c r="C4171" s="22">
        <v>0</v>
      </c>
    </row>
    <row r="4172" spans="1:3" x14ac:dyDescent="0.2">
      <c r="A4172" s="23">
        <v>51101158666</v>
      </c>
      <c r="B4172" s="21" t="s">
        <v>6821</v>
      </c>
      <c r="C4172" s="22">
        <v>0</v>
      </c>
    </row>
    <row r="4173" spans="1:3" x14ac:dyDescent="0.2">
      <c r="A4173" s="23">
        <v>51101158667</v>
      </c>
      <c r="B4173" s="21" t="s">
        <v>6821</v>
      </c>
      <c r="C4173" s="22">
        <v>0</v>
      </c>
    </row>
    <row r="4174" spans="1:3" x14ac:dyDescent="0.2">
      <c r="A4174" s="23">
        <v>51101158668</v>
      </c>
      <c r="B4174" s="21" t="s">
        <v>6821</v>
      </c>
      <c r="C4174" s="22">
        <v>0</v>
      </c>
    </row>
    <row r="4175" spans="1:3" x14ac:dyDescent="0.2">
      <c r="A4175" s="23">
        <v>51101158669</v>
      </c>
      <c r="B4175" s="21" t="s">
        <v>6995</v>
      </c>
      <c r="C4175" s="22">
        <v>0</v>
      </c>
    </row>
    <row r="4176" spans="1:3" x14ac:dyDescent="0.2">
      <c r="A4176" s="23">
        <v>51101158670</v>
      </c>
      <c r="B4176" s="21" t="s">
        <v>6995</v>
      </c>
      <c r="C4176" s="22">
        <v>0</v>
      </c>
    </row>
    <row r="4177" spans="1:3" x14ac:dyDescent="0.2">
      <c r="A4177" s="23">
        <v>51101158671</v>
      </c>
      <c r="B4177" s="21" t="s">
        <v>7489</v>
      </c>
      <c r="C4177" s="22">
        <v>0</v>
      </c>
    </row>
    <row r="4178" spans="1:3" x14ac:dyDescent="0.2">
      <c r="A4178" s="23">
        <v>51101158672</v>
      </c>
      <c r="B4178" s="21" t="s">
        <v>7490</v>
      </c>
      <c r="C4178" s="22">
        <v>0</v>
      </c>
    </row>
    <row r="4179" spans="1:3" x14ac:dyDescent="0.2">
      <c r="A4179" s="23">
        <v>51101158673</v>
      </c>
      <c r="B4179" s="21" t="s">
        <v>7495</v>
      </c>
      <c r="C4179" s="22">
        <v>0</v>
      </c>
    </row>
    <row r="4180" spans="1:3" x14ac:dyDescent="0.2">
      <c r="A4180" s="23">
        <v>51101158674</v>
      </c>
      <c r="B4180" s="21" t="s">
        <v>7495</v>
      </c>
      <c r="C4180" s="22">
        <v>0</v>
      </c>
    </row>
    <row r="4181" spans="1:3" x14ac:dyDescent="0.2">
      <c r="A4181" s="23">
        <v>51101158675</v>
      </c>
      <c r="B4181" s="21" t="s">
        <v>7495</v>
      </c>
      <c r="C4181" s="22">
        <v>0</v>
      </c>
    </row>
    <row r="4182" spans="1:3" x14ac:dyDescent="0.2">
      <c r="A4182" s="23">
        <v>51101158676</v>
      </c>
      <c r="B4182" s="21" t="s">
        <v>7495</v>
      </c>
      <c r="C4182" s="22">
        <v>0</v>
      </c>
    </row>
    <row r="4183" spans="1:3" x14ac:dyDescent="0.2">
      <c r="A4183" s="23">
        <v>51101158677</v>
      </c>
      <c r="B4183" s="21" t="s">
        <v>7495</v>
      </c>
      <c r="C4183" s="22">
        <v>0</v>
      </c>
    </row>
    <row r="4184" spans="1:3" x14ac:dyDescent="0.2">
      <c r="A4184" s="23">
        <v>51101158678</v>
      </c>
      <c r="B4184" s="21" t="s">
        <v>7228</v>
      </c>
      <c r="C4184" s="22">
        <v>0</v>
      </c>
    </row>
    <row r="4185" spans="1:3" x14ac:dyDescent="0.2">
      <c r="A4185" s="23">
        <v>51101158679</v>
      </c>
      <c r="B4185" s="21" t="s">
        <v>7494</v>
      </c>
      <c r="C4185" s="22">
        <v>0</v>
      </c>
    </row>
    <row r="4186" spans="1:3" x14ac:dyDescent="0.2">
      <c r="A4186" s="23">
        <v>51101158680</v>
      </c>
      <c r="B4186" s="21" t="s">
        <v>7494</v>
      </c>
      <c r="C4186" s="22">
        <v>0</v>
      </c>
    </row>
    <row r="4187" spans="1:3" x14ac:dyDescent="0.2">
      <c r="A4187" s="23">
        <v>51101158681</v>
      </c>
      <c r="B4187" s="21" t="s">
        <v>7494</v>
      </c>
      <c r="C4187" s="22">
        <v>0</v>
      </c>
    </row>
    <row r="4188" spans="1:3" x14ac:dyDescent="0.2">
      <c r="A4188" s="23">
        <v>51101158682</v>
      </c>
      <c r="B4188" s="21" t="s">
        <v>7494</v>
      </c>
      <c r="C4188" s="22">
        <v>0</v>
      </c>
    </row>
    <row r="4189" spans="1:3" x14ac:dyDescent="0.2">
      <c r="A4189" s="23">
        <v>51101158683</v>
      </c>
      <c r="B4189" s="21" t="s">
        <v>7494</v>
      </c>
      <c r="C4189" s="22">
        <v>0</v>
      </c>
    </row>
    <row r="4190" spans="1:3" x14ac:dyDescent="0.2">
      <c r="A4190" s="23">
        <v>51101158684</v>
      </c>
      <c r="B4190" s="21" t="s">
        <v>6821</v>
      </c>
      <c r="C4190" s="22">
        <v>0</v>
      </c>
    </row>
    <row r="4191" spans="1:3" x14ac:dyDescent="0.2">
      <c r="A4191" s="23">
        <v>51101158685</v>
      </c>
      <c r="B4191" s="21" t="s">
        <v>6821</v>
      </c>
      <c r="C4191" s="22">
        <v>0</v>
      </c>
    </row>
    <row r="4192" spans="1:3" x14ac:dyDescent="0.2">
      <c r="A4192" s="23">
        <v>51101158686</v>
      </c>
      <c r="B4192" s="21" t="s">
        <v>6821</v>
      </c>
      <c r="C4192" s="22">
        <v>0</v>
      </c>
    </row>
    <row r="4193" spans="1:3" x14ac:dyDescent="0.2">
      <c r="A4193" s="23">
        <v>51101158687</v>
      </c>
      <c r="B4193" s="21" t="s">
        <v>6821</v>
      </c>
      <c r="C4193" s="22">
        <v>0</v>
      </c>
    </row>
    <row r="4194" spans="1:3" x14ac:dyDescent="0.2">
      <c r="A4194" s="23">
        <v>5110115869</v>
      </c>
      <c r="B4194" s="21" t="s">
        <v>7496</v>
      </c>
      <c r="C4194" s="22">
        <v>0</v>
      </c>
    </row>
    <row r="4195" spans="1:3" x14ac:dyDescent="0.2">
      <c r="A4195" s="23">
        <v>5110115874</v>
      </c>
      <c r="B4195" s="21" t="s">
        <v>7496</v>
      </c>
      <c r="C4195" s="22">
        <v>0</v>
      </c>
    </row>
    <row r="4196" spans="1:3" x14ac:dyDescent="0.2">
      <c r="A4196" s="23">
        <v>5110115876</v>
      </c>
      <c r="B4196" s="21" t="s">
        <v>7496</v>
      </c>
      <c r="C4196" s="22">
        <v>0</v>
      </c>
    </row>
    <row r="4197" spans="1:3" x14ac:dyDescent="0.2">
      <c r="A4197" s="23">
        <v>51101158780</v>
      </c>
      <c r="B4197" s="21" t="s">
        <v>7497</v>
      </c>
      <c r="C4197" s="22">
        <v>0</v>
      </c>
    </row>
    <row r="4198" spans="1:3" x14ac:dyDescent="0.2">
      <c r="A4198" s="23">
        <v>51101158781</v>
      </c>
      <c r="B4198" s="21" t="s">
        <v>7497</v>
      </c>
      <c r="C4198" s="22">
        <v>0</v>
      </c>
    </row>
    <row r="4199" spans="1:3" x14ac:dyDescent="0.2">
      <c r="A4199" s="23">
        <v>51101158782</v>
      </c>
      <c r="B4199" s="21" t="s">
        <v>7497</v>
      </c>
      <c r="C4199" s="22">
        <v>0</v>
      </c>
    </row>
    <row r="4200" spans="1:3" x14ac:dyDescent="0.2">
      <c r="A4200" s="23">
        <v>51101158788</v>
      </c>
      <c r="B4200" s="21" t="s">
        <v>7195</v>
      </c>
      <c r="C4200" s="22">
        <v>0</v>
      </c>
    </row>
    <row r="4201" spans="1:3" x14ac:dyDescent="0.2">
      <c r="A4201" s="23">
        <v>5110115879</v>
      </c>
      <c r="B4201" s="21" t="s">
        <v>7496</v>
      </c>
      <c r="C4201" s="22">
        <v>0</v>
      </c>
    </row>
    <row r="4202" spans="1:3" x14ac:dyDescent="0.2">
      <c r="A4202" s="23">
        <v>511011588</v>
      </c>
      <c r="B4202" s="21" t="s">
        <v>6926</v>
      </c>
      <c r="C4202" s="22">
        <v>0</v>
      </c>
    </row>
    <row r="4203" spans="1:3" x14ac:dyDescent="0.2">
      <c r="A4203" s="23">
        <v>5110115880</v>
      </c>
      <c r="B4203" s="21" t="s">
        <v>7496</v>
      </c>
      <c r="C4203" s="22">
        <v>0</v>
      </c>
    </row>
    <row r="4204" spans="1:3" x14ac:dyDescent="0.2">
      <c r="A4204" s="23">
        <v>51101158840</v>
      </c>
      <c r="B4204" s="21" t="s">
        <v>7498</v>
      </c>
      <c r="C4204" s="22">
        <v>0</v>
      </c>
    </row>
    <row r="4205" spans="1:3" x14ac:dyDescent="0.2">
      <c r="A4205" s="23">
        <v>51101158841</v>
      </c>
      <c r="B4205" s="21" t="s">
        <v>7498</v>
      </c>
      <c r="C4205" s="22">
        <v>0</v>
      </c>
    </row>
    <row r="4206" spans="1:3" x14ac:dyDescent="0.2">
      <c r="A4206" s="23">
        <v>51101158842</v>
      </c>
      <c r="B4206" s="21" t="s">
        <v>7499</v>
      </c>
      <c r="C4206" s="22">
        <v>0</v>
      </c>
    </row>
    <row r="4207" spans="1:3" x14ac:dyDescent="0.2">
      <c r="A4207" s="23">
        <v>51101158843</v>
      </c>
      <c r="B4207" s="21" t="s">
        <v>7499</v>
      </c>
      <c r="C4207" s="22">
        <v>0</v>
      </c>
    </row>
    <row r="4208" spans="1:3" x14ac:dyDescent="0.2">
      <c r="A4208" s="23">
        <v>51101158844</v>
      </c>
      <c r="B4208" s="21" t="s">
        <v>7499</v>
      </c>
      <c r="C4208" s="22">
        <v>0</v>
      </c>
    </row>
    <row r="4209" spans="1:3" x14ac:dyDescent="0.2">
      <c r="A4209" s="23">
        <v>51101158845</v>
      </c>
      <c r="B4209" s="21" t="s">
        <v>7499</v>
      </c>
      <c r="C4209" s="22">
        <v>0</v>
      </c>
    </row>
    <row r="4210" spans="1:3" x14ac:dyDescent="0.2">
      <c r="A4210" s="23">
        <v>51101158846</v>
      </c>
      <c r="B4210" s="21" t="s">
        <v>7499</v>
      </c>
      <c r="C4210" s="22">
        <v>0</v>
      </c>
    </row>
    <row r="4211" spans="1:3" x14ac:dyDescent="0.2">
      <c r="A4211" s="23">
        <v>51101158847</v>
      </c>
      <c r="B4211" s="21" t="s">
        <v>7500</v>
      </c>
      <c r="C4211" s="22">
        <v>0</v>
      </c>
    </row>
    <row r="4212" spans="1:3" x14ac:dyDescent="0.2">
      <c r="A4212" s="23">
        <v>51101158848</v>
      </c>
      <c r="B4212" s="21" t="s">
        <v>7500</v>
      </c>
      <c r="C4212" s="22">
        <v>0</v>
      </c>
    </row>
    <row r="4213" spans="1:3" x14ac:dyDescent="0.2">
      <c r="A4213" s="23">
        <v>51101158849</v>
      </c>
      <c r="B4213" s="21" t="s">
        <v>7500</v>
      </c>
      <c r="C4213" s="22">
        <v>0</v>
      </c>
    </row>
    <row r="4214" spans="1:3" x14ac:dyDescent="0.2">
      <c r="A4214" s="23">
        <v>51101158850</v>
      </c>
      <c r="B4214" s="21" t="s">
        <v>7500</v>
      </c>
      <c r="C4214" s="22">
        <v>0</v>
      </c>
    </row>
    <row r="4215" spans="1:3" x14ac:dyDescent="0.2">
      <c r="A4215" s="23">
        <v>51101158851</v>
      </c>
      <c r="B4215" s="21" t="s">
        <v>7500</v>
      </c>
      <c r="C4215" s="22">
        <v>0</v>
      </c>
    </row>
    <row r="4216" spans="1:3" x14ac:dyDescent="0.2">
      <c r="A4216" s="23">
        <v>51101158852</v>
      </c>
      <c r="B4216" s="21" t="s">
        <v>7501</v>
      </c>
      <c r="C4216" s="22">
        <v>0</v>
      </c>
    </row>
    <row r="4217" spans="1:3" x14ac:dyDescent="0.2">
      <c r="A4217" s="23">
        <v>51101158853</v>
      </c>
      <c r="B4217" s="21" t="s">
        <v>7501</v>
      </c>
      <c r="C4217" s="22">
        <v>0</v>
      </c>
    </row>
    <row r="4218" spans="1:3" x14ac:dyDescent="0.2">
      <c r="A4218" s="23">
        <v>51101158854</v>
      </c>
      <c r="B4218" s="21" t="s">
        <v>7501</v>
      </c>
      <c r="C4218" s="22">
        <v>0</v>
      </c>
    </row>
    <row r="4219" spans="1:3" x14ac:dyDescent="0.2">
      <c r="A4219" s="23">
        <v>51101158855</v>
      </c>
      <c r="B4219" s="21" t="s">
        <v>7501</v>
      </c>
      <c r="C4219" s="22">
        <v>0</v>
      </c>
    </row>
    <row r="4220" spans="1:3" x14ac:dyDescent="0.2">
      <c r="A4220" s="23">
        <v>51101158856</v>
      </c>
      <c r="B4220" s="21" t="s">
        <v>7501</v>
      </c>
      <c r="C4220" s="22">
        <v>0</v>
      </c>
    </row>
    <row r="4221" spans="1:3" x14ac:dyDescent="0.2">
      <c r="A4221" s="23">
        <v>51101158857</v>
      </c>
      <c r="B4221" s="21" t="s">
        <v>7501</v>
      </c>
      <c r="C4221" s="22">
        <v>0</v>
      </c>
    </row>
    <row r="4222" spans="1:3" x14ac:dyDescent="0.2">
      <c r="A4222" s="23">
        <v>51101158858</v>
      </c>
      <c r="B4222" s="21" t="s">
        <v>7501</v>
      </c>
      <c r="C4222" s="22">
        <v>0</v>
      </c>
    </row>
    <row r="4223" spans="1:3" x14ac:dyDescent="0.2">
      <c r="A4223" s="23">
        <v>51101158859</v>
      </c>
      <c r="B4223" s="21" t="s">
        <v>7501</v>
      </c>
      <c r="C4223" s="22">
        <v>0</v>
      </c>
    </row>
    <row r="4224" spans="1:3" x14ac:dyDescent="0.2">
      <c r="A4224" s="23">
        <v>51101158860</v>
      </c>
      <c r="B4224" s="21" t="s">
        <v>7501</v>
      </c>
      <c r="C4224" s="22">
        <v>0</v>
      </c>
    </row>
    <row r="4225" spans="1:3" x14ac:dyDescent="0.2">
      <c r="A4225" s="23">
        <v>51101158861</v>
      </c>
      <c r="B4225" s="21" t="s">
        <v>7502</v>
      </c>
      <c r="C4225" s="22">
        <v>0</v>
      </c>
    </row>
    <row r="4226" spans="1:3" x14ac:dyDescent="0.2">
      <c r="A4226" s="23">
        <v>51101158862</v>
      </c>
      <c r="B4226" s="21" t="s">
        <v>7502</v>
      </c>
      <c r="C4226" s="22">
        <v>0</v>
      </c>
    </row>
    <row r="4227" spans="1:3" x14ac:dyDescent="0.2">
      <c r="A4227" s="23">
        <v>51101158863</v>
      </c>
      <c r="B4227" s="21" t="s">
        <v>7502</v>
      </c>
      <c r="C4227" s="22">
        <v>0</v>
      </c>
    </row>
    <row r="4228" spans="1:3" x14ac:dyDescent="0.2">
      <c r="A4228" s="23">
        <v>51101158864</v>
      </c>
      <c r="B4228" s="21" t="s">
        <v>7502</v>
      </c>
      <c r="C4228" s="22">
        <v>0</v>
      </c>
    </row>
    <row r="4229" spans="1:3" x14ac:dyDescent="0.2">
      <c r="A4229" s="23">
        <v>51101158865</v>
      </c>
      <c r="B4229" s="21" t="s">
        <v>7502</v>
      </c>
      <c r="C4229" s="22">
        <v>0</v>
      </c>
    </row>
    <row r="4230" spans="1:3" x14ac:dyDescent="0.2">
      <c r="A4230" s="23">
        <v>51101158866</v>
      </c>
      <c r="B4230" s="21" t="s">
        <v>7502</v>
      </c>
      <c r="C4230" s="22">
        <v>0</v>
      </c>
    </row>
    <row r="4231" spans="1:3" x14ac:dyDescent="0.2">
      <c r="A4231" s="23">
        <v>51101158867</v>
      </c>
      <c r="B4231" s="21" t="s">
        <v>7503</v>
      </c>
      <c r="C4231" s="22">
        <v>0</v>
      </c>
    </row>
    <row r="4232" spans="1:3" x14ac:dyDescent="0.2">
      <c r="A4232" s="23">
        <v>51101158868</v>
      </c>
      <c r="B4232" s="21" t="s">
        <v>7503</v>
      </c>
      <c r="C4232" s="22">
        <v>0</v>
      </c>
    </row>
    <row r="4233" spans="1:3" x14ac:dyDescent="0.2">
      <c r="A4233" s="23">
        <v>51101158869</v>
      </c>
      <c r="B4233" s="21" t="s">
        <v>7503</v>
      </c>
      <c r="C4233" s="22">
        <v>0</v>
      </c>
    </row>
    <row r="4234" spans="1:3" x14ac:dyDescent="0.2">
      <c r="A4234" s="23">
        <v>51101158870</v>
      </c>
      <c r="B4234" s="21" t="s">
        <v>7503</v>
      </c>
      <c r="C4234" s="22">
        <v>0</v>
      </c>
    </row>
    <row r="4235" spans="1:3" x14ac:dyDescent="0.2">
      <c r="A4235" s="23">
        <v>51101158871</v>
      </c>
      <c r="B4235" s="21" t="s">
        <v>7503</v>
      </c>
      <c r="C4235" s="22">
        <v>0</v>
      </c>
    </row>
    <row r="4236" spans="1:3" x14ac:dyDescent="0.2">
      <c r="A4236" s="23">
        <v>51101158872</v>
      </c>
      <c r="B4236" s="21" t="s">
        <v>7503</v>
      </c>
      <c r="C4236" s="22">
        <v>0</v>
      </c>
    </row>
    <row r="4237" spans="1:3" x14ac:dyDescent="0.2">
      <c r="A4237" s="23">
        <v>51101158873</v>
      </c>
      <c r="B4237" s="21" t="s">
        <v>7504</v>
      </c>
      <c r="C4237" s="22">
        <v>0</v>
      </c>
    </row>
    <row r="4238" spans="1:3" x14ac:dyDescent="0.2">
      <c r="A4238" s="23">
        <v>51101158874</v>
      </c>
      <c r="B4238" s="21" t="s">
        <v>7504</v>
      </c>
      <c r="C4238" s="22">
        <v>0</v>
      </c>
    </row>
    <row r="4239" spans="1:3" x14ac:dyDescent="0.2">
      <c r="A4239" s="23">
        <v>51101158875</v>
      </c>
      <c r="B4239" s="21" t="s">
        <v>7504</v>
      </c>
      <c r="C4239" s="22">
        <v>0</v>
      </c>
    </row>
    <row r="4240" spans="1:3" x14ac:dyDescent="0.2">
      <c r="A4240" s="23">
        <v>51101158876</v>
      </c>
      <c r="B4240" s="21" t="s">
        <v>7505</v>
      </c>
      <c r="C4240" s="22">
        <v>0</v>
      </c>
    </row>
    <row r="4241" spans="1:3" x14ac:dyDescent="0.2">
      <c r="A4241" s="23">
        <v>51101158877</v>
      </c>
      <c r="B4241" s="21" t="s">
        <v>7505</v>
      </c>
      <c r="C4241" s="22">
        <v>0</v>
      </c>
    </row>
    <row r="4242" spans="1:3" x14ac:dyDescent="0.2">
      <c r="A4242" s="23">
        <v>51101159010</v>
      </c>
      <c r="B4242" s="21" t="s">
        <v>6822</v>
      </c>
      <c r="C4242" s="22">
        <v>0</v>
      </c>
    </row>
    <row r="4243" spans="1:3" x14ac:dyDescent="0.2">
      <c r="A4243" s="23">
        <v>51101159011</v>
      </c>
      <c r="B4243" s="21" t="s">
        <v>6822</v>
      </c>
      <c r="C4243" s="22">
        <v>0</v>
      </c>
    </row>
    <row r="4244" spans="1:3" x14ac:dyDescent="0.2">
      <c r="A4244" s="23">
        <v>51101159012</v>
      </c>
      <c r="B4244" s="21" t="s">
        <v>6822</v>
      </c>
      <c r="C4244" s="22">
        <v>0</v>
      </c>
    </row>
    <row r="4245" spans="1:3" x14ac:dyDescent="0.2">
      <c r="A4245" s="23">
        <v>51101159013</v>
      </c>
      <c r="B4245" s="21" t="s">
        <v>6822</v>
      </c>
      <c r="C4245" s="22">
        <v>0</v>
      </c>
    </row>
    <row r="4246" spans="1:3" x14ac:dyDescent="0.2">
      <c r="A4246" s="23">
        <v>51101159014</v>
      </c>
      <c r="B4246" s="21" t="s">
        <v>6822</v>
      </c>
      <c r="C4246" s="22">
        <v>0</v>
      </c>
    </row>
    <row r="4247" spans="1:3" x14ac:dyDescent="0.2">
      <c r="A4247" s="23">
        <v>51101159015</v>
      </c>
      <c r="B4247" s="21" t="s">
        <v>6822</v>
      </c>
      <c r="C4247" s="22">
        <v>0</v>
      </c>
    </row>
    <row r="4248" spans="1:3" x14ac:dyDescent="0.2">
      <c r="A4248" s="23">
        <v>51101159016</v>
      </c>
      <c r="B4248" s="21" t="s">
        <v>6822</v>
      </c>
      <c r="C4248" s="22">
        <v>0</v>
      </c>
    </row>
    <row r="4249" spans="1:3" x14ac:dyDescent="0.2">
      <c r="A4249" s="23">
        <v>51101159017</v>
      </c>
      <c r="B4249" s="21" t="s">
        <v>6822</v>
      </c>
      <c r="C4249" s="22">
        <v>0</v>
      </c>
    </row>
    <row r="4250" spans="1:3" x14ac:dyDescent="0.2">
      <c r="A4250" s="23">
        <v>51101159018</v>
      </c>
      <c r="B4250" s="21" t="s">
        <v>6822</v>
      </c>
      <c r="C4250" s="22">
        <v>0</v>
      </c>
    </row>
    <row r="4251" spans="1:3" x14ac:dyDescent="0.2">
      <c r="A4251" s="23">
        <v>51101159019</v>
      </c>
      <c r="B4251" s="21" t="s">
        <v>6822</v>
      </c>
      <c r="C4251" s="22">
        <v>0</v>
      </c>
    </row>
    <row r="4252" spans="1:3" x14ac:dyDescent="0.2">
      <c r="A4252" s="23">
        <v>51101159020</v>
      </c>
      <c r="B4252" s="21" t="s">
        <v>6822</v>
      </c>
      <c r="C4252" s="22">
        <v>0</v>
      </c>
    </row>
    <row r="4253" spans="1:3" x14ac:dyDescent="0.2">
      <c r="A4253" s="23">
        <v>51101159021</v>
      </c>
      <c r="B4253" s="21" t="s">
        <v>6822</v>
      </c>
      <c r="C4253" s="22">
        <v>0</v>
      </c>
    </row>
    <row r="4254" spans="1:3" x14ac:dyDescent="0.2">
      <c r="A4254" s="23">
        <v>51101159022</v>
      </c>
      <c r="B4254" s="21" t="s">
        <v>6822</v>
      </c>
      <c r="C4254" s="22">
        <v>0</v>
      </c>
    </row>
    <row r="4255" spans="1:3" x14ac:dyDescent="0.2">
      <c r="A4255" s="23">
        <v>51101159023</v>
      </c>
      <c r="B4255" s="21" t="s">
        <v>6822</v>
      </c>
      <c r="C4255" s="22">
        <v>0</v>
      </c>
    </row>
    <row r="4256" spans="1:3" x14ac:dyDescent="0.2">
      <c r="A4256" s="23">
        <v>51101159024</v>
      </c>
      <c r="B4256" s="21" t="s">
        <v>6822</v>
      </c>
      <c r="C4256" s="22">
        <v>0</v>
      </c>
    </row>
    <row r="4257" spans="1:3" x14ac:dyDescent="0.2">
      <c r="A4257" s="23">
        <v>51101159025</v>
      </c>
      <c r="B4257" s="21" t="s">
        <v>6822</v>
      </c>
      <c r="C4257" s="22">
        <v>0</v>
      </c>
    </row>
    <row r="4258" spans="1:3" x14ac:dyDescent="0.2">
      <c r="A4258" s="23">
        <v>51101159026</v>
      </c>
      <c r="B4258" s="21" t="s">
        <v>6822</v>
      </c>
      <c r="C4258" s="22">
        <v>0</v>
      </c>
    </row>
    <row r="4259" spans="1:3" x14ac:dyDescent="0.2">
      <c r="A4259" s="23">
        <v>51101159027</v>
      </c>
      <c r="B4259" s="21" t="s">
        <v>6822</v>
      </c>
      <c r="C4259" s="22">
        <v>0</v>
      </c>
    </row>
    <row r="4260" spans="1:3" x14ac:dyDescent="0.2">
      <c r="A4260" s="23">
        <v>51101159028</v>
      </c>
      <c r="B4260" s="21" t="s">
        <v>6822</v>
      </c>
      <c r="C4260" s="22">
        <v>0</v>
      </c>
    </row>
    <row r="4261" spans="1:3" x14ac:dyDescent="0.2">
      <c r="A4261" s="23">
        <v>51101159029</v>
      </c>
      <c r="B4261" s="21" t="s">
        <v>6822</v>
      </c>
      <c r="C4261" s="22">
        <v>0</v>
      </c>
    </row>
    <row r="4262" spans="1:3" x14ac:dyDescent="0.2">
      <c r="A4262" s="23">
        <v>51101159030</v>
      </c>
      <c r="B4262" s="21" t="s">
        <v>6822</v>
      </c>
      <c r="C4262" s="22">
        <v>0</v>
      </c>
    </row>
    <row r="4263" spans="1:3" x14ac:dyDescent="0.2">
      <c r="A4263" s="23">
        <v>51101159031</v>
      </c>
      <c r="B4263" s="21" t="s">
        <v>6822</v>
      </c>
      <c r="C4263" s="22">
        <v>0</v>
      </c>
    </row>
    <row r="4264" spans="1:3" x14ac:dyDescent="0.2">
      <c r="A4264" s="23">
        <v>51101159032</v>
      </c>
      <c r="B4264" s="21" t="s">
        <v>6822</v>
      </c>
      <c r="C4264" s="22">
        <v>0</v>
      </c>
    </row>
    <row r="4265" spans="1:3" x14ac:dyDescent="0.2">
      <c r="A4265" s="23">
        <v>51101159033</v>
      </c>
      <c r="B4265" s="21" t="s">
        <v>6822</v>
      </c>
      <c r="C4265" s="22">
        <v>0</v>
      </c>
    </row>
    <row r="4266" spans="1:3" x14ac:dyDescent="0.2">
      <c r="A4266" s="23">
        <v>51101159034</v>
      </c>
      <c r="B4266" s="21" t="s">
        <v>6822</v>
      </c>
      <c r="C4266" s="22">
        <v>0</v>
      </c>
    </row>
    <row r="4267" spans="1:3" x14ac:dyDescent="0.2">
      <c r="A4267" s="23">
        <v>51101159035</v>
      </c>
      <c r="B4267" s="21" t="s">
        <v>6822</v>
      </c>
      <c r="C4267" s="22">
        <v>0</v>
      </c>
    </row>
    <row r="4268" spans="1:3" x14ac:dyDescent="0.2">
      <c r="A4268" s="23">
        <v>51101159036</v>
      </c>
      <c r="B4268" s="21" t="s">
        <v>6822</v>
      </c>
      <c r="C4268" s="22">
        <v>0</v>
      </c>
    </row>
    <row r="4269" spans="1:3" x14ac:dyDescent="0.2">
      <c r="A4269" s="23">
        <v>51101159037</v>
      </c>
      <c r="B4269" s="21" t="s">
        <v>6822</v>
      </c>
      <c r="C4269" s="22">
        <v>0</v>
      </c>
    </row>
    <row r="4270" spans="1:3" x14ac:dyDescent="0.2">
      <c r="A4270" s="23">
        <v>51101159038</v>
      </c>
      <c r="B4270" s="21" t="s">
        <v>6822</v>
      </c>
      <c r="C4270" s="22">
        <v>0</v>
      </c>
    </row>
    <row r="4271" spans="1:3" x14ac:dyDescent="0.2">
      <c r="A4271" s="23">
        <v>51101159039</v>
      </c>
      <c r="B4271" s="21" t="s">
        <v>6822</v>
      </c>
      <c r="C4271" s="22">
        <v>0</v>
      </c>
    </row>
    <row r="4272" spans="1:3" x14ac:dyDescent="0.2">
      <c r="A4272" s="23">
        <v>51101159040</v>
      </c>
      <c r="B4272" s="21" t="s">
        <v>6822</v>
      </c>
      <c r="C4272" s="22">
        <v>0</v>
      </c>
    </row>
    <row r="4273" spans="1:3" x14ac:dyDescent="0.2">
      <c r="A4273" s="23">
        <v>51101159041</v>
      </c>
      <c r="B4273" s="21" t="s">
        <v>6822</v>
      </c>
      <c r="C4273" s="22">
        <v>0</v>
      </c>
    </row>
    <row r="4274" spans="1:3" x14ac:dyDescent="0.2">
      <c r="A4274" s="23">
        <v>51101159042</v>
      </c>
      <c r="B4274" s="21" t="s">
        <v>6822</v>
      </c>
      <c r="C4274" s="22">
        <v>0</v>
      </c>
    </row>
    <row r="4275" spans="1:3" x14ac:dyDescent="0.2">
      <c r="A4275" s="23">
        <v>51101159043</v>
      </c>
      <c r="B4275" s="21" t="s">
        <v>6822</v>
      </c>
      <c r="C4275" s="22">
        <v>0</v>
      </c>
    </row>
    <row r="4276" spans="1:3" x14ac:dyDescent="0.2">
      <c r="A4276" s="23">
        <v>51101159044</v>
      </c>
      <c r="B4276" s="21" t="s">
        <v>6822</v>
      </c>
      <c r="C4276" s="22">
        <v>0</v>
      </c>
    </row>
    <row r="4277" spans="1:3" x14ac:dyDescent="0.2">
      <c r="A4277" s="23">
        <v>51101159045</v>
      </c>
      <c r="B4277" s="21" t="s">
        <v>6822</v>
      </c>
      <c r="C4277" s="22">
        <v>0</v>
      </c>
    </row>
    <row r="4278" spans="1:3" x14ac:dyDescent="0.2">
      <c r="A4278" s="23">
        <v>51101159046</v>
      </c>
      <c r="B4278" s="21" t="s">
        <v>6822</v>
      </c>
      <c r="C4278" s="22">
        <v>0</v>
      </c>
    </row>
    <row r="4279" spans="1:3" x14ac:dyDescent="0.2">
      <c r="A4279" s="23">
        <v>51101159047</v>
      </c>
      <c r="B4279" s="21" t="s">
        <v>6822</v>
      </c>
      <c r="C4279" s="22">
        <v>0</v>
      </c>
    </row>
    <row r="4280" spans="1:3" x14ac:dyDescent="0.2">
      <c r="A4280" s="23">
        <v>51101159048</v>
      </c>
      <c r="B4280" s="21" t="s">
        <v>6822</v>
      </c>
      <c r="C4280" s="22">
        <v>0</v>
      </c>
    </row>
    <row r="4281" spans="1:3" x14ac:dyDescent="0.2">
      <c r="A4281" s="23">
        <v>51101159049</v>
      </c>
      <c r="B4281" s="21" t="s">
        <v>6822</v>
      </c>
      <c r="C4281" s="22">
        <v>0</v>
      </c>
    </row>
    <row r="4282" spans="1:3" x14ac:dyDescent="0.2">
      <c r="A4282" s="23">
        <v>51101159050</v>
      </c>
      <c r="B4282" s="21" t="s">
        <v>6822</v>
      </c>
      <c r="C4282" s="22">
        <v>0</v>
      </c>
    </row>
    <row r="4283" spans="1:3" x14ac:dyDescent="0.2">
      <c r="A4283" s="23">
        <v>51101159051</v>
      </c>
      <c r="B4283" s="21" t="s">
        <v>6822</v>
      </c>
      <c r="C4283" s="22">
        <v>0</v>
      </c>
    </row>
    <row r="4284" spans="1:3" x14ac:dyDescent="0.2">
      <c r="A4284" s="23">
        <v>51101159052</v>
      </c>
      <c r="B4284" s="21" t="s">
        <v>6822</v>
      </c>
      <c r="C4284" s="22">
        <v>0</v>
      </c>
    </row>
    <row r="4285" spans="1:3" x14ac:dyDescent="0.2">
      <c r="A4285" s="23">
        <v>51101159053</v>
      </c>
      <c r="B4285" s="21" t="s">
        <v>6822</v>
      </c>
      <c r="C4285" s="22">
        <v>0</v>
      </c>
    </row>
    <row r="4286" spans="1:3" x14ac:dyDescent="0.2">
      <c r="A4286" s="23">
        <v>51101159054</v>
      </c>
      <c r="B4286" s="21" t="s">
        <v>6822</v>
      </c>
      <c r="C4286" s="22">
        <v>0</v>
      </c>
    </row>
    <row r="4287" spans="1:3" x14ac:dyDescent="0.2">
      <c r="A4287" s="23">
        <v>51101159055</v>
      </c>
      <c r="B4287" s="21" t="s">
        <v>6822</v>
      </c>
      <c r="C4287" s="22">
        <v>0</v>
      </c>
    </row>
    <row r="4288" spans="1:3" x14ac:dyDescent="0.2">
      <c r="A4288" s="23">
        <v>51101159056</v>
      </c>
      <c r="B4288" s="21" t="s">
        <v>6822</v>
      </c>
      <c r="C4288" s="22">
        <v>0</v>
      </c>
    </row>
    <row r="4289" spans="1:3" x14ac:dyDescent="0.2">
      <c r="A4289" s="23">
        <v>51101159057</v>
      </c>
      <c r="B4289" s="21" t="s">
        <v>6822</v>
      </c>
      <c r="C4289" s="22">
        <v>0</v>
      </c>
    </row>
    <row r="4290" spans="1:3" x14ac:dyDescent="0.2">
      <c r="A4290" s="23">
        <v>51101159058</v>
      </c>
      <c r="B4290" s="21" t="s">
        <v>6822</v>
      </c>
      <c r="C4290" s="22">
        <v>0</v>
      </c>
    </row>
    <row r="4291" spans="1:3" x14ac:dyDescent="0.2">
      <c r="A4291" s="23">
        <v>51101159059</v>
      </c>
      <c r="B4291" s="21" t="s">
        <v>6822</v>
      </c>
      <c r="C4291" s="22">
        <v>0</v>
      </c>
    </row>
    <row r="4292" spans="1:3" x14ac:dyDescent="0.2">
      <c r="A4292" s="23">
        <v>51101159060</v>
      </c>
      <c r="B4292" s="21" t="s">
        <v>6822</v>
      </c>
      <c r="C4292" s="22">
        <v>0</v>
      </c>
    </row>
    <row r="4293" spans="1:3" x14ac:dyDescent="0.2">
      <c r="A4293" s="23">
        <v>51101159061</v>
      </c>
      <c r="B4293" s="21" t="s">
        <v>6822</v>
      </c>
      <c r="C4293" s="22">
        <v>0</v>
      </c>
    </row>
    <row r="4294" spans="1:3" x14ac:dyDescent="0.2">
      <c r="A4294" s="23">
        <v>51101159062</v>
      </c>
      <c r="B4294" s="21" t="s">
        <v>6822</v>
      </c>
      <c r="C4294" s="22">
        <v>0</v>
      </c>
    </row>
    <row r="4295" spans="1:3" x14ac:dyDescent="0.2">
      <c r="A4295" s="23">
        <v>51101159063</v>
      </c>
      <c r="B4295" s="21" t="s">
        <v>6822</v>
      </c>
      <c r="C4295" s="22">
        <v>0</v>
      </c>
    </row>
    <row r="4296" spans="1:3" x14ac:dyDescent="0.2">
      <c r="A4296" s="23">
        <v>51101159064</v>
      </c>
      <c r="B4296" s="21" t="s">
        <v>6822</v>
      </c>
      <c r="C4296" s="22">
        <v>0</v>
      </c>
    </row>
    <row r="4297" spans="1:3" x14ac:dyDescent="0.2">
      <c r="A4297" s="23">
        <v>51101159065</v>
      </c>
      <c r="B4297" s="21" t="s">
        <v>6822</v>
      </c>
      <c r="C4297" s="22">
        <v>0</v>
      </c>
    </row>
    <row r="4298" spans="1:3" x14ac:dyDescent="0.2">
      <c r="A4298" s="23">
        <v>51101159066</v>
      </c>
      <c r="B4298" s="21" t="s">
        <v>6822</v>
      </c>
      <c r="C4298" s="22">
        <v>0</v>
      </c>
    </row>
    <row r="4299" spans="1:3" x14ac:dyDescent="0.2">
      <c r="A4299" s="23">
        <v>51101159067</v>
      </c>
      <c r="B4299" s="21" t="s">
        <v>6822</v>
      </c>
      <c r="C4299" s="22">
        <v>0</v>
      </c>
    </row>
    <row r="4300" spans="1:3" x14ac:dyDescent="0.2">
      <c r="A4300" s="23">
        <v>51101159068</v>
      </c>
      <c r="B4300" s="21" t="s">
        <v>6822</v>
      </c>
      <c r="C4300" s="22">
        <v>0</v>
      </c>
    </row>
    <row r="4301" spans="1:3" x14ac:dyDescent="0.2">
      <c r="A4301" s="23">
        <v>51101159069</v>
      </c>
      <c r="B4301" s="21" t="s">
        <v>6822</v>
      </c>
      <c r="C4301" s="22">
        <v>0</v>
      </c>
    </row>
    <row r="4302" spans="1:3" x14ac:dyDescent="0.2">
      <c r="A4302" s="23">
        <v>51101159070</v>
      </c>
      <c r="B4302" s="21" t="s">
        <v>6822</v>
      </c>
      <c r="C4302" s="22">
        <v>0</v>
      </c>
    </row>
    <row r="4303" spans="1:3" x14ac:dyDescent="0.2">
      <c r="A4303" s="23">
        <v>51101159071</v>
      </c>
      <c r="B4303" s="21" t="s">
        <v>6822</v>
      </c>
      <c r="C4303" s="22">
        <v>0</v>
      </c>
    </row>
    <row r="4304" spans="1:3" x14ac:dyDescent="0.2">
      <c r="A4304" s="23">
        <v>51101159072</v>
      </c>
      <c r="B4304" s="21" t="s">
        <v>6822</v>
      </c>
      <c r="C4304" s="22">
        <v>0</v>
      </c>
    </row>
    <row r="4305" spans="1:3" x14ac:dyDescent="0.2">
      <c r="A4305" s="23">
        <v>51101159073</v>
      </c>
      <c r="B4305" s="21" t="s">
        <v>6822</v>
      </c>
      <c r="C4305" s="22">
        <v>0</v>
      </c>
    </row>
    <row r="4306" spans="1:3" x14ac:dyDescent="0.2">
      <c r="A4306" s="23">
        <v>51101159074</v>
      </c>
      <c r="B4306" s="21" t="s">
        <v>6822</v>
      </c>
      <c r="C4306" s="22">
        <v>0</v>
      </c>
    </row>
    <row r="4307" spans="1:3" x14ac:dyDescent="0.2">
      <c r="A4307" s="23">
        <v>51101159075</v>
      </c>
      <c r="B4307" s="21" t="s">
        <v>6822</v>
      </c>
      <c r="C4307" s="22">
        <v>0</v>
      </c>
    </row>
    <row r="4308" spans="1:3" x14ac:dyDescent="0.2">
      <c r="A4308" s="23">
        <v>51101159076</v>
      </c>
      <c r="B4308" s="21" t="s">
        <v>6822</v>
      </c>
      <c r="C4308" s="22">
        <v>0</v>
      </c>
    </row>
    <row r="4309" spans="1:3" x14ac:dyDescent="0.2">
      <c r="A4309" s="23">
        <v>51101159077</v>
      </c>
      <c r="B4309" s="21" t="s">
        <v>6822</v>
      </c>
      <c r="C4309" s="22">
        <v>0</v>
      </c>
    </row>
    <row r="4310" spans="1:3" x14ac:dyDescent="0.2">
      <c r="A4310" s="23">
        <v>51101159078</v>
      </c>
      <c r="B4310" s="21" t="s">
        <v>6822</v>
      </c>
      <c r="C4310" s="22">
        <v>0</v>
      </c>
    </row>
    <row r="4311" spans="1:3" x14ac:dyDescent="0.2">
      <c r="A4311" s="23">
        <v>51101159079</v>
      </c>
      <c r="B4311" s="21" t="s">
        <v>6822</v>
      </c>
      <c r="C4311" s="22">
        <v>0</v>
      </c>
    </row>
    <row r="4312" spans="1:3" x14ac:dyDescent="0.2">
      <c r="A4312" s="23">
        <v>51101159080</v>
      </c>
      <c r="B4312" s="21" t="s">
        <v>6822</v>
      </c>
      <c r="C4312" s="22">
        <v>0</v>
      </c>
    </row>
    <row r="4313" spans="1:3" x14ac:dyDescent="0.2">
      <c r="A4313" s="23">
        <v>51101159081</v>
      </c>
      <c r="B4313" s="21" t="s">
        <v>6822</v>
      </c>
      <c r="C4313" s="22">
        <v>0</v>
      </c>
    </row>
    <row r="4314" spans="1:3" x14ac:dyDescent="0.2">
      <c r="A4314" s="23">
        <v>51101159082</v>
      </c>
      <c r="B4314" s="21" t="s">
        <v>6822</v>
      </c>
      <c r="C4314" s="22">
        <v>0</v>
      </c>
    </row>
    <row r="4315" spans="1:3" x14ac:dyDescent="0.2">
      <c r="A4315" s="23">
        <v>51101159083</v>
      </c>
      <c r="B4315" s="21" t="s">
        <v>6822</v>
      </c>
      <c r="C4315" s="22">
        <v>0</v>
      </c>
    </row>
    <row r="4316" spans="1:3" x14ac:dyDescent="0.2">
      <c r="A4316" s="23">
        <v>51101159084</v>
      </c>
      <c r="B4316" s="21" t="s">
        <v>6822</v>
      </c>
      <c r="C4316" s="22">
        <v>0</v>
      </c>
    </row>
    <row r="4317" spans="1:3" x14ac:dyDescent="0.2">
      <c r="A4317" s="23">
        <v>51101159085</v>
      </c>
      <c r="B4317" s="21" t="s">
        <v>6822</v>
      </c>
      <c r="C4317" s="22">
        <v>0</v>
      </c>
    </row>
    <row r="4318" spans="1:3" x14ac:dyDescent="0.2">
      <c r="A4318" s="23">
        <v>51101159086</v>
      </c>
      <c r="B4318" s="21" t="s">
        <v>6822</v>
      </c>
      <c r="C4318" s="22">
        <v>0</v>
      </c>
    </row>
    <row r="4319" spans="1:3" x14ac:dyDescent="0.2">
      <c r="A4319" s="23">
        <v>51101159087</v>
      </c>
      <c r="B4319" s="21" t="s">
        <v>6822</v>
      </c>
      <c r="C4319" s="22">
        <v>0</v>
      </c>
    </row>
    <row r="4320" spans="1:3" x14ac:dyDescent="0.2">
      <c r="A4320" s="23">
        <v>51101159088</v>
      </c>
      <c r="B4320" s="21" t="s">
        <v>6822</v>
      </c>
      <c r="C4320" s="22">
        <v>0</v>
      </c>
    </row>
    <row r="4321" spans="1:3" x14ac:dyDescent="0.2">
      <c r="A4321" s="23">
        <v>51101159089</v>
      </c>
      <c r="B4321" s="21" t="s">
        <v>6822</v>
      </c>
      <c r="C4321" s="22">
        <v>0</v>
      </c>
    </row>
    <row r="4322" spans="1:3" x14ac:dyDescent="0.2">
      <c r="A4322" s="23">
        <v>51101159090</v>
      </c>
      <c r="B4322" s="21" t="s">
        <v>6822</v>
      </c>
      <c r="C4322" s="22">
        <v>0</v>
      </c>
    </row>
    <row r="4323" spans="1:3" x14ac:dyDescent="0.2">
      <c r="A4323" s="23">
        <v>51101159091</v>
      </c>
      <c r="B4323" s="21" t="s">
        <v>6822</v>
      </c>
      <c r="C4323" s="22">
        <v>0</v>
      </c>
    </row>
    <row r="4324" spans="1:3" x14ac:dyDescent="0.2">
      <c r="A4324" s="23">
        <v>51101159092</v>
      </c>
      <c r="B4324" s="21" t="s">
        <v>6822</v>
      </c>
      <c r="C4324" s="22">
        <v>0</v>
      </c>
    </row>
    <row r="4325" spans="1:3" x14ac:dyDescent="0.2">
      <c r="A4325" s="23">
        <v>51101159093</v>
      </c>
      <c r="B4325" s="21" t="s">
        <v>6822</v>
      </c>
      <c r="C4325" s="22">
        <v>0</v>
      </c>
    </row>
    <row r="4326" spans="1:3" x14ac:dyDescent="0.2">
      <c r="A4326" s="23">
        <v>51101159094</v>
      </c>
      <c r="B4326" s="21" t="s">
        <v>6822</v>
      </c>
      <c r="C4326" s="22">
        <v>0</v>
      </c>
    </row>
    <row r="4327" spans="1:3" x14ac:dyDescent="0.2">
      <c r="A4327" s="23">
        <v>51101159095</v>
      </c>
      <c r="B4327" s="21" t="s">
        <v>6822</v>
      </c>
      <c r="C4327" s="22">
        <v>0</v>
      </c>
    </row>
    <row r="4328" spans="1:3" x14ac:dyDescent="0.2">
      <c r="A4328" s="23">
        <v>51101159096</v>
      </c>
      <c r="B4328" s="21" t="s">
        <v>6822</v>
      </c>
      <c r="C4328" s="22">
        <v>0</v>
      </c>
    </row>
    <row r="4329" spans="1:3" x14ac:dyDescent="0.2">
      <c r="A4329" s="23">
        <v>51101159097</v>
      </c>
      <c r="B4329" s="21" t="s">
        <v>6822</v>
      </c>
      <c r="C4329" s="22">
        <v>0</v>
      </c>
    </row>
    <row r="4330" spans="1:3" x14ac:dyDescent="0.2">
      <c r="A4330" s="23">
        <v>51101159098</v>
      </c>
      <c r="B4330" s="21" t="s">
        <v>6822</v>
      </c>
      <c r="C4330" s="22">
        <v>0</v>
      </c>
    </row>
    <row r="4331" spans="1:3" x14ac:dyDescent="0.2">
      <c r="A4331" s="23">
        <v>51101159099</v>
      </c>
      <c r="B4331" s="21" t="s">
        <v>6822</v>
      </c>
      <c r="C4331" s="22">
        <v>0</v>
      </c>
    </row>
    <row r="4332" spans="1:3" x14ac:dyDescent="0.2">
      <c r="A4332" s="23">
        <v>51101159100</v>
      </c>
      <c r="B4332" s="21" t="s">
        <v>6822</v>
      </c>
      <c r="C4332" s="22">
        <v>0</v>
      </c>
    </row>
    <row r="4333" spans="1:3" x14ac:dyDescent="0.2">
      <c r="A4333" s="23">
        <v>51101159101</v>
      </c>
      <c r="B4333" s="21" t="s">
        <v>6822</v>
      </c>
      <c r="C4333" s="22">
        <v>0</v>
      </c>
    </row>
    <row r="4334" spans="1:3" x14ac:dyDescent="0.2">
      <c r="A4334" s="23">
        <v>51101159102</v>
      </c>
      <c r="B4334" s="21" t="s">
        <v>6822</v>
      </c>
      <c r="C4334" s="22">
        <v>0</v>
      </c>
    </row>
    <row r="4335" spans="1:3" x14ac:dyDescent="0.2">
      <c r="A4335" s="23">
        <v>51101159103</v>
      </c>
      <c r="B4335" s="21" t="s">
        <v>6822</v>
      </c>
      <c r="C4335" s="22">
        <v>0</v>
      </c>
    </row>
    <row r="4336" spans="1:3" x14ac:dyDescent="0.2">
      <c r="A4336" s="23">
        <v>51101159104</v>
      </c>
      <c r="B4336" s="21" t="s">
        <v>6822</v>
      </c>
      <c r="C4336" s="22">
        <v>0</v>
      </c>
    </row>
    <row r="4337" spans="1:3" x14ac:dyDescent="0.2">
      <c r="A4337" s="23">
        <v>51101159105</v>
      </c>
      <c r="B4337" s="21" t="s">
        <v>6822</v>
      </c>
      <c r="C4337" s="22">
        <v>0</v>
      </c>
    </row>
    <row r="4338" spans="1:3" x14ac:dyDescent="0.2">
      <c r="A4338" s="23">
        <v>51101159106</v>
      </c>
      <c r="B4338" s="21" t="s">
        <v>6822</v>
      </c>
      <c r="C4338" s="22">
        <v>0</v>
      </c>
    </row>
    <row r="4339" spans="1:3" x14ac:dyDescent="0.2">
      <c r="A4339" s="23">
        <v>51101159107</v>
      </c>
      <c r="B4339" s="21" t="s">
        <v>6822</v>
      </c>
      <c r="C4339" s="22">
        <v>0</v>
      </c>
    </row>
    <row r="4340" spans="1:3" x14ac:dyDescent="0.2">
      <c r="A4340" s="23">
        <v>51101159108</v>
      </c>
      <c r="B4340" s="21" t="s">
        <v>6822</v>
      </c>
      <c r="C4340" s="22">
        <v>0</v>
      </c>
    </row>
    <row r="4341" spans="1:3" x14ac:dyDescent="0.2">
      <c r="A4341" s="23">
        <v>51101159109</v>
      </c>
      <c r="B4341" s="21" t="s">
        <v>6822</v>
      </c>
      <c r="C4341" s="22">
        <v>0</v>
      </c>
    </row>
    <row r="4342" spans="1:3" x14ac:dyDescent="0.2">
      <c r="A4342" s="23">
        <v>51101159110</v>
      </c>
      <c r="B4342" s="21" t="s">
        <v>6822</v>
      </c>
      <c r="C4342" s="22">
        <v>0</v>
      </c>
    </row>
    <row r="4343" spans="1:3" x14ac:dyDescent="0.2">
      <c r="A4343" s="23">
        <v>51101159111</v>
      </c>
      <c r="B4343" s="21" t="s">
        <v>6822</v>
      </c>
      <c r="C4343" s="22">
        <v>0</v>
      </c>
    </row>
    <row r="4344" spans="1:3" x14ac:dyDescent="0.2">
      <c r="A4344" s="23">
        <v>51101159112</v>
      </c>
      <c r="B4344" s="21" t="s">
        <v>6822</v>
      </c>
      <c r="C4344" s="22">
        <v>0</v>
      </c>
    </row>
    <row r="4345" spans="1:3" x14ac:dyDescent="0.2">
      <c r="A4345" s="23">
        <v>51101159113</v>
      </c>
      <c r="B4345" s="21" t="s">
        <v>6822</v>
      </c>
      <c r="C4345" s="22">
        <v>0</v>
      </c>
    </row>
    <row r="4346" spans="1:3" x14ac:dyDescent="0.2">
      <c r="A4346" s="23">
        <v>51101159114</v>
      </c>
      <c r="B4346" s="21" t="s">
        <v>6822</v>
      </c>
      <c r="C4346" s="22">
        <v>0</v>
      </c>
    </row>
    <row r="4347" spans="1:3" x14ac:dyDescent="0.2">
      <c r="A4347" s="23">
        <v>51101159115</v>
      </c>
      <c r="B4347" s="21" t="s">
        <v>6822</v>
      </c>
      <c r="C4347" s="22">
        <v>0</v>
      </c>
    </row>
    <row r="4348" spans="1:3" x14ac:dyDescent="0.2">
      <c r="A4348" s="23">
        <v>51101159116</v>
      </c>
      <c r="B4348" s="21" t="s">
        <v>6822</v>
      </c>
      <c r="C4348" s="22">
        <v>0</v>
      </c>
    </row>
    <row r="4349" spans="1:3" x14ac:dyDescent="0.2">
      <c r="A4349" s="23">
        <v>51101159117</v>
      </c>
      <c r="B4349" s="21" t="s">
        <v>6822</v>
      </c>
      <c r="C4349" s="22">
        <v>0</v>
      </c>
    </row>
    <row r="4350" spans="1:3" x14ac:dyDescent="0.2">
      <c r="A4350" s="23">
        <v>51101159118</v>
      </c>
      <c r="B4350" s="21" t="s">
        <v>6822</v>
      </c>
      <c r="C4350" s="22">
        <v>0</v>
      </c>
    </row>
    <row r="4351" spans="1:3" x14ac:dyDescent="0.2">
      <c r="A4351" s="23">
        <v>51101159119</v>
      </c>
      <c r="B4351" s="21" t="s">
        <v>6822</v>
      </c>
      <c r="C4351" s="22">
        <v>0</v>
      </c>
    </row>
    <row r="4352" spans="1:3" x14ac:dyDescent="0.2">
      <c r="A4352" s="23">
        <v>51101159120</v>
      </c>
      <c r="B4352" s="21" t="s">
        <v>6822</v>
      </c>
      <c r="C4352" s="22">
        <v>0</v>
      </c>
    </row>
    <row r="4353" spans="1:3" x14ac:dyDescent="0.2">
      <c r="A4353" s="23">
        <v>51101159121</v>
      </c>
      <c r="B4353" s="21" t="s">
        <v>6822</v>
      </c>
      <c r="C4353" s="22">
        <v>0</v>
      </c>
    </row>
    <row r="4354" spans="1:3" x14ac:dyDescent="0.2">
      <c r="A4354" s="23">
        <v>51101159122</v>
      </c>
      <c r="B4354" s="21" t="s">
        <v>6822</v>
      </c>
      <c r="C4354" s="22">
        <v>0</v>
      </c>
    </row>
    <row r="4355" spans="1:3" x14ac:dyDescent="0.2">
      <c r="A4355" s="23">
        <v>51101159123</v>
      </c>
      <c r="B4355" s="21" t="s">
        <v>6822</v>
      </c>
      <c r="C4355" s="22">
        <v>0</v>
      </c>
    </row>
    <row r="4356" spans="1:3" x14ac:dyDescent="0.2">
      <c r="A4356" s="23">
        <v>51101159124</v>
      </c>
      <c r="B4356" s="21" t="s">
        <v>6822</v>
      </c>
      <c r="C4356" s="22">
        <v>0</v>
      </c>
    </row>
    <row r="4357" spans="1:3" x14ac:dyDescent="0.2">
      <c r="A4357" s="23">
        <v>51101159125</v>
      </c>
      <c r="B4357" s="21" t="s">
        <v>6822</v>
      </c>
      <c r="C4357" s="22">
        <v>0</v>
      </c>
    </row>
    <row r="4358" spans="1:3" x14ac:dyDescent="0.2">
      <c r="A4358" s="23">
        <v>51101159126</v>
      </c>
      <c r="B4358" s="21" t="s">
        <v>6822</v>
      </c>
      <c r="C4358" s="22">
        <v>0</v>
      </c>
    </row>
    <row r="4359" spans="1:3" x14ac:dyDescent="0.2">
      <c r="A4359" s="23">
        <v>51101159127</v>
      </c>
      <c r="B4359" s="21" t="s">
        <v>6822</v>
      </c>
      <c r="C4359" s="22">
        <v>0</v>
      </c>
    </row>
    <row r="4360" spans="1:3" x14ac:dyDescent="0.2">
      <c r="A4360" s="23">
        <v>51101159128</v>
      </c>
      <c r="B4360" s="21" t="s">
        <v>6822</v>
      </c>
      <c r="C4360" s="22">
        <v>0</v>
      </c>
    </row>
    <row r="4361" spans="1:3" x14ac:dyDescent="0.2">
      <c r="A4361" s="23">
        <v>51101159129</v>
      </c>
      <c r="B4361" s="21" t="s">
        <v>6822</v>
      </c>
      <c r="C4361" s="22">
        <v>0</v>
      </c>
    </row>
    <row r="4362" spans="1:3" x14ac:dyDescent="0.2">
      <c r="A4362" s="23">
        <v>51101159130</v>
      </c>
      <c r="B4362" s="21" t="s">
        <v>6822</v>
      </c>
      <c r="C4362" s="22">
        <v>0</v>
      </c>
    </row>
    <row r="4363" spans="1:3" x14ac:dyDescent="0.2">
      <c r="A4363" s="23">
        <v>51101159131</v>
      </c>
      <c r="B4363" s="21" t="s">
        <v>6822</v>
      </c>
      <c r="C4363" s="22">
        <v>0</v>
      </c>
    </row>
    <row r="4364" spans="1:3" x14ac:dyDescent="0.2">
      <c r="A4364" s="23">
        <v>51101159132</v>
      </c>
      <c r="B4364" s="21" t="s">
        <v>6822</v>
      </c>
      <c r="C4364" s="22">
        <v>0</v>
      </c>
    </row>
    <row r="4365" spans="1:3" x14ac:dyDescent="0.2">
      <c r="A4365" s="23">
        <v>51101159133</v>
      </c>
      <c r="B4365" s="21" t="s">
        <v>6822</v>
      </c>
      <c r="C4365" s="22">
        <v>0</v>
      </c>
    </row>
    <row r="4366" spans="1:3" x14ac:dyDescent="0.2">
      <c r="A4366" s="23">
        <v>51101159134</v>
      </c>
      <c r="B4366" s="21" t="s">
        <v>6822</v>
      </c>
      <c r="C4366" s="22">
        <v>0</v>
      </c>
    </row>
    <row r="4367" spans="1:3" x14ac:dyDescent="0.2">
      <c r="A4367" s="23">
        <v>51101159135</v>
      </c>
      <c r="B4367" s="21" t="s">
        <v>6822</v>
      </c>
      <c r="C4367" s="22">
        <v>0</v>
      </c>
    </row>
    <row r="4368" spans="1:3" x14ac:dyDescent="0.2">
      <c r="A4368" s="23">
        <v>51101159136</v>
      </c>
      <c r="B4368" s="21" t="s">
        <v>6822</v>
      </c>
      <c r="C4368" s="22">
        <v>0</v>
      </c>
    </row>
    <row r="4369" spans="1:3" x14ac:dyDescent="0.2">
      <c r="A4369" s="23">
        <v>51101159137</v>
      </c>
      <c r="B4369" s="21" t="s">
        <v>6822</v>
      </c>
      <c r="C4369" s="22">
        <v>0</v>
      </c>
    </row>
    <row r="4370" spans="1:3" x14ac:dyDescent="0.2">
      <c r="A4370" s="23">
        <v>51101159138</v>
      </c>
      <c r="B4370" s="21" t="s">
        <v>6822</v>
      </c>
      <c r="C4370" s="22">
        <v>0</v>
      </c>
    </row>
    <row r="4371" spans="1:3" x14ac:dyDescent="0.2">
      <c r="A4371" s="23">
        <v>51101159139</v>
      </c>
      <c r="B4371" s="21" t="s">
        <v>6822</v>
      </c>
      <c r="C4371" s="22">
        <v>0</v>
      </c>
    </row>
    <row r="4372" spans="1:3" x14ac:dyDescent="0.2">
      <c r="A4372" s="23">
        <v>51101159140</v>
      </c>
      <c r="B4372" s="21" t="s">
        <v>6925</v>
      </c>
      <c r="C4372" s="22">
        <v>0</v>
      </c>
    </row>
    <row r="4373" spans="1:3" x14ac:dyDescent="0.2">
      <c r="A4373" s="23">
        <v>51101159142</v>
      </c>
      <c r="B4373" s="21" t="s">
        <v>6925</v>
      </c>
      <c r="C4373" s="22">
        <v>0</v>
      </c>
    </row>
    <row r="4374" spans="1:3" x14ac:dyDescent="0.2">
      <c r="A4374" s="23">
        <v>51101159146</v>
      </c>
      <c r="B4374" s="21" t="s">
        <v>6925</v>
      </c>
      <c r="C4374" s="22">
        <v>0</v>
      </c>
    </row>
    <row r="4375" spans="1:3" x14ac:dyDescent="0.2">
      <c r="A4375" s="23">
        <v>51101159147</v>
      </c>
      <c r="B4375" s="21" t="s">
        <v>6925</v>
      </c>
      <c r="C4375" s="22">
        <v>0</v>
      </c>
    </row>
    <row r="4376" spans="1:3" x14ac:dyDescent="0.2">
      <c r="A4376" s="23">
        <v>51101159148</v>
      </c>
      <c r="B4376" s="21" t="s">
        <v>6925</v>
      </c>
      <c r="C4376" s="22">
        <v>0</v>
      </c>
    </row>
    <row r="4377" spans="1:3" x14ac:dyDescent="0.2">
      <c r="A4377" s="23">
        <v>51101159150</v>
      </c>
      <c r="B4377" s="21" t="s">
        <v>6925</v>
      </c>
      <c r="C4377" s="22">
        <v>0</v>
      </c>
    </row>
    <row r="4378" spans="1:3" x14ac:dyDescent="0.2">
      <c r="A4378" s="23">
        <v>51101159152</v>
      </c>
      <c r="B4378" s="21" t="s">
        <v>6929</v>
      </c>
      <c r="C4378" s="22">
        <v>0</v>
      </c>
    </row>
    <row r="4379" spans="1:3" x14ac:dyDescent="0.2">
      <c r="A4379" s="23">
        <v>51101159153</v>
      </c>
      <c r="B4379" s="21" t="s">
        <v>6929</v>
      </c>
      <c r="C4379" s="22">
        <v>0</v>
      </c>
    </row>
    <row r="4380" spans="1:3" x14ac:dyDescent="0.2">
      <c r="A4380" s="23">
        <v>51101159154</v>
      </c>
      <c r="B4380" s="21" t="s">
        <v>6929</v>
      </c>
      <c r="C4380" s="22">
        <v>0</v>
      </c>
    </row>
    <row r="4381" spans="1:3" x14ac:dyDescent="0.2">
      <c r="A4381" s="23">
        <v>51101159155</v>
      </c>
      <c r="B4381" s="21" t="s">
        <v>6929</v>
      </c>
      <c r="C4381" s="22">
        <v>0</v>
      </c>
    </row>
    <row r="4382" spans="1:3" x14ac:dyDescent="0.2">
      <c r="A4382" s="23">
        <v>51101159156</v>
      </c>
      <c r="B4382" s="21" t="s">
        <v>6929</v>
      </c>
      <c r="C4382" s="22">
        <v>0</v>
      </c>
    </row>
    <row r="4383" spans="1:3" x14ac:dyDescent="0.2">
      <c r="A4383" s="23">
        <v>51101159157</v>
      </c>
      <c r="B4383" s="21" t="s">
        <v>6929</v>
      </c>
      <c r="C4383" s="22">
        <v>0</v>
      </c>
    </row>
    <row r="4384" spans="1:3" x14ac:dyDescent="0.2">
      <c r="A4384" s="23">
        <v>51101159158</v>
      </c>
      <c r="B4384" s="21" t="s">
        <v>6929</v>
      </c>
      <c r="C4384" s="22">
        <v>0</v>
      </c>
    </row>
    <row r="4385" spans="1:3" x14ac:dyDescent="0.2">
      <c r="A4385" s="23">
        <v>51101159159</v>
      </c>
      <c r="B4385" s="21" t="s">
        <v>6929</v>
      </c>
      <c r="C4385" s="22">
        <v>0</v>
      </c>
    </row>
    <row r="4386" spans="1:3" x14ac:dyDescent="0.2">
      <c r="A4386" s="23">
        <v>51101159160</v>
      </c>
      <c r="B4386" s="21" t="s">
        <v>6929</v>
      </c>
      <c r="C4386" s="22">
        <v>0</v>
      </c>
    </row>
    <row r="4387" spans="1:3" x14ac:dyDescent="0.2">
      <c r="A4387" s="23">
        <v>51101159161</v>
      </c>
      <c r="B4387" s="21" t="s">
        <v>6929</v>
      </c>
      <c r="C4387" s="22">
        <v>0</v>
      </c>
    </row>
    <row r="4388" spans="1:3" x14ac:dyDescent="0.2">
      <c r="A4388" s="23">
        <v>51101159162</v>
      </c>
      <c r="B4388" s="21" t="s">
        <v>6929</v>
      </c>
      <c r="C4388" s="22">
        <v>0</v>
      </c>
    </row>
    <row r="4389" spans="1:3" x14ac:dyDescent="0.2">
      <c r="A4389" s="23">
        <v>51101159163</v>
      </c>
      <c r="B4389" s="21" t="s">
        <v>6929</v>
      </c>
      <c r="C4389" s="22">
        <v>0</v>
      </c>
    </row>
    <row r="4390" spans="1:3" x14ac:dyDescent="0.2">
      <c r="A4390" s="23">
        <v>51101159164</v>
      </c>
      <c r="B4390" s="21" t="s">
        <v>6929</v>
      </c>
      <c r="C4390" s="22">
        <v>0</v>
      </c>
    </row>
    <row r="4391" spans="1:3" x14ac:dyDescent="0.2">
      <c r="A4391" s="23">
        <v>51101159165</v>
      </c>
      <c r="B4391" s="21" t="s">
        <v>6929</v>
      </c>
      <c r="C4391" s="22">
        <v>0</v>
      </c>
    </row>
    <row r="4392" spans="1:3" x14ac:dyDescent="0.2">
      <c r="A4392" s="23">
        <v>51101159166</v>
      </c>
      <c r="B4392" s="21" t="s">
        <v>6929</v>
      </c>
      <c r="C4392" s="22">
        <v>0</v>
      </c>
    </row>
    <row r="4393" spans="1:3" x14ac:dyDescent="0.2">
      <c r="A4393" s="23">
        <v>51101159167</v>
      </c>
      <c r="B4393" s="21" t="s">
        <v>6929</v>
      </c>
      <c r="C4393" s="22">
        <v>0</v>
      </c>
    </row>
    <row r="4394" spans="1:3" x14ac:dyDescent="0.2">
      <c r="A4394" s="23">
        <v>51101159168</v>
      </c>
      <c r="B4394" s="21" t="s">
        <v>6929</v>
      </c>
      <c r="C4394" s="22">
        <v>0</v>
      </c>
    </row>
    <row r="4395" spans="1:3" x14ac:dyDescent="0.2">
      <c r="A4395" s="23">
        <v>51101159169</v>
      </c>
      <c r="B4395" s="21" t="s">
        <v>6929</v>
      </c>
      <c r="C4395" s="22">
        <v>0</v>
      </c>
    </row>
    <row r="4396" spans="1:3" x14ac:dyDescent="0.2">
      <c r="A4396" s="23">
        <v>51101159170</v>
      </c>
      <c r="B4396" s="21" t="s">
        <v>6929</v>
      </c>
      <c r="C4396" s="22">
        <v>0</v>
      </c>
    </row>
    <row r="4397" spans="1:3" x14ac:dyDescent="0.2">
      <c r="A4397" s="23">
        <v>51101159171</v>
      </c>
      <c r="B4397" s="21" t="s">
        <v>6929</v>
      </c>
      <c r="C4397" s="22">
        <v>0</v>
      </c>
    </row>
    <row r="4398" spans="1:3" x14ac:dyDescent="0.2">
      <c r="A4398" s="23">
        <v>51101159172</v>
      </c>
      <c r="B4398" s="21" t="s">
        <v>6929</v>
      </c>
      <c r="C4398" s="22">
        <v>0</v>
      </c>
    </row>
    <row r="4399" spans="1:3" x14ac:dyDescent="0.2">
      <c r="A4399" s="23">
        <v>51101159173</v>
      </c>
      <c r="B4399" s="21" t="s">
        <v>6929</v>
      </c>
      <c r="C4399" s="22">
        <v>0</v>
      </c>
    </row>
    <row r="4400" spans="1:3" x14ac:dyDescent="0.2">
      <c r="A4400" s="23">
        <v>51101159174</v>
      </c>
      <c r="B4400" s="21" t="s">
        <v>6929</v>
      </c>
      <c r="C4400" s="22">
        <v>0</v>
      </c>
    </row>
    <row r="4401" spans="1:3" x14ac:dyDescent="0.2">
      <c r="A4401" s="23">
        <v>51101159175</v>
      </c>
      <c r="B4401" s="21" t="s">
        <v>6929</v>
      </c>
      <c r="C4401" s="22">
        <v>0</v>
      </c>
    </row>
    <row r="4402" spans="1:3" x14ac:dyDescent="0.2">
      <c r="A4402" s="23">
        <v>51101159176</v>
      </c>
      <c r="B4402" s="21" t="s">
        <v>6929</v>
      </c>
      <c r="C4402" s="22">
        <v>0</v>
      </c>
    </row>
    <row r="4403" spans="1:3" x14ac:dyDescent="0.2">
      <c r="A4403" s="23">
        <v>51101159177</v>
      </c>
      <c r="B4403" s="21" t="s">
        <v>6929</v>
      </c>
      <c r="C4403" s="22">
        <v>0</v>
      </c>
    </row>
    <row r="4404" spans="1:3" x14ac:dyDescent="0.2">
      <c r="A4404" s="23">
        <v>51101159178</v>
      </c>
      <c r="B4404" s="21" t="s">
        <v>6929</v>
      </c>
      <c r="C4404" s="22">
        <v>0</v>
      </c>
    </row>
    <row r="4405" spans="1:3" x14ac:dyDescent="0.2">
      <c r="A4405" s="23">
        <v>51101159179</v>
      </c>
      <c r="B4405" s="21" t="s">
        <v>6929</v>
      </c>
      <c r="C4405" s="22">
        <v>0</v>
      </c>
    </row>
    <row r="4406" spans="1:3" x14ac:dyDescent="0.2">
      <c r="A4406" s="23">
        <v>51101159180</v>
      </c>
      <c r="B4406" s="21" t="s">
        <v>6929</v>
      </c>
      <c r="C4406" s="22">
        <v>0</v>
      </c>
    </row>
    <row r="4407" spans="1:3" x14ac:dyDescent="0.2">
      <c r="A4407" s="23">
        <v>51101159181</v>
      </c>
      <c r="B4407" s="21" t="s">
        <v>6929</v>
      </c>
      <c r="C4407" s="22">
        <v>0</v>
      </c>
    </row>
    <row r="4408" spans="1:3" x14ac:dyDescent="0.2">
      <c r="A4408" s="23">
        <v>51101159182</v>
      </c>
      <c r="B4408" s="21" t="s">
        <v>6929</v>
      </c>
      <c r="C4408" s="22">
        <v>0</v>
      </c>
    </row>
    <row r="4409" spans="1:3" x14ac:dyDescent="0.2">
      <c r="A4409" s="23">
        <v>51101159183</v>
      </c>
      <c r="B4409" s="21" t="s">
        <v>6929</v>
      </c>
      <c r="C4409" s="22">
        <v>0</v>
      </c>
    </row>
    <row r="4410" spans="1:3" x14ac:dyDescent="0.2">
      <c r="A4410" s="23">
        <v>51101159184</v>
      </c>
      <c r="B4410" s="21" t="s">
        <v>6929</v>
      </c>
      <c r="C4410" s="22">
        <v>0</v>
      </c>
    </row>
    <row r="4411" spans="1:3" x14ac:dyDescent="0.2">
      <c r="A4411" s="23">
        <v>51101159185</v>
      </c>
      <c r="B4411" s="21" t="s">
        <v>6929</v>
      </c>
      <c r="C4411" s="22">
        <v>0</v>
      </c>
    </row>
    <row r="4412" spans="1:3" x14ac:dyDescent="0.2">
      <c r="A4412" s="23">
        <v>51101159186</v>
      </c>
      <c r="B4412" s="21" t="s">
        <v>6929</v>
      </c>
      <c r="C4412" s="22">
        <v>0</v>
      </c>
    </row>
    <row r="4413" spans="1:3" x14ac:dyDescent="0.2">
      <c r="A4413" s="23">
        <v>51101159187</v>
      </c>
      <c r="B4413" s="21" t="s">
        <v>6929</v>
      </c>
      <c r="C4413" s="22">
        <v>0</v>
      </c>
    </row>
    <row r="4414" spans="1:3" x14ac:dyDescent="0.2">
      <c r="A4414" s="23">
        <v>51101159188</v>
      </c>
      <c r="B4414" s="21" t="s">
        <v>6929</v>
      </c>
      <c r="C4414" s="22">
        <v>0</v>
      </c>
    </row>
    <row r="4415" spans="1:3" x14ac:dyDescent="0.2">
      <c r="A4415" s="23">
        <v>51101159189</v>
      </c>
      <c r="B4415" s="21" t="s">
        <v>6929</v>
      </c>
      <c r="C4415" s="22">
        <v>0</v>
      </c>
    </row>
    <row r="4416" spans="1:3" x14ac:dyDescent="0.2">
      <c r="A4416" s="23">
        <v>51101159190</v>
      </c>
      <c r="B4416" s="21" t="s">
        <v>6929</v>
      </c>
      <c r="C4416" s="22">
        <v>0</v>
      </c>
    </row>
    <row r="4417" spans="1:3" x14ac:dyDescent="0.2">
      <c r="A4417" s="23">
        <v>51101159191</v>
      </c>
      <c r="B4417" s="21" t="s">
        <v>6929</v>
      </c>
      <c r="C4417" s="22">
        <v>0</v>
      </c>
    </row>
    <row r="4418" spans="1:3" x14ac:dyDescent="0.2">
      <c r="A4418" s="23">
        <v>51101159192</v>
      </c>
      <c r="B4418" s="21" t="s">
        <v>6929</v>
      </c>
      <c r="C4418" s="22">
        <v>0</v>
      </c>
    </row>
    <row r="4419" spans="1:3" x14ac:dyDescent="0.2">
      <c r="A4419" s="23">
        <v>51101159193</v>
      </c>
      <c r="B4419" s="21" t="s">
        <v>6929</v>
      </c>
      <c r="C4419" s="22">
        <v>0</v>
      </c>
    </row>
    <row r="4420" spans="1:3" x14ac:dyDescent="0.2">
      <c r="A4420" s="23">
        <v>51101159194</v>
      </c>
      <c r="B4420" s="21" t="s">
        <v>6929</v>
      </c>
      <c r="C4420" s="22">
        <v>0</v>
      </c>
    </row>
    <row r="4421" spans="1:3" x14ac:dyDescent="0.2">
      <c r="A4421" s="23">
        <v>51101159195</v>
      </c>
      <c r="B4421" s="21" t="s">
        <v>6929</v>
      </c>
      <c r="C4421" s="22">
        <v>0</v>
      </c>
    </row>
    <row r="4422" spans="1:3" x14ac:dyDescent="0.2">
      <c r="A4422" s="23">
        <v>51101159196</v>
      </c>
      <c r="B4422" s="21" t="s">
        <v>6929</v>
      </c>
      <c r="C4422" s="22">
        <v>0</v>
      </c>
    </row>
    <row r="4423" spans="1:3" x14ac:dyDescent="0.2">
      <c r="A4423" s="23">
        <v>51101159197</v>
      </c>
      <c r="B4423" s="21" t="s">
        <v>6929</v>
      </c>
      <c r="C4423" s="22">
        <v>0</v>
      </c>
    </row>
    <row r="4424" spans="1:3" x14ac:dyDescent="0.2">
      <c r="A4424" s="23">
        <v>51101159198</v>
      </c>
      <c r="B4424" s="21" t="s">
        <v>6929</v>
      </c>
      <c r="C4424" s="22">
        <v>0</v>
      </c>
    </row>
    <row r="4425" spans="1:3" x14ac:dyDescent="0.2">
      <c r="A4425" s="23">
        <v>51101159199</v>
      </c>
      <c r="B4425" s="21" t="s">
        <v>6929</v>
      </c>
      <c r="C4425" s="22">
        <v>0</v>
      </c>
    </row>
    <row r="4426" spans="1:3" x14ac:dyDescent="0.2">
      <c r="A4426" s="23">
        <v>51101159200</v>
      </c>
      <c r="B4426" s="21" t="s">
        <v>6929</v>
      </c>
      <c r="C4426" s="22">
        <v>0</v>
      </c>
    </row>
    <row r="4427" spans="1:3" x14ac:dyDescent="0.2">
      <c r="A4427" s="23">
        <v>51101159201</v>
      </c>
      <c r="B4427" s="21" t="s">
        <v>6929</v>
      </c>
      <c r="C4427" s="22">
        <v>0</v>
      </c>
    </row>
    <row r="4428" spans="1:3" x14ac:dyDescent="0.2">
      <c r="A4428" s="23">
        <v>51101159202</v>
      </c>
      <c r="B4428" s="21" t="s">
        <v>6929</v>
      </c>
      <c r="C4428" s="22">
        <v>0</v>
      </c>
    </row>
    <row r="4429" spans="1:3" x14ac:dyDescent="0.2">
      <c r="A4429" s="23">
        <v>51101159203</v>
      </c>
      <c r="B4429" s="21" t="s">
        <v>6929</v>
      </c>
      <c r="C4429" s="22">
        <v>0</v>
      </c>
    </row>
    <row r="4430" spans="1:3" x14ac:dyDescent="0.2">
      <c r="A4430" s="23">
        <v>51101159204</v>
      </c>
      <c r="B4430" s="21" t="s">
        <v>6929</v>
      </c>
      <c r="C4430" s="22">
        <v>0</v>
      </c>
    </row>
    <row r="4431" spans="1:3" x14ac:dyDescent="0.2">
      <c r="A4431" s="23">
        <v>51101159205</v>
      </c>
      <c r="B4431" s="21" t="s">
        <v>6929</v>
      </c>
      <c r="C4431" s="22">
        <v>0</v>
      </c>
    </row>
    <row r="4432" spans="1:3" x14ac:dyDescent="0.2">
      <c r="A4432" s="23">
        <v>51101159206</v>
      </c>
      <c r="B4432" s="21" t="s">
        <v>6929</v>
      </c>
      <c r="C4432" s="22">
        <v>0</v>
      </c>
    </row>
    <row r="4433" spans="1:3" x14ac:dyDescent="0.2">
      <c r="A4433" s="23">
        <v>51101159207</v>
      </c>
      <c r="B4433" s="21" t="s">
        <v>6929</v>
      </c>
      <c r="C4433" s="22">
        <v>0</v>
      </c>
    </row>
    <row r="4434" spans="1:3" x14ac:dyDescent="0.2">
      <c r="A4434" s="23">
        <v>51101159208</v>
      </c>
      <c r="B4434" s="21" t="s">
        <v>6929</v>
      </c>
      <c r="C4434" s="22">
        <v>0</v>
      </c>
    </row>
    <row r="4435" spans="1:3" x14ac:dyDescent="0.2">
      <c r="A4435" s="23">
        <v>51101159209</v>
      </c>
      <c r="B4435" s="21" t="s">
        <v>6929</v>
      </c>
      <c r="C4435" s="22">
        <v>0</v>
      </c>
    </row>
    <row r="4436" spans="1:3" x14ac:dyDescent="0.2">
      <c r="A4436" s="23">
        <v>51101159210</v>
      </c>
      <c r="B4436" s="21" t="s">
        <v>6929</v>
      </c>
      <c r="C4436" s="22">
        <v>0</v>
      </c>
    </row>
    <row r="4437" spans="1:3" x14ac:dyDescent="0.2">
      <c r="A4437" s="23">
        <v>51101159211</v>
      </c>
      <c r="B4437" s="21" t="s">
        <v>6929</v>
      </c>
      <c r="C4437" s="22">
        <v>0</v>
      </c>
    </row>
    <row r="4438" spans="1:3" x14ac:dyDescent="0.2">
      <c r="A4438" s="23">
        <v>51101159212</v>
      </c>
      <c r="B4438" s="21" t="s">
        <v>6929</v>
      </c>
      <c r="C4438" s="22">
        <v>0</v>
      </c>
    </row>
    <row r="4439" spans="1:3" x14ac:dyDescent="0.2">
      <c r="A4439" s="23">
        <v>51101159213</v>
      </c>
      <c r="B4439" s="21" t="s">
        <v>6929</v>
      </c>
      <c r="C4439" s="22">
        <v>0</v>
      </c>
    </row>
    <row r="4440" spans="1:3" x14ac:dyDescent="0.2">
      <c r="A4440" s="23">
        <v>51101159214</v>
      </c>
      <c r="B4440" s="21" t="s">
        <v>6929</v>
      </c>
      <c r="C4440" s="22">
        <v>0</v>
      </c>
    </row>
    <row r="4441" spans="1:3" x14ac:dyDescent="0.2">
      <c r="A4441" s="23">
        <v>51101159215</v>
      </c>
      <c r="B4441" s="21" t="s">
        <v>6929</v>
      </c>
      <c r="C4441" s="22">
        <v>0</v>
      </c>
    </row>
    <row r="4442" spans="1:3" x14ac:dyDescent="0.2">
      <c r="A4442" s="23">
        <v>51101159216</v>
      </c>
      <c r="B4442" s="21" t="s">
        <v>6929</v>
      </c>
      <c r="C4442" s="22">
        <v>0</v>
      </c>
    </row>
    <row r="4443" spans="1:3" x14ac:dyDescent="0.2">
      <c r="A4443" s="23">
        <v>51101159217</v>
      </c>
      <c r="B4443" s="21" t="s">
        <v>6929</v>
      </c>
      <c r="C4443" s="22">
        <v>0</v>
      </c>
    </row>
    <row r="4444" spans="1:3" x14ac:dyDescent="0.2">
      <c r="A4444" s="23">
        <v>51101159218</v>
      </c>
      <c r="B4444" s="21" t="s">
        <v>6929</v>
      </c>
      <c r="C4444" s="22">
        <v>0</v>
      </c>
    </row>
    <row r="4445" spans="1:3" x14ac:dyDescent="0.2">
      <c r="A4445" s="23">
        <v>51101159219</v>
      </c>
      <c r="B4445" s="21" t="s">
        <v>6929</v>
      </c>
      <c r="C4445" s="22">
        <v>0</v>
      </c>
    </row>
    <row r="4446" spans="1:3" x14ac:dyDescent="0.2">
      <c r="A4446" s="23">
        <v>51101159220</v>
      </c>
      <c r="B4446" s="21" t="s">
        <v>6929</v>
      </c>
      <c r="C4446" s="22">
        <v>0</v>
      </c>
    </row>
    <row r="4447" spans="1:3" x14ac:dyDescent="0.2">
      <c r="A4447" s="23">
        <v>51101159221</v>
      </c>
      <c r="B4447" s="21" t="s">
        <v>6929</v>
      </c>
      <c r="C4447" s="22">
        <v>0</v>
      </c>
    </row>
    <row r="4448" spans="1:3" x14ac:dyDescent="0.2">
      <c r="A4448" s="23">
        <v>51101159222</v>
      </c>
      <c r="B4448" s="21" t="s">
        <v>6929</v>
      </c>
      <c r="C4448" s="22">
        <v>0</v>
      </c>
    </row>
    <row r="4449" spans="1:3" x14ac:dyDescent="0.2">
      <c r="A4449" s="23">
        <v>51101159223</v>
      </c>
      <c r="B4449" s="21" t="s">
        <v>6929</v>
      </c>
      <c r="C4449" s="22">
        <v>0</v>
      </c>
    </row>
    <row r="4450" spans="1:3" x14ac:dyDescent="0.2">
      <c r="A4450" s="23">
        <v>51101159224</v>
      </c>
      <c r="B4450" s="21" t="s">
        <v>6929</v>
      </c>
      <c r="C4450" s="22">
        <v>0</v>
      </c>
    </row>
    <row r="4451" spans="1:3" x14ac:dyDescent="0.2">
      <c r="A4451" s="23">
        <v>51101159225</v>
      </c>
      <c r="B4451" s="21" t="s">
        <v>6929</v>
      </c>
      <c r="C4451" s="22">
        <v>0</v>
      </c>
    </row>
    <row r="4452" spans="1:3" x14ac:dyDescent="0.2">
      <c r="A4452" s="23">
        <v>51101159226</v>
      </c>
      <c r="B4452" s="21" t="s">
        <v>6929</v>
      </c>
      <c r="C4452" s="22">
        <v>0</v>
      </c>
    </row>
    <row r="4453" spans="1:3" x14ac:dyDescent="0.2">
      <c r="A4453" s="23">
        <v>51101159227</v>
      </c>
      <c r="B4453" s="21" t="s">
        <v>6929</v>
      </c>
      <c r="C4453" s="22">
        <v>0</v>
      </c>
    </row>
    <row r="4454" spans="1:3" x14ac:dyDescent="0.2">
      <c r="A4454" s="23">
        <v>51101159228</v>
      </c>
      <c r="B4454" s="21" t="s">
        <v>6929</v>
      </c>
      <c r="C4454" s="22">
        <v>0</v>
      </c>
    </row>
    <row r="4455" spans="1:3" x14ac:dyDescent="0.2">
      <c r="A4455" s="23">
        <v>51101159229</v>
      </c>
      <c r="B4455" s="21" t="s">
        <v>6929</v>
      </c>
      <c r="C4455" s="22">
        <v>0</v>
      </c>
    </row>
    <row r="4456" spans="1:3" x14ac:dyDescent="0.2">
      <c r="A4456" s="23">
        <v>51101159232</v>
      </c>
      <c r="B4456" s="21" t="s">
        <v>7314</v>
      </c>
      <c r="C4456" s="22">
        <v>0</v>
      </c>
    </row>
    <row r="4457" spans="1:3" x14ac:dyDescent="0.2">
      <c r="A4457" s="23">
        <v>51101159233</v>
      </c>
      <c r="B4457" s="21" t="s">
        <v>7314</v>
      </c>
      <c r="C4457" s="22">
        <v>0</v>
      </c>
    </row>
    <row r="4458" spans="1:3" x14ac:dyDescent="0.2">
      <c r="A4458" s="23">
        <v>51101159234</v>
      </c>
      <c r="B4458" s="21" t="s">
        <v>7314</v>
      </c>
      <c r="C4458" s="22">
        <v>0</v>
      </c>
    </row>
    <row r="4459" spans="1:3" x14ac:dyDescent="0.2">
      <c r="A4459" s="23">
        <v>51101159235</v>
      </c>
      <c r="B4459" s="21" t="s">
        <v>7314</v>
      </c>
      <c r="C4459" s="22">
        <v>0</v>
      </c>
    </row>
    <row r="4460" spans="1:3" x14ac:dyDescent="0.2">
      <c r="A4460" s="23">
        <v>51101159236</v>
      </c>
      <c r="B4460" s="21" t="s">
        <v>7314</v>
      </c>
      <c r="C4460" s="22">
        <v>0</v>
      </c>
    </row>
    <row r="4461" spans="1:3" x14ac:dyDescent="0.2">
      <c r="A4461" s="23">
        <v>51101159237</v>
      </c>
      <c r="B4461" s="21" t="s">
        <v>7314</v>
      </c>
      <c r="C4461" s="22">
        <v>0</v>
      </c>
    </row>
    <row r="4462" spans="1:3" x14ac:dyDescent="0.2">
      <c r="A4462" s="23">
        <v>51101159238</v>
      </c>
      <c r="B4462" s="21" t="s">
        <v>7314</v>
      </c>
      <c r="C4462" s="22">
        <v>0</v>
      </c>
    </row>
    <row r="4463" spans="1:3" x14ac:dyDescent="0.2">
      <c r="A4463" s="23">
        <v>51101159239</v>
      </c>
      <c r="B4463" s="21" t="s">
        <v>7314</v>
      </c>
      <c r="C4463" s="22">
        <v>0</v>
      </c>
    </row>
    <row r="4464" spans="1:3" x14ac:dyDescent="0.2">
      <c r="A4464" s="23">
        <v>51101159240</v>
      </c>
      <c r="B4464" s="21" t="s">
        <v>6822</v>
      </c>
      <c r="C4464" s="22">
        <v>0</v>
      </c>
    </row>
    <row r="4465" spans="1:3" x14ac:dyDescent="0.2">
      <c r="A4465" s="23">
        <v>51101159241</v>
      </c>
      <c r="B4465" s="21" t="s">
        <v>6822</v>
      </c>
      <c r="C4465" s="22">
        <v>0</v>
      </c>
    </row>
    <row r="4466" spans="1:3" x14ac:dyDescent="0.2">
      <c r="A4466" s="23">
        <v>51101159242</v>
      </c>
      <c r="B4466" s="21" t="s">
        <v>6822</v>
      </c>
      <c r="C4466" s="22">
        <v>0</v>
      </c>
    </row>
    <row r="4467" spans="1:3" x14ac:dyDescent="0.2">
      <c r="A4467" s="23">
        <v>51101159243</v>
      </c>
      <c r="B4467" s="21" t="s">
        <v>6822</v>
      </c>
      <c r="C4467" s="22">
        <v>0</v>
      </c>
    </row>
    <row r="4468" spans="1:3" x14ac:dyDescent="0.2">
      <c r="A4468" s="23">
        <v>51101159244</v>
      </c>
      <c r="B4468" s="21" t="s">
        <v>6822</v>
      </c>
      <c r="C4468" s="22">
        <v>0</v>
      </c>
    </row>
    <row r="4469" spans="1:3" x14ac:dyDescent="0.2">
      <c r="A4469" s="23">
        <v>51101159245</v>
      </c>
      <c r="B4469" s="21" t="s">
        <v>6822</v>
      </c>
      <c r="C4469" s="22">
        <v>0</v>
      </c>
    </row>
    <row r="4470" spans="1:3" x14ac:dyDescent="0.2">
      <c r="A4470" s="23">
        <v>51101159246</v>
      </c>
      <c r="B4470" s="21" t="s">
        <v>6822</v>
      </c>
      <c r="C4470" s="22">
        <v>0</v>
      </c>
    </row>
    <row r="4471" spans="1:3" x14ac:dyDescent="0.2">
      <c r="A4471" s="23">
        <v>51101159247</v>
      </c>
      <c r="B4471" s="21" t="s">
        <v>6822</v>
      </c>
      <c r="C4471" s="22">
        <v>0</v>
      </c>
    </row>
    <row r="4472" spans="1:3" x14ac:dyDescent="0.2">
      <c r="A4472" s="23">
        <v>51101159248</v>
      </c>
      <c r="B4472" s="21" t="s">
        <v>6822</v>
      </c>
      <c r="C4472" s="22">
        <v>0</v>
      </c>
    </row>
    <row r="4473" spans="1:3" x14ac:dyDescent="0.2">
      <c r="A4473" s="23">
        <v>51101159249</v>
      </c>
      <c r="B4473" s="21" t="s">
        <v>6822</v>
      </c>
      <c r="C4473" s="22">
        <v>0</v>
      </c>
    </row>
    <row r="4474" spans="1:3" x14ac:dyDescent="0.2">
      <c r="A4474" s="23">
        <v>51101159250</v>
      </c>
      <c r="B4474" s="21" t="s">
        <v>6822</v>
      </c>
      <c r="C4474" s="22">
        <v>0</v>
      </c>
    </row>
    <row r="4475" spans="1:3" x14ac:dyDescent="0.2">
      <c r="A4475" s="23">
        <v>51101159251</v>
      </c>
      <c r="B4475" s="21" t="s">
        <v>6822</v>
      </c>
      <c r="C4475" s="22">
        <v>0</v>
      </c>
    </row>
    <row r="4476" spans="1:3" x14ac:dyDescent="0.2">
      <c r="A4476" s="23">
        <v>51101159252</v>
      </c>
      <c r="B4476" s="21" t="s">
        <v>6822</v>
      </c>
      <c r="C4476" s="22">
        <v>0</v>
      </c>
    </row>
    <row r="4477" spans="1:3" x14ac:dyDescent="0.2">
      <c r="A4477" s="23">
        <v>51101159253</v>
      </c>
      <c r="B4477" s="21" t="s">
        <v>6822</v>
      </c>
      <c r="C4477" s="22">
        <v>0</v>
      </c>
    </row>
    <row r="4478" spans="1:3" x14ac:dyDescent="0.2">
      <c r="A4478" s="23">
        <v>51101159254</v>
      </c>
      <c r="B4478" s="21" t="s">
        <v>6822</v>
      </c>
      <c r="C4478" s="22">
        <v>0</v>
      </c>
    </row>
    <row r="4479" spans="1:3" x14ac:dyDescent="0.2">
      <c r="A4479" s="23">
        <v>51101159255</v>
      </c>
      <c r="B4479" s="21" t="s">
        <v>6822</v>
      </c>
      <c r="C4479" s="22">
        <v>0</v>
      </c>
    </row>
    <row r="4480" spans="1:3" x14ac:dyDescent="0.2">
      <c r="A4480" s="23">
        <v>51101159256</v>
      </c>
      <c r="B4480" s="21" t="s">
        <v>6822</v>
      </c>
      <c r="C4480" s="22">
        <v>0</v>
      </c>
    </row>
    <row r="4481" spans="1:3" x14ac:dyDescent="0.2">
      <c r="A4481" s="23">
        <v>51101159257</v>
      </c>
      <c r="B4481" s="21" t="s">
        <v>6822</v>
      </c>
      <c r="C4481" s="22">
        <v>0</v>
      </c>
    </row>
    <row r="4482" spans="1:3" x14ac:dyDescent="0.2">
      <c r="A4482" s="23">
        <v>51101159258</v>
      </c>
      <c r="B4482" s="21" t="s">
        <v>6822</v>
      </c>
      <c r="C4482" s="22">
        <v>0</v>
      </c>
    </row>
    <row r="4483" spans="1:3" x14ac:dyDescent="0.2">
      <c r="A4483" s="23">
        <v>51101159259</v>
      </c>
      <c r="B4483" s="21" t="s">
        <v>6822</v>
      </c>
      <c r="C4483" s="22">
        <v>0</v>
      </c>
    </row>
    <row r="4484" spans="1:3" x14ac:dyDescent="0.2">
      <c r="A4484" s="23">
        <v>51101159260</v>
      </c>
      <c r="B4484" s="21" t="s">
        <v>6822</v>
      </c>
      <c r="C4484" s="22">
        <v>0</v>
      </c>
    </row>
    <row r="4485" spans="1:3" x14ac:dyDescent="0.2">
      <c r="A4485" s="23">
        <v>51101159261</v>
      </c>
      <c r="B4485" s="21" t="s">
        <v>6822</v>
      </c>
      <c r="C4485" s="22">
        <v>0</v>
      </c>
    </row>
    <row r="4486" spans="1:3" x14ac:dyDescent="0.2">
      <c r="A4486" s="23">
        <v>51101159262</v>
      </c>
      <c r="B4486" s="21" t="s">
        <v>6822</v>
      </c>
      <c r="C4486" s="22">
        <v>0</v>
      </c>
    </row>
    <row r="4487" spans="1:3" x14ac:dyDescent="0.2">
      <c r="A4487" s="23">
        <v>51101159263</v>
      </c>
      <c r="B4487" s="21" t="s">
        <v>6822</v>
      </c>
      <c r="C4487" s="22">
        <v>0</v>
      </c>
    </row>
    <row r="4488" spans="1:3" x14ac:dyDescent="0.2">
      <c r="A4488" s="23">
        <v>51101159264</v>
      </c>
      <c r="B4488" s="21" t="s">
        <v>6822</v>
      </c>
      <c r="C4488" s="22">
        <v>0</v>
      </c>
    </row>
    <row r="4489" spans="1:3" x14ac:dyDescent="0.2">
      <c r="A4489" s="23">
        <v>51101159265</v>
      </c>
      <c r="B4489" s="21" t="s">
        <v>6822</v>
      </c>
      <c r="C4489" s="22">
        <v>0</v>
      </c>
    </row>
    <row r="4490" spans="1:3" x14ac:dyDescent="0.2">
      <c r="A4490" s="23">
        <v>51101159266</v>
      </c>
      <c r="B4490" s="21" t="s">
        <v>6822</v>
      </c>
      <c r="C4490" s="22">
        <v>0</v>
      </c>
    </row>
    <row r="4491" spans="1:3" x14ac:dyDescent="0.2">
      <c r="A4491" s="23">
        <v>51101159267</v>
      </c>
      <c r="B4491" s="21" t="s">
        <v>6822</v>
      </c>
      <c r="C4491" s="22">
        <v>0</v>
      </c>
    </row>
    <row r="4492" spans="1:3" x14ac:dyDescent="0.2">
      <c r="A4492" s="23">
        <v>51101159268</v>
      </c>
      <c r="B4492" s="21" t="s">
        <v>6822</v>
      </c>
      <c r="C4492" s="22">
        <v>0</v>
      </c>
    </row>
    <row r="4493" spans="1:3" x14ac:dyDescent="0.2">
      <c r="A4493" s="23">
        <v>51101159269</v>
      </c>
      <c r="B4493" s="21" t="s">
        <v>6822</v>
      </c>
      <c r="C4493" s="22">
        <v>0</v>
      </c>
    </row>
    <row r="4494" spans="1:3" x14ac:dyDescent="0.2">
      <c r="A4494" s="23">
        <v>51101159270</v>
      </c>
      <c r="B4494" s="21" t="s">
        <v>6822</v>
      </c>
      <c r="C4494" s="22">
        <v>0</v>
      </c>
    </row>
    <row r="4495" spans="1:3" x14ac:dyDescent="0.2">
      <c r="A4495" s="23">
        <v>51101159271</v>
      </c>
      <c r="B4495" s="21" t="s">
        <v>6822</v>
      </c>
      <c r="C4495" s="22">
        <v>0</v>
      </c>
    </row>
    <row r="4496" spans="1:3" x14ac:dyDescent="0.2">
      <c r="A4496" s="23">
        <v>51101159272</v>
      </c>
      <c r="B4496" s="21" t="s">
        <v>6822</v>
      </c>
      <c r="C4496" s="22">
        <v>0</v>
      </c>
    </row>
    <row r="4497" spans="1:3" x14ac:dyDescent="0.2">
      <c r="A4497" s="23">
        <v>51101159273</v>
      </c>
      <c r="B4497" s="21" t="s">
        <v>6822</v>
      </c>
      <c r="C4497" s="22">
        <v>0</v>
      </c>
    </row>
    <row r="4498" spans="1:3" x14ac:dyDescent="0.2">
      <c r="A4498" s="23">
        <v>51101159274</v>
      </c>
      <c r="B4498" s="21" t="s">
        <v>6822</v>
      </c>
      <c r="C4498" s="22">
        <v>0</v>
      </c>
    </row>
    <row r="4499" spans="1:3" x14ac:dyDescent="0.2">
      <c r="A4499" s="23">
        <v>51101159275</v>
      </c>
      <c r="B4499" s="21" t="s">
        <v>6822</v>
      </c>
      <c r="C4499" s="22">
        <v>0</v>
      </c>
    </row>
    <row r="4500" spans="1:3" x14ac:dyDescent="0.2">
      <c r="A4500" s="23">
        <v>51101159276</v>
      </c>
      <c r="B4500" s="21" t="s">
        <v>6822</v>
      </c>
      <c r="C4500" s="22">
        <v>0</v>
      </c>
    </row>
    <row r="4501" spans="1:3" x14ac:dyDescent="0.2">
      <c r="A4501" s="23">
        <v>51101159277</v>
      </c>
      <c r="B4501" s="21" t="s">
        <v>6822</v>
      </c>
      <c r="C4501" s="22">
        <v>0</v>
      </c>
    </row>
    <row r="4502" spans="1:3" x14ac:dyDescent="0.2">
      <c r="A4502" s="23">
        <v>51101159278</v>
      </c>
      <c r="B4502" s="21" t="s">
        <v>6822</v>
      </c>
      <c r="C4502" s="22">
        <v>0</v>
      </c>
    </row>
    <row r="4503" spans="1:3" x14ac:dyDescent="0.2">
      <c r="A4503" s="23">
        <v>51101159279</v>
      </c>
      <c r="B4503" s="21" t="s">
        <v>6822</v>
      </c>
      <c r="C4503" s="22">
        <v>0</v>
      </c>
    </row>
    <row r="4504" spans="1:3" x14ac:dyDescent="0.2">
      <c r="A4504" s="23">
        <v>51101159280</v>
      </c>
      <c r="B4504" s="21" t="s">
        <v>6822</v>
      </c>
      <c r="C4504" s="22">
        <v>0</v>
      </c>
    </row>
    <row r="4505" spans="1:3" x14ac:dyDescent="0.2">
      <c r="A4505" s="23">
        <v>51101159281</v>
      </c>
      <c r="B4505" s="21" t="s">
        <v>6822</v>
      </c>
      <c r="C4505" s="22">
        <v>0</v>
      </c>
    </row>
    <row r="4506" spans="1:3" x14ac:dyDescent="0.2">
      <c r="A4506" s="23">
        <v>51101159282</v>
      </c>
      <c r="B4506" s="21" t="s">
        <v>6822</v>
      </c>
      <c r="C4506" s="22">
        <v>0</v>
      </c>
    </row>
    <row r="4507" spans="1:3" x14ac:dyDescent="0.2">
      <c r="A4507" s="23">
        <v>51101159283</v>
      </c>
      <c r="B4507" s="21" t="s">
        <v>6822</v>
      </c>
      <c r="C4507" s="22">
        <v>0</v>
      </c>
    </row>
    <row r="4508" spans="1:3" x14ac:dyDescent="0.2">
      <c r="A4508" s="23">
        <v>51101159284</v>
      </c>
      <c r="B4508" s="21" t="s">
        <v>6822</v>
      </c>
      <c r="C4508" s="22">
        <v>0</v>
      </c>
    </row>
    <row r="4509" spans="1:3" x14ac:dyDescent="0.2">
      <c r="A4509" s="23">
        <v>51101159285</v>
      </c>
      <c r="B4509" s="21" t="s">
        <v>6822</v>
      </c>
      <c r="C4509" s="22">
        <v>0</v>
      </c>
    </row>
    <row r="4510" spans="1:3" x14ac:dyDescent="0.2">
      <c r="A4510" s="23">
        <v>51101159286</v>
      </c>
      <c r="B4510" s="21" t="s">
        <v>6822</v>
      </c>
      <c r="C4510" s="22">
        <v>0</v>
      </c>
    </row>
    <row r="4511" spans="1:3" x14ac:dyDescent="0.2">
      <c r="A4511" s="23">
        <v>51101159288</v>
      </c>
      <c r="B4511" s="21" t="s">
        <v>6822</v>
      </c>
      <c r="C4511" s="22">
        <v>0</v>
      </c>
    </row>
    <row r="4512" spans="1:3" x14ac:dyDescent="0.2">
      <c r="A4512" s="23">
        <v>51101159290</v>
      </c>
      <c r="B4512" s="21" t="s">
        <v>6822</v>
      </c>
      <c r="C4512" s="22">
        <v>0</v>
      </c>
    </row>
    <row r="4513" spans="1:3" x14ac:dyDescent="0.2">
      <c r="A4513" s="23">
        <v>51101159291</v>
      </c>
      <c r="B4513" s="21" t="s">
        <v>6822</v>
      </c>
      <c r="C4513" s="22">
        <v>0</v>
      </c>
    </row>
    <row r="4514" spans="1:3" x14ac:dyDescent="0.2">
      <c r="A4514" s="23">
        <v>51101159292</v>
      </c>
      <c r="B4514" s="21" t="s">
        <v>6822</v>
      </c>
      <c r="C4514" s="22">
        <v>0</v>
      </c>
    </row>
    <row r="4515" spans="1:3" x14ac:dyDescent="0.2">
      <c r="A4515" s="23">
        <v>51101159293</v>
      </c>
      <c r="B4515" s="21" t="s">
        <v>6822</v>
      </c>
      <c r="C4515" s="22">
        <v>0</v>
      </c>
    </row>
    <row r="4516" spans="1:3" x14ac:dyDescent="0.2">
      <c r="A4516" s="23">
        <v>51101159294</v>
      </c>
      <c r="B4516" s="21" t="s">
        <v>6822</v>
      </c>
      <c r="C4516" s="22">
        <v>0</v>
      </c>
    </row>
    <row r="4517" spans="1:3" x14ac:dyDescent="0.2">
      <c r="A4517" s="23">
        <v>51101159295</v>
      </c>
      <c r="B4517" s="21" t="s">
        <v>6822</v>
      </c>
      <c r="C4517" s="22">
        <v>0</v>
      </c>
    </row>
    <row r="4518" spans="1:3" x14ac:dyDescent="0.2">
      <c r="A4518" s="23">
        <v>51101159296</v>
      </c>
      <c r="B4518" s="21" t="s">
        <v>6822</v>
      </c>
      <c r="C4518" s="22">
        <v>0</v>
      </c>
    </row>
    <row r="4519" spans="1:3" x14ac:dyDescent="0.2">
      <c r="A4519" s="23">
        <v>51101159297</v>
      </c>
      <c r="B4519" s="21" t="s">
        <v>6822</v>
      </c>
      <c r="C4519" s="22">
        <v>0</v>
      </c>
    </row>
    <row r="4520" spans="1:3" x14ac:dyDescent="0.2">
      <c r="A4520" s="23">
        <v>51101159298</v>
      </c>
      <c r="B4520" s="21" t="s">
        <v>6822</v>
      </c>
      <c r="C4520" s="22">
        <v>0</v>
      </c>
    </row>
    <row r="4521" spans="1:3" x14ac:dyDescent="0.2">
      <c r="A4521" s="23">
        <v>51101159299</v>
      </c>
      <c r="B4521" s="21" t="s">
        <v>6822</v>
      </c>
      <c r="C4521" s="22">
        <v>0</v>
      </c>
    </row>
    <row r="4522" spans="1:3" x14ac:dyDescent="0.2">
      <c r="A4522" s="23">
        <v>51101159300</v>
      </c>
      <c r="B4522" s="21" t="s">
        <v>6822</v>
      </c>
      <c r="C4522" s="22">
        <v>0</v>
      </c>
    </row>
    <row r="4523" spans="1:3" x14ac:dyDescent="0.2">
      <c r="A4523" s="23">
        <v>51101159301</v>
      </c>
      <c r="B4523" s="21" t="s">
        <v>6822</v>
      </c>
      <c r="C4523" s="22">
        <v>0</v>
      </c>
    </row>
    <row r="4524" spans="1:3" x14ac:dyDescent="0.2">
      <c r="A4524" s="23">
        <v>51101159302</v>
      </c>
      <c r="B4524" s="21" t="s">
        <v>6822</v>
      </c>
      <c r="C4524" s="22">
        <v>0</v>
      </c>
    </row>
    <row r="4525" spans="1:3" x14ac:dyDescent="0.2">
      <c r="A4525" s="23">
        <v>51101159303</v>
      </c>
      <c r="B4525" s="21" t="s">
        <v>6822</v>
      </c>
      <c r="C4525" s="22">
        <v>0</v>
      </c>
    </row>
    <row r="4526" spans="1:3" x14ac:dyDescent="0.2">
      <c r="A4526" s="23">
        <v>51101159304</v>
      </c>
      <c r="B4526" s="21" t="s">
        <v>6822</v>
      </c>
      <c r="C4526" s="22">
        <v>0</v>
      </c>
    </row>
    <row r="4527" spans="1:3" x14ac:dyDescent="0.2">
      <c r="A4527" s="23">
        <v>51101159305</v>
      </c>
      <c r="B4527" s="21" t="s">
        <v>6822</v>
      </c>
      <c r="C4527" s="22">
        <v>0</v>
      </c>
    </row>
    <row r="4528" spans="1:3" x14ac:dyDescent="0.2">
      <c r="A4528" s="23">
        <v>51101159306</v>
      </c>
      <c r="B4528" s="21" t="s">
        <v>6822</v>
      </c>
      <c r="C4528" s="22">
        <v>0</v>
      </c>
    </row>
    <row r="4529" spans="1:3" x14ac:dyDescent="0.2">
      <c r="A4529" s="23">
        <v>51101159307</v>
      </c>
      <c r="B4529" s="21" t="s">
        <v>6822</v>
      </c>
      <c r="C4529" s="22">
        <v>0</v>
      </c>
    </row>
    <row r="4530" spans="1:3" x14ac:dyDescent="0.2">
      <c r="A4530" s="23">
        <v>51101159308</v>
      </c>
      <c r="B4530" s="21" t="s">
        <v>6822</v>
      </c>
      <c r="C4530" s="22">
        <v>0</v>
      </c>
    </row>
    <row r="4531" spans="1:3" x14ac:dyDescent="0.2">
      <c r="A4531" s="23">
        <v>51101159309</v>
      </c>
      <c r="B4531" s="21" t="s">
        <v>6822</v>
      </c>
      <c r="C4531" s="22">
        <v>0</v>
      </c>
    </row>
    <row r="4532" spans="1:3" x14ac:dyDescent="0.2">
      <c r="A4532" s="23">
        <v>51101159310</v>
      </c>
      <c r="B4532" s="21" t="s">
        <v>6822</v>
      </c>
      <c r="C4532" s="22">
        <v>0</v>
      </c>
    </row>
    <row r="4533" spans="1:3" x14ac:dyDescent="0.2">
      <c r="A4533" s="23">
        <v>51101159311</v>
      </c>
      <c r="B4533" s="21" t="s">
        <v>6822</v>
      </c>
      <c r="C4533" s="22">
        <v>0</v>
      </c>
    </row>
    <row r="4534" spans="1:3" x14ac:dyDescent="0.2">
      <c r="A4534" s="23">
        <v>51101159312</v>
      </c>
      <c r="B4534" s="21" t="s">
        <v>6822</v>
      </c>
      <c r="C4534" s="22">
        <v>0</v>
      </c>
    </row>
    <row r="4535" spans="1:3" x14ac:dyDescent="0.2">
      <c r="A4535" s="23">
        <v>51101159313</v>
      </c>
      <c r="B4535" s="21" t="s">
        <v>6822</v>
      </c>
      <c r="C4535" s="22">
        <v>0</v>
      </c>
    </row>
    <row r="4536" spans="1:3" x14ac:dyDescent="0.2">
      <c r="A4536" s="23">
        <v>51101159314</v>
      </c>
      <c r="B4536" s="21" t="s">
        <v>6822</v>
      </c>
      <c r="C4536" s="22">
        <v>0</v>
      </c>
    </row>
    <row r="4537" spans="1:3" x14ac:dyDescent="0.2">
      <c r="A4537" s="23">
        <v>51101159315</v>
      </c>
      <c r="B4537" s="21" t="s">
        <v>6822</v>
      </c>
      <c r="C4537" s="22">
        <v>0</v>
      </c>
    </row>
    <row r="4538" spans="1:3" x14ac:dyDescent="0.2">
      <c r="A4538" s="23">
        <v>51101159316</v>
      </c>
      <c r="B4538" s="21" t="s">
        <v>6822</v>
      </c>
      <c r="C4538" s="22">
        <v>0</v>
      </c>
    </row>
    <row r="4539" spans="1:3" x14ac:dyDescent="0.2">
      <c r="A4539" s="23">
        <v>51101159317</v>
      </c>
      <c r="B4539" s="21" t="s">
        <v>6822</v>
      </c>
      <c r="C4539" s="22">
        <v>0</v>
      </c>
    </row>
    <row r="4540" spans="1:3" x14ac:dyDescent="0.2">
      <c r="A4540" s="23">
        <v>51101159318</v>
      </c>
      <c r="B4540" s="21" t="s">
        <v>6822</v>
      </c>
      <c r="C4540" s="22">
        <v>0</v>
      </c>
    </row>
    <row r="4541" spans="1:3" x14ac:dyDescent="0.2">
      <c r="A4541" s="23">
        <v>51101159319</v>
      </c>
      <c r="B4541" s="21" t="s">
        <v>6822</v>
      </c>
      <c r="C4541" s="22">
        <v>0</v>
      </c>
    </row>
    <row r="4542" spans="1:3" x14ac:dyDescent="0.2">
      <c r="A4542" s="23">
        <v>51101159320</v>
      </c>
      <c r="B4542" s="21" t="s">
        <v>6822</v>
      </c>
      <c r="C4542" s="22">
        <v>0</v>
      </c>
    </row>
    <row r="4543" spans="1:3" x14ac:dyDescent="0.2">
      <c r="A4543" s="23">
        <v>51101159321</v>
      </c>
      <c r="B4543" s="21" t="s">
        <v>6822</v>
      </c>
      <c r="C4543" s="22">
        <v>0</v>
      </c>
    </row>
    <row r="4544" spans="1:3" x14ac:dyDescent="0.2">
      <c r="A4544" s="23">
        <v>51101159322</v>
      </c>
      <c r="B4544" s="21" t="s">
        <v>6822</v>
      </c>
      <c r="C4544" s="22">
        <v>0</v>
      </c>
    </row>
    <row r="4545" spans="1:3" x14ac:dyDescent="0.2">
      <c r="A4545" s="23">
        <v>51101159323</v>
      </c>
      <c r="B4545" s="21" t="s">
        <v>6822</v>
      </c>
      <c r="C4545" s="22">
        <v>0</v>
      </c>
    </row>
    <row r="4546" spans="1:3" x14ac:dyDescent="0.2">
      <c r="A4546" s="23">
        <v>51101159324</v>
      </c>
      <c r="B4546" s="21" t="s">
        <v>6822</v>
      </c>
      <c r="C4546" s="22">
        <v>0</v>
      </c>
    </row>
    <row r="4547" spans="1:3" x14ac:dyDescent="0.2">
      <c r="A4547" s="23">
        <v>51101159325</v>
      </c>
      <c r="B4547" s="21" t="s">
        <v>6822</v>
      </c>
      <c r="C4547" s="22">
        <v>0</v>
      </c>
    </row>
    <row r="4548" spans="1:3" x14ac:dyDescent="0.2">
      <c r="A4548" s="23">
        <v>51101159326</v>
      </c>
      <c r="B4548" s="21" t="s">
        <v>6822</v>
      </c>
      <c r="C4548" s="22">
        <v>0</v>
      </c>
    </row>
    <row r="4549" spans="1:3" x14ac:dyDescent="0.2">
      <c r="A4549" s="23">
        <v>51101159327</v>
      </c>
      <c r="B4549" s="21" t="s">
        <v>6822</v>
      </c>
      <c r="C4549" s="22">
        <v>0</v>
      </c>
    </row>
    <row r="4550" spans="1:3" x14ac:dyDescent="0.2">
      <c r="A4550" s="23">
        <v>51101159328</v>
      </c>
      <c r="B4550" s="21" t="s">
        <v>6822</v>
      </c>
      <c r="C4550" s="22">
        <v>0</v>
      </c>
    </row>
    <row r="4551" spans="1:3" x14ac:dyDescent="0.2">
      <c r="A4551" s="23">
        <v>51101159329</v>
      </c>
      <c r="B4551" s="21" t="s">
        <v>6822</v>
      </c>
      <c r="C4551" s="22">
        <v>0</v>
      </c>
    </row>
    <row r="4552" spans="1:3" x14ac:dyDescent="0.2">
      <c r="A4552" s="23">
        <v>51101159330</v>
      </c>
      <c r="B4552" s="21" t="s">
        <v>6822</v>
      </c>
      <c r="C4552" s="22">
        <v>0</v>
      </c>
    </row>
    <row r="4553" spans="1:3" x14ac:dyDescent="0.2">
      <c r="A4553" s="23">
        <v>51101159332</v>
      </c>
      <c r="B4553" s="21" t="s">
        <v>6822</v>
      </c>
      <c r="C4553" s="22">
        <v>0</v>
      </c>
    </row>
    <row r="4554" spans="1:3" x14ac:dyDescent="0.2">
      <c r="A4554" s="23">
        <v>51101159333</v>
      </c>
      <c r="B4554" s="21" t="s">
        <v>6822</v>
      </c>
      <c r="C4554" s="22">
        <v>0</v>
      </c>
    </row>
    <row r="4555" spans="1:3" x14ac:dyDescent="0.2">
      <c r="A4555" s="23">
        <v>51101159334</v>
      </c>
      <c r="B4555" s="21" t="s">
        <v>6822</v>
      </c>
      <c r="C4555" s="22">
        <v>0</v>
      </c>
    </row>
    <row r="4556" spans="1:3" x14ac:dyDescent="0.2">
      <c r="A4556" s="23">
        <v>51101159335</v>
      </c>
      <c r="B4556" s="21" t="s">
        <v>6822</v>
      </c>
      <c r="C4556" s="22">
        <v>0</v>
      </c>
    </row>
    <row r="4557" spans="1:3" x14ac:dyDescent="0.2">
      <c r="A4557" s="23">
        <v>51101159337</v>
      </c>
      <c r="B4557" s="21" t="s">
        <v>6822</v>
      </c>
      <c r="C4557" s="22">
        <v>0</v>
      </c>
    </row>
    <row r="4558" spans="1:3" x14ac:dyDescent="0.2">
      <c r="A4558" s="23">
        <v>51101159338</v>
      </c>
      <c r="B4558" s="21" t="s">
        <v>6822</v>
      </c>
      <c r="C4558" s="22">
        <v>0</v>
      </c>
    </row>
    <row r="4559" spans="1:3" x14ac:dyDescent="0.2">
      <c r="A4559" s="23">
        <v>51101159339</v>
      </c>
      <c r="B4559" s="21" t="s">
        <v>6822</v>
      </c>
      <c r="C4559" s="22">
        <v>0</v>
      </c>
    </row>
    <row r="4560" spans="1:3" x14ac:dyDescent="0.2">
      <c r="A4560" s="23">
        <v>51101159340</v>
      </c>
      <c r="B4560" s="21" t="s">
        <v>6822</v>
      </c>
      <c r="C4560" s="22">
        <v>0</v>
      </c>
    </row>
    <row r="4561" spans="1:3" x14ac:dyDescent="0.2">
      <c r="A4561" s="23">
        <v>51101159341</v>
      </c>
      <c r="B4561" s="21" t="s">
        <v>6822</v>
      </c>
      <c r="C4561" s="22">
        <v>0</v>
      </c>
    </row>
    <row r="4562" spans="1:3" x14ac:dyDescent="0.2">
      <c r="A4562" s="23">
        <v>51101159342</v>
      </c>
      <c r="B4562" s="21" t="s">
        <v>6822</v>
      </c>
      <c r="C4562" s="22">
        <v>0</v>
      </c>
    </row>
    <row r="4563" spans="1:3" x14ac:dyDescent="0.2">
      <c r="A4563" s="23">
        <v>51101159343</v>
      </c>
      <c r="B4563" s="21" t="s">
        <v>6822</v>
      </c>
      <c r="C4563" s="22">
        <v>0</v>
      </c>
    </row>
    <row r="4564" spans="1:3" x14ac:dyDescent="0.2">
      <c r="A4564" s="23">
        <v>51101159344</v>
      </c>
      <c r="B4564" s="21" t="s">
        <v>6822</v>
      </c>
      <c r="C4564" s="22">
        <v>0</v>
      </c>
    </row>
    <row r="4565" spans="1:3" x14ac:dyDescent="0.2">
      <c r="A4565" s="23">
        <v>51101159345</v>
      </c>
      <c r="B4565" s="21" t="s">
        <v>6822</v>
      </c>
      <c r="C4565" s="22">
        <v>0</v>
      </c>
    </row>
    <row r="4566" spans="1:3" x14ac:dyDescent="0.2">
      <c r="A4566" s="23">
        <v>51101159346</v>
      </c>
      <c r="B4566" s="21" t="s">
        <v>6822</v>
      </c>
      <c r="C4566" s="22">
        <v>0</v>
      </c>
    </row>
    <row r="4567" spans="1:3" x14ac:dyDescent="0.2">
      <c r="A4567" s="23">
        <v>51101159347</v>
      </c>
      <c r="B4567" s="21" t="s">
        <v>6822</v>
      </c>
      <c r="C4567" s="22">
        <v>0</v>
      </c>
    </row>
    <row r="4568" spans="1:3" x14ac:dyDescent="0.2">
      <c r="A4568" s="23">
        <v>51101159348</v>
      </c>
      <c r="B4568" s="21" t="s">
        <v>6822</v>
      </c>
      <c r="C4568" s="22">
        <v>0</v>
      </c>
    </row>
    <row r="4569" spans="1:3" x14ac:dyDescent="0.2">
      <c r="A4569" s="23">
        <v>51101159349</v>
      </c>
      <c r="B4569" s="21" t="s">
        <v>6822</v>
      </c>
      <c r="C4569" s="22">
        <v>0</v>
      </c>
    </row>
    <row r="4570" spans="1:3" x14ac:dyDescent="0.2">
      <c r="A4570" s="23">
        <v>51101159350</v>
      </c>
      <c r="B4570" s="21" t="s">
        <v>6822</v>
      </c>
      <c r="C4570" s="22">
        <v>0</v>
      </c>
    </row>
    <row r="4571" spans="1:3" x14ac:dyDescent="0.2">
      <c r="A4571" s="23">
        <v>51101159351</v>
      </c>
      <c r="B4571" s="21" t="s">
        <v>6822</v>
      </c>
      <c r="C4571" s="22">
        <v>0</v>
      </c>
    </row>
    <row r="4572" spans="1:3" x14ac:dyDescent="0.2">
      <c r="A4572" s="23">
        <v>51101159352</v>
      </c>
      <c r="B4572" s="21" t="s">
        <v>6822</v>
      </c>
      <c r="C4572" s="22">
        <v>0</v>
      </c>
    </row>
    <row r="4573" spans="1:3" x14ac:dyDescent="0.2">
      <c r="A4573" s="23">
        <v>51101159353</v>
      </c>
      <c r="B4573" s="21" t="s">
        <v>6822</v>
      </c>
      <c r="C4573" s="22">
        <v>0</v>
      </c>
    </row>
    <row r="4574" spans="1:3" x14ac:dyDescent="0.2">
      <c r="A4574" s="23">
        <v>51101159354</v>
      </c>
      <c r="B4574" s="21" t="s">
        <v>6822</v>
      </c>
      <c r="C4574" s="22">
        <v>0</v>
      </c>
    </row>
    <row r="4575" spans="1:3" x14ac:dyDescent="0.2">
      <c r="A4575" s="23">
        <v>51101159355</v>
      </c>
      <c r="B4575" s="21" t="s">
        <v>6822</v>
      </c>
      <c r="C4575" s="22">
        <v>0</v>
      </c>
    </row>
    <row r="4576" spans="1:3" x14ac:dyDescent="0.2">
      <c r="A4576" s="23">
        <v>51101159356</v>
      </c>
      <c r="B4576" s="21" t="s">
        <v>6822</v>
      </c>
      <c r="C4576" s="22">
        <v>0</v>
      </c>
    </row>
    <row r="4577" spans="1:3" x14ac:dyDescent="0.2">
      <c r="A4577" s="23">
        <v>51101159357</v>
      </c>
      <c r="B4577" s="21" t="s">
        <v>6822</v>
      </c>
      <c r="C4577" s="22">
        <v>0</v>
      </c>
    </row>
    <row r="4578" spans="1:3" x14ac:dyDescent="0.2">
      <c r="A4578" s="23">
        <v>51101159358</v>
      </c>
      <c r="B4578" s="21" t="s">
        <v>6822</v>
      </c>
      <c r="C4578" s="22">
        <v>0</v>
      </c>
    </row>
    <row r="4579" spans="1:3" x14ac:dyDescent="0.2">
      <c r="A4579" s="23">
        <v>51101159359</v>
      </c>
      <c r="B4579" s="21" t="s">
        <v>6822</v>
      </c>
      <c r="C4579" s="22">
        <v>0</v>
      </c>
    </row>
    <row r="4580" spans="1:3" x14ac:dyDescent="0.2">
      <c r="A4580" s="23">
        <v>51101159360</v>
      </c>
      <c r="B4580" s="21" t="s">
        <v>6822</v>
      </c>
      <c r="C4580" s="22">
        <v>0</v>
      </c>
    </row>
    <row r="4581" spans="1:3" x14ac:dyDescent="0.2">
      <c r="A4581" s="23">
        <v>51101159361</v>
      </c>
      <c r="B4581" s="21" t="s">
        <v>6822</v>
      </c>
      <c r="C4581" s="22">
        <v>0</v>
      </c>
    </row>
    <row r="4582" spans="1:3" x14ac:dyDescent="0.2">
      <c r="A4582" s="23">
        <v>51101159362</v>
      </c>
      <c r="B4582" s="21" t="s">
        <v>6822</v>
      </c>
      <c r="C4582" s="22">
        <v>0</v>
      </c>
    </row>
    <row r="4583" spans="1:3" x14ac:dyDescent="0.2">
      <c r="A4583" s="23">
        <v>51101159363</v>
      </c>
      <c r="B4583" s="21" t="s">
        <v>6822</v>
      </c>
      <c r="C4583" s="22">
        <v>0</v>
      </c>
    </row>
    <row r="4584" spans="1:3" x14ac:dyDescent="0.2">
      <c r="A4584" s="23">
        <v>51101159364</v>
      </c>
      <c r="B4584" s="21" t="s">
        <v>6822</v>
      </c>
      <c r="C4584" s="22">
        <v>0</v>
      </c>
    </row>
    <row r="4585" spans="1:3" x14ac:dyDescent="0.2">
      <c r="A4585" s="23">
        <v>51101159365</v>
      </c>
      <c r="B4585" s="21" t="s">
        <v>6822</v>
      </c>
      <c r="C4585" s="22">
        <v>0</v>
      </c>
    </row>
    <row r="4586" spans="1:3" x14ac:dyDescent="0.2">
      <c r="A4586" s="23">
        <v>51101159366</v>
      </c>
      <c r="B4586" s="21" t="s">
        <v>6822</v>
      </c>
      <c r="C4586" s="22">
        <v>0</v>
      </c>
    </row>
    <row r="4587" spans="1:3" x14ac:dyDescent="0.2">
      <c r="A4587" s="23">
        <v>51101159367</v>
      </c>
      <c r="B4587" s="21" t="s">
        <v>6822</v>
      </c>
      <c r="C4587" s="22">
        <v>0</v>
      </c>
    </row>
    <row r="4588" spans="1:3" x14ac:dyDescent="0.2">
      <c r="A4588" s="23">
        <v>51101159368</v>
      </c>
      <c r="B4588" s="21" t="s">
        <v>6822</v>
      </c>
      <c r="C4588" s="22">
        <v>0</v>
      </c>
    </row>
    <row r="4589" spans="1:3" x14ac:dyDescent="0.2">
      <c r="A4589" s="23">
        <v>51101159369</v>
      </c>
      <c r="B4589" s="21" t="s">
        <v>6822</v>
      </c>
      <c r="C4589" s="22">
        <v>0</v>
      </c>
    </row>
    <row r="4590" spans="1:3" x14ac:dyDescent="0.2">
      <c r="A4590" s="23">
        <v>51101159370</v>
      </c>
      <c r="B4590" s="21" t="s">
        <v>6822</v>
      </c>
      <c r="C4590" s="22">
        <v>0</v>
      </c>
    </row>
    <row r="4591" spans="1:3" x14ac:dyDescent="0.2">
      <c r="A4591" s="23">
        <v>51101159371</v>
      </c>
      <c r="B4591" s="21" t="s">
        <v>6822</v>
      </c>
      <c r="C4591" s="22">
        <v>0</v>
      </c>
    </row>
    <row r="4592" spans="1:3" x14ac:dyDescent="0.2">
      <c r="A4592" s="23">
        <v>51101159372</v>
      </c>
      <c r="B4592" s="21" t="s">
        <v>6822</v>
      </c>
      <c r="C4592" s="22">
        <v>0</v>
      </c>
    </row>
    <row r="4593" spans="1:3" x14ac:dyDescent="0.2">
      <c r="A4593" s="23">
        <v>51101159373</v>
      </c>
      <c r="B4593" s="21" t="s">
        <v>6822</v>
      </c>
      <c r="C4593" s="22">
        <v>0</v>
      </c>
    </row>
    <row r="4594" spans="1:3" x14ac:dyDescent="0.2">
      <c r="A4594" s="23">
        <v>51101159374</v>
      </c>
      <c r="B4594" s="21" t="s">
        <v>6822</v>
      </c>
      <c r="C4594" s="22">
        <v>0</v>
      </c>
    </row>
    <row r="4595" spans="1:3" x14ac:dyDescent="0.2">
      <c r="A4595" s="23">
        <v>51101159375</v>
      </c>
      <c r="B4595" s="21" t="s">
        <v>6822</v>
      </c>
      <c r="C4595" s="22">
        <v>0</v>
      </c>
    </row>
    <row r="4596" spans="1:3" x14ac:dyDescent="0.2">
      <c r="A4596" s="23">
        <v>51101159376</v>
      </c>
      <c r="B4596" s="21" t="s">
        <v>6822</v>
      </c>
      <c r="C4596" s="22">
        <v>0</v>
      </c>
    </row>
    <row r="4597" spans="1:3" x14ac:dyDescent="0.2">
      <c r="A4597" s="23">
        <v>51101159377</v>
      </c>
      <c r="B4597" s="21" t="s">
        <v>6822</v>
      </c>
      <c r="C4597" s="22">
        <v>0</v>
      </c>
    </row>
    <row r="4598" spans="1:3" x14ac:dyDescent="0.2">
      <c r="A4598" s="23">
        <v>51101159378</v>
      </c>
      <c r="B4598" s="21" t="s">
        <v>6822</v>
      </c>
      <c r="C4598" s="22">
        <v>0</v>
      </c>
    </row>
    <row r="4599" spans="1:3" x14ac:dyDescent="0.2">
      <c r="A4599" s="23">
        <v>51101159379</v>
      </c>
      <c r="B4599" s="21" t="s">
        <v>6822</v>
      </c>
      <c r="C4599" s="22">
        <v>0</v>
      </c>
    </row>
    <row r="4600" spans="1:3" x14ac:dyDescent="0.2">
      <c r="A4600" s="23">
        <v>51101159380</v>
      </c>
      <c r="B4600" s="21" t="s">
        <v>6822</v>
      </c>
      <c r="C4600" s="22">
        <v>0</v>
      </c>
    </row>
    <row r="4601" spans="1:3" x14ac:dyDescent="0.2">
      <c r="A4601" s="23">
        <v>51101159381</v>
      </c>
      <c r="B4601" s="21" t="s">
        <v>6822</v>
      </c>
      <c r="C4601" s="22">
        <v>0</v>
      </c>
    </row>
    <row r="4602" spans="1:3" x14ac:dyDescent="0.2">
      <c r="A4602" s="23">
        <v>51101159382</v>
      </c>
      <c r="B4602" s="21" t="s">
        <v>6822</v>
      </c>
      <c r="C4602" s="22">
        <v>0</v>
      </c>
    </row>
    <row r="4603" spans="1:3" x14ac:dyDescent="0.2">
      <c r="A4603" s="23">
        <v>51101159383</v>
      </c>
      <c r="B4603" s="21" t="s">
        <v>6822</v>
      </c>
      <c r="C4603" s="22">
        <v>0</v>
      </c>
    </row>
    <row r="4604" spans="1:3" x14ac:dyDescent="0.2">
      <c r="A4604" s="23">
        <v>51101159384</v>
      </c>
      <c r="B4604" s="21" t="s">
        <v>6822</v>
      </c>
      <c r="C4604" s="22">
        <v>0</v>
      </c>
    </row>
    <row r="4605" spans="1:3" x14ac:dyDescent="0.2">
      <c r="A4605" s="23">
        <v>51101159385</v>
      </c>
      <c r="B4605" s="21" t="s">
        <v>6822</v>
      </c>
      <c r="C4605" s="22">
        <v>0</v>
      </c>
    </row>
    <row r="4606" spans="1:3" x14ac:dyDescent="0.2">
      <c r="A4606" s="23">
        <v>51101159386</v>
      </c>
      <c r="B4606" s="21" t="s">
        <v>6822</v>
      </c>
      <c r="C4606" s="22">
        <v>0</v>
      </c>
    </row>
    <row r="4607" spans="1:3" x14ac:dyDescent="0.2">
      <c r="A4607" s="23">
        <v>51101159387</v>
      </c>
      <c r="B4607" s="21" t="s">
        <v>6822</v>
      </c>
      <c r="C4607" s="22">
        <v>0</v>
      </c>
    </row>
    <row r="4608" spans="1:3" x14ac:dyDescent="0.2">
      <c r="A4608" s="23">
        <v>51101159388</v>
      </c>
      <c r="B4608" s="21" t="s">
        <v>6822</v>
      </c>
      <c r="C4608" s="22">
        <v>0</v>
      </c>
    </row>
    <row r="4609" spans="1:3" x14ac:dyDescent="0.2">
      <c r="A4609" s="23">
        <v>51101159389</v>
      </c>
      <c r="B4609" s="21" t="s">
        <v>6822</v>
      </c>
      <c r="C4609" s="22">
        <v>0</v>
      </c>
    </row>
    <row r="4610" spans="1:3" x14ac:dyDescent="0.2">
      <c r="A4610" s="23">
        <v>51101159390</v>
      </c>
      <c r="B4610" s="21" t="s">
        <v>6929</v>
      </c>
      <c r="C4610" s="22">
        <v>0</v>
      </c>
    </row>
    <row r="4611" spans="1:3" x14ac:dyDescent="0.2">
      <c r="A4611" s="23">
        <v>51101159391</v>
      </c>
      <c r="B4611" s="21" t="s">
        <v>6929</v>
      </c>
      <c r="C4611" s="22">
        <v>0</v>
      </c>
    </row>
    <row r="4612" spans="1:3" x14ac:dyDescent="0.2">
      <c r="A4612" s="23">
        <v>51101159392</v>
      </c>
      <c r="B4612" s="21" t="s">
        <v>6929</v>
      </c>
      <c r="C4612" s="22">
        <v>0</v>
      </c>
    </row>
    <row r="4613" spans="1:3" x14ac:dyDescent="0.2">
      <c r="A4613" s="23">
        <v>51101159393</v>
      </c>
      <c r="B4613" s="21" t="s">
        <v>6929</v>
      </c>
      <c r="C4613" s="22">
        <v>0</v>
      </c>
    </row>
    <row r="4614" spans="1:3" x14ac:dyDescent="0.2">
      <c r="A4614" s="23">
        <v>51101159394</v>
      </c>
      <c r="B4614" s="21" t="s">
        <v>6929</v>
      </c>
      <c r="C4614" s="22">
        <v>0</v>
      </c>
    </row>
    <row r="4615" spans="1:3" x14ac:dyDescent="0.2">
      <c r="A4615" s="23">
        <v>51101159395</v>
      </c>
      <c r="B4615" s="21" t="s">
        <v>6929</v>
      </c>
      <c r="C4615" s="22">
        <v>0</v>
      </c>
    </row>
    <row r="4616" spans="1:3" x14ac:dyDescent="0.2">
      <c r="A4616" s="23">
        <v>51101159396</v>
      </c>
      <c r="B4616" s="21" t="s">
        <v>6929</v>
      </c>
      <c r="C4616" s="22">
        <v>0</v>
      </c>
    </row>
    <row r="4617" spans="1:3" x14ac:dyDescent="0.2">
      <c r="A4617" s="23">
        <v>51101159397</v>
      </c>
      <c r="B4617" s="21" t="s">
        <v>6929</v>
      </c>
      <c r="C4617" s="22">
        <v>0</v>
      </c>
    </row>
    <row r="4618" spans="1:3" x14ac:dyDescent="0.2">
      <c r="A4618" s="23">
        <v>51101159398</v>
      </c>
      <c r="B4618" s="21" t="s">
        <v>6929</v>
      </c>
      <c r="C4618" s="22">
        <v>0</v>
      </c>
    </row>
    <row r="4619" spans="1:3" x14ac:dyDescent="0.2">
      <c r="A4619" s="23">
        <v>51101159399</v>
      </c>
      <c r="B4619" s="21" t="s">
        <v>6929</v>
      </c>
      <c r="C4619" s="22">
        <v>0</v>
      </c>
    </row>
    <row r="4620" spans="1:3" x14ac:dyDescent="0.2">
      <c r="A4620" s="23">
        <v>51101159400</v>
      </c>
      <c r="B4620" s="21" t="s">
        <v>6929</v>
      </c>
      <c r="C4620" s="22">
        <v>0</v>
      </c>
    </row>
    <row r="4621" spans="1:3" x14ac:dyDescent="0.2">
      <c r="A4621" s="23">
        <v>51101159401</v>
      </c>
      <c r="B4621" s="21" t="s">
        <v>6929</v>
      </c>
      <c r="C4621" s="22">
        <v>0</v>
      </c>
    </row>
    <row r="4622" spans="1:3" x14ac:dyDescent="0.2">
      <c r="A4622" s="23">
        <v>51101159402</v>
      </c>
      <c r="B4622" s="21" t="s">
        <v>6929</v>
      </c>
      <c r="C4622" s="22">
        <v>0</v>
      </c>
    </row>
    <row r="4623" spans="1:3" x14ac:dyDescent="0.2">
      <c r="A4623" s="23">
        <v>51101159403</v>
      </c>
      <c r="B4623" s="21" t="s">
        <v>6929</v>
      </c>
      <c r="C4623" s="22">
        <v>0</v>
      </c>
    </row>
    <row r="4624" spans="1:3" x14ac:dyDescent="0.2">
      <c r="A4624" s="23">
        <v>51101159404</v>
      </c>
      <c r="B4624" s="21" t="s">
        <v>6929</v>
      </c>
      <c r="C4624" s="22">
        <v>0</v>
      </c>
    </row>
    <row r="4625" spans="1:3" x14ac:dyDescent="0.2">
      <c r="A4625" s="23">
        <v>51101159405</v>
      </c>
      <c r="B4625" s="21" t="s">
        <v>6929</v>
      </c>
      <c r="C4625" s="22">
        <v>0</v>
      </c>
    </row>
    <row r="4626" spans="1:3" x14ac:dyDescent="0.2">
      <c r="A4626" s="23">
        <v>51101159406</v>
      </c>
      <c r="B4626" s="21" t="s">
        <v>6929</v>
      </c>
      <c r="C4626" s="22">
        <v>0</v>
      </c>
    </row>
    <row r="4627" spans="1:3" x14ac:dyDescent="0.2">
      <c r="A4627" s="23">
        <v>51101159407</v>
      </c>
      <c r="B4627" s="21" t="s">
        <v>6929</v>
      </c>
      <c r="C4627" s="22">
        <v>0</v>
      </c>
    </row>
    <row r="4628" spans="1:3" x14ac:dyDescent="0.2">
      <c r="A4628" s="23">
        <v>51101159408</v>
      </c>
      <c r="B4628" s="21" t="s">
        <v>6929</v>
      </c>
      <c r="C4628" s="22">
        <v>0</v>
      </c>
    </row>
    <row r="4629" spans="1:3" x14ac:dyDescent="0.2">
      <c r="A4629" s="23">
        <v>51101159409</v>
      </c>
      <c r="B4629" s="21" t="s">
        <v>6929</v>
      </c>
      <c r="C4629" s="22">
        <v>0</v>
      </c>
    </row>
    <row r="4630" spans="1:3" x14ac:dyDescent="0.2">
      <c r="A4630" s="23">
        <v>51101159410</v>
      </c>
      <c r="B4630" s="21" t="s">
        <v>6929</v>
      </c>
      <c r="C4630" s="22">
        <v>0</v>
      </c>
    </row>
    <row r="4631" spans="1:3" x14ac:dyDescent="0.2">
      <c r="A4631" s="23">
        <v>51101159411</v>
      </c>
      <c r="B4631" s="21" t="s">
        <v>6929</v>
      </c>
      <c r="C4631" s="22">
        <v>0</v>
      </c>
    </row>
    <row r="4632" spans="1:3" x14ac:dyDescent="0.2">
      <c r="A4632" s="23">
        <v>51101159412</v>
      </c>
      <c r="B4632" s="21" t="s">
        <v>6929</v>
      </c>
      <c r="C4632" s="22">
        <v>0</v>
      </c>
    </row>
    <row r="4633" spans="1:3" x14ac:dyDescent="0.2">
      <c r="A4633" s="23">
        <v>51101159413</v>
      </c>
      <c r="B4633" s="21" t="s">
        <v>6929</v>
      </c>
      <c r="C4633" s="22">
        <v>0</v>
      </c>
    </row>
    <row r="4634" spans="1:3" x14ac:dyDescent="0.2">
      <c r="A4634" s="23">
        <v>51101159415</v>
      </c>
      <c r="B4634" s="21" t="s">
        <v>6929</v>
      </c>
      <c r="C4634" s="22">
        <v>0</v>
      </c>
    </row>
    <row r="4635" spans="1:3" x14ac:dyDescent="0.2">
      <c r="A4635" s="23">
        <v>51101159416</v>
      </c>
      <c r="B4635" s="21" t="s">
        <v>6929</v>
      </c>
      <c r="C4635" s="22">
        <v>0</v>
      </c>
    </row>
    <row r="4636" spans="1:3" x14ac:dyDescent="0.2">
      <c r="A4636" s="23">
        <v>51101159417</v>
      </c>
      <c r="B4636" s="21" t="s">
        <v>6929</v>
      </c>
      <c r="C4636" s="22">
        <v>0</v>
      </c>
    </row>
    <row r="4637" spans="1:3" x14ac:dyDescent="0.2">
      <c r="A4637" s="23">
        <v>51101159418</v>
      </c>
      <c r="B4637" s="21" t="s">
        <v>6929</v>
      </c>
      <c r="C4637" s="22">
        <v>0</v>
      </c>
    </row>
    <row r="4638" spans="1:3" x14ac:dyDescent="0.2">
      <c r="A4638" s="23">
        <v>51101159419</v>
      </c>
      <c r="B4638" s="21" t="s">
        <v>6929</v>
      </c>
      <c r="C4638" s="22">
        <v>0</v>
      </c>
    </row>
    <row r="4639" spans="1:3" x14ac:dyDescent="0.2">
      <c r="A4639" s="23">
        <v>51101159420</v>
      </c>
      <c r="B4639" s="21" t="s">
        <v>6929</v>
      </c>
      <c r="C4639" s="22">
        <v>0</v>
      </c>
    </row>
    <row r="4640" spans="1:3" x14ac:dyDescent="0.2">
      <c r="A4640" s="23">
        <v>51101159421</v>
      </c>
      <c r="B4640" s="21" t="s">
        <v>6929</v>
      </c>
      <c r="C4640" s="22">
        <v>0</v>
      </c>
    </row>
    <row r="4641" spans="1:3" x14ac:dyDescent="0.2">
      <c r="A4641" s="23">
        <v>51101159422</v>
      </c>
      <c r="B4641" s="21" t="s">
        <v>6929</v>
      </c>
      <c r="C4641" s="22">
        <v>0</v>
      </c>
    </row>
    <row r="4642" spans="1:3" x14ac:dyDescent="0.2">
      <c r="A4642" s="23">
        <v>51101159423</v>
      </c>
      <c r="B4642" s="21" t="s">
        <v>6929</v>
      </c>
      <c r="C4642" s="22">
        <v>0</v>
      </c>
    </row>
    <row r="4643" spans="1:3" x14ac:dyDescent="0.2">
      <c r="A4643" s="23">
        <v>51101159424</v>
      </c>
      <c r="B4643" s="21" t="s">
        <v>6929</v>
      </c>
      <c r="C4643" s="22">
        <v>0</v>
      </c>
    </row>
    <row r="4644" spans="1:3" x14ac:dyDescent="0.2">
      <c r="A4644" s="23">
        <v>51101159425</v>
      </c>
      <c r="B4644" s="21" t="s">
        <v>6929</v>
      </c>
      <c r="C4644" s="22">
        <v>0</v>
      </c>
    </row>
    <row r="4645" spans="1:3" x14ac:dyDescent="0.2">
      <c r="A4645" s="23">
        <v>51101159426</v>
      </c>
      <c r="B4645" s="21" t="s">
        <v>6929</v>
      </c>
      <c r="C4645" s="22">
        <v>0</v>
      </c>
    </row>
    <row r="4646" spans="1:3" x14ac:dyDescent="0.2">
      <c r="A4646" s="23">
        <v>51101159427</v>
      </c>
      <c r="B4646" s="21" t="s">
        <v>6929</v>
      </c>
      <c r="C4646" s="22">
        <v>0</v>
      </c>
    </row>
    <row r="4647" spans="1:3" x14ac:dyDescent="0.2">
      <c r="A4647" s="23">
        <v>51101159428</v>
      </c>
      <c r="B4647" s="21" t="s">
        <v>6929</v>
      </c>
      <c r="C4647" s="22">
        <v>0</v>
      </c>
    </row>
    <row r="4648" spans="1:3" x14ac:dyDescent="0.2">
      <c r="A4648" s="23">
        <v>51101159429</v>
      </c>
      <c r="B4648" s="21" t="s">
        <v>6929</v>
      </c>
      <c r="C4648" s="22">
        <v>0</v>
      </c>
    </row>
    <row r="4649" spans="1:3" x14ac:dyDescent="0.2">
      <c r="A4649" s="23">
        <v>51101159430</v>
      </c>
      <c r="B4649" s="21" t="s">
        <v>6929</v>
      </c>
      <c r="C4649" s="22">
        <v>0</v>
      </c>
    </row>
    <row r="4650" spans="1:3" x14ac:dyDescent="0.2">
      <c r="A4650" s="23">
        <v>51101159431</v>
      </c>
      <c r="B4650" s="21" t="s">
        <v>6929</v>
      </c>
      <c r="C4650" s="22">
        <v>0</v>
      </c>
    </row>
    <row r="4651" spans="1:3" x14ac:dyDescent="0.2">
      <c r="A4651" s="23">
        <v>51101159432</v>
      </c>
      <c r="B4651" s="21" t="s">
        <v>6929</v>
      </c>
      <c r="C4651" s="22">
        <v>0</v>
      </c>
    </row>
    <row r="4652" spans="1:3" x14ac:dyDescent="0.2">
      <c r="A4652" s="23">
        <v>51101159433</v>
      </c>
      <c r="B4652" s="21" t="s">
        <v>6929</v>
      </c>
      <c r="C4652" s="22">
        <v>0</v>
      </c>
    </row>
    <row r="4653" spans="1:3" x14ac:dyDescent="0.2">
      <c r="A4653" s="23">
        <v>51101159434</v>
      </c>
      <c r="B4653" s="21" t="s">
        <v>6929</v>
      </c>
      <c r="C4653" s="22">
        <v>0</v>
      </c>
    </row>
    <row r="4654" spans="1:3" x14ac:dyDescent="0.2">
      <c r="A4654" s="23">
        <v>51101159435</v>
      </c>
      <c r="B4654" s="21" t="s">
        <v>6929</v>
      </c>
      <c r="C4654" s="22">
        <v>0</v>
      </c>
    </row>
    <row r="4655" spans="1:3" x14ac:dyDescent="0.2">
      <c r="A4655" s="23">
        <v>51101159436</v>
      </c>
      <c r="B4655" s="21" t="s">
        <v>6929</v>
      </c>
      <c r="C4655" s="22">
        <v>0</v>
      </c>
    </row>
    <row r="4656" spans="1:3" x14ac:dyDescent="0.2">
      <c r="A4656" s="23">
        <v>51101159437</v>
      </c>
      <c r="B4656" s="21" t="s">
        <v>6929</v>
      </c>
      <c r="C4656" s="22">
        <v>0</v>
      </c>
    </row>
    <row r="4657" spans="1:3" x14ac:dyDescent="0.2">
      <c r="A4657" s="23">
        <v>51101159438</v>
      </c>
      <c r="B4657" s="21" t="s">
        <v>6929</v>
      </c>
      <c r="C4657" s="22">
        <v>0</v>
      </c>
    </row>
    <row r="4658" spans="1:3" x14ac:dyDescent="0.2">
      <c r="A4658" s="23">
        <v>51101159439</v>
      </c>
      <c r="B4658" s="21" t="s">
        <v>6929</v>
      </c>
      <c r="C4658" s="22">
        <v>0</v>
      </c>
    </row>
    <row r="4659" spans="1:3" x14ac:dyDescent="0.2">
      <c r="A4659" s="23">
        <v>51101159440</v>
      </c>
      <c r="B4659" s="21" t="s">
        <v>6929</v>
      </c>
      <c r="C4659" s="22">
        <v>0</v>
      </c>
    </row>
    <row r="4660" spans="1:3" x14ac:dyDescent="0.2">
      <c r="A4660" s="23">
        <v>51101159445</v>
      </c>
      <c r="B4660" s="21" t="s">
        <v>6876</v>
      </c>
      <c r="C4660" s="22">
        <v>0</v>
      </c>
    </row>
    <row r="4661" spans="1:3" x14ac:dyDescent="0.2">
      <c r="A4661" s="23">
        <v>51101159446</v>
      </c>
      <c r="B4661" s="21" t="s">
        <v>6876</v>
      </c>
      <c r="C4661" s="22">
        <v>0</v>
      </c>
    </row>
    <row r="4662" spans="1:3" x14ac:dyDescent="0.2">
      <c r="A4662" s="23">
        <v>51101159447</v>
      </c>
      <c r="B4662" s="21" t="s">
        <v>6876</v>
      </c>
      <c r="C4662" s="22">
        <v>0</v>
      </c>
    </row>
    <row r="4663" spans="1:3" x14ac:dyDescent="0.2">
      <c r="A4663" s="23">
        <v>51101159448</v>
      </c>
      <c r="B4663" s="21" t="s">
        <v>6876</v>
      </c>
      <c r="C4663" s="22">
        <v>0</v>
      </c>
    </row>
    <row r="4664" spans="1:3" x14ac:dyDescent="0.2">
      <c r="A4664" s="23">
        <v>51101159449</v>
      </c>
      <c r="B4664" s="21" t="s">
        <v>6876</v>
      </c>
      <c r="C4664" s="22">
        <v>0</v>
      </c>
    </row>
    <row r="4665" spans="1:3" x14ac:dyDescent="0.2">
      <c r="A4665" s="23">
        <v>51101159450</v>
      </c>
      <c r="B4665" s="21" t="s">
        <v>6876</v>
      </c>
      <c r="C4665" s="22">
        <v>0</v>
      </c>
    </row>
    <row r="4666" spans="1:3" x14ac:dyDescent="0.2">
      <c r="A4666" s="23">
        <v>51101159451</v>
      </c>
      <c r="B4666" s="21" t="s">
        <v>6876</v>
      </c>
      <c r="C4666" s="22">
        <v>0</v>
      </c>
    </row>
    <row r="4667" spans="1:3" x14ac:dyDescent="0.2">
      <c r="A4667" s="23">
        <v>51101159452</v>
      </c>
      <c r="B4667" s="21" t="s">
        <v>6876</v>
      </c>
      <c r="C4667" s="22">
        <v>0</v>
      </c>
    </row>
    <row r="4668" spans="1:3" x14ac:dyDescent="0.2">
      <c r="A4668" s="23">
        <v>51101159454</v>
      </c>
      <c r="B4668" s="21" t="s">
        <v>6925</v>
      </c>
      <c r="C4668" s="22">
        <v>0</v>
      </c>
    </row>
    <row r="4669" spans="1:3" x14ac:dyDescent="0.2">
      <c r="A4669" s="23">
        <v>51101159459</v>
      </c>
      <c r="B4669" s="21" t="s">
        <v>6925</v>
      </c>
      <c r="C4669" s="22">
        <v>0</v>
      </c>
    </row>
    <row r="4670" spans="1:3" x14ac:dyDescent="0.2">
      <c r="A4670" s="23">
        <v>51101159460</v>
      </c>
      <c r="B4670" s="21" t="s">
        <v>6925</v>
      </c>
      <c r="C4670" s="22">
        <v>0</v>
      </c>
    </row>
    <row r="4671" spans="1:3" x14ac:dyDescent="0.2">
      <c r="A4671" s="23">
        <v>51101159461</v>
      </c>
      <c r="B4671" s="21" t="s">
        <v>6925</v>
      </c>
      <c r="C4671" s="22">
        <v>0</v>
      </c>
    </row>
    <row r="4672" spans="1:3" x14ac:dyDescent="0.2">
      <c r="A4672" s="23">
        <v>51101159462</v>
      </c>
      <c r="B4672" s="21" t="s">
        <v>6925</v>
      </c>
      <c r="C4672" s="22">
        <v>0</v>
      </c>
    </row>
    <row r="4673" spans="1:3" x14ac:dyDescent="0.2">
      <c r="A4673" s="23">
        <v>51101159464</v>
      </c>
      <c r="B4673" s="21" t="s">
        <v>6925</v>
      </c>
      <c r="C4673" s="22">
        <v>0</v>
      </c>
    </row>
    <row r="4674" spans="1:3" x14ac:dyDescent="0.2">
      <c r="A4674" s="23">
        <v>51101159466</v>
      </c>
      <c r="B4674" s="21" t="s">
        <v>7506</v>
      </c>
      <c r="C4674" s="22">
        <v>0</v>
      </c>
    </row>
    <row r="4675" spans="1:3" x14ac:dyDescent="0.2">
      <c r="A4675" s="23">
        <v>51101159467</v>
      </c>
      <c r="B4675" s="21" t="s">
        <v>7506</v>
      </c>
      <c r="C4675" s="22">
        <v>0</v>
      </c>
    </row>
    <row r="4676" spans="1:3" x14ac:dyDescent="0.2">
      <c r="A4676" s="23">
        <v>51101159468</v>
      </c>
      <c r="B4676" s="21" t="s">
        <v>7507</v>
      </c>
      <c r="C4676" s="22">
        <v>0</v>
      </c>
    </row>
    <row r="4677" spans="1:3" x14ac:dyDescent="0.2">
      <c r="A4677" s="23">
        <v>51101159469</v>
      </c>
      <c r="B4677" s="21" t="s">
        <v>7507</v>
      </c>
      <c r="C4677" s="22">
        <v>0</v>
      </c>
    </row>
    <row r="4678" spans="1:3" x14ac:dyDescent="0.2">
      <c r="A4678" s="23">
        <v>51101159470</v>
      </c>
      <c r="B4678" s="21" t="s">
        <v>7507</v>
      </c>
      <c r="C4678" s="22">
        <v>0</v>
      </c>
    </row>
    <row r="4679" spans="1:3" x14ac:dyDescent="0.2">
      <c r="A4679" s="23">
        <v>51101159471</v>
      </c>
      <c r="B4679" s="21" t="s">
        <v>7507</v>
      </c>
      <c r="C4679" s="22">
        <v>0</v>
      </c>
    </row>
    <row r="4680" spans="1:3" x14ac:dyDescent="0.2">
      <c r="A4680" s="23">
        <v>51101159472</v>
      </c>
      <c r="B4680" s="21" t="s">
        <v>7507</v>
      </c>
      <c r="C4680" s="22">
        <v>0</v>
      </c>
    </row>
    <row r="4681" spans="1:3" x14ac:dyDescent="0.2">
      <c r="A4681" s="23">
        <v>51101159473</v>
      </c>
      <c r="B4681" s="21" t="s">
        <v>7507</v>
      </c>
      <c r="C4681" s="22">
        <v>0</v>
      </c>
    </row>
    <row r="4682" spans="1:3" x14ac:dyDescent="0.2">
      <c r="A4682" s="23">
        <v>51101159474</v>
      </c>
      <c r="B4682" s="21" t="s">
        <v>7507</v>
      </c>
      <c r="C4682" s="22">
        <v>0</v>
      </c>
    </row>
    <row r="4683" spans="1:3" x14ac:dyDescent="0.2">
      <c r="A4683" s="23">
        <v>51101159475</v>
      </c>
      <c r="B4683" s="21" t="s">
        <v>7507</v>
      </c>
      <c r="C4683" s="22">
        <v>0</v>
      </c>
    </row>
    <row r="4684" spans="1:3" x14ac:dyDescent="0.2">
      <c r="A4684" s="23">
        <v>51101159476</v>
      </c>
      <c r="B4684" s="21" t="s">
        <v>7507</v>
      </c>
      <c r="C4684" s="22">
        <v>0</v>
      </c>
    </row>
    <row r="4685" spans="1:3" x14ac:dyDescent="0.2">
      <c r="A4685" s="23">
        <v>51101159477</v>
      </c>
      <c r="B4685" s="21" t="s">
        <v>7507</v>
      </c>
      <c r="C4685" s="22">
        <v>0</v>
      </c>
    </row>
    <row r="4686" spans="1:3" x14ac:dyDescent="0.2">
      <c r="A4686" s="23">
        <v>51101159478</v>
      </c>
      <c r="B4686" s="21" t="s">
        <v>7507</v>
      </c>
      <c r="C4686" s="22">
        <v>0</v>
      </c>
    </row>
    <row r="4687" spans="1:3" x14ac:dyDescent="0.2">
      <c r="A4687" s="23">
        <v>51101159479</v>
      </c>
      <c r="B4687" s="21" t="s">
        <v>7507</v>
      </c>
      <c r="C4687" s="22">
        <v>0</v>
      </c>
    </row>
    <row r="4688" spans="1:3" x14ac:dyDescent="0.2">
      <c r="A4688" s="23">
        <v>51101159480</v>
      </c>
      <c r="B4688" s="21" t="s">
        <v>7507</v>
      </c>
      <c r="C4688" s="22">
        <v>0</v>
      </c>
    </row>
    <row r="4689" spans="1:3" x14ac:dyDescent="0.2">
      <c r="A4689" s="23">
        <v>51101159481</v>
      </c>
      <c r="B4689" s="21" t="s">
        <v>7507</v>
      </c>
      <c r="C4689" s="22">
        <v>0</v>
      </c>
    </row>
    <row r="4690" spans="1:3" x14ac:dyDescent="0.2">
      <c r="A4690" s="23">
        <v>51101159482</v>
      </c>
      <c r="B4690" s="21" t="s">
        <v>7507</v>
      </c>
      <c r="C4690" s="22">
        <v>0</v>
      </c>
    </row>
    <row r="4691" spans="1:3" x14ac:dyDescent="0.2">
      <c r="A4691" s="23">
        <v>51101159483</v>
      </c>
      <c r="B4691" s="21" t="s">
        <v>7507</v>
      </c>
      <c r="C4691" s="22">
        <v>0</v>
      </c>
    </row>
    <row r="4692" spans="1:3" x14ac:dyDescent="0.2">
      <c r="A4692" s="23">
        <v>51101159484</v>
      </c>
      <c r="B4692" s="21" t="s">
        <v>7507</v>
      </c>
      <c r="C4692" s="22">
        <v>0</v>
      </c>
    </row>
    <row r="4693" spans="1:3" x14ac:dyDescent="0.2">
      <c r="A4693" s="23">
        <v>51101159485</v>
      </c>
      <c r="B4693" s="21" t="s">
        <v>7507</v>
      </c>
      <c r="C4693" s="22">
        <v>0</v>
      </c>
    </row>
    <row r="4694" spans="1:3" x14ac:dyDescent="0.2">
      <c r="A4694" s="23">
        <v>51101159486</v>
      </c>
      <c r="B4694" s="21" t="s">
        <v>7507</v>
      </c>
      <c r="C4694" s="22">
        <v>0</v>
      </c>
    </row>
    <row r="4695" spans="1:3" x14ac:dyDescent="0.2">
      <c r="A4695" s="23">
        <v>51101159487</v>
      </c>
      <c r="B4695" s="21" t="s">
        <v>7507</v>
      </c>
      <c r="C4695" s="22">
        <v>0</v>
      </c>
    </row>
    <row r="4696" spans="1:3" x14ac:dyDescent="0.2">
      <c r="A4696" s="23">
        <v>51101159488</v>
      </c>
      <c r="B4696" s="21" t="s">
        <v>7507</v>
      </c>
      <c r="C4696" s="22">
        <v>0</v>
      </c>
    </row>
    <row r="4697" spans="1:3" x14ac:dyDescent="0.2">
      <c r="A4697" s="23">
        <v>51101159489</v>
      </c>
      <c r="B4697" s="21" t="s">
        <v>7507</v>
      </c>
      <c r="C4697" s="22">
        <v>0</v>
      </c>
    </row>
    <row r="4698" spans="1:3" x14ac:dyDescent="0.2">
      <c r="A4698" s="23">
        <v>51101159490</v>
      </c>
      <c r="B4698" s="21" t="s">
        <v>7507</v>
      </c>
      <c r="C4698" s="22">
        <v>0</v>
      </c>
    </row>
    <row r="4699" spans="1:3" x14ac:dyDescent="0.2">
      <c r="A4699" s="23">
        <v>51101159491</v>
      </c>
      <c r="B4699" s="21" t="s">
        <v>7507</v>
      </c>
      <c r="C4699" s="22">
        <v>0</v>
      </c>
    </row>
    <row r="4700" spans="1:3" x14ac:dyDescent="0.2">
      <c r="A4700" s="23">
        <v>51101159492</v>
      </c>
      <c r="B4700" s="21" t="s">
        <v>7507</v>
      </c>
      <c r="C4700" s="22">
        <v>0</v>
      </c>
    </row>
    <row r="4701" spans="1:3" x14ac:dyDescent="0.2">
      <c r="A4701" s="23">
        <v>51101159493</v>
      </c>
      <c r="B4701" s="21" t="s">
        <v>7507</v>
      </c>
      <c r="C4701" s="22">
        <v>0</v>
      </c>
    </row>
    <row r="4702" spans="1:3" x14ac:dyDescent="0.2">
      <c r="A4702" s="23">
        <v>51101159494</v>
      </c>
      <c r="B4702" s="21" t="s">
        <v>7507</v>
      </c>
      <c r="C4702" s="22">
        <v>0</v>
      </c>
    </row>
    <row r="4703" spans="1:3" x14ac:dyDescent="0.2">
      <c r="A4703" s="23">
        <v>51101159495</v>
      </c>
      <c r="B4703" s="21" t="s">
        <v>7507</v>
      </c>
      <c r="C4703" s="22">
        <v>0</v>
      </c>
    </row>
    <row r="4704" spans="1:3" x14ac:dyDescent="0.2">
      <c r="A4704" s="23">
        <v>51101159496</v>
      </c>
      <c r="B4704" s="21" t="s">
        <v>7507</v>
      </c>
      <c r="C4704" s="22">
        <v>0</v>
      </c>
    </row>
    <row r="4705" spans="1:3" x14ac:dyDescent="0.2">
      <c r="A4705" s="23">
        <v>51101159497</v>
      </c>
      <c r="B4705" s="21" t="s">
        <v>7507</v>
      </c>
      <c r="C4705" s="22">
        <v>0</v>
      </c>
    </row>
    <row r="4706" spans="1:3" x14ac:dyDescent="0.2">
      <c r="A4706" s="23">
        <v>51101159498</v>
      </c>
      <c r="B4706" s="21" t="s">
        <v>7507</v>
      </c>
      <c r="C4706" s="22">
        <v>0</v>
      </c>
    </row>
    <row r="4707" spans="1:3" x14ac:dyDescent="0.2">
      <c r="A4707" s="23">
        <v>51101159499</v>
      </c>
      <c r="B4707" s="21" t="s">
        <v>7507</v>
      </c>
      <c r="C4707" s="22">
        <v>0</v>
      </c>
    </row>
    <row r="4708" spans="1:3" x14ac:dyDescent="0.2">
      <c r="A4708" s="23">
        <v>511011595</v>
      </c>
      <c r="B4708" s="21" t="s">
        <v>7508</v>
      </c>
      <c r="C4708" s="22">
        <v>0</v>
      </c>
    </row>
    <row r="4709" spans="1:3" x14ac:dyDescent="0.2">
      <c r="A4709" s="23">
        <v>51101159500</v>
      </c>
      <c r="B4709" s="21" t="s">
        <v>7507</v>
      </c>
      <c r="C4709" s="22">
        <v>0</v>
      </c>
    </row>
    <row r="4710" spans="1:3" x14ac:dyDescent="0.2">
      <c r="A4710" s="23">
        <v>51101159501</v>
      </c>
      <c r="B4710" s="21" t="s">
        <v>7507</v>
      </c>
      <c r="C4710" s="22">
        <v>0</v>
      </c>
    </row>
    <row r="4711" spans="1:3" x14ac:dyDescent="0.2">
      <c r="A4711" s="23">
        <v>51101159502</v>
      </c>
      <c r="B4711" s="21" t="s">
        <v>7507</v>
      </c>
      <c r="C4711" s="22">
        <v>0</v>
      </c>
    </row>
    <row r="4712" spans="1:3" x14ac:dyDescent="0.2">
      <c r="A4712" s="23">
        <v>51101159503</v>
      </c>
      <c r="B4712" s="21" t="s">
        <v>7507</v>
      </c>
      <c r="C4712" s="22">
        <v>0</v>
      </c>
    </row>
    <row r="4713" spans="1:3" x14ac:dyDescent="0.2">
      <c r="A4713" s="23">
        <v>51101159504</v>
      </c>
      <c r="B4713" s="21" t="s">
        <v>7507</v>
      </c>
      <c r="C4713" s="22">
        <v>0</v>
      </c>
    </row>
    <row r="4714" spans="1:3" x14ac:dyDescent="0.2">
      <c r="A4714" s="23">
        <v>51101159505</v>
      </c>
      <c r="B4714" s="21" t="s">
        <v>7507</v>
      </c>
      <c r="C4714" s="22">
        <v>0</v>
      </c>
    </row>
    <row r="4715" spans="1:3" x14ac:dyDescent="0.2">
      <c r="A4715" s="23">
        <v>51101159506</v>
      </c>
      <c r="B4715" s="21" t="s">
        <v>7507</v>
      </c>
      <c r="C4715" s="22">
        <v>0</v>
      </c>
    </row>
    <row r="4716" spans="1:3" x14ac:dyDescent="0.2">
      <c r="A4716" s="23">
        <v>51101159507</v>
      </c>
      <c r="B4716" s="21" t="s">
        <v>7507</v>
      </c>
      <c r="C4716" s="22">
        <v>0</v>
      </c>
    </row>
    <row r="4717" spans="1:3" x14ac:dyDescent="0.2">
      <c r="A4717" s="23">
        <v>51101159508</v>
      </c>
      <c r="B4717" s="21" t="s">
        <v>7507</v>
      </c>
      <c r="C4717" s="22">
        <v>0</v>
      </c>
    </row>
    <row r="4718" spans="1:3" x14ac:dyDescent="0.2">
      <c r="A4718" s="23">
        <v>51101159509</v>
      </c>
      <c r="B4718" s="21" t="s">
        <v>7507</v>
      </c>
      <c r="C4718" s="22">
        <v>0</v>
      </c>
    </row>
    <row r="4719" spans="1:3" x14ac:dyDescent="0.2">
      <c r="A4719" s="23">
        <v>51101159510</v>
      </c>
      <c r="B4719" s="21" t="s">
        <v>7507</v>
      </c>
      <c r="C4719" s="22">
        <v>0</v>
      </c>
    </row>
    <row r="4720" spans="1:3" x14ac:dyDescent="0.2">
      <c r="A4720" s="23">
        <v>51101159511</v>
      </c>
      <c r="B4720" s="21" t="s">
        <v>7507</v>
      </c>
      <c r="C4720" s="22">
        <v>0</v>
      </c>
    </row>
    <row r="4721" spans="1:3" x14ac:dyDescent="0.2">
      <c r="A4721" s="23">
        <v>51101159512</v>
      </c>
      <c r="B4721" s="21" t="s">
        <v>7507</v>
      </c>
      <c r="C4721" s="22">
        <v>0</v>
      </c>
    </row>
    <row r="4722" spans="1:3" x14ac:dyDescent="0.2">
      <c r="A4722" s="23">
        <v>51101159513</v>
      </c>
      <c r="B4722" s="21" t="s">
        <v>7507</v>
      </c>
      <c r="C4722" s="22">
        <v>0</v>
      </c>
    </row>
    <row r="4723" spans="1:3" x14ac:dyDescent="0.2">
      <c r="A4723" s="23">
        <v>51101159514</v>
      </c>
      <c r="B4723" s="21" t="s">
        <v>7507</v>
      </c>
      <c r="C4723" s="22">
        <v>0</v>
      </c>
    </row>
    <row r="4724" spans="1:3" x14ac:dyDescent="0.2">
      <c r="A4724" s="23">
        <v>51101159515</v>
      </c>
      <c r="B4724" s="21" t="s">
        <v>7507</v>
      </c>
      <c r="C4724" s="22">
        <v>0</v>
      </c>
    </row>
    <row r="4725" spans="1:3" x14ac:dyDescent="0.2">
      <c r="A4725" s="23">
        <v>51101159516</v>
      </c>
      <c r="B4725" s="21" t="s">
        <v>7507</v>
      </c>
      <c r="C4725" s="22">
        <v>0</v>
      </c>
    </row>
    <row r="4726" spans="1:3" x14ac:dyDescent="0.2">
      <c r="A4726" s="23">
        <v>51101159517</v>
      </c>
      <c r="B4726" s="21" t="s">
        <v>7507</v>
      </c>
      <c r="C4726" s="22">
        <v>0</v>
      </c>
    </row>
    <row r="4727" spans="1:3" x14ac:dyDescent="0.2">
      <c r="A4727" s="23">
        <v>51101159518</v>
      </c>
      <c r="B4727" s="21" t="s">
        <v>7507</v>
      </c>
      <c r="C4727" s="22">
        <v>0</v>
      </c>
    </row>
    <row r="4728" spans="1:3" x14ac:dyDescent="0.2">
      <c r="A4728" s="23">
        <v>51101159519</v>
      </c>
      <c r="B4728" s="21" t="s">
        <v>7507</v>
      </c>
      <c r="C4728" s="22">
        <v>0</v>
      </c>
    </row>
    <row r="4729" spans="1:3" x14ac:dyDescent="0.2">
      <c r="A4729" s="23">
        <v>51101159520</v>
      </c>
      <c r="B4729" s="21" t="s">
        <v>7507</v>
      </c>
      <c r="C4729" s="22">
        <v>0</v>
      </c>
    </row>
    <row r="4730" spans="1:3" x14ac:dyDescent="0.2">
      <c r="A4730" s="23">
        <v>51101159521</v>
      </c>
      <c r="B4730" s="21" t="s">
        <v>7507</v>
      </c>
      <c r="C4730" s="22">
        <v>0</v>
      </c>
    </row>
    <row r="4731" spans="1:3" x14ac:dyDescent="0.2">
      <c r="A4731" s="23">
        <v>51101159522</v>
      </c>
      <c r="B4731" s="21" t="s">
        <v>7507</v>
      </c>
      <c r="C4731" s="22">
        <v>0</v>
      </c>
    </row>
    <row r="4732" spans="1:3" x14ac:dyDescent="0.2">
      <c r="A4732" s="23">
        <v>51101159523</v>
      </c>
      <c r="B4732" s="21" t="s">
        <v>7507</v>
      </c>
      <c r="C4732" s="22">
        <v>0</v>
      </c>
    </row>
    <row r="4733" spans="1:3" x14ac:dyDescent="0.2">
      <c r="A4733" s="23">
        <v>51101159524</v>
      </c>
      <c r="B4733" s="21" t="s">
        <v>7507</v>
      </c>
      <c r="C4733" s="22">
        <v>0</v>
      </c>
    </row>
    <row r="4734" spans="1:3" x14ac:dyDescent="0.2">
      <c r="A4734" s="23">
        <v>51101159525</v>
      </c>
      <c r="B4734" s="21" t="s">
        <v>7507</v>
      </c>
      <c r="C4734" s="22">
        <v>0</v>
      </c>
    </row>
    <row r="4735" spans="1:3" x14ac:dyDescent="0.2">
      <c r="A4735" s="23">
        <v>51101159526</v>
      </c>
      <c r="B4735" s="21" t="s">
        <v>7507</v>
      </c>
      <c r="C4735" s="22">
        <v>0</v>
      </c>
    </row>
    <row r="4736" spans="1:3" x14ac:dyDescent="0.2">
      <c r="A4736" s="23">
        <v>51101159527</v>
      </c>
      <c r="B4736" s="21" t="s">
        <v>7507</v>
      </c>
      <c r="C4736" s="22">
        <v>0</v>
      </c>
    </row>
    <row r="4737" spans="1:3" x14ac:dyDescent="0.2">
      <c r="A4737" s="23">
        <v>51101159528</v>
      </c>
      <c r="B4737" s="21" t="s">
        <v>7507</v>
      </c>
      <c r="C4737" s="22">
        <v>0</v>
      </c>
    </row>
    <row r="4738" spans="1:3" x14ac:dyDescent="0.2">
      <c r="A4738" s="23">
        <v>51101159529</v>
      </c>
      <c r="B4738" s="21" t="s">
        <v>7507</v>
      </c>
      <c r="C4738" s="22">
        <v>0</v>
      </c>
    </row>
    <row r="4739" spans="1:3" x14ac:dyDescent="0.2">
      <c r="A4739" s="23">
        <v>51101159530</v>
      </c>
      <c r="B4739" s="21" t="s">
        <v>7507</v>
      </c>
      <c r="C4739" s="22">
        <v>0</v>
      </c>
    </row>
    <row r="4740" spans="1:3" x14ac:dyDescent="0.2">
      <c r="A4740" s="23">
        <v>51101159531</v>
      </c>
      <c r="B4740" s="21" t="s">
        <v>7507</v>
      </c>
      <c r="C4740" s="22">
        <v>0</v>
      </c>
    </row>
    <row r="4741" spans="1:3" x14ac:dyDescent="0.2">
      <c r="A4741" s="23">
        <v>51101159532</v>
      </c>
      <c r="B4741" s="21" t="s">
        <v>7507</v>
      </c>
      <c r="C4741" s="22">
        <v>0</v>
      </c>
    </row>
    <row r="4742" spans="1:3" x14ac:dyDescent="0.2">
      <c r="A4742" s="23">
        <v>51101159533</v>
      </c>
      <c r="B4742" s="21" t="s">
        <v>7507</v>
      </c>
      <c r="C4742" s="22">
        <v>0</v>
      </c>
    </row>
    <row r="4743" spans="1:3" x14ac:dyDescent="0.2">
      <c r="A4743" s="23">
        <v>51101159534</v>
      </c>
      <c r="B4743" s="21" t="s">
        <v>7507</v>
      </c>
      <c r="C4743" s="22">
        <v>0</v>
      </c>
    </row>
    <row r="4744" spans="1:3" x14ac:dyDescent="0.2">
      <c r="A4744" s="23">
        <v>51101159535</v>
      </c>
      <c r="B4744" s="21" t="s">
        <v>7507</v>
      </c>
      <c r="C4744" s="22">
        <v>0</v>
      </c>
    </row>
    <row r="4745" spans="1:3" x14ac:dyDescent="0.2">
      <c r="A4745" s="23">
        <v>51101159536</v>
      </c>
      <c r="B4745" s="21" t="s">
        <v>7507</v>
      </c>
      <c r="C4745" s="22">
        <v>0</v>
      </c>
    </row>
    <row r="4746" spans="1:3" x14ac:dyDescent="0.2">
      <c r="A4746" s="23">
        <v>51101159537</v>
      </c>
      <c r="B4746" s="21" t="s">
        <v>7507</v>
      </c>
      <c r="C4746" s="22">
        <v>0</v>
      </c>
    </row>
    <row r="4747" spans="1:3" x14ac:dyDescent="0.2">
      <c r="A4747" s="23">
        <v>51101159538</v>
      </c>
      <c r="B4747" s="21" t="s">
        <v>7507</v>
      </c>
      <c r="C4747" s="22">
        <v>0</v>
      </c>
    </row>
    <row r="4748" spans="1:3" x14ac:dyDescent="0.2">
      <c r="A4748" s="23">
        <v>51101159539</v>
      </c>
      <c r="B4748" s="21" t="s">
        <v>7507</v>
      </c>
      <c r="C4748" s="22">
        <v>0</v>
      </c>
    </row>
    <row r="4749" spans="1:3" x14ac:dyDescent="0.2">
      <c r="A4749" s="23">
        <v>51101159540</v>
      </c>
      <c r="B4749" s="21" t="s">
        <v>7507</v>
      </c>
      <c r="C4749" s="22">
        <v>0</v>
      </c>
    </row>
    <row r="4750" spans="1:3" x14ac:dyDescent="0.2">
      <c r="A4750" s="23">
        <v>51101159541</v>
      </c>
      <c r="B4750" s="21" t="s">
        <v>7507</v>
      </c>
      <c r="C4750" s="22">
        <v>0</v>
      </c>
    </row>
    <row r="4751" spans="1:3" x14ac:dyDescent="0.2">
      <c r="A4751" s="23">
        <v>51101159542</v>
      </c>
      <c r="B4751" s="21" t="s">
        <v>7507</v>
      </c>
      <c r="C4751" s="22">
        <v>0</v>
      </c>
    </row>
    <row r="4752" spans="1:3" x14ac:dyDescent="0.2">
      <c r="A4752" s="23">
        <v>51101159543</v>
      </c>
      <c r="B4752" s="21" t="s">
        <v>7507</v>
      </c>
      <c r="C4752" s="22">
        <v>0</v>
      </c>
    </row>
    <row r="4753" spans="1:3" x14ac:dyDescent="0.2">
      <c r="A4753" s="23">
        <v>51101159544</v>
      </c>
      <c r="B4753" s="21" t="s">
        <v>7507</v>
      </c>
      <c r="C4753" s="22">
        <v>0</v>
      </c>
    </row>
    <row r="4754" spans="1:3" x14ac:dyDescent="0.2">
      <c r="A4754" s="23">
        <v>51101159545</v>
      </c>
      <c r="B4754" s="21" t="s">
        <v>7507</v>
      </c>
      <c r="C4754" s="22">
        <v>0</v>
      </c>
    </row>
    <row r="4755" spans="1:3" x14ac:dyDescent="0.2">
      <c r="A4755" s="23">
        <v>51101159546</v>
      </c>
      <c r="B4755" s="21" t="s">
        <v>7507</v>
      </c>
      <c r="C4755" s="22">
        <v>0</v>
      </c>
    </row>
    <row r="4756" spans="1:3" x14ac:dyDescent="0.2">
      <c r="A4756" s="23">
        <v>51101159547</v>
      </c>
      <c r="B4756" s="21" t="s">
        <v>7507</v>
      </c>
      <c r="C4756" s="22">
        <v>0</v>
      </c>
    </row>
    <row r="4757" spans="1:3" x14ac:dyDescent="0.2">
      <c r="A4757" s="23">
        <v>51101159548</v>
      </c>
      <c r="B4757" s="21" t="s">
        <v>7507</v>
      </c>
      <c r="C4757" s="22">
        <v>0</v>
      </c>
    </row>
    <row r="4758" spans="1:3" x14ac:dyDescent="0.2">
      <c r="A4758" s="23">
        <v>51101159549</v>
      </c>
      <c r="B4758" s="21" t="s">
        <v>7507</v>
      </c>
      <c r="C4758" s="22">
        <v>0</v>
      </c>
    </row>
    <row r="4759" spans="1:3" x14ac:dyDescent="0.2">
      <c r="A4759" s="23">
        <v>51101159550</v>
      </c>
      <c r="B4759" s="21" t="s">
        <v>7507</v>
      </c>
      <c r="C4759" s="22">
        <v>0</v>
      </c>
    </row>
    <row r="4760" spans="1:3" x14ac:dyDescent="0.2">
      <c r="A4760" s="23">
        <v>51101159551</v>
      </c>
      <c r="B4760" s="21" t="s">
        <v>7507</v>
      </c>
      <c r="C4760" s="22">
        <v>0</v>
      </c>
    </row>
    <row r="4761" spans="1:3" x14ac:dyDescent="0.2">
      <c r="A4761" s="23">
        <v>51101159552</v>
      </c>
      <c r="B4761" s="21" t="s">
        <v>7507</v>
      </c>
      <c r="C4761" s="22">
        <v>0</v>
      </c>
    </row>
    <row r="4762" spans="1:3" x14ac:dyDescent="0.2">
      <c r="A4762" s="23">
        <v>51101159553</v>
      </c>
      <c r="B4762" s="21" t="s">
        <v>7507</v>
      </c>
      <c r="C4762" s="22">
        <v>0</v>
      </c>
    </row>
    <row r="4763" spans="1:3" x14ac:dyDescent="0.2">
      <c r="A4763" s="23">
        <v>51101159554</v>
      </c>
      <c r="B4763" s="21" t="s">
        <v>7507</v>
      </c>
      <c r="C4763" s="22">
        <v>0</v>
      </c>
    </row>
    <row r="4764" spans="1:3" x14ac:dyDescent="0.2">
      <c r="A4764" s="23">
        <v>51101159555</v>
      </c>
      <c r="B4764" s="21" t="s">
        <v>7507</v>
      </c>
      <c r="C4764" s="22">
        <v>0</v>
      </c>
    </row>
    <row r="4765" spans="1:3" x14ac:dyDescent="0.2">
      <c r="A4765" s="23">
        <v>51101159556</v>
      </c>
      <c r="B4765" s="21" t="s">
        <v>7507</v>
      </c>
      <c r="C4765" s="22">
        <v>0</v>
      </c>
    </row>
    <row r="4766" spans="1:3" x14ac:dyDescent="0.2">
      <c r="A4766" s="23">
        <v>51101159557</v>
      </c>
      <c r="B4766" s="21" t="s">
        <v>7507</v>
      </c>
      <c r="C4766" s="22">
        <v>0</v>
      </c>
    </row>
    <row r="4767" spans="1:3" x14ac:dyDescent="0.2">
      <c r="A4767" s="23">
        <v>51101159558</v>
      </c>
      <c r="B4767" s="21" t="s">
        <v>7507</v>
      </c>
      <c r="C4767" s="22">
        <v>0</v>
      </c>
    </row>
    <row r="4768" spans="1:3" x14ac:dyDescent="0.2">
      <c r="A4768" s="23">
        <v>51101159559</v>
      </c>
      <c r="B4768" s="21" t="s">
        <v>7507</v>
      </c>
      <c r="C4768" s="22">
        <v>0</v>
      </c>
    </row>
    <row r="4769" spans="1:3" x14ac:dyDescent="0.2">
      <c r="A4769" s="23">
        <v>51101159560</v>
      </c>
      <c r="B4769" s="21" t="s">
        <v>7507</v>
      </c>
      <c r="C4769" s="22">
        <v>0</v>
      </c>
    </row>
    <row r="4770" spans="1:3" x14ac:dyDescent="0.2">
      <c r="A4770" s="23">
        <v>51101159561</v>
      </c>
      <c r="B4770" s="21" t="s">
        <v>7507</v>
      </c>
      <c r="C4770" s="22">
        <v>0</v>
      </c>
    </row>
    <row r="4771" spans="1:3" x14ac:dyDescent="0.2">
      <c r="A4771" s="23">
        <v>51101159562</v>
      </c>
      <c r="B4771" s="21" t="s">
        <v>7507</v>
      </c>
      <c r="C4771" s="22">
        <v>0</v>
      </c>
    </row>
    <row r="4772" spans="1:3" x14ac:dyDescent="0.2">
      <c r="A4772" s="23">
        <v>51101159563</v>
      </c>
      <c r="B4772" s="21" t="s">
        <v>7507</v>
      </c>
      <c r="C4772" s="22">
        <v>0</v>
      </c>
    </row>
    <row r="4773" spans="1:3" x14ac:dyDescent="0.2">
      <c r="A4773" s="23">
        <v>51101159564</v>
      </c>
      <c r="B4773" s="21" t="s">
        <v>7507</v>
      </c>
      <c r="C4773" s="22">
        <v>0</v>
      </c>
    </row>
    <row r="4774" spans="1:3" x14ac:dyDescent="0.2">
      <c r="A4774" s="23">
        <v>51101159565</v>
      </c>
      <c r="B4774" s="21" t="s">
        <v>7507</v>
      </c>
      <c r="C4774" s="22">
        <v>0</v>
      </c>
    </row>
    <row r="4775" spans="1:3" x14ac:dyDescent="0.2">
      <c r="A4775" s="23">
        <v>51101159566</v>
      </c>
      <c r="B4775" s="21" t="s">
        <v>7507</v>
      </c>
      <c r="C4775" s="22">
        <v>0</v>
      </c>
    </row>
    <row r="4776" spans="1:3" x14ac:dyDescent="0.2">
      <c r="A4776" s="23">
        <v>51101159567</v>
      </c>
      <c r="B4776" s="21" t="s">
        <v>7507</v>
      </c>
      <c r="C4776" s="22">
        <v>0</v>
      </c>
    </row>
    <row r="4777" spans="1:3" x14ac:dyDescent="0.2">
      <c r="A4777" s="23">
        <v>51101159568</v>
      </c>
      <c r="B4777" s="21" t="s">
        <v>7506</v>
      </c>
      <c r="C4777" s="22">
        <v>0</v>
      </c>
    </row>
    <row r="4778" spans="1:3" x14ac:dyDescent="0.2">
      <c r="A4778" s="23">
        <v>51101159569</v>
      </c>
      <c r="B4778" s="21" t="s">
        <v>7506</v>
      </c>
      <c r="C4778" s="22">
        <v>0</v>
      </c>
    </row>
    <row r="4779" spans="1:3" x14ac:dyDescent="0.2">
      <c r="A4779" s="23">
        <v>51101159571</v>
      </c>
      <c r="B4779" s="21" t="s">
        <v>6876</v>
      </c>
      <c r="C4779" s="22">
        <v>0</v>
      </c>
    </row>
    <row r="4780" spans="1:3" x14ac:dyDescent="0.2">
      <c r="A4780" s="23">
        <v>51101159572</v>
      </c>
      <c r="B4780" s="21" t="s">
        <v>6876</v>
      </c>
      <c r="C4780" s="22">
        <v>0</v>
      </c>
    </row>
    <row r="4781" spans="1:3" x14ac:dyDescent="0.2">
      <c r="A4781" s="23">
        <v>51101159573</v>
      </c>
      <c r="B4781" s="21" t="s">
        <v>6876</v>
      </c>
      <c r="C4781" s="22">
        <v>0</v>
      </c>
    </row>
    <row r="4782" spans="1:3" x14ac:dyDescent="0.2">
      <c r="A4782" s="23">
        <v>51101159574</v>
      </c>
      <c r="B4782" s="21" t="s">
        <v>6876</v>
      </c>
      <c r="C4782" s="22">
        <v>0</v>
      </c>
    </row>
    <row r="4783" spans="1:3" x14ac:dyDescent="0.2">
      <c r="A4783" s="23">
        <v>51101159575</v>
      </c>
      <c r="B4783" s="21" t="s">
        <v>6876</v>
      </c>
      <c r="C4783" s="22">
        <v>0</v>
      </c>
    </row>
    <row r="4784" spans="1:3" x14ac:dyDescent="0.2">
      <c r="A4784" s="23">
        <v>51101159576</v>
      </c>
      <c r="B4784" s="21" t="s">
        <v>6876</v>
      </c>
      <c r="C4784" s="22">
        <v>0</v>
      </c>
    </row>
    <row r="4785" spans="1:3" x14ac:dyDescent="0.2">
      <c r="A4785" s="23">
        <v>51101159577</v>
      </c>
      <c r="B4785" s="21" t="s">
        <v>6876</v>
      </c>
      <c r="C4785" s="22">
        <v>0</v>
      </c>
    </row>
    <row r="4786" spans="1:3" x14ac:dyDescent="0.2">
      <c r="A4786" s="23">
        <v>51101159578</v>
      </c>
      <c r="B4786" s="21" t="s">
        <v>6876</v>
      </c>
      <c r="C4786" s="22">
        <v>0</v>
      </c>
    </row>
    <row r="4787" spans="1:3" x14ac:dyDescent="0.2">
      <c r="A4787" s="23">
        <v>51101159579</v>
      </c>
      <c r="B4787" s="21" t="s">
        <v>6876</v>
      </c>
      <c r="C4787" s="22">
        <v>0</v>
      </c>
    </row>
    <row r="4788" spans="1:3" x14ac:dyDescent="0.2">
      <c r="A4788" s="23">
        <v>51101159580</v>
      </c>
      <c r="B4788" s="21" t="s">
        <v>6876</v>
      </c>
      <c r="C4788" s="22">
        <v>0</v>
      </c>
    </row>
    <row r="4789" spans="1:3" x14ac:dyDescent="0.2">
      <c r="A4789" s="23">
        <v>51101159581</v>
      </c>
      <c r="B4789" s="21" t="s">
        <v>6822</v>
      </c>
      <c r="C4789" s="22">
        <v>0</v>
      </c>
    </row>
    <row r="4790" spans="1:3" x14ac:dyDescent="0.2">
      <c r="A4790" s="23">
        <v>51101159582</v>
      </c>
      <c r="B4790" s="21" t="s">
        <v>6822</v>
      </c>
      <c r="C4790" s="22">
        <v>0</v>
      </c>
    </row>
    <row r="4791" spans="1:3" x14ac:dyDescent="0.2">
      <c r="A4791" s="23">
        <v>51101159583</v>
      </c>
      <c r="B4791" s="21" t="s">
        <v>6822</v>
      </c>
      <c r="C4791" s="22">
        <v>0</v>
      </c>
    </row>
    <row r="4792" spans="1:3" x14ac:dyDescent="0.2">
      <c r="A4792" s="23">
        <v>51101159584</v>
      </c>
      <c r="B4792" s="21" t="s">
        <v>6822</v>
      </c>
      <c r="C4792" s="22">
        <v>0</v>
      </c>
    </row>
    <row r="4793" spans="1:3" x14ac:dyDescent="0.2">
      <c r="A4793" s="23">
        <v>51101159585</v>
      </c>
      <c r="B4793" s="21" t="s">
        <v>6822</v>
      </c>
      <c r="C4793" s="22">
        <v>0</v>
      </c>
    </row>
    <row r="4794" spans="1:3" x14ac:dyDescent="0.2">
      <c r="A4794" s="23">
        <v>51101159586</v>
      </c>
      <c r="B4794" s="21" t="s">
        <v>6822</v>
      </c>
      <c r="C4794" s="22">
        <v>0</v>
      </c>
    </row>
    <row r="4795" spans="1:3" x14ac:dyDescent="0.2">
      <c r="A4795" s="23">
        <v>51101159587</v>
      </c>
      <c r="B4795" s="21" t="s">
        <v>6822</v>
      </c>
      <c r="C4795" s="22">
        <v>0</v>
      </c>
    </row>
    <row r="4796" spans="1:3" x14ac:dyDescent="0.2">
      <c r="A4796" s="23">
        <v>51101159588</v>
      </c>
      <c r="B4796" s="21" t="s">
        <v>6822</v>
      </c>
      <c r="C4796" s="22">
        <v>0</v>
      </c>
    </row>
    <row r="4797" spans="1:3" x14ac:dyDescent="0.2">
      <c r="A4797" s="23">
        <v>51101159589</v>
      </c>
      <c r="B4797" s="21" t="s">
        <v>6822</v>
      </c>
      <c r="C4797" s="22">
        <v>0</v>
      </c>
    </row>
    <row r="4798" spans="1:3" x14ac:dyDescent="0.2">
      <c r="A4798" s="23">
        <v>51101159590</v>
      </c>
      <c r="B4798" s="21" t="s">
        <v>6822</v>
      </c>
      <c r="C4798" s="22">
        <v>0</v>
      </c>
    </row>
    <row r="4799" spans="1:3" x14ac:dyDescent="0.2">
      <c r="A4799" s="23">
        <v>51101159591</v>
      </c>
      <c r="B4799" s="21" t="s">
        <v>6822</v>
      </c>
      <c r="C4799" s="22">
        <v>0</v>
      </c>
    </row>
    <row r="4800" spans="1:3" x14ac:dyDescent="0.2">
      <c r="A4800" s="23">
        <v>51101159592</v>
      </c>
      <c r="B4800" s="21" t="s">
        <v>6822</v>
      </c>
      <c r="C4800" s="22">
        <v>0</v>
      </c>
    </row>
    <row r="4801" spans="1:3" x14ac:dyDescent="0.2">
      <c r="A4801" s="23">
        <v>51101159593</v>
      </c>
      <c r="B4801" s="21" t="s">
        <v>6822</v>
      </c>
      <c r="C4801" s="22">
        <v>0</v>
      </c>
    </row>
    <row r="4802" spans="1:3" x14ac:dyDescent="0.2">
      <c r="A4802" s="23">
        <v>51101159594</v>
      </c>
      <c r="B4802" s="21" t="s">
        <v>6822</v>
      </c>
      <c r="C4802" s="22">
        <v>0</v>
      </c>
    </row>
    <row r="4803" spans="1:3" x14ac:dyDescent="0.2">
      <c r="A4803" s="23">
        <v>51101159595</v>
      </c>
      <c r="B4803" s="21" t="s">
        <v>6822</v>
      </c>
      <c r="C4803" s="22">
        <v>0</v>
      </c>
    </row>
    <row r="4804" spans="1:3" x14ac:dyDescent="0.2">
      <c r="A4804" s="23">
        <v>51101159596</v>
      </c>
      <c r="B4804" s="21" t="s">
        <v>6822</v>
      </c>
      <c r="C4804" s="22">
        <v>0</v>
      </c>
    </row>
    <row r="4805" spans="1:3" x14ac:dyDescent="0.2">
      <c r="A4805" s="23">
        <v>51101159597</v>
      </c>
      <c r="B4805" s="21" t="s">
        <v>6822</v>
      </c>
      <c r="C4805" s="22">
        <v>0</v>
      </c>
    </row>
    <row r="4806" spans="1:3" x14ac:dyDescent="0.2">
      <c r="A4806" s="23">
        <v>51101159598</v>
      </c>
      <c r="B4806" s="21" t="s">
        <v>6822</v>
      </c>
      <c r="C4806" s="22">
        <v>0</v>
      </c>
    </row>
    <row r="4807" spans="1:3" x14ac:dyDescent="0.2">
      <c r="A4807" s="23">
        <v>51101159599</v>
      </c>
      <c r="B4807" s="21" t="s">
        <v>6822</v>
      </c>
      <c r="C4807" s="22">
        <v>0</v>
      </c>
    </row>
    <row r="4808" spans="1:3" x14ac:dyDescent="0.2">
      <c r="A4808" s="23">
        <v>51101159600</v>
      </c>
      <c r="B4808" s="21" t="s">
        <v>6822</v>
      </c>
      <c r="C4808" s="22">
        <v>0</v>
      </c>
    </row>
    <row r="4809" spans="1:3" x14ac:dyDescent="0.2">
      <c r="A4809" s="23">
        <v>51101159601</v>
      </c>
      <c r="B4809" s="21" t="s">
        <v>6822</v>
      </c>
      <c r="C4809" s="22">
        <v>0</v>
      </c>
    </row>
    <row r="4810" spans="1:3" x14ac:dyDescent="0.2">
      <c r="A4810" s="23">
        <v>51101159602</v>
      </c>
      <c r="B4810" s="21" t="s">
        <v>6822</v>
      </c>
      <c r="C4810" s="22">
        <v>0</v>
      </c>
    </row>
    <row r="4811" spans="1:3" x14ac:dyDescent="0.2">
      <c r="A4811" s="23">
        <v>51101159603</v>
      </c>
      <c r="B4811" s="21" t="s">
        <v>6822</v>
      </c>
      <c r="C4811" s="22">
        <v>0</v>
      </c>
    </row>
    <row r="4812" spans="1:3" x14ac:dyDescent="0.2">
      <c r="A4812" s="23">
        <v>51101159604</v>
      </c>
      <c r="B4812" s="21" t="s">
        <v>6822</v>
      </c>
      <c r="C4812" s="22">
        <v>0</v>
      </c>
    </row>
    <row r="4813" spans="1:3" x14ac:dyDescent="0.2">
      <c r="A4813" s="23">
        <v>51101159605</v>
      </c>
      <c r="B4813" s="21" t="s">
        <v>6822</v>
      </c>
      <c r="C4813" s="22">
        <v>0</v>
      </c>
    </row>
    <row r="4814" spans="1:3" x14ac:dyDescent="0.2">
      <c r="A4814" s="23">
        <v>51101159606</v>
      </c>
      <c r="B4814" s="21" t="s">
        <v>6822</v>
      </c>
      <c r="C4814" s="22">
        <v>0</v>
      </c>
    </row>
    <row r="4815" spans="1:3" x14ac:dyDescent="0.2">
      <c r="A4815" s="23">
        <v>51101159607</v>
      </c>
      <c r="B4815" s="21" t="s">
        <v>6822</v>
      </c>
      <c r="C4815" s="22">
        <v>0</v>
      </c>
    </row>
    <row r="4816" spans="1:3" x14ac:dyDescent="0.2">
      <c r="A4816" s="23">
        <v>51101159608</v>
      </c>
      <c r="B4816" s="21" t="s">
        <v>6822</v>
      </c>
      <c r="C4816" s="22">
        <v>0</v>
      </c>
    </row>
    <row r="4817" spans="1:3" x14ac:dyDescent="0.2">
      <c r="A4817" s="23">
        <v>51101159609</v>
      </c>
      <c r="B4817" s="21" t="s">
        <v>6822</v>
      </c>
      <c r="C4817" s="22">
        <v>0</v>
      </c>
    </row>
    <row r="4818" spans="1:3" x14ac:dyDescent="0.2">
      <c r="A4818" s="23">
        <v>51101159610</v>
      </c>
      <c r="B4818" s="21" t="s">
        <v>6822</v>
      </c>
      <c r="C4818" s="22">
        <v>0</v>
      </c>
    </row>
    <row r="4819" spans="1:3" x14ac:dyDescent="0.2">
      <c r="A4819" s="23">
        <v>51101159611</v>
      </c>
      <c r="B4819" s="21" t="s">
        <v>6822</v>
      </c>
      <c r="C4819" s="22">
        <v>0</v>
      </c>
    </row>
    <row r="4820" spans="1:3" x14ac:dyDescent="0.2">
      <c r="A4820" s="23">
        <v>51101159612</v>
      </c>
      <c r="B4820" s="21" t="s">
        <v>6822</v>
      </c>
      <c r="C4820" s="22">
        <v>0</v>
      </c>
    </row>
    <row r="4821" spans="1:3" x14ac:dyDescent="0.2">
      <c r="A4821" s="23">
        <v>51101159613</v>
      </c>
      <c r="B4821" s="21" t="s">
        <v>6822</v>
      </c>
      <c r="C4821" s="22">
        <v>0</v>
      </c>
    </row>
    <row r="4822" spans="1:3" x14ac:dyDescent="0.2">
      <c r="A4822" s="23">
        <v>51101159614</v>
      </c>
      <c r="B4822" s="21" t="s">
        <v>6822</v>
      </c>
      <c r="C4822" s="22">
        <v>0</v>
      </c>
    </row>
    <row r="4823" spans="1:3" x14ac:dyDescent="0.2">
      <c r="A4823" s="23">
        <v>51101159615</v>
      </c>
      <c r="B4823" s="21" t="s">
        <v>6822</v>
      </c>
      <c r="C4823" s="22">
        <v>0</v>
      </c>
    </row>
    <row r="4824" spans="1:3" x14ac:dyDescent="0.2">
      <c r="A4824" s="23">
        <v>51101159616</v>
      </c>
      <c r="B4824" s="21" t="s">
        <v>6822</v>
      </c>
      <c r="C4824" s="22">
        <v>0</v>
      </c>
    </row>
    <row r="4825" spans="1:3" x14ac:dyDescent="0.2">
      <c r="A4825" s="23">
        <v>51101159617</v>
      </c>
      <c r="B4825" s="21" t="s">
        <v>6822</v>
      </c>
      <c r="C4825" s="22">
        <v>0</v>
      </c>
    </row>
    <row r="4826" spans="1:3" x14ac:dyDescent="0.2">
      <c r="A4826" s="23">
        <v>51101159618</v>
      </c>
      <c r="B4826" s="21" t="s">
        <v>6822</v>
      </c>
      <c r="C4826" s="22">
        <v>0</v>
      </c>
    </row>
    <row r="4827" spans="1:3" x14ac:dyDescent="0.2">
      <c r="A4827" s="23">
        <v>51101159619</v>
      </c>
      <c r="B4827" s="21" t="s">
        <v>6822</v>
      </c>
      <c r="C4827" s="22">
        <v>0</v>
      </c>
    </row>
    <row r="4828" spans="1:3" x14ac:dyDescent="0.2">
      <c r="A4828" s="23">
        <v>51101159620</v>
      </c>
      <c r="B4828" s="21" t="s">
        <v>6822</v>
      </c>
      <c r="C4828" s="22">
        <v>0</v>
      </c>
    </row>
    <row r="4829" spans="1:3" x14ac:dyDescent="0.2">
      <c r="A4829" s="23">
        <v>51101159621</v>
      </c>
      <c r="B4829" s="21" t="s">
        <v>6822</v>
      </c>
      <c r="C4829" s="22">
        <v>0</v>
      </c>
    </row>
    <row r="4830" spans="1:3" x14ac:dyDescent="0.2">
      <c r="A4830" s="23">
        <v>51101159622</v>
      </c>
      <c r="B4830" s="21" t="s">
        <v>6822</v>
      </c>
      <c r="C4830" s="22">
        <v>0</v>
      </c>
    </row>
    <row r="4831" spans="1:3" x14ac:dyDescent="0.2">
      <c r="A4831" s="23">
        <v>51101159623</v>
      </c>
      <c r="B4831" s="21" t="s">
        <v>6822</v>
      </c>
      <c r="C4831" s="22">
        <v>0</v>
      </c>
    </row>
    <row r="4832" spans="1:3" x14ac:dyDescent="0.2">
      <c r="A4832" s="23">
        <v>51101159624</v>
      </c>
      <c r="B4832" s="21" t="s">
        <v>6822</v>
      </c>
      <c r="C4832" s="22">
        <v>0</v>
      </c>
    </row>
    <row r="4833" spans="1:3" x14ac:dyDescent="0.2">
      <c r="A4833" s="23">
        <v>51101159625</v>
      </c>
      <c r="B4833" s="21" t="s">
        <v>6822</v>
      </c>
      <c r="C4833" s="22">
        <v>0</v>
      </c>
    </row>
    <row r="4834" spans="1:3" x14ac:dyDescent="0.2">
      <c r="A4834" s="23">
        <v>51101159626</v>
      </c>
      <c r="B4834" s="21" t="s">
        <v>6822</v>
      </c>
      <c r="C4834" s="22">
        <v>0</v>
      </c>
    </row>
    <row r="4835" spans="1:3" x14ac:dyDescent="0.2">
      <c r="A4835" s="23">
        <v>51101159627</v>
      </c>
      <c r="B4835" s="21" t="s">
        <v>6822</v>
      </c>
      <c r="C4835" s="22">
        <v>0</v>
      </c>
    </row>
    <row r="4836" spans="1:3" x14ac:dyDescent="0.2">
      <c r="A4836" s="23">
        <v>51101159628</v>
      </c>
      <c r="B4836" s="21" t="s">
        <v>6822</v>
      </c>
      <c r="C4836" s="22">
        <v>0</v>
      </c>
    </row>
    <row r="4837" spans="1:3" x14ac:dyDescent="0.2">
      <c r="A4837" s="23">
        <v>51101159629</v>
      </c>
      <c r="B4837" s="21" t="s">
        <v>6822</v>
      </c>
      <c r="C4837" s="22">
        <v>0</v>
      </c>
    </row>
    <row r="4838" spans="1:3" x14ac:dyDescent="0.2">
      <c r="A4838" s="23">
        <v>51101159630</v>
      </c>
      <c r="B4838" s="21" t="s">
        <v>6822</v>
      </c>
      <c r="C4838" s="22">
        <v>0</v>
      </c>
    </row>
    <row r="4839" spans="1:3" x14ac:dyDescent="0.2">
      <c r="A4839" s="23">
        <v>51101159631</v>
      </c>
      <c r="B4839" s="21" t="s">
        <v>6822</v>
      </c>
      <c r="C4839" s="22">
        <v>0</v>
      </c>
    </row>
    <row r="4840" spans="1:3" x14ac:dyDescent="0.2">
      <c r="A4840" s="23">
        <v>51101159632</v>
      </c>
      <c r="B4840" s="21" t="s">
        <v>6822</v>
      </c>
      <c r="C4840" s="22">
        <v>0</v>
      </c>
    </row>
    <row r="4841" spans="1:3" x14ac:dyDescent="0.2">
      <c r="A4841" s="23">
        <v>51101159633</v>
      </c>
      <c r="B4841" s="21" t="s">
        <v>6822</v>
      </c>
      <c r="C4841" s="22">
        <v>0</v>
      </c>
    </row>
    <row r="4842" spans="1:3" x14ac:dyDescent="0.2">
      <c r="A4842" s="23">
        <v>51101159634</v>
      </c>
      <c r="B4842" s="21" t="s">
        <v>6822</v>
      </c>
      <c r="C4842" s="22">
        <v>0</v>
      </c>
    </row>
    <row r="4843" spans="1:3" x14ac:dyDescent="0.2">
      <c r="A4843" s="23">
        <v>51101159635</v>
      </c>
      <c r="B4843" s="21" t="s">
        <v>6822</v>
      </c>
      <c r="C4843" s="22">
        <v>0</v>
      </c>
    </row>
    <row r="4844" spans="1:3" x14ac:dyDescent="0.2">
      <c r="A4844" s="23">
        <v>51101159636</v>
      </c>
      <c r="B4844" s="21" t="s">
        <v>6822</v>
      </c>
      <c r="C4844" s="22">
        <v>0</v>
      </c>
    </row>
    <row r="4845" spans="1:3" x14ac:dyDescent="0.2">
      <c r="A4845" s="23">
        <v>51101159637</v>
      </c>
      <c r="B4845" s="21" t="s">
        <v>6822</v>
      </c>
      <c r="C4845" s="22">
        <v>0</v>
      </c>
    </row>
    <row r="4846" spans="1:3" x14ac:dyDescent="0.2">
      <c r="A4846" s="23">
        <v>51101159638</v>
      </c>
      <c r="B4846" s="21" t="s">
        <v>6822</v>
      </c>
      <c r="C4846" s="22">
        <v>0</v>
      </c>
    </row>
    <row r="4847" spans="1:3" x14ac:dyDescent="0.2">
      <c r="A4847" s="23">
        <v>51101159639</v>
      </c>
      <c r="B4847" s="21" t="s">
        <v>6822</v>
      </c>
      <c r="C4847" s="22">
        <v>0</v>
      </c>
    </row>
    <row r="4848" spans="1:3" x14ac:dyDescent="0.2">
      <c r="A4848" s="23">
        <v>51101159640</v>
      </c>
      <c r="B4848" s="21" t="s">
        <v>6822</v>
      </c>
      <c r="C4848" s="22">
        <v>0</v>
      </c>
    </row>
    <row r="4849" spans="1:3" x14ac:dyDescent="0.2">
      <c r="A4849" s="23">
        <v>51101159641</v>
      </c>
      <c r="B4849" s="21" t="s">
        <v>6822</v>
      </c>
      <c r="C4849" s="22">
        <v>0</v>
      </c>
    </row>
    <row r="4850" spans="1:3" x14ac:dyDescent="0.2">
      <c r="A4850" s="23">
        <v>51101159642</v>
      </c>
      <c r="B4850" s="21" t="s">
        <v>6822</v>
      </c>
      <c r="C4850" s="22">
        <v>0</v>
      </c>
    </row>
    <row r="4851" spans="1:3" x14ac:dyDescent="0.2">
      <c r="A4851" s="23">
        <v>51101159643</v>
      </c>
      <c r="B4851" s="21" t="s">
        <v>6822</v>
      </c>
      <c r="C4851" s="22">
        <v>0</v>
      </c>
    </row>
    <row r="4852" spans="1:3" x14ac:dyDescent="0.2">
      <c r="A4852" s="23">
        <v>51101159644</v>
      </c>
      <c r="B4852" s="21" t="s">
        <v>6822</v>
      </c>
      <c r="C4852" s="22">
        <v>0</v>
      </c>
    </row>
    <row r="4853" spans="1:3" x14ac:dyDescent="0.2">
      <c r="A4853" s="23">
        <v>51101159645</v>
      </c>
      <c r="B4853" s="21" t="s">
        <v>6822</v>
      </c>
      <c r="C4853" s="22">
        <v>0</v>
      </c>
    </row>
    <row r="4854" spans="1:3" x14ac:dyDescent="0.2">
      <c r="A4854" s="23">
        <v>51101159646</v>
      </c>
      <c r="B4854" s="21" t="s">
        <v>6822</v>
      </c>
      <c r="C4854" s="22">
        <v>0</v>
      </c>
    </row>
    <row r="4855" spans="1:3" x14ac:dyDescent="0.2">
      <c r="A4855" s="23">
        <v>51101159647</v>
      </c>
      <c r="B4855" s="21" t="s">
        <v>6822</v>
      </c>
      <c r="C4855" s="22">
        <v>0</v>
      </c>
    </row>
    <row r="4856" spans="1:3" x14ac:dyDescent="0.2">
      <c r="A4856" s="23">
        <v>51101159648</v>
      </c>
      <c r="B4856" s="21" t="s">
        <v>6822</v>
      </c>
      <c r="C4856" s="22">
        <v>0</v>
      </c>
    </row>
    <row r="4857" spans="1:3" x14ac:dyDescent="0.2">
      <c r="A4857" s="23">
        <v>51101159649</v>
      </c>
      <c r="B4857" s="21" t="s">
        <v>6822</v>
      </c>
      <c r="C4857" s="22">
        <v>0</v>
      </c>
    </row>
    <row r="4858" spans="1:3" x14ac:dyDescent="0.2">
      <c r="A4858" s="23">
        <v>51101159650</v>
      </c>
      <c r="B4858" s="21" t="s">
        <v>6822</v>
      </c>
      <c r="C4858" s="22">
        <v>0</v>
      </c>
    </row>
    <row r="4859" spans="1:3" x14ac:dyDescent="0.2">
      <c r="A4859" s="23">
        <v>51101159651</v>
      </c>
      <c r="B4859" s="21" t="s">
        <v>6822</v>
      </c>
      <c r="C4859" s="22">
        <v>0</v>
      </c>
    </row>
    <row r="4860" spans="1:3" x14ac:dyDescent="0.2">
      <c r="A4860" s="23">
        <v>51101159652</v>
      </c>
      <c r="B4860" s="21" t="s">
        <v>6822</v>
      </c>
      <c r="C4860" s="22">
        <v>0</v>
      </c>
    </row>
    <row r="4861" spans="1:3" x14ac:dyDescent="0.2">
      <c r="A4861" s="23">
        <v>51101159653</v>
      </c>
      <c r="B4861" s="21" t="s">
        <v>6822</v>
      </c>
      <c r="C4861" s="22">
        <v>0</v>
      </c>
    </row>
    <row r="4862" spans="1:3" x14ac:dyDescent="0.2">
      <c r="A4862" s="23">
        <v>51101159654</v>
      </c>
      <c r="B4862" s="21" t="s">
        <v>6822</v>
      </c>
      <c r="C4862" s="22">
        <v>0</v>
      </c>
    </row>
    <row r="4863" spans="1:3" x14ac:dyDescent="0.2">
      <c r="A4863" s="23">
        <v>51101159655</v>
      </c>
      <c r="B4863" s="21" t="s">
        <v>6822</v>
      </c>
      <c r="C4863" s="22">
        <v>0</v>
      </c>
    </row>
    <row r="4864" spans="1:3" x14ac:dyDescent="0.2">
      <c r="A4864" s="23">
        <v>51101159656</v>
      </c>
      <c r="B4864" s="21" t="s">
        <v>6822</v>
      </c>
      <c r="C4864" s="22">
        <v>0</v>
      </c>
    </row>
    <row r="4865" spans="1:3" x14ac:dyDescent="0.2">
      <c r="A4865" s="23">
        <v>51101159657</v>
      </c>
      <c r="B4865" s="21" t="s">
        <v>6822</v>
      </c>
      <c r="C4865" s="22">
        <v>0</v>
      </c>
    </row>
    <row r="4866" spans="1:3" x14ac:dyDescent="0.2">
      <c r="A4866" s="23">
        <v>51101159658</v>
      </c>
      <c r="B4866" s="21" t="s">
        <v>6822</v>
      </c>
      <c r="C4866" s="22">
        <v>0</v>
      </c>
    </row>
    <row r="4867" spans="1:3" x14ac:dyDescent="0.2">
      <c r="A4867" s="23">
        <v>51101159659</v>
      </c>
      <c r="B4867" s="21" t="s">
        <v>6822</v>
      </c>
      <c r="C4867" s="22">
        <v>0</v>
      </c>
    </row>
    <row r="4868" spans="1:3" x14ac:dyDescent="0.2">
      <c r="A4868" s="23">
        <v>51101159660</v>
      </c>
      <c r="B4868" s="21" t="s">
        <v>6822</v>
      </c>
      <c r="C4868" s="22">
        <v>0</v>
      </c>
    </row>
    <row r="4869" spans="1:3" x14ac:dyDescent="0.2">
      <c r="A4869" s="23">
        <v>51101159661</v>
      </c>
      <c r="B4869" s="21" t="s">
        <v>6822</v>
      </c>
      <c r="C4869" s="22">
        <v>0</v>
      </c>
    </row>
    <row r="4870" spans="1:3" x14ac:dyDescent="0.2">
      <c r="A4870" s="23">
        <v>51101159662</v>
      </c>
      <c r="B4870" s="21" t="s">
        <v>6822</v>
      </c>
      <c r="C4870" s="22">
        <v>0</v>
      </c>
    </row>
    <row r="4871" spans="1:3" x14ac:dyDescent="0.2">
      <c r="A4871" s="23">
        <v>51101159663</v>
      </c>
      <c r="B4871" s="21" t="s">
        <v>6822</v>
      </c>
      <c r="C4871" s="22">
        <v>0</v>
      </c>
    </row>
    <row r="4872" spans="1:3" x14ac:dyDescent="0.2">
      <c r="A4872" s="23">
        <v>51101159664</v>
      </c>
      <c r="B4872" s="21" t="s">
        <v>6822</v>
      </c>
      <c r="C4872" s="22">
        <v>0</v>
      </c>
    </row>
    <row r="4873" spans="1:3" x14ac:dyDescent="0.2">
      <c r="A4873" s="23">
        <v>51101159665</v>
      </c>
      <c r="B4873" s="21" t="s">
        <v>6822</v>
      </c>
      <c r="C4873" s="22">
        <v>0</v>
      </c>
    </row>
    <row r="4874" spans="1:3" x14ac:dyDescent="0.2">
      <c r="A4874" s="23">
        <v>51101159666</v>
      </c>
      <c r="B4874" s="21" t="s">
        <v>6822</v>
      </c>
      <c r="C4874" s="22">
        <v>0</v>
      </c>
    </row>
    <row r="4875" spans="1:3" x14ac:dyDescent="0.2">
      <c r="A4875" s="23">
        <v>51101159667</v>
      </c>
      <c r="B4875" s="21" t="s">
        <v>6822</v>
      </c>
      <c r="C4875" s="22">
        <v>0</v>
      </c>
    </row>
    <row r="4876" spans="1:3" x14ac:dyDescent="0.2">
      <c r="A4876" s="23">
        <v>51101159668</v>
      </c>
      <c r="B4876" s="21" t="s">
        <v>6822</v>
      </c>
      <c r="C4876" s="22">
        <v>0</v>
      </c>
    </row>
    <row r="4877" spans="1:3" x14ac:dyDescent="0.2">
      <c r="A4877" s="23">
        <v>51101159669</v>
      </c>
      <c r="B4877" s="21" t="s">
        <v>6822</v>
      </c>
      <c r="C4877" s="22">
        <v>0</v>
      </c>
    </row>
    <row r="4878" spans="1:3" x14ac:dyDescent="0.2">
      <c r="A4878" s="23">
        <v>51101159670</v>
      </c>
      <c r="B4878" s="21" t="s">
        <v>6822</v>
      </c>
      <c r="C4878" s="22">
        <v>0</v>
      </c>
    </row>
    <row r="4879" spans="1:3" x14ac:dyDescent="0.2">
      <c r="A4879" s="23">
        <v>51101159671</v>
      </c>
      <c r="B4879" s="21" t="s">
        <v>6822</v>
      </c>
      <c r="C4879" s="22">
        <v>0</v>
      </c>
    </row>
    <row r="4880" spans="1:3" x14ac:dyDescent="0.2">
      <c r="A4880" s="23">
        <v>51101159672</v>
      </c>
      <c r="B4880" s="21" t="s">
        <v>6822</v>
      </c>
      <c r="C4880" s="22">
        <v>0</v>
      </c>
    </row>
    <row r="4881" spans="1:3" x14ac:dyDescent="0.2">
      <c r="A4881" s="23">
        <v>51101159673</v>
      </c>
      <c r="B4881" s="21" t="s">
        <v>6822</v>
      </c>
      <c r="C4881" s="22">
        <v>0</v>
      </c>
    </row>
    <row r="4882" spans="1:3" x14ac:dyDescent="0.2">
      <c r="A4882" s="23">
        <v>51101159674</v>
      </c>
      <c r="B4882" s="21" t="s">
        <v>6822</v>
      </c>
      <c r="C4882" s="22">
        <v>0</v>
      </c>
    </row>
    <row r="4883" spans="1:3" x14ac:dyDescent="0.2">
      <c r="A4883" s="23">
        <v>51101159675</v>
      </c>
      <c r="B4883" s="21" t="s">
        <v>6822</v>
      </c>
      <c r="C4883" s="22">
        <v>0</v>
      </c>
    </row>
    <row r="4884" spans="1:3" x14ac:dyDescent="0.2">
      <c r="A4884" s="23">
        <v>51101159676</v>
      </c>
      <c r="B4884" s="21" t="s">
        <v>6822</v>
      </c>
      <c r="C4884" s="22">
        <v>0</v>
      </c>
    </row>
    <row r="4885" spans="1:3" x14ac:dyDescent="0.2">
      <c r="A4885" s="23">
        <v>51101159677</v>
      </c>
      <c r="B4885" s="21" t="s">
        <v>6822</v>
      </c>
      <c r="C4885" s="22">
        <v>0</v>
      </c>
    </row>
    <row r="4886" spans="1:3" x14ac:dyDescent="0.2">
      <c r="A4886" s="23">
        <v>51101159678</v>
      </c>
      <c r="B4886" s="21" t="s">
        <v>6822</v>
      </c>
      <c r="C4886" s="22">
        <v>0</v>
      </c>
    </row>
    <row r="4887" spans="1:3" x14ac:dyDescent="0.2">
      <c r="A4887" s="23">
        <v>51101159679</v>
      </c>
      <c r="B4887" s="21" t="s">
        <v>6822</v>
      </c>
      <c r="C4887" s="22">
        <v>0</v>
      </c>
    </row>
    <row r="4888" spans="1:3" x14ac:dyDescent="0.2">
      <c r="A4888" s="23">
        <v>51101159680</v>
      </c>
      <c r="B4888" s="21" t="s">
        <v>6822</v>
      </c>
      <c r="C4888" s="22">
        <v>0</v>
      </c>
    </row>
    <row r="4889" spans="1:3" x14ac:dyDescent="0.2">
      <c r="A4889" s="23">
        <v>51101159681</v>
      </c>
      <c r="B4889" s="21" t="s">
        <v>6822</v>
      </c>
      <c r="C4889" s="22">
        <v>0</v>
      </c>
    </row>
    <row r="4890" spans="1:3" x14ac:dyDescent="0.2">
      <c r="A4890" s="23">
        <v>51101159682</v>
      </c>
      <c r="B4890" s="21" t="s">
        <v>6822</v>
      </c>
      <c r="C4890" s="22">
        <v>0</v>
      </c>
    </row>
    <row r="4891" spans="1:3" x14ac:dyDescent="0.2">
      <c r="A4891" s="23">
        <v>51101159683</v>
      </c>
      <c r="B4891" s="21" t="s">
        <v>6822</v>
      </c>
      <c r="C4891" s="22">
        <v>0</v>
      </c>
    </row>
    <row r="4892" spans="1:3" x14ac:dyDescent="0.2">
      <c r="A4892" s="23">
        <v>51101159684</v>
      </c>
      <c r="B4892" s="21" t="s">
        <v>6822</v>
      </c>
      <c r="C4892" s="22">
        <v>0</v>
      </c>
    </row>
    <row r="4893" spans="1:3" x14ac:dyDescent="0.2">
      <c r="A4893" s="23">
        <v>51101159685</v>
      </c>
      <c r="B4893" s="21" t="s">
        <v>6822</v>
      </c>
      <c r="C4893" s="22">
        <v>0</v>
      </c>
    </row>
    <row r="4894" spans="1:3" x14ac:dyDescent="0.2">
      <c r="A4894" s="23">
        <v>51101159686</v>
      </c>
      <c r="B4894" s="21" t="s">
        <v>6822</v>
      </c>
      <c r="C4894" s="22">
        <v>0</v>
      </c>
    </row>
    <row r="4895" spans="1:3" x14ac:dyDescent="0.2">
      <c r="A4895" s="23">
        <v>51101159687</v>
      </c>
      <c r="B4895" s="21" t="s">
        <v>6822</v>
      </c>
      <c r="C4895" s="22">
        <v>0</v>
      </c>
    </row>
    <row r="4896" spans="1:3" x14ac:dyDescent="0.2">
      <c r="A4896" s="23">
        <v>51101159688</v>
      </c>
      <c r="B4896" s="21" t="s">
        <v>6822</v>
      </c>
      <c r="C4896" s="22">
        <v>0</v>
      </c>
    </row>
    <row r="4897" spans="1:3" x14ac:dyDescent="0.2">
      <c r="A4897" s="23">
        <v>51101159689</v>
      </c>
      <c r="B4897" s="21" t="s">
        <v>6822</v>
      </c>
      <c r="C4897" s="22">
        <v>0</v>
      </c>
    </row>
    <row r="4898" spans="1:3" x14ac:dyDescent="0.2">
      <c r="A4898" s="23">
        <v>51101159690</v>
      </c>
      <c r="B4898" s="21" t="s">
        <v>6822</v>
      </c>
      <c r="C4898" s="22">
        <v>0</v>
      </c>
    </row>
    <row r="4899" spans="1:3" x14ac:dyDescent="0.2">
      <c r="A4899" s="23">
        <v>51101159691</v>
      </c>
      <c r="B4899" s="21" t="s">
        <v>6822</v>
      </c>
      <c r="C4899" s="22">
        <v>0</v>
      </c>
    </row>
    <row r="4900" spans="1:3" x14ac:dyDescent="0.2">
      <c r="A4900" s="23">
        <v>51101159692</v>
      </c>
      <c r="B4900" s="21" t="s">
        <v>6822</v>
      </c>
      <c r="C4900" s="22">
        <v>0</v>
      </c>
    </row>
    <row r="4901" spans="1:3" x14ac:dyDescent="0.2">
      <c r="A4901" s="23">
        <v>51101159693</v>
      </c>
      <c r="B4901" s="21" t="s">
        <v>6822</v>
      </c>
      <c r="C4901" s="22">
        <v>0</v>
      </c>
    </row>
    <row r="4902" spans="1:3" x14ac:dyDescent="0.2">
      <c r="A4902" s="23">
        <v>51101159694</v>
      </c>
      <c r="B4902" s="21" t="s">
        <v>6822</v>
      </c>
      <c r="C4902" s="22">
        <v>0</v>
      </c>
    </row>
    <row r="4903" spans="1:3" x14ac:dyDescent="0.2">
      <c r="A4903" s="23">
        <v>51101159695</v>
      </c>
      <c r="B4903" s="21" t="s">
        <v>6822</v>
      </c>
      <c r="C4903" s="22">
        <v>0</v>
      </c>
    </row>
    <row r="4904" spans="1:3" x14ac:dyDescent="0.2">
      <c r="A4904" s="23">
        <v>51101159696</v>
      </c>
      <c r="B4904" s="21" t="s">
        <v>6822</v>
      </c>
      <c r="C4904" s="22">
        <v>0</v>
      </c>
    </row>
    <row r="4905" spans="1:3" x14ac:dyDescent="0.2">
      <c r="A4905" s="23">
        <v>51101159697</v>
      </c>
      <c r="B4905" s="21" t="s">
        <v>6822</v>
      </c>
      <c r="C4905" s="22">
        <v>0</v>
      </c>
    </row>
    <row r="4906" spans="1:3" x14ac:dyDescent="0.2">
      <c r="A4906" s="23">
        <v>51101159698</v>
      </c>
      <c r="B4906" s="21" t="s">
        <v>6822</v>
      </c>
      <c r="C4906" s="22">
        <v>0</v>
      </c>
    </row>
    <row r="4907" spans="1:3" x14ac:dyDescent="0.2">
      <c r="A4907" s="23">
        <v>51101159699</v>
      </c>
      <c r="B4907" s="21" t="s">
        <v>6822</v>
      </c>
      <c r="C4907" s="22">
        <v>0</v>
      </c>
    </row>
    <row r="4908" spans="1:3" x14ac:dyDescent="0.2">
      <c r="A4908" s="23">
        <v>51101159700</v>
      </c>
      <c r="B4908" s="21" t="s">
        <v>6822</v>
      </c>
      <c r="C4908" s="22">
        <v>0</v>
      </c>
    </row>
    <row r="4909" spans="1:3" x14ac:dyDescent="0.2">
      <c r="A4909" s="23">
        <v>51101159701</v>
      </c>
      <c r="B4909" s="21" t="s">
        <v>6822</v>
      </c>
      <c r="C4909" s="22">
        <v>0</v>
      </c>
    </row>
    <row r="4910" spans="1:3" x14ac:dyDescent="0.2">
      <c r="A4910" s="23">
        <v>51101159702</v>
      </c>
      <c r="B4910" s="21" t="s">
        <v>6822</v>
      </c>
      <c r="C4910" s="22">
        <v>0</v>
      </c>
    </row>
    <row r="4911" spans="1:3" x14ac:dyDescent="0.2">
      <c r="A4911" s="23">
        <v>51101159703</v>
      </c>
      <c r="B4911" s="21" t="s">
        <v>6822</v>
      </c>
      <c r="C4911" s="22">
        <v>0</v>
      </c>
    </row>
    <row r="4912" spans="1:3" x14ac:dyDescent="0.2">
      <c r="A4912" s="23">
        <v>51101159704</v>
      </c>
      <c r="B4912" s="21" t="s">
        <v>6822</v>
      </c>
      <c r="C4912" s="22">
        <v>0</v>
      </c>
    </row>
    <row r="4913" spans="1:3" x14ac:dyDescent="0.2">
      <c r="A4913" s="23">
        <v>51101159705</v>
      </c>
      <c r="B4913" s="21" t="s">
        <v>6822</v>
      </c>
      <c r="C4913" s="22">
        <v>0</v>
      </c>
    </row>
    <row r="4914" spans="1:3" x14ac:dyDescent="0.2">
      <c r="A4914" s="23">
        <v>51101159707</v>
      </c>
      <c r="B4914" s="21" t="s">
        <v>6822</v>
      </c>
      <c r="C4914" s="22">
        <v>0</v>
      </c>
    </row>
    <row r="4915" spans="1:3" x14ac:dyDescent="0.2">
      <c r="A4915" s="23">
        <v>51101159708</v>
      </c>
      <c r="B4915" s="21" t="s">
        <v>6822</v>
      </c>
      <c r="C4915" s="22">
        <v>0</v>
      </c>
    </row>
    <row r="4916" spans="1:3" x14ac:dyDescent="0.2">
      <c r="A4916" s="23">
        <v>51101159709</v>
      </c>
      <c r="B4916" s="21" t="s">
        <v>6822</v>
      </c>
      <c r="C4916" s="22">
        <v>0</v>
      </c>
    </row>
    <row r="4917" spans="1:3" x14ac:dyDescent="0.2">
      <c r="A4917" s="23">
        <v>51101159710</v>
      </c>
      <c r="B4917" s="21" t="s">
        <v>6822</v>
      </c>
      <c r="C4917" s="22">
        <v>0</v>
      </c>
    </row>
    <row r="4918" spans="1:3" x14ac:dyDescent="0.2">
      <c r="A4918" s="23">
        <v>51101159711</v>
      </c>
      <c r="B4918" s="21" t="s">
        <v>6822</v>
      </c>
      <c r="C4918" s="22">
        <v>0</v>
      </c>
    </row>
    <row r="4919" spans="1:3" x14ac:dyDescent="0.2">
      <c r="A4919" s="23">
        <v>51101159713</v>
      </c>
      <c r="B4919" s="21" t="s">
        <v>6822</v>
      </c>
      <c r="C4919" s="22">
        <v>0</v>
      </c>
    </row>
    <row r="4920" spans="1:3" x14ac:dyDescent="0.2">
      <c r="A4920" s="23">
        <v>51101159714</v>
      </c>
      <c r="B4920" s="21" t="s">
        <v>6822</v>
      </c>
      <c r="C4920" s="22">
        <v>0</v>
      </c>
    </row>
    <row r="4921" spans="1:3" x14ac:dyDescent="0.2">
      <c r="A4921" s="23">
        <v>51101159715</v>
      </c>
      <c r="B4921" s="21" t="s">
        <v>6822</v>
      </c>
      <c r="C4921" s="22">
        <v>0</v>
      </c>
    </row>
    <row r="4922" spans="1:3" x14ac:dyDescent="0.2">
      <c r="A4922" s="23">
        <v>51101159716</v>
      </c>
      <c r="B4922" s="21" t="s">
        <v>6822</v>
      </c>
      <c r="C4922" s="22">
        <v>0</v>
      </c>
    </row>
    <row r="4923" spans="1:3" x14ac:dyDescent="0.2">
      <c r="A4923" s="23">
        <v>51101159717</v>
      </c>
      <c r="B4923" s="21" t="s">
        <v>6822</v>
      </c>
      <c r="C4923" s="22">
        <v>0</v>
      </c>
    </row>
    <row r="4924" spans="1:3" x14ac:dyDescent="0.2">
      <c r="A4924" s="23">
        <v>51101159718</v>
      </c>
      <c r="B4924" s="21" t="s">
        <v>6822</v>
      </c>
      <c r="C4924" s="22">
        <v>0</v>
      </c>
    </row>
    <row r="4925" spans="1:3" x14ac:dyDescent="0.2">
      <c r="A4925" s="23">
        <v>51101159719</v>
      </c>
      <c r="B4925" s="21" t="s">
        <v>6822</v>
      </c>
      <c r="C4925" s="22">
        <v>0</v>
      </c>
    </row>
    <row r="4926" spans="1:3" x14ac:dyDescent="0.2">
      <c r="A4926" s="23">
        <v>51101159720</v>
      </c>
      <c r="B4926" s="21" t="s">
        <v>6822</v>
      </c>
      <c r="C4926" s="22">
        <v>0</v>
      </c>
    </row>
    <row r="4927" spans="1:3" x14ac:dyDescent="0.2">
      <c r="A4927" s="23">
        <v>51101159721</v>
      </c>
      <c r="B4927" s="21" t="s">
        <v>6822</v>
      </c>
      <c r="C4927" s="22">
        <v>0</v>
      </c>
    </row>
    <row r="4928" spans="1:3" x14ac:dyDescent="0.2">
      <c r="A4928" s="23">
        <v>51101159722</v>
      </c>
      <c r="B4928" s="21" t="s">
        <v>6822</v>
      </c>
      <c r="C4928" s="22">
        <v>0</v>
      </c>
    </row>
    <row r="4929" spans="1:3" x14ac:dyDescent="0.2">
      <c r="A4929" s="23">
        <v>51101159723</v>
      </c>
      <c r="B4929" s="21" t="s">
        <v>6822</v>
      </c>
      <c r="C4929" s="22">
        <v>0</v>
      </c>
    </row>
    <row r="4930" spans="1:3" x14ac:dyDescent="0.2">
      <c r="A4930" s="23">
        <v>51101159724</v>
      </c>
      <c r="B4930" s="21" t="s">
        <v>6822</v>
      </c>
      <c r="C4930" s="22">
        <v>0</v>
      </c>
    </row>
    <row r="4931" spans="1:3" x14ac:dyDescent="0.2">
      <c r="A4931" s="23">
        <v>51101159725</v>
      </c>
      <c r="B4931" s="21" t="s">
        <v>6822</v>
      </c>
      <c r="C4931" s="22">
        <v>0</v>
      </c>
    </row>
    <row r="4932" spans="1:3" x14ac:dyDescent="0.2">
      <c r="A4932" s="23">
        <v>51101159726</v>
      </c>
      <c r="B4932" s="21" t="s">
        <v>6822</v>
      </c>
      <c r="C4932" s="22">
        <v>0</v>
      </c>
    </row>
    <row r="4933" spans="1:3" x14ac:dyDescent="0.2">
      <c r="A4933" s="23">
        <v>51101159727</v>
      </c>
      <c r="B4933" s="21" t="s">
        <v>6822</v>
      </c>
      <c r="C4933" s="22">
        <v>0</v>
      </c>
    </row>
    <row r="4934" spans="1:3" x14ac:dyDescent="0.2">
      <c r="A4934" s="23">
        <v>51101159728</v>
      </c>
      <c r="B4934" s="21" t="s">
        <v>6822</v>
      </c>
      <c r="C4934" s="22">
        <v>0</v>
      </c>
    </row>
    <row r="4935" spans="1:3" x14ac:dyDescent="0.2">
      <c r="A4935" s="23">
        <v>51101159741</v>
      </c>
      <c r="B4935" s="21" t="s">
        <v>7509</v>
      </c>
      <c r="C4935" s="22">
        <v>0</v>
      </c>
    </row>
    <row r="4936" spans="1:3" x14ac:dyDescent="0.2">
      <c r="A4936" s="23">
        <v>51101159742</v>
      </c>
      <c r="B4936" s="21" t="s">
        <v>7509</v>
      </c>
      <c r="C4936" s="22">
        <v>0</v>
      </c>
    </row>
    <row r="4937" spans="1:3" x14ac:dyDescent="0.2">
      <c r="A4937" s="23">
        <v>51101159743</v>
      </c>
      <c r="B4937" s="21" t="s">
        <v>7509</v>
      </c>
      <c r="C4937" s="22">
        <v>0</v>
      </c>
    </row>
    <row r="4938" spans="1:3" x14ac:dyDescent="0.2">
      <c r="A4938" s="23">
        <v>51101159744</v>
      </c>
      <c r="B4938" s="21" t="s">
        <v>7509</v>
      </c>
      <c r="C4938" s="22">
        <v>0</v>
      </c>
    </row>
    <row r="4939" spans="1:3" x14ac:dyDescent="0.2">
      <c r="A4939" s="23">
        <v>51101159745</v>
      </c>
      <c r="B4939" s="21" t="s">
        <v>7509</v>
      </c>
      <c r="C4939" s="22">
        <v>0</v>
      </c>
    </row>
    <row r="4940" spans="1:3" x14ac:dyDescent="0.2">
      <c r="A4940" s="23">
        <v>51101159746</v>
      </c>
      <c r="B4940" s="21" t="s">
        <v>7509</v>
      </c>
      <c r="C4940" s="22">
        <v>0</v>
      </c>
    </row>
    <row r="4941" spans="1:3" x14ac:dyDescent="0.2">
      <c r="A4941" s="23">
        <v>51101159747</v>
      </c>
      <c r="B4941" s="21" t="s">
        <v>7509</v>
      </c>
      <c r="C4941" s="22">
        <v>0</v>
      </c>
    </row>
    <row r="4942" spans="1:3" x14ac:dyDescent="0.2">
      <c r="A4942" s="23">
        <v>51101159748</v>
      </c>
      <c r="B4942" s="21" t="s">
        <v>7509</v>
      </c>
      <c r="C4942" s="22">
        <v>0</v>
      </c>
    </row>
    <row r="4943" spans="1:3" x14ac:dyDescent="0.2">
      <c r="A4943" s="23">
        <v>51101159749</v>
      </c>
      <c r="B4943" s="21" t="s">
        <v>7509</v>
      </c>
      <c r="C4943" s="22">
        <v>0</v>
      </c>
    </row>
    <row r="4944" spans="1:3" x14ac:dyDescent="0.2">
      <c r="A4944" s="23">
        <v>51101159750</v>
      </c>
      <c r="B4944" s="21" t="s">
        <v>7509</v>
      </c>
      <c r="C4944" s="22">
        <v>0</v>
      </c>
    </row>
    <row r="4945" spans="1:3" x14ac:dyDescent="0.2">
      <c r="A4945" s="23">
        <v>51101159751</v>
      </c>
      <c r="B4945" s="21" t="s">
        <v>7509</v>
      </c>
      <c r="C4945" s="22">
        <v>0</v>
      </c>
    </row>
    <row r="4946" spans="1:3" x14ac:dyDescent="0.2">
      <c r="A4946" s="23">
        <v>51101159752</v>
      </c>
      <c r="B4946" s="21" t="s">
        <v>7509</v>
      </c>
      <c r="C4946" s="22">
        <v>0</v>
      </c>
    </row>
    <row r="4947" spans="1:3" x14ac:dyDescent="0.2">
      <c r="A4947" s="23">
        <v>51101159753</v>
      </c>
      <c r="B4947" s="21" t="s">
        <v>7509</v>
      </c>
      <c r="C4947" s="22">
        <v>0</v>
      </c>
    </row>
    <row r="4948" spans="1:3" x14ac:dyDescent="0.2">
      <c r="A4948" s="23">
        <v>51101159754</v>
      </c>
      <c r="B4948" s="21" t="s">
        <v>7509</v>
      </c>
      <c r="C4948" s="22">
        <v>0</v>
      </c>
    </row>
    <row r="4949" spans="1:3" x14ac:dyDescent="0.2">
      <c r="A4949" s="23">
        <v>51101159755</v>
      </c>
      <c r="B4949" s="21" t="s">
        <v>7509</v>
      </c>
      <c r="C4949" s="22">
        <v>0</v>
      </c>
    </row>
    <row r="4950" spans="1:3" x14ac:dyDescent="0.2">
      <c r="A4950" s="23">
        <v>51101159756</v>
      </c>
      <c r="B4950" s="21" t="s">
        <v>7509</v>
      </c>
      <c r="C4950" s="22">
        <v>0</v>
      </c>
    </row>
    <row r="4951" spans="1:3" x14ac:dyDescent="0.2">
      <c r="A4951" s="23">
        <v>51101159757</v>
      </c>
      <c r="B4951" s="21" t="s">
        <v>7509</v>
      </c>
      <c r="C4951" s="22">
        <v>0</v>
      </c>
    </row>
    <row r="4952" spans="1:3" x14ac:dyDescent="0.2">
      <c r="A4952" s="23">
        <v>51101159758</v>
      </c>
      <c r="B4952" s="21" t="s">
        <v>7509</v>
      </c>
      <c r="C4952" s="22">
        <v>0</v>
      </c>
    </row>
    <row r="4953" spans="1:3" x14ac:dyDescent="0.2">
      <c r="A4953" s="23">
        <v>51101159759</v>
      </c>
      <c r="B4953" s="21" t="s">
        <v>7509</v>
      </c>
      <c r="C4953" s="22">
        <v>0</v>
      </c>
    </row>
    <row r="4954" spans="1:3" x14ac:dyDescent="0.2">
      <c r="A4954" s="23">
        <v>51101159760</v>
      </c>
      <c r="B4954" s="21" t="s">
        <v>7509</v>
      </c>
      <c r="C4954" s="22">
        <v>0</v>
      </c>
    </row>
    <row r="4955" spans="1:3" x14ac:dyDescent="0.2">
      <c r="A4955" s="23">
        <v>51101159761</v>
      </c>
      <c r="B4955" s="21" t="s">
        <v>7509</v>
      </c>
      <c r="C4955" s="22">
        <v>0</v>
      </c>
    </row>
    <row r="4956" spans="1:3" x14ac:dyDescent="0.2">
      <c r="A4956" s="23">
        <v>51101159762</v>
      </c>
      <c r="B4956" s="21" t="s">
        <v>7509</v>
      </c>
      <c r="C4956" s="22">
        <v>0</v>
      </c>
    </row>
    <row r="4957" spans="1:3" x14ac:dyDescent="0.2">
      <c r="A4957" s="23">
        <v>51101159763</v>
      </c>
      <c r="B4957" s="21" t="s">
        <v>7509</v>
      </c>
      <c r="C4957" s="22">
        <v>0</v>
      </c>
    </row>
    <row r="4958" spans="1:3" x14ac:dyDescent="0.2">
      <c r="A4958" s="23">
        <v>51101159764</v>
      </c>
      <c r="B4958" s="21" t="s">
        <v>7509</v>
      </c>
      <c r="C4958" s="22">
        <v>0</v>
      </c>
    </row>
    <row r="4959" spans="1:3" x14ac:dyDescent="0.2">
      <c r="A4959" s="23">
        <v>51101159765</v>
      </c>
      <c r="B4959" s="21" t="s">
        <v>7509</v>
      </c>
      <c r="C4959" s="22">
        <v>0</v>
      </c>
    </row>
    <row r="4960" spans="1:3" x14ac:dyDescent="0.2">
      <c r="A4960" s="23">
        <v>51101159766</v>
      </c>
      <c r="B4960" s="21" t="s">
        <v>7509</v>
      </c>
      <c r="C4960" s="22">
        <v>0</v>
      </c>
    </row>
    <row r="4961" spans="1:3" x14ac:dyDescent="0.2">
      <c r="A4961" s="23">
        <v>51101159767</v>
      </c>
      <c r="B4961" s="21" t="s">
        <v>7509</v>
      </c>
      <c r="C4961" s="22">
        <v>0</v>
      </c>
    </row>
    <row r="4962" spans="1:3" x14ac:dyDescent="0.2">
      <c r="A4962" s="23">
        <v>51101159768</v>
      </c>
      <c r="B4962" s="21" t="s">
        <v>7509</v>
      </c>
      <c r="C4962" s="22">
        <v>0</v>
      </c>
    </row>
    <row r="4963" spans="1:3" x14ac:dyDescent="0.2">
      <c r="A4963" s="23">
        <v>51101159769</v>
      </c>
      <c r="B4963" s="21" t="s">
        <v>7509</v>
      </c>
      <c r="C4963" s="22">
        <v>0</v>
      </c>
    </row>
    <row r="4964" spans="1:3" x14ac:dyDescent="0.2">
      <c r="A4964" s="23">
        <v>51101159770</v>
      </c>
      <c r="B4964" s="21" t="s">
        <v>7509</v>
      </c>
      <c r="C4964" s="22">
        <v>0</v>
      </c>
    </row>
    <row r="4965" spans="1:3" x14ac:dyDescent="0.2">
      <c r="A4965" s="23">
        <v>51101159771</v>
      </c>
      <c r="B4965" s="21" t="s">
        <v>7509</v>
      </c>
      <c r="C4965" s="22">
        <v>0</v>
      </c>
    </row>
    <row r="4966" spans="1:3" x14ac:dyDescent="0.2">
      <c r="A4966" s="23">
        <v>51101159772</v>
      </c>
      <c r="B4966" s="21" t="s">
        <v>7509</v>
      </c>
      <c r="C4966" s="22">
        <v>0</v>
      </c>
    </row>
    <row r="4967" spans="1:3" x14ac:dyDescent="0.2">
      <c r="A4967" s="23">
        <v>51101159773</v>
      </c>
      <c r="B4967" s="21" t="s">
        <v>7509</v>
      </c>
      <c r="C4967" s="22">
        <v>0</v>
      </c>
    </row>
    <row r="4968" spans="1:3" x14ac:dyDescent="0.2">
      <c r="A4968" s="23">
        <v>51101159774</v>
      </c>
      <c r="B4968" s="21" t="s">
        <v>7509</v>
      </c>
      <c r="C4968" s="22">
        <v>0</v>
      </c>
    </row>
    <row r="4969" spans="1:3" x14ac:dyDescent="0.2">
      <c r="A4969" s="23">
        <v>51101159775</v>
      </c>
      <c r="B4969" s="21" t="s">
        <v>7509</v>
      </c>
      <c r="C4969" s="22">
        <v>0</v>
      </c>
    </row>
    <row r="4970" spans="1:3" x14ac:dyDescent="0.2">
      <c r="A4970" s="23">
        <v>51101159776</v>
      </c>
      <c r="B4970" s="21" t="s">
        <v>7509</v>
      </c>
      <c r="C4970" s="22">
        <v>0</v>
      </c>
    </row>
    <row r="4971" spans="1:3" x14ac:dyDescent="0.2">
      <c r="A4971" s="23">
        <v>51101159777</v>
      </c>
      <c r="B4971" s="21" t="s">
        <v>7509</v>
      </c>
      <c r="C4971" s="22">
        <v>0</v>
      </c>
    </row>
    <row r="4972" spans="1:3" x14ac:dyDescent="0.2">
      <c r="A4972" s="23">
        <v>51101159778</v>
      </c>
      <c r="B4972" s="21" t="s">
        <v>7509</v>
      </c>
      <c r="C4972" s="22">
        <v>0</v>
      </c>
    </row>
    <row r="4973" spans="1:3" x14ac:dyDescent="0.2">
      <c r="A4973" s="23">
        <v>51101159779</v>
      </c>
      <c r="B4973" s="21" t="s">
        <v>7509</v>
      </c>
      <c r="C4973" s="22">
        <v>0</v>
      </c>
    </row>
    <row r="4974" spans="1:3" x14ac:dyDescent="0.2">
      <c r="A4974" s="23">
        <v>51101159780</v>
      </c>
      <c r="B4974" s="21" t="s">
        <v>7509</v>
      </c>
      <c r="C4974" s="22">
        <v>0</v>
      </c>
    </row>
    <row r="4975" spans="1:3" x14ac:dyDescent="0.2">
      <c r="A4975" s="23">
        <v>51101159782</v>
      </c>
      <c r="B4975" s="21" t="s">
        <v>7198</v>
      </c>
      <c r="C4975" s="22">
        <v>0</v>
      </c>
    </row>
    <row r="4976" spans="1:3" x14ac:dyDescent="0.2">
      <c r="A4976" s="23">
        <v>51101159783</v>
      </c>
      <c r="B4976" s="21" t="s">
        <v>7198</v>
      </c>
      <c r="C4976" s="22">
        <v>0</v>
      </c>
    </row>
    <row r="4977" spans="1:3" x14ac:dyDescent="0.2">
      <c r="A4977" s="23">
        <v>51101159784</v>
      </c>
      <c r="B4977" s="21" t="s">
        <v>7198</v>
      </c>
      <c r="C4977" s="22">
        <v>0</v>
      </c>
    </row>
    <row r="4978" spans="1:3" x14ac:dyDescent="0.2">
      <c r="A4978" s="23">
        <v>51101159785</v>
      </c>
      <c r="B4978" s="21" t="s">
        <v>7198</v>
      </c>
      <c r="C4978" s="22">
        <v>0</v>
      </c>
    </row>
    <row r="4979" spans="1:3" x14ac:dyDescent="0.2">
      <c r="A4979" s="23">
        <v>51101159786</v>
      </c>
      <c r="B4979" s="21" t="s">
        <v>7198</v>
      </c>
      <c r="C4979" s="22">
        <v>0</v>
      </c>
    </row>
    <row r="4980" spans="1:3" x14ac:dyDescent="0.2">
      <c r="A4980" s="23">
        <v>51101159787</v>
      </c>
      <c r="B4980" s="21" t="s">
        <v>7371</v>
      </c>
      <c r="C4980" s="22">
        <v>0</v>
      </c>
    </row>
    <row r="4981" spans="1:3" x14ac:dyDescent="0.2">
      <c r="A4981" s="23">
        <v>51101159788</v>
      </c>
      <c r="B4981" s="21" t="s">
        <v>7371</v>
      </c>
      <c r="C4981" s="22">
        <v>0</v>
      </c>
    </row>
    <row r="4982" spans="1:3" x14ac:dyDescent="0.2">
      <c r="A4982" s="23">
        <v>51101159789</v>
      </c>
      <c r="B4982" s="21" t="s">
        <v>7371</v>
      </c>
      <c r="C4982" s="22">
        <v>0</v>
      </c>
    </row>
    <row r="4983" spans="1:3" x14ac:dyDescent="0.2">
      <c r="A4983" s="23">
        <v>51101159790</v>
      </c>
      <c r="B4983" s="21" t="s">
        <v>7510</v>
      </c>
      <c r="C4983" s="22">
        <v>0</v>
      </c>
    </row>
    <row r="4984" spans="1:3" x14ac:dyDescent="0.2">
      <c r="A4984" s="23">
        <v>51101159791</v>
      </c>
      <c r="B4984" s="21" t="s">
        <v>7510</v>
      </c>
      <c r="C4984" s="22">
        <v>0</v>
      </c>
    </row>
    <row r="4985" spans="1:3" x14ac:dyDescent="0.2">
      <c r="A4985" s="23">
        <v>51101159795</v>
      </c>
      <c r="B4985" s="21" t="s">
        <v>7221</v>
      </c>
      <c r="C4985" s="22">
        <v>0</v>
      </c>
    </row>
    <row r="4986" spans="1:3" x14ac:dyDescent="0.2">
      <c r="A4986" s="23">
        <v>51101159798</v>
      </c>
      <c r="B4986" s="21" t="s">
        <v>7221</v>
      </c>
      <c r="C4986" s="22">
        <v>0</v>
      </c>
    </row>
    <row r="4987" spans="1:3" x14ac:dyDescent="0.2">
      <c r="A4987" s="23">
        <v>51101159803</v>
      </c>
      <c r="B4987" s="21" t="s">
        <v>7221</v>
      </c>
      <c r="C4987" s="22">
        <v>0</v>
      </c>
    </row>
    <row r="4988" spans="1:3" x14ac:dyDescent="0.2">
      <c r="A4988" s="23">
        <v>51101159804</v>
      </c>
      <c r="B4988" s="21" t="s">
        <v>7221</v>
      </c>
      <c r="C4988" s="22">
        <v>0</v>
      </c>
    </row>
    <row r="4989" spans="1:3" x14ac:dyDescent="0.2">
      <c r="A4989" s="23">
        <v>51101159805</v>
      </c>
      <c r="B4989" s="21" t="s">
        <v>7221</v>
      </c>
      <c r="C4989" s="22">
        <v>0</v>
      </c>
    </row>
    <row r="4990" spans="1:3" x14ac:dyDescent="0.2">
      <c r="A4990" s="23">
        <v>51101159806</v>
      </c>
      <c r="B4990" s="21" t="s">
        <v>7221</v>
      </c>
      <c r="C4990" s="22">
        <v>0</v>
      </c>
    </row>
    <row r="4991" spans="1:3" x14ac:dyDescent="0.2">
      <c r="A4991" s="23">
        <v>51101159807</v>
      </c>
      <c r="B4991" s="21" t="s">
        <v>7221</v>
      </c>
      <c r="C4991" s="22">
        <v>0</v>
      </c>
    </row>
    <row r="4992" spans="1:3" x14ac:dyDescent="0.2">
      <c r="A4992" s="23">
        <v>51101159808</v>
      </c>
      <c r="B4992" s="21" t="s">
        <v>7221</v>
      </c>
      <c r="C4992" s="22">
        <v>0</v>
      </c>
    </row>
    <row r="4993" spans="1:3" x14ac:dyDescent="0.2">
      <c r="A4993" s="23">
        <v>51101159809</v>
      </c>
      <c r="B4993" s="21" t="s">
        <v>7221</v>
      </c>
      <c r="C4993" s="22">
        <v>0</v>
      </c>
    </row>
    <row r="4994" spans="1:3" x14ac:dyDescent="0.2">
      <c r="A4994" s="23">
        <v>51101159810</v>
      </c>
      <c r="B4994" s="21" t="s">
        <v>7221</v>
      </c>
      <c r="C4994" s="22">
        <v>0</v>
      </c>
    </row>
    <row r="4995" spans="1:3" x14ac:dyDescent="0.2">
      <c r="A4995" s="23">
        <v>51101159811</v>
      </c>
      <c r="B4995" s="21" t="s">
        <v>7221</v>
      </c>
      <c r="C4995" s="22">
        <v>0</v>
      </c>
    </row>
    <row r="4996" spans="1:3" x14ac:dyDescent="0.2">
      <c r="A4996" s="23">
        <v>51101159812</v>
      </c>
      <c r="B4996" s="21" t="s">
        <v>7221</v>
      </c>
      <c r="C4996" s="22">
        <v>0</v>
      </c>
    </row>
    <row r="4997" spans="1:3" x14ac:dyDescent="0.2">
      <c r="A4997" s="23">
        <v>51101159813</v>
      </c>
      <c r="B4997" s="21" t="s">
        <v>7221</v>
      </c>
      <c r="C4997" s="22">
        <v>0</v>
      </c>
    </row>
    <row r="4998" spans="1:3" x14ac:dyDescent="0.2">
      <c r="A4998" s="23">
        <v>51101159814</v>
      </c>
      <c r="B4998" s="21" t="s">
        <v>7221</v>
      </c>
      <c r="C4998" s="22">
        <v>0</v>
      </c>
    </row>
    <row r="4999" spans="1:3" x14ac:dyDescent="0.2">
      <c r="A4999" s="23">
        <v>51101159815</v>
      </c>
      <c r="B4999" s="21" t="s">
        <v>7227</v>
      </c>
      <c r="C4999" s="22">
        <v>0</v>
      </c>
    </row>
    <row r="5000" spans="1:3" x14ac:dyDescent="0.2">
      <c r="A5000" s="23">
        <v>51101159816</v>
      </c>
      <c r="B5000" s="21" t="s">
        <v>7509</v>
      </c>
      <c r="C5000" s="22">
        <v>0</v>
      </c>
    </row>
    <row r="5001" spans="1:3" x14ac:dyDescent="0.2">
      <c r="A5001" s="23">
        <v>51101159817</v>
      </c>
      <c r="B5001" s="21" t="s">
        <v>7509</v>
      </c>
      <c r="C5001" s="22">
        <v>0</v>
      </c>
    </row>
    <row r="5002" spans="1:3" x14ac:dyDescent="0.2">
      <c r="A5002" s="23">
        <v>51101159818</v>
      </c>
      <c r="B5002" s="21" t="s">
        <v>7509</v>
      </c>
      <c r="C5002" s="22">
        <v>0</v>
      </c>
    </row>
    <row r="5003" spans="1:3" x14ac:dyDescent="0.2">
      <c r="A5003" s="23">
        <v>51101159819</v>
      </c>
      <c r="B5003" s="21" t="s">
        <v>7509</v>
      </c>
      <c r="C5003" s="22">
        <v>0</v>
      </c>
    </row>
    <row r="5004" spans="1:3" x14ac:dyDescent="0.2">
      <c r="A5004" s="23">
        <v>51101159820</v>
      </c>
      <c r="B5004" s="21" t="s">
        <v>7509</v>
      </c>
      <c r="C5004" s="22">
        <v>0</v>
      </c>
    </row>
    <row r="5005" spans="1:3" x14ac:dyDescent="0.2">
      <c r="A5005" s="23">
        <v>51101159821</v>
      </c>
      <c r="B5005" s="21" t="s">
        <v>7509</v>
      </c>
      <c r="C5005" s="22">
        <v>0</v>
      </c>
    </row>
    <row r="5006" spans="1:3" x14ac:dyDescent="0.2">
      <c r="A5006" s="23">
        <v>51101159822</v>
      </c>
      <c r="B5006" s="21" t="s">
        <v>7509</v>
      </c>
      <c r="C5006" s="22">
        <v>0</v>
      </c>
    </row>
    <row r="5007" spans="1:3" x14ac:dyDescent="0.2">
      <c r="A5007" s="23">
        <v>51101159823</v>
      </c>
      <c r="B5007" s="21" t="s">
        <v>7509</v>
      </c>
      <c r="C5007" s="22">
        <v>0</v>
      </c>
    </row>
    <row r="5008" spans="1:3" x14ac:dyDescent="0.2">
      <c r="A5008" s="23">
        <v>51101159824</v>
      </c>
      <c r="B5008" s="21" t="s">
        <v>7509</v>
      </c>
      <c r="C5008" s="22">
        <v>0</v>
      </c>
    </row>
    <row r="5009" spans="1:3" x14ac:dyDescent="0.2">
      <c r="A5009" s="23">
        <v>51101159825</v>
      </c>
      <c r="B5009" s="21" t="s">
        <v>7509</v>
      </c>
      <c r="C5009" s="22">
        <v>0</v>
      </c>
    </row>
    <row r="5010" spans="1:3" x14ac:dyDescent="0.2">
      <c r="A5010" s="23">
        <v>51101159826</v>
      </c>
      <c r="B5010" s="21" t="s">
        <v>7509</v>
      </c>
      <c r="C5010" s="22">
        <v>0</v>
      </c>
    </row>
    <row r="5011" spans="1:3" x14ac:dyDescent="0.2">
      <c r="A5011" s="23">
        <v>51101159827</v>
      </c>
      <c r="B5011" s="21" t="s">
        <v>7509</v>
      </c>
      <c r="C5011" s="22">
        <v>0</v>
      </c>
    </row>
    <row r="5012" spans="1:3" x14ac:dyDescent="0.2">
      <c r="A5012" s="23">
        <v>51101159828</v>
      </c>
      <c r="B5012" s="21" t="s">
        <v>7509</v>
      </c>
      <c r="C5012" s="22">
        <v>0</v>
      </c>
    </row>
    <row r="5013" spans="1:3" x14ac:dyDescent="0.2">
      <c r="A5013" s="23">
        <v>51101159829</v>
      </c>
      <c r="B5013" s="21" t="s">
        <v>7509</v>
      </c>
      <c r="C5013" s="22">
        <v>0</v>
      </c>
    </row>
    <row r="5014" spans="1:3" x14ac:dyDescent="0.2">
      <c r="A5014" s="23">
        <v>51101159830</v>
      </c>
      <c r="B5014" s="21" t="s">
        <v>7509</v>
      </c>
      <c r="C5014" s="22">
        <v>0</v>
      </c>
    </row>
    <row r="5015" spans="1:3" x14ac:dyDescent="0.2">
      <c r="A5015" s="23">
        <v>51101159831</v>
      </c>
      <c r="B5015" s="21" t="s">
        <v>7509</v>
      </c>
      <c r="C5015" s="22">
        <v>0</v>
      </c>
    </row>
    <row r="5016" spans="1:3" x14ac:dyDescent="0.2">
      <c r="A5016" s="23">
        <v>51101159832</v>
      </c>
      <c r="B5016" s="21" t="s">
        <v>7509</v>
      </c>
      <c r="C5016" s="22">
        <v>0</v>
      </c>
    </row>
    <row r="5017" spans="1:3" x14ac:dyDescent="0.2">
      <c r="A5017" s="23">
        <v>51101159833</v>
      </c>
      <c r="B5017" s="21" t="s">
        <v>7509</v>
      </c>
      <c r="C5017" s="22">
        <v>0</v>
      </c>
    </row>
    <row r="5018" spans="1:3" x14ac:dyDescent="0.2">
      <c r="A5018" s="23">
        <v>51101159834</v>
      </c>
      <c r="B5018" s="21" t="s">
        <v>7509</v>
      </c>
      <c r="C5018" s="22">
        <v>0</v>
      </c>
    </row>
    <row r="5019" spans="1:3" x14ac:dyDescent="0.2">
      <c r="A5019" s="23">
        <v>51101159835</v>
      </c>
      <c r="B5019" s="21" t="s">
        <v>7509</v>
      </c>
      <c r="C5019" s="22">
        <v>0</v>
      </c>
    </row>
    <row r="5020" spans="1:3" x14ac:dyDescent="0.2">
      <c r="A5020" s="23">
        <v>51101159837</v>
      </c>
      <c r="B5020" s="21" t="s">
        <v>7198</v>
      </c>
      <c r="C5020" s="22">
        <v>0</v>
      </c>
    </row>
    <row r="5021" spans="1:3" x14ac:dyDescent="0.2">
      <c r="A5021" s="23">
        <v>51101159838</v>
      </c>
      <c r="B5021" s="21" t="s">
        <v>7198</v>
      </c>
      <c r="C5021" s="22">
        <v>0</v>
      </c>
    </row>
    <row r="5022" spans="1:3" x14ac:dyDescent="0.2">
      <c r="A5022" s="23">
        <v>51101159839</v>
      </c>
      <c r="B5022" s="21" t="s">
        <v>7198</v>
      </c>
      <c r="C5022" s="22">
        <v>0</v>
      </c>
    </row>
    <row r="5023" spans="1:3" x14ac:dyDescent="0.2">
      <c r="A5023" s="23">
        <v>51101159840</v>
      </c>
      <c r="B5023" s="21" t="s">
        <v>7198</v>
      </c>
      <c r="C5023" s="22">
        <v>0</v>
      </c>
    </row>
    <row r="5024" spans="1:3" x14ac:dyDescent="0.2">
      <c r="A5024" s="23">
        <v>51101159841</v>
      </c>
      <c r="B5024" s="21" t="s">
        <v>7198</v>
      </c>
      <c r="C5024" s="22">
        <v>0</v>
      </c>
    </row>
    <row r="5025" spans="1:3" x14ac:dyDescent="0.2">
      <c r="A5025" s="23">
        <v>51101159842</v>
      </c>
      <c r="B5025" s="21" t="s">
        <v>7371</v>
      </c>
      <c r="C5025" s="22">
        <v>0</v>
      </c>
    </row>
    <row r="5026" spans="1:3" x14ac:dyDescent="0.2">
      <c r="A5026" s="23">
        <v>51101159843</v>
      </c>
      <c r="B5026" s="21" t="s">
        <v>7371</v>
      </c>
      <c r="C5026" s="22">
        <v>0</v>
      </c>
    </row>
    <row r="5027" spans="1:3" x14ac:dyDescent="0.2">
      <c r="A5027" s="23">
        <v>51101159844</v>
      </c>
      <c r="B5027" s="21" t="s">
        <v>7371</v>
      </c>
      <c r="C5027" s="22">
        <v>0</v>
      </c>
    </row>
    <row r="5028" spans="1:3" x14ac:dyDescent="0.2">
      <c r="A5028" s="23">
        <v>51101159845</v>
      </c>
      <c r="B5028" s="21" t="s">
        <v>7511</v>
      </c>
      <c r="C5028" s="22">
        <v>0</v>
      </c>
    </row>
    <row r="5029" spans="1:3" x14ac:dyDescent="0.2">
      <c r="A5029" s="23">
        <v>51101159846</v>
      </c>
      <c r="B5029" s="21" t="s">
        <v>7511</v>
      </c>
      <c r="C5029" s="22">
        <v>0</v>
      </c>
    </row>
    <row r="5030" spans="1:3" x14ac:dyDescent="0.2">
      <c r="A5030" s="23">
        <v>51101159847</v>
      </c>
      <c r="B5030" s="21" t="s">
        <v>7221</v>
      </c>
      <c r="C5030" s="22">
        <v>0</v>
      </c>
    </row>
    <row r="5031" spans="1:3" x14ac:dyDescent="0.2">
      <c r="A5031" s="23">
        <v>51101159848</v>
      </c>
      <c r="B5031" s="21" t="s">
        <v>7221</v>
      </c>
      <c r="C5031" s="22">
        <v>0</v>
      </c>
    </row>
    <row r="5032" spans="1:3" x14ac:dyDescent="0.2">
      <c r="A5032" s="23">
        <v>51101159849</v>
      </c>
      <c r="B5032" s="21" t="s">
        <v>7221</v>
      </c>
      <c r="C5032" s="22">
        <v>0</v>
      </c>
    </row>
    <row r="5033" spans="1:3" x14ac:dyDescent="0.2">
      <c r="A5033" s="23">
        <v>51101159850</v>
      </c>
      <c r="B5033" s="21" t="s">
        <v>7221</v>
      </c>
      <c r="C5033" s="22">
        <v>0</v>
      </c>
    </row>
    <row r="5034" spans="1:3" x14ac:dyDescent="0.2">
      <c r="A5034" s="23">
        <v>51101159851</v>
      </c>
      <c r="B5034" s="21" t="s">
        <v>7221</v>
      </c>
      <c r="C5034" s="22">
        <v>0</v>
      </c>
    </row>
    <row r="5035" spans="1:3" x14ac:dyDescent="0.2">
      <c r="A5035" s="23">
        <v>51101159852</v>
      </c>
      <c r="B5035" s="21" t="s">
        <v>7221</v>
      </c>
      <c r="C5035" s="22">
        <v>0</v>
      </c>
    </row>
    <row r="5036" spans="1:3" x14ac:dyDescent="0.2">
      <c r="A5036" s="23">
        <v>51101159853</v>
      </c>
      <c r="B5036" s="21" t="s">
        <v>7221</v>
      </c>
      <c r="C5036" s="22">
        <v>0</v>
      </c>
    </row>
    <row r="5037" spans="1:3" x14ac:dyDescent="0.2">
      <c r="A5037" s="23">
        <v>51101159854</v>
      </c>
      <c r="B5037" s="21" t="s">
        <v>7221</v>
      </c>
      <c r="C5037" s="22">
        <v>0</v>
      </c>
    </row>
    <row r="5038" spans="1:3" x14ac:dyDescent="0.2">
      <c r="A5038" s="23">
        <v>51101159855</v>
      </c>
      <c r="B5038" s="21" t="s">
        <v>7221</v>
      </c>
      <c r="C5038" s="22">
        <v>0</v>
      </c>
    </row>
    <row r="5039" spans="1:3" x14ac:dyDescent="0.2">
      <c r="A5039" s="23">
        <v>51101159856</v>
      </c>
      <c r="B5039" s="21" t="s">
        <v>7221</v>
      </c>
      <c r="C5039" s="22">
        <v>0</v>
      </c>
    </row>
    <row r="5040" spans="1:3" x14ac:dyDescent="0.2">
      <c r="A5040" s="23">
        <v>51101159857</v>
      </c>
      <c r="B5040" s="21" t="s">
        <v>7221</v>
      </c>
      <c r="C5040" s="22">
        <v>0</v>
      </c>
    </row>
    <row r="5041" spans="1:3" x14ac:dyDescent="0.2">
      <c r="A5041" s="23">
        <v>51101159858</v>
      </c>
      <c r="B5041" s="21" t="s">
        <v>7221</v>
      </c>
      <c r="C5041" s="22">
        <v>0</v>
      </c>
    </row>
    <row r="5042" spans="1:3" x14ac:dyDescent="0.2">
      <c r="A5042" s="23">
        <v>51101159859</v>
      </c>
      <c r="B5042" s="21" t="s">
        <v>7221</v>
      </c>
      <c r="C5042" s="22">
        <v>0</v>
      </c>
    </row>
    <row r="5043" spans="1:3" x14ac:dyDescent="0.2">
      <c r="A5043" s="23">
        <v>51101159860</v>
      </c>
      <c r="B5043" s="21" t="s">
        <v>7221</v>
      </c>
      <c r="C5043" s="22">
        <v>0</v>
      </c>
    </row>
    <row r="5044" spans="1:3" x14ac:dyDescent="0.2">
      <c r="A5044" s="23">
        <v>51101159861</v>
      </c>
      <c r="B5044" s="21" t="s">
        <v>7221</v>
      </c>
      <c r="C5044" s="22">
        <v>0</v>
      </c>
    </row>
    <row r="5045" spans="1:3" x14ac:dyDescent="0.2">
      <c r="A5045" s="23">
        <v>51101159862</v>
      </c>
      <c r="B5045" s="21" t="s">
        <v>7227</v>
      </c>
      <c r="C5045" s="22">
        <v>0</v>
      </c>
    </row>
    <row r="5046" spans="1:3" x14ac:dyDescent="0.2">
      <c r="A5046" s="23">
        <v>51101159863</v>
      </c>
      <c r="B5046" s="21" t="s">
        <v>7227</v>
      </c>
      <c r="C5046" s="22">
        <v>0</v>
      </c>
    </row>
    <row r="5047" spans="1:3" x14ac:dyDescent="0.2">
      <c r="A5047" s="23">
        <v>51101159864</v>
      </c>
      <c r="B5047" s="21" t="s">
        <v>7198</v>
      </c>
      <c r="C5047" s="22">
        <v>0</v>
      </c>
    </row>
    <row r="5048" spans="1:3" x14ac:dyDescent="0.2">
      <c r="A5048" s="23">
        <v>51101159866</v>
      </c>
      <c r="B5048" s="21" t="s">
        <v>7198</v>
      </c>
      <c r="C5048" s="22">
        <v>0</v>
      </c>
    </row>
    <row r="5049" spans="1:3" x14ac:dyDescent="0.2">
      <c r="A5049" s="23">
        <v>51101159869</v>
      </c>
      <c r="B5049" s="21" t="s">
        <v>7198</v>
      </c>
      <c r="C5049" s="22">
        <v>0</v>
      </c>
    </row>
    <row r="5050" spans="1:3" x14ac:dyDescent="0.2">
      <c r="A5050" s="23">
        <v>51101159870</v>
      </c>
      <c r="B5050" s="21" t="s">
        <v>7198</v>
      </c>
      <c r="C5050" s="22">
        <v>0</v>
      </c>
    </row>
    <row r="5051" spans="1:3" x14ac:dyDescent="0.2">
      <c r="A5051" s="23">
        <v>51101159872</v>
      </c>
      <c r="B5051" s="21" t="s">
        <v>7198</v>
      </c>
      <c r="C5051" s="22">
        <v>0</v>
      </c>
    </row>
    <row r="5052" spans="1:3" x14ac:dyDescent="0.2">
      <c r="A5052" s="23">
        <v>51101159875</v>
      </c>
      <c r="B5052" s="21" t="s">
        <v>7198</v>
      </c>
      <c r="C5052" s="22">
        <v>0</v>
      </c>
    </row>
    <row r="5053" spans="1:3" x14ac:dyDescent="0.2">
      <c r="A5053" s="23">
        <v>51101159880</v>
      </c>
      <c r="B5053" s="21" t="s">
        <v>7198</v>
      </c>
      <c r="C5053" s="22">
        <v>0</v>
      </c>
    </row>
    <row r="5054" spans="1:3" x14ac:dyDescent="0.2">
      <c r="A5054" s="23">
        <v>51101159883</v>
      </c>
      <c r="B5054" s="21" t="s">
        <v>7198</v>
      </c>
      <c r="C5054" s="22">
        <v>0</v>
      </c>
    </row>
    <row r="5055" spans="1:3" x14ac:dyDescent="0.2">
      <c r="A5055" s="23">
        <v>51101159884</v>
      </c>
      <c r="B5055" s="21" t="s">
        <v>7198</v>
      </c>
      <c r="C5055" s="22">
        <v>0</v>
      </c>
    </row>
    <row r="5056" spans="1:3" x14ac:dyDescent="0.2">
      <c r="A5056" s="23">
        <v>51101159887</v>
      </c>
      <c r="B5056" s="21" t="s">
        <v>7198</v>
      </c>
      <c r="C5056" s="22">
        <v>0</v>
      </c>
    </row>
    <row r="5057" spans="1:3" x14ac:dyDescent="0.2">
      <c r="A5057" s="23">
        <v>51101159892</v>
      </c>
      <c r="B5057" s="21" t="s">
        <v>7198</v>
      </c>
      <c r="C5057" s="22">
        <v>0</v>
      </c>
    </row>
    <row r="5058" spans="1:3" x14ac:dyDescent="0.2">
      <c r="A5058" s="23">
        <v>51101159894</v>
      </c>
      <c r="B5058" s="21" t="s">
        <v>7511</v>
      </c>
      <c r="C5058" s="22">
        <v>0</v>
      </c>
    </row>
    <row r="5059" spans="1:3" x14ac:dyDescent="0.2">
      <c r="A5059" s="23">
        <v>51101159895</v>
      </c>
      <c r="B5059" s="21" t="s">
        <v>7511</v>
      </c>
      <c r="C5059" s="22">
        <v>0</v>
      </c>
    </row>
    <row r="5060" spans="1:3" x14ac:dyDescent="0.2">
      <c r="A5060" s="23">
        <v>51101159896</v>
      </c>
      <c r="B5060" s="21" t="s">
        <v>7511</v>
      </c>
      <c r="C5060" s="22">
        <v>0</v>
      </c>
    </row>
    <row r="5061" spans="1:3" x14ac:dyDescent="0.2">
      <c r="A5061" s="23">
        <v>51101159897</v>
      </c>
      <c r="B5061" s="21" t="s">
        <v>7221</v>
      </c>
      <c r="C5061" s="22">
        <v>0</v>
      </c>
    </row>
    <row r="5062" spans="1:3" x14ac:dyDescent="0.2">
      <c r="A5062" s="23">
        <v>51101159898</v>
      </c>
      <c r="B5062" s="21" t="s">
        <v>7221</v>
      </c>
      <c r="C5062" s="22">
        <v>0</v>
      </c>
    </row>
    <row r="5063" spans="1:3" x14ac:dyDescent="0.2">
      <c r="A5063" s="23">
        <v>51101159899</v>
      </c>
      <c r="B5063" s="21" t="s">
        <v>7221</v>
      </c>
      <c r="C5063" s="22">
        <v>0</v>
      </c>
    </row>
    <row r="5064" spans="1:3" x14ac:dyDescent="0.2">
      <c r="A5064" s="23">
        <v>51101159900</v>
      </c>
      <c r="B5064" s="21" t="s">
        <v>7221</v>
      </c>
      <c r="C5064" s="22">
        <v>0</v>
      </c>
    </row>
    <row r="5065" spans="1:3" x14ac:dyDescent="0.2">
      <c r="A5065" s="23">
        <v>51101159901</v>
      </c>
      <c r="B5065" s="21" t="s">
        <v>7221</v>
      </c>
      <c r="C5065" s="22">
        <v>0</v>
      </c>
    </row>
    <row r="5066" spans="1:3" x14ac:dyDescent="0.2">
      <c r="A5066" s="23">
        <v>51101159902</v>
      </c>
      <c r="B5066" s="21" t="s">
        <v>7221</v>
      </c>
      <c r="C5066" s="22">
        <v>0</v>
      </c>
    </row>
    <row r="5067" spans="1:3" x14ac:dyDescent="0.2">
      <c r="A5067" s="23">
        <v>51101159903</v>
      </c>
      <c r="B5067" s="21" t="s">
        <v>7221</v>
      </c>
      <c r="C5067" s="22">
        <v>0</v>
      </c>
    </row>
    <row r="5068" spans="1:3" x14ac:dyDescent="0.2">
      <c r="A5068" s="23">
        <v>51101159904</v>
      </c>
      <c r="B5068" s="21" t="s">
        <v>7221</v>
      </c>
      <c r="C5068" s="22">
        <v>0</v>
      </c>
    </row>
    <row r="5069" spans="1:3" x14ac:dyDescent="0.2">
      <c r="A5069" s="23">
        <v>51101159905</v>
      </c>
      <c r="B5069" s="21" t="s">
        <v>7221</v>
      </c>
      <c r="C5069" s="22">
        <v>0</v>
      </c>
    </row>
    <row r="5070" spans="1:3" x14ac:dyDescent="0.2">
      <c r="A5070" s="23">
        <v>51101159906</v>
      </c>
      <c r="B5070" s="21" t="s">
        <v>7221</v>
      </c>
      <c r="C5070" s="22">
        <v>0</v>
      </c>
    </row>
    <row r="5071" spans="1:3" x14ac:dyDescent="0.2">
      <c r="A5071" s="23">
        <v>51101159907</v>
      </c>
      <c r="B5071" s="21" t="s">
        <v>7023</v>
      </c>
      <c r="C5071" s="22">
        <v>0</v>
      </c>
    </row>
    <row r="5072" spans="1:3" x14ac:dyDescent="0.2">
      <c r="A5072" s="23">
        <v>51101159908</v>
      </c>
      <c r="B5072" s="21" t="s">
        <v>7023</v>
      </c>
      <c r="C5072" s="22">
        <v>0</v>
      </c>
    </row>
    <row r="5073" spans="1:3" x14ac:dyDescent="0.2">
      <c r="A5073" s="23">
        <v>51101159909</v>
      </c>
      <c r="B5073" s="21" t="s">
        <v>7023</v>
      </c>
      <c r="C5073" s="22">
        <v>0</v>
      </c>
    </row>
    <row r="5074" spans="1:3" x14ac:dyDescent="0.2">
      <c r="A5074" s="23">
        <v>51101159910</v>
      </c>
      <c r="B5074" s="21" t="s">
        <v>7023</v>
      </c>
      <c r="C5074" s="22">
        <v>0</v>
      </c>
    </row>
    <row r="5075" spans="1:3" x14ac:dyDescent="0.2">
      <c r="A5075" s="23">
        <v>51101159911</v>
      </c>
      <c r="B5075" s="21" t="s">
        <v>7023</v>
      </c>
      <c r="C5075" s="22">
        <v>0</v>
      </c>
    </row>
    <row r="5076" spans="1:3" x14ac:dyDescent="0.2">
      <c r="A5076" s="23">
        <v>51101159912</v>
      </c>
      <c r="B5076" s="21" t="s">
        <v>7023</v>
      </c>
      <c r="C5076" s="22">
        <v>0</v>
      </c>
    </row>
    <row r="5077" spans="1:3" x14ac:dyDescent="0.2">
      <c r="A5077" s="23">
        <v>51101159913</v>
      </c>
      <c r="B5077" s="21" t="s">
        <v>7023</v>
      </c>
      <c r="C5077" s="22">
        <v>0</v>
      </c>
    </row>
    <row r="5078" spans="1:3" x14ac:dyDescent="0.2">
      <c r="A5078" s="23">
        <v>51101159914</v>
      </c>
      <c r="B5078" s="21" t="s">
        <v>7023</v>
      </c>
      <c r="C5078" s="22">
        <v>0</v>
      </c>
    </row>
    <row r="5079" spans="1:3" x14ac:dyDescent="0.2">
      <c r="A5079" s="23">
        <v>51101159915</v>
      </c>
      <c r="B5079" s="21" t="s">
        <v>7023</v>
      </c>
      <c r="C5079" s="22">
        <v>0</v>
      </c>
    </row>
    <row r="5080" spans="1:3" x14ac:dyDescent="0.2">
      <c r="A5080" s="23">
        <v>51101159916</v>
      </c>
      <c r="B5080" s="21" t="s">
        <v>7023</v>
      </c>
      <c r="C5080" s="22">
        <v>0</v>
      </c>
    </row>
    <row r="5081" spans="1:3" x14ac:dyDescent="0.2">
      <c r="A5081" s="23">
        <v>51101159917</v>
      </c>
      <c r="B5081" s="21" t="s">
        <v>7023</v>
      </c>
      <c r="C5081" s="22">
        <v>0</v>
      </c>
    </row>
    <row r="5082" spans="1:3" x14ac:dyDescent="0.2">
      <c r="A5082" s="23">
        <v>51101159919</v>
      </c>
      <c r="B5082" s="21" t="s">
        <v>7023</v>
      </c>
      <c r="C5082" s="22">
        <v>0</v>
      </c>
    </row>
    <row r="5083" spans="1:3" x14ac:dyDescent="0.2">
      <c r="A5083" s="23">
        <v>51101159920</v>
      </c>
      <c r="B5083" s="21" t="s">
        <v>7023</v>
      </c>
      <c r="C5083" s="22">
        <v>0</v>
      </c>
    </row>
    <row r="5084" spans="1:3" x14ac:dyDescent="0.2">
      <c r="A5084" s="23">
        <v>51101159921</v>
      </c>
      <c r="B5084" s="21" t="s">
        <v>7023</v>
      </c>
      <c r="C5084" s="22">
        <v>0</v>
      </c>
    </row>
    <row r="5085" spans="1:3" x14ac:dyDescent="0.2">
      <c r="A5085" s="23">
        <v>51101159922</v>
      </c>
      <c r="B5085" s="21" t="s">
        <v>7023</v>
      </c>
      <c r="C5085" s="22">
        <v>0</v>
      </c>
    </row>
    <row r="5086" spans="1:3" x14ac:dyDescent="0.2">
      <c r="A5086" s="23">
        <v>51101159923</v>
      </c>
      <c r="B5086" s="21" t="s">
        <v>7023</v>
      </c>
      <c r="C5086" s="22">
        <v>0</v>
      </c>
    </row>
    <row r="5087" spans="1:3" x14ac:dyDescent="0.2">
      <c r="A5087" s="23">
        <v>51101159924</v>
      </c>
      <c r="B5087" s="21" t="s">
        <v>7023</v>
      </c>
      <c r="C5087" s="22">
        <v>0</v>
      </c>
    </row>
    <row r="5088" spans="1:3" x14ac:dyDescent="0.2">
      <c r="A5088" s="23">
        <v>51101159925</v>
      </c>
      <c r="B5088" s="21" t="s">
        <v>7023</v>
      </c>
      <c r="C5088" s="22">
        <v>0</v>
      </c>
    </row>
    <row r="5089" spans="1:3" x14ac:dyDescent="0.2">
      <c r="A5089" s="23">
        <v>51101159926</v>
      </c>
      <c r="B5089" s="21" t="s">
        <v>7023</v>
      </c>
      <c r="C5089" s="22">
        <v>0</v>
      </c>
    </row>
    <row r="5090" spans="1:3" x14ac:dyDescent="0.2">
      <c r="A5090" s="23">
        <v>51101159927</v>
      </c>
      <c r="B5090" s="21" t="s">
        <v>7023</v>
      </c>
      <c r="C5090" s="22">
        <v>0</v>
      </c>
    </row>
    <row r="5091" spans="1:3" x14ac:dyDescent="0.2">
      <c r="A5091" s="23">
        <v>51101159928</v>
      </c>
      <c r="B5091" s="21" t="s">
        <v>7023</v>
      </c>
      <c r="C5091" s="22">
        <v>0</v>
      </c>
    </row>
    <row r="5092" spans="1:3" x14ac:dyDescent="0.2">
      <c r="A5092" s="23">
        <v>51101159929</v>
      </c>
      <c r="B5092" s="21" t="s">
        <v>7023</v>
      </c>
      <c r="C5092" s="22">
        <v>0</v>
      </c>
    </row>
    <row r="5093" spans="1:3" x14ac:dyDescent="0.2">
      <c r="A5093" s="23">
        <v>51101159930</v>
      </c>
      <c r="B5093" s="21" t="s">
        <v>7023</v>
      </c>
      <c r="C5093" s="22">
        <v>0</v>
      </c>
    </row>
    <row r="5094" spans="1:3" x14ac:dyDescent="0.2">
      <c r="A5094" s="23">
        <v>51101159931</v>
      </c>
      <c r="B5094" s="21" t="s">
        <v>7023</v>
      </c>
      <c r="C5094" s="22">
        <v>0</v>
      </c>
    </row>
    <row r="5095" spans="1:3" x14ac:dyDescent="0.2">
      <c r="A5095" s="23">
        <v>51101159932</v>
      </c>
      <c r="B5095" s="21" t="s">
        <v>7023</v>
      </c>
      <c r="C5095" s="22">
        <v>0</v>
      </c>
    </row>
    <row r="5096" spans="1:3" x14ac:dyDescent="0.2">
      <c r="A5096" s="23">
        <v>51101159933</v>
      </c>
      <c r="B5096" s="21" t="s">
        <v>7023</v>
      </c>
      <c r="C5096" s="22">
        <v>0</v>
      </c>
    </row>
    <row r="5097" spans="1:3" x14ac:dyDescent="0.2">
      <c r="A5097" s="23">
        <v>51101159934</v>
      </c>
      <c r="B5097" s="21" t="s">
        <v>7023</v>
      </c>
      <c r="C5097" s="22">
        <v>0</v>
      </c>
    </row>
    <row r="5098" spans="1:3" x14ac:dyDescent="0.2">
      <c r="A5098" s="23">
        <v>51101159935</v>
      </c>
      <c r="B5098" s="21" t="s">
        <v>7023</v>
      </c>
      <c r="C5098" s="22">
        <v>0</v>
      </c>
    </row>
    <row r="5099" spans="1:3" x14ac:dyDescent="0.2">
      <c r="A5099" s="23">
        <v>51101159936</v>
      </c>
      <c r="B5099" s="21" t="s">
        <v>7023</v>
      </c>
      <c r="C5099" s="22">
        <v>0</v>
      </c>
    </row>
    <row r="5100" spans="1:3" x14ac:dyDescent="0.2">
      <c r="A5100" s="23">
        <v>51101160038</v>
      </c>
      <c r="B5100" s="21" t="s">
        <v>7512</v>
      </c>
      <c r="C5100" s="22">
        <v>0</v>
      </c>
    </row>
    <row r="5101" spans="1:3" x14ac:dyDescent="0.2">
      <c r="A5101" s="23">
        <v>51101160039</v>
      </c>
      <c r="B5101" s="21" t="s">
        <v>7513</v>
      </c>
      <c r="C5101" s="22">
        <v>0</v>
      </c>
    </row>
    <row r="5102" spans="1:3" x14ac:dyDescent="0.2">
      <c r="A5102" s="23">
        <v>51101160040</v>
      </c>
      <c r="B5102" s="21" t="s">
        <v>7513</v>
      </c>
      <c r="C5102" s="22">
        <v>0</v>
      </c>
    </row>
    <row r="5103" spans="1:3" x14ac:dyDescent="0.2">
      <c r="A5103" s="23">
        <v>51101160041</v>
      </c>
      <c r="B5103" s="21" t="s">
        <v>7513</v>
      </c>
      <c r="C5103" s="22">
        <v>0</v>
      </c>
    </row>
    <row r="5104" spans="1:3" x14ac:dyDescent="0.2">
      <c r="A5104" s="23">
        <v>51101160044</v>
      </c>
      <c r="B5104" s="21" t="s">
        <v>7513</v>
      </c>
      <c r="C5104" s="22">
        <v>0</v>
      </c>
    </row>
    <row r="5105" spans="1:3" x14ac:dyDescent="0.2">
      <c r="A5105" s="23">
        <v>51101160045</v>
      </c>
      <c r="B5105" s="21" t="s">
        <v>7513</v>
      </c>
      <c r="C5105" s="22">
        <v>0</v>
      </c>
    </row>
    <row r="5106" spans="1:3" x14ac:dyDescent="0.2">
      <c r="A5106" s="23">
        <v>51101160046</v>
      </c>
      <c r="B5106" s="21" t="s">
        <v>7513</v>
      </c>
      <c r="C5106" s="22">
        <v>0</v>
      </c>
    </row>
    <row r="5107" spans="1:3" x14ac:dyDescent="0.2">
      <c r="A5107" s="23">
        <v>51101160047</v>
      </c>
      <c r="B5107" s="21" t="s">
        <v>7514</v>
      </c>
      <c r="C5107" s="22">
        <v>0</v>
      </c>
    </row>
    <row r="5108" spans="1:3" x14ac:dyDescent="0.2">
      <c r="A5108" s="23">
        <v>51101160086</v>
      </c>
      <c r="B5108" s="21" t="s">
        <v>7515</v>
      </c>
      <c r="C5108" s="22">
        <v>0</v>
      </c>
    </row>
    <row r="5109" spans="1:3" x14ac:dyDescent="0.2">
      <c r="A5109" s="23">
        <v>51101160087</v>
      </c>
      <c r="B5109" s="21" t="s">
        <v>7515</v>
      </c>
      <c r="C5109" s="22">
        <v>0</v>
      </c>
    </row>
    <row r="5110" spans="1:3" x14ac:dyDescent="0.2">
      <c r="A5110" s="23">
        <v>51101160088</v>
      </c>
      <c r="B5110" s="21" t="s">
        <v>7515</v>
      </c>
      <c r="C5110" s="22">
        <v>0</v>
      </c>
    </row>
    <row r="5111" spans="1:3" x14ac:dyDescent="0.2">
      <c r="A5111" s="23">
        <v>51101160089</v>
      </c>
      <c r="B5111" s="21" t="s">
        <v>7516</v>
      </c>
      <c r="C5111" s="22">
        <v>0</v>
      </c>
    </row>
    <row r="5112" spans="1:3" x14ac:dyDescent="0.2">
      <c r="A5112" s="23">
        <v>51101160091</v>
      </c>
      <c r="B5112" s="21" t="s">
        <v>7516</v>
      </c>
      <c r="C5112" s="22">
        <v>0</v>
      </c>
    </row>
    <row r="5113" spans="1:3" x14ac:dyDescent="0.2">
      <c r="A5113" s="23">
        <v>51101160092</v>
      </c>
      <c r="B5113" s="21" t="s">
        <v>7517</v>
      </c>
      <c r="C5113" s="22">
        <v>0</v>
      </c>
    </row>
    <row r="5114" spans="1:3" x14ac:dyDescent="0.2">
      <c r="A5114" s="23">
        <v>51101160093</v>
      </c>
      <c r="B5114" s="21" t="s">
        <v>7517</v>
      </c>
      <c r="C5114" s="22">
        <v>0</v>
      </c>
    </row>
    <row r="5115" spans="1:3" x14ac:dyDescent="0.2">
      <c r="A5115" s="23">
        <v>51101160094</v>
      </c>
      <c r="B5115" s="21" t="s">
        <v>7517</v>
      </c>
      <c r="C5115" s="22">
        <v>0</v>
      </c>
    </row>
    <row r="5116" spans="1:3" x14ac:dyDescent="0.2">
      <c r="A5116" s="23">
        <v>51101160095</v>
      </c>
      <c r="B5116" s="21" t="s">
        <v>7517</v>
      </c>
      <c r="C5116" s="22">
        <v>0</v>
      </c>
    </row>
    <row r="5117" spans="1:3" x14ac:dyDescent="0.2">
      <c r="A5117" s="23">
        <v>51101160096</v>
      </c>
      <c r="B5117" s="21" t="s">
        <v>7517</v>
      </c>
      <c r="C5117" s="22">
        <v>0</v>
      </c>
    </row>
    <row r="5118" spans="1:3" x14ac:dyDescent="0.2">
      <c r="A5118" s="23">
        <v>51101160097</v>
      </c>
      <c r="B5118" s="21" t="s">
        <v>7517</v>
      </c>
      <c r="C5118" s="22">
        <v>0</v>
      </c>
    </row>
    <row r="5119" spans="1:3" x14ac:dyDescent="0.2">
      <c r="A5119" s="23">
        <v>51101160098</v>
      </c>
      <c r="B5119" s="21" t="s">
        <v>7518</v>
      </c>
      <c r="C5119" s="22">
        <v>0</v>
      </c>
    </row>
    <row r="5120" spans="1:3" x14ac:dyDescent="0.2">
      <c r="A5120" s="23">
        <v>51101160099</v>
      </c>
      <c r="B5120" s="21" t="s">
        <v>7519</v>
      </c>
      <c r="C5120" s="22">
        <v>0</v>
      </c>
    </row>
    <row r="5121" spans="1:3" x14ac:dyDescent="0.2">
      <c r="A5121" s="23">
        <v>51101160100</v>
      </c>
      <c r="B5121" s="21" t="s">
        <v>7519</v>
      </c>
      <c r="C5121" s="22">
        <v>0</v>
      </c>
    </row>
    <row r="5122" spans="1:3" x14ac:dyDescent="0.2">
      <c r="A5122" s="23">
        <v>51101160101</v>
      </c>
      <c r="B5122" s="21" t="s">
        <v>7519</v>
      </c>
      <c r="C5122" s="22">
        <v>0</v>
      </c>
    </row>
    <row r="5123" spans="1:3" x14ac:dyDescent="0.2">
      <c r="A5123" s="23">
        <v>51101160102</v>
      </c>
      <c r="B5123" s="21" t="s">
        <v>7519</v>
      </c>
      <c r="C5123" s="22">
        <v>0</v>
      </c>
    </row>
    <row r="5124" spans="1:3" x14ac:dyDescent="0.2">
      <c r="A5124" s="23">
        <v>51101160103</v>
      </c>
      <c r="B5124" s="21" t="s">
        <v>7519</v>
      </c>
      <c r="C5124" s="22">
        <v>0</v>
      </c>
    </row>
    <row r="5125" spans="1:3" x14ac:dyDescent="0.2">
      <c r="A5125" s="23">
        <v>51101160104</v>
      </c>
      <c r="B5125" s="21" t="s">
        <v>7519</v>
      </c>
      <c r="C5125" s="22">
        <v>0</v>
      </c>
    </row>
    <row r="5126" spans="1:3" x14ac:dyDescent="0.2">
      <c r="A5126" s="23">
        <v>51101160105</v>
      </c>
      <c r="B5126" s="21" t="s">
        <v>7519</v>
      </c>
      <c r="C5126" s="22">
        <v>0</v>
      </c>
    </row>
    <row r="5127" spans="1:3" x14ac:dyDescent="0.2">
      <c r="A5127" s="23">
        <v>51101160106</v>
      </c>
      <c r="B5127" s="21" t="s">
        <v>7520</v>
      </c>
      <c r="C5127" s="22">
        <v>0</v>
      </c>
    </row>
    <row r="5128" spans="1:3" x14ac:dyDescent="0.2">
      <c r="A5128" s="23">
        <v>51101160121</v>
      </c>
      <c r="B5128" s="21" t="s">
        <v>7521</v>
      </c>
      <c r="C5128" s="22">
        <v>0</v>
      </c>
    </row>
    <row r="5129" spans="1:3" x14ac:dyDescent="0.2">
      <c r="A5129" s="23">
        <v>51101160122</v>
      </c>
      <c r="B5129" s="21" t="s">
        <v>7522</v>
      </c>
      <c r="C5129" s="22">
        <v>0</v>
      </c>
    </row>
    <row r="5130" spans="1:3" x14ac:dyDescent="0.2">
      <c r="A5130" s="23">
        <v>51101160123</v>
      </c>
      <c r="B5130" s="21" t="s">
        <v>7523</v>
      </c>
      <c r="C5130" s="22">
        <v>0</v>
      </c>
    </row>
    <row r="5131" spans="1:3" x14ac:dyDescent="0.2">
      <c r="A5131" s="23">
        <v>51101160124</v>
      </c>
      <c r="B5131" s="21" t="s">
        <v>7524</v>
      </c>
      <c r="C5131" s="22">
        <v>0</v>
      </c>
    </row>
    <row r="5132" spans="1:3" x14ac:dyDescent="0.2">
      <c r="A5132" s="23">
        <v>51101160125</v>
      </c>
      <c r="B5132" s="21" t="s">
        <v>7524</v>
      </c>
      <c r="C5132" s="22">
        <v>0</v>
      </c>
    </row>
    <row r="5133" spans="1:3" x14ac:dyDescent="0.2">
      <c r="A5133" s="23">
        <v>51101160126</v>
      </c>
      <c r="B5133" s="21" t="s">
        <v>7524</v>
      </c>
      <c r="C5133" s="22">
        <v>0</v>
      </c>
    </row>
    <row r="5134" spans="1:3" x14ac:dyDescent="0.2">
      <c r="A5134" s="23">
        <v>51101160127</v>
      </c>
      <c r="B5134" s="21" t="s">
        <v>7524</v>
      </c>
      <c r="C5134" s="22">
        <v>0</v>
      </c>
    </row>
    <row r="5135" spans="1:3" x14ac:dyDescent="0.2">
      <c r="A5135" s="23">
        <v>51101160128</v>
      </c>
      <c r="B5135" s="21" t="s">
        <v>7525</v>
      </c>
      <c r="C5135" s="22">
        <v>0</v>
      </c>
    </row>
    <row r="5136" spans="1:3" x14ac:dyDescent="0.2">
      <c r="A5136" s="23">
        <v>51101160129</v>
      </c>
      <c r="B5136" s="21" t="s">
        <v>7526</v>
      </c>
      <c r="C5136" s="22">
        <v>0</v>
      </c>
    </row>
    <row r="5137" spans="1:3" x14ac:dyDescent="0.2">
      <c r="A5137" s="23">
        <v>51101160130</v>
      </c>
      <c r="B5137" s="21" t="s">
        <v>7527</v>
      </c>
      <c r="C5137" s="22">
        <v>0</v>
      </c>
    </row>
    <row r="5138" spans="1:3" x14ac:dyDescent="0.2">
      <c r="A5138" s="23">
        <v>51101160131</v>
      </c>
      <c r="B5138" s="21" t="s">
        <v>7527</v>
      </c>
      <c r="C5138" s="22">
        <v>0</v>
      </c>
    </row>
    <row r="5139" spans="1:3" x14ac:dyDescent="0.2">
      <c r="A5139" s="23">
        <v>51101160132</v>
      </c>
      <c r="B5139" s="21" t="s">
        <v>7527</v>
      </c>
      <c r="C5139" s="22">
        <v>0</v>
      </c>
    </row>
    <row r="5140" spans="1:3" x14ac:dyDescent="0.2">
      <c r="A5140" s="23">
        <v>51101160133</v>
      </c>
      <c r="B5140" s="21" t="s">
        <v>7527</v>
      </c>
      <c r="C5140" s="22">
        <v>0</v>
      </c>
    </row>
    <row r="5141" spans="1:3" x14ac:dyDescent="0.2">
      <c r="A5141" s="23">
        <v>51101160134</v>
      </c>
      <c r="B5141" s="21" t="s">
        <v>7528</v>
      </c>
      <c r="C5141" s="22">
        <v>0</v>
      </c>
    </row>
    <row r="5142" spans="1:3" x14ac:dyDescent="0.2">
      <c r="A5142" s="23">
        <v>51101160135</v>
      </c>
      <c r="B5142" s="21" t="s">
        <v>7528</v>
      </c>
      <c r="C5142" s="22">
        <v>0</v>
      </c>
    </row>
    <row r="5143" spans="1:3" x14ac:dyDescent="0.2">
      <c r="A5143" s="23">
        <v>51101160136</v>
      </c>
      <c r="B5143" s="21" t="s">
        <v>7528</v>
      </c>
      <c r="C5143" s="22">
        <v>0</v>
      </c>
    </row>
    <row r="5144" spans="1:3" x14ac:dyDescent="0.2">
      <c r="A5144" s="23">
        <v>51101160137</v>
      </c>
      <c r="B5144" s="21" t="s">
        <v>7528</v>
      </c>
      <c r="C5144" s="22">
        <v>0</v>
      </c>
    </row>
    <row r="5145" spans="1:3" x14ac:dyDescent="0.2">
      <c r="A5145" s="23">
        <v>51101160138</v>
      </c>
      <c r="B5145" s="21" t="s">
        <v>7528</v>
      </c>
      <c r="C5145" s="22">
        <v>0</v>
      </c>
    </row>
    <row r="5146" spans="1:3" x14ac:dyDescent="0.2">
      <c r="A5146" s="23">
        <v>51101160139</v>
      </c>
      <c r="B5146" s="21" t="s">
        <v>7528</v>
      </c>
      <c r="C5146" s="22">
        <v>0</v>
      </c>
    </row>
    <row r="5147" spans="1:3" x14ac:dyDescent="0.2">
      <c r="A5147" s="23">
        <v>51101160140</v>
      </c>
      <c r="B5147" s="21" t="s">
        <v>7529</v>
      </c>
      <c r="C5147" s="22">
        <v>0</v>
      </c>
    </row>
    <row r="5148" spans="1:3" x14ac:dyDescent="0.2">
      <c r="A5148" s="23">
        <v>51101160141</v>
      </c>
      <c r="B5148" s="21" t="s">
        <v>7529</v>
      </c>
      <c r="C5148" s="22">
        <v>0</v>
      </c>
    </row>
    <row r="5149" spans="1:3" x14ac:dyDescent="0.2">
      <c r="A5149" s="23">
        <v>51101160142</v>
      </c>
      <c r="B5149" s="21" t="s">
        <v>7529</v>
      </c>
      <c r="C5149" s="22">
        <v>0</v>
      </c>
    </row>
    <row r="5150" spans="1:3" x14ac:dyDescent="0.2">
      <c r="A5150" s="23">
        <v>51101160143</v>
      </c>
      <c r="B5150" s="21" t="s">
        <v>7529</v>
      </c>
      <c r="C5150" s="22">
        <v>0</v>
      </c>
    </row>
    <row r="5151" spans="1:3" x14ac:dyDescent="0.2">
      <c r="A5151" s="23">
        <v>51101160144</v>
      </c>
      <c r="B5151" s="21" t="s">
        <v>7529</v>
      </c>
      <c r="C5151" s="22">
        <v>0</v>
      </c>
    </row>
    <row r="5152" spans="1:3" x14ac:dyDescent="0.2">
      <c r="A5152" s="23">
        <v>51101160145</v>
      </c>
      <c r="B5152" s="21" t="s">
        <v>7529</v>
      </c>
      <c r="C5152" s="22">
        <v>0</v>
      </c>
    </row>
    <row r="5153" spans="1:3" x14ac:dyDescent="0.2">
      <c r="A5153" s="23">
        <v>51101160146</v>
      </c>
      <c r="B5153" s="21" t="s">
        <v>7529</v>
      </c>
      <c r="C5153" s="22">
        <v>0</v>
      </c>
    </row>
    <row r="5154" spans="1:3" x14ac:dyDescent="0.2">
      <c r="A5154" s="23">
        <v>51101160147</v>
      </c>
      <c r="B5154" s="21" t="s">
        <v>7529</v>
      </c>
      <c r="C5154" s="22">
        <v>0</v>
      </c>
    </row>
    <row r="5155" spans="1:3" x14ac:dyDescent="0.2">
      <c r="A5155" s="23">
        <v>51101160148</v>
      </c>
      <c r="B5155" s="21" t="s">
        <v>7529</v>
      </c>
      <c r="C5155" s="22">
        <v>0</v>
      </c>
    </row>
    <row r="5156" spans="1:3" x14ac:dyDescent="0.2">
      <c r="A5156" s="23">
        <v>51101160149</v>
      </c>
      <c r="B5156" s="21" t="s">
        <v>7529</v>
      </c>
      <c r="C5156" s="22">
        <v>0</v>
      </c>
    </row>
    <row r="5157" spans="1:3" x14ac:dyDescent="0.2">
      <c r="A5157" s="23">
        <v>51101160150</v>
      </c>
      <c r="B5157" s="21" t="s">
        <v>7529</v>
      </c>
      <c r="C5157" s="22">
        <v>0</v>
      </c>
    </row>
    <row r="5158" spans="1:3" x14ac:dyDescent="0.2">
      <c r="A5158" s="23">
        <v>51101160151</v>
      </c>
      <c r="B5158" s="21" t="s">
        <v>7529</v>
      </c>
      <c r="C5158" s="22">
        <v>0</v>
      </c>
    </row>
    <row r="5159" spans="1:3" x14ac:dyDescent="0.2">
      <c r="A5159" s="23">
        <v>51101160152</v>
      </c>
      <c r="B5159" s="21" t="s">
        <v>7529</v>
      </c>
      <c r="C5159" s="22">
        <v>0</v>
      </c>
    </row>
    <row r="5160" spans="1:3" x14ac:dyDescent="0.2">
      <c r="A5160" s="23">
        <v>51101160153</v>
      </c>
      <c r="B5160" s="21" t="s">
        <v>7529</v>
      </c>
      <c r="C5160" s="22">
        <v>0</v>
      </c>
    </row>
    <row r="5161" spans="1:3" x14ac:dyDescent="0.2">
      <c r="A5161" s="23">
        <v>51101160154</v>
      </c>
      <c r="B5161" s="21" t="s">
        <v>7529</v>
      </c>
      <c r="C5161" s="22">
        <v>0</v>
      </c>
    </row>
    <row r="5162" spans="1:3" x14ac:dyDescent="0.2">
      <c r="A5162" s="23">
        <v>51101160155</v>
      </c>
      <c r="B5162" s="21" t="s">
        <v>7529</v>
      </c>
      <c r="C5162" s="22">
        <v>0</v>
      </c>
    </row>
    <row r="5163" spans="1:3" x14ac:dyDescent="0.2">
      <c r="A5163" s="23">
        <v>51101160156</v>
      </c>
      <c r="B5163" s="21" t="s">
        <v>7529</v>
      </c>
      <c r="C5163" s="22">
        <v>0</v>
      </c>
    </row>
    <row r="5164" spans="1:3" x14ac:dyDescent="0.2">
      <c r="A5164" s="23">
        <v>51101160157</v>
      </c>
      <c r="B5164" s="21" t="s">
        <v>7529</v>
      </c>
      <c r="C5164" s="22">
        <v>0</v>
      </c>
    </row>
    <row r="5165" spans="1:3" x14ac:dyDescent="0.2">
      <c r="A5165" s="23">
        <v>51101160158</v>
      </c>
      <c r="B5165" s="21" t="s">
        <v>7529</v>
      </c>
      <c r="C5165" s="22">
        <v>0</v>
      </c>
    </row>
    <row r="5166" spans="1:3" x14ac:dyDescent="0.2">
      <c r="A5166" s="23">
        <v>51101160159</v>
      </c>
      <c r="B5166" s="21" t="s">
        <v>7529</v>
      </c>
      <c r="C5166" s="22">
        <v>0</v>
      </c>
    </row>
    <row r="5167" spans="1:3" x14ac:dyDescent="0.2">
      <c r="A5167" s="23">
        <v>51101160160</v>
      </c>
      <c r="B5167" s="21" t="s">
        <v>7529</v>
      </c>
      <c r="C5167" s="22">
        <v>0</v>
      </c>
    </row>
    <row r="5168" spans="1:3" x14ac:dyDescent="0.2">
      <c r="A5168" s="23">
        <v>51101160161</v>
      </c>
      <c r="B5168" s="21" t="s">
        <v>7529</v>
      </c>
      <c r="C5168" s="22">
        <v>0</v>
      </c>
    </row>
    <row r="5169" spans="1:3" x14ac:dyDescent="0.2">
      <c r="A5169" s="23">
        <v>51101160162</v>
      </c>
      <c r="B5169" s="21" t="s">
        <v>7529</v>
      </c>
      <c r="C5169" s="22">
        <v>0</v>
      </c>
    </row>
    <row r="5170" spans="1:3" x14ac:dyDescent="0.2">
      <c r="A5170" s="23">
        <v>51101160163</v>
      </c>
      <c r="B5170" s="21" t="s">
        <v>7529</v>
      </c>
      <c r="C5170" s="22">
        <v>0</v>
      </c>
    </row>
    <row r="5171" spans="1:3" x14ac:dyDescent="0.2">
      <c r="A5171" s="23">
        <v>51101160164</v>
      </c>
      <c r="B5171" s="21" t="s">
        <v>7529</v>
      </c>
      <c r="C5171" s="22">
        <v>0</v>
      </c>
    </row>
    <row r="5172" spans="1:3" x14ac:dyDescent="0.2">
      <c r="A5172" s="23">
        <v>51101160165</v>
      </c>
      <c r="B5172" s="21" t="s">
        <v>7529</v>
      </c>
      <c r="C5172" s="22">
        <v>0</v>
      </c>
    </row>
    <row r="5173" spans="1:3" x14ac:dyDescent="0.2">
      <c r="A5173" s="23">
        <v>51101160166</v>
      </c>
      <c r="B5173" s="21" t="s">
        <v>7529</v>
      </c>
      <c r="C5173" s="22">
        <v>0</v>
      </c>
    </row>
    <row r="5174" spans="1:3" x14ac:dyDescent="0.2">
      <c r="A5174" s="23">
        <v>51101160167</v>
      </c>
      <c r="B5174" s="21" t="s">
        <v>7529</v>
      </c>
      <c r="C5174" s="22">
        <v>0</v>
      </c>
    </row>
    <row r="5175" spans="1:3" x14ac:dyDescent="0.2">
      <c r="A5175" s="23">
        <v>51101160168</v>
      </c>
      <c r="B5175" s="21" t="s">
        <v>7529</v>
      </c>
      <c r="C5175" s="22">
        <v>0</v>
      </c>
    </row>
    <row r="5176" spans="1:3" x14ac:dyDescent="0.2">
      <c r="A5176" s="23">
        <v>51101160169</v>
      </c>
      <c r="B5176" s="21" t="s">
        <v>7529</v>
      </c>
      <c r="C5176" s="22">
        <v>0</v>
      </c>
    </row>
    <row r="5177" spans="1:3" x14ac:dyDescent="0.2">
      <c r="A5177" s="23">
        <v>5110116017</v>
      </c>
      <c r="B5177" s="21" t="s">
        <v>7530</v>
      </c>
      <c r="C5177" s="22">
        <v>0</v>
      </c>
    </row>
    <row r="5178" spans="1:3" x14ac:dyDescent="0.2">
      <c r="A5178" s="23">
        <v>51101160170</v>
      </c>
      <c r="B5178" s="21" t="s">
        <v>7529</v>
      </c>
      <c r="C5178" s="22">
        <v>0</v>
      </c>
    </row>
    <row r="5179" spans="1:3" x14ac:dyDescent="0.2">
      <c r="A5179" s="23">
        <v>51101160171</v>
      </c>
      <c r="B5179" s="21" t="s">
        <v>7529</v>
      </c>
      <c r="C5179" s="22">
        <v>0</v>
      </c>
    </row>
    <row r="5180" spans="1:3" x14ac:dyDescent="0.2">
      <c r="A5180" s="23">
        <v>51101160172</v>
      </c>
      <c r="B5180" s="21" t="s">
        <v>7529</v>
      </c>
      <c r="C5180" s="22">
        <v>0</v>
      </c>
    </row>
    <row r="5181" spans="1:3" x14ac:dyDescent="0.2">
      <c r="A5181" s="23">
        <v>51101160173</v>
      </c>
      <c r="B5181" s="21" t="s">
        <v>7529</v>
      </c>
      <c r="C5181" s="22">
        <v>0</v>
      </c>
    </row>
    <row r="5182" spans="1:3" x14ac:dyDescent="0.2">
      <c r="A5182" s="23">
        <v>51101160174</v>
      </c>
      <c r="B5182" s="21" t="s">
        <v>7529</v>
      </c>
      <c r="C5182" s="22">
        <v>0</v>
      </c>
    </row>
    <row r="5183" spans="1:3" x14ac:dyDescent="0.2">
      <c r="A5183" s="23">
        <v>51101160175</v>
      </c>
      <c r="B5183" s="21" t="s">
        <v>7529</v>
      </c>
      <c r="C5183" s="22">
        <v>0</v>
      </c>
    </row>
    <row r="5184" spans="1:3" x14ac:dyDescent="0.2">
      <c r="A5184" s="23">
        <v>51101160176</v>
      </c>
      <c r="B5184" s="21" t="s">
        <v>7529</v>
      </c>
      <c r="C5184" s="22">
        <v>0</v>
      </c>
    </row>
    <row r="5185" spans="1:3" x14ac:dyDescent="0.2">
      <c r="A5185" s="23">
        <v>51101160177</v>
      </c>
      <c r="B5185" s="21" t="s">
        <v>7529</v>
      </c>
      <c r="C5185" s="22">
        <v>0</v>
      </c>
    </row>
    <row r="5186" spans="1:3" x14ac:dyDescent="0.2">
      <c r="A5186" s="23">
        <v>51101160178</v>
      </c>
      <c r="B5186" s="21" t="s">
        <v>7529</v>
      </c>
      <c r="C5186" s="22">
        <v>0</v>
      </c>
    </row>
    <row r="5187" spans="1:3" x14ac:dyDescent="0.2">
      <c r="A5187" s="23">
        <v>51101160179</v>
      </c>
      <c r="B5187" s="21" t="s">
        <v>7529</v>
      </c>
      <c r="C5187" s="22">
        <v>0</v>
      </c>
    </row>
    <row r="5188" spans="1:3" x14ac:dyDescent="0.2">
      <c r="A5188" s="23">
        <v>5110116018</v>
      </c>
      <c r="B5188" s="21" t="s">
        <v>7531</v>
      </c>
      <c r="C5188" s="22">
        <v>0</v>
      </c>
    </row>
    <row r="5189" spans="1:3" x14ac:dyDescent="0.2">
      <c r="A5189" s="23">
        <v>51101160180</v>
      </c>
      <c r="B5189" s="21" t="s">
        <v>7529</v>
      </c>
      <c r="C5189" s="22">
        <v>0</v>
      </c>
    </row>
    <row r="5190" spans="1:3" x14ac:dyDescent="0.2">
      <c r="A5190" s="23">
        <v>51101160181</v>
      </c>
      <c r="B5190" s="21" t="s">
        <v>7529</v>
      </c>
      <c r="C5190" s="22">
        <v>0</v>
      </c>
    </row>
    <row r="5191" spans="1:3" x14ac:dyDescent="0.2">
      <c r="A5191" s="23">
        <v>51101160182</v>
      </c>
      <c r="B5191" s="21" t="s">
        <v>7529</v>
      </c>
      <c r="C5191" s="22">
        <v>0</v>
      </c>
    </row>
    <row r="5192" spans="1:3" x14ac:dyDescent="0.2">
      <c r="A5192" s="23">
        <v>51101160183</v>
      </c>
      <c r="B5192" s="21" t="s">
        <v>7529</v>
      </c>
      <c r="C5192" s="22">
        <v>0</v>
      </c>
    </row>
    <row r="5193" spans="1:3" x14ac:dyDescent="0.2">
      <c r="A5193" s="23">
        <v>51101160184</v>
      </c>
      <c r="B5193" s="21" t="s">
        <v>7529</v>
      </c>
      <c r="C5193" s="22">
        <v>0</v>
      </c>
    </row>
    <row r="5194" spans="1:3" x14ac:dyDescent="0.2">
      <c r="A5194" s="23">
        <v>51101160185</v>
      </c>
      <c r="B5194" s="21" t="s">
        <v>7529</v>
      </c>
      <c r="C5194" s="22">
        <v>0</v>
      </c>
    </row>
    <row r="5195" spans="1:3" x14ac:dyDescent="0.2">
      <c r="A5195" s="23">
        <v>51101160186</v>
      </c>
      <c r="B5195" s="21" t="s">
        <v>7529</v>
      </c>
      <c r="C5195" s="22">
        <v>0</v>
      </c>
    </row>
    <row r="5196" spans="1:3" x14ac:dyDescent="0.2">
      <c r="A5196" s="23">
        <v>51101160187</v>
      </c>
      <c r="B5196" s="21" t="s">
        <v>7529</v>
      </c>
      <c r="C5196" s="22">
        <v>0</v>
      </c>
    </row>
    <row r="5197" spans="1:3" x14ac:dyDescent="0.2">
      <c r="A5197" s="23">
        <v>51101160188</v>
      </c>
      <c r="B5197" s="21" t="s">
        <v>7529</v>
      </c>
      <c r="C5197" s="22">
        <v>0</v>
      </c>
    </row>
    <row r="5198" spans="1:3" x14ac:dyDescent="0.2">
      <c r="A5198" s="23">
        <v>51101160189</v>
      </c>
      <c r="B5198" s="21" t="s">
        <v>7529</v>
      </c>
      <c r="C5198" s="22">
        <v>0</v>
      </c>
    </row>
    <row r="5199" spans="1:3" x14ac:dyDescent="0.2">
      <c r="A5199" s="23">
        <v>5110116019</v>
      </c>
      <c r="B5199" s="21" t="s">
        <v>7532</v>
      </c>
      <c r="C5199" s="22">
        <v>0</v>
      </c>
    </row>
    <row r="5200" spans="1:3" x14ac:dyDescent="0.2">
      <c r="A5200" s="23">
        <v>51101160190</v>
      </c>
      <c r="B5200" s="21" t="s">
        <v>7529</v>
      </c>
      <c r="C5200" s="22">
        <v>0</v>
      </c>
    </row>
    <row r="5201" spans="1:3" x14ac:dyDescent="0.2">
      <c r="A5201" s="23">
        <v>51101160191</v>
      </c>
      <c r="B5201" s="21" t="s">
        <v>7529</v>
      </c>
      <c r="C5201" s="22">
        <v>0</v>
      </c>
    </row>
    <row r="5202" spans="1:3" x14ac:dyDescent="0.2">
      <c r="A5202" s="23">
        <v>51101160192</v>
      </c>
      <c r="B5202" s="21" t="s">
        <v>7529</v>
      </c>
      <c r="C5202" s="22">
        <v>0</v>
      </c>
    </row>
    <row r="5203" spans="1:3" x14ac:dyDescent="0.2">
      <c r="A5203" s="23">
        <v>51101160193</v>
      </c>
      <c r="B5203" s="21" t="s">
        <v>7529</v>
      </c>
      <c r="C5203" s="22">
        <v>0</v>
      </c>
    </row>
    <row r="5204" spans="1:3" x14ac:dyDescent="0.2">
      <c r="A5204" s="23">
        <v>51101160196</v>
      </c>
      <c r="B5204" s="21" t="s">
        <v>7533</v>
      </c>
      <c r="C5204" s="22">
        <v>0</v>
      </c>
    </row>
    <row r="5205" spans="1:3" x14ac:dyDescent="0.2">
      <c r="A5205" s="23">
        <v>51101160197</v>
      </c>
      <c r="B5205" s="21" t="s">
        <v>7534</v>
      </c>
      <c r="C5205" s="22">
        <v>0</v>
      </c>
    </row>
    <row r="5206" spans="1:3" x14ac:dyDescent="0.2">
      <c r="A5206" s="23">
        <v>51101160198</v>
      </c>
      <c r="B5206" s="21" t="s">
        <v>7535</v>
      </c>
      <c r="C5206" s="22">
        <v>0</v>
      </c>
    </row>
    <row r="5207" spans="1:3" x14ac:dyDescent="0.2">
      <c r="A5207" s="23">
        <v>51101160199</v>
      </c>
      <c r="B5207" s="21" t="s">
        <v>7535</v>
      </c>
      <c r="C5207" s="22">
        <v>0</v>
      </c>
    </row>
    <row r="5208" spans="1:3" x14ac:dyDescent="0.2">
      <c r="A5208" s="23">
        <v>51101160200</v>
      </c>
      <c r="B5208" s="21" t="s">
        <v>7535</v>
      </c>
      <c r="C5208" s="22">
        <v>0</v>
      </c>
    </row>
    <row r="5209" spans="1:3" x14ac:dyDescent="0.2">
      <c r="A5209" s="23">
        <v>51101160201</v>
      </c>
      <c r="B5209" s="21" t="s">
        <v>7503</v>
      </c>
      <c r="C5209" s="22">
        <v>0</v>
      </c>
    </row>
    <row r="5210" spans="1:3" x14ac:dyDescent="0.2">
      <c r="A5210" s="23">
        <v>51101160202</v>
      </c>
      <c r="B5210" s="21" t="s">
        <v>7503</v>
      </c>
      <c r="C5210" s="22">
        <v>0</v>
      </c>
    </row>
    <row r="5211" spans="1:3" x14ac:dyDescent="0.2">
      <c r="A5211" s="23">
        <v>5110116021</v>
      </c>
      <c r="B5211" s="21" t="s">
        <v>7536</v>
      </c>
      <c r="C5211" s="22">
        <v>0</v>
      </c>
    </row>
    <row r="5212" spans="1:3" x14ac:dyDescent="0.2">
      <c r="A5212" s="23">
        <v>5110116022</v>
      </c>
      <c r="B5212" s="21" t="s">
        <v>7536</v>
      </c>
      <c r="C5212" s="22">
        <v>0</v>
      </c>
    </row>
    <row r="5213" spans="1:3" x14ac:dyDescent="0.2">
      <c r="A5213" s="23">
        <v>5110116023</v>
      </c>
      <c r="B5213" s="21" t="s">
        <v>7536</v>
      </c>
      <c r="C5213" s="22">
        <v>0</v>
      </c>
    </row>
    <row r="5214" spans="1:3" x14ac:dyDescent="0.2">
      <c r="A5214" s="23">
        <v>5110116031</v>
      </c>
      <c r="B5214" s="21" t="s">
        <v>7537</v>
      </c>
      <c r="C5214" s="22">
        <v>0</v>
      </c>
    </row>
    <row r="5215" spans="1:3" x14ac:dyDescent="0.2">
      <c r="A5215" s="23">
        <v>5110116034</v>
      </c>
      <c r="B5215" s="21" t="s">
        <v>7538</v>
      </c>
      <c r="C5215" s="22">
        <v>0</v>
      </c>
    </row>
    <row r="5216" spans="1:3" x14ac:dyDescent="0.2">
      <c r="A5216" s="23">
        <v>5110116035</v>
      </c>
      <c r="B5216" s="21" t="s">
        <v>7539</v>
      </c>
      <c r="C5216" s="22">
        <v>0</v>
      </c>
    </row>
    <row r="5217" spans="1:3" x14ac:dyDescent="0.2">
      <c r="A5217" s="23">
        <v>5110116047</v>
      </c>
      <c r="B5217" s="21" t="s">
        <v>7540</v>
      </c>
      <c r="C5217" s="22">
        <v>0</v>
      </c>
    </row>
    <row r="5218" spans="1:3" x14ac:dyDescent="0.2">
      <c r="A5218" s="23">
        <v>51101160478</v>
      </c>
      <c r="B5218" s="21" t="s">
        <v>7541</v>
      </c>
      <c r="C5218" s="22">
        <v>0</v>
      </c>
    </row>
    <row r="5219" spans="1:3" x14ac:dyDescent="0.2">
      <c r="A5219" s="23">
        <v>51101160479</v>
      </c>
      <c r="B5219" s="21" t="s">
        <v>7542</v>
      </c>
      <c r="C5219" s="22">
        <v>0</v>
      </c>
    </row>
    <row r="5220" spans="1:3" x14ac:dyDescent="0.2">
      <c r="A5220" s="23">
        <v>51101160480</v>
      </c>
      <c r="B5220" s="21" t="s">
        <v>7542</v>
      </c>
      <c r="C5220" s="22">
        <v>0</v>
      </c>
    </row>
    <row r="5221" spans="1:3" x14ac:dyDescent="0.2">
      <c r="A5221" s="23">
        <v>51101160481</v>
      </c>
      <c r="B5221" s="21" t="s">
        <v>7542</v>
      </c>
      <c r="C5221" s="22">
        <v>0</v>
      </c>
    </row>
    <row r="5222" spans="1:3" x14ac:dyDescent="0.2">
      <c r="A5222" s="23">
        <v>51101160482</v>
      </c>
      <c r="B5222" s="21" t="s">
        <v>7543</v>
      </c>
      <c r="C5222" s="22">
        <v>0</v>
      </c>
    </row>
    <row r="5223" spans="1:3" x14ac:dyDescent="0.2">
      <c r="A5223" s="23">
        <v>5110116049</v>
      </c>
      <c r="B5223" s="21" t="s">
        <v>7540</v>
      </c>
      <c r="C5223" s="22">
        <v>0</v>
      </c>
    </row>
    <row r="5224" spans="1:3" x14ac:dyDescent="0.2">
      <c r="A5224" s="23">
        <v>5110116050</v>
      </c>
      <c r="B5224" s="21" t="s">
        <v>7540</v>
      </c>
      <c r="C5224" s="22">
        <v>0</v>
      </c>
    </row>
    <row r="5225" spans="1:3" x14ac:dyDescent="0.2">
      <c r="A5225" s="23">
        <v>51101160509</v>
      </c>
      <c r="B5225" s="21" t="s">
        <v>7544</v>
      </c>
      <c r="C5225" s="22">
        <v>0</v>
      </c>
    </row>
    <row r="5226" spans="1:3" x14ac:dyDescent="0.2">
      <c r="A5226" s="23">
        <v>51101160511</v>
      </c>
      <c r="B5226" s="21" t="s">
        <v>7545</v>
      </c>
      <c r="C5226" s="22">
        <v>0</v>
      </c>
    </row>
    <row r="5227" spans="1:3" x14ac:dyDescent="0.2">
      <c r="A5227" s="23">
        <v>51101160512</v>
      </c>
      <c r="B5227" s="21" t="s">
        <v>7545</v>
      </c>
      <c r="C5227" s="22">
        <v>0</v>
      </c>
    </row>
    <row r="5228" spans="1:3" x14ac:dyDescent="0.2">
      <c r="A5228" s="23">
        <v>51101160513</v>
      </c>
      <c r="B5228" s="21" t="s">
        <v>7545</v>
      </c>
      <c r="C5228" s="22">
        <v>0</v>
      </c>
    </row>
    <row r="5229" spans="1:3" x14ac:dyDescent="0.2">
      <c r="A5229" s="23">
        <v>51101160514</v>
      </c>
      <c r="B5229" s="21" t="s">
        <v>7545</v>
      </c>
      <c r="C5229" s="22">
        <v>0</v>
      </c>
    </row>
    <row r="5230" spans="1:3" x14ac:dyDescent="0.2">
      <c r="A5230" s="23">
        <v>51101160515</v>
      </c>
      <c r="B5230" s="21" t="s">
        <v>7545</v>
      </c>
      <c r="C5230" s="22">
        <v>0</v>
      </c>
    </row>
    <row r="5231" spans="1:3" x14ac:dyDescent="0.2">
      <c r="A5231" s="23">
        <v>51101160516</v>
      </c>
      <c r="B5231" s="21" t="s">
        <v>7545</v>
      </c>
      <c r="C5231" s="22">
        <v>0</v>
      </c>
    </row>
    <row r="5232" spans="1:3" x14ac:dyDescent="0.2">
      <c r="A5232" s="23">
        <v>51101160517</v>
      </c>
      <c r="B5232" s="21" t="s">
        <v>7545</v>
      </c>
      <c r="C5232" s="22">
        <v>0</v>
      </c>
    </row>
    <row r="5233" spans="1:3" x14ac:dyDescent="0.2">
      <c r="A5233" s="23">
        <v>51101160518</v>
      </c>
      <c r="B5233" s="21" t="s">
        <v>7545</v>
      </c>
      <c r="C5233" s="22">
        <v>0</v>
      </c>
    </row>
    <row r="5234" spans="1:3" x14ac:dyDescent="0.2">
      <c r="A5234" s="23">
        <v>51101160519</v>
      </c>
      <c r="B5234" s="21" t="s">
        <v>7545</v>
      </c>
      <c r="C5234" s="22">
        <v>0</v>
      </c>
    </row>
    <row r="5235" spans="1:3" x14ac:dyDescent="0.2">
      <c r="A5235" s="23">
        <v>5110116052</v>
      </c>
      <c r="B5235" s="21" t="s">
        <v>7540</v>
      </c>
      <c r="C5235" s="22">
        <v>0</v>
      </c>
    </row>
    <row r="5236" spans="1:3" x14ac:dyDescent="0.2">
      <c r="A5236" s="23">
        <v>51101160520</v>
      </c>
      <c r="B5236" s="21" t="s">
        <v>7545</v>
      </c>
      <c r="C5236" s="22">
        <v>0</v>
      </c>
    </row>
    <row r="5237" spans="1:3" x14ac:dyDescent="0.2">
      <c r="A5237" s="23">
        <v>51101160521</v>
      </c>
      <c r="B5237" s="21" t="s">
        <v>7545</v>
      </c>
      <c r="C5237" s="22">
        <v>0</v>
      </c>
    </row>
    <row r="5238" spans="1:3" x14ac:dyDescent="0.2">
      <c r="A5238" s="23">
        <v>51101160522</v>
      </c>
      <c r="B5238" s="21" t="s">
        <v>7545</v>
      </c>
      <c r="C5238" s="22">
        <v>0</v>
      </c>
    </row>
    <row r="5239" spans="1:3" x14ac:dyDescent="0.2">
      <c r="A5239" s="23">
        <v>51101160523</v>
      </c>
      <c r="B5239" s="21" t="s">
        <v>7545</v>
      </c>
      <c r="C5239" s="22">
        <v>0</v>
      </c>
    </row>
    <row r="5240" spans="1:3" x14ac:dyDescent="0.2">
      <c r="A5240" s="23">
        <v>51101160524</v>
      </c>
      <c r="B5240" s="21" t="s">
        <v>7545</v>
      </c>
      <c r="C5240" s="22">
        <v>0</v>
      </c>
    </row>
    <row r="5241" spans="1:3" x14ac:dyDescent="0.2">
      <c r="A5241" s="23">
        <v>51101160525</v>
      </c>
      <c r="B5241" s="21" t="s">
        <v>7545</v>
      </c>
      <c r="C5241" s="22">
        <v>0</v>
      </c>
    </row>
    <row r="5242" spans="1:3" x14ac:dyDescent="0.2">
      <c r="A5242" s="23">
        <v>51101160526</v>
      </c>
      <c r="B5242" s="21" t="s">
        <v>7545</v>
      </c>
      <c r="C5242" s="22">
        <v>0</v>
      </c>
    </row>
    <row r="5243" spans="1:3" x14ac:dyDescent="0.2">
      <c r="A5243" s="23">
        <v>51101160527</v>
      </c>
      <c r="B5243" s="21" t="s">
        <v>7545</v>
      </c>
      <c r="C5243" s="22">
        <v>0</v>
      </c>
    </row>
    <row r="5244" spans="1:3" x14ac:dyDescent="0.2">
      <c r="A5244" s="23">
        <v>51101160528</v>
      </c>
      <c r="B5244" s="21" t="s">
        <v>7545</v>
      </c>
      <c r="C5244" s="22">
        <v>0</v>
      </c>
    </row>
    <row r="5245" spans="1:3" x14ac:dyDescent="0.2">
      <c r="A5245" s="23">
        <v>51101160534</v>
      </c>
      <c r="B5245" s="21" t="s">
        <v>7546</v>
      </c>
      <c r="C5245" s="22">
        <v>0</v>
      </c>
    </row>
    <row r="5246" spans="1:3" x14ac:dyDescent="0.2">
      <c r="A5246" s="23">
        <v>51101160535</v>
      </c>
      <c r="B5246" s="21" t="s">
        <v>7265</v>
      </c>
      <c r="C5246" s="22">
        <v>0</v>
      </c>
    </row>
    <row r="5247" spans="1:3" x14ac:dyDescent="0.2">
      <c r="A5247" s="23">
        <v>51101160536</v>
      </c>
      <c r="B5247" s="21" t="s">
        <v>7265</v>
      </c>
      <c r="C5247" s="22">
        <v>0</v>
      </c>
    </row>
    <row r="5248" spans="1:3" x14ac:dyDescent="0.2">
      <c r="A5248" s="23">
        <v>51101160537</v>
      </c>
      <c r="B5248" s="21" t="s">
        <v>7265</v>
      </c>
      <c r="C5248" s="22">
        <v>0</v>
      </c>
    </row>
    <row r="5249" spans="1:3" x14ac:dyDescent="0.2">
      <c r="A5249" s="23">
        <v>51101160538</v>
      </c>
      <c r="B5249" s="21" t="s">
        <v>7547</v>
      </c>
      <c r="C5249" s="22">
        <v>0</v>
      </c>
    </row>
    <row r="5250" spans="1:3" x14ac:dyDescent="0.2">
      <c r="A5250" s="23">
        <v>51101160539</v>
      </c>
      <c r="B5250" s="21" t="s">
        <v>7548</v>
      </c>
      <c r="C5250" s="22">
        <v>0</v>
      </c>
    </row>
    <row r="5251" spans="1:3" x14ac:dyDescent="0.2">
      <c r="A5251" s="23">
        <v>5110116054</v>
      </c>
      <c r="B5251" s="21" t="s">
        <v>7540</v>
      </c>
      <c r="C5251" s="22">
        <v>0</v>
      </c>
    </row>
    <row r="5252" spans="1:3" x14ac:dyDescent="0.2">
      <c r="A5252" s="23">
        <v>51101160540</v>
      </c>
      <c r="B5252" s="21" t="s">
        <v>7548</v>
      </c>
      <c r="C5252" s="22">
        <v>0</v>
      </c>
    </row>
    <row r="5253" spans="1:3" x14ac:dyDescent="0.2">
      <c r="A5253" s="23">
        <v>51101160541</v>
      </c>
      <c r="B5253" s="21" t="s">
        <v>7549</v>
      </c>
      <c r="C5253" s="22">
        <v>0</v>
      </c>
    </row>
    <row r="5254" spans="1:3" x14ac:dyDescent="0.2">
      <c r="A5254" s="23">
        <v>51101160542</v>
      </c>
      <c r="B5254" s="21" t="s">
        <v>7550</v>
      </c>
      <c r="C5254" s="22">
        <v>0</v>
      </c>
    </row>
    <row r="5255" spans="1:3" x14ac:dyDescent="0.2">
      <c r="A5255" s="23">
        <v>51101160543</v>
      </c>
      <c r="B5255" s="21" t="s">
        <v>7551</v>
      </c>
      <c r="C5255" s="22">
        <v>0</v>
      </c>
    </row>
    <row r="5256" spans="1:3" x14ac:dyDescent="0.2">
      <c r="A5256" s="23">
        <v>51101160544</v>
      </c>
      <c r="B5256" s="21" t="s">
        <v>7552</v>
      </c>
      <c r="C5256" s="22">
        <v>0</v>
      </c>
    </row>
    <row r="5257" spans="1:3" x14ac:dyDescent="0.2">
      <c r="A5257" s="23">
        <v>51101160545</v>
      </c>
      <c r="B5257" s="21" t="s">
        <v>7552</v>
      </c>
      <c r="C5257" s="22">
        <v>0</v>
      </c>
    </row>
    <row r="5258" spans="1:3" x14ac:dyDescent="0.2">
      <c r="A5258" s="23">
        <v>51101160546</v>
      </c>
      <c r="B5258" s="21" t="s">
        <v>7552</v>
      </c>
      <c r="C5258" s="22">
        <v>0</v>
      </c>
    </row>
    <row r="5259" spans="1:3" x14ac:dyDescent="0.2">
      <c r="A5259" s="23">
        <v>51101160547</v>
      </c>
      <c r="B5259" s="21" t="s">
        <v>7552</v>
      </c>
      <c r="C5259" s="22">
        <v>0</v>
      </c>
    </row>
    <row r="5260" spans="1:3" x14ac:dyDescent="0.2">
      <c r="A5260" s="23">
        <v>51101160548</v>
      </c>
      <c r="B5260" s="21" t="s">
        <v>7552</v>
      </c>
      <c r="C5260" s="22">
        <v>0</v>
      </c>
    </row>
    <row r="5261" spans="1:3" x14ac:dyDescent="0.2">
      <c r="A5261" s="23">
        <v>51101160549</v>
      </c>
      <c r="B5261" s="21" t="s">
        <v>7552</v>
      </c>
      <c r="C5261" s="22">
        <v>0</v>
      </c>
    </row>
    <row r="5262" spans="1:3" x14ac:dyDescent="0.2">
      <c r="A5262" s="23">
        <v>51101160550</v>
      </c>
      <c r="B5262" s="21" t="s">
        <v>7552</v>
      </c>
      <c r="C5262" s="22">
        <v>0</v>
      </c>
    </row>
    <row r="5263" spans="1:3" x14ac:dyDescent="0.2">
      <c r="A5263" s="23">
        <v>51101160551</v>
      </c>
      <c r="B5263" s="21" t="s">
        <v>7552</v>
      </c>
      <c r="C5263" s="22">
        <v>0</v>
      </c>
    </row>
    <row r="5264" spans="1:3" x14ac:dyDescent="0.2">
      <c r="A5264" s="23">
        <v>51101160552</v>
      </c>
      <c r="B5264" s="21" t="s">
        <v>7552</v>
      </c>
      <c r="C5264" s="22">
        <v>0</v>
      </c>
    </row>
    <row r="5265" spans="1:3" x14ac:dyDescent="0.2">
      <c r="A5265" s="23">
        <v>51101160553</v>
      </c>
      <c r="B5265" s="21" t="s">
        <v>7552</v>
      </c>
      <c r="C5265" s="22">
        <v>0</v>
      </c>
    </row>
    <row r="5266" spans="1:3" x14ac:dyDescent="0.2">
      <c r="A5266" s="23">
        <v>51101160554</v>
      </c>
      <c r="B5266" s="21" t="s">
        <v>7553</v>
      </c>
      <c r="C5266" s="22">
        <v>0</v>
      </c>
    </row>
    <row r="5267" spans="1:3" x14ac:dyDescent="0.2">
      <c r="A5267" s="23">
        <v>51101160555</v>
      </c>
      <c r="B5267" s="21" t="s">
        <v>7553</v>
      </c>
      <c r="C5267" s="22">
        <v>0</v>
      </c>
    </row>
    <row r="5268" spans="1:3" x14ac:dyDescent="0.2">
      <c r="A5268" s="23">
        <v>51101160556</v>
      </c>
      <c r="B5268" s="21" t="s">
        <v>7553</v>
      </c>
      <c r="C5268" s="22">
        <v>0</v>
      </c>
    </row>
    <row r="5269" spans="1:3" x14ac:dyDescent="0.2">
      <c r="A5269" s="23">
        <v>51101160557</v>
      </c>
      <c r="B5269" s="21" t="s">
        <v>7553</v>
      </c>
      <c r="C5269" s="22">
        <v>0</v>
      </c>
    </row>
    <row r="5270" spans="1:3" x14ac:dyDescent="0.2">
      <c r="A5270" s="23">
        <v>51101160558</v>
      </c>
      <c r="B5270" s="21" t="s">
        <v>7553</v>
      </c>
      <c r="C5270" s="22">
        <v>0</v>
      </c>
    </row>
    <row r="5271" spans="1:3" x14ac:dyDescent="0.2">
      <c r="A5271" s="23">
        <v>51101160559</v>
      </c>
      <c r="B5271" s="21" t="s">
        <v>7553</v>
      </c>
      <c r="C5271" s="22">
        <v>0</v>
      </c>
    </row>
    <row r="5272" spans="1:3" x14ac:dyDescent="0.2">
      <c r="A5272" s="23">
        <v>51101160560</v>
      </c>
      <c r="B5272" s="21" t="s">
        <v>7553</v>
      </c>
      <c r="C5272" s="22">
        <v>0</v>
      </c>
    </row>
    <row r="5273" spans="1:3" x14ac:dyDescent="0.2">
      <c r="A5273" s="23">
        <v>51101160561</v>
      </c>
      <c r="B5273" s="21" t="s">
        <v>7553</v>
      </c>
      <c r="C5273" s="22">
        <v>0</v>
      </c>
    </row>
    <row r="5274" spans="1:3" x14ac:dyDescent="0.2">
      <c r="A5274" s="23">
        <v>51101160562</v>
      </c>
      <c r="B5274" s="21" t="s">
        <v>7553</v>
      </c>
      <c r="C5274" s="22">
        <v>0</v>
      </c>
    </row>
    <row r="5275" spans="1:3" x14ac:dyDescent="0.2">
      <c r="A5275" s="23">
        <v>51101160563</v>
      </c>
      <c r="B5275" s="21" t="s">
        <v>7553</v>
      </c>
      <c r="C5275" s="22">
        <v>0</v>
      </c>
    </row>
    <row r="5276" spans="1:3" x14ac:dyDescent="0.2">
      <c r="A5276" s="23">
        <v>51101160564</v>
      </c>
      <c r="B5276" s="21" t="s">
        <v>7553</v>
      </c>
      <c r="C5276" s="22">
        <v>0</v>
      </c>
    </row>
    <row r="5277" spans="1:3" x14ac:dyDescent="0.2">
      <c r="A5277" s="23">
        <v>51101160565</v>
      </c>
      <c r="B5277" s="21" t="s">
        <v>7553</v>
      </c>
      <c r="C5277" s="22">
        <v>0</v>
      </c>
    </row>
    <row r="5278" spans="1:3" x14ac:dyDescent="0.2">
      <c r="A5278" s="23">
        <v>51101160566</v>
      </c>
      <c r="B5278" s="21" t="s">
        <v>7553</v>
      </c>
      <c r="C5278" s="22">
        <v>0</v>
      </c>
    </row>
    <row r="5279" spans="1:3" x14ac:dyDescent="0.2">
      <c r="A5279" s="23">
        <v>51101160567</v>
      </c>
      <c r="B5279" s="21" t="s">
        <v>7553</v>
      </c>
      <c r="C5279" s="22">
        <v>0</v>
      </c>
    </row>
    <row r="5280" spans="1:3" x14ac:dyDescent="0.2">
      <c r="A5280" s="23">
        <v>51101160568</v>
      </c>
      <c r="B5280" s="21" t="s">
        <v>7553</v>
      </c>
      <c r="C5280" s="22">
        <v>0</v>
      </c>
    </row>
    <row r="5281" spans="1:3" x14ac:dyDescent="0.2">
      <c r="A5281" s="23">
        <v>51101160569</v>
      </c>
      <c r="B5281" s="21" t="s">
        <v>7553</v>
      </c>
      <c r="C5281" s="22">
        <v>0</v>
      </c>
    </row>
    <row r="5282" spans="1:3" x14ac:dyDescent="0.2">
      <c r="A5282" s="23">
        <v>5110116057</v>
      </c>
      <c r="B5282" s="21" t="s">
        <v>7540</v>
      </c>
      <c r="C5282" s="22">
        <v>0</v>
      </c>
    </row>
    <row r="5283" spans="1:3" x14ac:dyDescent="0.2">
      <c r="A5283" s="23">
        <v>51101160570</v>
      </c>
      <c r="B5283" s="21" t="s">
        <v>7554</v>
      </c>
      <c r="C5283" s="22">
        <v>0</v>
      </c>
    </row>
    <row r="5284" spans="1:3" x14ac:dyDescent="0.2">
      <c r="A5284" s="23">
        <v>51101160574</v>
      </c>
      <c r="B5284" s="21" t="s">
        <v>7554</v>
      </c>
      <c r="C5284" s="22">
        <v>0</v>
      </c>
    </row>
    <row r="5285" spans="1:3" x14ac:dyDescent="0.2">
      <c r="A5285" s="23">
        <v>51101160575</v>
      </c>
      <c r="B5285" s="21" t="s">
        <v>7554</v>
      </c>
      <c r="C5285" s="22">
        <v>0</v>
      </c>
    </row>
    <row r="5286" spans="1:3" x14ac:dyDescent="0.2">
      <c r="A5286" s="23">
        <v>51101160576</v>
      </c>
      <c r="B5286" s="21" t="s">
        <v>7554</v>
      </c>
      <c r="C5286" s="22">
        <v>0</v>
      </c>
    </row>
    <row r="5287" spans="1:3" x14ac:dyDescent="0.2">
      <c r="A5287" s="23">
        <v>51101160577</v>
      </c>
      <c r="B5287" s="21" t="s">
        <v>7554</v>
      </c>
      <c r="C5287" s="22">
        <v>0</v>
      </c>
    </row>
    <row r="5288" spans="1:3" x14ac:dyDescent="0.2">
      <c r="A5288" s="23">
        <v>51101160578</v>
      </c>
      <c r="B5288" s="21" t="s">
        <v>7554</v>
      </c>
      <c r="C5288" s="22">
        <v>0</v>
      </c>
    </row>
    <row r="5289" spans="1:3" x14ac:dyDescent="0.2">
      <c r="A5289" s="23">
        <v>51101160591</v>
      </c>
      <c r="B5289" s="21" t="s">
        <v>7555</v>
      </c>
      <c r="C5289" s="22">
        <v>0</v>
      </c>
    </row>
    <row r="5290" spans="1:3" x14ac:dyDescent="0.2">
      <c r="A5290" s="23">
        <v>51101160592</v>
      </c>
      <c r="B5290" s="21" t="s">
        <v>7555</v>
      </c>
      <c r="C5290" s="22">
        <v>0</v>
      </c>
    </row>
    <row r="5291" spans="1:3" x14ac:dyDescent="0.2">
      <c r="A5291" s="23">
        <v>51101160593</v>
      </c>
      <c r="B5291" s="21" t="s">
        <v>7555</v>
      </c>
      <c r="C5291" s="22">
        <v>0</v>
      </c>
    </row>
    <row r="5292" spans="1:3" x14ac:dyDescent="0.2">
      <c r="A5292" s="23">
        <v>51101160594</v>
      </c>
      <c r="B5292" s="21" t="s">
        <v>7555</v>
      </c>
      <c r="C5292" s="22">
        <v>0</v>
      </c>
    </row>
    <row r="5293" spans="1:3" x14ac:dyDescent="0.2">
      <c r="A5293" s="23">
        <v>51101160595</v>
      </c>
      <c r="B5293" s="21" t="s">
        <v>7555</v>
      </c>
      <c r="C5293" s="22">
        <v>0</v>
      </c>
    </row>
    <row r="5294" spans="1:3" x14ac:dyDescent="0.2">
      <c r="A5294" s="23">
        <v>51101160596</v>
      </c>
      <c r="B5294" s="21" t="s">
        <v>7555</v>
      </c>
      <c r="C5294" s="22">
        <v>0</v>
      </c>
    </row>
    <row r="5295" spans="1:3" x14ac:dyDescent="0.2">
      <c r="A5295" s="23">
        <v>51101160597</v>
      </c>
      <c r="B5295" s="21" t="s">
        <v>7555</v>
      </c>
      <c r="C5295" s="22">
        <v>0</v>
      </c>
    </row>
    <row r="5296" spans="1:3" x14ac:dyDescent="0.2">
      <c r="A5296" s="23">
        <v>51101160598</v>
      </c>
      <c r="B5296" s="21" t="s">
        <v>7555</v>
      </c>
      <c r="C5296" s="22">
        <v>0</v>
      </c>
    </row>
    <row r="5297" spans="1:3" x14ac:dyDescent="0.2">
      <c r="A5297" s="23">
        <v>51101160599</v>
      </c>
      <c r="B5297" s="21" t="s">
        <v>7555</v>
      </c>
      <c r="C5297" s="22">
        <v>0</v>
      </c>
    </row>
    <row r="5298" spans="1:3" x14ac:dyDescent="0.2">
      <c r="A5298" s="23">
        <v>511011606</v>
      </c>
      <c r="B5298" s="21" t="s">
        <v>7556</v>
      </c>
      <c r="C5298" s="22">
        <v>0</v>
      </c>
    </row>
    <row r="5299" spans="1:3" x14ac:dyDescent="0.2">
      <c r="A5299" s="23">
        <v>51101160600</v>
      </c>
      <c r="B5299" s="21" t="s">
        <v>7555</v>
      </c>
      <c r="C5299" s="22">
        <v>0</v>
      </c>
    </row>
    <row r="5300" spans="1:3" x14ac:dyDescent="0.2">
      <c r="A5300" s="23">
        <v>51101160601</v>
      </c>
      <c r="B5300" s="21" t="s">
        <v>7555</v>
      </c>
      <c r="C5300" s="22">
        <v>0</v>
      </c>
    </row>
    <row r="5301" spans="1:3" x14ac:dyDescent="0.2">
      <c r="A5301" s="23">
        <v>51101160602</v>
      </c>
      <c r="B5301" s="21" t="s">
        <v>7555</v>
      </c>
      <c r="C5301" s="22">
        <v>0</v>
      </c>
    </row>
    <row r="5302" spans="1:3" x14ac:dyDescent="0.2">
      <c r="A5302" s="23">
        <v>51101160603</v>
      </c>
      <c r="B5302" s="21" t="s">
        <v>7555</v>
      </c>
      <c r="C5302" s="22">
        <v>0</v>
      </c>
    </row>
    <row r="5303" spans="1:3" x14ac:dyDescent="0.2">
      <c r="A5303" s="23">
        <v>51101160604</v>
      </c>
      <c r="B5303" s="21" t="s">
        <v>7555</v>
      </c>
      <c r="C5303" s="22">
        <v>0</v>
      </c>
    </row>
    <row r="5304" spans="1:3" x14ac:dyDescent="0.2">
      <c r="A5304" s="23">
        <v>51101160605</v>
      </c>
      <c r="B5304" s="21" t="s">
        <v>7555</v>
      </c>
      <c r="C5304" s="22">
        <v>0</v>
      </c>
    </row>
    <row r="5305" spans="1:3" x14ac:dyDescent="0.2">
      <c r="A5305" s="23">
        <v>51101160606</v>
      </c>
      <c r="B5305" s="21" t="s">
        <v>7555</v>
      </c>
      <c r="C5305" s="22">
        <v>0</v>
      </c>
    </row>
    <row r="5306" spans="1:3" x14ac:dyDescent="0.2">
      <c r="A5306" s="23">
        <v>51101160607</v>
      </c>
      <c r="B5306" s="21" t="s">
        <v>7555</v>
      </c>
      <c r="C5306" s="22">
        <v>0</v>
      </c>
    </row>
    <row r="5307" spans="1:3" x14ac:dyDescent="0.2">
      <c r="A5307" s="23">
        <v>51101160608</v>
      </c>
      <c r="B5307" s="21" t="s">
        <v>7555</v>
      </c>
      <c r="C5307" s="22">
        <v>0</v>
      </c>
    </row>
    <row r="5308" spans="1:3" x14ac:dyDescent="0.2">
      <c r="A5308" s="23">
        <v>51101160609</v>
      </c>
      <c r="B5308" s="21" t="s">
        <v>7555</v>
      </c>
      <c r="C5308" s="22">
        <v>0</v>
      </c>
    </row>
    <row r="5309" spans="1:3" x14ac:dyDescent="0.2">
      <c r="A5309" s="23">
        <v>51101160610</v>
      </c>
      <c r="B5309" s="21" t="s">
        <v>7555</v>
      </c>
      <c r="C5309" s="22">
        <v>0</v>
      </c>
    </row>
    <row r="5310" spans="1:3" x14ac:dyDescent="0.2">
      <c r="A5310" s="23">
        <v>51101160611</v>
      </c>
      <c r="B5310" s="21" t="s">
        <v>7555</v>
      </c>
      <c r="C5310" s="22">
        <v>0</v>
      </c>
    </row>
    <row r="5311" spans="1:3" x14ac:dyDescent="0.2">
      <c r="A5311" s="23">
        <v>51101160612</v>
      </c>
      <c r="B5311" s="21" t="s">
        <v>7555</v>
      </c>
      <c r="C5311" s="22">
        <v>0</v>
      </c>
    </row>
    <row r="5312" spans="1:3" x14ac:dyDescent="0.2">
      <c r="A5312" s="23">
        <v>51101160613</v>
      </c>
      <c r="B5312" s="21" t="s">
        <v>7555</v>
      </c>
      <c r="C5312" s="22">
        <v>0</v>
      </c>
    </row>
    <row r="5313" spans="1:3" x14ac:dyDescent="0.2">
      <c r="A5313" s="23">
        <v>51101160614</v>
      </c>
      <c r="B5313" s="21" t="s">
        <v>7555</v>
      </c>
      <c r="C5313" s="22">
        <v>0</v>
      </c>
    </row>
    <row r="5314" spans="1:3" x14ac:dyDescent="0.2">
      <c r="A5314" s="23">
        <v>51101160615</v>
      </c>
      <c r="B5314" s="21" t="s">
        <v>7555</v>
      </c>
      <c r="C5314" s="22">
        <v>0</v>
      </c>
    </row>
    <row r="5315" spans="1:3" x14ac:dyDescent="0.2">
      <c r="A5315" s="23">
        <v>51101160616</v>
      </c>
      <c r="B5315" s="21" t="s">
        <v>7555</v>
      </c>
      <c r="C5315" s="22">
        <v>0</v>
      </c>
    </row>
    <row r="5316" spans="1:3" x14ac:dyDescent="0.2">
      <c r="A5316" s="23">
        <v>51101160617</v>
      </c>
      <c r="B5316" s="21" t="s">
        <v>7555</v>
      </c>
      <c r="C5316" s="22">
        <v>0</v>
      </c>
    </row>
    <row r="5317" spans="1:3" x14ac:dyDescent="0.2">
      <c r="A5317" s="23">
        <v>51101160618</v>
      </c>
      <c r="B5317" s="21" t="s">
        <v>7555</v>
      </c>
      <c r="C5317" s="22">
        <v>0</v>
      </c>
    </row>
    <row r="5318" spans="1:3" x14ac:dyDescent="0.2">
      <c r="A5318" s="23">
        <v>51101160619</v>
      </c>
      <c r="B5318" s="21" t="s">
        <v>7555</v>
      </c>
      <c r="C5318" s="22">
        <v>0</v>
      </c>
    </row>
    <row r="5319" spans="1:3" x14ac:dyDescent="0.2">
      <c r="A5319" s="23">
        <v>51101160620</v>
      </c>
      <c r="B5319" s="21" t="s">
        <v>7555</v>
      </c>
      <c r="C5319" s="22">
        <v>0</v>
      </c>
    </row>
    <row r="5320" spans="1:3" x14ac:dyDescent="0.2">
      <c r="A5320" s="23">
        <v>51101160621</v>
      </c>
      <c r="B5320" s="21" t="s">
        <v>7557</v>
      </c>
      <c r="C5320" s="22">
        <v>0</v>
      </c>
    </row>
    <row r="5321" spans="1:3" x14ac:dyDescent="0.2">
      <c r="A5321" s="23">
        <v>51101160622</v>
      </c>
      <c r="B5321" s="21" t="s">
        <v>7557</v>
      </c>
      <c r="C5321" s="22">
        <v>0</v>
      </c>
    </row>
    <row r="5322" spans="1:3" x14ac:dyDescent="0.2">
      <c r="A5322" s="23">
        <v>51101160623</v>
      </c>
      <c r="B5322" s="21" t="s">
        <v>7557</v>
      </c>
      <c r="C5322" s="22">
        <v>0</v>
      </c>
    </row>
    <row r="5323" spans="1:3" x14ac:dyDescent="0.2">
      <c r="A5323" s="23">
        <v>51101160624</v>
      </c>
      <c r="B5323" s="21" t="s">
        <v>7557</v>
      </c>
      <c r="C5323" s="22">
        <v>0</v>
      </c>
    </row>
    <row r="5324" spans="1:3" x14ac:dyDescent="0.2">
      <c r="A5324" s="23">
        <v>51101160625</v>
      </c>
      <c r="B5324" s="21" t="s">
        <v>7557</v>
      </c>
      <c r="C5324" s="22">
        <v>0</v>
      </c>
    </row>
    <row r="5325" spans="1:3" x14ac:dyDescent="0.2">
      <c r="A5325" s="23">
        <v>51101160626</v>
      </c>
      <c r="B5325" s="21" t="s">
        <v>7557</v>
      </c>
      <c r="C5325" s="22">
        <v>0</v>
      </c>
    </row>
    <row r="5326" spans="1:3" x14ac:dyDescent="0.2">
      <c r="A5326" s="23">
        <v>51101160627</v>
      </c>
      <c r="B5326" s="21" t="s">
        <v>7557</v>
      </c>
      <c r="C5326" s="22">
        <v>0</v>
      </c>
    </row>
    <row r="5327" spans="1:3" x14ac:dyDescent="0.2">
      <c r="A5327" s="23">
        <v>51101160628</v>
      </c>
      <c r="B5327" s="21" t="s">
        <v>7557</v>
      </c>
      <c r="C5327" s="22">
        <v>0</v>
      </c>
    </row>
    <row r="5328" spans="1:3" x14ac:dyDescent="0.2">
      <c r="A5328" s="23">
        <v>51101160629</v>
      </c>
      <c r="B5328" s="21" t="s">
        <v>7557</v>
      </c>
      <c r="C5328" s="22">
        <v>0</v>
      </c>
    </row>
    <row r="5329" spans="1:3" x14ac:dyDescent="0.2">
      <c r="A5329" s="23">
        <v>5110116063</v>
      </c>
      <c r="B5329" s="21" t="s">
        <v>7540</v>
      </c>
      <c r="C5329" s="22">
        <v>0</v>
      </c>
    </row>
    <row r="5330" spans="1:3" x14ac:dyDescent="0.2">
      <c r="A5330" s="23">
        <v>51101160630</v>
      </c>
      <c r="B5330" s="21" t="s">
        <v>7557</v>
      </c>
      <c r="C5330" s="22">
        <v>0</v>
      </c>
    </row>
    <row r="5331" spans="1:3" x14ac:dyDescent="0.2">
      <c r="A5331" s="23">
        <v>51101160631</v>
      </c>
      <c r="B5331" s="21" t="s">
        <v>7557</v>
      </c>
      <c r="C5331" s="22">
        <v>0</v>
      </c>
    </row>
    <row r="5332" spans="1:3" x14ac:dyDescent="0.2">
      <c r="A5332" s="23">
        <v>51101160632</v>
      </c>
      <c r="B5332" s="21" t="s">
        <v>7557</v>
      </c>
      <c r="C5332" s="22">
        <v>0</v>
      </c>
    </row>
    <row r="5333" spans="1:3" x14ac:dyDescent="0.2">
      <c r="A5333" s="23">
        <v>51101160633</v>
      </c>
      <c r="B5333" s="21" t="s">
        <v>7557</v>
      </c>
      <c r="C5333" s="22">
        <v>0</v>
      </c>
    </row>
    <row r="5334" spans="1:3" x14ac:dyDescent="0.2">
      <c r="A5334" s="23">
        <v>51101160634</v>
      </c>
      <c r="B5334" s="21" t="s">
        <v>7557</v>
      </c>
      <c r="C5334" s="22">
        <v>0</v>
      </c>
    </row>
    <row r="5335" spans="1:3" x14ac:dyDescent="0.2">
      <c r="A5335" s="23">
        <v>51101160635</v>
      </c>
      <c r="B5335" s="21" t="s">
        <v>7557</v>
      </c>
      <c r="C5335" s="22">
        <v>0</v>
      </c>
    </row>
    <row r="5336" spans="1:3" x14ac:dyDescent="0.2">
      <c r="A5336" s="23">
        <v>51101160636</v>
      </c>
      <c r="B5336" s="21" t="s">
        <v>7557</v>
      </c>
      <c r="C5336" s="22">
        <v>0</v>
      </c>
    </row>
    <row r="5337" spans="1:3" x14ac:dyDescent="0.2">
      <c r="A5337" s="23">
        <v>51101160637</v>
      </c>
      <c r="B5337" s="21" t="s">
        <v>7557</v>
      </c>
      <c r="C5337" s="22">
        <v>0</v>
      </c>
    </row>
    <row r="5338" spans="1:3" x14ac:dyDescent="0.2">
      <c r="A5338" s="23">
        <v>51101160638</v>
      </c>
      <c r="B5338" s="21" t="s">
        <v>7557</v>
      </c>
      <c r="C5338" s="22">
        <v>0</v>
      </c>
    </row>
    <row r="5339" spans="1:3" x14ac:dyDescent="0.2">
      <c r="A5339" s="23">
        <v>51101160639</v>
      </c>
      <c r="B5339" s="21" t="s">
        <v>7557</v>
      </c>
      <c r="C5339" s="22">
        <v>0</v>
      </c>
    </row>
    <row r="5340" spans="1:3" x14ac:dyDescent="0.2">
      <c r="A5340" s="23">
        <v>51101160640</v>
      </c>
      <c r="B5340" s="21" t="s">
        <v>7557</v>
      </c>
      <c r="C5340" s="22">
        <v>0</v>
      </c>
    </row>
    <row r="5341" spans="1:3" x14ac:dyDescent="0.2">
      <c r="A5341" s="23">
        <v>51101160641</v>
      </c>
      <c r="B5341" s="21" t="s">
        <v>7557</v>
      </c>
      <c r="C5341" s="22">
        <v>0</v>
      </c>
    </row>
    <row r="5342" spans="1:3" x14ac:dyDescent="0.2">
      <c r="A5342" s="23">
        <v>51101160642</v>
      </c>
      <c r="B5342" s="21" t="s">
        <v>7557</v>
      </c>
      <c r="C5342" s="22">
        <v>0</v>
      </c>
    </row>
    <row r="5343" spans="1:3" x14ac:dyDescent="0.2">
      <c r="A5343" s="23">
        <v>51101160643</v>
      </c>
      <c r="B5343" s="21" t="s">
        <v>7557</v>
      </c>
      <c r="C5343" s="22">
        <v>0</v>
      </c>
    </row>
    <row r="5344" spans="1:3" x14ac:dyDescent="0.2">
      <c r="A5344" s="23">
        <v>51101160644</v>
      </c>
      <c r="B5344" s="21" t="s">
        <v>7557</v>
      </c>
      <c r="C5344" s="22">
        <v>0</v>
      </c>
    </row>
    <row r="5345" spans="1:3" x14ac:dyDescent="0.2">
      <c r="A5345" s="23">
        <v>51101160645</v>
      </c>
      <c r="B5345" s="21" t="s">
        <v>7557</v>
      </c>
      <c r="C5345" s="22">
        <v>0</v>
      </c>
    </row>
    <row r="5346" spans="1:3" x14ac:dyDescent="0.2">
      <c r="A5346" s="23">
        <v>51101160646</v>
      </c>
      <c r="B5346" s="21" t="s">
        <v>7557</v>
      </c>
      <c r="C5346" s="22">
        <v>0</v>
      </c>
    </row>
    <row r="5347" spans="1:3" x14ac:dyDescent="0.2">
      <c r="A5347" s="23">
        <v>51101160647</v>
      </c>
      <c r="B5347" s="21" t="s">
        <v>7557</v>
      </c>
      <c r="C5347" s="22">
        <v>0</v>
      </c>
    </row>
    <row r="5348" spans="1:3" x14ac:dyDescent="0.2">
      <c r="A5348" s="23">
        <v>51101160648</v>
      </c>
      <c r="B5348" s="21" t="s">
        <v>7557</v>
      </c>
      <c r="C5348" s="22">
        <v>0</v>
      </c>
    </row>
    <row r="5349" spans="1:3" x14ac:dyDescent="0.2">
      <c r="A5349" s="23">
        <v>51101160649</v>
      </c>
      <c r="B5349" s="21" t="s">
        <v>7557</v>
      </c>
      <c r="C5349" s="22">
        <v>0</v>
      </c>
    </row>
    <row r="5350" spans="1:3" x14ac:dyDescent="0.2">
      <c r="A5350" s="23">
        <v>51101160650</v>
      </c>
      <c r="B5350" s="21" t="s">
        <v>7557</v>
      </c>
      <c r="C5350" s="22">
        <v>0</v>
      </c>
    </row>
    <row r="5351" spans="1:3" x14ac:dyDescent="0.2">
      <c r="A5351" s="23">
        <v>51101160651</v>
      </c>
      <c r="B5351" s="21" t="s">
        <v>7557</v>
      </c>
      <c r="C5351" s="22">
        <v>0</v>
      </c>
    </row>
    <row r="5352" spans="1:3" x14ac:dyDescent="0.2">
      <c r="A5352" s="23">
        <v>51101160652</v>
      </c>
      <c r="B5352" s="21" t="s">
        <v>7557</v>
      </c>
      <c r="C5352" s="22">
        <v>0</v>
      </c>
    </row>
    <row r="5353" spans="1:3" x14ac:dyDescent="0.2">
      <c r="A5353" s="23">
        <v>51101160653</v>
      </c>
      <c r="B5353" s="21" t="s">
        <v>7557</v>
      </c>
      <c r="C5353" s="22">
        <v>0</v>
      </c>
    </row>
    <row r="5354" spans="1:3" x14ac:dyDescent="0.2">
      <c r="A5354" s="23">
        <v>51101160654</v>
      </c>
      <c r="B5354" s="21" t="s">
        <v>7557</v>
      </c>
      <c r="C5354" s="22">
        <v>0</v>
      </c>
    </row>
    <row r="5355" spans="1:3" x14ac:dyDescent="0.2">
      <c r="A5355" s="23">
        <v>51101160655</v>
      </c>
      <c r="B5355" s="21" t="s">
        <v>7557</v>
      </c>
      <c r="C5355" s="22">
        <v>0</v>
      </c>
    </row>
    <row r="5356" spans="1:3" x14ac:dyDescent="0.2">
      <c r="A5356" s="23">
        <v>51101160656</v>
      </c>
      <c r="B5356" s="21" t="s">
        <v>7557</v>
      </c>
      <c r="C5356" s="22">
        <v>0</v>
      </c>
    </row>
    <row r="5357" spans="1:3" x14ac:dyDescent="0.2">
      <c r="A5357" s="23">
        <v>51101160657</v>
      </c>
      <c r="B5357" s="21" t="s">
        <v>7557</v>
      </c>
      <c r="C5357" s="22">
        <v>0</v>
      </c>
    </row>
    <row r="5358" spans="1:3" x14ac:dyDescent="0.2">
      <c r="A5358" s="23">
        <v>51101160658</v>
      </c>
      <c r="B5358" s="21" t="s">
        <v>7557</v>
      </c>
      <c r="C5358" s="22">
        <v>0</v>
      </c>
    </row>
    <row r="5359" spans="1:3" x14ac:dyDescent="0.2">
      <c r="A5359" s="23">
        <v>51101160659</v>
      </c>
      <c r="B5359" s="21" t="s">
        <v>7557</v>
      </c>
      <c r="C5359" s="22">
        <v>0</v>
      </c>
    </row>
    <row r="5360" spans="1:3" x14ac:dyDescent="0.2">
      <c r="A5360" s="23">
        <v>51101160660</v>
      </c>
      <c r="B5360" s="21" t="s">
        <v>7557</v>
      </c>
      <c r="C5360" s="22">
        <v>0</v>
      </c>
    </row>
    <row r="5361" spans="1:3" x14ac:dyDescent="0.2">
      <c r="A5361" s="23">
        <v>51101160661</v>
      </c>
      <c r="B5361" s="21" t="s">
        <v>7558</v>
      </c>
      <c r="C5361" s="22">
        <v>0</v>
      </c>
    </row>
    <row r="5362" spans="1:3" x14ac:dyDescent="0.2">
      <c r="A5362" s="23">
        <v>51101160662</v>
      </c>
      <c r="B5362" s="21" t="s">
        <v>7558</v>
      </c>
      <c r="C5362" s="22">
        <v>0</v>
      </c>
    </row>
    <row r="5363" spans="1:3" x14ac:dyDescent="0.2">
      <c r="A5363" s="23">
        <v>51101160663</v>
      </c>
      <c r="B5363" s="21" t="s">
        <v>7558</v>
      </c>
      <c r="C5363" s="22">
        <v>0</v>
      </c>
    </row>
    <row r="5364" spans="1:3" x14ac:dyDescent="0.2">
      <c r="A5364" s="23">
        <v>51101160664</v>
      </c>
      <c r="B5364" s="21" t="s">
        <v>7559</v>
      </c>
      <c r="C5364" s="22">
        <v>0</v>
      </c>
    </row>
    <row r="5365" spans="1:3" x14ac:dyDescent="0.2">
      <c r="A5365" s="23">
        <v>51101160665</v>
      </c>
      <c r="B5365" s="21" t="s">
        <v>7559</v>
      </c>
      <c r="C5365" s="22">
        <v>0</v>
      </c>
    </row>
    <row r="5366" spans="1:3" x14ac:dyDescent="0.2">
      <c r="A5366" s="23">
        <v>51101160666</v>
      </c>
      <c r="B5366" s="21" t="s">
        <v>7559</v>
      </c>
      <c r="C5366" s="22">
        <v>0</v>
      </c>
    </row>
    <row r="5367" spans="1:3" x14ac:dyDescent="0.2">
      <c r="A5367" s="23">
        <v>51101160671</v>
      </c>
      <c r="B5367" s="21" t="s">
        <v>7560</v>
      </c>
      <c r="C5367" s="22">
        <v>0</v>
      </c>
    </row>
    <row r="5368" spans="1:3" x14ac:dyDescent="0.2">
      <c r="A5368" s="23">
        <v>51101160681</v>
      </c>
      <c r="B5368" s="21" t="s">
        <v>7560</v>
      </c>
      <c r="C5368" s="22">
        <v>0</v>
      </c>
    </row>
    <row r="5369" spans="1:3" x14ac:dyDescent="0.2">
      <c r="A5369" s="23">
        <v>51101160688</v>
      </c>
      <c r="B5369" s="21" t="s">
        <v>7560</v>
      </c>
      <c r="C5369" s="22">
        <v>0</v>
      </c>
    </row>
    <row r="5370" spans="1:3" x14ac:dyDescent="0.2">
      <c r="A5370" s="23">
        <v>511011607</v>
      </c>
      <c r="B5370" s="21" t="s">
        <v>7556</v>
      </c>
      <c r="C5370" s="22">
        <v>0</v>
      </c>
    </row>
    <row r="5371" spans="1:3" x14ac:dyDescent="0.2">
      <c r="A5371" s="23">
        <v>5110116075</v>
      </c>
      <c r="B5371" s="21" t="s">
        <v>7561</v>
      </c>
      <c r="C5371" s="22">
        <v>0</v>
      </c>
    </row>
    <row r="5372" spans="1:3" x14ac:dyDescent="0.2">
      <c r="A5372" s="23">
        <v>5110116077</v>
      </c>
      <c r="B5372" s="21" t="s">
        <v>7562</v>
      </c>
      <c r="C5372" s="22">
        <v>0</v>
      </c>
    </row>
    <row r="5373" spans="1:3" x14ac:dyDescent="0.2">
      <c r="A5373" s="23">
        <v>511011608</v>
      </c>
      <c r="B5373" s="21" t="s">
        <v>7556</v>
      </c>
      <c r="C5373" s="22">
        <v>0</v>
      </c>
    </row>
    <row r="5374" spans="1:3" x14ac:dyDescent="0.2">
      <c r="A5374" s="23">
        <v>51101160919</v>
      </c>
      <c r="B5374" s="21" t="s">
        <v>7560</v>
      </c>
      <c r="C5374" s="22">
        <v>0</v>
      </c>
    </row>
    <row r="5375" spans="1:3" x14ac:dyDescent="0.2">
      <c r="A5375" s="23">
        <v>51101161006</v>
      </c>
      <c r="B5375" s="21" t="s">
        <v>7560</v>
      </c>
      <c r="C5375" s="22">
        <v>0</v>
      </c>
    </row>
    <row r="5376" spans="1:3" x14ac:dyDescent="0.2">
      <c r="A5376" s="23">
        <v>51101161011</v>
      </c>
      <c r="B5376" s="21" t="s">
        <v>7560</v>
      </c>
      <c r="C5376" s="22">
        <v>0</v>
      </c>
    </row>
    <row r="5377" spans="1:3" x14ac:dyDescent="0.2">
      <c r="A5377" s="23">
        <v>51101161043</v>
      </c>
      <c r="B5377" s="21" t="s">
        <v>7560</v>
      </c>
      <c r="C5377" s="22">
        <v>0</v>
      </c>
    </row>
    <row r="5378" spans="1:3" x14ac:dyDescent="0.2">
      <c r="A5378" s="23">
        <v>51101161070</v>
      </c>
      <c r="B5378" s="21" t="s">
        <v>7560</v>
      </c>
      <c r="C5378" s="22">
        <v>0</v>
      </c>
    </row>
    <row r="5379" spans="1:3" x14ac:dyDescent="0.2">
      <c r="A5379" s="23">
        <v>51101161073</v>
      </c>
      <c r="B5379" s="21" t="s">
        <v>7560</v>
      </c>
      <c r="C5379" s="22">
        <v>0</v>
      </c>
    </row>
    <row r="5380" spans="1:3" x14ac:dyDescent="0.2">
      <c r="A5380" s="23">
        <v>51101161086</v>
      </c>
      <c r="B5380" s="21" t="s">
        <v>7560</v>
      </c>
      <c r="C5380" s="22">
        <v>0</v>
      </c>
    </row>
    <row r="5381" spans="1:3" x14ac:dyDescent="0.2">
      <c r="A5381" s="23">
        <v>51101161092</v>
      </c>
      <c r="B5381" s="21" t="s">
        <v>7560</v>
      </c>
      <c r="C5381" s="22">
        <v>0</v>
      </c>
    </row>
    <row r="5382" spans="1:3" x14ac:dyDescent="0.2">
      <c r="A5382" s="23">
        <v>51101161097</v>
      </c>
      <c r="B5382" s="21" t="s">
        <v>7560</v>
      </c>
      <c r="C5382" s="22">
        <v>0</v>
      </c>
    </row>
    <row r="5383" spans="1:3" x14ac:dyDescent="0.2">
      <c r="A5383" s="23">
        <v>51101161099</v>
      </c>
      <c r="B5383" s="21" t="s">
        <v>7560</v>
      </c>
      <c r="C5383" s="22">
        <v>0</v>
      </c>
    </row>
    <row r="5384" spans="1:3" x14ac:dyDescent="0.2">
      <c r="A5384" s="23">
        <v>51101161120</v>
      </c>
      <c r="B5384" s="21" t="s">
        <v>7560</v>
      </c>
      <c r="C5384" s="22">
        <v>0</v>
      </c>
    </row>
    <row r="5385" spans="1:3" x14ac:dyDescent="0.2">
      <c r="A5385" s="23">
        <v>51101161136</v>
      </c>
      <c r="B5385" s="21" t="s">
        <v>7560</v>
      </c>
      <c r="C5385" s="22">
        <v>0</v>
      </c>
    </row>
    <row r="5386" spans="1:3" x14ac:dyDescent="0.2">
      <c r="A5386" s="23">
        <v>51101161141</v>
      </c>
      <c r="B5386" s="21" t="s">
        <v>7560</v>
      </c>
      <c r="C5386" s="22">
        <v>0</v>
      </c>
    </row>
    <row r="5387" spans="1:3" x14ac:dyDescent="0.2">
      <c r="A5387" s="23">
        <v>51101161142</v>
      </c>
      <c r="B5387" s="21" t="s">
        <v>7560</v>
      </c>
      <c r="C5387" s="22">
        <v>0</v>
      </c>
    </row>
    <row r="5388" spans="1:3" x14ac:dyDescent="0.2">
      <c r="A5388" s="23">
        <v>51101161145</v>
      </c>
      <c r="B5388" s="21" t="s">
        <v>7560</v>
      </c>
      <c r="C5388" s="22">
        <v>0</v>
      </c>
    </row>
    <row r="5389" spans="1:3" x14ac:dyDescent="0.2">
      <c r="A5389" s="23">
        <v>5110116115</v>
      </c>
      <c r="B5389" s="21" t="s">
        <v>7563</v>
      </c>
      <c r="C5389" s="22">
        <v>0</v>
      </c>
    </row>
    <row r="5390" spans="1:3" x14ac:dyDescent="0.2">
      <c r="A5390" s="23">
        <v>5110116116</v>
      </c>
      <c r="B5390" s="21" t="s">
        <v>7564</v>
      </c>
      <c r="C5390" s="22">
        <v>0</v>
      </c>
    </row>
    <row r="5391" spans="1:3" x14ac:dyDescent="0.2">
      <c r="A5391" s="23">
        <v>51101161161</v>
      </c>
      <c r="B5391" s="21" t="s">
        <v>7560</v>
      </c>
      <c r="C5391" s="22">
        <v>0</v>
      </c>
    </row>
    <row r="5392" spans="1:3" x14ac:dyDescent="0.2">
      <c r="A5392" s="23">
        <v>5110116117</v>
      </c>
      <c r="B5392" s="21" t="s">
        <v>7565</v>
      </c>
      <c r="C5392" s="22">
        <v>0</v>
      </c>
    </row>
    <row r="5393" spans="1:3" x14ac:dyDescent="0.2">
      <c r="A5393" s="23">
        <v>51101161174</v>
      </c>
      <c r="B5393" s="21" t="s">
        <v>7221</v>
      </c>
      <c r="C5393" s="22">
        <v>0</v>
      </c>
    </row>
    <row r="5394" spans="1:3" x14ac:dyDescent="0.2">
      <c r="A5394" s="23">
        <v>51101161176</v>
      </c>
      <c r="B5394" s="21" t="s">
        <v>7221</v>
      </c>
      <c r="C5394" s="22">
        <v>0</v>
      </c>
    </row>
    <row r="5395" spans="1:3" x14ac:dyDescent="0.2">
      <c r="A5395" s="23">
        <v>51101161177</v>
      </c>
      <c r="B5395" s="21" t="s">
        <v>7221</v>
      </c>
      <c r="C5395" s="22">
        <v>0</v>
      </c>
    </row>
    <row r="5396" spans="1:3" x14ac:dyDescent="0.2">
      <c r="A5396" s="23">
        <v>51101161179</v>
      </c>
      <c r="B5396" s="21" t="s">
        <v>7221</v>
      </c>
      <c r="C5396" s="22">
        <v>0</v>
      </c>
    </row>
    <row r="5397" spans="1:3" x14ac:dyDescent="0.2">
      <c r="A5397" s="23">
        <v>51101161180</v>
      </c>
      <c r="B5397" s="21" t="s">
        <v>7221</v>
      </c>
      <c r="C5397" s="22">
        <v>0</v>
      </c>
    </row>
    <row r="5398" spans="1:3" x14ac:dyDescent="0.2">
      <c r="A5398" s="23">
        <v>51101161181</v>
      </c>
      <c r="B5398" s="21" t="s">
        <v>7221</v>
      </c>
      <c r="C5398" s="22">
        <v>0</v>
      </c>
    </row>
    <row r="5399" spans="1:3" x14ac:dyDescent="0.2">
      <c r="A5399" s="23">
        <v>51101161182</v>
      </c>
      <c r="B5399" s="21" t="s">
        <v>7221</v>
      </c>
      <c r="C5399" s="22">
        <v>0</v>
      </c>
    </row>
    <row r="5400" spans="1:3" x14ac:dyDescent="0.2">
      <c r="A5400" s="23">
        <v>51101161183</v>
      </c>
      <c r="B5400" s="21" t="s">
        <v>7221</v>
      </c>
      <c r="C5400" s="22">
        <v>0</v>
      </c>
    </row>
    <row r="5401" spans="1:3" x14ac:dyDescent="0.2">
      <c r="A5401" s="23">
        <v>51101161184</v>
      </c>
      <c r="B5401" s="21" t="s">
        <v>7221</v>
      </c>
      <c r="C5401" s="22">
        <v>0</v>
      </c>
    </row>
    <row r="5402" spans="1:3" x14ac:dyDescent="0.2">
      <c r="A5402" s="23">
        <v>51101161185</v>
      </c>
      <c r="B5402" s="21" t="s">
        <v>7221</v>
      </c>
      <c r="C5402" s="22">
        <v>0</v>
      </c>
    </row>
    <row r="5403" spans="1:3" x14ac:dyDescent="0.2">
      <c r="A5403" s="23">
        <v>51101161186</v>
      </c>
      <c r="B5403" s="21" t="s">
        <v>7221</v>
      </c>
      <c r="C5403" s="22">
        <v>0</v>
      </c>
    </row>
    <row r="5404" spans="1:3" x14ac:dyDescent="0.2">
      <c r="A5404" s="23">
        <v>51101161187</v>
      </c>
      <c r="B5404" s="21" t="s">
        <v>7221</v>
      </c>
      <c r="C5404" s="22">
        <v>0</v>
      </c>
    </row>
    <row r="5405" spans="1:3" x14ac:dyDescent="0.2">
      <c r="A5405" s="23">
        <v>51101161188</v>
      </c>
      <c r="B5405" s="21" t="s">
        <v>7221</v>
      </c>
      <c r="C5405" s="22">
        <v>0</v>
      </c>
    </row>
    <row r="5406" spans="1:3" x14ac:dyDescent="0.2">
      <c r="A5406" s="23">
        <v>51101161189</v>
      </c>
      <c r="B5406" s="21" t="s">
        <v>7221</v>
      </c>
      <c r="C5406" s="22">
        <v>0</v>
      </c>
    </row>
    <row r="5407" spans="1:3" x14ac:dyDescent="0.2">
      <c r="A5407" s="23">
        <v>51101161190</v>
      </c>
      <c r="B5407" s="21" t="s">
        <v>7221</v>
      </c>
      <c r="C5407" s="22">
        <v>0</v>
      </c>
    </row>
    <row r="5408" spans="1:3" x14ac:dyDescent="0.2">
      <c r="A5408" s="23">
        <v>51101161191</v>
      </c>
      <c r="B5408" s="21" t="s">
        <v>7221</v>
      </c>
      <c r="C5408" s="22">
        <v>0</v>
      </c>
    </row>
    <row r="5409" spans="1:3" x14ac:dyDescent="0.2">
      <c r="A5409" s="23">
        <v>51101161192</v>
      </c>
      <c r="B5409" s="21" t="s">
        <v>7221</v>
      </c>
      <c r="C5409" s="22">
        <v>0</v>
      </c>
    </row>
    <row r="5410" spans="1:3" x14ac:dyDescent="0.2">
      <c r="A5410" s="23">
        <v>51101161193</v>
      </c>
      <c r="B5410" s="21" t="s">
        <v>7221</v>
      </c>
      <c r="C5410" s="22">
        <v>0</v>
      </c>
    </row>
    <row r="5411" spans="1:3" x14ac:dyDescent="0.2">
      <c r="A5411" s="23">
        <v>51101161194</v>
      </c>
      <c r="B5411" s="21" t="s">
        <v>7221</v>
      </c>
      <c r="C5411" s="22">
        <v>0</v>
      </c>
    </row>
    <row r="5412" spans="1:3" x14ac:dyDescent="0.2">
      <c r="A5412" s="23">
        <v>51101161195</v>
      </c>
      <c r="B5412" s="21" t="s">
        <v>7221</v>
      </c>
      <c r="C5412" s="22">
        <v>0</v>
      </c>
    </row>
    <row r="5413" spans="1:3" x14ac:dyDescent="0.2">
      <c r="A5413" s="23">
        <v>51101161197</v>
      </c>
      <c r="B5413" s="21" t="s">
        <v>7221</v>
      </c>
      <c r="C5413" s="22">
        <v>0</v>
      </c>
    </row>
    <row r="5414" spans="1:3" x14ac:dyDescent="0.2">
      <c r="A5414" s="23">
        <v>51101161198</v>
      </c>
      <c r="B5414" s="21" t="s">
        <v>7221</v>
      </c>
      <c r="C5414" s="22">
        <v>0</v>
      </c>
    </row>
    <row r="5415" spans="1:3" x14ac:dyDescent="0.2">
      <c r="A5415" s="23">
        <v>51101161199</v>
      </c>
      <c r="B5415" s="21" t="s">
        <v>7221</v>
      </c>
      <c r="C5415" s="22">
        <v>0</v>
      </c>
    </row>
    <row r="5416" spans="1:3" x14ac:dyDescent="0.2">
      <c r="A5416" s="23">
        <v>51101161200</v>
      </c>
      <c r="B5416" s="21" t="s">
        <v>7221</v>
      </c>
      <c r="C5416" s="22">
        <v>0</v>
      </c>
    </row>
    <row r="5417" spans="1:3" x14ac:dyDescent="0.2">
      <c r="A5417" s="23">
        <v>51101161201</v>
      </c>
      <c r="B5417" s="21" t="s">
        <v>7221</v>
      </c>
      <c r="C5417" s="22">
        <v>0</v>
      </c>
    </row>
    <row r="5418" spans="1:3" x14ac:dyDescent="0.2">
      <c r="A5418" s="23">
        <v>51101161202</v>
      </c>
      <c r="B5418" s="21" t="s">
        <v>7221</v>
      </c>
      <c r="C5418" s="22">
        <v>0</v>
      </c>
    </row>
    <row r="5419" spans="1:3" x14ac:dyDescent="0.2">
      <c r="A5419" s="23">
        <v>51101161207</v>
      </c>
      <c r="B5419" s="21" t="s">
        <v>7566</v>
      </c>
      <c r="C5419" s="22">
        <v>0</v>
      </c>
    </row>
    <row r="5420" spans="1:3" x14ac:dyDescent="0.2">
      <c r="A5420" s="23">
        <v>51101161208</v>
      </c>
      <c r="B5420" s="21" t="s">
        <v>7567</v>
      </c>
      <c r="C5420" s="22">
        <v>0</v>
      </c>
    </row>
    <row r="5421" spans="1:3" x14ac:dyDescent="0.2">
      <c r="A5421" s="23">
        <v>51101161209</v>
      </c>
      <c r="B5421" s="21" t="s">
        <v>7567</v>
      </c>
      <c r="C5421" s="22">
        <v>0</v>
      </c>
    </row>
    <row r="5422" spans="1:3" x14ac:dyDescent="0.2">
      <c r="A5422" s="23">
        <v>51101161210</v>
      </c>
      <c r="B5422" s="21" t="s">
        <v>7567</v>
      </c>
      <c r="C5422" s="22">
        <v>0</v>
      </c>
    </row>
    <row r="5423" spans="1:3" x14ac:dyDescent="0.2">
      <c r="A5423" s="23">
        <v>51101161211</v>
      </c>
      <c r="B5423" s="21" t="s">
        <v>7568</v>
      </c>
      <c r="C5423" s="22">
        <v>0</v>
      </c>
    </row>
    <row r="5424" spans="1:3" x14ac:dyDescent="0.2">
      <c r="A5424" s="23">
        <v>51101161213</v>
      </c>
      <c r="B5424" s="21" t="s">
        <v>7548</v>
      </c>
      <c r="C5424" s="22">
        <v>0</v>
      </c>
    </row>
    <row r="5425" spans="1:3" x14ac:dyDescent="0.2">
      <c r="A5425" s="23">
        <v>51101161224</v>
      </c>
      <c r="B5425" s="21" t="s">
        <v>7241</v>
      </c>
      <c r="C5425" s="22">
        <v>0</v>
      </c>
    </row>
    <row r="5426" spans="1:3" x14ac:dyDescent="0.2">
      <c r="A5426" s="23">
        <v>51101161225</v>
      </c>
      <c r="B5426" s="21" t="s">
        <v>7569</v>
      </c>
      <c r="C5426" s="22">
        <v>0</v>
      </c>
    </row>
    <row r="5427" spans="1:3" x14ac:dyDescent="0.2">
      <c r="A5427" s="23">
        <v>51101161226</v>
      </c>
      <c r="B5427" s="21" t="s">
        <v>7569</v>
      </c>
      <c r="C5427" s="22">
        <v>0</v>
      </c>
    </row>
    <row r="5428" spans="1:3" x14ac:dyDescent="0.2">
      <c r="A5428" s="23">
        <v>51101161227</v>
      </c>
      <c r="B5428" s="21" t="s">
        <v>7569</v>
      </c>
      <c r="C5428" s="22">
        <v>0</v>
      </c>
    </row>
    <row r="5429" spans="1:3" x14ac:dyDescent="0.2">
      <c r="A5429" s="23">
        <v>51101161228</v>
      </c>
      <c r="B5429" s="21" t="s">
        <v>7569</v>
      </c>
      <c r="C5429" s="22">
        <v>0</v>
      </c>
    </row>
    <row r="5430" spans="1:3" x14ac:dyDescent="0.2">
      <c r="A5430" s="23">
        <v>51101161229</v>
      </c>
      <c r="B5430" s="21" t="s">
        <v>7569</v>
      </c>
      <c r="C5430" s="22">
        <v>0</v>
      </c>
    </row>
    <row r="5431" spans="1:3" x14ac:dyDescent="0.2">
      <c r="A5431" s="23">
        <v>51101161230</v>
      </c>
      <c r="B5431" s="21" t="s">
        <v>7569</v>
      </c>
      <c r="C5431" s="22">
        <v>0</v>
      </c>
    </row>
    <row r="5432" spans="1:3" x14ac:dyDescent="0.2">
      <c r="A5432" s="23">
        <v>51101161231</v>
      </c>
      <c r="B5432" s="21" t="s">
        <v>7569</v>
      </c>
      <c r="C5432" s="22">
        <v>0</v>
      </c>
    </row>
    <row r="5433" spans="1:3" x14ac:dyDescent="0.2">
      <c r="A5433" s="23">
        <v>51101161232</v>
      </c>
      <c r="B5433" s="21" t="s">
        <v>7569</v>
      </c>
      <c r="C5433" s="22">
        <v>0</v>
      </c>
    </row>
    <row r="5434" spans="1:3" x14ac:dyDescent="0.2">
      <c r="A5434" s="23">
        <v>51101161233</v>
      </c>
      <c r="B5434" s="21" t="s">
        <v>7569</v>
      </c>
      <c r="C5434" s="22">
        <v>0</v>
      </c>
    </row>
    <row r="5435" spans="1:3" x14ac:dyDescent="0.2">
      <c r="A5435" s="23">
        <v>51101161234</v>
      </c>
      <c r="B5435" s="21" t="s">
        <v>7569</v>
      </c>
      <c r="C5435" s="22">
        <v>0</v>
      </c>
    </row>
    <row r="5436" spans="1:3" x14ac:dyDescent="0.2">
      <c r="A5436" s="23">
        <v>51101161235</v>
      </c>
      <c r="B5436" s="21" t="s">
        <v>7569</v>
      </c>
      <c r="C5436" s="22">
        <v>0</v>
      </c>
    </row>
    <row r="5437" spans="1:3" x14ac:dyDescent="0.2">
      <c r="A5437" s="23">
        <v>51101161236</v>
      </c>
      <c r="B5437" s="21" t="s">
        <v>7569</v>
      </c>
      <c r="C5437" s="22">
        <v>0</v>
      </c>
    </row>
    <row r="5438" spans="1:3" x14ac:dyDescent="0.2">
      <c r="A5438" s="23">
        <v>51101161237</v>
      </c>
      <c r="B5438" s="21" t="s">
        <v>7569</v>
      </c>
      <c r="C5438" s="22">
        <v>0</v>
      </c>
    </row>
    <row r="5439" spans="1:3" x14ac:dyDescent="0.2">
      <c r="A5439" s="23">
        <v>51101161238</v>
      </c>
      <c r="B5439" s="21" t="s">
        <v>7569</v>
      </c>
      <c r="C5439" s="22">
        <v>0</v>
      </c>
    </row>
    <row r="5440" spans="1:3" x14ac:dyDescent="0.2">
      <c r="A5440" s="23">
        <v>51101161239</v>
      </c>
      <c r="B5440" s="21" t="s">
        <v>7569</v>
      </c>
      <c r="C5440" s="22">
        <v>0</v>
      </c>
    </row>
    <row r="5441" spans="1:3" x14ac:dyDescent="0.2">
      <c r="A5441" s="23">
        <v>51101161240</v>
      </c>
      <c r="B5441" s="21" t="s">
        <v>7569</v>
      </c>
      <c r="C5441" s="22">
        <v>0</v>
      </c>
    </row>
    <row r="5442" spans="1:3" x14ac:dyDescent="0.2">
      <c r="A5442" s="23">
        <v>51101161242</v>
      </c>
      <c r="B5442" s="21" t="s">
        <v>7569</v>
      </c>
      <c r="C5442" s="22">
        <v>0</v>
      </c>
    </row>
    <row r="5443" spans="1:3" x14ac:dyDescent="0.2">
      <c r="A5443" s="23">
        <v>51101161243</v>
      </c>
      <c r="B5443" s="21" t="s">
        <v>7569</v>
      </c>
      <c r="C5443" s="22">
        <v>0</v>
      </c>
    </row>
    <row r="5444" spans="1:3" x14ac:dyDescent="0.2">
      <c r="A5444" s="23">
        <v>51101161244</v>
      </c>
      <c r="B5444" s="21" t="s">
        <v>7569</v>
      </c>
      <c r="C5444" s="22">
        <v>0</v>
      </c>
    </row>
    <row r="5445" spans="1:3" x14ac:dyDescent="0.2">
      <c r="A5445" s="23">
        <v>51101161253</v>
      </c>
      <c r="B5445" s="21" t="s">
        <v>6999</v>
      </c>
      <c r="C5445" s="22">
        <v>0</v>
      </c>
    </row>
    <row r="5446" spans="1:3" x14ac:dyDescent="0.2">
      <c r="A5446" s="23">
        <v>51101161256</v>
      </c>
      <c r="B5446" s="21" t="s">
        <v>6999</v>
      </c>
      <c r="C5446" s="22">
        <v>0</v>
      </c>
    </row>
    <row r="5447" spans="1:3" x14ac:dyDescent="0.2">
      <c r="A5447" s="23">
        <v>51101161257</v>
      </c>
      <c r="B5447" s="21" t="s">
        <v>6999</v>
      </c>
      <c r="C5447" s="22">
        <v>0</v>
      </c>
    </row>
    <row r="5448" spans="1:3" x14ac:dyDescent="0.2">
      <c r="A5448" s="23">
        <v>51101161259</v>
      </c>
      <c r="B5448" s="21" t="s">
        <v>6999</v>
      </c>
      <c r="C5448" s="22">
        <v>0</v>
      </c>
    </row>
    <row r="5449" spans="1:3" x14ac:dyDescent="0.2">
      <c r="A5449" s="23">
        <v>51101161260</v>
      </c>
      <c r="B5449" s="21" t="s">
        <v>6999</v>
      </c>
      <c r="C5449" s="22">
        <v>0</v>
      </c>
    </row>
    <row r="5450" spans="1:3" x14ac:dyDescent="0.2">
      <c r="A5450" s="23">
        <v>51101161262</v>
      </c>
      <c r="B5450" s="21" t="s">
        <v>6999</v>
      </c>
      <c r="C5450" s="22">
        <v>0</v>
      </c>
    </row>
    <row r="5451" spans="1:3" x14ac:dyDescent="0.2">
      <c r="A5451" s="23">
        <v>51101161263</v>
      </c>
      <c r="B5451" s="21" t="s">
        <v>6999</v>
      </c>
      <c r="C5451" s="22">
        <v>0</v>
      </c>
    </row>
    <row r="5452" spans="1:3" x14ac:dyDescent="0.2">
      <c r="A5452" s="23">
        <v>51101161264</v>
      </c>
      <c r="B5452" s="21" t="s">
        <v>7169</v>
      </c>
      <c r="C5452" s="22">
        <v>0</v>
      </c>
    </row>
    <row r="5453" spans="1:3" x14ac:dyDescent="0.2">
      <c r="A5453" s="23">
        <v>51101161265</v>
      </c>
      <c r="B5453" s="21" t="s">
        <v>7169</v>
      </c>
      <c r="C5453" s="22">
        <v>0</v>
      </c>
    </row>
    <row r="5454" spans="1:3" x14ac:dyDescent="0.2">
      <c r="A5454" s="23">
        <v>51101161273</v>
      </c>
      <c r="B5454" s="21" t="s">
        <v>7183</v>
      </c>
      <c r="C5454" s="22">
        <v>0</v>
      </c>
    </row>
    <row r="5455" spans="1:3" x14ac:dyDescent="0.2">
      <c r="A5455" s="23">
        <v>51101161276</v>
      </c>
      <c r="B5455" s="21" t="s">
        <v>7183</v>
      </c>
      <c r="C5455" s="22">
        <v>0</v>
      </c>
    </row>
    <row r="5456" spans="1:3" x14ac:dyDescent="0.2">
      <c r="A5456" s="23">
        <v>51101161278</v>
      </c>
      <c r="B5456" s="21" t="s">
        <v>7183</v>
      </c>
      <c r="C5456" s="22">
        <v>0</v>
      </c>
    </row>
    <row r="5457" spans="1:3" x14ac:dyDescent="0.2">
      <c r="A5457" s="23">
        <v>51101161280</v>
      </c>
      <c r="B5457" s="21" t="s">
        <v>7183</v>
      </c>
      <c r="C5457" s="22">
        <v>0</v>
      </c>
    </row>
    <row r="5458" spans="1:3" x14ac:dyDescent="0.2">
      <c r="A5458" s="23">
        <v>51101161283</v>
      </c>
      <c r="B5458" s="21" t="s">
        <v>7466</v>
      </c>
      <c r="C5458" s="22">
        <v>0</v>
      </c>
    </row>
    <row r="5459" spans="1:3" x14ac:dyDescent="0.2">
      <c r="A5459" s="23">
        <v>51101161284</v>
      </c>
      <c r="B5459" s="21" t="s">
        <v>7466</v>
      </c>
      <c r="C5459" s="22">
        <v>0</v>
      </c>
    </row>
    <row r="5460" spans="1:3" x14ac:dyDescent="0.2">
      <c r="A5460" s="23">
        <v>51101161285</v>
      </c>
      <c r="B5460" s="21" t="s">
        <v>7466</v>
      </c>
      <c r="C5460" s="22">
        <v>0</v>
      </c>
    </row>
    <row r="5461" spans="1:3" x14ac:dyDescent="0.2">
      <c r="A5461" s="23">
        <v>51101161288</v>
      </c>
      <c r="B5461" s="21" t="s">
        <v>7466</v>
      </c>
      <c r="C5461" s="22">
        <v>0</v>
      </c>
    </row>
    <row r="5462" spans="1:3" x14ac:dyDescent="0.2">
      <c r="A5462" s="23">
        <v>51101161289</v>
      </c>
      <c r="B5462" s="21" t="s">
        <v>7466</v>
      </c>
      <c r="C5462" s="22">
        <v>0</v>
      </c>
    </row>
    <row r="5463" spans="1:3" x14ac:dyDescent="0.2">
      <c r="A5463" s="23">
        <v>51101161290</v>
      </c>
      <c r="B5463" s="21" t="s">
        <v>7466</v>
      </c>
      <c r="C5463" s="22">
        <v>0</v>
      </c>
    </row>
    <row r="5464" spans="1:3" x14ac:dyDescent="0.2">
      <c r="A5464" s="23">
        <v>51101161291</v>
      </c>
      <c r="B5464" s="21" t="s">
        <v>7487</v>
      </c>
      <c r="C5464" s="22">
        <v>0</v>
      </c>
    </row>
    <row r="5465" spans="1:3" x14ac:dyDescent="0.2">
      <c r="A5465" s="23">
        <v>51101161292</v>
      </c>
      <c r="B5465" s="21" t="s">
        <v>7487</v>
      </c>
      <c r="C5465" s="22">
        <v>0</v>
      </c>
    </row>
    <row r="5466" spans="1:3" x14ac:dyDescent="0.2">
      <c r="A5466" s="23">
        <v>51101161293</v>
      </c>
      <c r="B5466" s="21" t="s">
        <v>7487</v>
      </c>
      <c r="C5466" s="22">
        <v>0</v>
      </c>
    </row>
    <row r="5467" spans="1:3" x14ac:dyDescent="0.2">
      <c r="A5467" s="23">
        <v>51101161295</v>
      </c>
      <c r="B5467" s="21" t="s">
        <v>7186</v>
      </c>
      <c r="C5467" s="22">
        <v>0</v>
      </c>
    </row>
    <row r="5468" spans="1:3" x14ac:dyDescent="0.2">
      <c r="A5468" s="23">
        <v>51101161296</v>
      </c>
      <c r="B5468" s="21" t="s">
        <v>7186</v>
      </c>
      <c r="C5468" s="22">
        <v>0</v>
      </c>
    </row>
    <row r="5469" spans="1:3" x14ac:dyDescent="0.2">
      <c r="A5469" s="23">
        <v>51101161298</v>
      </c>
      <c r="B5469" s="21" t="s">
        <v>7186</v>
      </c>
      <c r="C5469" s="22">
        <v>0</v>
      </c>
    </row>
    <row r="5470" spans="1:3" x14ac:dyDescent="0.2">
      <c r="A5470" s="23">
        <v>51101161300</v>
      </c>
      <c r="B5470" s="21" t="s">
        <v>7186</v>
      </c>
      <c r="C5470" s="22">
        <v>0</v>
      </c>
    </row>
    <row r="5471" spans="1:3" x14ac:dyDescent="0.2">
      <c r="A5471" s="23">
        <v>51101161301</v>
      </c>
      <c r="B5471" s="21" t="s">
        <v>7186</v>
      </c>
      <c r="C5471" s="22">
        <v>0</v>
      </c>
    </row>
    <row r="5472" spans="1:3" x14ac:dyDescent="0.2">
      <c r="A5472" s="23">
        <v>51101161302</v>
      </c>
      <c r="B5472" s="21" t="s">
        <v>7186</v>
      </c>
      <c r="C5472" s="22">
        <v>0</v>
      </c>
    </row>
    <row r="5473" spans="1:3" x14ac:dyDescent="0.2">
      <c r="A5473" s="23">
        <v>51101161303</v>
      </c>
      <c r="B5473" s="21" t="s">
        <v>7186</v>
      </c>
      <c r="C5473" s="22">
        <v>0</v>
      </c>
    </row>
    <row r="5474" spans="1:3" x14ac:dyDescent="0.2">
      <c r="A5474" s="23">
        <v>51101161304</v>
      </c>
      <c r="B5474" s="21" t="s">
        <v>7186</v>
      </c>
      <c r="C5474" s="22">
        <v>0</v>
      </c>
    </row>
    <row r="5475" spans="1:3" x14ac:dyDescent="0.2">
      <c r="A5475" s="23">
        <v>51101161306</v>
      </c>
      <c r="B5475" s="21" t="s">
        <v>7186</v>
      </c>
      <c r="C5475" s="22">
        <v>0</v>
      </c>
    </row>
    <row r="5476" spans="1:3" x14ac:dyDescent="0.2">
      <c r="A5476" s="23">
        <v>51101161308</v>
      </c>
      <c r="B5476" s="21" t="s">
        <v>7186</v>
      </c>
      <c r="C5476" s="22">
        <v>0</v>
      </c>
    </row>
    <row r="5477" spans="1:3" x14ac:dyDescent="0.2">
      <c r="A5477" s="23">
        <v>51101161309</v>
      </c>
      <c r="B5477" s="21" t="s">
        <v>7186</v>
      </c>
      <c r="C5477" s="22">
        <v>0</v>
      </c>
    </row>
    <row r="5478" spans="1:3" x14ac:dyDescent="0.2">
      <c r="A5478" s="23">
        <v>51101161310</v>
      </c>
      <c r="B5478" s="21" t="s">
        <v>7570</v>
      </c>
      <c r="C5478" s="22">
        <v>0</v>
      </c>
    </row>
    <row r="5479" spans="1:3" x14ac:dyDescent="0.2">
      <c r="A5479" s="23">
        <v>51101161324</v>
      </c>
      <c r="B5479" s="21" t="s">
        <v>7203</v>
      </c>
      <c r="C5479" s="22">
        <v>0</v>
      </c>
    </row>
    <row r="5480" spans="1:3" x14ac:dyDescent="0.2">
      <c r="A5480" s="23">
        <v>51101161326</v>
      </c>
      <c r="B5480" s="21" t="s">
        <v>7195</v>
      </c>
      <c r="C5480" s="22">
        <v>0</v>
      </c>
    </row>
    <row r="5481" spans="1:3" x14ac:dyDescent="0.2">
      <c r="A5481" s="23">
        <v>51101161328</v>
      </c>
      <c r="B5481" s="21" t="s">
        <v>7195</v>
      </c>
      <c r="C5481" s="22">
        <v>0</v>
      </c>
    </row>
    <row r="5482" spans="1:3" x14ac:dyDescent="0.2">
      <c r="A5482" s="23">
        <v>51101161330</v>
      </c>
      <c r="B5482" s="21" t="s">
        <v>7185</v>
      </c>
      <c r="C5482" s="22">
        <v>0</v>
      </c>
    </row>
    <row r="5483" spans="1:3" x14ac:dyDescent="0.2">
      <c r="A5483" s="23">
        <v>51101161331</v>
      </c>
      <c r="B5483" s="21" t="s">
        <v>7185</v>
      </c>
      <c r="C5483" s="22">
        <v>0</v>
      </c>
    </row>
    <row r="5484" spans="1:3" x14ac:dyDescent="0.2">
      <c r="A5484" s="23">
        <v>51101161332</v>
      </c>
      <c r="B5484" s="21" t="s">
        <v>7185</v>
      </c>
      <c r="C5484" s="22">
        <v>0</v>
      </c>
    </row>
    <row r="5485" spans="1:3" x14ac:dyDescent="0.2">
      <c r="A5485" s="23">
        <v>51101161333</v>
      </c>
      <c r="B5485" s="21" t="s">
        <v>7185</v>
      </c>
      <c r="C5485" s="22">
        <v>0</v>
      </c>
    </row>
    <row r="5486" spans="1:3" x14ac:dyDescent="0.2">
      <c r="A5486" s="23">
        <v>51101161334</v>
      </c>
      <c r="B5486" s="21" t="s">
        <v>7185</v>
      </c>
      <c r="C5486" s="22">
        <v>0</v>
      </c>
    </row>
    <row r="5487" spans="1:3" x14ac:dyDescent="0.2">
      <c r="A5487" s="23">
        <v>51101161335</v>
      </c>
      <c r="B5487" s="21" t="s">
        <v>7185</v>
      </c>
      <c r="C5487" s="22">
        <v>0</v>
      </c>
    </row>
    <row r="5488" spans="1:3" x14ac:dyDescent="0.2">
      <c r="A5488" s="23">
        <v>51101161336</v>
      </c>
      <c r="B5488" s="21" t="s">
        <v>7185</v>
      </c>
      <c r="C5488" s="22">
        <v>0</v>
      </c>
    </row>
    <row r="5489" spans="1:3" x14ac:dyDescent="0.2">
      <c r="A5489" s="23">
        <v>51101161337</v>
      </c>
      <c r="B5489" s="21" t="s">
        <v>7185</v>
      </c>
      <c r="C5489" s="22">
        <v>0</v>
      </c>
    </row>
    <row r="5490" spans="1:3" x14ac:dyDescent="0.2">
      <c r="A5490" s="23">
        <v>51101161342</v>
      </c>
      <c r="B5490" s="21" t="s">
        <v>7571</v>
      </c>
      <c r="C5490" s="22">
        <v>0</v>
      </c>
    </row>
    <row r="5491" spans="1:3" x14ac:dyDescent="0.2">
      <c r="A5491" s="23">
        <v>51101161343</v>
      </c>
      <c r="B5491" s="21" t="s">
        <v>7571</v>
      </c>
      <c r="C5491" s="22">
        <v>0</v>
      </c>
    </row>
    <row r="5492" spans="1:3" x14ac:dyDescent="0.2">
      <c r="A5492" s="23">
        <v>51101161344</v>
      </c>
      <c r="B5492" s="21" t="s">
        <v>7571</v>
      </c>
      <c r="C5492" s="22">
        <v>0</v>
      </c>
    </row>
    <row r="5493" spans="1:3" x14ac:dyDescent="0.2">
      <c r="A5493" s="23">
        <v>51101161345</v>
      </c>
      <c r="B5493" s="21" t="s">
        <v>7571</v>
      </c>
      <c r="C5493" s="22">
        <v>0</v>
      </c>
    </row>
    <row r="5494" spans="1:3" x14ac:dyDescent="0.2">
      <c r="A5494" s="23">
        <v>51101161346</v>
      </c>
      <c r="B5494" s="21" t="s">
        <v>7571</v>
      </c>
      <c r="C5494" s="22">
        <v>0</v>
      </c>
    </row>
    <row r="5495" spans="1:3" x14ac:dyDescent="0.2">
      <c r="A5495" s="23">
        <v>51101161347</v>
      </c>
      <c r="B5495" s="21" t="s">
        <v>7571</v>
      </c>
      <c r="C5495" s="22">
        <v>0</v>
      </c>
    </row>
    <row r="5496" spans="1:3" x14ac:dyDescent="0.2">
      <c r="A5496" s="23">
        <v>51101161348</v>
      </c>
      <c r="B5496" s="21" t="s">
        <v>7571</v>
      </c>
      <c r="C5496" s="22">
        <v>0</v>
      </c>
    </row>
    <row r="5497" spans="1:3" x14ac:dyDescent="0.2">
      <c r="A5497" s="23">
        <v>51101161349</v>
      </c>
      <c r="B5497" s="21" t="s">
        <v>7571</v>
      </c>
      <c r="C5497" s="22">
        <v>0</v>
      </c>
    </row>
    <row r="5498" spans="1:3" x14ac:dyDescent="0.2">
      <c r="A5498" s="23">
        <v>51101161350</v>
      </c>
      <c r="B5498" s="21" t="s">
        <v>7571</v>
      </c>
      <c r="C5498" s="22">
        <v>0</v>
      </c>
    </row>
    <row r="5499" spans="1:3" x14ac:dyDescent="0.2">
      <c r="A5499" s="23">
        <v>51101161351</v>
      </c>
      <c r="B5499" s="21" t="s">
        <v>7571</v>
      </c>
      <c r="C5499" s="22">
        <v>0</v>
      </c>
    </row>
    <row r="5500" spans="1:3" x14ac:dyDescent="0.2">
      <c r="A5500" s="23">
        <v>51101161352</v>
      </c>
      <c r="B5500" s="21" t="s">
        <v>7571</v>
      </c>
      <c r="C5500" s="22">
        <v>0</v>
      </c>
    </row>
    <row r="5501" spans="1:3" x14ac:dyDescent="0.2">
      <c r="A5501" s="23">
        <v>51101161353</v>
      </c>
      <c r="B5501" s="21" t="s">
        <v>7571</v>
      </c>
      <c r="C5501" s="22">
        <v>0</v>
      </c>
    </row>
    <row r="5502" spans="1:3" x14ac:dyDescent="0.2">
      <c r="A5502" s="23">
        <v>51101161354</v>
      </c>
      <c r="B5502" s="21" t="s">
        <v>7571</v>
      </c>
      <c r="C5502" s="22">
        <v>0</v>
      </c>
    </row>
    <row r="5503" spans="1:3" x14ac:dyDescent="0.2">
      <c r="A5503" s="23">
        <v>51101161355</v>
      </c>
      <c r="B5503" s="21" t="s">
        <v>7571</v>
      </c>
      <c r="C5503" s="22">
        <v>0</v>
      </c>
    </row>
    <row r="5504" spans="1:3" x14ac:dyDescent="0.2">
      <c r="A5504" s="23">
        <v>51101161356</v>
      </c>
      <c r="B5504" s="21" t="s">
        <v>7571</v>
      </c>
      <c r="C5504" s="22">
        <v>0</v>
      </c>
    </row>
    <row r="5505" spans="1:3" x14ac:dyDescent="0.2">
      <c r="A5505" s="23">
        <v>51101161357</v>
      </c>
      <c r="B5505" s="21" t="s">
        <v>7571</v>
      </c>
      <c r="C5505" s="22">
        <v>0</v>
      </c>
    </row>
    <row r="5506" spans="1:3" x14ac:dyDescent="0.2">
      <c r="A5506" s="23">
        <v>51101161358</v>
      </c>
      <c r="B5506" s="21" t="s">
        <v>6829</v>
      </c>
      <c r="C5506" s="22">
        <v>0</v>
      </c>
    </row>
    <row r="5507" spans="1:3" x14ac:dyDescent="0.2">
      <c r="A5507" s="23">
        <v>51101161359</v>
      </c>
      <c r="B5507" s="21" t="s">
        <v>6829</v>
      </c>
      <c r="C5507" s="22">
        <v>0</v>
      </c>
    </row>
    <row r="5508" spans="1:3" x14ac:dyDescent="0.2">
      <c r="A5508" s="23">
        <v>51101161360</v>
      </c>
      <c r="B5508" s="21" t="s">
        <v>6829</v>
      </c>
      <c r="C5508" s="22">
        <v>0</v>
      </c>
    </row>
    <row r="5509" spans="1:3" x14ac:dyDescent="0.2">
      <c r="A5509" s="23">
        <v>51101161361</v>
      </c>
      <c r="B5509" s="21" t="s">
        <v>6829</v>
      </c>
      <c r="C5509" s="22">
        <v>0</v>
      </c>
    </row>
    <row r="5510" spans="1:3" x14ac:dyDescent="0.2">
      <c r="A5510" s="23">
        <v>51101161362</v>
      </c>
      <c r="B5510" s="21" t="s">
        <v>6829</v>
      </c>
      <c r="C5510" s="22">
        <v>0</v>
      </c>
    </row>
    <row r="5511" spans="1:3" x14ac:dyDescent="0.2">
      <c r="A5511" s="23">
        <v>51101161363</v>
      </c>
      <c r="B5511" s="21" t="s">
        <v>6829</v>
      </c>
      <c r="C5511" s="22">
        <v>0</v>
      </c>
    </row>
    <row r="5512" spans="1:3" x14ac:dyDescent="0.2">
      <c r="A5512" s="23">
        <v>51101161367</v>
      </c>
      <c r="B5512" s="21" t="s">
        <v>6829</v>
      </c>
      <c r="C5512" s="22">
        <v>0</v>
      </c>
    </row>
    <row r="5513" spans="1:3" x14ac:dyDescent="0.2">
      <c r="A5513" s="23">
        <v>51101161369</v>
      </c>
      <c r="B5513" s="21" t="s">
        <v>6829</v>
      </c>
      <c r="C5513" s="22">
        <v>0</v>
      </c>
    </row>
    <row r="5514" spans="1:3" x14ac:dyDescent="0.2">
      <c r="A5514" s="23">
        <v>51101161370</v>
      </c>
      <c r="B5514" s="21" t="s">
        <v>6829</v>
      </c>
      <c r="C5514" s="22">
        <v>0</v>
      </c>
    </row>
    <row r="5515" spans="1:3" x14ac:dyDescent="0.2">
      <c r="A5515" s="23">
        <v>51101161374</v>
      </c>
      <c r="B5515" s="21" t="s">
        <v>7529</v>
      </c>
      <c r="C5515" s="22">
        <v>0</v>
      </c>
    </row>
    <row r="5516" spans="1:3" x14ac:dyDescent="0.2">
      <c r="A5516" s="23">
        <v>51101161375</v>
      </c>
      <c r="B5516" s="21" t="s">
        <v>7529</v>
      </c>
      <c r="C5516" s="22">
        <v>0</v>
      </c>
    </row>
    <row r="5517" spans="1:3" x14ac:dyDescent="0.2">
      <c r="A5517" s="23">
        <v>51101161376</v>
      </c>
      <c r="B5517" s="21" t="s">
        <v>7529</v>
      </c>
      <c r="C5517" s="22">
        <v>0</v>
      </c>
    </row>
    <row r="5518" spans="1:3" x14ac:dyDescent="0.2">
      <c r="A5518" s="23">
        <v>51101161377</v>
      </c>
      <c r="B5518" s="21" t="s">
        <v>7529</v>
      </c>
      <c r="C5518" s="22">
        <v>0</v>
      </c>
    </row>
    <row r="5519" spans="1:3" x14ac:dyDescent="0.2">
      <c r="A5519" s="23">
        <v>51101161378</v>
      </c>
      <c r="B5519" s="21" t="s">
        <v>7529</v>
      </c>
      <c r="C5519" s="22">
        <v>0</v>
      </c>
    </row>
    <row r="5520" spans="1:3" x14ac:dyDescent="0.2">
      <c r="A5520" s="23">
        <v>51101161379</v>
      </c>
      <c r="B5520" s="21" t="s">
        <v>7529</v>
      </c>
      <c r="C5520" s="22">
        <v>0</v>
      </c>
    </row>
    <row r="5521" spans="1:3" x14ac:dyDescent="0.2">
      <c r="A5521" s="23">
        <v>51101161380</v>
      </c>
      <c r="B5521" s="21" t="s">
        <v>7529</v>
      </c>
      <c r="C5521" s="22">
        <v>0</v>
      </c>
    </row>
    <row r="5522" spans="1:3" x14ac:dyDescent="0.2">
      <c r="A5522" s="23">
        <v>51101161381</v>
      </c>
      <c r="B5522" s="21" t="s">
        <v>7529</v>
      </c>
      <c r="C5522" s="22">
        <v>0</v>
      </c>
    </row>
    <row r="5523" spans="1:3" x14ac:dyDescent="0.2">
      <c r="A5523" s="23">
        <v>51101161382</v>
      </c>
      <c r="B5523" s="21" t="s">
        <v>7529</v>
      </c>
      <c r="C5523" s="22">
        <v>0</v>
      </c>
    </row>
    <row r="5524" spans="1:3" x14ac:dyDescent="0.2">
      <c r="A5524" s="23">
        <v>51101161383</v>
      </c>
      <c r="B5524" s="21" t="s">
        <v>7529</v>
      </c>
      <c r="C5524" s="22">
        <v>0</v>
      </c>
    </row>
    <row r="5525" spans="1:3" x14ac:dyDescent="0.2">
      <c r="A5525" s="23">
        <v>51101161384</v>
      </c>
      <c r="B5525" s="21" t="s">
        <v>7529</v>
      </c>
      <c r="C5525" s="22">
        <v>0</v>
      </c>
    </row>
    <row r="5526" spans="1:3" x14ac:dyDescent="0.2">
      <c r="A5526" s="23">
        <v>51101161385</v>
      </c>
      <c r="B5526" s="21" t="s">
        <v>7529</v>
      </c>
      <c r="C5526" s="22">
        <v>0</v>
      </c>
    </row>
    <row r="5527" spans="1:3" x14ac:dyDescent="0.2">
      <c r="A5527" s="23">
        <v>51101161386</v>
      </c>
      <c r="B5527" s="21" t="s">
        <v>7529</v>
      </c>
      <c r="C5527" s="22">
        <v>0</v>
      </c>
    </row>
    <row r="5528" spans="1:3" x14ac:dyDescent="0.2">
      <c r="A5528" s="23">
        <v>51101161387</v>
      </c>
      <c r="B5528" s="21" t="s">
        <v>7529</v>
      </c>
      <c r="C5528" s="22">
        <v>0</v>
      </c>
    </row>
    <row r="5529" spans="1:3" x14ac:dyDescent="0.2">
      <c r="A5529" s="23">
        <v>51101161388</v>
      </c>
      <c r="B5529" s="21" t="s">
        <v>7529</v>
      </c>
      <c r="C5529" s="22">
        <v>0</v>
      </c>
    </row>
    <row r="5530" spans="1:3" x14ac:dyDescent="0.2">
      <c r="A5530" s="23">
        <v>51101161389</v>
      </c>
      <c r="B5530" s="21" t="s">
        <v>7529</v>
      </c>
      <c r="C5530" s="22">
        <v>0</v>
      </c>
    </row>
    <row r="5531" spans="1:3" x14ac:dyDescent="0.2">
      <c r="A5531" s="23">
        <v>51101161390</v>
      </c>
      <c r="B5531" s="21" t="s">
        <v>7529</v>
      </c>
      <c r="C5531" s="22">
        <v>0</v>
      </c>
    </row>
    <row r="5532" spans="1:3" x14ac:dyDescent="0.2">
      <c r="A5532" s="23">
        <v>51101161391</v>
      </c>
      <c r="B5532" s="21" t="s">
        <v>7529</v>
      </c>
      <c r="C5532" s="22">
        <v>0</v>
      </c>
    </row>
    <row r="5533" spans="1:3" x14ac:dyDescent="0.2">
      <c r="A5533" s="23">
        <v>51101161392</v>
      </c>
      <c r="B5533" s="21" t="s">
        <v>7529</v>
      </c>
      <c r="C5533" s="22">
        <v>0</v>
      </c>
    </row>
    <row r="5534" spans="1:3" x14ac:dyDescent="0.2">
      <c r="A5534" s="23">
        <v>51101161393</v>
      </c>
      <c r="B5534" s="21" t="s">
        <v>7529</v>
      </c>
      <c r="C5534" s="22">
        <v>0</v>
      </c>
    </row>
    <row r="5535" spans="1:3" x14ac:dyDescent="0.2">
      <c r="A5535" s="23">
        <v>51101161394</v>
      </c>
      <c r="B5535" s="21" t="s">
        <v>7529</v>
      </c>
      <c r="C5535" s="22">
        <v>0</v>
      </c>
    </row>
    <row r="5536" spans="1:3" x14ac:dyDescent="0.2">
      <c r="A5536" s="23">
        <v>51101161395</v>
      </c>
      <c r="B5536" s="21" t="s">
        <v>7529</v>
      </c>
      <c r="C5536" s="22">
        <v>0</v>
      </c>
    </row>
    <row r="5537" spans="1:3" x14ac:dyDescent="0.2">
      <c r="A5537" s="23">
        <v>51101161396</v>
      </c>
      <c r="B5537" s="21" t="s">
        <v>7529</v>
      </c>
      <c r="C5537" s="22">
        <v>0</v>
      </c>
    </row>
    <row r="5538" spans="1:3" x14ac:dyDescent="0.2">
      <c r="A5538" s="23">
        <v>51101161397</v>
      </c>
      <c r="B5538" s="21" t="s">
        <v>7529</v>
      </c>
      <c r="C5538" s="22">
        <v>0</v>
      </c>
    </row>
    <row r="5539" spans="1:3" x14ac:dyDescent="0.2">
      <c r="A5539" s="23">
        <v>51101161398</v>
      </c>
      <c r="B5539" s="21" t="s">
        <v>7529</v>
      </c>
      <c r="C5539" s="22">
        <v>0</v>
      </c>
    </row>
    <row r="5540" spans="1:3" x14ac:dyDescent="0.2">
      <c r="A5540" s="23">
        <v>51101161399</v>
      </c>
      <c r="B5540" s="21" t="s">
        <v>7529</v>
      </c>
      <c r="C5540" s="22">
        <v>0</v>
      </c>
    </row>
    <row r="5541" spans="1:3" x14ac:dyDescent="0.2">
      <c r="A5541" s="23">
        <v>51101161400</v>
      </c>
      <c r="B5541" s="21" t="s">
        <v>7529</v>
      </c>
      <c r="C5541" s="22">
        <v>0</v>
      </c>
    </row>
    <row r="5542" spans="1:3" x14ac:dyDescent="0.2">
      <c r="A5542" s="23">
        <v>51101161401</v>
      </c>
      <c r="B5542" s="21" t="s">
        <v>7529</v>
      </c>
      <c r="C5542" s="22">
        <v>0</v>
      </c>
    </row>
    <row r="5543" spans="1:3" x14ac:dyDescent="0.2">
      <c r="A5543" s="23">
        <v>51101161402</v>
      </c>
      <c r="B5543" s="21" t="s">
        <v>7529</v>
      </c>
      <c r="C5543" s="22">
        <v>0</v>
      </c>
    </row>
    <row r="5544" spans="1:3" x14ac:dyDescent="0.2">
      <c r="A5544" s="23">
        <v>51101161403</v>
      </c>
      <c r="B5544" s="21" t="s">
        <v>7529</v>
      </c>
      <c r="C5544" s="22">
        <v>0</v>
      </c>
    </row>
    <row r="5545" spans="1:3" x14ac:dyDescent="0.2">
      <c r="A5545" s="23">
        <v>51101161404</v>
      </c>
      <c r="B5545" s="21" t="s">
        <v>7529</v>
      </c>
      <c r="C5545" s="22">
        <v>0</v>
      </c>
    </row>
    <row r="5546" spans="1:3" x14ac:dyDescent="0.2">
      <c r="A5546" s="23">
        <v>51101161405</v>
      </c>
      <c r="B5546" s="21" t="s">
        <v>7529</v>
      </c>
      <c r="C5546" s="22">
        <v>0</v>
      </c>
    </row>
    <row r="5547" spans="1:3" x14ac:dyDescent="0.2">
      <c r="A5547" s="23">
        <v>51101161406</v>
      </c>
      <c r="B5547" s="21" t="s">
        <v>7529</v>
      </c>
      <c r="C5547" s="22">
        <v>0</v>
      </c>
    </row>
    <row r="5548" spans="1:3" x14ac:dyDescent="0.2">
      <c r="A5548" s="23">
        <v>51101161407</v>
      </c>
      <c r="B5548" s="21" t="s">
        <v>7529</v>
      </c>
      <c r="C5548" s="22">
        <v>0</v>
      </c>
    </row>
    <row r="5549" spans="1:3" x14ac:dyDescent="0.2">
      <c r="A5549" s="23">
        <v>51101161408</v>
      </c>
      <c r="B5549" s="21" t="s">
        <v>7529</v>
      </c>
      <c r="C5549" s="22">
        <v>0</v>
      </c>
    </row>
    <row r="5550" spans="1:3" x14ac:dyDescent="0.2">
      <c r="A5550" s="23">
        <v>51101161409</v>
      </c>
      <c r="B5550" s="21" t="s">
        <v>7529</v>
      </c>
      <c r="C5550" s="22">
        <v>0</v>
      </c>
    </row>
    <row r="5551" spans="1:3" x14ac:dyDescent="0.2">
      <c r="A5551" s="23">
        <v>51101161410</v>
      </c>
      <c r="B5551" s="21" t="s">
        <v>7529</v>
      </c>
      <c r="C5551" s="22">
        <v>0</v>
      </c>
    </row>
    <row r="5552" spans="1:3" x14ac:dyDescent="0.2">
      <c r="A5552" s="23">
        <v>51101161411</v>
      </c>
      <c r="B5552" s="21" t="s">
        <v>7529</v>
      </c>
      <c r="C5552" s="22">
        <v>0</v>
      </c>
    </row>
    <row r="5553" spans="1:3" x14ac:dyDescent="0.2">
      <c r="A5553" s="23">
        <v>51101161412</v>
      </c>
      <c r="B5553" s="21" t="s">
        <v>7529</v>
      </c>
      <c r="C5553" s="22">
        <v>0</v>
      </c>
    </row>
    <row r="5554" spans="1:3" x14ac:dyDescent="0.2">
      <c r="A5554" s="23">
        <v>51101161413</v>
      </c>
      <c r="B5554" s="21" t="s">
        <v>7529</v>
      </c>
      <c r="C5554" s="22">
        <v>0</v>
      </c>
    </row>
    <row r="5555" spans="1:3" x14ac:dyDescent="0.2">
      <c r="A5555" s="23">
        <v>51101161415</v>
      </c>
      <c r="B5555" s="21" t="s">
        <v>7529</v>
      </c>
      <c r="C5555" s="22">
        <v>0</v>
      </c>
    </row>
    <row r="5556" spans="1:3" x14ac:dyDescent="0.2">
      <c r="A5556" s="23">
        <v>51101161416</v>
      </c>
      <c r="B5556" s="21" t="s">
        <v>7529</v>
      </c>
      <c r="C5556" s="22">
        <v>0</v>
      </c>
    </row>
    <row r="5557" spans="1:3" x14ac:dyDescent="0.2">
      <c r="A5557" s="23">
        <v>51101161417</v>
      </c>
      <c r="B5557" s="21" t="s">
        <v>7529</v>
      </c>
      <c r="C5557" s="22">
        <v>0</v>
      </c>
    </row>
    <row r="5558" spans="1:3" x14ac:dyDescent="0.2">
      <c r="A5558" s="23">
        <v>51101161418</v>
      </c>
      <c r="B5558" s="21" t="s">
        <v>7529</v>
      </c>
      <c r="C5558" s="22">
        <v>0</v>
      </c>
    </row>
    <row r="5559" spans="1:3" x14ac:dyDescent="0.2">
      <c r="A5559" s="23">
        <v>51101161419</v>
      </c>
      <c r="B5559" s="21" t="s">
        <v>7529</v>
      </c>
      <c r="C5559" s="22">
        <v>0</v>
      </c>
    </row>
    <row r="5560" spans="1:3" x14ac:dyDescent="0.2">
      <c r="A5560" s="23">
        <v>51101161420</v>
      </c>
      <c r="B5560" s="21" t="s">
        <v>7529</v>
      </c>
      <c r="C5560" s="22">
        <v>0</v>
      </c>
    </row>
    <row r="5561" spans="1:3" x14ac:dyDescent="0.2">
      <c r="A5561" s="23">
        <v>51101161421</v>
      </c>
      <c r="B5561" s="21" t="s">
        <v>7529</v>
      </c>
      <c r="C5561" s="22">
        <v>0</v>
      </c>
    </row>
    <row r="5562" spans="1:3" x14ac:dyDescent="0.2">
      <c r="A5562" s="23">
        <v>51101161422</v>
      </c>
      <c r="B5562" s="21" t="s">
        <v>7529</v>
      </c>
      <c r="C5562" s="22">
        <v>0</v>
      </c>
    </row>
    <row r="5563" spans="1:3" x14ac:dyDescent="0.2">
      <c r="A5563" s="23">
        <v>51101161423</v>
      </c>
      <c r="B5563" s="21" t="s">
        <v>7529</v>
      </c>
      <c r="C5563" s="22">
        <v>0</v>
      </c>
    </row>
    <row r="5564" spans="1:3" x14ac:dyDescent="0.2">
      <c r="A5564" s="23">
        <v>51101161424</v>
      </c>
      <c r="B5564" s="21" t="s">
        <v>7529</v>
      </c>
      <c r="C5564" s="22">
        <v>0</v>
      </c>
    </row>
    <row r="5565" spans="1:3" x14ac:dyDescent="0.2">
      <c r="A5565" s="23">
        <v>51101161425</v>
      </c>
      <c r="B5565" s="21" t="s">
        <v>7529</v>
      </c>
      <c r="C5565" s="22">
        <v>0</v>
      </c>
    </row>
    <row r="5566" spans="1:3" x14ac:dyDescent="0.2">
      <c r="A5566" s="23">
        <v>51101161426</v>
      </c>
      <c r="B5566" s="21" t="s">
        <v>7529</v>
      </c>
      <c r="C5566" s="22">
        <v>0</v>
      </c>
    </row>
    <row r="5567" spans="1:3" x14ac:dyDescent="0.2">
      <c r="A5567" s="23">
        <v>51101161427</v>
      </c>
      <c r="B5567" s="21" t="s">
        <v>7529</v>
      </c>
      <c r="C5567" s="22">
        <v>0</v>
      </c>
    </row>
    <row r="5568" spans="1:3" x14ac:dyDescent="0.2">
      <c r="A5568" s="23">
        <v>51101161428</v>
      </c>
      <c r="B5568" s="21" t="s">
        <v>7529</v>
      </c>
      <c r="C5568" s="22">
        <v>0</v>
      </c>
    </row>
    <row r="5569" spans="1:3" x14ac:dyDescent="0.2">
      <c r="A5569" s="23">
        <v>51101161429</v>
      </c>
      <c r="B5569" s="21" t="s">
        <v>7529</v>
      </c>
      <c r="C5569" s="22">
        <v>0</v>
      </c>
    </row>
    <row r="5570" spans="1:3" x14ac:dyDescent="0.2">
      <c r="A5570" s="23">
        <v>51101161430</v>
      </c>
      <c r="B5570" s="21" t="s">
        <v>7529</v>
      </c>
      <c r="C5570" s="22">
        <v>0</v>
      </c>
    </row>
    <row r="5571" spans="1:3" x14ac:dyDescent="0.2">
      <c r="A5571" s="23">
        <v>51101161431</v>
      </c>
      <c r="B5571" s="21" t="s">
        <v>7529</v>
      </c>
      <c r="C5571" s="22">
        <v>0</v>
      </c>
    </row>
    <row r="5572" spans="1:3" x14ac:dyDescent="0.2">
      <c r="A5572" s="23">
        <v>51101161432</v>
      </c>
      <c r="B5572" s="21" t="s">
        <v>7529</v>
      </c>
      <c r="C5572" s="22">
        <v>0</v>
      </c>
    </row>
    <row r="5573" spans="1:3" x14ac:dyDescent="0.2">
      <c r="A5573" s="23">
        <v>51101161433</v>
      </c>
      <c r="B5573" s="21" t="s">
        <v>7529</v>
      </c>
      <c r="C5573" s="22">
        <v>0</v>
      </c>
    </row>
    <row r="5574" spans="1:3" x14ac:dyDescent="0.2">
      <c r="A5574" s="23">
        <v>51101161434</v>
      </c>
      <c r="B5574" s="21" t="s">
        <v>7529</v>
      </c>
      <c r="C5574" s="22">
        <v>0</v>
      </c>
    </row>
    <row r="5575" spans="1:3" x14ac:dyDescent="0.2">
      <c r="A5575" s="23">
        <v>51101161435</v>
      </c>
      <c r="B5575" s="21" t="s">
        <v>7529</v>
      </c>
      <c r="C5575" s="22">
        <v>0</v>
      </c>
    </row>
    <row r="5576" spans="1:3" x14ac:dyDescent="0.2">
      <c r="A5576" s="23">
        <v>51101161436</v>
      </c>
      <c r="B5576" s="21" t="s">
        <v>7529</v>
      </c>
      <c r="C5576" s="22">
        <v>0</v>
      </c>
    </row>
    <row r="5577" spans="1:3" x14ac:dyDescent="0.2">
      <c r="A5577" s="23">
        <v>51101161437</v>
      </c>
      <c r="B5577" s="21" t="s">
        <v>7529</v>
      </c>
      <c r="C5577" s="22">
        <v>0</v>
      </c>
    </row>
    <row r="5578" spans="1:3" x14ac:dyDescent="0.2">
      <c r="A5578" s="23">
        <v>51101161438</v>
      </c>
      <c r="B5578" s="21" t="s">
        <v>7529</v>
      </c>
      <c r="C5578" s="22">
        <v>0</v>
      </c>
    </row>
    <row r="5579" spans="1:3" x14ac:dyDescent="0.2">
      <c r="A5579" s="23">
        <v>51101161439</v>
      </c>
      <c r="B5579" s="21" t="s">
        <v>7529</v>
      </c>
      <c r="C5579" s="22">
        <v>0</v>
      </c>
    </row>
    <row r="5580" spans="1:3" x14ac:dyDescent="0.2">
      <c r="A5580" s="23">
        <v>51101161441</v>
      </c>
      <c r="B5580" s="21" t="s">
        <v>7529</v>
      </c>
      <c r="C5580" s="22">
        <v>0</v>
      </c>
    </row>
    <row r="5581" spans="1:3" x14ac:dyDescent="0.2">
      <c r="A5581" s="23">
        <v>51101161442</v>
      </c>
      <c r="B5581" s="21" t="s">
        <v>7529</v>
      </c>
      <c r="C5581" s="22">
        <v>0</v>
      </c>
    </row>
    <row r="5582" spans="1:3" x14ac:dyDescent="0.2">
      <c r="A5582" s="23">
        <v>51101161443</v>
      </c>
      <c r="B5582" s="21" t="s">
        <v>7529</v>
      </c>
      <c r="C5582" s="22">
        <v>0</v>
      </c>
    </row>
    <row r="5583" spans="1:3" x14ac:dyDescent="0.2">
      <c r="A5583" s="23">
        <v>51101161444</v>
      </c>
      <c r="B5583" s="21" t="s">
        <v>7529</v>
      </c>
      <c r="C5583" s="22">
        <v>0</v>
      </c>
    </row>
    <row r="5584" spans="1:3" x14ac:dyDescent="0.2">
      <c r="A5584" s="23">
        <v>51101161445</v>
      </c>
      <c r="B5584" s="21" t="s">
        <v>7529</v>
      </c>
      <c r="C5584" s="22">
        <v>0</v>
      </c>
    </row>
    <row r="5585" spans="1:3" x14ac:dyDescent="0.2">
      <c r="A5585" s="23">
        <v>51101161446</v>
      </c>
      <c r="B5585" s="21" t="s">
        <v>7529</v>
      </c>
      <c r="C5585" s="22">
        <v>0</v>
      </c>
    </row>
    <row r="5586" spans="1:3" x14ac:dyDescent="0.2">
      <c r="A5586" s="23">
        <v>51101161447</v>
      </c>
      <c r="B5586" s="21" t="s">
        <v>7529</v>
      </c>
      <c r="C5586" s="22">
        <v>0</v>
      </c>
    </row>
    <row r="5587" spans="1:3" x14ac:dyDescent="0.2">
      <c r="A5587" s="23">
        <v>51101161448</v>
      </c>
      <c r="B5587" s="21" t="s">
        <v>7529</v>
      </c>
      <c r="C5587" s="22">
        <v>0</v>
      </c>
    </row>
    <row r="5588" spans="1:3" x14ac:dyDescent="0.2">
      <c r="A5588" s="23">
        <v>51101161449</v>
      </c>
      <c r="B5588" s="21" t="s">
        <v>7529</v>
      </c>
      <c r="C5588" s="22">
        <v>0</v>
      </c>
    </row>
    <row r="5589" spans="1:3" x14ac:dyDescent="0.2">
      <c r="A5589" s="23">
        <v>51101161450</v>
      </c>
      <c r="B5589" s="21" t="s">
        <v>7529</v>
      </c>
      <c r="C5589" s="22">
        <v>0</v>
      </c>
    </row>
    <row r="5590" spans="1:3" x14ac:dyDescent="0.2">
      <c r="A5590" s="23">
        <v>51101161451</v>
      </c>
      <c r="B5590" s="21" t="s">
        <v>7529</v>
      </c>
      <c r="C5590" s="22">
        <v>0</v>
      </c>
    </row>
    <row r="5591" spans="1:3" x14ac:dyDescent="0.2">
      <c r="A5591" s="23">
        <v>51101161452</v>
      </c>
      <c r="B5591" s="21" t="s">
        <v>7529</v>
      </c>
      <c r="C5591" s="22">
        <v>0</v>
      </c>
    </row>
    <row r="5592" spans="1:3" x14ac:dyDescent="0.2">
      <c r="A5592" s="23">
        <v>51101161453</v>
      </c>
      <c r="B5592" s="21" t="s">
        <v>7529</v>
      </c>
      <c r="C5592" s="22">
        <v>0</v>
      </c>
    </row>
    <row r="5593" spans="1:3" x14ac:dyDescent="0.2">
      <c r="A5593" s="23">
        <v>51101161454</v>
      </c>
      <c r="B5593" s="21" t="s">
        <v>7529</v>
      </c>
      <c r="C5593" s="22">
        <v>0</v>
      </c>
    </row>
    <row r="5594" spans="1:3" x14ac:dyDescent="0.2">
      <c r="A5594" s="23">
        <v>51101161455</v>
      </c>
      <c r="B5594" s="21" t="s">
        <v>7529</v>
      </c>
      <c r="C5594" s="22">
        <v>0</v>
      </c>
    </row>
    <row r="5595" spans="1:3" x14ac:dyDescent="0.2">
      <c r="A5595" s="23">
        <v>51101161456</v>
      </c>
      <c r="B5595" s="21" t="s">
        <v>7529</v>
      </c>
      <c r="C5595" s="22">
        <v>0</v>
      </c>
    </row>
    <row r="5596" spans="1:3" x14ac:dyDescent="0.2">
      <c r="A5596" s="23">
        <v>51101161457</v>
      </c>
      <c r="B5596" s="21" t="s">
        <v>7529</v>
      </c>
      <c r="C5596" s="22">
        <v>0</v>
      </c>
    </row>
    <row r="5597" spans="1:3" x14ac:dyDescent="0.2">
      <c r="A5597" s="23">
        <v>51101161458</v>
      </c>
      <c r="B5597" s="21" t="s">
        <v>7529</v>
      </c>
      <c r="C5597" s="22">
        <v>0</v>
      </c>
    </row>
    <row r="5598" spans="1:3" x14ac:dyDescent="0.2">
      <c r="A5598" s="23">
        <v>51101161462</v>
      </c>
      <c r="B5598" s="21" t="s">
        <v>7529</v>
      </c>
      <c r="C5598" s="22">
        <v>0</v>
      </c>
    </row>
    <row r="5599" spans="1:3" x14ac:dyDescent="0.2">
      <c r="A5599" s="23">
        <v>51101161463</v>
      </c>
      <c r="B5599" s="21" t="s">
        <v>7529</v>
      </c>
      <c r="C5599" s="22">
        <v>0</v>
      </c>
    </row>
    <row r="5600" spans="1:3" x14ac:dyDescent="0.2">
      <c r="A5600" s="23">
        <v>51101161464</v>
      </c>
      <c r="B5600" s="21" t="s">
        <v>7529</v>
      </c>
      <c r="C5600" s="22">
        <v>0</v>
      </c>
    </row>
    <row r="5601" spans="1:3" x14ac:dyDescent="0.2">
      <c r="A5601" s="23">
        <v>51101161465</v>
      </c>
      <c r="B5601" s="21" t="s">
        <v>7529</v>
      </c>
      <c r="C5601" s="22">
        <v>0</v>
      </c>
    </row>
    <row r="5602" spans="1:3" x14ac:dyDescent="0.2">
      <c r="A5602" s="23">
        <v>51101161466</v>
      </c>
      <c r="B5602" s="21" t="s">
        <v>7529</v>
      </c>
      <c r="C5602" s="22">
        <v>0</v>
      </c>
    </row>
    <row r="5603" spans="1:3" x14ac:dyDescent="0.2">
      <c r="A5603" s="23">
        <v>51101161467</v>
      </c>
      <c r="B5603" s="21" t="s">
        <v>7529</v>
      </c>
      <c r="C5603" s="22">
        <v>0</v>
      </c>
    </row>
    <row r="5604" spans="1:3" x14ac:dyDescent="0.2">
      <c r="A5604" s="23">
        <v>51101161468</v>
      </c>
      <c r="B5604" s="21" t="s">
        <v>7529</v>
      </c>
      <c r="C5604" s="22">
        <v>0</v>
      </c>
    </row>
    <row r="5605" spans="1:3" x14ac:dyDescent="0.2">
      <c r="A5605" s="23">
        <v>51101161469</v>
      </c>
      <c r="B5605" s="21" t="s">
        <v>7529</v>
      </c>
      <c r="C5605" s="22">
        <v>0</v>
      </c>
    </row>
    <row r="5606" spans="1:3" x14ac:dyDescent="0.2">
      <c r="A5606" s="23">
        <v>51101161470</v>
      </c>
      <c r="B5606" s="21" t="s">
        <v>7529</v>
      </c>
      <c r="C5606" s="22">
        <v>0</v>
      </c>
    </row>
    <row r="5607" spans="1:3" x14ac:dyDescent="0.2">
      <c r="A5607" s="23">
        <v>51101161471</v>
      </c>
      <c r="B5607" s="21" t="s">
        <v>7529</v>
      </c>
      <c r="C5607" s="22">
        <v>0</v>
      </c>
    </row>
    <row r="5608" spans="1:3" x14ac:dyDescent="0.2">
      <c r="A5608" s="23">
        <v>51101161472</v>
      </c>
      <c r="B5608" s="21" t="s">
        <v>7529</v>
      </c>
      <c r="C5608" s="22">
        <v>0</v>
      </c>
    </row>
    <row r="5609" spans="1:3" x14ac:dyDescent="0.2">
      <c r="A5609" s="23">
        <v>51101161473</v>
      </c>
      <c r="B5609" s="21" t="s">
        <v>7529</v>
      </c>
      <c r="C5609" s="22">
        <v>0</v>
      </c>
    </row>
    <row r="5610" spans="1:3" x14ac:dyDescent="0.2">
      <c r="A5610" s="23">
        <v>51101161474</v>
      </c>
      <c r="B5610" s="21" t="s">
        <v>7572</v>
      </c>
      <c r="C5610" s="22">
        <v>0</v>
      </c>
    </row>
    <row r="5611" spans="1:3" x14ac:dyDescent="0.2">
      <c r="A5611" s="23">
        <v>51101161475</v>
      </c>
      <c r="B5611" s="21" t="s">
        <v>7573</v>
      </c>
      <c r="C5611" s="22">
        <v>0</v>
      </c>
    </row>
    <row r="5612" spans="1:3" x14ac:dyDescent="0.2">
      <c r="A5612" s="23">
        <v>51101161476</v>
      </c>
      <c r="B5612" s="21" t="s">
        <v>7573</v>
      </c>
      <c r="C5612" s="22">
        <v>0</v>
      </c>
    </row>
    <row r="5613" spans="1:3" x14ac:dyDescent="0.2">
      <c r="A5613" s="23">
        <v>51101161477</v>
      </c>
      <c r="B5613" s="21" t="s">
        <v>7573</v>
      </c>
      <c r="C5613" s="22">
        <v>0</v>
      </c>
    </row>
    <row r="5614" spans="1:3" x14ac:dyDescent="0.2">
      <c r="A5614" s="23">
        <v>51101161478</v>
      </c>
      <c r="B5614" s="21" t="s">
        <v>7573</v>
      </c>
      <c r="C5614" s="22">
        <v>0</v>
      </c>
    </row>
    <row r="5615" spans="1:3" x14ac:dyDescent="0.2">
      <c r="A5615" s="23">
        <v>51101161479</v>
      </c>
      <c r="B5615" s="21" t="s">
        <v>7574</v>
      </c>
      <c r="C5615" s="22">
        <v>0</v>
      </c>
    </row>
    <row r="5616" spans="1:3" x14ac:dyDescent="0.2">
      <c r="A5616" s="23">
        <v>51101161480</v>
      </c>
      <c r="B5616" s="21" t="s">
        <v>7574</v>
      </c>
      <c r="C5616" s="22">
        <v>0</v>
      </c>
    </row>
    <row r="5617" spans="1:3" x14ac:dyDescent="0.2">
      <c r="A5617" s="23">
        <v>51101161481</v>
      </c>
      <c r="B5617" s="21" t="s">
        <v>7574</v>
      </c>
      <c r="C5617" s="22">
        <v>0</v>
      </c>
    </row>
    <row r="5618" spans="1:3" x14ac:dyDescent="0.2">
      <c r="A5618" s="23">
        <v>51101161482</v>
      </c>
      <c r="B5618" s="21" t="s">
        <v>7574</v>
      </c>
      <c r="C5618" s="22">
        <v>0</v>
      </c>
    </row>
    <row r="5619" spans="1:3" x14ac:dyDescent="0.2">
      <c r="A5619" s="23">
        <v>51101161483</v>
      </c>
      <c r="B5619" s="21" t="s">
        <v>7574</v>
      </c>
      <c r="C5619" s="22">
        <v>0</v>
      </c>
    </row>
    <row r="5620" spans="1:3" x14ac:dyDescent="0.2">
      <c r="A5620" s="23">
        <v>51101161484</v>
      </c>
      <c r="B5620" s="21" t="s">
        <v>7574</v>
      </c>
      <c r="C5620" s="22">
        <v>0</v>
      </c>
    </row>
    <row r="5621" spans="1:3" x14ac:dyDescent="0.2">
      <c r="A5621" s="23">
        <v>51101161485</v>
      </c>
      <c r="B5621" s="21" t="s">
        <v>7574</v>
      </c>
      <c r="C5621" s="22">
        <v>0</v>
      </c>
    </row>
    <row r="5622" spans="1:3" x14ac:dyDescent="0.2">
      <c r="A5622" s="23">
        <v>51101161486</v>
      </c>
      <c r="B5622" s="21" t="s">
        <v>7574</v>
      </c>
      <c r="C5622" s="22">
        <v>0</v>
      </c>
    </row>
    <row r="5623" spans="1:3" x14ac:dyDescent="0.2">
      <c r="A5623" s="23">
        <v>51101161487</v>
      </c>
      <c r="B5623" s="21" t="s">
        <v>7574</v>
      </c>
      <c r="C5623" s="22">
        <v>0</v>
      </c>
    </row>
    <row r="5624" spans="1:3" x14ac:dyDescent="0.2">
      <c r="A5624" s="23">
        <v>51101161488</v>
      </c>
      <c r="B5624" s="21" t="s">
        <v>7574</v>
      </c>
      <c r="C5624" s="22">
        <v>0</v>
      </c>
    </row>
    <row r="5625" spans="1:3" x14ac:dyDescent="0.2">
      <c r="A5625" s="23">
        <v>51101161489</v>
      </c>
      <c r="B5625" s="21" t="s">
        <v>7574</v>
      </c>
      <c r="C5625" s="22">
        <v>0</v>
      </c>
    </row>
    <row r="5626" spans="1:3" x14ac:dyDescent="0.2">
      <c r="A5626" s="23">
        <v>51101161490</v>
      </c>
      <c r="B5626" s="21" t="s">
        <v>7574</v>
      </c>
      <c r="C5626" s="22">
        <v>0</v>
      </c>
    </row>
    <row r="5627" spans="1:3" x14ac:dyDescent="0.2">
      <c r="A5627" s="23">
        <v>51101161491</v>
      </c>
      <c r="B5627" s="21" t="s">
        <v>7574</v>
      </c>
      <c r="C5627" s="22">
        <v>0</v>
      </c>
    </row>
    <row r="5628" spans="1:3" x14ac:dyDescent="0.2">
      <c r="A5628" s="23">
        <v>51101161492</v>
      </c>
      <c r="B5628" s="21" t="s">
        <v>7574</v>
      </c>
      <c r="C5628" s="22">
        <v>0</v>
      </c>
    </row>
    <row r="5629" spans="1:3" x14ac:dyDescent="0.2">
      <c r="A5629" s="23">
        <v>51101161493</v>
      </c>
      <c r="B5629" s="21" t="s">
        <v>7575</v>
      </c>
      <c r="C5629" s="22">
        <v>0</v>
      </c>
    </row>
    <row r="5630" spans="1:3" x14ac:dyDescent="0.2">
      <c r="A5630" s="23">
        <v>51101161494</v>
      </c>
      <c r="B5630" s="21" t="s">
        <v>7575</v>
      </c>
      <c r="C5630" s="22">
        <v>0</v>
      </c>
    </row>
    <row r="5631" spans="1:3" x14ac:dyDescent="0.2">
      <c r="A5631" s="23">
        <v>51101161495</v>
      </c>
      <c r="B5631" s="21" t="s">
        <v>7575</v>
      </c>
      <c r="C5631" s="22">
        <v>0</v>
      </c>
    </row>
    <row r="5632" spans="1:3" x14ac:dyDescent="0.2">
      <c r="A5632" s="23">
        <v>51101161496</v>
      </c>
      <c r="B5632" s="21" t="s">
        <v>7575</v>
      </c>
      <c r="C5632" s="22">
        <v>0</v>
      </c>
    </row>
    <row r="5633" spans="1:3" x14ac:dyDescent="0.2">
      <c r="A5633" s="23">
        <v>51101161497</v>
      </c>
      <c r="B5633" s="21" t="s">
        <v>7575</v>
      </c>
      <c r="C5633" s="22">
        <v>0</v>
      </c>
    </row>
    <row r="5634" spans="1:3" x14ac:dyDescent="0.2">
      <c r="A5634" s="23">
        <v>51101161518</v>
      </c>
      <c r="B5634" s="21" t="s">
        <v>7576</v>
      </c>
      <c r="C5634" s="22">
        <v>0</v>
      </c>
    </row>
    <row r="5635" spans="1:3" x14ac:dyDescent="0.2">
      <c r="A5635" s="23">
        <v>51101161519</v>
      </c>
      <c r="B5635" s="21" t="s">
        <v>7577</v>
      </c>
      <c r="C5635" s="22">
        <v>0</v>
      </c>
    </row>
    <row r="5636" spans="1:3" x14ac:dyDescent="0.2">
      <c r="A5636" s="23">
        <v>51101161520</v>
      </c>
      <c r="B5636" s="21" t="s">
        <v>7183</v>
      </c>
      <c r="C5636" s="22">
        <v>0</v>
      </c>
    </row>
    <row r="5637" spans="1:3" x14ac:dyDescent="0.2">
      <c r="A5637" s="23">
        <v>51101161522</v>
      </c>
      <c r="B5637" s="21" t="s">
        <v>7183</v>
      </c>
      <c r="C5637" s="22">
        <v>0</v>
      </c>
    </row>
    <row r="5638" spans="1:3" x14ac:dyDescent="0.2">
      <c r="A5638" s="23">
        <v>51101161523</v>
      </c>
      <c r="B5638" s="21" t="s">
        <v>7183</v>
      </c>
      <c r="C5638" s="22">
        <v>0</v>
      </c>
    </row>
    <row r="5639" spans="1:3" x14ac:dyDescent="0.2">
      <c r="A5639" s="23">
        <v>51101161525</v>
      </c>
      <c r="B5639" s="21" t="s">
        <v>7183</v>
      </c>
      <c r="C5639" s="22">
        <v>0</v>
      </c>
    </row>
    <row r="5640" spans="1:3" x14ac:dyDescent="0.2">
      <c r="A5640" s="23">
        <v>51101161530</v>
      </c>
      <c r="B5640" s="21" t="s">
        <v>7183</v>
      </c>
      <c r="C5640" s="22">
        <v>0</v>
      </c>
    </row>
    <row r="5641" spans="1:3" x14ac:dyDescent="0.2">
      <c r="A5641" s="23">
        <v>51101161532</v>
      </c>
      <c r="B5641" s="21" t="s">
        <v>7575</v>
      </c>
      <c r="C5641" s="22">
        <v>0</v>
      </c>
    </row>
    <row r="5642" spans="1:3" x14ac:dyDescent="0.2">
      <c r="A5642" s="23">
        <v>51101161537</v>
      </c>
      <c r="B5642" s="21" t="s">
        <v>7578</v>
      </c>
      <c r="C5642" s="22">
        <v>0</v>
      </c>
    </row>
    <row r="5643" spans="1:3" x14ac:dyDescent="0.2">
      <c r="A5643" s="23">
        <v>51101161538</v>
      </c>
      <c r="B5643" s="21" t="s">
        <v>7578</v>
      </c>
      <c r="C5643" s="22">
        <v>0</v>
      </c>
    </row>
    <row r="5644" spans="1:3" x14ac:dyDescent="0.2">
      <c r="A5644" s="23">
        <v>51101161539</v>
      </c>
      <c r="B5644" s="21" t="s">
        <v>7578</v>
      </c>
      <c r="C5644" s="22">
        <v>0</v>
      </c>
    </row>
    <row r="5645" spans="1:3" x14ac:dyDescent="0.2">
      <c r="A5645" s="23">
        <v>51101161540</v>
      </c>
      <c r="B5645" s="21" t="s">
        <v>7578</v>
      </c>
      <c r="C5645" s="22">
        <v>0</v>
      </c>
    </row>
    <row r="5646" spans="1:3" x14ac:dyDescent="0.2">
      <c r="A5646" s="23">
        <v>51101161541</v>
      </c>
      <c r="B5646" s="21" t="s">
        <v>7578</v>
      </c>
      <c r="C5646" s="22">
        <v>0</v>
      </c>
    </row>
    <row r="5647" spans="1:3" x14ac:dyDescent="0.2">
      <c r="A5647" s="23">
        <v>51101161542</v>
      </c>
      <c r="B5647" s="21" t="s">
        <v>7578</v>
      </c>
      <c r="C5647" s="22">
        <v>0</v>
      </c>
    </row>
    <row r="5648" spans="1:3" x14ac:dyDescent="0.2">
      <c r="A5648" s="23">
        <v>51101161543</v>
      </c>
      <c r="B5648" s="21" t="s">
        <v>7578</v>
      </c>
      <c r="C5648" s="22">
        <v>0</v>
      </c>
    </row>
    <row r="5649" spans="1:3" x14ac:dyDescent="0.2">
      <c r="A5649" s="23">
        <v>51101161544</v>
      </c>
      <c r="B5649" s="21" t="s">
        <v>7578</v>
      </c>
      <c r="C5649" s="22">
        <v>0</v>
      </c>
    </row>
    <row r="5650" spans="1:3" x14ac:dyDescent="0.2">
      <c r="A5650" s="23">
        <v>51101161545</v>
      </c>
      <c r="B5650" s="21" t="s">
        <v>7578</v>
      </c>
      <c r="C5650" s="22">
        <v>0</v>
      </c>
    </row>
    <row r="5651" spans="1:3" x14ac:dyDescent="0.2">
      <c r="A5651" s="23">
        <v>51101161546</v>
      </c>
      <c r="B5651" s="21" t="s">
        <v>7578</v>
      </c>
      <c r="C5651" s="22">
        <v>0</v>
      </c>
    </row>
    <row r="5652" spans="1:3" x14ac:dyDescent="0.2">
      <c r="A5652" s="23">
        <v>51101161547</v>
      </c>
      <c r="B5652" s="21" t="s">
        <v>7578</v>
      </c>
      <c r="C5652" s="22">
        <v>0</v>
      </c>
    </row>
    <row r="5653" spans="1:3" x14ac:dyDescent="0.2">
      <c r="A5653" s="23">
        <v>51101161548</v>
      </c>
      <c r="B5653" s="21" t="s">
        <v>7578</v>
      </c>
      <c r="C5653" s="22">
        <v>0</v>
      </c>
    </row>
    <row r="5654" spans="1:3" x14ac:dyDescent="0.2">
      <c r="A5654" s="23">
        <v>51101161552</v>
      </c>
      <c r="B5654" s="21" t="s">
        <v>7578</v>
      </c>
      <c r="C5654" s="22">
        <v>0</v>
      </c>
    </row>
    <row r="5655" spans="1:3" x14ac:dyDescent="0.2">
      <c r="A5655" s="23">
        <v>51101161553</v>
      </c>
      <c r="B5655" s="21" t="s">
        <v>7578</v>
      </c>
      <c r="C5655" s="22">
        <v>0</v>
      </c>
    </row>
    <row r="5656" spans="1:3" x14ac:dyDescent="0.2">
      <c r="A5656" s="23">
        <v>51101161554</v>
      </c>
      <c r="B5656" s="21" t="s">
        <v>7578</v>
      </c>
      <c r="C5656" s="22">
        <v>0</v>
      </c>
    </row>
    <row r="5657" spans="1:3" x14ac:dyDescent="0.2">
      <c r="A5657" s="23">
        <v>51101161555</v>
      </c>
      <c r="B5657" s="21" t="s">
        <v>7578</v>
      </c>
      <c r="C5657" s="22">
        <v>0</v>
      </c>
    </row>
    <row r="5658" spans="1:3" x14ac:dyDescent="0.2">
      <c r="A5658" s="23">
        <v>51101161556</v>
      </c>
      <c r="B5658" s="21" t="s">
        <v>7578</v>
      </c>
      <c r="C5658" s="22">
        <v>0</v>
      </c>
    </row>
    <row r="5659" spans="1:3" x14ac:dyDescent="0.2">
      <c r="A5659" s="23">
        <v>51101161590</v>
      </c>
      <c r="B5659" s="21" t="s">
        <v>7203</v>
      </c>
      <c r="C5659" s="22">
        <v>0</v>
      </c>
    </row>
    <row r="5660" spans="1:3" x14ac:dyDescent="0.2">
      <c r="A5660" s="23">
        <v>51101161591</v>
      </c>
      <c r="B5660" s="21" t="s">
        <v>7203</v>
      </c>
      <c r="C5660" s="22">
        <v>0</v>
      </c>
    </row>
    <row r="5661" spans="1:3" x14ac:dyDescent="0.2">
      <c r="A5661" s="23">
        <v>51101161592</v>
      </c>
      <c r="B5661" s="21" t="s">
        <v>7203</v>
      </c>
      <c r="C5661" s="22">
        <v>0</v>
      </c>
    </row>
    <row r="5662" spans="1:3" x14ac:dyDescent="0.2">
      <c r="A5662" s="23">
        <v>51101161593</v>
      </c>
      <c r="B5662" s="21" t="s">
        <v>7203</v>
      </c>
      <c r="C5662" s="22">
        <v>0</v>
      </c>
    </row>
    <row r="5663" spans="1:3" x14ac:dyDescent="0.2">
      <c r="A5663" s="23">
        <v>51101161594</v>
      </c>
      <c r="B5663" s="21" t="s">
        <v>7203</v>
      </c>
      <c r="C5663" s="22">
        <v>0</v>
      </c>
    </row>
    <row r="5664" spans="1:3" x14ac:dyDescent="0.2">
      <c r="A5664" s="23">
        <v>51101161595</v>
      </c>
      <c r="B5664" s="21" t="s">
        <v>7203</v>
      </c>
      <c r="C5664" s="22">
        <v>0</v>
      </c>
    </row>
    <row r="5665" spans="1:3" x14ac:dyDescent="0.2">
      <c r="A5665" s="23">
        <v>51101161596</v>
      </c>
      <c r="B5665" s="21" t="s">
        <v>7203</v>
      </c>
      <c r="C5665" s="22">
        <v>0</v>
      </c>
    </row>
    <row r="5666" spans="1:3" x14ac:dyDescent="0.2">
      <c r="A5666" s="23">
        <v>51101161597</v>
      </c>
      <c r="B5666" s="21" t="s">
        <v>7203</v>
      </c>
      <c r="C5666" s="22">
        <v>0</v>
      </c>
    </row>
    <row r="5667" spans="1:3" x14ac:dyDescent="0.2">
      <c r="A5667" s="23">
        <v>51101161598</v>
      </c>
      <c r="B5667" s="21" t="s">
        <v>7203</v>
      </c>
      <c r="C5667" s="22">
        <v>0</v>
      </c>
    </row>
    <row r="5668" spans="1:3" x14ac:dyDescent="0.2">
      <c r="A5668" s="23">
        <v>51101161599</v>
      </c>
      <c r="B5668" s="21" t="s">
        <v>7203</v>
      </c>
      <c r="C5668" s="22">
        <v>0</v>
      </c>
    </row>
    <row r="5669" spans="1:3" x14ac:dyDescent="0.2">
      <c r="A5669" s="23">
        <v>51101161600</v>
      </c>
      <c r="B5669" s="21" t="s">
        <v>7203</v>
      </c>
      <c r="C5669" s="22">
        <v>0</v>
      </c>
    </row>
    <row r="5670" spans="1:3" x14ac:dyDescent="0.2">
      <c r="A5670" s="23">
        <v>51101161601</v>
      </c>
      <c r="B5670" s="21" t="s">
        <v>7203</v>
      </c>
      <c r="C5670" s="22">
        <v>0</v>
      </c>
    </row>
    <row r="5671" spans="1:3" x14ac:dyDescent="0.2">
      <c r="A5671" s="23">
        <v>51101161602</v>
      </c>
      <c r="B5671" s="21" t="s">
        <v>7203</v>
      </c>
      <c r="C5671" s="22">
        <v>0</v>
      </c>
    </row>
    <row r="5672" spans="1:3" x14ac:dyDescent="0.2">
      <c r="A5672" s="23">
        <v>51101161603</v>
      </c>
      <c r="B5672" s="21" t="s">
        <v>7203</v>
      </c>
      <c r="C5672" s="22">
        <v>0</v>
      </c>
    </row>
    <row r="5673" spans="1:3" x14ac:dyDescent="0.2">
      <c r="A5673" s="23">
        <v>51101161604</v>
      </c>
      <c r="B5673" s="21" t="s">
        <v>7203</v>
      </c>
      <c r="C5673" s="22">
        <v>0</v>
      </c>
    </row>
    <row r="5674" spans="1:3" x14ac:dyDescent="0.2">
      <c r="A5674" s="23">
        <v>51101161605</v>
      </c>
      <c r="B5674" s="21" t="s">
        <v>7183</v>
      </c>
      <c r="C5674" s="22">
        <v>0</v>
      </c>
    </row>
    <row r="5675" spans="1:3" x14ac:dyDescent="0.2">
      <c r="A5675" s="23">
        <v>51101161607</v>
      </c>
      <c r="B5675" s="21" t="s">
        <v>7183</v>
      </c>
      <c r="C5675" s="22">
        <v>0</v>
      </c>
    </row>
    <row r="5676" spans="1:3" x14ac:dyDescent="0.2">
      <c r="A5676" s="23">
        <v>51101161608</v>
      </c>
      <c r="B5676" s="21" t="s">
        <v>7183</v>
      </c>
      <c r="C5676" s="22">
        <v>0</v>
      </c>
    </row>
    <row r="5677" spans="1:3" x14ac:dyDescent="0.2">
      <c r="A5677" s="23">
        <v>51101161610</v>
      </c>
      <c r="B5677" s="21" t="s">
        <v>7183</v>
      </c>
      <c r="C5677" s="22">
        <v>0</v>
      </c>
    </row>
    <row r="5678" spans="1:3" x14ac:dyDescent="0.2">
      <c r="A5678" s="23">
        <v>51101161611</v>
      </c>
      <c r="B5678" s="21" t="s">
        <v>7183</v>
      </c>
      <c r="C5678" s="22">
        <v>0</v>
      </c>
    </row>
    <row r="5679" spans="1:3" x14ac:dyDescent="0.2">
      <c r="A5679" s="23">
        <v>51101161612</v>
      </c>
      <c r="B5679" s="21" t="s">
        <v>7183</v>
      </c>
      <c r="C5679" s="22">
        <v>0</v>
      </c>
    </row>
    <row r="5680" spans="1:3" x14ac:dyDescent="0.2">
      <c r="A5680" s="23">
        <v>51101161613</v>
      </c>
      <c r="B5680" s="21" t="s">
        <v>7183</v>
      </c>
      <c r="C5680" s="22">
        <v>0</v>
      </c>
    </row>
    <row r="5681" spans="1:3" x14ac:dyDescent="0.2">
      <c r="A5681" s="23">
        <v>51101161614</v>
      </c>
      <c r="B5681" s="21" t="s">
        <v>7183</v>
      </c>
      <c r="C5681" s="22">
        <v>0</v>
      </c>
    </row>
    <row r="5682" spans="1:3" x14ac:dyDescent="0.2">
      <c r="A5682" s="23">
        <v>51101161615</v>
      </c>
      <c r="B5682" s="21" t="s">
        <v>7183</v>
      </c>
      <c r="C5682" s="22">
        <v>0</v>
      </c>
    </row>
    <row r="5683" spans="1:3" x14ac:dyDescent="0.2">
      <c r="A5683" s="23">
        <v>51101161617</v>
      </c>
      <c r="B5683" s="21" t="s">
        <v>7183</v>
      </c>
      <c r="C5683" s="22">
        <v>0</v>
      </c>
    </row>
    <row r="5684" spans="1:3" x14ac:dyDescent="0.2">
      <c r="A5684" s="23">
        <v>51101161619</v>
      </c>
      <c r="B5684" s="21" t="s">
        <v>7183</v>
      </c>
      <c r="C5684" s="22">
        <v>0</v>
      </c>
    </row>
    <row r="5685" spans="1:3" x14ac:dyDescent="0.2">
      <c r="A5685" s="23">
        <v>51101161622</v>
      </c>
      <c r="B5685" s="21" t="s">
        <v>7183</v>
      </c>
      <c r="C5685" s="22">
        <v>0</v>
      </c>
    </row>
    <row r="5686" spans="1:3" x14ac:dyDescent="0.2">
      <c r="A5686" s="23">
        <v>51101161623</v>
      </c>
      <c r="B5686" s="21" t="s">
        <v>7183</v>
      </c>
      <c r="C5686" s="22">
        <v>0</v>
      </c>
    </row>
    <row r="5687" spans="1:3" x14ac:dyDescent="0.2">
      <c r="A5687" s="23">
        <v>51101161624</v>
      </c>
      <c r="B5687" s="21" t="s">
        <v>7183</v>
      </c>
      <c r="C5687" s="22">
        <v>0</v>
      </c>
    </row>
    <row r="5688" spans="1:3" x14ac:dyDescent="0.2">
      <c r="A5688" s="23">
        <v>51101161625</v>
      </c>
      <c r="B5688" s="21" t="s">
        <v>7183</v>
      </c>
      <c r="C5688" s="22">
        <v>0</v>
      </c>
    </row>
    <row r="5689" spans="1:3" x14ac:dyDescent="0.2">
      <c r="A5689" s="23">
        <v>51101161626</v>
      </c>
      <c r="B5689" s="21" t="s">
        <v>7183</v>
      </c>
      <c r="C5689" s="22">
        <v>0</v>
      </c>
    </row>
    <row r="5690" spans="1:3" x14ac:dyDescent="0.2">
      <c r="A5690" s="23">
        <v>51101161627</v>
      </c>
      <c r="B5690" s="21" t="s">
        <v>7183</v>
      </c>
      <c r="C5690" s="22">
        <v>0</v>
      </c>
    </row>
    <row r="5691" spans="1:3" x14ac:dyDescent="0.2">
      <c r="A5691" s="23">
        <v>51101161628</v>
      </c>
      <c r="B5691" s="21" t="s">
        <v>7183</v>
      </c>
      <c r="C5691" s="22">
        <v>0</v>
      </c>
    </row>
    <row r="5692" spans="1:3" x14ac:dyDescent="0.2">
      <c r="A5692" s="23">
        <v>51101161629</v>
      </c>
      <c r="B5692" s="21" t="s">
        <v>7183</v>
      </c>
      <c r="C5692" s="22">
        <v>0</v>
      </c>
    </row>
    <row r="5693" spans="1:3" x14ac:dyDescent="0.2">
      <c r="A5693" s="23">
        <v>51101161630</v>
      </c>
      <c r="B5693" s="21" t="s">
        <v>7183</v>
      </c>
      <c r="C5693" s="22">
        <v>0</v>
      </c>
    </row>
    <row r="5694" spans="1:3" x14ac:dyDescent="0.2">
      <c r="A5694" s="23">
        <v>51101161631</v>
      </c>
      <c r="B5694" s="21" t="s">
        <v>7183</v>
      </c>
      <c r="C5694" s="22">
        <v>0</v>
      </c>
    </row>
    <row r="5695" spans="1:3" x14ac:dyDescent="0.2">
      <c r="A5695" s="23">
        <v>51101161632</v>
      </c>
      <c r="B5695" s="21" t="s">
        <v>7183</v>
      </c>
      <c r="C5695" s="22">
        <v>0</v>
      </c>
    </row>
    <row r="5696" spans="1:3" x14ac:dyDescent="0.2">
      <c r="A5696" s="23">
        <v>51101161633</v>
      </c>
      <c r="B5696" s="21" t="s">
        <v>7183</v>
      </c>
      <c r="C5696" s="22">
        <v>0</v>
      </c>
    </row>
    <row r="5697" spans="1:3" x14ac:dyDescent="0.2">
      <c r="A5697" s="23">
        <v>51101161634</v>
      </c>
      <c r="B5697" s="21" t="s">
        <v>7183</v>
      </c>
      <c r="C5697" s="22">
        <v>0</v>
      </c>
    </row>
    <row r="5698" spans="1:3" x14ac:dyDescent="0.2">
      <c r="A5698" s="23">
        <v>51101161635</v>
      </c>
      <c r="B5698" s="21" t="s">
        <v>7183</v>
      </c>
      <c r="C5698" s="22">
        <v>0</v>
      </c>
    </row>
    <row r="5699" spans="1:3" x14ac:dyDescent="0.2">
      <c r="A5699" s="23">
        <v>51101161636</v>
      </c>
      <c r="B5699" s="21" t="s">
        <v>7183</v>
      </c>
      <c r="C5699" s="22">
        <v>0</v>
      </c>
    </row>
    <row r="5700" spans="1:3" x14ac:dyDescent="0.2">
      <c r="A5700" s="23">
        <v>51101161637</v>
      </c>
      <c r="B5700" s="21" t="s">
        <v>7183</v>
      </c>
      <c r="C5700" s="22">
        <v>0</v>
      </c>
    </row>
    <row r="5701" spans="1:3" x14ac:dyDescent="0.2">
      <c r="A5701" s="23">
        <v>51101161638</v>
      </c>
      <c r="B5701" s="21" t="s">
        <v>7183</v>
      </c>
      <c r="C5701" s="22">
        <v>0</v>
      </c>
    </row>
    <row r="5702" spans="1:3" x14ac:dyDescent="0.2">
      <c r="A5702" s="23">
        <v>51101161639</v>
      </c>
      <c r="B5702" s="21" t="s">
        <v>7183</v>
      </c>
      <c r="C5702" s="22">
        <v>0</v>
      </c>
    </row>
    <row r="5703" spans="1:3" x14ac:dyDescent="0.2">
      <c r="A5703" s="23">
        <v>51101161640</v>
      </c>
      <c r="B5703" s="21" t="s">
        <v>7183</v>
      </c>
      <c r="C5703" s="22">
        <v>0</v>
      </c>
    </row>
    <row r="5704" spans="1:3" x14ac:dyDescent="0.2">
      <c r="A5704" s="23">
        <v>51101161641</v>
      </c>
      <c r="B5704" s="21" t="s">
        <v>7183</v>
      </c>
      <c r="C5704" s="22">
        <v>0</v>
      </c>
    </row>
    <row r="5705" spans="1:3" x14ac:dyDescent="0.2">
      <c r="A5705" s="23">
        <v>51101161642</v>
      </c>
      <c r="B5705" s="21" t="s">
        <v>7183</v>
      </c>
      <c r="C5705" s="22">
        <v>0</v>
      </c>
    </row>
    <row r="5706" spans="1:3" x14ac:dyDescent="0.2">
      <c r="A5706" s="23">
        <v>51101161643</v>
      </c>
      <c r="B5706" s="21" t="s">
        <v>7183</v>
      </c>
      <c r="C5706" s="22">
        <v>0</v>
      </c>
    </row>
    <row r="5707" spans="1:3" x14ac:dyDescent="0.2">
      <c r="A5707" s="23">
        <v>51101161644</v>
      </c>
      <c r="B5707" s="21" t="s">
        <v>7183</v>
      </c>
      <c r="C5707" s="22">
        <v>0</v>
      </c>
    </row>
    <row r="5708" spans="1:3" x14ac:dyDescent="0.2">
      <c r="A5708" s="23">
        <v>51101161645</v>
      </c>
      <c r="B5708" s="21" t="s">
        <v>7188</v>
      </c>
      <c r="C5708" s="22">
        <v>0</v>
      </c>
    </row>
    <row r="5709" spans="1:3" x14ac:dyDescent="0.2">
      <c r="A5709" s="23">
        <v>51101161646</v>
      </c>
      <c r="B5709" s="21" t="s">
        <v>7188</v>
      </c>
      <c r="C5709" s="22">
        <v>0</v>
      </c>
    </row>
    <row r="5710" spans="1:3" x14ac:dyDescent="0.2">
      <c r="A5710" s="23">
        <v>51101161647</v>
      </c>
      <c r="B5710" s="21" t="s">
        <v>7188</v>
      </c>
      <c r="C5710" s="22">
        <v>0</v>
      </c>
    </row>
    <row r="5711" spans="1:3" x14ac:dyDescent="0.2">
      <c r="A5711" s="23">
        <v>51101161648</v>
      </c>
      <c r="B5711" s="21" t="s">
        <v>7188</v>
      </c>
      <c r="C5711" s="22">
        <v>0</v>
      </c>
    </row>
    <row r="5712" spans="1:3" x14ac:dyDescent="0.2">
      <c r="A5712" s="23">
        <v>51101161649</v>
      </c>
      <c r="B5712" s="21" t="s">
        <v>7188</v>
      </c>
      <c r="C5712" s="22">
        <v>0</v>
      </c>
    </row>
    <row r="5713" spans="1:3" x14ac:dyDescent="0.2">
      <c r="A5713" s="23">
        <v>51101161650</v>
      </c>
      <c r="B5713" s="21" t="s">
        <v>7188</v>
      </c>
      <c r="C5713" s="22">
        <v>0</v>
      </c>
    </row>
    <row r="5714" spans="1:3" x14ac:dyDescent="0.2">
      <c r="A5714" s="23">
        <v>51101161651</v>
      </c>
      <c r="B5714" s="21" t="s">
        <v>7188</v>
      </c>
      <c r="C5714" s="22">
        <v>0</v>
      </c>
    </row>
    <row r="5715" spans="1:3" x14ac:dyDescent="0.2">
      <c r="A5715" s="23">
        <v>51101161653</v>
      </c>
      <c r="B5715" s="21" t="s">
        <v>7458</v>
      </c>
      <c r="C5715" s="22">
        <v>0</v>
      </c>
    </row>
    <row r="5716" spans="1:3" x14ac:dyDescent="0.2">
      <c r="A5716" s="23">
        <v>51101161654</v>
      </c>
      <c r="B5716" s="21" t="s">
        <v>7579</v>
      </c>
      <c r="C5716" s="22">
        <v>0</v>
      </c>
    </row>
    <row r="5717" spans="1:3" x14ac:dyDescent="0.2">
      <c r="A5717" s="23">
        <v>51101161655</v>
      </c>
      <c r="B5717" s="21" t="s">
        <v>7579</v>
      </c>
      <c r="C5717" s="22">
        <v>0</v>
      </c>
    </row>
    <row r="5718" spans="1:3" x14ac:dyDescent="0.2">
      <c r="A5718" s="23">
        <v>51101161656</v>
      </c>
      <c r="B5718" s="21" t="s">
        <v>7579</v>
      </c>
      <c r="C5718" s="22">
        <v>0</v>
      </c>
    </row>
    <row r="5719" spans="1:3" x14ac:dyDescent="0.2">
      <c r="A5719" s="23">
        <v>51101161657</v>
      </c>
      <c r="B5719" s="21" t="s">
        <v>7579</v>
      </c>
      <c r="C5719" s="22">
        <v>0</v>
      </c>
    </row>
    <row r="5720" spans="1:3" x14ac:dyDescent="0.2">
      <c r="A5720" s="23">
        <v>51101161659</v>
      </c>
      <c r="B5720" s="21" t="s">
        <v>7579</v>
      </c>
      <c r="C5720" s="22">
        <v>0</v>
      </c>
    </row>
    <row r="5721" spans="1:3" x14ac:dyDescent="0.2">
      <c r="A5721" s="23">
        <v>51101161661</v>
      </c>
      <c r="B5721" s="21" t="s">
        <v>7579</v>
      </c>
      <c r="C5721" s="22">
        <v>0</v>
      </c>
    </row>
    <row r="5722" spans="1:3" x14ac:dyDescent="0.2">
      <c r="A5722" s="23">
        <v>51101161662</v>
      </c>
      <c r="B5722" s="21" t="s">
        <v>7579</v>
      </c>
      <c r="C5722" s="22">
        <v>0</v>
      </c>
    </row>
    <row r="5723" spans="1:3" x14ac:dyDescent="0.2">
      <c r="A5723" s="23">
        <v>51101161663</v>
      </c>
      <c r="B5723" s="21" t="s">
        <v>7579</v>
      </c>
      <c r="C5723" s="22">
        <v>0</v>
      </c>
    </row>
    <row r="5724" spans="1:3" x14ac:dyDescent="0.2">
      <c r="A5724" s="23">
        <v>51101161664</v>
      </c>
      <c r="B5724" s="21" t="s">
        <v>7027</v>
      </c>
      <c r="C5724" s="22">
        <v>0</v>
      </c>
    </row>
    <row r="5725" spans="1:3" x14ac:dyDescent="0.2">
      <c r="A5725" s="23">
        <v>51101161665</v>
      </c>
      <c r="B5725" s="21" t="s">
        <v>7477</v>
      </c>
      <c r="C5725" s="22">
        <v>0</v>
      </c>
    </row>
    <row r="5726" spans="1:3" x14ac:dyDescent="0.2">
      <c r="A5726" s="23">
        <v>51101161677</v>
      </c>
      <c r="B5726" s="21" t="s">
        <v>7491</v>
      </c>
      <c r="C5726" s="22">
        <v>0</v>
      </c>
    </row>
    <row r="5727" spans="1:3" x14ac:dyDescent="0.2">
      <c r="A5727" s="23">
        <v>51101161691</v>
      </c>
      <c r="B5727" s="21" t="s">
        <v>7580</v>
      </c>
      <c r="C5727" s="22">
        <v>0</v>
      </c>
    </row>
    <row r="5728" spans="1:3" x14ac:dyDescent="0.2">
      <c r="A5728" s="23">
        <v>51101162266</v>
      </c>
      <c r="B5728" s="21" t="s">
        <v>6869</v>
      </c>
      <c r="C5728" s="22">
        <v>0</v>
      </c>
    </row>
    <row r="5729" spans="1:3" x14ac:dyDescent="0.2">
      <c r="A5729" s="23">
        <v>51101162267</v>
      </c>
      <c r="B5729" s="21" t="s">
        <v>6869</v>
      </c>
      <c r="C5729" s="22">
        <v>0</v>
      </c>
    </row>
    <row r="5730" spans="1:3" x14ac:dyDescent="0.2">
      <c r="A5730" s="23">
        <v>51101162268</v>
      </c>
      <c r="B5730" s="21" t="s">
        <v>6869</v>
      </c>
      <c r="C5730" s="22">
        <v>0</v>
      </c>
    </row>
    <row r="5731" spans="1:3" x14ac:dyDescent="0.2">
      <c r="A5731" s="23">
        <v>51101162270</v>
      </c>
      <c r="B5731" s="21" t="s">
        <v>6876</v>
      </c>
      <c r="C5731" s="22">
        <v>0</v>
      </c>
    </row>
    <row r="5732" spans="1:3" x14ac:dyDescent="0.2">
      <c r="A5732" s="23">
        <v>51101162271</v>
      </c>
      <c r="B5732" s="21" t="s">
        <v>6876</v>
      </c>
      <c r="C5732" s="22">
        <v>0</v>
      </c>
    </row>
    <row r="5733" spans="1:3" x14ac:dyDescent="0.2">
      <c r="A5733" s="23">
        <v>51101162272</v>
      </c>
      <c r="B5733" s="21" t="s">
        <v>6876</v>
      </c>
      <c r="C5733" s="22">
        <v>0</v>
      </c>
    </row>
    <row r="5734" spans="1:3" x14ac:dyDescent="0.2">
      <c r="A5734" s="23">
        <v>51101162273</v>
      </c>
      <c r="B5734" s="21" t="s">
        <v>6876</v>
      </c>
      <c r="C5734" s="22">
        <v>0</v>
      </c>
    </row>
    <row r="5735" spans="1:3" x14ac:dyDescent="0.2">
      <c r="A5735" s="23">
        <v>51101162274</v>
      </c>
      <c r="B5735" s="21" t="s">
        <v>6876</v>
      </c>
      <c r="C5735" s="22">
        <v>0</v>
      </c>
    </row>
    <row r="5736" spans="1:3" x14ac:dyDescent="0.2">
      <c r="A5736" s="23">
        <v>51101162275</v>
      </c>
      <c r="B5736" s="21" t="s">
        <v>6876</v>
      </c>
      <c r="C5736" s="22">
        <v>0</v>
      </c>
    </row>
    <row r="5737" spans="1:3" x14ac:dyDescent="0.2">
      <c r="A5737" s="23">
        <v>51101162276</v>
      </c>
      <c r="B5737" s="21" t="s">
        <v>6876</v>
      </c>
      <c r="C5737" s="22">
        <v>0</v>
      </c>
    </row>
    <row r="5738" spans="1:3" x14ac:dyDescent="0.2">
      <c r="A5738" s="23">
        <v>51101162277</v>
      </c>
      <c r="B5738" s="21" t="s">
        <v>6876</v>
      </c>
      <c r="C5738" s="22">
        <v>0</v>
      </c>
    </row>
    <row r="5739" spans="1:3" x14ac:dyDescent="0.2">
      <c r="A5739" s="23">
        <v>51101162278</v>
      </c>
      <c r="B5739" s="21" t="s">
        <v>6876</v>
      </c>
      <c r="C5739" s="22">
        <v>0</v>
      </c>
    </row>
    <row r="5740" spans="1:3" x14ac:dyDescent="0.2">
      <c r="A5740" s="23">
        <v>51101162279</v>
      </c>
      <c r="B5740" s="21" t="s">
        <v>6876</v>
      </c>
      <c r="C5740" s="22">
        <v>0</v>
      </c>
    </row>
    <row r="5741" spans="1:3" x14ac:dyDescent="0.2">
      <c r="A5741" s="23">
        <v>51101162281</v>
      </c>
      <c r="B5741" s="21" t="s">
        <v>7169</v>
      </c>
      <c r="C5741" s="22">
        <v>0</v>
      </c>
    </row>
    <row r="5742" spans="1:3" x14ac:dyDescent="0.2">
      <c r="A5742" s="23">
        <v>51101162283</v>
      </c>
      <c r="B5742" s="21" t="s">
        <v>7169</v>
      </c>
      <c r="C5742" s="22">
        <v>0</v>
      </c>
    </row>
    <row r="5743" spans="1:3" x14ac:dyDescent="0.2">
      <c r="A5743" s="23">
        <v>51101162287</v>
      </c>
      <c r="B5743" s="21" t="s">
        <v>7169</v>
      </c>
      <c r="C5743" s="22">
        <v>0</v>
      </c>
    </row>
    <row r="5744" spans="1:3" x14ac:dyDescent="0.2">
      <c r="A5744" s="23">
        <v>51101162288</v>
      </c>
      <c r="B5744" s="21" t="s">
        <v>7169</v>
      </c>
      <c r="C5744" s="22">
        <v>0</v>
      </c>
    </row>
    <row r="5745" spans="1:3" x14ac:dyDescent="0.2">
      <c r="A5745" s="23">
        <v>51101162289</v>
      </c>
      <c r="B5745" s="21" t="s">
        <v>7169</v>
      </c>
      <c r="C5745" s="22">
        <v>0</v>
      </c>
    </row>
    <row r="5746" spans="1:3" x14ac:dyDescent="0.2">
      <c r="A5746" s="23">
        <v>51101162290</v>
      </c>
      <c r="B5746" s="21" t="s">
        <v>7169</v>
      </c>
      <c r="C5746" s="22">
        <v>0</v>
      </c>
    </row>
    <row r="5747" spans="1:3" x14ac:dyDescent="0.2">
      <c r="A5747" s="23">
        <v>51101162291</v>
      </c>
      <c r="B5747" s="21" t="s">
        <v>7169</v>
      </c>
      <c r="C5747" s="22">
        <v>0</v>
      </c>
    </row>
    <row r="5748" spans="1:3" x14ac:dyDescent="0.2">
      <c r="A5748" s="23">
        <v>51101162292</v>
      </c>
      <c r="B5748" s="21" t="s">
        <v>7169</v>
      </c>
      <c r="C5748" s="22">
        <v>0</v>
      </c>
    </row>
    <row r="5749" spans="1:3" x14ac:dyDescent="0.2">
      <c r="A5749" s="23">
        <v>51101162293</v>
      </c>
      <c r="B5749" s="21" t="s">
        <v>7169</v>
      </c>
      <c r="C5749" s="22">
        <v>0</v>
      </c>
    </row>
    <row r="5750" spans="1:3" x14ac:dyDescent="0.2">
      <c r="A5750" s="23">
        <v>51101162343</v>
      </c>
      <c r="B5750" s="21" t="s">
        <v>7204</v>
      </c>
      <c r="C5750" s="22">
        <v>0</v>
      </c>
    </row>
    <row r="5751" spans="1:3" x14ac:dyDescent="0.2">
      <c r="A5751" s="23">
        <v>51101162344</v>
      </c>
      <c r="B5751" s="21" t="s">
        <v>7204</v>
      </c>
      <c r="C5751" s="22">
        <v>0</v>
      </c>
    </row>
    <row r="5752" spans="1:3" x14ac:dyDescent="0.2">
      <c r="A5752" s="23">
        <v>51101162346</v>
      </c>
      <c r="B5752" s="21" t="s">
        <v>7204</v>
      </c>
      <c r="C5752" s="22">
        <v>0</v>
      </c>
    </row>
    <row r="5753" spans="1:3" x14ac:dyDescent="0.2">
      <c r="A5753" s="23">
        <v>51101162347</v>
      </c>
      <c r="B5753" s="21" t="s">
        <v>7204</v>
      </c>
      <c r="C5753" s="22">
        <v>0</v>
      </c>
    </row>
    <row r="5754" spans="1:3" x14ac:dyDescent="0.2">
      <c r="A5754" s="23">
        <v>51101162348</v>
      </c>
      <c r="B5754" s="21" t="s">
        <v>7204</v>
      </c>
      <c r="C5754" s="22">
        <v>0</v>
      </c>
    </row>
    <row r="5755" spans="1:3" x14ac:dyDescent="0.2">
      <c r="A5755" s="23">
        <v>51101162349</v>
      </c>
      <c r="B5755" s="21" t="s">
        <v>7204</v>
      </c>
      <c r="C5755" s="22">
        <v>0</v>
      </c>
    </row>
    <row r="5756" spans="1:3" x14ac:dyDescent="0.2">
      <c r="A5756" s="23">
        <v>51101162350</v>
      </c>
      <c r="B5756" s="21" t="s">
        <v>7204</v>
      </c>
      <c r="C5756" s="22">
        <v>0</v>
      </c>
    </row>
    <row r="5757" spans="1:3" x14ac:dyDescent="0.2">
      <c r="A5757" s="23">
        <v>51101162351</v>
      </c>
      <c r="B5757" s="21" t="s">
        <v>7204</v>
      </c>
      <c r="C5757" s="22">
        <v>0</v>
      </c>
    </row>
    <row r="5758" spans="1:3" x14ac:dyDescent="0.2">
      <c r="A5758" s="23">
        <v>51101162352</v>
      </c>
      <c r="B5758" s="21" t="s">
        <v>6822</v>
      </c>
      <c r="C5758" s="22">
        <v>0</v>
      </c>
    </row>
    <row r="5759" spans="1:3" x14ac:dyDescent="0.2">
      <c r="A5759" s="23">
        <v>51101162353</v>
      </c>
      <c r="B5759" s="21" t="s">
        <v>6822</v>
      </c>
      <c r="C5759" s="22">
        <v>0</v>
      </c>
    </row>
    <row r="5760" spans="1:3" x14ac:dyDescent="0.2">
      <c r="A5760" s="23">
        <v>51101162354</v>
      </c>
      <c r="B5760" s="21" t="s">
        <v>6822</v>
      </c>
      <c r="C5760" s="22">
        <v>0</v>
      </c>
    </row>
    <row r="5761" spans="1:3" x14ac:dyDescent="0.2">
      <c r="A5761" s="23">
        <v>51101162355</v>
      </c>
      <c r="B5761" s="21" t="s">
        <v>6822</v>
      </c>
      <c r="C5761" s="22">
        <v>0</v>
      </c>
    </row>
    <row r="5762" spans="1:3" x14ac:dyDescent="0.2">
      <c r="A5762" s="23">
        <v>51101162356</v>
      </c>
      <c r="B5762" s="21" t="s">
        <v>6822</v>
      </c>
      <c r="C5762" s="22">
        <v>0</v>
      </c>
    </row>
    <row r="5763" spans="1:3" x14ac:dyDescent="0.2">
      <c r="A5763" s="23">
        <v>51101162357</v>
      </c>
      <c r="B5763" s="21" t="s">
        <v>6822</v>
      </c>
      <c r="C5763" s="22">
        <v>0</v>
      </c>
    </row>
    <row r="5764" spans="1:3" x14ac:dyDescent="0.2">
      <c r="A5764" s="23">
        <v>51101162359</v>
      </c>
      <c r="B5764" s="21" t="s">
        <v>6822</v>
      </c>
      <c r="C5764" s="22">
        <v>0</v>
      </c>
    </row>
    <row r="5765" spans="1:3" x14ac:dyDescent="0.2">
      <c r="A5765" s="23">
        <v>51101162360</v>
      </c>
      <c r="B5765" s="21" t="s">
        <v>6822</v>
      </c>
      <c r="C5765" s="22">
        <v>0</v>
      </c>
    </row>
    <row r="5766" spans="1:3" x14ac:dyDescent="0.2">
      <c r="A5766" s="23">
        <v>51101162361</v>
      </c>
      <c r="B5766" s="21" t="s">
        <v>6822</v>
      </c>
      <c r="C5766" s="22">
        <v>0</v>
      </c>
    </row>
    <row r="5767" spans="1:3" x14ac:dyDescent="0.2">
      <c r="A5767" s="23">
        <v>51101162362</v>
      </c>
      <c r="B5767" s="21" t="s">
        <v>6822</v>
      </c>
      <c r="C5767" s="22">
        <v>0</v>
      </c>
    </row>
    <row r="5768" spans="1:3" x14ac:dyDescent="0.2">
      <c r="A5768" s="23">
        <v>51101162363</v>
      </c>
      <c r="B5768" s="21" t="s">
        <v>6822</v>
      </c>
      <c r="C5768" s="22">
        <v>0</v>
      </c>
    </row>
    <row r="5769" spans="1:3" x14ac:dyDescent="0.2">
      <c r="A5769" s="23">
        <v>51101162364</v>
      </c>
      <c r="B5769" s="21" t="s">
        <v>6822</v>
      </c>
      <c r="C5769" s="22">
        <v>0</v>
      </c>
    </row>
    <row r="5770" spans="1:3" x14ac:dyDescent="0.2">
      <c r="A5770" s="23">
        <v>51101162365</v>
      </c>
      <c r="B5770" s="21" t="s">
        <v>6822</v>
      </c>
      <c r="C5770" s="22">
        <v>0</v>
      </c>
    </row>
    <row r="5771" spans="1:3" x14ac:dyDescent="0.2">
      <c r="A5771" s="23">
        <v>51101162366</v>
      </c>
      <c r="B5771" s="21" t="s">
        <v>6822</v>
      </c>
      <c r="C5771" s="22">
        <v>0</v>
      </c>
    </row>
    <row r="5772" spans="1:3" x14ac:dyDescent="0.2">
      <c r="A5772" s="23">
        <v>51101162367</v>
      </c>
      <c r="B5772" s="21" t="s">
        <v>6822</v>
      </c>
      <c r="C5772" s="22">
        <v>0</v>
      </c>
    </row>
    <row r="5773" spans="1:3" x14ac:dyDescent="0.2">
      <c r="A5773" s="23">
        <v>51101162368</v>
      </c>
      <c r="B5773" s="21" t="s">
        <v>6822</v>
      </c>
      <c r="C5773" s="22">
        <v>0</v>
      </c>
    </row>
    <row r="5774" spans="1:3" x14ac:dyDescent="0.2">
      <c r="A5774" s="23">
        <v>51101162369</v>
      </c>
      <c r="B5774" s="21" t="s">
        <v>6822</v>
      </c>
      <c r="C5774" s="22">
        <v>0</v>
      </c>
    </row>
    <row r="5775" spans="1:3" x14ac:dyDescent="0.2">
      <c r="A5775" s="23">
        <v>51101162370</v>
      </c>
      <c r="B5775" s="21" t="s">
        <v>6822</v>
      </c>
      <c r="C5775" s="22">
        <v>0</v>
      </c>
    </row>
    <row r="5776" spans="1:3" x14ac:dyDescent="0.2">
      <c r="A5776" s="23">
        <v>51101162371</v>
      </c>
      <c r="B5776" s="21" t="s">
        <v>6822</v>
      </c>
      <c r="C5776" s="22">
        <v>0</v>
      </c>
    </row>
    <row r="5777" spans="1:3" x14ac:dyDescent="0.2">
      <c r="A5777" s="23">
        <v>51101162372</v>
      </c>
      <c r="B5777" s="21" t="s">
        <v>6822</v>
      </c>
      <c r="C5777" s="22">
        <v>0</v>
      </c>
    </row>
    <row r="5778" spans="1:3" x14ac:dyDescent="0.2">
      <c r="A5778" s="23">
        <v>51101162373</v>
      </c>
      <c r="B5778" s="21" t="s">
        <v>6822</v>
      </c>
      <c r="C5778" s="22">
        <v>0</v>
      </c>
    </row>
    <row r="5779" spans="1:3" x14ac:dyDescent="0.2">
      <c r="A5779" s="23">
        <v>51101162374</v>
      </c>
      <c r="B5779" s="21" t="s">
        <v>6822</v>
      </c>
      <c r="C5779" s="22">
        <v>0</v>
      </c>
    </row>
    <row r="5780" spans="1:3" x14ac:dyDescent="0.2">
      <c r="A5780" s="23">
        <v>51101162375</v>
      </c>
      <c r="B5780" s="21" t="s">
        <v>6822</v>
      </c>
      <c r="C5780" s="22">
        <v>0</v>
      </c>
    </row>
    <row r="5781" spans="1:3" x14ac:dyDescent="0.2">
      <c r="A5781" s="23">
        <v>51101162376</v>
      </c>
      <c r="B5781" s="21" t="s">
        <v>6822</v>
      </c>
      <c r="C5781" s="22">
        <v>0</v>
      </c>
    </row>
    <row r="5782" spans="1:3" x14ac:dyDescent="0.2">
      <c r="A5782" s="23">
        <v>51101162377</v>
      </c>
      <c r="B5782" s="21" t="s">
        <v>6822</v>
      </c>
      <c r="C5782" s="22">
        <v>0</v>
      </c>
    </row>
    <row r="5783" spans="1:3" x14ac:dyDescent="0.2">
      <c r="A5783" s="23">
        <v>51101162378</v>
      </c>
      <c r="B5783" s="21" t="s">
        <v>6822</v>
      </c>
      <c r="C5783" s="22">
        <v>0</v>
      </c>
    </row>
    <row r="5784" spans="1:3" x14ac:dyDescent="0.2">
      <c r="A5784" s="23">
        <v>51101162379</v>
      </c>
      <c r="B5784" s="21" t="s">
        <v>6822</v>
      </c>
      <c r="C5784" s="22">
        <v>0</v>
      </c>
    </row>
    <row r="5785" spans="1:3" x14ac:dyDescent="0.2">
      <c r="A5785" s="23">
        <v>51101162380</v>
      </c>
      <c r="B5785" s="21" t="s">
        <v>6822</v>
      </c>
      <c r="C5785" s="22">
        <v>0</v>
      </c>
    </row>
    <row r="5786" spans="1:3" x14ac:dyDescent="0.2">
      <c r="A5786" s="23">
        <v>51101162381</v>
      </c>
      <c r="B5786" s="21" t="s">
        <v>6822</v>
      </c>
      <c r="C5786" s="22">
        <v>0</v>
      </c>
    </row>
    <row r="5787" spans="1:3" x14ac:dyDescent="0.2">
      <c r="A5787" s="23">
        <v>51101162382</v>
      </c>
      <c r="B5787" s="21" t="s">
        <v>6822</v>
      </c>
      <c r="C5787" s="22">
        <v>0</v>
      </c>
    </row>
    <row r="5788" spans="1:3" x14ac:dyDescent="0.2">
      <c r="A5788" s="23">
        <v>51101162383</v>
      </c>
      <c r="B5788" s="21" t="s">
        <v>6822</v>
      </c>
      <c r="C5788" s="22">
        <v>0</v>
      </c>
    </row>
    <row r="5789" spans="1:3" x14ac:dyDescent="0.2">
      <c r="A5789" s="23">
        <v>51101162384</v>
      </c>
      <c r="B5789" s="21" t="s">
        <v>6822</v>
      </c>
      <c r="C5789" s="22">
        <v>0</v>
      </c>
    </row>
    <row r="5790" spans="1:3" x14ac:dyDescent="0.2">
      <c r="A5790" s="23">
        <v>51101162385</v>
      </c>
      <c r="B5790" s="21" t="s">
        <v>6822</v>
      </c>
      <c r="C5790" s="22">
        <v>0</v>
      </c>
    </row>
    <row r="5791" spans="1:3" x14ac:dyDescent="0.2">
      <c r="A5791" s="23">
        <v>51101162386</v>
      </c>
      <c r="B5791" s="21" t="s">
        <v>6822</v>
      </c>
      <c r="C5791" s="22">
        <v>0</v>
      </c>
    </row>
    <row r="5792" spans="1:3" x14ac:dyDescent="0.2">
      <c r="A5792" s="23">
        <v>51101162387</v>
      </c>
      <c r="B5792" s="21" t="s">
        <v>6822</v>
      </c>
      <c r="C5792" s="22">
        <v>0</v>
      </c>
    </row>
    <row r="5793" spans="1:3" x14ac:dyDescent="0.2">
      <c r="A5793" s="23">
        <v>51101162388</v>
      </c>
      <c r="B5793" s="21" t="s">
        <v>6822</v>
      </c>
      <c r="C5793" s="22">
        <v>0</v>
      </c>
    </row>
    <row r="5794" spans="1:3" x14ac:dyDescent="0.2">
      <c r="A5794" s="23">
        <v>51101162389</v>
      </c>
      <c r="B5794" s="21" t="s">
        <v>6822</v>
      </c>
      <c r="C5794" s="22">
        <v>0</v>
      </c>
    </row>
    <row r="5795" spans="1:3" x14ac:dyDescent="0.2">
      <c r="A5795" s="23">
        <v>51101162390</v>
      </c>
      <c r="B5795" s="21" t="s">
        <v>6822</v>
      </c>
      <c r="C5795" s="22">
        <v>0</v>
      </c>
    </row>
    <row r="5796" spans="1:3" x14ac:dyDescent="0.2">
      <c r="A5796" s="23">
        <v>51101162391</v>
      </c>
      <c r="B5796" s="21" t="s">
        <v>6822</v>
      </c>
      <c r="C5796" s="22">
        <v>0</v>
      </c>
    </row>
    <row r="5797" spans="1:3" x14ac:dyDescent="0.2">
      <c r="A5797" s="23">
        <v>51101162392</v>
      </c>
      <c r="B5797" s="21" t="s">
        <v>6822</v>
      </c>
      <c r="C5797" s="22">
        <v>0</v>
      </c>
    </row>
    <row r="5798" spans="1:3" x14ac:dyDescent="0.2">
      <c r="A5798" s="23">
        <v>51101162393</v>
      </c>
      <c r="B5798" s="21" t="s">
        <v>6822</v>
      </c>
      <c r="C5798" s="22">
        <v>0</v>
      </c>
    </row>
    <row r="5799" spans="1:3" x14ac:dyDescent="0.2">
      <c r="A5799" s="23">
        <v>51101162394</v>
      </c>
      <c r="B5799" s="21" t="s">
        <v>6822</v>
      </c>
      <c r="C5799" s="22">
        <v>0</v>
      </c>
    </row>
    <row r="5800" spans="1:3" x14ac:dyDescent="0.2">
      <c r="A5800" s="23">
        <v>51101162395</v>
      </c>
      <c r="B5800" s="21" t="s">
        <v>6822</v>
      </c>
      <c r="C5800" s="22">
        <v>0</v>
      </c>
    </row>
    <row r="5801" spans="1:3" x14ac:dyDescent="0.2">
      <c r="A5801" s="23">
        <v>51101162396</v>
      </c>
      <c r="B5801" s="21" t="s">
        <v>6822</v>
      </c>
      <c r="C5801" s="22">
        <v>0</v>
      </c>
    </row>
    <row r="5802" spans="1:3" x14ac:dyDescent="0.2">
      <c r="A5802" s="23">
        <v>51101162397</v>
      </c>
      <c r="B5802" s="21" t="s">
        <v>6822</v>
      </c>
      <c r="C5802" s="22">
        <v>0</v>
      </c>
    </row>
    <row r="5803" spans="1:3" x14ac:dyDescent="0.2">
      <c r="A5803" s="23">
        <v>51101162398</v>
      </c>
      <c r="B5803" s="21" t="s">
        <v>6822</v>
      </c>
      <c r="C5803" s="22">
        <v>0</v>
      </c>
    </row>
    <row r="5804" spans="1:3" x14ac:dyDescent="0.2">
      <c r="A5804" s="23">
        <v>51101162399</v>
      </c>
      <c r="B5804" s="21" t="s">
        <v>6822</v>
      </c>
      <c r="C5804" s="22">
        <v>0</v>
      </c>
    </row>
    <row r="5805" spans="1:3" x14ac:dyDescent="0.2">
      <c r="A5805" s="23">
        <v>51101162400</v>
      </c>
      <c r="B5805" s="21" t="s">
        <v>6822</v>
      </c>
      <c r="C5805" s="22">
        <v>0</v>
      </c>
    </row>
    <row r="5806" spans="1:3" x14ac:dyDescent="0.2">
      <c r="A5806" s="23">
        <v>51101162401</v>
      </c>
      <c r="B5806" s="21" t="s">
        <v>6822</v>
      </c>
      <c r="C5806" s="22">
        <v>0</v>
      </c>
    </row>
    <row r="5807" spans="1:3" x14ac:dyDescent="0.2">
      <c r="A5807" s="23">
        <v>51101162402</v>
      </c>
      <c r="B5807" s="21" t="s">
        <v>6822</v>
      </c>
      <c r="C5807" s="22">
        <v>0</v>
      </c>
    </row>
    <row r="5808" spans="1:3" x14ac:dyDescent="0.2">
      <c r="A5808" s="23">
        <v>51101162403</v>
      </c>
      <c r="B5808" s="21" t="s">
        <v>6822</v>
      </c>
      <c r="C5808" s="22">
        <v>0</v>
      </c>
    </row>
    <row r="5809" spans="1:3" x14ac:dyDescent="0.2">
      <c r="A5809" s="23">
        <v>51101162404</v>
      </c>
      <c r="B5809" s="21" t="s">
        <v>6822</v>
      </c>
      <c r="C5809" s="22">
        <v>0</v>
      </c>
    </row>
    <row r="5810" spans="1:3" x14ac:dyDescent="0.2">
      <c r="A5810" s="23">
        <v>51101162405</v>
      </c>
      <c r="B5810" s="21" t="s">
        <v>6822</v>
      </c>
      <c r="C5810" s="22">
        <v>0</v>
      </c>
    </row>
    <row r="5811" spans="1:3" x14ac:dyDescent="0.2">
      <c r="A5811" s="23">
        <v>51101162406</v>
      </c>
      <c r="B5811" s="21" t="s">
        <v>6822</v>
      </c>
      <c r="C5811" s="22">
        <v>0</v>
      </c>
    </row>
    <row r="5812" spans="1:3" x14ac:dyDescent="0.2">
      <c r="A5812" s="23">
        <v>51101162407</v>
      </c>
      <c r="B5812" s="21" t="s">
        <v>6822</v>
      </c>
      <c r="C5812" s="22">
        <v>0</v>
      </c>
    </row>
    <row r="5813" spans="1:3" x14ac:dyDescent="0.2">
      <c r="A5813" s="23">
        <v>51101162408</v>
      </c>
      <c r="B5813" s="21" t="s">
        <v>6822</v>
      </c>
      <c r="C5813" s="22">
        <v>0</v>
      </c>
    </row>
    <row r="5814" spans="1:3" x14ac:dyDescent="0.2">
      <c r="A5814" s="23">
        <v>51101162409</v>
      </c>
      <c r="B5814" s="21" t="s">
        <v>6822</v>
      </c>
      <c r="C5814" s="22">
        <v>0</v>
      </c>
    </row>
    <row r="5815" spans="1:3" x14ac:dyDescent="0.2">
      <c r="A5815" s="23">
        <v>51101162410</v>
      </c>
      <c r="B5815" s="21" t="s">
        <v>6822</v>
      </c>
      <c r="C5815" s="22">
        <v>0</v>
      </c>
    </row>
    <row r="5816" spans="1:3" x14ac:dyDescent="0.2">
      <c r="A5816" s="23">
        <v>51101162411</v>
      </c>
      <c r="B5816" s="21" t="s">
        <v>6822</v>
      </c>
      <c r="C5816" s="22">
        <v>0</v>
      </c>
    </row>
    <row r="5817" spans="1:3" x14ac:dyDescent="0.2">
      <c r="A5817" s="23">
        <v>51101162412</v>
      </c>
      <c r="B5817" s="21" t="s">
        <v>6822</v>
      </c>
      <c r="C5817" s="22">
        <v>0</v>
      </c>
    </row>
    <row r="5818" spans="1:3" x14ac:dyDescent="0.2">
      <c r="A5818" s="23">
        <v>51101162413</v>
      </c>
      <c r="B5818" s="21" t="s">
        <v>6822</v>
      </c>
      <c r="C5818" s="22">
        <v>0</v>
      </c>
    </row>
    <row r="5819" spans="1:3" x14ac:dyDescent="0.2">
      <c r="A5819" s="23">
        <v>51101162414</v>
      </c>
      <c r="B5819" s="21" t="s">
        <v>6822</v>
      </c>
      <c r="C5819" s="22">
        <v>0</v>
      </c>
    </row>
    <row r="5820" spans="1:3" x14ac:dyDescent="0.2">
      <c r="A5820" s="23">
        <v>51101162415</v>
      </c>
      <c r="B5820" s="21" t="s">
        <v>6822</v>
      </c>
      <c r="C5820" s="22">
        <v>0</v>
      </c>
    </row>
    <row r="5821" spans="1:3" x14ac:dyDescent="0.2">
      <c r="A5821" s="23">
        <v>51101162416</v>
      </c>
      <c r="B5821" s="21" t="s">
        <v>6822</v>
      </c>
      <c r="C5821" s="22">
        <v>0</v>
      </c>
    </row>
    <row r="5822" spans="1:3" x14ac:dyDescent="0.2">
      <c r="A5822" s="23">
        <v>51101162417</v>
      </c>
      <c r="B5822" s="21" t="s">
        <v>6822</v>
      </c>
      <c r="C5822" s="22">
        <v>0</v>
      </c>
    </row>
    <row r="5823" spans="1:3" x14ac:dyDescent="0.2">
      <c r="A5823" s="23">
        <v>51101162418</v>
      </c>
      <c r="B5823" s="21" t="s">
        <v>6822</v>
      </c>
      <c r="C5823" s="22">
        <v>0</v>
      </c>
    </row>
    <row r="5824" spans="1:3" x14ac:dyDescent="0.2">
      <c r="A5824" s="23">
        <v>51101162419</v>
      </c>
      <c r="B5824" s="21" t="s">
        <v>6822</v>
      </c>
      <c r="C5824" s="22">
        <v>0</v>
      </c>
    </row>
    <row r="5825" spans="1:3" x14ac:dyDescent="0.2">
      <c r="A5825" s="23">
        <v>51101162420</v>
      </c>
      <c r="B5825" s="21" t="s">
        <v>6822</v>
      </c>
      <c r="C5825" s="22">
        <v>0</v>
      </c>
    </row>
    <row r="5826" spans="1:3" x14ac:dyDescent="0.2">
      <c r="A5826" s="23">
        <v>51101162421</v>
      </c>
      <c r="B5826" s="21" t="s">
        <v>6822</v>
      </c>
      <c r="C5826" s="22">
        <v>0</v>
      </c>
    </row>
    <row r="5827" spans="1:3" x14ac:dyDescent="0.2">
      <c r="A5827" s="23">
        <v>51101162422</v>
      </c>
      <c r="B5827" s="21" t="s">
        <v>6822</v>
      </c>
      <c r="C5827" s="22">
        <v>0</v>
      </c>
    </row>
    <row r="5828" spans="1:3" x14ac:dyDescent="0.2">
      <c r="A5828" s="23">
        <v>51101162423</v>
      </c>
      <c r="B5828" s="21" t="s">
        <v>6822</v>
      </c>
      <c r="C5828" s="22">
        <v>0</v>
      </c>
    </row>
    <row r="5829" spans="1:3" x14ac:dyDescent="0.2">
      <c r="A5829" s="23">
        <v>51101162424</v>
      </c>
      <c r="B5829" s="21" t="s">
        <v>6822</v>
      </c>
      <c r="C5829" s="22">
        <v>0</v>
      </c>
    </row>
    <row r="5830" spans="1:3" x14ac:dyDescent="0.2">
      <c r="A5830" s="23">
        <v>51101162425</v>
      </c>
      <c r="B5830" s="21" t="s">
        <v>6822</v>
      </c>
      <c r="C5830" s="22">
        <v>0</v>
      </c>
    </row>
    <row r="5831" spans="1:3" x14ac:dyDescent="0.2">
      <c r="A5831" s="23">
        <v>51101162426</v>
      </c>
      <c r="B5831" s="21" t="s">
        <v>6822</v>
      </c>
      <c r="C5831" s="22">
        <v>0</v>
      </c>
    </row>
    <row r="5832" spans="1:3" x14ac:dyDescent="0.2">
      <c r="A5832" s="23">
        <v>51101162427</v>
      </c>
      <c r="B5832" s="21" t="s">
        <v>6822</v>
      </c>
      <c r="C5832" s="22">
        <v>0</v>
      </c>
    </row>
    <row r="5833" spans="1:3" x14ac:dyDescent="0.2">
      <c r="A5833" s="23">
        <v>51101162428</v>
      </c>
      <c r="B5833" s="21" t="s">
        <v>6822</v>
      </c>
      <c r="C5833" s="22">
        <v>0</v>
      </c>
    </row>
    <row r="5834" spans="1:3" x14ac:dyDescent="0.2">
      <c r="A5834" s="23">
        <v>51101162429</v>
      </c>
      <c r="B5834" s="21" t="s">
        <v>6822</v>
      </c>
      <c r="C5834" s="22">
        <v>0</v>
      </c>
    </row>
    <row r="5835" spans="1:3" x14ac:dyDescent="0.2">
      <c r="A5835" s="23">
        <v>51101162430</v>
      </c>
      <c r="B5835" s="21" t="s">
        <v>6822</v>
      </c>
      <c r="C5835" s="22">
        <v>0</v>
      </c>
    </row>
    <row r="5836" spans="1:3" x14ac:dyDescent="0.2">
      <c r="A5836" s="23">
        <v>51101162431</v>
      </c>
      <c r="B5836" s="21" t="s">
        <v>6822</v>
      </c>
      <c r="C5836" s="22">
        <v>0</v>
      </c>
    </row>
    <row r="5837" spans="1:3" x14ac:dyDescent="0.2">
      <c r="A5837" s="23">
        <v>51101162432</v>
      </c>
      <c r="B5837" s="21" t="s">
        <v>6822</v>
      </c>
      <c r="C5837" s="22">
        <v>0</v>
      </c>
    </row>
    <row r="5838" spans="1:3" x14ac:dyDescent="0.2">
      <c r="A5838" s="23">
        <v>51101162433</v>
      </c>
      <c r="B5838" s="21" t="s">
        <v>6822</v>
      </c>
      <c r="C5838" s="22">
        <v>0</v>
      </c>
    </row>
    <row r="5839" spans="1:3" x14ac:dyDescent="0.2">
      <c r="A5839" s="23">
        <v>51101162435</v>
      </c>
      <c r="B5839" s="21" t="s">
        <v>6822</v>
      </c>
      <c r="C5839" s="22">
        <v>0</v>
      </c>
    </row>
    <row r="5840" spans="1:3" x14ac:dyDescent="0.2">
      <c r="A5840" s="23">
        <v>51101162436</v>
      </c>
      <c r="B5840" s="21" t="s">
        <v>6822</v>
      </c>
      <c r="C5840" s="22">
        <v>0</v>
      </c>
    </row>
    <row r="5841" spans="1:3" x14ac:dyDescent="0.2">
      <c r="A5841" s="23">
        <v>51101162437</v>
      </c>
      <c r="B5841" s="21" t="s">
        <v>6822</v>
      </c>
      <c r="C5841" s="22">
        <v>0</v>
      </c>
    </row>
    <row r="5842" spans="1:3" x14ac:dyDescent="0.2">
      <c r="A5842" s="23">
        <v>51101162438</v>
      </c>
      <c r="B5842" s="21" t="s">
        <v>6822</v>
      </c>
      <c r="C5842" s="22">
        <v>0</v>
      </c>
    </row>
    <row r="5843" spans="1:3" x14ac:dyDescent="0.2">
      <c r="A5843" s="23">
        <v>51101162439</v>
      </c>
      <c r="B5843" s="21" t="s">
        <v>6822</v>
      </c>
      <c r="C5843" s="22">
        <v>0</v>
      </c>
    </row>
    <row r="5844" spans="1:3" x14ac:dyDescent="0.2">
      <c r="A5844" s="23">
        <v>51101162440</v>
      </c>
      <c r="B5844" s="21" t="s">
        <v>6822</v>
      </c>
      <c r="C5844" s="22">
        <v>0</v>
      </c>
    </row>
    <row r="5845" spans="1:3" x14ac:dyDescent="0.2">
      <c r="A5845" s="23">
        <v>51101162441</v>
      </c>
      <c r="B5845" s="21" t="s">
        <v>6822</v>
      </c>
      <c r="C5845" s="22">
        <v>0</v>
      </c>
    </row>
    <row r="5846" spans="1:3" x14ac:dyDescent="0.2">
      <c r="A5846" s="23">
        <v>51101162442</v>
      </c>
      <c r="B5846" s="21" t="s">
        <v>6822</v>
      </c>
      <c r="C5846" s="22">
        <v>0</v>
      </c>
    </row>
    <row r="5847" spans="1:3" x14ac:dyDescent="0.2">
      <c r="A5847" s="23">
        <v>51101162443</v>
      </c>
      <c r="B5847" s="21" t="s">
        <v>6822</v>
      </c>
      <c r="C5847" s="22">
        <v>0</v>
      </c>
    </row>
    <row r="5848" spans="1:3" x14ac:dyDescent="0.2">
      <c r="A5848" s="23">
        <v>51101162444</v>
      </c>
      <c r="B5848" s="21" t="s">
        <v>6822</v>
      </c>
      <c r="C5848" s="22">
        <v>0</v>
      </c>
    </row>
    <row r="5849" spans="1:3" x14ac:dyDescent="0.2">
      <c r="A5849" s="23">
        <v>51101162445</v>
      </c>
      <c r="B5849" s="21" t="s">
        <v>6822</v>
      </c>
      <c r="C5849" s="22">
        <v>0</v>
      </c>
    </row>
    <row r="5850" spans="1:3" x14ac:dyDescent="0.2">
      <c r="A5850" s="23">
        <v>51101162446</v>
      </c>
      <c r="B5850" s="21" t="s">
        <v>6822</v>
      </c>
      <c r="C5850" s="22">
        <v>0</v>
      </c>
    </row>
    <row r="5851" spans="1:3" x14ac:dyDescent="0.2">
      <c r="A5851" s="23">
        <v>51101162447</v>
      </c>
      <c r="B5851" s="21" t="s">
        <v>6822</v>
      </c>
      <c r="C5851" s="22">
        <v>0</v>
      </c>
    </row>
    <row r="5852" spans="1:3" x14ac:dyDescent="0.2">
      <c r="A5852" s="23">
        <v>51101162448</v>
      </c>
      <c r="B5852" s="21" t="s">
        <v>6822</v>
      </c>
      <c r="C5852" s="22">
        <v>0</v>
      </c>
    </row>
    <row r="5853" spans="1:3" x14ac:dyDescent="0.2">
      <c r="A5853" s="23">
        <v>51101162449</v>
      </c>
      <c r="B5853" s="21" t="s">
        <v>6822</v>
      </c>
      <c r="C5853" s="22">
        <v>0</v>
      </c>
    </row>
    <row r="5854" spans="1:3" x14ac:dyDescent="0.2">
      <c r="A5854" s="23">
        <v>51101162450</v>
      </c>
      <c r="B5854" s="21" t="s">
        <v>6822</v>
      </c>
      <c r="C5854" s="22">
        <v>0</v>
      </c>
    </row>
    <row r="5855" spans="1:3" x14ac:dyDescent="0.2">
      <c r="A5855" s="23">
        <v>51101162451</v>
      </c>
      <c r="B5855" s="21" t="s">
        <v>6822</v>
      </c>
      <c r="C5855" s="22">
        <v>0</v>
      </c>
    </row>
    <row r="5856" spans="1:3" x14ac:dyDescent="0.2">
      <c r="A5856" s="23">
        <v>51101162452</v>
      </c>
      <c r="B5856" s="21" t="s">
        <v>6822</v>
      </c>
      <c r="C5856" s="22">
        <v>0</v>
      </c>
    </row>
    <row r="5857" spans="1:3" x14ac:dyDescent="0.2">
      <c r="A5857" s="23">
        <v>51101162453</v>
      </c>
      <c r="B5857" s="21" t="s">
        <v>6822</v>
      </c>
      <c r="C5857" s="22">
        <v>0</v>
      </c>
    </row>
    <row r="5858" spans="1:3" x14ac:dyDescent="0.2">
      <c r="A5858" s="23">
        <v>51101162454</v>
      </c>
      <c r="B5858" s="21" t="s">
        <v>6822</v>
      </c>
      <c r="C5858" s="22">
        <v>0</v>
      </c>
    </row>
    <row r="5859" spans="1:3" x14ac:dyDescent="0.2">
      <c r="A5859" s="23">
        <v>51101162455</v>
      </c>
      <c r="B5859" s="21" t="s">
        <v>6822</v>
      </c>
      <c r="C5859" s="22">
        <v>0</v>
      </c>
    </row>
    <row r="5860" spans="1:3" x14ac:dyDescent="0.2">
      <c r="A5860" s="23">
        <v>51101162456</v>
      </c>
      <c r="B5860" s="21" t="s">
        <v>6822</v>
      </c>
      <c r="C5860" s="22">
        <v>0</v>
      </c>
    </row>
    <row r="5861" spans="1:3" x14ac:dyDescent="0.2">
      <c r="A5861" s="23">
        <v>51101162457</v>
      </c>
      <c r="B5861" s="21" t="s">
        <v>6822</v>
      </c>
      <c r="C5861" s="22">
        <v>0</v>
      </c>
    </row>
    <row r="5862" spans="1:3" x14ac:dyDescent="0.2">
      <c r="A5862" s="23">
        <v>51101162458</v>
      </c>
      <c r="B5862" s="21" t="s">
        <v>6822</v>
      </c>
      <c r="C5862" s="22">
        <v>0</v>
      </c>
    </row>
    <row r="5863" spans="1:3" x14ac:dyDescent="0.2">
      <c r="A5863" s="23">
        <v>51101162459</v>
      </c>
      <c r="B5863" s="21" t="s">
        <v>6822</v>
      </c>
      <c r="C5863" s="22">
        <v>0</v>
      </c>
    </row>
    <row r="5864" spans="1:3" x14ac:dyDescent="0.2">
      <c r="A5864" s="23">
        <v>51101162460</v>
      </c>
      <c r="B5864" s="21" t="s">
        <v>6822</v>
      </c>
      <c r="C5864" s="22">
        <v>0</v>
      </c>
    </row>
    <row r="5865" spans="1:3" x14ac:dyDescent="0.2">
      <c r="A5865" s="23">
        <v>51101162461</v>
      </c>
      <c r="B5865" s="21" t="s">
        <v>6822</v>
      </c>
      <c r="C5865" s="22">
        <v>0</v>
      </c>
    </row>
    <row r="5866" spans="1:3" x14ac:dyDescent="0.2">
      <c r="A5866" s="23">
        <v>51101162462</v>
      </c>
      <c r="B5866" s="21" t="s">
        <v>6822</v>
      </c>
      <c r="C5866" s="22">
        <v>0</v>
      </c>
    </row>
    <row r="5867" spans="1:3" x14ac:dyDescent="0.2">
      <c r="A5867" s="23">
        <v>51101162463</v>
      </c>
      <c r="B5867" s="21" t="s">
        <v>6822</v>
      </c>
      <c r="C5867" s="22">
        <v>0</v>
      </c>
    </row>
    <row r="5868" spans="1:3" x14ac:dyDescent="0.2">
      <c r="A5868" s="23">
        <v>51101162464</v>
      </c>
      <c r="B5868" s="21" t="s">
        <v>6822</v>
      </c>
      <c r="C5868" s="22">
        <v>0</v>
      </c>
    </row>
    <row r="5869" spans="1:3" x14ac:dyDescent="0.2">
      <c r="A5869" s="23">
        <v>51101162465</v>
      </c>
      <c r="B5869" s="21" t="s">
        <v>6822</v>
      </c>
      <c r="C5869" s="22">
        <v>0</v>
      </c>
    </row>
    <row r="5870" spans="1:3" x14ac:dyDescent="0.2">
      <c r="A5870" s="23">
        <v>51101162466</v>
      </c>
      <c r="B5870" s="21" t="s">
        <v>6822</v>
      </c>
      <c r="C5870" s="22">
        <v>0</v>
      </c>
    </row>
    <row r="5871" spans="1:3" x14ac:dyDescent="0.2">
      <c r="A5871" s="23">
        <v>51101162467</v>
      </c>
      <c r="B5871" s="21" t="s">
        <v>6822</v>
      </c>
      <c r="C5871" s="22">
        <v>0</v>
      </c>
    </row>
    <row r="5872" spans="1:3" x14ac:dyDescent="0.2">
      <c r="A5872" s="23">
        <v>51101162468</v>
      </c>
      <c r="B5872" s="21" t="s">
        <v>6822</v>
      </c>
      <c r="C5872" s="22">
        <v>0</v>
      </c>
    </row>
    <row r="5873" spans="1:3" x14ac:dyDescent="0.2">
      <c r="A5873" s="23">
        <v>51101162469</v>
      </c>
      <c r="B5873" s="21" t="s">
        <v>6822</v>
      </c>
      <c r="C5873" s="22">
        <v>0</v>
      </c>
    </row>
    <row r="5874" spans="1:3" x14ac:dyDescent="0.2">
      <c r="A5874" s="23">
        <v>51101162470</v>
      </c>
      <c r="B5874" s="21" t="s">
        <v>6822</v>
      </c>
      <c r="C5874" s="22">
        <v>0</v>
      </c>
    </row>
    <row r="5875" spans="1:3" x14ac:dyDescent="0.2">
      <c r="A5875" s="23">
        <v>51101162471</v>
      </c>
      <c r="B5875" s="21" t="s">
        <v>6822</v>
      </c>
      <c r="C5875" s="22">
        <v>0</v>
      </c>
    </row>
    <row r="5876" spans="1:3" x14ac:dyDescent="0.2">
      <c r="A5876" s="23">
        <v>51101162472</v>
      </c>
      <c r="B5876" s="21" t="s">
        <v>6822</v>
      </c>
      <c r="C5876" s="22">
        <v>0</v>
      </c>
    </row>
    <row r="5877" spans="1:3" x14ac:dyDescent="0.2">
      <c r="A5877" s="23">
        <v>51101162473</v>
      </c>
      <c r="B5877" s="21" t="s">
        <v>6822</v>
      </c>
      <c r="C5877" s="22">
        <v>0</v>
      </c>
    </row>
    <row r="5878" spans="1:3" x14ac:dyDescent="0.2">
      <c r="A5878" s="23">
        <v>51101162474</v>
      </c>
      <c r="B5878" s="21" t="s">
        <v>6822</v>
      </c>
      <c r="C5878" s="22">
        <v>0</v>
      </c>
    </row>
    <row r="5879" spans="1:3" x14ac:dyDescent="0.2">
      <c r="A5879" s="23">
        <v>51101162475</v>
      </c>
      <c r="B5879" s="21" t="s">
        <v>6822</v>
      </c>
      <c r="C5879" s="22">
        <v>0</v>
      </c>
    </row>
    <row r="5880" spans="1:3" x14ac:dyDescent="0.2">
      <c r="A5880" s="23">
        <v>51101162476</v>
      </c>
      <c r="B5880" s="21" t="s">
        <v>6822</v>
      </c>
      <c r="C5880" s="22">
        <v>0</v>
      </c>
    </row>
    <row r="5881" spans="1:3" x14ac:dyDescent="0.2">
      <c r="A5881" s="23">
        <v>51101162477</v>
      </c>
      <c r="B5881" s="21" t="s">
        <v>6822</v>
      </c>
      <c r="C5881" s="22">
        <v>0</v>
      </c>
    </row>
    <row r="5882" spans="1:3" x14ac:dyDescent="0.2">
      <c r="A5882" s="23">
        <v>51101162478</v>
      </c>
      <c r="B5882" s="21" t="s">
        <v>6822</v>
      </c>
      <c r="C5882" s="22">
        <v>0</v>
      </c>
    </row>
    <row r="5883" spans="1:3" x14ac:dyDescent="0.2">
      <c r="A5883" s="23">
        <v>51101162479</v>
      </c>
      <c r="B5883" s="21" t="s">
        <v>6822</v>
      </c>
      <c r="C5883" s="22">
        <v>0</v>
      </c>
    </row>
    <row r="5884" spans="1:3" x14ac:dyDescent="0.2">
      <c r="A5884" s="23">
        <v>51101162480</v>
      </c>
      <c r="B5884" s="21" t="s">
        <v>6822</v>
      </c>
      <c r="C5884" s="22">
        <v>0</v>
      </c>
    </row>
    <row r="5885" spans="1:3" x14ac:dyDescent="0.2">
      <c r="A5885" s="23">
        <v>51101162481</v>
      </c>
      <c r="B5885" s="21" t="s">
        <v>6822</v>
      </c>
      <c r="C5885" s="22">
        <v>0</v>
      </c>
    </row>
    <row r="5886" spans="1:3" x14ac:dyDescent="0.2">
      <c r="A5886" s="23">
        <v>51101162482</v>
      </c>
      <c r="B5886" s="21" t="s">
        <v>6822</v>
      </c>
      <c r="C5886" s="22">
        <v>0</v>
      </c>
    </row>
    <row r="5887" spans="1:3" x14ac:dyDescent="0.2">
      <c r="A5887" s="23">
        <v>51101162483</v>
      </c>
      <c r="B5887" s="21" t="s">
        <v>6822</v>
      </c>
      <c r="C5887" s="22">
        <v>0</v>
      </c>
    </row>
    <row r="5888" spans="1:3" x14ac:dyDescent="0.2">
      <c r="A5888" s="23">
        <v>51101162484</v>
      </c>
      <c r="B5888" s="21" t="s">
        <v>6822</v>
      </c>
      <c r="C5888" s="22">
        <v>0</v>
      </c>
    </row>
    <row r="5889" spans="1:3" x14ac:dyDescent="0.2">
      <c r="A5889" s="23">
        <v>51101162485</v>
      </c>
      <c r="B5889" s="21" t="s">
        <v>6822</v>
      </c>
      <c r="C5889" s="22">
        <v>0</v>
      </c>
    </row>
    <row r="5890" spans="1:3" x14ac:dyDescent="0.2">
      <c r="A5890" s="23">
        <v>51101162486</v>
      </c>
      <c r="B5890" s="21" t="s">
        <v>6822</v>
      </c>
      <c r="C5890" s="22">
        <v>0</v>
      </c>
    </row>
    <row r="5891" spans="1:3" x14ac:dyDescent="0.2">
      <c r="A5891" s="23">
        <v>51101162487</v>
      </c>
      <c r="B5891" s="21" t="s">
        <v>6822</v>
      </c>
      <c r="C5891" s="22">
        <v>0</v>
      </c>
    </row>
    <row r="5892" spans="1:3" x14ac:dyDescent="0.2">
      <c r="A5892" s="23">
        <v>51101162488</v>
      </c>
      <c r="B5892" s="21" t="s">
        <v>6822</v>
      </c>
      <c r="C5892" s="22">
        <v>0</v>
      </c>
    </row>
    <row r="5893" spans="1:3" x14ac:dyDescent="0.2">
      <c r="A5893" s="23">
        <v>51101162489</v>
      </c>
      <c r="B5893" s="21" t="s">
        <v>6822</v>
      </c>
      <c r="C5893" s="22">
        <v>0</v>
      </c>
    </row>
    <row r="5894" spans="1:3" x14ac:dyDescent="0.2">
      <c r="A5894" s="23">
        <v>51101162490</v>
      </c>
      <c r="B5894" s="21" t="s">
        <v>6822</v>
      </c>
      <c r="C5894" s="22">
        <v>0</v>
      </c>
    </row>
    <row r="5895" spans="1:3" x14ac:dyDescent="0.2">
      <c r="A5895" s="23">
        <v>51101162491</v>
      </c>
      <c r="B5895" s="21" t="s">
        <v>6822</v>
      </c>
      <c r="C5895" s="22">
        <v>0</v>
      </c>
    </row>
    <row r="5896" spans="1:3" x14ac:dyDescent="0.2">
      <c r="A5896" s="23">
        <v>51101162493</v>
      </c>
      <c r="B5896" s="21" t="s">
        <v>6822</v>
      </c>
      <c r="C5896" s="22">
        <v>0</v>
      </c>
    </row>
    <row r="5897" spans="1:3" x14ac:dyDescent="0.2">
      <c r="A5897" s="23">
        <v>51101162495</v>
      </c>
      <c r="B5897" s="21" t="s">
        <v>6822</v>
      </c>
      <c r="C5897" s="22">
        <v>0</v>
      </c>
    </row>
    <row r="5898" spans="1:3" x14ac:dyDescent="0.2">
      <c r="A5898" s="23">
        <v>51101162496</v>
      </c>
      <c r="B5898" s="21" t="s">
        <v>6822</v>
      </c>
      <c r="C5898" s="22">
        <v>0</v>
      </c>
    </row>
    <row r="5899" spans="1:3" x14ac:dyDescent="0.2">
      <c r="A5899" s="23">
        <v>51101162497</v>
      </c>
      <c r="B5899" s="21" t="s">
        <v>6822</v>
      </c>
      <c r="C5899" s="22">
        <v>0</v>
      </c>
    </row>
    <row r="5900" spans="1:3" x14ac:dyDescent="0.2">
      <c r="A5900" s="23">
        <v>51101162498</v>
      </c>
      <c r="B5900" s="21" t="s">
        <v>6822</v>
      </c>
      <c r="C5900" s="22">
        <v>0</v>
      </c>
    </row>
    <row r="5901" spans="1:3" x14ac:dyDescent="0.2">
      <c r="A5901" s="23">
        <v>51101162499</v>
      </c>
      <c r="B5901" s="21" t="s">
        <v>6822</v>
      </c>
      <c r="C5901" s="22">
        <v>0</v>
      </c>
    </row>
    <row r="5902" spans="1:3" x14ac:dyDescent="0.2">
      <c r="A5902" s="23">
        <v>51101162501</v>
      </c>
      <c r="B5902" s="21" t="s">
        <v>6822</v>
      </c>
      <c r="C5902" s="22">
        <v>0</v>
      </c>
    </row>
    <row r="5903" spans="1:3" x14ac:dyDescent="0.2">
      <c r="A5903" s="23">
        <v>51101162502</v>
      </c>
      <c r="B5903" s="21" t="s">
        <v>6822</v>
      </c>
      <c r="C5903" s="22">
        <v>0</v>
      </c>
    </row>
    <row r="5904" spans="1:3" x14ac:dyDescent="0.2">
      <c r="A5904" s="23">
        <v>51101162503</v>
      </c>
      <c r="B5904" s="21" t="s">
        <v>6822</v>
      </c>
      <c r="C5904" s="22">
        <v>0</v>
      </c>
    </row>
    <row r="5905" spans="1:3" x14ac:dyDescent="0.2">
      <c r="A5905" s="23">
        <v>51101162504</v>
      </c>
      <c r="B5905" s="21" t="s">
        <v>6822</v>
      </c>
      <c r="C5905" s="22">
        <v>0</v>
      </c>
    </row>
    <row r="5906" spans="1:3" x14ac:dyDescent="0.2">
      <c r="A5906" s="23">
        <v>51101162505</v>
      </c>
      <c r="B5906" s="21" t="s">
        <v>6822</v>
      </c>
      <c r="C5906" s="22">
        <v>0</v>
      </c>
    </row>
    <row r="5907" spans="1:3" x14ac:dyDescent="0.2">
      <c r="A5907" s="23">
        <v>51101162506</v>
      </c>
      <c r="B5907" s="21" t="s">
        <v>6822</v>
      </c>
      <c r="C5907" s="22">
        <v>0</v>
      </c>
    </row>
    <row r="5908" spans="1:3" x14ac:dyDescent="0.2">
      <c r="A5908" s="23">
        <v>51101162507</v>
      </c>
      <c r="B5908" s="21" t="s">
        <v>6822</v>
      </c>
      <c r="C5908" s="22">
        <v>0</v>
      </c>
    </row>
    <row r="5909" spans="1:3" x14ac:dyDescent="0.2">
      <c r="A5909" s="23">
        <v>51101162508</v>
      </c>
      <c r="B5909" s="21" t="s">
        <v>6822</v>
      </c>
      <c r="C5909" s="22">
        <v>0</v>
      </c>
    </row>
    <row r="5910" spans="1:3" x14ac:dyDescent="0.2">
      <c r="A5910" s="23">
        <v>51101162509</v>
      </c>
      <c r="B5910" s="21" t="s">
        <v>6822</v>
      </c>
      <c r="C5910" s="22">
        <v>0</v>
      </c>
    </row>
    <row r="5911" spans="1:3" x14ac:dyDescent="0.2">
      <c r="A5911" s="23">
        <v>51101162510</v>
      </c>
      <c r="B5911" s="21" t="s">
        <v>6822</v>
      </c>
      <c r="C5911" s="22">
        <v>0</v>
      </c>
    </row>
    <row r="5912" spans="1:3" x14ac:dyDescent="0.2">
      <c r="A5912" s="23">
        <v>51101162511</v>
      </c>
      <c r="B5912" s="21" t="s">
        <v>6822</v>
      </c>
      <c r="C5912" s="22">
        <v>0</v>
      </c>
    </row>
    <row r="5913" spans="1:3" x14ac:dyDescent="0.2">
      <c r="A5913" s="23">
        <v>51101162512</v>
      </c>
      <c r="B5913" s="21" t="s">
        <v>6822</v>
      </c>
      <c r="C5913" s="22">
        <v>0</v>
      </c>
    </row>
    <row r="5914" spans="1:3" x14ac:dyDescent="0.2">
      <c r="A5914" s="23">
        <v>51101162513</v>
      </c>
      <c r="B5914" s="21" t="s">
        <v>6822</v>
      </c>
      <c r="C5914" s="22">
        <v>0</v>
      </c>
    </row>
    <row r="5915" spans="1:3" x14ac:dyDescent="0.2">
      <c r="A5915" s="23">
        <v>51101162514</v>
      </c>
      <c r="B5915" s="21" t="s">
        <v>6822</v>
      </c>
      <c r="C5915" s="22">
        <v>0</v>
      </c>
    </row>
    <row r="5916" spans="1:3" x14ac:dyDescent="0.2">
      <c r="A5916" s="23">
        <v>51101162515</v>
      </c>
      <c r="B5916" s="21" t="s">
        <v>6822</v>
      </c>
      <c r="C5916" s="22">
        <v>0</v>
      </c>
    </row>
    <row r="5917" spans="1:3" x14ac:dyDescent="0.2">
      <c r="A5917" s="23">
        <v>51101162516</v>
      </c>
      <c r="B5917" s="21" t="s">
        <v>6822</v>
      </c>
      <c r="C5917" s="22">
        <v>0</v>
      </c>
    </row>
    <row r="5918" spans="1:3" x14ac:dyDescent="0.2">
      <c r="A5918" s="23">
        <v>51101162517</v>
      </c>
      <c r="B5918" s="21" t="s">
        <v>6822</v>
      </c>
      <c r="C5918" s="22">
        <v>0</v>
      </c>
    </row>
    <row r="5919" spans="1:3" x14ac:dyDescent="0.2">
      <c r="A5919" s="23">
        <v>51101162518</v>
      </c>
      <c r="B5919" s="21" t="s">
        <v>6822</v>
      </c>
      <c r="C5919" s="22">
        <v>0</v>
      </c>
    </row>
    <row r="5920" spans="1:3" x14ac:dyDescent="0.2">
      <c r="A5920" s="23">
        <v>51101162519</v>
      </c>
      <c r="B5920" s="21" t="s">
        <v>6822</v>
      </c>
      <c r="C5920" s="22">
        <v>0</v>
      </c>
    </row>
    <row r="5921" spans="1:3" x14ac:dyDescent="0.2">
      <c r="A5921" s="23">
        <v>51101162520</v>
      </c>
      <c r="B5921" s="21" t="s">
        <v>6822</v>
      </c>
      <c r="C5921" s="22">
        <v>0</v>
      </c>
    </row>
    <row r="5922" spans="1:3" x14ac:dyDescent="0.2">
      <c r="A5922" s="23">
        <v>51101162521</v>
      </c>
      <c r="B5922" s="21" t="s">
        <v>6822</v>
      </c>
      <c r="C5922" s="22">
        <v>0</v>
      </c>
    </row>
    <row r="5923" spans="1:3" x14ac:dyDescent="0.2">
      <c r="A5923" s="23">
        <v>51101162522</v>
      </c>
      <c r="B5923" s="21" t="s">
        <v>6822</v>
      </c>
      <c r="C5923" s="22">
        <v>0</v>
      </c>
    </row>
    <row r="5924" spans="1:3" x14ac:dyDescent="0.2">
      <c r="A5924" s="23">
        <v>51101162523</v>
      </c>
      <c r="B5924" s="21" t="s">
        <v>6822</v>
      </c>
      <c r="C5924" s="22">
        <v>0</v>
      </c>
    </row>
    <row r="5925" spans="1:3" x14ac:dyDescent="0.2">
      <c r="A5925" s="23">
        <v>51101162524</v>
      </c>
      <c r="B5925" s="21" t="s">
        <v>6822</v>
      </c>
      <c r="C5925" s="22">
        <v>0</v>
      </c>
    </row>
    <row r="5926" spans="1:3" x14ac:dyDescent="0.2">
      <c r="A5926" s="23">
        <v>51101162525</v>
      </c>
      <c r="B5926" s="21" t="s">
        <v>6822</v>
      </c>
      <c r="C5926" s="22">
        <v>0</v>
      </c>
    </row>
    <row r="5927" spans="1:3" x14ac:dyDescent="0.2">
      <c r="A5927" s="23">
        <v>51101162526</v>
      </c>
      <c r="B5927" s="21" t="s">
        <v>6822</v>
      </c>
      <c r="C5927" s="22">
        <v>0</v>
      </c>
    </row>
    <row r="5928" spans="1:3" x14ac:dyDescent="0.2">
      <c r="A5928" s="23">
        <v>51101162527</v>
      </c>
      <c r="B5928" s="21" t="s">
        <v>6822</v>
      </c>
      <c r="C5928" s="22">
        <v>0</v>
      </c>
    </row>
    <row r="5929" spans="1:3" x14ac:dyDescent="0.2">
      <c r="A5929" s="23">
        <v>51101162528</v>
      </c>
      <c r="B5929" s="21" t="s">
        <v>6822</v>
      </c>
      <c r="C5929" s="22">
        <v>0</v>
      </c>
    </row>
    <row r="5930" spans="1:3" x14ac:dyDescent="0.2">
      <c r="A5930" s="23">
        <v>51101162529</v>
      </c>
      <c r="B5930" s="21" t="s">
        <v>6822</v>
      </c>
      <c r="C5930" s="22">
        <v>0</v>
      </c>
    </row>
    <row r="5931" spans="1:3" x14ac:dyDescent="0.2">
      <c r="A5931" s="23">
        <v>51101162530</v>
      </c>
      <c r="B5931" s="21" t="s">
        <v>6822</v>
      </c>
      <c r="C5931" s="22">
        <v>0</v>
      </c>
    </row>
    <row r="5932" spans="1:3" x14ac:dyDescent="0.2">
      <c r="A5932" s="23">
        <v>51101162531</v>
      </c>
      <c r="B5932" s="21" t="s">
        <v>6822</v>
      </c>
      <c r="C5932" s="22">
        <v>0</v>
      </c>
    </row>
    <row r="5933" spans="1:3" x14ac:dyDescent="0.2">
      <c r="A5933" s="23">
        <v>51101162532</v>
      </c>
      <c r="B5933" s="21" t="s">
        <v>6822</v>
      </c>
      <c r="C5933" s="22">
        <v>0</v>
      </c>
    </row>
    <row r="5934" spans="1:3" x14ac:dyDescent="0.2">
      <c r="A5934" s="23">
        <v>51101162533</v>
      </c>
      <c r="B5934" s="21" t="s">
        <v>6822</v>
      </c>
      <c r="C5934" s="22">
        <v>0</v>
      </c>
    </row>
    <row r="5935" spans="1:3" x14ac:dyDescent="0.2">
      <c r="A5935" s="23">
        <v>51101162534</v>
      </c>
      <c r="B5935" s="21" t="s">
        <v>6822</v>
      </c>
      <c r="C5935" s="22">
        <v>0</v>
      </c>
    </row>
    <row r="5936" spans="1:3" x14ac:dyDescent="0.2">
      <c r="A5936" s="23">
        <v>51101162536</v>
      </c>
      <c r="B5936" s="21" t="s">
        <v>6822</v>
      </c>
      <c r="C5936" s="22">
        <v>0</v>
      </c>
    </row>
    <row r="5937" spans="1:3" x14ac:dyDescent="0.2">
      <c r="A5937" s="23">
        <v>51101162537</v>
      </c>
      <c r="B5937" s="21" t="s">
        <v>6822</v>
      </c>
      <c r="C5937" s="22">
        <v>0</v>
      </c>
    </row>
    <row r="5938" spans="1:3" x14ac:dyDescent="0.2">
      <c r="A5938" s="23">
        <v>51101162538</v>
      </c>
      <c r="B5938" s="21" t="s">
        <v>6822</v>
      </c>
      <c r="C5938" s="22">
        <v>0</v>
      </c>
    </row>
    <row r="5939" spans="1:3" x14ac:dyDescent="0.2">
      <c r="A5939" s="23">
        <v>51101162539</v>
      </c>
      <c r="B5939" s="21" t="s">
        <v>6822</v>
      </c>
      <c r="C5939" s="22">
        <v>0</v>
      </c>
    </row>
    <row r="5940" spans="1:3" x14ac:dyDescent="0.2">
      <c r="A5940" s="23">
        <v>51101162540</v>
      </c>
      <c r="B5940" s="21" t="s">
        <v>6822</v>
      </c>
      <c r="C5940" s="22">
        <v>0</v>
      </c>
    </row>
    <row r="5941" spans="1:3" x14ac:dyDescent="0.2">
      <c r="A5941" s="23">
        <v>51101162541</v>
      </c>
      <c r="B5941" s="21" t="s">
        <v>6822</v>
      </c>
      <c r="C5941" s="22">
        <v>0</v>
      </c>
    </row>
    <row r="5942" spans="1:3" x14ac:dyDescent="0.2">
      <c r="A5942" s="23">
        <v>51101162542</v>
      </c>
      <c r="B5942" s="21" t="s">
        <v>6822</v>
      </c>
      <c r="C5942" s="22">
        <v>0</v>
      </c>
    </row>
    <row r="5943" spans="1:3" x14ac:dyDescent="0.2">
      <c r="A5943" s="23">
        <v>51101162543</v>
      </c>
      <c r="B5943" s="21" t="s">
        <v>6822</v>
      </c>
      <c r="C5943" s="22">
        <v>0</v>
      </c>
    </row>
    <row r="5944" spans="1:3" x14ac:dyDescent="0.2">
      <c r="A5944" s="23">
        <v>51101162544</v>
      </c>
      <c r="B5944" s="21" t="s">
        <v>6822</v>
      </c>
      <c r="C5944" s="22">
        <v>0</v>
      </c>
    </row>
    <row r="5945" spans="1:3" x14ac:dyDescent="0.2">
      <c r="A5945" s="23">
        <v>51101162545</v>
      </c>
      <c r="B5945" s="21" t="s">
        <v>6822</v>
      </c>
      <c r="C5945" s="22">
        <v>0</v>
      </c>
    </row>
    <row r="5946" spans="1:3" x14ac:dyDescent="0.2">
      <c r="A5946" s="23">
        <v>51101162546</v>
      </c>
      <c r="B5946" s="21" t="s">
        <v>6822</v>
      </c>
      <c r="C5946" s="22">
        <v>0</v>
      </c>
    </row>
    <row r="5947" spans="1:3" x14ac:dyDescent="0.2">
      <c r="A5947" s="23">
        <v>51101162547</v>
      </c>
      <c r="B5947" s="21" t="s">
        <v>6822</v>
      </c>
      <c r="C5947" s="22">
        <v>0</v>
      </c>
    </row>
    <row r="5948" spans="1:3" x14ac:dyDescent="0.2">
      <c r="A5948" s="23">
        <v>51101162548</v>
      </c>
      <c r="B5948" s="21" t="s">
        <v>6822</v>
      </c>
      <c r="C5948" s="22">
        <v>0</v>
      </c>
    </row>
    <row r="5949" spans="1:3" x14ac:dyDescent="0.2">
      <c r="A5949" s="23">
        <v>51101162549</v>
      </c>
      <c r="B5949" s="21" t="s">
        <v>6822</v>
      </c>
      <c r="C5949" s="22">
        <v>0</v>
      </c>
    </row>
    <row r="5950" spans="1:3" x14ac:dyDescent="0.2">
      <c r="A5950" s="23">
        <v>51101162550</v>
      </c>
      <c r="B5950" s="21" t="s">
        <v>6822</v>
      </c>
      <c r="C5950" s="22">
        <v>0</v>
      </c>
    </row>
    <row r="5951" spans="1:3" x14ac:dyDescent="0.2">
      <c r="A5951" s="23">
        <v>51101162551</v>
      </c>
      <c r="B5951" s="21" t="s">
        <v>6822</v>
      </c>
      <c r="C5951" s="22">
        <v>0</v>
      </c>
    </row>
    <row r="5952" spans="1:3" x14ac:dyDescent="0.2">
      <c r="A5952" s="23">
        <v>51101162552</v>
      </c>
      <c r="B5952" s="21" t="s">
        <v>6822</v>
      </c>
      <c r="C5952" s="22">
        <v>0</v>
      </c>
    </row>
    <row r="5953" spans="1:3" x14ac:dyDescent="0.2">
      <c r="A5953" s="23">
        <v>51101162553</v>
      </c>
      <c r="B5953" s="21" t="s">
        <v>6822</v>
      </c>
      <c r="C5953" s="22">
        <v>0</v>
      </c>
    </row>
    <row r="5954" spans="1:3" x14ac:dyDescent="0.2">
      <c r="A5954" s="23">
        <v>51101162554</v>
      </c>
      <c r="B5954" s="21" t="s">
        <v>6822</v>
      </c>
      <c r="C5954" s="22">
        <v>0</v>
      </c>
    </row>
    <row r="5955" spans="1:3" x14ac:dyDescent="0.2">
      <c r="A5955" s="23">
        <v>51101162555</v>
      </c>
      <c r="B5955" s="21" t="s">
        <v>6822</v>
      </c>
      <c r="C5955" s="22">
        <v>0</v>
      </c>
    </row>
    <row r="5956" spans="1:3" x14ac:dyDescent="0.2">
      <c r="A5956" s="23">
        <v>51101162556</v>
      </c>
      <c r="B5956" s="21" t="s">
        <v>6822</v>
      </c>
      <c r="C5956" s="22">
        <v>0</v>
      </c>
    </row>
    <row r="5957" spans="1:3" x14ac:dyDescent="0.2">
      <c r="A5957" s="23">
        <v>51101162557</v>
      </c>
      <c r="B5957" s="21" t="s">
        <v>6822</v>
      </c>
      <c r="C5957" s="22">
        <v>0</v>
      </c>
    </row>
    <row r="5958" spans="1:3" x14ac:dyDescent="0.2">
      <c r="A5958" s="23">
        <v>51101162558</v>
      </c>
      <c r="B5958" s="21" t="s">
        <v>6822</v>
      </c>
      <c r="C5958" s="22">
        <v>0</v>
      </c>
    </row>
    <row r="5959" spans="1:3" x14ac:dyDescent="0.2">
      <c r="A5959" s="23">
        <v>51101162559</v>
      </c>
      <c r="B5959" s="21" t="s">
        <v>6822</v>
      </c>
      <c r="C5959" s="22">
        <v>0</v>
      </c>
    </row>
    <row r="5960" spans="1:3" x14ac:dyDescent="0.2">
      <c r="A5960" s="23">
        <v>51101162560</v>
      </c>
      <c r="B5960" s="21" t="s">
        <v>6822</v>
      </c>
      <c r="C5960" s="22">
        <v>0</v>
      </c>
    </row>
    <row r="5961" spans="1:3" x14ac:dyDescent="0.2">
      <c r="A5961" s="23">
        <v>51101162561</v>
      </c>
      <c r="B5961" s="21" t="s">
        <v>6822</v>
      </c>
      <c r="C5961" s="22">
        <v>0</v>
      </c>
    </row>
    <row r="5962" spans="1:3" x14ac:dyDescent="0.2">
      <c r="A5962" s="23">
        <v>51101162562</v>
      </c>
      <c r="B5962" s="21" t="s">
        <v>6822</v>
      </c>
      <c r="C5962" s="22">
        <v>0</v>
      </c>
    </row>
    <row r="5963" spans="1:3" x14ac:dyDescent="0.2">
      <c r="A5963" s="23">
        <v>51101162563</v>
      </c>
      <c r="B5963" s="21" t="s">
        <v>6822</v>
      </c>
      <c r="C5963" s="22">
        <v>0</v>
      </c>
    </row>
    <row r="5964" spans="1:3" x14ac:dyDescent="0.2">
      <c r="A5964" s="23">
        <v>51101162564</v>
      </c>
      <c r="B5964" s="21" t="s">
        <v>6822</v>
      </c>
      <c r="C5964" s="22">
        <v>0</v>
      </c>
    </row>
    <row r="5965" spans="1:3" x14ac:dyDescent="0.2">
      <c r="A5965" s="23">
        <v>51101162565</v>
      </c>
      <c r="B5965" s="21" t="s">
        <v>6822</v>
      </c>
      <c r="C5965" s="22">
        <v>0</v>
      </c>
    </row>
    <row r="5966" spans="1:3" x14ac:dyDescent="0.2">
      <c r="A5966" s="23">
        <v>51101162566</v>
      </c>
      <c r="B5966" s="21" t="s">
        <v>6822</v>
      </c>
      <c r="C5966" s="22">
        <v>0</v>
      </c>
    </row>
    <row r="5967" spans="1:3" x14ac:dyDescent="0.2">
      <c r="A5967" s="23">
        <v>51101162567</v>
      </c>
      <c r="B5967" s="21" t="s">
        <v>6822</v>
      </c>
      <c r="C5967" s="22">
        <v>0</v>
      </c>
    </row>
    <row r="5968" spans="1:3" x14ac:dyDescent="0.2">
      <c r="A5968" s="23">
        <v>51101162568</v>
      </c>
      <c r="B5968" s="21" t="s">
        <v>6822</v>
      </c>
      <c r="C5968" s="22">
        <v>0</v>
      </c>
    </row>
    <row r="5969" spans="1:3" x14ac:dyDescent="0.2">
      <c r="A5969" s="23">
        <v>51101162569</v>
      </c>
      <c r="B5969" s="21" t="s">
        <v>6822</v>
      </c>
      <c r="C5969" s="22">
        <v>0</v>
      </c>
    </row>
    <row r="5970" spans="1:3" x14ac:dyDescent="0.2">
      <c r="A5970" s="23">
        <v>51101162570</v>
      </c>
      <c r="B5970" s="21" t="s">
        <v>6822</v>
      </c>
      <c r="C5970" s="22">
        <v>0</v>
      </c>
    </row>
    <row r="5971" spans="1:3" x14ac:dyDescent="0.2">
      <c r="A5971" s="23">
        <v>51101162571</v>
      </c>
      <c r="B5971" s="21" t="s">
        <v>6822</v>
      </c>
      <c r="C5971" s="22">
        <v>0</v>
      </c>
    </row>
    <row r="5972" spans="1:3" x14ac:dyDescent="0.2">
      <c r="A5972" s="23">
        <v>51101162572</v>
      </c>
      <c r="B5972" s="21" t="s">
        <v>6822</v>
      </c>
      <c r="C5972" s="22">
        <v>0</v>
      </c>
    </row>
    <row r="5973" spans="1:3" x14ac:dyDescent="0.2">
      <c r="A5973" s="23">
        <v>51101162573</v>
      </c>
      <c r="B5973" s="21" t="s">
        <v>6822</v>
      </c>
      <c r="C5973" s="22">
        <v>0</v>
      </c>
    </row>
    <row r="5974" spans="1:3" x14ac:dyDescent="0.2">
      <c r="A5974" s="23">
        <v>51101162574</v>
      </c>
      <c r="B5974" s="21" t="s">
        <v>6822</v>
      </c>
      <c r="C5974" s="22">
        <v>0</v>
      </c>
    </row>
    <row r="5975" spans="1:3" x14ac:dyDescent="0.2">
      <c r="A5975" s="23">
        <v>51101162575</v>
      </c>
      <c r="B5975" s="21" t="s">
        <v>6822</v>
      </c>
      <c r="C5975" s="22">
        <v>0</v>
      </c>
    </row>
    <row r="5976" spans="1:3" x14ac:dyDescent="0.2">
      <c r="A5976" s="23">
        <v>51101162576</v>
      </c>
      <c r="B5976" s="21" t="s">
        <v>6822</v>
      </c>
      <c r="C5976" s="22">
        <v>0</v>
      </c>
    </row>
    <row r="5977" spans="1:3" x14ac:dyDescent="0.2">
      <c r="A5977" s="23">
        <v>51101162577</v>
      </c>
      <c r="B5977" s="21" t="s">
        <v>7349</v>
      </c>
      <c r="C5977" s="22">
        <v>0</v>
      </c>
    </row>
    <row r="5978" spans="1:3" x14ac:dyDescent="0.2">
      <c r="A5978" s="23">
        <v>51101162578</v>
      </c>
      <c r="B5978" s="21" t="s">
        <v>7349</v>
      </c>
      <c r="C5978" s="22">
        <v>0</v>
      </c>
    </row>
    <row r="5979" spans="1:3" x14ac:dyDescent="0.2">
      <c r="A5979" s="23">
        <v>51101162579</v>
      </c>
      <c r="B5979" s="21" t="s">
        <v>7349</v>
      </c>
      <c r="C5979" s="22">
        <v>0</v>
      </c>
    </row>
    <row r="5980" spans="1:3" x14ac:dyDescent="0.2">
      <c r="A5980" s="23">
        <v>51101162580</v>
      </c>
      <c r="B5980" s="21" t="s">
        <v>7349</v>
      </c>
      <c r="C5980" s="22">
        <v>0</v>
      </c>
    </row>
    <row r="5981" spans="1:3" x14ac:dyDescent="0.2">
      <c r="A5981" s="23">
        <v>51101162581</v>
      </c>
      <c r="B5981" s="21" t="s">
        <v>7349</v>
      </c>
      <c r="C5981" s="22">
        <v>0</v>
      </c>
    </row>
    <row r="5982" spans="1:3" x14ac:dyDescent="0.2">
      <c r="A5982" s="23">
        <v>51101162582</v>
      </c>
      <c r="B5982" s="21" t="s">
        <v>7349</v>
      </c>
      <c r="C5982" s="22">
        <v>0</v>
      </c>
    </row>
    <row r="5983" spans="1:3" x14ac:dyDescent="0.2">
      <c r="A5983" s="23">
        <v>51101162583</v>
      </c>
      <c r="B5983" s="21" t="s">
        <v>7349</v>
      </c>
      <c r="C5983" s="22">
        <v>0</v>
      </c>
    </row>
    <row r="5984" spans="1:3" x14ac:dyDescent="0.2">
      <c r="A5984" s="23">
        <v>51101162584</v>
      </c>
      <c r="B5984" s="21" t="s">
        <v>7349</v>
      </c>
      <c r="C5984" s="22">
        <v>0</v>
      </c>
    </row>
    <row r="5985" spans="1:3" x14ac:dyDescent="0.2">
      <c r="A5985" s="23">
        <v>51101162585</v>
      </c>
      <c r="B5985" s="21" t="s">
        <v>7349</v>
      </c>
      <c r="C5985" s="22">
        <v>0</v>
      </c>
    </row>
    <row r="5986" spans="1:3" x14ac:dyDescent="0.2">
      <c r="A5986" s="23">
        <v>51101162586</v>
      </c>
      <c r="B5986" s="21" t="s">
        <v>7349</v>
      </c>
      <c r="C5986" s="22">
        <v>0</v>
      </c>
    </row>
    <row r="5987" spans="1:3" x14ac:dyDescent="0.2">
      <c r="A5987" s="23">
        <v>51101162587</v>
      </c>
      <c r="B5987" s="21" t="s">
        <v>7349</v>
      </c>
      <c r="C5987" s="22">
        <v>0</v>
      </c>
    </row>
    <row r="5988" spans="1:3" x14ac:dyDescent="0.2">
      <c r="A5988" s="23">
        <v>51101162588</v>
      </c>
      <c r="B5988" s="21" t="s">
        <v>7349</v>
      </c>
      <c r="C5988" s="22">
        <v>0</v>
      </c>
    </row>
    <row r="5989" spans="1:3" x14ac:dyDescent="0.2">
      <c r="A5989" s="23">
        <v>51101162589</v>
      </c>
      <c r="B5989" s="21" t="s">
        <v>7349</v>
      </c>
      <c r="C5989" s="22">
        <v>0</v>
      </c>
    </row>
    <row r="5990" spans="1:3" x14ac:dyDescent="0.2">
      <c r="A5990" s="23">
        <v>51101162590</v>
      </c>
      <c r="B5990" s="21" t="s">
        <v>7349</v>
      </c>
      <c r="C5990" s="22">
        <v>0</v>
      </c>
    </row>
    <row r="5991" spans="1:3" x14ac:dyDescent="0.2">
      <c r="A5991" s="23">
        <v>51101162591</v>
      </c>
      <c r="B5991" s="21" t="s">
        <v>7349</v>
      </c>
      <c r="C5991" s="22">
        <v>0</v>
      </c>
    </row>
    <row r="5992" spans="1:3" x14ac:dyDescent="0.2">
      <c r="A5992" s="23">
        <v>51101162592</v>
      </c>
      <c r="B5992" s="21" t="s">
        <v>7349</v>
      </c>
      <c r="C5992" s="22">
        <v>0</v>
      </c>
    </row>
    <row r="5993" spans="1:3" x14ac:dyDescent="0.2">
      <c r="A5993" s="23">
        <v>51101162593</v>
      </c>
      <c r="B5993" s="21" t="s">
        <v>7349</v>
      </c>
      <c r="C5993" s="22">
        <v>0</v>
      </c>
    </row>
    <row r="5994" spans="1:3" x14ac:dyDescent="0.2">
      <c r="A5994" s="23">
        <v>51101162594</v>
      </c>
      <c r="B5994" s="21" t="s">
        <v>7349</v>
      </c>
      <c r="C5994" s="22">
        <v>0</v>
      </c>
    </row>
    <row r="5995" spans="1:3" x14ac:dyDescent="0.2">
      <c r="A5995" s="23">
        <v>51101162595</v>
      </c>
      <c r="B5995" s="21" t="s">
        <v>7349</v>
      </c>
      <c r="C5995" s="22">
        <v>0</v>
      </c>
    </row>
    <row r="5996" spans="1:3" x14ac:dyDescent="0.2">
      <c r="A5996" s="23">
        <v>51101162596</v>
      </c>
      <c r="B5996" s="21" t="s">
        <v>7349</v>
      </c>
      <c r="C5996" s="22">
        <v>0</v>
      </c>
    </row>
    <row r="5997" spans="1:3" x14ac:dyDescent="0.2">
      <c r="A5997" s="23">
        <v>51101162597</v>
      </c>
      <c r="B5997" s="21" t="s">
        <v>7349</v>
      </c>
      <c r="C5997" s="22">
        <v>0</v>
      </c>
    </row>
    <row r="5998" spans="1:3" x14ac:dyDescent="0.2">
      <c r="A5998" s="23">
        <v>51101162598</v>
      </c>
      <c r="B5998" s="21" t="s">
        <v>7349</v>
      </c>
      <c r="C5998" s="22">
        <v>0</v>
      </c>
    </row>
    <row r="5999" spans="1:3" x14ac:dyDescent="0.2">
      <c r="A5999" s="23">
        <v>51101162599</v>
      </c>
      <c r="B5999" s="21" t="s">
        <v>7349</v>
      </c>
      <c r="C5999" s="22">
        <v>0</v>
      </c>
    </row>
    <row r="6000" spans="1:3" x14ac:dyDescent="0.2">
      <c r="A6000" s="23">
        <v>51101162600</v>
      </c>
      <c r="B6000" s="21" t="s">
        <v>7349</v>
      </c>
      <c r="C6000" s="22">
        <v>0</v>
      </c>
    </row>
    <row r="6001" spans="1:3" x14ac:dyDescent="0.2">
      <c r="A6001" s="23">
        <v>51101162601</v>
      </c>
      <c r="B6001" s="21" t="s">
        <v>7349</v>
      </c>
      <c r="C6001" s="22">
        <v>0</v>
      </c>
    </row>
    <row r="6002" spans="1:3" x14ac:dyDescent="0.2">
      <c r="A6002" s="23">
        <v>51101162602</v>
      </c>
      <c r="B6002" s="21" t="s">
        <v>7349</v>
      </c>
      <c r="C6002" s="22">
        <v>0</v>
      </c>
    </row>
    <row r="6003" spans="1:3" x14ac:dyDescent="0.2">
      <c r="A6003" s="23">
        <v>51101162603</v>
      </c>
      <c r="B6003" s="21" t="s">
        <v>7349</v>
      </c>
      <c r="C6003" s="22">
        <v>0</v>
      </c>
    </row>
    <row r="6004" spans="1:3" x14ac:dyDescent="0.2">
      <c r="A6004" s="23">
        <v>51101162604</v>
      </c>
      <c r="B6004" s="21" t="s">
        <v>7349</v>
      </c>
      <c r="C6004" s="22">
        <v>0</v>
      </c>
    </row>
    <row r="6005" spans="1:3" x14ac:dyDescent="0.2">
      <c r="A6005" s="23">
        <v>51101162605</v>
      </c>
      <c r="B6005" s="21" t="s">
        <v>7349</v>
      </c>
      <c r="C6005" s="22">
        <v>0</v>
      </c>
    </row>
    <row r="6006" spans="1:3" x14ac:dyDescent="0.2">
      <c r="A6006" s="23">
        <v>51101162606</v>
      </c>
      <c r="B6006" s="21" t="s">
        <v>7349</v>
      </c>
      <c r="C6006" s="22">
        <v>0</v>
      </c>
    </row>
    <row r="6007" spans="1:3" x14ac:dyDescent="0.2">
      <c r="A6007" s="23">
        <v>51101162607</v>
      </c>
      <c r="B6007" s="21" t="s">
        <v>7349</v>
      </c>
      <c r="C6007" s="22">
        <v>0</v>
      </c>
    </row>
    <row r="6008" spans="1:3" x14ac:dyDescent="0.2">
      <c r="A6008" s="23">
        <v>51101162608</v>
      </c>
      <c r="B6008" s="21" t="s">
        <v>7349</v>
      </c>
      <c r="C6008" s="22">
        <v>0</v>
      </c>
    </row>
    <row r="6009" spans="1:3" x14ac:dyDescent="0.2">
      <c r="A6009" s="23">
        <v>51101162609</v>
      </c>
      <c r="B6009" s="21" t="s">
        <v>7349</v>
      </c>
      <c r="C6009" s="22">
        <v>0</v>
      </c>
    </row>
    <row r="6010" spans="1:3" x14ac:dyDescent="0.2">
      <c r="A6010" s="23">
        <v>51101162610</v>
      </c>
      <c r="B6010" s="21" t="s">
        <v>7349</v>
      </c>
      <c r="C6010" s="22">
        <v>0</v>
      </c>
    </row>
    <row r="6011" spans="1:3" x14ac:dyDescent="0.2">
      <c r="A6011" s="23">
        <v>51101162611</v>
      </c>
      <c r="B6011" s="21" t="s">
        <v>7349</v>
      </c>
      <c r="C6011" s="22">
        <v>0</v>
      </c>
    </row>
    <row r="6012" spans="1:3" x14ac:dyDescent="0.2">
      <c r="A6012" s="23">
        <v>51101162612</v>
      </c>
      <c r="B6012" s="21" t="s">
        <v>7349</v>
      </c>
      <c r="C6012" s="22">
        <v>0</v>
      </c>
    </row>
    <row r="6013" spans="1:3" x14ac:dyDescent="0.2">
      <c r="A6013" s="23">
        <v>51101162613</v>
      </c>
      <c r="B6013" s="21" t="s">
        <v>7349</v>
      </c>
      <c r="C6013" s="22">
        <v>0</v>
      </c>
    </row>
    <row r="6014" spans="1:3" x14ac:dyDescent="0.2">
      <c r="A6014" s="23">
        <v>51101162614</v>
      </c>
      <c r="B6014" s="21" t="s">
        <v>7349</v>
      </c>
      <c r="C6014" s="22">
        <v>0</v>
      </c>
    </row>
    <row r="6015" spans="1:3" x14ac:dyDescent="0.2">
      <c r="A6015" s="23">
        <v>51101162615</v>
      </c>
      <c r="B6015" s="21" t="s">
        <v>7349</v>
      </c>
      <c r="C6015" s="22">
        <v>0</v>
      </c>
    </row>
    <row r="6016" spans="1:3" x14ac:dyDescent="0.2">
      <c r="A6016" s="23">
        <v>51101162616</v>
      </c>
      <c r="B6016" s="21" t="s">
        <v>7349</v>
      </c>
      <c r="C6016" s="22">
        <v>0</v>
      </c>
    </row>
    <row r="6017" spans="1:3" x14ac:dyDescent="0.2">
      <c r="A6017" s="23">
        <v>51101162617</v>
      </c>
      <c r="B6017" s="21" t="s">
        <v>7349</v>
      </c>
      <c r="C6017" s="22">
        <v>0</v>
      </c>
    </row>
    <row r="6018" spans="1:3" x14ac:dyDescent="0.2">
      <c r="A6018" s="23">
        <v>51101162618</v>
      </c>
      <c r="B6018" s="21" t="s">
        <v>7349</v>
      </c>
      <c r="C6018" s="22">
        <v>0</v>
      </c>
    </row>
    <row r="6019" spans="1:3" x14ac:dyDescent="0.2">
      <c r="A6019" s="23">
        <v>51101162619</v>
      </c>
      <c r="B6019" s="21" t="s">
        <v>7349</v>
      </c>
      <c r="C6019" s="22">
        <v>0</v>
      </c>
    </row>
    <row r="6020" spans="1:3" x14ac:dyDescent="0.2">
      <c r="A6020" s="23">
        <v>5110116262</v>
      </c>
      <c r="B6020" s="21" t="s">
        <v>6902</v>
      </c>
      <c r="C6020" s="22">
        <v>0</v>
      </c>
    </row>
    <row r="6021" spans="1:3" x14ac:dyDescent="0.2">
      <c r="A6021" s="23">
        <v>51101162620</v>
      </c>
      <c r="B6021" s="21" t="s">
        <v>7349</v>
      </c>
      <c r="C6021" s="22">
        <v>0</v>
      </c>
    </row>
    <row r="6022" spans="1:3" x14ac:dyDescent="0.2">
      <c r="A6022" s="23">
        <v>51101162621</v>
      </c>
      <c r="B6022" s="21" t="s">
        <v>7349</v>
      </c>
      <c r="C6022" s="22">
        <v>0</v>
      </c>
    </row>
    <row r="6023" spans="1:3" x14ac:dyDescent="0.2">
      <c r="A6023" s="23">
        <v>51101162622</v>
      </c>
      <c r="B6023" s="21" t="s">
        <v>7349</v>
      </c>
      <c r="C6023" s="22">
        <v>0</v>
      </c>
    </row>
    <row r="6024" spans="1:3" x14ac:dyDescent="0.2">
      <c r="A6024" s="23">
        <v>51101162623</v>
      </c>
      <c r="B6024" s="21" t="s">
        <v>7349</v>
      </c>
      <c r="C6024" s="22">
        <v>0</v>
      </c>
    </row>
    <row r="6025" spans="1:3" x14ac:dyDescent="0.2">
      <c r="A6025" s="23">
        <v>51101162624</v>
      </c>
      <c r="B6025" s="21" t="s">
        <v>7349</v>
      </c>
      <c r="C6025" s="22">
        <v>0</v>
      </c>
    </row>
    <row r="6026" spans="1:3" x14ac:dyDescent="0.2">
      <c r="A6026" s="23">
        <v>51101162625</v>
      </c>
      <c r="B6026" s="21" t="s">
        <v>7349</v>
      </c>
      <c r="C6026" s="22">
        <v>0</v>
      </c>
    </row>
    <row r="6027" spans="1:3" x14ac:dyDescent="0.2">
      <c r="A6027" s="23">
        <v>51101162626</v>
      </c>
      <c r="B6027" s="21" t="s">
        <v>7349</v>
      </c>
      <c r="C6027" s="22">
        <v>0</v>
      </c>
    </row>
    <row r="6028" spans="1:3" x14ac:dyDescent="0.2">
      <c r="A6028" s="23">
        <v>51101162627</v>
      </c>
      <c r="B6028" s="21" t="s">
        <v>7349</v>
      </c>
      <c r="C6028" s="22">
        <v>0</v>
      </c>
    </row>
    <row r="6029" spans="1:3" x14ac:dyDescent="0.2">
      <c r="A6029" s="23">
        <v>51101162628</v>
      </c>
      <c r="B6029" s="21" t="s">
        <v>7349</v>
      </c>
      <c r="C6029" s="22">
        <v>0</v>
      </c>
    </row>
    <row r="6030" spans="1:3" x14ac:dyDescent="0.2">
      <c r="A6030" s="23">
        <v>51101162629</v>
      </c>
      <c r="B6030" s="21" t="s">
        <v>7349</v>
      </c>
      <c r="C6030" s="22">
        <v>0</v>
      </c>
    </row>
    <row r="6031" spans="1:3" x14ac:dyDescent="0.2">
      <c r="A6031" s="23">
        <v>51101162630</v>
      </c>
      <c r="B6031" s="21" t="s">
        <v>7349</v>
      </c>
      <c r="C6031" s="22">
        <v>0</v>
      </c>
    </row>
    <row r="6032" spans="1:3" x14ac:dyDescent="0.2">
      <c r="A6032" s="23">
        <v>51101162631</v>
      </c>
      <c r="B6032" s="21" t="s">
        <v>7349</v>
      </c>
      <c r="C6032" s="22">
        <v>0</v>
      </c>
    </row>
    <row r="6033" spans="1:3" x14ac:dyDescent="0.2">
      <c r="A6033" s="23">
        <v>51101162632</v>
      </c>
      <c r="B6033" s="21" t="s">
        <v>7349</v>
      </c>
      <c r="C6033" s="22">
        <v>0</v>
      </c>
    </row>
    <row r="6034" spans="1:3" x14ac:dyDescent="0.2">
      <c r="A6034" s="23">
        <v>51101162633</v>
      </c>
      <c r="B6034" s="21" t="s">
        <v>7349</v>
      </c>
      <c r="C6034" s="22">
        <v>0</v>
      </c>
    </row>
    <row r="6035" spans="1:3" x14ac:dyDescent="0.2">
      <c r="A6035" s="23">
        <v>51101162634</v>
      </c>
      <c r="B6035" s="21" t="s">
        <v>7349</v>
      </c>
      <c r="C6035" s="22">
        <v>0</v>
      </c>
    </row>
    <row r="6036" spans="1:3" x14ac:dyDescent="0.2">
      <c r="A6036" s="23">
        <v>51101162635</v>
      </c>
      <c r="B6036" s="21" t="s">
        <v>7349</v>
      </c>
      <c r="C6036" s="22">
        <v>0</v>
      </c>
    </row>
    <row r="6037" spans="1:3" x14ac:dyDescent="0.2">
      <c r="A6037" s="23">
        <v>51101162636</v>
      </c>
      <c r="B6037" s="21" t="s">
        <v>7349</v>
      </c>
      <c r="C6037" s="22">
        <v>0</v>
      </c>
    </row>
    <row r="6038" spans="1:3" x14ac:dyDescent="0.2">
      <c r="A6038" s="23">
        <v>51101162637</v>
      </c>
      <c r="B6038" s="21" t="s">
        <v>7349</v>
      </c>
      <c r="C6038" s="22">
        <v>0</v>
      </c>
    </row>
    <row r="6039" spans="1:3" x14ac:dyDescent="0.2">
      <c r="A6039" s="23">
        <v>51101162638</v>
      </c>
      <c r="B6039" s="21" t="s">
        <v>7349</v>
      </c>
      <c r="C6039" s="22">
        <v>0</v>
      </c>
    </row>
    <row r="6040" spans="1:3" x14ac:dyDescent="0.2">
      <c r="A6040" s="23">
        <v>51101162639</v>
      </c>
      <c r="B6040" s="21" t="s">
        <v>7349</v>
      </c>
      <c r="C6040" s="22">
        <v>0</v>
      </c>
    </row>
    <row r="6041" spans="1:3" x14ac:dyDescent="0.2">
      <c r="A6041" s="23">
        <v>51101162640</v>
      </c>
      <c r="B6041" s="21" t="s">
        <v>7349</v>
      </c>
      <c r="C6041" s="22">
        <v>0</v>
      </c>
    </row>
    <row r="6042" spans="1:3" x14ac:dyDescent="0.2">
      <c r="A6042" s="23">
        <v>51101162641</v>
      </c>
      <c r="B6042" s="21" t="s">
        <v>7349</v>
      </c>
      <c r="C6042" s="22">
        <v>0</v>
      </c>
    </row>
    <row r="6043" spans="1:3" x14ac:dyDescent="0.2">
      <c r="A6043" s="23">
        <v>51101162642</v>
      </c>
      <c r="B6043" s="21" t="s">
        <v>7349</v>
      </c>
      <c r="C6043" s="22">
        <v>0</v>
      </c>
    </row>
    <row r="6044" spans="1:3" x14ac:dyDescent="0.2">
      <c r="A6044" s="23">
        <v>51101162643</v>
      </c>
      <c r="B6044" s="21" t="s">
        <v>7349</v>
      </c>
      <c r="C6044" s="22">
        <v>0</v>
      </c>
    </row>
    <row r="6045" spans="1:3" x14ac:dyDescent="0.2">
      <c r="A6045" s="23">
        <v>51101162644</v>
      </c>
      <c r="B6045" s="21" t="s">
        <v>7349</v>
      </c>
      <c r="C6045" s="22">
        <v>0</v>
      </c>
    </row>
    <row r="6046" spans="1:3" x14ac:dyDescent="0.2">
      <c r="A6046" s="23">
        <v>51101162645</v>
      </c>
      <c r="B6046" s="21" t="s">
        <v>7349</v>
      </c>
      <c r="C6046" s="22">
        <v>0</v>
      </c>
    </row>
    <row r="6047" spans="1:3" x14ac:dyDescent="0.2">
      <c r="A6047" s="23">
        <v>51101162646</v>
      </c>
      <c r="B6047" s="21" t="s">
        <v>7349</v>
      </c>
      <c r="C6047" s="22">
        <v>0</v>
      </c>
    </row>
    <row r="6048" spans="1:3" x14ac:dyDescent="0.2">
      <c r="A6048" s="23">
        <v>51101162647</v>
      </c>
      <c r="B6048" s="21" t="s">
        <v>7349</v>
      </c>
      <c r="C6048" s="22">
        <v>0</v>
      </c>
    </row>
    <row r="6049" spans="1:3" x14ac:dyDescent="0.2">
      <c r="A6049" s="23">
        <v>51101162648</v>
      </c>
      <c r="B6049" s="21" t="s">
        <v>7349</v>
      </c>
      <c r="C6049" s="22">
        <v>0</v>
      </c>
    </row>
    <row r="6050" spans="1:3" x14ac:dyDescent="0.2">
      <c r="A6050" s="23">
        <v>51101162649</v>
      </c>
      <c r="B6050" s="21" t="s">
        <v>7349</v>
      </c>
      <c r="C6050" s="22">
        <v>0</v>
      </c>
    </row>
    <row r="6051" spans="1:3" x14ac:dyDescent="0.2">
      <c r="A6051" s="23">
        <v>51101162650</v>
      </c>
      <c r="B6051" s="21" t="s">
        <v>7349</v>
      </c>
      <c r="C6051" s="22">
        <v>0</v>
      </c>
    </row>
    <row r="6052" spans="1:3" x14ac:dyDescent="0.2">
      <c r="A6052" s="23">
        <v>51101162651</v>
      </c>
      <c r="B6052" s="21" t="s">
        <v>7349</v>
      </c>
      <c r="C6052" s="22">
        <v>0</v>
      </c>
    </row>
    <row r="6053" spans="1:3" x14ac:dyDescent="0.2">
      <c r="A6053" s="23">
        <v>51101162652</v>
      </c>
      <c r="B6053" s="21" t="s">
        <v>7349</v>
      </c>
      <c r="C6053" s="22">
        <v>0</v>
      </c>
    </row>
    <row r="6054" spans="1:3" x14ac:dyDescent="0.2">
      <c r="A6054" s="23">
        <v>51101162653</v>
      </c>
      <c r="B6054" s="21" t="s">
        <v>7349</v>
      </c>
      <c r="C6054" s="22">
        <v>0</v>
      </c>
    </row>
    <row r="6055" spans="1:3" x14ac:dyDescent="0.2">
      <c r="A6055" s="23">
        <v>51101162654</v>
      </c>
      <c r="B6055" s="21" t="s">
        <v>7349</v>
      </c>
      <c r="C6055" s="22">
        <v>0</v>
      </c>
    </row>
    <row r="6056" spans="1:3" x14ac:dyDescent="0.2">
      <c r="A6056" s="23">
        <v>51101162655</v>
      </c>
      <c r="B6056" s="21" t="s">
        <v>7349</v>
      </c>
      <c r="C6056" s="22">
        <v>0</v>
      </c>
    </row>
    <row r="6057" spans="1:3" x14ac:dyDescent="0.2">
      <c r="A6057" s="23">
        <v>51101162656</v>
      </c>
      <c r="B6057" s="21" t="s">
        <v>7349</v>
      </c>
      <c r="C6057" s="22">
        <v>0</v>
      </c>
    </row>
    <row r="6058" spans="1:3" x14ac:dyDescent="0.2">
      <c r="A6058" s="23">
        <v>51101162657</v>
      </c>
      <c r="B6058" s="21" t="s">
        <v>7349</v>
      </c>
      <c r="C6058" s="22">
        <v>0</v>
      </c>
    </row>
    <row r="6059" spans="1:3" x14ac:dyDescent="0.2">
      <c r="A6059" s="23">
        <v>51101162658</v>
      </c>
      <c r="B6059" s="21" t="s">
        <v>7349</v>
      </c>
      <c r="C6059" s="22">
        <v>0</v>
      </c>
    </row>
    <row r="6060" spans="1:3" x14ac:dyDescent="0.2">
      <c r="A6060" s="23">
        <v>51101162659</v>
      </c>
      <c r="B6060" s="21" t="s">
        <v>7349</v>
      </c>
      <c r="C6060" s="22">
        <v>0</v>
      </c>
    </row>
    <row r="6061" spans="1:3" x14ac:dyDescent="0.2">
      <c r="A6061" s="23">
        <v>51101162660</v>
      </c>
      <c r="B6061" s="21" t="s">
        <v>7349</v>
      </c>
      <c r="C6061" s="22">
        <v>0</v>
      </c>
    </row>
    <row r="6062" spans="1:3" x14ac:dyDescent="0.2">
      <c r="A6062" s="23">
        <v>51101162661</v>
      </c>
      <c r="B6062" s="21" t="s">
        <v>7349</v>
      </c>
      <c r="C6062" s="22">
        <v>0</v>
      </c>
    </row>
    <row r="6063" spans="1:3" x14ac:dyDescent="0.2">
      <c r="A6063" s="23">
        <v>51101162662</v>
      </c>
      <c r="B6063" s="21" t="s">
        <v>7349</v>
      </c>
      <c r="C6063" s="22">
        <v>0</v>
      </c>
    </row>
    <row r="6064" spans="1:3" x14ac:dyDescent="0.2">
      <c r="A6064" s="23">
        <v>51101162663</v>
      </c>
      <c r="B6064" s="21" t="s">
        <v>7349</v>
      </c>
      <c r="C6064" s="22">
        <v>0</v>
      </c>
    </row>
    <row r="6065" spans="1:3" x14ac:dyDescent="0.2">
      <c r="A6065" s="23">
        <v>51101162664</v>
      </c>
      <c r="B6065" s="21" t="s">
        <v>7349</v>
      </c>
      <c r="C6065" s="22">
        <v>0</v>
      </c>
    </row>
    <row r="6066" spans="1:3" x14ac:dyDescent="0.2">
      <c r="A6066" s="23">
        <v>51101162665</v>
      </c>
      <c r="B6066" s="21" t="s">
        <v>7349</v>
      </c>
      <c r="C6066" s="22">
        <v>0</v>
      </c>
    </row>
    <row r="6067" spans="1:3" x14ac:dyDescent="0.2">
      <c r="A6067" s="23">
        <v>51101162666</v>
      </c>
      <c r="B6067" s="21" t="s">
        <v>7349</v>
      </c>
      <c r="C6067" s="22">
        <v>0</v>
      </c>
    </row>
    <row r="6068" spans="1:3" x14ac:dyDescent="0.2">
      <c r="A6068" s="23">
        <v>51101162667</v>
      </c>
      <c r="B6068" s="21" t="s">
        <v>7349</v>
      </c>
      <c r="C6068" s="22">
        <v>0</v>
      </c>
    </row>
    <row r="6069" spans="1:3" x14ac:dyDescent="0.2">
      <c r="A6069" s="23">
        <v>51101162668</v>
      </c>
      <c r="B6069" s="21" t="s">
        <v>7349</v>
      </c>
      <c r="C6069" s="22">
        <v>0</v>
      </c>
    </row>
    <row r="6070" spans="1:3" x14ac:dyDescent="0.2">
      <c r="A6070" s="23">
        <v>51101162669</v>
      </c>
      <c r="B6070" s="21" t="s">
        <v>7349</v>
      </c>
      <c r="C6070" s="22">
        <v>0</v>
      </c>
    </row>
    <row r="6071" spans="1:3" x14ac:dyDescent="0.2">
      <c r="A6071" s="23">
        <v>51101162670</v>
      </c>
      <c r="B6071" s="21" t="s">
        <v>7349</v>
      </c>
      <c r="C6071" s="22">
        <v>0</v>
      </c>
    </row>
    <row r="6072" spans="1:3" x14ac:dyDescent="0.2">
      <c r="A6072" s="23">
        <v>51101162671</v>
      </c>
      <c r="B6072" s="21" t="s">
        <v>7349</v>
      </c>
      <c r="C6072" s="22">
        <v>0</v>
      </c>
    </row>
    <row r="6073" spans="1:3" x14ac:dyDescent="0.2">
      <c r="A6073" s="23">
        <v>51101162672</v>
      </c>
      <c r="B6073" s="21" t="s">
        <v>7349</v>
      </c>
      <c r="C6073" s="22">
        <v>0</v>
      </c>
    </row>
    <row r="6074" spans="1:3" x14ac:dyDescent="0.2">
      <c r="A6074" s="23">
        <v>51101162673</v>
      </c>
      <c r="B6074" s="21" t="s">
        <v>7349</v>
      </c>
      <c r="C6074" s="22">
        <v>0</v>
      </c>
    </row>
    <row r="6075" spans="1:3" x14ac:dyDescent="0.2">
      <c r="A6075" s="23">
        <v>51101162674</v>
      </c>
      <c r="B6075" s="21" t="s">
        <v>7349</v>
      </c>
      <c r="C6075" s="22">
        <v>0</v>
      </c>
    </row>
    <row r="6076" spans="1:3" x14ac:dyDescent="0.2">
      <c r="A6076" s="23">
        <v>51101162675</v>
      </c>
      <c r="B6076" s="21" t="s">
        <v>7349</v>
      </c>
      <c r="C6076" s="22">
        <v>0</v>
      </c>
    </row>
    <row r="6077" spans="1:3" x14ac:dyDescent="0.2">
      <c r="A6077" s="23">
        <v>51101162676</v>
      </c>
      <c r="B6077" s="21" t="s">
        <v>7349</v>
      </c>
      <c r="C6077" s="22">
        <v>0</v>
      </c>
    </row>
    <row r="6078" spans="1:3" x14ac:dyDescent="0.2">
      <c r="A6078" s="23">
        <v>51101162677</v>
      </c>
      <c r="B6078" s="21" t="s">
        <v>7349</v>
      </c>
      <c r="C6078" s="22">
        <v>0</v>
      </c>
    </row>
    <row r="6079" spans="1:3" x14ac:dyDescent="0.2">
      <c r="A6079" s="23">
        <v>51101162678</v>
      </c>
      <c r="B6079" s="21" t="s">
        <v>7349</v>
      </c>
      <c r="C6079" s="22">
        <v>0</v>
      </c>
    </row>
    <row r="6080" spans="1:3" x14ac:dyDescent="0.2">
      <c r="A6080" s="23">
        <v>51101162679</v>
      </c>
      <c r="B6080" s="21" t="s">
        <v>7349</v>
      </c>
      <c r="C6080" s="22">
        <v>0</v>
      </c>
    </row>
    <row r="6081" spans="1:3" x14ac:dyDescent="0.2">
      <c r="A6081" s="23">
        <v>5110116268</v>
      </c>
      <c r="B6081" s="21" t="s">
        <v>7581</v>
      </c>
      <c r="C6081" s="22">
        <v>0</v>
      </c>
    </row>
    <row r="6082" spans="1:3" x14ac:dyDescent="0.2">
      <c r="A6082" s="23">
        <v>51101162680</v>
      </c>
      <c r="B6082" s="21" t="s">
        <v>7349</v>
      </c>
      <c r="C6082" s="22">
        <v>0</v>
      </c>
    </row>
    <row r="6083" spans="1:3" x14ac:dyDescent="0.2">
      <c r="A6083" s="23">
        <v>51101162681</v>
      </c>
      <c r="B6083" s="21" t="s">
        <v>7349</v>
      </c>
      <c r="C6083" s="22">
        <v>0</v>
      </c>
    </row>
    <row r="6084" spans="1:3" x14ac:dyDescent="0.2">
      <c r="A6084" s="23">
        <v>51101162682</v>
      </c>
      <c r="B6084" s="21" t="s">
        <v>7349</v>
      </c>
      <c r="C6084" s="22">
        <v>0</v>
      </c>
    </row>
    <row r="6085" spans="1:3" x14ac:dyDescent="0.2">
      <c r="A6085" s="23">
        <v>51101162683</v>
      </c>
      <c r="B6085" s="21" t="s">
        <v>7349</v>
      </c>
      <c r="C6085" s="22">
        <v>0</v>
      </c>
    </row>
    <row r="6086" spans="1:3" x14ac:dyDescent="0.2">
      <c r="A6086" s="23">
        <v>51101162684</v>
      </c>
      <c r="B6086" s="21" t="s">
        <v>7349</v>
      </c>
      <c r="C6086" s="22">
        <v>0</v>
      </c>
    </row>
    <row r="6087" spans="1:3" x14ac:dyDescent="0.2">
      <c r="A6087" s="23">
        <v>51101162685</v>
      </c>
      <c r="B6087" s="21" t="s">
        <v>7349</v>
      </c>
      <c r="C6087" s="22">
        <v>0</v>
      </c>
    </row>
    <row r="6088" spans="1:3" x14ac:dyDescent="0.2">
      <c r="A6088" s="23">
        <v>51101162686</v>
      </c>
      <c r="B6088" s="21" t="s">
        <v>7349</v>
      </c>
      <c r="C6088" s="22">
        <v>0</v>
      </c>
    </row>
    <row r="6089" spans="1:3" x14ac:dyDescent="0.2">
      <c r="A6089" s="23">
        <v>51101162687</v>
      </c>
      <c r="B6089" s="21" t="s">
        <v>7349</v>
      </c>
      <c r="C6089" s="22">
        <v>0</v>
      </c>
    </row>
    <row r="6090" spans="1:3" x14ac:dyDescent="0.2">
      <c r="A6090" s="23">
        <v>51101162688</v>
      </c>
      <c r="B6090" s="21" t="s">
        <v>7349</v>
      </c>
      <c r="C6090" s="22">
        <v>0</v>
      </c>
    </row>
    <row r="6091" spans="1:3" x14ac:dyDescent="0.2">
      <c r="A6091" s="23">
        <v>51101162689</v>
      </c>
      <c r="B6091" s="21" t="s">
        <v>7349</v>
      </c>
      <c r="C6091" s="22">
        <v>0</v>
      </c>
    </row>
    <row r="6092" spans="1:3" x14ac:dyDescent="0.2">
      <c r="A6092" s="23">
        <v>51101162690</v>
      </c>
      <c r="B6092" s="21" t="s">
        <v>7349</v>
      </c>
      <c r="C6092" s="22">
        <v>0</v>
      </c>
    </row>
    <row r="6093" spans="1:3" x14ac:dyDescent="0.2">
      <c r="A6093" s="23">
        <v>51101162691</v>
      </c>
      <c r="B6093" s="21" t="s">
        <v>7349</v>
      </c>
      <c r="C6093" s="22">
        <v>0</v>
      </c>
    </row>
    <row r="6094" spans="1:3" x14ac:dyDescent="0.2">
      <c r="A6094" s="23">
        <v>51101162692</v>
      </c>
      <c r="B6094" s="21" t="s">
        <v>7349</v>
      </c>
      <c r="C6094" s="22">
        <v>0</v>
      </c>
    </row>
    <row r="6095" spans="1:3" x14ac:dyDescent="0.2">
      <c r="A6095" s="23">
        <v>51101162693</v>
      </c>
      <c r="B6095" s="21" t="s">
        <v>7349</v>
      </c>
      <c r="C6095" s="22">
        <v>0</v>
      </c>
    </row>
    <row r="6096" spans="1:3" x14ac:dyDescent="0.2">
      <c r="A6096" s="23">
        <v>51101162694</v>
      </c>
      <c r="B6096" s="21" t="s">
        <v>7349</v>
      </c>
      <c r="C6096" s="22">
        <v>0</v>
      </c>
    </row>
    <row r="6097" spans="1:3" x14ac:dyDescent="0.2">
      <c r="A6097" s="23">
        <v>51101162695</v>
      </c>
      <c r="B6097" s="21" t="s">
        <v>7349</v>
      </c>
      <c r="C6097" s="22">
        <v>0</v>
      </c>
    </row>
    <row r="6098" spans="1:3" x14ac:dyDescent="0.2">
      <c r="A6098" s="23">
        <v>51101162696</v>
      </c>
      <c r="B6098" s="21" t="s">
        <v>7349</v>
      </c>
      <c r="C6098" s="22">
        <v>0</v>
      </c>
    </row>
    <row r="6099" spans="1:3" x14ac:dyDescent="0.2">
      <c r="A6099" s="23">
        <v>51101162697</v>
      </c>
      <c r="B6099" s="21" t="s">
        <v>7349</v>
      </c>
      <c r="C6099" s="22">
        <v>0</v>
      </c>
    </row>
    <row r="6100" spans="1:3" x14ac:dyDescent="0.2">
      <c r="A6100" s="23">
        <v>51101162698</v>
      </c>
      <c r="B6100" s="21" t="s">
        <v>7349</v>
      </c>
      <c r="C6100" s="22">
        <v>0</v>
      </c>
    </row>
    <row r="6101" spans="1:3" x14ac:dyDescent="0.2">
      <c r="A6101" s="23">
        <v>51101162699</v>
      </c>
      <c r="B6101" s="21" t="s">
        <v>7349</v>
      </c>
      <c r="C6101" s="22">
        <v>0</v>
      </c>
    </row>
    <row r="6102" spans="1:3" x14ac:dyDescent="0.2">
      <c r="A6102" s="23">
        <v>51101162700</v>
      </c>
      <c r="B6102" s="21" t="s">
        <v>7349</v>
      </c>
      <c r="C6102" s="22">
        <v>0</v>
      </c>
    </row>
    <row r="6103" spans="1:3" x14ac:dyDescent="0.2">
      <c r="A6103" s="23">
        <v>51101162701</v>
      </c>
      <c r="B6103" s="21" t="s">
        <v>7349</v>
      </c>
      <c r="C6103" s="22">
        <v>0</v>
      </c>
    </row>
    <row r="6104" spans="1:3" x14ac:dyDescent="0.2">
      <c r="A6104" s="23">
        <v>51101162702</v>
      </c>
      <c r="B6104" s="21" t="s">
        <v>6822</v>
      </c>
      <c r="C6104" s="22">
        <v>0</v>
      </c>
    </row>
    <row r="6105" spans="1:3" x14ac:dyDescent="0.2">
      <c r="A6105" s="23">
        <v>51101162703</v>
      </c>
      <c r="B6105" s="21" t="s">
        <v>6822</v>
      </c>
      <c r="C6105" s="22">
        <v>0</v>
      </c>
    </row>
    <row r="6106" spans="1:3" x14ac:dyDescent="0.2">
      <c r="A6106" s="23">
        <v>51101162704</v>
      </c>
      <c r="B6106" s="21" t="s">
        <v>6822</v>
      </c>
      <c r="C6106" s="22">
        <v>0</v>
      </c>
    </row>
    <row r="6107" spans="1:3" x14ac:dyDescent="0.2">
      <c r="A6107" s="23">
        <v>51101162705</v>
      </c>
      <c r="B6107" s="21" t="s">
        <v>6822</v>
      </c>
      <c r="C6107" s="22">
        <v>0</v>
      </c>
    </row>
    <row r="6108" spans="1:3" x14ac:dyDescent="0.2">
      <c r="A6108" s="23">
        <v>51101162706</v>
      </c>
      <c r="B6108" s="21" t="s">
        <v>6822</v>
      </c>
      <c r="C6108" s="22">
        <v>0</v>
      </c>
    </row>
    <row r="6109" spans="1:3" x14ac:dyDescent="0.2">
      <c r="A6109" s="23">
        <v>51101162707</v>
      </c>
      <c r="B6109" s="21" t="s">
        <v>6822</v>
      </c>
      <c r="C6109" s="22">
        <v>0</v>
      </c>
    </row>
    <row r="6110" spans="1:3" x14ac:dyDescent="0.2">
      <c r="A6110" s="23">
        <v>51101162708</v>
      </c>
      <c r="B6110" s="21" t="s">
        <v>6822</v>
      </c>
      <c r="C6110" s="22">
        <v>0</v>
      </c>
    </row>
    <row r="6111" spans="1:3" x14ac:dyDescent="0.2">
      <c r="A6111" s="23">
        <v>51101162709</v>
      </c>
      <c r="B6111" s="21" t="s">
        <v>6822</v>
      </c>
      <c r="C6111" s="22">
        <v>0</v>
      </c>
    </row>
    <row r="6112" spans="1:3" x14ac:dyDescent="0.2">
      <c r="A6112" s="23">
        <v>51101162710</v>
      </c>
      <c r="B6112" s="21" t="s">
        <v>6822</v>
      </c>
      <c r="C6112" s="22">
        <v>0</v>
      </c>
    </row>
    <row r="6113" spans="1:3" x14ac:dyDescent="0.2">
      <c r="A6113" s="23">
        <v>51101162711</v>
      </c>
      <c r="B6113" s="21" t="s">
        <v>6822</v>
      </c>
      <c r="C6113" s="22">
        <v>0</v>
      </c>
    </row>
    <row r="6114" spans="1:3" x14ac:dyDescent="0.2">
      <c r="A6114" s="23">
        <v>51101162712</v>
      </c>
      <c r="B6114" s="21" t="s">
        <v>6822</v>
      </c>
      <c r="C6114" s="22">
        <v>0</v>
      </c>
    </row>
    <row r="6115" spans="1:3" x14ac:dyDescent="0.2">
      <c r="A6115" s="23">
        <v>51101162713</v>
      </c>
      <c r="B6115" s="21" t="s">
        <v>6822</v>
      </c>
      <c r="C6115" s="22">
        <v>0</v>
      </c>
    </row>
    <row r="6116" spans="1:3" x14ac:dyDescent="0.2">
      <c r="A6116" s="23">
        <v>51101162714</v>
      </c>
      <c r="B6116" s="21" t="s">
        <v>6822</v>
      </c>
      <c r="C6116" s="22">
        <v>0</v>
      </c>
    </row>
    <row r="6117" spans="1:3" x14ac:dyDescent="0.2">
      <c r="A6117" s="23">
        <v>51101162715</v>
      </c>
      <c r="B6117" s="21" t="s">
        <v>6822</v>
      </c>
      <c r="C6117" s="22">
        <v>0</v>
      </c>
    </row>
    <row r="6118" spans="1:3" x14ac:dyDescent="0.2">
      <c r="A6118" s="23">
        <v>51101162716</v>
      </c>
      <c r="B6118" s="21" t="s">
        <v>6822</v>
      </c>
      <c r="C6118" s="22">
        <v>0</v>
      </c>
    </row>
    <row r="6119" spans="1:3" x14ac:dyDescent="0.2">
      <c r="A6119" s="23">
        <v>51101162717</v>
      </c>
      <c r="B6119" s="21" t="s">
        <v>6822</v>
      </c>
      <c r="C6119" s="22">
        <v>0</v>
      </c>
    </row>
    <row r="6120" spans="1:3" x14ac:dyDescent="0.2">
      <c r="A6120" s="23">
        <v>51101162718</v>
      </c>
      <c r="B6120" s="21" t="s">
        <v>6822</v>
      </c>
      <c r="C6120" s="22">
        <v>0</v>
      </c>
    </row>
    <row r="6121" spans="1:3" x14ac:dyDescent="0.2">
      <c r="A6121" s="23">
        <v>51101162719</v>
      </c>
      <c r="B6121" s="21" t="s">
        <v>6822</v>
      </c>
      <c r="C6121" s="22">
        <v>0</v>
      </c>
    </row>
    <row r="6122" spans="1:3" x14ac:dyDescent="0.2">
      <c r="A6122" s="23">
        <v>51101162720</v>
      </c>
      <c r="B6122" s="21" t="s">
        <v>6822</v>
      </c>
      <c r="C6122" s="22">
        <v>0</v>
      </c>
    </row>
    <row r="6123" spans="1:3" x14ac:dyDescent="0.2">
      <c r="A6123" s="23">
        <v>51101162721</v>
      </c>
      <c r="B6123" s="21" t="s">
        <v>6822</v>
      </c>
      <c r="C6123" s="22">
        <v>0</v>
      </c>
    </row>
    <row r="6124" spans="1:3" x14ac:dyDescent="0.2">
      <c r="A6124" s="23">
        <v>51101162722</v>
      </c>
      <c r="B6124" s="21" t="s">
        <v>6822</v>
      </c>
      <c r="C6124" s="22">
        <v>0</v>
      </c>
    </row>
    <row r="6125" spans="1:3" x14ac:dyDescent="0.2">
      <c r="A6125" s="23">
        <v>51101162723</v>
      </c>
      <c r="B6125" s="21" t="s">
        <v>6822</v>
      </c>
      <c r="C6125" s="22">
        <v>0</v>
      </c>
    </row>
    <row r="6126" spans="1:3" x14ac:dyDescent="0.2">
      <c r="A6126" s="23">
        <v>51101162724</v>
      </c>
      <c r="B6126" s="21" t="s">
        <v>6822</v>
      </c>
      <c r="C6126" s="22">
        <v>0</v>
      </c>
    </row>
    <row r="6127" spans="1:3" x14ac:dyDescent="0.2">
      <c r="A6127" s="23">
        <v>51101162725</v>
      </c>
      <c r="B6127" s="21" t="s">
        <v>6822</v>
      </c>
      <c r="C6127" s="22">
        <v>0</v>
      </c>
    </row>
    <row r="6128" spans="1:3" x14ac:dyDescent="0.2">
      <c r="A6128" s="23">
        <v>51101162726</v>
      </c>
      <c r="B6128" s="21" t="s">
        <v>6822</v>
      </c>
      <c r="C6128" s="22">
        <v>0</v>
      </c>
    </row>
    <row r="6129" spans="1:3" x14ac:dyDescent="0.2">
      <c r="A6129" s="23">
        <v>51101162727</v>
      </c>
      <c r="B6129" s="21" t="s">
        <v>6822</v>
      </c>
      <c r="C6129" s="22">
        <v>0</v>
      </c>
    </row>
    <row r="6130" spans="1:3" x14ac:dyDescent="0.2">
      <c r="A6130" s="23">
        <v>51101162728</v>
      </c>
      <c r="B6130" s="21" t="s">
        <v>6822</v>
      </c>
      <c r="C6130" s="22">
        <v>0</v>
      </c>
    </row>
    <row r="6131" spans="1:3" x14ac:dyDescent="0.2">
      <c r="A6131" s="23">
        <v>51101162729</v>
      </c>
      <c r="B6131" s="21" t="s">
        <v>6822</v>
      </c>
      <c r="C6131" s="22">
        <v>0</v>
      </c>
    </row>
    <row r="6132" spans="1:3" x14ac:dyDescent="0.2">
      <c r="A6132" s="23">
        <v>51101162730</v>
      </c>
      <c r="B6132" s="21" t="s">
        <v>6822</v>
      </c>
      <c r="C6132" s="22">
        <v>0</v>
      </c>
    </row>
    <row r="6133" spans="1:3" x14ac:dyDescent="0.2">
      <c r="A6133" s="23">
        <v>51101162731</v>
      </c>
      <c r="B6133" s="21" t="s">
        <v>6822</v>
      </c>
      <c r="C6133" s="22">
        <v>0</v>
      </c>
    </row>
    <row r="6134" spans="1:3" x14ac:dyDescent="0.2">
      <c r="A6134" s="23">
        <v>51101162732</v>
      </c>
      <c r="B6134" s="21" t="s">
        <v>6822</v>
      </c>
      <c r="C6134" s="22">
        <v>0</v>
      </c>
    </row>
    <row r="6135" spans="1:3" x14ac:dyDescent="0.2">
      <c r="A6135" s="23">
        <v>51101162733</v>
      </c>
      <c r="B6135" s="21" t="s">
        <v>6822</v>
      </c>
      <c r="C6135" s="22">
        <v>0</v>
      </c>
    </row>
    <row r="6136" spans="1:3" x14ac:dyDescent="0.2">
      <c r="A6136" s="23">
        <v>51101162734</v>
      </c>
      <c r="B6136" s="21" t="s">
        <v>6822</v>
      </c>
      <c r="C6136" s="22">
        <v>0</v>
      </c>
    </row>
    <row r="6137" spans="1:3" x14ac:dyDescent="0.2">
      <c r="A6137" s="23">
        <v>51101162735</v>
      </c>
      <c r="B6137" s="21" t="s">
        <v>6822</v>
      </c>
      <c r="C6137" s="22">
        <v>0</v>
      </c>
    </row>
    <row r="6138" spans="1:3" x14ac:dyDescent="0.2">
      <c r="A6138" s="23">
        <v>51101162736</v>
      </c>
      <c r="B6138" s="21" t="s">
        <v>6822</v>
      </c>
      <c r="C6138" s="22">
        <v>0</v>
      </c>
    </row>
    <row r="6139" spans="1:3" x14ac:dyDescent="0.2">
      <c r="A6139" s="23">
        <v>51101162737</v>
      </c>
      <c r="B6139" s="21" t="s">
        <v>6822</v>
      </c>
      <c r="C6139" s="22">
        <v>0</v>
      </c>
    </row>
    <row r="6140" spans="1:3" x14ac:dyDescent="0.2">
      <c r="A6140" s="23">
        <v>51101162738</v>
      </c>
      <c r="B6140" s="21" t="s">
        <v>6822</v>
      </c>
      <c r="C6140" s="22">
        <v>0</v>
      </c>
    </row>
    <row r="6141" spans="1:3" x14ac:dyDescent="0.2">
      <c r="A6141" s="23">
        <v>51101162739</v>
      </c>
      <c r="B6141" s="21" t="s">
        <v>6822</v>
      </c>
      <c r="C6141" s="22">
        <v>0</v>
      </c>
    </row>
    <row r="6142" spans="1:3" x14ac:dyDescent="0.2">
      <c r="A6142" s="23">
        <v>51101162740</v>
      </c>
      <c r="B6142" s="21" t="s">
        <v>6822</v>
      </c>
      <c r="C6142" s="22">
        <v>0</v>
      </c>
    </row>
    <row r="6143" spans="1:3" x14ac:dyDescent="0.2">
      <c r="A6143" s="23">
        <v>51101162741</v>
      </c>
      <c r="B6143" s="21" t="s">
        <v>6822</v>
      </c>
      <c r="C6143" s="22">
        <v>0</v>
      </c>
    </row>
    <row r="6144" spans="1:3" x14ac:dyDescent="0.2">
      <c r="A6144" s="23">
        <v>51101162742</v>
      </c>
      <c r="B6144" s="21" t="s">
        <v>6822</v>
      </c>
      <c r="C6144" s="22">
        <v>0</v>
      </c>
    </row>
    <row r="6145" spans="1:3" x14ac:dyDescent="0.2">
      <c r="A6145" s="23">
        <v>51101162743</v>
      </c>
      <c r="B6145" s="21" t="s">
        <v>6822</v>
      </c>
      <c r="C6145" s="22">
        <v>0</v>
      </c>
    </row>
    <row r="6146" spans="1:3" x14ac:dyDescent="0.2">
      <c r="A6146" s="23">
        <v>51101162744</v>
      </c>
      <c r="B6146" s="21" t="s">
        <v>6822</v>
      </c>
      <c r="C6146" s="22">
        <v>0</v>
      </c>
    </row>
    <row r="6147" spans="1:3" x14ac:dyDescent="0.2">
      <c r="A6147" s="23">
        <v>51101162745</v>
      </c>
      <c r="B6147" s="21" t="s">
        <v>6822</v>
      </c>
      <c r="C6147" s="22">
        <v>0</v>
      </c>
    </row>
    <row r="6148" spans="1:3" x14ac:dyDescent="0.2">
      <c r="A6148" s="23">
        <v>51101162746</v>
      </c>
      <c r="B6148" s="21" t="s">
        <v>6822</v>
      </c>
      <c r="C6148" s="22">
        <v>0</v>
      </c>
    </row>
    <row r="6149" spans="1:3" x14ac:dyDescent="0.2">
      <c r="A6149" s="23">
        <v>51101162747</v>
      </c>
      <c r="B6149" s="21" t="s">
        <v>6822</v>
      </c>
      <c r="C6149" s="22">
        <v>0</v>
      </c>
    </row>
    <row r="6150" spans="1:3" x14ac:dyDescent="0.2">
      <c r="A6150" s="23">
        <v>51101162748</v>
      </c>
      <c r="B6150" s="21" t="s">
        <v>6822</v>
      </c>
      <c r="C6150" s="22">
        <v>0</v>
      </c>
    </row>
    <row r="6151" spans="1:3" x14ac:dyDescent="0.2">
      <c r="A6151" s="23">
        <v>51101162749</v>
      </c>
      <c r="B6151" s="21" t="s">
        <v>6822</v>
      </c>
      <c r="C6151" s="22">
        <v>0</v>
      </c>
    </row>
    <row r="6152" spans="1:3" x14ac:dyDescent="0.2">
      <c r="A6152" s="23">
        <v>51101162750</v>
      </c>
      <c r="B6152" s="21" t="s">
        <v>6822</v>
      </c>
      <c r="C6152" s="22">
        <v>0</v>
      </c>
    </row>
    <row r="6153" spans="1:3" x14ac:dyDescent="0.2">
      <c r="A6153" s="23">
        <v>51101162751</v>
      </c>
      <c r="B6153" s="21" t="s">
        <v>6822</v>
      </c>
      <c r="C6153" s="22">
        <v>0</v>
      </c>
    </row>
    <row r="6154" spans="1:3" x14ac:dyDescent="0.2">
      <c r="A6154" s="23">
        <v>51101162752</v>
      </c>
      <c r="B6154" s="21" t="s">
        <v>6822</v>
      </c>
      <c r="C6154" s="22">
        <v>0</v>
      </c>
    </row>
    <row r="6155" spans="1:3" x14ac:dyDescent="0.2">
      <c r="A6155" s="23">
        <v>51101162753</v>
      </c>
      <c r="B6155" s="21" t="s">
        <v>6822</v>
      </c>
      <c r="C6155" s="22">
        <v>0</v>
      </c>
    </row>
    <row r="6156" spans="1:3" x14ac:dyDescent="0.2">
      <c r="A6156" s="23">
        <v>51101162754</v>
      </c>
      <c r="B6156" s="21" t="s">
        <v>6822</v>
      </c>
      <c r="C6156" s="22">
        <v>0</v>
      </c>
    </row>
    <row r="6157" spans="1:3" x14ac:dyDescent="0.2">
      <c r="A6157" s="23">
        <v>51101162755</v>
      </c>
      <c r="B6157" s="21" t="s">
        <v>6822</v>
      </c>
      <c r="C6157" s="22">
        <v>0</v>
      </c>
    </row>
    <row r="6158" spans="1:3" x14ac:dyDescent="0.2">
      <c r="A6158" s="23">
        <v>51101162756</v>
      </c>
      <c r="B6158" s="21" t="s">
        <v>6822</v>
      </c>
      <c r="C6158" s="22">
        <v>0</v>
      </c>
    </row>
    <row r="6159" spans="1:3" x14ac:dyDescent="0.2">
      <c r="A6159" s="23">
        <v>51101162757</v>
      </c>
      <c r="B6159" s="21" t="s">
        <v>6822</v>
      </c>
      <c r="C6159" s="22">
        <v>0</v>
      </c>
    </row>
    <row r="6160" spans="1:3" x14ac:dyDescent="0.2">
      <c r="A6160" s="23">
        <v>51101162758</v>
      </c>
      <c r="B6160" s="21" t="s">
        <v>6822</v>
      </c>
      <c r="C6160" s="22">
        <v>0</v>
      </c>
    </row>
    <row r="6161" spans="1:3" x14ac:dyDescent="0.2">
      <c r="A6161" s="23">
        <v>51101162759</v>
      </c>
      <c r="B6161" s="21" t="s">
        <v>6822</v>
      </c>
      <c r="C6161" s="22">
        <v>0</v>
      </c>
    </row>
    <row r="6162" spans="1:3" x14ac:dyDescent="0.2">
      <c r="A6162" s="23">
        <v>51101162760</v>
      </c>
      <c r="B6162" s="21" t="s">
        <v>6822</v>
      </c>
      <c r="C6162" s="22">
        <v>0</v>
      </c>
    </row>
    <row r="6163" spans="1:3" x14ac:dyDescent="0.2">
      <c r="A6163" s="23">
        <v>51101162761</v>
      </c>
      <c r="B6163" s="21" t="s">
        <v>6822</v>
      </c>
      <c r="C6163" s="22">
        <v>0</v>
      </c>
    </row>
    <row r="6164" spans="1:3" x14ac:dyDescent="0.2">
      <c r="A6164" s="23">
        <v>51101162762</v>
      </c>
      <c r="B6164" s="21" t="s">
        <v>6822</v>
      </c>
      <c r="C6164" s="22">
        <v>0</v>
      </c>
    </row>
    <row r="6165" spans="1:3" x14ac:dyDescent="0.2">
      <c r="A6165" s="23">
        <v>51101162763</v>
      </c>
      <c r="B6165" s="21" t="s">
        <v>6822</v>
      </c>
      <c r="C6165" s="22">
        <v>0</v>
      </c>
    </row>
    <row r="6166" spans="1:3" x14ac:dyDescent="0.2">
      <c r="A6166" s="23">
        <v>51101162764</v>
      </c>
      <c r="B6166" s="21" t="s">
        <v>6822</v>
      </c>
      <c r="C6166" s="22">
        <v>0</v>
      </c>
    </row>
    <row r="6167" spans="1:3" x14ac:dyDescent="0.2">
      <c r="A6167" s="23">
        <v>51101162765</v>
      </c>
      <c r="B6167" s="21" t="s">
        <v>6822</v>
      </c>
      <c r="C6167" s="22">
        <v>0</v>
      </c>
    </row>
    <row r="6168" spans="1:3" x14ac:dyDescent="0.2">
      <c r="A6168" s="23">
        <v>51101162766</v>
      </c>
      <c r="B6168" s="21" t="s">
        <v>6822</v>
      </c>
      <c r="C6168" s="22">
        <v>0</v>
      </c>
    </row>
    <row r="6169" spans="1:3" x14ac:dyDescent="0.2">
      <c r="A6169" s="23">
        <v>51101162767</v>
      </c>
      <c r="B6169" s="21" t="s">
        <v>6822</v>
      </c>
      <c r="C6169" s="22">
        <v>0</v>
      </c>
    </row>
    <row r="6170" spans="1:3" x14ac:dyDescent="0.2">
      <c r="A6170" s="23">
        <v>51101162768</v>
      </c>
      <c r="B6170" s="21" t="s">
        <v>6822</v>
      </c>
      <c r="C6170" s="22">
        <v>0</v>
      </c>
    </row>
    <row r="6171" spans="1:3" x14ac:dyDescent="0.2">
      <c r="A6171" s="23">
        <v>51101162769</v>
      </c>
      <c r="B6171" s="21" t="s">
        <v>6822</v>
      </c>
      <c r="C6171" s="22">
        <v>0</v>
      </c>
    </row>
    <row r="6172" spans="1:3" x14ac:dyDescent="0.2">
      <c r="A6172" s="23">
        <v>51101162770</v>
      </c>
      <c r="B6172" s="21" t="s">
        <v>6822</v>
      </c>
      <c r="C6172" s="22">
        <v>0</v>
      </c>
    </row>
    <row r="6173" spans="1:3" x14ac:dyDescent="0.2">
      <c r="A6173" s="23">
        <v>51101162771</v>
      </c>
      <c r="B6173" s="21" t="s">
        <v>6822</v>
      </c>
      <c r="C6173" s="22">
        <v>0</v>
      </c>
    </row>
    <row r="6174" spans="1:3" x14ac:dyDescent="0.2">
      <c r="A6174" s="23">
        <v>51101162772</v>
      </c>
      <c r="B6174" s="21" t="s">
        <v>6822</v>
      </c>
      <c r="C6174" s="22">
        <v>0</v>
      </c>
    </row>
    <row r="6175" spans="1:3" x14ac:dyDescent="0.2">
      <c r="A6175" s="23">
        <v>51101162773</v>
      </c>
      <c r="B6175" s="21" t="s">
        <v>6822</v>
      </c>
      <c r="C6175" s="22">
        <v>0</v>
      </c>
    </row>
    <row r="6176" spans="1:3" x14ac:dyDescent="0.2">
      <c r="A6176" s="23">
        <v>51101162774</v>
      </c>
      <c r="B6176" s="21" t="s">
        <v>6822</v>
      </c>
      <c r="C6176" s="22">
        <v>0</v>
      </c>
    </row>
    <row r="6177" spans="1:3" x14ac:dyDescent="0.2">
      <c r="A6177" s="23">
        <v>51101162775</v>
      </c>
      <c r="B6177" s="21" t="s">
        <v>6822</v>
      </c>
      <c r="C6177" s="22">
        <v>0</v>
      </c>
    </row>
    <row r="6178" spans="1:3" x14ac:dyDescent="0.2">
      <c r="A6178" s="23">
        <v>51101162776</v>
      </c>
      <c r="B6178" s="21" t="s">
        <v>6822</v>
      </c>
      <c r="C6178" s="22">
        <v>0</v>
      </c>
    </row>
    <row r="6179" spans="1:3" x14ac:dyDescent="0.2">
      <c r="A6179" s="23">
        <v>51101162777</v>
      </c>
      <c r="B6179" s="21" t="s">
        <v>6822</v>
      </c>
      <c r="C6179" s="22">
        <v>0</v>
      </c>
    </row>
    <row r="6180" spans="1:3" x14ac:dyDescent="0.2">
      <c r="A6180" s="23">
        <v>51101162778</v>
      </c>
      <c r="B6180" s="21" t="s">
        <v>6822</v>
      </c>
      <c r="C6180" s="22">
        <v>0</v>
      </c>
    </row>
    <row r="6181" spans="1:3" x14ac:dyDescent="0.2">
      <c r="A6181" s="23">
        <v>51101162779</v>
      </c>
      <c r="B6181" s="21" t="s">
        <v>6822</v>
      </c>
      <c r="C6181" s="22">
        <v>0</v>
      </c>
    </row>
    <row r="6182" spans="1:3" x14ac:dyDescent="0.2">
      <c r="A6182" s="23">
        <v>51101162780</v>
      </c>
      <c r="B6182" s="21" t="s">
        <v>6822</v>
      </c>
      <c r="C6182" s="22">
        <v>0</v>
      </c>
    </row>
    <row r="6183" spans="1:3" x14ac:dyDescent="0.2">
      <c r="A6183" s="23">
        <v>51101162781</v>
      </c>
      <c r="B6183" s="21" t="s">
        <v>6822</v>
      </c>
      <c r="C6183" s="22">
        <v>0</v>
      </c>
    </row>
    <row r="6184" spans="1:3" x14ac:dyDescent="0.2">
      <c r="A6184" s="23">
        <v>51101162782</v>
      </c>
      <c r="B6184" s="21" t="s">
        <v>6822</v>
      </c>
      <c r="C6184" s="22">
        <v>0</v>
      </c>
    </row>
    <row r="6185" spans="1:3" x14ac:dyDescent="0.2">
      <c r="A6185" s="23">
        <v>51101162783</v>
      </c>
      <c r="B6185" s="21" t="s">
        <v>6822</v>
      </c>
      <c r="C6185" s="22">
        <v>0</v>
      </c>
    </row>
    <row r="6186" spans="1:3" x14ac:dyDescent="0.2">
      <c r="A6186" s="23">
        <v>51101162784</v>
      </c>
      <c r="B6186" s="21" t="s">
        <v>6822</v>
      </c>
      <c r="C6186" s="22">
        <v>0</v>
      </c>
    </row>
    <row r="6187" spans="1:3" x14ac:dyDescent="0.2">
      <c r="A6187" s="23">
        <v>51101162785</v>
      </c>
      <c r="B6187" s="21" t="s">
        <v>6822</v>
      </c>
      <c r="C6187" s="22">
        <v>0</v>
      </c>
    </row>
    <row r="6188" spans="1:3" x14ac:dyDescent="0.2">
      <c r="A6188" s="23">
        <v>51101162786</v>
      </c>
      <c r="B6188" s="21" t="s">
        <v>6822</v>
      </c>
      <c r="C6188" s="22">
        <v>0</v>
      </c>
    </row>
    <row r="6189" spans="1:3" x14ac:dyDescent="0.2">
      <c r="A6189" s="23">
        <v>51101162787</v>
      </c>
      <c r="B6189" s="21" t="s">
        <v>6822</v>
      </c>
      <c r="C6189" s="22">
        <v>0</v>
      </c>
    </row>
    <row r="6190" spans="1:3" x14ac:dyDescent="0.2">
      <c r="A6190" s="23">
        <v>51101162788</v>
      </c>
      <c r="B6190" s="21" t="s">
        <v>6822</v>
      </c>
      <c r="C6190" s="22">
        <v>0</v>
      </c>
    </row>
    <row r="6191" spans="1:3" x14ac:dyDescent="0.2">
      <c r="A6191" s="23">
        <v>51101162789</v>
      </c>
      <c r="B6191" s="21" t="s">
        <v>6822</v>
      </c>
      <c r="C6191" s="22">
        <v>0</v>
      </c>
    </row>
    <row r="6192" spans="1:3" x14ac:dyDescent="0.2">
      <c r="A6192" s="23">
        <v>51101162790</v>
      </c>
      <c r="B6192" s="21" t="s">
        <v>6822</v>
      </c>
      <c r="C6192" s="22">
        <v>0</v>
      </c>
    </row>
    <row r="6193" spans="1:3" x14ac:dyDescent="0.2">
      <c r="A6193" s="23">
        <v>51101162791</v>
      </c>
      <c r="B6193" s="21" t="s">
        <v>6822</v>
      </c>
      <c r="C6193" s="22">
        <v>0</v>
      </c>
    </row>
    <row r="6194" spans="1:3" x14ac:dyDescent="0.2">
      <c r="A6194" s="23">
        <v>51101162792</v>
      </c>
      <c r="B6194" s="21" t="s">
        <v>6822</v>
      </c>
      <c r="C6194" s="22">
        <v>0</v>
      </c>
    </row>
    <row r="6195" spans="1:3" x14ac:dyDescent="0.2">
      <c r="A6195" s="23">
        <v>51101162793</v>
      </c>
      <c r="B6195" s="21" t="s">
        <v>6822</v>
      </c>
      <c r="C6195" s="22">
        <v>0</v>
      </c>
    </row>
    <row r="6196" spans="1:3" x14ac:dyDescent="0.2">
      <c r="A6196" s="23">
        <v>51101162794</v>
      </c>
      <c r="B6196" s="21" t="s">
        <v>6822</v>
      </c>
      <c r="C6196" s="22">
        <v>0</v>
      </c>
    </row>
    <row r="6197" spans="1:3" x14ac:dyDescent="0.2">
      <c r="A6197" s="23">
        <v>51101162795</v>
      </c>
      <c r="B6197" s="21" t="s">
        <v>6822</v>
      </c>
      <c r="C6197" s="22">
        <v>0</v>
      </c>
    </row>
    <row r="6198" spans="1:3" x14ac:dyDescent="0.2">
      <c r="A6198" s="23">
        <v>51101162796</v>
      </c>
      <c r="B6198" s="21" t="s">
        <v>6822</v>
      </c>
      <c r="C6198" s="22">
        <v>0</v>
      </c>
    </row>
    <row r="6199" spans="1:3" x14ac:dyDescent="0.2">
      <c r="A6199" s="23">
        <v>51101162797</v>
      </c>
      <c r="B6199" s="21" t="s">
        <v>6822</v>
      </c>
      <c r="C6199" s="22">
        <v>0</v>
      </c>
    </row>
    <row r="6200" spans="1:3" x14ac:dyDescent="0.2">
      <c r="A6200" s="23">
        <v>51101162798</v>
      </c>
      <c r="B6200" s="21" t="s">
        <v>6822</v>
      </c>
      <c r="C6200" s="22">
        <v>0</v>
      </c>
    </row>
    <row r="6201" spans="1:3" x14ac:dyDescent="0.2">
      <c r="A6201" s="23">
        <v>51101162799</v>
      </c>
      <c r="B6201" s="21" t="s">
        <v>6822</v>
      </c>
      <c r="C6201" s="22">
        <v>0</v>
      </c>
    </row>
    <row r="6202" spans="1:3" x14ac:dyDescent="0.2">
      <c r="A6202" s="23">
        <v>51101162800</v>
      </c>
      <c r="B6202" s="21" t="s">
        <v>6822</v>
      </c>
      <c r="C6202" s="22">
        <v>0</v>
      </c>
    </row>
    <row r="6203" spans="1:3" x14ac:dyDescent="0.2">
      <c r="A6203" s="23">
        <v>51101162801</v>
      </c>
      <c r="B6203" s="21" t="s">
        <v>6822</v>
      </c>
      <c r="C6203" s="22">
        <v>0</v>
      </c>
    </row>
    <row r="6204" spans="1:3" x14ac:dyDescent="0.2">
      <c r="A6204" s="23">
        <v>51101162802</v>
      </c>
      <c r="B6204" s="21" t="s">
        <v>6822</v>
      </c>
      <c r="C6204" s="22">
        <v>0</v>
      </c>
    </row>
    <row r="6205" spans="1:3" x14ac:dyDescent="0.2">
      <c r="A6205" s="23">
        <v>51101162803</v>
      </c>
      <c r="B6205" s="21" t="s">
        <v>6822</v>
      </c>
      <c r="C6205" s="22">
        <v>0</v>
      </c>
    </row>
    <row r="6206" spans="1:3" x14ac:dyDescent="0.2">
      <c r="A6206" s="23">
        <v>51101162804</v>
      </c>
      <c r="B6206" s="21" t="s">
        <v>6822</v>
      </c>
      <c r="C6206" s="22">
        <v>0</v>
      </c>
    </row>
    <row r="6207" spans="1:3" x14ac:dyDescent="0.2">
      <c r="A6207" s="23">
        <v>51101162805</v>
      </c>
      <c r="B6207" s="21" t="s">
        <v>6822</v>
      </c>
      <c r="C6207" s="22">
        <v>0</v>
      </c>
    </row>
    <row r="6208" spans="1:3" x14ac:dyDescent="0.2">
      <c r="A6208" s="23">
        <v>51101162806</v>
      </c>
      <c r="B6208" s="21" t="s">
        <v>6822</v>
      </c>
      <c r="C6208" s="22">
        <v>0</v>
      </c>
    </row>
    <row r="6209" spans="1:3" x14ac:dyDescent="0.2">
      <c r="A6209" s="23">
        <v>51101162807</v>
      </c>
      <c r="B6209" s="21" t="s">
        <v>6822</v>
      </c>
      <c r="C6209" s="22">
        <v>0</v>
      </c>
    </row>
    <row r="6210" spans="1:3" x14ac:dyDescent="0.2">
      <c r="A6210" s="23">
        <v>51101162808</v>
      </c>
      <c r="B6210" s="21" t="s">
        <v>6822</v>
      </c>
      <c r="C6210" s="22">
        <v>0</v>
      </c>
    </row>
    <row r="6211" spans="1:3" x14ac:dyDescent="0.2">
      <c r="A6211" s="23">
        <v>51101162809</v>
      </c>
      <c r="B6211" s="21" t="s">
        <v>6822</v>
      </c>
      <c r="C6211" s="22">
        <v>0</v>
      </c>
    </row>
    <row r="6212" spans="1:3" x14ac:dyDescent="0.2">
      <c r="A6212" s="23">
        <v>51101162810</v>
      </c>
      <c r="B6212" s="21" t="s">
        <v>6822</v>
      </c>
      <c r="C6212" s="22">
        <v>0</v>
      </c>
    </row>
    <row r="6213" spans="1:3" x14ac:dyDescent="0.2">
      <c r="A6213" s="23">
        <v>51101162811</v>
      </c>
      <c r="B6213" s="21" t="s">
        <v>6822</v>
      </c>
      <c r="C6213" s="22">
        <v>0</v>
      </c>
    </row>
    <row r="6214" spans="1:3" x14ac:dyDescent="0.2">
      <c r="A6214" s="23">
        <v>51101162812</v>
      </c>
      <c r="B6214" s="21" t="s">
        <v>6822</v>
      </c>
      <c r="C6214" s="22">
        <v>0</v>
      </c>
    </row>
    <row r="6215" spans="1:3" x14ac:dyDescent="0.2">
      <c r="A6215" s="23">
        <v>51101162813</v>
      </c>
      <c r="B6215" s="21" t="s">
        <v>6822</v>
      </c>
      <c r="C6215" s="22">
        <v>0</v>
      </c>
    </row>
    <row r="6216" spans="1:3" x14ac:dyDescent="0.2">
      <c r="A6216" s="23">
        <v>51101162814</v>
      </c>
      <c r="B6216" s="21" t="s">
        <v>6822</v>
      </c>
      <c r="C6216" s="22">
        <v>0</v>
      </c>
    </row>
    <row r="6217" spans="1:3" x14ac:dyDescent="0.2">
      <c r="A6217" s="23">
        <v>51101162815</v>
      </c>
      <c r="B6217" s="21" t="s">
        <v>6822</v>
      </c>
      <c r="C6217" s="22">
        <v>0</v>
      </c>
    </row>
    <row r="6218" spans="1:3" x14ac:dyDescent="0.2">
      <c r="A6218" s="23">
        <v>51101162816</v>
      </c>
      <c r="B6218" s="21" t="s">
        <v>6822</v>
      </c>
      <c r="C6218" s="22">
        <v>0</v>
      </c>
    </row>
    <row r="6219" spans="1:3" x14ac:dyDescent="0.2">
      <c r="A6219" s="23">
        <v>51101162817</v>
      </c>
      <c r="B6219" s="21" t="s">
        <v>6822</v>
      </c>
      <c r="C6219" s="22">
        <v>0</v>
      </c>
    </row>
    <row r="6220" spans="1:3" x14ac:dyDescent="0.2">
      <c r="A6220" s="23">
        <v>51101162818</v>
      </c>
      <c r="B6220" s="21" t="s">
        <v>6822</v>
      </c>
      <c r="C6220" s="22">
        <v>0</v>
      </c>
    </row>
    <row r="6221" spans="1:3" x14ac:dyDescent="0.2">
      <c r="A6221" s="23">
        <v>51101162819</v>
      </c>
      <c r="B6221" s="21" t="s">
        <v>6822</v>
      </c>
      <c r="C6221" s="22">
        <v>0</v>
      </c>
    </row>
    <row r="6222" spans="1:3" x14ac:dyDescent="0.2">
      <c r="A6222" s="23">
        <v>51101162820</v>
      </c>
      <c r="B6222" s="21" t="s">
        <v>6822</v>
      </c>
      <c r="C6222" s="22">
        <v>0</v>
      </c>
    </row>
    <row r="6223" spans="1:3" x14ac:dyDescent="0.2">
      <c r="A6223" s="23">
        <v>51101162821</v>
      </c>
      <c r="B6223" s="21" t="s">
        <v>6822</v>
      </c>
      <c r="C6223" s="22">
        <v>0</v>
      </c>
    </row>
    <row r="6224" spans="1:3" x14ac:dyDescent="0.2">
      <c r="A6224" s="23">
        <v>51101162822</v>
      </c>
      <c r="B6224" s="21" t="s">
        <v>6822</v>
      </c>
      <c r="C6224" s="22">
        <v>0</v>
      </c>
    </row>
    <row r="6225" spans="1:3" x14ac:dyDescent="0.2">
      <c r="A6225" s="23">
        <v>51101162823</v>
      </c>
      <c r="B6225" s="21" t="s">
        <v>6822</v>
      </c>
      <c r="C6225" s="22">
        <v>0</v>
      </c>
    </row>
    <row r="6226" spans="1:3" x14ac:dyDescent="0.2">
      <c r="A6226" s="23">
        <v>51101162824</v>
      </c>
      <c r="B6226" s="21" t="s">
        <v>6822</v>
      </c>
      <c r="C6226" s="22">
        <v>0</v>
      </c>
    </row>
    <row r="6227" spans="1:3" x14ac:dyDescent="0.2">
      <c r="A6227" s="23">
        <v>51101162825</v>
      </c>
      <c r="B6227" s="21" t="s">
        <v>6822</v>
      </c>
      <c r="C6227" s="22">
        <v>0</v>
      </c>
    </row>
    <row r="6228" spans="1:3" x14ac:dyDescent="0.2">
      <c r="A6228" s="23">
        <v>51101162826</v>
      </c>
      <c r="B6228" s="21" t="s">
        <v>6822</v>
      </c>
      <c r="C6228" s="22">
        <v>0</v>
      </c>
    </row>
    <row r="6229" spans="1:3" x14ac:dyDescent="0.2">
      <c r="A6229" s="23">
        <v>51101162827</v>
      </c>
      <c r="B6229" s="21" t="s">
        <v>6822</v>
      </c>
      <c r="C6229" s="22">
        <v>0</v>
      </c>
    </row>
    <row r="6230" spans="1:3" x14ac:dyDescent="0.2">
      <c r="A6230" s="23">
        <v>51101162828</v>
      </c>
      <c r="B6230" s="21" t="s">
        <v>6822</v>
      </c>
      <c r="C6230" s="22">
        <v>0</v>
      </c>
    </row>
    <row r="6231" spans="1:3" x14ac:dyDescent="0.2">
      <c r="A6231" s="23">
        <v>51101162829</v>
      </c>
      <c r="B6231" s="21" t="s">
        <v>6822</v>
      </c>
      <c r="C6231" s="22">
        <v>0</v>
      </c>
    </row>
    <row r="6232" spans="1:3" x14ac:dyDescent="0.2">
      <c r="A6232" s="23">
        <v>51101162830</v>
      </c>
      <c r="B6232" s="21" t="s">
        <v>6822</v>
      </c>
      <c r="C6232" s="22">
        <v>0</v>
      </c>
    </row>
    <row r="6233" spans="1:3" x14ac:dyDescent="0.2">
      <c r="A6233" s="23">
        <v>51101162831</v>
      </c>
      <c r="B6233" s="21" t="s">
        <v>6822</v>
      </c>
      <c r="C6233" s="22">
        <v>0</v>
      </c>
    </row>
    <row r="6234" spans="1:3" x14ac:dyDescent="0.2">
      <c r="A6234" s="23">
        <v>51101162832</v>
      </c>
      <c r="B6234" s="21" t="s">
        <v>6822</v>
      </c>
      <c r="C6234" s="22">
        <v>0</v>
      </c>
    </row>
    <row r="6235" spans="1:3" x14ac:dyDescent="0.2">
      <c r="A6235" s="23">
        <v>51101162833</v>
      </c>
      <c r="B6235" s="21" t="s">
        <v>6822</v>
      </c>
      <c r="C6235" s="22">
        <v>0</v>
      </c>
    </row>
    <row r="6236" spans="1:3" x14ac:dyDescent="0.2">
      <c r="A6236" s="23">
        <v>51101162834</v>
      </c>
      <c r="B6236" s="21" t="s">
        <v>6822</v>
      </c>
      <c r="C6236" s="22">
        <v>0</v>
      </c>
    </row>
    <row r="6237" spans="1:3" x14ac:dyDescent="0.2">
      <c r="A6237" s="23">
        <v>51101162835</v>
      </c>
      <c r="B6237" s="21" t="s">
        <v>6822</v>
      </c>
      <c r="C6237" s="22">
        <v>0</v>
      </c>
    </row>
    <row r="6238" spans="1:3" x14ac:dyDescent="0.2">
      <c r="A6238" s="23">
        <v>51101162836</v>
      </c>
      <c r="B6238" s="21" t="s">
        <v>6822</v>
      </c>
      <c r="C6238" s="22">
        <v>0</v>
      </c>
    </row>
    <row r="6239" spans="1:3" x14ac:dyDescent="0.2">
      <c r="A6239" s="23">
        <v>51101162837</v>
      </c>
      <c r="B6239" s="21" t="s">
        <v>6822</v>
      </c>
      <c r="C6239" s="22">
        <v>0</v>
      </c>
    </row>
    <row r="6240" spans="1:3" x14ac:dyDescent="0.2">
      <c r="A6240" s="23">
        <v>51101162838</v>
      </c>
      <c r="B6240" s="21" t="s">
        <v>6822</v>
      </c>
      <c r="C6240" s="22">
        <v>0</v>
      </c>
    </row>
    <row r="6241" spans="1:3" x14ac:dyDescent="0.2">
      <c r="A6241" s="23">
        <v>51101162839</v>
      </c>
      <c r="B6241" s="21" t="s">
        <v>6822</v>
      </c>
      <c r="C6241" s="22">
        <v>0</v>
      </c>
    </row>
    <row r="6242" spans="1:3" x14ac:dyDescent="0.2">
      <c r="A6242" s="23">
        <v>51101162840</v>
      </c>
      <c r="B6242" s="21" t="s">
        <v>6822</v>
      </c>
      <c r="C6242" s="22">
        <v>0</v>
      </c>
    </row>
    <row r="6243" spans="1:3" x14ac:dyDescent="0.2">
      <c r="A6243" s="23">
        <v>51101162841</v>
      </c>
      <c r="B6243" s="21" t="s">
        <v>6822</v>
      </c>
      <c r="C6243" s="22">
        <v>0</v>
      </c>
    </row>
    <row r="6244" spans="1:3" x14ac:dyDescent="0.2">
      <c r="A6244" s="23">
        <v>51101162842</v>
      </c>
      <c r="B6244" s="21" t="s">
        <v>6822</v>
      </c>
      <c r="C6244" s="22">
        <v>0</v>
      </c>
    </row>
    <row r="6245" spans="1:3" x14ac:dyDescent="0.2">
      <c r="A6245" s="23">
        <v>51101162843</v>
      </c>
      <c r="B6245" s="21" t="s">
        <v>6822</v>
      </c>
      <c r="C6245" s="22">
        <v>0</v>
      </c>
    </row>
    <row r="6246" spans="1:3" x14ac:dyDescent="0.2">
      <c r="A6246" s="23">
        <v>51101162844</v>
      </c>
      <c r="B6246" s="21" t="s">
        <v>6822</v>
      </c>
      <c r="C6246" s="22">
        <v>0</v>
      </c>
    </row>
    <row r="6247" spans="1:3" x14ac:dyDescent="0.2">
      <c r="A6247" s="23">
        <v>51101162845</v>
      </c>
      <c r="B6247" s="21" t="s">
        <v>6822</v>
      </c>
      <c r="C6247" s="22">
        <v>0</v>
      </c>
    </row>
    <row r="6248" spans="1:3" x14ac:dyDescent="0.2">
      <c r="A6248" s="23">
        <v>51101162846</v>
      </c>
      <c r="B6248" s="21" t="s">
        <v>6822</v>
      </c>
      <c r="C6248" s="22">
        <v>0</v>
      </c>
    </row>
    <row r="6249" spans="1:3" x14ac:dyDescent="0.2">
      <c r="A6249" s="23">
        <v>51101162847</v>
      </c>
      <c r="B6249" s="21" t="s">
        <v>6822</v>
      </c>
      <c r="C6249" s="22">
        <v>0</v>
      </c>
    </row>
    <row r="6250" spans="1:3" x14ac:dyDescent="0.2">
      <c r="A6250" s="23">
        <v>51101162848</v>
      </c>
      <c r="B6250" s="21" t="s">
        <v>6822</v>
      </c>
      <c r="C6250" s="22">
        <v>0</v>
      </c>
    </row>
    <row r="6251" spans="1:3" x14ac:dyDescent="0.2">
      <c r="A6251" s="23">
        <v>51101162849</v>
      </c>
      <c r="B6251" s="21" t="s">
        <v>6822</v>
      </c>
      <c r="C6251" s="22">
        <v>0</v>
      </c>
    </row>
    <row r="6252" spans="1:3" x14ac:dyDescent="0.2">
      <c r="A6252" s="23">
        <v>51101162850</v>
      </c>
      <c r="B6252" s="21" t="s">
        <v>6822</v>
      </c>
      <c r="C6252" s="22">
        <v>0</v>
      </c>
    </row>
    <row r="6253" spans="1:3" x14ac:dyDescent="0.2">
      <c r="A6253" s="23">
        <v>51101162851</v>
      </c>
      <c r="B6253" s="21" t="s">
        <v>6822</v>
      </c>
      <c r="C6253" s="22">
        <v>0</v>
      </c>
    </row>
    <row r="6254" spans="1:3" x14ac:dyDescent="0.2">
      <c r="A6254" s="23">
        <v>51101162852</v>
      </c>
      <c r="B6254" s="21" t="s">
        <v>6822</v>
      </c>
      <c r="C6254" s="22">
        <v>0</v>
      </c>
    </row>
    <row r="6255" spans="1:3" x14ac:dyDescent="0.2">
      <c r="A6255" s="23">
        <v>51101162853</v>
      </c>
      <c r="B6255" s="21" t="s">
        <v>6822</v>
      </c>
      <c r="C6255" s="22">
        <v>0</v>
      </c>
    </row>
    <row r="6256" spans="1:3" x14ac:dyDescent="0.2">
      <c r="A6256" s="23">
        <v>51101162854</v>
      </c>
      <c r="B6256" s="21" t="s">
        <v>6822</v>
      </c>
      <c r="C6256" s="22">
        <v>0</v>
      </c>
    </row>
    <row r="6257" spans="1:3" x14ac:dyDescent="0.2">
      <c r="A6257" s="23">
        <v>51101162855</v>
      </c>
      <c r="B6257" s="21" t="s">
        <v>6822</v>
      </c>
      <c r="C6257" s="22">
        <v>0</v>
      </c>
    </row>
    <row r="6258" spans="1:3" x14ac:dyDescent="0.2">
      <c r="A6258" s="23">
        <v>51101162856</v>
      </c>
      <c r="B6258" s="21" t="s">
        <v>6822</v>
      </c>
      <c r="C6258" s="22">
        <v>0</v>
      </c>
    </row>
    <row r="6259" spans="1:3" x14ac:dyDescent="0.2">
      <c r="A6259" s="23">
        <v>51101162857</v>
      </c>
      <c r="B6259" s="21" t="s">
        <v>6822</v>
      </c>
      <c r="C6259" s="22">
        <v>0</v>
      </c>
    </row>
    <row r="6260" spans="1:3" x14ac:dyDescent="0.2">
      <c r="A6260" s="23">
        <v>51101162858</v>
      </c>
      <c r="B6260" s="21" t="s">
        <v>6822</v>
      </c>
      <c r="C6260" s="22">
        <v>0</v>
      </c>
    </row>
    <row r="6261" spans="1:3" x14ac:dyDescent="0.2">
      <c r="A6261" s="23">
        <v>51101162859</v>
      </c>
      <c r="B6261" s="21" t="s">
        <v>6822</v>
      </c>
      <c r="C6261" s="22">
        <v>0</v>
      </c>
    </row>
    <row r="6262" spans="1:3" x14ac:dyDescent="0.2">
      <c r="A6262" s="23">
        <v>51101162860</v>
      </c>
      <c r="B6262" s="21" t="s">
        <v>6822</v>
      </c>
      <c r="C6262" s="22">
        <v>0</v>
      </c>
    </row>
    <row r="6263" spans="1:3" x14ac:dyDescent="0.2">
      <c r="A6263" s="23">
        <v>51101162861</v>
      </c>
      <c r="B6263" s="21" t="s">
        <v>6822</v>
      </c>
      <c r="C6263" s="22">
        <v>0</v>
      </c>
    </row>
    <row r="6264" spans="1:3" x14ac:dyDescent="0.2">
      <c r="A6264" s="23">
        <v>51101162862</v>
      </c>
      <c r="B6264" s="21" t="s">
        <v>6822</v>
      </c>
      <c r="C6264" s="22">
        <v>0</v>
      </c>
    </row>
    <row r="6265" spans="1:3" x14ac:dyDescent="0.2">
      <c r="A6265" s="23">
        <v>51101162863</v>
      </c>
      <c r="B6265" s="21" t="s">
        <v>6822</v>
      </c>
      <c r="C6265" s="22">
        <v>0</v>
      </c>
    </row>
    <row r="6266" spans="1:3" x14ac:dyDescent="0.2">
      <c r="A6266" s="23">
        <v>51101162864</v>
      </c>
      <c r="B6266" s="21" t="s">
        <v>6822</v>
      </c>
      <c r="C6266" s="22">
        <v>0</v>
      </c>
    </row>
    <row r="6267" spans="1:3" x14ac:dyDescent="0.2">
      <c r="A6267" s="23">
        <v>51101162865</v>
      </c>
      <c r="B6267" s="21" t="s">
        <v>6822</v>
      </c>
      <c r="C6267" s="22">
        <v>0</v>
      </c>
    </row>
    <row r="6268" spans="1:3" x14ac:dyDescent="0.2">
      <c r="A6268" s="23">
        <v>51101162866</v>
      </c>
      <c r="B6268" s="21" t="s">
        <v>6822</v>
      </c>
      <c r="C6268" s="22">
        <v>0</v>
      </c>
    </row>
    <row r="6269" spans="1:3" x14ac:dyDescent="0.2">
      <c r="A6269" s="23">
        <v>51101162867</v>
      </c>
      <c r="B6269" s="21" t="s">
        <v>6822</v>
      </c>
      <c r="C6269" s="22">
        <v>0</v>
      </c>
    </row>
    <row r="6270" spans="1:3" x14ac:dyDescent="0.2">
      <c r="A6270" s="23">
        <v>51101162868</v>
      </c>
      <c r="B6270" s="21" t="s">
        <v>6822</v>
      </c>
      <c r="C6270" s="22">
        <v>0</v>
      </c>
    </row>
    <row r="6271" spans="1:3" x14ac:dyDescent="0.2">
      <c r="A6271" s="23">
        <v>51101162869</v>
      </c>
      <c r="B6271" s="21" t="s">
        <v>6822</v>
      </c>
      <c r="C6271" s="22">
        <v>0</v>
      </c>
    </row>
    <row r="6272" spans="1:3" x14ac:dyDescent="0.2">
      <c r="A6272" s="23">
        <v>51101162870</v>
      </c>
      <c r="B6272" s="21" t="s">
        <v>6822</v>
      </c>
      <c r="C6272" s="22">
        <v>0</v>
      </c>
    </row>
    <row r="6273" spans="1:3" x14ac:dyDescent="0.2">
      <c r="A6273" s="23">
        <v>51101162871</v>
      </c>
      <c r="B6273" s="21" t="s">
        <v>6822</v>
      </c>
      <c r="C6273" s="22">
        <v>0</v>
      </c>
    </row>
    <row r="6274" spans="1:3" x14ac:dyDescent="0.2">
      <c r="A6274" s="23">
        <v>51101162872</v>
      </c>
      <c r="B6274" s="21" t="s">
        <v>6822</v>
      </c>
      <c r="C6274" s="22">
        <v>0</v>
      </c>
    </row>
    <row r="6275" spans="1:3" x14ac:dyDescent="0.2">
      <c r="A6275" s="23">
        <v>51101162873</v>
      </c>
      <c r="B6275" s="21" t="s">
        <v>6822</v>
      </c>
      <c r="C6275" s="22">
        <v>0</v>
      </c>
    </row>
    <row r="6276" spans="1:3" x14ac:dyDescent="0.2">
      <c r="A6276" s="23">
        <v>51101162874</v>
      </c>
      <c r="B6276" s="21" t="s">
        <v>6822</v>
      </c>
      <c r="C6276" s="22">
        <v>0</v>
      </c>
    </row>
    <row r="6277" spans="1:3" x14ac:dyDescent="0.2">
      <c r="A6277" s="23">
        <v>51101162875</v>
      </c>
      <c r="B6277" s="21" t="s">
        <v>6822</v>
      </c>
      <c r="C6277" s="22">
        <v>0</v>
      </c>
    </row>
    <row r="6278" spans="1:3" x14ac:dyDescent="0.2">
      <c r="A6278" s="23">
        <v>51101162876</v>
      </c>
      <c r="B6278" s="21" t="s">
        <v>6822</v>
      </c>
      <c r="C6278" s="22">
        <v>0</v>
      </c>
    </row>
    <row r="6279" spans="1:3" x14ac:dyDescent="0.2">
      <c r="A6279" s="23">
        <v>51101162877</v>
      </c>
      <c r="B6279" s="21" t="s">
        <v>6822</v>
      </c>
      <c r="C6279" s="22">
        <v>0</v>
      </c>
    </row>
    <row r="6280" spans="1:3" x14ac:dyDescent="0.2">
      <c r="A6280" s="23">
        <v>51101162878</v>
      </c>
      <c r="B6280" s="21" t="s">
        <v>6822</v>
      </c>
      <c r="C6280" s="22">
        <v>0</v>
      </c>
    </row>
    <row r="6281" spans="1:3" x14ac:dyDescent="0.2">
      <c r="A6281" s="23">
        <v>51101162879</v>
      </c>
      <c r="B6281" s="21" t="s">
        <v>6822</v>
      </c>
      <c r="C6281" s="22">
        <v>0</v>
      </c>
    </row>
    <row r="6282" spans="1:3" x14ac:dyDescent="0.2">
      <c r="A6282" s="23">
        <v>51101162880</v>
      </c>
      <c r="B6282" s="21" t="s">
        <v>6822</v>
      </c>
      <c r="C6282" s="22">
        <v>0</v>
      </c>
    </row>
    <row r="6283" spans="1:3" x14ac:dyDescent="0.2">
      <c r="A6283" s="23">
        <v>51101162881</v>
      </c>
      <c r="B6283" s="21" t="s">
        <v>6822</v>
      </c>
      <c r="C6283" s="22">
        <v>0</v>
      </c>
    </row>
    <row r="6284" spans="1:3" x14ac:dyDescent="0.2">
      <c r="A6284" s="23">
        <v>51101162882</v>
      </c>
      <c r="B6284" s="21" t="s">
        <v>6822</v>
      </c>
      <c r="C6284" s="22">
        <v>0</v>
      </c>
    </row>
    <row r="6285" spans="1:3" x14ac:dyDescent="0.2">
      <c r="A6285" s="23">
        <v>51101162883</v>
      </c>
      <c r="B6285" s="21" t="s">
        <v>6822</v>
      </c>
      <c r="C6285" s="22">
        <v>0</v>
      </c>
    </row>
    <row r="6286" spans="1:3" x14ac:dyDescent="0.2">
      <c r="A6286" s="23">
        <v>51101162884</v>
      </c>
      <c r="B6286" s="21" t="s">
        <v>6822</v>
      </c>
      <c r="C6286" s="22">
        <v>0</v>
      </c>
    </row>
    <row r="6287" spans="1:3" x14ac:dyDescent="0.2">
      <c r="A6287" s="23">
        <v>51101162885</v>
      </c>
      <c r="B6287" s="21" t="s">
        <v>6822</v>
      </c>
      <c r="C6287" s="22">
        <v>0</v>
      </c>
    </row>
    <row r="6288" spans="1:3" x14ac:dyDescent="0.2">
      <c r="A6288" s="23">
        <v>51101162886</v>
      </c>
      <c r="B6288" s="21" t="s">
        <v>6822</v>
      </c>
      <c r="C6288" s="22">
        <v>0</v>
      </c>
    </row>
    <row r="6289" spans="1:3" x14ac:dyDescent="0.2">
      <c r="A6289" s="23">
        <v>51101162887</v>
      </c>
      <c r="B6289" s="21" t="s">
        <v>6822</v>
      </c>
      <c r="C6289" s="22">
        <v>0</v>
      </c>
    </row>
    <row r="6290" spans="1:3" x14ac:dyDescent="0.2">
      <c r="A6290" s="23">
        <v>51101162888</v>
      </c>
      <c r="B6290" s="21" t="s">
        <v>6822</v>
      </c>
      <c r="C6290" s="22">
        <v>0</v>
      </c>
    </row>
    <row r="6291" spans="1:3" x14ac:dyDescent="0.2">
      <c r="A6291" s="23">
        <v>51101162889</v>
      </c>
      <c r="B6291" s="21" t="s">
        <v>6822</v>
      </c>
      <c r="C6291" s="22">
        <v>0</v>
      </c>
    </row>
    <row r="6292" spans="1:3" x14ac:dyDescent="0.2">
      <c r="A6292" s="23">
        <v>51101162890</v>
      </c>
      <c r="B6292" s="21" t="s">
        <v>6822</v>
      </c>
      <c r="C6292" s="22">
        <v>0</v>
      </c>
    </row>
    <row r="6293" spans="1:3" x14ac:dyDescent="0.2">
      <c r="A6293" s="23">
        <v>51101162891</v>
      </c>
      <c r="B6293" s="21" t="s">
        <v>6822</v>
      </c>
      <c r="C6293" s="22">
        <v>0</v>
      </c>
    </row>
    <row r="6294" spans="1:3" x14ac:dyDescent="0.2">
      <c r="A6294" s="23">
        <v>51101162892</v>
      </c>
      <c r="B6294" s="21" t="s">
        <v>6822</v>
      </c>
      <c r="C6294" s="22">
        <v>0</v>
      </c>
    </row>
    <row r="6295" spans="1:3" x14ac:dyDescent="0.2">
      <c r="A6295" s="23">
        <v>51101162893</v>
      </c>
      <c r="B6295" s="21" t="s">
        <v>6822</v>
      </c>
      <c r="C6295" s="22">
        <v>0</v>
      </c>
    </row>
    <row r="6296" spans="1:3" x14ac:dyDescent="0.2">
      <c r="A6296" s="23">
        <v>51101162894</v>
      </c>
      <c r="B6296" s="21" t="s">
        <v>6822</v>
      </c>
      <c r="C6296" s="22">
        <v>0</v>
      </c>
    </row>
    <row r="6297" spans="1:3" x14ac:dyDescent="0.2">
      <c r="A6297" s="23">
        <v>51101162895</v>
      </c>
      <c r="B6297" s="21" t="s">
        <v>6822</v>
      </c>
      <c r="C6297" s="22">
        <v>0</v>
      </c>
    </row>
    <row r="6298" spans="1:3" x14ac:dyDescent="0.2">
      <c r="A6298" s="23">
        <v>51101162896</v>
      </c>
      <c r="B6298" s="21" t="s">
        <v>6822</v>
      </c>
      <c r="C6298" s="22">
        <v>0</v>
      </c>
    </row>
    <row r="6299" spans="1:3" x14ac:dyDescent="0.2">
      <c r="A6299" s="23">
        <v>51101162897</v>
      </c>
      <c r="B6299" s="21" t="s">
        <v>6822</v>
      </c>
      <c r="C6299" s="22">
        <v>0</v>
      </c>
    </row>
    <row r="6300" spans="1:3" x14ac:dyDescent="0.2">
      <c r="A6300" s="23">
        <v>51101162898</v>
      </c>
      <c r="B6300" s="21" t="s">
        <v>6822</v>
      </c>
      <c r="C6300" s="22">
        <v>0</v>
      </c>
    </row>
    <row r="6301" spans="1:3" x14ac:dyDescent="0.2">
      <c r="A6301" s="23">
        <v>51101162899</v>
      </c>
      <c r="B6301" s="21" t="s">
        <v>6822</v>
      </c>
      <c r="C6301" s="22">
        <v>0</v>
      </c>
    </row>
    <row r="6302" spans="1:3" x14ac:dyDescent="0.2">
      <c r="A6302" s="23">
        <v>51101162900</v>
      </c>
      <c r="B6302" s="21" t="s">
        <v>6822</v>
      </c>
      <c r="C6302" s="22">
        <v>0</v>
      </c>
    </row>
    <row r="6303" spans="1:3" x14ac:dyDescent="0.2">
      <c r="A6303" s="23">
        <v>51101162901</v>
      </c>
      <c r="B6303" s="21" t="s">
        <v>6822</v>
      </c>
      <c r="C6303" s="22">
        <v>0</v>
      </c>
    </row>
    <row r="6304" spans="1:3" x14ac:dyDescent="0.2">
      <c r="A6304" s="23">
        <v>51101162902</v>
      </c>
      <c r="B6304" s="21" t="s">
        <v>7582</v>
      </c>
      <c r="C6304" s="22">
        <v>0</v>
      </c>
    </row>
    <row r="6305" spans="1:3" x14ac:dyDescent="0.2">
      <c r="A6305" s="23">
        <v>51101162903</v>
      </c>
      <c r="B6305" s="21" t="s">
        <v>7533</v>
      </c>
      <c r="C6305" s="22">
        <v>0</v>
      </c>
    </row>
    <row r="6306" spans="1:3" x14ac:dyDescent="0.2">
      <c r="A6306" s="23">
        <v>51101162904</v>
      </c>
      <c r="B6306" s="21" t="s">
        <v>7533</v>
      </c>
      <c r="C6306" s="22">
        <v>0</v>
      </c>
    </row>
    <row r="6307" spans="1:3" x14ac:dyDescent="0.2">
      <c r="A6307" s="23">
        <v>51101162905</v>
      </c>
      <c r="B6307" s="21" t="s">
        <v>7533</v>
      </c>
      <c r="C6307" s="22">
        <v>0</v>
      </c>
    </row>
    <row r="6308" spans="1:3" x14ac:dyDescent="0.2">
      <c r="A6308" s="23">
        <v>5110116291</v>
      </c>
      <c r="B6308" s="21" t="s">
        <v>7583</v>
      </c>
      <c r="C6308" s="22">
        <v>0</v>
      </c>
    </row>
    <row r="6309" spans="1:3" x14ac:dyDescent="0.2">
      <c r="A6309" s="23">
        <v>51101162922</v>
      </c>
      <c r="B6309" s="21" t="s">
        <v>7575</v>
      </c>
      <c r="C6309" s="22">
        <v>0</v>
      </c>
    </row>
    <row r="6310" spans="1:3" x14ac:dyDescent="0.2">
      <c r="A6310" s="23">
        <v>51101162923</v>
      </c>
      <c r="B6310" s="21" t="s">
        <v>7575</v>
      </c>
      <c r="C6310" s="22">
        <v>0</v>
      </c>
    </row>
    <row r="6311" spans="1:3" x14ac:dyDescent="0.2">
      <c r="A6311" s="23">
        <v>51101162924</v>
      </c>
      <c r="B6311" s="21" t="s">
        <v>7575</v>
      </c>
      <c r="C6311" s="22">
        <v>0</v>
      </c>
    </row>
    <row r="6312" spans="1:3" x14ac:dyDescent="0.2">
      <c r="A6312" s="23">
        <v>51101162925</v>
      </c>
      <c r="B6312" s="21" t="s">
        <v>6929</v>
      </c>
      <c r="C6312" s="22">
        <v>0</v>
      </c>
    </row>
    <row r="6313" spans="1:3" x14ac:dyDescent="0.2">
      <c r="A6313" s="23">
        <v>51101162927</v>
      </c>
      <c r="B6313" s="21" t="s">
        <v>6929</v>
      </c>
      <c r="C6313" s="22">
        <v>0</v>
      </c>
    </row>
    <row r="6314" spans="1:3" x14ac:dyDescent="0.2">
      <c r="A6314" s="23">
        <v>51101162928</v>
      </c>
      <c r="B6314" s="21" t="s">
        <v>6929</v>
      </c>
      <c r="C6314" s="22">
        <v>0</v>
      </c>
    </row>
    <row r="6315" spans="1:3" x14ac:dyDescent="0.2">
      <c r="A6315" s="23">
        <v>51101162929</v>
      </c>
      <c r="B6315" s="21" t="s">
        <v>6929</v>
      </c>
      <c r="C6315" s="22">
        <v>0</v>
      </c>
    </row>
    <row r="6316" spans="1:3" x14ac:dyDescent="0.2">
      <c r="A6316" s="23">
        <v>51101162931</v>
      </c>
      <c r="B6316" s="21" t="s">
        <v>6929</v>
      </c>
      <c r="C6316" s="22">
        <v>0</v>
      </c>
    </row>
    <row r="6317" spans="1:3" x14ac:dyDescent="0.2">
      <c r="A6317" s="23">
        <v>51101162932</v>
      </c>
      <c r="B6317" s="21" t="s">
        <v>6929</v>
      </c>
      <c r="C6317" s="22">
        <v>0</v>
      </c>
    </row>
    <row r="6318" spans="1:3" x14ac:dyDescent="0.2">
      <c r="A6318" s="23">
        <v>51101162934</v>
      </c>
      <c r="B6318" s="21" t="s">
        <v>6929</v>
      </c>
      <c r="C6318" s="22">
        <v>0</v>
      </c>
    </row>
    <row r="6319" spans="1:3" x14ac:dyDescent="0.2">
      <c r="A6319" s="23">
        <v>51101162935</v>
      </c>
      <c r="B6319" s="21" t="s">
        <v>6929</v>
      </c>
      <c r="C6319" s="22">
        <v>0</v>
      </c>
    </row>
    <row r="6320" spans="1:3" x14ac:dyDescent="0.2">
      <c r="A6320" s="23">
        <v>51101162936</v>
      </c>
      <c r="B6320" s="21" t="s">
        <v>6929</v>
      </c>
      <c r="C6320" s="22">
        <v>0</v>
      </c>
    </row>
    <row r="6321" spans="1:3" x14ac:dyDescent="0.2">
      <c r="A6321" s="23">
        <v>51101162937</v>
      </c>
      <c r="B6321" s="21" t="s">
        <v>6929</v>
      </c>
      <c r="C6321" s="22">
        <v>0</v>
      </c>
    </row>
    <row r="6322" spans="1:3" x14ac:dyDescent="0.2">
      <c r="A6322" s="23">
        <v>51101162939</v>
      </c>
      <c r="B6322" s="21" t="s">
        <v>6929</v>
      </c>
      <c r="C6322" s="22">
        <v>0</v>
      </c>
    </row>
    <row r="6323" spans="1:3" x14ac:dyDescent="0.2">
      <c r="A6323" s="23">
        <v>51101162941</v>
      </c>
      <c r="B6323" s="21" t="s">
        <v>6929</v>
      </c>
      <c r="C6323" s="22">
        <v>0</v>
      </c>
    </row>
    <row r="6324" spans="1:3" x14ac:dyDescent="0.2">
      <c r="A6324" s="23">
        <v>51101162942</v>
      </c>
      <c r="B6324" s="21" t="s">
        <v>6929</v>
      </c>
      <c r="C6324" s="22">
        <v>0</v>
      </c>
    </row>
    <row r="6325" spans="1:3" x14ac:dyDescent="0.2">
      <c r="A6325" s="23">
        <v>51101162946</v>
      </c>
      <c r="B6325" s="21" t="s">
        <v>6929</v>
      </c>
      <c r="C6325" s="22">
        <v>0</v>
      </c>
    </row>
    <row r="6326" spans="1:3" x14ac:dyDescent="0.2">
      <c r="A6326" s="23">
        <v>51101162947</v>
      </c>
      <c r="B6326" s="21" t="s">
        <v>6929</v>
      </c>
      <c r="C6326" s="22">
        <v>0</v>
      </c>
    </row>
    <row r="6327" spans="1:3" x14ac:dyDescent="0.2">
      <c r="A6327" s="23">
        <v>51101162948</v>
      </c>
      <c r="B6327" s="21" t="s">
        <v>6929</v>
      </c>
      <c r="C6327" s="22">
        <v>0</v>
      </c>
    </row>
    <row r="6328" spans="1:3" x14ac:dyDescent="0.2">
      <c r="A6328" s="23">
        <v>51101162949</v>
      </c>
      <c r="B6328" s="21" t="s">
        <v>6929</v>
      </c>
      <c r="C6328" s="22">
        <v>0</v>
      </c>
    </row>
    <row r="6329" spans="1:3" x14ac:dyDescent="0.2">
      <c r="A6329" s="23">
        <v>51101162950</v>
      </c>
      <c r="B6329" s="21" t="s">
        <v>6929</v>
      </c>
      <c r="C6329" s="22">
        <v>0</v>
      </c>
    </row>
    <row r="6330" spans="1:3" x14ac:dyDescent="0.2">
      <c r="A6330" s="23">
        <v>51101162951</v>
      </c>
      <c r="B6330" s="21" t="s">
        <v>6929</v>
      </c>
      <c r="C6330" s="22">
        <v>0</v>
      </c>
    </row>
    <row r="6331" spans="1:3" x14ac:dyDescent="0.2">
      <c r="A6331" s="23">
        <v>51101162952</v>
      </c>
      <c r="B6331" s="21" t="s">
        <v>6929</v>
      </c>
      <c r="C6331" s="22">
        <v>0</v>
      </c>
    </row>
    <row r="6332" spans="1:3" x14ac:dyDescent="0.2">
      <c r="A6332" s="23">
        <v>51101162953</v>
      </c>
      <c r="B6332" s="21" t="s">
        <v>6929</v>
      </c>
      <c r="C6332" s="22">
        <v>0</v>
      </c>
    </row>
    <row r="6333" spans="1:3" x14ac:dyDescent="0.2">
      <c r="A6333" s="23">
        <v>51101162954</v>
      </c>
      <c r="B6333" s="21" t="s">
        <v>6929</v>
      </c>
      <c r="C6333" s="22">
        <v>0</v>
      </c>
    </row>
    <row r="6334" spans="1:3" x14ac:dyDescent="0.2">
      <c r="A6334" s="23">
        <v>51101162955</v>
      </c>
      <c r="B6334" s="21" t="s">
        <v>6929</v>
      </c>
      <c r="C6334" s="22">
        <v>0</v>
      </c>
    </row>
    <row r="6335" spans="1:3" x14ac:dyDescent="0.2">
      <c r="A6335" s="23">
        <v>51101162956</v>
      </c>
      <c r="B6335" s="21" t="s">
        <v>6929</v>
      </c>
      <c r="C6335" s="22">
        <v>0</v>
      </c>
    </row>
    <row r="6336" spans="1:3" x14ac:dyDescent="0.2">
      <c r="A6336" s="23">
        <v>51101162957</v>
      </c>
      <c r="B6336" s="21" t="s">
        <v>6929</v>
      </c>
      <c r="C6336" s="22">
        <v>0</v>
      </c>
    </row>
    <row r="6337" spans="1:3" x14ac:dyDescent="0.2">
      <c r="A6337" s="23">
        <v>51101162958</v>
      </c>
      <c r="B6337" s="21" t="s">
        <v>6929</v>
      </c>
      <c r="C6337" s="22">
        <v>0</v>
      </c>
    </row>
    <row r="6338" spans="1:3" x14ac:dyDescent="0.2">
      <c r="A6338" s="23">
        <v>51101162960</v>
      </c>
      <c r="B6338" s="21" t="s">
        <v>6929</v>
      </c>
      <c r="C6338" s="22">
        <v>0</v>
      </c>
    </row>
    <row r="6339" spans="1:3" x14ac:dyDescent="0.2">
      <c r="A6339" s="23">
        <v>51101162961</v>
      </c>
      <c r="B6339" s="21" t="s">
        <v>6929</v>
      </c>
      <c r="C6339" s="22">
        <v>0</v>
      </c>
    </row>
    <row r="6340" spans="1:3" x14ac:dyDescent="0.2">
      <c r="A6340" s="23">
        <v>51101162962</v>
      </c>
      <c r="B6340" s="21" t="s">
        <v>6929</v>
      </c>
      <c r="C6340" s="22">
        <v>0</v>
      </c>
    </row>
    <row r="6341" spans="1:3" x14ac:dyDescent="0.2">
      <c r="A6341" s="23">
        <v>51101162963</v>
      </c>
      <c r="B6341" s="21" t="s">
        <v>6929</v>
      </c>
      <c r="C6341" s="22">
        <v>0</v>
      </c>
    </row>
    <row r="6342" spans="1:3" x14ac:dyDescent="0.2">
      <c r="A6342" s="23">
        <v>51101162964</v>
      </c>
      <c r="B6342" s="21" t="s">
        <v>6929</v>
      </c>
      <c r="C6342" s="22">
        <v>0</v>
      </c>
    </row>
    <row r="6343" spans="1:3" x14ac:dyDescent="0.2">
      <c r="A6343" s="23">
        <v>51101162965</v>
      </c>
      <c r="B6343" s="21" t="s">
        <v>6929</v>
      </c>
      <c r="C6343" s="22">
        <v>0</v>
      </c>
    </row>
    <row r="6344" spans="1:3" x14ac:dyDescent="0.2">
      <c r="A6344" s="23">
        <v>51101162967</v>
      </c>
      <c r="B6344" s="21" t="s">
        <v>6929</v>
      </c>
      <c r="C6344" s="22">
        <v>0</v>
      </c>
    </row>
    <row r="6345" spans="1:3" x14ac:dyDescent="0.2">
      <c r="A6345" s="23">
        <v>51101162970</v>
      </c>
      <c r="B6345" s="21" t="s">
        <v>6929</v>
      </c>
      <c r="C6345" s="22">
        <v>0</v>
      </c>
    </row>
    <row r="6346" spans="1:3" x14ac:dyDescent="0.2">
      <c r="A6346" s="23">
        <v>51101162971</v>
      </c>
      <c r="B6346" s="21" t="s">
        <v>6929</v>
      </c>
      <c r="C6346" s="22">
        <v>0</v>
      </c>
    </row>
    <row r="6347" spans="1:3" x14ac:dyDescent="0.2">
      <c r="A6347" s="23">
        <v>51101162972</v>
      </c>
      <c r="B6347" s="21" t="s">
        <v>6929</v>
      </c>
      <c r="C6347" s="22">
        <v>0</v>
      </c>
    </row>
    <row r="6348" spans="1:3" x14ac:dyDescent="0.2">
      <c r="A6348" s="23">
        <v>51101162973</v>
      </c>
      <c r="B6348" s="21" t="s">
        <v>6929</v>
      </c>
      <c r="C6348" s="22">
        <v>0</v>
      </c>
    </row>
    <row r="6349" spans="1:3" x14ac:dyDescent="0.2">
      <c r="A6349" s="23">
        <v>51101162974</v>
      </c>
      <c r="B6349" s="21" t="s">
        <v>6929</v>
      </c>
      <c r="C6349" s="22">
        <v>0</v>
      </c>
    </row>
    <row r="6350" spans="1:3" x14ac:dyDescent="0.2">
      <c r="A6350" s="23">
        <v>51101162975</v>
      </c>
      <c r="B6350" s="21" t="s">
        <v>6929</v>
      </c>
      <c r="C6350" s="22">
        <v>0</v>
      </c>
    </row>
    <row r="6351" spans="1:3" x14ac:dyDescent="0.2">
      <c r="A6351" s="23">
        <v>51101162977</v>
      </c>
      <c r="B6351" s="21" t="s">
        <v>6929</v>
      </c>
      <c r="C6351" s="22">
        <v>0</v>
      </c>
    </row>
    <row r="6352" spans="1:3" x14ac:dyDescent="0.2">
      <c r="A6352" s="23">
        <v>51101162978</v>
      </c>
      <c r="B6352" s="21" t="s">
        <v>6929</v>
      </c>
      <c r="C6352" s="22">
        <v>0</v>
      </c>
    </row>
    <row r="6353" spans="1:3" x14ac:dyDescent="0.2">
      <c r="A6353" s="23">
        <v>51101162979</v>
      </c>
      <c r="B6353" s="21" t="s">
        <v>6929</v>
      </c>
      <c r="C6353" s="22">
        <v>0</v>
      </c>
    </row>
    <row r="6354" spans="1:3" x14ac:dyDescent="0.2">
      <c r="A6354" s="23">
        <v>51101162981</v>
      </c>
      <c r="B6354" s="21" t="s">
        <v>6929</v>
      </c>
      <c r="C6354" s="22">
        <v>0</v>
      </c>
    </row>
    <row r="6355" spans="1:3" x14ac:dyDescent="0.2">
      <c r="A6355" s="23">
        <v>51101162982</v>
      </c>
      <c r="B6355" s="21" t="s">
        <v>6929</v>
      </c>
      <c r="C6355" s="22">
        <v>0</v>
      </c>
    </row>
    <row r="6356" spans="1:3" x14ac:dyDescent="0.2">
      <c r="A6356" s="23">
        <v>51101162984</v>
      </c>
      <c r="B6356" s="21" t="s">
        <v>6929</v>
      </c>
      <c r="C6356" s="22">
        <v>0</v>
      </c>
    </row>
    <row r="6357" spans="1:3" x14ac:dyDescent="0.2">
      <c r="A6357" s="23">
        <v>51101162985</v>
      </c>
      <c r="B6357" s="21" t="s">
        <v>6929</v>
      </c>
      <c r="C6357" s="22">
        <v>0</v>
      </c>
    </row>
    <row r="6358" spans="1:3" x14ac:dyDescent="0.2">
      <c r="A6358" s="23">
        <v>51101162987</v>
      </c>
      <c r="B6358" s="21" t="s">
        <v>6929</v>
      </c>
      <c r="C6358" s="22">
        <v>0</v>
      </c>
    </row>
    <row r="6359" spans="1:3" x14ac:dyDescent="0.2">
      <c r="A6359" s="23">
        <v>51101162988</v>
      </c>
      <c r="B6359" s="21" t="s">
        <v>6929</v>
      </c>
      <c r="C6359" s="22">
        <v>0</v>
      </c>
    </row>
    <row r="6360" spans="1:3" x14ac:dyDescent="0.2">
      <c r="A6360" s="23">
        <v>51101162989</v>
      </c>
      <c r="B6360" s="21" t="s">
        <v>6929</v>
      </c>
      <c r="C6360" s="22">
        <v>0</v>
      </c>
    </row>
    <row r="6361" spans="1:3" x14ac:dyDescent="0.2">
      <c r="A6361" s="23">
        <v>51101162990</v>
      </c>
      <c r="B6361" s="21" t="s">
        <v>6929</v>
      </c>
      <c r="C6361" s="22">
        <v>0</v>
      </c>
    </row>
    <row r="6362" spans="1:3" x14ac:dyDescent="0.2">
      <c r="A6362" s="23">
        <v>51101162991</v>
      </c>
      <c r="B6362" s="21" t="s">
        <v>6929</v>
      </c>
      <c r="C6362" s="22">
        <v>0</v>
      </c>
    </row>
    <row r="6363" spans="1:3" x14ac:dyDescent="0.2">
      <c r="A6363" s="23">
        <v>51101162992</v>
      </c>
      <c r="B6363" s="21" t="s">
        <v>6929</v>
      </c>
      <c r="C6363" s="22">
        <v>0</v>
      </c>
    </row>
    <row r="6364" spans="1:3" x14ac:dyDescent="0.2">
      <c r="A6364" s="23">
        <v>51101162993</v>
      </c>
      <c r="B6364" s="21" t="s">
        <v>6929</v>
      </c>
      <c r="C6364" s="22">
        <v>0</v>
      </c>
    </row>
    <row r="6365" spans="1:3" x14ac:dyDescent="0.2">
      <c r="A6365" s="23">
        <v>51101162994</v>
      </c>
      <c r="B6365" s="21" t="s">
        <v>6929</v>
      </c>
      <c r="C6365" s="22">
        <v>0</v>
      </c>
    </row>
    <row r="6366" spans="1:3" x14ac:dyDescent="0.2">
      <c r="A6366" s="23">
        <v>51101162995</v>
      </c>
      <c r="B6366" s="21" t="s">
        <v>6929</v>
      </c>
      <c r="C6366" s="22">
        <v>0</v>
      </c>
    </row>
    <row r="6367" spans="1:3" x14ac:dyDescent="0.2">
      <c r="A6367" s="23">
        <v>51101162996</v>
      </c>
      <c r="B6367" s="21" t="s">
        <v>6929</v>
      </c>
      <c r="C6367" s="22">
        <v>0</v>
      </c>
    </row>
    <row r="6368" spans="1:3" x14ac:dyDescent="0.2">
      <c r="A6368" s="23">
        <v>51101162997</v>
      </c>
      <c r="B6368" s="21" t="s">
        <v>6929</v>
      </c>
      <c r="C6368" s="22">
        <v>0</v>
      </c>
    </row>
    <row r="6369" spans="1:3" x14ac:dyDescent="0.2">
      <c r="A6369" s="23">
        <v>51101163001</v>
      </c>
      <c r="B6369" s="21" t="s">
        <v>6929</v>
      </c>
      <c r="C6369" s="22">
        <v>0</v>
      </c>
    </row>
    <row r="6370" spans="1:3" x14ac:dyDescent="0.2">
      <c r="A6370" s="23">
        <v>51101163002</v>
      </c>
      <c r="B6370" s="21" t="s">
        <v>6929</v>
      </c>
      <c r="C6370" s="22">
        <v>0</v>
      </c>
    </row>
    <row r="6371" spans="1:3" x14ac:dyDescent="0.2">
      <c r="A6371" s="23">
        <v>51101163003</v>
      </c>
      <c r="B6371" s="21" t="s">
        <v>6929</v>
      </c>
      <c r="C6371" s="22">
        <v>0</v>
      </c>
    </row>
    <row r="6372" spans="1:3" x14ac:dyDescent="0.2">
      <c r="A6372" s="23">
        <v>51101163004</v>
      </c>
      <c r="B6372" s="21" t="s">
        <v>6929</v>
      </c>
      <c r="C6372" s="22">
        <v>0</v>
      </c>
    </row>
    <row r="6373" spans="1:3" x14ac:dyDescent="0.2">
      <c r="A6373" s="23">
        <v>51101163005</v>
      </c>
      <c r="B6373" s="21" t="s">
        <v>6929</v>
      </c>
      <c r="C6373" s="22">
        <v>0</v>
      </c>
    </row>
    <row r="6374" spans="1:3" x14ac:dyDescent="0.2">
      <c r="A6374" s="23">
        <v>51101163006</v>
      </c>
      <c r="B6374" s="21" t="s">
        <v>6929</v>
      </c>
      <c r="C6374" s="22">
        <v>0</v>
      </c>
    </row>
    <row r="6375" spans="1:3" x14ac:dyDescent="0.2">
      <c r="A6375" s="23">
        <v>51101163007</v>
      </c>
      <c r="B6375" s="21" t="s">
        <v>6929</v>
      </c>
      <c r="C6375" s="22">
        <v>0</v>
      </c>
    </row>
    <row r="6376" spans="1:3" x14ac:dyDescent="0.2">
      <c r="A6376" s="23">
        <v>51101163008</v>
      </c>
      <c r="B6376" s="21" t="s">
        <v>6929</v>
      </c>
      <c r="C6376" s="22">
        <v>0</v>
      </c>
    </row>
    <row r="6377" spans="1:3" x14ac:dyDescent="0.2">
      <c r="A6377" s="23">
        <v>51101163009</v>
      </c>
      <c r="B6377" s="21" t="s">
        <v>6929</v>
      </c>
      <c r="C6377" s="22">
        <v>0</v>
      </c>
    </row>
    <row r="6378" spans="1:3" x14ac:dyDescent="0.2">
      <c r="A6378" s="23">
        <v>51101163010</v>
      </c>
      <c r="B6378" s="21" t="s">
        <v>6929</v>
      </c>
      <c r="C6378" s="22">
        <v>0</v>
      </c>
    </row>
    <row r="6379" spans="1:3" x14ac:dyDescent="0.2">
      <c r="A6379" s="23">
        <v>51101163012</v>
      </c>
      <c r="B6379" s="21" t="s">
        <v>6929</v>
      </c>
      <c r="C6379" s="22">
        <v>0</v>
      </c>
    </row>
    <row r="6380" spans="1:3" x14ac:dyDescent="0.2">
      <c r="A6380" s="23">
        <v>51101163014</v>
      </c>
      <c r="B6380" s="21" t="s">
        <v>6929</v>
      </c>
      <c r="C6380" s="22">
        <v>0</v>
      </c>
    </row>
    <row r="6381" spans="1:3" x14ac:dyDescent="0.2">
      <c r="A6381" s="23">
        <v>51101163015</v>
      </c>
      <c r="B6381" s="21" t="s">
        <v>7023</v>
      </c>
      <c r="C6381" s="22">
        <v>0</v>
      </c>
    </row>
    <row r="6382" spans="1:3" x14ac:dyDescent="0.2">
      <c r="A6382" s="23">
        <v>51101163016</v>
      </c>
      <c r="B6382" s="21" t="s">
        <v>7023</v>
      </c>
      <c r="C6382" s="22">
        <v>0</v>
      </c>
    </row>
    <row r="6383" spans="1:3" x14ac:dyDescent="0.2">
      <c r="A6383" s="23">
        <v>51101163017</v>
      </c>
      <c r="B6383" s="21" t="s">
        <v>7023</v>
      </c>
      <c r="C6383" s="22">
        <v>0</v>
      </c>
    </row>
    <row r="6384" spans="1:3" x14ac:dyDescent="0.2">
      <c r="A6384" s="23">
        <v>51101163018</v>
      </c>
      <c r="B6384" s="21" t="s">
        <v>7023</v>
      </c>
      <c r="C6384" s="22">
        <v>0</v>
      </c>
    </row>
    <row r="6385" spans="1:3" x14ac:dyDescent="0.2">
      <c r="A6385" s="23">
        <v>51101163019</v>
      </c>
      <c r="B6385" s="21" t="s">
        <v>7023</v>
      </c>
      <c r="C6385" s="22">
        <v>0</v>
      </c>
    </row>
    <row r="6386" spans="1:3" x14ac:dyDescent="0.2">
      <c r="A6386" s="23">
        <v>51101163020</v>
      </c>
      <c r="B6386" s="21" t="s">
        <v>7023</v>
      </c>
      <c r="C6386" s="22">
        <v>0</v>
      </c>
    </row>
    <row r="6387" spans="1:3" x14ac:dyDescent="0.2">
      <c r="A6387" s="23">
        <v>51101163021</v>
      </c>
      <c r="B6387" s="21" t="s">
        <v>7023</v>
      </c>
      <c r="C6387" s="22">
        <v>0</v>
      </c>
    </row>
    <row r="6388" spans="1:3" x14ac:dyDescent="0.2">
      <c r="A6388" s="23">
        <v>51101163022</v>
      </c>
      <c r="B6388" s="21" t="s">
        <v>7023</v>
      </c>
      <c r="C6388" s="22">
        <v>0</v>
      </c>
    </row>
    <row r="6389" spans="1:3" x14ac:dyDescent="0.2">
      <c r="A6389" s="23">
        <v>51101163023</v>
      </c>
      <c r="B6389" s="21" t="s">
        <v>7023</v>
      </c>
      <c r="C6389" s="22">
        <v>0</v>
      </c>
    </row>
    <row r="6390" spans="1:3" x14ac:dyDescent="0.2">
      <c r="A6390" s="23">
        <v>51101163024</v>
      </c>
      <c r="B6390" s="21" t="s">
        <v>7023</v>
      </c>
      <c r="C6390" s="22">
        <v>0</v>
      </c>
    </row>
    <row r="6391" spans="1:3" x14ac:dyDescent="0.2">
      <c r="A6391" s="23">
        <v>51101163028</v>
      </c>
      <c r="B6391" s="21" t="s">
        <v>7186</v>
      </c>
      <c r="C6391" s="22">
        <v>0</v>
      </c>
    </row>
    <row r="6392" spans="1:3" x14ac:dyDescent="0.2">
      <c r="A6392" s="23">
        <v>51101163031</v>
      </c>
      <c r="B6392" s="21" t="s">
        <v>7186</v>
      </c>
      <c r="C6392" s="22">
        <v>0</v>
      </c>
    </row>
    <row r="6393" spans="1:3" x14ac:dyDescent="0.2">
      <c r="A6393" s="23">
        <v>51101163093</v>
      </c>
      <c r="B6393" s="21" t="s">
        <v>7584</v>
      </c>
      <c r="C6393" s="22">
        <v>0</v>
      </c>
    </row>
    <row r="6394" spans="1:3" x14ac:dyDescent="0.2">
      <c r="A6394" s="23">
        <v>51101163144</v>
      </c>
      <c r="B6394" s="21" t="s">
        <v>7569</v>
      </c>
      <c r="C6394" s="22">
        <v>0</v>
      </c>
    </row>
    <row r="6395" spans="1:3" x14ac:dyDescent="0.2">
      <c r="A6395" s="23">
        <v>51101163145</v>
      </c>
      <c r="B6395" s="21" t="s">
        <v>7569</v>
      </c>
      <c r="C6395" s="22">
        <v>0</v>
      </c>
    </row>
    <row r="6396" spans="1:3" x14ac:dyDescent="0.2">
      <c r="A6396" s="23">
        <v>51101163146</v>
      </c>
      <c r="B6396" s="21" t="s">
        <v>7585</v>
      </c>
      <c r="C6396" s="22">
        <v>0</v>
      </c>
    </row>
    <row r="6397" spans="1:3" x14ac:dyDescent="0.2">
      <c r="A6397" s="23">
        <v>51101163147</v>
      </c>
      <c r="B6397" s="21" t="s">
        <v>7586</v>
      </c>
      <c r="C6397" s="22">
        <v>0</v>
      </c>
    </row>
    <row r="6398" spans="1:3" x14ac:dyDescent="0.2">
      <c r="A6398" s="23">
        <v>51101163148</v>
      </c>
      <c r="B6398" s="21" t="s">
        <v>7587</v>
      </c>
      <c r="C6398" s="22">
        <v>0</v>
      </c>
    </row>
    <row r="6399" spans="1:3" x14ac:dyDescent="0.2">
      <c r="A6399" s="23">
        <v>51101163149</v>
      </c>
      <c r="B6399" s="21" t="s">
        <v>7588</v>
      </c>
      <c r="C6399" s="22">
        <v>0</v>
      </c>
    </row>
    <row r="6400" spans="1:3" x14ac:dyDescent="0.2">
      <c r="A6400" s="23">
        <v>51101163150</v>
      </c>
      <c r="B6400" s="21" t="s">
        <v>7181</v>
      </c>
      <c r="C6400" s="22">
        <v>0</v>
      </c>
    </row>
    <row r="6401" spans="1:3" x14ac:dyDescent="0.2">
      <c r="A6401" s="23">
        <v>5110116325</v>
      </c>
      <c r="B6401" s="21" t="s">
        <v>7589</v>
      </c>
      <c r="C6401" s="22">
        <v>0</v>
      </c>
    </row>
    <row r="6402" spans="1:3" x14ac:dyDescent="0.2">
      <c r="A6402" s="23">
        <v>51101163273</v>
      </c>
      <c r="B6402" s="21" t="s">
        <v>7092</v>
      </c>
      <c r="C6402" s="22">
        <v>0</v>
      </c>
    </row>
    <row r="6403" spans="1:3" x14ac:dyDescent="0.2">
      <c r="A6403" s="23">
        <v>51101163274</v>
      </c>
      <c r="B6403" s="21" t="s">
        <v>7092</v>
      </c>
      <c r="C6403" s="22">
        <v>0</v>
      </c>
    </row>
    <row r="6404" spans="1:3" x14ac:dyDescent="0.2">
      <c r="A6404" s="23">
        <v>51101163275</v>
      </c>
      <c r="B6404" s="21" t="s">
        <v>7092</v>
      </c>
      <c r="C6404" s="22">
        <v>0</v>
      </c>
    </row>
    <row r="6405" spans="1:3" x14ac:dyDescent="0.2">
      <c r="A6405" s="23">
        <v>51101163276</v>
      </c>
      <c r="B6405" s="21" t="s">
        <v>7092</v>
      </c>
      <c r="C6405" s="22">
        <v>0</v>
      </c>
    </row>
    <row r="6406" spans="1:3" x14ac:dyDescent="0.2">
      <c r="A6406" s="23">
        <v>51101163277</v>
      </c>
      <c r="B6406" s="21" t="s">
        <v>7092</v>
      </c>
      <c r="C6406" s="22">
        <v>0</v>
      </c>
    </row>
    <row r="6407" spans="1:3" x14ac:dyDescent="0.2">
      <c r="A6407" s="23">
        <v>51101163278</v>
      </c>
      <c r="B6407" s="21" t="s">
        <v>7092</v>
      </c>
      <c r="C6407" s="22">
        <v>0</v>
      </c>
    </row>
    <row r="6408" spans="1:3" x14ac:dyDescent="0.2">
      <c r="A6408" s="23">
        <v>51101163279</v>
      </c>
      <c r="B6408" s="21" t="s">
        <v>7092</v>
      </c>
      <c r="C6408" s="22">
        <v>0</v>
      </c>
    </row>
    <row r="6409" spans="1:3" x14ac:dyDescent="0.2">
      <c r="A6409" s="23">
        <v>51101163280</v>
      </c>
      <c r="B6409" s="21" t="s">
        <v>7092</v>
      </c>
      <c r="C6409" s="22">
        <v>0</v>
      </c>
    </row>
    <row r="6410" spans="1:3" x14ac:dyDescent="0.2">
      <c r="A6410" s="23">
        <v>51101163282</v>
      </c>
      <c r="B6410" s="21" t="s">
        <v>7221</v>
      </c>
      <c r="C6410" s="22">
        <v>0</v>
      </c>
    </row>
    <row r="6411" spans="1:3" x14ac:dyDescent="0.2">
      <c r="A6411" s="23">
        <v>51101163283</v>
      </c>
      <c r="B6411" s="21" t="s">
        <v>7221</v>
      </c>
      <c r="C6411" s="22">
        <v>0</v>
      </c>
    </row>
    <row r="6412" spans="1:3" x14ac:dyDescent="0.2">
      <c r="A6412" s="23">
        <v>51101163284</v>
      </c>
      <c r="B6412" s="21" t="s">
        <v>7221</v>
      </c>
      <c r="C6412" s="22">
        <v>0</v>
      </c>
    </row>
    <row r="6413" spans="1:3" x14ac:dyDescent="0.2">
      <c r="A6413" s="23">
        <v>51101163285</v>
      </c>
      <c r="B6413" s="21" t="s">
        <v>7221</v>
      </c>
      <c r="C6413" s="22">
        <v>0</v>
      </c>
    </row>
    <row r="6414" spans="1:3" x14ac:dyDescent="0.2">
      <c r="A6414" s="23">
        <v>51101163286</v>
      </c>
      <c r="B6414" s="21" t="s">
        <v>7221</v>
      </c>
      <c r="C6414" s="22">
        <v>0</v>
      </c>
    </row>
    <row r="6415" spans="1:3" x14ac:dyDescent="0.2">
      <c r="A6415" s="23">
        <v>51101163287</v>
      </c>
      <c r="B6415" s="21" t="s">
        <v>7221</v>
      </c>
      <c r="C6415" s="22">
        <v>0</v>
      </c>
    </row>
    <row r="6416" spans="1:3" x14ac:dyDescent="0.2">
      <c r="A6416" s="23">
        <v>51101163288</v>
      </c>
      <c r="B6416" s="21" t="s">
        <v>7221</v>
      </c>
      <c r="C6416" s="22">
        <v>0</v>
      </c>
    </row>
    <row r="6417" spans="1:3" x14ac:dyDescent="0.2">
      <c r="A6417" s="23">
        <v>51101163289</v>
      </c>
      <c r="B6417" s="21" t="s">
        <v>7221</v>
      </c>
      <c r="C6417" s="22">
        <v>0</v>
      </c>
    </row>
    <row r="6418" spans="1:3" x14ac:dyDescent="0.2">
      <c r="A6418" s="23">
        <v>51101163290</v>
      </c>
      <c r="B6418" s="21" t="s">
        <v>7221</v>
      </c>
      <c r="C6418" s="22">
        <v>0</v>
      </c>
    </row>
    <row r="6419" spans="1:3" x14ac:dyDescent="0.2">
      <c r="A6419" s="23">
        <v>51101163291</v>
      </c>
      <c r="B6419" s="21" t="s">
        <v>7221</v>
      </c>
      <c r="C6419" s="22">
        <v>0</v>
      </c>
    </row>
    <row r="6420" spans="1:3" x14ac:dyDescent="0.2">
      <c r="A6420" s="23">
        <v>51101163292</v>
      </c>
      <c r="B6420" s="21" t="s">
        <v>7221</v>
      </c>
      <c r="C6420" s="22">
        <v>0</v>
      </c>
    </row>
    <row r="6421" spans="1:3" x14ac:dyDescent="0.2">
      <c r="A6421" s="23">
        <v>51101163293</v>
      </c>
      <c r="B6421" s="21" t="s">
        <v>7221</v>
      </c>
      <c r="C6421" s="22">
        <v>0</v>
      </c>
    </row>
    <row r="6422" spans="1:3" x14ac:dyDescent="0.2">
      <c r="A6422" s="23">
        <v>51101163294</v>
      </c>
      <c r="B6422" s="21" t="s">
        <v>7221</v>
      </c>
      <c r="C6422" s="22">
        <v>0</v>
      </c>
    </row>
    <row r="6423" spans="1:3" x14ac:dyDescent="0.2">
      <c r="A6423" s="23">
        <v>51101163295</v>
      </c>
      <c r="B6423" s="21" t="s">
        <v>7221</v>
      </c>
      <c r="C6423" s="22">
        <v>0</v>
      </c>
    </row>
    <row r="6424" spans="1:3" x14ac:dyDescent="0.2">
      <c r="A6424" s="23">
        <v>51101163296</v>
      </c>
      <c r="B6424" s="21" t="s">
        <v>7092</v>
      </c>
      <c r="C6424" s="22">
        <v>0</v>
      </c>
    </row>
    <row r="6425" spans="1:3" x14ac:dyDescent="0.2">
      <c r="A6425" s="23">
        <v>51101163297</v>
      </c>
      <c r="B6425" s="21" t="s">
        <v>7092</v>
      </c>
      <c r="C6425" s="22">
        <v>0</v>
      </c>
    </row>
    <row r="6426" spans="1:3" x14ac:dyDescent="0.2">
      <c r="A6426" s="23">
        <v>51101163298</v>
      </c>
      <c r="B6426" s="21" t="s">
        <v>7092</v>
      </c>
      <c r="C6426" s="22">
        <v>0</v>
      </c>
    </row>
    <row r="6427" spans="1:3" x14ac:dyDescent="0.2">
      <c r="A6427" s="23">
        <v>51101163299</v>
      </c>
      <c r="B6427" s="21" t="s">
        <v>7092</v>
      </c>
      <c r="C6427" s="22">
        <v>0</v>
      </c>
    </row>
    <row r="6428" spans="1:3" x14ac:dyDescent="0.2">
      <c r="A6428" s="23">
        <v>5110116330</v>
      </c>
      <c r="B6428" s="21" t="s">
        <v>7590</v>
      </c>
      <c r="C6428" s="22">
        <v>0</v>
      </c>
    </row>
    <row r="6429" spans="1:3" x14ac:dyDescent="0.2">
      <c r="A6429" s="23">
        <v>51101163300</v>
      </c>
      <c r="B6429" s="21" t="s">
        <v>7092</v>
      </c>
      <c r="C6429" s="22">
        <v>0</v>
      </c>
    </row>
    <row r="6430" spans="1:3" x14ac:dyDescent="0.2">
      <c r="A6430" s="23">
        <v>51101163301</v>
      </c>
      <c r="B6430" s="21" t="s">
        <v>7092</v>
      </c>
      <c r="C6430" s="22">
        <v>0</v>
      </c>
    </row>
    <row r="6431" spans="1:3" x14ac:dyDescent="0.2">
      <c r="A6431" s="23">
        <v>51101163302</v>
      </c>
      <c r="B6431" s="21" t="s">
        <v>7092</v>
      </c>
      <c r="C6431" s="22">
        <v>0</v>
      </c>
    </row>
    <row r="6432" spans="1:3" x14ac:dyDescent="0.2">
      <c r="A6432" s="23">
        <v>51101163303</v>
      </c>
      <c r="B6432" s="21" t="s">
        <v>7092</v>
      </c>
      <c r="C6432" s="22">
        <v>0</v>
      </c>
    </row>
    <row r="6433" spans="1:3" x14ac:dyDescent="0.2">
      <c r="A6433" s="23">
        <v>51101163304</v>
      </c>
      <c r="B6433" s="21" t="s">
        <v>7092</v>
      </c>
      <c r="C6433" s="22">
        <v>0</v>
      </c>
    </row>
    <row r="6434" spans="1:3" x14ac:dyDescent="0.2">
      <c r="A6434" s="23">
        <v>51101163305</v>
      </c>
      <c r="B6434" s="21" t="s">
        <v>7092</v>
      </c>
      <c r="C6434" s="22">
        <v>0</v>
      </c>
    </row>
    <row r="6435" spans="1:3" x14ac:dyDescent="0.2">
      <c r="A6435" s="23">
        <v>51101163306</v>
      </c>
      <c r="B6435" s="21" t="s">
        <v>7221</v>
      </c>
      <c r="C6435" s="22">
        <v>0</v>
      </c>
    </row>
    <row r="6436" spans="1:3" x14ac:dyDescent="0.2">
      <c r="A6436" s="23">
        <v>51101163307</v>
      </c>
      <c r="B6436" s="21" t="s">
        <v>7221</v>
      </c>
      <c r="C6436" s="22">
        <v>0</v>
      </c>
    </row>
    <row r="6437" spans="1:3" x14ac:dyDescent="0.2">
      <c r="A6437" s="23">
        <v>51101163308</v>
      </c>
      <c r="B6437" s="21" t="s">
        <v>7221</v>
      </c>
      <c r="C6437" s="22">
        <v>0</v>
      </c>
    </row>
    <row r="6438" spans="1:3" x14ac:dyDescent="0.2">
      <c r="A6438" s="23">
        <v>51101163309</v>
      </c>
      <c r="B6438" s="21" t="s">
        <v>7221</v>
      </c>
      <c r="C6438" s="22">
        <v>0</v>
      </c>
    </row>
    <row r="6439" spans="1:3" x14ac:dyDescent="0.2">
      <c r="A6439" s="23">
        <v>51101163310</v>
      </c>
      <c r="B6439" s="21" t="s">
        <v>7221</v>
      </c>
      <c r="C6439" s="22">
        <v>0</v>
      </c>
    </row>
    <row r="6440" spans="1:3" x14ac:dyDescent="0.2">
      <c r="A6440" s="23">
        <v>51101163311</v>
      </c>
      <c r="B6440" s="21" t="s">
        <v>7221</v>
      </c>
      <c r="C6440" s="22">
        <v>0</v>
      </c>
    </row>
    <row r="6441" spans="1:3" x14ac:dyDescent="0.2">
      <c r="A6441" s="23">
        <v>51101163312</v>
      </c>
      <c r="B6441" s="21" t="s">
        <v>7221</v>
      </c>
      <c r="C6441" s="22">
        <v>0</v>
      </c>
    </row>
    <row r="6442" spans="1:3" x14ac:dyDescent="0.2">
      <c r="A6442" s="23">
        <v>51101163313</v>
      </c>
      <c r="B6442" s="21" t="s">
        <v>7221</v>
      </c>
      <c r="C6442" s="22">
        <v>0</v>
      </c>
    </row>
    <row r="6443" spans="1:3" x14ac:dyDescent="0.2">
      <c r="A6443" s="23">
        <v>51101163314</v>
      </c>
      <c r="B6443" s="21" t="s">
        <v>7221</v>
      </c>
      <c r="C6443" s="22">
        <v>0</v>
      </c>
    </row>
    <row r="6444" spans="1:3" x14ac:dyDescent="0.2">
      <c r="A6444" s="23">
        <v>51101163315</v>
      </c>
      <c r="B6444" s="21" t="s">
        <v>7221</v>
      </c>
      <c r="C6444" s="22">
        <v>0</v>
      </c>
    </row>
    <row r="6445" spans="1:3" x14ac:dyDescent="0.2">
      <c r="A6445" s="23">
        <v>51101163316</v>
      </c>
      <c r="B6445" s="21" t="s">
        <v>7221</v>
      </c>
      <c r="C6445" s="22">
        <v>0</v>
      </c>
    </row>
    <row r="6446" spans="1:3" x14ac:dyDescent="0.2">
      <c r="A6446" s="23">
        <v>51101163317</v>
      </c>
      <c r="B6446" s="21" t="s">
        <v>7221</v>
      </c>
      <c r="C6446" s="22">
        <v>0</v>
      </c>
    </row>
    <row r="6447" spans="1:3" x14ac:dyDescent="0.2">
      <c r="A6447" s="23">
        <v>51101163318</v>
      </c>
      <c r="B6447" s="21" t="s">
        <v>7221</v>
      </c>
      <c r="C6447" s="22">
        <v>0</v>
      </c>
    </row>
    <row r="6448" spans="1:3" x14ac:dyDescent="0.2">
      <c r="A6448" s="23">
        <v>51101163319</v>
      </c>
      <c r="B6448" s="21" t="s">
        <v>7221</v>
      </c>
      <c r="C6448" s="22">
        <v>0</v>
      </c>
    </row>
    <row r="6449" spans="1:3" x14ac:dyDescent="0.2">
      <c r="A6449" s="23">
        <v>51101163320</v>
      </c>
      <c r="B6449" s="21" t="s">
        <v>7221</v>
      </c>
      <c r="C6449" s="22">
        <v>0</v>
      </c>
    </row>
    <row r="6450" spans="1:3" x14ac:dyDescent="0.2">
      <c r="A6450" s="23">
        <v>51101163321</v>
      </c>
      <c r="B6450" s="21" t="s">
        <v>7221</v>
      </c>
      <c r="C6450" s="22">
        <v>0</v>
      </c>
    </row>
    <row r="6451" spans="1:3" x14ac:dyDescent="0.2">
      <c r="A6451" s="23">
        <v>51101163322</v>
      </c>
      <c r="B6451" s="21" t="s">
        <v>7221</v>
      </c>
      <c r="C6451" s="22">
        <v>0</v>
      </c>
    </row>
    <row r="6452" spans="1:3" x14ac:dyDescent="0.2">
      <c r="A6452" s="23">
        <v>51101163323</v>
      </c>
      <c r="B6452" s="21" t="s">
        <v>7221</v>
      </c>
      <c r="C6452" s="22">
        <v>0</v>
      </c>
    </row>
    <row r="6453" spans="1:3" x14ac:dyDescent="0.2">
      <c r="A6453" s="23">
        <v>51101163324</v>
      </c>
      <c r="B6453" s="21" t="s">
        <v>7221</v>
      </c>
      <c r="C6453" s="22">
        <v>0</v>
      </c>
    </row>
    <row r="6454" spans="1:3" x14ac:dyDescent="0.2">
      <c r="A6454" s="23">
        <v>51101163325</v>
      </c>
      <c r="B6454" s="21" t="s">
        <v>7221</v>
      </c>
      <c r="C6454" s="22">
        <v>0</v>
      </c>
    </row>
    <row r="6455" spans="1:3" x14ac:dyDescent="0.2">
      <c r="A6455" s="23">
        <v>51101163327</v>
      </c>
      <c r="B6455" s="21" t="s">
        <v>7506</v>
      </c>
      <c r="C6455" s="22">
        <v>0</v>
      </c>
    </row>
    <row r="6456" spans="1:3" x14ac:dyDescent="0.2">
      <c r="A6456" s="23">
        <v>51101163329</v>
      </c>
      <c r="B6456" s="21" t="s">
        <v>7506</v>
      </c>
      <c r="C6456" s="22">
        <v>0</v>
      </c>
    </row>
    <row r="6457" spans="1:3" x14ac:dyDescent="0.2">
      <c r="A6457" s="23">
        <v>51101163330</v>
      </c>
      <c r="B6457" s="21" t="s">
        <v>7506</v>
      </c>
      <c r="C6457" s="22">
        <v>0</v>
      </c>
    </row>
    <row r="6458" spans="1:3" x14ac:dyDescent="0.2">
      <c r="A6458" s="23">
        <v>51101163331</v>
      </c>
      <c r="B6458" s="21" t="s">
        <v>7506</v>
      </c>
      <c r="C6458" s="22">
        <v>0</v>
      </c>
    </row>
    <row r="6459" spans="1:3" x14ac:dyDescent="0.2">
      <c r="A6459" s="23">
        <v>51101163332</v>
      </c>
      <c r="B6459" s="21" t="s">
        <v>7506</v>
      </c>
      <c r="C6459" s="22">
        <v>0</v>
      </c>
    </row>
    <row r="6460" spans="1:3" x14ac:dyDescent="0.2">
      <c r="A6460" s="23">
        <v>51101163335</v>
      </c>
      <c r="B6460" s="21" t="s">
        <v>7506</v>
      </c>
      <c r="C6460" s="22">
        <v>0</v>
      </c>
    </row>
    <row r="6461" spans="1:3" x14ac:dyDescent="0.2">
      <c r="A6461" s="23">
        <v>51101163337</v>
      </c>
      <c r="B6461" s="21" t="s">
        <v>7506</v>
      </c>
      <c r="C6461" s="22">
        <v>0</v>
      </c>
    </row>
    <row r="6462" spans="1:3" x14ac:dyDescent="0.2">
      <c r="A6462" s="23">
        <v>51101163338</v>
      </c>
      <c r="B6462" s="21" t="s">
        <v>7221</v>
      </c>
      <c r="C6462" s="22">
        <v>0</v>
      </c>
    </row>
    <row r="6463" spans="1:3" x14ac:dyDescent="0.2">
      <c r="A6463" s="23">
        <v>51101163339</v>
      </c>
      <c r="B6463" s="21" t="s">
        <v>7221</v>
      </c>
      <c r="C6463" s="22">
        <v>0</v>
      </c>
    </row>
    <row r="6464" spans="1:3" x14ac:dyDescent="0.2">
      <c r="A6464" s="23">
        <v>51101163340</v>
      </c>
      <c r="B6464" s="21" t="s">
        <v>7221</v>
      </c>
      <c r="C6464" s="22">
        <v>0</v>
      </c>
    </row>
    <row r="6465" spans="1:3" x14ac:dyDescent="0.2">
      <c r="A6465" s="23">
        <v>51101163341</v>
      </c>
      <c r="B6465" s="21" t="s">
        <v>7221</v>
      </c>
      <c r="C6465" s="22">
        <v>0</v>
      </c>
    </row>
    <row r="6466" spans="1:3" x14ac:dyDescent="0.2">
      <c r="A6466" s="23">
        <v>51101163342</v>
      </c>
      <c r="B6466" s="21" t="s">
        <v>7221</v>
      </c>
      <c r="C6466" s="22">
        <v>0</v>
      </c>
    </row>
    <row r="6467" spans="1:3" x14ac:dyDescent="0.2">
      <c r="A6467" s="23">
        <v>51101163343</v>
      </c>
      <c r="B6467" s="21" t="s">
        <v>7221</v>
      </c>
      <c r="C6467" s="22">
        <v>0</v>
      </c>
    </row>
    <row r="6468" spans="1:3" x14ac:dyDescent="0.2">
      <c r="A6468" s="23">
        <v>51101163344</v>
      </c>
      <c r="B6468" s="21" t="s">
        <v>7221</v>
      </c>
      <c r="C6468" s="22">
        <v>0</v>
      </c>
    </row>
    <row r="6469" spans="1:3" x14ac:dyDescent="0.2">
      <c r="A6469" s="23">
        <v>51101163345</v>
      </c>
      <c r="B6469" s="21" t="s">
        <v>7221</v>
      </c>
      <c r="C6469" s="22">
        <v>0</v>
      </c>
    </row>
    <row r="6470" spans="1:3" x14ac:dyDescent="0.2">
      <c r="A6470" s="23">
        <v>51101163346</v>
      </c>
      <c r="B6470" s="21" t="s">
        <v>7221</v>
      </c>
      <c r="C6470" s="22">
        <v>0</v>
      </c>
    </row>
    <row r="6471" spans="1:3" x14ac:dyDescent="0.2">
      <c r="A6471" s="23">
        <v>51101163349</v>
      </c>
      <c r="B6471" s="21" t="s">
        <v>7221</v>
      </c>
      <c r="C6471" s="22">
        <v>0</v>
      </c>
    </row>
    <row r="6472" spans="1:3" x14ac:dyDescent="0.2">
      <c r="A6472" s="23">
        <v>51101163350</v>
      </c>
      <c r="B6472" s="21" t="s">
        <v>7221</v>
      </c>
      <c r="C6472" s="22">
        <v>0</v>
      </c>
    </row>
    <row r="6473" spans="1:3" x14ac:dyDescent="0.2">
      <c r="A6473" s="23">
        <v>51101163351</v>
      </c>
      <c r="B6473" s="21" t="s">
        <v>7221</v>
      </c>
      <c r="C6473" s="22">
        <v>0</v>
      </c>
    </row>
    <row r="6474" spans="1:3" x14ac:dyDescent="0.2">
      <c r="A6474" s="23">
        <v>51101163353</v>
      </c>
      <c r="B6474" s="21" t="s">
        <v>7221</v>
      </c>
      <c r="C6474" s="22">
        <v>0</v>
      </c>
    </row>
    <row r="6475" spans="1:3" x14ac:dyDescent="0.2">
      <c r="A6475" s="23">
        <v>51101163354</v>
      </c>
      <c r="B6475" s="21" t="s">
        <v>7221</v>
      </c>
      <c r="C6475" s="22">
        <v>0</v>
      </c>
    </row>
    <row r="6476" spans="1:3" x14ac:dyDescent="0.2">
      <c r="A6476" s="23">
        <v>51101163355</v>
      </c>
      <c r="B6476" s="21" t="s">
        <v>7221</v>
      </c>
      <c r="C6476" s="22">
        <v>0</v>
      </c>
    </row>
    <row r="6477" spans="1:3" x14ac:dyDescent="0.2">
      <c r="A6477" s="23">
        <v>51101163356</v>
      </c>
      <c r="B6477" s="21" t="s">
        <v>7221</v>
      </c>
      <c r="C6477" s="22">
        <v>0</v>
      </c>
    </row>
    <row r="6478" spans="1:3" x14ac:dyDescent="0.2">
      <c r="A6478" s="23">
        <v>51101163357</v>
      </c>
      <c r="B6478" s="21" t="s">
        <v>7221</v>
      </c>
      <c r="C6478" s="22">
        <v>0</v>
      </c>
    </row>
    <row r="6479" spans="1:3" x14ac:dyDescent="0.2">
      <c r="A6479" s="23">
        <v>51101163358</v>
      </c>
      <c r="B6479" s="21" t="s">
        <v>7221</v>
      </c>
      <c r="C6479" s="22">
        <v>0</v>
      </c>
    </row>
    <row r="6480" spans="1:3" x14ac:dyDescent="0.2">
      <c r="A6480" s="23">
        <v>51101163359</v>
      </c>
      <c r="B6480" s="21" t="s">
        <v>7221</v>
      </c>
      <c r="C6480" s="22">
        <v>0</v>
      </c>
    </row>
    <row r="6481" spans="1:3" x14ac:dyDescent="0.2">
      <c r="A6481" s="23">
        <v>51101163360</v>
      </c>
      <c r="B6481" s="21" t="s">
        <v>7221</v>
      </c>
      <c r="C6481" s="22">
        <v>0</v>
      </c>
    </row>
    <row r="6482" spans="1:3" x14ac:dyDescent="0.2">
      <c r="A6482" s="23">
        <v>51101163361</v>
      </c>
      <c r="B6482" s="21" t="s">
        <v>7221</v>
      </c>
      <c r="C6482" s="22">
        <v>0</v>
      </c>
    </row>
    <row r="6483" spans="1:3" x14ac:dyDescent="0.2">
      <c r="A6483" s="23">
        <v>51101163362</v>
      </c>
      <c r="B6483" s="21" t="s">
        <v>7591</v>
      </c>
      <c r="C6483" s="22">
        <v>0</v>
      </c>
    </row>
    <row r="6484" spans="1:3" x14ac:dyDescent="0.2">
      <c r="A6484" s="23">
        <v>51101163363</v>
      </c>
      <c r="B6484" s="21" t="s">
        <v>7591</v>
      </c>
      <c r="C6484" s="22">
        <v>0</v>
      </c>
    </row>
    <row r="6485" spans="1:3" x14ac:dyDescent="0.2">
      <c r="A6485" s="23">
        <v>51101163364</v>
      </c>
      <c r="B6485" s="21" t="s">
        <v>7591</v>
      </c>
      <c r="C6485" s="22">
        <v>0</v>
      </c>
    </row>
    <row r="6486" spans="1:3" x14ac:dyDescent="0.2">
      <c r="A6486" s="23">
        <v>51101163365</v>
      </c>
      <c r="B6486" s="21" t="s">
        <v>7591</v>
      </c>
      <c r="C6486" s="22">
        <v>0</v>
      </c>
    </row>
    <row r="6487" spans="1:3" x14ac:dyDescent="0.2">
      <c r="A6487" s="23">
        <v>51101163366</v>
      </c>
      <c r="B6487" s="21" t="s">
        <v>7591</v>
      </c>
      <c r="C6487" s="22">
        <v>0</v>
      </c>
    </row>
    <row r="6488" spans="1:3" x14ac:dyDescent="0.2">
      <c r="A6488" s="23">
        <v>51101163367</v>
      </c>
      <c r="B6488" s="21" t="s">
        <v>7591</v>
      </c>
      <c r="C6488" s="22">
        <v>0</v>
      </c>
    </row>
    <row r="6489" spans="1:3" x14ac:dyDescent="0.2">
      <c r="A6489" s="23">
        <v>51101163368</v>
      </c>
      <c r="B6489" s="21" t="s">
        <v>7591</v>
      </c>
      <c r="C6489" s="22">
        <v>0</v>
      </c>
    </row>
    <row r="6490" spans="1:3" x14ac:dyDescent="0.2">
      <c r="A6490" s="23">
        <v>51101163369</v>
      </c>
      <c r="B6490" s="21" t="s">
        <v>7591</v>
      </c>
      <c r="C6490" s="22">
        <v>0</v>
      </c>
    </row>
    <row r="6491" spans="1:3" x14ac:dyDescent="0.2">
      <c r="A6491" s="23">
        <v>51101163514</v>
      </c>
      <c r="B6491" s="21" t="s">
        <v>6902</v>
      </c>
      <c r="C6491" s="22">
        <v>0</v>
      </c>
    </row>
    <row r="6492" spans="1:3" x14ac:dyDescent="0.2">
      <c r="A6492" s="23">
        <v>51101163515</v>
      </c>
      <c r="B6492" s="21" t="s">
        <v>7592</v>
      </c>
      <c r="C6492" s="22">
        <v>0</v>
      </c>
    </row>
    <row r="6493" spans="1:3" x14ac:dyDescent="0.2">
      <c r="A6493" s="23">
        <v>51101163516</v>
      </c>
      <c r="B6493" s="21" t="s">
        <v>7227</v>
      </c>
      <c r="C6493" s="22">
        <v>0</v>
      </c>
    </row>
    <row r="6494" spans="1:3" x14ac:dyDescent="0.2">
      <c r="A6494" s="23">
        <v>51101163517</v>
      </c>
      <c r="B6494" s="21" t="s">
        <v>7227</v>
      </c>
      <c r="C6494" s="22">
        <v>0</v>
      </c>
    </row>
    <row r="6495" spans="1:3" x14ac:dyDescent="0.2">
      <c r="A6495" s="23">
        <v>51101163518</v>
      </c>
      <c r="B6495" s="21" t="s">
        <v>7593</v>
      </c>
      <c r="C6495" s="22">
        <v>0</v>
      </c>
    </row>
    <row r="6496" spans="1:3" x14ac:dyDescent="0.2">
      <c r="A6496" s="23">
        <v>51101163519</v>
      </c>
      <c r="B6496" s="21" t="s">
        <v>7593</v>
      </c>
      <c r="C6496" s="22">
        <v>0</v>
      </c>
    </row>
    <row r="6497" spans="1:3" x14ac:dyDescent="0.2">
      <c r="A6497" s="23">
        <v>51101163520</v>
      </c>
      <c r="B6497" s="21" t="s">
        <v>7593</v>
      </c>
      <c r="C6497" s="22">
        <v>0</v>
      </c>
    </row>
    <row r="6498" spans="1:3" x14ac:dyDescent="0.2">
      <c r="A6498" s="23">
        <v>51101163521</v>
      </c>
      <c r="B6498" s="21" t="s">
        <v>7593</v>
      </c>
      <c r="C6498" s="22">
        <v>0</v>
      </c>
    </row>
    <row r="6499" spans="1:3" x14ac:dyDescent="0.2">
      <c r="A6499" s="23">
        <v>51101163522</v>
      </c>
      <c r="B6499" s="21" t="s">
        <v>7593</v>
      </c>
      <c r="C6499" s="22">
        <v>0</v>
      </c>
    </row>
    <row r="6500" spans="1:3" x14ac:dyDescent="0.2">
      <c r="A6500" s="23">
        <v>51101163523</v>
      </c>
      <c r="B6500" s="21" t="s">
        <v>7593</v>
      </c>
      <c r="C6500" s="22">
        <v>0</v>
      </c>
    </row>
    <row r="6501" spans="1:3" x14ac:dyDescent="0.2">
      <c r="A6501" s="23">
        <v>51101163524</v>
      </c>
      <c r="B6501" s="21" t="s">
        <v>7594</v>
      </c>
      <c r="C6501" s="22">
        <v>0</v>
      </c>
    </row>
    <row r="6502" spans="1:3" x14ac:dyDescent="0.2">
      <c r="A6502" s="23">
        <v>51101163525</v>
      </c>
      <c r="B6502" s="21" t="s">
        <v>7594</v>
      </c>
      <c r="C6502" s="22">
        <v>0</v>
      </c>
    </row>
    <row r="6503" spans="1:3" x14ac:dyDescent="0.2">
      <c r="A6503" s="23">
        <v>51101163526</v>
      </c>
      <c r="B6503" s="21" t="s">
        <v>7594</v>
      </c>
      <c r="C6503" s="22">
        <v>0</v>
      </c>
    </row>
    <row r="6504" spans="1:3" x14ac:dyDescent="0.2">
      <c r="A6504" s="23">
        <v>51101163527</v>
      </c>
      <c r="B6504" s="21" t="s">
        <v>7594</v>
      </c>
      <c r="C6504" s="22">
        <v>0</v>
      </c>
    </row>
    <row r="6505" spans="1:3" x14ac:dyDescent="0.2">
      <c r="A6505" s="23">
        <v>51101163528</v>
      </c>
      <c r="B6505" s="21" t="s">
        <v>7594</v>
      </c>
      <c r="C6505" s="22">
        <v>0</v>
      </c>
    </row>
    <row r="6506" spans="1:3" x14ac:dyDescent="0.2">
      <c r="A6506" s="23">
        <v>51101163529</v>
      </c>
      <c r="B6506" s="21" t="s">
        <v>7594</v>
      </c>
      <c r="C6506" s="22">
        <v>0</v>
      </c>
    </row>
    <row r="6507" spans="1:3" x14ac:dyDescent="0.2">
      <c r="A6507" s="23">
        <v>51101163530</v>
      </c>
      <c r="B6507" s="21" t="s">
        <v>7594</v>
      </c>
      <c r="C6507" s="22">
        <v>0</v>
      </c>
    </row>
    <row r="6508" spans="1:3" x14ac:dyDescent="0.2">
      <c r="A6508" s="23">
        <v>51101163531</v>
      </c>
      <c r="B6508" s="21" t="s">
        <v>7594</v>
      </c>
      <c r="C6508" s="22">
        <v>0</v>
      </c>
    </row>
    <row r="6509" spans="1:3" x14ac:dyDescent="0.2">
      <c r="A6509" s="23">
        <v>51101163532</v>
      </c>
      <c r="B6509" s="21" t="s">
        <v>7594</v>
      </c>
      <c r="C6509" s="22">
        <v>0</v>
      </c>
    </row>
    <row r="6510" spans="1:3" x14ac:dyDescent="0.2">
      <c r="A6510" s="23">
        <v>51101163533</v>
      </c>
      <c r="B6510" s="21" t="s">
        <v>7595</v>
      </c>
      <c r="C6510" s="22">
        <v>0</v>
      </c>
    </row>
    <row r="6511" spans="1:3" x14ac:dyDescent="0.2">
      <c r="A6511" s="23">
        <v>51101163534</v>
      </c>
      <c r="B6511" s="21" t="s">
        <v>7595</v>
      </c>
      <c r="C6511" s="22">
        <v>0</v>
      </c>
    </row>
    <row r="6512" spans="1:3" x14ac:dyDescent="0.2">
      <c r="A6512" s="23">
        <v>51101163535</v>
      </c>
      <c r="B6512" s="21" t="s">
        <v>7595</v>
      </c>
      <c r="C6512" s="22">
        <v>0</v>
      </c>
    </row>
    <row r="6513" spans="1:3" x14ac:dyDescent="0.2">
      <c r="A6513" s="23">
        <v>51101163536</v>
      </c>
      <c r="B6513" s="21" t="s">
        <v>7595</v>
      </c>
      <c r="C6513" s="22">
        <v>0</v>
      </c>
    </row>
    <row r="6514" spans="1:3" x14ac:dyDescent="0.2">
      <c r="A6514" s="23">
        <v>51101163537</v>
      </c>
      <c r="B6514" s="21" t="s">
        <v>7595</v>
      </c>
      <c r="C6514" s="22">
        <v>0</v>
      </c>
    </row>
    <row r="6515" spans="1:3" x14ac:dyDescent="0.2">
      <c r="A6515" s="23">
        <v>51101163538</v>
      </c>
      <c r="B6515" s="21" t="s">
        <v>7595</v>
      </c>
      <c r="C6515" s="22">
        <v>0</v>
      </c>
    </row>
    <row r="6516" spans="1:3" x14ac:dyDescent="0.2">
      <c r="A6516" s="23">
        <v>51101163539</v>
      </c>
      <c r="B6516" s="21" t="s">
        <v>7596</v>
      </c>
      <c r="C6516" s="22">
        <v>0</v>
      </c>
    </row>
    <row r="6517" spans="1:3" x14ac:dyDescent="0.2">
      <c r="A6517" s="23">
        <v>51101163540</v>
      </c>
      <c r="B6517" s="21" t="s">
        <v>7596</v>
      </c>
      <c r="C6517" s="22">
        <v>0</v>
      </c>
    </row>
    <row r="6518" spans="1:3" x14ac:dyDescent="0.2">
      <c r="A6518" s="23">
        <v>51101163541</v>
      </c>
      <c r="B6518" s="21" t="s">
        <v>7596</v>
      </c>
      <c r="C6518" s="22">
        <v>0</v>
      </c>
    </row>
    <row r="6519" spans="1:3" x14ac:dyDescent="0.2">
      <c r="A6519" s="23">
        <v>51101163542</v>
      </c>
      <c r="B6519" s="21" t="s">
        <v>7596</v>
      </c>
      <c r="C6519" s="22">
        <v>0</v>
      </c>
    </row>
    <row r="6520" spans="1:3" x14ac:dyDescent="0.2">
      <c r="A6520" s="23">
        <v>51101163543</v>
      </c>
      <c r="B6520" s="21" t="s">
        <v>7596</v>
      </c>
      <c r="C6520" s="22">
        <v>0</v>
      </c>
    </row>
    <row r="6521" spans="1:3" x14ac:dyDescent="0.2">
      <c r="A6521" s="23">
        <v>51101163544</v>
      </c>
      <c r="B6521" s="21" t="s">
        <v>7596</v>
      </c>
      <c r="C6521" s="22">
        <v>0</v>
      </c>
    </row>
    <row r="6522" spans="1:3" x14ac:dyDescent="0.2">
      <c r="A6522" s="23">
        <v>51101163545</v>
      </c>
      <c r="B6522" s="21" t="s">
        <v>7596</v>
      </c>
      <c r="C6522" s="22">
        <v>0</v>
      </c>
    </row>
    <row r="6523" spans="1:3" x14ac:dyDescent="0.2">
      <c r="A6523" s="23">
        <v>51101163546</v>
      </c>
      <c r="B6523" s="21" t="s">
        <v>7596</v>
      </c>
      <c r="C6523" s="22">
        <v>0</v>
      </c>
    </row>
    <row r="6524" spans="1:3" x14ac:dyDescent="0.2">
      <c r="A6524" s="23">
        <v>51101163547</v>
      </c>
      <c r="B6524" s="21" t="s">
        <v>7596</v>
      </c>
      <c r="C6524" s="22">
        <v>0</v>
      </c>
    </row>
    <row r="6525" spans="1:3" x14ac:dyDescent="0.2">
      <c r="A6525" s="23">
        <v>51101163658</v>
      </c>
      <c r="B6525" s="21" t="s">
        <v>7592</v>
      </c>
      <c r="C6525" s="22">
        <v>0</v>
      </c>
    </row>
    <row r="6526" spans="1:3" x14ac:dyDescent="0.2">
      <c r="A6526" s="23">
        <v>51101163659</v>
      </c>
      <c r="B6526" s="21" t="s">
        <v>7597</v>
      </c>
      <c r="C6526" s="22">
        <v>0</v>
      </c>
    </row>
    <row r="6527" spans="1:3" x14ac:dyDescent="0.2">
      <c r="A6527" s="23">
        <v>51101163660</v>
      </c>
      <c r="B6527" s="21" t="s">
        <v>7598</v>
      </c>
      <c r="C6527" s="22">
        <v>0</v>
      </c>
    </row>
    <row r="6528" spans="1:3" x14ac:dyDescent="0.2">
      <c r="A6528" s="23">
        <v>51101163661</v>
      </c>
      <c r="B6528" s="21" t="s">
        <v>7598</v>
      </c>
      <c r="C6528" s="22">
        <v>0</v>
      </c>
    </row>
    <row r="6529" spans="1:3" x14ac:dyDescent="0.2">
      <c r="A6529" s="23">
        <v>51101163662</v>
      </c>
      <c r="B6529" s="21" t="s">
        <v>7598</v>
      </c>
      <c r="C6529" s="22">
        <v>0</v>
      </c>
    </row>
    <row r="6530" spans="1:3" x14ac:dyDescent="0.2">
      <c r="A6530" s="23">
        <v>51101163663</v>
      </c>
      <c r="B6530" s="21" t="s">
        <v>7598</v>
      </c>
      <c r="C6530" s="22">
        <v>0</v>
      </c>
    </row>
    <row r="6531" spans="1:3" x14ac:dyDescent="0.2">
      <c r="A6531" s="23">
        <v>51101163664</v>
      </c>
      <c r="B6531" s="21" t="s">
        <v>7599</v>
      </c>
      <c r="C6531" s="22">
        <v>0</v>
      </c>
    </row>
    <row r="6532" spans="1:3" x14ac:dyDescent="0.2">
      <c r="A6532" s="23">
        <v>51101163665</v>
      </c>
      <c r="B6532" s="21" t="s">
        <v>7599</v>
      </c>
      <c r="C6532" s="22">
        <v>0</v>
      </c>
    </row>
    <row r="6533" spans="1:3" x14ac:dyDescent="0.2">
      <c r="A6533" s="23">
        <v>51101163666</v>
      </c>
      <c r="B6533" s="21" t="s">
        <v>6902</v>
      </c>
      <c r="C6533" s="22">
        <v>0</v>
      </c>
    </row>
    <row r="6534" spans="1:3" x14ac:dyDescent="0.2">
      <c r="A6534" s="23">
        <v>51101163667</v>
      </c>
      <c r="B6534" s="21" t="s">
        <v>7227</v>
      </c>
      <c r="C6534" s="22">
        <v>0</v>
      </c>
    </row>
    <row r="6535" spans="1:3" x14ac:dyDescent="0.2">
      <c r="A6535" s="23">
        <v>51101163668</v>
      </c>
      <c r="B6535" s="21" t="s">
        <v>7592</v>
      </c>
      <c r="C6535" s="22">
        <v>0</v>
      </c>
    </row>
    <row r="6536" spans="1:3" x14ac:dyDescent="0.2">
      <c r="A6536" s="23">
        <v>51101163669</v>
      </c>
      <c r="B6536" s="21" t="s">
        <v>7595</v>
      </c>
      <c r="C6536" s="22">
        <v>0</v>
      </c>
    </row>
    <row r="6537" spans="1:3" x14ac:dyDescent="0.2">
      <c r="A6537" s="23">
        <v>51101163670</v>
      </c>
      <c r="B6537" s="21" t="s">
        <v>7595</v>
      </c>
      <c r="C6537" s="22">
        <v>0</v>
      </c>
    </row>
    <row r="6538" spans="1:3" x14ac:dyDescent="0.2">
      <c r="A6538" s="23">
        <v>51101163671</v>
      </c>
      <c r="B6538" s="21" t="s">
        <v>7595</v>
      </c>
      <c r="C6538" s="22">
        <v>0</v>
      </c>
    </row>
    <row r="6539" spans="1:3" x14ac:dyDescent="0.2">
      <c r="A6539" s="23">
        <v>51101163672</v>
      </c>
      <c r="B6539" s="21" t="s">
        <v>7595</v>
      </c>
      <c r="C6539" s="22">
        <v>0</v>
      </c>
    </row>
    <row r="6540" spans="1:3" x14ac:dyDescent="0.2">
      <c r="A6540" s="23">
        <v>51101163673</v>
      </c>
      <c r="B6540" s="21" t="s">
        <v>7595</v>
      </c>
      <c r="C6540" s="22">
        <v>0</v>
      </c>
    </row>
    <row r="6541" spans="1:3" x14ac:dyDescent="0.2">
      <c r="A6541" s="23">
        <v>51101163674</v>
      </c>
      <c r="B6541" s="21" t="s">
        <v>7595</v>
      </c>
      <c r="C6541" s="22">
        <v>0</v>
      </c>
    </row>
    <row r="6542" spans="1:3" x14ac:dyDescent="0.2">
      <c r="A6542" s="23">
        <v>51101163675</v>
      </c>
      <c r="B6542" s="21" t="s">
        <v>7596</v>
      </c>
      <c r="C6542" s="22">
        <v>0</v>
      </c>
    </row>
    <row r="6543" spans="1:3" x14ac:dyDescent="0.2">
      <c r="A6543" s="23">
        <v>51101163676</v>
      </c>
      <c r="B6543" s="21" t="s">
        <v>7596</v>
      </c>
      <c r="C6543" s="22">
        <v>0</v>
      </c>
    </row>
    <row r="6544" spans="1:3" x14ac:dyDescent="0.2">
      <c r="A6544" s="23">
        <v>51101163677</v>
      </c>
      <c r="B6544" s="21" t="s">
        <v>7596</v>
      </c>
      <c r="C6544" s="22">
        <v>0</v>
      </c>
    </row>
    <row r="6545" spans="1:3" x14ac:dyDescent="0.2">
      <c r="A6545" s="23">
        <v>51101163678</v>
      </c>
      <c r="B6545" s="21" t="s">
        <v>7596</v>
      </c>
      <c r="C6545" s="22">
        <v>0</v>
      </c>
    </row>
    <row r="6546" spans="1:3" x14ac:dyDescent="0.2">
      <c r="A6546" s="23">
        <v>51101163679</v>
      </c>
      <c r="B6546" s="21" t="s">
        <v>7596</v>
      </c>
      <c r="C6546" s="22">
        <v>0</v>
      </c>
    </row>
    <row r="6547" spans="1:3" x14ac:dyDescent="0.2">
      <c r="A6547" s="23">
        <v>51101163680</v>
      </c>
      <c r="B6547" s="21" t="s">
        <v>7596</v>
      </c>
      <c r="C6547" s="22">
        <v>0</v>
      </c>
    </row>
    <row r="6548" spans="1:3" x14ac:dyDescent="0.2">
      <c r="A6548" s="23">
        <v>51101163681</v>
      </c>
      <c r="B6548" s="21" t="s">
        <v>7596</v>
      </c>
      <c r="C6548" s="22">
        <v>0</v>
      </c>
    </row>
    <row r="6549" spans="1:3" x14ac:dyDescent="0.2">
      <c r="A6549" s="23">
        <v>51101163682</v>
      </c>
      <c r="B6549" s="21" t="s">
        <v>7596</v>
      </c>
      <c r="C6549" s="22">
        <v>0</v>
      </c>
    </row>
    <row r="6550" spans="1:3" x14ac:dyDescent="0.2">
      <c r="A6550" s="23">
        <v>51101163683</v>
      </c>
      <c r="B6550" s="21" t="s">
        <v>7596</v>
      </c>
      <c r="C6550" s="22">
        <v>0</v>
      </c>
    </row>
    <row r="6551" spans="1:3" x14ac:dyDescent="0.2">
      <c r="A6551" s="23">
        <v>51101163684</v>
      </c>
      <c r="B6551" s="21" t="s">
        <v>7596</v>
      </c>
      <c r="C6551" s="22">
        <v>0</v>
      </c>
    </row>
    <row r="6552" spans="1:3" x14ac:dyDescent="0.2">
      <c r="A6552" s="23">
        <v>51101163685</v>
      </c>
      <c r="B6552" s="21" t="s">
        <v>7596</v>
      </c>
      <c r="C6552" s="22">
        <v>0</v>
      </c>
    </row>
    <row r="6553" spans="1:3" x14ac:dyDescent="0.2">
      <c r="A6553" s="23">
        <v>51101163686</v>
      </c>
      <c r="B6553" s="21" t="s">
        <v>7596</v>
      </c>
      <c r="C6553" s="22">
        <v>0</v>
      </c>
    </row>
    <row r="6554" spans="1:3" x14ac:dyDescent="0.2">
      <c r="A6554" s="23">
        <v>51101163687</v>
      </c>
      <c r="B6554" s="21" t="s">
        <v>7596</v>
      </c>
      <c r="C6554" s="22">
        <v>0</v>
      </c>
    </row>
    <row r="6555" spans="1:3" x14ac:dyDescent="0.2">
      <c r="A6555" s="23">
        <v>51101163688</v>
      </c>
      <c r="B6555" s="21" t="s">
        <v>7227</v>
      </c>
      <c r="C6555" s="22">
        <v>0</v>
      </c>
    </row>
    <row r="6556" spans="1:3" x14ac:dyDescent="0.2">
      <c r="A6556" s="23">
        <v>51101163690</v>
      </c>
      <c r="B6556" s="21" t="s">
        <v>6902</v>
      </c>
      <c r="C6556" s="22">
        <v>0</v>
      </c>
    </row>
    <row r="6557" spans="1:3" x14ac:dyDescent="0.2">
      <c r="A6557" s="23">
        <v>51101163691</v>
      </c>
      <c r="B6557" s="21" t="s">
        <v>7598</v>
      </c>
      <c r="C6557" s="22">
        <v>0</v>
      </c>
    </row>
    <row r="6558" spans="1:3" x14ac:dyDescent="0.2">
      <c r="A6558" s="23">
        <v>51101163692</v>
      </c>
      <c r="B6558" s="21" t="s">
        <v>7598</v>
      </c>
      <c r="C6558" s="22">
        <v>0</v>
      </c>
    </row>
    <row r="6559" spans="1:3" x14ac:dyDescent="0.2">
      <c r="A6559" s="23">
        <v>51101163693</v>
      </c>
      <c r="B6559" s="21" t="s">
        <v>7598</v>
      </c>
      <c r="C6559" s="22">
        <v>0</v>
      </c>
    </row>
    <row r="6560" spans="1:3" x14ac:dyDescent="0.2">
      <c r="A6560" s="23">
        <v>51101163694</v>
      </c>
      <c r="B6560" s="21" t="s">
        <v>7598</v>
      </c>
      <c r="C6560" s="22">
        <v>0</v>
      </c>
    </row>
    <row r="6561" spans="1:3" x14ac:dyDescent="0.2">
      <c r="A6561" s="23">
        <v>51101163695</v>
      </c>
      <c r="B6561" s="21" t="s">
        <v>7594</v>
      </c>
      <c r="C6561" s="22">
        <v>0</v>
      </c>
    </row>
    <row r="6562" spans="1:3" x14ac:dyDescent="0.2">
      <c r="A6562" s="23">
        <v>51101163696</v>
      </c>
      <c r="B6562" s="21" t="s">
        <v>7594</v>
      </c>
      <c r="C6562" s="22">
        <v>0</v>
      </c>
    </row>
    <row r="6563" spans="1:3" x14ac:dyDescent="0.2">
      <c r="A6563" s="23">
        <v>51101163697</v>
      </c>
      <c r="B6563" s="21" t="s">
        <v>7594</v>
      </c>
      <c r="C6563" s="22">
        <v>0</v>
      </c>
    </row>
    <row r="6564" spans="1:3" x14ac:dyDescent="0.2">
      <c r="A6564" s="23">
        <v>51101163698</v>
      </c>
      <c r="B6564" s="21" t="s">
        <v>7594</v>
      </c>
      <c r="C6564" s="22">
        <v>0</v>
      </c>
    </row>
    <row r="6565" spans="1:3" x14ac:dyDescent="0.2">
      <c r="A6565" s="23">
        <v>51101163699</v>
      </c>
      <c r="B6565" s="21" t="s">
        <v>7594</v>
      </c>
      <c r="C6565" s="22">
        <v>0</v>
      </c>
    </row>
    <row r="6566" spans="1:3" x14ac:dyDescent="0.2">
      <c r="A6566" s="23">
        <v>51101163700</v>
      </c>
      <c r="B6566" s="21" t="s">
        <v>7594</v>
      </c>
      <c r="C6566" s="22">
        <v>0</v>
      </c>
    </row>
    <row r="6567" spans="1:3" x14ac:dyDescent="0.2">
      <c r="A6567" s="23">
        <v>51101163701</v>
      </c>
      <c r="B6567" s="21" t="s">
        <v>7594</v>
      </c>
      <c r="C6567" s="22">
        <v>0</v>
      </c>
    </row>
    <row r="6568" spans="1:3" x14ac:dyDescent="0.2">
      <c r="A6568" s="23">
        <v>51101163702</v>
      </c>
      <c r="B6568" s="21" t="s">
        <v>7594</v>
      </c>
      <c r="C6568" s="22">
        <v>0</v>
      </c>
    </row>
    <row r="6569" spans="1:3" x14ac:dyDescent="0.2">
      <c r="A6569" s="23">
        <v>51101163703</v>
      </c>
      <c r="B6569" s="21" t="s">
        <v>7594</v>
      </c>
      <c r="C6569" s="22">
        <v>0</v>
      </c>
    </row>
    <row r="6570" spans="1:3" x14ac:dyDescent="0.2">
      <c r="A6570" s="23">
        <v>51101163704</v>
      </c>
      <c r="B6570" s="21" t="s">
        <v>7599</v>
      </c>
      <c r="C6570" s="22">
        <v>0</v>
      </c>
    </row>
    <row r="6571" spans="1:3" x14ac:dyDescent="0.2">
      <c r="A6571" s="23">
        <v>51101163705</v>
      </c>
      <c r="B6571" s="21" t="s">
        <v>7599</v>
      </c>
      <c r="C6571" s="22">
        <v>0</v>
      </c>
    </row>
    <row r="6572" spans="1:3" x14ac:dyDescent="0.2">
      <c r="A6572" s="23">
        <v>51101163764</v>
      </c>
      <c r="B6572" s="21" t="s">
        <v>7183</v>
      </c>
      <c r="C6572" s="22">
        <v>0</v>
      </c>
    </row>
    <row r="6573" spans="1:3" x14ac:dyDescent="0.2">
      <c r="A6573" s="23">
        <v>51101163768</v>
      </c>
      <c r="B6573" s="21" t="s">
        <v>7183</v>
      </c>
      <c r="C6573" s="22">
        <v>0</v>
      </c>
    </row>
    <row r="6574" spans="1:3" x14ac:dyDescent="0.2">
      <c r="A6574" s="23">
        <v>51101163769</v>
      </c>
      <c r="B6574" s="21" t="s">
        <v>7183</v>
      </c>
      <c r="C6574" s="22">
        <v>0</v>
      </c>
    </row>
    <row r="6575" spans="1:3" x14ac:dyDescent="0.2">
      <c r="A6575" s="23">
        <v>51101163771</v>
      </c>
      <c r="B6575" s="21" t="s">
        <v>7183</v>
      </c>
      <c r="C6575" s="22">
        <v>0</v>
      </c>
    </row>
    <row r="6576" spans="1:3" x14ac:dyDescent="0.2">
      <c r="A6576" s="23">
        <v>51101163779</v>
      </c>
      <c r="B6576" s="21" t="s">
        <v>7183</v>
      </c>
      <c r="C6576" s="22">
        <v>0</v>
      </c>
    </row>
    <row r="6577" spans="1:3" x14ac:dyDescent="0.2">
      <c r="A6577" s="23">
        <v>51101163781</v>
      </c>
      <c r="B6577" s="21" t="s">
        <v>7600</v>
      </c>
      <c r="C6577" s="22">
        <v>0</v>
      </c>
    </row>
    <row r="6578" spans="1:3" x14ac:dyDescent="0.2">
      <c r="A6578" s="23">
        <v>51101163783</v>
      </c>
      <c r="B6578" s="21" t="s">
        <v>7600</v>
      </c>
      <c r="C6578" s="22">
        <v>0</v>
      </c>
    </row>
    <row r="6579" spans="1:3" x14ac:dyDescent="0.2">
      <c r="A6579" s="23">
        <v>51101163784</v>
      </c>
      <c r="B6579" s="21" t="s">
        <v>7600</v>
      </c>
      <c r="C6579" s="22">
        <v>0</v>
      </c>
    </row>
    <row r="6580" spans="1:3" x14ac:dyDescent="0.2">
      <c r="A6580" s="23">
        <v>51101163785</v>
      </c>
      <c r="B6580" s="21" t="s">
        <v>7600</v>
      </c>
      <c r="C6580" s="22">
        <v>0</v>
      </c>
    </row>
    <row r="6581" spans="1:3" x14ac:dyDescent="0.2">
      <c r="A6581" s="23">
        <v>51101163786</v>
      </c>
      <c r="B6581" s="21" t="s">
        <v>7600</v>
      </c>
      <c r="C6581" s="22">
        <v>0</v>
      </c>
    </row>
    <row r="6582" spans="1:3" x14ac:dyDescent="0.2">
      <c r="A6582" s="23">
        <v>51101163787</v>
      </c>
      <c r="B6582" s="21" t="s">
        <v>7600</v>
      </c>
      <c r="C6582" s="22">
        <v>0</v>
      </c>
    </row>
    <row r="6583" spans="1:3" x14ac:dyDescent="0.2">
      <c r="A6583" s="23">
        <v>51101163789</v>
      </c>
      <c r="B6583" s="21" t="s">
        <v>7027</v>
      </c>
      <c r="C6583" s="22">
        <v>0</v>
      </c>
    </row>
    <row r="6584" spans="1:3" x14ac:dyDescent="0.2">
      <c r="A6584" s="23">
        <v>51101163791</v>
      </c>
      <c r="B6584" s="21" t="s">
        <v>7461</v>
      </c>
      <c r="C6584" s="22">
        <v>0</v>
      </c>
    </row>
    <row r="6585" spans="1:3" x14ac:dyDescent="0.2">
      <c r="A6585" s="23">
        <v>51101163792</v>
      </c>
      <c r="B6585" s="21" t="s">
        <v>7461</v>
      </c>
      <c r="C6585" s="22">
        <v>0</v>
      </c>
    </row>
    <row r="6586" spans="1:3" x14ac:dyDescent="0.2">
      <c r="A6586" s="23">
        <v>51101163793</v>
      </c>
      <c r="B6586" s="21" t="s">
        <v>7461</v>
      </c>
      <c r="C6586" s="22">
        <v>0</v>
      </c>
    </row>
    <row r="6587" spans="1:3" x14ac:dyDescent="0.2">
      <c r="A6587" s="23">
        <v>51101163804</v>
      </c>
      <c r="B6587" s="21" t="s">
        <v>7601</v>
      </c>
      <c r="C6587" s="22">
        <v>0</v>
      </c>
    </row>
    <row r="6588" spans="1:3" x14ac:dyDescent="0.2">
      <c r="A6588" s="23">
        <v>51101163847</v>
      </c>
      <c r="B6588" s="21" t="s">
        <v>7186</v>
      </c>
      <c r="C6588" s="22">
        <v>0</v>
      </c>
    </row>
    <row r="6589" spans="1:3" x14ac:dyDescent="0.2">
      <c r="A6589" s="23">
        <v>51101163848</v>
      </c>
      <c r="B6589" s="21" t="s">
        <v>7186</v>
      </c>
      <c r="C6589" s="22">
        <v>0</v>
      </c>
    </row>
    <row r="6590" spans="1:3" x14ac:dyDescent="0.2">
      <c r="A6590" s="23">
        <v>51101163851</v>
      </c>
      <c r="B6590" s="21" t="s">
        <v>7186</v>
      </c>
      <c r="C6590" s="22">
        <v>0</v>
      </c>
    </row>
    <row r="6591" spans="1:3" x14ac:dyDescent="0.2">
      <c r="A6591" s="23">
        <v>51101163852</v>
      </c>
      <c r="B6591" s="21" t="s">
        <v>7186</v>
      </c>
      <c r="C6591" s="22">
        <v>0</v>
      </c>
    </row>
    <row r="6592" spans="1:3" x14ac:dyDescent="0.2">
      <c r="A6592" s="23">
        <v>51101163853</v>
      </c>
      <c r="B6592" s="21" t="s">
        <v>7186</v>
      </c>
      <c r="C6592" s="22">
        <v>0</v>
      </c>
    </row>
    <row r="6593" spans="1:3" x14ac:dyDescent="0.2">
      <c r="A6593" s="23">
        <v>51101163854</v>
      </c>
      <c r="B6593" s="21" t="s">
        <v>7186</v>
      </c>
      <c r="C6593" s="22">
        <v>0</v>
      </c>
    </row>
    <row r="6594" spans="1:3" x14ac:dyDescent="0.2">
      <c r="A6594" s="23">
        <v>51101163855</v>
      </c>
      <c r="B6594" s="21" t="s">
        <v>7186</v>
      </c>
      <c r="C6594" s="22">
        <v>0</v>
      </c>
    </row>
    <row r="6595" spans="1:3" x14ac:dyDescent="0.2">
      <c r="A6595" s="23">
        <v>51101163860</v>
      </c>
      <c r="B6595" s="21" t="s">
        <v>6929</v>
      </c>
      <c r="C6595" s="22">
        <v>0</v>
      </c>
    </row>
    <row r="6596" spans="1:3" x14ac:dyDescent="0.2">
      <c r="A6596" s="23">
        <v>51101163861</v>
      </c>
      <c r="B6596" s="21" t="s">
        <v>6929</v>
      </c>
      <c r="C6596" s="22">
        <v>0</v>
      </c>
    </row>
    <row r="6597" spans="1:3" x14ac:dyDescent="0.2">
      <c r="A6597" s="23">
        <v>51101163862</v>
      </c>
      <c r="B6597" s="21" t="s">
        <v>6929</v>
      </c>
      <c r="C6597" s="22">
        <v>0</v>
      </c>
    </row>
    <row r="6598" spans="1:3" x14ac:dyDescent="0.2">
      <c r="A6598" s="23">
        <v>51101163863</v>
      </c>
      <c r="B6598" s="21" t="s">
        <v>6929</v>
      </c>
      <c r="C6598" s="22">
        <v>0</v>
      </c>
    </row>
    <row r="6599" spans="1:3" x14ac:dyDescent="0.2">
      <c r="A6599" s="23">
        <v>51101163864</v>
      </c>
      <c r="B6599" s="21" t="s">
        <v>6929</v>
      </c>
      <c r="C6599" s="22">
        <v>0</v>
      </c>
    </row>
    <row r="6600" spans="1:3" x14ac:dyDescent="0.2">
      <c r="A6600" s="23">
        <v>51101163865</v>
      </c>
      <c r="B6600" s="21" t="s">
        <v>6929</v>
      </c>
      <c r="C6600" s="22">
        <v>0</v>
      </c>
    </row>
    <row r="6601" spans="1:3" x14ac:dyDescent="0.2">
      <c r="A6601" s="23">
        <v>51101163866</v>
      </c>
      <c r="B6601" s="21" t="s">
        <v>6929</v>
      </c>
      <c r="C6601" s="22">
        <v>0</v>
      </c>
    </row>
    <row r="6602" spans="1:3" x14ac:dyDescent="0.2">
      <c r="A6602" s="23">
        <v>51101163874</v>
      </c>
      <c r="B6602" s="21" t="s">
        <v>6995</v>
      </c>
      <c r="C6602" s="22">
        <v>0</v>
      </c>
    </row>
    <row r="6603" spans="1:3" x14ac:dyDescent="0.2">
      <c r="A6603" s="23">
        <v>51101163875</v>
      </c>
      <c r="B6603" s="21" t="s">
        <v>6995</v>
      </c>
      <c r="C6603" s="22">
        <v>0</v>
      </c>
    </row>
    <row r="6604" spans="1:3" x14ac:dyDescent="0.2">
      <c r="A6604" s="23">
        <v>51101163876</v>
      </c>
      <c r="B6604" s="21" t="s">
        <v>6995</v>
      </c>
      <c r="C6604" s="22">
        <v>0</v>
      </c>
    </row>
    <row r="6605" spans="1:3" x14ac:dyDescent="0.2">
      <c r="A6605" s="23">
        <v>51101163877</v>
      </c>
      <c r="B6605" s="21" t="s">
        <v>6995</v>
      </c>
      <c r="C6605" s="22">
        <v>0</v>
      </c>
    </row>
    <row r="6606" spans="1:3" x14ac:dyDescent="0.2">
      <c r="A6606" s="23">
        <v>51101163878</v>
      </c>
      <c r="B6606" s="21" t="s">
        <v>6995</v>
      </c>
      <c r="C6606" s="22">
        <v>0</v>
      </c>
    </row>
    <row r="6607" spans="1:3" x14ac:dyDescent="0.2">
      <c r="A6607" s="23">
        <v>51101163879</v>
      </c>
      <c r="B6607" s="21" t="s">
        <v>6995</v>
      </c>
      <c r="C6607" s="22">
        <v>0</v>
      </c>
    </row>
    <row r="6608" spans="1:3" x14ac:dyDescent="0.2">
      <c r="A6608" s="23">
        <v>51101163883</v>
      </c>
      <c r="B6608" s="21" t="s">
        <v>7602</v>
      </c>
      <c r="C6608" s="22">
        <v>0</v>
      </c>
    </row>
    <row r="6609" spans="1:3" x14ac:dyDescent="0.2">
      <c r="A6609" s="23">
        <v>51101163884</v>
      </c>
      <c r="B6609" s="21" t="s">
        <v>7602</v>
      </c>
      <c r="C6609" s="22">
        <v>0</v>
      </c>
    </row>
    <row r="6610" spans="1:3" x14ac:dyDescent="0.2">
      <c r="A6610" s="23">
        <v>51101163885</v>
      </c>
      <c r="B6610" s="21" t="s">
        <v>7194</v>
      </c>
      <c r="C6610" s="22">
        <v>0</v>
      </c>
    </row>
    <row r="6611" spans="1:3" x14ac:dyDescent="0.2">
      <c r="A6611" s="23">
        <v>51101163886</v>
      </c>
      <c r="B6611" s="21" t="s">
        <v>7194</v>
      </c>
      <c r="C6611" s="22">
        <v>0</v>
      </c>
    </row>
    <row r="6612" spans="1:3" x14ac:dyDescent="0.2">
      <c r="A6612" s="23">
        <v>51101163887</v>
      </c>
      <c r="B6612" s="21" t="s">
        <v>7194</v>
      </c>
      <c r="C6612" s="22">
        <v>0</v>
      </c>
    </row>
    <row r="6613" spans="1:3" x14ac:dyDescent="0.2">
      <c r="A6613" s="23">
        <v>51101163895</v>
      </c>
      <c r="B6613" s="21" t="s">
        <v>7603</v>
      </c>
      <c r="C6613" s="22">
        <v>0</v>
      </c>
    </row>
    <row r="6614" spans="1:3" x14ac:dyDescent="0.2">
      <c r="A6614" s="23">
        <v>51101163899</v>
      </c>
      <c r="B6614" s="21" t="s">
        <v>7303</v>
      </c>
      <c r="C6614" s="22">
        <v>0</v>
      </c>
    </row>
    <row r="6615" spans="1:3" x14ac:dyDescent="0.2">
      <c r="A6615" s="23">
        <v>51101163900</v>
      </c>
      <c r="B6615" s="21" t="s">
        <v>7303</v>
      </c>
      <c r="C6615" s="22">
        <v>0</v>
      </c>
    </row>
    <row r="6616" spans="1:3" x14ac:dyDescent="0.2">
      <c r="A6616" s="23">
        <v>51101163901</v>
      </c>
      <c r="B6616" s="21" t="s">
        <v>7603</v>
      </c>
      <c r="C6616" s="22">
        <v>0</v>
      </c>
    </row>
    <row r="6617" spans="1:3" x14ac:dyDescent="0.2">
      <c r="A6617" s="23">
        <v>51101163902</v>
      </c>
      <c r="B6617" s="21" t="s">
        <v>7603</v>
      </c>
      <c r="C6617" s="22">
        <v>0</v>
      </c>
    </row>
    <row r="6618" spans="1:3" x14ac:dyDescent="0.2">
      <c r="A6618" s="23">
        <v>51101163903</v>
      </c>
      <c r="B6618" s="21" t="s">
        <v>7603</v>
      </c>
      <c r="C6618" s="22">
        <v>0</v>
      </c>
    </row>
    <row r="6619" spans="1:3" x14ac:dyDescent="0.2">
      <c r="A6619" s="23">
        <v>51101163904</v>
      </c>
      <c r="B6619" s="21" t="s">
        <v>7603</v>
      </c>
      <c r="C6619" s="22">
        <v>0</v>
      </c>
    </row>
    <row r="6620" spans="1:3" x14ac:dyDescent="0.2">
      <c r="A6620" s="23">
        <v>51101163905</v>
      </c>
      <c r="B6620" s="21" t="s">
        <v>7603</v>
      </c>
      <c r="C6620" s="22">
        <v>0</v>
      </c>
    </row>
    <row r="6621" spans="1:3" x14ac:dyDescent="0.2">
      <c r="A6621" s="23">
        <v>51101163906</v>
      </c>
      <c r="B6621" s="21" t="s">
        <v>7603</v>
      </c>
      <c r="C6621" s="22">
        <v>0</v>
      </c>
    </row>
    <row r="6622" spans="1:3" x14ac:dyDescent="0.2">
      <c r="A6622" s="23">
        <v>51101163907</v>
      </c>
      <c r="B6622" s="21" t="s">
        <v>7603</v>
      </c>
      <c r="C6622" s="22">
        <v>0</v>
      </c>
    </row>
    <row r="6623" spans="1:3" x14ac:dyDescent="0.2">
      <c r="A6623" s="23">
        <v>51101163908</v>
      </c>
      <c r="B6623" s="21" t="s">
        <v>7603</v>
      </c>
      <c r="C6623" s="22">
        <v>0</v>
      </c>
    </row>
    <row r="6624" spans="1:3" x14ac:dyDescent="0.2">
      <c r="A6624" s="23">
        <v>51101163909</v>
      </c>
      <c r="B6624" s="21" t="s">
        <v>7603</v>
      </c>
      <c r="C6624" s="22">
        <v>0</v>
      </c>
    </row>
    <row r="6625" spans="1:3" x14ac:dyDescent="0.2">
      <c r="A6625" s="23">
        <v>51101163910</v>
      </c>
      <c r="B6625" s="21" t="s">
        <v>7603</v>
      </c>
      <c r="C6625" s="22">
        <v>0</v>
      </c>
    </row>
    <row r="6626" spans="1:3" x14ac:dyDescent="0.2">
      <c r="A6626" s="23">
        <v>51101163911</v>
      </c>
      <c r="B6626" s="21" t="s">
        <v>7604</v>
      </c>
      <c r="C6626" s="22">
        <v>0</v>
      </c>
    </row>
    <row r="6627" spans="1:3" x14ac:dyDescent="0.2">
      <c r="A6627" s="23">
        <v>51101163912</v>
      </c>
      <c r="B6627" s="21" t="s">
        <v>7604</v>
      </c>
      <c r="C6627" s="22">
        <v>0</v>
      </c>
    </row>
    <row r="6628" spans="1:3" x14ac:dyDescent="0.2">
      <c r="A6628" s="23">
        <v>51101163913</v>
      </c>
      <c r="B6628" s="21" t="s">
        <v>7604</v>
      </c>
      <c r="C6628" s="22">
        <v>0</v>
      </c>
    </row>
    <row r="6629" spans="1:3" x14ac:dyDescent="0.2">
      <c r="A6629" s="23">
        <v>51101164064</v>
      </c>
      <c r="B6629" s="21" t="s">
        <v>6827</v>
      </c>
      <c r="C6629" s="22">
        <v>0</v>
      </c>
    </row>
    <row r="6630" spans="1:3" x14ac:dyDescent="0.2">
      <c r="A6630" s="23">
        <v>51101164065</v>
      </c>
      <c r="B6630" s="21" t="s">
        <v>7604</v>
      </c>
      <c r="C6630" s="22">
        <v>0</v>
      </c>
    </row>
    <row r="6631" spans="1:3" x14ac:dyDescent="0.2">
      <c r="A6631" s="23">
        <v>51101164066</v>
      </c>
      <c r="B6631" s="21" t="s">
        <v>7604</v>
      </c>
      <c r="C6631" s="22">
        <v>0</v>
      </c>
    </row>
    <row r="6632" spans="1:3" x14ac:dyDescent="0.2">
      <c r="A6632" s="23">
        <v>51101164067</v>
      </c>
      <c r="B6632" s="21" t="s">
        <v>7604</v>
      </c>
      <c r="C6632" s="22">
        <v>0</v>
      </c>
    </row>
    <row r="6633" spans="1:3" x14ac:dyDescent="0.2">
      <c r="A6633" s="23">
        <v>511011641</v>
      </c>
      <c r="B6633" s="21" t="s">
        <v>7605</v>
      </c>
      <c r="C6633" s="22">
        <v>0</v>
      </c>
    </row>
    <row r="6634" spans="1:3" x14ac:dyDescent="0.2">
      <c r="A6634" s="23">
        <v>51101164115</v>
      </c>
      <c r="B6634" s="21" t="s">
        <v>6869</v>
      </c>
      <c r="C6634" s="22">
        <v>0</v>
      </c>
    </row>
    <row r="6635" spans="1:3" x14ac:dyDescent="0.2">
      <c r="A6635" s="23">
        <v>51101164116</v>
      </c>
      <c r="B6635" s="21" t="s">
        <v>6869</v>
      </c>
      <c r="C6635" s="22">
        <v>0</v>
      </c>
    </row>
    <row r="6636" spans="1:3" x14ac:dyDescent="0.2">
      <c r="A6636" s="23">
        <v>51101164117</v>
      </c>
      <c r="B6636" s="21" t="s">
        <v>6869</v>
      </c>
      <c r="C6636" s="22">
        <v>0</v>
      </c>
    </row>
    <row r="6637" spans="1:3" x14ac:dyDescent="0.2">
      <c r="A6637" s="23">
        <v>51101164118</v>
      </c>
      <c r="B6637" s="21" t="s">
        <v>6869</v>
      </c>
      <c r="C6637" s="22">
        <v>0</v>
      </c>
    </row>
    <row r="6638" spans="1:3" x14ac:dyDescent="0.2">
      <c r="A6638" s="23">
        <v>51101164149</v>
      </c>
      <c r="B6638" s="21" t="s">
        <v>7606</v>
      </c>
      <c r="C6638" s="22">
        <v>0</v>
      </c>
    </row>
    <row r="6639" spans="1:3" x14ac:dyDescent="0.2">
      <c r="A6639" s="23">
        <v>51101164153</v>
      </c>
      <c r="B6639" s="21" t="s">
        <v>7606</v>
      </c>
      <c r="C6639" s="22">
        <v>0</v>
      </c>
    </row>
    <row r="6640" spans="1:3" x14ac:dyDescent="0.2">
      <c r="A6640" s="23">
        <v>51101164154</v>
      </c>
      <c r="B6640" s="21" t="s">
        <v>7606</v>
      </c>
      <c r="C6640" s="22">
        <v>0</v>
      </c>
    </row>
    <row r="6641" spans="1:3" x14ac:dyDescent="0.2">
      <c r="A6641" s="23">
        <v>51101164157</v>
      </c>
      <c r="B6641" s="21" t="s">
        <v>7606</v>
      </c>
      <c r="C6641" s="22">
        <v>0</v>
      </c>
    </row>
    <row r="6642" spans="1:3" x14ac:dyDescent="0.2">
      <c r="A6642" s="23">
        <v>51101164158</v>
      </c>
      <c r="B6642" s="21" t="s">
        <v>7606</v>
      </c>
      <c r="C6642" s="22">
        <v>0</v>
      </c>
    </row>
    <row r="6643" spans="1:3" x14ac:dyDescent="0.2">
      <c r="A6643" s="23">
        <v>51101164159</v>
      </c>
      <c r="B6643" s="21" t="s">
        <v>7607</v>
      </c>
      <c r="C6643" s="22">
        <v>0</v>
      </c>
    </row>
    <row r="6644" spans="1:3" x14ac:dyDescent="0.2">
      <c r="A6644" s="23">
        <v>51101164177</v>
      </c>
      <c r="B6644" s="21" t="s">
        <v>7303</v>
      </c>
      <c r="C6644" s="22">
        <v>0</v>
      </c>
    </row>
    <row r="6645" spans="1:3" x14ac:dyDescent="0.2">
      <c r="A6645" s="23">
        <v>51101164178</v>
      </c>
      <c r="B6645" s="21" t="s">
        <v>6827</v>
      </c>
      <c r="C6645" s="22">
        <v>0</v>
      </c>
    </row>
    <row r="6646" spans="1:3" x14ac:dyDescent="0.2">
      <c r="A6646" s="23">
        <v>51101164190</v>
      </c>
      <c r="B6646" s="21" t="s">
        <v>7221</v>
      </c>
      <c r="C6646" s="22">
        <v>0</v>
      </c>
    </row>
    <row r="6647" spans="1:3" x14ac:dyDescent="0.2">
      <c r="A6647" s="23">
        <v>51101164191</v>
      </c>
      <c r="B6647" s="21" t="s">
        <v>7221</v>
      </c>
      <c r="C6647" s="22">
        <v>0</v>
      </c>
    </row>
    <row r="6648" spans="1:3" x14ac:dyDescent="0.2">
      <c r="A6648" s="23">
        <v>51101164192</v>
      </c>
      <c r="B6648" s="21" t="s">
        <v>7221</v>
      </c>
      <c r="C6648" s="22">
        <v>0</v>
      </c>
    </row>
    <row r="6649" spans="1:3" x14ac:dyDescent="0.2">
      <c r="A6649" s="23">
        <v>51101164193</v>
      </c>
      <c r="B6649" s="21" t="s">
        <v>7221</v>
      </c>
      <c r="C6649" s="22">
        <v>0</v>
      </c>
    </row>
    <row r="6650" spans="1:3" x14ac:dyDescent="0.2">
      <c r="A6650" s="23">
        <v>51101164194</v>
      </c>
      <c r="B6650" s="21" t="s">
        <v>7221</v>
      </c>
      <c r="C6650" s="22">
        <v>0</v>
      </c>
    </row>
    <row r="6651" spans="1:3" x14ac:dyDescent="0.2">
      <c r="A6651" s="23">
        <v>51101164195</v>
      </c>
      <c r="B6651" s="21" t="s">
        <v>7221</v>
      </c>
      <c r="C6651" s="22">
        <v>0</v>
      </c>
    </row>
    <row r="6652" spans="1:3" x14ac:dyDescent="0.2">
      <c r="A6652" s="23">
        <v>51101164196</v>
      </c>
      <c r="B6652" s="21" t="s">
        <v>7221</v>
      </c>
      <c r="C6652" s="22">
        <v>0</v>
      </c>
    </row>
    <row r="6653" spans="1:3" x14ac:dyDescent="0.2">
      <c r="A6653" s="23">
        <v>51101164197</v>
      </c>
      <c r="B6653" s="21" t="s">
        <v>7221</v>
      </c>
      <c r="C6653" s="22">
        <v>0</v>
      </c>
    </row>
    <row r="6654" spans="1:3" x14ac:dyDescent="0.2">
      <c r="A6654" s="23">
        <v>51101164198</v>
      </c>
      <c r="B6654" s="21" t="s">
        <v>7221</v>
      </c>
      <c r="C6654" s="22">
        <v>0</v>
      </c>
    </row>
    <row r="6655" spans="1:3" x14ac:dyDescent="0.2">
      <c r="A6655" s="23">
        <v>51101164199</v>
      </c>
      <c r="B6655" s="21" t="s">
        <v>7221</v>
      </c>
      <c r="C6655" s="22">
        <v>0</v>
      </c>
    </row>
    <row r="6656" spans="1:3" x14ac:dyDescent="0.2">
      <c r="A6656" s="23">
        <v>51101164200</v>
      </c>
      <c r="B6656" s="21" t="s">
        <v>7506</v>
      </c>
      <c r="C6656" s="22">
        <v>0</v>
      </c>
    </row>
    <row r="6657" spans="1:3" x14ac:dyDescent="0.2">
      <c r="A6657" s="23">
        <v>51101164202</v>
      </c>
      <c r="B6657" s="21" t="s">
        <v>7506</v>
      </c>
      <c r="C6657" s="22">
        <v>0</v>
      </c>
    </row>
    <row r="6658" spans="1:3" x14ac:dyDescent="0.2">
      <c r="A6658" s="23">
        <v>51101164203</v>
      </c>
      <c r="B6658" s="21" t="s">
        <v>7506</v>
      </c>
      <c r="C6658" s="22">
        <v>0</v>
      </c>
    </row>
    <row r="6659" spans="1:3" x14ac:dyDescent="0.2">
      <c r="A6659" s="23">
        <v>51101164223</v>
      </c>
      <c r="B6659" s="21" t="s">
        <v>7345</v>
      </c>
      <c r="C6659" s="22">
        <v>0</v>
      </c>
    </row>
    <row r="6660" spans="1:3" x14ac:dyDescent="0.2">
      <c r="A6660" s="23">
        <v>51101164224</v>
      </c>
      <c r="B6660" s="21" t="s">
        <v>7345</v>
      </c>
      <c r="C6660" s="22">
        <v>0</v>
      </c>
    </row>
    <row r="6661" spans="1:3" x14ac:dyDescent="0.2">
      <c r="A6661" s="23">
        <v>51101164226</v>
      </c>
      <c r="B6661" s="21" t="s">
        <v>7345</v>
      </c>
      <c r="C6661" s="22">
        <v>0</v>
      </c>
    </row>
    <row r="6662" spans="1:3" x14ac:dyDescent="0.2">
      <c r="A6662" s="23">
        <v>51101164227</v>
      </c>
      <c r="B6662" s="21" t="s">
        <v>7345</v>
      </c>
      <c r="C6662" s="22">
        <v>0</v>
      </c>
    </row>
    <row r="6663" spans="1:3" x14ac:dyDescent="0.2">
      <c r="A6663" s="23">
        <v>51101164228</v>
      </c>
      <c r="B6663" s="21" t="s">
        <v>7345</v>
      </c>
      <c r="C6663" s="22">
        <v>0</v>
      </c>
    </row>
    <row r="6664" spans="1:3" x14ac:dyDescent="0.2">
      <c r="A6664" s="23">
        <v>51101164229</v>
      </c>
      <c r="B6664" s="21" t="s">
        <v>7345</v>
      </c>
      <c r="C6664" s="22">
        <v>0</v>
      </c>
    </row>
    <row r="6665" spans="1:3" x14ac:dyDescent="0.2">
      <c r="A6665" s="23">
        <v>51101164231</v>
      </c>
      <c r="B6665" s="21" t="s">
        <v>7185</v>
      </c>
      <c r="C6665" s="22">
        <v>0</v>
      </c>
    </row>
    <row r="6666" spans="1:3" x14ac:dyDescent="0.2">
      <c r="A6666" s="23">
        <v>51101164232</v>
      </c>
      <c r="B6666" s="21" t="s">
        <v>7185</v>
      </c>
      <c r="C6666" s="22">
        <v>0</v>
      </c>
    </row>
    <row r="6667" spans="1:3" x14ac:dyDescent="0.2">
      <c r="A6667" s="23">
        <v>51101164233</v>
      </c>
      <c r="B6667" s="21" t="s">
        <v>7185</v>
      </c>
      <c r="C6667" s="22">
        <v>0</v>
      </c>
    </row>
    <row r="6668" spans="1:3" x14ac:dyDescent="0.2">
      <c r="A6668" s="23">
        <v>51101164234</v>
      </c>
      <c r="B6668" s="21" t="s">
        <v>7221</v>
      </c>
      <c r="C6668" s="22">
        <v>0</v>
      </c>
    </row>
    <row r="6669" spans="1:3" x14ac:dyDescent="0.2">
      <c r="A6669" s="23">
        <v>51101164237</v>
      </c>
      <c r="B6669" s="21" t="s">
        <v>7332</v>
      </c>
      <c r="C6669" s="22">
        <v>0</v>
      </c>
    </row>
    <row r="6670" spans="1:3" x14ac:dyDescent="0.2">
      <c r="A6670" s="23">
        <v>51101164430</v>
      </c>
      <c r="B6670" s="21" t="s">
        <v>7608</v>
      </c>
      <c r="C6670" s="22">
        <v>0</v>
      </c>
    </row>
    <row r="6671" spans="1:3" x14ac:dyDescent="0.2">
      <c r="A6671" s="23">
        <v>51101164431</v>
      </c>
      <c r="B6671" s="21" t="s">
        <v>7608</v>
      </c>
      <c r="C6671" s="22">
        <v>0</v>
      </c>
    </row>
    <row r="6672" spans="1:3" x14ac:dyDescent="0.2">
      <c r="A6672" s="23">
        <v>51101164432</v>
      </c>
      <c r="B6672" s="21" t="s">
        <v>7608</v>
      </c>
      <c r="C6672" s="22">
        <v>0</v>
      </c>
    </row>
    <row r="6673" spans="1:3" x14ac:dyDescent="0.2">
      <c r="A6673" s="23">
        <v>51101164433</v>
      </c>
      <c r="B6673" s="21" t="s">
        <v>7608</v>
      </c>
      <c r="C6673" s="22">
        <v>0</v>
      </c>
    </row>
    <row r="6674" spans="1:3" x14ac:dyDescent="0.2">
      <c r="A6674" s="23">
        <v>51101164434</v>
      </c>
      <c r="B6674" s="21" t="s">
        <v>7608</v>
      </c>
      <c r="C6674" s="22">
        <v>0</v>
      </c>
    </row>
    <row r="6675" spans="1:3" x14ac:dyDescent="0.2">
      <c r="A6675" s="23">
        <v>51101164435</v>
      </c>
      <c r="B6675" s="21" t="s">
        <v>7608</v>
      </c>
      <c r="C6675" s="22">
        <v>0</v>
      </c>
    </row>
    <row r="6676" spans="1:3" x14ac:dyDescent="0.2">
      <c r="A6676" s="23">
        <v>51101164436</v>
      </c>
      <c r="B6676" s="21" t="s">
        <v>7608</v>
      </c>
      <c r="C6676" s="22">
        <v>0</v>
      </c>
    </row>
    <row r="6677" spans="1:3" x14ac:dyDescent="0.2">
      <c r="A6677" s="23">
        <v>51101164437</v>
      </c>
      <c r="B6677" s="21" t="s">
        <v>7608</v>
      </c>
      <c r="C6677" s="22">
        <v>0</v>
      </c>
    </row>
    <row r="6678" spans="1:3" x14ac:dyDescent="0.2">
      <c r="A6678" s="23">
        <v>51101164438</v>
      </c>
      <c r="B6678" s="21" t="s">
        <v>7608</v>
      </c>
      <c r="C6678" s="22">
        <v>0</v>
      </c>
    </row>
    <row r="6679" spans="1:3" x14ac:dyDescent="0.2">
      <c r="A6679" s="23">
        <v>51101164439</v>
      </c>
      <c r="B6679" s="21" t="s">
        <v>7608</v>
      </c>
      <c r="C6679" s="22">
        <v>0</v>
      </c>
    </row>
    <row r="6680" spans="1:3" x14ac:dyDescent="0.2">
      <c r="A6680" s="23">
        <v>51101164440</v>
      </c>
      <c r="B6680" s="21" t="s">
        <v>7608</v>
      </c>
      <c r="C6680" s="22">
        <v>0</v>
      </c>
    </row>
    <row r="6681" spans="1:3" x14ac:dyDescent="0.2">
      <c r="A6681" s="23">
        <v>51101164441</v>
      </c>
      <c r="B6681" s="21" t="s">
        <v>7608</v>
      </c>
      <c r="C6681" s="22">
        <v>0</v>
      </c>
    </row>
    <row r="6682" spans="1:3" x14ac:dyDescent="0.2">
      <c r="A6682" s="23">
        <v>51101164442</v>
      </c>
      <c r="B6682" s="21" t="s">
        <v>7608</v>
      </c>
      <c r="C6682" s="22">
        <v>0</v>
      </c>
    </row>
    <row r="6683" spans="1:3" x14ac:dyDescent="0.2">
      <c r="A6683" s="23">
        <v>51101164443</v>
      </c>
      <c r="B6683" s="21" t="s">
        <v>7608</v>
      </c>
      <c r="C6683" s="22">
        <v>0</v>
      </c>
    </row>
    <row r="6684" spans="1:3" x14ac:dyDescent="0.2">
      <c r="A6684" s="23">
        <v>51101164444</v>
      </c>
      <c r="B6684" s="21" t="s">
        <v>7608</v>
      </c>
      <c r="C6684" s="22">
        <v>0</v>
      </c>
    </row>
    <row r="6685" spans="1:3" x14ac:dyDescent="0.2">
      <c r="A6685" s="23">
        <v>51101164445</v>
      </c>
      <c r="B6685" s="21" t="s">
        <v>7608</v>
      </c>
      <c r="C6685" s="22">
        <v>0</v>
      </c>
    </row>
    <row r="6686" spans="1:3" x14ac:dyDescent="0.2">
      <c r="A6686" s="23">
        <v>51101164446</v>
      </c>
      <c r="B6686" s="21" t="s">
        <v>7608</v>
      </c>
      <c r="C6686" s="22">
        <v>0</v>
      </c>
    </row>
    <row r="6687" spans="1:3" x14ac:dyDescent="0.2">
      <c r="A6687" s="23">
        <v>51101164447</v>
      </c>
      <c r="B6687" s="21" t="s">
        <v>7608</v>
      </c>
      <c r="C6687" s="22">
        <v>0</v>
      </c>
    </row>
    <row r="6688" spans="1:3" x14ac:dyDescent="0.2">
      <c r="A6688" s="23">
        <v>51101164448</v>
      </c>
      <c r="B6688" s="21" t="s">
        <v>7608</v>
      </c>
      <c r="C6688" s="22">
        <v>0</v>
      </c>
    </row>
    <row r="6689" spans="1:3" x14ac:dyDescent="0.2">
      <c r="A6689" s="23">
        <v>51101164449</v>
      </c>
      <c r="B6689" s="21" t="s">
        <v>7608</v>
      </c>
      <c r="C6689" s="22">
        <v>0</v>
      </c>
    </row>
    <row r="6690" spans="1:3" x14ac:dyDescent="0.2">
      <c r="A6690" s="23">
        <v>51101164450</v>
      </c>
      <c r="B6690" s="21" t="s">
        <v>7608</v>
      </c>
      <c r="C6690" s="22">
        <v>0</v>
      </c>
    </row>
    <row r="6691" spans="1:3" x14ac:dyDescent="0.2">
      <c r="A6691" s="23">
        <v>51101164451</v>
      </c>
      <c r="B6691" s="21" t="s">
        <v>7608</v>
      </c>
      <c r="C6691" s="22">
        <v>0</v>
      </c>
    </row>
    <row r="6692" spans="1:3" x14ac:dyDescent="0.2">
      <c r="A6692" s="23">
        <v>51101164452</v>
      </c>
      <c r="B6692" s="21" t="s">
        <v>7608</v>
      </c>
      <c r="C6692" s="22">
        <v>0</v>
      </c>
    </row>
    <row r="6693" spans="1:3" x14ac:dyDescent="0.2">
      <c r="A6693" s="23">
        <v>51101164453</v>
      </c>
      <c r="B6693" s="21" t="s">
        <v>7608</v>
      </c>
      <c r="C6693" s="22">
        <v>0</v>
      </c>
    </row>
    <row r="6694" spans="1:3" x14ac:dyDescent="0.2">
      <c r="A6694" s="23">
        <v>51101164454</v>
      </c>
      <c r="B6694" s="21" t="s">
        <v>7609</v>
      </c>
      <c r="C6694" s="22">
        <v>0</v>
      </c>
    </row>
    <row r="6695" spans="1:3" x14ac:dyDescent="0.2">
      <c r="A6695" s="23">
        <v>51101164455</v>
      </c>
      <c r="B6695" s="21" t="s">
        <v>7609</v>
      </c>
      <c r="C6695" s="22">
        <v>0</v>
      </c>
    </row>
    <row r="6696" spans="1:3" x14ac:dyDescent="0.2">
      <c r="A6696" s="23">
        <v>51101164456</v>
      </c>
      <c r="B6696" s="21" t="s">
        <v>7609</v>
      </c>
      <c r="C6696" s="22">
        <v>0</v>
      </c>
    </row>
    <row r="6697" spans="1:3" x14ac:dyDescent="0.2">
      <c r="A6697" s="23">
        <v>51101164457</v>
      </c>
      <c r="B6697" s="21" t="s">
        <v>7609</v>
      </c>
      <c r="C6697" s="22">
        <v>0</v>
      </c>
    </row>
    <row r="6698" spans="1:3" x14ac:dyDescent="0.2">
      <c r="A6698" s="23">
        <v>51101164458</v>
      </c>
      <c r="B6698" s="21" t="s">
        <v>7610</v>
      </c>
      <c r="C6698" s="22">
        <v>0</v>
      </c>
    </row>
    <row r="6699" spans="1:3" x14ac:dyDescent="0.2">
      <c r="A6699" s="23">
        <v>51101164459</v>
      </c>
      <c r="B6699" s="21" t="s">
        <v>7610</v>
      </c>
      <c r="C6699" s="22">
        <v>0</v>
      </c>
    </row>
    <row r="6700" spans="1:3" x14ac:dyDescent="0.2">
      <c r="A6700" s="23">
        <v>51101164460</v>
      </c>
      <c r="B6700" s="21" t="s">
        <v>7610</v>
      </c>
      <c r="C6700" s="22">
        <v>0</v>
      </c>
    </row>
    <row r="6701" spans="1:3" x14ac:dyDescent="0.2">
      <c r="A6701" s="23">
        <v>51101164461</v>
      </c>
      <c r="B6701" s="21" t="s">
        <v>7611</v>
      </c>
      <c r="C6701" s="22">
        <v>0</v>
      </c>
    </row>
    <row r="6702" spans="1:3" x14ac:dyDescent="0.2">
      <c r="A6702" s="23">
        <v>51101164462</v>
      </c>
      <c r="B6702" s="21" t="s">
        <v>7611</v>
      </c>
      <c r="C6702" s="22">
        <v>0</v>
      </c>
    </row>
    <row r="6703" spans="1:3" x14ac:dyDescent="0.2">
      <c r="A6703" s="23">
        <v>51101164463</v>
      </c>
      <c r="B6703" s="21" t="s">
        <v>7602</v>
      </c>
      <c r="C6703" s="22">
        <v>0</v>
      </c>
    </row>
    <row r="6704" spans="1:3" x14ac:dyDescent="0.2">
      <c r="A6704" s="23">
        <v>51101164464</v>
      </c>
      <c r="B6704" s="21" t="s">
        <v>7198</v>
      </c>
      <c r="C6704" s="22">
        <v>0</v>
      </c>
    </row>
    <row r="6705" spans="1:3" x14ac:dyDescent="0.2">
      <c r="A6705" s="23">
        <v>51101164470</v>
      </c>
      <c r="B6705" s="21" t="s">
        <v>7612</v>
      </c>
      <c r="C6705" s="22">
        <v>0</v>
      </c>
    </row>
    <row r="6706" spans="1:3" x14ac:dyDescent="0.2">
      <c r="A6706" s="23">
        <v>51101164471</v>
      </c>
      <c r="B6706" s="21" t="s">
        <v>7612</v>
      </c>
      <c r="C6706" s="22">
        <v>0</v>
      </c>
    </row>
    <row r="6707" spans="1:3" x14ac:dyDescent="0.2">
      <c r="A6707" s="23">
        <v>51101164472</v>
      </c>
      <c r="B6707" s="21" t="s">
        <v>7612</v>
      </c>
      <c r="C6707" s="22">
        <v>0</v>
      </c>
    </row>
    <row r="6708" spans="1:3" x14ac:dyDescent="0.2">
      <c r="A6708" s="23">
        <v>51101164473</v>
      </c>
      <c r="B6708" s="21" t="s">
        <v>7612</v>
      </c>
      <c r="C6708" s="22">
        <v>0</v>
      </c>
    </row>
    <row r="6709" spans="1:3" x14ac:dyDescent="0.2">
      <c r="A6709" s="23">
        <v>51101164474</v>
      </c>
      <c r="B6709" s="21" t="s">
        <v>7612</v>
      </c>
      <c r="C6709" s="22">
        <v>0</v>
      </c>
    </row>
    <row r="6710" spans="1:3" x14ac:dyDescent="0.2">
      <c r="A6710" s="23">
        <v>51101164475</v>
      </c>
      <c r="B6710" s="21" t="s">
        <v>7612</v>
      </c>
      <c r="C6710" s="22">
        <v>0</v>
      </c>
    </row>
    <row r="6711" spans="1:3" x14ac:dyDescent="0.2">
      <c r="A6711" s="23">
        <v>51101164476</v>
      </c>
      <c r="B6711" s="21" t="s">
        <v>7612</v>
      </c>
      <c r="C6711" s="22">
        <v>0</v>
      </c>
    </row>
    <row r="6712" spans="1:3" x14ac:dyDescent="0.2">
      <c r="A6712" s="23">
        <v>51101164477</v>
      </c>
      <c r="B6712" s="21" t="s">
        <v>7612</v>
      </c>
      <c r="C6712" s="22">
        <v>0</v>
      </c>
    </row>
    <row r="6713" spans="1:3" x14ac:dyDescent="0.2">
      <c r="A6713" s="23">
        <v>51101164478</v>
      </c>
      <c r="B6713" s="21" t="s">
        <v>7612</v>
      </c>
      <c r="C6713" s="22">
        <v>0</v>
      </c>
    </row>
    <row r="6714" spans="1:3" x14ac:dyDescent="0.2">
      <c r="A6714" s="23">
        <v>51101164479</v>
      </c>
      <c r="B6714" s="21" t="s">
        <v>7612</v>
      </c>
      <c r="C6714" s="22">
        <v>0</v>
      </c>
    </row>
    <row r="6715" spans="1:3" x14ac:dyDescent="0.2">
      <c r="A6715" s="23">
        <v>51101164480</v>
      </c>
      <c r="B6715" s="21" t="s">
        <v>7572</v>
      </c>
      <c r="C6715" s="22">
        <v>0</v>
      </c>
    </row>
    <row r="6716" spans="1:3" x14ac:dyDescent="0.2">
      <c r="A6716" s="23">
        <v>51101164481</v>
      </c>
      <c r="B6716" s="21" t="s">
        <v>7613</v>
      </c>
      <c r="C6716" s="22">
        <v>0</v>
      </c>
    </row>
    <row r="6717" spans="1:3" x14ac:dyDescent="0.2">
      <c r="A6717" s="23">
        <v>51101164482</v>
      </c>
      <c r="B6717" s="21" t="s">
        <v>7614</v>
      </c>
      <c r="C6717" s="22">
        <v>0</v>
      </c>
    </row>
    <row r="6718" spans="1:3" x14ac:dyDescent="0.2">
      <c r="A6718" s="23">
        <v>51101164484</v>
      </c>
      <c r="B6718" s="21" t="s">
        <v>7615</v>
      </c>
      <c r="C6718" s="22">
        <v>0</v>
      </c>
    </row>
    <row r="6719" spans="1:3" x14ac:dyDescent="0.2">
      <c r="A6719" s="23">
        <v>51101164544</v>
      </c>
      <c r="B6719" s="21" t="s">
        <v>7447</v>
      </c>
      <c r="C6719" s="22">
        <v>0</v>
      </c>
    </row>
    <row r="6720" spans="1:3" x14ac:dyDescent="0.2">
      <c r="A6720" s="23">
        <v>51101164545</v>
      </c>
      <c r="B6720" s="21" t="s">
        <v>7447</v>
      </c>
      <c r="C6720" s="22">
        <v>0</v>
      </c>
    </row>
    <row r="6721" spans="1:3" x14ac:dyDescent="0.2">
      <c r="A6721" s="23">
        <v>51101164546</v>
      </c>
      <c r="B6721" s="21" t="s">
        <v>7447</v>
      </c>
      <c r="C6721" s="22">
        <v>0</v>
      </c>
    </row>
    <row r="6722" spans="1:3" x14ac:dyDescent="0.2">
      <c r="A6722" s="23">
        <v>51101164547</v>
      </c>
      <c r="B6722" s="21" t="s">
        <v>7447</v>
      </c>
      <c r="C6722" s="22">
        <v>0</v>
      </c>
    </row>
    <row r="6723" spans="1:3" x14ac:dyDescent="0.2">
      <c r="A6723" s="23">
        <v>51101164548</v>
      </c>
      <c r="B6723" s="21" t="s">
        <v>7447</v>
      </c>
      <c r="C6723" s="22">
        <v>0</v>
      </c>
    </row>
    <row r="6724" spans="1:3" x14ac:dyDescent="0.2">
      <c r="A6724" s="23">
        <v>51101164549</v>
      </c>
      <c r="B6724" s="21" t="s">
        <v>7447</v>
      </c>
      <c r="C6724" s="22">
        <v>0</v>
      </c>
    </row>
    <row r="6725" spans="1:3" x14ac:dyDescent="0.2">
      <c r="A6725" s="23">
        <v>51101164550</v>
      </c>
      <c r="B6725" s="21" t="s">
        <v>7447</v>
      </c>
      <c r="C6725" s="22">
        <v>0</v>
      </c>
    </row>
    <row r="6726" spans="1:3" x14ac:dyDescent="0.2">
      <c r="A6726" s="23">
        <v>51101164562</v>
      </c>
      <c r="B6726" s="21" t="s">
        <v>7077</v>
      </c>
      <c r="C6726" s="22">
        <v>0</v>
      </c>
    </row>
    <row r="6727" spans="1:3" x14ac:dyDescent="0.2">
      <c r="A6727" s="23">
        <v>51101164563</v>
      </c>
      <c r="B6727" s="21" t="s">
        <v>6943</v>
      </c>
      <c r="C6727" s="22">
        <v>0</v>
      </c>
    </row>
    <row r="6728" spans="1:3" x14ac:dyDescent="0.2">
      <c r="A6728" s="23">
        <v>51101164572</v>
      </c>
      <c r="B6728" s="21" t="s">
        <v>7616</v>
      </c>
      <c r="C6728" s="22">
        <v>0</v>
      </c>
    </row>
    <row r="6729" spans="1:3" x14ac:dyDescent="0.2">
      <c r="A6729" s="23">
        <v>51101164573</v>
      </c>
      <c r="B6729" s="21" t="s">
        <v>7616</v>
      </c>
      <c r="C6729" s="22">
        <v>0</v>
      </c>
    </row>
    <row r="6730" spans="1:3" x14ac:dyDescent="0.2">
      <c r="A6730" s="23">
        <v>51101164574</v>
      </c>
      <c r="B6730" s="21" t="s">
        <v>7616</v>
      </c>
      <c r="C6730" s="22">
        <v>0</v>
      </c>
    </row>
    <row r="6731" spans="1:3" x14ac:dyDescent="0.2">
      <c r="A6731" s="23">
        <v>51101164575</v>
      </c>
      <c r="B6731" s="21" t="s">
        <v>7616</v>
      </c>
      <c r="C6731" s="22">
        <v>0</v>
      </c>
    </row>
    <row r="6732" spans="1:3" x14ac:dyDescent="0.2">
      <c r="A6732" s="23">
        <v>51101164576</v>
      </c>
      <c r="B6732" s="21" t="s">
        <v>7616</v>
      </c>
      <c r="C6732" s="22">
        <v>0</v>
      </c>
    </row>
    <row r="6733" spans="1:3" x14ac:dyDescent="0.2">
      <c r="A6733" s="23">
        <v>51101164577</v>
      </c>
      <c r="B6733" s="21" t="s">
        <v>7617</v>
      </c>
      <c r="C6733" s="22">
        <v>0</v>
      </c>
    </row>
    <row r="6734" spans="1:3" x14ac:dyDescent="0.2">
      <c r="A6734" s="23">
        <v>51101164578</v>
      </c>
      <c r="B6734" s="21" t="s">
        <v>7617</v>
      </c>
      <c r="C6734" s="22">
        <v>0</v>
      </c>
    </row>
    <row r="6735" spans="1:3" x14ac:dyDescent="0.2">
      <c r="A6735" s="23">
        <v>51101164579</v>
      </c>
      <c r="B6735" s="21" t="s">
        <v>7618</v>
      </c>
      <c r="C6735" s="22">
        <v>0</v>
      </c>
    </row>
    <row r="6736" spans="1:3" x14ac:dyDescent="0.2">
      <c r="A6736" s="23">
        <v>51101164580</v>
      </c>
      <c r="B6736" s="21" t="s">
        <v>7230</v>
      </c>
      <c r="C6736" s="22">
        <v>0</v>
      </c>
    </row>
    <row r="6737" spans="1:3" x14ac:dyDescent="0.2">
      <c r="A6737" s="23">
        <v>51101164582</v>
      </c>
      <c r="B6737" s="21" t="s">
        <v>6943</v>
      </c>
      <c r="C6737" s="22">
        <v>0</v>
      </c>
    </row>
    <row r="6738" spans="1:3" x14ac:dyDescent="0.2">
      <c r="A6738" s="23">
        <v>51101164619</v>
      </c>
      <c r="B6738" s="21" t="s">
        <v>7619</v>
      </c>
      <c r="C6738" s="22">
        <v>0</v>
      </c>
    </row>
    <row r="6739" spans="1:3" x14ac:dyDescent="0.2">
      <c r="A6739" s="23">
        <v>51101164620</v>
      </c>
      <c r="B6739" s="21" t="s">
        <v>7619</v>
      </c>
      <c r="C6739" s="22">
        <v>0</v>
      </c>
    </row>
    <row r="6740" spans="1:3" x14ac:dyDescent="0.2">
      <c r="A6740" s="23">
        <v>51101164621</v>
      </c>
      <c r="B6740" s="21" t="s">
        <v>7619</v>
      </c>
      <c r="C6740" s="22">
        <v>0</v>
      </c>
    </row>
    <row r="6741" spans="1:3" x14ac:dyDescent="0.2">
      <c r="A6741" s="23">
        <v>51101164622</v>
      </c>
      <c r="B6741" s="21" t="s">
        <v>7619</v>
      </c>
      <c r="C6741" s="22">
        <v>0</v>
      </c>
    </row>
    <row r="6742" spans="1:3" x14ac:dyDescent="0.2">
      <c r="A6742" s="23">
        <v>51101164623</v>
      </c>
      <c r="B6742" s="21" t="s">
        <v>7619</v>
      </c>
      <c r="C6742" s="22">
        <v>0</v>
      </c>
    </row>
    <row r="6743" spans="1:3" x14ac:dyDescent="0.2">
      <c r="A6743" s="23">
        <v>51101164991</v>
      </c>
      <c r="B6743" s="21" t="s">
        <v>6835</v>
      </c>
      <c r="C6743" s="22">
        <v>0</v>
      </c>
    </row>
    <row r="6744" spans="1:3" x14ac:dyDescent="0.2">
      <c r="A6744" s="23">
        <v>51101165011</v>
      </c>
      <c r="B6744" s="21" t="s">
        <v>7620</v>
      </c>
      <c r="C6744" s="22">
        <v>0</v>
      </c>
    </row>
    <row r="6745" spans="1:3" x14ac:dyDescent="0.2">
      <c r="A6745" s="23">
        <v>51101165013</v>
      </c>
      <c r="B6745" s="21" t="s">
        <v>7621</v>
      </c>
      <c r="C6745" s="22">
        <v>0.85999999999999943</v>
      </c>
    </row>
    <row r="6746" spans="1:3" x14ac:dyDescent="0.2">
      <c r="A6746" s="23">
        <v>51101165014</v>
      </c>
      <c r="B6746" s="21" t="s">
        <v>7621</v>
      </c>
      <c r="C6746" s="22">
        <v>0.85999999999999943</v>
      </c>
    </row>
    <row r="6747" spans="1:3" x14ac:dyDescent="0.2">
      <c r="A6747" s="23">
        <v>51101165015</v>
      </c>
      <c r="B6747" s="21" t="s">
        <v>7621</v>
      </c>
      <c r="C6747" s="22">
        <v>0.85999999999999943</v>
      </c>
    </row>
    <row r="6748" spans="1:3" x14ac:dyDescent="0.2">
      <c r="A6748" s="23">
        <v>51101165016</v>
      </c>
      <c r="B6748" s="21" t="s">
        <v>7621</v>
      </c>
      <c r="C6748" s="22">
        <v>0.85999999999999943</v>
      </c>
    </row>
    <row r="6749" spans="1:3" x14ac:dyDescent="0.2">
      <c r="A6749" s="23">
        <v>51101165017</v>
      </c>
      <c r="B6749" s="21" t="s">
        <v>7621</v>
      </c>
      <c r="C6749" s="22">
        <v>0.85999999999999943</v>
      </c>
    </row>
    <row r="6750" spans="1:3" x14ac:dyDescent="0.2">
      <c r="A6750" s="23">
        <v>51101165018</v>
      </c>
      <c r="B6750" s="21" t="s">
        <v>7621</v>
      </c>
      <c r="C6750" s="22">
        <v>0.85999999999999943</v>
      </c>
    </row>
    <row r="6751" spans="1:3" x14ac:dyDescent="0.2">
      <c r="A6751" s="23">
        <v>51101165019</v>
      </c>
      <c r="B6751" s="21" t="s">
        <v>7621</v>
      </c>
      <c r="C6751" s="22">
        <v>0.85999999999999943</v>
      </c>
    </row>
    <row r="6752" spans="1:3" x14ac:dyDescent="0.2">
      <c r="A6752" s="23">
        <v>51101165020</v>
      </c>
      <c r="B6752" s="21" t="s">
        <v>7621</v>
      </c>
      <c r="C6752" s="22">
        <v>0.85999999999999943</v>
      </c>
    </row>
    <row r="6753" spans="1:3" x14ac:dyDescent="0.2">
      <c r="A6753" s="23">
        <v>51101165021</v>
      </c>
      <c r="B6753" s="21" t="s">
        <v>7621</v>
      </c>
      <c r="C6753" s="22">
        <v>0.85999999999999943</v>
      </c>
    </row>
    <row r="6754" spans="1:3" x14ac:dyDescent="0.2">
      <c r="A6754" s="23">
        <v>51101165022</v>
      </c>
      <c r="B6754" s="21" t="s">
        <v>7621</v>
      </c>
      <c r="C6754" s="22">
        <v>0.85999999999999943</v>
      </c>
    </row>
    <row r="6755" spans="1:3" x14ac:dyDescent="0.2">
      <c r="A6755" s="23">
        <v>51101165023</v>
      </c>
      <c r="B6755" s="21" t="s">
        <v>7621</v>
      </c>
      <c r="C6755" s="22">
        <v>0.85999999999999943</v>
      </c>
    </row>
    <row r="6756" spans="1:3" x14ac:dyDescent="0.2">
      <c r="A6756" s="23">
        <v>51101165024</v>
      </c>
      <c r="B6756" s="21" t="s">
        <v>7621</v>
      </c>
      <c r="C6756" s="22">
        <v>0.85999999999999943</v>
      </c>
    </row>
    <row r="6757" spans="1:3" x14ac:dyDescent="0.2">
      <c r="A6757" s="23">
        <v>51101165025</v>
      </c>
      <c r="B6757" s="21" t="s">
        <v>7622</v>
      </c>
      <c r="C6757" s="22">
        <v>1.1800000000000068</v>
      </c>
    </row>
    <row r="6758" spans="1:3" x14ac:dyDescent="0.2">
      <c r="A6758" s="23">
        <v>51101165026</v>
      </c>
      <c r="B6758" s="21" t="s">
        <v>7622</v>
      </c>
      <c r="C6758" s="22">
        <v>1.1800000000000068</v>
      </c>
    </row>
    <row r="6759" spans="1:3" x14ac:dyDescent="0.2">
      <c r="A6759" s="23">
        <v>51101165027</v>
      </c>
      <c r="B6759" s="21" t="s">
        <v>7622</v>
      </c>
      <c r="C6759" s="22">
        <v>1.1800000000000068</v>
      </c>
    </row>
    <row r="6760" spans="1:3" x14ac:dyDescent="0.2">
      <c r="A6760" s="23">
        <v>51101165028</v>
      </c>
      <c r="B6760" s="21" t="s">
        <v>7622</v>
      </c>
      <c r="C6760" s="22">
        <v>1.1800000000000068</v>
      </c>
    </row>
    <row r="6761" spans="1:3" x14ac:dyDescent="0.2">
      <c r="A6761" s="23">
        <v>51101165029</v>
      </c>
      <c r="B6761" s="21" t="s">
        <v>7622</v>
      </c>
      <c r="C6761" s="22">
        <v>1.1800000000000068</v>
      </c>
    </row>
    <row r="6762" spans="1:3" x14ac:dyDescent="0.2">
      <c r="A6762" s="23">
        <v>51101165030</v>
      </c>
      <c r="B6762" s="21" t="s">
        <v>7622</v>
      </c>
      <c r="C6762" s="22">
        <v>1.1800000000000068</v>
      </c>
    </row>
    <row r="6763" spans="1:3" x14ac:dyDescent="0.2">
      <c r="A6763" s="23">
        <v>51101165031</v>
      </c>
      <c r="B6763" s="21" t="s">
        <v>7622</v>
      </c>
      <c r="C6763" s="22">
        <v>1.1800000000000068</v>
      </c>
    </row>
    <row r="6764" spans="1:3" x14ac:dyDescent="0.2">
      <c r="A6764" s="23">
        <v>51101165033</v>
      </c>
      <c r="B6764" s="21" t="s">
        <v>7622</v>
      </c>
      <c r="C6764" s="22">
        <v>1.1800000000000068</v>
      </c>
    </row>
    <row r="6765" spans="1:3" x14ac:dyDescent="0.2">
      <c r="A6765" s="23">
        <v>51101165034</v>
      </c>
      <c r="B6765" s="21" t="s">
        <v>7622</v>
      </c>
      <c r="C6765" s="22">
        <v>1.1800000000000068</v>
      </c>
    </row>
    <row r="6766" spans="1:3" x14ac:dyDescent="0.2">
      <c r="A6766" s="23">
        <v>51101165035</v>
      </c>
      <c r="B6766" s="21" t="s">
        <v>7622</v>
      </c>
      <c r="C6766" s="22">
        <v>1.1800000000000068</v>
      </c>
    </row>
    <row r="6767" spans="1:3" x14ac:dyDescent="0.2">
      <c r="A6767" s="23">
        <v>51101165036</v>
      </c>
      <c r="B6767" s="21" t="s">
        <v>7622</v>
      </c>
      <c r="C6767" s="22">
        <v>1.1800000000000068</v>
      </c>
    </row>
    <row r="6768" spans="1:3" x14ac:dyDescent="0.2">
      <c r="A6768" s="23">
        <v>51101165037</v>
      </c>
      <c r="B6768" s="21" t="s">
        <v>7622</v>
      </c>
      <c r="C6768" s="22">
        <v>1.1800000000000068</v>
      </c>
    </row>
    <row r="6769" spans="1:3" x14ac:dyDescent="0.2">
      <c r="A6769" s="23">
        <v>51101165038</v>
      </c>
      <c r="B6769" s="21" t="s">
        <v>7622</v>
      </c>
      <c r="C6769" s="22">
        <v>1.1800000000000068</v>
      </c>
    </row>
    <row r="6770" spans="1:3" x14ac:dyDescent="0.2">
      <c r="A6770" s="23">
        <v>51101165039</v>
      </c>
      <c r="B6770" s="21" t="s">
        <v>7622</v>
      </c>
      <c r="C6770" s="22">
        <v>1.1800000000000068</v>
      </c>
    </row>
    <row r="6771" spans="1:3" x14ac:dyDescent="0.2">
      <c r="A6771" s="23">
        <v>51101165040</v>
      </c>
      <c r="B6771" s="21" t="s">
        <v>7622</v>
      </c>
      <c r="C6771" s="22">
        <v>1.1800000000000068</v>
      </c>
    </row>
    <row r="6772" spans="1:3" x14ac:dyDescent="0.2">
      <c r="A6772" s="23">
        <v>51101165041</v>
      </c>
      <c r="B6772" s="21" t="s">
        <v>7622</v>
      </c>
      <c r="C6772" s="22">
        <v>1.1800000000000068</v>
      </c>
    </row>
    <row r="6773" spans="1:3" x14ac:dyDescent="0.2">
      <c r="A6773" s="23">
        <v>51101165042</v>
      </c>
      <c r="B6773" s="21" t="s">
        <v>7622</v>
      </c>
      <c r="C6773" s="22">
        <v>1.1800000000000068</v>
      </c>
    </row>
    <row r="6774" spans="1:3" x14ac:dyDescent="0.2">
      <c r="A6774" s="23">
        <v>51101165043</v>
      </c>
      <c r="B6774" s="21" t="s">
        <v>7622</v>
      </c>
      <c r="C6774" s="22">
        <v>1.1800000000000068</v>
      </c>
    </row>
    <row r="6775" spans="1:3" x14ac:dyDescent="0.2">
      <c r="A6775" s="23">
        <v>51101165044</v>
      </c>
      <c r="B6775" s="21" t="s">
        <v>7622</v>
      </c>
      <c r="C6775" s="22">
        <v>1.1800000000000068</v>
      </c>
    </row>
    <row r="6776" spans="1:3" x14ac:dyDescent="0.2">
      <c r="A6776" s="23">
        <v>51101165045</v>
      </c>
      <c r="B6776" s="21" t="s">
        <v>7622</v>
      </c>
      <c r="C6776" s="22">
        <v>1.1800000000000068</v>
      </c>
    </row>
    <row r="6777" spans="1:3" x14ac:dyDescent="0.2">
      <c r="A6777" s="23">
        <v>51101165046</v>
      </c>
      <c r="B6777" s="21" t="s">
        <v>7622</v>
      </c>
      <c r="C6777" s="22">
        <v>1.1800000000000068</v>
      </c>
    </row>
    <row r="6778" spans="1:3" x14ac:dyDescent="0.2">
      <c r="A6778" s="23">
        <v>51101165093</v>
      </c>
      <c r="B6778" s="21" t="s">
        <v>7623</v>
      </c>
      <c r="C6778" s="22">
        <v>64.070000000000164</v>
      </c>
    </row>
    <row r="6779" spans="1:3" x14ac:dyDescent="0.2">
      <c r="A6779" s="23">
        <v>51101165933</v>
      </c>
      <c r="B6779" s="21" t="s">
        <v>7624</v>
      </c>
      <c r="C6779" s="22">
        <v>45.420000000000073</v>
      </c>
    </row>
    <row r="6780" spans="1:3" x14ac:dyDescent="0.2">
      <c r="A6780" s="23">
        <v>51101165934</v>
      </c>
      <c r="B6780" s="21" t="s">
        <v>7624</v>
      </c>
      <c r="C6780" s="22">
        <v>45.420000000000073</v>
      </c>
    </row>
    <row r="6781" spans="1:3" x14ac:dyDescent="0.2">
      <c r="A6781" s="23">
        <v>51101165935</v>
      </c>
      <c r="B6781" s="21" t="s">
        <v>7624</v>
      </c>
      <c r="C6781" s="22">
        <v>45.420000000000073</v>
      </c>
    </row>
    <row r="6782" spans="1:3" x14ac:dyDescent="0.2">
      <c r="A6782" s="23">
        <v>51101165936</v>
      </c>
      <c r="B6782" s="21" t="s">
        <v>7624</v>
      </c>
      <c r="C6782" s="22">
        <v>45.420000000000073</v>
      </c>
    </row>
    <row r="6783" spans="1:3" x14ac:dyDescent="0.2">
      <c r="A6783" s="23">
        <v>51101165937</v>
      </c>
      <c r="B6783" s="21" t="s">
        <v>7624</v>
      </c>
      <c r="C6783" s="22">
        <v>45.420000000000073</v>
      </c>
    </row>
    <row r="6784" spans="1:3" x14ac:dyDescent="0.2">
      <c r="A6784" s="23">
        <v>51101165938</v>
      </c>
      <c r="B6784" s="21" t="s">
        <v>7625</v>
      </c>
      <c r="C6784" s="22">
        <v>50.929999999999836</v>
      </c>
    </row>
    <row r="6785" spans="1:3" x14ac:dyDescent="0.2">
      <c r="A6785" s="23">
        <v>51101165939</v>
      </c>
      <c r="B6785" s="21" t="s">
        <v>7624</v>
      </c>
      <c r="C6785" s="22">
        <v>45.420000000000073</v>
      </c>
    </row>
    <row r="6786" spans="1:3" x14ac:dyDescent="0.2">
      <c r="A6786" s="23">
        <v>51101165940</v>
      </c>
      <c r="B6786" s="21" t="s">
        <v>7624</v>
      </c>
      <c r="C6786" s="22">
        <v>45.420000000000073</v>
      </c>
    </row>
    <row r="6787" spans="1:3" x14ac:dyDescent="0.2">
      <c r="A6787" s="23">
        <v>51101165941</v>
      </c>
      <c r="B6787" s="21" t="s">
        <v>7624</v>
      </c>
      <c r="C6787" s="22">
        <v>45.420000000000073</v>
      </c>
    </row>
    <row r="6788" spans="1:3" x14ac:dyDescent="0.2">
      <c r="A6788" s="23">
        <v>51101165942</v>
      </c>
      <c r="B6788" s="21" t="s">
        <v>7625</v>
      </c>
      <c r="C6788" s="22">
        <v>50.929999999999836</v>
      </c>
    </row>
    <row r="6789" spans="1:3" x14ac:dyDescent="0.2">
      <c r="A6789" s="23">
        <v>51101165943</v>
      </c>
      <c r="B6789" s="21" t="s">
        <v>7624</v>
      </c>
      <c r="C6789" s="22">
        <v>45.420000000000073</v>
      </c>
    </row>
    <row r="6790" spans="1:3" x14ac:dyDescent="0.2">
      <c r="A6790" s="23">
        <v>51101165944</v>
      </c>
      <c r="B6790" s="21" t="s">
        <v>7624</v>
      </c>
      <c r="C6790" s="22">
        <v>45.420000000000073</v>
      </c>
    </row>
    <row r="6791" spans="1:3" x14ac:dyDescent="0.2">
      <c r="A6791" s="23">
        <v>51101165945</v>
      </c>
      <c r="B6791" s="21" t="s">
        <v>7625</v>
      </c>
      <c r="C6791" s="22">
        <v>50.929999999999836</v>
      </c>
    </row>
    <row r="6792" spans="1:3" x14ac:dyDescent="0.2">
      <c r="A6792" s="23">
        <v>51101165949</v>
      </c>
      <c r="B6792" s="21" t="s">
        <v>7169</v>
      </c>
      <c r="C6792" s="22">
        <v>7.5799999999999272</v>
      </c>
    </row>
    <row r="6793" spans="1:3" x14ac:dyDescent="0.2">
      <c r="A6793" s="23">
        <v>51101165950</v>
      </c>
      <c r="B6793" s="21" t="s">
        <v>7169</v>
      </c>
      <c r="C6793" s="22">
        <v>7.5799999999999272</v>
      </c>
    </row>
    <row r="6794" spans="1:3" x14ac:dyDescent="0.2">
      <c r="A6794" s="23">
        <v>51101165953</v>
      </c>
      <c r="B6794" s="21" t="s">
        <v>7169</v>
      </c>
      <c r="C6794" s="22">
        <v>7.5799999999999272</v>
      </c>
    </row>
    <row r="6795" spans="1:3" x14ac:dyDescent="0.2">
      <c r="A6795" s="23">
        <v>51101165954</v>
      </c>
      <c r="B6795" s="21" t="s">
        <v>7094</v>
      </c>
      <c r="C6795" s="22">
        <v>6.9600000000000364</v>
      </c>
    </row>
    <row r="6796" spans="1:3" x14ac:dyDescent="0.2">
      <c r="A6796" s="23">
        <v>51101165955</v>
      </c>
      <c r="B6796" s="21" t="s">
        <v>7094</v>
      </c>
      <c r="C6796" s="22">
        <v>6.9600000000000364</v>
      </c>
    </row>
    <row r="6797" spans="1:3" x14ac:dyDescent="0.2">
      <c r="A6797" s="23">
        <v>51101165956</v>
      </c>
      <c r="B6797" s="21" t="s">
        <v>7094</v>
      </c>
      <c r="C6797" s="22">
        <v>6.9600000000000364</v>
      </c>
    </row>
    <row r="6798" spans="1:3" x14ac:dyDescent="0.2">
      <c r="A6798" s="23">
        <v>51101165957</v>
      </c>
      <c r="B6798" s="21" t="s">
        <v>7094</v>
      </c>
      <c r="C6798" s="22">
        <v>6.9600000000000364</v>
      </c>
    </row>
    <row r="6799" spans="1:3" x14ac:dyDescent="0.2">
      <c r="A6799" s="23">
        <v>51101165958</v>
      </c>
      <c r="B6799" s="21" t="s">
        <v>7094</v>
      </c>
      <c r="C6799" s="22">
        <v>6.9600000000000364</v>
      </c>
    </row>
    <row r="6800" spans="1:3" x14ac:dyDescent="0.2">
      <c r="A6800" s="23">
        <v>51101165959</v>
      </c>
      <c r="B6800" s="21" t="s">
        <v>7094</v>
      </c>
      <c r="C6800" s="22">
        <v>6.9600000000000364</v>
      </c>
    </row>
    <row r="6801" spans="1:3" x14ac:dyDescent="0.2">
      <c r="A6801" s="23">
        <v>51101165960</v>
      </c>
      <c r="B6801" s="21" t="s">
        <v>7094</v>
      </c>
      <c r="C6801" s="22">
        <v>6.9600000000000364</v>
      </c>
    </row>
    <row r="6802" spans="1:3" x14ac:dyDescent="0.2">
      <c r="A6802" s="23">
        <v>51101165961</v>
      </c>
      <c r="B6802" s="21" t="s">
        <v>7094</v>
      </c>
      <c r="C6802" s="22">
        <v>6.9600000000000364</v>
      </c>
    </row>
    <row r="6803" spans="1:3" x14ac:dyDescent="0.2">
      <c r="A6803" s="23">
        <v>51101165962</v>
      </c>
      <c r="B6803" s="21" t="s">
        <v>7094</v>
      </c>
      <c r="C6803" s="22">
        <v>6.9600000000000364</v>
      </c>
    </row>
    <row r="6804" spans="1:3" x14ac:dyDescent="0.2">
      <c r="A6804" s="23">
        <v>51101165963</v>
      </c>
      <c r="B6804" s="21" t="s">
        <v>7094</v>
      </c>
      <c r="C6804" s="22">
        <v>6.9600000000000364</v>
      </c>
    </row>
    <row r="6805" spans="1:3" x14ac:dyDescent="0.2">
      <c r="A6805" s="23">
        <v>51101165964</v>
      </c>
      <c r="B6805" s="21" t="s">
        <v>7094</v>
      </c>
      <c r="C6805" s="22">
        <v>6.9600000000000364</v>
      </c>
    </row>
    <row r="6806" spans="1:3" x14ac:dyDescent="0.2">
      <c r="A6806" s="23">
        <v>51101165965</v>
      </c>
      <c r="B6806" s="21" t="s">
        <v>7094</v>
      </c>
      <c r="C6806" s="22">
        <v>6.9600000000000364</v>
      </c>
    </row>
    <row r="6807" spans="1:3" x14ac:dyDescent="0.2">
      <c r="A6807" s="23">
        <v>51101165966</v>
      </c>
      <c r="B6807" s="21" t="s">
        <v>7094</v>
      </c>
      <c r="C6807" s="22">
        <v>6.9600000000000364</v>
      </c>
    </row>
    <row r="6808" spans="1:3" x14ac:dyDescent="0.2">
      <c r="A6808" s="23">
        <v>51101165967</v>
      </c>
      <c r="B6808" s="21" t="s">
        <v>7094</v>
      </c>
      <c r="C6808" s="22">
        <v>6.9600000000000364</v>
      </c>
    </row>
    <row r="6809" spans="1:3" x14ac:dyDescent="0.2">
      <c r="A6809" s="23">
        <v>51101165968</v>
      </c>
      <c r="B6809" s="21" t="s">
        <v>7094</v>
      </c>
      <c r="C6809" s="22">
        <v>6.9600000000000364</v>
      </c>
    </row>
    <row r="6810" spans="1:3" x14ac:dyDescent="0.2">
      <c r="A6810" s="23">
        <v>51101165995</v>
      </c>
      <c r="B6810" s="21" t="s">
        <v>7626</v>
      </c>
      <c r="C6810" s="22">
        <v>104.28999999999996</v>
      </c>
    </row>
    <row r="6811" spans="1:3" x14ac:dyDescent="0.2">
      <c r="A6811" s="23">
        <v>51101165996</v>
      </c>
      <c r="B6811" s="21" t="s">
        <v>7626</v>
      </c>
      <c r="C6811" s="22">
        <v>104.28999999999996</v>
      </c>
    </row>
    <row r="6812" spans="1:3" x14ac:dyDescent="0.2">
      <c r="A6812" s="23">
        <v>51101165997</v>
      </c>
      <c r="B6812" s="21" t="s">
        <v>7626</v>
      </c>
      <c r="C6812" s="22">
        <v>104.28999999999996</v>
      </c>
    </row>
    <row r="6813" spans="1:3" x14ac:dyDescent="0.2">
      <c r="A6813" s="23">
        <v>51101165998</v>
      </c>
      <c r="B6813" s="21" t="s">
        <v>7627</v>
      </c>
      <c r="C6813" s="22">
        <v>111.59000000000015</v>
      </c>
    </row>
    <row r="6814" spans="1:3" x14ac:dyDescent="0.2">
      <c r="A6814" s="23">
        <v>51101166056</v>
      </c>
      <c r="B6814" s="21" t="s">
        <v>7628</v>
      </c>
      <c r="C6814" s="22">
        <v>12.740000000000009</v>
      </c>
    </row>
    <row r="6815" spans="1:3" x14ac:dyDescent="0.2">
      <c r="A6815" s="23">
        <v>51101166057</v>
      </c>
      <c r="B6815" s="21" t="s">
        <v>7628</v>
      </c>
      <c r="C6815" s="22">
        <v>12.740000000000009</v>
      </c>
    </row>
    <row r="6816" spans="1:3" x14ac:dyDescent="0.2">
      <c r="A6816" s="23">
        <v>51101166058</v>
      </c>
      <c r="B6816" s="21" t="s">
        <v>7628</v>
      </c>
      <c r="C6816" s="22">
        <v>12.740000000000009</v>
      </c>
    </row>
    <row r="6817" spans="1:3" x14ac:dyDescent="0.2">
      <c r="A6817" s="23">
        <v>51101166059</v>
      </c>
      <c r="B6817" s="21" t="s">
        <v>7628</v>
      </c>
      <c r="C6817" s="22">
        <v>12.740000000000009</v>
      </c>
    </row>
    <row r="6818" spans="1:3" x14ac:dyDescent="0.2">
      <c r="A6818" s="23">
        <v>51101166060</v>
      </c>
      <c r="B6818" s="21" t="s">
        <v>7628</v>
      </c>
      <c r="C6818" s="22">
        <v>12.740000000000009</v>
      </c>
    </row>
    <row r="6819" spans="1:3" x14ac:dyDescent="0.2">
      <c r="A6819" s="23">
        <v>51101166061</v>
      </c>
      <c r="B6819" s="21" t="s">
        <v>7628</v>
      </c>
      <c r="C6819" s="22">
        <v>12.740000000000009</v>
      </c>
    </row>
    <row r="6820" spans="1:3" x14ac:dyDescent="0.2">
      <c r="A6820" s="23">
        <v>51101166062</v>
      </c>
      <c r="B6820" s="21" t="s">
        <v>7628</v>
      </c>
      <c r="C6820" s="22">
        <v>12.740000000000009</v>
      </c>
    </row>
    <row r="6821" spans="1:3" x14ac:dyDescent="0.2">
      <c r="A6821" s="23">
        <v>51101166063</v>
      </c>
      <c r="B6821" s="21" t="s">
        <v>7628</v>
      </c>
      <c r="C6821" s="22">
        <v>12.740000000000009</v>
      </c>
    </row>
    <row r="6822" spans="1:3" x14ac:dyDescent="0.2">
      <c r="A6822" s="23">
        <v>51101166064</v>
      </c>
      <c r="B6822" s="21" t="s">
        <v>7628</v>
      </c>
      <c r="C6822" s="22">
        <v>12.740000000000009</v>
      </c>
    </row>
    <row r="6823" spans="1:3" x14ac:dyDescent="0.2">
      <c r="A6823" s="23">
        <v>51101166065</v>
      </c>
      <c r="B6823" s="21" t="s">
        <v>7628</v>
      </c>
      <c r="C6823" s="22">
        <v>12.740000000000009</v>
      </c>
    </row>
    <row r="6824" spans="1:3" x14ac:dyDescent="0.2">
      <c r="A6824" s="23">
        <v>51101166067</v>
      </c>
      <c r="B6824" s="21" t="s">
        <v>7628</v>
      </c>
      <c r="C6824" s="22">
        <v>12.740000000000009</v>
      </c>
    </row>
    <row r="6825" spans="1:3" x14ac:dyDescent="0.2">
      <c r="A6825" s="23">
        <v>51101166069</v>
      </c>
      <c r="B6825" s="21" t="s">
        <v>7628</v>
      </c>
      <c r="C6825" s="22">
        <v>12.740000000000009</v>
      </c>
    </row>
    <row r="6826" spans="1:3" x14ac:dyDescent="0.2">
      <c r="A6826" s="23">
        <v>51101166072</v>
      </c>
      <c r="B6826" s="21" t="s">
        <v>7628</v>
      </c>
      <c r="C6826" s="22">
        <v>12.740000000000009</v>
      </c>
    </row>
    <row r="6827" spans="1:3" x14ac:dyDescent="0.2">
      <c r="A6827" s="23">
        <v>51101166075</v>
      </c>
      <c r="B6827" s="21" t="s">
        <v>7628</v>
      </c>
      <c r="C6827" s="22">
        <v>12.740000000000009</v>
      </c>
    </row>
    <row r="6828" spans="1:3" x14ac:dyDescent="0.2">
      <c r="A6828" s="23">
        <v>51101166076</v>
      </c>
      <c r="B6828" s="21" t="s">
        <v>7628</v>
      </c>
      <c r="C6828" s="22">
        <v>12.740000000000009</v>
      </c>
    </row>
    <row r="6829" spans="1:3" x14ac:dyDescent="0.2">
      <c r="A6829" s="23">
        <v>51101166077</v>
      </c>
      <c r="B6829" s="21" t="s">
        <v>7628</v>
      </c>
      <c r="C6829" s="22">
        <v>12.740000000000009</v>
      </c>
    </row>
    <row r="6830" spans="1:3" x14ac:dyDescent="0.2">
      <c r="A6830" s="23">
        <v>51101166078</v>
      </c>
      <c r="B6830" s="21" t="s">
        <v>7628</v>
      </c>
      <c r="C6830" s="22">
        <v>12.740000000000009</v>
      </c>
    </row>
    <row r="6831" spans="1:3" x14ac:dyDescent="0.2">
      <c r="A6831" s="23">
        <v>51101166079</v>
      </c>
      <c r="B6831" s="21" t="s">
        <v>7628</v>
      </c>
      <c r="C6831" s="22">
        <v>12.740000000000009</v>
      </c>
    </row>
    <row r="6832" spans="1:3" x14ac:dyDescent="0.2">
      <c r="A6832" s="23">
        <v>51101166080</v>
      </c>
      <c r="B6832" s="21" t="s">
        <v>7628</v>
      </c>
      <c r="C6832" s="22">
        <v>12.740000000000009</v>
      </c>
    </row>
    <row r="6833" spans="1:3" x14ac:dyDescent="0.2">
      <c r="A6833" s="23">
        <v>51101166081</v>
      </c>
      <c r="B6833" s="21" t="s">
        <v>7628</v>
      </c>
      <c r="C6833" s="22">
        <v>12.740000000000009</v>
      </c>
    </row>
    <row r="6834" spans="1:3" x14ac:dyDescent="0.2">
      <c r="A6834" s="23">
        <v>51101166082</v>
      </c>
      <c r="B6834" s="21" t="s">
        <v>7628</v>
      </c>
      <c r="C6834" s="22">
        <v>12.740000000000009</v>
      </c>
    </row>
    <row r="6835" spans="1:3" x14ac:dyDescent="0.2">
      <c r="A6835" s="23">
        <v>51101166083</v>
      </c>
      <c r="B6835" s="21" t="s">
        <v>7628</v>
      </c>
      <c r="C6835" s="22">
        <v>12.740000000000009</v>
      </c>
    </row>
    <row r="6836" spans="1:3" x14ac:dyDescent="0.2">
      <c r="A6836" s="23">
        <v>51101166084</v>
      </c>
      <c r="B6836" s="21" t="s">
        <v>7628</v>
      </c>
      <c r="C6836" s="22">
        <v>12.740000000000009</v>
      </c>
    </row>
    <row r="6837" spans="1:3" x14ac:dyDescent="0.2">
      <c r="A6837" s="23">
        <v>51101166089</v>
      </c>
      <c r="B6837" s="21" t="s">
        <v>7629</v>
      </c>
      <c r="C6837" s="22">
        <v>29.350000000000136</v>
      </c>
    </row>
    <row r="6838" spans="1:3" x14ac:dyDescent="0.2">
      <c r="A6838" s="23">
        <v>51101166090</v>
      </c>
      <c r="B6838" s="21" t="s">
        <v>7629</v>
      </c>
      <c r="C6838" s="22">
        <v>29.350000000000136</v>
      </c>
    </row>
    <row r="6839" spans="1:3" x14ac:dyDescent="0.2">
      <c r="A6839" s="23">
        <v>51101166091</v>
      </c>
      <c r="B6839" s="21" t="s">
        <v>7629</v>
      </c>
      <c r="C6839" s="22">
        <v>29.350000000000136</v>
      </c>
    </row>
    <row r="6840" spans="1:3" x14ac:dyDescent="0.2">
      <c r="A6840" s="23">
        <v>51101166092</v>
      </c>
      <c r="B6840" s="21" t="s">
        <v>7629</v>
      </c>
      <c r="C6840" s="22">
        <v>29.350000000000136</v>
      </c>
    </row>
    <row r="6841" spans="1:3" x14ac:dyDescent="0.2">
      <c r="A6841" s="23">
        <v>51101166093</v>
      </c>
      <c r="B6841" s="21" t="s">
        <v>7629</v>
      </c>
      <c r="C6841" s="22">
        <v>29.350000000000136</v>
      </c>
    </row>
    <row r="6842" spans="1:3" x14ac:dyDescent="0.2">
      <c r="A6842" s="23">
        <v>51101166094</v>
      </c>
      <c r="B6842" s="21" t="s">
        <v>7629</v>
      </c>
      <c r="C6842" s="22">
        <v>29.350000000000136</v>
      </c>
    </row>
    <row r="6843" spans="1:3" x14ac:dyDescent="0.2">
      <c r="A6843" s="23">
        <v>51101166097</v>
      </c>
      <c r="B6843" s="21" t="s">
        <v>7630</v>
      </c>
      <c r="C6843" s="22">
        <v>29.590000000000146</v>
      </c>
    </row>
    <row r="6844" spans="1:3" x14ac:dyDescent="0.2">
      <c r="A6844" s="23">
        <v>51101166098</v>
      </c>
      <c r="B6844" s="21" t="s">
        <v>7630</v>
      </c>
      <c r="C6844" s="22">
        <v>29.590000000000146</v>
      </c>
    </row>
    <row r="6845" spans="1:3" x14ac:dyDescent="0.2">
      <c r="A6845" s="23">
        <v>51101166099</v>
      </c>
      <c r="B6845" s="21" t="s">
        <v>7630</v>
      </c>
      <c r="C6845" s="22">
        <v>29.590000000000146</v>
      </c>
    </row>
    <row r="6846" spans="1:3" x14ac:dyDescent="0.2">
      <c r="A6846" s="23">
        <v>51101166100</v>
      </c>
      <c r="B6846" s="21" t="s">
        <v>7630</v>
      </c>
      <c r="C6846" s="22">
        <v>29.590000000000146</v>
      </c>
    </row>
    <row r="6847" spans="1:3" x14ac:dyDescent="0.2">
      <c r="A6847" s="23">
        <v>51101166101</v>
      </c>
      <c r="B6847" s="21" t="s">
        <v>7630</v>
      </c>
      <c r="C6847" s="22">
        <v>29.590000000000146</v>
      </c>
    </row>
    <row r="6848" spans="1:3" x14ac:dyDescent="0.2">
      <c r="A6848" s="23">
        <v>51101166102</v>
      </c>
      <c r="B6848" s="21" t="s">
        <v>7630</v>
      </c>
      <c r="C6848" s="22">
        <v>29.590000000000146</v>
      </c>
    </row>
    <row r="6849" spans="1:3" x14ac:dyDescent="0.2">
      <c r="A6849" s="23">
        <v>51101166103</v>
      </c>
      <c r="B6849" s="21" t="s">
        <v>7630</v>
      </c>
      <c r="C6849" s="22">
        <v>29.590000000000146</v>
      </c>
    </row>
    <row r="6850" spans="1:3" x14ac:dyDescent="0.2">
      <c r="A6850" s="23">
        <v>51101166104</v>
      </c>
      <c r="B6850" s="21" t="s">
        <v>7631</v>
      </c>
      <c r="C6850" s="22">
        <v>135.02000000000044</v>
      </c>
    </row>
    <row r="6851" spans="1:3" x14ac:dyDescent="0.2">
      <c r="A6851" s="23">
        <v>51101166105</v>
      </c>
      <c r="B6851" s="21" t="s">
        <v>7631</v>
      </c>
      <c r="C6851" s="22">
        <v>135.02000000000044</v>
      </c>
    </row>
    <row r="6852" spans="1:3" x14ac:dyDescent="0.2">
      <c r="A6852" s="23">
        <v>51101166106</v>
      </c>
      <c r="B6852" s="21" t="s">
        <v>7631</v>
      </c>
      <c r="C6852" s="22">
        <v>135.02000000000044</v>
      </c>
    </row>
    <row r="6853" spans="1:3" x14ac:dyDescent="0.2">
      <c r="A6853" s="23">
        <v>51101166107</v>
      </c>
      <c r="B6853" s="21" t="s">
        <v>7631</v>
      </c>
      <c r="C6853" s="22">
        <v>135.02000000000044</v>
      </c>
    </row>
    <row r="6854" spans="1:3" x14ac:dyDescent="0.2">
      <c r="A6854" s="23">
        <v>51101166108</v>
      </c>
      <c r="B6854" s="21" t="s">
        <v>7631</v>
      </c>
      <c r="C6854" s="22">
        <v>135.02000000000044</v>
      </c>
    </row>
    <row r="6855" spans="1:3" x14ac:dyDescent="0.2">
      <c r="A6855" s="23">
        <v>51101166109</v>
      </c>
      <c r="B6855" s="21" t="s">
        <v>7631</v>
      </c>
      <c r="C6855" s="22">
        <v>135.02000000000044</v>
      </c>
    </row>
    <row r="6856" spans="1:3" x14ac:dyDescent="0.2">
      <c r="A6856" s="23">
        <v>51101166110</v>
      </c>
      <c r="B6856" s="21" t="s">
        <v>7631</v>
      </c>
      <c r="C6856" s="22">
        <v>135.02000000000044</v>
      </c>
    </row>
    <row r="6857" spans="1:3" x14ac:dyDescent="0.2">
      <c r="A6857" s="23">
        <v>51101166111</v>
      </c>
      <c r="B6857" s="21" t="s">
        <v>7631</v>
      </c>
      <c r="C6857" s="22">
        <v>135.02000000000044</v>
      </c>
    </row>
    <row r="6858" spans="1:3" x14ac:dyDescent="0.2">
      <c r="A6858" s="23">
        <v>51101166112</v>
      </c>
      <c r="B6858" s="21" t="s">
        <v>7631</v>
      </c>
      <c r="C6858" s="22">
        <v>135.02000000000044</v>
      </c>
    </row>
    <row r="6859" spans="1:3" x14ac:dyDescent="0.2">
      <c r="A6859" s="23">
        <v>51101166113</v>
      </c>
      <c r="B6859" s="21" t="s">
        <v>7631</v>
      </c>
      <c r="C6859" s="22">
        <v>135.02000000000044</v>
      </c>
    </row>
    <row r="6860" spans="1:3" x14ac:dyDescent="0.2">
      <c r="A6860" s="23">
        <v>51101166114</v>
      </c>
      <c r="B6860" s="21" t="s">
        <v>7631</v>
      </c>
      <c r="C6860" s="22">
        <v>135.02000000000044</v>
      </c>
    </row>
    <row r="6861" spans="1:3" x14ac:dyDescent="0.2">
      <c r="A6861" s="23">
        <v>51101166123</v>
      </c>
      <c r="B6861" s="21" t="s">
        <v>7012</v>
      </c>
      <c r="C6861" s="22">
        <v>9.8499999999999659</v>
      </c>
    </row>
    <row r="6862" spans="1:3" x14ac:dyDescent="0.2">
      <c r="A6862" s="23">
        <v>51101166124</v>
      </c>
      <c r="B6862" s="21" t="s">
        <v>7012</v>
      </c>
      <c r="C6862" s="22">
        <v>9.8499999999999659</v>
      </c>
    </row>
    <row r="6863" spans="1:3" x14ac:dyDescent="0.2">
      <c r="A6863" s="23">
        <v>51101166125</v>
      </c>
      <c r="B6863" s="21" t="s">
        <v>7012</v>
      </c>
      <c r="C6863" s="22">
        <v>9.8499999999999659</v>
      </c>
    </row>
    <row r="6864" spans="1:3" x14ac:dyDescent="0.2">
      <c r="A6864" s="23">
        <v>51101166127</v>
      </c>
      <c r="B6864" s="21" t="s">
        <v>7012</v>
      </c>
      <c r="C6864" s="22">
        <v>9.8499999999999659</v>
      </c>
    </row>
    <row r="6865" spans="1:3" x14ac:dyDescent="0.2">
      <c r="A6865" s="23">
        <v>51101166129</v>
      </c>
      <c r="B6865" s="21" t="s">
        <v>7012</v>
      </c>
      <c r="C6865" s="22">
        <v>9.8499999999999659</v>
      </c>
    </row>
    <row r="6866" spans="1:3" x14ac:dyDescent="0.2">
      <c r="A6866" s="23">
        <v>51101166130</v>
      </c>
      <c r="B6866" s="21" t="s">
        <v>7012</v>
      </c>
      <c r="C6866" s="22">
        <v>9.8499999999999659</v>
      </c>
    </row>
    <row r="6867" spans="1:3" x14ac:dyDescent="0.2">
      <c r="A6867" s="23">
        <v>51101166132</v>
      </c>
      <c r="B6867" s="21" t="s">
        <v>7012</v>
      </c>
      <c r="C6867" s="22">
        <v>9.8499999999999659</v>
      </c>
    </row>
    <row r="6868" spans="1:3" x14ac:dyDescent="0.2">
      <c r="A6868" s="23">
        <v>51101166133</v>
      </c>
      <c r="B6868" s="21" t="s">
        <v>7012</v>
      </c>
      <c r="C6868" s="22">
        <v>9.8499999999999659</v>
      </c>
    </row>
    <row r="6869" spans="1:3" x14ac:dyDescent="0.2">
      <c r="A6869" s="23">
        <v>51101166134</v>
      </c>
      <c r="B6869" s="21" t="s">
        <v>7012</v>
      </c>
      <c r="C6869" s="22">
        <v>9.8499999999999659</v>
      </c>
    </row>
    <row r="6870" spans="1:3" x14ac:dyDescent="0.2">
      <c r="A6870" s="23">
        <v>51101166135</v>
      </c>
      <c r="B6870" s="21" t="s">
        <v>7012</v>
      </c>
      <c r="C6870" s="22">
        <v>9.8499999999999659</v>
      </c>
    </row>
    <row r="6871" spans="1:3" x14ac:dyDescent="0.2">
      <c r="A6871" s="23">
        <v>51101166136</v>
      </c>
      <c r="B6871" s="21" t="s">
        <v>7012</v>
      </c>
      <c r="C6871" s="22">
        <v>9.8499999999999659</v>
      </c>
    </row>
    <row r="6872" spans="1:3" x14ac:dyDescent="0.2">
      <c r="A6872" s="23">
        <v>51101166137</v>
      </c>
      <c r="B6872" s="21" t="s">
        <v>7012</v>
      </c>
      <c r="C6872" s="22">
        <v>9.8499999999999659</v>
      </c>
    </row>
    <row r="6873" spans="1:3" x14ac:dyDescent="0.2">
      <c r="A6873" s="23">
        <v>51101166138</v>
      </c>
      <c r="B6873" s="21" t="s">
        <v>7012</v>
      </c>
      <c r="C6873" s="22">
        <v>9.8499999999999659</v>
      </c>
    </row>
    <row r="6874" spans="1:3" x14ac:dyDescent="0.2">
      <c r="A6874" s="23">
        <v>51101166140</v>
      </c>
      <c r="B6874" s="21" t="s">
        <v>7012</v>
      </c>
      <c r="C6874" s="22">
        <v>9.8499999999999659</v>
      </c>
    </row>
    <row r="6875" spans="1:3" x14ac:dyDescent="0.2">
      <c r="A6875" s="23">
        <v>51101166141</v>
      </c>
      <c r="B6875" s="21" t="s">
        <v>7012</v>
      </c>
      <c r="C6875" s="22">
        <v>9.8499999999999659</v>
      </c>
    </row>
    <row r="6876" spans="1:3" x14ac:dyDescent="0.2">
      <c r="A6876" s="23">
        <v>51101166142</v>
      </c>
      <c r="B6876" s="21" t="s">
        <v>7012</v>
      </c>
      <c r="C6876" s="22">
        <v>9.8499999999999659</v>
      </c>
    </row>
    <row r="6877" spans="1:3" x14ac:dyDescent="0.2">
      <c r="A6877" s="23">
        <v>51101166143</v>
      </c>
      <c r="B6877" s="21" t="s">
        <v>7012</v>
      </c>
      <c r="C6877" s="22">
        <v>9.8499999999999659</v>
      </c>
    </row>
    <row r="6878" spans="1:3" x14ac:dyDescent="0.2">
      <c r="A6878" s="23">
        <v>51101166144</v>
      </c>
      <c r="B6878" s="21" t="s">
        <v>7012</v>
      </c>
      <c r="C6878" s="22">
        <v>9.8499999999999659</v>
      </c>
    </row>
    <row r="6879" spans="1:3" x14ac:dyDescent="0.2">
      <c r="A6879" s="23">
        <v>51101166145</v>
      </c>
      <c r="B6879" s="21" t="s">
        <v>7228</v>
      </c>
      <c r="C6879" s="22">
        <v>46.589999999999918</v>
      </c>
    </row>
    <row r="6880" spans="1:3" x14ac:dyDescent="0.2">
      <c r="A6880" s="23">
        <v>51101166146</v>
      </c>
      <c r="B6880" s="21" t="s">
        <v>7228</v>
      </c>
      <c r="C6880" s="22">
        <v>46.589999999999918</v>
      </c>
    </row>
    <row r="6881" spans="1:3" x14ac:dyDescent="0.2">
      <c r="A6881" s="23">
        <v>51101166147</v>
      </c>
      <c r="B6881" s="21" t="s">
        <v>7228</v>
      </c>
      <c r="C6881" s="22">
        <v>46.589999999999918</v>
      </c>
    </row>
    <row r="6882" spans="1:3" x14ac:dyDescent="0.2">
      <c r="A6882" s="23">
        <v>51101166148</v>
      </c>
      <c r="B6882" s="21" t="s">
        <v>7632</v>
      </c>
      <c r="C6882" s="22">
        <v>32.819999999999936</v>
      </c>
    </row>
    <row r="6883" spans="1:3" x14ac:dyDescent="0.2">
      <c r="A6883" s="23">
        <v>51101166149</v>
      </c>
      <c r="B6883" s="21" t="s">
        <v>7632</v>
      </c>
      <c r="C6883" s="22">
        <v>32.819999999999936</v>
      </c>
    </row>
    <row r="6884" spans="1:3" x14ac:dyDescent="0.2">
      <c r="A6884" s="23">
        <v>51101166150</v>
      </c>
      <c r="B6884" s="21" t="s">
        <v>7632</v>
      </c>
      <c r="C6884" s="22">
        <v>32.819999999999936</v>
      </c>
    </row>
    <row r="6885" spans="1:3" x14ac:dyDescent="0.2">
      <c r="A6885" s="23">
        <v>51101166151</v>
      </c>
      <c r="B6885" s="21" t="s">
        <v>7632</v>
      </c>
      <c r="C6885" s="22">
        <v>32.819999999999936</v>
      </c>
    </row>
    <row r="6886" spans="1:3" x14ac:dyDescent="0.2">
      <c r="A6886" s="23">
        <v>51101166152</v>
      </c>
      <c r="B6886" s="21" t="s">
        <v>7632</v>
      </c>
      <c r="C6886" s="22">
        <v>32.819999999999936</v>
      </c>
    </row>
    <row r="6887" spans="1:3" x14ac:dyDescent="0.2">
      <c r="A6887" s="23">
        <v>51101166153</v>
      </c>
      <c r="B6887" s="21" t="s">
        <v>7632</v>
      </c>
      <c r="C6887" s="22">
        <v>32.819999999999936</v>
      </c>
    </row>
    <row r="6888" spans="1:3" x14ac:dyDescent="0.2">
      <c r="A6888" s="23">
        <v>51101166168</v>
      </c>
      <c r="B6888" s="21" t="s">
        <v>7633</v>
      </c>
      <c r="C6888" s="22">
        <v>0</v>
      </c>
    </row>
    <row r="6889" spans="1:3" x14ac:dyDescent="0.2">
      <c r="A6889" s="23">
        <v>51101166169</v>
      </c>
      <c r="B6889" s="21" t="s">
        <v>7633</v>
      </c>
      <c r="C6889" s="22">
        <v>0</v>
      </c>
    </row>
    <row r="6890" spans="1:3" x14ac:dyDescent="0.2">
      <c r="A6890" s="23">
        <v>51101166170</v>
      </c>
      <c r="B6890" s="21" t="s">
        <v>7633</v>
      </c>
      <c r="C6890" s="22">
        <v>0</v>
      </c>
    </row>
    <row r="6891" spans="1:3" x14ac:dyDescent="0.2">
      <c r="A6891" s="23">
        <v>51101166171</v>
      </c>
      <c r="B6891" s="21" t="s">
        <v>7633</v>
      </c>
      <c r="C6891" s="22">
        <v>0</v>
      </c>
    </row>
    <row r="6892" spans="1:3" x14ac:dyDescent="0.2">
      <c r="A6892" s="23">
        <v>51101166174</v>
      </c>
      <c r="B6892" s="21" t="s">
        <v>7633</v>
      </c>
      <c r="C6892" s="22">
        <v>0</v>
      </c>
    </row>
    <row r="6893" spans="1:3" x14ac:dyDescent="0.2">
      <c r="A6893" s="23">
        <v>51101166176</v>
      </c>
      <c r="B6893" s="21" t="s">
        <v>7634</v>
      </c>
      <c r="C6893" s="22">
        <v>0</v>
      </c>
    </row>
    <row r="6894" spans="1:3" x14ac:dyDescent="0.2">
      <c r="A6894" s="23">
        <v>51101166177</v>
      </c>
      <c r="B6894" s="21" t="s">
        <v>7634</v>
      </c>
      <c r="C6894" s="22">
        <v>0</v>
      </c>
    </row>
    <row r="6895" spans="1:3" x14ac:dyDescent="0.2">
      <c r="A6895" s="23">
        <v>51101166179</v>
      </c>
      <c r="B6895" s="21" t="s">
        <v>7265</v>
      </c>
      <c r="C6895" s="22">
        <v>0</v>
      </c>
    </row>
    <row r="6896" spans="1:3" x14ac:dyDescent="0.2">
      <c r="A6896" s="23">
        <v>51101166270</v>
      </c>
      <c r="B6896" s="21" t="s">
        <v>6876</v>
      </c>
      <c r="C6896" s="22">
        <v>173.41999999999916</v>
      </c>
    </row>
    <row r="6897" spans="1:3" x14ac:dyDescent="0.2">
      <c r="A6897" s="23">
        <v>51101166271</v>
      </c>
      <c r="B6897" s="21" t="s">
        <v>6876</v>
      </c>
      <c r="C6897" s="22">
        <v>173.41999999999916</v>
      </c>
    </row>
    <row r="6898" spans="1:3" x14ac:dyDescent="0.2">
      <c r="A6898" s="23">
        <v>51101167381</v>
      </c>
      <c r="B6898" s="21" t="s">
        <v>7635</v>
      </c>
      <c r="C6898" s="22">
        <v>54.150000000000091</v>
      </c>
    </row>
    <row r="6899" spans="1:3" x14ac:dyDescent="0.2">
      <c r="A6899" s="23">
        <v>51101167383</v>
      </c>
      <c r="B6899" s="21" t="s">
        <v>7636</v>
      </c>
      <c r="C6899" s="22">
        <v>11.899999999999977</v>
      </c>
    </row>
    <row r="6900" spans="1:3" x14ac:dyDescent="0.2">
      <c r="A6900" s="23">
        <v>51101167384</v>
      </c>
      <c r="B6900" s="21" t="s">
        <v>7636</v>
      </c>
      <c r="C6900" s="22">
        <v>11.899999999999977</v>
      </c>
    </row>
    <row r="6901" spans="1:3" x14ac:dyDescent="0.2">
      <c r="A6901" s="23">
        <v>51101167387</v>
      </c>
      <c r="B6901" s="21" t="s">
        <v>7636</v>
      </c>
      <c r="C6901" s="22">
        <v>11.899999999999977</v>
      </c>
    </row>
    <row r="6902" spans="1:3" x14ac:dyDescent="0.2">
      <c r="A6902" s="23">
        <v>51101167436</v>
      </c>
      <c r="B6902" s="21" t="s">
        <v>7624</v>
      </c>
      <c r="C6902" s="22">
        <v>105.55999999999995</v>
      </c>
    </row>
    <row r="6903" spans="1:3" x14ac:dyDescent="0.2">
      <c r="A6903" s="23">
        <v>51101167437</v>
      </c>
      <c r="B6903" s="21" t="s">
        <v>7637</v>
      </c>
      <c r="C6903" s="22">
        <v>72.199999999999818</v>
      </c>
    </row>
    <row r="6904" spans="1:3" x14ac:dyDescent="0.2">
      <c r="A6904" s="23">
        <v>51101167442</v>
      </c>
      <c r="B6904" s="21" t="s">
        <v>7638</v>
      </c>
      <c r="C6904" s="22">
        <v>0</v>
      </c>
    </row>
    <row r="6905" spans="1:3" x14ac:dyDescent="0.2">
      <c r="A6905" s="23">
        <v>51101167443</v>
      </c>
      <c r="B6905" s="21" t="s">
        <v>7221</v>
      </c>
      <c r="C6905" s="22">
        <v>0</v>
      </c>
    </row>
    <row r="6906" spans="1:3" x14ac:dyDescent="0.2">
      <c r="A6906" s="23">
        <v>51101167492</v>
      </c>
      <c r="B6906" s="21" t="s">
        <v>7619</v>
      </c>
      <c r="C6906" s="22">
        <v>52.730000000000018</v>
      </c>
    </row>
    <row r="6907" spans="1:3" x14ac:dyDescent="0.2">
      <c r="A6907" s="23">
        <v>51101167493</v>
      </c>
      <c r="B6907" s="21" t="s">
        <v>7619</v>
      </c>
      <c r="C6907" s="22">
        <v>52.730000000000018</v>
      </c>
    </row>
    <row r="6908" spans="1:3" x14ac:dyDescent="0.2">
      <c r="A6908" s="23">
        <v>51101167494</v>
      </c>
      <c r="B6908" s="21" t="s">
        <v>7619</v>
      </c>
      <c r="C6908" s="22">
        <v>52.730000000000018</v>
      </c>
    </row>
    <row r="6909" spans="1:3" x14ac:dyDescent="0.2">
      <c r="A6909" s="23">
        <v>51101167495</v>
      </c>
      <c r="B6909" s="21" t="s">
        <v>7619</v>
      </c>
      <c r="C6909" s="22">
        <v>52.730000000000018</v>
      </c>
    </row>
    <row r="6910" spans="1:3" x14ac:dyDescent="0.2">
      <c r="A6910" s="23">
        <v>51101167500</v>
      </c>
      <c r="B6910" s="21" t="s">
        <v>7639</v>
      </c>
      <c r="C6910" s="22">
        <v>108.75</v>
      </c>
    </row>
    <row r="6911" spans="1:3" x14ac:dyDescent="0.2">
      <c r="A6911" s="23">
        <v>51101167502</v>
      </c>
      <c r="B6911" s="21" t="s">
        <v>7639</v>
      </c>
      <c r="C6911" s="22">
        <v>108.75</v>
      </c>
    </row>
    <row r="6912" spans="1:3" x14ac:dyDescent="0.2">
      <c r="A6912" s="23">
        <v>51101167503</v>
      </c>
      <c r="B6912" s="21" t="s">
        <v>7639</v>
      </c>
      <c r="C6912" s="22">
        <v>108.75</v>
      </c>
    </row>
    <row r="6913" spans="1:3" x14ac:dyDescent="0.2">
      <c r="A6913" s="23">
        <v>51101167505</v>
      </c>
      <c r="B6913" s="21" t="s">
        <v>7640</v>
      </c>
      <c r="C6913" s="22">
        <v>26.100000000000023</v>
      </c>
    </row>
    <row r="6914" spans="1:3" x14ac:dyDescent="0.2">
      <c r="A6914" s="23">
        <v>51101167506</v>
      </c>
      <c r="B6914" s="21" t="s">
        <v>7640</v>
      </c>
      <c r="C6914" s="22">
        <v>26.100000000000023</v>
      </c>
    </row>
    <row r="6915" spans="1:3" x14ac:dyDescent="0.2">
      <c r="A6915" s="23">
        <v>51101167507</v>
      </c>
      <c r="B6915" s="21" t="s">
        <v>7639</v>
      </c>
      <c r="C6915" s="22">
        <v>108.75</v>
      </c>
    </row>
    <row r="6916" spans="1:3" x14ac:dyDescent="0.2">
      <c r="A6916" s="23">
        <v>51101167508</v>
      </c>
      <c r="B6916" s="21" t="s">
        <v>7639</v>
      </c>
      <c r="C6916" s="22">
        <v>108.75</v>
      </c>
    </row>
    <row r="6917" spans="1:3" x14ac:dyDescent="0.2">
      <c r="A6917" s="23">
        <v>51101167509</v>
      </c>
      <c r="B6917" s="21" t="s">
        <v>7639</v>
      </c>
      <c r="C6917" s="22">
        <v>108.75</v>
      </c>
    </row>
    <row r="6918" spans="1:3" x14ac:dyDescent="0.2">
      <c r="A6918" s="23">
        <v>51101167510</v>
      </c>
      <c r="B6918" s="21" t="s">
        <v>7639</v>
      </c>
      <c r="C6918" s="22">
        <v>108.75</v>
      </c>
    </row>
    <row r="6919" spans="1:3" x14ac:dyDescent="0.2">
      <c r="A6919" s="23">
        <v>51101167511</v>
      </c>
      <c r="B6919" s="21" t="s">
        <v>7639</v>
      </c>
      <c r="C6919" s="22">
        <v>108.75</v>
      </c>
    </row>
    <row r="6920" spans="1:3" x14ac:dyDescent="0.2">
      <c r="A6920" s="23">
        <v>51101167512</v>
      </c>
      <c r="B6920" s="21" t="s">
        <v>7639</v>
      </c>
      <c r="C6920" s="22">
        <v>108.75</v>
      </c>
    </row>
    <row r="6921" spans="1:3" x14ac:dyDescent="0.2">
      <c r="A6921" s="23">
        <v>51101167513</v>
      </c>
      <c r="B6921" s="21" t="s">
        <v>7639</v>
      </c>
      <c r="C6921" s="22">
        <v>108.75</v>
      </c>
    </row>
    <row r="6922" spans="1:3" x14ac:dyDescent="0.2">
      <c r="A6922" s="23">
        <v>51101167514</v>
      </c>
      <c r="B6922" s="21" t="s">
        <v>7639</v>
      </c>
      <c r="C6922" s="22">
        <v>108.75</v>
      </c>
    </row>
    <row r="6923" spans="1:3" x14ac:dyDescent="0.2">
      <c r="A6923" s="23">
        <v>51101167515</v>
      </c>
      <c r="B6923" s="21" t="s">
        <v>7639</v>
      </c>
      <c r="C6923" s="22">
        <v>108.75</v>
      </c>
    </row>
    <row r="6924" spans="1:3" x14ac:dyDescent="0.2">
      <c r="A6924" s="23">
        <v>51101167516</v>
      </c>
      <c r="B6924" s="21" t="s">
        <v>7639</v>
      </c>
      <c r="C6924" s="22">
        <v>108.75</v>
      </c>
    </row>
    <row r="6925" spans="1:3" x14ac:dyDescent="0.2">
      <c r="A6925" s="23">
        <v>51101167517</v>
      </c>
      <c r="B6925" s="21" t="s">
        <v>7640</v>
      </c>
      <c r="C6925" s="22">
        <v>26.100000000000023</v>
      </c>
    </row>
    <row r="6926" spans="1:3" x14ac:dyDescent="0.2">
      <c r="A6926" s="23">
        <v>51101167518</v>
      </c>
      <c r="B6926" s="21" t="s">
        <v>7640</v>
      </c>
      <c r="C6926" s="22">
        <v>26.100000000000023</v>
      </c>
    </row>
    <row r="6927" spans="1:3" x14ac:dyDescent="0.2">
      <c r="A6927" s="23">
        <v>51101167519</v>
      </c>
      <c r="B6927" s="21" t="s">
        <v>7640</v>
      </c>
      <c r="C6927" s="22">
        <v>26.100000000000023</v>
      </c>
    </row>
    <row r="6928" spans="1:3" x14ac:dyDescent="0.2">
      <c r="A6928" s="23">
        <v>51101167520</v>
      </c>
      <c r="B6928" s="21" t="s">
        <v>7640</v>
      </c>
      <c r="C6928" s="22">
        <v>26.100000000000023</v>
      </c>
    </row>
    <row r="6929" spans="1:3" x14ac:dyDescent="0.2">
      <c r="A6929" s="23">
        <v>51101167521</v>
      </c>
      <c r="B6929" s="21" t="s">
        <v>7640</v>
      </c>
      <c r="C6929" s="22">
        <v>26.100000000000023</v>
      </c>
    </row>
    <row r="6930" spans="1:3" x14ac:dyDescent="0.2">
      <c r="A6930" s="23">
        <v>51101167522</v>
      </c>
      <c r="B6930" s="21" t="s">
        <v>7640</v>
      </c>
      <c r="C6930" s="22">
        <v>26.100000000000023</v>
      </c>
    </row>
    <row r="6931" spans="1:3" x14ac:dyDescent="0.2">
      <c r="A6931" s="23">
        <v>51101167898</v>
      </c>
      <c r="B6931" s="21" t="s">
        <v>7265</v>
      </c>
      <c r="C6931" s="22">
        <v>57.189999999999827</v>
      </c>
    </row>
    <row r="6932" spans="1:3" x14ac:dyDescent="0.2">
      <c r="A6932" s="23">
        <v>51101167899</v>
      </c>
      <c r="B6932" s="21" t="s">
        <v>7265</v>
      </c>
      <c r="C6932" s="22">
        <v>57.189999999999827</v>
      </c>
    </row>
    <row r="6933" spans="1:3" x14ac:dyDescent="0.2">
      <c r="A6933" s="23">
        <v>51101167902</v>
      </c>
      <c r="B6933" s="21" t="s">
        <v>7265</v>
      </c>
      <c r="C6933" s="22">
        <v>57.189999999999827</v>
      </c>
    </row>
    <row r="6934" spans="1:3" x14ac:dyDescent="0.2">
      <c r="A6934" s="23">
        <v>51101167903</v>
      </c>
      <c r="B6934" s="21" t="s">
        <v>7265</v>
      </c>
      <c r="C6934" s="22">
        <v>57.189999999999827</v>
      </c>
    </row>
    <row r="6935" spans="1:3" x14ac:dyDescent="0.2">
      <c r="A6935" s="23">
        <v>51101167904</v>
      </c>
      <c r="B6935" s="21" t="s">
        <v>7265</v>
      </c>
      <c r="C6935" s="22">
        <v>57.189999999999827</v>
      </c>
    </row>
    <row r="6936" spans="1:3" x14ac:dyDescent="0.2">
      <c r="A6936" s="23">
        <v>51101167905</v>
      </c>
      <c r="B6936" s="21" t="s">
        <v>7641</v>
      </c>
      <c r="C6936" s="22">
        <v>15.740000000000009</v>
      </c>
    </row>
    <row r="6937" spans="1:3" x14ac:dyDescent="0.2">
      <c r="A6937" s="23">
        <v>51101167906</v>
      </c>
      <c r="B6937" s="21" t="s">
        <v>7642</v>
      </c>
      <c r="C6937" s="22">
        <v>264.53999999999996</v>
      </c>
    </row>
    <row r="6938" spans="1:3" x14ac:dyDescent="0.2">
      <c r="A6938" s="23">
        <v>51101167907</v>
      </c>
      <c r="B6938" s="21" t="s">
        <v>7643</v>
      </c>
      <c r="C6938" s="22">
        <v>173.19000000000051</v>
      </c>
    </row>
    <row r="6939" spans="1:3" x14ac:dyDescent="0.2">
      <c r="A6939" s="23">
        <v>51101167908</v>
      </c>
      <c r="B6939" s="21" t="s">
        <v>7643</v>
      </c>
      <c r="C6939" s="22">
        <v>173.19000000000051</v>
      </c>
    </row>
    <row r="6940" spans="1:3" x14ac:dyDescent="0.2">
      <c r="A6940" s="23">
        <v>51101167909</v>
      </c>
      <c r="B6940" s="21" t="s">
        <v>7644</v>
      </c>
      <c r="C6940" s="22">
        <v>45.590000000000146</v>
      </c>
    </row>
    <row r="6941" spans="1:3" x14ac:dyDescent="0.2">
      <c r="A6941" s="23">
        <v>51101167910</v>
      </c>
      <c r="B6941" s="21" t="s">
        <v>7645</v>
      </c>
      <c r="C6941" s="22">
        <v>25.870000000000005</v>
      </c>
    </row>
    <row r="6942" spans="1:3" x14ac:dyDescent="0.2">
      <c r="A6942" s="23">
        <v>51101167911</v>
      </c>
      <c r="B6942" s="21" t="s">
        <v>7645</v>
      </c>
      <c r="C6942" s="22">
        <v>25.870000000000005</v>
      </c>
    </row>
    <row r="6943" spans="1:3" x14ac:dyDescent="0.2">
      <c r="A6943" s="23">
        <v>51101167912</v>
      </c>
      <c r="B6943" s="21" t="s">
        <v>7645</v>
      </c>
      <c r="C6943" s="22">
        <v>25.870000000000005</v>
      </c>
    </row>
    <row r="6944" spans="1:3" x14ac:dyDescent="0.2">
      <c r="A6944" s="23">
        <v>51101167913</v>
      </c>
      <c r="B6944" s="21" t="s">
        <v>7645</v>
      </c>
      <c r="C6944" s="22">
        <v>25.870000000000005</v>
      </c>
    </row>
    <row r="6945" spans="1:3" x14ac:dyDescent="0.2">
      <c r="A6945" s="23">
        <v>51101167914</v>
      </c>
      <c r="B6945" s="21" t="s">
        <v>7645</v>
      </c>
      <c r="C6945" s="22">
        <v>25.870000000000005</v>
      </c>
    </row>
    <row r="6946" spans="1:3" x14ac:dyDescent="0.2">
      <c r="A6946" s="23">
        <v>51101167917</v>
      </c>
      <c r="B6946" s="21" t="s">
        <v>7197</v>
      </c>
      <c r="C6946" s="22">
        <v>57.189999999999827</v>
      </c>
    </row>
    <row r="6947" spans="1:3" x14ac:dyDescent="0.2">
      <c r="A6947" s="23">
        <v>51101167918</v>
      </c>
      <c r="B6947" s="21" t="s">
        <v>7197</v>
      </c>
      <c r="C6947" s="22">
        <v>57.189999999999827</v>
      </c>
    </row>
    <row r="6948" spans="1:3" x14ac:dyDescent="0.2">
      <c r="A6948" s="23">
        <v>51101167919</v>
      </c>
      <c r="B6948" s="21" t="s">
        <v>7197</v>
      </c>
      <c r="C6948" s="22">
        <v>57.189999999999827</v>
      </c>
    </row>
    <row r="6949" spans="1:3" x14ac:dyDescent="0.2">
      <c r="A6949" s="23">
        <v>51101167920</v>
      </c>
      <c r="B6949" s="21" t="s">
        <v>7646</v>
      </c>
      <c r="C6949" s="22">
        <v>38.129999999999995</v>
      </c>
    </row>
    <row r="6950" spans="1:3" x14ac:dyDescent="0.2">
      <c r="A6950" s="23">
        <v>51101167922</v>
      </c>
      <c r="B6950" s="21" t="s">
        <v>7647</v>
      </c>
      <c r="C6950" s="22">
        <v>14.489999999999952</v>
      </c>
    </row>
    <row r="6951" spans="1:3" x14ac:dyDescent="0.2">
      <c r="A6951" s="23">
        <v>51101167924</v>
      </c>
      <c r="B6951" s="21" t="s">
        <v>7647</v>
      </c>
      <c r="C6951" s="22">
        <v>14.489999999999952</v>
      </c>
    </row>
    <row r="6952" spans="1:3" x14ac:dyDescent="0.2">
      <c r="A6952" s="23">
        <v>51101167925</v>
      </c>
      <c r="B6952" s="21" t="s">
        <v>7647</v>
      </c>
      <c r="C6952" s="22">
        <v>14.489999999999952</v>
      </c>
    </row>
    <row r="6953" spans="1:3" x14ac:dyDescent="0.2">
      <c r="A6953" s="23">
        <v>51101167926</v>
      </c>
      <c r="B6953" s="21" t="s">
        <v>7647</v>
      </c>
      <c r="C6953" s="22">
        <v>14.489999999999952</v>
      </c>
    </row>
    <row r="6954" spans="1:3" x14ac:dyDescent="0.2">
      <c r="A6954" s="23">
        <v>51101167927</v>
      </c>
      <c r="B6954" s="21" t="s">
        <v>7647</v>
      </c>
      <c r="C6954" s="22">
        <v>14.489999999999952</v>
      </c>
    </row>
    <row r="6955" spans="1:3" x14ac:dyDescent="0.2">
      <c r="A6955" s="23">
        <v>51101167928</v>
      </c>
      <c r="B6955" s="21" t="s">
        <v>7647</v>
      </c>
      <c r="C6955" s="22">
        <v>14.489999999999952</v>
      </c>
    </row>
    <row r="6956" spans="1:3" x14ac:dyDescent="0.2">
      <c r="A6956" s="23">
        <v>51101167929</v>
      </c>
      <c r="B6956" s="21" t="s">
        <v>7647</v>
      </c>
      <c r="C6956" s="22">
        <v>14.489999999999952</v>
      </c>
    </row>
    <row r="6957" spans="1:3" x14ac:dyDescent="0.2">
      <c r="A6957" s="23">
        <v>51101167930</v>
      </c>
      <c r="B6957" s="21" t="s">
        <v>7647</v>
      </c>
      <c r="C6957" s="22">
        <v>14.489999999999952</v>
      </c>
    </row>
    <row r="6958" spans="1:3" x14ac:dyDescent="0.2">
      <c r="A6958" s="23">
        <v>51101167931</v>
      </c>
      <c r="B6958" s="21" t="s">
        <v>7647</v>
      </c>
      <c r="C6958" s="22">
        <v>14.489999999999952</v>
      </c>
    </row>
    <row r="6959" spans="1:3" x14ac:dyDescent="0.2">
      <c r="A6959" s="23">
        <v>51101167933</v>
      </c>
      <c r="B6959" s="21" t="s">
        <v>7647</v>
      </c>
      <c r="C6959" s="22">
        <v>14.489999999999952</v>
      </c>
    </row>
    <row r="6960" spans="1:3" x14ac:dyDescent="0.2">
      <c r="A6960" s="23">
        <v>51101167934</v>
      </c>
      <c r="B6960" s="21" t="s">
        <v>7647</v>
      </c>
      <c r="C6960" s="22">
        <v>14.489999999999952</v>
      </c>
    </row>
    <row r="6961" spans="1:3" x14ac:dyDescent="0.2">
      <c r="A6961" s="23">
        <v>51101167935</v>
      </c>
      <c r="B6961" s="21" t="s">
        <v>7647</v>
      </c>
      <c r="C6961" s="22">
        <v>14.489999999999952</v>
      </c>
    </row>
    <row r="6962" spans="1:3" x14ac:dyDescent="0.2">
      <c r="A6962" s="23">
        <v>51101167937</v>
      </c>
      <c r="B6962" s="21" t="s">
        <v>7647</v>
      </c>
      <c r="C6962" s="22">
        <v>14.489999999999952</v>
      </c>
    </row>
    <row r="6963" spans="1:3" x14ac:dyDescent="0.2">
      <c r="A6963" s="23">
        <v>51101167938</v>
      </c>
      <c r="B6963" s="21" t="s">
        <v>7647</v>
      </c>
      <c r="C6963" s="22">
        <v>14.489999999999952</v>
      </c>
    </row>
    <row r="6964" spans="1:3" x14ac:dyDescent="0.2">
      <c r="A6964" s="23">
        <v>51101167939</v>
      </c>
      <c r="B6964" s="21" t="s">
        <v>7647</v>
      </c>
      <c r="C6964" s="22">
        <v>14.489999999999952</v>
      </c>
    </row>
    <row r="6965" spans="1:3" x14ac:dyDescent="0.2">
      <c r="A6965" s="23">
        <v>51101167940</v>
      </c>
      <c r="B6965" s="21" t="s">
        <v>7647</v>
      </c>
      <c r="C6965" s="22">
        <v>14.489999999999952</v>
      </c>
    </row>
    <row r="6966" spans="1:3" x14ac:dyDescent="0.2">
      <c r="A6966" s="23">
        <v>51101167942</v>
      </c>
      <c r="B6966" s="21" t="s">
        <v>7186</v>
      </c>
      <c r="C6966" s="22">
        <v>16.569999999999993</v>
      </c>
    </row>
    <row r="6967" spans="1:3" x14ac:dyDescent="0.2">
      <c r="A6967" s="23">
        <v>51101167943</v>
      </c>
      <c r="B6967" s="21" t="s">
        <v>7186</v>
      </c>
      <c r="C6967" s="22">
        <v>16.569999999999993</v>
      </c>
    </row>
    <row r="6968" spans="1:3" x14ac:dyDescent="0.2">
      <c r="A6968" s="23">
        <v>51101167944</v>
      </c>
      <c r="B6968" s="21" t="s">
        <v>7186</v>
      </c>
      <c r="C6968" s="22">
        <v>16.569999999999993</v>
      </c>
    </row>
    <row r="6969" spans="1:3" x14ac:dyDescent="0.2">
      <c r="A6969" s="23">
        <v>51101167945</v>
      </c>
      <c r="B6969" s="21" t="s">
        <v>7186</v>
      </c>
      <c r="C6969" s="22">
        <v>16.569999999999993</v>
      </c>
    </row>
    <row r="6970" spans="1:3" x14ac:dyDescent="0.2">
      <c r="A6970" s="23">
        <v>51101167946</v>
      </c>
      <c r="B6970" s="21" t="s">
        <v>7186</v>
      </c>
      <c r="C6970" s="22">
        <v>16.569999999999993</v>
      </c>
    </row>
    <row r="6971" spans="1:3" x14ac:dyDescent="0.2">
      <c r="A6971" s="23">
        <v>51101167947</v>
      </c>
      <c r="B6971" s="21" t="s">
        <v>7186</v>
      </c>
      <c r="C6971" s="22">
        <v>16.569999999999993</v>
      </c>
    </row>
    <row r="6972" spans="1:3" x14ac:dyDescent="0.2">
      <c r="A6972" s="23">
        <v>51101167948</v>
      </c>
      <c r="B6972" s="21" t="s">
        <v>7186</v>
      </c>
      <c r="C6972" s="22">
        <v>16.569999999999993</v>
      </c>
    </row>
    <row r="6973" spans="1:3" x14ac:dyDescent="0.2">
      <c r="A6973" s="23">
        <v>51101167949</v>
      </c>
      <c r="B6973" s="21" t="s">
        <v>7186</v>
      </c>
      <c r="C6973" s="22">
        <v>16.569999999999993</v>
      </c>
    </row>
    <row r="6974" spans="1:3" x14ac:dyDescent="0.2">
      <c r="A6974" s="23">
        <v>51101167950</v>
      </c>
      <c r="B6974" s="21" t="s">
        <v>7186</v>
      </c>
      <c r="C6974" s="22">
        <v>16.569999999999993</v>
      </c>
    </row>
    <row r="6975" spans="1:3" x14ac:dyDescent="0.2">
      <c r="A6975" s="23">
        <v>51101167951</v>
      </c>
      <c r="B6975" s="21" t="s">
        <v>7648</v>
      </c>
      <c r="C6975" s="22">
        <v>47.730000000000018</v>
      </c>
    </row>
    <row r="6976" spans="1:3" x14ac:dyDescent="0.2">
      <c r="A6976" s="23">
        <v>51101167952</v>
      </c>
      <c r="B6976" s="21" t="s">
        <v>7648</v>
      </c>
      <c r="C6976" s="22">
        <v>47.730000000000018</v>
      </c>
    </row>
    <row r="6977" spans="1:3" x14ac:dyDescent="0.2">
      <c r="A6977" s="23">
        <v>51101167953</v>
      </c>
      <c r="B6977" s="21" t="s">
        <v>7186</v>
      </c>
      <c r="C6977" s="22">
        <v>16.569999999999993</v>
      </c>
    </row>
    <row r="6978" spans="1:3" x14ac:dyDescent="0.2">
      <c r="A6978" s="23">
        <v>51101167954</v>
      </c>
      <c r="B6978" s="21" t="s">
        <v>7186</v>
      </c>
      <c r="C6978" s="22">
        <v>16.569999999999993</v>
      </c>
    </row>
    <row r="6979" spans="1:3" x14ac:dyDescent="0.2">
      <c r="A6979" s="23">
        <v>51101167955</v>
      </c>
      <c r="B6979" s="21" t="s">
        <v>7186</v>
      </c>
      <c r="C6979" s="22">
        <v>16.569999999999993</v>
      </c>
    </row>
    <row r="6980" spans="1:3" x14ac:dyDescent="0.2">
      <c r="A6980" s="23">
        <v>51101167956</v>
      </c>
      <c r="B6980" s="21" t="s">
        <v>7186</v>
      </c>
      <c r="C6980" s="22">
        <v>16.569999999999993</v>
      </c>
    </row>
    <row r="6981" spans="1:3" x14ac:dyDescent="0.2">
      <c r="A6981" s="23">
        <v>51101167957</v>
      </c>
      <c r="B6981" s="21" t="s">
        <v>7186</v>
      </c>
      <c r="C6981" s="22">
        <v>16.569999999999993</v>
      </c>
    </row>
    <row r="6982" spans="1:3" x14ac:dyDescent="0.2">
      <c r="A6982" s="23">
        <v>51101167958</v>
      </c>
      <c r="B6982" s="21" t="s">
        <v>7186</v>
      </c>
      <c r="C6982" s="22">
        <v>16.569999999999993</v>
      </c>
    </row>
    <row r="6983" spans="1:3" x14ac:dyDescent="0.2">
      <c r="A6983" s="23">
        <v>51101167959</v>
      </c>
      <c r="B6983" s="21" t="s">
        <v>7186</v>
      </c>
      <c r="C6983" s="22">
        <v>16.569999999999993</v>
      </c>
    </row>
    <row r="6984" spans="1:3" x14ac:dyDescent="0.2">
      <c r="A6984" s="23">
        <v>51101167960</v>
      </c>
      <c r="B6984" s="21" t="s">
        <v>7186</v>
      </c>
      <c r="C6984" s="22">
        <v>16.569999999999993</v>
      </c>
    </row>
    <row r="6985" spans="1:3" x14ac:dyDescent="0.2">
      <c r="A6985" s="23">
        <v>51101167961</v>
      </c>
      <c r="B6985" s="21" t="s">
        <v>7186</v>
      </c>
      <c r="C6985" s="22">
        <v>16.569999999999993</v>
      </c>
    </row>
    <row r="6986" spans="1:3" x14ac:dyDescent="0.2">
      <c r="A6986" s="23">
        <v>51101167962</v>
      </c>
      <c r="B6986" s="21" t="s">
        <v>7186</v>
      </c>
      <c r="C6986" s="22">
        <v>16.569999999999993</v>
      </c>
    </row>
    <row r="6987" spans="1:3" x14ac:dyDescent="0.2">
      <c r="A6987" s="23">
        <v>51101167963</v>
      </c>
      <c r="B6987" s="21" t="s">
        <v>7186</v>
      </c>
      <c r="C6987" s="22">
        <v>16.569999999999993</v>
      </c>
    </row>
    <row r="6988" spans="1:3" x14ac:dyDescent="0.2">
      <c r="A6988" s="23">
        <v>51101167964</v>
      </c>
      <c r="B6988" s="21" t="s">
        <v>7186</v>
      </c>
      <c r="C6988" s="22">
        <v>16.569999999999993</v>
      </c>
    </row>
    <row r="6989" spans="1:3" x14ac:dyDescent="0.2">
      <c r="A6989" s="23">
        <v>51101167965</v>
      </c>
      <c r="B6989" s="21" t="s">
        <v>7186</v>
      </c>
      <c r="C6989" s="22">
        <v>16.569999999999993</v>
      </c>
    </row>
    <row r="6990" spans="1:3" x14ac:dyDescent="0.2">
      <c r="A6990" s="23">
        <v>51101167966</v>
      </c>
      <c r="B6990" s="21" t="s">
        <v>7186</v>
      </c>
      <c r="C6990" s="22">
        <v>16.569999999999993</v>
      </c>
    </row>
    <row r="6991" spans="1:3" x14ac:dyDescent="0.2">
      <c r="A6991" s="23">
        <v>51101167967</v>
      </c>
      <c r="B6991" s="21" t="s">
        <v>7186</v>
      </c>
      <c r="C6991" s="22">
        <v>16.569999999999993</v>
      </c>
    </row>
    <row r="6992" spans="1:3" x14ac:dyDescent="0.2">
      <c r="A6992" s="23">
        <v>51101167968</v>
      </c>
      <c r="B6992" s="21" t="s">
        <v>7186</v>
      </c>
      <c r="C6992" s="22">
        <v>16.569999999999993</v>
      </c>
    </row>
    <row r="6993" spans="1:3" x14ac:dyDescent="0.2">
      <c r="A6993" s="23">
        <v>51101167969</v>
      </c>
      <c r="B6993" s="21" t="s">
        <v>7186</v>
      </c>
      <c r="C6993" s="22">
        <v>16.569999999999993</v>
      </c>
    </row>
    <row r="6994" spans="1:3" x14ac:dyDescent="0.2">
      <c r="A6994" s="23">
        <v>51101167970</v>
      </c>
      <c r="B6994" s="21" t="s">
        <v>7186</v>
      </c>
      <c r="C6994" s="22">
        <v>16.569999999999993</v>
      </c>
    </row>
    <row r="6995" spans="1:3" x14ac:dyDescent="0.2">
      <c r="A6995" s="23">
        <v>51101167971</v>
      </c>
      <c r="B6995" s="21" t="s">
        <v>7186</v>
      </c>
      <c r="C6995" s="22">
        <v>16.569999999999993</v>
      </c>
    </row>
    <row r="6996" spans="1:3" x14ac:dyDescent="0.2">
      <c r="A6996" s="23">
        <v>51101167972</v>
      </c>
      <c r="B6996" s="21" t="s">
        <v>7186</v>
      </c>
      <c r="C6996" s="22">
        <v>16.569999999999993</v>
      </c>
    </row>
    <row r="6997" spans="1:3" x14ac:dyDescent="0.2">
      <c r="A6997" s="23">
        <v>51101167973</v>
      </c>
      <c r="B6997" s="21" t="s">
        <v>7186</v>
      </c>
      <c r="C6997" s="22">
        <v>16.569999999999993</v>
      </c>
    </row>
    <row r="6998" spans="1:3" x14ac:dyDescent="0.2">
      <c r="A6998" s="23">
        <v>51101167974</v>
      </c>
      <c r="B6998" s="21" t="s">
        <v>7186</v>
      </c>
      <c r="C6998" s="22">
        <v>16.569999999999993</v>
      </c>
    </row>
    <row r="6999" spans="1:3" x14ac:dyDescent="0.2">
      <c r="A6999" s="23">
        <v>51101167975</v>
      </c>
      <c r="B6999" s="21" t="s">
        <v>7186</v>
      </c>
      <c r="C6999" s="22">
        <v>16.569999999999993</v>
      </c>
    </row>
    <row r="7000" spans="1:3" x14ac:dyDescent="0.2">
      <c r="A7000" s="23">
        <v>51101167976</v>
      </c>
      <c r="B7000" s="21" t="s">
        <v>7186</v>
      </c>
      <c r="C7000" s="22">
        <v>16.569999999999993</v>
      </c>
    </row>
    <row r="7001" spans="1:3" x14ac:dyDescent="0.2">
      <c r="A7001" s="23">
        <v>51101167977</v>
      </c>
      <c r="B7001" s="21" t="s">
        <v>7186</v>
      </c>
      <c r="C7001" s="22">
        <v>16.569999999999993</v>
      </c>
    </row>
    <row r="7002" spans="1:3" x14ac:dyDescent="0.2">
      <c r="A7002" s="23">
        <v>51101167978</v>
      </c>
      <c r="B7002" s="21" t="s">
        <v>7186</v>
      </c>
      <c r="C7002" s="22">
        <v>16.569999999999993</v>
      </c>
    </row>
    <row r="7003" spans="1:3" x14ac:dyDescent="0.2">
      <c r="A7003" s="23">
        <v>51101167979</v>
      </c>
      <c r="B7003" s="21" t="s">
        <v>7186</v>
      </c>
      <c r="C7003" s="22">
        <v>16.569999999999993</v>
      </c>
    </row>
    <row r="7004" spans="1:3" x14ac:dyDescent="0.2">
      <c r="A7004" s="23">
        <v>51101167980</v>
      </c>
      <c r="B7004" s="21" t="s">
        <v>7186</v>
      </c>
      <c r="C7004" s="22">
        <v>16.569999999999993</v>
      </c>
    </row>
    <row r="7005" spans="1:3" x14ac:dyDescent="0.2">
      <c r="A7005" s="23">
        <v>51101167981</v>
      </c>
      <c r="B7005" s="21" t="s">
        <v>7186</v>
      </c>
      <c r="C7005" s="22">
        <v>16.569999999999993</v>
      </c>
    </row>
    <row r="7006" spans="1:3" x14ac:dyDescent="0.2">
      <c r="A7006" s="23">
        <v>51101167982</v>
      </c>
      <c r="B7006" s="21" t="s">
        <v>7186</v>
      </c>
      <c r="C7006" s="22">
        <v>16.569999999999993</v>
      </c>
    </row>
    <row r="7007" spans="1:3" x14ac:dyDescent="0.2">
      <c r="A7007" s="23">
        <v>51101167983</v>
      </c>
      <c r="B7007" s="21" t="s">
        <v>7186</v>
      </c>
      <c r="C7007" s="22">
        <v>16.569999999999993</v>
      </c>
    </row>
    <row r="7008" spans="1:3" x14ac:dyDescent="0.2">
      <c r="A7008" s="23">
        <v>51101167984</v>
      </c>
      <c r="B7008" s="21" t="s">
        <v>7186</v>
      </c>
      <c r="C7008" s="22">
        <v>16.569999999999993</v>
      </c>
    </row>
    <row r="7009" spans="1:3" x14ac:dyDescent="0.2">
      <c r="A7009" s="23">
        <v>51101167985</v>
      </c>
      <c r="B7009" s="21" t="s">
        <v>7186</v>
      </c>
      <c r="C7009" s="22">
        <v>16.569999999999993</v>
      </c>
    </row>
    <row r="7010" spans="1:3" x14ac:dyDescent="0.2">
      <c r="A7010" s="23">
        <v>51101167986</v>
      </c>
      <c r="B7010" s="21" t="s">
        <v>7186</v>
      </c>
      <c r="C7010" s="22">
        <v>16.569999999999993</v>
      </c>
    </row>
    <row r="7011" spans="1:3" x14ac:dyDescent="0.2">
      <c r="A7011" s="23">
        <v>51101167987</v>
      </c>
      <c r="B7011" s="21" t="s">
        <v>7186</v>
      </c>
      <c r="C7011" s="22">
        <v>16.569999999999993</v>
      </c>
    </row>
    <row r="7012" spans="1:3" x14ac:dyDescent="0.2">
      <c r="A7012" s="23">
        <v>51101167988</v>
      </c>
      <c r="B7012" s="21" t="s">
        <v>7186</v>
      </c>
      <c r="C7012" s="22">
        <v>16.569999999999993</v>
      </c>
    </row>
    <row r="7013" spans="1:3" x14ac:dyDescent="0.2">
      <c r="A7013" s="23">
        <v>51101167989</v>
      </c>
      <c r="B7013" s="21" t="s">
        <v>7186</v>
      </c>
      <c r="C7013" s="22">
        <v>16.569999999999993</v>
      </c>
    </row>
    <row r="7014" spans="1:3" x14ac:dyDescent="0.2">
      <c r="A7014" s="23">
        <v>51101167991</v>
      </c>
      <c r="B7014" s="21" t="s">
        <v>7186</v>
      </c>
      <c r="C7014" s="22">
        <v>16.569999999999993</v>
      </c>
    </row>
    <row r="7015" spans="1:3" x14ac:dyDescent="0.2">
      <c r="A7015" s="23">
        <v>51101167992</v>
      </c>
      <c r="B7015" s="21" t="s">
        <v>7186</v>
      </c>
      <c r="C7015" s="22">
        <v>16.569999999999993</v>
      </c>
    </row>
    <row r="7016" spans="1:3" x14ac:dyDescent="0.2">
      <c r="A7016" s="23">
        <v>511011680</v>
      </c>
      <c r="B7016" s="21" t="s">
        <v>7649</v>
      </c>
      <c r="C7016" s="22">
        <v>0</v>
      </c>
    </row>
    <row r="7017" spans="1:3" x14ac:dyDescent="0.2">
      <c r="A7017" s="23">
        <v>51101168059</v>
      </c>
      <c r="B7017" s="21" t="s">
        <v>7650</v>
      </c>
      <c r="C7017" s="22">
        <v>41.669999999999959</v>
      </c>
    </row>
    <row r="7018" spans="1:3" x14ac:dyDescent="0.2">
      <c r="A7018" s="23">
        <v>51101168060</v>
      </c>
      <c r="B7018" s="21" t="s">
        <v>7650</v>
      </c>
      <c r="C7018" s="22">
        <v>41.669999999999959</v>
      </c>
    </row>
    <row r="7019" spans="1:3" x14ac:dyDescent="0.2">
      <c r="A7019" s="23">
        <v>51101168061</v>
      </c>
      <c r="B7019" s="21" t="s">
        <v>7650</v>
      </c>
      <c r="C7019" s="22">
        <v>41.669999999999959</v>
      </c>
    </row>
    <row r="7020" spans="1:3" x14ac:dyDescent="0.2">
      <c r="A7020" s="23">
        <v>51101168062</v>
      </c>
      <c r="B7020" s="21" t="s">
        <v>7650</v>
      </c>
      <c r="C7020" s="22">
        <v>41.669999999999959</v>
      </c>
    </row>
    <row r="7021" spans="1:3" x14ac:dyDescent="0.2">
      <c r="A7021" s="23">
        <v>51101168063</v>
      </c>
      <c r="B7021" s="21" t="s">
        <v>7650</v>
      </c>
      <c r="C7021" s="22">
        <v>41.669999999999959</v>
      </c>
    </row>
    <row r="7022" spans="1:3" x14ac:dyDescent="0.2">
      <c r="A7022" s="23">
        <v>51101168064</v>
      </c>
      <c r="B7022" s="21" t="s">
        <v>7650</v>
      </c>
      <c r="C7022" s="22">
        <v>41.669999999999959</v>
      </c>
    </row>
    <row r="7023" spans="1:3" x14ac:dyDescent="0.2">
      <c r="A7023" s="23">
        <v>51101168065</v>
      </c>
      <c r="B7023" s="21" t="s">
        <v>7650</v>
      </c>
      <c r="C7023" s="22">
        <v>41.669999999999959</v>
      </c>
    </row>
    <row r="7024" spans="1:3" x14ac:dyDescent="0.2">
      <c r="A7024" s="23">
        <v>51101168066</v>
      </c>
      <c r="B7024" s="21" t="s">
        <v>7650</v>
      </c>
      <c r="C7024" s="22">
        <v>41.669999999999959</v>
      </c>
    </row>
    <row r="7025" spans="1:3" x14ac:dyDescent="0.2">
      <c r="A7025" s="23">
        <v>51101168067</v>
      </c>
      <c r="B7025" s="21" t="s">
        <v>7650</v>
      </c>
      <c r="C7025" s="22">
        <v>41.669999999999959</v>
      </c>
    </row>
    <row r="7026" spans="1:3" x14ac:dyDescent="0.2">
      <c r="A7026" s="23">
        <v>51101168068</v>
      </c>
      <c r="B7026" s="21" t="s">
        <v>7650</v>
      </c>
      <c r="C7026" s="22">
        <v>41.669999999999959</v>
      </c>
    </row>
    <row r="7027" spans="1:3" x14ac:dyDescent="0.2">
      <c r="A7027" s="23">
        <v>51101168069</v>
      </c>
      <c r="B7027" s="21" t="s">
        <v>7650</v>
      </c>
      <c r="C7027" s="22">
        <v>41.669999999999959</v>
      </c>
    </row>
    <row r="7028" spans="1:3" x14ac:dyDescent="0.2">
      <c r="A7028" s="23">
        <v>51101168070</v>
      </c>
      <c r="B7028" s="21" t="s">
        <v>7650</v>
      </c>
      <c r="C7028" s="22">
        <v>41.669999999999959</v>
      </c>
    </row>
    <row r="7029" spans="1:3" x14ac:dyDescent="0.2">
      <c r="A7029" s="23">
        <v>51101168071</v>
      </c>
      <c r="B7029" s="21" t="s">
        <v>7651</v>
      </c>
      <c r="C7029" s="22">
        <v>89.610000000000127</v>
      </c>
    </row>
    <row r="7030" spans="1:3" x14ac:dyDescent="0.2">
      <c r="A7030" s="23">
        <v>51101168072</v>
      </c>
      <c r="B7030" s="21" t="s">
        <v>7652</v>
      </c>
      <c r="C7030" s="22">
        <v>48.8900000000001</v>
      </c>
    </row>
    <row r="7031" spans="1:3" x14ac:dyDescent="0.2">
      <c r="A7031" s="23">
        <v>51101168126</v>
      </c>
      <c r="B7031" s="21" t="s">
        <v>7480</v>
      </c>
      <c r="C7031" s="22">
        <v>46</v>
      </c>
    </row>
    <row r="7032" spans="1:3" x14ac:dyDescent="0.2">
      <c r="A7032" s="23">
        <v>51101168127</v>
      </c>
      <c r="B7032" s="21" t="s">
        <v>7480</v>
      </c>
      <c r="C7032" s="22">
        <v>46</v>
      </c>
    </row>
    <row r="7033" spans="1:3" x14ac:dyDescent="0.2">
      <c r="A7033" s="23">
        <v>51101168129</v>
      </c>
      <c r="B7033" s="21" t="s">
        <v>7169</v>
      </c>
      <c r="C7033" s="22">
        <v>26.269999999999982</v>
      </c>
    </row>
    <row r="7034" spans="1:3" x14ac:dyDescent="0.2">
      <c r="A7034" s="23">
        <v>51101168130</v>
      </c>
      <c r="B7034" s="21" t="s">
        <v>7169</v>
      </c>
      <c r="C7034" s="22">
        <v>26.269999999999982</v>
      </c>
    </row>
    <row r="7035" spans="1:3" x14ac:dyDescent="0.2">
      <c r="A7035" s="23">
        <v>51101168131</v>
      </c>
      <c r="B7035" s="21" t="s">
        <v>7169</v>
      </c>
      <c r="C7035" s="22">
        <v>26.269999999999982</v>
      </c>
    </row>
    <row r="7036" spans="1:3" x14ac:dyDescent="0.2">
      <c r="A7036" s="23">
        <v>51101168135</v>
      </c>
      <c r="B7036" s="21" t="s">
        <v>7169</v>
      </c>
      <c r="C7036" s="22">
        <v>26.269999999999982</v>
      </c>
    </row>
    <row r="7037" spans="1:3" x14ac:dyDescent="0.2">
      <c r="A7037" s="23">
        <v>51101168137</v>
      </c>
      <c r="B7037" s="21" t="s">
        <v>6999</v>
      </c>
      <c r="C7037" s="22">
        <v>27.809999999999945</v>
      </c>
    </row>
    <row r="7038" spans="1:3" x14ac:dyDescent="0.2">
      <c r="A7038" s="23">
        <v>51101168138</v>
      </c>
      <c r="B7038" s="21" t="s">
        <v>6999</v>
      </c>
      <c r="C7038" s="22">
        <v>27.809999999999945</v>
      </c>
    </row>
    <row r="7039" spans="1:3" x14ac:dyDescent="0.2">
      <c r="A7039" s="23">
        <v>51101168139</v>
      </c>
      <c r="B7039" s="21" t="s">
        <v>6999</v>
      </c>
      <c r="C7039" s="22">
        <v>27.809999999999945</v>
      </c>
    </row>
    <row r="7040" spans="1:3" x14ac:dyDescent="0.2">
      <c r="A7040" s="23">
        <v>51101168145</v>
      </c>
      <c r="B7040" s="21" t="s">
        <v>6999</v>
      </c>
      <c r="C7040" s="22">
        <v>27.809999999999945</v>
      </c>
    </row>
    <row r="7041" spans="1:3" x14ac:dyDescent="0.2">
      <c r="A7041" s="23">
        <v>51101168147</v>
      </c>
      <c r="B7041" s="21" t="s">
        <v>6999</v>
      </c>
      <c r="C7041" s="22">
        <v>27.809999999999945</v>
      </c>
    </row>
    <row r="7042" spans="1:3" x14ac:dyDescent="0.2">
      <c r="A7042" s="23">
        <v>51101168148</v>
      </c>
      <c r="B7042" s="21" t="s">
        <v>6999</v>
      </c>
      <c r="C7042" s="22">
        <v>27.809999999999945</v>
      </c>
    </row>
    <row r="7043" spans="1:3" x14ac:dyDescent="0.2">
      <c r="A7043" s="23">
        <v>51101168151</v>
      </c>
      <c r="B7043" s="21" t="s">
        <v>6999</v>
      </c>
      <c r="C7043" s="22">
        <v>27.809999999999945</v>
      </c>
    </row>
    <row r="7044" spans="1:3" x14ac:dyDescent="0.2">
      <c r="A7044" s="23">
        <v>51101168152</v>
      </c>
      <c r="B7044" s="21" t="s">
        <v>6999</v>
      </c>
      <c r="C7044" s="22">
        <v>27.809999999999945</v>
      </c>
    </row>
    <row r="7045" spans="1:3" x14ac:dyDescent="0.2">
      <c r="A7045" s="23">
        <v>51101168153</v>
      </c>
      <c r="B7045" s="21" t="s">
        <v>6999</v>
      </c>
      <c r="C7045" s="22">
        <v>27.809999999999945</v>
      </c>
    </row>
    <row r="7046" spans="1:3" x14ac:dyDescent="0.2">
      <c r="A7046" s="23">
        <v>51101168154</v>
      </c>
      <c r="B7046" s="21" t="s">
        <v>6999</v>
      </c>
      <c r="C7046" s="22">
        <v>27.809999999999945</v>
      </c>
    </row>
    <row r="7047" spans="1:3" x14ac:dyDescent="0.2">
      <c r="A7047" s="23">
        <v>51101168155</v>
      </c>
      <c r="B7047" s="21" t="s">
        <v>6999</v>
      </c>
      <c r="C7047" s="22">
        <v>27.809999999999945</v>
      </c>
    </row>
    <row r="7048" spans="1:3" x14ac:dyDescent="0.2">
      <c r="A7048" s="23">
        <v>51101168156</v>
      </c>
      <c r="B7048" s="21" t="s">
        <v>6999</v>
      </c>
      <c r="C7048" s="22">
        <v>27.809999999999945</v>
      </c>
    </row>
    <row r="7049" spans="1:3" x14ac:dyDescent="0.2">
      <c r="A7049" s="23">
        <v>51101168157</v>
      </c>
      <c r="B7049" s="21" t="s">
        <v>6999</v>
      </c>
      <c r="C7049" s="22">
        <v>27.809999999999945</v>
      </c>
    </row>
    <row r="7050" spans="1:3" x14ac:dyDescent="0.2">
      <c r="A7050" s="23">
        <v>51101168158</v>
      </c>
      <c r="B7050" s="21" t="s">
        <v>6999</v>
      </c>
      <c r="C7050" s="22">
        <v>27.809999999999945</v>
      </c>
    </row>
    <row r="7051" spans="1:3" x14ac:dyDescent="0.2">
      <c r="A7051" s="23">
        <v>51101168159</v>
      </c>
      <c r="B7051" s="21" t="s">
        <v>6999</v>
      </c>
      <c r="C7051" s="22">
        <v>27.809999999999945</v>
      </c>
    </row>
    <row r="7052" spans="1:3" x14ac:dyDescent="0.2">
      <c r="A7052" s="23">
        <v>51101168160</v>
      </c>
      <c r="B7052" s="21" t="s">
        <v>6999</v>
      </c>
      <c r="C7052" s="22">
        <v>27.809999999999945</v>
      </c>
    </row>
    <row r="7053" spans="1:3" x14ac:dyDescent="0.2">
      <c r="A7053" s="23">
        <v>51101168161</v>
      </c>
      <c r="B7053" s="21" t="s">
        <v>6999</v>
      </c>
      <c r="C7053" s="22">
        <v>27.809999999999945</v>
      </c>
    </row>
    <row r="7054" spans="1:3" x14ac:dyDescent="0.2">
      <c r="A7054" s="23">
        <v>51101168162</v>
      </c>
      <c r="B7054" s="21" t="s">
        <v>6999</v>
      </c>
      <c r="C7054" s="22">
        <v>27.809999999999945</v>
      </c>
    </row>
    <row r="7055" spans="1:3" x14ac:dyDescent="0.2">
      <c r="A7055" s="23">
        <v>51101168163</v>
      </c>
      <c r="B7055" s="21" t="s">
        <v>6999</v>
      </c>
      <c r="C7055" s="22">
        <v>27.809999999999945</v>
      </c>
    </row>
    <row r="7056" spans="1:3" x14ac:dyDescent="0.2">
      <c r="A7056" s="23">
        <v>51101168165</v>
      </c>
      <c r="B7056" s="21" t="s">
        <v>6999</v>
      </c>
      <c r="C7056" s="22">
        <v>27.809999999999945</v>
      </c>
    </row>
    <row r="7057" spans="1:3" x14ac:dyDescent="0.2">
      <c r="A7057" s="23">
        <v>51101168166</v>
      </c>
      <c r="B7057" s="21" t="s">
        <v>6999</v>
      </c>
      <c r="C7057" s="22">
        <v>27.809999999999945</v>
      </c>
    </row>
    <row r="7058" spans="1:3" x14ac:dyDescent="0.2">
      <c r="A7058" s="23">
        <v>51101168167</v>
      </c>
      <c r="B7058" s="21" t="s">
        <v>6999</v>
      </c>
      <c r="C7058" s="22">
        <v>27.809999999999945</v>
      </c>
    </row>
    <row r="7059" spans="1:3" x14ac:dyDescent="0.2">
      <c r="A7059" s="23">
        <v>51101168174</v>
      </c>
      <c r="B7059" s="21" t="s">
        <v>7653</v>
      </c>
      <c r="C7059" s="22">
        <v>26.529999999999973</v>
      </c>
    </row>
    <row r="7060" spans="1:3" x14ac:dyDescent="0.2">
      <c r="A7060" s="23">
        <v>51101168175</v>
      </c>
      <c r="B7060" s="21" t="s">
        <v>7653</v>
      </c>
      <c r="C7060" s="22">
        <v>26.529999999999973</v>
      </c>
    </row>
    <row r="7061" spans="1:3" x14ac:dyDescent="0.2">
      <c r="A7061" s="23">
        <v>51101168176</v>
      </c>
      <c r="B7061" s="21" t="s">
        <v>7653</v>
      </c>
      <c r="C7061" s="22">
        <v>26.529999999999973</v>
      </c>
    </row>
    <row r="7062" spans="1:3" x14ac:dyDescent="0.2">
      <c r="A7062" s="23">
        <v>51101168177</v>
      </c>
      <c r="B7062" s="21" t="s">
        <v>7653</v>
      </c>
      <c r="C7062" s="22">
        <v>26.529999999999973</v>
      </c>
    </row>
    <row r="7063" spans="1:3" x14ac:dyDescent="0.2">
      <c r="A7063" s="23">
        <v>51101168178</v>
      </c>
      <c r="B7063" s="21" t="s">
        <v>7653</v>
      </c>
      <c r="C7063" s="22">
        <v>26.529999999999973</v>
      </c>
    </row>
    <row r="7064" spans="1:3" x14ac:dyDescent="0.2">
      <c r="A7064" s="23">
        <v>51101168179</v>
      </c>
      <c r="B7064" s="21" t="s">
        <v>7653</v>
      </c>
      <c r="C7064" s="22">
        <v>26.529999999999973</v>
      </c>
    </row>
    <row r="7065" spans="1:3" x14ac:dyDescent="0.2">
      <c r="A7065" s="23">
        <v>51101168180</v>
      </c>
      <c r="B7065" s="21" t="s">
        <v>7653</v>
      </c>
      <c r="C7065" s="22">
        <v>26.529999999999973</v>
      </c>
    </row>
    <row r="7066" spans="1:3" x14ac:dyDescent="0.2">
      <c r="A7066" s="23">
        <v>51101168181</v>
      </c>
      <c r="B7066" s="21" t="s">
        <v>7653</v>
      </c>
      <c r="C7066" s="22">
        <v>26.529999999999973</v>
      </c>
    </row>
    <row r="7067" spans="1:3" x14ac:dyDescent="0.2">
      <c r="A7067" s="23">
        <v>51101168182</v>
      </c>
      <c r="B7067" s="21" t="s">
        <v>7653</v>
      </c>
      <c r="C7067" s="22">
        <v>26.529999999999973</v>
      </c>
    </row>
    <row r="7068" spans="1:3" x14ac:dyDescent="0.2">
      <c r="A7068" s="23">
        <v>51101168183</v>
      </c>
      <c r="B7068" s="21" t="s">
        <v>7653</v>
      </c>
      <c r="C7068" s="22">
        <v>26.529999999999973</v>
      </c>
    </row>
    <row r="7069" spans="1:3" x14ac:dyDescent="0.2">
      <c r="A7069" s="23">
        <v>51101168184</v>
      </c>
      <c r="B7069" s="21" t="s">
        <v>7653</v>
      </c>
      <c r="C7069" s="22">
        <v>26.529999999999973</v>
      </c>
    </row>
    <row r="7070" spans="1:3" x14ac:dyDescent="0.2">
      <c r="A7070" s="23">
        <v>51101168185</v>
      </c>
      <c r="B7070" s="21" t="s">
        <v>7653</v>
      </c>
      <c r="C7070" s="22">
        <v>26.529999999999973</v>
      </c>
    </row>
    <row r="7071" spans="1:3" x14ac:dyDescent="0.2">
      <c r="A7071" s="23">
        <v>51101168186</v>
      </c>
      <c r="B7071" s="21" t="s">
        <v>7653</v>
      </c>
      <c r="C7071" s="22">
        <v>26.529999999999973</v>
      </c>
    </row>
    <row r="7072" spans="1:3" x14ac:dyDescent="0.2">
      <c r="A7072" s="23">
        <v>51101168187</v>
      </c>
      <c r="B7072" s="21" t="s">
        <v>7653</v>
      </c>
      <c r="C7072" s="22">
        <v>26.529999999999973</v>
      </c>
    </row>
    <row r="7073" spans="1:3" x14ac:dyDescent="0.2">
      <c r="A7073" s="23">
        <v>51101168188</v>
      </c>
      <c r="B7073" s="21" t="s">
        <v>7653</v>
      </c>
      <c r="C7073" s="22">
        <v>26.529999999999973</v>
      </c>
    </row>
    <row r="7074" spans="1:3" x14ac:dyDescent="0.2">
      <c r="A7074" s="23">
        <v>51101168189</v>
      </c>
      <c r="B7074" s="21" t="s">
        <v>7653</v>
      </c>
      <c r="C7074" s="22">
        <v>26.529999999999973</v>
      </c>
    </row>
    <row r="7075" spans="1:3" x14ac:dyDescent="0.2">
      <c r="A7075" s="23">
        <v>51101168190</v>
      </c>
      <c r="B7075" s="21" t="s">
        <v>7653</v>
      </c>
      <c r="C7075" s="22">
        <v>26.529999999999973</v>
      </c>
    </row>
    <row r="7076" spans="1:3" x14ac:dyDescent="0.2">
      <c r="A7076" s="23">
        <v>51101168191</v>
      </c>
      <c r="B7076" s="21" t="s">
        <v>7653</v>
      </c>
      <c r="C7076" s="22">
        <v>26.529999999999973</v>
      </c>
    </row>
    <row r="7077" spans="1:3" x14ac:dyDescent="0.2">
      <c r="A7077" s="23">
        <v>51101168192</v>
      </c>
      <c r="B7077" s="21" t="s">
        <v>7653</v>
      </c>
      <c r="C7077" s="22">
        <v>26.529999999999973</v>
      </c>
    </row>
    <row r="7078" spans="1:3" x14ac:dyDescent="0.2">
      <c r="A7078" s="23">
        <v>51101168193</v>
      </c>
      <c r="B7078" s="21" t="s">
        <v>7653</v>
      </c>
      <c r="C7078" s="22">
        <v>26.529999999999973</v>
      </c>
    </row>
    <row r="7079" spans="1:3" x14ac:dyDescent="0.2">
      <c r="A7079" s="23">
        <v>51101168194</v>
      </c>
      <c r="B7079" s="21" t="s">
        <v>7653</v>
      </c>
      <c r="C7079" s="22">
        <v>26.529999999999973</v>
      </c>
    </row>
    <row r="7080" spans="1:3" x14ac:dyDescent="0.2">
      <c r="A7080" s="23">
        <v>51101168195</v>
      </c>
      <c r="B7080" s="21" t="s">
        <v>7653</v>
      </c>
      <c r="C7080" s="22">
        <v>26.529999999999973</v>
      </c>
    </row>
    <row r="7081" spans="1:3" x14ac:dyDescent="0.2">
      <c r="A7081" s="23">
        <v>51101168196</v>
      </c>
      <c r="B7081" s="21" t="s">
        <v>7653</v>
      </c>
      <c r="C7081" s="22">
        <v>26.529999999999973</v>
      </c>
    </row>
    <row r="7082" spans="1:3" x14ac:dyDescent="0.2">
      <c r="A7082" s="23">
        <v>51101168197</v>
      </c>
      <c r="B7082" s="21" t="s">
        <v>7653</v>
      </c>
      <c r="C7082" s="22">
        <v>26.529999999999973</v>
      </c>
    </row>
    <row r="7083" spans="1:3" x14ac:dyDescent="0.2">
      <c r="A7083" s="23">
        <v>51101168198</v>
      </c>
      <c r="B7083" s="21" t="s">
        <v>7653</v>
      </c>
      <c r="C7083" s="22">
        <v>26.529999999999973</v>
      </c>
    </row>
    <row r="7084" spans="1:3" x14ac:dyDescent="0.2">
      <c r="A7084" s="23">
        <v>51101168199</v>
      </c>
      <c r="B7084" s="21" t="s">
        <v>7653</v>
      </c>
      <c r="C7084" s="22">
        <v>26.529999999999973</v>
      </c>
    </row>
    <row r="7085" spans="1:3" x14ac:dyDescent="0.2">
      <c r="A7085" s="23">
        <v>51101168200</v>
      </c>
      <c r="B7085" s="21" t="s">
        <v>7653</v>
      </c>
      <c r="C7085" s="22">
        <v>26.529999999999973</v>
      </c>
    </row>
    <row r="7086" spans="1:3" x14ac:dyDescent="0.2">
      <c r="A7086" s="23">
        <v>51101168201</v>
      </c>
      <c r="B7086" s="21" t="s">
        <v>7653</v>
      </c>
      <c r="C7086" s="22">
        <v>26.529999999999973</v>
      </c>
    </row>
    <row r="7087" spans="1:3" x14ac:dyDescent="0.2">
      <c r="A7087" s="23">
        <v>51101168202</v>
      </c>
      <c r="B7087" s="21" t="s">
        <v>7653</v>
      </c>
      <c r="C7087" s="22">
        <v>26.529999999999973</v>
      </c>
    </row>
    <row r="7088" spans="1:3" x14ac:dyDescent="0.2">
      <c r="A7088" s="23">
        <v>51101168203</v>
      </c>
      <c r="B7088" s="21" t="s">
        <v>7653</v>
      </c>
      <c r="C7088" s="22">
        <v>26.529999999999973</v>
      </c>
    </row>
    <row r="7089" spans="1:3" x14ac:dyDescent="0.2">
      <c r="A7089" s="23">
        <v>51101168204</v>
      </c>
      <c r="B7089" s="21" t="s">
        <v>7653</v>
      </c>
      <c r="C7089" s="22">
        <v>26.529999999999973</v>
      </c>
    </row>
    <row r="7090" spans="1:3" x14ac:dyDescent="0.2">
      <c r="A7090" s="23">
        <v>51101168205</v>
      </c>
      <c r="B7090" s="21" t="s">
        <v>7653</v>
      </c>
      <c r="C7090" s="22">
        <v>26.529999999999973</v>
      </c>
    </row>
    <row r="7091" spans="1:3" x14ac:dyDescent="0.2">
      <c r="A7091" s="23">
        <v>51101168206</v>
      </c>
      <c r="B7091" s="21" t="s">
        <v>7653</v>
      </c>
      <c r="C7091" s="22">
        <v>26.529999999999973</v>
      </c>
    </row>
    <row r="7092" spans="1:3" x14ac:dyDescent="0.2">
      <c r="A7092" s="23">
        <v>51101168207</v>
      </c>
      <c r="B7092" s="21" t="s">
        <v>7653</v>
      </c>
      <c r="C7092" s="22">
        <v>26.529999999999973</v>
      </c>
    </row>
    <row r="7093" spans="1:3" x14ac:dyDescent="0.2">
      <c r="A7093" s="23">
        <v>51101168208</v>
      </c>
      <c r="B7093" s="21" t="s">
        <v>7653</v>
      </c>
      <c r="C7093" s="22">
        <v>26.529999999999973</v>
      </c>
    </row>
    <row r="7094" spans="1:3" x14ac:dyDescent="0.2">
      <c r="A7094" s="23">
        <v>51101168209</v>
      </c>
      <c r="B7094" s="21" t="s">
        <v>7653</v>
      </c>
      <c r="C7094" s="22">
        <v>26.529999999999973</v>
      </c>
    </row>
    <row r="7095" spans="1:3" x14ac:dyDescent="0.2">
      <c r="A7095" s="23">
        <v>51101168210</v>
      </c>
      <c r="B7095" s="21" t="s">
        <v>7653</v>
      </c>
      <c r="C7095" s="22">
        <v>26.529999999999973</v>
      </c>
    </row>
    <row r="7096" spans="1:3" x14ac:dyDescent="0.2">
      <c r="A7096" s="23">
        <v>51101168211</v>
      </c>
      <c r="B7096" s="21" t="s">
        <v>7653</v>
      </c>
      <c r="C7096" s="22">
        <v>26.529999999999973</v>
      </c>
    </row>
    <row r="7097" spans="1:3" x14ac:dyDescent="0.2">
      <c r="A7097" s="23">
        <v>51101168212</v>
      </c>
      <c r="B7097" s="21" t="s">
        <v>7653</v>
      </c>
      <c r="C7097" s="22">
        <v>26.529999999999973</v>
      </c>
    </row>
    <row r="7098" spans="1:3" x14ac:dyDescent="0.2">
      <c r="A7098" s="23">
        <v>51101168213</v>
      </c>
      <c r="B7098" s="21" t="s">
        <v>7653</v>
      </c>
      <c r="C7098" s="22">
        <v>26.529999999999973</v>
      </c>
    </row>
    <row r="7099" spans="1:3" x14ac:dyDescent="0.2">
      <c r="A7099" s="23">
        <v>51101168214</v>
      </c>
      <c r="B7099" s="21" t="s">
        <v>7653</v>
      </c>
      <c r="C7099" s="22">
        <v>26.529999999999973</v>
      </c>
    </row>
    <row r="7100" spans="1:3" x14ac:dyDescent="0.2">
      <c r="A7100" s="23">
        <v>51101168215</v>
      </c>
      <c r="B7100" s="21" t="s">
        <v>7653</v>
      </c>
      <c r="C7100" s="22">
        <v>26.529999999999973</v>
      </c>
    </row>
    <row r="7101" spans="1:3" x14ac:dyDescent="0.2">
      <c r="A7101" s="23">
        <v>51101168216</v>
      </c>
      <c r="B7101" s="21" t="s">
        <v>7653</v>
      </c>
      <c r="C7101" s="22">
        <v>26.529999999999973</v>
      </c>
    </row>
    <row r="7102" spans="1:3" x14ac:dyDescent="0.2">
      <c r="A7102" s="23">
        <v>51101168217</v>
      </c>
      <c r="B7102" s="21" t="s">
        <v>7653</v>
      </c>
      <c r="C7102" s="22">
        <v>26.529999999999973</v>
      </c>
    </row>
    <row r="7103" spans="1:3" x14ac:dyDescent="0.2">
      <c r="A7103" s="23">
        <v>51101168218</v>
      </c>
      <c r="B7103" s="21" t="s">
        <v>7653</v>
      </c>
      <c r="C7103" s="22">
        <v>26.529999999999973</v>
      </c>
    </row>
    <row r="7104" spans="1:3" x14ac:dyDescent="0.2">
      <c r="A7104" s="23">
        <v>51101168219</v>
      </c>
      <c r="B7104" s="21" t="s">
        <v>7653</v>
      </c>
      <c r="C7104" s="22">
        <v>26.529999999999973</v>
      </c>
    </row>
    <row r="7105" spans="1:3" x14ac:dyDescent="0.2">
      <c r="A7105" s="23">
        <v>51101168220</v>
      </c>
      <c r="B7105" s="21" t="s">
        <v>7653</v>
      </c>
      <c r="C7105" s="22">
        <v>26.529999999999973</v>
      </c>
    </row>
    <row r="7106" spans="1:3" x14ac:dyDescent="0.2">
      <c r="A7106" s="23">
        <v>51101168221</v>
      </c>
      <c r="B7106" s="21" t="s">
        <v>7653</v>
      </c>
      <c r="C7106" s="22">
        <v>26.529999999999973</v>
      </c>
    </row>
    <row r="7107" spans="1:3" x14ac:dyDescent="0.2">
      <c r="A7107" s="23">
        <v>51101168222</v>
      </c>
      <c r="B7107" s="21" t="s">
        <v>7653</v>
      </c>
      <c r="C7107" s="22">
        <v>26.529999999999973</v>
      </c>
    </row>
    <row r="7108" spans="1:3" x14ac:dyDescent="0.2">
      <c r="A7108" s="23">
        <v>51101168223</v>
      </c>
      <c r="B7108" s="21" t="s">
        <v>7653</v>
      </c>
      <c r="C7108" s="22">
        <v>26.529999999999973</v>
      </c>
    </row>
    <row r="7109" spans="1:3" x14ac:dyDescent="0.2">
      <c r="A7109" s="23">
        <v>51101168287</v>
      </c>
      <c r="B7109" s="21" t="s">
        <v>7580</v>
      </c>
      <c r="C7109" s="22">
        <v>157.55999999999995</v>
      </c>
    </row>
    <row r="7110" spans="1:3" x14ac:dyDescent="0.2">
      <c r="A7110" s="23">
        <v>511011683</v>
      </c>
      <c r="B7110" s="21" t="s">
        <v>7654</v>
      </c>
      <c r="C7110" s="22">
        <v>0</v>
      </c>
    </row>
    <row r="7111" spans="1:3" x14ac:dyDescent="0.2">
      <c r="A7111" s="23">
        <v>51101168387</v>
      </c>
      <c r="B7111" s="21" t="s">
        <v>7655</v>
      </c>
      <c r="C7111" s="22">
        <v>0</v>
      </c>
    </row>
    <row r="7112" spans="1:3" x14ac:dyDescent="0.2">
      <c r="A7112" s="23">
        <v>51101168388</v>
      </c>
      <c r="B7112" s="21" t="s">
        <v>7655</v>
      </c>
      <c r="C7112" s="22">
        <v>0</v>
      </c>
    </row>
    <row r="7113" spans="1:3" x14ac:dyDescent="0.2">
      <c r="A7113" s="23">
        <v>51101168389</v>
      </c>
      <c r="B7113" s="21" t="s">
        <v>7655</v>
      </c>
      <c r="C7113" s="22">
        <v>0</v>
      </c>
    </row>
    <row r="7114" spans="1:3" x14ac:dyDescent="0.2">
      <c r="A7114" s="23">
        <v>51101168390</v>
      </c>
      <c r="B7114" s="21" t="s">
        <v>7655</v>
      </c>
      <c r="C7114" s="22">
        <v>0</v>
      </c>
    </row>
    <row r="7115" spans="1:3" x14ac:dyDescent="0.2">
      <c r="A7115" s="23">
        <v>51101168391</v>
      </c>
      <c r="B7115" s="21" t="s">
        <v>7655</v>
      </c>
      <c r="C7115" s="22">
        <v>0</v>
      </c>
    </row>
    <row r="7116" spans="1:3" x14ac:dyDescent="0.2">
      <c r="A7116" s="23">
        <v>51101168393</v>
      </c>
      <c r="B7116" s="21" t="s">
        <v>7656</v>
      </c>
      <c r="C7116" s="22">
        <v>0</v>
      </c>
    </row>
    <row r="7117" spans="1:3" x14ac:dyDescent="0.2">
      <c r="A7117" s="23">
        <v>51101168394</v>
      </c>
      <c r="B7117" s="21" t="s">
        <v>7656</v>
      </c>
      <c r="C7117" s="22">
        <v>0</v>
      </c>
    </row>
    <row r="7118" spans="1:3" x14ac:dyDescent="0.2">
      <c r="A7118" s="23">
        <v>51101168395</v>
      </c>
      <c r="B7118" s="21" t="s">
        <v>7656</v>
      </c>
      <c r="C7118" s="22">
        <v>0</v>
      </c>
    </row>
    <row r="7119" spans="1:3" x14ac:dyDescent="0.2">
      <c r="A7119" s="23">
        <v>51101168396</v>
      </c>
      <c r="B7119" s="21" t="s">
        <v>7656</v>
      </c>
      <c r="C7119" s="22">
        <v>0</v>
      </c>
    </row>
    <row r="7120" spans="1:3" x14ac:dyDescent="0.2">
      <c r="A7120" s="23">
        <v>51101168397</v>
      </c>
      <c r="B7120" s="21" t="s">
        <v>7656</v>
      </c>
      <c r="C7120" s="22">
        <v>0</v>
      </c>
    </row>
    <row r="7121" spans="1:3" x14ac:dyDescent="0.2">
      <c r="A7121" s="23">
        <v>51101168398</v>
      </c>
      <c r="B7121" s="21" t="s">
        <v>7656</v>
      </c>
      <c r="C7121" s="22">
        <v>0</v>
      </c>
    </row>
    <row r="7122" spans="1:3" x14ac:dyDescent="0.2">
      <c r="A7122" s="23">
        <v>51101168399</v>
      </c>
      <c r="B7122" s="21" t="s">
        <v>7656</v>
      </c>
      <c r="C7122" s="22">
        <v>0</v>
      </c>
    </row>
    <row r="7123" spans="1:3" x14ac:dyDescent="0.2">
      <c r="A7123" s="23">
        <v>511011684</v>
      </c>
      <c r="B7123" s="21" t="s">
        <v>7649</v>
      </c>
      <c r="C7123" s="22">
        <v>0</v>
      </c>
    </row>
    <row r="7124" spans="1:3" x14ac:dyDescent="0.2">
      <c r="A7124" s="23">
        <v>51101168400</v>
      </c>
      <c r="B7124" s="21" t="s">
        <v>7656</v>
      </c>
      <c r="C7124" s="22">
        <v>0</v>
      </c>
    </row>
    <row r="7125" spans="1:3" x14ac:dyDescent="0.2">
      <c r="A7125" s="23">
        <v>51101168401</v>
      </c>
      <c r="B7125" s="21" t="s">
        <v>7656</v>
      </c>
      <c r="C7125" s="22">
        <v>0</v>
      </c>
    </row>
    <row r="7126" spans="1:3" x14ac:dyDescent="0.2">
      <c r="A7126" s="23">
        <v>51101168402</v>
      </c>
      <c r="B7126" s="21" t="s">
        <v>7656</v>
      </c>
      <c r="C7126" s="22">
        <v>0</v>
      </c>
    </row>
    <row r="7127" spans="1:3" x14ac:dyDescent="0.2">
      <c r="A7127" s="23">
        <v>51101168403</v>
      </c>
      <c r="B7127" s="21" t="s">
        <v>7230</v>
      </c>
      <c r="C7127" s="22">
        <v>0</v>
      </c>
    </row>
    <row r="7128" spans="1:3" x14ac:dyDescent="0.2">
      <c r="A7128" s="23">
        <v>51101168404</v>
      </c>
      <c r="B7128" s="21" t="s">
        <v>7230</v>
      </c>
      <c r="C7128" s="22">
        <v>0</v>
      </c>
    </row>
    <row r="7129" spans="1:3" x14ac:dyDescent="0.2">
      <c r="A7129" s="23">
        <v>51101168405</v>
      </c>
      <c r="B7129" s="21" t="s">
        <v>7230</v>
      </c>
      <c r="C7129" s="22">
        <v>0</v>
      </c>
    </row>
    <row r="7130" spans="1:3" x14ac:dyDescent="0.2">
      <c r="A7130" s="23">
        <v>51101168406</v>
      </c>
      <c r="B7130" s="21" t="s">
        <v>7230</v>
      </c>
      <c r="C7130" s="22">
        <v>0</v>
      </c>
    </row>
    <row r="7131" spans="1:3" x14ac:dyDescent="0.2">
      <c r="A7131" s="23">
        <v>51101168407</v>
      </c>
      <c r="B7131" s="21" t="s">
        <v>7230</v>
      </c>
      <c r="C7131" s="22">
        <v>0</v>
      </c>
    </row>
    <row r="7132" spans="1:3" x14ac:dyDescent="0.2">
      <c r="A7132" s="23">
        <v>51101168408</v>
      </c>
      <c r="B7132" s="21" t="s">
        <v>7230</v>
      </c>
      <c r="C7132" s="22">
        <v>0</v>
      </c>
    </row>
    <row r="7133" spans="1:3" x14ac:dyDescent="0.2">
      <c r="A7133" s="23">
        <v>51101168409</v>
      </c>
      <c r="B7133" s="21" t="s">
        <v>7230</v>
      </c>
      <c r="C7133" s="22">
        <v>0</v>
      </c>
    </row>
    <row r="7134" spans="1:3" x14ac:dyDescent="0.2">
      <c r="A7134" s="23">
        <v>51101168410</v>
      </c>
      <c r="B7134" s="21" t="s">
        <v>7230</v>
      </c>
      <c r="C7134" s="22">
        <v>0</v>
      </c>
    </row>
    <row r="7135" spans="1:3" x14ac:dyDescent="0.2">
      <c r="A7135" s="23">
        <v>51101168411</v>
      </c>
      <c r="B7135" s="21" t="s">
        <v>7230</v>
      </c>
      <c r="C7135" s="22">
        <v>0</v>
      </c>
    </row>
    <row r="7136" spans="1:3" x14ac:dyDescent="0.2">
      <c r="A7136" s="23">
        <v>51101168412</v>
      </c>
      <c r="B7136" s="21" t="s">
        <v>7230</v>
      </c>
      <c r="C7136" s="22">
        <v>0</v>
      </c>
    </row>
    <row r="7137" spans="1:3" x14ac:dyDescent="0.2">
      <c r="A7137" s="23">
        <v>51101168413</v>
      </c>
      <c r="B7137" s="21" t="s">
        <v>7230</v>
      </c>
      <c r="C7137" s="22">
        <v>0</v>
      </c>
    </row>
    <row r="7138" spans="1:3" x14ac:dyDescent="0.2">
      <c r="A7138" s="23">
        <v>51101168414</v>
      </c>
      <c r="B7138" s="21" t="s">
        <v>7230</v>
      </c>
      <c r="C7138" s="22">
        <v>0</v>
      </c>
    </row>
    <row r="7139" spans="1:3" x14ac:dyDescent="0.2">
      <c r="A7139" s="23">
        <v>51101168415</v>
      </c>
      <c r="B7139" s="21" t="s">
        <v>7230</v>
      </c>
      <c r="C7139" s="22">
        <v>0</v>
      </c>
    </row>
    <row r="7140" spans="1:3" x14ac:dyDescent="0.2">
      <c r="A7140" s="23">
        <v>51101168416</v>
      </c>
      <c r="B7140" s="21" t="s">
        <v>7230</v>
      </c>
      <c r="C7140" s="22">
        <v>0</v>
      </c>
    </row>
    <row r="7141" spans="1:3" x14ac:dyDescent="0.2">
      <c r="A7141" s="23">
        <v>51101168417</v>
      </c>
      <c r="B7141" s="21" t="s">
        <v>7230</v>
      </c>
      <c r="C7141" s="22">
        <v>0</v>
      </c>
    </row>
    <row r="7142" spans="1:3" x14ac:dyDescent="0.2">
      <c r="A7142" s="23">
        <v>51101168418</v>
      </c>
      <c r="B7142" s="21" t="s">
        <v>7657</v>
      </c>
      <c r="C7142" s="22">
        <v>0</v>
      </c>
    </row>
    <row r="7143" spans="1:3" x14ac:dyDescent="0.2">
      <c r="A7143" s="23">
        <v>51101168419</v>
      </c>
      <c r="B7143" s="21" t="s">
        <v>7657</v>
      </c>
      <c r="C7143" s="22">
        <v>0</v>
      </c>
    </row>
    <row r="7144" spans="1:3" x14ac:dyDescent="0.2">
      <c r="A7144" s="23">
        <v>51101168421</v>
      </c>
      <c r="B7144" s="21" t="s">
        <v>7656</v>
      </c>
      <c r="C7144" s="22">
        <v>0</v>
      </c>
    </row>
    <row r="7145" spans="1:3" x14ac:dyDescent="0.2">
      <c r="A7145" s="23">
        <v>51101168422</v>
      </c>
      <c r="B7145" s="21" t="s">
        <v>7656</v>
      </c>
      <c r="C7145" s="22">
        <v>0</v>
      </c>
    </row>
    <row r="7146" spans="1:3" x14ac:dyDescent="0.2">
      <c r="A7146" s="23">
        <v>51101168423</v>
      </c>
      <c r="B7146" s="21" t="s">
        <v>7656</v>
      </c>
      <c r="C7146" s="22">
        <v>0</v>
      </c>
    </row>
    <row r="7147" spans="1:3" x14ac:dyDescent="0.2">
      <c r="A7147" s="23">
        <v>51101168425</v>
      </c>
      <c r="B7147" s="21" t="s">
        <v>7658</v>
      </c>
      <c r="C7147" s="22">
        <v>0</v>
      </c>
    </row>
    <row r="7148" spans="1:3" x14ac:dyDescent="0.2">
      <c r="A7148" s="23">
        <v>51101168426</v>
      </c>
      <c r="B7148" s="21" t="s">
        <v>7658</v>
      </c>
      <c r="C7148" s="22">
        <v>0</v>
      </c>
    </row>
    <row r="7149" spans="1:3" x14ac:dyDescent="0.2">
      <c r="A7149" s="23">
        <v>51101168427</v>
      </c>
      <c r="B7149" s="21" t="s">
        <v>7658</v>
      </c>
      <c r="C7149" s="22">
        <v>0</v>
      </c>
    </row>
    <row r="7150" spans="1:3" x14ac:dyDescent="0.2">
      <c r="A7150" s="23">
        <v>51101168428</v>
      </c>
      <c r="B7150" s="21" t="s">
        <v>7658</v>
      </c>
      <c r="C7150" s="22">
        <v>0</v>
      </c>
    </row>
    <row r="7151" spans="1:3" x14ac:dyDescent="0.2">
      <c r="A7151" s="23">
        <v>51101168429</v>
      </c>
      <c r="B7151" s="21" t="s">
        <v>7658</v>
      </c>
      <c r="C7151" s="22">
        <v>0</v>
      </c>
    </row>
    <row r="7152" spans="1:3" x14ac:dyDescent="0.2">
      <c r="A7152" s="23">
        <v>51101168430</v>
      </c>
      <c r="B7152" s="21" t="s">
        <v>7658</v>
      </c>
      <c r="C7152" s="22">
        <v>0</v>
      </c>
    </row>
    <row r="7153" spans="1:3" x14ac:dyDescent="0.2">
      <c r="A7153" s="23">
        <v>51101168431</v>
      </c>
      <c r="B7153" s="21" t="s">
        <v>7658</v>
      </c>
      <c r="C7153" s="22">
        <v>0</v>
      </c>
    </row>
    <row r="7154" spans="1:3" x14ac:dyDescent="0.2">
      <c r="A7154" s="23">
        <v>51101168432</v>
      </c>
      <c r="B7154" s="21" t="s">
        <v>7658</v>
      </c>
      <c r="C7154" s="22">
        <v>0</v>
      </c>
    </row>
    <row r="7155" spans="1:3" x14ac:dyDescent="0.2">
      <c r="A7155" s="23">
        <v>51101168433</v>
      </c>
      <c r="B7155" s="21" t="s">
        <v>7658</v>
      </c>
      <c r="C7155" s="22">
        <v>0</v>
      </c>
    </row>
    <row r="7156" spans="1:3" x14ac:dyDescent="0.2">
      <c r="A7156" s="23">
        <v>51101168434</v>
      </c>
      <c r="B7156" s="21" t="s">
        <v>7658</v>
      </c>
      <c r="C7156" s="22">
        <v>0</v>
      </c>
    </row>
    <row r="7157" spans="1:3" x14ac:dyDescent="0.2">
      <c r="A7157" s="23">
        <v>51101168435</v>
      </c>
      <c r="B7157" s="21" t="s">
        <v>7658</v>
      </c>
      <c r="C7157" s="22">
        <v>0</v>
      </c>
    </row>
    <row r="7158" spans="1:3" x14ac:dyDescent="0.2">
      <c r="A7158" s="23">
        <v>51101168436</v>
      </c>
      <c r="B7158" s="21" t="s">
        <v>7658</v>
      </c>
      <c r="C7158" s="22">
        <v>0</v>
      </c>
    </row>
    <row r="7159" spans="1:3" x14ac:dyDescent="0.2">
      <c r="A7159" s="23">
        <v>51101168437</v>
      </c>
      <c r="B7159" s="21" t="s">
        <v>7658</v>
      </c>
      <c r="C7159" s="22">
        <v>0</v>
      </c>
    </row>
    <row r="7160" spans="1:3" x14ac:dyDescent="0.2">
      <c r="A7160" s="23">
        <v>51101168438</v>
      </c>
      <c r="B7160" s="21" t="s">
        <v>7658</v>
      </c>
      <c r="C7160" s="22">
        <v>0</v>
      </c>
    </row>
    <row r="7161" spans="1:3" x14ac:dyDescent="0.2">
      <c r="A7161" s="23">
        <v>51101168439</v>
      </c>
      <c r="B7161" s="21" t="s">
        <v>7658</v>
      </c>
      <c r="C7161" s="22">
        <v>0</v>
      </c>
    </row>
    <row r="7162" spans="1:3" x14ac:dyDescent="0.2">
      <c r="A7162" s="23">
        <v>51101168440</v>
      </c>
      <c r="B7162" s="21" t="s">
        <v>7658</v>
      </c>
      <c r="C7162" s="22">
        <v>0</v>
      </c>
    </row>
    <row r="7163" spans="1:3" x14ac:dyDescent="0.2">
      <c r="A7163" s="23">
        <v>51101168441</v>
      </c>
      <c r="B7163" s="21" t="s">
        <v>7658</v>
      </c>
      <c r="C7163" s="22">
        <v>0</v>
      </c>
    </row>
    <row r="7164" spans="1:3" x14ac:dyDescent="0.2">
      <c r="A7164" s="23">
        <v>51101168442</v>
      </c>
      <c r="B7164" s="21" t="s">
        <v>7658</v>
      </c>
      <c r="C7164" s="22">
        <v>0</v>
      </c>
    </row>
    <row r="7165" spans="1:3" x14ac:dyDescent="0.2">
      <c r="A7165" s="23">
        <v>51101168443</v>
      </c>
      <c r="B7165" s="21" t="s">
        <v>7658</v>
      </c>
      <c r="C7165" s="22">
        <v>0</v>
      </c>
    </row>
    <row r="7166" spans="1:3" x14ac:dyDescent="0.2">
      <c r="A7166" s="23">
        <v>51101168444</v>
      </c>
      <c r="B7166" s="21" t="s">
        <v>7012</v>
      </c>
      <c r="C7166" s="22">
        <v>0</v>
      </c>
    </row>
    <row r="7167" spans="1:3" x14ac:dyDescent="0.2">
      <c r="A7167" s="23">
        <v>51101168445</v>
      </c>
      <c r="B7167" s="21" t="s">
        <v>7012</v>
      </c>
      <c r="C7167" s="22">
        <v>0</v>
      </c>
    </row>
    <row r="7168" spans="1:3" x14ac:dyDescent="0.2">
      <c r="A7168" s="23">
        <v>51101168446</v>
      </c>
      <c r="B7168" s="21" t="s">
        <v>7012</v>
      </c>
      <c r="C7168" s="22">
        <v>0</v>
      </c>
    </row>
    <row r="7169" spans="1:3" x14ac:dyDescent="0.2">
      <c r="A7169" s="23">
        <v>51101168447</v>
      </c>
      <c r="B7169" s="21" t="s">
        <v>6822</v>
      </c>
      <c r="C7169" s="22">
        <v>0</v>
      </c>
    </row>
    <row r="7170" spans="1:3" x14ac:dyDescent="0.2">
      <c r="A7170" s="23">
        <v>51101168448</v>
      </c>
      <c r="B7170" s="21" t="s">
        <v>6822</v>
      </c>
      <c r="C7170" s="22">
        <v>0</v>
      </c>
    </row>
    <row r="7171" spans="1:3" x14ac:dyDescent="0.2">
      <c r="A7171" s="23">
        <v>51101168449</v>
      </c>
      <c r="B7171" s="21" t="s">
        <v>6822</v>
      </c>
      <c r="C7171" s="22">
        <v>0</v>
      </c>
    </row>
    <row r="7172" spans="1:3" x14ac:dyDescent="0.2">
      <c r="A7172" s="23">
        <v>51101168450</v>
      </c>
      <c r="B7172" s="21" t="s">
        <v>6822</v>
      </c>
      <c r="C7172" s="22">
        <v>0</v>
      </c>
    </row>
    <row r="7173" spans="1:3" x14ac:dyDescent="0.2">
      <c r="A7173" s="23">
        <v>51101168451</v>
      </c>
      <c r="B7173" s="21" t="s">
        <v>6822</v>
      </c>
      <c r="C7173" s="22">
        <v>0</v>
      </c>
    </row>
    <row r="7174" spans="1:3" x14ac:dyDescent="0.2">
      <c r="A7174" s="23">
        <v>51101168452</v>
      </c>
      <c r="B7174" s="21" t="s">
        <v>6822</v>
      </c>
      <c r="C7174" s="22">
        <v>0</v>
      </c>
    </row>
    <row r="7175" spans="1:3" x14ac:dyDescent="0.2">
      <c r="A7175" s="23">
        <v>51101168453</v>
      </c>
      <c r="B7175" s="21" t="s">
        <v>7012</v>
      </c>
      <c r="C7175" s="22">
        <v>0</v>
      </c>
    </row>
    <row r="7176" spans="1:3" x14ac:dyDescent="0.2">
      <c r="A7176" s="23">
        <v>51101168454</v>
      </c>
      <c r="B7176" s="21" t="s">
        <v>6822</v>
      </c>
      <c r="C7176" s="22">
        <v>0</v>
      </c>
    </row>
    <row r="7177" spans="1:3" x14ac:dyDescent="0.2">
      <c r="A7177" s="23">
        <v>51101168455</v>
      </c>
      <c r="B7177" s="21" t="s">
        <v>6822</v>
      </c>
      <c r="C7177" s="22">
        <v>0</v>
      </c>
    </row>
    <row r="7178" spans="1:3" x14ac:dyDescent="0.2">
      <c r="A7178" s="23">
        <v>51101168456</v>
      </c>
      <c r="B7178" s="21" t="s">
        <v>6822</v>
      </c>
      <c r="C7178" s="22">
        <v>0</v>
      </c>
    </row>
    <row r="7179" spans="1:3" x14ac:dyDescent="0.2">
      <c r="A7179" s="23">
        <v>51101168457</v>
      </c>
      <c r="B7179" s="21" t="s">
        <v>6822</v>
      </c>
      <c r="C7179" s="22">
        <v>0</v>
      </c>
    </row>
    <row r="7180" spans="1:3" x14ac:dyDescent="0.2">
      <c r="A7180" s="23">
        <v>51101168458</v>
      </c>
      <c r="B7180" s="21" t="s">
        <v>6822</v>
      </c>
      <c r="C7180" s="22">
        <v>0</v>
      </c>
    </row>
    <row r="7181" spans="1:3" x14ac:dyDescent="0.2">
      <c r="A7181" s="23">
        <v>51101168459</v>
      </c>
      <c r="B7181" s="21" t="s">
        <v>6822</v>
      </c>
      <c r="C7181" s="22">
        <v>0</v>
      </c>
    </row>
    <row r="7182" spans="1:3" x14ac:dyDescent="0.2">
      <c r="A7182" s="23">
        <v>51101168460</v>
      </c>
      <c r="B7182" s="21" t="s">
        <v>6822</v>
      </c>
      <c r="C7182" s="22">
        <v>0</v>
      </c>
    </row>
    <row r="7183" spans="1:3" x14ac:dyDescent="0.2">
      <c r="A7183" s="23">
        <v>51101168461</v>
      </c>
      <c r="B7183" s="21" t="s">
        <v>6822</v>
      </c>
      <c r="C7183" s="22">
        <v>0</v>
      </c>
    </row>
    <row r="7184" spans="1:3" x14ac:dyDescent="0.2">
      <c r="A7184" s="23">
        <v>51101168462</v>
      </c>
      <c r="B7184" s="21" t="s">
        <v>6822</v>
      </c>
      <c r="C7184" s="22">
        <v>0</v>
      </c>
    </row>
    <row r="7185" spans="1:3" x14ac:dyDescent="0.2">
      <c r="A7185" s="23">
        <v>51101168463</v>
      </c>
      <c r="B7185" s="21" t="s">
        <v>6822</v>
      </c>
      <c r="C7185" s="22">
        <v>0</v>
      </c>
    </row>
    <row r="7186" spans="1:3" x14ac:dyDescent="0.2">
      <c r="A7186" s="23">
        <v>51101168464</v>
      </c>
      <c r="B7186" s="21" t="s">
        <v>6822</v>
      </c>
      <c r="C7186" s="22">
        <v>0</v>
      </c>
    </row>
    <row r="7187" spans="1:3" x14ac:dyDescent="0.2">
      <c r="A7187" s="23">
        <v>51101168465</v>
      </c>
      <c r="B7187" s="21" t="s">
        <v>6822</v>
      </c>
      <c r="C7187" s="22">
        <v>0</v>
      </c>
    </row>
    <row r="7188" spans="1:3" x14ac:dyDescent="0.2">
      <c r="A7188" s="23">
        <v>51101168466</v>
      </c>
      <c r="B7188" s="21" t="s">
        <v>6822</v>
      </c>
      <c r="C7188" s="22">
        <v>0</v>
      </c>
    </row>
    <row r="7189" spans="1:3" x14ac:dyDescent="0.2">
      <c r="A7189" s="23">
        <v>51101168467</v>
      </c>
      <c r="B7189" s="21" t="s">
        <v>6822</v>
      </c>
      <c r="C7189" s="22">
        <v>0</v>
      </c>
    </row>
    <row r="7190" spans="1:3" x14ac:dyDescent="0.2">
      <c r="A7190" s="23">
        <v>51101168468</v>
      </c>
      <c r="B7190" s="21" t="s">
        <v>6822</v>
      </c>
      <c r="C7190" s="22">
        <v>0</v>
      </c>
    </row>
    <row r="7191" spans="1:3" x14ac:dyDescent="0.2">
      <c r="A7191" s="23">
        <v>51101168469</v>
      </c>
      <c r="B7191" s="21" t="s">
        <v>6822</v>
      </c>
      <c r="C7191" s="22">
        <v>0</v>
      </c>
    </row>
    <row r="7192" spans="1:3" x14ac:dyDescent="0.2">
      <c r="A7192" s="23">
        <v>51101168470</v>
      </c>
      <c r="B7192" s="21" t="s">
        <v>6822</v>
      </c>
      <c r="C7192" s="22">
        <v>0</v>
      </c>
    </row>
    <row r="7193" spans="1:3" x14ac:dyDescent="0.2">
      <c r="A7193" s="23">
        <v>51101168471</v>
      </c>
      <c r="B7193" s="21" t="s">
        <v>6822</v>
      </c>
      <c r="C7193" s="22">
        <v>0</v>
      </c>
    </row>
    <row r="7194" spans="1:3" x14ac:dyDescent="0.2">
      <c r="A7194" s="23">
        <v>51101168472</v>
      </c>
      <c r="B7194" s="21" t="s">
        <v>6822</v>
      </c>
      <c r="C7194" s="22">
        <v>0</v>
      </c>
    </row>
    <row r="7195" spans="1:3" x14ac:dyDescent="0.2">
      <c r="A7195" s="23">
        <v>51101168473</v>
      </c>
      <c r="B7195" s="21" t="s">
        <v>6822</v>
      </c>
      <c r="C7195" s="22">
        <v>0</v>
      </c>
    </row>
    <row r="7196" spans="1:3" x14ac:dyDescent="0.2">
      <c r="A7196" s="23">
        <v>51101168474</v>
      </c>
      <c r="B7196" s="21" t="s">
        <v>6822</v>
      </c>
      <c r="C7196" s="22">
        <v>0</v>
      </c>
    </row>
    <row r="7197" spans="1:3" x14ac:dyDescent="0.2">
      <c r="A7197" s="23">
        <v>51101168475</v>
      </c>
      <c r="B7197" s="21" t="s">
        <v>6822</v>
      </c>
      <c r="C7197" s="22">
        <v>0</v>
      </c>
    </row>
    <row r="7198" spans="1:3" x14ac:dyDescent="0.2">
      <c r="A7198" s="23">
        <v>51101168476</v>
      </c>
      <c r="B7198" s="21" t="s">
        <v>6822</v>
      </c>
      <c r="C7198" s="22">
        <v>0</v>
      </c>
    </row>
    <row r="7199" spans="1:3" x14ac:dyDescent="0.2">
      <c r="A7199" s="23">
        <v>51101168477</v>
      </c>
      <c r="B7199" s="21" t="s">
        <v>6822</v>
      </c>
      <c r="C7199" s="22">
        <v>0</v>
      </c>
    </row>
    <row r="7200" spans="1:3" x14ac:dyDescent="0.2">
      <c r="A7200" s="23">
        <v>51101168478</v>
      </c>
      <c r="B7200" s="21" t="s">
        <v>6822</v>
      </c>
      <c r="C7200" s="22">
        <v>0</v>
      </c>
    </row>
    <row r="7201" spans="1:3" x14ac:dyDescent="0.2">
      <c r="A7201" s="23">
        <v>51101168479</v>
      </c>
      <c r="B7201" s="21" t="s">
        <v>6822</v>
      </c>
      <c r="C7201" s="22">
        <v>0</v>
      </c>
    </row>
    <row r="7202" spans="1:3" x14ac:dyDescent="0.2">
      <c r="A7202" s="23">
        <v>51101168480</v>
      </c>
      <c r="B7202" s="21" t="s">
        <v>6822</v>
      </c>
      <c r="C7202" s="22">
        <v>0</v>
      </c>
    </row>
    <row r="7203" spans="1:3" x14ac:dyDescent="0.2">
      <c r="A7203" s="23">
        <v>51101168481</v>
      </c>
      <c r="B7203" s="21" t="s">
        <v>6822</v>
      </c>
      <c r="C7203" s="22">
        <v>0</v>
      </c>
    </row>
    <row r="7204" spans="1:3" x14ac:dyDescent="0.2">
      <c r="A7204" s="23">
        <v>51101168482</v>
      </c>
      <c r="B7204" s="21" t="s">
        <v>6822</v>
      </c>
      <c r="C7204" s="22">
        <v>0</v>
      </c>
    </row>
    <row r="7205" spans="1:3" x14ac:dyDescent="0.2">
      <c r="A7205" s="23">
        <v>51101168483</v>
      </c>
      <c r="B7205" s="21" t="s">
        <v>6822</v>
      </c>
      <c r="C7205" s="22">
        <v>0</v>
      </c>
    </row>
    <row r="7206" spans="1:3" x14ac:dyDescent="0.2">
      <c r="A7206" s="23">
        <v>51101168484</v>
      </c>
      <c r="B7206" s="21" t="s">
        <v>6822</v>
      </c>
      <c r="C7206" s="22">
        <v>0</v>
      </c>
    </row>
    <row r="7207" spans="1:3" x14ac:dyDescent="0.2">
      <c r="A7207" s="23">
        <v>51101168485</v>
      </c>
      <c r="B7207" s="21" t="s">
        <v>6822</v>
      </c>
      <c r="C7207" s="22">
        <v>0</v>
      </c>
    </row>
    <row r="7208" spans="1:3" x14ac:dyDescent="0.2">
      <c r="A7208" s="23">
        <v>51101168486</v>
      </c>
      <c r="B7208" s="21" t="s">
        <v>6822</v>
      </c>
      <c r="C7208" s="22">
        <v>0</v>
      </c>
    </row>
    <row r="7209" spans="1:3" x14ac:dyDescent="0.2">
      <c r="A7209" s="23">
        <v>51101168487</v>
      </c>
      <c r="B7209" s="21" t="s">
        <v>6822</v>
      </c>
      <c r="C7209" s="22">
        <v>0</v>
      </c>
    </row>
    <row r="7210" spans="1:3" x14ac:dyDescent="0.2">
      <c r="A7210" s="23">
        <v>51101168488</v>
      </c>
      <c r="B7210" s="21" t="s">
        <v>6822</v>
      </c>
      <c r="C7210" s="22">
        <v>0</v>
      </c>
    </row>
    <row r="7211" spans="1:3" x14ac:dyDescent="0.2">
      <c r="A7211" s="23">
        <v>51101168489</v>
      </c>
      <c r="B7211" s="21" t="s">
        <v>6822</v>
      </c>
      <c r="C7211" s="22">
        <v>0</v>
      </c>
    </row>
    <row r="7212" spans="1:3" x14ac:dyDescent="0.2">
      <c r="A7212" s="23">
        <v>51101168490</v>
      </c>
      <c r="B7212" s="21" t="s">
        <v>6822</v>
      </c>
      <c r="C7212" s="22">
        <v>0</v>
      </c>
    </row>
    <row r="7213" spans="1:3" x14ac:dyDescent="0.2">
      <c r="A7213" s="23">
        <v>51101168491</v>
      </c>
      <c r="B7213" s="21" t="s">
        <v>6822</v>
      </c>
      <c r="C7213" s="22">
        <v>0</v>
      </c>
    </row>
    <row r="7214" spans="1:3" x14ac:dyDescent="0.2">
      <c r="A7214" s="23">
        <v>51101168492</v>
      </c>
      <c r="B7214" s="21" t="s">
        <v>6822</v>
      </c>
      <c r="C7214" s="22">
        <v>0</v>
      </c>
    </row>
    <row r="7215" spans="1:3" x14ac:dyDescent="0.2">
      <c r="A7215" s="23">
        <v>51101168493</v>
      </c>
      <c r="B7215" s="21" t="s">
        <v>6822</v>
      </c>
      <c r="C7215" s="22">
        <v>0</v>
      </c>
    </row>
    <row r="7216" spans="1:3" x14ac:dyDescent="0.2">
      <c r="A7216" s="23">
        <v>51101168494</v>
      </c>
      <c r="B7216" s="21" t="s">
        <v>6822</v>
      </c>
      <c r="C7216" s="22">
        <v>0</v>
      </c>
    </row>
    <row r="7217" spans="1:3" x14ac:dyDescent="0.2">
      <c r="A7217" s="23">
        <v>51101168495</v>
      </c>
      <c r="B7217" s="21" t="s">
        <v>6822</v>
      </c>
      <c r="C7217" s="22">
        <v>0</v>
      </c>
    </row>
    <row r="7218" spans="1:3" x14ac:dyDescent="0.2">
      <c r="A7218" s="23">
        <v>51101168496</v>
      </c>
      <c r="B7218" s="21" t="s">
        <v>6822</v>
      </c>
      <c r="C7218" s="22">
        <v>0</v>
      </c>
    </row>
    <row r="7219" spans="1:3" x14ac:dyDescent="0.2">
      <c r="A7219" s="23">
        <v>51101168497</v>
      </c>
      <c r="B7219" s="21" t="s">
        <v>6822</v>
      </c>
      <c r="C7219" s="22">
        <v>0</v>
      </c>
    </row>
    <row r="7220" spans="1:3" x14ac:dyDescent="0.2">
      <c r="A7220" s="23">
        <v>51101168498</v>
      </c>
      <c r="B7220" s="21" t="s">
        <v>6822</v>
      </c>
      <c r="C7220" s="22">
        <v>0</v>
      </c>
    </row>
    <row r="7221" spans="1:3" x14ac:dyDescent="0.2">
      <c r="A7221" s="23">
        <v>51101168499</v>
      </c>
      <c r="B7221" s="21" t="s">
        <v>6822</v>
      </c>
      <c r="C7221" s="22">
        <v>0</v>
      </c>
    </row>
    <row r="7222" spans="1:3" x14ac:dyDescent="0.2">
      <c r="A7222" s="23">
        <v>511011685</v>
      </c>
      <c r="B7222" s="21" t="s">
        <v>7649</v>
      </c>
      <c r="C7222" s="22">
        <v>0</v>
      </c>
    </row>
    <row r="7223" spans="1:3" x14ac:dyDescent="0.2">
      <c r="A7223" s="23">
        <v>51101168500</v>
      </c>
      <c r="B7223" s="21" t="s">
        <v>6822</v>
      </c>
      <c r="C7223" s="22">
        <v>0</v>
      </c>
    </row>
    <row r="7224" spans="1:3" x14ac:dyDescent="0.2">
      <c r="A7224" s="23">
        <v>51101168501</v>
      </c>
      <c r="B7224" s="21" t="s">
        <v>6822</v>
      </c>
      <c r="C7224" s="22">
        <v>0</v>
      </c>
    </row>
    <row r="7225" spans="1:3" x14ac:dyDescent="0.2">
      <c r="A7225" s="23">
        <v>51101168502</v>
      </c>
      <c r="B7225" s="21" t="s">
        <v>6822</v>
      </c>
      <c r="C7225" s="22">
        <v>0</v>
      </c>
    </row>
    <row r="7226" spans="1:3" x14ac:dyDescent="0.2">
      <c r="A7226" s="23">
        <v>51101168503</v>
      </c>
      <c r="B7226" s="21" t="s">
        <v>6822</v>
      </c>
      <c r="C7226" s="22">
        <v>0</v>
      </c>
    </row>
    <row r="7227" spans="1:3" x14ac:dyDescent="0.2">
      <c r="A7227" s="23">
        <v>51101168504</v>
      </c>
      <c r="B7227" s="21" t="s">
        <v>6822</v>
      </c>
      <c r="C7227" s="22">
        <v>0</v>
      </c>
    </row>
    <row r="7228" spans="1:3" x14ac:dyDescent="0.2">
      <c r="A7228" s="23">
        <v>51101168505</v>
      </c>
      <c r="B7228" s="21" t="s">
        <v>6822</v>
      </c>
      <c r="C7228" s="22">
        <v>0</v>
      </c>
    </row>
    <row r="7229" spans="1:3" x14ac:dyDescent="0.2">
      <c r="A7229" s="23">
        <v>51101168506</v>
      </c>
      <c r="B7229" s="21" t="s">
        <v>6822</v>
      </c>
      <c r="C7229" s="22">
        <v>0</v>
      </c>
    </row>
    <row r="7230" spans="1:3" x14ac:dyDescent="0.2">
      <c r="A7230" s="23">
        <v>51101168507</v>
      </c>
      <c r="B7230" s="21" t="s">
        <v>6822</v>
      </c>
      <c r="C7230" s="22">
        <v>0</v>
      </c>
    </row>
    <row r="7231" spans="1:3" x14ac:dyDescent="0.2">
      <c r="A7231" s="23">
        <v>51101168508</v>
      </c>
      <c r="B7231" s="21" t="s">
        <v>6822</v>
      </c>
      <c r="C7231" s="22">
        <v>0</v>
      </c>
    </row>
    <row r="7232" spans="1:3" x14ac:dyDescent="0.2">
      <c r="A7232" s="23">
        <v>51101168509</v>
      </c>
      <c r="B7232" s="21" t="s">
        <v>6822</v>
      </c>
      <c r="C7232" s="22">
        <v>0</v>
      </c>
    </row>
    <row r="7233" spans="1:3" x14ac:dyDescent="0.2">
      <c r="A7233" s="23">
        <v>51101168510</v>
      </c>
      <c r="B7233" s="21" t="s">
        <v>6822</v>
      </c>
      <c r="C7233" s="22">
        <v>0</v>
      </c>
    </row>
    <row r="7234" spans="1:3" x14ac:dyDescent="0.2">
      <c r="A7234" s="23">
        <v>51101168511</v>
      </c>
      <c r="B7234" s="21" t="s">
        <v>6822</v>
      </c>
      <c r="C7234" s="22">
        <v>0</v>
      </c>
    </row>
    <row r="7235" spans="1:3" x14ac:dyDescent="0.2">
      <c r="A7235" s="23">
        <v>51101168512</v>
      </c>
      <c r="B7235" s="21" t="s">
        <v>6822</v>
      </c>
      <c r="C7235" s="22">
        <v>0</v>
      </c>
    </row>
    <row r="7236" spans="1:3" x14ac:dyDescent="0.2">
      <c r="A7236" s="23">
        <v>51101168513</v>
      </c>
      <c r="B7236" s="21" t="s">
        <v>6822</v>
      </c>
      <c r="C7236" s="22">
        <v>0</v>
      </c>
    </row>
    <row r="7237" spans="1:3" x14ac:dyDescent="0.2">
      <c r="A7237" s="23">
        <v>51101168514</v>
      </c>
      <c r="B7237" s="21" t="s">
        <v>6822</v>
      </c>
      <c r="C7237" s="22">
        <v>0</v>
      </c>
    </row>
    <row r="7238" spans="1:3" x14ac:dyDescent="0.2">
      <c r="A7238" s="23">
        <v>51101168515</v>
      </c>
      <c r="B7238" s="21" t="s">
        <v>6822</v>
      </c>
      <c r="C7238" s="22">
        <v>0</v>
      </c>
    </row>
    <row r="7239" spans="1:3" x14ac:dyDescent="0.2">
      <c r="A7239" s="23">
        <v>51101168516</v>
      </c>
      <c r="B7239" s="21" t="s">
        <v>6822</v>
      </c>
      <c r="C7239" s="22">
        <v>0</v>
      </c>
    </row>
    <row r="7240" spans="1:3" x14ac:dyDescent="0.2">
      <c r="A7240" s="23">
        <v>51101168517</v>
      </c>
      <c r="B7240" s="21" t="s">
        <v>6822</v>
      </c>
      <c r="C7240" s="22">
        <v>0</v>
      </c>
    </row>
    <row r="7241" spans="1:3" x14ac:dyDescent="0.2">
      <c r="A7241" s="23">
        <v>51101168518</v>
      </c>
      <c r="B7241" s="21" t="s">
        <v>6822</v>
      </c>
      <c r="C7241" s="22">
        <v>0</v>
      </c>
    </row>
    <row r="7242" spans="1:3" x14ac:dyDescent="0.2">
      <c r="A7242" s="23">
        <v>51101168519</v>
      </c>
      <c r="B7242" s="21" t="s">
        <v>6822</v>
      </c>
      <c r="C7242" s="22">
        <v>0</v>
      </c>
    </row>
    <row r="7243" spans="1:3" x14ac:dyDescent="0.2">
      <c r="A7243" s="23">
        <v>51101168520</v>
      </c>
      <c r="B7243" s="21" t="s">
        <v>6822</v>
      </c>
      <c r="C7243" s="22">
        <v>0</v>
      </c>
    </row>
    <row r="7244" spans="1:3" x14ac:dyDescent="0.2">
      <c r="A7244" s="23">
        <v>51101168521</v>
      </c>
      <c r="B7244" s="21" t="s">
        <v>6822</v>
      </c>
      <c r="C7244" s="22">
        <v>0</v>
      </c>
    </row>
    <row r="7245" spans="1:3" x14ac:dyDescent="0.2">
      <c r="A7245" s="23">
        <v>51101168522</v>
      </c>
      <c r="B7245" s="21" t="s">
        <v>6822</v>
      </c>
      <c r="C7245" s="22">
        <v>0</v>
      </c>
    </row>
    <row r="7246" spans="1:3" x14ac:dyDescent="0.2">
      <c r="A7246" s="23">
        <v>51101168523</v>
      </c>
      <c r="B7246" s="21" t="s">
        <v>6822</v>
      </c>
      <c r="C7246" s="22">
        <v>0</v>
      </c>
    </row>
    <row r="7247" spans="1:3" x14ac:dyDescent="0.2">
      <c r="A7247" s="23">
        <v>51101168524</v>
      </c>
      <c r="B7247" s="21" t="s">
        <v>6822</v>
      </c>
      <c r="C7247" s="22">
        <v>0</v>
      </c>
    </row>
    <row r="7248" spans="1:3" x14ac:dyDescent="0.2">
      <c r="A7248" s="23">
        <v>51101168525</v>
      </c>
      <c r="B7248" s="21" t="s">
        <v>6822</v>
      </c>
      <c r="C7248" s="22">
        <v>0</v>
      </c>
    </row>
    <row r="7249" spans="1:3" x14ac:dyDescent="0.2">
      <c r="A7249" s="23">
        <v>51101168526</v>
      </c>
      <c r="B7249" s="21" t="s">
        <v>6822</v>
      </c>
      <c r="C7249" s="22">
        <v>0</v>
      </c>
    </row>
    <row r="7250" spans="1:3" x14ac:dyDescent="0.2">
      <c r="A7250" s="23">
        <v>51101168527</v>
      </c>
      <c r="B7250" s="21" t="s">
        <v>6822</v>
      </c>
      <c r="C7250" s="22">
        <v>0</v>
      </c>
    </row>
    <row r="7251" spans="1:3" x14ac:dyDescent="0.2">
      <c r="A7251" s="23">
        <v>51101168528</v>
      </c>
      <c r="B7251" s="21" t="s">
        <v>6822</v>
      </c>
      <c r="C7251" s="22">
        <v>0</v>
      </c>
    </row>
    <row r="7252" spans="1:3" x14ac:dyDescent="0.2">
      <c r="A7252" s="23">
        <v>51101168529</v>
      </c>
      <c r="B7252" s="21" t="s">
        <v>6822</v>
      </c>
      <c r="C7252" s="22">
        <v>0</v>
      </c>
    </row>
    <row r="7253" spans="1:3" x14ac:dyDescent="0.2">
      <c r="A7253" s="23">
        <v>51101168530</v>
      </c>
      <c r="B7253" s="21" t="s">
        <v>6822</v>
      </c>
      <c r="C7253" s="22">
        <v>0</v>
      </c>
    </row>
    <row r="7254" spans="1:3" x14ac:dyDescent="0.2">
      <c r="A7254" s="23">
        <v>51101168531</v>
      </c>
      <c r="B7254" s="21" t="s">
        <v>6822</v>
      </c>
      <c r="C7254" s="22">
        <v>0</v>
      </c>
    </row>
    <row r="7255" spans="1:3" x14ac:dyDescent="0.2">
      <c r="A7255" s="23">
        <v>51101168532</v>
      </c>
      <c r="B7255" s="21" t="s">
        <v>6822</v>
      </c>
      <c r="C7255" s="22">
        <v>0</v>
      </c>
    </row>
    <row r="7256" spans="1:3" x14ac:dyDescent="0.2">
      <c r="A7256" s="23">
        <v>51101168533</v>
      </c>
      <c r="B7256" s="21" t="s">
        <v>6822</v>
      </c>
      <c r="C7256" s="22">
        <v>0</v>
      </c>
    </row>
    <row r="7257" spans="1:3" x14ac:dyDescent="0.2">
      <c r="A7257" s="23">
        <v>51101168534</v>
      </c>
      <c r="B7257" s="21" t="s">
        <v>6822</v>
      </c>
      <c r="C7257" s="22">
        <v>0</v>
      </c>
    </row>
    <row r="7258" spans="1:3" x14ac:dyDescent="0.2">
      <c r="A7258" s="23">
        <v>51101168535</v>
      </c>
      <c r="B7258" s="21" t="s">
        <v>6822</v>
      </c>
      <c r="C7258" s="22">
        <v>0</v>
      </c>
    </row>
    <row r="7259" spans="1:3" x14ac:dyDescent="0.2">
      <c r="A7259" s="23">
        <v>51101168536</v>
      </c>
      <c r="B7259" s="21" t="s">
        <v>6822</v>
      </c>
      <c r="C7259" s="22">
        <v>0</v>
      </c>
    </row>
    <row r="7260" spans="1:3" x14ac:dyDescent="0.2">
      <c r="A7260" s="23">
        <v>51101168537</v>
      </c>
      <c r="B7260" s="21" t="s">
        <v>6822</v>
      </c>
      <c r="C7260" s="22">
        <v>0</v>
      </c>
    </row>
    <row r="7261" spans="1:3" x14ac:dyDescent="0.2">
      <c r="A7261" s="23">
        <v>51101168538</v>
      </c>
      <c r="B7261" s="21" t="s">
        <v>6822</v>
      </c>
      <c r="C7261" s="22">
        <v>0</v>
      </c>
    </row>
    <row r="7262" spans="1:3" x14ac:dyDescent="0.2">
      <c r="A7262" s="23">
        <v>51101168539</v>
      </c>
      <c r="B7262" s="21" t="s">
        <v>6822</v>
      </c>
      <c r="C7262" s="22">
        <v>0</v>
      </c>
    </row>
    <row r="7263" spans="1:3" x14ac:dyDescent="0.2">
      <c r="A7263" s="23">
        <v>51101168540</v>
      </c>
      <c r="B7263" s="21" t="s">
        <v>6822</v>
      </c>
      <c r="C7263" s="22">
        <v>0</v>
      </c>
    </row>
    <row r="7264" spans="1:3" x14ac:dyDescent="0.2">
      <c r="A7264" s="23">
        <v>51101168541</v>
      </c>
      <c r="B7264" s="21" t="s">
        <v>6822</v>
      </c>
      <c r="C7264" s="22">
        <v>0</v>
      </c>
    </row>
    <row r="7265" spans="1:3" x14ac:dyDescent="0.2">
      <c r="A7265" s="23">
        <v>51101168542</v>
      </c>
      <c r="B7265" s="21" t="s">
        <v>6822</v>
      </c>
      <c r="C7265" s="22">
        <v>0</v>
      </c>
    </row>
    <row r="7266" spans="1:3" x14ac:dyDescent="0.2">
      <c r="A7266" s="23">
        <v>51101168543</v>
      </c>
      <c r="B7266" s="21" t="s">
        <v>6822</v>
      </c>
      <c r="C7266" s="22">
        <v>0</v>
      </c>
    </row>
    <row r="7267" spans="1:3" x14ac:dyDescent="0.2">
      <c r="A7267" s="23">
        <v>51101168544</v>
      </c>
      <c r="B7267" s="21" t="s">
        <v>6822</v>
      </c>
      <c r="C7267" s="22">
        <v>0</v>
      </c>
    </row>
    <row r="7268" spans="1:3" x14ac:dyDescent="0.2">
      <c r="A7268" s="23">
        <v>51101168545</v>
      </c>
      <c r="B7268" s="21" t="s">
        <v>6822</v>
      </c>
      <c r="C7268" s="22">
        <v>0</v>
      </c>
    </row>
    <row r="7269" spans="1:3" x14ac:dyDescent="0.2">
      <c r="A7269" s="23">
        <v>51101168546</v>
      </c>
      <c r="B7269" s="21" t="s">
        <v>6822</v>
      </c>
      <c r="C7269" s="22">
        <v>0</v>
      </c>
    </row>
    <row r="7270" spans="1:3" x14ac:dyDescent="0.2">
      <c r="A7270" s="23">
        <v>51101168547</v>
      </c>
      <c r="B7270" s="21" t="s">
        <v>6822</v>
      </c>
      <c r="C7270" s="22">
        <v>0</v>
      </c>
    </row>
    <row r="7271" spans="1:3" x14ac:dyDescent="0.2">
      <c r="A7271" s="23">
        <v>51101168548</v>
      </c>
      <c r="B7271" s="21" t="s">
        <v>7659</v>
      </c>
      <c r="C7271" s="22">
        <v>0</v>
      </c>
    </row>
    <row r="7272" spans="1:3" x14ac:dyDescent="0.2">
      <c r="A7272" s="23">
        <v>51101168549</v>
      </c>
      <c r="B7272" s="21" t="s">
        <v>7660</v>
      </c>
      <c r="C7272" s="22">
        <v>0</v>
      </c>
    </row>
    <row r="7273" spans="1:3" x14ac:dyDescent="0.2">
      <c r="A7273" s="23">
        <v>51101168550</v>
      </c>
      <c r="B7273" s="21" t="s">
        <v>7661</v>
      </c>
      <c r="C7273" s="22">
        <v>0</v>
      </c>
    </row>
    <row r="7274" spans="1:3" x14ac:dyDescent="0.2">
      <c r="A7274" s="23">
        <v>51101168551</v>
      </c>
      <c r="B7274" s="21" t="s">
        <v>7661</v>
      </c>
      <c r="C7274" s="22">
        <v>0</v>
      </c>
    </row>
    <row r="7275" spans="1:3" x14ac:dyDescent="0.2">
      <c r="A7275" s="23">
        <v>51101168552</v>
      </c>
      <c r="B7275" s="21" t="s">
        <v>7661</v>
      </c>
      <c r="C7275" s="22">
        <v>0</v>
      </c>
    </row>
    <row r="7276" spans="1:3" x14ac:dyDescent="0.2">
      <c r="A7276" s="23">
        <v>51101168553</v>
      </c>
      <c r="B7276" s="21" t="s">
        <v>7661</v>
      </c>
      <c r="C7276" s="22">
        <v>0</v>
      </c>
    </row>
    <row r="7277" spans="1:3" x14ac:dyDescent="0.2">
      <c r="A7277" s="23">
        <v>51101168554</v>
      </c>
      <c r="B7277" s="21" t="s">
        <v>7661</v>
      </c>
      <c r="C7277" s="22">
        <v>0</v>
      </c>
    </row>
    <row r="7278" spans="1:3" x14ac:dyDescent="0.2">
      <c r="A7278" s="23">
        <v>51101168555</v>
      </c>
      <c r="B7278" s="21" t="s">
        <v>7661</v>
      </c>
      <c r="C7278" s="22">
        <v>0</v>
      </c>
    </row>
    <row r="7279" spans="1:3" x14ac:dyDescent="0.2">
      <c r="A7279" s="23">
        <v>51101168556</v>
      </c>
      <c r="B7279" s="21" t="s">
        <v>7661</v>
      </c>
      <c r="C7279" s="22">
        <v>0</v>
      </c>
    </row>
    <row r="7280" spans="1:3" x14ac:dyDescent="0.2">
      <c r="A7280" s="23">
        <v>51101168557</v>
      </c>
      <c r="B7280" s="21" t="s">
        <v>7661</v>
      </c>
      <c r="C7280" s="22">
        <v>0</v>
      </c>
    </row>
    <row r="7281" spans="1:3" x14ac:dyDescent="0.2">
      <c r="A7281" s="23">
        <v>51101168558</v>
      </c>
      <c r="B7281" s="21" t="s">
        <v>7661</v>
      </c>
      <c r="C7281" s="22">
        <v>0</v>
      </c>
    </row>
    <row r="7282" spans="1:3" x14ac:dyDescent="0.2">
      <c r="A7282" s="23">
        <v>51101168559</v>
      </c>
      <c r="B7282" s="21" t="s">
        <v>7221</v>
      </c>
      <c r="C7282" s="22">
        <v>0</v>
      </c>
    </row>
    <row r="7283" spans="1:3" x14ac:dyDescent="0.2">
      <c r="A7283" s="23">
        <v>51101168560</v>
      </c>
      <c r="B7283" s="21" t="s">
        <v>7221</v>
      </c>
      <c r="C7283" s="22">
        <v>0</v>
      </c>
    </row>
    <row r="7284" spans="1:3" x14ac:dyDescent="0.2">
      <c r="A7284" s="23">
        <v>51101168561</v>
      </c>
      <c r="B7284" s="21" t="s">
        <v>7221</v>
      </c>
      <c r="C7284" s="22">
        <v>0</v>
      </c>
    </row>
    <row r="7285" spans="1:3" x14ac:dyDescent="0.2">
      <c r="A7285" s="23">
        <v>51101168562</v>
      </c>
      <c r="B7285" s="21" t="s">
        <v>7221</v>
      </c>
      <c r="C7285" s="22">
        <v>0</v>
      </c>
    </row>
    <row r="7286" spans="1:3" x14ac:dyDescent="0.2">
      <c r="A7286" s="23">
        <v>51101168563</v>
      </c>
      <c r="B7286" s="21" t="s">
        <v>7221</v>
      </c>
      <c r="C7286" s="22">
        <v>0</v>
      </c>
    </row>
    <row r="7287" spans="1:3" x14ac:dyDescent="0.2">
      <c r="A7287" s="23">
        <v>51101168564</v>
      </c>
      <c r="B7287" s="21" t="s">
        <v>7221</v>
      </c>
      <c r="C7287" s="22">
        <v>0</v>
      </c>
    </row>
    <row r="7288" spans="1:3" x14ac:dyDescent="0.2">
      <c r="A7288" s="23">
        <v>51101168565</v>
      </c>
      <c r="B7288" s="21" t="s">
        <v>7221</v>
      </c>
      <c r="C7288" s="22">
        <v>0</v>
      </c>
    </row>
    <row r="7289" spans="1:3" x14ac:dyDescent="0.2">
      <c r="A7289" s="23">
        <v>51101168566</v>
      </c>
      <c r="B7289" s="21" t="s">
        <v>7221</v>
      </c>
      <c r="C7289" s="22">
        <v>0</v>
      </c>
    </row>
    <row r="7290" spans="1:3" x14ac:dyDescent="0.2">
      <c r="A7290" s="23">
        <v>51101168567</v>
      </c>
      <c r="B7290" s="21" t="s">
        <v>7221</v>
      </c>
      <c r="C7290" s="22">
        <v>0</v>
      </c>
    </row>
    <row r="7291" spans="1:3" x14ac:dyDescent="0.2">
      <c r="A7291" s="23">
        <v>51101168568</v>
      </c>
      <c r="B7291" s="21" t="s">
        <v>7221</v>
      </c>
      <c r="C7291" s="22">
        <v>0</v>
      </c>
    </row>
    <row r="7292" spans="1:3" x14ac:dyDescent="0.2">
      <c r="A7292" s="23">
        <v>51101168569</v>
      </c>
      <c r="B7292" s="21" t="s">
        <v>7658</v>
      </c>
      <c r="C7292" s="22">
        <v>0</v>
      </c>
    </row>
    <row r="7293" spans="1:3" x14ac:dyDescent="0.2">
      <c r="A7293" s="23">
        <v>51101168570</v>
      </c>
      <c r="B7293" s="21" t="s">
        <v>7658</v>
      </c>
      <c r="C7293" s="22">
        <v>0</v>
      </c>
    </row>
    <row r="7294" spans="1:3" x14ac:dyDescent="0.2">
      <c r="A7294" s="23">
        <v>51101168571</v>
      </c>
      <c r="B7294" s="21" t="s">
        <v>7658</v>
      </c>
      <c r="C7294" s="22">
        <v>0</v>
      </c>
    </row>
    <row r="7295" spans="1:3" x14ac:dyDescent="0.2">
      <c r="A7295" s="23">
        <v>51101168572</v>
      </c>
      <c r="B7295" s="21" t="s">
        <v>7658</v>
      </c>
      <c r="C7295" s="22">
        <v>0</v>
      </c>
    </row>
    <row r="7296" spans="1:3" x14ac:dyDescent="0.2">
      <c r="A7296" s="23">
        <v>51101168573</v>
      </c>
      <c r="B7296" s="21" t="s">
        <v>7658</v>
      </c>
      <c r="C7296" s="22">
        <v>0</v>
      </c>
    </row>
    <row r="7297" spans="1:3" x14ac:dyDescent="0.2">
      <c r="A7297" s="23">
        <v>51101168574</v>
      </c>
      <c r="B7297" s="21" t="s">
        <v>7658</v>
      </c>
      <c r="C7297" s="22">
        <v>0</v>
      </c>
    </row>
    <row r="7298" spans="1:3" x14ac:dyDescent="0.2">
      <c r="A7298" s="23">
        <v>51101168575</v>
      </c>
      <c r="B7298" s="21" t="s">
        <v>7658</v>
      </c>
      <c r="C7298" s="22">
        <v>0</v>
      </c>
    </row>
    <row r="7299" spans="1:3" x14ac:dyDescent="0.2">
      <c r="A7299" s="23">
        <v>51101168576</v>
      </c>
      <c r="B7299" s="21" t="s">
        <v>7658</v>
      </c>
      <c r="C7299" s="22">
        <v>0</v>
      </c>
    </row>
    <row r="7300" spans="1:3" x14ac:dyDescent="0.2">
      <c r="A7300" s="23">
        <v>51101168577</v>
      </c>
      <c r="B7300" s="21" t="s">
        <v>7658</v>
      </c>
      <c r="C7300" s="22">
        <v>0</v>
      </c>
    </row>
    <row r="7301" spans="1:3" x14ac:dyDescent="0.2">
      <c r="A7301" s="23">
        <v>51101168578</v>
      </c>
      <c r="B7301" s="21" t="s">
        <v>7658</v>
      </c>
      <c r="C7301" s="22">
        <v>0</v>
      </c>
    </row>
    <row r="7302" spans="1:3" x14ac:dyDescent="0.2">
      <c r="A7302" s="23">
        <v>51101168579</v>
      </c>
      <c r="B7302" s="21" t="s">
        <v>7658</v>
      </c>
      <c r="C7302" s="22">
        <v>0</v>
      </c>
    </row>
    <row r="7303" spans="1:3" x14ac:dyDescent="0.2">
      <c r="A7303" s="23">
        <v>51101168580</v>
      </c>
      <c r="B7303" s="21" t="s">
        <v>7658</v>
      </c>
      <c r="C7303" s="22">
        <v>0</v>
      </c>
    </row>
    <row r="7304" spans="1:3" x14ac:dyDescent="0.2">
      <c r="A7304" s="23">
        <v>51101168581</v>
      </c>
      <c r="B7304" s="21" t="s">
        <v>7658</v>
      </c>
      <c r="C7304" s="22">
        <v>0</v>
      </c>
    </row>
    <row r="7305" spans="1:3" x14ac:dyDescent="0.2">
      <c r="A7305" s="23">
        <v>51101168582</v>
      </c>
      <c r="B7305" s="21" t="s">
        <v>7658</v>
      </c>
      <c r="C7305" s="22">
        <v>0</v>
      </c>
    </row>
    <row r="7306" spans="1:3" x14ac:dyDescent="0.2">
      <c r="A7306" s="23">
        <v>51101168583</v>
      </c>
      <c r="B7306" s="21" t="s">
        <v>7658</v>
      </c>
      <c r="C7306" s="22">
        <v>0</v>
      </c>
    </row>
    <row r="7307" spans="1:3" x14ac:dyDescent="0.2">
      <c r="A7307" s="23">
        <v>51101168584</v>
      </c>
      <c r="B7307" s="21" t="s">
        <v>7658</v>
      </c>
      <c r="C7307" s="22">
        <v>0</v>
      </c>
    </row>
    <row r="7308" spans="1:3" x14ac:dyDescent="0.2">
      <c r="A7308" s="23">
        <v>51101168585</v>
      </c>
      <c r="B7308" s="21" t="s">
        <v>7658</v>
      </c>
      <c r="C7308" s="22">
        <v>0</v>
      </c>
    </row>
    <row r="7309" spans="1:3" x14ac:dyDescent="0.2">
      <c r="A7309" s="23">
        <v>51101168586</v>
      </c>
      <c r="B7309" s="21" t="s">
        <v>7658</v>
      </c>
      <c r="C7309" s="22">
        <v>0</v>
      </c>
    </row>
    <row r="7310" spans="1:3" x14ac:dyDescent="0.2">
      <c r="A7310" s="23">
        <v>51101168587</v>
      </c>
      <c r="B7310" s="21" t="s">
        <v>7230</v>
      </c>
      <c r="C7310" s="22">
        <v>0</v>
      </c>
    </row>
    <row r="7311" spans="1:3" x14ac:dyDescent="0.2">
      <c r="A7311" s="23">
        <v>51101168588</v>
      </c>
      <c r="B7311" s="21" t="s">
        <v>7662</v>
      </c>
      <c r="C7311" s="22">
        <v>0</v>
      </c>
    </row>
    <row r="7312" spans="1:3" x14ac:dyDescent="0.2">
      <c r="A7312" s="23">
        <v>51101168589</v>
      </c>
      <c r="B7312" s="21" t="s">
        <v>7230</v>
      </c>
      <c r="C7312" s="22">
        <v>0</v>
      </c>
    </row>
    <row r="7313" spans="1:3" x14ac:dyDescent="0.2">
      <c r="A7313" s="23">
        <v>51101168590</v>
      </c>
      <c r="B7313" s="21" t="s">
        <v>7230</v>
      </c>
      <c r="C7313" s="22">
        <v>0</v>
      </c>
    </row>
    <row r="7314" spans="1:3" x14ac:dyDescent="0.2">
      <c r="A7314" s="23">
        <v>51101168591</v>
      </c>
      <c r="B7314" s="21" t="s">
        <v>7230</v>
      </c>
      <c r="C7314" s="22">
        <v>0</v>
      </c>
    </row>
    <row r="7315" spans="1:3" x14ac:dyDescent="0.2">
      <c r="A7315" s="23">
        <v>51101168592</v>
      </c>
      <c r="B7315" s="21" t="s">
        <v>7230</v>
      </c>
      <c r="C7315" s="22">
        <v>0</v>
      </c>
    </row>
    <row r="7316" spans="1:3" x14ac:dyDescent="0.2">
      <c r="A7316" s="23">
        <v>51101168593</v>
      </c>
      <c r="B7316" s="21" t="s">
        <v>7230</v>
      </c>
      <c r="C7316" s="22">
        <v>0</v>
      </c>
    </row>
    <row r="7317" spans="1:3" x14ac:dyDescent="0.2">
      <c r="A7317" s="23">
        <v>51101168594</v>
      </c>
      <c r="B7317" s="21" t="s">
        <v>7230</v>
      </c>
      <c r="C7317" s="22">
        <v>0</v>
      </c>
    </row>
    <row r="7318" spans="1:3" x14ac:dyDescent="0.2">
      <c r="A7318" s="23">
        <v>51101168595</v>
      </c>
      <c r="B7318" s="21" t="s">
        <v>7230</v>
      </c>
      <c r="C7318" s="22">
        <v>0</v>
      </c>
    </row>
    <row r="7319" spans="1:3" x14ac:dyDescent="0.2">
      <c r="A7319" s="23">
        <v>51101168596</v>
      </c>
      <c r="B7319" s="21" t="s">
        <v>7230</v>
      </c>
      <c r="C7319" s="22">
        <v>0</v>
      </c>
    </row>
    <row r="7320" spans="1:3" x14ac:dyDescent="0.2">
      <c r="A7320" s="23">
        <v>51101168597</v>
      </c>
      <c r="B7320" s="21" t="s">
        <v>7230</v>
      </c>
      <c r="C7320" s="22">
        <v>0</v>
      </c>
    </row>
    <row r="7321" spans="1:3" x14ac:dyDescent="0.2">
      <c r="A7321" s="23">
        <v>51101168598</v>
      </c>
      <c r="B7321" s="21" t="s">
        <v>7230</v>
      </c>
      <c r="C7321" s="22">
        <v>0</v>
      </c>
    </row>
    <row r="7322" spans="1:3" x14ac:dyDescent="0.2">
      <c r="A7322" s="23">
        <v>51101168599</v>
      </c>
      <c r="B7322" s="21" t="s">
        <v>7655</v>
      </c>
      <c r="C7322" s="22">
        <v>0</v>
      </c>
    </row>
    <row r="7323" spans="1:3" x14ac:dyDescent="0.2">
      <c r="A7323" s="23">
        <v>51101168610</v>
      </c>
      <c r="B7323" s="21" t="s">
        <v>7663</v>
      </c>
      <c r="C7323" s="22">
        <v>0</v>
      </c>
    </row>
    <row r="7324" spans="1:3" x14ac:dyDescent="0.2">
      <c r="A7324" s="23">
        <v>51101168611</v>
      </c>
      <c r="B7324" s="21" t="s">
        <v>7663</v>
      </c>
      <c r="C7324" s="22">
        <v>0</v>
      </c>
    </row>
    <row r="7325" spans="1:3" x14ac:dyDescent="0.2">
      <c r="A7325" s="23">
        <v>51101168613</v>
      </c>
      <c r="B7325" s="21" t="s">
        <v>7656</v>
      </c>
      <c r="C7325" s="22">
        <v>0</v>
      </c>
    </row>
    <row r="7326" spans="1:3" x14ac:dyDescent="0.2">
      <c r="A7326" s="23">
        <v>51101168614</v>
      </c>
      <c r="B7326" s="21" t="s">
        <v>7656</v>
      </c>
      <c r="C7326" s="22">
        <v>0</v>
      </c>
    </row>
    <row r="7327" spans="1:3" x14ac:dyDescent="0.2">
      <c r="A7327" s="23">
        <v>51101168615</v>
      </c>
      <c r="B7327" s="21" t="s">
        <v>7656</v>
      </c>
      <c r="C7327" s="22">
        <v>0</v>
      </c>
    </row>
    <row r="7328" spans="1:3" x14ac:dyDescent="0.2">
      <c r="A7328" s="23">
        <v>51101168616</v>
      </c>
      <c r="B7328" s="21" t="s">
        <v>7656</v>
      </c>
      <c r="C7328" s="22">
        <v>0</v>
      </c>
    </row>
    <row r="7329" spans="1:3" x14ac:dyDescent="0.2">
      <c r="A7329" s="23">
        <v>51101168617</v>
      </c>
      <c r="B7329" s="21" t="s">
        <v>7656</v>
      </c>
      <c r="C7329" s="22">
        <v>0</v>
      </c>
    </row>
    <row r="7330" spans="1:3" x14ac:dyDescent="0.2">
      <c r="A7330" s="23">
        <v>51101168618</v>
      </c>
      <c r="B7330" s="21" t="s">
        <v>7656</v>
      </c>
      <c r="C7330" s="22">
        <v>0</v>
      </c>
    </row>
    <row r="7331" spans="1:3" x14ac:dyDescent="0.2">
      <c r="A7331" s="23">
        <v>51101168619</v>
      </c>
      <c r="B7331" s="21" t="s">
        <v>7656</v>
      </c>
      <c r="C7331" s="22">
        <v>0</v>
      </c>
    </row>
    <row r="7332" spans="1:3" x14ac:dyDescent="0.2">
      <c r="A7332" s="23">
        <v>51101168620</v>
      </c>
      <c r="B7332" s="21" t="s">
        <v>7656</v>
      </c>
      <c r="C7332" s="22">
        <v>0</v>
      </c>
    </row>
    <row r="7333" spans="1:3" x14ac:dyDescent="0.2">
      <c r="A7333" s="23">
        <v>51101168621</v>
      </c>
      <c r="B7333" s="21" t="s">
        <v>7656</v>
      </c>
      <c r="C7333" s="22">
        <v>0</v>
      </c>
    </row>
    <row r="7334" spans="1:3" x14ac:dyDescent="0.2">
      <c r="A7334" s="23">
        <v>51101168622</v>
      </c>
      <c r="B7334" s="21" t="s">
        <v>7656</v>
      </c>
      <c r="C7334" s="22">
        <v>0</v>
      </c>
    </row>
    <row r="7335" spans="1:3" x14ac:dyDescent="0.2">
      <c r="A7335" s="23">
        <v>51101168623</v>
      </c>
      <c r="B7335" s="21" t="s">
        <v>7664</v>
      </c>
      <c r="C7335" s="22">
        <v>0</v>
      </c>
    </row>
    <row r="7336" spans="1:3" x14ac:dyDescent="0.2">
      <c r="A7336" s="23">
        <v>51101168624</v>
      </c>
      <c r="B7336" s="21" t="s">
        <v>7664</v>
      </c>
      <c r="C7336" s="22">
        <v>0</v>
      </c>
    </row>
    <row r="7337" spans="1:3" x14ac:dyDescent="0.2">
      <c r="A7337" s="23">
        <v>51101168627</v>
      </c>
      <c r="B7337" s="21" t="s">
        <v>7664</v>
      </c>
      <c r="C7337" s="22">
        <v>0</v>
      </c>
    </row>
    <row r="7338" spans="1:3" x14ac:dyDescent="0.2">
      <c r="A7338" s="23">
        <v>51101168628</v>
      </c>
      <c r="B7338" s="21" t="s">
        <v>7664</v>
      </c>
      <c r="C7338" s="22">
        <v>0</v>
      </c>
    </row>
    <row r="7339" spans="1:3" x14ac:dyDescent="0.2">
      <c r="A7339" s="23">
        <v>51101168629</v>
      </c>
      <c r="B7339" s="21" t="s">
        <v>7664</v>
      </c>
      <c r="C7339" s="22">
        <v>0</v>
      </c>
    </row>
    <row r="7340" spans="1:3" x14ac:dyDescent="0.2">
      <c r="A7340" s="23">
        <v>51101168630</v>
      </c>
      <c r="B7340" s="21" t="s">
        <v>7664</v>
      </c>
      <c r="C7340" s="22">
        <v>0</v>
      </c>
    </row>
    <row r="7341" spans="1:3" x14ac:dyDescent="0.2">
      <c r="A7341" s="23">
        <v>51101168631</v>
      </c>
      <c r="B7341" s="21" t="s">
        <v>7664</v>
      </c>
      <c r="C7341" s="22">
        <v>0</v>
      </c>
    </row>
    <row r="7342" spans="1:3" x14ac:dyDescent="0.2">
      <c r="A7342" s="23">
        <v>51101168632</v>
      </c>
      <c r="B7342" s="21" t="s">
        <v>7664</v>
      </c>
      <c r="C7342" s="22">
        <v>0</v>
      </c>
    </row>
    <row r="7343" spans="1:3" x14ac:dyDescent="0.2">
      <c r="A7343" s="23">
        <v>51101168635</v>
      </c>
      <c r="B7343" s="21" t="s">
        <v>7665</v>
      </c>
      <c r="C7343" s="22">
        <v>0</v>
      </c>
    </row>
    <row r="7344" spans="1:3" x14ac:dyDescent="0.2">
      <c r="A7344" s="23">
        <v>51101168636</v>
      </c>
      <c r="B7344" s="21" t="s">
        <v>7665</v>
      </c>
      <c r="C7344" s="22">
        <v>0</v>
      </c>
    </row>
    <row r="7345" spans="1:3" x14ac:dyDescent="0.2">
      <c r="A7345" s="23">
        <v>51101168637</v>
      </c>
      <c r="B7345" s="21" t="s">
        <v>7666</v>
      </c>
      <c r="C7345" s="22">
        <v>0</v>
      </c>
    </row>
    <row r="7346" spans="1:3" x14ac:dyDescent="0.2">
      <c r="A7346" s="23">
        <v>51101168638</v>
      </c>
      <c r="B7346" s="21" t="s">
        <v>7666</v>
      </c>
      <c r="C7346" s="22">
        <v>0</v>
      </c>
    </row>
    <row r="7347" spans="1:3" x14ac:dyDescent="0.2">
      <c r="A7347" s="23">
        <v>51101168639</v>
      </c>
      <c r="B7347" s="21" t="s">
        <v>7666</v>
      </c>
      <c r="C7347" s="22">
        <v>0</v>
      </c>
    </row>
    <row r="7348" spans="1:3" x14ac:dyDescent="0.2">
      <c r="A7348" s="23">
        <v>51101168661</v>
      </c>
      <c r="B7348" s="21" t="s">
        <v>7667</v>
      </c>
      <c r="C7348" s="22">
        <v>0</v>
      </c>
    </row>
    <row r="7349" spans="1:3" x14ac:dyDescent="0.2">
      <c r="A7349" s="23">
        <v>51101168662</v>
      </c>
      <c r="B7349" s="21" t="s">
        <v>7667</v>
      </c>
      <c r="C7349" s="22">
        <v>0</v>
      </c>
    </row>
    <row r="7350" spans="1:3" x14ac:dyDescent="0.2">
      <c r="A7350" s="23">
        <v>51101168663</v>
      </c>
      <c r="B7350" s="21" t="s">
        <v>7667</v>
      </c>
      <c r="C7350" s="22">
        <v>0</v>
      </c>
    </row>
    <row r="7351" spans="1:3" x14ac:dyDescent="0.2">
      <c r="A7351" s="23">
        <v>51101168664</v>
      </c>
      <c r="B7351" s="21" t="s">
        <v>7667</v>
      </c>
      <c r="C7351" s="22">
        <v>0</v>
      </c>
    </row>
    <row r="7352" spans="1:3" x14ac:dyDescent="0.2">
      <c r="A7352" s="23">
        <v>51101168665</v>
      </c>
      <c r="B7352" s="21" t="s">
        <v>7667</v>
      </c>
      <c r="C7352" s="22">
        <v>0</v>
      </c>
    </row>
    <row r="7353" spans="1:3" x14ac:dyDescent="0.2">
      <c r="A7353" s="23">
        <v>51101168666</v>
      </c>
      <c r="B7353" s="21" t="s">
        <v>7667</v>
      </c>
      <c r="C7353" s="22">
        <v>0</v>
      </c>
    </row>
    <row r="7354" spans="1:3" x14ac:dyDescent="0.2">
      <c r="A7354" s="23">
        <v>51101168667</v>
      </c>
      <c r="B7354" s="21" t="s">
        <v>7667</v>
      </c>
      <c r="C7354" s="22">
        <v>0</v>
      </c>
    </row>
    <row r="7355" spans="1:3" x14ac:dyDescent="0.2">
      <c r="A7355" s="23">
        <v>51101168668</v>
      </c>
      <c r="B7355" s="21" t="s">
        <v>7667</v>
      </c>
      <c r="C7355" s="22">
        <v>0</v>
      </c>
    </row>
    <row r="7356" spans="1:3" x14ac:dyDescent="0.2">
      <c r="A7356" s="23">
        <v>51101168669</v>
      </c>
      <c r="B7356" s="21" t="s">
        <v>7667</v>
      </c>
      <c r="C7356" s="22">
        <v>0</v>
      </c>
    </row>
    <row r="7357" spans="1:3" x14ac:dyDescent="0.2">
      <c r="A7357" s="23">
        <v>51101168689</v>
      </c>
      <c r="B7357" s="21" t="s">
        <v>6822</v>
      </c>
      <c r="C7357" s="22">
        <v>0</v>
      </c>
    </row>
    <row r="7358" spans="1:3" x14ac:dyDescent="0.2">
      <c r="A7358" s="23">
        <v>51101168690</v>
      </c>
      <c r="B7358" s="21" t="s">
        <v>6822</v>
      </c>
      <c r="C7358" s="22">
        <v>0</v>
      </c>
    </row>
    <row r="7359" spans="1:3" x14ac:dyDescent="0.2">
      <c r="A7359" s="23">
        <v>51101168691</v>
      </c>
      <c r="B7359" s="21" t="s">
        <v>6822</v>
      </c>
      <c r="C7359" s="22">
        <v>0</v>
      </c>
    </row>
    <row r="7360" spans="1:3" x14ac:dyDescent="0.2">
      <c r="A7360" s="23">
        <v>51101168692</v>
      </c>
      <c r="B7360" s="21" t="s">
        <v>6822</v>
      </c>
      <c r="C7360" s="22">
        <v>0</v>
      </c>
    </row>
    <row r="7361" spans="1:3" x14ac:dyDescent="0.2">
      <c r="A7361" s="23">
        <v>51101168693</v>
      </c>
      <c r="B7361" s="21" t="s">
        <v>6822</v>
      </c>
      <c r="C7361" s="22">
        <v>0</v>
      </c>
    </row>
    <row r="7362" spans="1:3" x14ac:dyDescent="0.2">
      <c r="A7362" s="23">
        <v>51101168694</v>
      </c>
      <c r="B7362" s="21" t="s">
        <v>6822</v>
      </c>
      <c r="C7362" s="22">
        <v>0</v>
      </c>
    </row>
    <row r="7363" spans="1:3" x14ac:dyDescent="0.2">
      <c r="A7363" s="23">
        <v>51101168695</v>
      </c>
      <c r="B7363" s="21" t="s">
        <v>6822</v>
      </c>
      <c r="C7363" s="22">
        <v>0</v>
      </c>
    </row>
    <row r="7364" spans="1:3" x14ac:dyDescent="0.2">
      <c r="A7364" s="23">
        <v>51101168696</v>
      </c>
      <c r="B7364" s="21" t="s">
        <v>6822</v>
      </c>
      <c r="C7364" s="22">
        <v>0</v>
      </c>
    </row>
    <row r="7365" spans="1:3" x14ac:dyDescent="0.2">
      <c r="A7365" s="23">
        <v>51101168697</v>
      </c>
      <c r="B7365" s="21" t="s">
        <v>6822</v>
      </c>
      <c r="C7365" s="22">
        <v>0</v>
      </c>
    </row>
    <row r="7366" spans="1:3" x14ac:dyDescent="0.2">
      <c r="A7366" s="23">
        <v>51101168698</v>
      </c>
      <c r="B7366" s="21" t="s">
        <v>6822</v>
      </c>
      <c r="C7366" s="22">
        <v>0</v>
      </c>
    </row>
    <row r="7367" spans="1:3" x14ac:dyDescent="0.2">
      <c r="A7367" s="23">
        <v>51101168699</v>
      </c>
      <c r="B7367" s="21" t="s">
        <v>6822</v>
      </c>
      <c r="C7367" s="22">
        <v>0</v>
      </c>
    </row>
    <row r="7368" spans="1:3" x14ac:dyDescent="0.2">
      <c r="A7368" s="23">
        <v>51101168700</v>
      </c>
      <c r="B7368" s="21" t="s">
        <v>6822</v>
      </c>
      <c r="C7368" s="22">
        <v>0</v>
      </c>
    </row>
    <row r="7369" spans="1:3" x14ac:dyDescent="0.2">
      <c r="A7369" s="23">
        <v>51101168701</v>
      </c>
      <c r="B7369" s="21" t="s">
        <v>6822</v>
      </c>
      <c r="C7369" s="22">
        <v>0</v>
      </c>
    </row>
    <row r="7370" spans="1:3" x14ac:dyDescent="0.2">
      <c r="A7370" s="23">
        <v>51101168702</v>
      </c>
      <c r="B7370" s="21" t="s">
        <v>6822</v>
      </c>
      <c r="C7370" s="22">
        <v>0</v>
      </c>
    </row>
    <row r="7371" spans="1:3" x14ac:dyDescent="0.2">
      <c r="A7371" s="23">
        <v>51101168703</v>
      </c>
      <c r="B7371" s="21" t="s">
        <v>6822</v>
      </c>
      <c r="C7371" s="22">
        <v>0</v>
      </c>
    </row>
    <row r="7372" spans="1:3" x14ac:dyDescent="0.2">
      <c r="A7372" s="23">
        <v>51101168704</v>
      </c>
      <c r="B7372" s="21" t="s">
        <v>6822</v>
      </c>
      <c r="C7372" s="22">
        <v>0</v>
      </c>
    </row>
    <row r="7373" spans="1:3" x14ac:dyDescent="0.2">
      <c r="A7373" s="23">
        <v>51101168705</v>
      </c>
      <c r="B7373" s="21" t="s">
        <v>6822</v>
      </c>
      <c r="C7373" s="22">
        <v>0</v>
      </c>
    </row>
    <row r="7374" spans="1:3" x14ac:dyDescent="0.2">
      <c r="A7374" s="23">
        <v>51101168706</v>
      </c>
      <c r="B7374" s="21" t="s">
        <v>6822</v>
      </c>
      <c r="C7374" s="22">
        <v>0</v>
      </c>
    </row>
    <row r="7375" spans="1:3" x14ac:dyDescent="0.2">
      <c r="A7375" s="23">
        <v>51101168707</v>
      </c>
      <c r="B7375" s="21" t="s">
        <v>6822</v>
      </c>
      <c r="C7375" s="22">
        <v>0</v>
      </c>
    </row>
    <row r="7376" spans="1:3" x14ac:dyDescent="0.2">
      <c r="A7376" s="23">
        <v>51101168708</v>
      </c>
      <c r="B7376" s="21" t="s">
        <v>6822</v>
      </c>
      <c r="C7376" s="22">
        <v>0</v>
      </c>
    </row>
    <row r="7377" spans="1:3" x14ac:dyDescent="0.2">
      <c r="A7377" s="23">
        <v>51101168709</v>
      </c>
      <c r="B7377" s="21" t="s">
        <v>7164</v>
      </c>
      <c r="C7377" s="22">
        <v>0</v>
      </c>
    </row>
    <row r="7378" spans="1:3" x14ac:dyDescent="0.2">
      <c r="A7378" s="23">
        <v>51101168710</v>
      </c>
      <c r="B7378" s="21" t="s">
        <v>7164</v>
      </c>
      <c r="C7378" s="22">
        <v>0</v>
      </c>
    </row>
    <row r="7379" spans="1:3" x14ac:dyDescent="0.2">
      <c r="A7379" s="23">
        <v>51101168711</v>
      </c>
      <c r="B7379" s="21" t="s">
        <v>7164</v>
      </c>
      <c r="C7379" s="22">
        <v>0</v>
      </c>
    </row>
    <row r="7380" spans="1:3" x14ac:dyDescent="0.2">
      <c r="A7380" s="23">
        <v>51101168712</v>
      </c>
      <c r="B7380" s="21" t="s">
        <v>7164</v>
      </c>
      <c r="C7380" s="22">
        <v>0</v>
      </c>
    </row>
    <row r="7381" spans="1:3" x14ac:dyDescent="0.2">
      <c r="A7381" s="23">
        <v>51101168713</v>
      </c>
      <c r="B7381" s="21" t="s">
        <v>7164</v>
      </c>
      <c r="C7381" s="22">
        <v>0</v>
      </c>
    </row>
    <row r="7382" spans="1:3" x14ac:dyDescent="0.2">
      <c r="A7382" s="23">
        <v>51101168714</v>
      </c>
      <c r="B7382" s="21" t="s">
        <v>7164</v>
      </c>
      <c r="C7382" s="22">
        <v>0</v>
      </c>
    </row>
    <row r="7383" spans="1:3" x14ac:dyDescent="0.2">
      <c r="A7383" s="23">
        <v>51101168715</v>
      </c>
      <c r="B7383" s="21" t="s">
        <v>7164</v>
      </c>
      <c r="C7383" s="22">
        <v>0</v>
      </c>
    </row>
    <row r="7384" spans="1:3" x14ac:dyDescent="0.2">
      <c r="A7384" s="23">
        <v>51101168716</v>
      </c>
      <c r="B7384" s="21" t="s">
        <v>7164</v>
      </c>
      <c r="C7384" s="22">
        <v>0</v>
      </c>
    </row>
    <row r="7385" spans="1:3" x14ac:dyDescent="0.2">
      <c r="A7385" s="23">
        <v>51101168717</v>
      </c>
      <c r="B7385" s="21" t="s">
        <v>7164</v>
      </c>
      <c r="C7385" s="22">
        <v>0</v>
      </c>
    </row>
    <row r="7386" spans="1:3" x14ac:dyDescent="0.2">
      <c r="A7386" s="23">
        <v>51101168718</v>
      </c>
      <c r="B7386" s="21" t="s">
        <v>7164</v>
      </c>
      <c r="C7386" s="22">
        <v>0</v>
      </c>
    </row>
    <row r="7387" spans="1:3" x14ac:dyDescent="0.2">
      <c r="A7387" s="23">
        <v>51101168719</v>
      </c>
      <c r="B7387" s="21" t="s">
        <v>7164</v>
      </c>
      <c r="C7387" s="22">
        <v>0</v>
      </c>
    </row>
    <row r="7388" spans="1:3" x14ac:dyDescent="0.2">
      <c r="A7388" s="23">
        <v>51101168720</v>
      </c>
      <c r="B7388" s="21" t="s">
        <v>7164</v>
      </c>
      <c r="C7388" s="22">
        <v>0</v>
      </c>
    </row>
    <row r="7389" spans="1:3" x14ac:dyDescent="0.2">
      <c r="A7389" s="23">
        <v>51101168721</v>
      </c>
      <c r="B7389" s="21" t="s">
        <v>7164</v>
      </c>
      <c r="C7389" s="22">
        <v>0</v>
      </c>
    </row>
    <row r="7390" spans="1:3" x14ac:dyDescent="0.2">
      <c r="A7390" s="23">
        <v>51101168722</v>
      </c>
      <c r="B7390" s="21" t="s">
        <v>7164</v>
      </c>
      <c r="C7390" s="22">
        <v>0</v>
      </c>
    </row>
    <row r="7391" spans="1:3" x14ac:dyDescent="0.2">
      <c r="A7391" s="23">
        <v>51101168857</v>
      </c>
      <c r="B7391" s="21" t="s">
        <v>7221</v>
      </c>
      <c r="C7391" s="22">
        <v>0</v>
      </c>
    </row>
    <row r="7392" spans="1:3" x14ac:dyDescent="0.2">
      <c r="A7392" s="23">
        <v>51101168858</v>
      </c>
      <c r="B7392" s="21" t="s">
        <v>7221</v>
      </c>
      <c r="C7392" s="22">
        <v>0</v>
      </c>
    </row>
    <row r="7393" spans="1:3" x14ac:dyDescent="0.2">
      <c r="A7393" s="23">
        <v>51101168859</v>
      </c>
      <c r="B7393" s="21" t="s">
        <v>7221</v>
      </c>
      <c r="C7393" s="22">
        <v>0</v>
      </c>
    </row>
    <row r="7394" spans="1:3" x14ac:dyDescent="0.2">
      <c r="A7394" s="23">
        <v>51101168860</v>
      </c>
      <c r="B7394" s="21" t="s">
        <v>7221</v>
      </c>
      <c r="C7394" s="22">
        <v>0</v>
      </c>
    </row>
    <row r="7395" spans="1:3" x14ac:dyDescent="0.2">
      <c r="A7395" s="23">
        <v>51101168861</v>
      </c>
      <c r="B7395" s="21" t="s">
        <v>7221</v>
      </c>
      <c r="C7395" s="22">
        <v>0</v>
      </c>
    </row>
    <row r="7396" spans="1:3" x14ac:dyDescent="0.2">
      <c r="A7396" s="23">
        <v>51101168862</v>
      </c>
      <c r="B7396" s="21" t="s">
        <v>7221</v>
      </c>
      <c r="C7396" s="22">
        <v>0</v>
      </c>
    </row>
    <row r="7397" spans="1:3" x14ac:dyDescent="0.2">
      <c r="A7397" s="23">
        <v>51101168863</v>
      </c>
      <c r="B7397" s="21" t="s">
        <v>7221</v>
      </c>
      <c r="C7397" s="22">
        <v>0</v>
      </c>
    </row>
    <row r="7398" spans="1:3" x14ac:dyDescent="0.2">
      <c r="A7398" s="23">
        <v>51101168864</v>
      </c>
      <c r="B7398" s="21" t="s">
        <v>7221</v>
      </c>
      <c r="C7398" s="22">
        <v>0</v>
      </c>
    </row>
    <row r="7399" spans="1:3" x14ac:dyDescent="0.2">
      <c r="A7399" s="23">
        <v>51101168865</v>
      </c>
      <c r="B7399" s="21" t="s">
        <v>7221</v>
      </c>
      <c r="C7399" s="22">
        <v>0</v>
      </c>
    </row>
    <row r="7400" spans="1:3" x14ac:dyDescent="0.2">
      <c r="A7400" s="23">
        <v>51101168866</v>
      </c>
      <c r="B7400" s="21" t="s">
        <v>7221</v>
      </c>
      <c r="C7400" s="22">
        <v>0</v>
      </c>
    </row>
    <row r="7401" spans="1:3" x14ac:dyDescent="0.2">
      <c r="A7401" s="23">
        <v>51101168867</v>
      </c>
      <c r="B7401" s="21" t="s">
        <v>6822</v>
      </c>
      <c r="C7401" s="22">
        <v>0</v>
      </c>
    </row>
    <row r="7402" spans="1:3" x14ac:dyDescent="0.2">
      <c r="A7402" s="23">
        <v>51101168868</v>
      </c>
      <c r="B7402" s="21" t="s">
        <v>6822</v>
      </c>
      <c r="C7402" s="22">
        <v>0</v>
      </c>
    </row>
    <row r="7403" spans="1:3" x14ac:dyDescent="0.2">
      <c r="A7403" s="23">
        <v>51101168869</v>
      </c>
      <c r="B7403" s="21" t="s">
        <v>6822</v>
      </c>
      <c r="C7403" s="22">
        <v>0</v>
      </c>
    </row>
    <row r="7404" spans="1:3" x14ac:dyDescent="0.2">
      <c r="A7404" s="23">
        <v>51101168870</v>
      </c>
      <c r="B7404" s="21" t="s">
        <v>6822</v>
      </c>
      <c r="C7404" s="22">
        <v>0</v>
      </c>
    </row>
    <row r="7405" spans="1:3" x14ac:dyDescent="0.2">
      <c r="A7405" s="23">
        <v>51101168871</v>
      </c>
      <c r="B7405" s="21" t="s">
        <v>6822</v>
      </c>
      <c r="C7405" s="22">
        <v>0</v>
      </c>
    </row>
    <row r="7406" spans="1:3" x14ac:dyDescent="0.2">
      <c r="A7406" s="23">
        <v>51101168872</v>
      </c>
      <c r="B7406" s="21" t="s">
        <v>6822</v>
      </c>
      <c r="C7406" s="22">
        <v>0</v>
      </c>
    </row>
    <row r="7407" spans="1:3" x14ac:dyDescent="0.2">
      <c r="A7407" s="23">
        <v>51101168873</v>
      </c>
      <c r="B7407" s="21" t="s">
        <v>6822</v>
      </c>
      <c r="C7407" s="22">
        <v>0</v>
      </c>
    </row>
    <row r="7408" spans="1:3" x14ac:dyDescent="0.2">
      <c r="A7408" s="23">
        <v>51101168874</v>
      </c>
      <c r="B7408" s="21" t="s">
        <v>6822</v>
      </c>
      <c r="C7408" s="22">
        <v>0</v>
      </c>
    </row>
    <row r="7409" spans="1:3" x14ac:dyDescent="0.2">
      <c r="A7409" s="23">
        <v>51101168875</v>
      </c>
      <c r="B7409" s="21" t="s">
        <v>6822</v>
      </c>
      <c r="C7409" s="22">
        <v>0</v>
      </c>
    </row>
    <row r="7410" spans="1:3" x14ac:dyDescent="0.2">
      <c r="A7410" s="23">
        <v>51101168876</v>
      </c>
      <c r="B7410" s="21" t="s">
        <v>6822</v>
      </c>
      <c r="C7410" s="22">
        <v>0</v>
      </c>
    </row>
    <row r="7411" spans="1:3" x14ac:dyDescent="0.2">
      <c r="A7411" s="23">
        <v>51101168877</v>
      </c>
      <c r="B7411" s="21" t="s">
        <v>6822</v>
      </c>
      <c r="C7411" s="22">
        <v>0</v>
      </c>
    </row>
    <row r="7412" spans="1:3" x14ac:dyDescent="0.2">
      <c r="A7412" s="23">
        <v>51101168878</v>
      </c>
      <c r="B7412" s="21" t="s">
        <v>6822</v>
      </c>
      <c r="C7412" s="22">
        <v>0</v>
      </c>
    </row>
    <row r="7413" spans="1:3" x14ac:dyDescent="0.2">
      <c r="A7413" s="23">
        <v>51101168879</v>
      </c>
      <c r="B7413" s="21" t="s">
        <v>6822</v>
      </c>
      <c r="C7413" s="22">
        <v>0</v>
      </c>
    </row>
    <row r="7414" spans="1:3" x14ac:dyDescent="0.2">
      <c r="A7414" s="23">
        <v>51101168880</v>
      </c>
      <c r="B7414" s="21" t="s">
        <v>6822</v>
      </c>
      <c r="C7414" s="22">
        <v>0</v>
      </c>
    </row>
    <row r="7415" spans="1:3" x14ac:dyDescent="0.2">
      <c r="A7415" s="23">
        <v>51101168881</v>
      </c>
      <c r="B7415" s="21" t="s">
        <v>6822</v>
      </c>
      <c r="C7415" s="22">
        <v>0</v>
      </c>
    </row>
    <row r="7416" spans="1:3" x14ac:dyDescent="0.2">
      <c r="A7416" s="23">
        <v>51101168882</v>
      </c>
      <c r="B7416" s="21" t="s">
        <v>6822</v>
      </c>
      <c r="C7416" s="22">
        <v>0</v>
      </c>
    </row>
    <row r="7417" spans="1:3" x14ac:dyDescent="0.2">
      <c r="A7417" s="23">
        <v>51101168883</v>
      </c>
      <c r="B7417" s="21" t="s">
        <v>6822</v>
      </c>
      <c r="C7417" s="22">
        <v>0</v>
      </c>
    </row>
    <row r="7418" spans="1:3" x14ac:dyDescent="0.2">
      <c r="A7418" s="23">
        <v>51101168884</v>
      </c>
      <c r="B7418" s="21" t="s">
        <v>6822</v>
      </c>
      <c r="C7418" s="22">
        <v>0</v>
      </c>
    </row>
    <row r="7419" spans="1:3" x14ac:dyDescent="0.2">
      <c r="A7419" s="23">
        <v>51101168885</v>
      </c>
      <c r="B7419" s="21" t="s">
        <v>6822</v>
      </c>
      <c r="C7419" s="22">
        <v>0</v>
      </c>
    </row>
    <row r="7420" spans="1:3" x14ac:dyDescent="0.2">
      <c r="A7420" s="23">
        <v>51101168886</v>
      </c>
      <c r="B7420" s="21" t="s">
        <v>6822</v>
      </c>
      <c r="C7420" s="22">
        <v>0</v>
      </c>
    </row>
    <row r="7421" spans="1:3" x14ac:dyDescent="0.2">
      <c r="A7421" s="23">
        <v>51101168887</v>
      </c>
      <c r="B7421" s="21" t="s">
        <v>6822</v>
      </c>
      <c r="C7421" s="22">
        <v>0</v>
      </c>
    </row>
    <row r="7422" spans="1:3" x14ac:dyDescent="0.2">
      <c r="A7422" s="23">
        <v>51101168888</v>
      </c>
      <c r="B7422" s="21" t="s">
        <v>6822</v>
      </c>
      <c r="C7422" s="22">
        <v>0</v>
      </c>
    </row>
    <row r="7423" spans="1:3" x14ac:dyDescent="0.2">
      <c r="A7423" s="23">
        <v>51101168889</v>
      </c>
      <c r="B7423" s="21" t="s">
        <v>6822</v>
      </c>
      <c r="C7423" s="22">
        <v>0</v>
      </c>
    </row>
    <row r="7424" spans="1:3" x14ac:dyDescent="0.2">
      <c r="A7424" s="23">
        <v>51101168890</v>
      </c>
      <c r="B7424" s="21" t="s">
        <v>6822</v>
      </c>
      <c r="C7424" s="22">
        <v>0</v>
      </c>
    </row>
    <row r="7425" spans="1:3" x14ac:dyDescent="0.2">
      <c r="A7425" s="23">
        <v>51101168891</v>
      </c>
      <c r="B7425" s="21" t="s">
        <v>6822</v>
      </c>
      <c r="C7425" s="22">
        <v>0</v>
      </c>
    </row>
    <row r="7426" spans="1:3" x14ac:dyDescent="0.2">
      <c r="A7426" s="23">
        <v>51101168892</v>
      </c>
      <c r="B7426" s="21" t="s">
        <v>6822</v>
      </c>
      <c r="C7426" s="22">
        <v>0</v>
      </c>
    </row>
    <row r="7427" spans="1:3" x14ac:dyDescent="0.2">
      <c r="A7427" s="23">
        <v>51101168893</v>
      </c>
      <c r="B7427" s="21" t="s">
        <v>6822</v>
      </c>
      <c r="C7427" s="22">
        <v>0</v>
      </c>
    </row>
    <row r="7428" spans="1:3" x14ac:dyDescent="0.2">
      <c r="A7428" s="23">
        <v>51101168894</v>
      </c>
      <c r="B7428" s="21" t="s">
        <v>6822</v>
      </c>
      <c r="C7428" s="22">
        <v>0</v>
      </c>
    </row>
    <row r="7429" spans="1:3" x14ac:dyDescent="0.2">
      <c r="A7429" s="23">
        <v>51101168895</v>
      </c>
      <c r="B7429" s="21" t="s">
        <v>6822</v>
      </c>
      <c r="C7429" s="22">
        <v>0</v>
      </c>
    </row>
    <row r="7430" spans="1:3" x14ac:dyDescent="0.2">
      <c r="A7430" s="23">
        <v>51101168896</v>
      </c>
      <c r="B7430" s="21" t="s">
        <v>6822</v>
      </c>
      <c r="C7430" s="22">
        <v>0</v>
      </c>
    </row>
    <row r="7431" spans="1:3" x14ac:dyDescent="0.2">
      <c r="A7431" s="23">
        <v>51101168897</v>
      </c>
      <c r="B7431" s="21" t="s">
        <v>6822</v>
      </c>
      <c r="C7431" s="22">
        <v>0</v>
      </c>
    </row>
    <row r="7432" spans="1:3" x14ac:dyDescent="0.2">
      <c r="A7432" s="23">
        <v>51101168898</v>
      </c>
      <c r="B7432" s="21" t="s">
        <v>6822</v>
      </c>
      <c r="C7432" s="22">
        <v>0</v>
      </c>
    </row>
    <row r="7433" spans="1:3" x14ac:dyDescent="0.2">
      <c r="A7433" s="23">
        <v>51101168899</v>
      </c>
      <c r="B7433" s="21" t="s">
        <v>6822</v>
      </c>
      <c r="C7433" s="22">
        <v>0</v>
      </c>
    </row>
    <row r="7434" spans="1:3" x14ac:dyDescent="0.2">
      <c r="A7434" s="23">
        <v>51101168900</v>
      </c>
      <c r="B7434" s="21" t="s">
        <v>6822</v>
      </c>
      <c r="C7434" s="22">
        <v>0</v>
      </c>
    </row>
    <row r="7435" spans="1:3" x14ac:dyDescent="0.2">
      <c r="A7435" s="23">
        <v>51101168901</v>
      </c>
      <c r="B7435" s="21" t="s">
        <v>6822</v>
      </c>
      <c r="C7435" s="22">
        <v>0</v>
      </c>
    </row>
    <row r="7436" spans="1:3" x14ac:dyDescent="0.2">
      <c r="A7436" s="23">
        <v>51101168902</v>
      </c>
      <c r="B7436" s="21" t="s">
        <v>6822</v>
      </c>
      <c r="C7436" s="22">
        <v>0</v>
      </c>
    </row>
    <row r="7437" spans="1:3" x14ac:dyDescent="0.2">
      <c r="A7437" s="23">
        <v>51101168903</v>
      </c>
      <c r="B7437" s="21" t="s">
        <v>6822</v>
      </c>
      <c r="C7437" s="22">
        <v>0</v>
      </c>
    </row>
    <row r="7438" spans="1:3" x14ac:dyDescent="0.2">
      <c r="A7438" s="23">
        <v>51101168904</v>
      </c>
      <c r="B7438" s="21" t="s">
        <v>6822</v>
      </c>
      <c r="C7438" s="22">
        <v>0</v>
      </c>
    </row>
    <row r="7439" spans="1:3" x14ac:dyDescent="0.2">
      <c r="A7439" s="23">
        <v>51101168905</v>
      </c>
      <c r="B7439" s="21" t="s">
        <v>6822</v>
      </c>
      <c r="C7439" s="22">
        <v>0</v>
      </c>
    </row>
    <row r="7440" spans="1:3" x14ac:dyDescent="0.2">
      <c r="A7440" s="23">
        <v>51101168906</v>
      </c>
      <c r="B7440" s="21" t="s">
        <v>6822</v>
      </c>
      <c r="C7440" s="22">
        <v>0</v>
      </c>
    </row>
    <row r="7441" spans="1:3" x14ac:dyDescent="0.2">
      <c r="A7441" s="23">
        <v>51101168907</v>
      </c>
      <c r="B7441" s="21" t="s">
        <v>6822</v>
      </c>
      <c r="C7441" s="22">
        <v>0</v>
      </c>
    </row>
    <row r="7442" spans="1:3" x14ac:dyDescent="0.2">
      <c r="A7442" s="23">
        <v>51101168908</v>
      </c>
      <c r="B7442" s="21" t="s">
        <v>6822</v>
      </c>
      <c r="C7442" s="22">
        <v>0</v>
      </c>
    </row>
    <row r="7443" spans="1:3" x14ac:dyDescent="0.2">
      <c r="A7443" s="23">
        <v>51101168909</v>
      </c>
      <c r="B7443" s="21" t="s">
        <v>6822</v>
      </c>
      <c r="C7443" s="22">
        <v>0</v>
      </c>
    </row>
    <row r="7444" spans="1:3" x14ac:dyDescent="0.2">
      <c r="A7444" s="23">
        <v>51101168910</v>
      </c>
      <c r="B7444" s="21" t="s">
        <v>6822</v>
      </c>
      <c r="C7444" s="22">
        <v>0</v>
      </c>
    </row>
    <row r="7445" spans="1:3" x14ac:dyDescent="0.2">
      <c r="A7445" s="23">
        <v>51101168911</v>
      </c>
      <c r="B7445" s="21" t="s">
        <v>6822</v>
      </c>
      <c r="C7445" s="22">
        <v>0</v>
      </c>
    </row>
    <row r="7446" spans="1:3" x14ac:dyDescent="0.2">
      <c r="A7446" s="23">
        <v>51101168912</v>
      </c>
      <c r="B7446" s="21" t="s">
        <v>6822</v>
      </c>
      <c r="C7446" s="22">
        <v>0</v>
      </c>
    </row>
    <row r="7447" spans="1:3" x14ac:dyDescent="0.2">
      <c r="A7447" s="23">
        <v>51101168913</v>
      </c>
      <c r="B7447" s="21" t="s">
        <v>6822</v>
      </c>
      <c r="C7447" s="22">
        <v>0</v>
      </c>
    </row>
    <row r="7448" spans="1:3" x14ac:dyDescent="0.2">
      <c r="A7448" s="23">
        <v>51101168914</v>
      </c>
      <c r="B7448" s="21" t="s">
        <v>6822</v>
      </c>
      <c r="C7448" s="22">
        <v>0</v>
      </c>
    </row>
    <row r="7449" spans="1:3" x14ac:dyDescent="0.2">
      <c r="A7449" s="23">
        <v>51101168915</v>
      </c>
      <c r="B7449" s="21" t="s">
        <v>6822</v>
      </c>
      <c r="C7449" s="22">
        <v>0</v>
      </c>
    </row>
    <row r="7450" spans="1:3" x14ac:dyDescent="0.2">
      <c r="A7450" s="23">
        <v>51101168916</v>
      </c>
      <c r="B7450" s="21" t="s">
        <v>6822</v>
      </c>
      <c r="C7450" s="22">
        <v>0</v>
      </c>
    </row>
    <row r="7451" spans="1:3" x14ac:dyDescent="0.2">
      <c r="A7451" s="23">
        <v>51101168917</v>
      </c>
      <c r="B7451" s="21" t="s">
        <v>6822</v>
      </c>
      <c r="C7451" s="22">
        <v>0</v>
      </c>
    </row>
    <row r="7452" spans="1:3" x14ac:dyDescent="0.2">
      <c r="A7452" s="23">
        <v>51101168918</v>
      </c>
      <c r="B7452" s="21" t="s">
        <v>6822</v>
      </c>
      <c r="C7452" s="22">
        <v>0</v>
      </c>
    </row>
    <row r="7453" spans="1:3" x14ac:dyDescent="0.2">
      <c r="A7453" s="23">
        <v>51101168919</v>
      </c>
      <c r="B7453" s="21" t="s">
        <v>6822</v>
      </c>
      <c r="C7453" s="22">
        <v>0</v>
      </c>
    </row>
    <row r="7454" spans="1:3" x14ac:dyDescent="0.2">
      <c r="A7454" s="23">
        <v>51101168920</v>
      </c>
      <c r="B7454" s="21" t="s">
        <v>6822</v>
      </c>
      <c r="C7454" s="22">
        <v>0</v>
      </c>
    </row>
    <row r="7455" spans="1:3" x14ac:dyDescent="0.2">
      <c r="A7455" s="23">
        <v>51101168921</v>
      </c>
      <c r="B7455" s="21" t="s">
        <v>6822</v>
      </c>
      <c r="C7455" s="22">
        <v>0</v>
      </c>
    </row>
    <row r="7456" spans="1:3" x14ac:dyDescent="0.2">
      <c r="A7456" s="23">
        <v>51101168922</v>
      </c>
      <c r="B7456" s="21" t="s">
        <v>6822</v>
      </c>
      <c r="C7456" s="22">
        <v>0</v>
      </c>
    </row>
    <row r="7457" spans="1:3" x14ac:dyDescent="0.2">
      <c r="A7457" s="23">
        <v>51101168923</v>
      </c>
      <c r="B7457" s="21" t="s">
        <v>6822</v>
      </c>
      <c r="C7457" s="22">
        <v>0</v>
      </c>
    </row>
    <row r="7458" spans="1:3" x14ac:dyDescent="0.2">
      <c r="A7458" s="23">
        <v>51101168924</v>
      </c>
      <c r="B7458" s="21" t="s">
        <v>6822</v>
      </c>
      <c r="C7458" s="22">
        <v>0</v>
      </c>
    </row>
    <row r="7459" spans="1:3" x14ac:dyDescent="0.2">
      <c r="A7459" s="23">
        <v>51101168925</v>
      </c>
      <c r="B7459" s="21" t="s">
        <v>6822</v>
      </c>
      <c r="C7459" s="22">
        <v>0</v>
      </c>
    </row>
    <row r="7460" spans="1:3" x14ac:dyDescent="0.2">
      <c r="A7460" s="23">
        <v>51101168926</v>
      </c>
      <c r="B7460" s="21" t="s">
        <v>6822</v>
      </c>
      <c r="C7460" s="22">
        <v>0</v>
      </c>
    </row>
    <row r="7461" spans="1:3" x14ac:dyDescent="0.2">
      <c r="A7461" s="23">
        <v>51101168927</v>
      </c>
      <c r="B7461" s="21" t="s">
        <v>6822</v>
      </c>
      <c r="C7461" s="22">
        <v>0</v>
      </c>
    </row>
    <row r="7462" spans="1:3" x14ac:dyDescent="0.2">
      <c r="A7462" s="23">
        <v>51101168928</v>
      </c>
      <c r="B7462" s="21" t="s">
        <v>6822</v>
      </c>
      <c r="C7462" s="22">
        <v>0</v>
      </c>
    </row>
    <row r="7463" spans="1:3" x14ac:dyDescent="0.2">
      <c r="A7463" s="23">
        <v>51101168929</v>
      </c>
      <c r="B7463" s="21" t="s">
        <v>6822</v>
      </c>
      <c r="C7463" s="22">
        <v>0</v>
      </c>
    </row>
    <row r="7464" spans="1:3" x14ac:dyDescent="0.2">
      <c r="A7464" s="23">
        <v>51101168930</v>
      </c>
      <c r="B7464" s="21" t="s">
        <v>6822</v>
      </c>
      <c r="C7464" s="22">
        <v>0</v>
      </c>
    </row>
    <row r="7465" spans="1:3" x14ac:dyDescent="0.2">
      <c r="A7465" s="23">
        <v>51101168931</v>
      </c>
      <c r="B7465" s="21" t="s">
        <v>6822</v>
      </c>
      <c r="C7465" s="22">
        <v>0</v>
      </c>
    </row>
    <row r="7466" spans="1:3" x14ac:dyDescent="0.2">
      <c r="A7466" s="23">
        <v>51101168932</v>
      </c>
      <c r="B7466" s="21" t="s">
        <v>6822</v>
      </c>
      <c r="C7466" s="22">
        <v>0</v>
      </c>
    </row>
    <row r="7467" spans="1:3" x14ac:dyDescent="0.2">
      <c r="A7467" s="23">
        <v>51101168933</v>
      </c>
      <c r="B7467" s="21" t="s">
        <v>6822</v>
      </c>
      <c r="C7467" s="22">
        <v>0</v>
      </c>
    </row>
    <row r="7468" spans="1:3" x14ac:dyDescent="0.2">
      <c r="A7468" s="23">
        <v>51101168934</v>
      </c>
      <c r="B7468" s="21" t="s">
        <v>6822</v>
      </c>
      <c r="C7468" s="22">
        <v>0</v>
      </c>
    </row>
    <row r="7469" spans="1:3" x14ac:dyDescent="0.2">
      <c r="A7469" s="23">
        <v>51101168935</v>
      </c>
      <c r="B7469" s="21" t="s">
        <v>6822</v>
      </c>
      <c r="C7469" s="22">
        <v>0</v>
      </c>
    </row>
    <row r="7470" spans="1:3" x14ac:dyDescent="0.2">
      <c r="A7470" s="23">
        <v>51101168936</v>
      </c>
      <c r="B7470" s="21" t="s">
        <v>6822</v>
      </c>
      <c r="C7470" s="22">
        <v>0</v>
      </c>
    </row>
    <row r="7471" spans="1:3" x14ac:dyDescent="0.2">
      <c r="A7471" s="23">
        <v>51101168937</v>
      </c>
      <c r="B7471" s="21" t="s">
        <v>6822</v>
      </c>
      <c r="C7471" s="22">
        <v>0</v>
      </c>
    </row>
    <row r="7472" spans="1:3" x14ac:dyDescent="0.2">
      <c r="A7472" s="23">
        <v>51101168938</v>
      </c>
      <c r="B7472" s="21" t="s">
        <v>6822</v>
      </c>
      <c r="C7472" s="22">
        <v>0</v>
      </c>
    </row>
    <row r="7473" spans="1:3" x14ac:dyDescent="0.2">
      <c r="A7473" s="23">
        <v>51101168939</v>
      </c>
      <c r="B7473" s="21" t="s">
        <v>6822</v>
      </c>
      <c r="C7473" s="22">
        <v>0</v>
      </c>
    </row>
    <row r="7474" spans="1:3" x14ac:dyDescent="0.2">
      <c r="A7474" s="23">
        <v>51101168940</v>
      </c>
      <c r="B7474" s="21" t="s">
        <v>6822</v>
      </c>
      <c r="C7474" s="22">
        <v>0</v>
      </c>
    </row>
    <row r="7475" spans="1:3" x14ac:dyDescent="0.2">
      <c r="A7475" s="23">
        <v>51101168941</v>
      </c>
      <c r="B7475" s="21" t="s">
        <v>6822</v>
      </c>
      <c r="C7475" s="22">
        <v>0</v>
      </c>
    </row>
    <row r="7476" spans="1:3" x14ac:dyDescent="0.2">
      <c r="A7476" s="23">
        <v>51101168942</v>
      </c>
      <c r="B7476" s="21" t="s">
        <v>6822</v>
      </c>
      <c r="C7476" s="22">
        <v>0</v>
      </c>
    </row>
    <row r="7477" spans="1:3" x14ac:dyDescent="0.2">
      <c r="A7477" s="23">
        <v>51101168943</v>
      </c>
      <c r="B7477" s="21" t="s">
        <v>6822</v>
      </c>
      <c r="C7477" s="22">
        <v>0</v>
      </c>
    </row>
    <row r="7478" spans="1:3" x14ac:dyDescent="0.2">
      <c r="A7478" s="23">
        <v>51101168944</v>
      </c>
      <c r="B7478" s="21" t="s">
        <v>6822</v>
      </c>
      <c r="C7478" s="22">
        <v>0</v>
      </c>
    </row>
    <row r="7479" spans="1:3" x14ac:dyDescent="0.2">
      <c r="A7479" s="23">
        <v>51101168945</v>
      </c>
      <c r="B7479" s="21" t="s">
        <v>6822</v>
      </c>
      <c r="C7479" s="22">
        <v>0</v>
      </c>
    </row>
    <row r="7480" spans="1:3" x14ac:dyDescent="0.2">
      <c r="A7480" s="23">
        <v>51101168946</v>
      </c>
      <c r="B7480" s="21" t="s">
        <v>6822</v>
      </c>
      <c r="C7480" s="22">
        <v>0</v>
      </c>
    </row>
    <row r="7481" spans="1:3" x14ac:dyDescent="0.2">
      <c r="A7481" s="23">
        <v>51101168947</v>
      </c>
      <c r="B7481" s="21" t="s">
        <v>6822</v>
      </c>
      <c r="C7481" s="22">
        <v>0</v>
      </c>
    </row>
    <row r="7482" spans="1:3" x14ac:dyDescent="0.2">
      <c r="A7482" s="23">
        <v>51101168948</v>
      </c>
      <c r="B7482" s="21" t="s">
        <v>6822</v>
      </c>
      <c r="C7482" s="22">
        <v>0</v>
      </c>
    </row>
    <row r="7483" spans="1:3" x14ac:dyDescent="0.2">
      <c r="A7483" s="23">
        <v>51101168949</v>
      </c>
      <c r="B7483" s="21" t="s">
        <v>6822</v>
      </c>
      <c r="C7483" s="22">
        <v>0</v>
      </c>
    </row>
    <row r="7484" spans="1:3" x14ac:dyDescent="0.2">
      <c r="A7484" s="23">
        <v>51101168950</v>
      </c>
      <c r="B7484" s="21" t="s">
        <v>6822</v>
      </c>
      <c r="C7484" s="22">
        <v>0</v>
      </c>
    </row>
    <row r="7485" spans="1:3" x14ac:dyDescent="0.2">
      <c r="A7485" s="23">
        <v>51101168951</v>
      </c>
      <c r="B7485" s="21" t="s">
        <v>6822</v>
      </c>
      <c r="C7485" s="22">
        <v>0</v>
      </c>
    </row>
    <row r="7486" spans="1:3" x14ac:dyDescent="0.2">
      <c r="A7486" s="23">
        <v>51101168952</v>
      </c>
      <c r="B7486" s="21" t="s">
        <v>6822</v>
      </c>
      <c r="C7486" s="22">
        <v>0</v>
      </c>
    </row>
    <row r="7487" spans="1:3" x14ac:dyDescent="0.2">
      <c r="A7487" s="23">
        <v>51101168953</v>
      </c>
      <c r="B7487" s="21" t="s">
        <v>6822</v>
      </c>
      <c r="C7487" s="22">
        <v>0</v>
      </c>
    </row>
    <row r="7488" spans="1:3" x14ac:dyDescent="0.2">
      <c r="A7488" s="23">
        <v>51101168954</v>
      </c>
      <c r="B7488" s="21" t="s">
        <v>6822</v>
      </c>
      <c r="C7488" s="22">
        <v>0</v>
      </c>
    </row>
    <row r="7489" spans="1:3" x14ac:dyDescent="0.2">
      <c r="A7489" s="23">
        <v>51101168955</v>
      </c>
      <c r="B7489" s="21" t="s">
        <v>6822</v>
      </c>
      <c r="C7489" s="22">
        <v>0</v>
      </c>
    </row>
    <row r="7490" spans="1:3" x14ac:dyDescent="0.2">
      <c r="A7490" s="23">
        <v>51101168956</v>
      </c>
      <c r="B7490" s="21" t="s">
        <v>6822</v>
      </c>
      <c r="C7490" s="22">
        <v>0</v>
      </c>
    </row>
    <row r="7491" spans="1:3" x14ac:dyDescent="0.2">
      <c r="A7491" s="23">
        <v>51101168957</v>
      </c>
      <c r="B7491" s="21" t="s">
        <v>6822</v>
      </c>
      <c r="C7491" s="22">
        <v>0</v>
      </c>
    </row>
    <row r="7492" spans="1:3" x14ac:dyDescent="0.2">
      <c r="A7492" s="23">
        <v>51101168958</v>
      </c>
      <c r="B7492" s="21" t="s">
        <v>6822</v>
      </c>
      <c r="C7492" s="22">
        <v>0</v>
      </c>
    </row>
    <row r="7493" spans="1:3" x14ac:dyDescent="0.2">
      <c r="A7493" s="23">
        <v>51101168959</v>
      </c>
      <c r="B7493" s="21" t="s">
        <v>6822</v>
      </c>
      <c r="C7493" s="22">
        <v>0</v>
      </c>
    </row>
    <row r="7494" spans="1:3" x14ac:dyDescent="0.2">
      <c r="A7494" s="23">
        <v>51101168960</v>
      </c>
      <c r="B7494" s="21" t="s">
        <v>6822</v>
      </c>
      <c r="C7494" s="22">
        <v>0</v>
      </c>
    </row>
    <row r="7495" spans="1:3" x14ac:dyDescent="0.2">
      <c r="A7495" s="23">
        <v>51101168961</v>
      </c>
      <c r="B7495" s="21" t="s">
        <v>6822</v>
      </c>
      <c r="C7495" s="22">
        <v>0</v>
      </c>
    </row>
    <row r="7496" spans="1:3" x14ac:dyDescent="0.2">
      <c r="A7496" s="23">
        <v>51101168962</v>
      </c>
      <c r="B7496" s="21" t="s">
        <v>6822</v>
      </c>
      <c r="C7496" s="22">
        <v>0</v>
      </c>
    </row>
    <row r="7497" spans="1:3" x14ac:dyDescent="0.2">
      <c r="A7497" s="23">
        <v>51101168963</v>
      </c>
      <c r="B7497" s="21" t="s">
        <v>6822</v>
      </c>
      <c r="C7497" s="22">
        <v>0</v>
      </c>
    </row>
    <row r="7498" spans="1:3" x14ac:dyDescent="0.2">
      <c r="A7498" s="23">
        <v>51101168964</v>
      </c>
      <c r="B7498" s="21" t="s">
        <v>6822</v>
      </c>
      <c r="C7498" s="22">
        <v>0</v>
      </c>
    </row>
    <row r="7499" spans="1:3" x14ac:dyDescent="0.2">
      <c r="A7499" s="23">
        <v>51101168965</v>
      </c>
      <c r="B7499" s="21" t="s">
        <v>6822</v>
      </c>
      <c r="C7499" s="22">
        <v>0</v>
      </c>
    </row>
    <row r="7500" spans="1:3" x14ac:dyDescent="0.2">
      <c r="A7500" s="23">
        <v>51101168966</v>
      </c>
      <c r="B7500" s="21" t="s">
        <v>6822</v>
      </c>
      <c r="C7500" s="22">
        <v>0</v>
      </c>
    </row>
    <row r="7501" spans="1:3" x14ac:dyDescent="0.2">
      <c r="A7501" s="23">
        <v>51101168980</v>
      </c>
      <c r="B7501" s="21" t="s">
        <v>7410</v>
      </c>
      <c r="C7501" s="22">
        <v>66</v>
      </c>
    </row>
    <row r="7502" spans="1:3" x14ac:dyDescent="0.2">
      <c r="A7502" s="23">
        <v>51101168981</v>
      </c>
      <c r="B7502" s="21" t="s">
        <v>7410</v>
      </c>
      <c r="C7502" s="22">
        <v>66</v>
      </c>
    </row>
    <row r="7503" spans="1:3" x14ac:dyDescent="0.2">
      <c r="A7503" s="23">
        <v>51101168982</v>
      </c>
      <c r="B7503" s="21" t="s">
        <v>7410</v>
      </c>
      <c r="C7503" s="22">
        <v>66</v>
      </c>
    </row>
    <row r="7504" spans="1:3" x14ac:dyDescent="0.2">
      <c r="A7504" s="23">
        <v>51101168983</v>
      </c>
      <c r="B7504" s="21" t="s">
        <v>7410</v>
      </c>
      <c r="C7504" s="22">
        <v>66</v>
      </c>
    </row>
    <row r="7505" spans="1:3" x14ac:dyDescent="0.2">
      <c r="A7505" s="23">
        <v>51101168984</v>
      </c>
      <c r="B7505" s="21" t="s">
        <v>7410</v>
      </c>
      <c r="C7505" s="22">
        <v>66</v>
      </c>
    </row>
    <row r="7506" spans="1:3" x14ac:dyDescent="0.2">
      <c r="A7506" s="23">
        <v>51101168985</v>
      </c>
      <c r="B7506" s="21" t="s">
        <v>7410</v>
      </c>
      <c r="C7506" s="22">
        <v>66</v>
      </c>
    </row>
    <row r="7507" spans="1:3" x14ac:dyDescent="0.2">
      <c r="A7507" s="23">
        <v>51101168986</v>
      </c>
      <c r="B7507" s="21" t="s">
        <v>7410</v>
      </c>
      <c r="C7507" s="22">
        <v>66</v>
      </c>
    </row>
    <row r="7508" spans="1:3" x14ac:dyDescent="0.2">
      <c r="A7508" s="23">
        <v>51101168987</v>
      </c>
      <c r="B7508" s="21" t="s">
        <v>7410</v>
      </c>
      <c r="C7508" s="22">
        <v>66</v>
      </c>
    </row>
    <row r="7509" spans="1:3" x14ac:dyDescent="0.2">
      <c r="A7509" s="23">
        <v>51101168988</v>
      </c>
      <c r="B7509" s="21" t="s">
        <v>7410</v>
      </c>
      <c r="C7509" s="22">
        <v>66</v>
      </c>
    </row>
    <row r="7510" spans="1:3" x14ac:dyDescent="0.2">
      <c r="A7510" s="23">
        <v>51101168989</v>
      </c>
      <c r="B7510" s="21" t="s">
        <v>7410</v>
      </c>
      <c r="C7510" s="22">
        <v>66</v>
      </c>
    </row>
    <row r="7511" spans="1:3" x14ac:dyDescent="0.2">
      <c r="A7511" s="23">
        <v>511011691</v>
      </c>
      <c r="B7511" s="21" t="s">
        <v>7649</v>
      </c>
      <c r="C7511" s="22">
        <v>0</v>
      </c>
    </row>
    <row r="7512" spans="1:3" x14ac:dyDescent="0.2">
      <c r="A7512" s="23">
        <v>511011694</v>
      </c>
      <c r="B7512" s="21" t="s">
        <v>7668</v>
      </c>
      <c r="C7512" s="22">
        <v>0</v>
      </c>
    </row>
    <row r="7513" spans="1:3" x14ac:dyDescent="0.2">
      <c r="A7513" s="23">
        <v>511011696</v>
      </c>
      <c r="B7513" s="21" t="s">
        <v>7669</v>
      </c>
      <c r="C7513" s="22">
        <v>0</v>
      </c>
    </row>
    <row r="7514" spans="1:3" x14ac:dyDescent="0.2">
      <c r="A7514" s="23">
        <v>51101169857</v>
      </c>
      <c r="B7514" s="21" t="s">
        <v>7670</v>
      </c>
      <c r="C7514" s="22">
        <v>91.759999999999991</v>
      </c>
    </row>
    <row r="7515" spans="1:3" x14ac:dyDescent="0.2">
      <c r="A7515" s="23">
        <v>51101169858</v>
      </c>
      <c r="B7515" s="21" t="s">
        <v>7670</v>
      </c>
      <c r="C7515" s="22">
        <v>91.759999999999991</v>
      </c>
    </row>
    <row r="7516" spans="1:3" x14ac:dyDescent="0.2">
      <c r="A7516" s="23">
        <v>51101169859</v>
      </c>
      <c r="B7516" s="21" t="s">
        <v>7670</v>
      </c>
      <c r="C7516" s="22">
        <v>91.759999999999991</v>
      </c>
    </row>
    <row r="7517" spans="1:3" x14ac:dyDescent="0.2">
      <c r="A7517" s="23">
        <v>51101169860</v>
      </c>
      <c r="B7517" s="21" t="s">
        <v>7670</v>
      </c>
      <c r="C7517" s="22">
        <v>91.759999999999991</v>
      </c>
    </row>
    <row r="7518" spans="1:3" x14ac:dyDescent="0.2">
      <c r="A7518" s="23">
        <v>51101169861</v>
      </c>
      <c r="B7518" s="21" t="s">
        <v>7670</v>
      </c>
      <c r="C7518" s="22">
        <v>91.759999999999991</v>
      </c>
    </row>
    <row r="7519" spans="1:3" x14ac:dyDescent="0.2">
      <c r="A7519" s="23">
        <v>51101169862</v>
      </c>
      <c r="B7519" s="21" t="s">
        <v>7670</v>
      </c>
      <c r="C7519" s="22">
        <v>91.759999999999991</v>
      </c>
    </row>
    <row r="7520" spans="1:3" x14ac:dyDescent="0.2">
      <c r="A7520" s="23">
        <v>51101169863</v>
      </c>
      <c r="B7520" s="21" t="s">
        <v>7670</v>
      </c>
      <c r="C7520" s="22">
        <v>91.759999999999991</v>
      </c>
    </row>
    <row r="7521" spans="1:3" x14ac:dyDescent="0.2">
      <c r="A7521" s="23">
        <v>51101169864</v>
      </c>
      <c r="B7521" s="21" t="s">
        <v>7670</v>
      </c>
      <c r="C7521" s="22">
        <v>91.759999999999991</v>
      </c>
    </row>
    <row r="7522" spans="1:3" x14ac:dyDescent="0.2">
      <c r="A7522" s="23">
        <v>51101169865</v>
      </c>
      <c r="B7522" s="21" t="s">
        <v>7670</v>
      </c>
      <c r="C7522" s="22">
        <v>91.759999999999991</v>
      </c>
    </row>
    <row r="7523" spans="1:3" x14ac:dyDescent="0.2">
      <c r="A7523" s="23">
        <v>51101169866</v>
      </c>
      <c r="B7523" s="21" t="s">
        <v>7670</v>
      </c>
      <c r="C7523" s="22">
        <v>91.759999999999991</v>
      </c>
    </row>
    <row r="7524" spans="1:3" x14ac:dyDescent="0.2">
      <c r="A7524" s="23">
        <v>51101169867</v>
      </c>
      <c r="B7524" s="21" t="s">
        <v>7671</v>
      </c>
      <c r="C7524" s="22">
        <v>32.520000000000095</v>
      </c>
    </row>
    <row r="7525" spans="1:3" x14ac:dyDescent="0.2">
      <c r="A7525" s="23">
        <v>51101169868</v>
      </c>
      <c r="B7525" s="21" t="s">
        <v>7671</v>
      </c>
      <c r="C7525" s="22">
        <v>32.520000000000095</v>
      </c>
    </row>
    <row r="7526" spans="1:3" x14ac:dyDescent="0.2">
      <c r="A7526" s="23">
        <v>51101169869</v>
      </c>
      <c r="B7526" s="21" t="s">
        <v>7671</v>
      </c>
      <c r="C7526" s="22">
        <v>32.520000000000095</v>
      </c>
    </row>
    <row r="7527" spans="1:3" x14ac:dyDescent="0.2">
      <c r="A7527" s="23">
        <v>51101169881</v>
      </c>
      <c r="B7527" s="21" t="s">
        <v>7671</v>
      </c>
      <c r="C7527" s="22">
        <v>32.520000000000095</v>
      </c>
    </row>
    <row r="7528" spans="1:3" x14ac:dyDescent="0.2">
      <c r="A7528" s="23">
        <v>51101169882</v>
      </c>
      <c r="B7528" s="21" t="s">
        <v>7671</v>
      </c>
      <c r="C7528" s="22">
        <v>32.520000000000095</v>
      </c>
    </row>
    <row r="7529" spans="1:3" x14ac:dyDescent="0.2">
      <c r="A7529" s="23">
        <v>51101169883</v>
      </c>
      <c r="B7529" s="21" t="s">
        <v>7671</v>
      </c>
      <c r="C7529" s="22">
        <v>32.520000000000095</v>
      </c>
    </row>
    <row r="7530" spans="1:3" x14ac:dyDescent="0.2">
      <c r="A7530" s="23">
        <v>51101169884</v>
      </c>
      <c r="B7530" s="21" t="s">
        <v>7671</v>
      </c>
      <c r="C7530" s="22">
        <v>32.520000000000095</v>
      </c>
    </row>
    <row r="7531" spans="1:3" x14ac:dyDescent="0.2">
      <c r="A7531" s="23">
        <v>51101169885</v>
      </c>
      <c r="B7531" s="21" t="s">
        <v>7671</v>
      </c>
      <c r="C7531" s="22">
        <v>32.520000000000095</v>
      </c>
    </row>
    <row r="7532" spans="1:3" x14ac:dyDescent="0.2">
      <c r="A7532" s="23">
        <v>51101169886</v>
      </c>
      <c r="B7532" s="21" t="s">
        <v>7671</v>
      </c>
      <c r="C7532" s="22">
        <v>32.520000000000095</v>
      </c>
    </row>
    <row r="7533" spans="1:3" x14ac:dyDescent="0.2">
      <c r="A7533" s="23">
        <v>51101169887</v>
      </c>
      <c r="B7533" s="21" t="s">
        <v>7671</v>
      </c>
      <c r="C7533" s="22">
        <v>32.520000000000095</v>
      </c>
    </row>
    <row r="7534" spans="1:3" x14ac:dyDescent="0.2">
      <c r="A7534" s="23">
        <v>51101169888</v>
      </c>
      <c r="B7534" s="21" t="s">
        <v>7671</v>
      </c>
      <c r="C7534" s="22">
        <v>32.520000000000095</v>
      </c>
    </row>
    <row r="7535" spans="1:3" x14ac:dyDescent="0.2">
      <c r="A7535" s="23">
        <v>51101169889</v>
      </c>
      <c r="B7535" s="21" t="s">
        <v>7671</v>
      </c>
      <c r="C7535" s="22">
        <v>32.520000000000095</v>
      </c>
    </row>
    <row r="7536" spans="1:3" x14ac:dyDescent="0.2">
      <c r="A7536" s="23">
        <v>51101169890</v>
      </c>
      <c r="B7536" s="21" t="s">
        <v>7671</v>
      </c>
      <c r="C7536" s="22">
        <v>32.520000000000095</v>
      </c>
    </row>
    <row r="7537" spans="1:3" x14ac:dyDescent="0.2">
      <c r="A7537" s="23">
        <v>51101169891</v>
      </c>
      <c r="B7537" s="21" t="s">
        <v>7671</v>
      </c>
      <c r="C7537" s="22">
        <v>32.520000000000095</v>
      </c>
    </row>
    <row r="7538" spans="1:3" x14ac:dyDescent="0.2">
      <c r="A7538" s="23">
        <v>51101169892</v>
      </c>
      <c r="B7538" s="21" t="s">
        <v>7671</v>
      </c>
      <c r="C7538" s="22">
        <v>32.520000000000095</v>
      </c>
    </row>
    <row r="7539" spans="1:3" x14ac:dyDescent="0.2">
      <c r="A7539" s="23">
        <v>51101169893</v>
      </c>
      <c r="B7539" s="21" t="s">
        <v>7671</v>
      </c>
      <c r="C7539" s="22">
        <v>32.520000000000095</v>
      </c>
    </row>
    <row r="7540" spans="1:3" x14ac:dyDescent="0.2">
      <c r="A7540" s="23">
        <v>51101169894</v>
      </c>
      <c r="B7540" s="21" t="s">
        <v>7671</v>
      </c>
      <c r="C7540" s="22">
        <v>32.520000000000095</v>
      </c>
    </row>
    <row r="7541" spans="1:3" x14ac:dyDescent="0.2">
      <c r="A7541" s="23">
        <v>51101169895</v>
      </c>
      <c r="B7541" s="21" t="s">
        <v>7671</v>
      </c>
      <c r="C7541" s="22">
        <v>32.520000000000095</v>
      </c>
    </row>
    <row r="7542" spans="1:3" x14ac:dyDescent="0.2">
      <c r="A7542" s="23">
        <v>51101169896</v>
      </c>
      <c r="B7542" s="21" t="s">
        <v>7671</v>
      </c>
      <c r="C7542" s="22">
        <v>32.520000000000095</v>
      </c>
    </row>
    <row r="7543" spans="1:3" x14ac:dyDescent="0.2">
      <c r="A7543" s="23">
        <v>51101169897</v>
      </c>
      <c r="B7543" s="21" t="s">
        <v>7671</v>
      </c>
      <c r="C7543" s="22">
        <v>32.520000000000095</v>
      </c>
    </row>
    <row r="7544" spans="1:3" x14ac:dyDescent="0.2">
      <c r="A7544" s="23">
        <v>51101169898</v>
      </c>
      <c r="B7544" s="21" t="s">
        <v>7671</v>
      </c>
      <c r="C7544" s="22">
        <v>32.520000000000095</v>
      </c>
    </row>
    <row r="7545" spans="1:3" x14ac:dyDescent="0.2">
      <c r="A7545" s="23">
        <v>51101169899</v>
      </c>
      <c r="B7545" s="21" t="s">
        <v>7671</v>
      </c>
      <c r="C7545" s="22">
        <v>32.520000000000095</v>
      </c>
    </row>
    <row r="7546" spans="1:3" x14ac:dyDescent="0.2">
      <c r="A7546" s="23">
        <v>51101169900</v>
      </c>
      <c r="B7546" s="21" t="s">
        <v>7671</v>
      </c>
      <c r="C7546" s="22">
        <v>32.520000000000095</v>
      </c>
    </row>
    <row r="7547" spans="1:3" x14ac:dyDescent="0.2">
      <c r="A7547" s="23">
        <v>51101169901</v>
      </c>
      <c r="B7547" s="21" t="s">
        <v>7671</v>
      </c>
      <c r="C7547" s="22">
        <v>32.520000000000095</v>
      </c>
    </row>
    <row r="7548" spans="1:3" x14ac:dyDescent="0.2">
      <c r="A7548" s="23">
        <v>51101169902</v>
      </c>
      <c r="B7548" s="21" t="s">
        <v>7671</v>
      </c>
      <c r="C7548" s="22">
        <v>32.520000000000095</v>
      </c>
    </row>
    <row r="7549" spans="1:3" x14ac:dyDescent="0.2">
      <c r="A7549" s="23">
        <v>51101169903</v>
      </c>
      <c r="B7549" s="21" t="s">
        <v>7671</v>
      </c>
      <c r="C7549" s="22">
        <v>32.520000000000095</v>
      </c>
    </row>
    <row r="7550" spans="1:3" x14ac:dyDescent="0.2">
      <c r="A7550" s="23">
        <v>51101169904</v>
      </c>
      <c r="B7550" s="21" t="s">
        <v>7671</v>
      </c>
      <c r="C7550" s="22">
        <v>32.520000000000095</v>
      </c>
    </row>
    <row r="7551" spans="1:3" x14ac:dyDescent="0.2">
      <c r="A7551" s="23">
        <v>51101169905</v>
      </c>
      <c r="B7551" s="21" t="s">
        <v>7671</v>
      </c>
      <c r="C7551" s="22">
        <v>32.520000000000095</v>
      </c>
    </row>
    <row r="7552" spans="1:3" x14ac:dyDescent="0.2">
      <c r="A7552" s="23">
        <v>51101169906</v>
      </c>
      <c r="B7552" s="21" t="s">
        <v>7671</v>
      </c>
      <c r="C7552" s="22">
        <v>32.520000000000095</v>
      </c>
    </row>
    <row r="7553" spans="1:3" x14ac:dyDescent="0.2">
      <c r="A7553" s="23">
        <v>51101169907</v>
      </c>
      <c r="B7553" s="21" t="s">
        <v>7671</v>
      </c>
      <c r="C7553" s="22">
        <v>32.520000000000095</v>
      </c>
    </row>
    <row r="7554" spans="1:3" x14ac:dyDescent="0.2">
      <c r="A7554" s="23">
        <v>51101169908</v>
      </c>
      <c r="B7554" s="21" t="s">
        <v>7671</v>
      </c>
      <c r="C7554" s="22">
        <v>32.520000000000095</v>
      </c>
    </row>
    <row r="7555" spans="1:3" x14ac:dyDescent="0.2">
      <c r="A7555" s="23">
        <v>51101169909</v>
      </c>
      <c r="B7555" s="21" t="s">
        <v>7671</v>
      </c>
      <c r="C7555" s="22">
        <v>32.520000000000095</v>
      </c>
    </row>
    <row r="7556" spans="1:3" x14ac:dyDescent="0.2">
      <c r="A7556" s="23">
        <v>51101169910</v>
      </c>
      <c r="B7556" s="21" t="s">
        <v>7671</v>
      </c>
      <c r="C7556" s="22">
        <v>32.520000000000095</v>
      </c>
    </row>
    <row r="7557" spans="1:3" x14ac:dyDescent="0.2">
      <c r="A7557" s="23">
        <v>51101169911</v>
      </c>
      <c r="B7557" s="21" t="s">
        <v>7671</v>
      </c>
      <c r="C7557" s="22">
        <v>32.520000000000095</v>
      </c>
    </row>
    <row r="7558" spans="1:3" x14ac:dyDescent="0.2">
      <c r="A7558" s="23">
        <v>51101169912</v>
      </c>
      <c r="B7558" s="21" t="s">
        <v>7671</v>
      </c>
      <c r="C7558" s="22">
        <v>32.520000000000095</v>
      </c>
    </row>
    <row r="7559" spans="1:3" x14ac:dyDescent="0.2">
      <c r="A7559" s="23">
        <v>51101169913</v>
      </c>
      <c r="B7559" s="21" t="s">
        <v>7671</v>
      </c>
      <c r="C7559" s="22">
        <v>32.520000000000095</v>
      </c>
    </row>
    <row r="7560" spans="1:3" x14ac:dyDescent="0.2">
      <c r="A7560" s="23">
        <v>51101169914</v>
      </c>
      <c r="B7560" s="21" t="s">
        <v>7671</v>
      </c>
      <c r="C7560" s="22">
        <v>32.520000000000095</v>
      </c>
    </row>
    <row r="7561" spans="1:3" x14ac:dyDescent="0.2">
      <c r="A7561" s="23">
        <v>51101169915</v>
      </c>
      <c r="B7561" s="21" t="s">
        <v>7671</v>
      </c>
      <c r="C7561" s="22">
        <v>32.520000000000095</v>
      </c>
    </row>
    <row r="7562" spans="1:3" x14ac:dyDescent="0.2">
      <c r="A7562" s="23">
        <v>51101169916</v>
      </c>
      <c r="B7562" s="21" t="s">
        <v>7671</v>
      </c>
      <c r="C7562" s="22">
        <v>32.520000000000095</v>
      </c>
    </row>
    <row r="7563" spans="1:3" x14ac:dyDescent="0.2">
      <c r="A7563" s="23">
        <v>51101169917</v>
      </c>
      <c r="B7563" s="21" t="s">
        <v>7671</v>
      </c>
      <c r="C7563" s="22">
        <v>32.520000000000095</v>
      </c>
    </row>
    <row r="7564" spans="1:3" x14ac:dyDescent="0.2">
      <c r="A7564" s="23">
        <v>51101169918</v>
      </c>
      <c r="B7564" s="21" t="s">
        <v>7671</v>
      </c>
      <c r="C7564" s="22">
        <v>32.520000000000095</v>
      </c>
    </row>
    <row r="7565" spans="1:3" x14ac:dyDescent="0.2">
      <c r="A7565" s="23">
        <v>51101169919</v>
      </c>
      <c r="B7565" s="21" t="s">
        <v>7671</v>
      </c>
      <c r="C7565" s="22">
        <v>32.520000000000095</v>
      </c>
    </row>
    <row r="7566" spans="1:3" x14ac:dyDescent="0.2">
      <c r="A7566" s="23">
        <v>51101169920</v>
      </c>
      <c r="B7566" s="21" t="s">
        <v>7671</v>
      </c>
      <c r="C7566" s="22">
        <v>32.520000000000095</v>
      </c>
    </row>
    <row r="7567" spans="1:3" x14ac:dyDescent="0.2">
      <c r="A7567" s="23">
        <v>51101169922</v>
      </c>
      <c r="B7567" s="21" t="s">
        <v>7672</v>
      </c>
      <c r="C7567" s="22">
        <v>261</v>
      </c>
    </row>
    <row r="7568" spans="1:3" x14ac:dyDescent="0.2">
      <c r="A7568" s="23">
        <v>51101169923</v>
      </c>
      <c r="B7568" s="21" t="s">
        <v>7672</v>
      </c>
      <c r="C7568" s="22">
        <v>261</v>
      </c>
    </row>
    <row r="7569" spans="1:3" x14ac:dyDescent="0.2">
      <c r="A7569" s="23">
        <v>51101169924</v>
      </c>
      <c r="B7569" s="21" t="s">
        <v>7672</v>
      </c>
      <c r="C7569" s="22">
        <v>261</v>
      </c>
    </row>
    <row r="7570" spans="1:3" x14ac:dyDescent="0.2">
      <c r="A7570" s="23">
        <v>51101169926</v>
      </c>
      <c r="B7570" s="21" t="s">
        <v>7673</v>
      </c>
      <c r="C7570" s="22">
        <v>64899.860000000102</v>
      </c>
    </row>
    <row r="7571" spans="1:3" x14ac:dyDescent="0.2">
      <c r="A7571" s="23">
        <v>511011700</v>
      </c>
      <c r="B7571" s="21" t="s">
        <v>7067</v>
      </c>
      <c r="C7571" s="22">
        <v>0</v>
      </c>
    </row>
    <row r="7572" spans="1:3" x14ac:dyDescent="0.2">
      <c r="A7572" s="23">
        <v>51101170418</v>
      </c>
      <c r="B7572" s="21" t="s">
        <v>7480</v>
      </c>
      <c r="C7572" s="22">
        <v>46</v>
      </c>
    </row>
    <row r="7573" spans="1:3" x14ac:dyDescent="0.2">
      <c r="A7573" s="23">
        <v>51101170419</v>
      </c>
      <c r="B7573" s="21" t="s">
        <v>7184</v>
      </c>
      <c r="C7573" s="22">
        <v>60.079999999999927</v>
      </c>
    </row>
    <row r="7574" spans="1:3" x14ac:dyDescent="0.2">
      <c r="A7574" s="23">
        <v>51101170420</v>
      </c>
      <c r="B7574" s="21" t="s">
        <v>7169</v>
      </c>
      <c r="C7574" s="22">
        <v>26.269999999999982</v>
      </c>
    </row>
    <row r="7575" spans="1:3" x14ac:dyDescent="0.2">
      <c r="A7575" s="23">
        <v>51101170421</v>
      </c>
      <c r="B7575" s="21" t="s">
        <v>7480</v>
      </c>
      <c r="C7575" s="22">
        <v>46</v>
      </c>
    </row>
    <row r="7576" spans="1:3" x14ac:dyDescent="0.2">
      <c r="A7576" s="23">
        <v>51101170422</v>
      </c>
      <c r="B7576" s="21" t="s">
        <v>7480</v>
      </c>
      <c r="C7576" s="22">
        <v>46</v>
      </c>
    </row>
    <row r="7577" spans="1:3" x14ac:dyDescent="0.2">
      <c r="A7577" s="23">
        <v>51101170669</v>
      </c>
      <c r="B7577" s="21" t="s">
        <v>7674</v>
      </c>
      <c r="C7577" s="22">
        <v>19.480000000000018</v>
      </c>
    </row>
    <row r="7578" spans="1:3" x14ac:dyDescent="0.2">
      <c r="A7578" s="23">
        <v>51101170670</v>
      </c>
      <c r="B7578" s="21" t="s">
        <v>7674</v>
      </c>
      <c r="C7578" s="22">
        <v>19.480000000000018</v>
      </c>
    </row>
    <row r="7579" spans="1:3" x14ac:dyDescent="0.2">
      <c r="A7579" s="23">
        <v>51101170671</v>
      </c>
      <c r="B7579" s="21" t="s">
        <v>7674</v>
      </c>
      <c r="C7579" s="22">
        <v>19.480000000000018</v>
      </c>
    </row>
    <row r="7580" spans="1:3" x14ac:dyDescent="0.2">
      <c r="A7580" s="23">
        <v>51101170673</v>
      </c>
      <c r="B7580" s="21" t="s">
        <v>7674</v>
      </c>
      <c r="C7580" s="22">
        <v>19.480000000000018</v>
      </c>
    </row>
    <row r="7581" spans="1:3" x14ac:dyDescent="0.2">
      <c r="A7581" s="23">
        <v>51101170674</v>
      </c>
      <c r="B7581" s="21" t="s">
        <v>7674</v>
      </c>
      <c r="C7581" s="22">
        <v>19.480000000000018</v>
      </c>
    </row>
    <row r="7582" spans="1:3" x14ac:dyDescent="0.2">
      <c r="A7582" s="23">
        <v>51101170675</v>
      </c>
      <c r="B7582" s="21" t="s">
        <v>7674</v>
      </c>
      <c r="C7582" s="22">
        <v>19.480000000000018</v>
      </c>
    </row>
    <row r="7583" spans="1:3" x14ac:dyDescent="0.2">
      <c r="A7583" s="23">
        <v>51101170676</v>
      </c>
      <c r="B7583" s="21" t="s">
        <v>7674</v>
      </c>
      <c r="C7583" s="22">
        <v>19.480000000000018</v>
      </c>
    </row>
    <row r="7584" spans="1:3" x14ac:dyDescent="0.2">
      <c r="A7584" s="23">
        <v>51101170677</v>
      </c>
      <c r="B7584" s="21" t="s">
        <v>7674</v>
      </c>
      <c r="C7584" s="22">
        <v>19.480000000000018</v>
      </c>
    </row>
    <row r="7585" spans="1:3" x14ac:dyDescent="0.2">
      <c r="A7585" s="23">
        <v>51101170678</v>
      </c>
      <c r="B7585" s="21" t="s">
        <v>7674</v>
      </c>
      <c r="C7585" s="22">
        <v>19.480000000000018</v>
      </c>
    </row>
    <row r="7586" spans="1:3" x14ac:dyDescent="0.2">
      <c r="A7586" s="23">
        <v>51101170679</v>
      </c>
      <c r="B7586" s="21" t="s">
        <v>7674</v>
      </c>
      <c r="C7586" s="22">
        <v>19.480000000000018</v>
      </c>
    </row>
    <row r="7587" spans="1:3" x14ac:dyDescent="0.2">
      <c r="A7587" s="23">
        <v>51101170680</v>
      </c>
      <c r="B7587" s="21" t="s">
        <v>7674</v>
      </c>
      <c r="C7587" s="22">
        <v>19.480000000000018</v>
      </c>
    </row>
    <row r="7588" spans="1:3" x14ac:dyDescent="0.2">
      <c r="A7588" s="23">
        <v>51101170681</v>
      </c>
      <c r="B7588" s="21" t="s">
        <v>7674</v>
      </c>
      <c r="C7588" s="22">
        <v>19.480000000000018</v>
      </c>
    </row>
    <row r="7589" spans="1:3" x14ac:dyDescent="0.2">
      <c r="A7589" s="23">
        <v>51101170682</v>
      </c>
      <c r="B7589" s="21" t="s">
        <v>7674</v>
      </c>
      <c r="C7589" s="22">
        <v>19.480000000000018</v>
      </c>
    </row>
    <row r="7590" spans="1:3" x14ac:dyDescent="0.2">
      <c r="A7590" s="23">
        <v>51101170684</v>
      </c>
      <c r="B7590" s="21" t="s">
        <v>7674</v>
      </c>
      <c r="C7590" s="22">
        <v>19.480000000000018</v>
      </c>
    </row>
    <row r="7591" spans="1:3" x14ac:dyDescent="0.2">
      <c r="A7591" s="23">
        <v>51101170685</v>
      </c>
      <c r="B7591" s="21" t="s">
        <v>7674</v>
      </c>
      <c r="C7591" s="22">
        <v>19.480000000000018</v>
      </c>
    </row>
    <row r="7592" spans="1:3" x14ac:dyDescent="0.2">
      <c r="A7592" s="23">
        <v>51101170686</v>
      </c>
      <c r="B7592" s="21" t="s">
        <v>7674</v>
      </c>
      <c r="C7592" s="22">
        <v>19.480000000000018</v>
      </c>
    </row>
    <row r="7593" spans="1:3" x14ac:dyDescent="0.2">
      <c r="A7593" s="23">
        <v>51101170687</v>
      </c>
      <c r="B7593" s="21" t="s">
        <v>7674</v>
      </c>
      <c r="C7593" s="22">
        <v>19.480000000000018</v>
      </c>
    </row>
    <row r="7594" spans="1:3" x14ac:dyDescent="0.2">
      <c r="A7594" s="23">
        <v>51101170688</v>
      </c>
      <c r="B7594" s="21" t="s">
        <v>7674</v>
      </c>
      <c r="C7594" s="22">
        <v>19.480000000000018</v>
      </c>
    </row>
    <row r="7595" spans="1:3" x14ac:dyDescent="0.2">
      <c r="A7595" s="23">
        <v>51101170690</v>
      </c>
      <c r="B7595" s="21" t="s">
        <v>7674</v>
      </c>
      <c r="C7595" s="22">
        <v>19.480000000000018</v>
      </c>
    </row>
    <row r="7596" spans="1:3" x14ac:dyDescent="0.2">
      <c r="A7596" s="23">
        <v>51101170691</v>
      </c>
      <c r="B7596" s="21" t="s">
        <v>7674</v>
      </c>
      <c r="C7596" s="22">
        <v>19.480000000000018</v>
      </c>
    </row>
    <row r="7597" spans="1:3" x14ac:dyDescent="0.2">
      <c r="A7597" s="23">
        <v>51101170692</v>
      </c>
      <c r="B7597" s="21" t="s">
        <v>7674</v>
      </c>
      <c r="C7597" s="22">
        <v>19.480000000000018</v>
      </c>
    </row>
    <row r="7598" spans="1:3" x14ac:dyDescent="0.2">
      <c r="A7598" s="23">
        <v>51101170693</v>
      </c>
      <c r="B7598" s="21" t="s">
        <v>7675</v>
      </c>
      <c r="C7598" s="22">
        <v>46.629999999999995</v>
      </c>
    </row>
    <row r="7599" spans="1:3" x14ac:dyDescent="0.2">
      <c r="A7599" s="23">
        <v>51101170694</v>
      </c>
      <c r="B7599" s="21" t="s">
        <v>7675</v>
      </c>
      <c r="C7599" s="22">
        <v>46.629999999999995</v>
      </c>
    </row>
    <row r="7600" spans="1:3" x14ac:dyDescent="0.2">
      <c r="A7600" s="23">
        <v>51101170695</v>
      </c>
      <c r="B7600" s="21" t="s">
        <v>6869</v>
      </c>
      <c r="C7600" s="22">
        <v>135.40000000000009</v>
      </c>
    </row>
    <row r="7601" spans="1:3" x14ac:dyDescent="0.2">
      <c r="A7601" s="23">
        <v>51101170696</v>
      </c>
      <c r="B7601" s="21" t="s">
        <v>6869</v>
      </c>
      <c r="C7601" s="22">
        <v>135.40000000000009</v>
      </c>
    </row>
    <row r="7602" spans="1:3" x14ac:dyDescent="0.2">
      <c r="A7602" s="23">
        <v>51101170697</v>
      </c>
      <c r="B7602" s="21" t="s">
        <v>7676</v>
      </c>
      <c r="C7602" s="22">
        <v>156.92999999999984</v>
      </c>
    </row>
    <row r="7603" spans="1:3" x14ac:dyDescent="0.2">
      <c r="A7603" s="23">
        <v>51101170698</v>
      </c>
      <c r="B7603" s="21" t="s">
        <v>7677</v>
      </c>
      <c r="C7603" s="22">
        <v>56.840000000000032</v>
      </c>
    </row>
    <row r="7604" spans="1:3" x14ac:dyDescent="0.2">
      <c r="A7604" s="23">
        <v>51101170701</v>
      </c>
      <c r="B7604" s="21" t="s">
        <v>6926</v>
      </c>
      <c r="C7604" s="22">
        <v>135.40000000000009</v>
      </c>
    </row>
    <row r="7605" spans="1:3" x14ac:dyDescent="0.2">
      <c r="A7605" s="23">
        <v>51101170702</v>
      </c>
      <c r="B7605" s="21" t="s">
        <v>6926</v>
      </c>
      <c r="C7605" s="22">
        <v>135.40000000000009</v>
      </c>
    </row>
    <row r="7606" spans="1:3" x14ac:dyDescent="0.2">
      <c r="A7606" s="23">
        <v>51101170704</v>
      </c>
      <c r="B7606" s="21" t="s">
        <v>6926</v>
      </c>
      <c r="C7606" s="22">
        <v>135.40000000000009</v>
      </c>
    </row>
    <row r="7607" spans="1:3" x14ac:dyDescent="0.2">
      <c r="A7607" s="23">
        <v>51101170705</v>
      </c>
      <c r="B7607" s="21" t="s">
        <v>6926</v>
      </c>
      <c r="C7607" s="22">
        <v>135.40000000000009</v>
      </c>
    </row>
    <row r="7608" spans="1:3" x14ac:dyDescent="0.2">
      <c r="A7608" s="23">
        <v>51101170706</v>
      </c>
      <c r="B7608" s="21" t="s">
        <v>6926</v>
      </c>
      <c r="C7608" s="22">
        <v>135.40000000000009</v>
      </c>
    </row>
    <row r="7609" spans="1:3" x14ac:dyDescent="0.2">
      <c r="A7609" s="23">
        <v>51101170707</v>
      </c>
      <c r="B7609" s="21" t="s">
        <v>6926</v>
      </c>
      <c r="C7609" s="22">
        <v>135.40000000000009</v>
      </c>
    </row>
    <row r="7610" spans="1:3" x14ac:dyDescent="0.2">
      <c r="A7610" s="23">
        <v>51101170708</v>
      </c>
      <c r="B7610" s="21" t="s">
        <v>6926</v>
      </c>
      <c r="C7610" s="22">
        <v>135.40000000000009</v>
      </c>
    </row>
    <row r="7611" spans="1:3" x14ac:dyDescent="0.2">
      <c r="A7611" s="23">
        <v>51101170709</v>
      </c>
      <c r="B7611" s="21" t="s">
        <v>7678</v>
      </c>
      <c r="C7611" s="22">
        <v>35.370000000000005</v>
      </c>
    </row>
    <row r="7612" spans="1:3" x14ac:dyDescent="0.2">
      <c r="A7612" s="23">
        <v>51101170710</v>
      </c>
      <c r="B7612" s="21" t="s">
        <v>7678</v>
      </c>
      <c r="C7612" s="22">
        <v>35.370000000000005</v>
      </c>
    </row>
    <row r="7613" spans="1:3" x14ac:dyDescent="0.2">
      <c r="A7613" s="23">
        <v>51101170711</v>
      </c>
      <c r="B7613" s="21" t="s">
        <v>7678</v>
      </c>
      <c r="C7613" s="22">
        <v>35.370000000000005</v>
      </c>
    </row>
    <row r="7614" spans="1:3" x14ac:dyDescent="0.2">
      <c r="A7614" s="23">
        <v>51101170712</v>
      </c>
      <c r="B7614" s="21" t="s">
        <v>7678</v>
      </c>
      <c r="C7614" s="22">
        <v>35.370000000000005</v>
      </c>
    </row>
    <row r="7615" spans="1:3" x14ac:dyDescent="0.2">
      <c r="A7615" s="23">
        <v>51101170713</v>
      </c>
      <c r="B7615" s="21" t="s">
        <v>7678</v>
      </c>
      <c r="C7615" s="22">
        <v>35.370000000000005</v>
      </c>
    </row>
    <row r="7616" spans="1:3" x14ac:dyDescent="0.2">
      <c r="A7616" s="23">
        <v>51101170714</v>
      </c>
      <c r="B7616" s="21" t="s">
        <v>7678</v>
      </c>
      <c r="C7616" s="22">
        <v>35.370000000000005</v>
      </c>
    </row>
    <row r="7617" spans="1:3" x14ac:dyDescent="0.2">
      <c r="A7617" s="23">
        <v>51101170715</v>
      </c>
      <c r="B7617" s="21" t="s">
        <v>7678</v>
      </c>
      <c r="C7617" s="22">
        <v>35.370000000000005</v>
      </c>
    </row>
    <row r="7618" spans="1:3" x14ac:dyDescent="0.2">
      <c r="A7618" s="23">
        <v>51101170716</v>
      </c>
      <c r="B7618" s="21" t="s">
        <v>7678</v>
      </c>
      <c r="C7618" s="22">
        <v>35.370000000000005</v>
      </c>
    </row>
    <row r="7619" spans="1:3" x14ac:dyDescent="0.2">
      <c r="A7619" s="23">
        <v>51101170717</v>
      </c>
      <c r="B7619" s="21" t="s">
        <v>7678</v>
      </c>
      <c r="C7619" s="22">
        <v>35.370000000000005</v>
      </c>
    </row>
    <row r="7620" spans="1:3" x14ac:dyDescent="0.2">
      <c r="A7620" s="23">
        <v>51101170718</v>
      </c>
      <c r="B7620" s="21" t="s">
        <v>7678</v>
      </c>
      <c r="C7620" s="22">
        <v>35.370000000000005</v>
      </c>
    </row>
    <row r="7621" spans="1:3" x14ac:dyDescent="0.2">
      <c r="A7621" s="23">
        <v>51101170719</v>
      </c>
      <c r="B7621" s="21" t="s">
        <v>7678</v>
      </c>
      <c r="C7621" s="22">
        <v>35.370000000000005</v>
      </c>
    </row>
    <row r="7622" spans="1:3" x14ac:dyDescent="0.2">
      <c r="A7622" s="23">
        <v>51101170720</v>
      </c>
      <c r="B7622" s="21" t="s">
        <v>7678</v>
      </c>
      <c r="C7622" s="22">
        <v>35.370000000000005</v>
      </c>
    </row>
    <row r="7623" spans="1:3" x14ac:dyDescent="0.2">
      <c r="A7623" s="23">
        <v>51101170721</v>
      </c>
      <c r="B7623" s="21" t="s">
        <v>7678</v>
      </c>
      <c r="C7623" s="22">
        <v>35.370000000000005</v>
      </c>
    </row>
    <row r="7624" spans="1:3" x14ac:dyDescent="0.2">
      <c r="A7624" s="23">
        <v>51101170722</v>
      </c>
      <c r="B7624" s="21" t="s">
        <v>7678</v>
      </c>
      <c r="C7624" s="22">
        <v>35.370000000000005</v>
      </c>
    </row>
    <row r="7625" spans="1:3" x14ac:dyDescent="0.2">
      <c r="A7625" s="23">
        <v>51101170723</v>
      </c>
      <c r="B7625" s="21" t="s">
        <v>7678</v>
      </c>
      <c r="C7625" s="22">
        <v>35.370000000000005</v>
      </c>
    </row>
    <row r="7626" spans="1:3" x14ac:dyDescent="0.2">
      <c r="A7626" s="23">
        <v>51101170724</v>
      </c>
      <c r="B7626" s="21" t="s">
        <v>7678</v>
      </c>
      <c r="C7626" s="22">
        <v>35.370000000000005</v>
      </c>
    </row>
    <row r="7627" spans="1:3" x14ac:dyDescent="0.2">
      <c r="A7627" s="23">
        <v>51101170725</v>
      </c>
      <c r="B7627" s="21" t="s">
        <v>7678</v>
      </c>
      <c r="C7627" s="22">
        <v>35.370000000000005</v>
      </c>
    </row>
    <row r="7628" spans="1:3" x14ac:dyDescent="0.2">
      <c r="A7628" s="23">
        <v>51101170726</v>
      </c>
      <c r="B7628" s="21" t="s">
        <v>7678</v>
      </c>
      <c r="C7628" s="22">
        <v>35.370000000000005</v>
      </c>
    </row>
    <row r="7629" spans="1:3" x14ac:dyDescent="0.2">
      <c r="A7629" s="23">
        <v>51101170727</v>
      </c>
      <c r="B7629" s="21" t="s">
        <v>7678</v>
      </c>
      <c r="C7629" s="22">
        <v>35.370000000000005</v>
      </c>
    </row>
    <row r="7630" spans="1:3" x14ac:dyDescent="0.2">
      <c r="A7630" s="23">
        <v>51101170728</v>
      </c>
      <c r="B7630" s="21" t="s">
        <v>7678</v>
      </c>
      <c r="C7630" s="22">
        <v>35.370000000000005</v>
      </c>
    </row>
    <row r="7631" spans="1:3" x14ac:dyDescent="0.2">
      <c r="A7631" s="23">
        <v>51101170729</v>
      </c>
      <c r="B7631" s="21" t="s">
        <v>7678</v>
      </c>
      <c r="C7631" s="22">
        <v>35.370000000000005</v>
      </c>
    </row>
    <row r="7632" spans="1:3" x14ac:dyDescent="0.2">
      <c r="A7632" s="23">
        <v>51101170730</v>
      </c>
      <c r="B7632" s="21" t="s">
        <v>7678</v>
      </c>
      <c r="C7632" s="22">
        <v>35.370000000000005</v>
      </c>
    </row>
    <row r="7633" spans="1:3" x14ac:dyDescent="0.2">
      <c r="A7633" s="23">
        <v>51101170731</v>
      </c>
      <c r="B7633" s="21" t="s">
        <v>7678</v>
      </c>
      <c r="C7633" s="22">
        <v>35.370000000000005</v>
      </c>
    </row>
    <row r="7634" spans="1:3" x14ac:dyDescent="0.2">
      <c r="A7634" s="23">
        <v>51101170732</v>
      </c>
      <c r="B7634" s="21" t="s">
        <v>7678</v>
      </c>
      <c r="C7634" s="22">
        <v>35.370000000000005</v>
      </c>
    </row>
    <row r="7635" spans="1:3" x14ac:dyDescent="0.2">
      <c r="A7635" s="23">
        <v>51101170733</v>
      </c>
      <c r="B7635" s="21" t="s">
        <v>7678</v>
      </c>
      <c r="C7635" s="22">
        <v>35.370000000000005</v>
      </c>
    </row>
    <row r="7636" spans="1:3" x14ac:dyDescent="0.2">
      <c r="A7636" s="23">
        <v>51101170734</v>
      </c>
      <c r="B7636" s="21" t="s">
        <v>7679</v>
      </c>
      <c r="C7636" s="22">
        <v>223.88999999999987</v>
      </c>
    </row>
    <row r="7637" spans="1:3" x14ac:dyDescent="0.2">
      <c r="A7637" s="23">
        <v>51101170735</v>
      </c>
      <c r="B7637" s="21" t="s">
        <v>7679</v>
      </c>
      <c r="C7637" s="22">
        <v>223.88999999999987</v>
      </c>
    </row>
    <row r="7638" spans="1:3" x14ac:dyDescent="0.2">
      <c r="A7638" s="23">
        <v>51101170736</v>
      </c>
      <c r="B7638" s="21" t="s">
        <v>7679</v>
      </c>
      <c r="C7638" s="22">
        <v>223.88999999999987</v>
      </c>
    </row>
    <row r="7639" spans="1:3" x14ac:dyDescent="0.2">
      <c r="A7639" s="23">
        <v>51101170737</v>
      </c>
      <c r="B7639" s="21" t="s">
        <v>7679</v>
      </c>
      <c r="C7639" s="22">
        <v>223.88999999999987</v>
      </c>
    </row>
    <row r="7640" spans="1:3" x14ac:dyDescent="0.2">
      <c r="A7640" s="23">
        <v>51101170738</v>
      </c>
      <c r="B7640" s="21" t="s">
        <v>7679</v>
      </c>
      <c r="C7640" s="22">
        <v>223.88999999999987</v>
      </c>
    </row>
    <row r="7641" spans="1:3" x14ac:dyDescent="0.2">
      <c r="A7641" s="23">
        <v>51101170824</v>
      </c>
      <c r="B7641" s="21" t="s">
        <v>6929</v>
      </c>
      <c r="C7641" s="22">
        <v>23.560000000000002</v>
      </c>
    </row>
    <row r="7642" spans="1:3" x14ac:dyDescent="0.2">
      <c r="A7642" s="23">
        <v>51101170825</v>
      </c>
      <c r="B7642" s="21" t="s">
        <v>6929</v>
      </c>
      <c r="C7642" s="22">
        <v>23.560000000000002</v>
      </c>
    </row>
    <row r="7643" spans="1:3" x14ac:dyDescent="0.2">
      <c r="A7643" s="23">
        <v>51101170826</v>
      </c>
      <c r="B7643" s="21" t="s">
        <v>6929</v>
      </c>
      <c r="C7643" s="22">
        <v>23.560000000000002</v>
      </c>
    </row>
    <row r="7644" spans="1:3" x14ac:dyDescent="0.2">
      <c r="A7644" s="23">
        <v>51101170827</v>
      </c>
      <c r="B7644" s="21" t="s">
        <v>6929</v>
      </c>
      <c r="C7644" s="22">
        <v>23.560000000000002</v>
      </c>
    </row>
    <row r="7645" spans="1:3" x14ac:dyDescent="0.2">
      <c r="A7645" s="23">
        <v>51101171114</v>
      </c>
      <c r="B7645" s="21" t="s">
        <v>7023</v>
      </c>
      <c r="C7645" s="22">
        <v>161.45000000000027</v>
      </c>
    </row>
    <row r="7646" spans="1:3" x14ac:dyDescent="0.2">
      <c r="A7646" s="23">
        <v>5110117129</v>
      </c>
      <c r="B7646" s="21" t="s">
        <v>7680</v>
      </c>
      <c r="C7646" s="22">
        <v>0</v>
      </c>
    </row>
    <row r="7647" spans="1:3" x14ac:dyDescent="0.2">
      <c r="A7647" s="23">
        <v>51101171306</v>
      </c>
      <c r="B7647" s="21" t="s">
        <v>7681</v>
      </c>
      <c r="C7647" s="22">
        <v>39.75</v>
      </c>
    </row>
    <row r="7648" spans="1:3" x14ac:dyDescent="0.2">
      <c r="A7648" s="23">
        <v>51101171307</v>
      </c>
      <c r="B7648" s="21" t="s">
        <v>7681</v>
      </c>
      <c r="C7648" s="22">
        <v>42.889999999999986</v>
      </c>
    </row>
    <row r="7649" spans="1:3" x14ac:dyDescent="0.2">
      <c r="A7649" s="23">
        <v>51101171349</v>
      </c>
      <c r="B7649" s="21" t="s">
        <v>7682</v>
      </c>
      <c r="C7649" s="22">
        <v>57.460000000000036</v>
      </c>
    </row>
    <row r="7650" spans="1:3" x14ac:dyDescent="0.2">
      <c r="A7650" s="23">
        <v>51101171350</v>
      </c>
      <c r="B7650" s="21" t="s">
        <v>7682</v>
      </c>
      <c r="C7650" s="22">
        <v>57.460000000000036</v>
      </c>
    </row>
    <row r="7651" spans="1:3" x14ac:dyDescent="0.2">
      <c r="A7651" s="23">
        <v>51101171351</v>
      </c>
      <c r="B7651" s="21" t="s">
        <v>7682</v>
      </c>
      <c r="C7651" s="22">
        <v>57.460000000000036</v>
      </c>
    </row>
    <row r="7652" spans="1:3" x14ac:dyDescent="0.2">
      <c r="A7652" s="23">
        <v>51101171352</v>
      </c>
      <c r="B7652" s="21" t="s">
        <v>7682</v>
      </c>
      <c r="C7652" s="22">
        <v>57.460000000000036</v>
      </c>
    </row>
    <row r="7653" spans="1:3" x14ac:dyDescent="0.2">
      <c r="A7653" s="23">
        <v>51101171353</v>
      </c>
      <c r="B7653" s="21" t="s">
        <v>7682</v>
      </c>
      <c r="C7653" s="22">
        <v>57.460000000000036</v>
      </c>
    </row>
    <row r="7654" spans="1:3" x14ac:dyDescent="0.2">
      <c r="A7654" s="23">
        <v>51101171354</v>
      </c>
      <c r="B7654" s="21" t="s">
        <v>7682</v>
      </c>
      <c r="C7654" s="22">
        <v>57.460000000000036</v>
      </c>
    </row>
    <row r="7655" spans="1:3" x14ac:dyDescent="0.2">
      <c r="A7655" s="23">
        <v>51101171355</v>
      </c>
      <c r="B7655" s="21" t="s">
        <v>7682</v>
      </c>
      <c r="C7655" s="22">
        <v>57.460000000000036</v>
      </c>
    </row>
    <row r="7656" spans="1:3" x14ac:dyDescent="0.2">
      <c r="A7656" s="23">
        <v>51101171356</v>
      </c>
      <c r="B7656" s="21" t="s">
        <v>7682</v>
      </c>
      <c r="C7656" s="22">
        <v>57.460000000000036</v>
      </c>
    </row>
    <row r="7657" spans="1:3" x14ac:dyDescent="0.2">
      <c r="A7657" s="23">
        <v>51101171357</v>
      </c>
      <c r="B7657" s="21" t="s">
        <v>7682</v>
      </c>
      <c r="C7657" s="22">
        <v>57.460000000000036</v>
      </c>
    </row>
    <row r="7658" spans="1:3" x14ac:dyDescent="0.2">
      <c r="A7658" s="23">
        <v>51101171358</v>
      </c>
      <c r="B7658" s="21" t="s">
        <v>7682</v>
      </c>
      <c r="C7658" s="22">
        <v>57.460000000000036</v>
      </c>
    </row>
    <row r="7659" spans="1:3" x14ac:dyDescent="0.2">
      <c r="A7659" s="23">
        <v>51101171359</v>
      </c>
      <c r="B7659" s="21" t="s">
        <v>7682</v>
      </c>
      <c r="C7659" s="22">
        <v>57.460000000000036</v>
      </c>
    </row>
    <row r="7660" spans="1:3" x14ac:dyDescent="0.2">
      <c r="A7660" s="23">
        <v>5110117136</v>
      </c>
      <c r="B7660" s="21" t="s">
        <v>6829</v>
      </c>
      <c r="C7660" s="22">
        <v>0</v>
      </c>
    </row>
    <row r="7661" spans="1:3" x14ac:dyDescent="0.2">
      <c r="A7661" s="23">
        <v>51101171360</v>
      </c>
      <c r="B7661" s="21" t="s">
        <v>7682</v>
      </c>
      <c r="C7661" s="22">
        <v>57.460000000000036</v>
      </c>
    </row>
    <row r="7662" spans="1:3" x14ac:dyDescent="0.2">
      <c r="A7662" s="23">
        <v>51101171362</v>
      </c>
      <c r="B7662" s="21" t="s">
        <v>7682</v>
      </c>
      <c r="C7662" s="22">
        <v>57.460000000000036</v>
      </c>
    </row>
    <row r="7663" spans="1:3" x14ac:dyDescent="0.2">
      <c r="A7663" s="23">
        <v>51101171363</v>
      </c>
      <c r="B7663" s="21" t="s">
        <v>7682</v>
      </c>
      <c r="C7663" s="22">
        <v>57.460000000000036</v>
      </c>
    </row>
    <row r="7664" spans="1:3" x14ac:dyDescent="0.2">
      <c r="A7664" s="23">
        <v>51101171364</v>
      </c>
      <c r="B7664" s="21" t="s">
        <v>7682</v>
      </c>
      <c r="C7664" s="22">
        <v>57.460000000000036</v>
      </c>
    </row>
    <row r="7665" spans="1:3" x14ac:dyDescent="0.2">
      <c r="A7665" s="23">
        <v>51101171365</v>
      </c>
      <c r="B7665" s="21" t="s">
        <v>7682</v>
      </c>
      <c r="C7665" s="22">
        <v>57.460000000000036</v>
      </c>
    </row>
    <row r="7666" spans="1:3" x14ac:dyDescent="0.2">
      <c r="A7666" s="23">
        <v>51101171366</v>
      </c>
      <c r="B7666" s="21" t="s">
        <v>7682</v>
      </c>
      <c r="C7666" s="22">
        <v>57.460000000000036</v>
      </c>
    </row>
    <row r="7667" spans="1:3" x14ac:dyDescent="0.2">
      <c r="A7667" s="23">
        <v>51101171367</v>
      </c>
      <c r="B7667" s="21" t="s">
        <v>7682</v>
      </c>
      <c r="C7667" s="22">
        <v>57.460000000000036</v>
      </c>
    </row>
    <row r="7668" spans="1:3" x14ac:dyDescent="0.2">
      <c r="A7668" s="23">
        <v>51101171368</v>
      </c>
      <c r="B7668" s="21" t="s">
        <v>7682</v>
      </c>
      <c r="C7668" s="22">
        <v>57.460000000000036</v>
      </c>
    </row>
    <row r="7669" spans="1:3" x14ac:dyDescent="0.2">
      <c r="A7669" s="23">
        <v>51101171369</v>
      </c>
      <c r="B7669" s="21" t="s">
        <v>7682</v>
      </c>
      <c r="C7669" s="22">
        <v>57.460000000000036</v>
      </c>
    </row>
    <row r="7670" spans="1:3" x14ac:dyDescent="0.2">
      <c r="A7670" s="23">
        <v>51101171371</v>
      </c>
      <c r="B7670" s="21" t="s">
        <v>7682</v>
      </c>
      <c r="C7670" s="22">
        <v>57.460000000000036</v>
      </c>
    </row>
    <row r="7671" spans="1:3" x14ac:dyDescent="0.2">
      <c r="A7671" s="23">
        <v>51101171373</v>
      </c>
      <c r="B7671" s="21" t="s">
        <v>7682</v>
      </c>
      <c r="C7671" s="22">
        <v>57.460000000000036</v>
      </c>
    </row>
    <row r="7672" spans="1:3" x14ac:dyDescent="0.2">
      <c r="A7672" s="23">
        <v>51101171377</v>
      </c>
      <c r="B7672" s="21" t="s">
        <v>7683</v>
      </c>
      <c r="C7672" s="22">
        <v>26.939999999999998</v>
      </c>
    </row>
    <row r="7673" spans="1:3" x14ac:dyDescent="0.2">
      <c r="A7673" s="23">
        <v>51101171378</v>
      </c>
      <c r="B7673" s="21" t="s">
        <v>7683</v>
      </c>
      <c r="C7673" s="22">
        <v>26.939999999999998</v>
      </c>
    </row>
    <row r="7674" spans="1:3" x14ac:dyDescent="0.2">
      <c r="A7674" s="23">
        <v>51101171380</v>
      </c>
      <c r="B7674" s="21" t="s">
        <v>7683</v>
      </c>
      <c r="C7674" s="22">
        <v>26.939999999999998</v>
      </c>
    </row>
    <row r="7675" spans="1:3" x14ac:dyDescent="0.2">
      <c r="A7675" s="23">
        <v>51101171381</v>
      </c>
      <c r="B7675" s="21" t="s">
        <v>7683</v>
      </c>
      <c r="C7675" s="22">
        <v>26.939999999999998</v>
      </c>
    </row>
    <row r="7676" spans="1:3" x14ac:dyDescent="0.2">
      <c r="A7676" s="23">
        <v>51101171382</v>
      </c>
      <c r="B7676" s="21" t="s">
        <v>7683</v>
      </c>
      <c r="C7676" s="22">
        <v>26.939999999999998</v>
      </c>
    </row>
    <row r="7677" spans="1:3" x14ac:dyDescent="0.2">
      <c r="A7677" s="23">
        <v>51101171383</v>
      </c>
      <c r="B7677" s="21" t="s">
        <v>7683</v>
      </c>
      <c r="C7677" s="22">
        <v>26.939999999999998</v>
      </c>
    </row>
    <row r="7678" spans="1:3" x14ac:dyDescent="0.2">
      <c r="A7678" s="23">
        <v>51101171384</v>
      </c>
      <c r="B7678" s="21" t="s">
        <v>7683</v>
      </c>
      <c r="C7678" s="22">
        <v>26.939999999999998</v>
      </c>
    </row>
    <row r="7679" spans="1:3" x14ac:dyDescent="0.2">
      <c r="A7679" s="23">
        <v>51101171385</v>
      </c>
      <c r="B7679" s="21" t="s">
        <v>7683</v>
      </c>
      <c r="C7679" s="22">
        <v>26.939999999999998</v>
      </c>
    </row>
    <row r="7680" spans="1:3" x14ac:dyDescent="0.2">
      <c r="A7680" s="23">
        <v>51101171386</v>
      </c>
      <c r="B7680" s="21" t="s">
        <v>7683</v>
      </c>
      <c r="C7680" s="22">
        <v>26.939999999999998</v>
      </c>
    </row>
    <row r="7681" spans="1:3" x14ac:dyDescent="0.2">
      <c r="A7681" s="23">
        <v>51101171387</v>
      </c>
      <c r="B7681" s="21" t="s">
        <v>7683</v>
      </c>
      <c r="C7681" s="22">
        <v>26.939999999999998</v>
      </c>
    </row>
    <row r="7682" spans="1:3" x14ac:dyDescent="0.2">
      <c r="A7682" s="23">
        <v>51101171388</v>
      </c>
      <c r="B7682" s="21" t="s">
        <v>7683</v>
      </c>
      <c r="C7682" s="22">
        <v>26.939999999999998</v>
      </c>
    </row>
    <row r="7683" spans="1:3" x14ac:dyDescent="0.2">
      <c r="A7683" s="23">
        <v>51101171389</v>
      </c>
      <c r="B7683" s="21" t="s">
        <v>7683</v>
      </c>
      <c r="C7683" s="22">
        <v>26.939999999999998</v>
      </c>
    </row>
    <row r="7684" spans="1:3" x14ac:dyDescent="0.2">
      <c r="A7684" s="23">
        <v>51101171390</v>
      </c>
      <c r="B7684" s="21" t="s">
        <v>7683</v>
      </c>
      <c r="C7684" s="22">
        <v>26.939999999999998</v>
      </c>
    </row>
    <row r="7685" spans="1:3" x14ac:dyDescent="0.2">
      <c r="A7685" s="23">
        <v>51101171391</v>
      </c>
      <c r="B7685" s="21" t="s">
        <v>7683</v>
      </c>
      <c r="C7685" s="22">
        <v>26.939999999999998</v>
      </c>
    </row>
    <row r="7686" spans="1:3" x14ac:dyDescent="0.2">
      <c r="A7686" s="23">
        <v>51101171392</v>
      </c>
      <c r="B7686" s="21" t="s">
        <v>7683</v>
      </c>
      <c r="C7686" s="22">
        <v>26.939999999999998</v>
      </c>
    </row>
    <row r="7687" spans="1:3" x14ac:dyDescent="0.2">
      <c r="A7687" s="23">
        <v>51101171393</v>
      </c>
      <c r="B7687" s="21" t="s">
        <v>7683</v>
      </c>
      <c r="C7687" s="22">
        <v>26.939999999999998</v>
      </c>
    </row>
    <row r="7688" spans="1:3" x14ac:dyDescent="0.2">
      <c r="A7688" s="23">
        <v>51101171394</v>
      </c>
      <c r="B7688" s="21" t="s">
        <v>7683</v>
      </c>
      <c r="C7688" s="22">
        <v>26.939999999999998</v>
      </c>
    </row>
    <row r="7689" spans="1:3" x14ac:dyDescent="0.2">
      <c r="A7689" s="23">
        <v>51101171395</v>
      </c>
      <c r="B7689" s="21" t="s">
        <v>7683</v>
      </c>
      <c r="C7689" s="22">
        <v>26.939999999999998</v>
      </c>
    </row>
    <row r="7690" spans="1:3" x14ac:dyDescent="0.2">
      <c r="A7690" s="23">
        <v>51101171396</v>
      </c>
      <c r="B7690" s="21" t="s">
        <v>7683</v>
      </c>
      <c r="C7690" s="22">
        <v>26.939999999999998</v>
      </c>
    </row>
    <row r="7691" spans="1:3" x14ac:dyDescent="0.2">
      <c r="A7691" s="23">
        <v>51101171397</v>
      </c>
      <c r="B7691" s="21" t="s">
        <v>7683</v>
      </c>
      <c r="C7691" s="22">
        <v>26.939999999999998</v>
      </c>
    </row>
    <row r="7692" spans="1:3" x14ac:dyDescent="0.2">
      <c r="A7692" s="23">
        <v>51101171398</v>
      </c>
      <c r="B7692" s="21" t="s">
        <v>7683</v>
      </c>
      <c r="C7692" s="22">
        <v>26.939999999999998</v>
      </c>
    </row>
    <row r="7693" spans="1:3" x14ac:dyDescent="0.2">
      <c r="A7693" s="23">
        <v>51101171399</v>
      </c>
      <c r="B7693" s="21" t="s">
        <v>7683</v>
      </c>
      <c r="C7693" s="22">
        <v>26.939999999999998</v>
      </c>
    </row>
    <row r="7694" spans="1:3" x14ac:dyDescent="0.2">
      <c r="A7694" s="23">
        <v>51101171400</v>
      </c>
      <c r="B7694" s="21" t="s">
        <v>7683</v>
      </c>
      <c r="C7694" s="22">
        <v>26.939999999999998</v>
      </c>
    </row>
    <row r="7695" spans="1:3" x14ac:dyDescent="0.2">
      <c r="A7695" s="23">
        <v>51101171401</v>
      </c>
      <c r="B7695" s="21" t="s">
        <v>7683</v>
      </c>
      <c r="C7695" s="22">
        <v>26.939999999999998</v>
      </c>
    </row>
    <row r="7696" spans="1:3" x14ac:dyDescent="0.2">
      <c r="A7696" s="23">
        <v>51101171402</v>
      </c>
      <c r="B7696" s="21" t="s">
        <v>7683</v>
      </c>
      <c r="C7696" s="22">
        <v>26.939999999999998</v>
      </c>
    </row>
    <row r="7697" spans="1:3" x14ac:dyDescent="0.2">
      <c r="A7697" s="23">
        <v>51101171403</v>
      </c>
      <c r="B7697" s="21" t="s">
        <v>7683</v>
      </c>
      <c r="C7697" s="22">
        <v>26.939999999999998</v>
      </c>
    </row>
    <row r="7698" spans="1:3" x14ac:dyDescent="0.2">
      <c r="A7698" s="23">
        <v>51101171405</v>
      </c>
      <c r="B7698" s="21" t="s">
        <v>7683</v>
      </c>
      <c r="C7698" s="22">
        <v>26.939999999999998</v>
      </c>
    </row>
    <row r="7699" spans="1:3" x14ac:dyDescent="0.2">
      <c r="A7699" s="23">
        <v>51101171406</v>
      </c>
      <c r="B7699" s="21" t="s">
        <v>7683</v>
      </c>
      <c r="C7699" s="22">
        <v>26.939999999999998</v>
      </c>
    </row>
    <row r="7700" spans="1:3" x14ac:dyDescent="0.2">
      <c r="A7700" s="23">
        <v>51101171407</v>
      </c>
      <c r="B7700" s="21" t="s">
        <v>7683</v>
      </c>
      <c r="C7700" s="22">
        <v>26.939999999999998</v>
      </c>
    </row>
    <row r="7701" spans="1:3" x14ac:dyDescent="0.2">
      <c r="A7701" s="23">
        <v>51101171409</v>
      </c>
      <c r="B7701" s="21" t="s">
        <v>7683</v>
      </c>
      <c r="C7701" s="22">
        <v>26.939999999999998</v>
      </c>
    </row>
    <row r="7702" spans="1:3" x14ac:dyDescent="0.2">
      <c r="A7702" s="23">
        <v>51101171410</v>
      </c>
      <c r="B7702" s="21" t="s">
        <v>7683</v>
      </c>
      <c r="C7702" s="22">
        <v>26.939999999999998</v>
      </c>
    </row>
    <row r="7703" spans="1:3" x14ac:dyDescent="0.2">
      <c r="A7703" s="23">
        <v>51101171411</v>
      </c>
      <c r="B7703" s="21" t="s">
        <v>7683</v>
      </c>
      <c r="C7703" s="22">
        <v>26.939999999999998</v>
      </c>
    </row>
    <row r="7704" spans="1:3" x14ac:dyDescent="0.2">
      <c r="A7704" s="23">
        <v>51101171412</v>
      </c>
      <c r="B7704" s="21" t="s">
        <v>7683</v>
      </c>
      <c r="C7704" s="22">
        <v>26.939999999999998</v>
      </c>
    </row>
    <row r="7705" spans="1:3" x14ac:dyDescent="0.2">
      <c r="A7705" s="23">
        <v>51101171413</v>
      </c>
      <c r="B7705" s="21" t="s">
        <v>7683</v>
      </c>
      <c r="C7705" s="22">
        <v>26.939999999999998</v>
      </c>
    </row>
    <row r="7706" spans="1:3" x14ac:dyDescent="0.2">
      <c r="A7706" s="23">
        <v>51101171414</v>
      </c>
      <c r="B7706" s="21" t="s">
        <v>7683</v>
      </c>
      <c r="C7706" s="22">
        <v>26.939999999999998</v>
      </c>
    </row>
    <row r="7707" spans="1:3" x14ac:dyDescent="0.2">
      <c r="A7707" s="23">
        <v>51101171415</v>
      </c>
      <c r="B7707" s="21" t="s">
        <v>7683</v>
      </c>
      <c r="C7707" s="22">
        <v>26.939999999999998</v>
      </c>
    </row>
    <row r="7708" spans="1:3" x14ac:dyDescent="0.2">
      <c r="A7708" s="23">
        <v>51101171416</v>
      </c>
      <c r="B7708" s="21" t="s">
        <v>7683</v>
      </c>
      <c r="C7708" s="22">
        <v>26.939999999999998</v>
      </c>
    </row>
    <row r="7709" spans="1:3" x14ac:dyDescent="0.2">
      <c r="A7709" s="23">
        <v>51101171417</v>
      </c>
      <c r="B7709" s="21" t="s">
        <v>7683</v>
      </c>
      <c r="C7709" s="22">
        <v>26.939999999999998</v>
      </c>
    </row>
    <row r="7710" spans="1:3" x14ac:dyDescent="0.2">
      <c r="A7710" s="23">
        <v>51101171418</v>
      </c>
      <c r="B7710" s="21" t="s">
        <v>7683</v>
      </c>
      <c r="C7710" s="22">
        <v>26.939999999999998</v>
      </c>
    </row>
    <row r="7711" spans="1:3" x14ac:dyDescent="0.2">
      <c r="A7711" s="23">
        <v>51101171419</v>
      </c>
      <c r="B7711" s="21" t="s">
        <v>7683</v>
      </c>
      <c r="C7711" s="22">
        <v>26.939999999999998</v>
      </c>
    </row>
    <row r="7712" spans="1:3" x14ac:dyDescent="0.2">
      <c r="A7712" s="23">
        <v>51101171420</v>
      </c>
      <c r="B7712" s="21" t="s">
        <v>7683</v>
      </c>
      <c r="C7712" s="22">
        <v>26.939999999999998</v>
      </c>
    </row>
    <row r="7713" spans="1:3" x14ac:dyDescent="0.2">
      <c r="A7713" s="23">
        <v>51101171421</v>
      </c>
      <c r="B7713" s="21" t="s">
        <v>7683</v>
      </c>
      <c r="C7713" s="22">
        <v>26.939999999999998</v>
      </c>
    </row>
    <row r="7714" spans="1:3" x14ac:dyDescent="0.2">
      <c r="A7714" s="23">
        <v>51101171422</v>
      </c>
      <c r="B7714" s="21" t="s">
        <v>7683</v>
      </c>
      <c r="C7714" s="22">
        <v>26.939999999999998</v>
      </c>
    </row>
    <row r="7715" spans="1:3" x14ac:dyDescent="0.2">
      <c r="A7715" s="23">
        <v>51101171423</v>
      </c>
      <c r="B7715" s="21" t="s">
        <v>7683</v>
      </c>
      <c r="C7715" s="22">
        <v>26.939999999999998</v>
      </c>
    </row>
    <row r="7716" spans="1:3" x14ac:dyDescent="0.2">
      <c r="A7716" s="23">
        <v>51101171424</v>
      </c>
      <c r="B7716" s="21" t="s">
        <v>7683</v>
      </c>
      <c r="C7716" s="22">
        <v>26.939999999999998</v>
      </c>
    </row>
    <row r="7717" spans="1:3" x14ac:dyDescent="0.2">
      <c r="A7717" s="23">
        <v>51101171425</v>
      </c>
      <c r="B7717" s="21" t="s">
        <v>7683</v>
      </c>
      <c r="C7717" s="22">
        <v>26.939999999999998</v>
      </c>
    </row>
    <row r="7718" spans="1:3" x14ac:dyDescent="0.2">
      <c r="A7718" s="23">
        <v>51101171426</v>
      </c>
      <c r="B7718" s="21" t="s">
        <v>7683</v>
      </c>
      <c r="C7718" s="22">
        <v>26.939999999999998</v>
      </c>
    </row>
    <row r="7719" spans="1:3" x14ac:dyDescent="0.2">
      <c r="A7719" s="23">
        <v>51101171427</v>
      </c>
      <c r="B7719" s="21" t="s">
        <v>7683</v>
      </c>
      <c r="C7719" s="22">
        <v>26.939999999999998</v>
      </c>
    </row>
    <row r="7720" spans="1:3" x14ac:dyDescent="0.2">
      <c r="A7720" s="23">
        <v>51101171428</v>
      </c>
      <c r="B7720" s="21" t="s">
        <v>7683</v>
      </c>
      <c r="C7720" s="22">
        <v>26.939999999999998</v>
      </c>
    </row>
    <row r="7721" spans="1:3" x14ac:dyDescent="0.2">
      <c r="A7721" s="23">
        <v>51101171429</v>
      </c>
      <c r="B7721" s="21" t="s">
        <v>7683</v>
      </c>
      <c r="C7721" s="22">
        <v>26.939999999999998</v>
      </c>
    </row>
    <row r="7722" spans="1:3" x14ac:dyDescent="0.2">
      <c r="A7722" s="23">
        <v>5110117143</v>
      </c>
      <c r="B7722" s="21" t="s">
        <v>6869</v>
      </c>
      <c r="C7722" s="22">
        <v>0</v>
      </c>
    </row>
    <row r="7723" spans="1:3" x14ac:dyDescent="0.2">
      <c r="A7723" s="23">
        <v>51101171430</v>
      </c>
      <c r="B7723" s="21" t="s">
        <v>7683</v>
      </c>
      <c r="C7723" s="22">
        <v>26.939999999999998</v>
      </c>
    </row>
    <row r="7724" spans="1:3" x14ac:dyDescent="0.2">
      <c r="A7724" s="23">
        <v>51101171431</v>
      </c>
      <c r="B7724" s="21" t="s">
        <v>7683</v>
      </c>
      <c r="C7724" s="22">
        <v>26.939999999999998</v>
      </c>
    </row>
    <row r="7725" spans="1:3" x14ac:dyDescent="0.2">
      <c r="A7725" s="23">
        <v>51101171432</v>
      </c>
      <c r="B7725" s="21" t="s">
        <v>7683</v>
      </c>
      <c r="C7725" s="22">
        <v>26.939999999999998</v>
      </c>
    </row>
    <row r="7726" spans="1:3" x14ac:dyDescent="0.2">
      <c r="A7726" s="23">
        <v>51101171433</v>
      </c>
      <c r="B7726" s="21" t="s">
        <v>7683</v>
      </c>
      <c r="C7726" s="22">
        <v>26.939999999999998</v>
      </c>
    </row>
    <row r="7727" spans="1:3" x14ac:dyDescent="0.2">
      <c r="A7727" s="23">
        <v>51101171434</v>
      </c>
      <c r="B7727" s="21" t="s">
        <v>7683</v>
      </c>
      <c r="C7727" s="22">
        <v>26.939999999999998</v>
      </c>
    </row>
    <row r="7728" spans="1:3" x14ac:dyDescent="0.2">
      <c r="A7728" s="23">
        <v>51101171435</v>
      </c>
      <c r="B7728" s="21" t="s">
        <v>7683</v>
      </c>
      <c r="C7728" s="22">
        <v>26.939999999999998</v>
      </c>
    </row>
    <row r="7729" spans="1:3" x14ac:dyDescent="0.2">
      <c r="A7729" s="23">
        <v>51101171436</v>
      </c>
      <c r="B7729" s="21" t="s">
        <v>7683</v>
      </c>
      <c r="C7729" s="22">
        <v>26.939999999999998</v>
      </c>
    </row>
    <row r="7730" spans="1:3" x14ac:dyDescent="0.2">
      <c r="A7730" s="23">
        <v>51101171437</v>
      </c>
      <c r="B7730" s="21" t="s">
        <v>7683</v>
      </c>
      <c r="C7730" s="22">
        <v>26.939999999999998</v>
      </c>
    </row>
    <row r="7731" spans="1:3" x14ac:dyDescent="0.2">
      <c r="A7731" s="23">
        <v>51101171438</v>
      </c>
      <c r="B7731" s="21" t="s">
        <v>7683</v>
      </c>
      <c r="C7731" s="22">
        <v>26.939999999999998</v>
      </c>
    </row>
    <row r="7732" spans="1:3" x14ac:dyDescent="0.2">
      <c r="A7732" s="23">
        <v>51101171439</v>
      </c>
      <c r="B7732" s="21" t="s">
        <v>7683</v>
      </c>
      <c r="C7732" s="22">
        <v>26.939999999999998</v>
      </c>
    </row>
    <row r="7733" spans="1:3" x14ac:dyDescent="0.2">
      <c r="A7733" s="23">
        <v>51101171440</v>
      </c>
      <c r="B7733" s="21" t="s">
        <v>7683</v>
      </c>
      <c r="C7733" s="22">
        <v>26.939999999999998</v>
      </c>
    </row>
    <row r="7734" spans="1:3" x14ac:dyDescent="0.2">
      <c r="A7734" s="23">
        <v>51101171441</v>
      </c>
      <c r="B7734" s="21" t="s">
        <v>7683</v>
      </c>
      <c r="C7734" s="22">
        <v>26.939999999999998</v>
      </c>
    </row>
    <row r="7735" spans="1:3" x14ac:dyDescent="0.2">
      <c r="A7735" s="23">
        <v>51101171442</v>
      </c>
      <c r="B7735" s="21" t="s">
        <v>7683</v>
      </c>
      <c r="C7735" s="22">
        <v>26.939999999999998</v>
      </c>
    </row>
    <row r="7736" spans="1:3" x14ac:dyDescent="0.2">
      <c r="A7736" s="23">
        <v>51101171443</v>
      </c>
      <c r="B7736" s="21" t="s">
        <v>7683</v>
      </c>
      <c r="C7736" s="22">
        <v>26.939999999999998</v>
      </c>
    </row>
    <row r="7737" spans="1:3" x14ac:dyDescent="0.2">
      <c r="A7737" s="23">
        <v>51101171444</v>
      </c>
      <c r="B7737" s="21" t="s">
        <v>7683</v>
      </c>
      <c r="C7737" s="22">
        <v>26.939999999999998</v>
      </c>
    </row>
    <row r="7738" spans="1:3" x14ac:dyDescent="0.2">
      <c r="A7738" s="23">
        <v>51101171445</v>
      </c>
      <c r="B7738" s="21" t="s">
        <v>7683</v>
      </c>
      <c r="C7738" s="22">
        <v>26.939999999999998</v>
      </c>
    </row>
    <row r="7739" spans="1:3" x14ac:dyDescent="0.2">
      <c r="A7739" s="23">
        <v>51101171446</v>
      </c>
      <c r="B7739" s="21" t="s">
        <v>7683</v>
      </c>
      <c r="C7739" s="22">
        <v>26.939999999999998</v>
      </c>
    </row>
    <row r="7740" spans="1:3" x14ac:dyDescent="0.2">
      <c r="A7740" s="23">
        <v>51101171447</v>
      </c>
      <c r="B7740" s="21" t="s">
        <v>7683</v>
      </c>
      <c r="C7740" s="22">
        <v>26.939999999999998</v>
      </c>
    </row>
    <row r="7741" spans="1:3" x14ac:dyDescent="0.2">
      <c r="A7741" s="23">
        <v>51101171448</v>
      </c>
      <c r="B7741" s="21" t="s">
        <v>7683</v>
      </c>
      <c r="C7741" s="22">
        <v>26.939999999999998</v>
      </c>
    </row>
    <row r="7742" spans="1:3" x14ac:dyDescent="0.2">
      <c r="A7742" s="23">
        <v>51101171449</v>
      </c>
      <c r="B7742" s="21" t="s">
        <v>7683</v>
      </c>
      <c r="C7742" s="22">
        <v>26.939999999999998</v>
      </c>
    </row>
    <row r="7743" spans="1:3" x14ac:dyDescent="0.2">
      <c r="A7743" s="23">
        <v>51101171450</v>
      </c>
      <c r="B7743" s="21" t="s">
        <v>7683</v>
      </c>
      <c r="C7743" s="22">
        <v>26.939999999999998</v>
      </c>
    </row>
    <row r="7744" spans="1:3" x14ac:dyDescent="0.2">
      <c r="A7744" s="23">
        <v>51101171451</v>
      </c>
      <c r="B7744" s="21" t="s">
        <v>7683</v>
      </c>
      <c r="C7744" s="22">
        <v>26.939999999999998</v>
      </c>
    </row>
    <row r="7745" spans="1:3" x14ac:dyDescent="0.2">
      <c r="A7745" s="23">
        <v>51101171452</v>
      </c>
      <c r="B7745" s="21" t="s">
        <v>7683</v>
      </c>
      <c r="C7745" s="22">
        <v>26.939999999999998</v>
      </c>
    </row>
    <row r="7746" spans="1:3" x14ac:dyDescent="0.2">
      <c r="A7746" s="23">
        <v>51101171453</v>
      </c>
      <c r="B7746" s="21" t="s">
        <v>7683</v>
      </c>
      <c r="C7746" s="22">
        <v>26.939999999999998</v>
      </c>
    </row>
    <row r="7747" spans="1:3" x14ac:dyDescent="0.2">
      <c r="A7747" s="23">
        <v>51101171454</v>
      </c>
      <c r="B7747" s="21" t="s">
        <v>7683</v>
      </c>
      <c r="C7747" s="22">
        <v>26.939999999999998</v>
      </c>
    </row>
    <row r="7748" spans="1:3" x14ac:dyDescent="0.2">
      <c r="A7748" s="23">
        <v>51101171455</v>
      </c>
      <c r="B7748" s="21" t="s">
        <v>7683</v>
      </c>
      <c r="C7748" s="22">
        <v>26.939999999999998</v>
      </c>
    </row>
    <row r="7749" spans="1:3" x14ac:dyDescent="0.2">
      <c r="A7749" s="23">
        <v>51101171456</v>
      </c>
      <c r="B7749" s="21" t="s">
        <v>7683</v>
      </c>
      <c r="C7749" s="22">
        <v>26.939999999999998</v>
      </c>
    </row>
    <row r="7750" spans="1:3" x14ac:dyDescent="0.2">
      <c r="A7750" s="23">
        <v>51101171457</v>
      </c>
      <c r="B7750" s="21" t="s">
        <v>7683</v>
      </c>
      <c r="C7750" s="22">
        <v>26.939999999999998</v>
      </c>
    </row>
    <row r="7751" spans="1:3" x14ac:dyDescent="0.2">
      <c r="A7751" s="23">
        <v>51101171458</v>
      </c>
      <c r="B7751" s="21" t="s">
        <v>7683</v>
      </c>
      <c r="C7751" s="22">
        <v>26.939999999999998</v>
      </c>
    </row>
    <row r="7752" spans="1:3" x14ac:dyDescent="0.2">
      <c r="A7752" s="23">
        <v>51101171459</v>
      </c>
      <c r="B7752" s="21" t="s">
        <v>7683</v>
      </c>
      <c r="C7752" s="22">
        <v>26.939999999999998</v>
      </c>
    </row>
    <row r="7753" spans="1:3" x14ac:dyDescent="0.2">
      <c r="A7753" s="23">
        <v>51101171460</v>
      </c>
      <c r="B7753" s="21" t="s">
        <v>7683</v>
      </c>
      <c r="C7753" s="22">
        <v>26.939999999999998</v>
      </c>
    </row>
    <row r="7754" spans="1:3" x14ac:dyDescent="0.2">
      <c r="A7754" s="23">
        <v>51101171461</v>
      </c>
      <c r="B7754" s="21" t="s">
        <v>7683</v>
      </c>
      <c r="C7754" s="22">
        <v>26.939999999999998</v>
      </c>
    </row>
    <row r="7755" spans="1:3" x14ac:dyDescent="0.2">
      <c r="A7755" s="23">
        <v>51101171462</v>
      </c>
      <c r="B7755" s="21" t="s">
        <v>7683</v>
      </c>
      <c r="C7755" s="22">
        <v>26.939999999999998</v>
      </c>
    </row>
    <row r="7756" spans="1:3" x14ac:dyDescent="0.2">
      <c r="A7756" s="23">
        <v>51101171463</v>
      </c>
      <c r="B7756" s="21" t="s">
        <v>7683</v>
      </c>
      <c r="C7756" s="22">
        <v>26.939999999999998</v>
      </c>
    </row>
    <row r="7757" spans="1:3" x14ac:dyDescent="0.2">
      <c r="A7757" s="23">
        <v>51101171464</v>
      </c>
      <c r="B7757" s="21" t="s">
        <v>7683</v>
      </c>
      <c r="C7757" s="22">
        <v>26.939999999999998</v>
      </c>
    </row>
    <row r="7758" spans="1:3" x14ac:dyDescent="0.2">
      <c r="A7758" s="23">
        <v>51101171465</v>
      </c>
      <c r="B7758" s="21" t="s">
        <v>7683</v>
      </c>
      <c r="C7758" s="22">
        <v>26.939999999999998</v>
      </c>
    </row>
    <row r="7759" spans="1:3" x14ac:dyDescent="0.2">
      <c r="A7759" s="23">
        <v>51101171466</v>
      </c>
      <c r="B7759" s="21" t="s">
        <v>7683</v>
      </c>
      <c r="C7759" s="22">
        <v>26.939999999999998</v>
      </c>
    </row>
    <row r="7760" spans="1:3" x14ac:dyDescent="0.2">
      <c r="A7760" s="23">
        <v>51101171467</v>
      </c>
      <c r="B7760" s="21" t="s">
        <v>7683</v>
      </c>
      <c r="C7760" s="22">
        <v>26.939999999999998</v>
      </c>
    </row>
    <row r="7761" spans="1:3" x14ac:dyDescent="0.2">
      <c r="A7761" s="23">
        <v>51101171468</v>
      </c>
      <c r="B7761" s="21" t="s">
        <v>7683</v>
      </c>
      <c r="C7761" s="22">
        <v>26.939999999999998</v>
      </c>
    </row>
    <row r="7762" spans="1:3" x14ac:dyDescent="0.2">
      <c r="A7762" s="23">
        <v>51101171469</v>
      </c>
      <c r="B7762" s="21" t="s">
        <v>7683</v>
      </c>
      <c r="C7762" s="22">
        <v>26.939999999999998</v>
      </c>
    </row>
    <row r="7763" spans="1:3" x14ac:dyDescent="0.2">
      <c r="A7763" s="23">
        <v>51101171470</v>
      </c>
      <c r="B7763" s="21" t="s">
        <v>7683</v>
      </c>
      <c r="C7763" s="22">
        <v>26.939999999999998</v>
      </c>
    </row>
    <row r="7764" spans="1:3" x14ac:dyDescent="0.2">
      <c r="A7764" s="23">
        <v>51101171471</v>
      </c>
      <c r="B7764" s="21" t="s">
        <v>7683</v>
      </c>
      <c r="C7764" s="22">
        <v>26.939999999999998</v>
      </c>
    </row>
    <row r="7765" spans="1:3" x14ac:dyDescent="0.2">
      <c r="A7765" s="23">
        <v>51101171472</v>
      </c>
      <c r="B7765" s="21" t="s">
        <v>7683</v>
      </c>
      <c r="C7765" s="22">
        <v>26.939999999999998</v>
      </c>
    </row>
    <row r="7766" spans="1:3" x14ac:dyDescent="0.2">
      <c r="A7766" s="23">
        <v>51101171473</v>
      </c>
      <c r="B7766" s="21" t="s">
        <v>7683</v>
      </c>
      <c r="C7766" s="22">
        <v>26.939999999999998</v>
      </c>
    </row>
    <row r="7767" spans="1:3" x14ac:dyDescent="0.2">
      <c r="A7767" s="23">
        <v>51101171474</v>
      </c>
      <c r="B7767" s="21" t="s">
        <v>7683</v>
      </c>
      <c r="C7767" s="22">
        <v>26.939999999999998</v>
      </c>
    </row>
    <row r="7768" spans="1:3" x14ac:dyDescent="0.2">
      <c r="A7768" s="23">
        <v>51101171475</v>
      </c>
      <c r="B7768" s="21" t="s">
        <v>7683</v>
      </c>
      <c r="C7768" s="22">
        <v>26.939999999999998</v>
      </c>
    </row>
    <row r="7769" spans="1:3" x14ac:dyDescent="0.2">
      <c r="A7769" s="23">
        <v>51101171476</v>
      </c>
      <c r="B7769" s="21" t="s">
        <v>7683</v>
      </c>
      <c r="C7769" s="22">
        <v>26.939999999999998</v>
      </c>
    </row>
    <row r="7770" spans="1:3" x14ac:dyDescent="0.2">
      <c r="A7770" s="23">
        <v>51101171477</v>
      </c>
      <c r="B7770" s="21" t="s">
        <v>7683</v>
      </c>
      <c r="C7770" s="22">
        <v>26.939999999999998</v>
      </c>
    </row>
    <row r="7771" spans="1:3" x14ac:dyDescent="0.2">
      <c r="A7771" s="23">
        <v>51101171478</v>
      </c>
      <c r="B7771" s="21" t="s">
        <v>7683</v>
      </c>
      <c r="C7771" s="22">
        <v>26.939999999999998</v>
      </c>
    </row>
    <row r="7772" spans="1:3" x14ac:dyDescent="0.2">
      <c r="A7772" s="23">
        <v>51101171479</v>
      </c>
      <c r="B7772" s="21" t="s">
        <v>7683</v>
      </c>
      <c r="C7772" s="22">
        <v>26.939999999999998</v>
      </c>
    </row>
    <row r="7773" spans="1:3" x14ac:dyDescent="0.2">
      <c r="A7773" s="23">
        <v>51101171480</v>
      </c>
      <c r="B7773" s="21" t="s">
        <v>7683</v>
      </c>
      <c r="C7773" s="22">
        <v>26.939999999999998</v>
      </c>
    </row>
    <row r="7774" spans="1:3" x14ac:dyDescent="0.2">
      <c r="A7774" s="23">
        <v>51101171481</v>
      </c>
      <c r="B7774" s="21" t="s">
        <v>7683</v>
      </c>
      <c r="C7774" s="22">
        <v>26.939999999999998</v>
      </c>
    </row>
    <row r="7775" spans="1:3" x14ac:dyDescent="0.2">
      <c r="A7775" s="23">
        <v>51101171482</v>
      </c>
      <c r="B7775" s="21" t="s">
        <v>7683</v>
      </c>
      <c r="C7775" s="22">
        <v>26.939999999999998</v>
      </c>
    </row>
    <row r="7776" spans="1:3" x14ac:dyDescent="0.2">
      <c r="A7776" s="23">
        <v>51101171483</v>
      </c>
      <c r="B7776" s="21" t="s">
        <v>7683</v>
      </c>
      <c r="C7776" s="22">
        <v>26.939999999999998</v>
      </c>
    </row>
    <row r="7777" spans="1:3" x14ac:dyDescent="0.2">
      <c r="A7777" s="23">
        <v>51101171484</v>
      </c>
      <c r="B7777" s="21" t="s">
        <v>7683</v>
      </c>
      <c r="C7777" s="22">
        <v>26.939999999999998</v>
      </c>
    </row>
    <row r="7778" spans="1:3" x14ac:dyDescent="0.2">
      <c r="A7778" s="23">
        <v>51101171485</v>
      </c>
      <c r="B7778" s="21" t="s">
        <v>7683</v>
      </c>
      <c r="C7778" s="22">
        <v>26.939999999999998</v>
      </c>
    </row>
    <row r="7779" spans="1:3" x14ac:dyDescent="0.2">
      <c r="A7779" s="23">
        <v>51101171486</v>
      </c>
      <c r="B7779" s="21" t="s">
        <v>7683</v>
      </c>
      <c r="C7779" s="22">
        <v>26.939999999999998</v>
      </c>
    </row>
    <row r="7780" spans="1:3" x14ac:dyDescent="0.2">
      <c r="A7780" s="23">
        <v>51101171487</v>
      </c>
      <c r="B7780" s="21" t="s">
        <v>7683</v>
      </c>
      <c r="C7780" s="22">
        <v>26.939999999999998</v>
      </c>
    </row>
    <row r="7781" spans="1:3" x14ac:dyDescent="0.2">
      <c r="A7781" s="23">
        <v>51101171488</v>
      </c>
      <c r="B7781" s="21" t="s">
        <v>7683</v>
      </c>
      <c r="C7781" s="22">
        <v>26.939999999999998</v>
      </c>
    </row>
    <row r="7782" spans="1:3" x14ac:dyDescent="0.2">
      <c r="A7782" s="23">
        <v>51101171489</v>
      </c>
      <c r="B7782" s="21" t="s">
        <v>7683</v>
      </c>
      <c r="C7782" s="22">
        <v>26.939999999999998</v>
      </c>
    </row>
    <row r="7783" spans="1:3" x14ac:dyDescent="0.2">
      <c r="A7783" s="23">
        <v>51101171490</v>
      </c>
      <c r="B7783" s="21" t="s">
        <v>7683</v>
      </c>
      <c r="C7783" s="22">
        <v>26.939999999999998</v>
      </c>
    </row>
    <row r="7784" spans="1:3" x14ac:dyDescent="0.2">
      <c r="A7784" s="23">
        <v>51101171491</v>
      </c>
      <c r="B7784" s="21" t="s">
        <v>7683</v>
      </c>
      <c r="C7784" s="22">
        <v>26.939999999999998</v>
      </c>
    </row>
    <row r="7785" spans="1:3" x14ac:dyDescent="0.2">
      <c r="A7785" s="23">
        <v>51101171492</v>
      </c>
      <c r="B7785" s="21" t="s">
        <v>7683</v>
      </c>
      <c r="C7785" s="22">
        <v>26.939999999999998</v>
      </c>
    </row>
    <row r="7786" spans="1:3" x14ac:dyDescent="0.2">
      <c r="A7786" s="23">
        <v>51101171493</v>
      </c>
      <c r="B7786" s="21" t="s">
        <v>7683</v>
      </c>
      <c r="C7786" s="22">
        <v>26.939999999999998</v>
      </c>
    </row>
    <row r="7787" spans="1:3" x14ac:dyDescent="0.2">
      <c r="A7787" s="23">
        <v>51101171494</v>
      </c>
      <c r="B7787" s="21" t="s">
        <v>7683</v>
      </c>
      <c r="C7787" s="22">
        <v>26.939999999999998</v>
      </c>
    </row>
    <row r="7788" spans="1:3" x14ac:dyDescent="0.2">
      <c r="A7788" s="23">
        <v>51101171495</v>
      </c>
      <c r="B7788" s="21" t="s">
        <v>7683</v>
      </c>
      <c r="C7788" s="22">
        <v>26.939999999999998</v>
      </c>
    </row>
    <row r="7789" spans="1:3" x14ac:dyDescent="0.2">
      <c r="A7789" s="23">
        <v>51101171496</v>
      </c>
      <c r="B7789" s="21" t="s">
        <v>7683</v>
      </c>
      <c r="C7789" s="22">
        <v>26.939999999999998</v>
      </c>
    </row>
    <row r="7790" spans="1:3" x14ac:dyDescent="0.2">
      <c r="A7790" s="23">
        <v>51101171497</v>
      </c>
      <c r="B7790" s="21" t="s">
        <v>7683</v>
      </c>
      <c r="C7790" s="22">
        <v>26.939999999999998</v>
      </c>
    </row>
    <row r="7791" spans="1:3" x14ac:dyDescent="0.2">
      <c r="A7791" s="23">
        <v>51101171498</v>
      </c>
      <c r="B7791" s="21" t="s">
        <v>7683</v>
      </c>
      <c r="C7791" s="22">
        <v>26.939999999999998</v>
      </c>
    </row>
    <row r="7792" spans="1:3" x14ac:dyDescent="0.2">
      <c r="A7792" s="23">
        <v>51101171499</v>
      </c>
      <c r="B7792" s="21" t="s">
        <v>7683</v>
      </c>
      <c r="C7792" s="22">
        <v>26.939999999999998</v>
      </c>
    </row>
    <row r="7793" spans="1:3" x14ac:dyDescent="0.2">
      <c r="A7793" s="23">
        <v>51101171500</v>
      </c>
      <c r="B7793" s="21" t="s">
        <v>7683</v>
      </c>
      <c r="C7793" s="22">
        <v>26.939999999999998</v>
      </c>
    </row>
    <row r="7794" spans="1:3" x14ac:dyDescent="0.2">
      <c r="A7794" s="23">
        <v>51101171501</v>
      </c>
      <c r="B7794" s="21" t="s">
        <v>7683</v>
      </c>
      <c r="C7794" s="22">
        <v>26.939999999999998</v>
      </c>
    </row>
    <row r="7795" spans="1:3" x14ac:dyDescent="0.2">
      <c r="A7795" s="23">
        <v>51101171502</v>
      </c>
      <c r="B7795" s="21" t="s">
        <v>7683</v>
      </c>
      <c r="C7795" s="22">
        <v>26.939999999999998</v>
      </c>
    </row>
    <row r="7796" spans="1:3" x14ac:dyDescent="0.2">
      <c r="A7796" s="23">
        <v>51101171503</v>
      </c>
      <c r="B7796" s="21" t="s">
        <v>7683</v>
      </c>
      <c r="C7796" s="22">
        <v>26.939999999999998</v>
      </c>
    </row>
    <row r="7797" spans="1:3" x14ac:dyDescent="0.2">
      <c r="A7797" s="23">
        <v>51101171504</v>
      </c>
      <c r="B7797" s="21" t="s">
        <v>7683</v>
      </c>
      <c r="C7797" s="22">
        <v>26.939999999999998</v>
      </c>
    </row>
    <row r="7798" spans="1:3" x14ac:dyDescent="0.2">
      <c r="A7798" s="23">
        <v>51101171505</v>
      </c>
      <c r="B7798" s="21" t="s">
        <v>7683</v>
      </c>
      <c r="C7798" s="22">
        <v>26.939999999999998</v>
      </c>
    </row>
    <row r="7799" spans="1:3" x14ac:dyDescent="0.2">
      <c r="A7799" s="23">
        <v>51101171506</v>
      </c>
      <c r="B7799" s="21" t="s">
        <v>7683</v>
      </c>
      <c r="C7799" s="22">
        <v>26.939999999999998</v>
      </c>
    </row>
    <row r="7800" spans="1:3" x14ac:dyDescent="0.2">
      <c r="A7800" s="23">
        <v>51101171507</v>
      </c>
      <c r="B7800" s="21" t="s">
        <v>7683</v>
      </c>
      <c r="C7800" s="22">
        <v>26.939999999999998</v>
      </c>
    </row>
    <row r="7801" spans="1:3" x14ac:dyDescent="0.2">
      <c r="A7801" s="23">
        <v>51101171508</v>
      </c>
      <c r="B7801" s="21" t="s">
        <v>7683</v>
      </c>
      <c r="C7801" s="22">
        <v>26.939999999999998</v>
      </c>
    </row>
    <row r="7802" spans="1:3" x14ac:dyDescent="0.2">
      <c r="A7802" s="23">
        <v>51101171509</v>
      </c>
      <c r="B7802" s="21" t="s">
        <v>7683</v>
      </c>
      <c r="C7802" s="22">
        <v>26.939999999999998</v>
      </c>
    </row>
    <row r="7803" spans="1:3" x14ac:dyDescent="0.2">
      <c r="A7803" s="23">
        <v>51101171510</v>
      </c>
      <c r="B7803" s="21" t="s">
        <v>7683</v>
      </c>
      <c r="C7803" s="22">
        <v>26.939999999999998</v>
      </c>
    </row>
    <row r="7804" spans="1:3" x14ac:dyDescent="0.2">
      <c r="A7804" s="23">
        <v>51101171511</v>
      </c>
      <c r="B7804" s="21" t="s">
        <v>7683</v>
      </c>
      <c r="C7804" s="22">
        <v>26.939999999999998</v>
      </c>
    </row>
    <row r="7805" spans="1:3" x14ac:dyDescent="0.2">
      <c r="A7805" s="23">
        <v>51101171512</v>
      </c>
      <c r="B7805" s="21" t="s">
        <v>7683</v>
      </c>
      <c r="C7805" s="22">
        <v>26.939999999999998</v>
      </c>
    </row>
    <row r="7806" spans="1:3" x14ac:dyDescent="0.2">
      <c r="A7806" s="23">
        <v>51101171513</v>
      </c>
      <c r="B7806" s="21" t="s">
        <v>7683</v>
      </c>
      <c r="C7806" s="22">
        <v>26.939999999999998</v>
      </c>
    </row>
    <row r="7807" spans="1:3" x14ac:dyDescent="0.2">
      <c r="A7807" s="23">
        <v>51101171514</v>
      </c>
      <c r="B7807" s="21" t="s">
        <v>7683</v>
      </c>
      <c r="C7807" s="22">
        <v>26.939999999999998</v>
      </c>
    </row>
    <row r="7808" spans="1:3" x14ac:dyDescent="0.2">
      <c r="A7808" s="23">
        <v>51101171515</v>
      </c>
      <c r="B7808" s="21" t="s">
        <v>7683</v>
      </c>
      <c r="C7808" s="22">
        <v>26.939999999999998</v>
      </c>
    </row>
    <row r="7809" spans="1:3" x14ac:dyDescent="0.2">
      <c r="A7809" s="23">
        <v>51101171516</v>
      </c>
      <c r="B7809" s="21" t="s">
        <v>7683</v>
      </c>
      <c r="C7809" s="22">
        <v>26.939999999999998</v>
      </c>
    </row>
    <row r="7810" spans="1:3" x14ac:dyDescent="0.2">
      <c r="A7810" s="23">
        <v>51101171517</v>
      </c>
      <c r="B7810" s="21" t="s">
        <v>7683</v>
      </c>
      <c r="C7810" s="22">
        <v>26.939999999999998</v>
      </c>
    </row>
    <row r="7811" spans="1:3" x14ac:dyDescent="0.2">
      <c r="A7811" s="23">
        <v>51101171518</v>
      </c>
      <c r="B7811" s="21" t="s">
        <v>7683</v>
      </c>
      <c r="C7811" s="22">
        <v>26.939999999999998</v>
      </c>
    </row>
    <row r="7812" spans="1:3" x14ac:dyDescent="0.2">
      <c r="A7812" s="23">
        <v>51101171519</v>
      </c>
      <c r="B7812" s="21" t="s">
        <v>7683</v>
      </c>
      <c r="C7812" s="22">
        <v>26.939999999999998</v>
      </c>
    </row>
    <row r="7813" spans="1:3" x14ac:dyDescent="0.2">
      <c r="A7813" s="23">
        <v>51101171520</v>
      </c>
      <c r="B7813" s="21" t="s">
        <v>7683</v>
      </c>
      <c r="C7813" s="22">
        <v>26.939999999999998</v>
      </c>
    </row>
    <row r="7814" spans="1:3" x14ac:dyDescent="0.2">
      <c r="A7814" s="23">
        <v>51101171521</v>
      </c>
      <c r="B7814" s="21" t="s">
        <v>7683</v>
      </c>
      <c r="C7814" s="22">
        <v>26.939999999999998</v>
      </c>
    </row>
    <row r="7815" spans="1:3" x14ac:dyDescent="0.2">
      <c r="A7815" s="23">
        <v>51101171522</v>
      </c>
      <c r="B7815" s="21" t="s">
        <v>7683</v>
      </c>
      <c r="C7815" s="22">
        <v>26.939999999999998</v>
      </c>
    </row>
    <row r="7816" spans="1:3" x14ac:dyDescent="0.2">
      <c r="A7816" s="23">
        <v>51101171523</v>
      </c>
      <c r="B7816" s="21" t="s">
        <v>7683</v>
      </c>
      <c r="C7816" s="22">
        <v>26.939999999999998</v>
      </c>
    </row>
    <row r="7817" spans="1:3" x14ac:dyDescent="0.2">
      <c r="A7817" s="23">
        <v>51101171524</v>
      </c>
      <c r="B7817" s="21" t="s">
        <v>7683</v>
      </c>
      <c r="C7817" s="22">
        <v>26.939999999999998</v>
      </c>
    </row>
    <row r="7818" spans="1:3" x14ac:dyDescent="0.2">
      <c r="A7818" s="23">
        <v>51101171525</v>
      </c>
      <c r="B7818" s="21" t="s">
        <v>7683</v>
      </c>
      <c r="C7818" s="22">
        <v>26.939999999999998</v>
      </c>
    </row>
    <row r="7819" spans="1:3" x14ac:dyDescent="0.2">
      <c r="A7819" s="23">
        <v>51101171526</v>
      </c>
      <c r="B7819" s="21" t="s">
        <v>7683</v>
      </c>
      <c r="C7819" s="22">
        <v>26.939999999999998</v>
      </c>
    </row>
    <row r="7820" spans="1:3" x14ac:dyDescent="0.2">
      <c r="A7820" s="23">
        <v>51101171527</v>
      </c>
      <c r="B7820" s="21" t="s">
        <v>7683</v>
      </c>
      <c r="C7820" s="22">
        <v>26.939999999999998</v>
      </c>
    </row>
    <row r="7821" spans="1:3" x14ac:dyDescent="0.2">
      <c r="A7821" s="23">
        <v>51101171528</v>
      </c>
      <c r="B7821" s="21" t="s">
        <v>7683</v>
      </c>
      <c r="C7821" s="22">
        <v>26.939999999999998</v>
      </c>
    </row>
    <row r="7822" spans="1:3" x14ac:dyDescent="0.2">
      <c r="A7822" s="23">
        <v>51101171529</v>
      </c>
      <c r="B7822" s="21" t="s">
        <v>7683</v>
      </c>
      <c r="C7822" s="22">
        <v>26.939999999999998</v>
      </c>
    </row>
    <row r="7823" spans="1:3" x14ac:dyDescent="0.2">
      <c r="A7823" s="23">
        <v>51101171530</v>
      </c>
      <c r="B7823" s="21" t="s">
        <v>7683</v>
      </c>
      <c r="C7823" s="22">
        <v>26.939999999999998</v>
      </c>
    </row>
    <row r="7824" spans="1:3" x14ac:dyDescent="0.2">
      <c r="A7824" s="23">
        <v>51101171532</v>
      </c>
      <c r="B7824" s="21" t="s">
        <v>7683</v>
      </c>
      <c r="C7824" s="22">
        <v>26.939999999999998</v>
      </c>
    </row>
    <row r="7825" spans="1:3" x14ac:dyDescent="0.2">
      <c r="A7825" s="23">
        <v>51101171533</v>
      </c>
      <c r="B7825" s="21" t="s">
        <v>7683</v>
      </c>
      <c r="C7825" s="22">
        <v>26.939999999999998</v>
      </c>
    </row>
    <row r="7826" spans="1:3" x14ac:dyDescent="0.2">
      <c r="A7826" s="23">
        <v>51101171534</v>
      </c>
      <c r="B7826" s="21" t="s">
        <v>7683</v>
      </c>
      <c r="C7826" s="22">
        <v>26.939999999999998</v>
      </c>
    </row>
    <row r="7827" spans="1:3" x14ac:dyDescent="0.2">
      <c r="A7827" s="23">
        <v>51101171535</v>
      </c>
      <c r="B7827" s="21" t="s">
        <v>7683</v>
      </c>
      <c r="C7827" s="22">
        <v>26.939999999999998</v>
      </c>
    </row>
    <row r="7828" spans="1:3" x14ac:dyDescent="0.2">
      <c r="A7828" s="23">
        <v>51101171536</v>
      </c>
      <c r="B7828" s="21" t="s">
        <v>7683</v>
      </c>
      <c r="C7828" s="22">
        <v>26.939999999999998</v>
      </c>
    </row>
    <row r="7829" spans="1:3" x14ac:dyDescent="0.2">
      <c r="A7829" s="23">
        <v>51101171537</v>
      </c>
      <c r="B7829" s="21" t="s">
        <v>7683</v>
      </c>
      <c r="C7829" s="22">
        <v>26.939999999999998</v>
      </c>
    </row>
    <row r="7830" spans="1:3" x14ac:dyDescent="0.2">
      <c r="A7830" s="23">
        <v>51101171538</v>
      </c>
      <c r="B7830" s="21" t="s">
        <v>7683</v>
      </c>
      <c r="C7830" s="22">
        <v>26.939999999999998</v>
      </c>
    </row>
    <row r="7831" spans="1:3" x14ac:dyDescent="0.2">
      <c r="A7831" s="23">
        <v>51101171539</v>
      </c>
      <c r="B7831" s="21" t="s">
        <v>7683</v>
      </c>
      <c r="C7831" s="22">
        <v>26.939999999999998</v>
      </c>
    </row>
    <row r="7832" spans="1:3" x14ac:dyDescent="0.2">
      <c r="A7832" s="23">
        <v>51101171540</v>
      </c>
      <c r="B7832" s="21" t="s">
        <v>7683</v>
      </c>
      <c r="C7832" s="22">
        <v>26.939999999999998</v>
      </c>
    </row>
    <row r="7833" spans="1:3" x14ac:dyDescent="0.2">
      <c r="A7833" s="23">
        <v>51101171541</v>
      </c>
      <c r="B7833" s="21" t="s">
        <v>7683</v>
      </c>
      <c r="C7833" s="22">
        <v>26.939999999999998</v>
      </c>
    </row>
    <row r="7834" spans="1:3" x14ac:dyDescent="0.2">
      <c r="A7834" s="23">
        <v>51101171542</v>
      </c>
      <c r="B7834" s="21" t="s">
        <v>7683</v>
      </c>
      <c r="C7834" s="22">
        <v>26.939999999999998</v>
      </c>
    </row>
    <row r="7835" spans="1:3" x14ac:dyDescent="0.2">
      <c r="A7835" s="23">
        <v>51101171543</v>
      </c>
      <c r="B7835" s="21" t="s">
        <v>7683</v>
      </c>
      <c r="C7835" s="22">
        <v>26.939999999999998</v>
      </c>
    </row>
    <row r="7836" spans="1:3" x14ac:dyDescent="0.2">
      <c r="A7836" s="23">
        <v>51101171544</v>
      </c>
      <c r="B7836" s="21" t="s">
        <v>7683</v>
      </c>
      <c r="C7836" s="22">
        <v>26.939999999999998</v>
      </c>
    </row>
    <row r="7837" spans="1:3" x14ac:dyDescent="0.2">
      <c r="A7837" s="23">
        <v>51101171545</v>
      </c>
      <c r="B7837" s="21" t="s">
        <v>7683</v>
      </c>
      <c r="C7837" s="22">
        <v>26.939999999999998</v>
      </c>
    </row>
    <row r="7838" spans="1:3" x14ac:dyDescent="0.2">
      <c r="A7838" s="23">
        <v>51101171546</v>
      </c>
      <c r="B7838" s="21" t="s">
        <v>7683</v>
      </c>
      <c r="C7838" s="22">
        <v>26.939999999999998</v>
      </c>
    </row>
    <row r="7839" spans="1:3" x14ac:dyDescent="0.2">
      <c r="A7839" s="23">
        <v>51101171547</v>
      </c>
      <c r="B7839" s="21" t="s">
        <v>7683</v>
      </c>
      <c r="C7839" s="22">
        <v>26.939999999999998</v>
      </c>
    </row>
    <row r="7840" spans="1:3" x14ac:dyDescent="0.2">
      <c r="A7840" s="23">
        <v>51101171548</v>
      </c>
      <c r="B7840" s="21" t="s">
        <v>7683</v>
      </c>
      <c r="C7840" s="22">
        <v>26.939999999999998</v>
      </c>
    </row>
    <row r="7841" spans="1:3" x14ac:dyDescent="0.2">
      <c r="A7841" s="23">
        <v>51101171549</v>
      </c>
      <c r="B7841" s="21" t="s">
        <v>7683</v>
      </c>
      <c r="C7841" s="22">
        <v>26.939999999999998</v>
      </c>
    </row>
    <row r="7842" spans="1:3" x14ac:dyDescent="0.2">
      <c r="A7842" s="23">
        <v>51101171550</v>
      </c>
      <c r="B7842" s="21" t="s">
        <v>7683</v>
      </c>
      <c r="C7842" s="22">
        <v>26.939999999999998</v>
      </c>
    </row>
    <row r="7843" spans="1:3" x14ac:dyDescent="0.2">
      <c r="A7843" s="23">
        <v>51101171551</v>
      </c>
      <c r="B7843" s="21" t="s">
        <v>7683</v>
      </c>
      <c r="C7843" s="22">
        <v>26.939999999999998</v>
      </c>
    </row>
    <row r="7844" spans="1:3" x14ac:dyDescent="0.2">
      <c r="A7844" s="23">
        <v>51101171553</v>
      </c>
      <c r="B7844" s="21" t="s">
        <v>7683</v>
      </c>
      <c r="C7844" s="22">
        <v>26.939999999999998</v>
      </c>
    </row>
    <row r="7845" spans="1:3" x14ac:dyDescent="0.2">
      <c r="A7845" s="23">
        <v>51101171554</v>
      </c>
      <c r="B7845" s="21" t="s">
        <v>7683</v>
      </c>
      <c r="C7845" s="22">
        <v>26.939999999999998</v>
      </c>
    </row>
    <row r="7846" spans="1:3" x14ac:dyDescent="0.2">
      <c r="A7846" s="23">
        <v>51101171555</v>
      </c>
      <c r="B7846" s="21" t="s">
        <v>7683</v>
      </c>
      <c r="C7846" s="22">
        <v>26.939999999999998</v>
      </c>
    </row>
    <row r="7847" spans="1:3" x14ac:dyDescent="0.2">
      <c r="A7847" s="23">
        <v>51101171556</v>
      </c>
      <c r="B7847" s="21" t="s">
        <v>7683</v>
      </c>
      <c r="C7847" s="22">
        <v>26.939999999999998</v>
      </c>
    </row>
    <row r="7848" spans="1:3" x14ac:dyDescent="0.2">
      <c r="A7848" s="23">
        <v>51101171557</v>
      </c>
      <c r="B7848" s="21" t="s">
        <v>7683</v>
      </c>
      <c r="C7848" s="22">
        <v>26.939999999999998</v>
      </c>
    </row>
    <row r="7849" spans="1:3" x14ac:dyDescent="0.2">
      <c r="A7849" s="23">
        <v>51101171558</v>
      </c>
      <c r="B7849" s="21" t="s">
        <v>7683</v>
      </c>
      <c r="C7849" s="22">
        <v>26.939999999999998</v>
      </c>
    </row>
    <row r="7850" spans="1:3" x14ac:dyDescent="0.2">
      <c r="A7850" s="23">
        <v>51101171559</v>
      </c>
      <c r="B7850" s="21" t="s">
        <v>7683</v>
      </c>
      <c r="C7850" s="22">
        <v>26.939999999999998</v>
      </c>
    </row>
    <row r="7851" spans="1:3" x14ac:dyDescent="0.2">
      <c r="A7851" s="23">
        <v>51101171560</v>
      </c>
      <c r="B7851" s="21" t="s">
        <v>7683</v>
      </c>
      <c r="C7851" s="22">
        <v>26.939999999999998</v>
      </c>
    </row>
    <row r="7852" spans="1:3" x14ac:dyDescent="0.2">
      <c r="A7852" s="23">
        <v>51101171561</v>
      </c>
      <c r="B7852" s="21" t="s">
        <v>7683</v>
      </c>
      <c r="C7852" s="22">
        <v>26.939999999999998</v>
      </c>
    </row>
    <row r="7853" spans="1:3" x14ac:dyDescent="0.2">
      <c r="A7853" s="23">
        <v>51101171562</v>
      </c>
      <c r="B7853" s="21" t="s">
        <v>7683</v>
      </c>
      <c r="C7853" s="22">
        <v>26.939999999999998</v>
      </c>
    </row>
    <row r="7854" spans="1:3" x14ac:dyDescent="0.2">
      <c r="A7854" s="23">
        <v>51101171563</v>
      </c>
      <c r="B7854" s="21" t="s">
        <v>7683</v>
      </c>
      <c r="C7854" s="22">
        <v>26.939999999999998</v>
      </c>
    </row>
    <row r="7855" spans="1:3" x14ac:dyDescent="0.2">
      <c r="A7855" s="23">
        <v>51101171564</v>
      </c>
      <c r="B7855" s="21" t="s">
        <v>7683</v>
      </c>
      <c r="C7855" s="22">
        <v>26.939999999999998</v>
      </c>
    </row>
    <row r="7856" spans="1:3" x14ac:dyDescent="0.2">
      <c r="A7856" s="23">
        <v>51101171565</v>
      </c>
      <c r="B7856" s="21" t="s">
        <v>7683</v>
      </c>
      <c r="C7856" s="22">
        <v>26.939999999999998</v>
      </c>
    </row>
    <row r="7857" spans="1:3" x14ac:dyDescent="0.2">
      <c r="A7857" s="23">
        <v>51101171566</v>
      </c>
      <c r="B7857" s="21" t="s">
        <v>7683</v>
      </c>
      <c r="C7857" s="22">
        <v>26.939999999999998</v>
      </c>
    </row>
    <row r="7858" spans="1:3" x14ac:dyDescent="0.2">
      <c r="A7858" s="23">
        <v>51101171567</v>
      </c>
      <c r="B7858" s="21" t="s">
        <v>7683</v>
      </c>
      <c r="C7858" s="22">
        <v>26.939999999999998</v>
      </c>
    </row>
    <row r="7859" spans="1:3" x14ac:dyDescent="0.2">
      <c r="A7859" s="23">
        <v>51101171568</v>
      </c>
      <c r="B7859" s="21" t="s">
        <v>7683</v>
      </c>
      <c r="C7859" s="22">
        <v>26.939999999999998</v>
      </c>
    </row>
    <row r="7860" spans="1:3" x14ac:dyDescent="0.2">
      <c r="A7860" s="23">
        <v>51101171569</v>
      </c>
      <c r="B7860" s="21" t="s">
        <v>7683</v>
      </c>
      <c r="C7860" s="22">
        <v>26.939999999999998</v>
      </c>
    </row>
    <row r="7861" spans="1:3" x14ac:dyDescent="0.2">
      <c r="A7861" s="23">
        <v>51101171570</v>
      </c>
      <c r="B7861" s="21" t="s">
        <v>7683</v>
      </c>
      <c r="C7861" s="22">
        <v>26.939999999999998</v>
      </c>
    </row>
    <row r="7862" spans="1:3" x14ac:dyDescent="0.2">
      <c r="A7862" s="23">
        <v>51101171571</v>
      </c>
      <c r="B7862" s="21" t="s">
        <v>7683</v>
      </c>
      <c r="C7862" s="22">
        <v>26.939999999999998</v>
      </c>
    </row>
    <row r="7863" spans="1:3" x14ac:dyDescent="0.2">
      <c r="A7863" s="23">
        <v>51101171572</v>
      </c>
      <c r="B7863" s="21" t="s">
        <v>7683</v>
      </c>
      <c r="C7863" s="22">
        <v>26.939999999999998</v>
      </c>
    </row>
    <row r="7864" spans="1:3" x14ac:dyDescent="0.2">
      <c r="A7864" s="23">
        <v>51101171573</v>
      </c>
      <c r="B7864" s="21" t="s">
        <v>7683</v>
      </c>
      <c r="C7864" s="22">
        <v>26.939999999999998</v>
      </c>
    </row>
    <row r="7865" spans="1:3" x14ac:dyDescent="0.2">
      <c r="A7865" s="23">
        <v>51101171574</v>
      </c>
      <c r="B7865" s="21" t="s">
        <v>7683</v>
      </c>
      <c r="C7865" s="22">
        <v>26.939999999999998</v>
      </c>
    </row>
    <row r="7866" spans="1:3" x14ac:dyDescent="0.2">
      <c r="A7866" s="23">
        <v>51101171575</v>
      </c>
      <c r="B7866" s="21" t="s">
        <v>7683</v>
      </c>
      <c r="C7866" s="22">
        <v>26.939999999999998</v>
      </c>
    </row>
    <row r="7867" spans="1:3" x14ac:dyDescent="0.2">
      <c r="A7867" s="23">
        <v>51101171576</v>
      </c>
      <c r="B7867" s="21" t="s">
        <v>7683</v>
      </c>
      <c r="C7867" s="22">
        <v>26.939999999999998</v>
      </c>
    </row>
    <row r="7868" spans="1:3" x14ac:dyDescent="0.2">
      <c r="A7868" s="23">
        <v>51101171577</v>
      </c>
      <c r="B7868" s="21" t="s">
        <v>7683</v>
      </c>
      <c r="C7868" s="22">
        <v>26.939999999999998</v>
      </c>
    </row>
    <row r="7869" spans="1:3" x14ac:dyDescent="0.2">
      <c r="A7869" s="23">
        <v>51101171578</v>
      </c>
      <c r="B7869" s="21" t="s">
        <v>7683</v>
      </c>
      <c r="C7869" s="22">
        <v>26.939999999999998</v>
      </c>
    </row>
    <row r="7870" spans="1:3" x14ac:dyDescent="0.2">
      <c r="A7870" s="23">
        <v>51101171579</v>
      </c>
      <c r="B7870" s="21" t="s">
        <v>7683</v>
      </c>
      <c r="C7870" s="22">
        <v>26.939999999999998</v>
      </c>
    </row>
    <row r="7871" spans="1:3" x14ac:dyDescent="0.2">
      <c r="A7871" s="23">
        <v>51101171580</v>
      </c>
      <c r="B7871" s="21" t="s">
        <v>7683</v>
      </c>
      <c r="C7871" s="22">
        <v>26.939999999999998</v>
      </c>
    </row>
    <row r="7872" spans="1:3" x14ac:dyDescent="0.2">
      <c r="A7872" s="23">
        <v>51101171581</v>
      </c>
      <c r="B7872" s="21" t="s">
        <v>7683</v>
      </c>
      <c r="C7872" s="22">
        <v>26.939999999999998</v>
      </c>
    </row>
    <row r="7873" spans="1:3" x14ac:dyDescent="0.2">
      <c r="A7873" s="23">
        <v>51101171582</v>
      </c>
      <c r="B7873" s="21" t="s">
        <v>7683</v>
      </c>
      <c r="C7873" s="22">
        <v>26.939999999999998</v>
      </c>
    </row>
    <row r="7874" spans="1:3" x14ac:dyDescent="0.2">
      <c r="A7874" s="23">
        <v>51101171583</v>
      </c>
      <c r="B7874" s="21" t="s">
        <v>7683</v>
      </c>
      <c r="C7874" s="22">
        <v>26.939999999999998</v>
      </c>
    </row>
    <row r="7875" spans="1:3" x14ac:dyDescent="0.2">
      <c r="A7875" s="23">
        <v>51101171584</v>
      </c>
      <c r="B7875" s="21" t="s">
        <v>7683</v>
      </c>
      <c r="C7875" s="22">
        <v>26.939999999999998</v>
      </c>
    </row>
    <row r="7876" spans="1:3" x14ac:dyDescent="0.2">
      <c r="A7876" s="23">
        <v>51101171585</v>
      </c>
      <c r="B7876" s="21" t="s">
        <v>7683</v>
      </c>
      <c r="C7876" s="22">
        <v>26.939999999999998</v>
      </c>
    </row>
    <row r="7877" spans="1:3" x14ac:dyDescent="0.2">
      <c r="A7877" s="23">
        <v>51101171586</v>
      </c>
      <c r="B7877" s="21" t="s">
        <v>7683</v>
      </c>
      <c r="C7877" s="22">
        <v>26.939999999999998</v>
      </c>
    </row>
    <row r="7878" spans="1:3" x14ac:dyDescent="0.2">
      <c r="A7878" s="23">
        <v>51101171587</v>
      </c>
      <c r="B7878" s="21" t="s">
        <v>7683</v>
      </c>
      <c r="C7878" s="22">
        <v>26.939999999999998</v>
      </c>
    </row>
    <row r="7879" spans="1:3" x14ac:dyDescent="0.2">
      <c r="A7879" s="23">
        <v>51101171588</v>
      </c>
      <c r="B7879" s="21" t="s">
        <v>7683</v>
      </c>
      <c r="C7879" s="22">
        <v>26.939999999999998</v>
      </c>
    </row>
    <row r="7880" spans="1:3" x14ac:dyDescent="0.2">
      <c r="A7880" s="23">
        <v>51101171589</v>
      </c>
      <c r="B7880" s="21" t="s">
        <v>7683</v>
      </c>
      <c r="C7880" s="22">
        <v>26.939999999999998</v>
      </c>
    </row>
    <row r="7881" spans="1:3" x14ac:dyDescent="0.2">
      <c r="A7881" s="23">
        <v>51101171590</v>
      </c>
      <c r="B7881" s="21" t="s">
        <v>7683</v>
      </c>
      <c r="C7881" s="22">
        <v>26.939999999999998</v>
      </c>
    </row>
    <row r="7882" spans="1:3" x14ac:dyDescent="0.2">
      <c r="A7882" s="23">
        <v>51101171591</v>
      </c>
      <c r="B7882" s="21" t="s">
        <v>7683</v>
      </c>
      <c r="C7882" s="22">
        <v>26.939999999999998</v>
      </c>
    </row>
    <row r="7883" spans="1:3" x14ac:dyDescent="0.2">
      <c r="A7883" s="23">
        <v>51101171592</v>
      </c>
      <c r="B7883" s="21" t="s">
        <v>7683</v>
      </c>
      <c r="C7883" s="22">
        <v>26.939999999999998</v>
      </c>
    </row>
    <row r="7884" spans="1:3" x14ac:dyDescent="0.2">
      <c r="A7884" s="23">
        <v>51101171593</v>
      </c>
      <c r="B7884" s="21" t="s">
        <v>7683</v>
      </c>
      <c r="C7884" s="22">
        <v>26.939999999999998</v>
      </c>
    </row>
    <row r="7885" spans="1:3" x14ac:dyDescent="0.2">
      <c r="A7885" s="23">
        <v>51101171594</v>
      </c>
      <c r="B7885" s="21" t="s">
        <v>7683</v>
      </c>
      <c r="C7885" s="22">
        <v>26.939999999999998</v>
      </c>
    </row>
    <row r="7886" spans="1:3" x14ac:dyDescent="0.2">
      <c r="A7886" s="23">
        <v>51101171595</v>
      </c>
      <c r="B7886" s="21" t="s">
        <v>7683</v>
      </c>
      <c r="C7886" s="22">
        <v>26.939999999999998</v>
      </c>
    </row>
    <row r="7887" spans="1:3" x14ac:dyDescent="0.2">
      <c r="A7887" s="23">
        <v>51101171596</v>
      </c>
      <c r="B7887" s="21" t="s">
        <v>7683</v>
      </c>
      <c r="C7887" s="22">
        <v>26.939999999999998</v>
      </c>
    </row>
    <row r="7888" spans="1:3" x14ac:dyDescent="0.2">
      <c r="A7888" s="23">
        <v>51101171597</v>
      </c>
      <c r="B7888" s="21" t="s">
        <v>7683</v>
      </c>
      <c r="C7888" s="22">
        <v>26.939999999999998</v>
      </c>
    </row>
    <row r="7889" spans="1:3" x14ac:dyDescent="0.2">
      <c r="A7889" s="23">
        <v>51101171598</v>
      </c>
      <c r="B7889" s="21" t="s">
        <v>7683</v>
      </c>
      <c r="C7889" s="22">
        <v>26.939999999999998</v>
      </c>
    </row>
    <row r="7890" spans="1:3" x14ac:dyDescent="0.2">
      <c r="A7890" s="23">
        <v>51101171599</v>
      </c>
      <c r="B7890" s="21" t="s">
        <v>7683</v>
      </c>
      <c r="C7890" s="22">
        <v>26.939999999999998</v>
      </c>
    </row>
    <row r="7891" spans="1:3" x14ac:dyDescent="0.2">
      <c r="A7891" s="23">
        <v>51101171600</v>
      </c>
      <c r="B7891" s="21" t="s">
        <v>7683</v>
      </c>
      <c r="C7891" s="22">
        <v>26.939999999999998</v>
      </c>
    </row>
    <row r="7892" spans="1:3" x14ac:dyDescent="0.2">
      <c r="A7892" s="23">
        <v>51101171601</v>
      </c>
      <c r="B7892" s="21" t="s">
        <v>7683</v>
      </c>
      <c r="C7892" s="22">
        <v>26.939999999999998</v>
      </c>
    </row>
    <row r="7893" spans="1:3" x14ac:dyDescent="0.2">
      <c r="A7893" s="23">
        <v>51101171602</v>
      </c>
      <c r="B7893" s="21" t="s">
        <v>7683</v>
      </c>
      <c r="C7893" s="22">
        <v>26.939999999999998</v>
      </c>
    </row>
    <row r="7894" spans="1:3" x14ac:dyDescent="0.2">
      <c r="A7894" s="23">
        <v>51101171603</v>
      </c>
      <c r="B7894" s="21" t="s">
        <v>7683</v>
      </c>
      <c r="C7894" s="22">
        <v>26.939999999999998</v>
      </c>
    </row>
    <row r="7895" spans="1:3" x14ac:dyDescent="0.2">
      <c r="A7895" s="23">
        <v>51101171604</v>
      </c>
      <c r="B7895" s="21" t="s">
        <v>7683</v>
      </c>
      <c r="C7895" s="22">
        <v>26.939999999999998</v>
      </c>
    </row>
    <row r="7896" spans="1:3" x14ac:dyDescent="0.2">
      <c r="A7896" s="23">
        <v>51101171605</v>
      </c>
      <c r="B7896" s="21" t="s">
        <v>7683</v>
      </c>
      <c r="C7896" s="22">
        <v>26.939999999999998</v>
      </c>
    </row>
    <row r="7897" spans="1:3" x14ac:dyDescent="0.2">
      <c r="A7897" s="23">
        <v>51101171606</v>
      </c>
      <c r="B7897" s="21" t="s">
        <v>7683</v>
      </c>
      <c r="C7897" s="22">
        <v>26.939999999999998</v>
      </c>
    </row>
    <row r="7898" spans="1:3" x14ac:dyDescent="0.2">
      <c r="A7898" s="23">
        <v>51101171607</v>
      </c>
      <c r="B7898" s="21" t="s">
        <v>7683</v>
      </c>
      <c r="C7898" s="22">
        <v>26.939999999999998</v>
      </c>
    </row>
    <row r="7899" spans="1:3" x14ac:dyDescent="0.2">
      <c r="A7899" s="23">
        <v>51101171608</v>
      </c>
      <c r="B7899" s="21" t="s">
        <v>7683</v>
      </c>
      <c r="C7899" s="22">
        <v>26.939999999999998</v>
      </c>
    </row>
    <row r="7900" spans="1:3" x14ac:dyDescent="0.2">
      <c r="A7900" s="23">
        <v>51101171609</v>
      </c>
      <c r="B7900" s="21" t="s">
        <v>7683</v>
      </c>
      <c r="C7900" s="22">
        <v>26.939999999999998</v>
      </c>
    </row>
    <row r="7901" spans="1:3" x14ac:dyDescent="0.2">
      <c r="A7901" s="23">
        <v>51101171610</v>
      </c>
      <c r="B7901" s="21" t="s">
        <v>7683</v>
      </c>
      <c r="C7901" s="22">
        <v>26.939999999999998</v>
      </c>
    </row>
    <row r="7902" spans="1:3" x14ac:dyDescent="0.2">
      <c r="A7902" s="23">
        <v>51101171611</v>
      </c>
      <c r="B7902" s="21" t="s">
        <v>7683</v>
      </c>
      <c r="C7902" s="22">
        <v>26.939999999999998</v>
      </c>
    </row>
    <row r="7903" spans="1:3" x14ac:dyDescent="0.2">
      <c r="A7903" s="23">
        <v>51101171612</v>
      </c>
      <c r="B7903" s="21" t="s">
        <v>7683</v>
      </c>
      <c r="C7903" s="22">
        <v>26.939999999999998</v>
      </c>
    </row>
    <row r="7904" spans="1:3" x14ac:dyDescent="0.2">
      <c r="A7904" s="23">
        <v>51101171613</v>
      </c>
      <c r="B7904" s="21" t="s">
        <v>7683</v>
      </c>
      <c r="C7904" s="22">
        <v>26.939999999999998</v>
      </c>
    </row>
    <row r="7905" spans="1:3" x14ac:dyDescent="0.2">
      <c r="A7905" s="23">
        <v>51101171614</v>
      </c>
      <c r="B7905" s="21" t="s">
        <v>7683</v>
      </c>
      <c r="C7905" s="22">
        <v>26.939999999999998</v>
      </c>
    </row>
    <row r="7906" spans="1:3" x14ac:dyDescent="0.2">
      <c r="A7906" s="23">
        <v>51101171615</v>
      </c>
      <c r="B7906" s="21" t="s">
        <v>7683</v>
      </c>
      <c r="C7906" s="22">
        <v>26.939999999999998</v>
      </c>
    </row>
    <row r="7907" spans="1:3" x14ac:dyDescent="0.2">
      <c r="A7907" s="23">
        <v>51101171616</v>
      </c>
      <c r="B7907" s="21" t="s">
        <v>7683</v>
      </c>
      <c r="C7907" s="22">
        <v>26.939999999999998</v>
      </c>
    </row>
    <row r="7908" spans="1:3" x14ac:dyDescent="0.2">
      <c r="A7908" s="23">
        <v>51101171617</v>
      </c>
      <c r="B7908" s="21" t="s">
        <v>7683</v>
      </c>
      <c r="C7908" s="22">
        <v>26.939999999999998</v>
      </c>
    </row>
    <row r="7909" spans="1:3" x14ac:dyDescent="0.2">
      <c r="A7909" s="23">
        <v>51101171618</v>
      </c>
      <c r="B7909" s="21" t="s">
        <v>7683</v>
      </c>
      <c r="C7909" s="22">
        <v>26.939999999999998</v>
      </c>
    </row>
    <row r="7910" spans="1:3" x14ac:dyDescent="0.2">
      <c r="A7910" s="23">
        <v>51101171619</v>
      </c>
      <c r="B7910" s="21" t="s">
        <v>7683</v>
      </c>
      <c r="C7910" s="22">
        <v>26.939999999999998</v>
      </c>
    </row>
    <row r="7911" spans="1:3" x14ac:dyDescent="0.2">
      <c r="A7911" s="23">
        <v>51101171620</v>
      </c>
      <c r="B7911" s="21" t="s">
        <v>7683</v>
      </c>
      <c r="C7911" s="22">
        <v>26.939999999999998</v>
      </c>
    </row>
    <row r="7912" spans="1:3" x14ac:dyDescent="0.2">
      <c r="A7912" s="23">
        <v>51101171621</v>
      </c>
      <c r="B7912" s="21" t="s">
        <v>7683</v>
      </c>
      <c r="C7912" s="22">
        <v>26.939999999999998</v>
      </c>
    </row>
    <row r="7913" spans="1:3" x14ac:dyDescent="0.2">
      <c r="A7913" s="23">
        <v>51101171622</v>
      </c>
      <c r="B7913" s="21" t="s">
        <v>7683</v>
      </c>
      <c r="C7913" s="22">
        <v>26.939999999999998</v>
      </c>
    </row>
    <row r="7914" spans="1:3" x14ac:dyDescent="0.2">
      <c r="A7914" s="23">
        <v>51101171623</v>
      </c>
      <c r="B7914" s="21" t="s">
        <v>7683</v>
      </c>
      <c r="C7914" s="22">
        <v>26.939999999999998</v>
      </c>
    </row>
    <row r="7915" spans="1:3" x14ac:dyDescent="0.2">
      <c r="A7915" s="23">
        <v>51101171624</v>
      </c>
      <c r="B7915" s="21" t="s">
        <v>7683</v>
      </c>
      <c r="C7915" s="22">
        <v>26.939999999999998</v>
      </c>
    </row>
    <row r="7916" spans="1:3" x14ac:dyDescent="0.2">
      <c r="A7916" s="23">
        <v>51101171625</v>
      </c>
      <c r="B7916" s="21" t="s">
        <v>7683</v>
      </c>
      <c r="C7916" s="22">
        <v>26.939999999999998</v>
      </c>
    </row>
    <row r="7917" spans="1:3" x14ac:dyDescent="0.2">
      <c r="A7917" s="23">
        <v>51101171626</v>
      </c>
      <c r="B7917" s="21" t="s">
        <v>7683</v>
      </c>
      <c r="C7917" s="22">
        <v>26.939999999999998</v>
      </c>
    </row>
    <row r="7918" spans="1:3" x14ac:dyDescent="0.2">
      <c r="A7918" s="23">
        <v>51101171627</v>
      </c>
      <c r="B7918" s="21" t="s">
        <v>7683</v>
      </c>
      <c r="C7918" s="22">
        <v>26.939999999999998</v>
      </c>
    </row>
    <row r="7919" spans="1:3" x14ac:dyDescent="0.2">
      <c r="A7919" s="23">
        <v>51101171628</v>
      </c>
      <c r="B7919" s="21" t="s">
        <v>7683</v>
      </c>
      <c r="C7919" s="22">
        <v>26.939999999999998</v>
      </c>
    </row>
    <row r="7920" spans="1:3" x14ac:dyDescent="0.2">
      <c r="A7920" s="23">
        <v>51101171629</v>
      </c>
      <c r="B7920" s="21" t="s">
        <v>7683</v>
      </c>
      <c r="C7920" s="22">
        <v>26.939999999999998</v>
      </c>
    </row>
    <row r="7921" spans="1:3" x14ac:dyDescent="0.2">
      <c r="A7921" s="23">
        <v>51101171630</v>
      </c>
      <c r="B7921" s="21" t="s">
        <v>7683</v>
      </c>
      <c r="C7921" s="22">
        <v>26.939999999999998</v>
      </c>
    </row>
    <row r="7922" spans="1:3" x14ac:dyDescent="0.2">
      <c r="A7922" s="23">
        <v>51101171631</v>
      </c>
      <c r="B7922" s="21" t="s">
        <v>7683</v>
      </c>
      <c r="C7922" s="22">
        <v>26.939999999999998</v>
      </c>
    </row>
    <row r="7923" spans="1:3" x14ac:dyDescent="0.2">
      <c r="A7923" s="23">
        <v>51101171632</v>
      </c>
      <c r="B7923" s="21" t="s">
        <v>7683</v>
      </c>
      <c r="C7923" s="22">
        <v>26.939999999999998</v>
      </c>
    </row>
    <row r="7924" spans="1:3" x14ac:dyDescent="0.2">
      <c r="A7924" s="23">
        <v>51101171633</v>
      </c>
      <c r="B7924" s="21" t="s">
        <v>7683</v>
      </c>
      <c r="C7924" s="22">
        <v>26.939999999999998</v>
      </c>
    </row>
    <row r="7925" spans="1:3" x14ac:dyDescent="0.2">
      <c r="A7925" s="23">
        <v>51101171634</v>
      </c>
      <c r="B7925" s="21" t="s">
        <v>7683</v>
      </c>
      <c r="C7925" s="22">
        <v>26.939999999999998</v>
      </c>
    </row>
    <row r="7926" spans="1:3" x14ac:dyDescent="0.2">
      <c r="A7926" s="23">
        <v>51101171635</v>
      </c>
      <c r="B7926" s="21" t="s">
        <v>7683</v>
      </c>
      <c r="C7926" s="22">
        <v>26.939999999999998</v>
      </c>
    </row>
    <row r="7927" spans="1:3" x14ac:dyDescent="0.2">
      <c r="A7927" s="23">
        <v>51101171636</v>
      </c>
      <c r="B7927" s="21" t="s">
        <v>7683</v>
      </c>
      <c r="C7927" s="22">
        <v>26.939999999999998</v>
      </c>
    </row>
    <row r="7928" spans="1:3" x14ac:dyDescent="0.2">
      <c r="A7928" s="23">
        <v>51101171637</v>
      </c>
      <c r="B7928" s="21" t="s">
        <v>7683</v>
      </c>
      <c r="C7928" s="22">
        <v>26.939999999999998</v>
      </c>
    </row>
    <row r="7929" spans="1:3" x14ac:dyDescent="0.2">
      <c r="A7929" s="23">
        <v>51101171638</v>
      </c>
      <c r="B7929" s="21" t="s">
        <v>7683</v>
      </c>
      <c r="C7929" s="22">
        <v>26.939999999999998</v>
      </c>
    </row>
    <row r="7930" spans="1:3" x14ac:dyDescent="0.2">
      <c r="A7930" s="23">
        <v>51101171639</v>
      </c>
      <c r="B7930" s="21" t="s">
        <v>7683</v>
      </c>
      <c r="C7930" s="22">
        <v>26.939999999999998</v>
      </c>
    </row>
    <row r="7931" spans="1:3" x14ac:dyDescent="0.2">
      <c r="A7931" s="23">
        <v>51101171640</v>
      </c>
      <c r="B7931" s="21" t="s">
        <v>7683</v>
      </c>
      <c r="C7931" s="22">
        <v>26.939999999999998</v>
      </c>
    </row>
    <row r="7932" spans="1:3" x14ac:dyDescent="0.2">
      <c r="A7932" s="23">
        <v>51101171641</v>
      </c>
      <c r="B7932" s="21" t="s">
        <v>7683</v>
      </c>
      <c r="C7932" s="22">
        <v>26.939999999999998</v>
      </c>
    </row>
    <row r="7933" spans="1:3" x14ac:dyDescent="0.2">
      <c r="A7933" s="23">
        <v>51101171642</v>
      </c>
      <c r="B7933" s="21" t="s">
        <v>7683</v>
      </c>
      <c r="C7933" s="22">
        <v>26.939999999999998</v>
      </c>
    </row>
    <row r="7934" spans="1:3" x14ac:dyDescent="0.2">
      <c r="A7934" s="23">
        <v>51101171643</v>
      </c>
      <c r="B7934" s="21" t="s">
        <v>7683</v>
      </c>
      <c r="C7934" s="22">
        <v>26.939999999999998</v>
      </c>
    </row>
    <row r="7935" spans="1:3" x14ac:dyDescent="0.2">
      <c r="A7935" s="23">
        <v>51101171644</v>
      </c>
      <c r="B7935" s="21" t="s">
        <v>7683</v>
      </c>
      <c r="C7935" s="22">
        <v>26.939999999999998</v>
      </c>
    </row>
    <row r="7936" spans="1:3" x14ac:dyDescent="0.2">
      <c r="A7936" s="23">
        <v>51101171645</v>
      </c>
      <c r="B7936" s="21" t="s">
        <v>7683</v>
      </c>
      <c r="C7936" s="22">
        <v>26.939999999999998</v>
      </c>
    </row>
    <row r="7937" spans="1:3" x14ac:dyDescent="0.2">
      <c r="A7937" s="23">
        <v>51101171646</v>
      </c>
      <c r="B7937" s="21" t="s">
        <v>7683</v>
      </c>
      <c r="C7937" s="22">
        <v>26.939999999999998</v>
      </c>
    </row>
    <row r="7938" spans="1:3" x14ac:dyDescent="0.2">
      <c r="A7938" s="23">
        <v>51101171647</v>
      </c>
      <c r="B7938" s="21" t="s">
        <v>7683</v>
      </c>
      <c r="C7938" s="22">
        <v>26.939999999999998</v>
      </c>
    </row>
    <row r="7939" spans="1:3" x14ac:dyDescent="0.2">
      <c r="A7939" s="23">
        <v>51101171648</v>
      </c>
      <c r="B7939" s="21" t="s">
        <v>7683</v>
      </c>
      <c r="C7939" s="22">
        <v>26.939999999999998</v>
      </c>
    </row>
    <row r="7940" spans="1:3" x14ac:dyDescent="0.2">
      <c r="A7940" s="23">
        <v>51101171649</v>
      </c>
      <c r="B7940" s="21" t="s">
        <v>7683</v>
      </c>
      <c r="C7940" s="22">
        <v>26.939999999999998</v>
      </c>
    </row>
    <row r="7941" spans="1:3" x14ac:dyDescent="0.2">
      <c r="A7941" s="23">
        <v>51101171650</v>
      </c>
      <c r="B7941" s="21" t="s">
        <v>7683</v>
      </c>
      <c r="C7941" s="22">
        <v>26.939999999999998</v>
      </c>
    </row>
    <row r="7942" spans="1:3" x14ac:dyDescent="0.2">
      <c r="A7942" s="23">
        <v>51101171651</v>
      </c>
      <c r="B7942" s="21" t="s">
        <v>7683</v>
      </c>
      <c r="C7942" s="22">
        <v>26.939999999999998</v>
      </c>
    </row>
    <row r="7943" spans="1:3" x14ac:dyDescent="0.2">
      <c r="A7943" s="23">
        <v>51101171652</v>
      </c>
      <c r="B7943" s="21" t="s">
        <v>7683</v>
      </c>
      <c r="C7943" s="22">
        <v>26.939999999999998</v>
      </c>
    </row>
    <row r="7944" spans="1:3" x14ac:dyDescent="0.2">
      <c r="A7944" s="23">
        <v>51101171653</v>
      </c>
      <c r="B7944" s="21" t="s">
        <v>7683</v>
      </c>
      <c r="C7944" s="22">
        <v>26.939999999999998</v>
      </c>
    </row>
    <row r="7945" spans="1:3" x14ac:dyDescent="0.2">
      <c r="A7945" s="23">
        <v>51101171654</v>
      </c>
      <c r="B7945" s="21" t="s">
        <v>7683</v>
      </c>
      <c r="C7945" s="22">
        <v>26.939999999999998</v>
      </c>
    </row>
    <row r="7946" spans="1:3" x14ac:dyDescent="0.2">
      <c r="A7946" s="23">
        <v>51101171655</v>
      </c>
      <c r="B7946" s="21" t="s">
        <v>7683</v>
      </c>
      <c r="C7946" s="22">
        <v>26.939999999999998</v>
      </c>
    </row>
    <row r="7947" spans="1:3" x14ac:dyDescent="0.2">
      <c r="A7947" s="23">
        <v>51101171656</v>
      </c>
      <c r="B7947" s="21" t="s">
        <v>7683</v>
      </c>
      <c r="C7947" s="22">
        <v>26.939999999999998</v>
      </c>
    </row>
    <row r="7948" spans="1:3" x14ac:dyDescent="0.2">
      <c r="A7948" s="23">
        <v>51101171657</v>
      </c>
      <c r="B7948" s="21" t="s">
        <v>7684</v>
      </c>
      <c r="C7948" s="22">
        <v>38.680000000000064</v>
      </c>
    </row>
    <row r="7949" spans="1:3" x14ac:dyDescent="0.2">
      <c r="A7949" s="23">
        <v>51101171658</v>
      </c>
      <c r="B7949" s="21" t="s">
        <v>7684</v>
      </c>
      <c r="C7949" s="22">
        <v>38.680000000000064</v>
      </c>
    </row>
    <row r="7950" spans="1:3" x14ac:dyDescent="0.2">
      <c r="A7950" s="23">
        <v>51101171659</v>
      </c>
      <c r="B7950" s="21" t="s">
        <v>7684</v>
      </c>
      <c r="C7950" s="22">
        <v>38.680000000000064</v>
      </c>
    </row>
    <row r="7951" spans="1:3" x14ac:dyDescent="0.2">
      <c r="A7951" s="23">
        <v>51101171660</v>
      </c>
      <c r="B7951" s="21" t="s">
        <v>7685</v>
      </c>
      <c r="C7951" s="22">
        <v>200.15000000000009</v>
      </c>
    </row>
    <row r="7952" spans="1:3" x14ac:dyDescent="0.2">
      <c r="A7952" s="23">
        <v>51101171661</v>
      </c>
      <c r="B7952" s="21" t="s">
        <v>7685</v>
      </c>
      <c r="C7952" s="22">
        <v>200.15000000000009</v>
      </c>
    </row>
    <row r="7953" spans="1:3" x14ac:dyDescent="0.2">
      <c r="A7953" s="23">
        <v>51101171662</v>
      </c>
      <c r="B7953" s="21" t="s">
        <v>7685</v>
      </c>
      <c r="C7953" s="22">
        <v>200.15000000000009</v>
      </c>
    </row>
    <row r="7954" spans="1:3" x14ac:dyDescent="0.2">
      <c r="A7954" s="23">
        <v>51101171672</v>
      </c>
      <c r="B7954" s="21" t="s">
        <v>7686</v>
      </c>
      <c r="C7954" s="22">
        <v>17.760000000000019</v>
      </c>
    </row>
    <row r="7955" spans="1:3" x14ac:dyDescent="0.2">
      <c r="A7955" s="23">
        <v>51101171673</v>
      </c>
      <c r="B7955" s="21" t="s">
        <v>7686</v>
      </c>
      <c r="C7955" s="22">
        <v>17.760000000000019</v>
      </c>
    </row>
    <row r="7956" spans="1:3" x14ac:dyDescent="0.2">
      <c r="A7956" s="23">
        <v>51101171674</v>
      </c>
      <c r="B7956" s="21" t="s">
        <v>7686</v>
      </c>
      <c r="C7956" s="22">
        <v>17.760000000000019</v>
      </c>
    </row>
    <row r="7957" spans="1:3" x14ac:dyDescent="0.2">
      <c r="A7957" s="23">
        <v>51101171675</v>
      </c>
      <c r="B7957" s="21" t="s">
        <v>7686</v>
      </c>
      <c r="C7957" s="22">
        <v>17.760000000000019</v>
      </c>
    </row>
    <row r="7958" spans="1:3" x14ac:dyDescent="0.2">
      <c r="A7958" s="23">
        <v>51101171676</v>
      </c>
      <c r="B7958" s="21" t="s">
        <v>7686</v>
      </c>
      <c r="C7958" s="22">
        <v>17.760000000000019</v>
      </c>
    </row>
    <row r="7959" spans="1:3" x14ac:dyDescent="0.2">
      <c r="A7959" s="23">
        <v>51101171677</v>
      </c>
      <c r="B7959" s="21" t="s">
        <v>7686</v>
      </c>
      <c r="C7959" s="22">
        <v>17.760000000000019</v>
      </c>
    </row>
    <row r="7960" spans="1:3" x14ac:dyDescent="0.2">
      <c r="A7960" s="23">
        <v>51101171678</v>
      </c>
      <c r="B7960" s="21" t="s">
        <v>7686</v>
      </c>
      <c r="C7960" s="22">
        <v>17.760000000000019</v>
      </c>
    </row>
    <row r="7961" spans="1:3" x14ac:dyDescent="0.2">
      <c r="A7961" s="23">
        <v>51101171679</v>
      </c>
      <c r="B7961" s="21" t="s">
        <v>7686</v>
      </c>
      <c r="C7961" s="22">
        <v>17.760000000000019</v>
      </c>
    </row>
    <row r="7962" spans="1:3" x14ac:dyDescent="0.2">
      <c r="A7962" s="23">
        <v>51101171680</v>
      </c>
      <c r="B7962" s="21" t="s">
        <v>7686</v>
      </c>
      <c r="C7962" s="22">
        <v>17.760000000000019</v>
      </c>
    </row>
    <row r="7963" spans="1:3" x14ac:dyDescent="0.2">
      <c r="A7963" s="23">
        <v>51101171681</v>
      </c>
      <c r="B7963" s="21" t="s">
        <v>7686</v>
      </c>
      <c r="C7963" s="22">
        <v>17.760000000000019</v>
      </c>
    </row>
    <row r="7964" spans="1:3" x14ac:dyDescent="0.2">
      <c r="A7964" s="23">
        <v>51101171682</v>
      </c>
      <c r="B7964" s="21" t="s">
        <v>7686</v>
      </c>
      <c r="C7964" s="22">
        <v>17.760000000000019</v>
      </c>
    </row>
    <row r="7965" spans="1:3" x14ac:dyDescent="0.2">
      <c r="A7965" s="23">
        <v>51101171683</v>
      </c>
      <c r="B7965" s="21" t="s">
        <v>7686</v>
      </c>
      <c r="C7965" s="22">
        <v>17.760000000000019</v>
      </c>
    </row>
    <row r="7966" spans="1:3" x14ac:dyDescent="0.2">
      <c r="A7966" s="23">
        <v>51101171684</v>
      </c>
      <c r="B7966" s="21" t="s">
        <v>7686</v>
      </c>
      <c r="C7966" s="22">
        <v>17.760000000000019</v>
      </c>
    </row>
    <row r="7967" spans="1:3" x14ac:dyDescent="0.2">
      <c r="A7967" s="23">
        <v>51101171685</v>
      </c>
      <c r="B7967" s="21" t="s">
        <v>7686</v>
      </c>
      <c r="C7967" s="22">
        <v>17.760000000000019</v>
      </c>
    </row>
    <row r="7968" spans="1:3" x14ac:dyDescent="0.2">
      <c r="A7968" s="23">
        <v>51101171686</v>
      </c>
      <c r="B7968" s="21" t="s">
        <v>7686</v>
      </c>
      <c r="C7968" s="22">
        <v>17.760000000000019</v>
      </c>
    </row>
    <row r="7969" spans="1:3" x14ac:dyDescent="0.2">
      <c r="A7969" s="23">
        <v>51101171687</v>
      </c>
      <c r="B7969" s="21" t="s">
        <v>7686</v>
      </c>
      <c r="C7969" s="22">
        <v>17.760000000000019</v>
      </c>
    </row>
    <row r="7970" spans="1:3" x14ac:dyDescent="0.2">
      <c r="A7970" s="23">
        <v>51101171688</v>
      </c>
      <c r="B7970" s="21" t="s">
        <v>7686</v>
      </c>
      <c r="C7970" s="22">
        <v>17.760000000000019</v>
      </c>
    </row>
    <row r="7971" spans="1:3" x14ac:dyDescent="0.2">
      <c r="A7971" s="23">
        <v>51101171689</v>
      </c>
      <c r="B7971" s="21" t="s">
        <v>7686</v>
      </c>
      <c r="C7971" s="22">
        <v>17.760000000000019</v>
      </c>
    </row>
    <row r="7972" spans="1:3" x14ac:dyDescent="0.2">
      <c r="A7972" s="23">
        <v>5110117169</v>
      </c>
      <c r="B7972" s="21" t="s">
        <v>7687</v>
      </c>
      <c r="C7972" s="22">
        <v>0</v>
      </c>
    </row>
    <row r="7973" spans="1:3" x14ac:dyDescent="0.2">
      <c r="A7973" s="23">
        <v>51101171690</v>
      </c>
      <c r="B7973" s="21" t="s">
        <v>7686</v>
      </c>
      <c r="C7973" s="22">
        <v>17.760000000000019</v>
      </c>
    </row>
    <row r="7974" spans="1:3" x14ac:dyDescent="0.2">
      <c r="A7974" s="23">
        <v>51101171691</v>
      </c>
      <c r="B7974" s="21" t="s">
        <v>7686</v>
      </c>
      <c r="C7974" s="22">
        <v>17.760000000000019</v>
      </c>
    </row>
    <row r="7975" spans="1:3" x14ac:dyDescent="0.2">
      <c r="A7975" s="23">
        <v>51101171692</v>
      </c>
      <c r="B7975" s="21" t="s">
        <v>7686</v>
      </c>
      <c r="C7975" s="22">
        <v>17.760000000000019</v>
      </c>
    </row>
    <row r="7976" spans="1:3" x14ac:dyDescent="0.2">
      <c r="A7976" s="23">
        <v>51101171693</v>
      </c>
      <c r="B7976" s="21" t="s">
        <v>7686</v>
      </c>
      <c r="C7976" s="22">
        <v>17.760000000000019</v>
      </c>
    </row>
    <row r="7977" spans="1:3" x14ac:dyDescent="0.2">
      <c r="A7977" s="23">
        <v>51101171694</v>
      </c>
      <c r="B7977" s="21" t="s">
        <v>7686</v>
      </c>
      <c r="C7977" s="22">
        <v>17.760000000000019</v>
      </c>
    </row>
    <row r="7978" spans="1:3" x14ac:dyDescent="0.2">
      <c r="A7978" s="23">
        <v>51101171695</v>
      </c>
      <c r="B7978" s="21" t="s">
        <v>7686</v>
      </c>
      <c r="C7978" s="22">
        <v>17.760000000000019</v>
      </c>
    </row>
    <row r="7979" spans="1:3" x14ac:dyDescent="0.2">
      <c r="A7979" s="23">
        <v>51101171696</v>
      </c>
      <c r="B7979" s="21" t="s">
        <v>7686</v>
      </c>
      <c r="C7979" s="22">
        <v>17.760000000000019</v>
      </c>
    </row>
    <row r="7980" spans="1:3" x14ac:dyDescent="0.2">
      <c r="A7980" s="23">
        <v>51101171697</v>
      </c>
      <c r="B7980" s="21" t="s">
        <v>7686</v>
      </c>
      <c r="C7980" s="22">
        <v>17.760000000000019</v>
      </c>
    </row>
    <row r="7981" spans="1:3" x14ac:dyDescent="0.2">
      <c r="A7981" s="23">
        <v>51101171698</v>
      </c>
      <c r="B7981" s="21" t="s">
        <v>7686</v>
      </c>
      <c r="C7981" s="22">
        <v>17.760000000000019</v>
      </c>
    </row>
    <row r="7982" spans="1:3" x14ac:dyDescent="0.2">
      <c r="A7982" s="23">
        <v>51101171699</v>
      </c>
      <c r="B7982" s="21" t="s">
        <v>7686</v>
      </c>
      <c r="C7982" s="22">
        <v>17.760000000000019</v>
      </c>
    </row>
    <row r="7983" spans="1:3" x14ac:dyDescent="0.2">
      <c r="A7983" s="23">
        <v>51101171700</v>
      </c>
      <c r="B7983" s="21" t="s">
        <v>7686</v>
      </c>
      <c r="C7983" s="22">
        <v>17.760000000000019</v>
      </c>
    </row>
    <row r="7984" spans="1:3" x14ac:dyDescent="0.2">
      <c r="A7984" s="23">
        <v>51101171701</v>
      </c>
      <c r="B7984" s="21" t="s">
        <v>7686</v>
      </c>
      <c r="C7984" s="22">
        <v>17.760000000000019</v>
      </c>
    </row>
    <row r="7985" spans="1:3" x14ac:dyDescent="0.2">
      <c r="A7985" s="23">
        <v>51101171702</v>
      </c>
      <c r="B7985" s="21" t="s">
        <v>7686</v>
      </c>
      <c r="C7985" s="22">
        <v>17.760000000000019</v>
      </c>
    </row>
    <row r="7986" spans="1:3" x14ac:dyDescent="0.2">
      <c r="A7986" s="23">
        <v>51101171703</v>
      </c>
      <c r="B7986" s="21" t="s">
        <v>7686</v>
      </c>
      <c r="C7986" s="22">
        <v>17.760000000000019</v>
      </c>
    </row>
    <row r="7987" spans="1:3" x14ac:dyDescent="0.2">
      <c r="A7987" s="23">
        <v>51101171704</v>
      </c>
      <c r="B7987" s="21" t="s">
        <v>7686</v>
      </c>
      <c r="C7987" s="22">
        <v>17.760000000000019</v>
      </c>
    </row>
    <row r="7988" spans="1:3" x14ac:dyDescent="0.2">
      <c r="A7988" s="23">
        <v>51101171705</v>
      </c>
      <c r="B7988" s="21" t="s">
        <v>7686</v>
      </c>
      <c r="C7988" s="22">
        <v>17.760000000000019</v>
      </c>
    </row>
    <row r="7989" spans="1:3" x14ac:dyDescent="0.2">
      <c r="A7989" s="23">
        <v>5110117172</v>
      </c>
      <c r="B7989" s="21" t="s">
        <v>7688</v>
      </c>
      <c r="C7989" s="22">
        <v>0</v>
      </c>
    </row>
    <row r="7990" spans="1:3" x14ac:dyDescent="0.2">
      <c r="A7990" s="23">
        <v>5110117175</v>
      </c>
      <c r="B7990" s="21" t="s">
        <v>7223</v>
      </c>
      <c r="C7990" s="22">
        <v>0</v>
      </c>
    </row>
    <row r="7991" spans="1:3" x14ac:dyDescent="0.2">
      <c r="A7991" s="23">
        <v>51101171753</v>
      </c>
      <c r="B7991" s="21" t="s">
        <v>7689</v>
      </c>
      <c r="C7991" s="22">
        <v>97.6400000000001</v>
      </c>
    </row>
    <row r="7992" spans="1:3" x14ac:dyDescent="0.2">
      <c r="A7992" s="23">
        <v>51101171754</v>
      </c>
      <c r="B7992" s="21" t="s">
        <v>7689</v>
      </c>
      <c r="C7992" s="22">
        <v>97.6400000000001</v>
      </c>
    </row>
    <row r="7993" spans="1:3" x14ac:dyDescent="0.2">
      <c r="A7993" s="23">
        <v>51101171755</v>
      </c>
      <c r="B7993" s="21" t="s">
        <v>7689</v>
      </c>
      <c r="C7993" s="22">
        <v>97.6400000000001</v>
      </c>
    </row>
    <row r="7994" spans="1:3" x14ac:dyDescent="0.2">
      <c r="A7994" s="23">
        <v>51101171756</v>
      </c>
      <c r="B7994" s="21" t="s">
        <v>7689</v>
      </c>
      <c r="C7994" s="22">
        <v>97.6400000000001</v>
      </c>
    </row>
    <row r="7995" spans="1:3" x14ac:dyDescent="0.2">
      <c r="A7995" s="23">
        <v>51101171757</v>
      </c>
      <c r="B7995" s="21" t="s">
        <v>7689</v>
      </c>
      <c r="C7995" s="22">
        <v>97.6400000000001</v>
      </c>
    </row>
    <row r="7996" spans="1:3" x14ac:dyDescent="0.2">
      <c r="A7996" s="23">
        <v>51101171758</v>
      </c>
      <c r="B7996" s="21" t="s">
        <v>7689</v>
      </c>
      <c r="C7996" s="22">
        <v>97.6400000000001</v>
      </c>
    </row>
    <row r="7997" spans="1:3" x14ac:dyDescent="0.2">
      <c r="A7997" s="23">
        <v>51101171759</v>
      </c>
      <c r="B7997" s="21" t="s">
        <v>7689</v>
      </c>
      <c r="C7997" s="22">
        <v>97.6400000000001</v>
      </c>
    </row>
    <row r="7998" spans="1:3" x14ac:dyDescent="0.2">
      <c r="A7998" s="23">
        <v>51101171760</v>
      </c>
      <c r="B7998" s="21" t="s">
        <v>7689</v>
      </c>
      <c r="C7998" s="22">
        <v>97.6400000000001</v>
      </c>
    </row>
    <row r="7999" spans="1:3" x14ac:dyDescent="0.2">
      <c r="A7999" s="23">
        <v>5110117178</v>
      </c>
      <c r="B7999" s="21" t="s">
        <v>7223</v>
      </c>
      <c r="C7999" s="22">
        <v>0</v>
      </c>
    </row>
    <row r="8000" spans="1:3" x14ac:dyDescent="0.2">
      <c r="A8000" s="23">
        <v>51101171782</v>
      </c>
      <c r="B8000" s="21" t="s">
        <v>7221</v>
      </c>
      <c r="C8000" s="22">
        <v>74.600000000000136</v>
      </c>
    </row>
    <row r="8001" spans="1:3" x14ac:dyDescent="0.2">
      <c r="A8001" s="23">
        <v>51101171783</v>
      </c>
      <c r="B8001" s="21" t="s">
        <v>7221</v>
      </c>
      <c r="C8001" s="22">
        <v>74.600000000000136</v>
      </c>
    </row>
    <row r="8002" spans="1:3" x14ac:dyDescent="0.2">
      <c r="A8002" s="23">
        <v>51101171784</v>
      </c>
      <c r="B8002" s="21" t="s">
        <v>7221</v>
      </c>
      <c r="C8002" s="22">
        <v>104.72000000000003</v>
      </c>
    </row>
    <row r="8003" spans="1:3" x14ac:dyDescent="0.2">
      <c r="A8003" s="23">
        <v>51101171785</v>
      </c>
      <c r="B8003" s="21" t="s">
        <v>7221</v>
      </c>
      <c r="C8003" s="22">
        <v>104.72000000000003</v>
      </c>
    </row>
    <row r="8004" spans="1:3" x14ac:dyDescent="0.2">
      <c r="A8004" s="23">
        <v>51101171786</v>
      </c>
      <c r="B8004" s="21" t="s">
        <v>7221</v>
      </c>
      <c r="C8004" s="22">
        <v>104.72000000000003</v>
      </c>
    </row>
    <row r="8005" spans="1:3" x14ac:dyDescent="0.2">
      <c r="A8005" s="23">
        <v>51101171787</v>
      </c>
      <c r="B8005" s="21" t="s">
        <v>7580</v>
      </c>
      <c r="C8005" s="22">
        <v>38.730000000000018</v>
      </c>
    </row>
    <row r="8006" spans="1:3" x14ac:dyDescent="0.2">
      <c r="A8006" s="23">
        <v>51101171788</v>
      </c>
      <c r="B8006" s="21" t="s">
        <v>7580</v>
      </c>
      <c r="C8006" s="22">
        <v>38.730000000000018</v>
      </c>
    </row>
    <row r="8007" spans="1:3" x14ac:dyDescent="0.2">
      <c r="A8007" s="23">
        <v>51101171789</v>
      </c>
      <c r="B8007" s="21" t="s">
        <v>7690</v>
      </c>
      <c r="C8007" s="22">
        <v>24.920000000000016</v>
      </c>
    </row>
    <row r="8008" spans="1:3" x14ac:dyDescent="0.2">
      <c r="A8008" s="23">
        <v>51101171790</v>
      </c>
      <c r="B8008" s="21" t="s">
        <v>7690</v>
      </c>
      <c r="C8008" s="22">
        <v>24.920000000000016</v>
      </c>
    </row>
    <row r="8009" spans="1:3" x14ac:dyDescent="0.2">
      <c r="A8009" s="23">
        <v>51101171791</v>
      </c>
      <c r="B8009" s="21" t="s">
        <v>7690</v>
      </c>
      <c r="C8009" s="22">
        <v>24.920000000000016</v>
      </c>
    </row>
    <row r="8010" spans="1:3" x14ac:dyDescent="0.2">
      <c r="A8010" s="23">
        <v>51101171792</v>
      </c>
      <c r="B8010" s="21" t="s">
        <v>6876</v>
      </c>
      <c r="C8010" s="22">
        <v>109.61999999999989</v>
      </c>
    </row>
    <row r="8011" spans="1:3" x14ac:dyDescent="0.2">
      <c r="A8011" s="23">
        <v>51101171793</v>
      </c>
      <c r="B8011" s="21" t="s">
        <v>6876</v>
      </c>
      <c r="C8011" s="22">
        <v>109.61999999999989</v>
      </c>
    </row>
    <row r="8012" spans="1:3" x14ac:dyDescent="0.2">
      <c r="A8012" s="23">
        <v>51101171794</v>
      </c>
      <c r="B8012" s="21" t="s">
        <v>6876</v>
      </c>
      <c r="C8012" s="22">
        <v>109.61999999999989</v>
      </c>
    </row>
    <row r="8013" spans="1:3" x14ac:dyDescent="0.2">
      <c r="A8013" s="23">
        <v>51101171795</v>
      </c>
      <c r="B8013" s="21" t="s">
        <v>6876</v>
      </c>
      <c r="C8013" s="22">
        <v>109.61999999999989</v>
      </c>
    </row>
    <row r="8014" spans="1:3" x14ac:dyDescent="0.2">
      <c r="A8014" s="23">
        <v>51101171796</v>
      </c>
      <c r="B8014" s="21" t="s">
        <v>7691</v>
      </c>
      <c r="C8014" s="22">
        <v>97.040000000000191</v>
      </c>
    </row>
    <row r="8015" spans="1:3" x14ac:dyDescent="0.2">
      <c r="A8015" s="23">
        <v>51101171797</v>
      </c>
      <c r="B8015" s="21" t="s">
        <v>7691</v>
      </c>
      <c r="C8015" s="22">
        <v>97.040000000000191</v>
      </c>
    </row>
    <row r="8016" spans="1:3" x14ac:dyDescent="0.2">
      <c r="A8016" s="23">
        <v>51101171798</v>
      </c>
      <c r="B8016" s="21" t="s">
        <v>7164</v>
      </c>
      <c r="C8016" s="22">
        <v>62.090000000000032</v>
      </c>
    </row>
    <row r="8017" spans="1:3" x14ac:dyDescent="0.2">
      <c r="A8017" s="23">
        <v>51101171799</v>
      </c>
      <c r="B8017" s="21" t="s">
        <v>7164</v>
      </c>
      <c r="C8017" s="22">
        <v>62.090000000000032</v>
      </c>
    </row>
    <row r="8018" spans="1:3" x14ac:dyDescent="0.2">
      <c r="A8018" s="23">
        <v>51101171801</v>
      </c>
      <c r="B8018" s="21" t="s">
        <v>7164</v>
      </c>
      <c r="C8018" s="22">
        <v>62.090000000000032</v>
      </c>
    </row>
    <row r="8019" spans="1:3" x14ac:dyDescent="0.2">
      <c r="A8019" s="23">
        <v>5110117198</v>
      </c>
      <c r="B8019" s="21" t="s">
        <v>7223</v>
      </c>
      <c r="C8019" s="22">
        <v>0</v>
      </c>
    </row>
    <row r="8020" spans="1:3" x14ac:dyDescent="0.2">
      <c r="A8020" s="23">
        <v>51101171990</v>
      </c>
      <c r="B8020" s="21" t="s">
        <v>6829</v>
      </c>
      <c r="C8020" s="22">
        <v>141.36999999999989</v>
      </c>
    </row>
    <row r="8021" spans="1:3" x14ac:dyDescent="0.2">
      <c r="A8021" s="23">
        <v>51101171991</v>
      </c>
      <c r="B8021" s="21" t="s">
        <v>6829</v>
      </c>
      <c r="C8021" s="22">
        <v>141.36999999999989</v>
      </c>
    </row>
    <row r="8022" spans="1:3" x14ac:dyDescent="0.2">
      <c r="A8022" s="23">
        <v>51101171992</v>
      </c>
      <c r="B8022" s="21" t="s">
        <v>7023</v>
      </c>
      <c r="C8022" s="22">
        <v>237.07000000000016</v>
      </c>
    </row>
    <row r="8023" spans="1:3" x14ac:dyDescent="0.2">
      <c r="A8023" s="23">
        <v>51101171993</v>
      </c>
      <c r="B8023" s="21" t="s">
        <v>7023</v>
      </c>
      <c r="C8023" s="22">
        <v>237.07000000000016</v>
      </c>
    </row>
    <row r="8024" spans="1:3" x14ac:dyDescent="0.2">
      <c r="A8024" s="23">
        <v>51101171994</v>
      </c>
      <c r="B8024" s="21" t="s">
        <v>7023</v>
      </c>
      <c r="C8024" s="22">
        <v>237.07000000000016</v>
      </c>
    </row>
    <row r="8025" spans="1:3" x14ac:dyDescent="0.2">
      <c r="A8025" s="23">
        <v>51101171995</v>
      </c>
      <c r="B8025" s="21" t="s">
        <v>7023</v>
      </c>
      <c r="C8025" s="22">
        <v>237.07000000000016</v>
      </c>
    </row>
    <row r="8026" spans="1:3" x14ac:dyDescent="0.2">
      <c r="A8026" s="23">
        <v>51101171996</v>
      </c>
      <c r="B8026" s="21" t="s">
        <v>7023</v>
      </c>
      <c r="C8026" s="22">
        <v>237.07000000000016</v>
      </c>
    </row>
    <row r="8027" spans="1:3" x14ac:dyDescent="0.2">
      <c r="A8027" s="23">
        <v>51101171997</v>
      </c>
      <c r="B8027" s="21" t="s">
        <v>7023</v>
      </c>
      <c r="C8027" s="22">
        <v>237.07000000000016</v>
      </c>
    </row>
    <row r="8028" spans="1:3" x14ac:dyDescent="0.2">
      <c r="A8028" s="23">
        <v>51101171998</v>
      </c>
      <c r="B8028" s="21" t="s">
        <v>7023</v>
      </c>
      <c r="C8028" s="22">
        <v>237.07000000000016</v>
      </c>
    </row>
    <row r="8029" spans="1:3" x14ac:dyDescent="0.2">
      <c r="A8029" s="23">
        <v>51101171999</v>
      </c>
      <c r="B8029" s="21" t="s">
        <v>7023</v>
      </c>
      <c r="C8029" s="22">
        <v>237.07000000000016</v>
      </c>
    </row>
    <row r="8030" spans="1:3" x14ac:dyDescent="0.2">
      <c r="A8030" s="23">
        <v>51101172000</v>
      </c>
      <c r="B8030" s="21" t="s">
        <v>7023</v>
      </c>
      <c r="C8030" s="22">
        <v>237.07000000000016</v>
      </c>
    </row>
    <row r="8031" spans="1:3" x14ac:dyDescent="0.2">
      <c r="A8031" s="23">
        <v>51101172001</v>
      </c>
      <c r="B8031" s="21" t="s">
        <v>7023</v>
      </c>
      <c r="C8031" s="22">
        <v>237.07000000000016</v>
      </c>
    </row>
    <row r="8032" spans="1:3" x14ac:dyDescent="0.2">
      <c r="A8032" s="23">
        <v>51101172002</v>
      </c>
      <c r="B8032" s="21" t="s">
        <v>7023</v>
      </c>
      <c r="C8032" s="22">
        <v>237.07000000000016</v>
      </c>
    </row>
    <row r="8033" spans="1:3" x14ac:dyDescent="0.2">
      <c r="A8033" s="23">
        <v>51101172003</v>
      </c>
      <c r="B8033" s="21" t="s">
        <v>7631</v>
      </c>
      <c r="C8033" s="22">
        <v>293.99000000000024</v>
      </c>
    </row>
    <row r="8034" spans="1:3" x14ac:dyDescent="0.2">
      <c r="A8034" s="23">
        <v>5110117201</v>
      </c>
      <c r="B8034" s="21" t="s">
        <v>7223</v>
      </c>
      <c r="C8034" s="22">
        <v>0</v>
      </c>
    </row>
    <row r="8035" spans="1:3" x14ac:dyDescent="0.2">
      <c r="A8035" s="23">
        <v>5110117202</v>
      </c>
      <c r="B8035" s="21" t="s">
        <v>7223</v>
      </c>
      <c r="C8035" s="22">
        <v>0</v>
      </c>
    </row>
    <row r="8036" spans="1:3" x14ac:dyDescent="0.2">
      <c r="A8036" s="23">
        <v>51101172042</v>
      </c>
      <c r="B8036" s="21" t="s">
        <v>7692</v>
      </c>
      <c r="C8036" s="22">
        <v>95.700000000000045</v>
      </c>
    </row>
    <row r="8037" spans="1:3" x14ac:dyDescent="0.2">
      <c r="A8037" s="23">
        <v>5110117208</v>
      </c>
      <c r="B8037" s="21" t="s">
        <v>7693</v>
      </c>
      <c r="C8037" s="22">
        <v>0</v>
      </c>
    </row>
    <row r="8038" spans="1:3" x14ac:dyDescent="0.2">
      <c r="A8038" s="23">
        <v>51101172233</v>
      </c>
      <c r="B8038" s="21" t="s">
        <v>7169</v>
      </c>
      <c r="C8038" s="22">
        <v>95.700000000000045</v>
      </c>
    </row>
    <row r="8039" spans="1:3" x14ac:dyDescent="0.2">
      <c r="A8039" s="23">
        <v>51101172236</v>
      </c>
      <c r="B8039" s="21" t="s">
        <v>7169</v>
      </c>
      <c r="C8039" s="22">
        <v>95.700000000000045</v>
      </c>
    </row>
    <row r="8040" spans="1:3" x14ac:dyDescent="0.2">
      <c r="A8040" s="23">
        <v>51101172237</v>
      </c>
      <c r="B8040" s="21" t="s">
        <v>7169</v>
      </c>
      <c r="C8040" s="22">
        <v>95.700000000000045</v>
      </c>
    </row>
    <row r="8041" spans="1:3" x14ac:dyDescent="0.2">
      <c r="A8041" s="23">
        <v>51101172241</v>
      </c>
      <c r="B8041" s="21" t="s">
        <v>7169</v>
      </c>
      <c r="C8041" s="22">
        <v>95.700000000000045</v>
      </c>
    </row>
    <row r="8042" spans="1:3" x14ac:dyDescent="0.2">
      <c r="A8042" s="23">
        <v>51101172245</v>
      </c>
      <c r="B8042" s="21" t="s">
        <v>7169</v>
      </c>
      <c r="C8042" s="22">
        <v>95.700000000000045</v>
      </c>
    </row>
    <row r="8043" spans="1:3" x14ac:dyDescent="0.2">
      <c r="A8043" s="23">
        <v>51101172246</v>
      </c>
      <c r="B8043" s="21" t="s">
        <v>7169</v>
      </c>
      <c r="C8043" s="22">
        <v>95.700000000000045</v>
      </c>
    </row>
    <row r="8044" spans="1:3" x14ac:dyDescent="0.2">
      <c r="A8044" s="23">
        <v>51101172247</v>
      </c>
      <c r="B8044" s="21" t="s">
        <v>7169</v>
      </c>
      <c r="C8044" s="22">
        <v>95.700000000000045</v>
      </c>
    </row>
    <row r="8045" spans="1:3" x14ac:dyDescent="0.2">
      <c r="A8045" s="23">
        <v>51101172249</v>
      </c>
      <c r="B8045" s="21" t="s">
        <v>7694</v>
      </c>
      <c r="C8045" s="22">
        <v>95.700000000000045</v>
      </c>
    </row>
    <row r="8046" spans="1:3" x14ac:dyDescent="0.2">
      <c r="A8046" s="23">
        <v>51101172250</v>
      </c>
      <c r="B8046" s="21" t="s">
        <v>7169</v>
      </c>
      <c r="C8046" s="22">
        <v>95.700000000000045</v>
      </c>
    </row>
    <row r="8047" spans="1:3" x14ac:dyDescent="0.2">
      <c r="A8047" s="23">
        <v>51101172253</v>
      </c>
      <c r="B8047" s="21" t="s">
        <v>7169</v>
      </c>
      <c r="C8047" s="22">
        <v>95.700000000000045</v>
      </c>
    </row>
    <row r="8048" spans="1:3" x14ac:dyDescent="0.2">
      <c r="A8048" s="23">
        <v>51101172254</v>
      </c>
      <c r="B8048" s="21" t="s">
        <v>7169</v>
      </c>
      <c r="C8048" s="22">
        <v>95.700000000000045</v>
      </c>
    </row>
    <row r="8049" spans="1:3" x14ac:dyDescent="0.2">
      <c r="A8049" s="23">
        <v>51101172259</v>
      </c>
      <c r="B8049" s="21" t="s">
        <v>7692</v>
      </c>
      <c r="C8049" s="22">
        <v>95.700000000000045</v>
      </c>
    </row>
    <row r="8050" spans="1:3" x14ac:dyDescent="0.2">
      <c r="A8050" s="23">
        <v>5110117226</v>
      </c>
      <c r="B8050" s="21" t="s">
        <v>7695</v>
      </c>
      <c r="C8050" s="22">
        <v>0</v>
      </c>
    </row>
    <row r="8051" spans="1:3" x14ac:dyDescent="0.2">
      <c r="A8051" s="23">
        <v>51101172261</v>
      </c>
      <c r="B8051" s="21" t="s">
        <v>7692</v>
      </c>
      <c r="C8051" s="22">
        <v>95.700000000000045</v>
      </c>
    </row>
    <row r="8052" spans="1:3" x14ac:dyDescent="0.2">
      <c r="A8052" s="23">
        <v>51101172262</v>
      </c>
      <c r="B8052" s="21" t="s">
        <v>7692</v>
      </c>
      <c r="C8052" s="22">
        <v>95.700000000000045</v>
      </c>
    </row>
    <row r="8053" spans="1:3" x14ac:dyDescent="0.2">
      <c r="A8053" s="23">
        <v>51101172264</v>
      </c>
      <c r="B8053" s="21" t="s">
        <v>7169</v>
      </c>
      <c r="C8053" s="22">
        <v>95.700000000000045</v>
      </c>
    </row>
    <row r="8054" spans="1:3" x14ac:dyDescent="0.2">
      <c r="A8054" s="23">
        <v>51101172265</v>
      </c>
      <c r="B8054" s="21" t="s">
        <v>7169</v>
      </c>
      <c r="C8054" s="22">
        <v>95.700000000000045</v>
      </c>
    </row>
    <row r="8055" spans="1:3" x14ac:dyDescent="0.2">
      <c r="A8055" s="23">
        <v>51101172266</v>
      </c>
      <c r="B8055" s="21" t="s">
        <v>7169</v>
      </c>
      <c r="C8055" s="22">
        <v>95.700000000000045</v>
      </c>
    </row>
    <row r="8056" spans="1:3" x14ac:dyDescent="0.2">
      <c r="A8056" s="23">
        <v>51101172268</v>
      </c>
      <c r="B8056" s="21" t="s">
        <v>7696</v>
      </c>
      <c r="C8056" s="22">
        <v>42.480000000000018</v>
      </c>
    </row>
    <row r="8057" spans="1:3" x14ac:dyDescent="0.2">
      <c r="A8057" s="23">
        <v>51101172269</v>
      </c>
      <c r="B8057" s="21" t="s">
        <v>7696</v>
      </c>
      <c r="C8057" s="22">
        <v>42.480000000000018</v>
      </c>
    </row>
    <row r="8058" spans="1:3" x14ac:dyDescent="0.2">
      <c r="A8058" s="23">
        <v>51101172270</v>
      </c>
      <c r="B8058" s="21" t="s">
        <v>7696</v>
      </c>
      <c r="C8058" s="22">
        <v>42.480000000000018</v>
      </c>
    </row>
    <row r="8059" spans="1:3" x14ac:dyDescent="0.2">
      <c r="A8059" s="23">
        <v>51101172271</v>
      </c>
      <c r="B8059" s="21" t="s">
        <v>7696</v>
      </c>
      <c r="C8059" s="22">
        <v>42.480000000000018</v>
      </c>
    </row>
    <row r="8060" spans="1:3" x14ac:dyDescent="0.2">
      <c r="A8060" s="23">
        <v>51101172272</v>
      </c>
      <c r="B8060" s="21" t="s">
        <v>7696</v>
      </c>
      <c r="C8060" s="22">
        <v>42.480000000000018</v>
      </c>
    </row>
    <row r="8061" spans="1:3" x14ac:dyDescent="0.2">
      <c r="A8061" s="23">
        <v>51101172285</v>
      </c>
      <c r="B8061" s="21" t="s">
        <v>6926</v>
      </c>
      <c r="C8061" s="22">
        <v>424.77999999999975</v>
      </c>
    </row>
    <row r="8062" spans="1:3" x14ac:dyDescent="0.2">
      <c r="A8062" s="23">
        <v>51101172286</v>
      </c>
      <c r="B8062" s="21" t="s">
        <v>6926</v>
      </c>
      <c r="C8062" s="22">
        <v>424.77999999999975</v>
      </c>
    </row>
    <row r="8063" spans="1:3" x14ac:dyDescent="0.2">
      <c r="A8063" s="23">
        <v>51101172287</v>
      </c>
      <c r="B8063" s="21" t="s">
        <v>6926</v>
      </c>
      <c r="C8063" s="22">
        <v>424.77999999999975</v>
      </c>
    </row>
    <row r="8064" spans="1:3" x14ac:dyDescent="0.2">
      <c r="A8064" s="23">
        <v>5110117231</v>
      </c>
      <c r="B8064" s="21" t="s">
        <v>7697</v>
      </c>
      <c r="C8064" s="22">
        <v>0</v>
      </c>
    </row>
    <row r="8065" spans="1:3" x14ac:dyDescent="0.2">
      <c r="A8065" s="23">
        <v>5110117266</v>
      </c>
      <c r="B8065" s="21" t="s">
        <v>7698</v>
      </c>
      <c r="C8065" s="22">
        <v>0</v>
      </c>
    </row>
    <row r="8066" spans="1:3" x14ac:dyDescent="0.2">
      <c r="A8066" s="23">
        <v>51101172696</v>
      </c>
      <c r="B8066" s="21" t="s">
        <v>7247</v>
      </c>
      <c r="C8066" s="22">
        <v>3976.16</v>
      </c>
    </row>
    <row r="8067" spans="1:3" x14ac:dyDescent="0.2">
      <c r="A8067" s="23">
        <v>51101172697</v>
      </c>
      <c r="B8067" s="21" t="s">
        <v>6829</v>
      </c>
      <c r="C8067" s="22">
        <v>368.27</v>
      </c>
    </row>
    <row r="8068" spans="1:3" x14ac:dyDescent="0.2">
      <c r="A8068" s="23">
        <v>51101172698</v>
      </c>
      <c r="B8068" s="21" t="s">
        <v>6829</v>
      </c>
      <c r="C8068" s="22">
        <v>368.27</v>
      </c>
    </row>
    <row r="8069" spans="1:3" x14ac:dyDescent="0.2">
      <c r="A8069" s="23">
        <v>51101172699</v>
      </c>
      <c r="B8069" s="21" t="s">
        <v>6829</v>
      </c>
      <c r="C8069" s="22">
        <v>368.27</v>
      </c>
    </row>
    <row r="8070" spans="1:3" x14ac:dyDescent="0.2">
      <c r="A8070" s="23">
        <v>51101172700</v>
      </c>
      <c r="B8070" s="21" t="s">
        <v>6829</v>
      </c>
      <c r="C8070" s="22">
        <v>368.27</v>
      </c>
    </row>
    <row r="8071" spans="1:3" x14ac:dyDescent="0.2">
      <c r="A8071" s="23">
        <v>51101172701</v>
      </c>
      <c r="B8071" s="21" t="s">
        <v>6829</v>
      </c>
      <c r="C8071" s="22">
        <v>368.27</v>
      </c>
    </row>
    <row r="8072" spans="1:3" x14ac:dyDescent="0.2">
      <c r="A8072" s="23">
        <v>51101172702</v>
      </c>
      <c r="B8072" s="21" t="s">
        <v>6829</v>
      </c>
      <c r="C8072" s="22">
        <v>368.27</v>
      </c>
    </row>
    <row r="8073" spans="1:3" x14ac:dyDescent="0.2">
      <c r="A8073" s="23">
        <v>51101172703</v>
      </c>
      <c r="B8073" s="21" t="s">
        <v>6829</v>
      </c>
      <c r="C8073" s="22">
        <v>368.27</v>
      </c>
    </row>
    <row r="8074" spans="1:3" x14ac:dyDescent="0.2">
      <c r="A8074" s="23">
        <v>51101172704</v>
      </c>
      <c r="B8074" s="21" t="s">
        <v>6829</v>
      </c>
      <c r="C8074" s="22">
        <v>368.27</v>
      </c>
    </row>
    <row r="8075" spans="1:3" x14ac:dyDescent="0.2">
      <c r="A8075" s="23">
        <v>51101172705</v>
      </c>
      <c r="B8075" s="21" t="s">
        <v>6829</v>
      </c>
      <c r="C8075" s="22">
        <v>368.27</v>
      </c>
    </row>
    <row r="8076" spans="1:3" x14ac:dyDescent="0.2">
      <c r="A8076" s="23">
        <v>51101172706</v>
      </c>
      <c r="B8076" s="21" t="s">
        <v>6829</v>
      </c>
      <c r="C8076" s="22">
        <v>368.27</v>
      </c>
    </row>
    <row r="8077" spans="1:3" x14ac:dyDescent="0.2">
      <c r="A8077" s="23">
        <v>51101172707</v>
      </c>
      <c r="B8077" s="21" t="s">
        <v>6829</v>
      </c>
      <c r="C8077" s="22">
        <v>368.27</v>
      </c>
    </row>
    <row r="8078" spans="1:3" x14ac:dyDescent="0.2">
      <c r="A8078" s="23">
        <v>51101172708</v>
      </c>
      <c r="B8078" s="21" t="s">
        <v>6909</v>
      </c>
      <c r="C8078" s="22">
        <v>512.72000000000025</v>
      </c>
    </row>
    <row r="8079" spans="1:3" x14ac:dyDescent="0.2">
      <c r="A8079" s="23">
        <v>51101172709</v>
      </c>
      <c r="B8079" s="21" t="s">
        <v>6909</v>
      </c>
      <c r="C8079" s="22">
        <v>512.72000000000025</v>
      </c>
    </row>
    <row r="8080" spans="1:3" x14ac:dyDescent="0.2">
      <c r="A8080" s="23">
        <v>51101172710</v>
      </c>
      <c r="B8080" s="21" t="s">
        <v>6909</v>
      </c>
      <c r="C8080" s="22">
        <v>512.72000000000025</v>
      </c>
    </row>
    <row r="8081" spans="1:3" x14ac:dyDescent="0.2">
      <c r="A8081" s="23">
        <v>51101172711</v>
      </c>
      <c r="B8081" s="21" t="s">
        <v>6909</v>
      </c>
      <c r="C8081" s="22">
        <v>512.72000000000025</v>
      </c>
    </row>
    <row r="8082" spans="1:3" x14ac:dyDescent="0.2">
      <c r="A8082" s="23">
        <v>51101172712</v>
      </c>
      <c r="B8082" s="21" t="s">
        <v>6909</v>
      </c>
      <c r="C8082" s="22">
        <v>512.72000000000025</v>
      </c>
    </row>
    <row r="8083" spans="1:3" x14ac:dyDescent="0.2">
      <c r="A8083" s="23">
        <v>51101172713</v>
      </c>
      <c r="B8083" s="21" t="s">
        <v>7699</v>
      </c>
      <c r="C8083" s="22">
        <v>131.95000000000005</v>
      </c>
    </row>
    <row r="8084" spans="1:3" x14ac:dyDescent="0.2">
      <c r="A8084" s="23">
        <v>51101172714</v>
      </c>
      <c r="B8084" s="21" t="s">
        <v>7699</v>
      </c>
      <c r="C8084" s="22">
        <v>131.95000000000005</v>
      </c>
    </row>
    <row r="8085" spans="1:3" x14ac:dyDescent="0.2">
      <c r="A8085" s="23">
        <v>51101172715</v>
      </c>
      <c r="B8085" s="21" t="s">
        <v>7699</v>
      </c>
      <c r="C8085" s="22">
        <v>131.95000000000005</v>
      </c>
    </row>
    <row r="8086" spans="1:3" x14ac:dyDescent="0.2">
      <c r="A8086" s="23">
        <v>51101172716</v>
      </c>
      <c r="B8086" s="21" t="s">
        <v>7699</v>
      </c>
      <c r="C8086" s="22">
        <v>131.95000000000005</v>
      </c>
    </row>
    <row r="8087" spans="1:3" x14ac:dyDescent="0.2">
      <c r="A8087" s="23">
        <v>51101172717</v>
      </c>
      <c r="B8087" s="21" t="s">
        <v>7699</v>
      </c>
      <c r="C8087" s="22">
        <v>131.95000000000005</v>
      </c>
    </row>
    <row r="8088" spans="1:3" x14ac:dyDescent="0.2">
      <c r="A8088" s="23">
        <v>51101172718</v>
      </c>
      <c r="B8088" s="21" t="s">
        <v>7699</v>
      </c>
      <c r="C8088" s="22">
        <v>131.95000000000005</v>
      </c>
    </row>
    <row r="8089" spans="1:3" x14ac:dyDescent="0.2">
      <c r="A8089" s="23">
        <v>51101172719</v>
      </c>
      <c r="B8089" s="21" t="s">
        <v>7699</v>
      </c>
      <c r="C8089" s="22">
        <v>131.95000000000005</v>
      </c>
    </row>
    <row r="8090" spans="1:3" x14ac:dyDescent="0.2">
      <c r="A8090" s="23">
        <v>5110117272</v>
      </c>
      <c r="B8090" s="21" t="s">
        <v>7700</v>
      </c>
      <c r="C8090" s="22">
        <v>0</v>
      </c>
    </row>
    <row r="8091" spans="1:3" x14ac:dyDescent="0.2">
      <c r="A8091" s="23">
        <v>51101172720</v>
      </c>
      <c r="B8091" s="21" t="s">
        <v>7699</v>
      </c>
      <c r="C8091" s="22">
        <v>131.95000000000005</v>
      </c>
    </row>
    <row r="8092" spans="1:3" x14ac:dyDescent="0.2">
      <c r="A8092" s="23">
        <v>51101172721</v>
      </c>
      <c r="B8092" s="21" t="s">
        <v>7699</v>
      </c>
      <c r="C8092" s="22">
        <v>131.95000000000005</v>
      </c>
    </row>
    <row r="8093" spans="1:3" x14ac:dyDescent="0.2">
      <c r="A8093" s="23">
        <v>51101172722</v>
      </c>
      <c r="B8093" s="21" t="s">
        <v>7699</v>
      </c>
      <c r="C8093" s="22">
        <v>131.95000000000005</v>
      </c>
    </row>
    <row r="8094" spans="1:3" x14ac:dyDescent="0.2">
      <c r="A8094" s="23">
        <v>51101172723</v>
      </c>
      <c r="B8094" s="21" t="s">
        <v>7699</v>
      </c>
      <c r="C8094" s="22">
        <v>131.95000000000005</v>
      </c>
    </row>
    <row r="8095" spans="1:3" x14ac:dyDescent="0.2">
      <c r="A8095" s="23">
        <v>51101172724</v>
      </c>
      <c r="B8095" s="21" t="s">
        <v>7699</v>
      </c>
      <c r="C8095" s="22">
        <v>131.95000000000005</v>
      </c>
    </row>
    <row r="8096" spans="1:3" x14ac:dyDescent="0.2">
      <c r="A8096" s="23">
        <v>51101172725</v>
      </c>
      <c r="B8096" s="21" t="s">
        <v>7699</v>
      </c>
      <c r="C8096" s="22">
        <v>131.95000000000005</v>
      </c>
    </row>
    <row r="8097" spans="1:3" x14ac:dyDescent="0.2">
      <c r="A8097" s="23">
        <v>51101172726</v>
      </c>
      <c r="B8097" s="21" t="s">
        <v>7699</v>
      </c>
      <c r="C8097" s="22">
        <v>131.95000000000005</v>
      </c>
    </row>
    <row r="8098" spans="1:3" x14ac:dyDescent="0.2">
      <c r="A8098" s="23">
        <v>51101172727</v>
      </c>
      <c r="B8098" s="21" t="s">
        <v>7699</v>
      </c>
      <c r="C8098" s="22">
        <v>131.95000000000005</v>
      </c>
    </row>
    <row r="8099" spans="1:3" x14ac:dyDescent="0.2">
      <c r="A8099" s="23">
        <v>51101172823</v>
      </c>
      <c r="B8099" s="21" t="s">
        <v>7701</v>
      </c>
      <c r="C8099" s="22">
        <v>70.960000000000036</v>
      </c>
    </row>
    <row r="8100" spans="1:3" x14ac:dyDescent="0.2">
      <c r="A8100" s="23">
        <v>51101172824</v>
      </c>
      <c r="B8100" s="21" t="s">
        <v>7701</v>
      </c>
      <c r="C8100" s="22">
        <v>70.960000000000036</v>
      </c>
    </row>
    <row r="8101" spans="1:3" x14ac:dyDescent="0.2">
      <c r="A8101" s="23">
        <v>51101172825</v>
      </c>
      <c r="B8101" s="21" t="s">
        <v>7701</v>
      </c>
      <c r="C8101" s="22">
        <v>70.960000000000036</v>
      </c>
    </row>
    <row r="8102" spans="1:3" x14ac:dyDescent="0.2">
      <c r="A8102" s="23">
        <v>51101172826</v>
      </c>
      <c r="B8102" s="21" t="s">
        <v>7701</v>
      </c>
      <c r="C8102" s="22">
        <v>70.960000000000036</v>
      </c>
    </row>
    <row r="8103" spans="1:3" x14ac:dyDescent="0.2">
      <c r="A8103" s="23">
        <v>51101172827</v>
      </c>
      <c r="B8103" s="21" t="s">
        <v>7701</v>
      </c>
      <c r="C8103" s="22">
        <v>70.960000000000036</v>
      </c>
    </row>
    <row r="8104" spans="1:3" x14ac:dyDescent="0.2">
      <c r="A8104" s="23">
        <v>51101172828</v>
      </c>
      <c r="B8104" s="21" t="s">
        <v>7701</v>
      </c>
      <c r="C8104" s="22">
        <v>70.960000000000036</v>
      </c>
    </row>
    <row r="8105" spans="1:3" x14ac:dyDescent="0.2">
      <c r="A8105" s="23">
        <v>51101172829</v>
      </c>
      <c r="B8105" s="21" t="s">
        <v>7701</v>
      </c>
      <c r="C8105" s="22">
        <v>70.960000000000036</v>
      </c>
    </row>
    <row r="8106" spans="1:3" x14ac:dyDescent="0.2">
      <c r="A8106" s="23">
        <v>51101172830</v>
      </c>
      <c r="B8106" s="21" t="s">
        <v>7701</v>
      </c>
      <c r="C8106" s="22">
        <v>70.960000000000036</v>
      </c>
    </row>
    <row r="8107" spans="1:3" x14ac:dyDescent="0.2">
      <c r="A8107" s="23">
        <v>51101172831</v>
      </c>
      <c r="B8107" s="21" t="s">
        <v>7701</v>
      </c>
      <c r="C8107" s="22">
        <v>70.960000000000036</v>
      </c>
    </row>
    <row r="8108" spans="1:3" x14ac:dyDescent="0.2">
      <c r="A8108" s="23">
        <v>51101172832</v>
      </c>
      <c r="B8108" s="21" t="s">
        <v>7701</v>
      </c>
      <c r="C8108" s="22">
        <v>70.960000000000036</v>
      </c>
    </row>
    <row r="8109" spans="1:3" x14ac:dyDescent="0.2">
      <c r="A8109" s="23">
        <v>51101172833</v>
      </c>
      <c r="B8109" s="21" t="s">
        <v>7701</v>
      </c>
      <c r="C8109" s="22">
        <v>70.960000000000036</v>
      </c>
    </row>
    <row r="8110" spans="1:3" x14ac:dyDescent="0.2">
      <c r="A8110" s="23">
        <v>51101172834</v>
      </c>
      <c r="B8110" s="21" t="s">
        <v>7701</v>
      </c>
      <c r="C8110" s="22">
        <v>70.960000000000036</v>
      </c>
    </row>
    <row r="8111" spans="1:3" x14ac:dyDescent="0.2">
      <c r="A8111" s="23">
        <v>51101172835</v>
      </c>
      <c r="B8111" s="21" t="s">
        <v>7701</v>
      </c>
      <c r="C8111" s="22">
        <v>70.960000000000036</v>
      </c>
    </row>
    <row r="8112" spans="1:3" x14ac:dyDescent="0.2">
      <c r="A8112" s="23">
        <v>51101172836</v>
      </c>
      <c r="B8112" s="21" t="s">
        <v>7701</v>
      </c>
      <c r="C8112" s="22">
        <v>70.960000000000036</v>
      </c>
    </row>
    <row r="8113" spans="1:3" x14ac:dyDescent="0.2">
      <c r="A8113" s="23">
        <v>51101172837</v>
      </c>
      <c r="B8113" s="21" t="s">
        <v>7701</v>
      </c>
      <c r="C8113" s="22">
        <v>70.960000000000036</v>
      </c>
    </row>
    <row r="8114" spans="1:3" x14ac:dyDescent="0.2">
      <c r="A8114" s="23">
        <v>51101172838</v>
      </c>
      <c r="B8114" s="21" t="s">
        <v>7701</v>
      </c>
      <c r="C8114" s="22">
        <v>70.960000000000036</v>
      </c>
    </row>
    <row r="8115" spans="1:3" x14ac:dyDescent="0.2">
      <c r="A8115" s="23">
        <v>51101172839</v>
      </c>
      <c r="B8115" s="21" t="s">
        <v>7701</v>
      </c>
      <c r="C8115" s="22">
        <v>70.960000000000036</v>
      </c>
    </row>
    <row r="8116" spans="1:3" x14ac:dyDescent="0.2">
      <c r="A8116" s="23">
        <v>5110117284</v>
      </c>
      <c r="B8116" s="21" t="s">
        <v>7702</v>
      </c>
      <c r="C8116" s="22">
        <v>0</v>
      </c>
    </row>
    <row r="8117" spans="1:3" x14ac:dyDescent="0.2">
      <c r="A8117" s="23">
        <v>51101172840</v>
      </c>
      <c r="B8117" s="21" t="s">
        <v>7701</v>
      </c>
      <c r="C8117" s="22">
        <v>70.960000000000036</v>
      </c>
    </row>
    <row r="8118" spans="1:3" x14ac:dyDescent="0.2">
      <c r="A8118" s="23">
        <v>51101172841</v>
      </c>
      <c r="B8118" s="21" t="s">
        <v>7701</v>
      </c>
      <c r="C8118" s="22">
        <v>70.960000000000036</v>
      </c>
    </row>
    <row r="8119" spans="1:3" x14ac:dyDescent="0.2">
      <c r="A8119" s="23">
        <v>51101172842</v>
      </c>
      <c r="B8119" s="21" t="s">
        <v>7701</v>
      </c>
      <c r="C8119" s="22">
        <v>70.960000000000036</v>
      </c>
    </row>
    <row r="8120" spans="1:3" x14ac:dyDescent="0.2">
      <c r="A8120" s="23">
        <v>51101172843</v>
      </c>
      <c r="B8120" s="21" t="s">
        <v>7701</v>
      </c>
      <c r="C8120" s="22">
        <v>70.960000000000036</v>
      </c>
    </row>
    <row r="8121" spans="1:3" x14ac:dyDescent="0.2">
      <c r="A8121" s="23">
        <v>51101172844</v>
      </c>
      <c r="B8121" s="21" t="s">
        <v>7701</v>
      </c>
      <c r="C8121" s="22">
        <v>70.960000000000036</v>
      </c>
    </row>
    <row r="8122" spans="1:3" x14ac:dyDescent="0.2">
      <c r="A8122" s="23">
        <v>51101172845</v>
      </c>
      <c r="B8122" s="21" t="s">
        <v>7701</v>
      </c>
      <c r="C8122" s="22">
        <v>70.960000000000036</v>
      </c>
    </row>
    <row r="8123" spans="1:3" x14ac:dyDescent="0.2">
      <c r="A8123" s="23">
        <v>51101172846</v>
      </c>
      <c r="B8123" s="21" t="s">
        <v>7701</v>
      </c>
      <c r="C8123" s="22">
        <v>70.960000000000036</v>
      </c>
    </row>
    <row r="8124" spans="1:3" x14ac:dyDescent="0.2">
      <c r="A8124" s="23">
        <v>51101172847</v>
      </c>
      <c r="B8124" s="21" t="s">
        <v>7701</v>
      </c>
      <c r="C8124" s="22">
        <v>70.960000000000036</v>
      </c>
    </row>
    <row r="8125" spans="1:3" x14ac:dyDescent="0.2">
      <c r="A8125" s="23">
        <v>51101172848</v>
      </c>
      <c r="B8125" s="21" t="s">
        <v>7701</v>
      </c>
      <c r="C8125" s="22">
        <v>70.960000000000036</v>
      </c>
    </row>
    <row r="8126" spans="1:3" x14ac:dyDescent="0.2">
      <c r="A8126" s="23">
        <v>51101172849</v>
      </c>
      <c r="B8126" s="21" t="s">
        <v>7701</v>
      </c>
      <c r="C8126" s="22">
        <v>70.960000000000036</v>
      </c>
    </row>
    <row r="8127" spans="1:3" x14ac:dyDescent="0.2">
      <c r="A8127" s="23">
        <v>51101172850</v>
      </c>
      <c r="B8127" s="21" t="s">
        <v>7701</v>
      </c>
      <c r="C8127" s="22">
        <v>70.960000000000036</v>
      </c>
    </row>
    <row r="8128" spans="1:3" x14ac:dyDescent="0.2">
      <c r="A8128" s="23">
        <v>51101172851</v>
      </c>
      <c r="B8128" s="21" t="s">
        <v>7701</v>
      </c>
      <c r="C8128" s="22">
        <v>70.960000000000036</v>
      </c>
    </row>
    <row r="8129" spans="1:3" x14ac:dyDescent="0.2">
      <c r="A8129" s="23">
        <v>51101172852</v>
      </c>
      <c r="B8129" s="21" t="s">
        <v>7701</v>
      </c>
      <c r="C8129" s="22">
        <v>70.960000000000036</v>
      </c>
    </row>
    <row r="8130" spans="1:3" x14ac:dyDescent="0.2">
      <c r="A8130" s="23">
        <v>51101172853</v>
      </c>
      <c r="B8130" s="21" t="s">
        <v>7701</v>
      </c>
      <c r="C8130" s="22">
        <v>70.960000000000036</v>
      </c>
    </row>
    <row r="8131" spans="1:3" x14ac:dyDescent="0.2">
      <c r="A8131" s="23">
        <v>51101172854</v>
      </c>
      <c r="B8131" s="21" t="s">
        <v>7701</v>
      </c>
      <c r="C8131" s="22">
        <v>70.960000000000036</v>
      </c>
    </row>
    <row r="8132" spans="1:3" x14ac:dyDescent="0.2">
      <c r="A8132" s="23">
        <v>51101172855</v>
      </c>
      <c r="B8132" s="21" t="s">
        <v>7701</v>
      </c>
      <c r="C8132" s="22">
        <v>70.960000000000036</v>
      </c>
    </row>
    <row r="8133" spans="1:3" x14ac:dyDescent="0.2">
      <c r="A8133" s="23">
        <v>51101172856</v>
      </c>
      <c r="B8133" s="21" t="s">
        <v>7701</v>
      </c>
      <c r="C8133" s="22">
        <v>70.960000000000036</v>
      </c>
    </row>
    <row r="8134" spans="1:3" x14ac:dyDescent="0.2">
      <c r="A8134" s="23">
        <v>51101172857</v>
      </c>
      <c r="B8134" s="21" t="s">
        <v>7701</v>
      </c>
      <c r="C8134" s="22">
        <v>70.960000000000036</v>
      </c>
    </row>
    <row r="8135" spans="1:3" x14ac:dyDescent="0.2">
      <c r="A8135" s="23">
        <v>51101172858</v>
      </c>
      <c r="B8135" s="21" t="s">
        <v>7701</v>
      </c>
      <c r="C8135" s="22">
        <v>70.960000000000036</v>
      </c>
    </row>
    <row r="8136" spans="1:3" x14ac:dyDescent="0.2">
      <c r="A8136" s="23">
        <v>51101172859</v>
      </c>
      <c r="B8136" s="21" t="s">
        <v>7701</v>
      </c>
      <c r="C8136" s="22">
        <v>70.960000000000036</v>
      </c>
    </row>
    <row r="8137" spans="1:3" x14ac:dyDescent="0.2">
      <c r="A8137" s="23">
        <v>51101172860</v>
      </c>
      <c r="B8137" s="21" t="s">
        <v>7701</v>
      </c>
      <c r="C8137" s="22">
        <v>70.960000000000036</v>
      </c>
    </row>
    <row r="8138" spans="1:3" x14ac:dyDescent="0.2">
      <c r="A8138" s="23">
        <v>51101172861</v>
      </c>
      <c r="B8138" s="21" t="s">
        <v>7701</v>
      </c>
      <c r="C8138" s="22">
        <v>70.960000000000036</v>
      </c>
    </row>
    <row r="8139" spans="1:3" x14ac:dyDescent="0.2">
      <c r="A8139" s="23">
        <v>51101172862</v>
      </c>
      <c r="B8139" s="21" t="s">
        <v>7701</v>
      </c>
      <c r="C8139" s="22">
        <v>70.960000000000036</v>
      </c>
    </row>
    <row r="8140" spans="1:3" x14ac:dyDescent="0.2">
      <c r="A8140" s="23">
        <v>51101172863</v>
      </c>
      <c r="B8140" s="21" t="s">
        <v>7701</v>
      </c>
      <c r="C8140" s="22">
        <v>70.960000000000036</v>
      </c>
    </row>
    <row r="8141" spans="1:3" x14ac:dyDescent="0.2">
      <c r="A8141" s="23">
        <v>51101172864</v>
      </c>
      <c r="B8141" s="21" t="s">
        <v>7701</v>
      </c>
      <c r="C8141" s="22">
        <v>70.960000000000036</v>
      </c>
    </row>
    <row r="8142" spans="1:3" x14ac:dyDescent="0.2">
      <c r="A8142" s="23">
        <v>51101172865</v>
      </c>
      <c r="B8142" s="21" t="s">
        <v>7701</v>
      </c>
      <c r="C8142" s="22">
        <v>70.960000000000036</v>
      </c>
    </row>
    <row r="8143" spans="1:3" x14ac:dyDescent="0.2">
      <c r="A8143" s="23">
        <v>51101172866</v>
      </c>
      <c r="B8143" s="21" t="s">
        <v>7701</v>
      </c>
      <c r="C8143" s="22">
        <v>70.960000000000036</v>
      </c>
    </row>
    <row r="8144" spans="1:3" x14ac:dyDescent="0.2">
      <c r="A8144" s="23">
        <v>51101172867</v>
      </c>
      <c r="B8144" s="21" t="s">
        <v>7701</v>
      </c>
      <c r="C8144" s="22">
        <v>70.960000000000036</v>
      </c>
    </row>
    <row r="8145" spans="1:3" x14ac:dyDescent="0.2">
      <c r="A8145" s="23">
        <v>51101172868</v>
      </c>
      <c r="B8145" s="21" t="s">
        <v>7701</v>
      </c>
      <c r="C8145" s="22">
        <v>70.960000000000036</v>
      </c>
    </row>
    <row r="8146" spans="1:3" x14ac:dyDescent="0.2">
      <c r="A8146" s="23">
        <v>51101172869</v>
      </c>
      <c r="B8146" s="21" t="s">
        <v>7701</v>
      </c>
      <c r="C8146" s="22">
        <v>70.960000000000036</v>
      </c>
    </row>
    <row r="8147" spans="1:3" x14ac:dyDescent="0.2">
      <c r="A8147" s="23">
        <v>51101172870</v>
      </c>
      <c r="B8147" s="21" t="s">
        <v>7701</v>
      </c>
      <c r="C8147" s="22">
        <v>70.960000000000036</v>
      </c>
    </row>
    <row r="8148" spans="1:3" x14ac:dyDescent="0.2">
      <c r="A8148" s="23">
        <v>51101172871</v>
      </c>
      <c r="B8148" s="21" t="s">
        <v>7701</v>
      </c>
      <c r="C8148" s="22">
        <v>70.960000000000036</v>
      </c>
    </row>
    <row r="8149" spans="1:3" x14ac:dyDescent="0.2">
      <c r="A8149" s="23">
        <v>51101172872</v>
      </c>
      <c r="B8149" s="21" t="s">
        <v>7701</v>
      </c>
      <c r="C8149" s="22">
        <v>70.960000000000036</v>
      </c>
    </row>
    <row r="8150" spans="1:3" x14ac:dyDescent="0.2">
      <c r="A8150" s="23">
        <v>51101172873</v>
      </c>
      <c r="B8150" s="21" t="s">
        <v>7701</v>
      </c>
      <c r="C8150" s="22">
        <v>70.960000000000036</v>
      </c>
    </row>
    <row r="8151" spans="1:3" x14ac:dyDescent="0.2">
      <c r="A8151" s="23">
        <v>51101172874</v>
      </c>
      <c r="B8151" s="21" t="s">
        <v>7701</v>
      </c>
      <c r="C8151" s="22">
        <v>70.960000000000036</v>
      </c>
    </row>
    <row r="8152" spans="1:3" x14ac:dyDescent="0.2">
      <c r="A8152" s="23">
        <v>51101172875</v>
      </c>
      <c r="B8152" s="21" t="s">
        <v>7701</v>
      </c>
      <c r="C8152" s="22">
        <v>70.960000000000036</v>
      </c>
    </row>
    <row r="8153" spans="1:3" x14ac:dyDescent="0.2">
      <c r="A8153" s="23">
        <v>51101172876</v>
      </c>
      <c r="B8153" s="21" t="s">
        <v>7701</v>
      </c>
      <c r="C8153" s="22">
        <v>70.960000000000036</v>
      </c>
    </row>
    <row r="8154" spans="1:3" x14ac:dyDescent="0.2">
      <c r="A8154" s="23">
        <v>51101172877</v>
      </c>
      <c r="B8154" s="21" t="s">
        <v>7701</v>
      </c>
      <c r="C8154" s="22">
        <v>70.960000000000036</v>
      </c>
    </row>
    <row r="8155" spans="1:3" x14ac:dyDescent="0.2">
      <c r="A8155" s="23">
        <v>51101172878</v>
      </c>
      <c r="B8155" s="21" t="s">
        <v>7701</v>
      </c>
      <c r="C8155" s="22">
        <v>70.960000000000036</v>
      </c>
    </row>
    <row r="8156" spans="1:3" x14ac:dyDescent="0.2">
      <c r="A8156" s="23">
        <v>51101172879</v>
      </c>
      <c r="B8156" s="21" t="s">
        <v>7701</v>
      </c>
      <c r="C8156" s="22">
        <v>70.960000000000036</v>
      </c>
    </row>
    <row r="8157" spans="1:3" x14ac:dyDescent="0.2">
      <c r="A8157" s="23">
        <v>51101172880</v>
      </c>
      <c r="B8157" s="21" t="s">
        <v>7701</v>
      </c>
      <c r="C8157" s="22">
        <v>70.960000000000036</v>
      </c>
    </row>
    <row r="8158" spans="1:3" x14ac:dyDescent="0.2">
      <c r="A8158" s="23">
        <v>51101172881</v>
      </c>
      <c r="B8158" s="21" t="s">
        <v>7701</v>
      </c>
      <c r="C8158" s="22">
        <v>70.960000000000036</v>
      </c>
    </row>
    <row r="8159" spans="1:3" x14ac:dyDescent="0.2">
      <c r="A8159" s="23">
        <v>51101172882</v>
      </c>
      <c r="B8159" s="21" t="s">
        <v>7701</v>
      </c>
      <c r="C8159" s="22">
        <v>70.960000000000036</v>
      </c>
    </row>
    <row r="8160" spans="1:3" x14ac:dyDescent="0.2">
      <c r="A8160" s="23">
        <v>51101172883</v>
      </c>
      <c r="B8160" s="21" t="s">
        <v>7701</v>
      </c>
      <c r="C8160" s="22">
        <v>70.960000000000036</v>
      </c>
    </row>
    <row r="8161" spans="1:3" x14ac:dyDescent="0.2">
      <c r="A8161" s="23">
        <v>51101172884</v>
      </c>
      <c r="B8161" s="21" t="s">
        <v>7701</v>
      </c>
      <c r="C8161" s="22">
        <v>70.960000000000036</v>
      </c>
    </row>
    <row r="8162" spans="1:3" x14ac:dyDescent="0.2">
      <c r="A8162" s="23">
        <v>51101172885</v>
      </c>
      <c r="B8162" s="21" t="s">
        <v>7701</v>
      </c>
      <c r="C8162" s="22">
        <v>70.960000000000036</v>
      </c>
    </row>
    <row r="8163" spans="1:3" x14ac:dyDescent="0.2">
      <c r="A8163" s="23">
        <v>51101172886</v>
      </c>
      <c r="B8163" s="21" t="s">
        <v>7701</v>
      </c>
      <c r="C8163" s="22">
        <v>70.960000000000036</v>
      </c>
    </row>
    <row r="8164" spans="1:3" x14ac:dyDescent="0.2">
      <c r="A8164" s="23">
        <v>51101172887</v>
      </c>
      <c r="B8164" s="21" t="s">
        <v>7701</v>
      </c>
      <c r="C8164" s="22">
        <v>70.960000000000036</v>
      </c>
    </row>
    <row r="8165" spans="1:3" x14ac:dyDescent="0.2">
      <c r="A8165" s="23">
        <v>51101172891</v>
      </c>
      <c r="B8165" s="21" t="s">
        <v>6829</v>
      </c>
      <c r="C8165" s="22">
        <v>400.82000000000016</v>
      </c>
    </row>
    <row r="8166" spans="1:3" x14ac:dyDescent="0.2">
      <c r="A8166" s="23">
        <v>51101172892</v>
      </c>
      <c r="B8166" s="21" t="s">
        <v>6829</v>
      </c>
      <c r="C8166" s="22">
        <v>400.82000000000016</v>
      </c>
    </row>
    <row r="8167" spans="1:3" x14ac:dyDescent="0.2">
      <c r="A8167" s="23">
        <v>51101172907</v>
      </c>
      <c r="B8167" s="21" t="s">
        <v>7703</v>
      </c>
      <c r="C8167" s="22">
        <v>577.40999999999985</v>
      </c>
    </row>
    <row r="8168" spans="1:3" x14ac:dyDescent="0.2">
      <c r="A8168" s="23">
        <v>51101172908</v>
      </c>
      <c r="B8168" s="21" t="s">
        <v>7703</v>
      </c>
      <c r="C8168" s="22">
        <v>577.40999999999985</v>
      </c>
    </row>
    <row r="8169" spans="1:3" x14ac:dyDescent="0.2">
      <c r="A8169" s="23">
        <v>51101172909</v>
      </c>
      <c r="B8169" s="21" t="s">
        <v>7012</v>
      </c>
      <c r="C8169" s="22">
        <v>111.91000000000008</v>
      </c>
    </row>
    <row r="8170" spans="1:3" x14ac:dyDescent="0.2">
      <c r="A8170" s="23">
        <v>51101172910</v>
      </c>
      <c r="B8170" s="21" t="s">
        <v>7012</v>
      </c>
      <c r="C8170" s="22">
        <v>111.91000000000008</v>
      </c>
    </row>
    <row r="8171" spans="1:3" x14ac:dyDescent="0.2">
      <c r="A8171" s="23">
        <v>51101172911</v>
      </c>
      <c r="B8171" s="21" t="s">
        <v>7012</v>
      </c>
      <c r="C8171" s="22">
        <v>111.91000000000008</v>
      </c>
    </row>
    <row r="8172" spans="1:3" x14ac:dyDescent="0.2">
      <c r="A8172" s="23">
        <v>51101172912</v>
      </c>
      <c r="B8172" s="21" t="s">
        <v>7012</v>
      </c>
      <c r="C8172" s="22">
        <v>111.91000000000008</v>
      </c>
    </row>
    <row r="8173" spans="1:3" x14ac:dyDescent="0.2">
      <c r="A8173" s="23">
        <v>51101172913</v>
      </c>
      <c r="B8173" s="21" t="s">
        <v>7012</v>
      </c>
      <c r="C8173" s="22">
        <v>111.91000000000008</v>
      </c>
    </row>
    <row r="8174" spans="1:3" x14ac:dyDescent="0.2">
      <c r="A8174" s="23">
        <v>51101172914</v>
      </c>
      <c r="B8174" s="21" t="s">
        <v>7012</v>
      </c>
      <c r="C8174" s="22">
        <v>111.91000000000008</v>
      </c>
    </row>
    <row r="8175" spans="1:3" x14ac:dyDescent="0.2">
      <c r="A8175" s="23">
        <v>51101172915</v>
      </c>
      <c r="B8175" s="21" t="s">
        <v>7012</v>
      </c>
      <c r="C8175" s="22">
        <v>111.91000000000008</v>
      </c>
    </row>
    <row r="8176" spans="1:3" x14ac:dyDescent="0.2">
      <c r="A8176" s="23">
        <v>51101172916</v>
      </c>
      <c r="B8176" s="21" t="s">
        <v>7012</v>
      </c>
      <c r="C8176" s="22">
        <v>111.91000000000008</v>
      </c>
    </row>
    <row r="8177" spans="1:3" x14ac:dyDescent="0.2">
      <c r="A8177" s="23">
        <v>51101172917</v>
      </c>
      <c r="B8177" s="21" t="s">
        <v>7012</v>
      </c>
      <c r="C8177" s="22">
        <v>111.91000000000008</v>
      </c>
    </row>
    <row r="8178" spans="1:3" x14ac:dyDescent="0.2">
      <c r="A8178" s="23">
        <v>51101172918</v>
      </c>
      <c r="B8178" s="21" t="s">
        <v>7012</v>
      </c>
      <c r="C8178" s="22">
        <v>111.91000000000008</v>
      </c>
    </row>
    <row r="8179" spans="1:3" x14ac:dyDescent="0.2">
      <c r="A8179" s="23">
        <v>51101172919</v>
      </c>
      <c r="B8179" s="21" t="s">
        <v>7012</v>
      </c>
      <c r="C8179" s="22">
        <v>111.91000000000008</v>
      </c>
    </row>
    <row r="8180" spans="1:3" x14ac:dyDescent="0.2">
      <c r="A8180" s="23">
        <v>51101172920</v>
      </c>
      <c r="B8180" s="21" t="s">
        <v>7012</v>
      </c>
      <c r="C8180" s="22">
        <v>111.91000000000008</v>
      </c>
    </row>
    <row r="8181" spans="1:3" x14ac:dyDescent="0.2">
      <c r="A8181" s="23">
        <v>51101172921</v>
      </c>
      <c r="B8181" s="21" t="s">
        <v>7012</v>
      </c>
      <c r="C8181" s="22">
        <v>111.91000000000008</v>
      </c>
    </row>
    <row r="8182" spans="1:3" x14ac:dyDescent="0.2">
      <c r="A8182" s="23">
        <v>51101172922</v>
      </c>
      <c r="B8182" s="21" t="s">
        <v>7012</v>
      </c>
      <c r="C8182" s="22">
        <v>111.91000000000008</v>
      </c>
    </row>
    <row r="8183" spans="1:3" x14ac:dyDescent="0.2">
      <c r="A8183" s="23">
        <v>51101172923</v>
      </c>
      <c r="B8183" s="21" t="s">
        <v>7012</v>
      </c>
      <c r="C8183" s="22">
        <v>111.91000000000008</v>
      </c>
    </row>
    <row r="8184" spans="1:3" x14ac:dyDescent="0.2">
      <c r="A8184" s="23">
        <v>51101172924</v>
      </c>
      <c r="B8184" s="21" t="s">
        <v>7012</v>
      </c>
      <c r="C8184" s="22">
        <v>111.91000000000008</v>
      </c>
    </row>
    <row r="8185" spans="1:3" x14ac:dyDescent="0.2">
      <c r="A8185" s="23">
        <v>51101172925</v>
      </c>
      <c r="B8185" s="21" t="s">
        <v>7012</v>
      </c>
      <c r="C8185" s="22">
        <v>111.91000000000008</v>
      </c>
    </row>
    <row r="8186" spans="1:3" x14ac:dyDescent="0.2">
      <c r="A8186" s="23">
        <v>51101172926</v>
      </c>
      <c r="B8186" s="21" t="s">
        <v>7012</v>
      </c>
      <c r="C8186" s="22">
        <v>111.91000000000008</v>
      </c>
    </row>
    <row r="8187" spans="1:3" x14ac:dyDescent="0.2">
      <c r="A8187" s="23">
        <v>51101172927</v>
      </c>
      <c r="B8187" s="21" t="s">
        <v>7012</v>
      </c>
      <c r="C8187" s="22">
        <v>111.91000000000008</v>
      </c>
    </row>
    <row r="8188" spans="1:3" x14ac:dyDescent="0.2">
      <c r="A8188" s="23">
        <v>51101172928</v>
      </c>
      <c r="B8188" s="21" t="s">
        <v>7012</v>
      </c>
      <c r="C8188" s="22">
        <v>111.91000000000008</v>
      </c>
    </row>
    <row r="8189" spans="1:3" x14ac:dyDescent="0.2">
      <c r="A8189" s="23">
        <v>51101172929</v>
      </c>
      <c r="B8189" s="21" t="s">
        <v>7012</v>
      </c>
      <c r="C8189" s="22">
        <v>111.91000000000008</v>
      </c>
    </row>
    <row r="8190" spans="1:3" x14ac:dyDescent="0.2">
      <c r="A8190" s="23">
        <v>51101172930</v>
      </c>
      <c r="B8190" s="21" t="s">
        <v>7012</v>
      </c>
      <c r="C8190" s="22">
        <v>111.91000000000008</v>
      </c>
    </row>
    <row r="8191" spans="1:3" x14ac:dyDescent="0.2">
      <c r="A8191" s="23">
        <v>51101172931</v>
      </c>
      <c r="B8191" s="21" t="s">
        <v>7012</v>
      </c>
      <c r="C8191" s="22">
        <v>111.91000000000008</v>
      </c>
    </row>
    <row r="8192" spans="1:3" x14ac:dyDescent="0.2">
      <c r="A8192" s="23">
        <v>51101172932</v>
      </c>
      <c r="B8192" s="21" t="s">
        <v>7012</v>
      </c>
      <c r="C8192" s="22">
        <v>111.91000000000008</v>
      </c>
    </row>
    <row r="8193" spans="1:3" x14ac:dyDescent="0.2">
      <c r="A8193" s="23">
        <v>51101172933</v>
      </c>
      <c r="B8193" s="21" t="s">
        <v>7012</v>
      </c>
      <c r="C8193" s="22">
        <v>111.91000000000008</v>
      </c>
    </row>
    <row r="8194" spans="1:3" x14ac:dyDescent="0.2">
      <c r="A8194" s="23">
        <v>51101172934</v>
      </c>
      <c r="B8194" s="21" t="s">
        <v>7012</v>
      </c>
      <c r="C8194" s="22">
        <v>111.91000000000008</v>
      </c>
    </row>
    <row r="8195" spans="1:3" x14ac:dyDescent="0.2">
      <c r="A8195" s="23">
        <v>51101172935</v>
      </c>
      <c r="B8195" s="21" t="s">
        <v>7012</v>
      </c>
      <c r="C8195" s="22">
        <v>111.91000000000008</v>
      </c>
    </row>
    <row r="8196" spans="1:3" x14ac:dyDescent="0.2">
      <c r="A8196" s="23">
        <v>51101172936</v>
      </c>
      <c r="B8196" s="21" t="s">
        <v>7012</v>
      </c>
      <c r="C8196" s="22">
        <v>111.91000000000008</v>
      </c>
    </row>
    <row r="8197" spans="1:3" x14ac:dyDescent="0.2">
      <c r="A8197" s="23">
        <v>51101172937</v>
      </c>
      <c r="B8197" s="21" t="s">
        <v>7012</v>
      </c>
      <c r="C8197" s="22">
        <v>111.91000000000008</v>
      </c>
    </row>
    <row r="8198" spans="1:3" x14ac:dyDescent="0.2">
      <c r="A8198" s="23">
        <v>51101172938</v>
      </c>
      <c r="B8198" s="21" t="s">
        <v>7012</v>
      </c>
      <c r="C8198" s="22">
        <v>111.91000000000008</v>
      </c>
    </row>
    <row r="8199" spans="1:3" x14ac:dyDescent="0.2">
      <c r="A8199" s="23">
        <v>51101172939</v>
      </c>
      <c r="B8199" s="21" t="s">
        <v>7012</v>
      </c>
      <c r="C8199" s="22">
        <v>111.91000000000008</v>
      </c>
    </row>
    <row r="8200" spans="1:3" x14ac:dyDescent="0.2">
      <c r="A8200" s="23">
        <v>51101172940</v>
      </c>
      <c r="B8200" s="21" t="s">
        <v>7704</v>
      </c>
      <c r="C8200" s="22">
        <v>1144.7399999999998</v>
      </c>
    </row>
    <row r="8201" spans="1:3" x14ac:dyDescent="0.2">
      <c r="A8201" s="23">
        <v>51101172941</v>
      </c>
      <c r="B8201" s="21" t="s">
        <v>7705</v>
      </c>
      <c r="C8201" s="22">
        <v>399.0300000000002</v>
      </c>
    </row>
    <row r="8202" spans="1:3" x14ac:dyDescent="0.2">
      <c r="A8202" s="23">
        <v>51101172942</v>
      </c>
      <c r="B8202" s="21" t="s">
        <v>7705</v>
      </c>
      <c r="C8202" s="22">
        <v>399.0300000000002</v>
      </c>
    </row>
    <row r="8203" spans="1:3" x14ac:dyDescent="0.2">
      <c r="A8203" s="23">
        <v>51101172943</v>
      </c>
      <c r="B8203" s="21" t="s">
        <v>7705</v>
      </c>
      <c r="C8203" s="22">
        <v>399.0300000000002</v>
      </c>
    </row>
    <row r="8204" spans="1:3" x14ac:dyDescent="0.2">
      <c r="A8204" s="23">
        <v>51101172944</v>
      </c>
      <c r="B8204" s="21" t="s">
        <v>7705</v>
      </c>
      <c r="C8204" s="22">
        <v>399.0300000000002</v>
      </c>
    </row>
    <row r="8205" spans="1:3" x14ac:dyDescent="0.2">
      <c r="A8205" s="23">
        <v>51101172948</v>
      </c>
      <c r="B8205" s="21" t="s">
        <v>7706</v>
      </c>
      <c r="C8205" s="22">
        <v>2128.0799999999981</v>
      </c>
    </row>
    <row r="8206" spans="1:3" x14ac:dyDescent="0.2">
      <c r="A8206" s="23">
        <v>51101172949</v>
      </c>
      <c r="B8206" s="21" t="s">
        <v>7094</v>
      </c>
      <c r="C8206" s="22">
        <v>98.279999999999973</v>
      </c>
    </row>
    <row r="8207" spans="1:3" x14ac:dyDescent="0.2">
      <c r="A8207" s="23">
        <v>51101172950</v>
      </c>
      <c r="B8207" s="21" t="s">
        <v>7094</v>
      </c>
      <c r="C8207" s="22">
        <v>98.279999999999973</v>
      </c>
    </row>
    <row r="8208" spans="1:3" x14ac:dyDescent="0.2">
      <c r="A8208" s="23">
        <v>51101172951</v>
      </c>
      <c r="B8208" s="21" t="s">
        <v>7094</v>
      </c>
      <c r="C8208" s="22">
        <v>98.279999999999973</v>
      </c>
    </row>
    <row r="8209" spans="1:3" x14ac:dyDescent="0.2">
      <c r="A8209" s="23">
        <v>51101172952</v>
      </c>
      <c r="B8209" s="21" t="s">
        <v>7094</v>
      </c>
      <c r="C8209" s="22">
        <v>98.279999999999973</v>
      </c>
    </row>
    <row r="8210" spans="1:3" x14ac:dyDescent="0.2">
      <c r="A8210" s="23">
        <v>51101172953</v>
      </c>
      <c r="B8210" s="21" t="s">
        <v>7094</v>
      </c>
      <c r="C8210" s="22">
        <v>98.279999999999973</v>
      </c>
    </row>
    <row r="8211" spans="1:3" x14ac:dyDescent="0.2">
      <c r="A8211" s="23">
        <v>51101172954</v>
      </c>
      <c r="B8211" s="21" t="s">
        <v>7094</v>
      </c>
      <c r="C8211" s="22">
        <v>98.279999999999973</v>
      </c>
    </row>
    <row r="8212" spans="1:3" x14ac:dyDescent="0.2">
      <c r="A8212" s="23">
        <v>51101172955</v>
      </c>
      <c r="B8212" s="21" t="s">
        <v>7094</v>
      </c>
      <c r="C8212" s="22">
        <v>98.279999999999973</v>
      </c>
    </row>
    <row r="8213" spans="1:3" x14ac:dyDescent="0.2">
      <c r="A8213" s="23">
        <v>51101172956</v>
      </c>
      <c r="B8213" s="21" t="s">
        <v>7094</v>
      </c>
      <c r="C8213" s="22">
        <v>98.279999999999973</v>
      </c>
    </row>
    <row r="8214" spans="1:3" x14ac:dyDescent="0.2">
      <c r="A8214" s="23">
        <v>51101172957</v>
      </c>
      <c r="B8214" s="21" t="s">
        <v>7094</v>
      </c>
      <c r="C8214" s="22">
        <v>98.279999999999973</v>
      </c>
    </row>
    <row r="8215" spans="1:3" x14ac:dyDescent="0.2">
      <c r="A8215" s="23">
        <v>51101172958</v>
      </c>
      <c r="B8215" s="21" t="s">
        <v>7094</v>
      </c>
      <c r="C8215" s="22">
        <v>98.279999999999973</v>
      </c>
    </row>
    <row r="8216" spans="1:3" x14ac:dyDescent="0.2">
      <c r="A8216" s="23">
        <v>51101172959</v>
      </c>
      <c r="B8216" s="21" t="s">
        <v>7094</v>
      </c>
      <c r="C8216" s="22">
        <v>98.279999999999973</v>
      </c>
    </row>
    <row r="8217" spans="1:3" x14ac:dyDescent="0.2">
      <c r="A8217" s="23">
        <v>51101172960</v>
      </c>
      <c r="B8217" s="21" t="s">
        <v>7094</v>
      </c>
      <c r="C8217" s="22">
        <v>98.279999999999973</v>
      </c>
    </row>
    <row r="8218" spans="1:3" x14ac:dyDescent="0.2">
      <c r="A8218" s="23">
        <v>51101172961</v>
      </c>
      <c r="B8218" s="21" t="s">
        <v>7094</v>
      </c>
      <c r="C8218" s="22">
        <v>98.279999999999973</v>
      </c>
    </row>
    <row r="8219" spans="1:3" x14ac:dyDescent="0.2">
      <c r="A8219" s="23">
        <v>51101172962</v>
      </c>
      <c r="B8219" s="21" t="s">
        <v>7094</v>
      </c>
      <c r="C8219" s="22">
        <v>98.279999999999973</v>
      </c>
    </row>
    <row r="8220" spans="1:3" x14ac:dyDescent="0.2">
      <c r="A8220" s="23">
        <v>51101172963</v>
      </c>
      <c r="B8220" s="21" t="s">
        <v>7094</v>
      </c>
      <c r="C8220" s="22">
        <v>98.279999999999973</v>
      </c>
    </row>
    <row r="8221" spans="1:3" x14ac:dyDescent="0.2">
      <c r="A8221" s="23">
        <v>51101172964</v>
      </c>
      <c r="B8221" s="21" t="s">
        <v>7094</v>
      </c>
      <c r="C8221" s="22">
        <v>98.279999999999973</v>
      </c>
    </row>
    <row r="8222" spans="1:3" x14ac:dyDescent="0.2">
      <c r="A8222" s="23">
        <v>51101172965</v>
      </c>
      <c r="B8222" s="21" t="s">
        <v>7094</v>
      </c>
      <c r="C8222" s="22">
        <v>98.279999999999973</v>
      </c>
    </row>
    <row r="8223" spans="1:3" x14ac:dyDescent="0.2">
      <c r="A8223" s="23">
        <v>51101172966</v>
      </c>
      <c r="B8223" s="21" t="s">
        <v>7094</v>
      </c>
      <c r="C8223" s="22">
        <v>98.279999999999973</v>
      </c>
    </row>
    <row r="8224" spans="1:3" x14ac:dyDescent="0.2">
      <c r="A8224" s="23">
        <v>51101172967</v>
      </c>
      <c r="B8224" s="21" t="s">
        <v>7094</v>
      </c>
      <c r="C8224" s="22">
        <v>98.279999999999973</v>
      </c>
    </row>
    <row r="8225" spans="1:3" x14ac:dyDescent="0.2">
      <c r="A8225" s="23">
        <v>51101172968</v>
      </c>
      <c r="B8225" s="21" t="s">
        <v>7094</v>
      </c>
      <c r="C8225" s="22">
        <v>98.279999999999973</v>
      </c>
    </row>
    <row r="8226" spans="1:3" x14ac:dyDescent="0.2">
      <c r="A8226" s="23">
        <v>51101172969</v>
      </c>
      <c r="B8226" s="21" t="s">
        <v>7094</v>
      </c>
      <c r="C8226" s="22">
        <v>98.279999999999973</v>
      </c>
    </row>
    <row r="8227" spans="1:3" x14ac:dyDescent="0.2">
      <c r="A8227" s="23">
        <v>51101172970</v>
      </c>
      <c r="B8227" s="21" t="s">
        <v>7094</v>
      </c>
      <c r="C8227" s="22">
        <v>98.279999999999973</v>
      </c>
    </row>
    <row r="8228" spans="1:3" x14ac:dyDescent="0.2">
      <c r="A8228" s="23">
        <v>51101172971</v>
      </c>
      <c r="B8228" s="21" t="s">
        <v>7707</v>
      </c>
      <c r="C8228" s="22">
        <v>1418.1200000000008</v>
      </c>
    </row>
    <row r="8229" spans="1:3" x14ac:dyDescent="0.2">
      <c r="A8229" s="23">
        <v>51101172981</v>
      </c>
      <c r="B8229" s="21" t="s">
        <v>7012</v>
      </c>
      <c r="C8229" s="22">
        <v>96.360000000000014</v>
      </c>
    </row>
    <row r="8230" spans="1:3" x14ac:dyDescent="0.2">
      <c r="A8230" s="23">
        <v>51101172982</v>
      </c>
      <c r="B8230" s="21" t="s">
        <v>7012</v>
      </c>
      <c r="C8230" s="22">
        <v>96.360000000000014</v>
      </c>
    </row>
    <row r="8231" spans="1:3" x14ac:dyDescent="0.2">
      <c r="A8231" s="23">
        <v>51101172983</v>
      </c>
      <c r="B8231" s="21" t="s">
        <v>7012</v>
      </c>
      <c r="C8231" s="22">
        <v>96.360000000000014</v>
      </c>
    </row>
    <row r="8232" spans="1:3" x14ac:dyDescent="0.2">
      <c r="A8232" s="23">
        <v>51101172984</v>
      </c>
      <c r="B8232" s="21" t="s">
        <v>7012</v>
      </c>
      <c r="C8232" s="22">
        <v>96.360000000000014</v>
      </c>
    </row>
    <row r="8233" spans="1:3" x14ac:dyDescent="0.2">
      <c r="A8233" s="23">
        <v>51101172985</v>
      </c>
      <c r="B8233" s="21" t="s">
        <v>7012</v>
      </c>
      <c r="C8233" s="22">
        <v>96.360000000000014</v>
      </c>
    </row>
    <row r="8234" spans="1:3" x14ac:dyDescent="0.2">
      <c r="A8234" s="23">
        <v>51101172986</v>
      </c>
      <c r="B8234" s="21" t="s">
        <v>7012</v>
      </c>
      <c r="C8234" s="22">
        <v>96.360000000000014</v>
      </c>
    </row>
    <row r="8235" spans="1:3" x14ac:dyDescent="0.2">
      <c r="A8235" s="23">
        <v>51101172987</v>
      </c>
      <c r="B8235" s="21" t="s">
        <v>7012</v>
      </c>
      <c r="C8235" s="22">
        <v>96.360000000000014</v>
      </c>
    </row>
    <row r="8236" spans="1:3" x14ac:dyDescent="0.2">
      <c r="A8236" s="23">
        <v>51101172988</v>
      </c>
      <c r="B8236" s="21" t="s">
        <v>7012</v>
      </c>
      <c r="C8236" s="22">
        <v>96.360000000000014</v>
      </c>
    </row>
    <row r="8237" spans="1:3" x14ac:dyDescent="0.2">
      <c r="A8237" s="23">
        <v>51101172989</v>
      </c>
      <c r="B8237" s="21" t="s">
        <v>7012</v>
      </c>
      <c r="C8237" s="22">
        <v>96.360000000000014</v>
      </c>
    </row>
    <row r="8238" spans="1:3" x14ac:dyDescent="0.2">
      <c r="A8238" s="23">
        <v>51101172990</v>
      </c>
      <c r="B8238" s="21" t="s">
        <v>7012</v>
      </c>
      <c r="C8238" s="22">
        <v>96.360000000000014</v>
      </c>
    </row>
    <row r="8239" spans="1:3" x14ac:dyDescent="0.2">
      <c r="A8239" s="23">
        <v>51101172991</v>
      </c>
      <c r="B8239" s="21" t="s">
        <v>7012</v>
      </c>
      <c r="C8239" s="22">
        <v>96.360000000000014</v>
      </c>
    </row>
    <row r="8240" spans="1:3" x14ac:dyDescent="0.2">
      <c r="A8240" s="23">
        <v>51101172992</v>
      </c>
      <c r="B8240" s="21" t="s">
        <v>7012</v>
      </c>
      <c r="C8240" s="22">
        <v>96.360000000000014</v>
      </c>
    </row>
    <row r="8241" spans="1:3" x14ac:dyDescent="0.2">
      <c r="A8241" s="23">
        <v>51101172993</v>
      </c>
      <c r="B8241" s="21" t="s">
        <v>7012</v>
      </c>
      <c r="C8241" s="22">
        <v>96.360000000000014</v>
      </c>
    </row>
    <row r="8242" spans="1:3" x14ac:dyDescent="0.2">
      <c r="A8242" s="23">
        <v>51101172994</v>
      </c>
      <c r="B8242" s="21" t="s">
        <v>7012</v>
      </c>
      <c r="C8242" s="22">
        <v>96.360000000000014</v>
      </c>
    </row>
    <row r="8243" spans="1:3" x14ac:dyDescent="0.2">
      <c r="A8243" s="23">
        <v>51101172995</v>
      </c>
      <c r="B8243" s="21" t="s">
        <v>7012</v>
      </c>
      <c r="C8243" s="22">
        <v>96.360000000000014</v>
      </c>
    </row>
    <row r="8244" spans="1:3" x14ac:dyDescent="0.2">
      <c r="A8244" s="23">
        <v>51101172996</v>
      </c>
      <c r="B8244" s="21" t="s">
        <v>7012</v>
      </c>
      <c r="C8244" s="22">
        <v>96.360000000000014</v>
      </c>
    </row>
    <row r="8245" spans="1:3" x14ac:dyDescent="0.2">
      <c r="A8245" s="23">
        <v>51101172997</v>
      </c>
      <c r="B8245" s="21" t="s">
        <v>7012</v>
      </c>
      <c r="C8245" s="22">
        <v>96.360000000000014</v>
      </c>
    </row>
    <row r="8246" spans="1:3" x14ac:dyDescent="0.2">
      <c r="A8246" s="23">
        <v>51101172998</v>
      </c>
      <c r="B8246" s="21" t="s">
        <v>7708</v>
      </c>
      <c r="C8246" s="22">
        <v>1834.5400000000009</v>
      </c>
    </row>
    <row r="8247" spans="1:3" x14ac:dyDescent="0.2">
      <c r="A8247" s="23">
        <v>51101172999</v>
      </c>
      <c r="B8247" s="21" t="s">
        <v>7708</v>
      </c>
      <c r="C8247" s="22">
        <v>1834.5400000000009</v>
      </c>
    </row>
    <row r="8248" spans="1:3" x14ac:dyDescent="0.2">
      <c r="A8248" s="23">
        <v>5110117300</v>
      </c>
      <c r="B8248" s="21" t="s">
        <v>7289</v>
      </c>
      <c r="C8248" s="22">
        <v>0</v>
      </c>
    </row>
    <row r="8249" spans="1:3" x14ac:dyDescent="0.2">
      <c r="A8249" s="23">
        <v>51101173000</v>
      </c>
      <c r="B8249" s="21" t="s">
        <v>7708</v>
      </c>
      <c r="C8249" s="22">
        <v>1834.5400000000009</v>
      </c>
    </row>
    <row r="8250" spans="1:3" x14ac:dyDescent="0.2">
      <c r="A8250" s="23">
        <v>51101173001</v>
      </c>
      <c r="B8250" s="21" t="s">
        <v>7307</v>
      </c>
      <c r="C8250" s="22">
        <v>187.30999999999995</v>
      </c>
    </row>
    <row r="8251" spans="1:3" x14ac:dyDescent="0.2">
      <c r="A8251" s="23">
        <v>51101173002</v>
      </c>
      <c r="B8251" s="21" t="s">
        <v>7307</v>
      </c>
      <c r="C8251" s="22">
        <v>187.30999999999995</v>
      </c>
    </row>
    <row r="8252" spans="1:3" x14ac:dyDescent="0.2">
      <c r="A8252" s="23">
        <v>51101173003</v>
      </c>
      <c r="B8252" s="21" t="s">
        <v>7307</v>
      </c>
      <c r="C8252" s="22">
        <v>187.30999999999995</v>
      </c>
    </row>
    <row r="8253" spans="1:3" x14ac:dyDescent="0.2">
      <c r="A8253" s="23">
        <v>51101173004</v>
      </c>
      <c r="B8253" s="21" t="s">
        <v>7307</v>
      </c>
      <c r="C8253" s="22">
        <v>187.30999999999995</v>
      </c>
    </row>
    <row r="8254" spans="1:3" x14ac:dyDescent="0.2">
      <c r="A8254" s="23">
        <v>51101173005</v>
      </c>
      <c r="B8254" s="21" t="s">
        <v>7709</v>
      </c>
      <c r="C8254" s="22">
        <v>802.75</v>
      </c>
    </row>
    <row r="8255" spans="1:3" x14ac:dyDescent="0.2">
      <c r="A8255" s="23">
        <v>51101173006</v>
      </c>
      <c r="B8255" s="21" t="s">
        <v>7709</v>
      </c>
      <c r="C8255" s="22">
        <v>802.75</v>
      </c>
    </row>
    <row r="8256" spans="1:3" x14ac:dyDescent="0.2">
      <c r="A8256" s="23">
        <v>51101173007</v>
      </c>
      <c r="B8256" s="21" t="s">
        <v>7710</v>
      </c>
      <c r="C8256" s="22">
        <v>741.57999999999993</v>
      </c>
    </row>
    <row r="8257" spans="1:3" x14ac:dyDescent="0.2">
      <c r="A8257" s="23">
        <v>51101173008</v>
      </c>
      <c r="B8257" s="21" t="s">
        <v>7710</v>
      </c>
      <c r="C8257" s="22">
        <v>741.57999999999993</v>
      </c>
    </row>
    <row r="8258" spans="1:3" x14ac:dyDescent="0.2">
      <c r="A8258" s="23">
        <v>51101173009</v>
      </c>
      <c r="B8258" s="21" t="s">
        <v>7711</v>
      </c>
      <c r="C8258" s="22">
        <v>425.17999999999984</v>
      </c>
    </row>
    <row r="8259" spans="1:3" x14ac:dyDescent="0.2">
      <c r="A8259" s="23">
        <v>51101173010</v>
      </c>
      <c r="B8259" s="21" t="s">
        <v>7711</v>
      </c>
      <c r="C8259" s="22">
        <v>425.17999999999984</v>
      </c>
    </row>
    <row r="8260" spans="1:3" x14ac:dyDescent="0.2">
      <c r="A8260" s="23">
        <v>51101173011</v>
      </c>
      <c r="B8260" s="21" t="s">
        <v>7711</v>
      </c>
      <c r="C8260" s="22">
        <v>425.17999999999984</v>
      </c>
    </row>
    <row r="8261" spans="1:3" x14ac:dyDescent="0.2">
      <c r="A8261" s="23">
        <v>51101173012</v>
      </c>
      <c r="B8261" s="21" t="s">
        <v>7711</v>
      </c>
      <c r="C8261" s="22">
        <v>425.17999999999984</v>
      </c>
    </row>
    <row r="8262" spans="1:3" x14ac:dyDescent="0.2">
      <c r="A8262" s="23">
        <v>51101173013</v>
      </c>
      <c r="B8262" s="21" t="s">
        <v>7711</v>
      </c>
      <c r="C8262" s="22">
        <v>425.17999999999984</v>
      </c>
    </row>
    <row r="8263" spans="1:3" x14ac:dyDescent="0.2">
      <c r="A8263" s="23">
        <v>51101173014</v>
      </c>
      <c r="B8263" s="21" t="s">
        <v>7712</v>
      </c>
      <c r="C8263" s="22">
        <v>225.47000000000003</v>
      </c>
    </row>
    <row r="8264" spans="1:3" x14ac:dyDescent="0.2">
      <c r="A8264" s="23">
        <v>51101173015</v>
      </c>
      <c r="B8264" s="21" t="s">
        <v>7713</v>
      </c>
      <c r="C8264" s="22">
        <v>344.01000000000022</v>
      </c>
    </row>
    <row r="8265" spans="1:3" x14ac:dyDescent="0.2">
      <c r="A8265" s="23">
        <v>51101173016</v>
      </c>
      <c r="B8265" s="21" t="s">
        <v>7714</v>
      </c>
      <c r="C8265" s="22">
        <v>1222.6399999999994</v>
      </c>
    </row>
    <row r="8266" spans="1:3" x14ac:dyDescent="0.2">
      <c r="A8266" s="23">
        <v>5110117302</v>
      </c>
      <c r="B8266" s="21" t="s">
        <v>7289</v>
      </c>
      <c r="C8266" s="22">
        <v>0</v>
      </c>
    </row>
    <row r="8267" spans="1:3" x14ac:dyDescent="0.2">
      <c r="A8267" s="23">
        <v>5110117308</v>
      </c>
      <c r="B8267" s="21" t="s">
        <v>6979</v>
      </c>
      <c r="C8267" s="22">
        <v>0</v>
      </c>
    </row>
    <row r="8268" spans="1:3" x14ac:dyDescent="0.2">
      <c r="A8268" s="23">
        <v>51101173086</v>
      </c>
      <c r="B8268" s="21" t="s">
        <v>7715</v>
      </c>
      <c r="C8268" s="22">
        <v>717.32999999999993</v>
      </c>
    </row>
    <row r="8269" spans="1:3" x14ac:dyDescent="0.2">
      <c r="A8269" s="23">
        <v>51101173099</v>
      </c>
      <c r="B8269" s="21" t="s">
        <v>7169</v>
      </c>
      <c r="C8269" s="22">
        <v>102.80000000000007</v>
      </c>
    </row>
    <row r="8270" spans="1:3" x14ac:dyDescent="0.2">
      <c r="A8270" s="23">
        <v>511011731</v>
      </c>
      <c r="B8270" s="21" t="s">
        <v>6926</v>
      </c>
      <c r="C8270" s="22">
        <v>0</v>
      </c>
    </row>
    <row r="8271" spans="1:3" x14ac:dyDescent="0.2">
      <c r="A8271" s="23">
        <v>51101173100</v>
      </c>
      <c r="B8271" s="21" t="s">
        <v>7169</v>
      </c>
      <c r="C8271" s="22">
        <v>102.80000000000007</v>
      </c>
    </row>
    <row r="8272" spans="1:3" x14ac:dyDescent="0.2">
      <c r="A8272" s="23">
        <v>51101173101</v>
      </c>
      <c r="B8272" s="21" t="s">
        <v>7169</v>
      </c>
      <c r="C8272" s="22">
        <v>102.80000000000007</v>
      </c>
    </row>
    <row r="8273" spans="1:3" x14ac:dyDescent="0.2">
      <c r="A8273" s="23">
        <v>51101173102</v>
      </c>
      <c r="B8273" s="21" t="s">
        <v>7169</v>
      </c>
      <c r="C8273" s="22">
        <v>102.80000000000007</v>
      </c>
    </row>
    <row r="8274" spans="1:3" x14ac:dyDescent="0.2">
      <c r="A8274" s="23">
        <v>51101173103</v>
      </c>
      <c r="B8274" s="21" t="s">
        <v>7169</v>
      </c>
      <c r="C8274" s="22">
        <v>102.80000000000007</v>
      </c>
    </row>
    <row r="8275" spans="1:3" x14ac:dyDescent="0.2">
      <c r="A8275" s="23">
        <v>51101173105</v>
      </c>
      <c r="B8275" s="21" t="s">
        <v>7169</v>
      </c>
      <c r="C8275" s="22">
        <v>102.80000000000007</v>
      </c>
    </row>
    <row r="8276" spans="1:3" x14ac:dyDescent="0.2">
      <c r="A8276" s="23">
        <v>51101173106</v>
      </c>
      <c r="B8276" s="21" t="s">
        <v>7169</v>
      </c>
      <c r="C8276" s="22">
        <v>102.80000000000007</v>
      </c>
    </row>
    <row r="8277" spans="1:3" x14ac:dyDescent="0.2">
      <c r="A8277" s="23">
        <v>51101173107</v>
      </c>
      <c r="B8277" s="21" t="s">
        <v>7169</v>
      </c>
      <c r="C8277" s="22">
        <v>102.80000000000007</v>
      </c>
    </row>
    <row r="8278" spans="1:3" x14ac:dyDescent="0.2">
      <c r="A8278" s="23">
        <v>51101173108</v>
      </c>
      <c r="B8278" s="21" t="s">
        <v>7169</v>
      </c>
      <c r="C8278" s="22">
        <v>102.80000000000007</v>
      </c>
    </row>
    <row r="8279" spans="1:3" x14ac:dyDescent="0.2">
      <c r="A8279" s="23">
        <v>51101173109</v>
      </c>
      <c r="B8279" s="21" t="s">
        <v>7169</v>
      </c>
      <c r="C8279" s="22">
        <v>102.80000000000007</v>
      </c>
    </row>
    <row r="8280" spans="1:3" x14ac:dyDescent="0.2">
      <c r="A8280" s="23">
        <v>51101173114</v>
      </c>
      <c r="B8280" s="21" t="s">
        <v>7169</v>
      </c>
      <c r="C8280" s="22">
        <v>102.80000000000007</v>
      </c>
    </row>
    <row r="8281" spans="1:3" x14ac:dyDescent="0.2">
      <c r="A8281" s="23">
        <v>51101173115</v>
      </c>
      <c r="B8281" s="21" t="s">
        <v>7716</v>
      </c>
      <c r="C8281" s="22">
        <v>42.920000000000016</v>
      </c>
    </row>
    <row r="8282" spans="1:3" x14ac:dyDescent="0.2">
      <c r="A8282" s="23">
        <v>51101173116</v>
      </c>
      <c r="B8282" s="21" t="s">
        <v>7716</v>
      </c>
      <c r="C8282" s="22">
        <v>42.920000000000016</v>
      </c>
    </row>
    <row r="8283" spans="1:3" x14ac:dyDescent="0.2">
      <c r="A8283" s="23">
        <v>51101173117</v>
      </c>
      <c r="B8283" s="21" t="s">
        <v>7716</v>
      </c>
      <c r="C8283" s="22">
        <v>42.920000000000016</v>
      </c>
    </row>
    <row r="8284" spans="1:3" x14ac:dyDescent="0.2">
      <c r="A8284" s="23">
        <v>51101173118</v>
      </c>
      <c r="B8284" s="21" t="s">
        <v>7716</v>
      </c>
      <c r="C8284" s="22">
        <v>42.920000000000016</v>
      </c>
    </row>
    <row r="8285" spans="1:3" x14ac:dyDescent="0.2">
      <c r="A8285" s="23">
        <v>51101173119</v>
      </c>
      <c r="B8285" s="21" t="s">
        <v>7716</v>
      </c>
      <c r="C8285" s="22">
        <v>42.920000000000016</v>
      </c>
    </row>
    <row r="8286" spans="1:3" x14ac:dyDescent="0.2">
      <c r="A8286" s="23">
        <v>51101173120</v>
      </c>
      <c r="B8286" s="21" t="s">
        <v>7716</v>
      </c>
      <c r="C8286" s="22">
        <v>42.920000000000016</v>
      </c>
    </row>
    <row r="8287" spans="1:3" x14ac:dyDescent="0.2">
      <c r="A8287" s="23">
        <v>51101173121</v>
      </c>
      <c r="B8287" s="21" t="s">
        <v>7716</v>
      </c>
      <c r="C8287" s="22">
        <v>42.920000000000016</v>
      </c>
    </row>
    <row r="8288" spans="1:3" x14ac:dyDescent="0.2">
      <c r="A8288" s="23">
        <v>51101173122</v>
      </c>
      <c r="B8288" s="21" t="s">
        <v>7716</v>
      </c>
      <c r="C8288" s="22">
        <v>42.920000000000016</v>
      </c>
    </row>
    <row r="8289" spans="1:3" x14ac:dyDescent="0.2">
      <c r="A8289" s="23">
        <v>51101173123</v>
      </c>
      <c r="B8289" s="21" t="s">
        <v>7716</v>
      </c>
      <c r="C8289" s="22">
        <v>42.920000000000016</v>
      </c>
    </row>
    <row r="8290" spans="1:3" x14ac:dyDescent="0.2">
      <c r="A8290" s="23">
        <v>51101173124</v>
      </c>
      <c r="B8290" s="21" t="s">
        <v>7716</v>
      </c>
      <c r="C8290" s="22">
        <v>42.920000000000016</v>
      </c>
    </row>
    <row r="8291" spans="1:3" x14ac:dyDescent="0.2">
      <c r="A8291" s="23">
        <v>51101173127</v>
      </c>
      <c r="B8291" s="21" t="s">
        <v>7169</v>
      </c>
      <c r="C8291" s="22">
        <v>95.450000000000045</v>
      </c>
    </row>
    <row r="8292" spans="1:3" x14ac:dyDescent="0.2">
      <c r="A8292" s="23">
        <v>51101173129</v>
      </c>
      <c r="B8292" s="21" t="s">
        <v>7169</v>
      </c>
      <c r="C8292" s="22">
        <v>95.450000000000045</v>
      </c>
    </row>
    <row r="8293" spans="1:3" x14ac:dyDescent="0.2">
      <c r="A8293" s="23">
        <v>51101173130</v>
      </c>
      <c r="B8293" s="21" t="s">
        <v>7692</v>
      </c>
      <c r="C8293" s="22">
        <v>149.61000000000013</v>
      </c>
    </row>
    <row r="8294" spans="1:3" x14ac:dyDescent="0.2">
      <c r="A8294" s="23">
        <v>51101173131</v>
      </c>
      <c r="B8294" s="21" t="s">
        <v>7692</v>
      </c>
      <c r="C8294" s="22">
        <v>149.61000000000013</v>
      </c>
    </row>
    <row r="8295" spans="1:3" x14ac:dyDescent="0.2">
      <c r="A8295" s="23">
        <v>51101173132</v>
      </c>
      <c r="B8295" s="21" t="s">
        <v>7692</v>
      </c>
      <c r="C8295" s="22">
        <v>149.61000000000013</v>
      </c>
    </row>
    <row r="8296" spans="1:3" x14ac:dyDescent="0.2">
      <c r="A8296" s="23">
        <v>51101173134</v>
      </c>
      <c r="B8296" s="21" t="s">
        <v>7692</v>
      </c>
      <c r="C8296" s="22">
        <v>149.61000000000013</v>
      </c>
    </row>
    <row r="8297" spans="1:3" x14ac:dyDescent="0.2">
      <c r="A8297" s="23">
        <v>51101173135</v>
      </c>
      <c r="B8297" s="21" t="s">
        <v>7716</v>
      </c>
      <c r="C8297" s="22">
        <v>42.920000000000016</v>
      </c>
    </row>
    <row r="8298" spans="1:3" x14ac:dyDescent="0.2">
      <c r="A8298" s="23">
        <v>51101173136</v>
      </c>
      <c r="B8298" s="21" t="s">
        <v>7716</v>
      </c>
      <c r="C8298" s="22">
        <v>42.920000000000016</v>
      </c>
    </row>
    <row r="8299" spans="1:3" x14ac:dyDescent="0.2">
      <c r="A8299" s="23">
        <v>51101173137</v>
      </c>
      <c r="B8299" s="21" t="s">
        <v>7716</v>
      </c>
      <c r="C8299" s="22">
        <v>42.920000000000016</v>
      </c>
    </row>
    <row r="8300" spans="1:3" x14ac:dyDescent="0.2">
      <c r="A8300" s="23">
        <v>51101173138</v>
      </c>
      <c r="B8300" s="21" t="s">
        <v>7716</v>
      </c>
      <c r="C8300" s="22">
        <v>42.920000000000016</v>
      </c>
    </row>
    <row r="8301" spans="1:3" x14ac:dyDescent="0.2">
      <c r="A8301" s="23">
        <v>51101173139</v>
      </c>
      <c r="B8301" s="21" t="s">
        <v>7716</v>
      </c>
      <c r="C8301" s="22">
        <v>42.920000000000016</v>
      </c>
    </row>
    <row r="8302" spans="1:3" x14ac:dyDescent="0.2">
      <c r="A8302" s="23">
        <v>51101173141</v>
      </c>
      <c r="B8302" s="21" t="s">
        <v>7716</v>
      </c>
      <c r="C8302" s="22">
        <v>42.920000000000016</v>
      </c>
    </row>
    <row r="8303" spans="1:3" x14ac:dyDescent="0.2">
      <c r="A8303" s="23">
        <v>51101173142</v>
      </c>
      <c r="B8303" s="21" t="s">
        <v>7716</v>
      </c>
      <c r="C8303" s="22">
        <v>42.920000000000016</v>
      </c>
    </row>
    <row r="8304" spans="1:3" x14ac:dyDescent="0.2">
      <c r="A8304" s="23">
        <v>51101173143</v>
      </c>
      <c r="B8304" s="21" t="s">
        <v>7716</v>
      </c>
      <c r="C8304" s="22">
        <v>42.920000000000016</v>
      </c>
    </row>
    <row r="8305" spans="1:3" x14ac:dyDescent="0.2">
      <c r="A8305" s="23">
        <v>51101173145</v>
      </c>
      <c r="B8305" s="21" t="s">
        <v>7716</v>
      </c>
      <c r="C8305" s="22">
        <v>42.920000000000016</v>
      </c>
    </row>
    <row r="8306" spans="1:3" x14ac:dyDescent="0.2">
      <c r="A8306" s="23">
        <v>51101173146</v>
      </c>
      <c r="B8306" s="21" t="s">
        <v>7169</v>
      </c>
      <c r="C8306" s="22">
        <v>95.450000000000045</v>
      </c>
    </row>
    <row r="8307" spans="1:3" x14ac:dyDescent="0.2">
      <c r="A8307" s="23">
        <v>51101173147</v>
      </c>
      <c r="B8307" s="21" t="s">
        <v>7169</v>
      </c>
      <c r="C8307" s="22">
        <v>95.450000000000045</v>
      </c>
    </row>
    <row r="8308" spans="1:3" x14ac:dyDescent="0.2">
      <c r="A8308" s="23">
        <v>51101173149</v>
      </c>
      <c r="B8308" s="21" t="s">
        <v>7169</v>
      </c>
      <c r="C8308" s="22">
        <v>95.450000000000045</v>
      </c>
    </row>
    <row r="8309" spans="1:3" x14ac:dyDescent="0.2">
      <c r="A8309" s="23">
        <v>51101173150</v>
      </c>
      <c r="B8309" s="21" t="s">
        <v>7169</v>
      </c>
      <c r="C8309" s="22">
        <v>95.450000000000045</v>
      </c>
    </row>
    <row r="8310" spans="1:3" x14ac:dyDescent="0.2">
      <c r="A8310" s="23">
        <v>51101173151</v>
      </c>
      <c r="B8310" s="21" t="s">
        <v>6926</v>
      </c>
      <c r="C8310" s="22">
        <v>467.48</v>
      </c>
    </row>
    <row r="8311" spans="1:3" x14ac:dyDescent="0.2">
      <c r="A8311" s="23">
        <v>51101173152</v>
      </c>
      <c r="B8311" s="21" t="s">
        <v>6926</v>
      </c>
      <c r="C8311" s="22">
        <v>467.48</v>
      </c>
    </row>
    <row r="8312" spans="1:3" x14ac:dyDescent="0.2">
      <c r="A8312" s="23">
        <v>51101173153</v>
      </c>
      <c r="B8312" s="21" t="s">
        <v>6926</v>
      </c>
      <c r="C8312" s="22">
        <v>467.48</v>
      </c>
    </row>
    <row r="8313" spans="1:3" x14ac:dyDescent="0.2">
      <c r="A8313" s="23">
        <v>51101173154</v>
      </c>
      <c r="B8313" s="21" t="s">
        <v>6926</v>
      </c>
      <c r="C8313" s="22">
        <v>467.48</v>
      </c>
    </row>
    <row r="8314" spans="1:3" x14ac:dyDescent="0.2">
      <c r="A8314" s="23">
        <v>51101173155</v>
      </c>
      <c r="B8314" s="21" t="s">
        <v>6926</v>
      </c>
      <c r="C8314" s="22">
        <v>467.48</v>
      </c>
    </row>
    <row r="8315" spans="1:3" x14ac:dyDescent="0.2">
      <c r="A8315" s="23">
        <v>51101173156</v>
      </c>
      <c r="B8315" s="21" t="s">
        <v>6926</v>
      </c>
      <c r="C8315" s="22">
        <v>467.48</v>
      </c>
    </row>
    <row r="8316" spans="1:3" x14ac:dyDescent="0.2">
      <c r="A8316" s="23">
        <v>51101173157</v>
      </c>
      <c r="B8316" s="21" t="s">
        <v>6926</v>
      </c>
      <c r="C8316" s="22">
        <v>467.48</v>
      </c>
    </row>
    <row r="8317" spans="1:3" x14ac:dyDescent="0.2">
      <c r="A8317" s="23">
        <v>51101173158</v>
      </c>
      <c r="B8317" s="21" t="s">
        <v>6926</v>
      </c>
      <c r="C8317" s="22">
        <v>467.48</v>
      </c>
    </row>
    <row r="8318" spans="1:3" x14ac:dyDescent="0.2">
      <c r="A8318" s="23">
        <v>51101173159</v>
      </c>
      <c r="B8318" s="21" t="s">
        <v>6926</v>
      </c>
      <c r="C8318" s="22">
        <v>467.48</v>
      </c>
    </row>
    <row r="8319" spans="1:3" x14ac:dyDescent="0.2">
      <c r="A8319" s="23">
        <v>51101173160</v>
      </c>
      <c r="B8319" s="21" t="s">
        <v>6926</v>
      </c>
      <c r="C8319" s="22">
        <v>467.48</v>
      </c>
    </row>
    <row r="8320" spans="1:3" x14ac:dyDescent="0.2">
      <c r="A8320" s="23">
        <v>51101173161</v>
      </c>
      <c r="B8320" s="21" t="s">
        <v>7716</v>
      </c>
      <c r="C8320" s="22">
        <v>42.920000000000016</v>
      </c>
    </row>
    <row r="8321" spans="1:3" x14ac:dyDescent="0.2">
      <c r="A8321" s="23">
        <v>51101173162</v>
      </c>
      <c r="B8321" s="21" t="s">
        <v>7716</v>
      </c>
      <c r="C8321" s="22">
        <v>42.920000000000016</v>
      </c>
    </row>
    <row r="8322" spans="1:3" x14ac:dyDescent="0.2">
      <c r="A8322" s="23">
        <v>51101173163</v>
      </c>
      <c r="B8322" s="21" t="s">
        <v>7716</v>
      </c>
      <c r="C8322" s="22">
        <v>42.920000000000016</v>
      </c>
    </row>
    <row r="8323" spans="1:3" x14ac:dyDescent="0.2">
      <c r="A8323" s="23">
        <v>51101173164</v>
      </c>
      <c r="B8323" s="21" t="s">
        <v>7716</v>
      </c>
      <c r="C8323" s="22">
        <v>42.920000000000016</v>
      </c>
    </row>
    <row r="8324" spans="1:3" x14ac:dyDescent="0.2">
      <c r="A8324" s="23">
        <v>51101173165</v>
      </c>
      <c r="B8324" s="21" t="s">
        <v>7716</v>
      </c>
      <c r="C8324" s="22">
        <v>42.920000000000016</v>
      </c>
    </row>
    <row r="8325" spans="1:3" x14ac:dyDescent="0.2">
      <c r="A8325" s="23">
        <v>51101173166</v>
      </c>
      <c r="B8325" s="21" t="s">
        <v>7716</v>
      </c>
      <c r="C8325" s="22">
        <v>42.920000000000016</v>
      </c>
    </row>
    <row r="8326" spans="1:3" x14ac:dyDescent="0.2">
      <c r="A8326" s="23">
        <v>51101173167</v>
      </c>
      <c r="B8326" s="21" t="s">
        <v>7716</v>
      </c>
      <c r="C8326" s="22">
        <v>42.920000000000016</v>
      </c>
    </row>
    <row r="8327" spans="1:3" x14ac:dyDescent="0.2">
      <c r="A8327" s="23">
        <v>51101173168</v>
      </c>
      <c r="B8327" s="21" t="s">
        <v>7716</v>
      </c>
      <c r="C8327" s="22">
        <v>42.920000000000016</v>
      </c>
    </row>
    <row r="8328" spans="1:3" x14ac:dyDescent="0.2">
      <c r="A8328" s="23">
        <v>51101173169</v>
      </c>
      <c r="B8328" s="21" t="s">
        <v>7716</v>
      </c>
      <c r="C8328" s="22">
        <v>42.920000000000016</v>
      </c>
    </row>
    <row r="8329" spans="1:3" x14ac:dyDescent="0.2">
      <c r="A8329" s="23">
        <v>51101173170</v>
      </c>
      <c r="B8329" s="21" t="s">
        <v>7716</v>
      </c>
      <c r="C8329" s="22">
        <v>42.920000000000016</v>
      </c>
    </row>
    <row r="8330" spans="1:3" x14ac:dyDescent="0.2">
      <c r="A8330" s="23">
        <v>51101173171</v>
      </c>
      <c r="B8330" s="21" t="s">
        <v>7716</v>
      </c>
      <c r="C8330" s="22">
        <v>42.920000000000016</v>
      </c>
    </row>
    <row r="8331" spans="1:3" x14ac:dyDescent="0.2">
      <c r="A8331" s="23">
        <v>51101173172</v>
      </c>
      <c r="B8331" s="21" t="s">
        <v>7716</v>
      </c>
      <c r="C8331" s="22">
        <v>42.920000000000016</v>
      </c>
    </row>
    <row r="8332" spans="1:3" x14ac:dyDescent="0.2">
      <c r="A8332" s="23">
        <v>51101173173</v>
      </c>
      <c r="B8332" s="21" t="s">
        <v>7716</v>
      </c>
      <c r="C8332" s="22">
        <v>42.920000000000016</v>
      </c>
    </row>
    <row r="8333" spans="1:3" x14ac:dyDescent="0.2">
      <c r="A8333" s="23">
        <v>51101173174</v>
      </c>
      <c r="B8333" s="21" t="s">
        <v>7716</v>
      </c>
      <c r="C8333" s="22">
        <v>42.920000000000016</v>
      </c>
    </row>
    <row r="8334" spans="1:3" x14ac:dyDescent="0.2">
      <c r="A8334" s="23">
        <v>51101173175</v>
      </c>
      <c r="B8334" s="21" t="s">
        <v>7716</v>
      </c>
      <c r="C8334" s="22">
        <v>42.920000000000016</v>
      </c>
    </row>
    <row r="8335" spans="1:3" x14ac:dyDescent="0.2">
      <c r="A8335" s="23">
        <v>51101173176</v>
      </c>
      <c r="B8335" s="21" t="s">
        <v>7169</v>
      </c>
      <c r="C8335" s="22">
        <v>95.450000000000045</v>
      </c>
    </row>
    <row r="8336" spans="1:3" x14ac:dyDescent="0.2">
      <c r="A8336" s="23">
        <v>51101173177</v>
      </c>
      <c r="B8336" s="21" t="s">
        <v>7169</v>
      </c>
      <c r="C8336" s="22">
        <v>95.450000000000045</v>
      </c>
    </row>
    <row r="8337" spans="1:3" x14ac:dyDescent="0.2">
      <c r="A8337" s="23">
        <v>51101173178</v>
      </c>
      <c r="B8337" s="21" t="s">
        <v>7169</v>
      </c>
      <c r="C8337" s="22">
        <v>95.450000000000045</v>
      </c>
    </row>
    <row r="8338" spans="1:3" x14ac:dyDescent="0.2">
      <c r="A8338" s="23">
        <v>51101173179</v>
      </c>
      <c r="B8338" s="21" t="s">
        <v>7169</v>
      </c>
      <c r="C8338" s="22">
        <v>95.450000000000045</v>
      </c>
    </row>
    <row r="8339" spans="1:3" x14ac:dyDescent="0.2">
      <c r="A8339" s="23">
        <v>51101173180</v>
      </c>
      <c r="B8339" s="21" t="s">
        <v>7169</v>
      </c>
      <c r="C8339" s="22">
        <v>95.450000000000045</v>
      </c>
    </row>
    <row r="8340" spans="1:3" x14ac:dyDescent="0.2">
      <c r="A8340" s="23">
        <v>51101173182</v>
      </c>
      <c r="B8340" s="21" t="s">
        <v>7169</v>
      </c>
      <c r="C8340" s="22">
        <v>95.450000000000045</v>
      </c>
    </row>
    <row r="8341" spans="1:3" x14ac:dyDescent="0.2">
      <c r="A8341" s="23">
        <v>51101173184</v>
      </c>
      <c r="B8341" s="21" t="s">
        <v>7169</v>
      </c>
      <c r="C8341" s="22">
        <v>95.450000000000045</v>
      </c>
    </row>
    <row r="8342" spans="1:3" x14ac:dyDescent="0.2">
      <c r="A8342" s="23">
        <v>51101173186</v>
      </c>
      <c r="B8342" s="21" t="s">
        <v>7169</v>
      </c>
      <c r="C8342" s="22">
        <v>95.450000000000045</v>
      </c>
    </row>
    <row r="8343" spans="1:3" x14ac:dyDescent="0.2">
      <c r="A8343" s="23">
        <v>51101173187</v>
      </c>
      <c r="B8343" s="21" t="s">
        <v>7169</v>
      </c>
      <c r="C8343" s="22">
        <v>95.450000000000045</v>
      </c>
    </row>
    <row r="8344" spans="1:3" x14ac:dyDescent="0.2">
      <c r="A8344" s="23">
        <v>51101173189</v>
      </c>
      <c r="B8344" s="21" t="s">
        <v>7169</v>
      </c>
      <c r="C8344" s="22">
        <v>95.450000000000045</v>
      </c>
    </row>
    <row r="8345" spans="1:3" x14ac:dyDescent="0.2">
      <c r="A8345" s="23">
        <v>5110117319</v>
      </c>
      <c r="B8345" s="21" t="s">
        <v>7083</v>
      </c>
      <c r="C8345" s="22">
        <v>0</v>
      </c>
    </row>
    <row r="8346" spans="1:3" x14ac:dyDescent="0.2">
      <c r="A8346" s="23">
        <v>51101173190</v>
      </c>
      <c r="B8346" s="21" t="s">
        <v>7169</v>
      </c>
      <c r="C8346" s="22">
        <v>95.450000000000045</v>
      </c>
    </row>
    <row r="8347" spans="1:3" x14ac:dyDescent="0.2">
      <c r="A8347" s="23">
        <v>51101173192</v>
      </c>
      <c r="B8347" s="21" t="s">
        <v>7692</v>
      </c>
      <c r="C8347" s="22">
        <v>161.11000000000013</v>
      </c>
    </row>
    <row r="8348" spans="1:3" x14ac:dyDescent="0.2">
      <c r="A8348" s="23">
        <v>51101173193</v>
      </c>
      <c r="B8348" s="21" t="s">
        <v>7692</v>
      </c>
      <c r="C8348" s="22">
        <v>161.11000000000013</v>
      </c>
    </row>
    <row r="8349" spans="1:3" x14ac:dyDescent="0.2">
      <c r="A8349" s="23">
        <v>51101173194</v>
      </c>
      <c r="B8349" s="21" t="s">
        <v>7692</v>
      </c>
      <c r="C8349" s="22">
        <v>161.11000000000013</v>
      </c>
    </row>
    <row r="8350" spans="1:3" x14ac:dyDescent="0.2">
      <c r="A8350" s="23">
        <v>51101173195</v>
      </c>
      <c r="B8350" s="21" t="s">
        <v>7692</v>
      </c>
      <c r="C8350" s="22">
        <v>161.11000000000013</v>
      </c>
    </row>
    <row r="8351" spans="1:3" x14ac:dyDescent="0.2">
      <c r="A8351" s="23">
        <v>51101173196</v>
      </c>
      <c r="B8351" s="21" t="s">
        <v>7692</v>
      </c>
      <c r="C8351" s="22">
        <v>161.11000000000013</v>
      </c>
    </row>
    <row r="8352" spans="1:3" x14ac:dyDescent="0.2">
      <c r="A8352" s="23">
        <v>51101173197</v>
      </c>
      <c r="B8352" s="21" t="s">
        <v>7692</v>
      </c>
      <c r="C8352" s="22">
        <v>161.11000000000013</v>
      </c>
    </row>
    <row r="8353" spans="1:3" x14ac:dyDescent="0.2">
      <c r="A8353" s="23">
        <v>51101173198</v>
      </c>
      <c r="B8353" s="21" t="s">
        <v>7692</v>
      </c>
      <c r="C8353" s="22">
        <v>161.11000000000013</v>
      </c>
    </row>
    <row r="8354" spans="1:3" x14ac:dyDescent="0.2">
      <c r="A8354" s="23">
        <v>51101173199</v>
      </c>
      <c r="B8354" s="21" t="s">
        <v>7717</v>
      </c>
      <c r="C8354" s="22">
        <v>175.77999999999997</v>
      </c>
    </row>
    <row r="8355" spans="1:3" x14ac:dyDescent="0.2">
      <c r="A8355" s="23">
        <v>51101173200</v>
      </c>
      <c r="B8355" s="21" t="s">
        <v>7717</v>
      </c>
      <c r="C8355" s="22">
        <v>175.77999999999997</v>
      </c>
    </row>
    <row r="8356" spans="1:3" x14ac:dyDescent="0.2">
      <c r="A8356" s="23">
        <v>51101173205</v>
      </c>
      <c r="B8356" s="21" t="s">
        <v>7718</v>
      </c>
      <c r="C8356" s="22">
        <v>1037.9500000000007</v>
      </c>
    </row>
    <row r="8357" spans="1:3" x14ac:dyDescent="0.2">
      <c r="A8357" s="23">
        <v>51101173206</v>
      </c>
      <c r="B8357" s="21" t="s">
        <v>7719</v>
      </c>
      <c r="C8357" s="22">
        <v>458.75</v>
      </c>
    </row>
    <row r="8358" spans="1:3" x14ac:dyDescent="0.2">
      <c r="A8358" s="23">
        <v>51101173209</v>
      </c>
      <c r="B8358" s="21" t="s">
        <v>7720</v>
      </c>
      <c r="C8358" s="22">
        <v>392.07999999999993</v>
      </c>
    </row>
    <row r="8359" spans="1:3" x14ac:dyDescent="0.2">
      <c r="A8359" s="23">
        <v>51101173210</v>
      </c>
      <c r="B8359" s="21" t="s">
        <v>7720</v>
      </c>
      <c r="C8359" s="22">
        <v>392.07999999999993</v>
      </c>
    </row>
    <row r="8360" spans="1:3" x14ac:dyDescent="0.2">
      <c r="A8360" s="23">
        <v>51101173211</v>
      </c>
      <c r="B8360" s="21" t="s">
        <v>7720</v>
      </c>
      <c r="C8360" s="22">
        <v>392.07999999999993</v>
      </c>
    </row>
    <row r="8361" spans="1:3" x14ac:dyDescent="0.2">
      <c r="A8361" s="23">
        <v>51101173212</v>
      </c>
      <c r="B8361" s="21" t="s">
        <v>7721</v>
      </c>
      <c r="C8361" s="22">
        <v>776.02999999999975</v>
      </c>
    </row>
    <row r="8362" spans="1:3" x14ac:dyDescent="0.2">
      <c r="A8362" s="23">
        <v>51101173213</v>
      </c>
      <c r="B8362" s="21" t="s">
        <v>7722</v>
      </c>
      <c r="C8362" s="22">
        <v>512.13000000000011</v>
      </c>
    </row>
    <row r="8363" spans="1:3" x14ac:dyDescent="0.2">
      <c r="A8363" s="23">
        <v>51101173214</v>
      </c>
      <c r="B8363" s="21" t="s">
        <v>7723</v>
      </c>
      <c r="C8363" s="22">
        <v>1406.7000000000007</v>
      </c>
    </row>
    <row r="8364" spans="1:3" x14ac:dyDescent="0.2">
      <c r="A8364" s="23">
        <v>51101173215</v>
      </c>
      <c r="B8364" s="21" t="s">
        <v>7724</v>
      </c>
      <c r="C8364" s="22">
        <v>275.21000000000004</v>
      </c>
    </row>
    <row r="8365" spans="1:3" x14ac:dyDescent="0.2">
      <c r="A8365" s="23">
        <v>51101173298</v>
      </c>
      <c r="B8365" s="21" t="s">
        <v>7725</v>
      </c>
      <c r="C8365" s="22">
        <v>25.460000000000008</v>
      </c>
    </row>
    <row r="8366" spans="1:3" x14ac:dyDescent="0.2">
      <c r="A8366" s="23">
        <v>51101173299</v>
      </c>
      <c r="B8366" s="21" t="s">
        <v>7725</v>
      </c>
      <c r="C8366" s="22">
        <v>25.460000000000008</v>
      </c>
    </row>
    <row r="8367" spans="1:3" x14ac:dyDescent="0.2">
      <c r="A8367" s="23">
        <v>511011733</v>
      </c>
      <c r="B8367" s="21" t="s">
        <v>6926</v>
      </c>
      <c r="C8367" s="22">
        <v>0</v>
      </c>
    </row>
    <row r="8368" spans="1:3" x14ac:dyDescent="0.2">
      <c r="A8368" s="23">
        <v>51101173300</v>
      </c>
      <c r="B8368" s="21" t="s">
        <v>7725</v>
      </c>
      <c r="C8368" s="22">
        <v>25.460000000000008</v>
      </c>
    </row>
    <row r="8369" spans="1:3" x14ac:dyDescent="0.2">
      <c r="A8369" s="23">
        <v>51101173301</v>
      </c>
      <c r="B8369" s="21" t="s">
        <v>7725</v>
      </c>
      <c r="C8369" s="22">
        <v>25.460000000000008</v>
      </c>
    </row>
    <row r="8370" spans="1:3" x14ac:dyDescent="0.2">
      <c r="A8370" s="23">
        <v>51101173302</v>
      </c>
      <c r="B8370" s="21" t="s">
        <v>7725</v>
      </c>
      <c r="C8370" s="22">
        <v>25.460000000000008</v>
      </c>
    </row>
    <row r="8371" spans="1:3" x14ac:dyDescent="0.2">
      <c r="A8371" s="23">
        <v>51101173303</v>
      </c>
      <c r="B8371" s="21" t="s">
        <v>7725</v>
      </c>
      <c r="C8371" s="22">
        <v>25.460000000000008</v>
      </c>
    </row>
    <row r="8372" spans="1:3" x14ac:dyDescent="0.2">
      <c r="A8372" s="23">
        <v>51101173304</v>
      </c>
      <c r="B8372" s="21" t="s">
        <v>7725</v>
      </c>
      <c r="C8372" s="22">
        <v>25.460000000000008</v>
      </c>
    </row>
    <row r="8373" spans="1:3" x14ac:dyDescent="0.2">
      <c r="A8373" s="23">
        <v>51101173305</v>
      </c>
      <c r="B8373" s="21" t="s">
        <v>7725</v>
      </c>
      <c r="C8373" s="22">
        <v>25.460000000000008</v>
      </c>
    </row>
    <row r="8374" spans="1:3" x14ac:dyDescent="0.2">
      <c r="A8374" s="23">
        <v>51101173306</v>
      </c>
      <c r="B8374" s="21" t="s">
        <v>7725</v>
      </c>
      <c r="C8374" s="22">
        <v>25.460000000000008</v>
      </c>
    </row>
    <row r="8375" spans="1:3" x14ac:dyDescent="0.2">
      <c r="A8375" s="23">
        <v>51101173307</v>
      </c>
      <c r="B8375" s="21" t="s">
        <v>7725</v>
      </c>
      <c r="C8375" s="22">
        <v>25.460000000000008</v>
      </c>
    </row>
    <row r="8376" spans="1:3" x14ac:dyDescent="0.2">
      <c r="A8376" s="23">
        <v>51101173308</v>
      </c>
      <c r="B8376" s="21" t="s">
        <v>7725</v>
      </c>
      <c r="C8376" s="22">
        <v>25.460000000000008</v>
      </c>
    </row>
    <row r="8377" spans="1:3" x14ac:dyDescent="0.2">
      <c r="A8377" s="23">
        <v>51101173309</v>
      </c>
      <c r="B8377" s="21" t="s">
        <v>7725</v>
      </c>
      <c r="C8377" s="22">
        <v>25.460000000000008</v>
      </c>
    </row>
    <row r="8378" spans="1:3" x14ac:dyDescent="0.2">
      <c r="A8378" s="23">
        <v>51101173310</v>
      </c>
      <c r="B8378" s="21" t="s">
        <v>7725</v>
      </c>
      <c r="C8378" s="22">
        <v>25.460000000000008</v>
      </c>
    </row>
    <row r="8379" spans="1:3" x14ac:dyDescent="0.2">
      <c r="A8379" s="23">
        <v>51101173311</v>
      </c>
      <c r="B8379" s="21" t="s">
        <v>7725</v>
      </c>
      <c r="C8379" s="22">
        <v>25.460000000000008</v>
      </c>
    </row>
    <row r="8380" spans="1:3" x14ac:dyDescent="0.2">
      <c r="A8380" s="23">
        <v>51101173312</v>
      </c>
      <c r="B8380" s="21" t="s">
        <v>7725</v>
      </c>
      <c r="C8380" s="22">
        <v>25.460000000000008</v>
      </c>
    </row>
    <row r="8381" spans="1:3" x14ac:dyDescent="0.2">
      <c r="A8381" s="23">
        <v>51101173313</v>
      </c>
      <c r="B8381" s="21" t="s">
        <v>7725</v>
      </c>
      <c r="C8381" s="22">
        <v>25.460000000000008</v>
      </c>
    </row>
    <row r="8382" spans="1:3" x14ac:dyDescent="0.2">
      <c r="A8382" s="23">
        <v>51101173314</v>
      </c>
      <c r="B8382" s="21" t="s">
        <v>7725</v>
      </c>
      <c r="C8382" s="22">
        <v>25.460000000000008</v>
      </c>
    </row>
    <row r="8383" spans="1:3" x14ac:dyDescent="0.2">
      <c r="A8383" s="23">
        <v>51101173315</v>
      </c>
      <c r="B8383" s="21" t="s">
        <v>7725</v>
      </c>
      <c r="C8383" s="22">
        <v>25.460000000000008</v>
      </c>
    </row>
    <row r="8384" spans="1:3" x14ac:dyDescent="0.2">
      <c r="A8384" s="23">
        <v>51101173316</v>
      </c>
      <c r="B8384" s="21" t="s">
        <v>7725</v>
      </c>
      <c r="C8384" s="22">
        <v>25.460000000000008</v>
      </c>
    </row>
    <row r="8385" spans="1:3" x14ac:dyDescent="0.2">
      <c r="A8385" s="23">
        <v>51101173317</v>
      </c>
      <c r="B8385" s="21" t="s">
        <v>7725</v>
      </c>
      <c r="C8385" s="22">
        <v>25.460000000000008</v>
      </c>
    </row>
    <row r="8386" spans="1:3" x14ac:dyDescent="0.2">
      <c r="A8386" s="23">
        <v>51101173318</v>
      </c>
      <c r="B8386" s="21" t="s">
        <v>7725</v>
      </c>
      <c r="C8386" s="22">
        <v>25.460000000000008</v>
      </c>
    </row>
    <row r="8387" spans="1:3" x14ac:dyDescent="0.2">
      <c r="A8387" s="23">
        <v>51101173319</v>
      </c>
      <c r="B8387" s="21" t="s">
        <v>7726</v>
      </c>
      <c r="C8387" s="22">
        <v>43.819999999999993</v>
      </c>
    </row>
    <row r="8388" spans="1:3" x14ac:dyDescent="0.2">
      <c r="A8388" s="23">
        <v>51101173320</v>
      </c>
      <c r="B8388" s="21" t="s">
        <v>7726</v>
      </c>
      <c r="C8388" s="22">
        <v>43.819999999999993</v>
      </c>
    </row>
    <row r="8389" spans="1:3" x14ac:dyDescent="0.2">
      <c r="A8389" s="23">
        <v>51101173321</v>
      </c>
      <c r="B8389" s="21" t="s">
        <v>7726</v>
      </c>
      <c r="C8389" s="22">
        <v>43.819999999999993</v>
      </c>
    </row>
    <row r="8390" spans="1:3" x14ac:dyDescent="0.2">
      <c r="A8390" s="23">
        <v>51101173322</v>
      </c>
      <c r="B8390" s="21" t="s">
        <v>7726</v>
      </c>
      <c r="C8390" s="22">
        <v>43.819999999999993</v>
      </c>
    </row>
    <row r="8391" spans="1:3" x14ac:dyDescent="0.2">
      <c r="A8391" s="23">
        <v>51101173323</v>
      </c>
      <c r="B8391" s="21" t="s">
        <v>7726</v>
      </c>
      <c r="C8391" s="22">
        <v>43.819999999999993</v>
      </c>
    </row>
    <row r="8392" spans="1:3" x14ac:dyDescent="0.2">
      <c r="A8392" s="23">
        <v>51101173324</v>
      </c>
      <c r="B8392" s="21" t="s">
        <v>7726</v>
      </c>
      <c r="C8392" s="22">
        <v>43.819999999999993</v>
      </c>
    </row>
    <row r="8393" spans="1:3" x14ac:dyDescent="0.2">
      <c r="A8393" s="23">
        <v>51101173325</v>
      </c>
      <c r="B8393" s="21" t="s">
        <v>7726</v>
      </c>
      <c r="C8393" s="22">
        <v>43.819999999999993</v>
      </c>
    </row>
    <row r="8394" spans="1:3" x14ac:dyDescent="0.2">
      <c r="A8394" s="23">
        <v>51101173326</v>
      </c>
      <c r="B8394" s="21" t="s">
        <v>7726</v>
      </c>
      <c r="C8394" s="22">
        <v>43.819999999999993</v>
      </c>
    </row>
    <row r="8395" spans="1:3" x14ac:dyDescent="0.2">
      <c r="A8395" s="23">
        <v>51101173327</v>
      </c>
      <c r="B8395" s="21" t="s">
        <v>7726</v>
      </c>
      <c r="C8395" s="22">
        <v>43.819999999999993</v>
      </c>
    </row>
    <row r="8396" spans="1:3" x14ac:dyDescent="0.2">
      <c r="A8396" s="23">
        <v>51101173328</v>
      </c>
      <c r="B8396" s="21" t="s">
        <v>7726</v>
      </c>
      <c r="C8396" s="22">
        <v>43.819999999999993</v>
      </c>
    </row>
    <row r="8397" spans="1:3" x14ac:dyDescent="0.2">
      <c r="A8397" s="23">
        <v>51101173329</v>
      </c>
      <c r="B8397" s="21" t="s">
        <v>7726</v>
      </c>
      <c r="C8397" s="22">
        <v>43.819999999999993</v>
      </c>
    </row>
    <row r="8398" spans="1:3" x14ac:dyDescent="0.2">
      <c r="A8398" s="23">
        <v>51101173330</v>
      </c>
      <c r="B8398" s="21" t="s">
        <v>7726</v>
      </c>
      <c r="C8398" s="22">
        <v>43.819999999999993</v>
      </c>
    </row>
    <row r="8399" spans="1:3" x14ac:dyDescent="0.2">
      <c r="A8399" s="23">
        <v>51101173331</v>
      </c>
      <c r="B8399" s="21" t="s">
        <v>7727</v>
      </c>
      <c r="C8399" s="22">
        <v>50.56</v>
      </c>
    </row>
    <row r="8400" spans="1:3" x14ac:dyDescent="0.2">
      <c r="A8400" s="23">
        <v>51101173332</v>
      </c>
      <c r="B8400" s="21" t="s">
        <v>7727</v>
      </c>
      <c r="C8400" s="22">
        <v>50.56</v>
      </c>
    </row>
    <row r="8401" spans="1:3" x14ac:dyDescent="0.2">
      <c r="A8401" s="23">
        <v>51101173333</v>
      </c>
      <c r="B8401" s="21" t="s">
        <v>7727</v>
      </c>
      <c r="C8401" s="22">
        <v>50.56</v>
      </c>
    </row>
    <row r="8402" spans="1:3" x14ac:dyDescent="0.2">
      <c r="A8402" s="23">
        <v>51101173334</v>
      </c>
      <c r="B8402" s="21" t="s">
        <v>7727</v>
      </c>
      <c r="C8402" s="22">
        <v>50.56</v>
      </c>
    </row>
    <row r="8403" spans="1:3" x14ac:dyDescent="0.2">
      <c r="A8403" s="23">
        <v>51101173335</v>
      </c>
      <c r="B8403" s="21" t="s">
        <v>7727</v>
      </c>
      <c r="C8403" s="22">
        <v>50.56</v>
      </c>
    </row>
    <row r="8404" spans="1:3" x14ac:dyDescent="0.2">
      <c r="A8404" s="23">
        <v>51101173336</v>
      </c>
      <c r="B8404" s="21" t="s">
        <v>7727</v>
      </c>
      <c r="C8404" s="22">
        <v>50.56</v>
      </c>
    </row>
    <row r="8405" spans="1:3" x14ac:dyDescent="0.2">
      <c r="A8405" s="23">
        <v>51101173337</v>
      </c>
      <c r="B8405" s="21" t="s">
        <v>7728</v>
      </c>
      <c r="C8405" s="22">
        <v>17.810000000000002</v>
      </c>
    </row>
    <row r="8406" spans="1:3" x14ac:dyDescent="0.2">
      <c r="A8406" s="23">
        <v>51101173338</v>
      </c>
      <c r="B8406" s="21" t="s">
        <v>7728</v>
      </c>
      <c r="C8406" s="22">
        <v>17.810000000000002</v>
      </c>
    </row>
    <row r="8407" spans="1:3" x14ac:dyDescent="0.2">
      <c r="A8407" s="23">
        <v>51101173339</v>
      </c>
      <c r="B8407" s="21" t="s">
        <v>7728</v>
      </c>
      <c r="C8407" s="22">
        <v>17.810000000000002</v>
      </c>
    </row>
    <row r="8408" spans="1:3" x14ac:dyDescent="0.2">
      <c r="A8408" s="23">
        <v>51101173340</v>
      </c>
      <c r="B8408" s="21" t="s">
        <v>7728</v>
      </c>
      <c r="C8408" s="22">
        <v>17.810000000000002</v>
      </c>
    </row>
    <row r="8409" spans="1:3" x14ac:dyDescent="0.2">
      <c r="A8409" s="23">
        <v>51101173341</v>
      </c>
      <c r="B8409" s="21" t="s">
        <v>7728</v>
      </c>
      <c r="C8409" s="22">
        <v>17.810000000000002</v>
      </c>
    </row>
    <row r="8410" spans="1:3" x14ac:dyDescent="0.2">
      <c r="A8410" s="23">
        <v>51101173342</v>
      </c>
      <c r="B8410" s="21" t="s">
        <v>7728</v>
      </c>
      <c r="C8410" s="22">
        <v>17.810000000000002</v>
      </c>
    </row>
    <row r="8411" spans="1:3" x14ac:dyDescent="0.2">
      <c r="A8411" s="23">
        <v>51101173343</v>
      </c>
      <c r="B8411" s="21" t="s">
        <v>7728</v>
      </c>
      <c r="C8411" s="22">
        <v>17.810000000000002</v>
      </c>
    </row>
    <row r="8412" spans="1:3" x14ac:dyDescent="0.2">
      <c r="A8412" s="23">
        <v>51101173344</v>
      </c>
      <c r="B8412" s="21" t="s">
        <v>7728</v>
      </c>
      <c r="C8412" s="22">
        <v>17.810000000000002</v>
      </c>
    </row>
    <row r="8413" spans="1:3" x14ac:dyDescent="0.2">
      <c r="A8413" s="23">
        <v>51101173345</v>
      </c>
      <c r="B8413" s="21" t="s">
        <v>7728</v>
      </c>
      <c r="C8413" s="22">
        <v>17.810000000000002</v>
      </c>
    </row>
    <row r="8414" spans="1:3" x14ac:dyDescent="0.2">
      <c r="A8414" s="23">
        <v>51101173346</v>
      </c>
      <c r="B8414" s="21" t="s">
        <v>7728</v>
      </c>
      <c r="C8414" s="22">
        <v>17.810000000000002</v>
      </c>
    </row>
    <row r="8415" spans="1:3" x14ac:dyDescent="0.2">
      <c r="A8415" s="23">
        <v>51101173347</v>
      </c>
      <c r="B8415" s="21" t="s">
        <v>7728</v>
      </c>
      <c r="C8415" s="22">
        <v>17.810000000000002</v>
      </c>
    </row>
    <row r="8416" spans="1:3" x14ac:dyDescent="0.2">
      <c r="A8416" s="23">
        <v>51101173348</v>
      </c>
      <c r="B8416" s="21" t="s">
        <v>7728</v>
      </c>
      <c r="C8416" s="22">
        <v>17.810000000000002</v>
      </c>
    </row>
    <row r="8417" spans="1:3" x14ac:dyDescent="0.2">
      <c r="A8417" s="23">
        <v>51101173349</v>
      </c>
      <c r="B8417" s="21" t="s">
        <v>7728</v>
      </c>
      <c r="C8417" s="22">
        <v>17.810000000000002</v>
      </c>
    </row>
    <row r="8418" spans="1:3" x14ac:dyDescent="0.2">
      <c r="A8418" s="23">
        <v>51101173350</v>
      </c>
      <c r="B8418" s="21" t="s">
        <v>7728</v>
      </c>
      <c r="C8418" s="22">
        <v>17.810000000000002</v>
      </c>
    </row>
    <row r="8419" spans="1:3" x14ac:dyDescent="0.2">
      <c r="A8419" s="23">
        <v>51101173351</v>
      </c>
      <c r="B8419" s="21" t="s">
        <v>7728</v>
      </c>
      <c r="C8419" s="22">
        <v>17.810000000000002</v>
      </c>
    </row>
    <row r="8420" spans="1:3" x14ac:dyDescent="0.2">
      <c r="A8420" s="23">
        <v>51101173352</v>
      </c>
      <c r="B8420" s="21" t="s">
        <v>7728</v>
      </c>
      <c r="C8420" s="22">
        <v>17.810000000000002</v>
      </c>
    </row>
    <row r="8421" spans="1:3" x14ac:dyDescent="0.2">
      <c r="A8421" s="23">
        <v>51101173353</v>
      </c>
      <c r="B8421" s="21" t="s">
        <v>7728</v>
      </c>
      <c r="C8421" s="22">
        <v>17.810000000000002</v>
      </c>
    </row>
    <row r="8422" spans="1:3" x14ac:dyDescent="0.2">
      <c r="A8422" s="23">
        <v>51101173354</v>
      </c>
      <c r="B8422" s="21" t="s">
        <v>7728</v>
      </c>
      <c r="C8422" s="22">
        <v>17.810000000000002</v>
      </c>
    </row>
    <row r="8423" spans="1:3" x14ac:dyDescent="0.2">
      <c r="A8423" s="23">
        <v>51101173355</v>
      </c>
      <c r="B8423" s="21" t="s">
        <v>7728</v>
      </c>
      <c r="C8423" s="22">
        <v>17.810000000000002</v>
      </c>
    </row>
    <row r="8424" spans="1:3" x14ac:dyDescent="0.2">
      <c r="A8424" s="23">
        <v>51101173356</v>
      </c>
      <c r="B8424" s="21" t="s">
        <v>7728</v>
      </c>
      <c r="C8424" s="22">
        <v>17.810000000000002</v>
      </c>
    </row>
    <row r="8425" spans="1:3" x14ac:dyDescent="0.2">
      <c r="A8425" s="23">
        <v>51101173357</v>
      </c>
      <c r="B8425" s="21" t="s">
        <v>7729</v>
      </c>
      <c r="C8425" s="22">
        <v>240.46000000000026</v>
      </c>
    </row>
    <row r="8426" spans="1:3" x14ac:dyDescent="0.2">
      <c r="A8426" s="23">
        <v>51101173358</v>
      </c>
      <c r="B8426" s="21" t="s">
        <v>7729</v>
      </c>
      <c r="C8426" s="22">
        <v>240.46000000000026</v>
      </c>
    </row>
    <row r="8427" spans="1:3" x14ac:dyDescent="0.2">
      <c r="A8427" s="23">
        <v>51101173359</v>
      </c>
      <c r="B8427" s="21" t="s">
        <v>7729</v>
      </c>
      <c r="C8427" s="22">
        <v>240.46000000000026</v>
      </c>
    </row>
    <row r="8428" spans="1:3" x14ac:dyDescent="0.2">
      <c r="A8428" s="23">
        <v>51101173360</v>
      </c>
      <c r="B8428" s="21" t="s">
        <v>7729</v>
      </c>
      <c r="C8428" s="22">
        <v>240.46000000000026</v>
      </c>
    </row>
    <row r="8429" spans="1:3" x14ac:dyDescent="0.2">
      <c r="A8429" s="23">
        <v>51101173361</v>
      </c>
      <c r="B8429" s="21" t="s">
        <v>7729</v>
      </c>
      <c r="C8429" s="22">
        <v>240.46000000000026</v>
      </c>
    </row>
    <row r="8430" spans="1:3" x14ac:dyDescent="0.2">
      <c r="A8430" s="23">
        <v>51101173362</v>
      </c>
      <c r="B8430" s="21" t="s">
        <v>7729</v>
      </c>
      <c r="C8430" s="22">
        <v>240.46000000000026</v>
      </c>
    </row>
    <row r="8431" spans="1:3" x14ac:dyDescent="0.2">
      <c r="A8431" s="23">
        <v>51101173363</v>
      </c>
      <c r="B8431" s="21" t="s">
        <v>7729</v>
      </c>
      <c r="C8431" s="22">
        <v>240.46000000000026</v>
      </c>
    </row>
    <row r="8432" spans="1:3" x14ac:dyDescent="0.2">
      <c r="A8432" s="23">
        <v>51101173364</v>
      </c>
      <c r="B8432" s="21" t="s">
        <v>7729</v>
      </c>
      <c r="C8432" s="22">
        <v>240.46000000000026</v>
      </c>
    </row>
    <row r="8433" spans="1:3" x14ac:dyDescent="0.2">
      <c r="A8433" s="23">
        <v>51101173365</v>
      </c>
      <c r="B8433" s="21" t="s">
        <v>7729</v>
      </c>
      <c r="C8433" s="22">
        <v>240.46000000000026</v>
      </c>
    </row>
    <row r="8434" spans="1:3" x14ac:dyDescent="0.2">
      <c r="A8434" s="23">
        <v>51101173366</v>
      </c>
      <c r="B8434" s="21" t="s">
        <v>7729</v>
      </c>
      <c r="C8434" s="22">
        <v>240.46000000000026</v>
      </c>
    </row>
    <row r="8435" spans="1:3" x14ac:dyDescent="0.2">
      <c r="A8435" s="23">
        <v>51101173368</v>
      </c>
      <c r="B8435" s="21" t="s">
        <v>7729</v>
      </c>
      <c r="C8435" s="22">
        <v>240.46000000000026</v>
      </c>
    </row>
    <row r="8436" spans="1:3" x14ac:dyDescent="0.2">
      <c r="A8436" s="23">
        <v>51101173369</v>
      </c>
      <c r="B8436" s="21" t="s">
        <v>7729</v>
      </c>
      <c r="C8436" s="22">
        <v>240.46000000000026</v>
      </c>
    </row>
    <row r="8437" spans="1:3" x14ac:dyDescent="0.2">
      <c r="A8437" s="23">
        <v>51101173370</v>
      </c>
      <c r="B8437" s="21" t="s">
        <v>7729</v>
      </c>
      <c r="C8437" s="22">
        <v>240.46000000000026</v>
      </c>
    </row>
    <row r="8438" spans="1:3" x14ac:dyDescent="0.2">
      <c r="A8438" s="23">
        <v>51101173371</v>
      </c>
      <c r="B8438" s="21" t="s">
        <v>7729</v>
      </c>
      <c r="C8438" s="22">
        <v>240.46000000000026</v>
      </c>
    </row>
    <row r="8439" spans="1:3" x14ac:dyDescent="0.2">
      <c r="A8439" s="23">
        <v>51101173376</v>
      </c>
      <c r="B8439" s="21" t="s">
        <v>7730</v>
      </c>
      <c r="C8439" s="22">
        <v>50.660000000000025</v>
      </c>
    </row>
    <row r="8440" spans="1:3" x14ac:dyDescent="0.2">
      <c r="A8440" s="23">
        <v>51101173378</v>
      </c>
      <c r="B8440" s="21" t="s">
        <v>7730</v>
      </c>
      <c r="C8440" s="22">
        <v>50.660000000000025</v>
      </c>
    </row>
    <row r="8441" spans="1:3" x14ac:dyDescent="0.2">
      <c r="A8441" s="23">
        <v>51101173379</v>
      </c>
      <c r="B8441" s="21" t="s">
        <v>7730</v>
      </c>
      <c r="C8441" s="22">
        <v>50.660000000000025</v>
      </c>
    </row>
    <row r="8442" spans="1:3" x14ac:dyDescent="0.2">
      <c r="A8442" s="23">
        <v>51101173380</v>
      </c>
      <c r="B8442" s="21" t="s">
        <v>7730</v>
      </c>
      <c r="C8442" s="22">
        <v>50.660000000000025</v>
      </c>
    </row>
    <row r="8443" spans="1:3" x14ac:dyDescent="0.2">
      <c r="A8443" s="23">
        <v>51101173381</v>
      </c>
      <c r="B8443" s="21" t="s">
        <v>7730</v>
      </c>
      <c r="C8443" s="22">
        <v>50.660000000000025</v>
      </c>
    </row>
    <row r="8444" spans="1:3" x14ac:dyDescent="0.2">
      <c r="A8444" s="23">
        <v>51101173383</v>
      </c>
      <c r="B8444" s="21" t="s">
        <v>7730</v>
      </c>
      <c r="C8444" s="22">
        <v>50.660000000000025</v>
      </c>
    </row>
    <row r="8445" spans="1:3" x14ac:dyDescent="0.2">
      <c r="A8445" s="23">
        <v>51101173384</v>
      </c>
      <c r="B8445" s="21" t="s">
        <v>7730</v>
      </c>
      <c r="C8445" s="22">
        <v>50.660000000000025</v>
      </c>
    </row>
    <row r="8446" spans="1:3" x14ac:dyDescent="0.2">
      <c r="A8446" s="23">
        <v>51101173385</v>
      </c>
      <c r="B8446" s="21" t="s">
        <v>7730</v>
      </c>
      <c r="C8446" s="22">
        <v>50.660000000000025</v>
      </c>
    </row>
    <row r="8447" spans="1:3" x14ac:dyDescent="0.2">
      <c r="A8447" s="23">
        <v>51101173392</v>
      </c>
      <c r="B8447" s="21" t="s">
        <v>7731</v>
      </c>
      <c r="C8447" s="22">
        <v>290.19999999999982</v>
      </c>
    </row>
    <row r="8448" spans="1:3" x14ac:dyDescent="0.2">
      <c r="A8448" s="23">
        <v>51101173393</v>
      </c>
      <c r="B8448" s="21" t="s">
        <v>7731</v>
      </c>
      <c r="C8448" s="22">
        <v>290.19999999999982</v>
      </c>
    </row>
    <row r="8449" spans="1:3" x14ac:dyDescent="0.2">
      <c r="A8449" s="23">
        <v>51101173394</v>
      </c>
      <c r="B8449" s="21" t="s">
        <v>7731</v>
      </c>
      <c r="C8449" s="22">
        <v>290.19999999999982</v>
      </c>
    </row>
    <row r="8450" spans="1:3" x14ac:dyDescent="0.2">
      <c r="A8450" s="23">
        <v>51101173395</v>
      </c>
      <c r="B8450" s="21" t="s">
        <v>7731</v>
      </c>
      <c r="C8450" s="22">
        <v>290.19999999999982</v>
      </c>
    </row>
    <row r="8451" spans="1:3" x14ac:dyDescent="0.2">
      <c r="A8451" s="23">
        <v>51101173396</v>
      </c>
      <c r="B8451" s="21" t="s">
        <v>7731</v>
      </c>
      <c r="C8451" s="22">
        <v>290.19999999999982</v>
      </c>
    </row>
    <row r="8452" spans="1:3" x14ac:dyDescent="0.2">
      <c r="A8452" s="23">
        <v>51101173397</v>
      </c>
      <c r="B8452" s="21" t="s">
        <v>7731</v>
      </c>
      <c r="C8452" s="22">
        <v>290.19999999999982</v>
      </c>
    </row>
    <row r="8453" spans="1:3" x14ac:dyDescent="0.2">
      <c r="A8453" s="23">
        <v>51101173398</v>
      </c>
      <c r="B8453" s="21" t="s">
        <v>7731</v>
      </c>
      <c r="C8453" s="22">
        <v>290.19999999999982</v>
      </c>
    </row>
    <row r="8454" spans="1:3" x14ac:dyDescent="0.2">
      <c r="A8454" s="23">
        <v>51101173399</v>
      </c>
      <c r="B8454" s="21" t="s">
        <v>7731</v>
      </c>
      <c r="C8454" s="22">
        <v>290.19999999999982</v>
      </c>
    </row>
    <row r="8455" spans="1:3" x14ac:dyDescent="0.2">
      <c r="A8455" s="23">
        <v>51101173400</v>
      </c>
      <c r="B8455" s="21" t="s">
        <v>7731</v>
      </c>
      <c r="C8455" s="22">
        <v>290.19999999999982</v>
      </c>
    </row>
    <row r="8456" spans="1:3" x14ac:dyDescent="0.2">
      <c r="A8456" s="23">
        <v>51101173401</v>
      </c>
      <c r="B8456" s="21" t="s">
        <v>7731</v>
      </c>
      <c r="C8456" s="22">
        <v>290.19999999999982</v>
      </c>
    </row>
    <row r="8457" spans="1:3" x14ac:dyDescent="0.2">
      <c r="A8457" s="23">
        <v>51101173402</v>
      </c>
      <c r="B8457" s="21" t="s">
        <v>7730</v>
      </c>
      <c r="C8457" s="22">
        <v>50.660000000000025</v>
      </c>
    </row>
    <row r="8458" spans="1:3" x14ac:dyDescent="0.2">
      <c r="A8458" s="23">
        <v>51101173403</v>
      </c>
      <c r="B8458" s="21" t="s">
        <v>7730</v>
      </c>
      <c r="C8458" s="22">
        <v>50.660000000000025</v>
      </c>
    </row>
    <row r="8459" spans="1:3" x14ac:dyDescent="0.2">
      <c r="A8459" s="23">
        <v>51101173404</v>
      </c>
      <c r="B8459" s="21" t="s">
        <v>7730</v>
      </c>
      <c r="C8459" s="22">
        <v>50.660000000000025</v>
      </c>
    </row>
    <row r="8460" spans="1:3" x14ac:dyDescent="0.2">
      <c r="A8460" s="23">
        <v>51101173406</v>
      </c>
      <c r="B8460" s="21" t="s">
        <v>7730</v>
      </c>
      <c r="C8460" s="22">
        <v>50.660000000000025</v>
      </c>
    </row>
    <row r="8461" spans="1:3" x14ac:dyDescent="0.2">
      <c r="A8461" s="23">
        <v>51101173407</v>
      </c>
      <c r="B8461" s="21" t="s">
        <v>7730</v>
      </c>
      <c r="C8461" s="22">
        <v>50.660000000000025</v>
      </c>
    </row>
    <row r="8462" spans="1:3" x14ac:dyDescent="0.2">
      <c r="A8462" s="23">
        <v>51101173408</v>
      </c>
      <c r="B8462" s="21" t="s">
        <v>7730</v>
      </c>
      <c r="C8462" s="22">
        <v>50.660000000000025</v>
      </c>
    </row>
    <row r="8463" spans="1:3" x14ac:dyDescent="0.2">
      <c r="A8463" s="23">
        <v>51101173409</v>
      </c>
      <c r="B8463" s="21" t="s">
        <v>7730</v>
      </c>
      <c r="C8463" s="22">
        <v>50.660000000000025</v>
      </c>
    </row>
    <row r="8464" spans="1:3" x14ac:dyDescent="0.2">
      <c r="A8464" s="23">
        <v>51101173410</v>
      </c>
      <c r="B8464" s="21" t="s">
        <v>7730</v>
      </c>
      <c r="C8464" s="22">
        <v>50.660000000000025</v>
      </c>
    </row>
    <row r="8465" spans="1:3" x14ac:dyDescent="0.2">
      <c r="A8465" s="23">
        <v>51101173411</v>
      </c>
      <c r="B8465" s="21" t="s">
        <v>7730</v>
      </c>
      <c r="C8465" s="22">
        <v>50.660000000000025</v>
      </c>
    </row>
    <row r="8466" spans="1:3" x14ac:dyDescent="0.2">
      <c r="A8466" s="23">
        <v>51101173412</v>
      </c>
      <c r="B8466" s="21" t="s">
        <v>7730</v>
      </c>
      <c r="C8466" s="22">
        <v>50.660000000000025</v>
      </c>
    </row>
    <row r="8467" spans="1:3" x14ac:dyDescent="0.2">
      <c r="A8467" s="23">
        <v>51101173413</v>
      </c>
      <c r="B8467" s="21" t="s">
        <v>7730</v>
      </c>
      <c r="C8467" s="22">
        <v>50.660000000000025</v>
      </c>
    </row>
    <row r="8468" spans="1:3" x14ac:dyDescent="0.2">
      <c r="A8468" s="23">
        <v>51101173414</v>
      </c>
      <c r="B8468" s="21" t="s">
        <v>7730</v>
      </c>
      <c r="C8468" s="22">
        <v>50.660000000000025</v>
      </c>
    </row>
    <row r="8469" spans="1:3" x14ac:dyDescent="0.2">
      <c r="A8469" s="23">
        <v>51101173415</v>
      </c>
      <c r="B8469" s="21" t="s">
        <v>7730</v>
      </c>
      <c r="C8469" s="22">
        <v>50.660000000000025</v>
      </c>
    </row>
    <row r="8470" spans="1:3" x14ac:dyDescent="0.2">
      <c r="A8470" s="23">
        <v>51101173417</v>
      </c>
      <c r="B8470" s="21" t="s">
        <v>7730</v>
      </c>
      <c r="C8470" s="22">
        <v>50.660000000000025</v>
      </c>
    </row>
    <row r="8471" spans="1:3" x14ac:dyDescent="0.2">
      <c r="A8471" s="23">
        <v>51101173418</v>
      </c>
      <c r="B8471" s="21" t="s">
        <v>7730</v>
      </c>
      <c r="C8471" s="22">
        <v>50.660000000000025</v>
      </c>
    </row>
    <row r="8472" spans="1:3" x14ac:dyDescent="0.2">
      <c r="A8472" s="23">
        <v>51101173419</v>
      </c>
      <c r="B8472" s="21" t="s">
        <v>7730</v>
      </c>
      <c r="C8472" s="22">
        <v>50.660000000000025</v>
      </c>
    </row>
    <row r="8473" spans="1:3" x14ac:dyDescent="0.2">
      <c r="A8473" s="23">
        <v>51101173420</v>
      </c>
      <c r="B8473" s="21" t="s">
        <v>7730</v>
      </c>
      <c r="C8473" s="22">
        <v>50.660000000000025</v>
      </c>
    </row>
    <row r="8474" spans="1:3" x14ac:dyDescent="0.2">
      <c r="A8474" s="23">
        <v>51101173421</v>
      </c>
      <c r="B8474" s="21" t="s">
        <v>7730</v>
      </c>
      <c r="C8474" s="22">
        <v>50.660000000000025</v>
      </c>
    </row>
    <row r="8475" spans="1:3" x14ac:dyDescent="0.2">
      <c r="A8475" s="23">
        <v>51101173422</v>
      </c>
      <c r="B8475" s="21" t="s">
        <v>7631</v>
      </c>
      <c r="C8475" s="22">
        <v>374.17000000000007</v>
      </c>
    </row>
    <row r="8476" spans="1:3" x14ac:dyDescent="0.2">
      <c r="A8476" s="23">
        <v>51101173423</v>
      </c>
      <c r="B8476" s="21" t="s">
        <v>7631</v>
      </c>
      <c r="C8476" s="22">
        <v>374.17000000000007</v>
      </c>
    </row>
    <row r="8477" spans="1:3" x14ac:dyDescent="0.2">
      <c r="A8477" s="23">
        <v>51101173424</v>
      </c>
      <c r="B8477" s="21" t="s">
        <v>7631</v>
      </c>
      <c r="C8477" s="22">
        <v>374.17000000000007</v>
      </c>
    </row>
    <row r="8478" spans="1:3" x14ac:dyDescent="0.2">
      <c r="A8478" s="23">
        <v>51101173425</v>
      </c>
      <c r="B8478" s="21" t="s">
        <v>7631</v>
      </c>
      <c r="C8478" s="22">
        <v>374.17000000000007</v>
      </c>
    </row>
    <row r="8479" spans="1:3" x14ac:dyDescent="0.2">
      <c r="A8479" s="23">
        <v>51101173426</v>
      </c>
      <c r="B8479" s="21" t="s">
        <v>7731</v>
      </c>
      <c r="C8479" s="22">
        <v>290.19999999999982</v>
      </c>
    </row>
    <row r="8480" spans="1:3" x14ac:dyDescent="0.2">
      <c r="A8480" s="23">
        <v>51101173427</v>
      </c>
      <c r="B8480" s="21" t="s">
        <v>7731</v>
      </c>
      <c r="C8480" s="22">
        <v>290.19999999999982</v>
      </c>
    </row>
    <row r="8481" spans="1:3" x14ac:dyDescent="0.2">
      <c r="A8481" s="23">
        <v>51101173428</v>
      </c>
      <c r="B8481" s="21" t="s">
        <v>7731</v>
      </c>
      <c r="C8481" s="22">
        <v>290.19999999999982</v>
      </c>
    </row>
    <row r="8482" spans="1:3" x14ac:dyDescent="0.2">
      <c r="A8482" s="23">
        <v>51101173429</v>
      </c>
      <c r="B8482" s="21" t="s">
        <v>7731</v>
      </c>
      <c r="C8482" s="22">
        <v>290.19999999999982</v>
      </c>
    </row>
    <row r="8483" spans="1:3" x14ac:dyDescent="0.2">
      <c r="A8483" s="23">
        <v>51101173430</v>
      </c>
      <c r="B8483" s="21" t="s">
        <v>7732</v>
      </c>
      <c r="C8483" s="22">
        <v>240.46000000000026</v>
      </c>
    </row>
    <row r="8484" spans="1:3" x14ac:dyDescent="0.2">
      <c r="A8484" s="23">
        <v>51101173431</v>
      </c>
      <c r="B8484" s="21" t="s">
        <v>7732</v>
      </c>
      <c r="C8484" s="22">
        <v>240.46000000000026</v>
      </c>
    </row>
    <row r="8485" spans="1:3" x14ac:dyDescent="0.2">
      <c r="A8485" s="23">
        <v>51101173432</v>
      </c>
      <c r="B8485" s="21" t="s">
        <v>7732</v>
      </c>
      <c r="C8485" s="22">
        <v>240.46000000000026</v>
      </c>
    </row>
    <row r="8486" spans="1:3" x14ac:dyDescent="0.2">
      <c r="A8486" s="23">
        <v>51101173433</v>
      </c>
      <c r="B8486" s="21" t="s">
        <v>7732</v>
      </c>
      <c r="C8486" s="22">
        <v>240.46000000000026</v>
      </c>
    </row>
    <row r="8487" spans="1:3" x14ac:dyDescent="0.2">
      <c r="A8487" s="23">
        <v>51101173434</v>
      </c>
      <c r="B8487" s="21" t="s">
        <v>7732</v>
      </c>
      <c r="C8487" s="22">
        <v>240.46000000000026</v>
      </c>
    </row>
    <row r="8488" spans="1:3" x14ac:dyDescent="0.2">
      <c r="A8488" s="23">
        <v>51101173443</v>
      </c>
      <c r="B8488" s="21" t="s">
        <v>7733</v>
      </c>
      <c r="C8488" s="22">
        <v>3320.4399999999987</v>
      </c>
    </row>
    <row r="8489" spans="1:3" x14ac:dyDescent="0.2">
      <c r="A8489" s="23">
        <v>51101173444</v>
      </c>
      <c r="B8489" s="21" t="s">
        <v>7734</v>
      </c>
      <c r="C8489" s="22">
        <v>307.46000000000004</v>
      </c>
    </row>
    <row r="8490" spans="1:3" x14ac:dyDescent="0.2">
      <c r="A8490" s="23">
        <v>51101173445</v>
      </c>
      <c r="B8490" s="21" t="s">
        <v>7734</v>
      </c>
      <c r="C8490" s="22">
        <v>307.46000000000004</v>
      </c>
    </row>
    <row r="8491" spans="1:3" x14ac:dyDescent="0.2">
      <c r="A8491" s="23">
        <v>51101173446</v>
      </c>
      <c r="B8491" s="21" t="s">
        <v>7734</v>
      </c>
      <c r="C8491" s="22">
        <v>307.46000000000004</v>
      </c>
    </row>
    <row r="8492" spans="1:3" x14ac:dyDescent="0.2">
      <c r="A8492" s="23">
        <v>51101173447</v>
      </c>
      <c r="B8492" s="21" t="s">
        <v>7734</v>
      </c>
      <c r="C8492" s="22">
        <v>307.46000000000004</v>
      </c>
    </row>
    <row r="8493" spans="1:3" x14ac:dyDescent="0.2">
      <c r="A8493" s="23">
        <v>51101173448</v>
      </c>
      <c r="B8493" s="21" t="s">
        <v>7734</v>
      </c>
      <c r="C8493" s="22">
        <v>307.46000000000004</v>
      </c>
    </row>
    <row r="8494" spans="1:3" x14ac:dyDescent="0.2">
      <c r="A8494" s="23">
        <v>51101173463</v>
      </c>
      <c r="B8494" s="21" t="s">
        <v>7716</v>
      </c>
      <c r="C8494" s="22">
        <v>49.54000000000002</v>
      </c>
    </row>
    <row r="8495" spans="1:3" x14ac:dyDescent="0.2">
      <c r="A8495" s="23">
        <v>51101173464</v>
      </c>
      <c r="B8495" s="21" t="s">
        <v>7716</v>
      </c>
      <c r="C8495" s="22">
        <v>49.54000000000002</v>
      </c>
    </row>
    <row r="8496" spans="1:3" x14ac:dyDescent="0.2">
      <c r="A8496" s="23">
        <v>51101173465</v>
      </c>
      <c r="B8496" s="21" t="s">
        <v>7716</v>
      </c>
      <c r="C8496" s="22">
        <v>49.54000000000002</v>
      </c>
    </row>
    <row r="8497" spans="1:3" x14ac:dyDescent="0.2">
      <c r="A8497" s="23">
        <v>51101173466</v>
      </c>
      <c r="B8497" s="21" t="s">
        <v>7716</v>
      </c>
      <c r="C8497" s="22">
        <v>49.54000000000002</v>
      </c>
    </row>
    <row r="8498" spans="1:3" x14ac:dyDescent="0.2">
      <c r="A8498" s="23">
        <v>51101173467</v>
      </c>
      <c r="B8498" s="21" t="s">
        <v>7716</v>
      </c>
      <c r="C8498" s="22">
        <v>49.54000000000002</v>
      </c>
    </row>
    <row r="8499" spans="1:3" x14ac:dyDescent="0.2">
      <c r="A8499" s="23">
        <v>51101173468</v>
      </c>
      <c r="B8499" s="21" t="s">
        <v>7716</v>
      </c>
      <c r="C8499" s="22">
        <v>49.54000000000002</v>
      </c>
    </row>
    <row r="8500" spans="1:3" x14ac:dyDescent="0.2">
      <c r="A8500" s="23">
        <v>51101173469</v>
      </c>
      <c r="B8500" s="21" t="s">
        <v>7716</v>
      </c>
      <c r="C8500" s="22">
        <v>49.54000000000002</v>
      </c>
    </row>
    <row r="8501" spans="1:3" x14ac:dyDescent="0.2">
      <c r="A8501" s="23">
        <v>51101173470</v>
      </c>
      <c r="B8501" s="21" t="s">
        <v>7716</v>
      </c>
      <c r="C8501" s="22">
        <v>49.54000000000002</v>
      </c>
    </row>
    <row r="8502" spans="1:3" x14ac:dyDescent="0.2">
      <c r="A8502" s="23">
        <v>51101173471</v>
      </c>
      <c r="B8502" s="21" t="s">
        <v>7716</v>
      </c>
      <c r="C8502" s="22">
        <v>49.54000000000002</v>
      </c>
    </row>
    <row r="8503" spans="1:3" x14ac:dyDescent="0.2">
      <c r="A8503" s="23">
        <v>51101173472</v>
      </c>
      <c r="B8503" s="21" t="s">
        <v>7716</v>
      </c>
      <c r="C8503" s="22">
        <v>49.54000000000002</v>
      </c>
    </row>
    <row r="8504" spans="1:3" x14ac:dyDescent="0.2">
      <c r="A8504" s="23">
        <v>5110117376</v>
      </c>
      <c r="B8504" s="21" t="s">
        <v>7735</v>
      </c>
      <c r="C8504" s="22">
        <v>0</v>
      </c>
    </row>
    <row r="8505" spans="1:3" x14ac:dyDescent="0.2">
      <c r="A8505" s="23">
        <v>5110117377</v>
      </c>
      <c r="B8505" s="21" t="s">
        <v>7736</v>
      </c>
      <c r="C8505" s="22">
        <v>0</v>
      </c>
    </row>
    <row r="8506" spans="1:3" x14ac:dyDescent="0.2">
      <c r="A8506" s="23">
        <v>5110117388</v>
      </c>
      <c r="B8506" s="21" t="s">
        <v>7737</v>
      </c>
      <c r="C8506" s="22">
        <v>0</v>
      </c>
    </row>
    <row r="8507" spans="1:3" x14ac:dyDescent="0.2">
      <c r="A8507" s="23">
        <v>5110117390</v>
      </c>
      <c r="B8507" s="21" t="s">
        <v>7737</v>
      </c>
      <c r="C8507" s="22">
        <v>0</v>
      </c>
    </row>
    <row r="8508" spans="1:3" x14ac:dyDescent="0.2">
      <c r="A8508" s="23">
        <v>5110117391</v>
      </c>
      <c r="B8508" s="21" t="s">
        <v>7737</v>
      </c>
      <c r="C8508" s="22">
        <v>0</v>
      </c>
    </row>
    <row r="8509" spans="1:3" x14ac:dyDescent="0.2">
      <c r="A8509" s="23">
        <v>5110117392</v>
      </c>
      <c r="B8509" s="21" t="s">
        <v>7737</v>
      </c>
      <c r="C8509" s="22">
        <v>0</v>
      </c>
    </row>
    <row r="8510" spans="1:3" x14ac:dyDescent="0.2">
      <c r="A8510" s="23">
        <v>5110117396</v>
      </c>
      <c r="B8510" s="21" t="s">
        <v>7738</v>
      </c>
      <c r="C8510" s="22">
        <v>0</v>
      </c>
    </row>
    <row r="8511" spans="1:3" x14ac:dyDescent="0.2">
      <c r="A8511" s="23">
        <v>5110117397</v>
      </c>
      <c r="B8511" s="21" t="s">
        <v>7738</v>
      </c>
      <c r="C8511" s="22">
        <v>0</v>
      </c>
    </row>
    <row r="8512" spans="1:3" x14ac:dyDescent="0.2">
      <c r="A8512" s="23">
        <v>5110117398</v>
      </c>
      <c r="B8512" s="21" t="s">
        <v>7739</v>
      </c>
      <c r="C8512" s="22">
        <v>0</v>
      </c>
    </row>
    <row r="8513" spans="1:3" x14ac:dyDescent="0.2">
      <c r="A8513" s="23">
        <v>5110117399</v>
      </c>
      <c r="B8513" s="21" t="s">
        <v>7739</v>
      </c>
      <c r="C8513" s="22">
        <v>0</v>
      </c>
    </row>
    <row r="8514" spans="1:3" x14ac:dyDescent="0.2">
      <c r="A8514" s="23">
        <v>5110117400</v>
      </c>
      <c r="B8514" s="21" t="s">
        <v>7739</v>
      </c>
      <c r="C8514" s="22">
        <v>0</v>
      </c>
    </row>
    <row r="8515" spans="1:3" x14ac:dyDescent="0.2">
      <c r="A8515" s="23">
        <v>5110117401</v>
      </c>
      <c r="B8515" s="21" t="s">
        <v>7739</v>
      </c>
      <c r="C8515" s="22">
        <v>0</v>
      </c>
    </row>
    <row r="8516" spans="1:3" x14ac:dyDescent="0.2">
      <c r="A8516" s="23">
        <v>5110117402</v>
      </c>
      <c r="B8516" s="21" t="s">
        <v>7739</v>
      </c>
      <c r="C8516" s="22">
        <v>0</v>
      </c>
    </row>
    <row r="8517" spans="1:3" x14ac:dyDescent="0.2">
      <c r="A8517" s="23">
        <v>5110117403</v>
      </c>
      <c r="B8517" s="21" t="s">
        <v>7739</v>
      </c>
      <c r="C8517" s="22">
        <v>0</v>
      </c>
    </row>
    <row r="8518" spans="1:3" x14ac:dyDescent="0.2">
      <c r="A8518" s="23">
        <v>5110117404</v>
      </c>
      <c r="B8518" s="21" t="s">
        <v>7739</v>
      </c>
      <c r="C8518" s="22">
        <v>0</v>
      </c>
    </row>
    <row r="8519" spans="1:3" x14ac:dyDescent="0.2">
      <c r="A8519" s="23">
        <v>5110117405</v>
      </c>
      <c r="B8519" s="21" t="s">
        <v>7739</v>
      </c>
      <c r="C8519" s="22">
        <v>0</v>
      </c>
    </row>
    <row r="8520" spans="1:3" x14ac:dyDescent="0.2">
      <c r="A8520" s="23">
        <v>5110117406</v>
      </c>
      <c r="B8520" s="21" t="s">
        <v>7740</v>
      </c>
      <c r="C8520" s="22">
        <v>0</v>
      </c>
    </row>
    <row r="8521" spans="1:3" x14ac:dyDescent="0.2">
      <c r="A8521" s="23">
        <v>5110117408</v>
      </c>
      <c r="B8521" s="21" t="s">
        <v>6925</v>
      </c>
      <c r="C8521" s="22">
        <v>0</v>
      </c>
    </row>
    <row r="8522" spans="1:3" x14ac:dyDescent="0.2">
      <c r="A8522" s="23">
        <v>5110117409</v>
      </c>
      <c r="B8522" s="21" t="s">
        <v>6925</v>
      </c>
      <c r="C8522" s="22">
        <v>0</v>
      </c>
    </row>
    <row r="8523" spans="1:3" x14ac:dyDescent="0.2">
      <c r="A8523" s="23">
        <v>5110117410</v>
      </c>
      <c r="B8523" s="21" t="s">
        <v>6925</v>
      </c>
      <c r="C8523" s="22">
        <v>0</v>
      </c>
    </row>
    <row r="8524" spans="1:3" x14ac:dyDescent="0.2">
      <c r="A8524" s="23">
        <v>5110117419</v>
      </c>
      <c r="B8524" s="21" t="s">
        <v>6925</v>
      </c>
      <c r="C8524" s="22">
        <v>0</v>
      </c>
    </row>
    <row r="8525" spans="1:3" x14ac:dyDescent="0.2">
      <c r="A8525" s="23">
        <v>5110117420</v>
      </c>
      <c r="B8525" s="21" t="s">
        <v>6925</v>
      </c>
      <c r="C8525" s="22">
        <v>0</v>
      </c>
    </row>
    <row r="8526" spans="1:3" x14ac:dyDescent="0.2">
      <c r="A8526" s="23">
        <v>5110117423</v>
      </c>
      <c r="B8526" s="21" t="s">
        <v>6925</v>
      </c>
      <c r="C8526" s="22">
        <v>0</v>
      </c>
    </row>
    <row r="8527" spans="1:3" x14ac:dyDescent="0.2">
      <c r="A8527" s="23">
        <v>5110117426</v>
      </c>
      <c r="B8527" s="21" t="s">
        <v>7223</v>
      </c>
      <c r="C8527" s="22">
        <v>0</v>
      </c>
    </row>
    <row r="8528" spans="1:3" x14ac:dyDescent="0.2">
      <c r="A8528" s="23">
        <v>5110117432</v>
      </c>
      <c r="B8528" s="21" t="s">
        <v>7223</v>
      </c>
      <c r="C8528" s="22">
        <v>0</v>
      </c>
    </row>
    <row r="8529" spans="1:3" x14ac:dyDescent="0.2">
      <c r="A8529" s="23">
        <v>5110117435</v>
      </c>
      <c r="B8529" s="21" t="s">
        <v>7223</v>
      </c>
      <c r="C8529" s="22">
        <v>0</v>
      </c>
    </row>
    <row r="8530" spans="1:3" x14ac:dyDescent="0.2">
      <c r="A8530" s="23">
        <v>5110117436</v>
      </c>
      <c r="B8530" s="21" t="s">
        <v>7223</v>
      </c>
      <c r="C8530" s="22">
        <v>0</v>
      </c>
    </row>
    <row r="8531" spans="1:3" x14ac:dyDescent="0.2">
      <c r="A8531" s="23">
        <v>511011746</v>
      </c>
      <c r="B8531" s="21" t="s">
        <v>6926</v>
      </c>
      <c r="C8531" s="22">
        <v>0</v>
      </c>
    </row>
    <row r="8532" spans="1:3" x14ac:dyDescent="0.2">
      <c r="A8532" s="23">
        <v>51101174647</v>
      </c>
      <c r="B8532" s="21" t="s">
        <v>7734</v>
      </c>
      <c r="C8532" s="22">
        <v>327.96000000000004</v>
      </c>
    </row>
    <row r="8533" spans="1:3" x14ac:dyDescent="0.2">
      <c r="A8533" s="23">
        <v>51101174648</v>
      </c>
      <c r="B8533" s="21" t="s">
        <v>7734</v>
      </c>
      <c r="C8533" s="22">
        <v>327.96000000000004</v>
      </c>
    </row>
    <row r="8534" spans="1:3" x14ac:dyDescent="0.2">
      <c r="A8534" s="23">
        <v>51101174649</v>
      </c>
      <c r="B8534" s="21" t="s">
        <v>7734</v>
      </c>
      <c r="C8534" s="22">
        <v>327.96000000000004</v>
      </c>
    </row>
    <row r="8535" spans="1:3" x14ac:dyDescent="0.2">
      <c r="A8535" s="23">
        <v>51101174762</v>
      </c>
      <c r="B8535" s="21" t="s">
        <v>7741</v>
      </c>
      <c r="C8535" s="22">
        <v>173.48000000000002</v>
      </c>
    </row>
    <row r="8536" spans="1:3" x14ac:dyDescent="0.2">
      <c r="A8536" s="23">
        <v>51101174763</v>
      </c>
      <c r="B8536" s="21" t="s">
        <v>7741</v>
      </c>
      <c r="C8536" s="22">
        <v>173.48000000000002</v>
      </c>
    </row>
    <row r="8537" spans="1:3" x14ac:dyDescent="0.2">
      <c r="A8537" s="23">
        <v>51101174764</v>
      </c>
      <c r="B8537" s="21" t="s">
        <v>7741</v>
      </c>
      <c r="C8537" s="22">
        <v>173.48000000000002</v>
      </c>
    </row>
    <row r="8538" spans="1:3" x14ac:dyDescent="0.2">
      <c r="A8538" s="23">
        <v>51101174765</v>
      </c>
      <c r="B8538" s="21" t="s">
        <v>7741</v>
      </c>
      <c r="C8538" s="22">
        <v>173.48000000000002</v>
      </c>
    </row>
    <row r="8539" spans="1:3" x14ac:dyDescent="0.2">
      <c r="A8539" s="23">
        <v>51101174766</v>
      </c>
      <c r="B8539" s="21" t="s">
        <v>7741</v>
      </c>
      <c r="C8539" s="22">
        <v>173.48000000000002</v>
      </c>
    </row>
    <row r="8540" spans="1:3" x14ac:dyDescent="0.2">
      <c r="A8540" s="23">
        <v>51101174767</v>
      </c>
      <c r="B8540" s="21" t="s">
        <v>7741</v>
      </c>
      <c r="C8540" s="22">
        <v>173.48000000000002</v>
      </c>
    </row>
    <row r="8541" spans="1:3" x14ac:dyDescent="0.2">
      <c r="A8541" s="23">
        <v>51101174768</v>
      </c>
      <c r="B8541" s="21" t="s">
        <v>7741</v>
      </c>
      <c r="C8541" s="22">
        <v>173.48000000000002</v>
      </c>
    </row>
    <row r="8542" spans="1:3" x14ac:dyDescent="0.2">
      <c r="A8542" s="23">
        <v>51101174769</v>
      </c>
      <c r="B8542" s="21" t="s">
        <v>7741</v>
      </c>
      <c r="C8542" s="22">
        <v>173.48000000000002</v>
      </c>
    </row>
    <row r="8543" spans="1:3" x14ac:dyDescent="0.2">
      <c r="A8543" s="23">
        <v>51101174770</v>
      </c>
      <c r="B8543" s="21" t="s">
        <v>7742</v>
      </c>
      <c r="C8543" s="22">
        <v>274.82000000000016</v>
      </c>
    </row>
    <row r="8544" spans="1:3" x14ac:dyDescent="0.2">
      <c r="A8544" s="23">
        <v>51101174771</v>
      </c>
      <c r="B8544" s="21" t="s">
        <v>7742</v>
      </c>
      <c r="C8544" s="22">
        <v>274.82000000000016</v>
      </c>
    </row>
    <row r="8545" spans="1:3" x14ac:dyDescent="0.2">
      <c r="A8545" s="23">
        <v>51101174772</v>
      </c>
      <c r="B8545" s="21" t="s">
        <v>7742</v>
      </c>
      <c r="C8545" s="22">
        <v>274.82000000000016</v>
      </c>
    </row>
    <row r="8546" spans="1:3" x14ac:dyDescent="0.2">
      <c r="A8546" s="23">
        <v>51101174773</v>
      </c>
      <c r="B8546" s="21" t="s">
        <v>7742</v>
      </c>
      <c r="C8546" s="22">
        <v>274.82000000000016</v>
      </c>
    </row>
    <row r="8547" spans="1:3" x14ac:dyDescent="0.2">
      <c r="A8547" s="23">
        <v>51101174774</v>
      </c>
      <c r="B8547" s="21" t="s">
        <v>7742</v>
      </c>
      <c r="C8547" s="22">
        <v>274.82000000000016</v>
      </c>
    </row>
    <row r="8548" spans="1:3" x14ac:dyDescent="0.2">
      <c r="A8548" s="23">
        <v>51101174776</v>
      </c>
      <c r="B8548" s="21" t="s">
        <v>7742</v>
      </c>
      <c r="C8548" s="22">
        <v>274.82000000000016</v>
      </c>
    </row>
    <row r="8549" spans="1:3" x14ac:dyDescent="0.2">
      <c r="A8549" s="23">
        <v>51101174780</v>
      </c>
      <c r="B8549" s="21" t="s">
        <v>7743</v>
      </c>
      <c r="C8549" s="22">
        <v>136.04999999999995</v>
      </c>
    </row>
    <row r="8550" spans="1:3" x14ac:dyDescent="0.2">
      <c r="A8550" s="23">
        <v>51101174781</v>
      </c>
      <c r="B8550" s="21" t="s">
        <v>7743</v>
      </c>
      <c r="C8550" s="22">
        <v>136.04999999999995</v>
      </c>
    </row>
    <row r="8551" spans="1:3" x14ac:dyDescent="0.2">
      <c r="A8551" s="23">
        <v>51101174782</v>
      </c>
      <c r="B8551" s="21" t="s">
        <v>7743</v>
      </c>
      <c r="C8551" s="22">
        <v>136.04999999999995</v>
      </c>
    </row>
    <row r="8552" spans="1:3" x14ac:dyDescent="0.2">
      <c r="A8552" s="23">
        <v>51101174783</v>
      </c>
      <c r="B8552" s="21" t="s">
        <v>7743</v>
      </c>
      <c r="C8552" s="22">
        <v>136.04999999999995</v>
      </c>
    </row>
    <row r="8553" spans="1:3" x14ac:dyDescent="0.2">
      <c r="A8553" s="23">
        <v>51101174784</v>
      </c>
      <c r="B8553" s="21" t="s">
        <v>7743</v>
      </c>
      <c r="C8553" s="22">
        <v>136.04999999999995</v>
      </c>
    </row>
    <row r="8554" spans="1:3" x14ac:dyDescent="0.2">
      <c r="A8554" s="23">
        <v>51101174785</v>
      </c>
      <c r="B8554" s="21" t="s">
        <v>7466</v>
      </c>
      <c r="C8554" s="22">
        <v>191.49</v>
      </c>
    </row>
    <row r="8555" spans="1:3" x14ac:dyDescent="0.2">
      <c r="A8555" s="23">
        <v>51101174786</v>
      </c>
      <c r="B8555" s="21" t="s">
        <v>7466</v>
      </c>
      <c r="C8555" s="22">
        <v>191.49</v>
      </c>
    </row>
    <row r="8556" spans="1:3" x14ac:dyDescent="0.2">
      <c r="A8556" s="23">
        <v>511011750</v>
      </c>
      <c r="B8556" s="21" t="s">
        <v>7744</v>
      </c>
      <c r="C8556" s="22">
        <v>0</v>
      </c>
    </row>
    <row r="8557" spans="1:3" x14ac:dyDescent="0.2">
      <c r="A8557" s="23">
        <v>51101175006</v>
      </c>
      <c r="B8557" s="21" t="s">
        <v>7745</v>
      </c>
      <c r="C8557" s="22">
        <v>104.75999999999999</v>
      </c>
    </row>
    <row r="8558" spans="1:3" x14ac:dyDescent="0.2">
      <c r="A8558" s="23">
        <v>511011761</v>
      </c>
      <c r="B8558" s="21" t="s">
        <v>7746</v>
      </c>
      <c r="C8558" s="22">
        <v>0</v>
      </c>
    </row>
    <row r="8559" spans="1:3" x14ac:dyDescent="0.2">
      <c r="A8559" s="23">
        <v>5110117687</v>
      </c>
      <c r="B8559" s="21" t="s">
        <v>7094</v>
      </c>
      <c r="C8559" s="22">
        <v>0</v>
      </c>
    </row>
    <row r="8560" spans="1:3" x14ac:dyDescent="0.2">
      <c r="A8560" s="23">
        <v>5110117696</v>
      </c>
      <c r="B8560" s="21" t="s">
        <v>7747</v>
      </c>
      <c r="C8560" s="22">
        <v>0</v>
      </c>
    </row>
    <row r="8561" spans="1:3" x14ac:dyDescent="0.2">
      <c r="A8561" s="23">
        <v>5110117697</v>
      </c>
      <c r="B8561" s="21" t="s">
        <v>7747</v>
      </c>
      <c r="C8561" s="22">
        <v>0</v>
      </c>
    </row>
    <row r="8562" spans="1:3" x14ac:dyDescent="0.2">
      <c r="A8562" s="23">
        <v>5110117705</v>
      </c>
      <c r="B8562" s="21" t="s">
        <v>7748</v>
      </c>
      <c r="C8562" s="22">
        <v>0</v>
      </c>
    </row>
    <row r="8563" spans="1:3" x14ac:dyDescent="0.2">
      <c r="A8563" s="23">
        <v>5110117707</v>
      </c>
      <c r="B8563" s="21" t="s">
        <v>7748</v>
      </c>
      <c r="C8563" s="22">
        <v>0</v>
      </c>
    </row>
    <row r="8564" spans="1:3" x14ac:dyDescent="0.2">
      <c r="A8564" s="23">
        <v>5110117708</v>
      </c>
      <c r="B8564" s="21" t="s">
        <v>7748</v>
      </c>
      <c r="C8564" s="22">
        <v>0</v>
      </c>
    </row>
    <row r="8565" spans="1:3" x14ac:dyDescent="0.2">
      <c r="A8565" s="23">
        <v>5110117709</v>
      </c>
      <c r="B8565" s="21" t="s">
        <v>7748</v>
      </c>
      <c r="C8565" s="22">
        <v>0</v>
      </c>
    </row>
    <row r="8566" spans="1:3" x14ac:dyDescent="0.2">
      <c r="A8566" s="23">
        <v>5110117710</v>
      </c>
      <c r="B8566" s="21" t="s">
        <v>7749</v>
      </c>
      <c r="C8566" s="22">
        <v>0</v>
      </c>
    </row>
    <row r="8567" spans="1:3" x14ac:dyDescent="0.2">
      <c r="A8567" s="23">
        <v>5110117711</v>
      </c>
      <c r="B8567" s="21" t="s">
        <v>7749</v>
      </c>
      <c r="C8567" s="22">
        <v>0</v>
      </c>
    </row>
    <row r="8568" spans="1:3" x14ac:dyDescent="0.2">
      <c r="A8568" s="23">
        <v>5110117745</v>
      </c>
      <c r="B8568" s="21" t="s">
        <v>7750</v>
      </c>
      <c r="C8568" s="22">
        <v>0</v>
      </c>
    </row>
    <row r="8569" spans="1:3" x14ac:dyDescent="0.2">
      <c r="A8569" s="23">
        <v>5110117746</v>
      </c>
      <c r="B8569" s="21" t="s">
        <v>7751</v>
      </c>
      <c r="C8569" s="22">
        <v>0</v>
      </c>
    </row>
    <row r="8570" spans="1:3" x14ac:dyDescent="0.2">
      <c r="A8570" s="23">
        <v>5110117776</v>
      </c>
      <c r="B8570" s="21" t="s">
        <v>7752</v>
      </c>
      <c r="C8570" s="22">
        <v>0</v>
      </c>
    </row>
    <row r="8571" spans="1:3" x14ac:dyDescent="0.2">
      <c r="A8571" s="23">
        <v>5110117783</v>
      </c>
      <c r="B8571" s="21" t="s">
        <v>7753</v>
      </c>
      <c r="C8571" s="22">
        <v>0</v>
      </c>
    </row>
    <row r="8572" spans="1:3" x14ac:dyDescent="0.2">
      <c r="A8572" s="23">
        <v>5110117784</v>
      </c>
      <c r="B8572" s="21" t="s">
        <v>7753</v>
      </c>
      <c r="C8572" s="22">
        <v>0</v>
      </c>
    </row>
    <row r="8573" spans="1:3" x14ac:dyDescent="0.2">
      <c r="A8573" s="23">
        <v>5110117785</v>
      </c>
      <c r="B8573" s="21" t="s">
        <v>7754</v>
      </c>
      <c r="C8573" s="22">
        <v>0</v>
      </c>
    </row>
    <row r="8574" spans="1:3" x14ac:dyDescent="0.2">
      <c r="A8574" s="23">
        <v>5110117792</v>
      </c>
      <c r="B8574" s="21" t="s">
        <v>7190</v>
      </c>
      <c r="C8574" s="22">
        <v>0</v>
      </c>
    </row>
    <row r="8575" spans="1:3" x14ac:dyDescent="0.2">
      <c r="A8575" s="23">
        <v>5110117809</v>
      </c>
      <c r="B8575" s="21" t="s">
        <v>7755</v>
      </c>
      <c r="C8575" s="22">
        <v>0</v>
      </c>
    </row>
    <row r="8576" spans="1:3" x14ac:dyDescent="0.2">
      <c r="A8576" s="23">
        <v>5110117810</v>
      </c>
      <c r="B8576" s="21" t="s">
        <v>7190</v>
      </c>
      <c r="C8576" s="22">
        <v>0</v>
      </c>
    </row>
    <row r="8577" spans="1:3" x14ac:dyDescent="0.2">
      <c r="A8577" s="23">
        <v>5110117812</v>
      </c>
      <c r="B8577" s="21" t="s">
        <v>7756</v>
      </c>
      <c r="C8577" s="22">
        <v>0</v>
      </c>
    </row>
    <row r="8578" spans="1:3" x14ac:dyDescent="0.2">
      <c r="A8578" s="23">
        <v>511011785</v>
      </c>
      <c r="B8578" s="21" t="s">
        <v>6926</v>
      </c>
      <c r="C8578" s="22">
        <v>0</v>
      </c>
    </row>
    <row r="8579" spans="1:3" x14ac:dyDescent="0.2">
      <c r="A8579" s="23">
        <v>5110117873</v>
      </c>
      <c r="B8579" s="21" t="s">
        <v>7757</v>
      </c>
      <c r="C8579" s="22">
        <v>0</v>
      </c>
    </row>
    <row r="8580" spans="1:3" x14ac:dyDescent="0.2">
      <c r="A8580" s="23">
        <v>5110117874</v>
      </c>
      <c r="B8580" s="21" t="s">
        <v>6830</v>
      </c>
      <c r="C8580" s="22">
        <v>0</v>
      </c>
    </row>
    <row r="8581" spans="1:3" x14ac:dyDescent="0.2">
      <c r="A8581" s="23">
        <v>5110117875</v>
      </c>
      <c r="B8581" s="21" t="s">
        <v>6830</v>
      </c>
      <c r="C8581" s="22">
        <v>0</v>
      </c>
    </row>
    <row r="8582" spans="1:3" x14ac:dyDescent="0.2">
      <c r="A8582" s="23">
        <v>5110117876</v>
      </c>
      <c r="B8582" s="21" t="s">
        <v>6830</v>
      </c>
      <c r="C8582" s="22">
        <v>0</v>
      </c>
    </row>
    <row r="8583" spans="1:3" x14ac:dyDescent="0.2">
      <c r="A8583" s="23">
        <v>5110117877</v>
      </c>
      <c r="B8583" s="21" t="s">
        <v>6830</v>
      </c>
      <c r="C8583" s="22">
        <v>0</v>
      </c>
    </row>
    <row r="8584" spans="1:3" x14ac:dyDescent="0.2">
      <c r="A8584" s="23">
        <v>5110117878</v>
      </c>
      <c r="B8584" s="21" t="s">
        <v>6830</v>
      </c>
      <c r="C8584" s="22">
        <v>0</v>
      </c>
    </row>
    <row r="8585" spans="1:3" x14ac:dyDescent="0.2">
      <c r="A8585" s="23">
        <v>5110117879</v>
      </c>
      <c r="B8585" s="21" t="s">
        <v>6830</v>
      </c>
      <c r="C8585" s="22">
        <v>0</v>
      </c>
    </row>
    <row r="8586" spans="1:3" x14ac:dyDescent="0.2">
      <c r="A8586" s="23">
        <v>5110117880</v>
      </c>
      <c r="B8586" s="21" t="s">
        <v>6830</v>
      </c>
      <c r="C8586" s="22">
        <v>0</v>
      </c>
    </row>
    <row r="8587" spans="1:3" x14ac:dyDescent="0.2">
      <c r="A8587" s="23">
        <v>5110117881</v>
      </c>
      <c r="B8587" s="21" t="s">
        <v>6830</v>
      </c>
      <c r="C8587" s="22">
        <v>0</v>
      </c>
    </row>
    <row r="8588" spans="1:3" x14ac:dyDescent="0.2">
      <c r="A8588" s="23">
        <v>5110117882</v>
      </c>
      <c r="B8588" s="21" t="s">
        <v>6830</v>
      </c>
      <c r="C8588" s="22">
        <v>0</v>
      </c>
    </row>
    <row r="8589" spans="1:3" x14ac:dyDescent="0.2">
      <c r="A8589" s="23">
        <v>5110117883</v>
      </c>
      <c r="B8589" s="21" t="s">
        <v>6830</v>
      </c>
      <c r="C8589" s="22">
        <v>0</v>
      </c>
    </row>
    <row r="8590" spans="1:3" x14ac:dyDescent="0.2">
      <c r="A8590" s="23">
        <v>5110117884</v>
      </c>
      <c r="B8590" s="21" t="s">
        <v>6830</v>
      </c>
      <c r="C8590" s="22">
        <v>0</v>
      </c>
    </row>
    <row r="8591" spans="1:3" x14ac:dyDescent="0.2">
      <c r="A8591" s="23">
        <v>5110117885</v>
      </c>
      <c r="B8591" s="21" t="s">
        <v>6830</v>
      </c>
      <c r="C8591" s="22">
        <v>0</v>
      </c>
    </row>
    <row r="8592" spans="1:3" x14ac:dyDescent="0.2">
      <c r="A8592" s="23">
        <v>5110117895</v>
      </c>
      <c r="B8592" s="21" t="s">
        <v>7084</v>
      </c>
      <c r="C8592" s="22">
        <v>0</v>
      </c>
    </row>
    <row r="8593" spans="1:3" x14ac:dyDescent="0.2">
      <c r="A8593" s="23">
        <v>5110117896</v>
      </c>
      <c r="B8593" s="21" t="s">
        <v>6925</v>
      </c>
      <c r="C8593" s="22">
        <v>0</v>
      </c>
    </row>
    <row r="8594" spans="1:3" x14ac:dyDescent="0.2">
      <c r="A8594" s="23">
        <v>5110117907</v>
      </c>
      <c r="B8594" s="21" t="s">
        <v>7758</v>
      </c>
      <c r="C8594" s="22">
        <v>0</v>
      </c>
    </row>
    <row r="8595" spans="1:3" x14ac:dyDescent="0.2">
      <c r="A8595" s="23">
        <v>5110117908</v>
      </c>
      <c r="B8595" s="21" t="s">
        <v>7758</v>
      </c>
      <c r="C8595" s="22">
        <v>0</v>
      </c>
    </row>
    <row r="8596" spans="1:3" x14ac:dyDescent="0.2">
      <c r="A8596" s="23">
        <v>5110117909</v>
      </c>
      <c r="B8596" s="21" t="s">
        <v>7759</v>
      </c>
      <c r="C8596" s="22">
        <v>0</v>
      </c>
    </row>
    <row r="8597" spans="1:3" x14ac:dyDescent="0.2">
      <c r="A8597" s="23">
        <v>5110117921</v>
      </c>
      <c r="B8597" s="21" t="s">
        <v>7760</v>
      </c>
      <c r="C8597" s="22">
        <v>0</v>
      </c>
    </row>
    <row r="8598" spans="1:3" x14ac:dyDescent="0.2">
      <c r="A8598" s="23">
        <v>5110117927</v>
      </c>
      <c r="B8598" s="21" t="s">
        <v>7761</v>
      </c>
      <c r="C8598" s="22">
        <v>0</v>
      </c>
    </row>
    <row r="8599" spans="1:3" x14ac:dyDescent="0.2">
      <c r="A8599" s="23">
        <v>5110117929</v>
      </c>
      <c r="B8599" s="21" t="s">
        <v>7761</v>
      </c>
      <c r="C8599" s="22">
        <v>0</v>
      </c>
    </row>
    <row r="8600" spans="1:3" x14ac:dyDescent="0.2">
      <c r="A8600" s="23">
        <v>5110117930</v>
      </c>
      <c r="B8600" s="21" t="s">
        <v>6869</v>
      </c>
      <c r="C8600" s="22">
        <v>0</v>
      </c>
    </row>
    <row r="8601" spans="1:3" x14ac:dyDescent="0.2">
      <c r="A8601" s="23">
        <v>5110117980</v>
      </c>
      <c r="B8601" s="21" t="s">
        <v>6929</v>
      </c>
      <c r="C8601" s="22">
        <v>0</v>
      </c>
    </row>
    <row r="8602" spans="1:3" x14ac:dyDescent="0.2">
      <c r="A8602" s="23">
        <v>5110117982</v>
      </c>
      <c r="B8602" s="21" t="s">
        <v>7762</v>
      </c>
      <c r="C8602" s="22">
        <v>0</v>
      </c>
    </row>
    <row r="8603" spans="1:3" x14ac:dyDescent="0.2">
      <c r="A8603" s="23">
        <v>5110117984</v>
      </c>
      <c r="B8603" s="21" t="s">
        <v>7763</v>
      </c>
      <c r="C8603" s="22">
        <v>0</v>
      </c>
    </row>
    <row r="8604" spans="1:3" x14ac:dyDescent="0.2">
      <c r="A8604" s="23">
        <v>5110117985</v>
      </c>
      <c r="B8604" s="21" t="s">
        <v>7763</v>
      </c>
      <c r="C8604" s="22">
        <v>0</v>
      </c>
    </row>
    <row r="8605" spans="1:3" x14ac:dyDescent="0.2">
      <c r="A8605" s="23">
        <v>5110117990</v>
      </c>
      <c r="B8605" s="21" t="s">
        <v>7763</v>
      </c>
      <c r="C8605" s="22">
        <v>0</v>
      </c>
    </row>
    <row r="8606" spans="1:3" x14ac:dyDescent="0.2">
      <c r="A8606" s="23">
        <v>5110117991</v>
      </c>
      <c r="B8606" s="21" t="s">
        <v>7763</v>
      </c>
      <c r="C8606" s="22">
        <v>0</v>
      </c>
    </row>
    <row r="8607" spans="1:3" x14ac:dyDescent="0.2">
      <c r="A8607" s="23">
        <v>5110117992</v>
      </c>
      <c r="B8607" s="21" t="s">
        <v>7763</v>
      </c>
      <c r="C8607" s="22">
        <v>0</v>
      </c>
    </row>
    <row r="8608" spans="1:3" x14ac:dyDescent="0.2">
      <c r="A8608" s="23">
        <v>5110117993</v>
      </c>
      <c r="B8608" s="21" t="s">
        <v>7763</v>
      </c>
      <c r="C8608" s="22">
        <v>0</v>
      </c>
    </row>
    <row r="8609" spans="1:3" x14ac:dyDescent="0.2">
      <c r="A8609" s="23">
        <v>5110117994</v>
      </c>
      <c r="B8609" s="21" t="s">
        <v>7763</v>
      </c>
      <c r="C8609" s="22">
        <v>0</v>
      </c>
    </row>
    <row r="8610" spans="1:3" x14ac:dyDescent="0.2">
      <c r="A8610" s="23">
        <v>5110117998</v>
      </c>
      <c r="B8610" s="21" t="s">
        <v>7763</v>
      </c>
      <c r="C8610" s="22">
        <v>0</v>
      </c>
    </row>
    <row r="8611" spans="1:3" x14ac:dyDescent="0.2">
      <c r="A8611" s="23">
        <v>5110118018</v>
      </c>
      <c r="B8611" s="21" t="s">
        <v>6902</v>
      </c>
      <c r="C8611" s="22">
        <v>0</v>
      </c>
    </row>
    <row r="8612" spans="1:3" x14ac:dyDescent="0.2">
      <c r="A8612" s="23">
        <v>5110118059</v>
      </c>
      <c r="B8612" s="21" t="s">
        <v>7764</v>
      </c>
      <c r="C8612" s="22">
        <v>0</v>
      </c>
    </row>
    <row r="8613" spans="1:3" x14ac:dyDescent="0.2">
      <c r="A8613" s="23">
        <v>5110118072</v>
      </c>
      <c r="B8613" s="21" t="s">
        <v>7765</v>
      </c>
      <c r="C8613" s="22">
        <v>0</v>
      </c>
    </row>
    <row r="8614" spans="1:3" x14ac:dyDescent="0.2">
      <c r="A8614" s="23">
        <v>5110118073</v>
      </c>
      <c r="B8614" s="21" t="s">
        <v>7766</v>
      </c>
      <c r="C8614" s="22">
        <v>0</v>
      </c>
    </row>
    <row r="8615" spans="1:3" x14ac:dyDescent="0.2">
      <c r="A8615" s="23">
        <v>5110118129</v>
      </c>
      <c r="B8615" s="21" t="s">
        <v>7767</v>
      </c>
      <c r="C8615" s="22">
        <v>0</v>
      </c>
    </row>
    <row r="8616" spans="1:3" x14ac:dyDescent="0.2">
      <c r="A8616" s="23">
        <v>5110118130</v>
      </c>
      <c r="B8616" s="21" t="s">
        <v>7767</v>
      </c>
      <c r="C8616" s="22">
        <v>0</v>
      </c>
    </row>
    <row r="8617" spans="1:3" x14ac:dyDescent="0.2">
      <c r="A8617" s="23">
        <v>5110118137</v>
      </c>
      <c r="B8617" s="21" t="s">
        <v>7768</v>
      </c>
      <c r="C8617" s="22">
        <v>0</v>
      </c>
    </row>
    <row r="8618" spans="1:3" x14ac:dyDescent="0.2">
      <c r="A8618" s="23">
        <v>5110118138</v>
      </c>
      <c r="B8618" s="21" t="s">
        <v>7768</v>
      </c>
      <c r="C8618" s="22">
        <v>0</v>
      </c>
    </row>
    <row r="8619" spans="1:3" x14ac:dyDescent="0.2">
      <c r="A8619" s="23">
        <v>5110118149</v>
      </c>
      <c r="B8619" s="21" t="s">
        <v>7769</v>
      </c>
      <c r="C8619" s="22">
        <v>0</v>
      </c>
    </row>
    <row r="8620" spans="1:3" x14ac:dyDescent="0.2">
      <c r="A8620" s="23">
        <v>5110118152</v>
      </c>
      <c r="B8620" s="21" t="s">
        <v>7769</v>
      </c>
      <c r="C8620" s="22">
        <v>0</v>
      </c>
    </row>
    <row r="8621" spans="1:3" x14ac:dyDescent="0.2">
      <c r="A8621" s="23">
        <v>5110118202</v>
      </c>
      <c r="B8621" s="21" t="s">
        <v>6827</v>
      </c>
      <c r="C8621" s="22">
        <v>0</v>
      </c>
    </row>
    <row r="8622" spans="1:3" x14ac:dyDescent="0.2">
      <c r="A8622" s="23">
        <v>5110118203</v>
      </c>
      <c r="B8622" s="21" t="s">
        <v>7219</v>
      </c>
      <c r="C8622" s="22">
        <v>0</v>
      </c>
    </row>
    <row r="8623" spans="1:3" x14ac:dyDescent="0.2">
      <c r="A8623" s="23">
        <v>5110118204</v>
      </c>
      <c r="B8623" s="21" t="s">
        <v>7219</v>
      </c>
      <c r="C8623" s="22">
        <v>0</v>
      </c>
    </row>
    <row r="8624" spans="1:3" x14ac:dyDescent="0.2">
      <c r="A8624" s="23">
        <v>5110118220</v>
      </c>
      <c r="B8624" s="21" t="s">
        <v>7770</v>
      </c>
      <c r="C8624" s="22">
        <v>0</v>
      </c>
    </row>
    <row r="8625" spans="1:3" x14ac:dyDescent="0.2">
      <c r="A8625" s="23">
        <v>5110118222</v>
      </c>
      <c r="B8625" s="21" t="s">
        <v>7770</v>
      </c>
      <c r="C8625" s="22">
        <v>0</v>
      </c>
    </row>
    <row r="8626" spans="1:3" x14ac:dyDescent="0.2">
      <c r="A8626" s="23">
        <v>5110118226</v>
      </c>
      <c r="B8626" s="21" t="s">
        <v>7770</v>
      </c>
      <c r="C8626" s="22">
        <v>0</v>
      </c>
    </row>
    <row r="8627" spans="1:3" x14ac:dyDescent="0.2">
      <c r="A8627" s="23">
        <v>5110118237</v>
      </c>
      <c r="B8627" s="21" t="s">
        <v>7771</v>
      </c>
      <c r="C8627" s="22">
        <v>0</v>
      </c>
    </row>
    <row r="8628" spans="1:3" x14ac:dyDescent="0.2">
      <c r="A8628" s="23">
        <v>5110118242</v>
      </c>
      <c r="B8628" s="21" t="s">
        <v>7772</v>
      </c>
      <c r="C8628" s="22">
        <v>0</v>
      </c>
    </row>
    <row r="8629" spans="1:3" x14ac:dyDescent="0.2">
      <c r="A8629" s="23">
        <v>5110118243</v>
      </c>
      <c r="B8629" s="21" t="s">
        <v>7772</v>
      </c>
      <c r="C8629" s="22">
        <v>0</v>
      </c>
    </row>
    <row r="8630" spans="1:3" x14ac:dyDescent="0.2">
      <c r="A8630" s="23">
        <v>5110118244</v>
      </c>
      <c r="B8630" s="21" t="s">
        <v>7772</v>
      </c>
      <c r="C8630" s="22">
        <v>0</v>
      </c>
    </row>
    <row r="8631" spans="1:3" x14ac:dyDescent="0.2">
      <c r="A8631" s="23">
        <v>5110118247</v>
      </c>
      <c r="B8631" s="21" t="s">
        <v>7773</v>
      </c>
      <c r="C8631" s="22">
        <v>0</v>
      </c>
    </row>
    <row r="8632" spans="1:3" x14ac:dyDescent="0.2">
      <c r="A8632" s="23">
        <v>5110118284</v>
      </c>
      <c r="B8632" s="21" t="s">
        <v>7774</v>
      </c>
      <c r="C8632" s="22">
        <v>0</v>
      </c>
    </row>
    <row r="8633" spans="1:3" x14ac:dyDescent="0.2">
      <c r="A8633" s="23">
        <v>5110118285</v>
      </c>
      <c r="B8633" s="21" t="s">
        <v>7775</v>
      </c>
      <c r="C8633" s="22">
        <v>0</v>
      </c>
    </row>
    <row r="8634" spans="1:3" x14ac:dyDescent="0.2">
      <c r="A8634" s="23">
        <v>5110118289</v>
      </c>
      <c r="B8634" s="21" t="s">
        <v>7776</v>
      </c>
      <c r="C8634" s="22">
        <v>0</v>
      </c>
    </row>
    <row r="8635" spans="1:3" x14ac:dyDescent="0.2">
      <c r="A8635" s="23">
        <v>5110118293</v>
      </c>
      <c r="B8635" s="21" t="s">
        <v>7777</v>
      </c>
      <c r="C8635" s="22">
        <v>0</v>
      </c>
    </row>
    <row r="8636" spans="1:3" x14ac:dyDescent="0.2">
      <c r="A8636" s="23">
        <v>5110118294</v>
      </c>
      <c r="B8636" s="21" t="s">
        <v>7777</v>
      </c>
      <c r="C8636" s="22">
        <v>0</v>
      </c>
    </row>
    <row r="8637" spans="1:3" x14ac:dyDescent="0.2">
      <c r="A8637" s="23">
        <v>5110118295</v>
      </c>
      <c r="B8637" s="21" t="s">
        <v>7777</v>
      </c>
      <c r="C8637" s="22">
        <v>0</v>
      </c>
    </row>
    <row r="8638" spans="1:3" x14ac:dyDescent="0.2">
      <c r="A8638" s="23">
        <v>5110118297</v>
      </c>
      <c r="B8638" s="21" t="s">
        <v>7761</v>
      </c>
      <c r="C8638" s="22">
        <v>0</v>
      </c>
    </row>
    <row r="8639" spans="1:3" x14ac:dyDescent="0.2">
      <c r="A8639" s="23">
        <v>5110118298</v>
      </c>
      <c r="B8639" s="21" t="s">
        <v>6902</v>
      </c>
      <c r="C8639" s="22">
        <v>0</v>
      </c>
    </row>
    <row r="8640" spans="1:3" x14ac:dyDescent="0.2">
      <c r="A8640" s="23">
        <v>5110118404</v>
      </c>
      <c r="B8640" s="21" t="s">
        <v>7778</v>
      </c>
      <c r="C8640" s="22">
        <v>0</v>
      </c>
    </row>
    <row r="8641" spans="1:3" x14ac:dyDescent="0.2">
      <c r="A8641" s="23">
        <v>5110118415</v>
      </c>
      <c r="B8641" s="21" t="s">
        <v>7779</v>
      </c>
      <c r="C8641" s="22">
        <v>0</v>
      </c>
    </row>
    <row r="8642" spans="1:3" x14ac:dyDescent="0.2">
      <c r="A8642" s="23">
        <v>511011848</v>
      </c>
      <c r="B8642" s="21" t="s">
        <v>7780</v>
      </c>
      <c r="C8642" s="22">
        <v>0</v>
      </c>
    </row>
    <row r="8643" spans="1:3" x14ac:dyDescent="0.2">
      <c r="A8643" s="23">
        <v>511011855</v>
      </c>
      <c r="B8643" s="21" t="s">
        <v>7781</v>
      </c>
      <c r="C8643" s="22">
        <v>0</v>
      </c>
    </row>
    <row r="8644" spans="1:3" x14ac:dyDescent="0.2">
      <c r="A8644" s="23">
        <v>5110118552</v>
      </c>
      <c r="B8644" s="21" t="s">
        <v>7782</v>
      </c>
      <c r="C8644" s="22">
        <v>0</v>
      </c>
    </row>
    <row r="8645" spans="1:3" x14ac:dyDescent="0.2">
      <c r="A8645" s="23">
        <v>5110118553</v>
      </c>
      <c r="B8645" s="21" t="s">
        <v>7782</v>
      </c>
      <c r="C8645" s="22">
        <v>0</v>
      </c>
    </row>
    <row r="8646" spans="1:3" x14ac:dyDescent="0.2">
      <c r="A8646" s="23">
        <v>5110118563</v>
      </c>
      <c r="B8646" s="21" t="s">
        <v>7772</v>
      </c>
      <c r="C8646" s="22">
        <v>0</v>
      </c>
    </row>
    <row r="8647" spans="1:3" x14ac:dyDescent="0.2">
      <c r="A8647" s="23">
        <v>5110118564</v>
      </c>
      <c r="B8647" s="21" t="s">
        <v>7772</v>
      </c>
      <c r="C8647" s="22">
        <v>0</v>
      </c>
    </row>
    <row r="8648" spans="1:3" x14ac:dyDescent="0.2">
      <c r="A8648" s="23">
        <v>5110118565</v>
      </c>
      <c r="B8648" s="21" t="s">
        <v>7772</v>
      </c>
      <c r="C8648" s="22">
        <v>0</v>
      </c>
    </row>
    <row r="8649" spans="1:3" x14ac:dyDescent="0.2">
      <c r="A8649" s="23">
        <v>5110118566</v>
      </c>
      <c r="B8649" s="21" t="s">
        <v>7772</v>
      </c>
      <c r="C8649" s="22">
        <v>0</v>
      </c>
    </row>
    <row r="8650" spans="1:3" x14ac:dyDescent="0.2">
      <c r="A8650" s="23">
        <v>5110118567</v>
      </c>
      <c r="B8650" s="21" t="s">
        <v>7772</v>
      </c>
      <c r="C8650" s="22">
        <v>0</v>
      </c>
    </row>
    <row r="8651" spans="1:3" x14ac:dyDescent="0.2">
      <c r="A8651" s="23">
        <v>5110118568</v>
      </c>
      <c r="B8651" s="21" t="s">
        <v>7772</v>
      </c>
      <c r="C8651" s="22">
        <v>0</v>
      </c>
    </row>
    <row r="8652" spans="1:3" x14ac:dyDescent="0.2">
      <c r="A8652" s="23">
        <v>5110118575</v>
      </c>
      <c r="B8652" s="21" t="s">
        <v>7769</v>
      </c>
      <c r="C8652" s="22">
        <v>0</v>
      </c>
    </row>
    <row r="8653" spans="1:3" x14ac:dyDescent="0.2">
      <c r="A8653" s="23">
        <v>5110118579</v>
      </c>
      <c r="B8653" s="21" t="s">
        <v>7783</v>
      </c>
      <c r="C8653" s="22">
        <v>0</v>
      </c>
    </row>
    <row r="8654" spans="1:3" x14ac:dyDescent="0.2">
      <c r="A8654" s="23">
        <v>5110118580</v>
      </c>
      <c r="B8654" s="21" t="s">
        <v>7783</v>
      </c>
      <c r="C8654" s="22">
        <v>0</v>
      </c>
    </row>
    <row r="8655" spans="1:3" x14ac:dyDescent="0.2">
      <c r="A8655" s="23">
        <v>5110118582</v>
      </c>
      <c r="B8655" s="21" t="s">
        <v>7783</v>
      </c>
      <c r="C8655" s="22">
        <v>0</v>
      </c>
    </row>
    <row r="8656" spans="1:3" x14ac:dyDescent="0.2">
      <c r="A8656" s="23">
        <v>5110118609</v>
      </c>
      <c r="B8656" s="21" t="s">
        <v>7784</v>
      </c>
      <c r="C8656" s="22">
        <v>0</v>
      </c>
    </row>
    <row r="8657" spans="1:3" x14ac:dyDescent="0.2">
      <c r="A8657" s="23">
        <v>511011861</v>
      </c>
      <c r="B8657" s="21" t="s">
        <v>7785</v>
      </c>
      <c r="C8657" s="22">
        <v>0</v>
      </c>
    </row>
    <row r="8658" spans="1:3" x14ac:dyDescent="0.2">
      <c r="A8658" s="23">
        <v>5110118628</v>
      </c>
      <c r="B8658" s="21" t="s">
        <v>7786</v>
      </c>
      <c r="C8658" s="22">
        <v>0</v>
      </c>
    </row>
    <row r="8659" spans="1:3" x14ac:dyDescent="0.2">
      <c r="A8659" s="23">
        <v>5110118629</v>
      </c>
      <c r="B8659" s="21" t="s">
        <v>7786</v>
      </c>
      <c r="C8659" s="22">
        <v>0</v>
      </c>
    </row>
    <row r="8660" spans="1:3" x14ac:dyDescent="0.2">
      <c r="A8660" s="23">
        <v>5110118633</v>
      </c>
      <c r="B8660" s="21" t="s">
        <v>7787</v>
      </c>
      <c r="C8660" s="22">
        <v>0</v>
      </c>
    </row>
    <row r="8661" spans="1:3" x14ac:dyDescent="0.2">
      <c r="A8661" s="23">
        <v>5110118635</v>
      </c>
      <c r="B8661" s="21" t="s">
        <v>7787</v>
      </c>
      <c r="C8661" s="22">
        <v>0</v>
      </c>
    </row>
    <row r="8662" spans="1:3" x14ac:dyDescent="0.2">
      <c r="A8662" s="23">
        <v>5110118655</v>
      </c>
      <c r="B8662" s="21" t="s">
        <v>7788</v>
      </c>
      <c r="C8662" s="22">
        <v>0</v>
      </c>
    </row>
    <row r="8663" spans="1:3" x14ac:dyDescent="0.2">
      <c r="A8663" s="23">
        <v>5110118662</v>
      </c>
      <c r="B8663" s="21" t="s">
        <v>7789</v>
      </c>
      <c r="C8663" s="22">
        <v>0</v>
      </c>
    </row>
    <row r="8664" spans="1:3" x14ac:dyDescent="0.2">
      <c r="A8664" s="23">
        <v>5110118664</v>
      </c>
      <c r="B8664" s="21" t="s">
        <v>7789</v>
      </c>
      <c r="C8664" s="22">
        <v>0</v>
      </c>
    </row>
    <row r="8665" spans="1:3" x14ac:dyDescent="0.2">
      <c r="A8665" s="23">
        <v>5110118665</v>
      </c>
      <c r="B8665" s="21" t="s">
        <v>7789</v>
      </c>
      <c r="C8665" s="22">
        <v>0</v>
      </c>
    </row>
    <row r="8666" spans="1:3" x14ac:dyDescent="0.2">
      <c r="A8666" s="23">
        <v>5110118667</v>
      </c>
      <c r="B8666" s="21" t="s">
        <v>7789</v>
      </c>
      <c r="C8666" s="22">
        <v>0</v>
      </c>
    </row>
    <row r="8667" spans="1:3" x14ac:dyDescent="0.2">
      <c r="A8667" s="23">
        <v>5110118669</v>
      </c>
      <c r="B8667" s="21" t="s">
        <v>7789</v>
      </c>
      <c r="C8667" s="22">
        <v>0</v>
      </c>
    </row>
    <row r="8668" spans="1:3" x14ac:dyDescent="0.2">
      <c r="A8668" s="23">
        <v>5110118693</v>
      </c>
      <c r="B8668" s="21" t="s">
        <v>7790</v>
      </c>
      <c r="C8668" s="22">
        <v>0</v>
      </c>
    </row>
    <row r="8669" spans="1:3" x14ac:dyDescent="0.2">
      <c r="A8669" s="23">
        <v>5110118701</v>
      </c>
      <c r="B8669" s="21" t="s">
        <v>7790</v>
      </c>
      <c r="C8669" s="22">
        <v>0</v>
      </c>
    </row>
    <row r="8670" spans="1:3" x14ac:dyDescent="0.2">
      <c r="A8670" s="23">
        <v>5110118703</v>
      </c>
      <c r="B8670" s="21" t="s">
        <v>7790</v>
      </c>
      <c r="C8670" s="22">
        <v>0</v>
      </c>
    </row>
    <row r="8671" spans="1:3" x14ac:dyDescent="0.2">
      <c r="A8671" s="23">
        <v>511011871</v>
      </c>
      <c r="B8671" s="21" t="s">
        <v>7791</v>
      </c>
      <c r="C8671" s="22">
        <v>0</v>
      </c>
    </row>
    <row r="8672" spans="1:3" x14ac:dyDescent="0.2">
      <c r="A8672" s="23">
        <v>5110118718</v>
      </c>
      <c r="B8672" s="21" t="s">
        <v>7790</v>
      </c>
      <c r="C8672" s="22">
        <v>0</v>
      </c>
    </row>
    <row r="8673" spans="1:3" x14ac:dyDescent="0.2">
      <c r="A8673" s="23">
        <v>511011872</v>
      </c>
      <c r="B8673" s="21" t="s">
        <v>7792</v>
      </c>
      <c r="C8673" s="22">
        <v>0</v>
      </c>
    </row>
    <row r="8674" spans="1:3" x14ac:dyDescent="0.2">
      <c r="A8674" s="23">
        <v>511011875</v>
      </c>
      <c r="B8674" s="21" t="s">
        <v>7793</v>
      </c>
      <c r="C8674" s="22">
        <v>0</v>
      </c>
    </row>
    <row r="8675" spans="1:3" x14ac:dyDescent="0.2">
      <c r="A8675" s="23">
        <v>5110118755</v>
      </c>
      <c r="B8675" s="21" t="s">
        <v>7794</v>
      </c>
      <c r="C8675" s="22">
        <v>0</v>
      </c>
    </row>
    <row r="8676" spans="1:3" x14ac:dyDescent="0.2">
      <c r="A8676" s="23">
        <v>5110118773</v>
      </c>
      <c r="B8676" s="21" t="s">
        <v>7795</v>
      </c>
      <c r="C8676" s="22">
        <v>0</v>
      </c>
    </row>
    <row r="8677" spans="1:3" x14ac:dyDescent="0.2">
      <c r="A8677" s="23">
        <v>5110118778</v>
      </c>
      <c r="B8677" s="21" t="s">
        <v>7796</v>
      </c>
      <c r="C8677" s="22">
        <v>0</v>
      </c>
    </row>
    <row r="8678" spans="1:3" x14ac:dyDescent="0.2">
      <c r="A8678" s="23">
        <v>5110118779</v>
      </c>
      <c r="B8678" s="21" t="s">
        <v>7796</v>
      </c>
      <c r="C8678" s="22">
        <v>0</v>
      </c>
    </row>
    <row r="8679" spans="1:3" x14ac:dyDescent="0.2">
      <c r="A8679" s="23">
        <v>5110118780</v>
      </c>
      <c r="B8679" s="21" t="s">
        <v>7796</v>
      </c>
      <c r="C8679" s="22">
        <v>0</v>
      </c>
    </row>
    <row r="8680" spans="1:3" x14ac:dyDescent="0.2">
      <c r="A8680" s="23">
        <v>5110118781</v>
      </c>
      <c r="B8680" s="21" t="s">
        <v>7796</v>
      </c>
      <c r="C8680" s="22">
        <v>0</v>
      </c>
    </row>
    <row r="8681" spans="1:3" x14ac:dyDescent="0.2">
      <c r="A8681" s="23">
        <v>5110118782</v>
      </c>
      <c r="B8681" s="21" t="s">
        <v>7796</v>
      </c>
      <c r="C8681" s="22">
        <v>0</v>
      </c>
    </row>
    <row r="8682" spans="1:3" x14ac:dyDescent="0.2">
      <c r="A8682" s="23">
        <v>5110118783</v>
      </c>
      <c r="B8682" s="21" t="s">
        <v>7796</v>
      </c>
      <c r="C8682" s="22">
        <v>0</v>
      </c>
    </row>
    <row r="8683" spans="1:3" x14ac:dyDescent="0.2">
      <c r="A8683" s="23">
        <v>5110118787</v>
      </c>
      <c r="B8683" s="21" t="s">
        <v>7797</v>
      </c>
      <c r="C8683" s="22">
        <v>0</v>
      </c>
    </row>
    <row r="8684" spans="1:3" x14ac:dyDescent="0.2">
      <c r="A8684" s="23">
        <v>511011879</v>
      </c>
      <c r="B8684" s="21" t="s">
        <v>7798</v>
      </c>
      <c r="C8684" s="22">
        <v>0</v>
      </c>
    </row>
    <row r="8685" spans="1:3" x14ac:dyDescent="0.2">
      <c r="A8685" s="23">
        <v>5110118790</v>
      </c>
      <c r="B8685" s="21" t="s">
        <v>7799</v>
      </c>
      <c r="C8685" s="22">
        <v>0</v>
      </c>
    </row>
    <row r="8686" spans="1:3" x14ac:dyDescent="0.2">
      <c r="A8686" s="23">
        <v>511011880</v>
      </c>
      <c r="B8686" s="21" t="s">
        <v>7798</v>
      </c>
      <c r="C8686" s="22">
        <v>0</v>
      </c>
    </row>
    <row r="8687" spans="1:3" x14ac:dyDescent="0.2">
      <c r="A8687" s="23">
        <v>5110118814</v>
      </c>
      <c r="B8687" s="21" t="s">
        <v>7800</v>
      </c>
      <c r="C8687" s="22">
        <v>0</v>
      </c>
    </row>
    <row r="8688" spans="1:3" x14ac:dyDescent="0.2">
      <c r="A8688" s="23">
        <v>5110118817</v>
      </c>
      <c r="B8688" s="21" t="s">
        <v>7800</v>
      </c>
      <c r="C8688" s="22">
        <v>0</v>
      </c>
    </row>
    <row r="8689" spans="1:3" x14ac:dyDescent="0.2">
      <c r="A8689" s="23">
        <v>5110118818</v>
      </c>
      <c r="B8689" s="21" t="s">
        <v>7800</v>
      </c>
      <c r="C8689" s="22">
        <v>0</v>
      </c>
    </row>
    <row r="8690" spans="1:3" x14ac:dyDescent="0.2">
      <c r="A8690" s="23">
        <v>5110118819</v>
      </c>
      <c r="B8690" s="21" t="s">
        <v>7800</v>
      </c>
      <c r="C8690" s="22">
        <v>0</v>
      </c>
    </row>
    <row r="8691" spans="1:3" x14ac:dyDescent="0.2">
      <c r="A8691" s="23">
        <v>511011882</v>
      </c>
      <c r="B8691" s="21" t="s">
        <v>7801</v>
      </c>
      <c r="C8691" s="22">
        <v>0</v>
      </c>
    </row>
    <row r="8692" spans="1:3" x14ac:dyDescent="0.2">
      <c r="A8692" s="23">
        <v>5110118820</v>
      </c>
      <c r="B8692" s="21" t="s">
        <v>7800</v>
      </c>
      <c r="C8692" s="22">
        <v>0</v>
      </c>
    </row>
    <row r="8693" spans="1:3" x14ac:dyDescent="0.2">
      <c r="A8693" s="23">
        <v>5110118822</v>
      </c>
      <c r="B8693" s="21" t="s">
        <v>7800</v>
      </c>
      <c r="C8693" s="22">
        <v>0</v>
      </c>
    </row>
    <row r="8694" spans="1:3" x14ac:dyDescent="0.2">
      <c r="A8694" s="23">
        <v>5110118825</v>
      </c>
      <c r="B8694" s="21" t="s">
        <v>7802</v>
      </c>
      <c r="C8694" s="22">
        <v>0</v>
      </c>
    </row>
    <row r="8695" spans="1:3" x14ac:dyDescent="0.2">
      <c r="A8695" s="23">
        <v>5110118826</v>
      </c>
      <c r="B8695" s="21" t="s">
        <v>7803</v>
      </c>
      <c r="C8695" s="22">
        <v>0</v>
      </c>
    </row>
    <row r="8696" spans="1:3" x14ac:dyDescent="0.2">
      <c r="A8696" s="23">
        <v>5110118835</v>
      </c>
      <c r="B8696" s="21" t="s">
        <v>7804</v>
      </c>
      <c r="C8696" s="22">
        <v>0</v>
      </c>
    </row>
    <row r="8697" spans="1:3" x14ac:dyDescent="0.2">
      <c r="A8697" s="23">
        <v>5110118836</v>
      </c>
      <c r="B8697" s="21" t="s">
        <v>7805</v>
      </c>
      <c r="C8697" s="22">
        <v>0</v>
      </c>
    </row>
    <row r="8698" spans="1:3" x14ac:dyDescent="0.2">
      <c r="A8698" s="23">
        <v>5110118838</v>
      </c>
      <c r="B8698" s="21" t="s">
        <v>7805</v>
      </c>
      <c r="C8698" s="22">
        <v>0</v>
      </c>
    </row>
    <row r="8699" spans="1:3" x14ac:dyDescent="0.2">
      <c r="A8699" s="23">
        <v>5110118842</v>
      </c>
      <c r="B8699" s="21" t="s">
        <v>7806</v>
      </c>
      <c r="C8699" s="22">
        <v>0</v>
      </c>
    </row>
    <row r="8700" spans="1:3" x14ac:dyDescent="0.2">
      <c r="A8700" s="23">
        <v>5110118843</v>
      </c>
      <c r="B8700" s="21" t="s">
        <v>7806</v>
      </c>
      <c r="C8700" s="22">
        <v>0</v>
      </c>
    </row>
    <row r="8701" spans="1:3" x14ac:dyDescent="0.2">
      <c r="A8701" s="23">
        <v>5110118844</v>
      </c>
      <c r="B8701" s="21" t="s">
        <v>7806</v>
      </c>
      <c r="C8701" s="22">
        <v>0</v>
      </c>
    </row>
    <row r="8702" spans="1:3" x14ac:dyDescent="0.2">
      <c r="A8702" s="23">
        <v>5110118846</v>
      </c>
      <c r="B8702" s="21" t="s">
        <v>7806</v>
      </c>
      <c r="C8702" s="22">
        <v>0</v>
      </c>
    </row>
    <row r="8703" spans="1:3" x14ac:dyDescent="0.2">
      <c r="A8703" s="23">
        <v>5110118847</v>
      </c>
      <c r="B8703" s="21" t="s">
        <v>7806</v>
      </c>
      <c r="C8703" s="22">
        <v>0</v>
      </c>
    </row>
    <row r="8704" spans="1:3" x14ac:dyDescent="0.2">
      <c r="A8704" s="23">
        <v>5110118902</v>
      </c>
      <c r="B8704" s="21" t="s">
        <v>7762</v>
      </c>
      <c r="C8704" s="22">
        <v>0</v>
      </c>
    </row>
    <row r="8705" spans="1:3" x14ac:dyDescent="0.2">
      <c r="A8705" s="23">
        <v>511011895</v>
      </c>
      <c r="B8705" s="21" t="s">
        <v>7807</v>
      </c>
      <c r="C8705" s="22">
        <v>0</v>
      </c>
    </row>
    <row r="8706" spans="1:3" x14ac:dyDescent="0.2">
      <c r="A8706" s="23">
        <v>5110118991</v>
      </c>
      <c r="B8706" s="21" t="s">
        <v>6925</v>
      </c>
      <c r="C8706" s="22">
        <v>0</v>
      </c>
    </row>
    <row r="8707" spans="1:3" x14ac:dyDescent="0.2">
      <c r="A8707" s="23">
        <v>5110119041</v>
      </c>
      <c r="B8707" s="21" t="s">
        <v>7808</v>
      </c>
      <c r="C8707" s="22">
        <v>0</v>
      </c>
    </row>
    <row r="8708" spans="1:3" x14ac:dyDescent="0.2">
      <c r="A8708" s="23">
        <v>5110119044</v>
      </c>
      <c r="B8708" s="21" t="s">
        <v>7808</v>
      </c>
      <c r="C8708" s="22">
        <v>0</v>
      </c>
    </row>
    <row r="8709" spans="1:3" x14ac:dyDescent="0.2">
      <c r="A8709" s="23">
        <v>5110119069</v>
      </c>
      <c r="B8709" s="21" t="s">
        <v>7809</v>
      </c>
      <c r="C8709" s="22">
        <v>0</v>
      </c>
    </row>
    <row r="8710" spans="1:3" x14ac:dyDescent="0.2">
      <c r="A8710" s="23">
        <v>5110119070</v>
      </c>
      <c r="B8710" s="21" t="s">
        <v>7810</v>
      </c>
      <c r="C8710" s="22">
        <v>0</v>
      </c>
    </row>
    <row r="8711" spans="1:3" x14ac:dyDescent="0.2">
      <c r="A8711" s="23">
        <v>5110119074</v>
      </c>
      <c r="B8711" s="21" t="s">
        <v>7811</v>
      </c>
      <c r="C8711" s="22">
        <v>0</v>
      </c>
    </row>
    <row r="8712" spans="1:3" x14ac:dyDescent="0.2">
      <c r="A8712" s="23">
        <v>511011908</v>
      </c>
      <c r="B8712" s="21" t="s">
        <v>6926</v>
      </c>
      <c r="C8712" s="22">
        <v>0</v>
      </c>
    </row>
    <row r="8713" spans="1:3" x14ac:dyDescent="0.2">
      <c r="A8713" s="23">
        <v>5110119083</v>
      </c>
      <c r="B8713" s="21" t="s">
        <v>7812</v>
      </c>
      <c r="C8713" s="22">
        <v>0</v>
      </c>
    </row>
    <row r="8714" spans="1:3" x14ac:dyDescent="0.2">
      <c r="A8714" s="23">
        <v>5110119093</v>
      </c>
      <c r="B8714" s="21" t="s">
        <v>7813</v>
      </c>
      <c r="C8714" s="22">
        <v>0</v>
      </c>
    </row>
    <row r="8715" spans="1:3" x14ac:dyDescent="0.2">
      <c r="A8715" s="23">
        <v>5110119102</v>
      </c>
      <c r="B8715" s="21" t="s">
        <v>7814</v>
      </c>
      <c r="C8715" s="22">
        <v>0</v>
      </c>
    </row>
    <row r="8716" spans="1:3" x14ac:dyDescent="0.2">
      <c r="A8716" s="23">
        <v>5110119104</v>
      </c>
      <c r="B8716" s="21" t="s">
        <v>7814</v>
      </c>
      <c r="C8716" s="22">
        <v>0</v>
      </c>
    </row>
    <row r="8717" spans="1:3" x14ac:dyDescent="0.2">
      <c r="A8717" s="23">
        <v>5110119140</v>
      </c>
      <c r="B8717" s="21" t="s">
        <v>6881</v>
      </c>
      <c r="C8717" s="22">
        <v>0</v>
      </c>
    </row>
    <row r="8718" spans="1:3" x14ac:dyDescent="0.2">
      <c r="A8718" s="23">
        <v>5110119148</v>
      </c>
      <c r="B8718" s="21" t="s">
        <v>7815</v>
      </c>
      <c r="C8718" s="22">
        <v>0</v>
      </c>
    </row>
    <row r="8719" spans="1:3" x14ac:dyDescent="0.2">
      <c r="A8719" s="23">
        <v>511011916</v>
      </c>
      <c r="B8719" s="21" t="s">
        <v>7816</v>
      </c>
      <c r="C8719" s="22">
        <v>0</v>
      </c>
    </row>
    <row r="8720" spans="1:3" x14ac:dyDescent="0.2">
      <c r="A8720" s="23">
        <v>5110119168</v>
      </c>
      <c r="B8720" s="21" t="s">
        <v>7817</v>
      </c>
      <c r="C8720" s="22">
        <v>0</v>
      </c>
    </row>
    <row r="8721" spans="1:3" x14ac:dyDescent="0.2">
      <c r="A8721" s="23">
        <v>5110119169</v>
      </c>
      <c r="B8721" s="21" t="s">
        <v>7817</v>
      </c>
      <c r="C8721" s="22">
        <v>0</v>
      </c>
    </row>
    <row r="8722" spans="1:3" x14ac:dyDescent="0.2">
      <c r="A8722" s="23">
        <v>5110119171</v>
      </c>
      <c r="B8722" s="21" t="s">
        <v>7817</v>
      </c>
      <c r="C8722" s="22">
        <v>0</v>
      </c>
    </row>
    <row r="8723" spans="1:3" x14ac:dyDescent="0.2">
      <c r="A8723" s="23">
        <v>511011919</v>
      </c>
      <c r="B8723" s="21" t="s">
        <v>7818</v>
      </c>
      <c r="C8723" s="22">
        <v>0</v>
      </c>
    </row>
    <row r="8724" spans="1:3" x14ac:dyDescent="0.2">
      <c r="A8724" s="23">
        <v>5110119195</v>
      </c>
      <c r="B8724" s="21" t="s">
        <v>6836</v>
      </c>
      <c r="C8724" s="22">
        <v>0</v>
      </c>
    </row>
    <row r="8725" spans="1:3" x14ac:dyDescent="0.2">
      <c r="A8725" s="23">
        <v>511011920</v>
      </c>
      <c r="B8725" s="21" t="s">
        <v>7819</v>
      </c>
      <c r="C8725" s="22">
        <v>0</v>
      </c>
    </row>
    <row r="8726" spans="1:3" x14ac:dyDescent="0.2">
      <c r="A8726" s="23">
        <v>5110119201</v>
      </c>
      <c r="B8726" s="21" t="s">
        <v>7084</v>
      </c>
      <c r="C8726" s="22">
        <v>0</v>
      </c>
    </row>
    <row r="8727" spans="1:3" x14ac:dyDescent="0.2">
      <c r="A8727" s="23">
        <v>511011921</v>
      </c>
      <c r="B8727" s="21" t="s">
        <v>7819</v>
      </c>
      <c r="C8727" s="22">
        <v>0</v>
      </c>
    </row>
    <row r="8728" spans="1:3" x14ac:dyDescent="0.2">
      <c r="A8728" s="23">
        <v>511011922</v>
      </c>
      <c r="B8728" s="21" t="s">
        <v>7820</v>
      </c>
      <c r="C8728" s="22">
        <v>0</v>
      </c>
    </row>
    <row r="8729" spans="1:3" x14ac:dyDescent="0.2">
      <c r="A8729" s="23">
        <v>5110119298</v>
      </c>
      <c r="B8729" s="21" t="s">
        <v>7821</v>
      </c>
      <c r="C8729" s="22">
        <v>0</v>
      </c>
    </row>
    <row r="8730" spans="1:3" x14ac:dyDescent="0.2">
      <c r="A8730" s="23">
        <v>5110119325</v>
      </c>
      <c r="B8730" s="21" t="s">
        <v>7084</v>
      </c>
      <c r="C8730" s="22">
        <v>0</v>
      </c>
    </row>
    <row r="8731" spans="1:3" x14ac:dyDescent="0.2">
      <c r="A8731" s="23">
        <v>5110119344</v>
      </c>
      <c r="B8731" s="21" t="s">
        <v>6858</v>
      </c>
      <c r="C8731" s="22">
        <v>0</v>
      </c>
    </row>
    <row r="8732" spans="1:3" x14ac:dyDescent="0.2">
      <c r="A8732" s="23">
        <v>511011941</v>
      </c>
      <c r="B8732" s="21" t="s">
        <v>6819</v>
      </c>
      <c r="C8732" s="22">
        <v>0</v>
      </c>
    </row>
    <row r="8733" spans="1:3" x14ac:dyDescent="0.2">
      <c r="A8733" s="23">
        <v>511011943</v>
      </c>
      <c r="B8733" s="21" t="s">
        <v>7330</v>
      </c>
      <c r="C8733" s="22">
        <v>0</v>
      </c>
    </row>
    <row r="8734" spans="1:3" x14ac:dyDescent="0.2">
      <c r="A8734" s="23">
        <v>511011946</v>
      </c>
      <c r="B8734" s="21" t="s">
        <v>6926</v>
      </c>
      <c r="C8734" s="22">
        <v>0</v>
      </c>
    </row>
    <row r="8735" spans="1:3" x14ac:dyDescent="0.2">
      <c r="A8735" s="23">
        <v>511011947</v>
      </c>
      <c r="B8735" s="21" t="s">
        <v>7822</v>
      </c>
      <c r="C8735" s="22">
        <v>0</v>
      </c>
    </row>
    <row r="8736" spans="1:3" x14ac:dyDescent="0.2">
      <c r="A8736" s="23">
        <v>511011951</v>
      </c>
      <c r="B8736" s="21" t="s">
        <v>7823</v>
      </c>
      <c r="C8736" s="22">
        <v>0</v>
      </c>
    </row>
    <row r="8737" spans="1:3" x14ac:dyDescent="0.2">
      <c r="A8737" s="23">
        <v>511011954</v>
      </c>
      <c r="B8737" s="21" t="s">
        <v>6828</v>
      </c>
      <c r="C8737" s="22">
        <v>0</v>
      </c>
    </row>
    <row r="8738" spans="1:3" x14ac:dyDescent="0.2">
      <c r="A8738" s="23">
        <v>5110119542</v>
      </c>
      <c r="B8738" s="21" t="s">
        <v>7824</v>
      </c>
      <c r="C8738" s="22">
        <v>0</v>
      </c>
    </row>
    <row r="8739" spans="1:3" x14ac:dyDescent="0.2">
      <c r="A8739" s="23">
        <v>5110119543</v>
      </c>
      <c r="B8739" s="21" t="s">
        <v>7825</v>
      </c>
      <c r="C8739" s="22">
        <v>0</v>
      </c>
    </row>
    <row r="8740" spans="1:3" x14ac:dyDescent="0.2">
      <c r="A8740" s="23">
        <v>511011957</v>
      </c>
      <c r="B8740" s="21" t="s">
        <v>6926</v>
      </c>
      <c r="C8740" s="22">
        <v>0</v>
      </c>
    </row>
    <row r="8741" spans="1:3" x14ac:dyDescent="0.2">
      <c r="A8741" s="23">
        <v>5110119577</v>
      </c>
      <c r="B8741" s="21" t="s">
        <v>7826</v>
      </c>
      <c r="C8741" s="22">
        <v>0</v>
      </c>
    </row>
    <row r="8742" spans="1:3" x14ac:dyDescent="0.2">
      <c r="A8742" s="23">
        <v>511011959</v>
      </c>
      <c r="B8742" s="21" t="s">
        <v>6926</v>
      </c>
      <c r="C8742" s="22">
        <v>0</v>
      </c>
    </row>
    <row r="8743" spans="1:3" x14ac:dyDescent="0.2">
      <c r="A8743" s="23">
        <v>5110119605</v>
      </c>
      <c r="B8743" s="21" t="s">
        <v>7827</v>
      </c>
      <c r="C8743" s="22">
        <v>0</v>
      </c>
    </row>
    <row r="8744" spans="1:3" x14ac:dyDescent="0.2">
      <c r="A8744" s="23">
        <v>5110119613</v>
      </c>
      <c r="B8744" s="21" t="s">
        <v>7828</v>
      </c>
      <c r="C8744" s="22">
        <v>0</v>
      </c>
    </row>
    <row r="8745" spans="1:3" x14ac:dyDescent="0.2">
      <c r="A8745" s="23">
        <v>5110119617</v>
      </c>
      <c r="B8745" s="21" t="s">
        <v>7828</v>
      </c>
      <c r="C8745" s="22">
        <v>0</v>
      </c>
    </row>
    <row r="8746" spans="1:3" x14ac:dyDescent="0.2">
      <c r="A8746" s="23">
        <v>5110119619</v>
      </c>
      <c r="B8746" s="21" t="s">
        <v>7828</v>
      </c>
      <c r="C8746" s="22">
        <v>0</v>
      </c>
    </row>
    <row r="8747" spans="1:3" x14ac:dyDescent="0.2">
      <c r="A8747" s="23">
        <v>511011962</v>
      </c>
      <c r="B8747" s="21" t="s">
        <v>6926</v>
      </c>
      <c r="C8747" s="22">
        <v>0</v>
      </c>
    </row>
    <row r="8748" spans="1:3" x14ac:dyDescent="0.2">
      <c r="A8748" s="23">
        <v>5110119622</v>
      </c>
      <c r="B8748" s="21" t="s">
        <v>7829</v>
      </c>
      <c r="C8748" s="22">
        <v>0</v>
      </c>
    </row>
    <row r="8749" spans="1:3" x14ac:dyDescent="0.2">
      <c r="A8749" s="23">
        <v>5110119623</v>
      </c>
      <c r="B8749" s="21" t="s">
        <v>7829</v>
      </c>
      <c r="C8749" s="22">
        <v>0</v>
      </c>
    </row>
    <row r="8750" spans="1:3" x14ac:dyDescent="0.2">
      <c r="A8750" s="23">
        <v>5110119624</v>
      </c>
      <c r="B8750" s="21" t="s">
        <v>7830</v>
      </c>
      <c r="C8750" s="22">
        <v>0</v>
      </c>
    </row>
    <row r="8751" spans="1:3" x14ac:dyDescent="0.2">
      <c r="A8751" s="23">
        <v>5110119625</v>
      </c>
      <c r="B8751" s="21" t="s">
        <v>7831</v>
      </c>
      <c r="C8751" s="22">
        <v>0</v>
      </c>
    </row>
    <row r="8752" spans="1:3" x14ac:dyDescent="0.2">
      <c r="A8752" s="23">
        <v>5110119626</v>
      </c>
      <c r="B8752" s="21" t="s">
        <v>7832</v>
      </c>
      <c r="C8752" s="22">
        <v>0</v>
      </c>
    </row>
    <row r="8753" spans="1:3" x14ac:dyDescent="0.2">
      <c r="A8753" s="23">
        <v>5110119627</v>
      </c>
      <c r="B8753" s="21" t="s">
        <v>7832</v>
      </c>
      <c r="C8753" s="22">
        <v>0</v>
      </c>
    </row>
    <row r="8754" spans="1:3" x14ac:dyDescent="0.2">
      <c r="A8754" s="23">
        <v>5110119628</v>
      </c>
      <c r="B8754" s="21" t="s">
        <v>7832</v>
      </c>
      <c r="C8754" s="22">
        <v>0</v>
      </c>
    </row>
    <row r="8755" spans="1:3" x14ac:dyDescent="0.2">
      <c r="A8755" s="23">
        <v>5110119635</v>
      </c>
      <c r="B8755" s="21" t="s">
        <v>7833</v>
      </c>
      <c r="C8755" s="22">
        <v>0</v>
      </c>
    </row>
    <row r="8756" spans="1:3" x14ac:dyDescent="0.2">
      <c r="A8756" s="23">
        <v>5110119640</v>
      </c>
      <c r="B8756" s="21" t="s">
        <v>7833</v>
      </c>
      <c r="C8756" s="22">
        <v>0</v>
      </c>
    </row>
    <row r="8757" spans="1:3" x14ac:dyDescent="0.2">
      <c r="A8757" s="23">
        <v>5110119651</v>
      </c>
      <c r="B8757" s="21" t="s">
        <v>7834</v>
      </c>
      <c r="C8757" s="22">
        <v>0</v>
      </c>
    </row>
    <row r="8758" spans="1:3" x14ac:dyDescent="0.2">
      <c r="A8758" s="23">
        <v>5110119652</v>
      </c>
      <c r="B8758" s="21" t="s">
        <v>7834</v>
      </c>
      <c r="C8758" s="22">
        <v>0</v>
      </c>
    </row>
    <row r="8759" spans="1:3" x14ac:dyDescent="0.2">
      <c r="A8759" s="23">
        <v>5110119653</v>
      </c>
      <c r="B8759" s="21" t="s">
        <v>7834</v>
      </c>
      <c r="C8759" s="22">
        <v>0</v>
      </c>
    </row>
    <row r="8760" spans="1:3" x14ac:dyDescent="0.2">
      <c r="A8760" s="23">
        <v>5110119654</v>
      </c>
      <c r="B8760" s="21" t="s">
        <v>7834</v>
      </c>
      <c r="C8760" s="22">
        <v>0</v>
      </c>
    </row>
    <row r="8761" spans="1:3" x14ac:dyDescent="0.2">
      <c r="A8761" s="23">
        <v>5110119656</v>
      </c>
      <c r="B8761" s="21" t="s">
        <v>7834</v>
      </c>
      <c r="C8761" s="22">
        <v>0</v>
      </c>
    </row>
    <row r="8762" spans="1:3" x14ac:dyDescent="0.2">
      <c r="A8762" s="23">
        <v>5110119709</v>
      </c>
      <c r="B8762" s="21" t="s">
        <v>7835</v>
      </c>
      <c r="C8762" s="22">
        <v>0</v>
      </c>
    </row>
    <row r="8763" spans="1:3" x14ac:dyDescent="0.2">
      <c r="A8763" s="23">
        <v>511011971</v>
      </c>
      <c r="B8763" s="21" t="s">
        <v>7822</v>
      </c>
      <c r="C8763" s="22">
        <v>0</v>
      </c>
    </row>
    <row r="8764" spans="1:3" x14ac:dyDescent="0.2">
      <c r="A8764" s="23">
        <v>5110119710</v>
      </c>
      <c r="B8764" s="21" t="s">
        <v>7836</v>
      </c>
      <c r="C8764" s="22">
        <v>0</v>
      </c>
    </row>
    <row r="8765" spans="1:3" x14ac:dyDescent="0.2">
      <c r="A8765" s="23">
        <v>511011974</v>
      </c>
      <c r="B8765" s="21" t="s">
        <v>7837</v>
      </c>
      <c r="C8765" s="22">
        <v>0</v>
      </c>
    </row>
    <row r="8766" spans="1:3" x14ac:dyDescent="0.2">
      <c r="A8766" s="23">
        <v>5110119760</v>
      </c>
      <c r="B8766" s="21" t="s">
        <v>7219</v>
      </c>
      <c r="C8766" s="22">
        <v>0</v>
      </c>
    </row>
    <row r="8767" spans="1:3" x14ac:dyDescent="0.2">
      <c r="A8767" s="23">
        <v>5110119761</v>
      </c>
      <c r="B8767" s="21" t="s">
        <v>7219</v>
      </c>
      <c r="C8767" s="22">
        <v>0</v>
      </c>
    </row>
    <row r="8768" spans="1:3" x14ac:dyDescent="0.2">
      <c r="A8768" s="23">
        <v>5110119762</v>
      </c>
      <c r="B8768" s="21" t="s">
        <v>6925</v>
      </c>
      <c r="C8768" s="22">
        <v>0</v>
      </c>
    </row>
    <row r="8769" spans="1:3" x14ac:dyDescent="0.2">
      <c r="A8769" s="23">
        <v>5110119776</v>
      </c>
      <c r="B8769" s="21" t="s">
        <v>7838</v>
      </c>
      <c r="C8769" s="22">
        <v>0</v>
      </c>
    </row>
    <row r="8770" spans="1:3" x14ac:dyDescent="0.2">
      <c r="A8770" s="23">
        <v>5110119778</v>
      </c>
      <c r="B8770" s="21" t="s">
        <v>6882</v>
      </c>
      <c r="C8770" s="22">
        <v>0</v>
      </c>
    </row>
    <row r="8771" spans="1:3" x14ac:dyDescent="0.2">
      <c r="A8771" s="23">
        <v>5110119779</v>
      </c>
      <c r="B8771" s="21" t="s">
        <v>6882</v>
      </c>
      <c r="C8771" s="22">
        <v>0</v>
      </c>
    </row>
    <row r="8772" spans="1:3" x14ac:dyDescent="0.2">
      <c r="A8772" s="23">
        <v>5110119780</v>
      </c>
      <c r="B8772" s="21" t="s">
        <v>6882</v>
      </c>
      <c r="C8772" s="22">
        <v>0</v>
      </c>
    </row>
    <row r="8773" spans="1:3" x14ac:dyDescent="0.2">
      <c r="A8773" s="23">
        <v>5110119785</v>
      </c>
      <c r="B8773" s="21" t="s">
        <v>7839</v>
      </c>
      <c r="C8773" s="22">
        <v>0</v>
      </c>
    </row>
    <row r="8774" spans="1:3" x14ac:dyDescent="0.2">
      <c r="A8774" s="23">
        <v>5110119786</v>
      </c>
      <c r="B8774" s="21" t="s">
        <v>7839</v>
      </c>
      <c r="C8774" s="22">
        <v>0</v>
      </c>
    </row>
    <row r="8775" spans="1:3" x14ac:dyDescent="0.2">
      <c r="A8775" s="23">
        <v>5110119787</v>
      </c>
      <c r="B8775" s="21" t="s">
        <v>7840</v>
      </c>
      <c r="C8775" s="22">
        <v>0</v>
      </c>
    </row>
    <row r="8776" spans="1:3" x14ac:dyDescent="0.2">
      <c r="A8776" s="23">
        <v>5110119788</v>
      </c>
      <c r="B8776" s="21" t="s">
        <v>7840</v>
      </c>
      <c r="C8776" s="22">
        <v>0</v>
      </c>
    </row>
    <row r="8777" spans="1:3" x14ac:dyDescent="0.2">
      <c r="A8777" s="23">
        <v>5110119797</v>
      </c>
      <c r="B8777" s="21" t="s">
        <v>7841</v>
      </c>
      <c r="C8777" s="22">
        <v>0</v>
      </c>
    </row>
    <row r="8778" spans="1:3" x14ac:dyDescent="0.2">
      <c r="A8778" s="23">
        <v>5110119818</v>
      </c>
      <c r="B8778" s="21" t="s">
        <v>7842</v>
      </c>
      <c r="C8778" s="22">
        <v>0</v>
      </c>
    </row>
    <row r="8779" spans="1:3" x14ac:dyDescent="0.2">
      <c r="A8779" s="23">
        <v>5110119819</v>
      </c>
      <c r="B8779" s="21" t="s">
        <v>7842</v>
      </c>
      <c r="C8779" s="22">
        <v>0</v>
      </c>
    </row>
    <row r="8780" spans="1:3" x14ac:dyDescent="0.2">
      <c r="A8780" s="23">
        <v>511011982</v>
      </c>
      <c r="B8780" s="21" t="s">
        <v>6926</v>
      </c>
      <c r="C8780" s="22">
        <v>0</v>
      </c>
    </row>
    <row r="8781" spans="1:3" x14ac:dyDescent="0.2">
      <c r="A8781" s="23">
        <v>5110119820</v>
      </c>
      <c r="B8781" s="21" t="s">
        <v>7843</v>
      </c>
      <c r="C8781" s="22">
        <v>0</v>
      </c>
    </row>
    <row r="8782" spans="1:3" x14ac:dyDescent="0.2">
      <c r="A8782" s="23">
        <v>5110119821</v>
      </c>
      <c r="B8782" s="21" t="s">
        <v>7844</v>
      </c>
      <c r="C8782" s="22">
        <v>0</v>
      </c>
    </row>
    <row r="8783" spans="1:3" x14ac:dyDescent="0.2">
      <c r="A8783" s="23">
        <v>5110119826</v>
      </c>
      <c r="B8783" s="21" t="s">
        <v>7845</v>
      </c>
      <c r="C8783" s="22">
        <v>0</v>
      </c>
    </row>
    <row r="8784" spans="1:3" x14ac:dyDescent="0.2">
      <c r="A8784" s="23">
        <v>5110119828</v>
      </c>
      <c r="B8784" s="21" t="s">
        <v>7845</v>
      </c>
      <c r="C8784" s="22">
        <v>0</v>
      </c>
    </row>
    <row r="8785" spans="1:3" x14ac:dyDescent="0.2">
      <c r="A8785" s="23">
        <v>5110119829</v>
      </c>
      <c r="B8785" s="21" t="s">
        <v>7846</v>
      </c>
      <c r="C8785" s="22">
        <v>0</v>
      </c>
    </row>
    <row r="8786" spans="1:3" x14ac:dyDescent="0.2">
      <c r="A8786" s="23">
        <v>5110119830</v>
      </c>
      <c r="B8786" s="21" t="s">
        <v>7846</v>
      </c>
      <c r="C8786" s="22">
        <v>0</v>
      </c>
    </row>
    <row r="8787" spans="1:3" x14ac:dyDescent="0.2">
      <c r="A8787" s="23">
        <v>5110119842</v>
      </c>
      <c r="B8787" s="21" t="s">
        <v>7847</v>
      </c>
      <c r="C8787" s="22">
        <v>0</v>
      </c>
    </row>
    <row r="8788" spans="1:3" x14ac:dyDescent="0.2">
      <c r="A8788" s="23">
        <v>5110119859</v>
      </c>
      <c r="B8788" s="21" t="s">
        <v>7315</v>
      </c>
      <c r="C8788" s="22">
        <v>0</v>
      </c>
    </row>
    <row r="8789" spans="1:3" x14ac:dyDescent="0.2">
      <c r="A8789" s="23">
        <v>5110119866</v>
      </c>
      <c r="B8789" s="21" t="s">
        <v>7315</v>
      </c>
      <c r="C8789" s="22">
        <v>0</v>
      </c>
    </row>
    <row r="8790" spans="1:3" x14ac:dyDescent="0.2">
      <c r="A8790" s="23">
        <v>5110119915</v>
      </c>
      <c r="B8790" s="21" t="s">
        <v>7848</v>
      </c>
      <c r="C8790" s="22">
        <v>0</v>
      </c>
    </row>
    <row r="8791" spans="1:3" x14ac:dyDescent="0.2">
      <c r="A8791" s="23">
        <v>5110119916</v>
      </c>
      <c r="B8791" s="21" t="s">
        <v>7848</v>
      </c>
      <c r="C8791" s="22">
        <v>0</v>
      </c>
    </row>
    <row r="8792" spans="1:3" x14ac:dyDescent="0.2">
      <c r="A8792" s="23">
        <v>5110119918</v>
      </c>
      <c r="B8792" s="21" t="s">
        <v>6947</v>
      </c>
      <c r="C8792" s="22">
        <v>0</v>
      </c>
    </row>
    <row r="8793" spans="1:3" x14ac:dyDescent="0.2">
      <c r="A8793" s="23">
        <v>5110119919</v>
      </c>
      <c r="B8793" s="21" t="s">
        <v>6947</v>
      </c>
      <c r="C8793" s="22">
        <v>0</v>
      </c>
    </row>
    <row r="8794" spans="1:3" x14ac:dyDescent="0.2">
      <c r="A8794" s="23">
        <v>5110119925</v>
      </c>
      <c r="B8794" s="21" t="s">
        <v>7849</v>
      </c>
      <c r="C8794" s="22">
        <v>0</v>
      </c>
    </row>
    <row r="8795" spans="1:3" x14ac:dyDescent="0.2">
      <c r="A8795" s="23">
        <v>5110119927</v>
      </c>
      <c r="B8795" s="21" t="s">
        <v>7849</v>
      </c>
      <c r="C8795" s="22">
        <v>0</v>
      </c>
    </row>
    <row r="8796" spans="1:3" x14ac:dyDescent="0.2">
      <c r="A8796" s="23">
        <v>5110119929</v>
      </c>
      <c r="B8796" s="21" t="s">
        <v>7850</v>
      </c>
      <c r="C8796" s="22">
        <v>0</v>
      </c>
    </row>
    <row r="8797" spans="1:3" x14ac:dyDescent="0.2">
      <c r="A8797" s="23">
        <v>5110119930</v>
      </c>
      <c r="B8797" s="21" t="s">
        <v>6836</v>
      </c>
      <c r="C8797" s="22">
        <v>0</v>
      </c>
    </row>
    <row r="8798" spans="1:3" x14ac:dyDescent="0.2">
      <c r="A8798" s="23">
        <v>5110119931</v>
      </c>
      <c r="B8798" s="21" t="s">
        <v>6836</v>
      </c>
      <c r="C8798" s="22">
        <v>0</v>
      </c>
    </row>
    <row r="8799" spans="1:3" x14ac:dyDescent="0.2">
      <c r="A8799" s="23">
        <v>5110119932</v>
      </c>
      <c r="B8799" s="21" t="s">
        <v>6836</v>
      </c>
      <c r="C8799" s="22">
        <v>0</v>
      </c>
    </row>
    <row r="8800" spans="1:3" x14ac:dyDescent="0.2">
      <c r="A8800" s="23">
        <v>5110119939</v>
      </c>
      <c r="B8800" s="21" t="s">
        <v>7851</v>
      </c>
      <c r="C8800" s="22">
        <v>0</v>
      </c>
    </row>
    <row r="8801" spans="1:3" x14ac:dyDescent="0.2">
      <c r="A8801" s="23">
        <v>5110119943</v>
      </c>
      <c r="B8801" s="21" t="s">
        <v>7852</v>
      </c>
      <c r="C8801" s="22">
        <v>0</v>
      </c>
    </row>
    <row r="8802" spans="1:3" x14ac:dyDescent="0.2">
      <c r="A8802" s="23">
        <v>5110119945</v>
      </c>
      <c r="B8802" s="21" t="s">
        <v>7853</v>
      </c>
      <c r="C8802" s="22">
        <v>0</v>
      </c>
    </row>
    <row r="8803" spans="1:3" x14ac:dyDescent="0.2">
      <c r="A8803" s="23">
        <v>5110119966</v>
      </c>
      <c r="B8803" s="21" t="s">
        <v>7854</v>
      </c>
      <c r="C8803" s="22">
        <v>0</v>
      </c>
    </row>
    <row r="8804" spans="1:3" x14ac:dyDescent="0.2">
      <c r="A8804" s="23">
        <v>5110120004</v>
      </c>
      <c r="B8804" s="21" t="s">
        <v>6841</v>
      </c>
      <c r="C8804" s="22">
        <v>0</v>
      </c>
    </row>
    <row r="8805" spans="1:3" x14ac:dyDescent="0.2">
      <c r="A8805" s="23">
        <v>5110120009</v>
      </c>
      <c r="B8805" s="21" t="s">
        <v>7855</v>
      </c>
      <c r="C8805" s="22">
        <v>0</v>
      </c>
    </row>
    <row r="8806" spans="1:3" x14ac:dyDescent="0.2">
      <c r="A8806" s="23">
        <v>5110120010</v>
      </c>
      <c r="B8806" s="21" t="s">
        <v>7856</v>
      </c>
      <c r="C8806" s="22">
        <v>0</v>
      </c>
    </row>
    <row r="8807" spans="1:3" x14ac:dyDescent="0.2">
      <c r="A8807" s="23">
        <v>5110120011</v>
      </c>
      <c r="B8807" s="21" t="s">
        <v>7856</v>
      </c>
      <c r="C8807" s="22">
        <v>0</v>
      </c>
    </row>
    <row r="8808" spans="1:3" x14ac:dyDescent="0.2">
      <c r="A8808" s="23">
        <v>5110120012</v>
      </c>
      <c r="B8808" s="21" t="s">
        <v>7856</v>
      </c>
      <c r="C8808" s="22">
        <v>0</v>
      </c>
    </row>
    <row r="8809" spans="1:3" x14ac:dyDescent="0.2">
      <c r="A8809" s="23">
        <v>5110120017</v>
      </c>
      <c r="B8809" s="21" t="s">
        <v>6819</v>
      </c>
      <c r="C8809" s="22">
        <v>0</v>
      </c>
    </row>
    <row r="8810" spans="1:3" x14ac:dyDescent="0.2">
      <c r="A8810" s="23">
        <v>5110120032</v>
      </c>
      <c r="B8810" s="21" t="s">
        <v>7857</v>
      </c>
      <c r="C8810" s="22">
        <v>0</v>
      </c>
    </row>
    <row r="8811" spans="1:3" x14ac:dyDescent="0.2">
      <c r="A8811" s="23">
        <v>5110120033</v>
      </c>
      <c r="B8811" s="21" t="s">
        <v>7857</v>
      </c>
      <c r="C8811" s="22">
        <v>0</v>
      </c>
    </row>
    <row r="8812" spans="1:3" x14ac:dyDescent="0.2">
      <c r="A8812" s="23">
        <v>5110120035</v>
      </c>
      <c r="B8812" s="21" t="s">
        <v>7857</v>
      </c>
      <c r="C8812" s="22">
        <v>0</v>
      </c>
    </row>
    <row r="8813" spans="1:3" x14ac:dyDescent="0.2">
      <c r="A8813" s="23">
        <v>5110120124</v>
      </c>
      <c r="B8813" s="21" t="s">
        <v>7858</v>
      </c>
      <c r="C8813" s="22">
        <v>0</v>
      </c>
    </row>
    <row r="8814" spans="1:3" x14ac:dyDescent="0.2">
      <c r="A8814" s="23">
        <v>5110120132</v>
      </c>
      <c r="B8814" s="21" t="s">
        <v>7859</v>
      </c>
      <c r="C8814" s="22">
        <v>0</v>
      </c>
    </row>
    <row r="8815" spans="1:3" x14ac:dyDescent="0.2">
      <c r="A8815" s="23">
        <v>5110120133</v>
      </c>
      <c r="B8815" s="21" t="s">
        <v>7860</v>
      </c>
      <c r="C8815" s="22">
        <v>0</v>
      </c>
    </row>
    <row r="8816" spans="1:3" x14ac:dyDescent="0.2">
      <c r="A8816" s="23">
        <v>5110120138</v>
      </c>
      <c r="B8816" s="21" t="s">
        <v>7023</v>
      </c>
      <c r="C8816" s="22">
        <v>0</v>
      </c>
    </row>
    <row r="8817" spans="1:3" x14ac:dyDescent="0.2">
      <c r="A8817" s="23">
        <v>5110120163</v>
      </c>
      <c r="B8817" s="21" t="s">
        <v>6925</v>
      </c>
      <c r="C8817" s="22">
        <v>0</v>
      </c>
    </row>
    <row r="8818" spans="1:3" x14ac:dyDescent="0.2">
      <c r="A8818" s="23">
        <v>5110120173</v>
      </c>
      <c r="B8818" s="21" t="s">
        <v>6869</v>
      </c>
      <c r="C8818" s="22">
        <v>0</v>
      </c>
    </row>
    <row r="8819" spans="1:3" x14ac:dyDescent="0.2">
      <c r="A8819" s="23">
        <v>5110120174</v>
      </c>
      <c r="B8819" s="21" t="s">
        <v>6869</v>
      </c>
      <c r="C8819" s="22">
        <v>0</v>
      </c>
    </row>
    <row r="8820" spans="1:3" x14ac:dyDescent="0.2">
      <c r="A8820" s="23">
        <v>5110120175</v>
      </c>
      <c r="B8820" s="21" t="s">
        <v>6869</v>
      </c>
      <c r="C8820" s="22">
        <v>0</v>
      </c>
    </row>
    <row r="8821" spans="1:3" x14ac:dyDescent="0.2">
      <c r="A8821" s="23">
        <v>5110120177</v>
      </c>
      <c r="B8821" s="21" t="s">
        <v>6882</v>
      </c>
      <c r="C8821" s="22">
        <v>0</v>
      </c>
    </row>
    <row r="8822" spans="1:3" x14ac:dyDescent="0.2">
      <c r="A8822" s="23">
        <v>5110120180</v>
      </c>
      <c r="B8822" s="21" t="s">
        <v>7861</v>
      </c>
      <c r="C8822" s="22">
        <v>0</v>
      </c>
    </row>
    <row r="8823" spans="1:3" x14ac:dyDescent="0.2">
      <c r="A8823" s="23">
        <v>5110120181</v>
      </c>
      <c r="B8823" s="21" t="s">
        <v>7862</v>
      </c>
      <c r="C8823" s="22">
        <v>0</v>
      </c>
    </row>
    <row r="8824" spans="1:3" x14ac:dyDescent="0.2">
      <c r="A8824" s="23">
        <v>5110120183</v>
      </c>
      <c r="B8824" s="21" t="s">
        <v>7862</v>
      </c>
      <c r="C8824" s="22">
        <v>0</v>
      </c>
    </row>
    <row r="8825" spans="1:3" x14ac:dyDescent="0.2">
      <c r="A8825" s="23">
        <v>5110120184</v>
      </c>
      <c r="B8825" s="21" t="s">
        <v>7862</v>
      </c>
      <c r="C8825" s="22">
        <v>0</v>
      </c>
    </row>
    <row r="8826" spans="1:3" x14ac:dyDescent="0.2">
      <c r="A8826" s="23">
        <v>5110120185</v>
      </c>
      <c r="B8826" s="21" t="s">
        <v>7862</v>
      </c>
      <c r="C8826" s="22">
        <v>0</v>
      </c>
    </row>
    <row r="8827" spans="1:3" x14ac:dyDescent="0.2">
      <c r="A8827" s="23">
        <v>5110120189</v>
      </c>
      <c r="B8827" s="21" t="s">
        <v>7862</v>
      </c>
      <c r="C8827" s="22">
        <v>0</v>
      </c>
    </row>
    <row r="8828" spans="1:3" x14ac:dyDescent="0.2">
      <c r="A8828" s="23">
        <v>5110120193</v>
      </c>
      <c r="B8828" s="21" t="s">
        <v>7863</v>
      </c>
      <c r="C8828" s="22">
        <v>0</v>
      </c>
    </row>
    <row r="8829" spans="1:3" x14ac:dyDescent="0.2">
      <c r="A8829" s="23">
        <v>5110120196</v>
      </c>
      <c r="B8829" s="21" t="s">
        <v>7863</v>
      </c>
      <c r="C8829" s="22">
        <v>0</v>
      </c>
    </row>
    <row r="8830" spans="1:3" x14ac:dyDescent="0.2">
      <c r="A8830" s="23">
        <v>5110120198</v>
      </c>
      <c r="B8830" s="21" t="s">
        <v>7863</v>
      </c>
      <c r="C8830" s="22">
        <v>0</v>
      </c>
    </row>
    <row r="8831" spans="1:3" x14ac:dyDescent="0.2">
      <c r="A8831" s="23">
        <v>5110120200</v>
      </c>
      <c r="B8831" s="21" t="s">
        <v>7863</v>
      </c>
      <c r="C8831" s="22">
        <v>0</v>
      </c>
    </row>
    <row r="8832" spans="1:3" x14ac:dyDescent="0.2">
      <c r="A8832" s="23">
        <v>5110120202</v>
      </c>
      <c r="B8832" s="21" t="s">
        <v>7863</v>
      </c>
      <c r="C8832" s="22">
        <v>0</v>
      </c>
    </row>
    <row r="8833" spans="1:3" x14ac:dyDescent="0.2">
      <c r="A8833" s="23">
        <v>5110120204</v>
      </c>
      <c r="B8833" s="21" t="s">
        <v>7863</v>
      </c>
      <c r="C8833" s="22">
        <v>0</v>
      </c>
    </row>
    <row r="8834" spans="1:3" x14ac:dyDescent="0.2">
      <c r="A8834" s="23">
        <v>5110120207</v>
      </c>
      <c r="B8834" s="21" t="s">
        <v>7863</v>
      </c>
      <c r="C8834" s="22">
        <v>0</v>
      </c>
    </row>
    <row r="8835" spans="1:3" x14ac:dyDescent="0.2">
      <c r="A8835" s="23">
        <v>5110120209</v>
      </c>
      <c r="B8835" s="21" t="s">
        <v>7863</v>
      </c>
      <c r="C8835" s="22">
        <v>0</v>
      </c>
    </row>
    <row r="8836" spans="1:3" x14ac:dyDescent="0.2">
      <c r="A8836" s="23">
        <v>511012021</v>
      </c>
      <c r="B8836" s="21" t="s">
        <v>7864</v>
      </c>
      <c r="C8836" s="22">
        <v>0</v>
      </c>
    </row>
    <row r="8837" spans="1:3" x14ac:dyDescent="0.2">
      <c r="A8837" s="23">
        <v>5110120213</v>
      </c>
      <c r="B8837" s="21" t="s">
        <v>7067</v>
      </c>
      <c r="C8837" s="22">
        <v>0</v>
      </c>
    </row>
    <row r="8838" spans="1:3" x14ac:dyDescent="0.2">
      <c r="A8838" s="23">
        <v>5110120214</v>
      </c>
      <c r="B8838" s="21" t="s">
        <v>7067</v>
      </c>
      <c r="C8838" s="22">
        <v>0</v>
      </c>
    </row>
    <row r="8839" spans="1:3" x14ac:dyDescent="0.2">
      <c r="A8839" s="23">
        <v>5110120215</v>
      </c>
      <c r="B8839" s="21" t="s">
        <v>7067</v>
      </c>
      <c r="C8839" s="22">
        <v>0</v>
      </c>
    </row>
    <row r="8840" spans="1:3" x14ac:dyDescent="0.2">
      <c r="A8840" s="23">
        <v>5110120216</v>
      </c>
      <c r="B8840" s="21" t="s">
        <v>7067</v>
      </c>
      <c r="C8840" s="22">
        <v>0</v>
      </c>
    </row>
    <row r="8841" spans="1:3" x14ac:dyDescent="0.2">
      <c r="A8841" s="23">
        <v>5110120217</v>
      </c>
      <c r="B8841" s="21" t="s">
        <v>7067</v>
      </c>
      <c r="C8841" s="22">
        <v>0</v>
      </c>
    </row>
    <row r="8842" spans="1:3" x14ac:dyDescent="0.2">
      <c r="A8842" s="23">
        <v>5110120218</v>
      </c>
      <c r="B8842" s="21" t="s">
        <v>7067</v>
      </c>
      <c r="C8842" s="22">
        <v>0</v>
      </c>
    </row>
    <row r="8843" spans="1:3" x14ac:dyDescent="0.2">
      <c r="A8843" s="23">
        <v>5110120219</v>
      </c>
      <c r="B8843" s="21" t="s">
        <v>7067</v>
      </c>
      <c r="C8843" s="22">
        <v>0</v>
      </c>
    </row>
    <row r="8844" spans="1:3" x14ac:dyDescent="0.2">
      <c r="A8844" s="23">
        <v>5110120222</v>
      </c>
      <c r="B8844" s="21" t="s">
        <v>7865</v>
      </c>
      <c r="C8844" s="22">
        <v>0</v>
      </c>
    </row>
    <row r="8845" spans="1:3" x14ac:dyDescent="0.2">
      <c r="A8845" s="23">
        <v>511012025</v>
      </c>
      <c r="B8845" s="21" t="s">
        <v>6926</v>
      </c>
      <c r="C8845" s="22">
        <v>0</v>
      </c>
    </row>
    <row r="8846" spans="1:3" x14ac:dyDescent="0.2">
      <c r="A8846" s="23">
        <v>5110120252</v>
      </c>
      <c r="B8846" s="21" t="s">
        <v>7866</v>
      </c>
      <c r="C8846" s="22">
        <v>0</v>
      </c>
    </row>
    <row r="8847" spans="1:3" x14ac:dyDescent="0.2">
      <c r="A8847" s="23">
        <v>511012026</v>
      </c>
      <c r="B8847" s="21" t="s">
        <v>6926</v>
      </c>
      <c r="C8847" s="22">
        <v>0</v>
      </c>
    </row>
    <row r="8848" spans="1:3" x14ac:dyDescent="0.2">
      <c r="A8848" s="23">
        <v>5110120297</v>
      </c>
      <c r="B8848" s="21" t="s">
        <v>7867</v>
      </c>
      <c r="C8848" s="22">
        <v>0</v>
      </c>
    </row>
    <row r="8849" spans="1:3" x14ac:dyDescent="0.2">
      <c r="A8849" s="23">
        <v>5110120302</v>
      </c>
      <c r="B8849" s="21" t="s">
        <v>7867</v>
      </c>
      <c r="C8849" s="22">
        <v>0</v>
      </c>
    </row>
    <row r="8850" spans="1:3" x14ac:dyDescent="0.2">
      <c r="A8850" s="23">
        <v>5110120334</v>
      </c>
      <c r="B8850" s="21" t="s">
        <v>6881</v>
      </c>
      <c r="C8850" s="22">
        <v>0</v>
      </c>
    </row>
    <row r="8851" spans="1:3" x14ac:dyDescent="0.2">
      <c r="A8851" s="23">
        <v>5110120356</v>
      </c>
      <c r="B8851" s="21" t="s">
        <v>7868</v>
      </c>
      <c r="C8851" s="22">
        <v>0</v>
      </c>
    </row>
    <row r="8852" spans="1:3" x14ac:dyDescent="0.2">
      <c r="A8852" s="23">
        <v>5110120368</v>
      </c>
      <c r="B8852" s="21" t="s">
        <v>7869</v>
      </c>
      <c r="C8852" s="22">
        <v>0</v>
      </c>
    </row>
    <row r="8853" spans="1:3" x14ac:dyDescent="0.2">
      <c r="A8853" s="23">
        <v>5110120371</v>
      </c>
      <c r="B8853" s="21" t="s">
        <v>7870</v>
      </c>
      <c r="C8853" s="22">
        <v>0</v>
      </c>
    </row>
    <row r="8854" spans="1:3" x14ac:dyDescent="0.2">
      <c r="A8854" s="23">
        <v>5110120372</v>
      </c>
      <c r="B8854" s="21" t="s">
        <v>7870</v>
      </c>
      <c r="C8854" s="22">
        <v>0</v>
      </c>
    </row>
    <row r="8855" spans="1:3" x14ac:dyDescent="0.2">
      <c r="A8855" s="23">
        <v>5110120374</v>
      </c>
      <c r="B8855" s="21" t="s">
        <v>7870</v>
      </c>
      <c r="C8855" s="22">
        <v>0</v>
      </c>
    </row>
    <row r="8856" spans="1:3" x14ac:dyDescent="0.2">
      <c r="A8856" s="23">
        <v>5110120376</v>
      </c>
      <c r="B8856" s="21" t="s">
        <v>7870</v>
      </c>
      <c r="C8856" s="22">
        <v>0</v>
      </c>
    </row>
    <row r="8857" spans="1:3" x14ac:dyDescent="0.2">
      <c r="A8857" s="23">
        <v>5110120398</v>
      </c>
      <c r="B8857" s="21" t="s">
        <v>7841</v>
      </c>
      <c r="C8857" s="22">
        <v>0</v>
      </c>
    </row>
    <row r="8858" spans="1:3" x14ac:dyDescent="0.2">
      <c r="A8858" s="23">
        <v>5110120400</v>
      </c>
      <c r="B8858" s="21" t="s">
        <v>7871</v>
      </c>
      <c r="C8858" s="22">
        <v>0</v>
      </c>
    </row>
    <row r="8859" spans="1:3" x14ac:dyDescent="0.2">
      <c r="A8859" s="23">
        <v>5110120401</v>
      </c>
      <c r="B8859" s="21" t="s">
        <v>7871</v>
      </c>
      <c r="C8859" s="22">
        <v>0</v>
      </c>
    </row>
    <row r="8860" spans="1:3" x14ac:dyDescent="0.2">
      <c r="A8860" s="23">
        <v>5110120402</v>
      </c>
      <c r="B8860" s="21" t="s">
        <v>7872</v>
      </c>
      <c r="C8860" s="22">
        <v>0</v>
      </c>
    </row>
    <row r="8861" spans="1:3" x14ac:dyDescent="0.2">
      <c r="A8861" s="23">
        <v>5110120403</v>
      </c>
      <c r="B8861" s="21" t="s">
        <v>7873</v>
      </c>
      <c r="C8861" s="22">
        <v>0</v>
      </c>
    </row>
    <row r="8862" spans="1:3" x14ac:dyDescent="0.2">
      <c r="A8862" s="23">
        <v>5110120404</v>
      </c>
      <c r="B8862" s="21" t="s">
        <v>7872</v>
      </c>
      <c r="C8862" s="22">
        <v>0</v>
      </c>
    </row>
    <row r="8863" spans="1:3" x14ac:dyDescent="0.2">
      <c r="A8863" s="23">
        <v>5110120405</v>
      </c>
      <c r="B8863" s="21" t="s">
        <v>7873</v>
      </c>
      <c r="C8863" s="22">
        <v>0</v>
      </c>
    </row>
    <row r="8864" spans="1:3" x14ac:dyDescent="0.2">
      <c r="A8864" s="23">
        <v>5110120406</v>
      </c>
      <c r="B8864" s="21" t="s">
        <v>7872</v>
      </c>
      <c r="C8864" s="22">
        <v>0</v>
      </c>
    </row>
    <row r="8865" spans="1:3" x14ac:dyDescent="0.2">
      <c r="A8865" s="23">
        <v>5110120407</v>
      </c>
      <c r="B8865" s="21" t="s">
        <v>7872</v>
      </c>
      <c r="C8865" s="22">
        <v>0</v>
      </c>
    </row>
    <row r="8866" spans="1:3" x14ac:dyDescent="0.2">
      <c r="A8866" s="23">
        <v>5110120408</v>
      </c>
      <c r="B8866" s="21" t="s">
        <v>7874</v>
      </c>
      <c r="C8866" s="22">
        <v>0</v>
      </c>
    </row>
    <row r="8867" spans="1:3" x14ac:dyDescent="0.2">
      <c r="A8867" s="23">
        <v>5110120409</v>
      </c>
      <c r="B8867" s="21" t="s">
        <v>7874</v>
      </c>
      <c r="C8867" s="22">
        <v>0</v>
      </c>
    </row>
    <row r="8868" spans="1:3" x14ac:dyDescent="0.2">
      <c r="A8868" s="23">
        <v>5110120410</v>
      </c>
      <c r="B8868" s="21" t="s">
        <v>7874</v>
      </c>
      <c r="C8868" s="22">
        <v>0</v>
      </c>
    </row>
    <row r="8869" spans="1:3" x14ac:dyDescent="0.2">
      <c r="A8869" s="23">
        <v>5110120411</v>
      </c>
      <c r="B8869" s="21" t="s">
        <v>7875</v>
      </c>
      <c r="C8869" s="22">
        <v>0</v>
      </c>
    </row>
    <row r="8870" spans="1:3" x14ac:dyDescent="0.2">
      <c r="A8870" s="23">
        <v>5110120412</v>
      </c>
      <c r="B8870" s="21" t="s">
        <v>7875</v>
      </c>
      <c r="C8870" s="22">
        <v>0</v>
      </c>
    </row>
    <row r="8871" spans="1:3" x14ac:dyDescent="0.2">
      <c r="A8871" s="23">
        <v>5110120413</v>
      </c>
      <c r="B8871" s="21" t="s">
        <v>7875</v>
      </c>
      <c r="C8871" s="22">
        <v>0</v>
      </c>
    </row>
    <row r="8872" spans="1:3" x14ac:dyDescent="0.2">
      <c r="A8872" s="23">
        <v>5110120414</v>
      </c>
      <c r="B8872" s="21" t="s">
        <v>7875</v>
      </c>
      <c r="C8872" s="22">
        <v>0</v>
      </c>
    </row>
    <row r="8873" spans="1:3" x14ac:dyDescent="0.2">
      <c r="A8873" s="23">
        <v>5110120415</v>
      </c>
      <c r="B8873" s="21" t="s">
        <v>7875</v>
      </c>
      <c r="C8873" s="22">
        <v>0</v>
      </c>
    </row>
    <row r="8874" spans="1:3" x14ac:dyDescent="0.2">
      <c r="A8874" s="23">
        <v>5110120416</v>
      </c>
      <c r="B8874" s="21" t="s">
        <v>7875</v>
      </c>
      <c r="C8874" s="22">
        <v>0</v>
      </c>
    </row>
    <row r="8875" spans="1:3" x14ac:dyDescent="0.2">
      <c r="A8875" s="23">
        <v>5110120417</v>
      </c>
      <c r="B8875" s="21" t="s">
        <v>7875</v>
      </c>
      <c r="C8875" s="22">
        <v>0</v>
      </c>
    </row>
    <row r="8876" spans="1:3" x14ac:dyDescent="0.2">
      <c r="A8876" s="23">
        <v>5110120450</v>
      </c>
      <c r="B8876" s="21" t="s">
        <v>7876</v>
      </c>
      <c r="C8876" s="22">
        <v>0</v>
      </c>
    </row>
    <row r="8877" spans="1:3" x14ac:dyDescent="0.2">
      <c r="A8877" s="23">
        <v>5110120451</v>
      </c>
      <c r="B8877" s="21" t="s">
        <v>7876</v>
      </c>
      <c r="C8877" s="22">
        <v>0</v>
      </c>
    </row>
    <row r="8878" spans="1:3" x14ac:dyDescent="0.2">
      <c r="A8878" s="23">
        <v>5110120484</v>
      </c>
      <c r="B8878" s="21" t="s">
        <v>7877</v>
      </c>
      <c r="C8878" s="22">
        <v>0</v>
      </c>
    </row>
    <row r="8879" spans="1:3" x14ac:dyDescent="0.2">
      <c r="A8879" s="23">
        <v>5110120487</v>
      </c>
      <c r="B8879" s="21" t="s">
        <v>7878</v>
      </c>
      <c r="C8879" s="22">
        <v>0</v>
      </c>
    </row>
    <row r="8880" spans="1:3" x14ac:dyDescent="0.2">
      <c r="A8880" s="23">
        <v>5110120489</v>
      </c>
      <c r="B8880" s="21" t="s">
        <v>7878</v>
      </c>
      <c r="C8880" s="22">
        <v>0</v>
      </c>
    </row>
    <row r="8881" spans="1:3" x14ac:dyDescent="0.2">
      <c r="A8881" s="23">
        <v>5110120490</v>
      </c>
      <c r="B8881" s="21" t="s">
        <v>7878</v>
      </c>
      <c r="C8881" s="22">
        <v>0</v>
      </c>
    </row>
    <row r="8882" spans="1:3" x14ac:dyDescent="0.2">
      <c r="A8882" s="23">
        <v>5110120492</v>
      </c>
      <c r="B8882" s="21" t="s">
        <v>7878</v>
      </c>
      <c r="C8882" s="22">
        <v>0</v>
      </c>
    </row>
    <row r="8883" spans="1:3" x14ac:dyDescent="0.2">
      <c r="A8883" s="23">
        <v>5110120497</v>
      </c>
      <c r="B8883" s="21" t="s">
        <v>7451</v>
      </c>
      <c r="C8883" s="22">
        <v>0</v>
      </c>
    </row>
    <row r="8884" spans="1:3" x14ac:dyDescent="0.2">
      <c r="A8884" s="23">
        <v>5110120502</v>
      </c>
      <c r="B8884" s="21" t="s">
        <v>7879</v>
      </c>
      <c r="C8884" s="22">
        <v>0</v>
      </c>
    </row>
    <row r="8885" spans="1:3" x14ac:dyDescent="0.2">
      <c r="A8885" s="23">
        <v>5110120519</v>
      </c>
      <c r="B8885" s="21" t="s">
        <v>7880</v>
      </c>
      <c r="C8885" s="22">
        <v>0</v>
      </c>
    </row>
    <row r="8886" spans="1:3" x14ac:dyDescent="0.2">
      <c r="A8886" s="23">
        <v>5110120520</v>
      </c>
      <c r="B8886" s="21" t="s">
        <v>7880</v>
      </c>
      <c r="C8886" s="22">
        <v>0</v>
      </c>
    </row>
    <row r="8887" spans="1:3" x14ac:dyDescent="0.2">
      <c r="A8887" s="23">
        <v>5110120521</v>
      </c>
      <c r="B8887" s="21" t="s">
        <v>7880</v>
      </c>
      <c r="C8887" s="22">
        <v>0</v>
      </c>
    </row>
    <row r="8888" spans="1:3" x14ac:dyDescent="0.2">
      <c r="A8888" s="23">
        <v>5110120523</v>
      </c>
      <c r="B8888" s="21" t="s">
        <v>7881</v>
      </c>
      <c r="C8888" s="22">
        <v>0</v>
      </c>
    </row>
    <row r="8889" spans="1:3" x14ac:dyDescent="0.2">
      <c r="A8889" s="23">
        <v>5110120526</v>
      </c>
      <c r="B8889" s="21" t="s">
        <v>7882</v>
      </c>
      <c r="C8889" s="22">
        <v>0</v>
      </c>
    </row>
    <row r="8890" spans="1:3" x14ac:dyDescent="0.2">
      <c r="A8890" s="23">
        <v>5110120527</v>
      </c>
      <c r="B8890" s="21" t="s">
        <v>7882</v>
      </c>
      <c r="C8890" s="22">
        <v>0</v>
      </c>
    </row>
    <row r="8891" spans="1:3" x14ac:dyDescent="0.2">
      <c r="A8891" s="23">
        <v>5110120528</v>
      </c>
      <c r="B8891" s="21" t="s">
        <v>7882</v>
      </c>
      <c r="C8891" s="22">
        <v>0</v>
      </c>
    </row>
    <row r="8892" spans="1:3" x14ac:dyDescent="0.2">
      <c r="A8892" s="23">
        <v>5110120529</v>
      </c>
      <c r="B8892" s="21" t="s">
        <v>7882</v>
      </c>
      <c r="C8892" s="22">
        <v>0</v>
      </c>
    </row>
    <row r="8893" spans="1:3" x14ac:dyDescent="0.2">
      <c r="A8893" s="23">
        <v>511012053</v>
      </c>
      <c r="B8893" s="21" t="s">
        <v>6926</v>
      </c>
      <c r="C8893" s="22">
        <v>0</v>
      </c>
    </row>
    <row r="8894" spans="1:3" x14ac:dyDescent="0.2">
      <c r="A8894" s="23">
        <v>5110120530</v>
      </c>
      <c r="B8894" s="21" t="s">
        <v>7883</v>
      </c>
      <c r="C8894" s="22">
        <v>0</v>
      </c>
    </row>
    <row r="8895" spans="1:3" x14ac:dyDescent="0.2">
      <c r="A8895" s="23">
        <v>5110120531</v>
      </c>
      <c r="B8895" s="21" t="s">
        <v>7884</v>
      </c>
      <c r="C8895" s="22">
        <v>0</v>
      </c>
    </row>
    <row r="8896" spans="1:3" x14ac:dyDescent="0.2">
      <c r="A8896" s="23">
        <v>5110120532</v>
      </c>
      <c r="B8896" s="21" t="s">
        <v>7883</v>
      </c>
      <c r="C8896" s="22">
        <v>0</v>
      </c>
    </row>
    <row r="8897" spans="1:3" x14ac:dyDescent="0.2">
      <c r="A8897" s="23">
        <v>5110120533</v>
      </c>
      <c r="B8897" s="21" t="s">
        <v>7884</v>
      </c>
      <c r="C8897" s="22">
        <v>0</v>
      </c>
    </row>
    <row r="8898" spans="1:3" x14ac:dyDescent="0.2">
      <c r="A8898" s="23">
        <v>5110120534</v>
      </c>
      <c r="B8898" s="21" t="s">
        <v>7885</v>
      </c>
      <c r="C8898" s="22">
        <v>0</v>
      </c>
    </row>
    <row r="8899" spans="1:3" x14ac:dyDescent="0.2">
      <c r="A8899" s="23">
        <v>5110120548</v>
      </c>
      <c r="B8899" s="21" t="s">
        <v>7886</v>
      </c>
      <c r="C8899" s="22">
        <v>0</v>
      </c>
    </row>
    <row r="8900" spans="1:3" x14ac:dyDescent="0.2">
      <c r="A8900" s="23">
        <v>5110120549</v>
      </c>
      <c r="B8900" s="21" t="s">
        <v>7886</v>
      </c>
      <c r="C8900" s="22">
        <v>0</v>
      </c>
    </row>
    <row r="8901" spans="1:3" x14ac:dyDescent="0.2">
      <c r="A8901" s="23">
        <v>5110120551</v>
      </c>
      <c r="B8901" s="21" t="s">
        <v>7887</v>
      </c>
      <c r="C8901" s="22">
        <v>0</v>
      </c>
    </row>
    <row r="8902" spans="1:3" x14ac:dyDescent="0.2">
      <c r="A8902" s="23">
        <v>5110120552</v>
      </c>
      <c r="B8902" s="21" t="s">
        <v>7887</v>
      </c>
      <c r="C8902" s="22">
        <v>0</v>
      </c>
    </row>
    <row r="8903" spans="1:3" x14ac:dyDescent="0.2">
      <c r="A8903" s="23">
        <v>5110120555</v>
      </c>
      <c r="B8903" s="21" t="s">
        <v>6929</v>
      </c>
      <c r="C8903" s="22">
        <v>0</v>
      </c>
    </row>
    <row r="8904" spans="1:3" x14ac:dyDescent="0.2">
      <c r="A8904" s="23">
        <v>5110120556</v>
      </c>
      <c r="B8904" s="21" t="s">
        <v>6929</v>
      </c>
      <c r="C8904" s="22">
        <v>0</v>
      </c>
    </row>
    <row r="8905" spans="1:3" x14ac:dyDescent="0.2">
      <c r="A8905" s="23">
        <v>5110120557</v>
      </c>
      <c r="B8905" s="21" t="s">
        <v>6929</v>
      </c>
      <c r="C8905" s="22">
        <v>0</v>
      </c>
    </row>
    <row r="8906" spans="1:3" x14ac:dyDescent="0.2">
      <c r="A8906" s="23">
        <v>5110120559</v>
      </c>
      <c r="B8906" s="21" t="s">
        <v>6929</v>
      </c>
      <c r="C8906" s="22">
        <v>0</v>
      </c>
    </row>
    <row r="8907" spans="1:3" x14ac:dyDescent="0.2">
      <c r="A8907" s="23">
        <v>5110120561</v>
      </c>
      <c r="B8907" s="21" t="s">
        <v>6929</v>
      </c>
      <c r="C8907" s="22">
        <v>0</v>
      </c>
    </row>
    <row r="8908" spans="1:3" x14ac:dyDescent="0.2">
      <c r="A8908" s="23">
        <v>5110120564</v>
      </c>
      <c r="B8908" s="21" t="s">
        <v>6929</v>
      </c>
      <c r="C8908" s="22">
        <v>0</v>
      </c>
    </row>
    <row r="8909" spans="1:3" x14ac:dyDescent="0.2">
      <c r="A8909" s="23">
        <v>5110120565</v>
      </c>
      <c r="B8909" s="21" t="s">
        <v>6881</v>
      </c>
      <c r="C8909" s="22">
        <v>0</v>
      </c>
    </row>
    <row r="8910" spans="1:3" x14ac:dyDescent="0.2">
      <c r="A8910" s="23">
        <v>5110120566</v>
      </c>
      <c r="B8910" s="21" t="s">
        <v>7888</v>
      </c>
      <c r="C8910" s="22">
        <v>0</v>
      </c>
    </row>
    <row r="8911" spans="1:3" x14ac:dyDescent="0.2">
      <c r="A8911" s="23">
        <v>5110120573</v>
      </c>
      <c r="B8911" s="21" t="s">
        <v>7889</v>
      </c>
      <c r="C8911" s="22">
        <v>0</v>
      </c>
    </row>
    <row r="8912" spans="1:3" x14ac:dyDescent="0.2">
      <c r="A8912" s="23">
        <v>5110120584</v>
      </c>
      <c r="B8912" s="21" t="s">
        <v>7431</v>
      </c>
      <c r="C8912" s="22">
        <v>0</v>
      </c>
    </row>
    <row r="8913" spans="1:3" x14ac:dyDescent="0.2">
      <c r="A8913" s="23">
        <v>5110120635</v>
      </c>
      <c r="B8913" s="21" t="s">
        <v>7890</v>
      </c>
      <c r="C8913" s="22">
        <v>0</v>
      </c>
    </row>
    <row r="8914" spans="1:3" x14ac:dyDescent="0.2">
      <c r="A8914" s="23">
        <v>5110120636</v>
      </c>
      <c r="B8914" s="21" t="s">
        <v>7890</v>
      </c>
      <c r="C8914" s="22">
        <v>0</v>
      </c>
    </row>
    <row r="8915" spans="1:3" x14ac:dyDescent="0.2">
      <c r="A8915" s="23">
        <v>5110120637</v>
      </c>
      <c r="B8915" s="21" t="s">
        <v>7890</v>
      </c>
      <c r="C8915" s="22">
        <v>0</v>
      </c>
    </row>
    <row r="8916" spans="1:3" x14ac:dyDescent="0.2">
      <c r="A8916" s="23">
        <v>5110120639</v>
      </c>
      <c r="B8916" s="21" t="s">
        <v>7890</v>
      </c>
      <c r="C8916" s="22">
        <v>0</v>
      </c>
    </row>
    <row r="8917" spans="1:3" x14ac:dyDescent="0.2">
      <c r="A8917" s="23">
        <v>511012064</v>
      </c>
      <c r="B8917" s="21" t="s">
        <v>7891</v>
      </c>
      <c r="C8917" s="22">
        <v>0</v>
      </c>
    </row>
    <row r="8918" spans="1:3" x14ac:dyDescent="0.2">
      <c r="A8918" s="23">
        <v>5110120641</v>
      </c>
      <c r="B8918" s="21" t="s">
        <v>7839</v>
      </c>
      <c r="C8918" s="22">
        <v>0</v>
      </c>
    </row>
    <row r="8919" spans="1:3" x14ac:dyDescent="0.2">
      <c r="A8919" s="23">
        <v>5110120643</v>
      </c>
      <c r="B8919" s="21" t="s">
        <v>7839</v>
      </c>
      <c r="C8919" s="22">
        <v>0</v>
      </c>
    </row>
    <row r="8920" spans="1:3" x14ac:dyDescent="0.2">
      <c r="A8920" s="23">
        <v>5110120645</v>
      </c>
      <c r="B8920" s="21" t="s">
        <v>7892</v>
      </c>
      <c r="C8920" s="22">
        <v>0</v>
      </c>
    </row>
    <row r="8921" spans="1:3" x14ac:dyDescent="0.2">
      <c r="A8921" s="23">
        <v>5110120646</v>
      </c>
      <c r="B8921" s="21" t="s">
        <v>7839</v>
      </c>
      <c r="C8921" s="22">
        <v>0</v>
      </c>
    </row>
    <row r="8922" spans="1:3" x14ac:dyDescent="0.2">
      <c r="A8922" s="23">
        <v>5110120649</v>
      </c>
      <c r="B8922" s="21" t="s">
        <v>7893</v>
      </c>
      <c r="C8922" s="22">
        <v>0</v>
      </c>
    </row>
    <row r="8923" spans="1:3" x14ac:dyDescent="0.2">
      <c r="A8923" s="23">
        <v>5110120653</v>
      </c>
      <c r="B8923" s="21" t="s">
        <v>7894</v>
      </c>
      <c r="C8923" s="22">
        <v>0</v>
      </c>
    </row>
    <row r="8924" spans="1:3" x14ac:dyDescent="0.2">
      <c r="A8924" s="23">
        <v>5110120654</v>
      </c>
      <c r="B8924" s="21" t="s">
        <v>7894</v>
      </c>
      <c r="C8924" s="22">
        <v>0</v>
      </c>
    </row>
    <row r="8925" spans="1:3" x14ac:dyDescent="0.2">
      <c r="A8925" s="23">
        <v>5110120665</v>
      </c>
      <c r="B8925" s="21" t="s">
        <v>7839</v>
      </c>
      <c r="C8925" s="22">
        <v>0</v>
      </c>
    </row>
    <row r="8926" spans="1:3" x14ac:dyDescent="0.2">
      <c r="A8926" s="23">
        <v>5110120669</v>
      </c>
      <c r="B8926" s="21" t="s">
        <v>7861</v>
      </c>
      <c r="C8926" s="22">
        <v>0</v>
      </c>
    </row>
    <row r="8927" spans="1:3" x14ac:dyDescent="0.2">
      <c r="A8927" s="23">
        <v>511012071</v>
      </c>
      <c r="B8927" s="21" t="s">
        <v>6926</v>
      </c>
      <c r="C8927" s="22">
        <v>0</v>
      </c>
    </row>
    <row r="8928" spans="1:3" x14ac:dyDescent="0.2">
      <c r="A8928" s="23">
        <v>5110120717</v>
      </c>
      <c r="B8928" s="21" t="s">
        <v>7895</v>
      </c>
      <c r="C8928" s="22">
        <v>0</v>
      </c>
    </row>
    <row r="8929" spans="1:3" x14ac:dyDescent="0.2">
      <c r="A8929" s="23">
        <v>5110120755</v>
      </c>
      <c r="B8929" s="21" t="s">
        <v>7896</v>
      </c>
      <c r="C8929" s="22">
        <v>0</v>
      </c>
    </row>
    <row r="8930" spans="1:3" x14ac:dyDescent="0.2">
      <c r="A8930" s="23">
        <v>5110120770</v>
      </c>
      <c r="B8930" s="21" t="s">
        <v>7897</v>
      </c>
      <c r="C8930" s="22">
        <v>0</v>
      </c>
    </row>
    <row r="8931" spans="1:3" x14ac:dyDescent="0.2">
      <c r="A8931" s="23">
        <v>5110120771</v>
      </c>
      <c r="B8931" s="21" t="s">
        <v>7897</v>
      </c>
      <c r="C8931" s="22">
        <v>0</v>
      </c>
    </row>
    <row r="8932" spans="1:3" x14ac:dyDescent="0.2">
      <c r="A8932" s="23">
        <v>5110120774</v>
      </c>
      <c r="B8932" s="21" t="s">
        <v>7897</v>
      </c>
      <c r="C8932" s="22">
        <v>0</v>
      </c>
    </row>
    <row r="8933" spans="1:3" x14ac:dyDescent="0.2">
      <c r="A8933" s="23">
        <v>5110120791</v>
      </c>
      <c r="B8933" s="21" t="s">
        <v>6902</v>
      </c>
      <c r="C8933" s="22">
        <v>0</v>
      </c>
    </row>
    <row r="8934" spans="1:3" x14ac:dyDescent="0.2">
      <c r="A8934" s="23">
        <v>5110120811</v>
      </c>
      <c r="B8934" s="21" t="s">
        <v>7898</v>
      </c>
      <c r="C8934" s="22">
        <v>0</v>
      </c>
    </row>
    <row r="8935" spans="1:3" x14ac:dyDescent="0.2">
      <c r="A8935" s="23">
        <v>5110120813</v>
      </c>
      <c r="B8935" s="21" t="s">
        <v>6947</v>
      </c>
      <c r="C8935" s="22">
        <v>0</v>
      </c>
    </row>
    <row r="8936" spans="1:3" x14ac:dyDescent="0.2">
      <c r="A8936" s="23">
        <v>5110120817</v>
      </c>
      <c r="B8936" s="21" t="s">
        <v>7899</v>
      </c>
      <c r="C8936" s="22">
        <v>0</v>
      </c>
    </row>
    <row r="8937" spans="1:3" x14ac:dyDescent="0.2">
      <c r="A8937" s="23">
        <v>5110120818</v>
      </c>
      <c r="B8937" s="21" t="s">
        <v>7900</v>
      </c>
      <c r="C8937" s="22">
        <v>0</v>
      </c>
    </row>
    <row r="8938" spans="1:3" x14ac:dyDescent="0.2">
      <c r="A8938" s="23">
        <v>5110120819</v>
      </c>
      <c r="B8938" s="21" t="s">
        <v>7901</v>
      </c>
      <c r="C8938" s="22">
        <v>0</v>
      </c>
    </row>
    <row r="8939" spans="1:3" x14ac:dyDescent="0.2">
      <c r="A8939" s="23">
        <v>5110120821</v>
      </c>
      <c r="B8939" s="21" t="s">
        <v>7902</v>
      </c>
      <c r="C8939" s="22">
        <v>0</v>
      </c>
    </row>
    <row r="8940" spans="1:3" x14ac:dyDescent="0.2">
      <c r="A8940" s="23">
        <v>5110120826</v>
      </c>
      <c r="B8940" s="21" t="s">
        <v>7903</v>
      </c>
      <c r="C8940" s="22">
        <v>0</v>
      </c>
    </row>
    <row r="8941" spans="1:3" x14ac:dyDescent="0.2">
      <c r="A8941" s="23">
        <v>5110120828</v>
      </c>
      <c r="B8941" s="21" t="s">
        <v>7904</v>
      </c>
      <c r="C8941" s="22">
        <v>0</v>
      </c>
    </row>
    <row r="8942" spans="1:3" x14ac:dyDescent="0.2">
      <c r="A8942" s="23">
        <v>5110120829</v>
      </c>
      <c r="B8942" s="21" t="s">
        <v>7904</v>
      </c>
      <c r="C8942" s="22">
        <v>0</v>
      </c>
    </row>
    <row r="8943" spans="1:3" x14ac:dyDescent="0.2">
      <c r="A8943" s="23">
        <v>5110120832</v>
      </c>
      <c r="B8943" s="21" t="s">
        <v>7905</v>
      </c>
      <c r="C8943" s="22">
        <v>0</v>
      </c>
    </row>
    <row r="8944" spans="1:3" x14ac:dyDescent="0.2">
      <c r="A8944" s="23">
        <v>5110120833</v>
      </c>
      <c r="B8944" s="21" t="s">
        <v>7906</v>
      </c>
      <c r="C8944" s="22">
        <v>0</v>
      </c>
    </row>
    <row r="8945" spans="1:3" x14ac:dyDescent="0.2">
      <c r="A8945" s="23">
        <v>5110120835</v>
      </c>
      <c r="B8945" s="21" t="s">
        <v>7905</v>
      </c>
      <c r="C8945" s="22">
        <v>0</v>
      </c>
    </row>
    <row r="8946" spans="1:3" x14ac:dyDescent="0.2">
      <c r="A8946" s="23">
        <v>5110120836</v>
      </c>
      <c r="B8946" s="21" t="s">
        <v>7907</v>
      </c>
      <c r="C8946" s="22">
        <v>0</v>
      </c>
    </row>
    <row r="8947" spans="1:3" x14ac:dyDescent="0.2">
      <c r="A8947" s="23">
        <v>5110120837</v>
      </c>
      <c r="B8947" s="21" t="s">
        <v>7908</v>
      </c>
      <c r="C8947" s="22">
        <v>0</v>
      </c>
    </row>
    <row r="8948" spans="1:3" x14ac:dyDescent="0.2">
      <c r="A8948" s="23">
        <v>5110120838</v>
      </c>
      <c r="B8948" s="21" t="s">
        <v>7909</v>
      </c>
      <c r="C8948" s="22">
        <v>0</v>
      </c>
    </row>
    <row r="8949" spans="1:3" x14ac:dyDescent="0.2">
      <c r="A8949" s="23">
        <v>5110120840</v>
      </c>
      <c r="B8949" s="21" t="s">
        <v>7909</v>
      </c>
      <c r="C8949" s="22">
        <v>0</v>
      </c>
    </row>
    <row r="8950" spans="1:3" x14ac:dyDescent="0.2">
      <c r="A8950" s="23">
        <v>5110120841</v>
      </c>
      <c r="B8950" s="21" t="s">
        <v>7909</v>
      </c>
      <c r="C8950" s="22">
        <v>0</v>
      </c>
    </row>
    <row r="8951" spans="1:3" x14ac:dyDescent="0.2">
      <c r="A8951" s="23">
        <v>5110120842</v>
      </c>
      <c r="B8951" s="21" t="s">
        <v>7909</v>
      </c>
      <c r="C8951" s="22">
        <v>0</v>
      </c>
    </row>
    <row r="8952" spans="1:3" x14ac:dyDescent="0.2">
      <c r="A8952" s="23">
        <v>5110120843</v>
      </c>
      <c r="B8952" s="21" t="s">
        <v>7909</v>
      </c>
      <c r="C8952" s="22">
        <v>0</v>
      </c>
    </row>
    <row r="8953" spans="1:3" x14ac:dyDescent="0.2">
      <c r="A8953" s="23">
        <v>5110120844</v>
      </c>
      <c r="B8953" s="21" t="s">
        <v>7909</v>
      </c>
      <c r="C8953" s="22">
        <v>0</v>
      </c>
    </row>
    <row r="8954" spans="1:3" x14ac:dyDescent="0.2">
      <c r="A8954" s="23">
        <v>5110120845</v>
      </c>
      <c r="B8954" s="21" t="s">
        <v>7909</v>
      </c>
      <c r="C8954" s="22">
        <v>0</v>
      </c>
    </row>
    <row r="8955" spans="1:3" x14ac:dyDescent="0.2">
      <c r="A8955" s="23">
        <v>5110120846</v>
      </c>
      <c r="B8955" s="21" t="s">
        <v>7909</v>
      </c>
      <c r="C8955" s="22">
        <v>0</v>
      </c>
    </row>
    <row r="8956" spans="1:3" x14ac:dyDescent="0.2">
      <c r="A8956" s="23">
        <v>5110120847</v>
      </c>
      <c r="B8956" s="21" t="s">
        <v>7909</v>
      </c>
      <c r="C8956" s="22">
        <v>0</v>
      </c>
    </row>
    <row r="8957" spans="1:3" x14ac:dyDescent="0.2">
      <c r="A8957" s="23">
        <v>5110120854</v>
      </c>
      <c r="B8957" s="21" t="s">
        <v>7910</v>
      </c>
      <c r="C8957" s="22">
        <v>0</v>
      </c>
    </row>
    <row r="8958" spans="1:3" x14ac:dyDescent="0.2">
      <c r="A8958" s="23">
        <v>5110120855</v>
      </c>
      <c r="B8958" s="21" t="s">
        <v>7676</v>
      </c>
      <c r="C8958" s="22">
        <v>0</v>
      </c>
    </row>
    <row r="8959" spans="1:3" x14ac:dyDescent="0.2">
      <c r="A8959" s="23">
        <v>5110120856</v>
      </c>
      <c r="B8959" s="21" t="s">
        <v>7676</v>
      </c>
      <c r="C8959" s="22">
        <v>0</v>
      </c>
    </row>
    <row r="8960" spans="1:3" x14ac:dyDescent="0.2">
      <c r="A8960" s="23">
        <v>5110120861</v>
      </c>
      <c r="B8960" s="21" t="s">
        <v>7911</v>
      </c>
      <c r="C8960" s="22">
        <v>0</v>
      </c>
    </row>
    <row r="8961" spans="1:3" x14ac:dyDescent="0.2">
      <c r="A8961" s="23">
        <v>5110120862</v>
      </c>
      <c r="B8961" s="21" t="s">
        <v>7911</v>
      </c>
      <c r="C8961" s="22">
        <v>0</v>
      </c>
    </row>
    <row r="8962" spans="1:3" x14ac:dyDescent="0.2">
      <c r="A8962" s="23">
        <v>5110120863</v>
      </c>
      <c r="B8962" s="21" t="s">
        <v>7911</v>
      </c>
      <c r="C8962" s="22">
        <v>0</v>
      </c>
    </row>
    <row r="8963" spans="1:3" x14ac:dyDescent="0.2">
      <c r="A8963" s="23">
        <v>5110120864</v>
      </c>
      <c r="B8963" s="21" t="s">
        <v>7912</v>
      </c>
      <c r="C8963" s="22">
        <v>0</v>
      </c>
    </row>
    <row r="8964" spans="1:3" x14ac:dyDescent="0.2">
      <c r="A8964" s="23">
        <v>5110120865</v>
      </c>
      <c r="B8964" s="21" t="s">
        <v>7913</v>
      </c>
      <c r="C8964" s="22">
        <v>0</v>
      </c>
    </row>
    <row r="8965" spans="1:3" x14ac:dyDescent="0.2">
      <c r="A8965" s="23">
        <v>5110120881</v>
      </c>
      <c r="B8965" s="21" t="s">
        <v>7914</v>
      </c>
      <c r="C8965" s="22">
        <v>0</v>
      </c>
    </row>
    <row r="8966" spans="1:3" x14ac:dyDescent="0.2">
      <c r="A8966" s="23">
        <v>5110120882</v>
      </c>
      <c r="B8966" s="21" t="s">
        <v>7915</v>
      </c>
      <c r="C8966" s="22">
        <v>0</v>
      </c>
    </row>
    <row r="8967" spans="1:3" x14ac:dyDescent="0.2">
      <c r="A8967" s="23">
        <v>5110120883</v>
      </c>
      <c r="B8967" s="21" t="s">
        <v>7911</v>
      </c>
      <c r="C8967" s="22">
        <v>0</v>
      </c>
    </row>
    <row r="8968" spans="1:3" x14ac:dyDescent="0.2">
      <c r="A8968" s="23">
        <v>511012091</v>
      </c>
      <c r="B8968" s="21" t="s">
        <v>7916</v>
      </c>
      <c r="C8968" s="22">
        <v>0</v>
      </c>
    </row>
    <row r="8969" spans="1:3" x14ac:dyDescent="0.2">
      <c r="A8969" s="23">
        <v>511012095</v>
      </c>
      <c r="B8969" s="21" t="s">
        <v>7917</v>
      </c>
      <c r="C8969" s="22">
        <v>0</v>
      </c>
    </row>
    <row r="8970" spans="1:3" x14ac:dyDescent="0.2">
      <c r="A8970" s="23">
        <v>511012096</v>
      </c>
      <c r="B8970" s="21" t="s">
        <v>7917</v>
      </c>
      <c r="C8970" s="22">
        <v>0</v>
      </c>
    </row>
    <row r="8971" spans="1:3" x14ac:dyDescent="0.2">
      <c r="A8971" s="23">
        <v>511012097</v>
      </c>
      <c r="B8971" s="21" t="s">
        <v>7918</v>
      </c>
      <c r="C8971" s="22">
        <v>0</v>
      </c>
    </row>
    <row r="8972" spans="1:3" x14ac:dyDescent="0.2">
      <c r="A8972" s="23">
        <v>511012098</v>
      </c>
      <c r="B8972" s="21" t="s">
        <v>7918</v>
      </c>
      <c r="C8972" s="22">
        <v>0</v>
      </c>
    </row>
    <row r="8973" spans="1:3" x14ac:dyDescent="0.2">
      <c r="A8973" s="23">
        <v>511012108</v>
      </c>
      <c r="B8973" s="21" t="s">
        <v>7919</v>
      </c>
      <c r="C8973" s="22">
        <v>0</v>
      </c>
    </row>
    <row r="8974" spans="1:3" x14ac:dyDescent="0.2">
      <c r="A8974" s="23">
        <v>511012115</v>
      </c>
      <c r="B8974" s="21" t="s">
        <v>7920</v>
      </c>
      <c r="C8974" s="22">
        <v>0</v>
      </c>
    </row>
    <row r="8975" spans="1:3" x14ac:dyDescent="0.2">
      <c r="A8975" s="23">
        <v>5110121178</v>
      </c>
      <c r="B8975" s="21" t="s">
        <v>7921</v>
      </c>
      <c r="C8975" s="22">
        <v>0</v>
      </c>
    </row>
    <row r="8976" spans="1:3" x14ac:dyDescent="0.2">
      <c r="A8976" s="23">
        <v>5110121179</v>
      </c>
      <c r="B8976" s="21" t="s">
        <v>6878</v>
      </c>
      <c r="C8976" s="22">
        <v>0</v>
      </c>
    </row>
    <row r="8977" spans="1:3" x14ac:dyDescent="0.2">
      <c r="A8977" s="23">
        <v>5110121180</v>
      </c>
      <c r="B8977" s="21" t="s">
        <v>6878</v>
      </c>
      <c r="C8977" s="22">
        <v>0</v>
      </c>
    </row>
    <row r="8978" spans="1:3" x14ac:dyDescent="0.2">
      <c r="A8978" s="23">
        <v>5110121181</v>
      </c>
      <c r="B8978" s="21" t="s">
        <v>6878</v>
      </c>
      <c r="C8978" s="22">
        <v>0</v>
      </c>
    </row>
    <row r="8979" spans="1:3" x14ac:dyDescent="0.2">
      <c r="A8979" s="23">
        <v>5110121182</v>
      </c>
      <c r="B8979" s="21" t="s">
        <v>6878</v>
      </c>
      <c r="C8979" s="22">
        <v>0</v>
      </c>
    </row>
    <row r="8980" spans="1:3" x14ac:dyDescent="0.2">
      <c r="A8980" s="23">
        <v>5110121183</v>
      </c>
      <c r="B8980" s="21" t="s">
        <v>6878</v>
      </c>
      <c r="C8980" s="22">
        <v>0</v>
      </c>
    </row>
    <row r="8981" spans="1:3" x14ac:dyDescent="0.2">
      <c r="A8981" s="23">
        <v>5110121184</v>
      </c>
      <c r="B8981" s="21" t="s">
        <v>6878</v>
      </c>
      <c r="C8981" s="22">
        <v>0</v>
      </c>
    </row>
    <row r="8982" spans="1:3" x14ac:dyDescent="0.2">
      <c r="A8982" s="23">
        <v>5110121185</v>
      </c>
      <c r="B8982" s="21" t="s">
        <v>7921</v>
      </c>
      <c r="C8982" s="22">
        <v>0</v>
      </c>
    </row>
    <row r="8983" spans="1:3" x14ac:dyDescent="0.2">
      <c r="A8983" s="23">
        <v>5110121186</v>
      </c>
      <c r="B8983" s="21" t="s">
        <v>6878</v>
      </c>
      <c r="C8983" s="22">
        <v>0</v>
      </c>
    </row>
    <row r="8984" spans="1:3" x14ac:dyDescent="0.2">
      <c r="A8984" s="23">
        <v>5110121187</v>
      </c>
      <c r="B8984" s="21" t="s">
        <v>6878</v>
      </c>
      <c r="C8984" s="22">
        <v>0</v>
      </c>
    </row>
    <row r="8985" spans="1:3" x14ac:dyDescent="0.2">
      <c r="A8985" s="23">
        <v>5110121189</v>
      </c>
      <c r="B8985" s="21" t="s">
        <v>6878</v>
      </c>
      <c r="C8985" s="22">
        <v>0</v>
      </c>
    </row>
    <row r="8986" spans="1:3" x14ac:dyDescent="0.2">
      <c r="A8986" s="23">
        <v>5110121190</v>
      </c>
      <c r="B8986" s="21" t="s">
        <v>6878</v>
      </c>
      <c r="C8986" s="22">
        <v>0</v>
      </c>
    </row>
    <row r="8987" spans="1:3" x14ac:dyDescent="0.2">
      <c r="A8987" s="23">
        <v>5110121191</v>
      </c>
      <c r="B8987" s="21" t="s">
        <v>7506</v>
      </c>
      <c r="C8987" s="22">
        <v>0</v>
      </c>
    </row>
    <row r="8988" spans="1:3" x14ac:dyDescent="0.2">
      <c r="A8988" s="23">
        <v>5110121192</v>
      </c>
      <c r="B8988" s="21" t="s">
        <v>7506</v>
      </c>
      <c r="C8988" s="22">
        <v>0</v>
      </c>
    </row>
    <row r="8989" spans="1:3" x14ac:dyDescent="0.2">
      <c r="A8989" s="23">
        <v>511012123</v>
      </c>
      <c r="B8989" s="21" t="s">
        <v>7389</v>
      </c>
      <c r="C8989" s="22">
        <v>0</v>
      </c>
    </row>
    <row r="8990" spans="1:3" x14ac:dyDescent="0.2">
      <c r="A8990" s="23">
        <v>5110121253</v>
      </c>
      <c r="B8990" s="21" t="s">
        <v>7922</v>
      </c>
      <c r="C8990" s="22">
        <v>0</v>
      </c>
    </row>
    <row r="8991" spans="1:3" x14ac:dyDescent="0.2">
      <c r="A8991" s="23">
        <v>5110121254</v>
      </c>
      <c r="B8991" s="21" t="s">
        <v>7922</v>
      </c>
      <c r="C8991" s="22">
        <v>0</v>
      </c>
    </row>
    <row r="8992" spans="1:3" x14ac:dyDescent="0.2">
      <c r="A8992" s="23">
        <v>5110121255</v>
      </c>
      <c r="B8992" s="21" t="s">
        <v>7923</v>
      </c>
      <c r="C8992" s="22">
        <v>0</v>
      </c>
    </row>
    <row r="8993" spans="1:3" x14ac:dyDescent="0.2">
      <c r="A8993" s="23">
        <v>5110121256</v>
      </c>
      <c r="B8993" s="21" t="s">
        <v>7922</v>
      </c>
      <c r="C8993" s="22">
        <v>0</v>
      </c>
    </row>
    <row r="8994" spans="1:3" x14ac:dyDescent="0.2">
      <c r="A8994" s="23">
        <v>5110121257</v>
      </c>
      <c r="B8994" s="21" t="s">
        <v>7922</v>
      </c>
      <c r="C8994" s="22">
        <v>0</v>
      </c>
    </row>
    <row r="8995" spans="1:3" x14ac:dyDescent="0.2">
      <c r="A8995" s="23">
        <v>5110121258</v>
      </c>
      <c r="B8995" s="21" t="s">
        <v>7922</v>
      </c>
      <c r="C8995" s="22">
        <v>0</v>
      </c>
    </row>
    <row r="8996" spans="1:3" x14ac:dyDescent="0.2">
      <c r="A8996" s="23">
        <v>5110121259</v>
      </c>
      <c r="B8996" s="21" t="s">
        <v>7922</v>
      </c>
      <c r="C8996" s="22">
        <v>0</v>
      </c>
    </row>
    <row r="8997" spans="1:3" x14ac:dyDescent="0.2">
      <c r="A8997" s="23">
        <v>5110121260</v>
      </c>
      <c r="B8997" s="21" t="s">
        <v>7922</v>
      </c>
      <c r="C8997" s="22">
        <v>0</v>
      </c>
    </row>
    <row r="8998" spans="1:3" x14ac:dyDescent="0.2">
      <c r="A8998" s="23">
        <v>5110121261</v>
      </c>
      <c r="B8998" s="21" t="s">
        <v>7922</v>
      </c>
      <c r="C8998" s="22">
        <v>0</v>
      </c>
    </row>
    <row r="8999" spans="1:3" x14ac:dyDescent="0.2">
      <c r="A8999" s="23">
        <v>5110121262</v>
      </c>
      <c r="B8999" s="21" t="s">
        <v>7924</v>
      </c>
      <c r="C8999" s="22">
        <v>0</v>
      </c>
    </row>
    <row r="9000" spans="1:3" x14ac:dyDescent="0.2">
      <c r="A9000" s="23">
        <v>5110121264</v>
      </c>
      <c r="B9000" s="21" t="s">
        <v>6911</v>
      </c>
      <c r="C9000" s="22">
        <v>0</v>
      </c>
    </row>
    <row r="9001" spans="1:3" x14ac:dyDescent="0.2">
      <c r="A9001" s="23">
        <v>5110121307</v>
      </c>
      <c r="B9001" s="21" t="s">
        <v>7925</v>
      </c>
      <c r="C9001" s="22">
        <v>0</v>
      </c>
    </row>
    <row r="9002" spans="1:3" x14ac:dyDescent="0.2">
      <c r="A9002" s="23">
        <v>5110121309</v>
      </c>
      <c r="B9002" s="21" t="s">
        <v>7926</v>
      </c>
      <c r="C9002" s="22">
        <v>0</v>
      </c>
    </row>
    <row r="9003" spans="1:3" x14ac:dyDescent="0.2">
      <c r="A9003" s="23">
        <v>5110121343</v>
      </c>
      <c r="B9003" s="21" t="s">
        <v>7927</v>
      </c>
      <c r="C9003" s="22">
        <v>0</v>
      </c>
    </row>
    <row r="9004" spans="1:3" x14ac:dyDescent="0.2">
      <c r="A9004" s="23">
        <v>5110121344</v>
      </c>
      <c r="B9004" s="21" t="s">
        <v>7928</v>
      </c>
      <c r="C9004" s="22">
        <v>0</v>
      </c>
    </row>
    <row r="9005" spans="1:3" x14ac:dyDescent="0.2">
      <c r="A9005" s="23">
        <v>5110121386</v>
      </c>
      <c r="B9005" s="21" t="s">
        <v>7929</v>
      </c>
      <c r="C9005" s="22">
        <v>0</v>
      </c>
    </row>
    <row r="9006" spans="1:3" x14ac:dyDescent="0.2">
      <c r="A9006" s="23">
        <v>5110121402</v>
      </c>
      <c r="B9006" s="21" t="s">
        <v>6947</v>
      </c>
      <c r="C9006" s="22">
        <v>0</v>
      </c>
    </row>
    <row r="9007" spans="1:3" x14ac:dyDescent="0.2">
      <c r="A9007" s="23">
        <v>5110121413</v>
      </c>
      <c r="B9007" s="21" t="s">
        <v>6947</v>
      </c>
      <c r="C9007" s="22">
        <v>0</v>
      </c>
    </row>
    <row r="9008" spans="1:3" x14ac:dyDescent="0.2">
      <c r="A9008" s="23">
        <v>5110121414</v>
      </c>
      <c r="B9008" s="21" t="s">
        <v>6947</v>
      </c>
      <c r="C9008" s="22">
        <v>0</v>
      </c>
    </row>
    <row r="9009" spans="1:3" x14ac:dyDescent="0.2">
      <c r="A9009" s="23">
        <v>5110121415</v>
      </c>
      <c r="B9009" s="21" t="s">
        <v>7930</v>
      </c>
      <c r="C9009" s="22">
        <v>0</v>
      </c>
    </row>
    <row r="9010" spans="1:3" x14ac:dyDescent="0.2">
      <c r="A9010" s="23">
        <v>5110121430</v>
      </c>
      <c r="B9010" s="21" t="s">
        <v>7160</v>
      </c>
      <c r="C9010" s="22">
        <v>0</v>
      </c>
    </row>
    <row r="9011" spans="1:3" x14ac:dyDescent="0.2">
      <c r="A9011" s="23">
        <v>5110121431</v>
      </c>
      <c r="B9011" s="21" t="s">
        <v>7160</v>
      </c>
      <c r="C9011" s="22">
        <v>0</v>
      </c>
    </row>
    <row r="9012" spans="1:3" x14ac:dyDescent="0.2">
      <c r="A9012" s="23">
        <v>5110121432</v>
      </c>
      <c r="B9012" s="21" t="s">
        <v>7160</v>
      </c>
      <c r="C9012" s="22">
        <v>0</v>
      </c>
    </row>
    <row r="9013" spans="1:3" x14ac:dyDescent="0.2">
      <c r="A9013" s="23">
        <v>5110121434</v>
      </c>
      <c r="B9013" s="21" t="s">
        <v>7160</v>
      </c>
      <c r="C9013" s="22">
        <v>0</v>
      </c>
    </row>
    <row r="9014" spans="1:3" x14ac:dyDescent="0.2">
      <c r="A9014" s="23">
        <v>5110121535</v>
      </c>
      <c r="B9014" s="21" t="s">
        <v>7931</v>
      </c>
      <c r="C9014" s="22">
        <v>0</v>
      </c>
    </row>
    <row r="9015" spans="1:3" x14ac:dyDescent="0.2">
      <c r="A9015" s="23">
        <v>5110121536</v>
      </c>
      <c r="B9015" s="21" t="s">
        <v>7932</v>
      </c>
      <c r="C9015" s="22">
        <v>0</v>
      </c>
    </row>
    <row r="9016" spans="1:3" x14ac:dyDescent="0.2">
      <c r="A9016" s="23">
        <v>5110121537</v>
      </c>
      <c r="B9016" s="21" t="s">
        <v>7933</v>
      </c>
      <c r="C9016" s="22">
        <v>0</v>
      </c>
    </row>
    <row r="9017" spans="1:3" x14ac:dyDescent="0.2">
      <c r="A9017" s="23">
        <v>5110121539</v>
      </c>
      <c r="B9017" s="21" t="s">
        <v>7934</v>
      </c>
      <c r="C9017" s="22">
        <v>0</v>
      </c>
    </row>
    <row r="9018" spans="1:3" x14ac:dyDescent="0.2">
      <c r="A9018" s="23">
        <v>5110121540</v>
      </c>
      <c r="B9018" s="21" t="s">
        <v>7934</v>
      </c>
      <c r="C9018" s="22">
        <v>0</v>
      </c>
    </row>
    <row r="9019" spans="1:3" x14ac:dyDescent="0.2">
      <c r="A9019" s="23">
        <v>5110121541</v>
      </c>
      <c r="B9019" s="21" t="s">
        <v>7934</v>
      </c>
      <c r="C9019" s="22">
        <v>0</v>
      </c>
    </row>
    <row r="9020" spans="1:3" x14ac:dyDescent="0.2">
      <c r="A9020" s="23">
        <v>5110121542</v>
      </c>
      <c r="B9020" s="21" t="s">
        <v>7934</v>
      </c>
      <c r="C9020" s="22">
        <v>0</v>
      </c>
    </row>
    <row r="9021" spans="1:3" x14ac:dyDescent="0.2">
      <c r="A9021" s="23">
        <v>5110121589</v>
      </c>
      <c r="B9021" s="21" t="s">
        <v>7935</v>
      </c>
      <c r="C9021" s="22">
        <v>0</v>
      </c>
    </row>
    <row r="9022" spans="1:3" x14ac:dyDescent="0.2">
      <c r="A9022" s="23">
        <v>5110121590</v>
      </c>
      <c r="B9022" s="21" t="s">
        <v>7935</v>
      </c>
      <c r="C9022" s="22">
        <v>0</v>
      </c>
    </row>
    <row r="9023" spans="1:3" x14ac:dyDescent="0.2">
      <c r="A9023" s="23">
        <v>5110121591</v>
      </c>
      <c r="B9023" s="21" t="s">
        <v>7935</v>
      </c>
      <c r="C9023" s="22">
        <v>0</v>
      </c>
    </row>
    <row r="9024" spans="1:3" x14ac:dyDescent="0.2">
      <c r="A9024" s="23">
        <v>5110121592</v>
      </c>
      <c r="B9024" s="21" t="s">
        <v>7935</v>
      </c>
      <c r="C9024" s="22">
        <v>0</v>
      </c>
    </row>
    <row r="9025" spans="1:3" x14ac:dyDescent="0.2">
      <c r="A9025" s="23">
        <v>5110121593</v>
      </c>
      <c r="B9025" s="21" t="s">
        <v>7935</v>
      </c>
      <c r="C9025" s="22">
        <v>0</v>
      </c>
    </row>
    <row r="9026" spans="1:3" x14ac:dyDescent="0.2">
      <c r="A9026" s="23">
        <v>5110121594</v>
      </c>
      <c r="B9026" s="21" t="s">
        <v>7935</v>
      </c>
      <c r="C9026" s="22">
        <v>0</v>
      </c>
    </row>
    <row r="9027" spans="1:3" x14ac:dyDescent="0.2">
      <c r="A9027" s="23">
        <v>5110121595</v>
      </c>
      <c r="B9027" s="21" t="s">
        <v>7935</v>
      </c>
      <c r="C9027" s="22">
        <v>0</v>
      </c>
    </row>
    <row r="9028" spans="1:3" x14ac:dyDescent="0.2">
      <c r="A9028" s="23">
        <v>5110121596</v>
      </c>
      <c r="B9028" s="21" t="s">
        <v>7935</v>
      </c>
      <c r="C9028" s="22">
        <v>0</v>
      </c>
    </row>
    <row r="9029" spans="1:3" x14ac:dyDescent="0.2">
      <c r="A9029" s="23">
        <v>5110121597</v>
      </c>
      <c r="B9029" s="21" t="s">
        <v>7935</v>
      </c>
      <c r="C9029" s="22">
        <v>0</v>
      </c>
    </row>
    <row r="9030" spans="1:3" x14ac:dyDescent="0.2">
      <c r="A9030" s="23">
        <v>5110121598</v>
      </c>
      <c r="B9030" s="21" t="s">
        <v>7935</v>
      </c>
      <c r="C9030" s="22">
        <v>0</v>
      </c>
    </row>
    <row r="9031" spans="1:3" x14ac:dyDescent="0.2">
      <c r="A9031" s="23">
        <v>5110121599</v>
      </c>
      <c r="B9031" s="21" t="s">
        <v>7852</v>
      </c>
      <c r="C9031" s="22">
        <v>0</v>
      </c>
    </row>
    <row r="9032" spans="1:3" x14ac:dyDescent="0.2">
      <c r="A9032" s="23">
        <v>5110121608</v>
      </c>
      <c r="B9032" s="21" t="s">
        <v>7936</v>
      </c>
      <c r="C9032" s="22">
        <v>0</v>
      </c>
    </row>
    <row r="9033" spans="1:3" x14ac:dyDescent="0.2">
      <c r="A9033" s="23">
        <v>5110121609</v>
      </c>
      <c r="B9033" s="21" t="s">
        <v>7936</v>
      </c>
      <c r="C9033" s="22">
        <v>0</v>
      </c>
    </row>
    <row r="9034" spans="1:3" x14ac:dyDescent="0.2">
      <c r="A9034" s="23">
        <v>5110121610</v>
      </c>
      <c r="B9034" s="21" t="s">
        <v>7937</v>
      </c>
      <c r="C9034" s="22">
        <v>0</v>
      </c>
    </row>
    <row r="9035" spans="1:3" x14ac:dyDescent="0.2">
      <c r="A9035" s="23">
        <v>5110121611</v>
      </c>
      <c r="B9035" s="21" t="s">
        <v>7936</v>
      </c>
      <c r="C9035" s="22">
        <v>0</v>
      </c>
    </row>
    <row r="9036" spans="1:3" x14ac:dyDescent="0.2">
      <c r="A9036" s="23">
        <v>5110121612</v>
      </c>
      <c r="B9036" s="21" t="s">
        <v>7938</v>
      </c>
      <c r="C9036" s="22">
        <v>0</v>
      </c>
    </row>
    <row r="9037" spans="1:3" x14ac:dyDescent="0.2">
      <c r="A9037" s="23">
        <v>5110121613</v>
      </c>
      <c r="B9037" s="21" t="s">
        <v>7936</v>
      </c>
      <c r="C9037" s="22">
        <v>0</v>
      </c>
    </row>
    <row r="9038" spans="1:3" x14ac:dyDescent="0.2">
      <c r="A9038" s="23">
        <v>5110121614</v>
      </c>
      <c r="B9038" s="21" t="s">
        <v>7936</v>
      </c>
      <c r="C9038" s="22">
        <v>0</v>
      </c>
    </row>
    <row r="9039" spans="1:3" x14ac:dyDescent="0.2">
      <c r="A9039" s="23">
        <v>5110121615</v>
      </c>
      <c r="B9039" s="21" t="s">
        <v>7936</v>
      </c>
      <c r="C9039" s="22">
        <v>0</v>
      </c>
    </row>
    <row r="9040" spans="1:3" x14ac:dyDescent="0.2">
      <c r="A9040" s="23">
        <v>5110121617</v>
      </c>
      <c r="B9040" s="21" t="s">
        <v>7936</v>
      </c>
      <c r="C9040" s="22">
        <v>0</v>
      </c>
    </row>
    <row r="9041" spans="1:3" x14ac:dyDescent="0.2">
      <c r="A9041" s="23">
        <v>5110121619</v>
      </c>
      <c r="B9041" s="21" t="s">
        <v>7936</v>
      </c>
      <c r="C9041" s="22">
        <v>0</v>
      </c>
    </row>
    <row r="9042" spans="1:3" x14ac:dyDescent="0.2">
      <c r="A9042" s="23">
        <v>5110121626</v>
      </c>
      <c r="B9042" s="21" t="s">
        <v>7936</v>
      </c>
      <c r="C9042" s="22">
        <v>0</v>
      </c>
    </row>
    <row r="9043" spans="1:3" x14ac:dyDescent="0.2">
      <c r="A9043" s="23">
        <v>5110121627</v>
      </c>
      <c r="B9043" s="21" t="s">
        <v>7936</v>
      </c>
      <c r="C9043" s="22">
        <v>0</v>
      </c>
    </row>
    <row r="9044" spans="1:3" x14ac:dyDescent="0.2">
      <c r="A9044" s="23">
        <v>5110121628</v>
      </c>
      <c r="B9044" s="21" t="s">
        <v>7936</v>
      </c>
      <c r="C9044" s="22">
        <v>0</v>
      </c>
    </row>
    <row r="9045" spans="1:3" x14ac:dyDescent="0.2">
      <c r="A9045" s="23">
        <v>5110121629</v>
      </c>
      <c r="B9045" s="21" t="s">
        <v>7936</v>
      </c>
      <c r="C9045" s="22">
        <v>0</v>
      </c>
    </row>
    <row r="9046" spans="1:3" x14ac:dyDescent="0.2">
      <c r="A9046" s="23">
        <v>5110121632</v>
      </c>
      <c r="B9046" s="21" t="s">
        <v>7939</v>
      </c>
      <c r="C9046" s="22">
        <v>0</v>
      </c>
    </row>
    <row r="9047" spans="1:3" x14ac:dyDescent="0.2">
      <c r="A9047" s="23">
        <v>5110121634</v>
      </c>
      <c r="B9047" s="21" t="s">
        <v>7937</v>
      </c>
      <c r="C9047" s="22">
        <v>0</v>
      </c>
    </row>
    <row r="9048" spans="1:3" x14ac:dyDescent="0.2">
      <c r="A9048" s="23">
        <v>5110121637</v>
      </c>
      <c r="B9048" s="21" t="s">
        <v>7940</v>
      </c>
      <c r="C9048" s="22">
        <v>0</v>
      </c>
    </row>
    <row r="9049" spans="1:3" x14ac:dyDescent="0.2">
      <c r="A9049" s="23">
        <v>5110121638</v>
      </c>
      <c r="B9049" s="21" t="s">
        <v>7941</v>
      </c>
      <c r="C9049" s="22">
        <v>0</v>
      </c>
    </row>
    <row r="9050" spans="1:3" x14ac:dyDescent="0.2">
      <c r="A9050" s="23">
        <v>5110121642</v>
      </c>
      <c r="B9050" s="21" t="s">
        <v>7942</v>
      </c>
      <c r="C9050" s="22">
        <v>0</v>
      </c>
    </row>
    <row r="9051" spans="1:3" x14ac:dyDescent="0.2">
      <c r="A9051" s="23">
        <v>5110121644</v>
      </c>
      <c r="B9051" s="21" t="s">
        <v>7942</v>
      </c>
      <c r="C9051" s="22">
        <v>0</v>
      </c>
    </row>
    <row r="9052" spans="1:3" x14ac:dyDescent="0.2">
      <c r="A9052" s="23">
        <v>5110121646</v>
      </c>
      <c r="B9052" s="21" t="s">
        <v>7942</v>
      </c>
      <c r="C9052" s="22">
        <v>0</v>
      </c>
    </row>
    <row r="9053" spans="1:3" x14ac:dyDescent="0.2">
      <c r="A9053" s="23">
        <v>5110121649</v>
      </c>
      <c r="B9053" s="21" t="s">
        <v>7942</v>
      </c>
      <c r="C9053" s="22">
        <v>0</v>
      </c>
    </row>
    <row r="9054" spans="1:3" x14ac:dyDescent="0.2">
      <c r="A9054" s="23">
        <v>5110121653</v>
      </c>
      <c r="B9054" s="21" t="s">
        <v>7942</v>
      </c>
      <c r="C9054" s="22">
        <v>0</v>
      </c>
    </row>
    <row r="9055" spans="1:3" x14ac:dyDescent="0.2">
      <c r="A9055" s="23">
        <v>5110121654</v>
      </c>
      <c r="B9055" s="21" t="s">
        <v>7942</v>
      </c>
      <c r="C9055" s="22">
        <v>0</v>
      </c>
    </row>
    <row r="9056" spans="1:3" x14ac:dyDescent="0.2">
      <c r="A9056" s="23">
        <v>5110121655</v>
      </c>
      <c r="B9056" s="21" t="s">
        <v>7942</v>
      </c>
      <c r="C9056" s="22">
        <v>0</v>
      </c>
    </row>
    <row r="9057" spans="1:3" x14ac:dyDescent="0.2">
      <c r="A9057" s="23">
        <v>5110121656</v>
      </c>
      <c r="B9057" s="21" t="s">
        <v>7942</v>
      </c>
      <c r="C9057" s="22">
        <v>0</v>
      </c>
    </row>
    <row r="9058" spans="1:3" x14ac:dyDescent="0.2">
      <c r="A9058" s="23">
        <v>5110121657</v>
      </c>
      <c r="B9058" s="21" t="s">
        <v>7942</v>
      </c>
      <c r="C9058" s="22">
        <v>0</v>
      </c>
    </row>
    <row r="9059" spans="1:3" x14ac:dyDescent="0.2">
      <c r="A9059" s="23">
        <v>5110121658</v>
      </c>
      <c r="B9059" s="21" t="s">
        <v>7942</v>
      </c>
      <c r="C9059" s="22">
        <v>0</v>
      </c>
    </row>
    <row r="9060" spans="1:3" x14ac:dyDescent="0.2">
      <c r="A9060" s="23">
        <v>5110121663</v>
      </c>
      <c r="B9060" s="21" t="s">
        <v>7943</v>
      </c>
      <c r="C9060" s="22">
        <v>0</v>
      </c>
    </row>
    <row r="9061" spans="1:3" x14ac:dyDescent="0.2">
      <c r="A9061" s="23">
        <v>5110121669</v>
      </c>
      <c r="B9061" s="21" t="s">
        <v>7943</v>
      </c>
      <c r="C9061" s="22">
        <v>0</v>
      </c>
    </row>
    <row r="9062" spans="1:3" x14ac:dyDescent="0.2">
      <c r="A9062" s="23">
        <v>5110121673</v>
      </c>
      <c r="B9062" s="21" t="s">
        <v>7943</v>
      </c>
      <c r="C9062" s="22">
        <v>0</v>
      </c>
    </row>
    <row r="9063" spans="1:3" x14ac:dyDescent="0.2">
      <c r="A9063" s="23">
        <v>5110121679</v>
      </c>
      <c r="B9063" s="21" t="s">
        <v>6925</v>
      </c>
      <c r="C9063" s="22">
        <v>0</v>
      </c>
    </row>
    <row r="9064" spans="1:3" x14ac:dyDescent="0.2">
      <c r="A9064" s="23">
        <v>5110121680</v>
      </c>
      <c r="B9064" s="21" t="s">
        <v>7944</v>
      </c>
      <c r="C9064" s="22">
        <v>0</v>
      </c>
    </row>
    <row r="9065" spans="1:3" x14ac:dyDescent="0.2">
      <c r="A9065" s="23">
        <v>5110121681</v>
      </c>
      <c r="B9065" s="21" t="s">
        <v>7431</v>
      </c>
      <c r="C9065" s="22">
        <v>0</v>
      </c>
    </row>
    <row r="9066" spans="1:3" x14ac:dyDescent="0.2">
      <c r="A9066" s="23">
        <v>5110121697</v>
      </c>
      <c r="B9066" s="21" t="s">
        <v>7945</v>
      </c>
      <c r="C9066" s="22">
        <v>0</v>
      </c>
    </row>
    <row r="9067" spans="1:3" x14ac:dyDescent="0.2">
      <c r="A9067" s="23">
        <v>5110121698</v>
      </c>
      <c r="B9067" s="21" t="s">
        <v>7945</v>
      </c>
      <c r="C9067" s="22">
        <v>0</v>
      </c>
    </row>
    <row r="9068" spans="1:3" x14ac:dyDescent="0.2">
      <c r="A9068" s="23">
        <v>5110121706</v>
      </c>
      <c r="B9068" s="21" t="s">
        <v>7946</v>
      </c>
      <c r="C9068" s="22">
        <v>0</v>
      </c>
    </row>
    <row r="9069" spans="1:3" x14ac:dyDescent="0.2">
      <c r="A9069" s="23">
        <v>5110121708</v>
      </c>
      <c r="B9069" s="21" t="s">
        <v>7946</v>
      </c>
      <c r="C9069" s="22">
        <v>0</v>
      </c>
    </row>
    <row r="9070" spans="1:3" x14ac:dyDescent="0.2">
      <c r="A9070" s="23">
        <v>5110121709</v>
      </c>
      <c r="B9070" s="21" t="s">
        <v>7946</v>
      </c>
      <c r="C9070" s="22">
        <v>0</v>
      </c>
    </row>
    <row r="9071" spans="1:3" x14ac:dyDescent="0.2">
      <c r="A9071" s="23">
        <v>5110121710</v>
      </c>
      <c r="B9071" s="21" t="s">
        <v>7946</v>
      </c>
      <c r="C9071" s="22">
        <v>0</v>
      </c>
    </row>
    <row r="9072" spans="1:3" x14ac:dyDescent="0.2">
      <c r="A9072" s="23">
        <v>5110121712</v>
      </c>
      <c r="B9072" s="21" t="s">
        <v>7947</v>
      </c>
      <c r="C9072" s="22">
        <v>0</v>
      </c>
    </row>
    <row r="9073" spans="1:3" x14ac:dyDescent="0.2">
      <c r="A9073" s="23">
        <v>5110121716</v>
      </c>
      <c r="B9073" s="21" t="s">
        <v>7947</v>
      </c>
      <c r="C9073" s="22">
        <v>0</v>
      </c>
    </row>
    <row r="9074" spans="1:3" x14ac:dyDescent="0.2">
      <c r="A9074" s="23">
        <v>5110121717</v>
      </c>
      <c r="B9074" s="21" t="s">
        <v>7947</v>
      </c>
      <c r="C9074" s="22">
        <v>0</v>
      </c>
    </row>
    <row r="9075" spans="1:3" x14ac:dyDescent="0.2">
      <c r="A9075" s="23">
        <v>5110121718</v>
      </c>
      <c r="B9075" s="21" t="s">
        <v>7947</v>
      </c>
      <c r="C9075" s="22">
        <v>0</v>
      </c>
    </row>
    <row r="9076" spans="1:3" x14ac:dyDescent="0.2">
      <c r="A9076" s="23">
        <v>5110121722</v>
      </c>
      <c r="B9076" s="21" t="s">
        <v>6925</v>
      </c>
      <c r="C9076" s="22">
        <v>0</v>
      </c>
    </row>
    <row r="9077" spans="1:3" x14ac:dyDescent="0.2">
      <c r="A9077" s="23">
        <v>5110121725</v>
      </c>
      <c r="B9077" s="21" t="s">
        <v>7948</v>
      </c>
      <c r="C9077" s="22">
        <v>0</v>
      </c>
    </row>
    <row r="9078" spans="1:3" x14ac:dyDescent="0.2">
      <c r="A9078" s="23">
        <v>5110121726</v>
      </c>
      <c r="B9078" s="21" t="s">
        <v>7948</v>
      </c>
      <c r="C9078" s="22">
        <v>0</v>
      </c>
    </row>
    <row r="9079" spans="1:3" x14ac:dyDescent="0.2">
      <c r="A9079" s="23">
        <v>5110121727</v>
      </c>
      <c r="B9079" s="21" t="s">
        <v>7948</v>
      </c>
      <c r="C9079" s="22">
        <v>0</v>
      </c>
    </row>
    <row r="9080" spans="1:3" x14ac:dyDescent="0.2">
      <c r="A9080" s="23">
        <v>5110121729</v>
      </c>
      <c r="B9080" s="21" t="s">
        <v>7948</v>
      </c>
      <c r="C9080" s="22">
        <v>0</v>
      </c>
    </row>
    <row r="9081" spans="1:3" x14ac:dyDescent="0.2">
      <c r="A9081" s="23">
        <v>5110121730</v>
      </c>
      <c r="B9081" s="21" t="s">
        <v>7948</v>
      </c>
      <c r="C9081" s="22">
        <v>0</v>
      </c>
    </row>
    <row r="9082" spans="1:3" x14ac:dyDescent="0.2">
      <c r="A9082" s="23">
        <v>5110121731</v>
      </c>
      <c r="B9082" s="21" t="s">
        <v>7948</v>
      </c>
      <c r="C9082" s="22">
        <v>0</v>
      </c>
    </row>
    <row r="9083" spans="1:3" x14ac:dyDescent="0.2">
      <c r="A9083" s="23">
        <v>5110121732</v>
      </c>
      <c r="B9083" s="21" t="s">
        <v>7948</v>
      </c>
      <c r="C9083" s="22">
        <v>0</v>
      </c>
    </row>
    <row r="9084" spans="1:3" x14ac:dyDescent="0.2">
      <c r="A9084" s="23">
        <v>5110121734</v>
      </c>
      <c r="B9084" s="21" t="s">
        <v>7949</v>
      </c>
      <c r="C9084" s="22">
        <v>0</v>
      </c>
    </row>
    <row r="9085" spans="1:3" x14ac:dyDescent="0.2">
      <c r="A9085" s="23">
        <v>5110121735</v>
      </c>
      <c r="B9085" s="21" t="s">
        <v>7948</v>
      </c>
      <c r="C9085" s="22">
        <v>0</v>
      </c>
    </row>
    <row r="9086" spans="1:3" x14ac:dyDescent="0.2">
      <c r="A9086" s="23">
        <v>5110121740</v>
      </c>
      <c r="B9086" s="21" t="s">
        <v>7950</v>
      </c>
      <c r="C9086" s="22">
        <v>0</v>
      </c>
    </row>
    <row r="9087" spans="1:3" x14ac:dyDescent="0.2">
      <c r="A9087" s="23">
        <v>5110121746</v>
      </c>
      <c r="B9087" s="21" t="s">
        <v>7431</v>
      </c>
      <c r="C9087" s="22">
        <v>0</v>
      </c>
    </row>
    <row r="9088" spans="1:3" x14ac:dyDescent="0.2">
      <c r="A9088" s="23">
        <v>5110121747</v>
      </c>
      <c r="B9088" s="21" t="s">
        <v>7431</v>
      </c>
      <c r="C9088" s="22">
        <v>0</v>
      </c>
    </row>
    <row r="9089" spans="1:3" x14ac:dyDescent="0.2">
      <c r="A9089" s="23">
        <v>5110121748</v>
      </c>
      <c r="B9089" s="21" t="s">
        <v>7431</v>
      </c>
      <c r="C9089" s="22">
        <v>0</v>
      </c>
    </row>
    <row r="9090" spans="1:3" x14ac:dyDescent="0.2">
      <c r="A9090" s="23">
        <v>5110121749</v>
      </c>
      <c r="B9090" s="21" t="s">
        <v>7431</v>
      </c>
      <c r="C9090" s="22">
        <v>0</v>
      </c>
    </row>
    <row r="9091" spans="1:3" x14ac:dyDescent="0.2">
      <c r="A9091" s="23">
        <v>5110121750</v>
      </c>
      <c r="B9091" s="21" t="s">
        <v>6925</v>
      </c>
      <c r="C9091" s="22">
        <v>0</v>
      </c>
    </row>
    <row r="9092" spans="1:3" x14ac:dyDescent="0.2">
      <c r="A9092" s="23">
        <v>5110121753</v>
      </c>
      <c r="B9092" s="21" t="s">
        <v>6925</v>
      </c>
      <c r="C9092" s="22">
        <v>0</v>
      </c>
    </row>
    <row r="9093" spans="1:3" x14ac:dyDescent="0.2">
      <c r="A9093" s="23">
        <v>5110121760</v>
      </c>
      <c r="B9093" s="21" t="s">
        <v>7951</v>
      </c>
      <c r="C9093" s="22">
        <v>0</v>
      </c>
    </row>
    <row r="9094" spans="1:3" x14ac:dyDescent="0.2">
      <c r="A9094" s="23">
        <v>5110121764</v>
      </c>
      <c r="B9094" s="21" t="s">
        <v>7951</v>
      </c>
      <c r="C9094" s="22">
        <v>0</v>
      </c>
    </row>
    <row r="9095" spans="1:3" x14ac:dyDescent="0.2">
      <c r="A9095" s="23">
        <v>5110121768</v>
      </c>
      <c r="B9095" s="21" t="s">
        <v>7315</v>
      </c>
      <c r="C9095" s="22">
        <v>0</v>
      </c>
    </row>
    <row r="9096" spans="1:3" x14ac:dyDescent="0.2">
      <c r="A9096" s="23">
        <v>5110121772</v>
      </c>
      <c r="B9096" s="21" t="s">
        <v>7952</v>
      </c>
      <c r="C9096" s="22">
        <v>0</v>
      </c>
    </row>
    <row r="9097" spans="1:3" x14ac:dyDescent="0.2">
      <c r="A9097" s="23">
        <v>5110121774</v>
      </c>
      <c r="B9097" s="21" t="s">
        <v>7952</v>
      </c>
      <c r="C9097" s="22">
        <v>0</v>
      </c>
    </row>
    <row r="9098" spans="1:3" x14ac:dyDescent="0.2">
      <c r="A9098" s="23">
        <v>5110121780</v>
      </c>
      <c r="B9098" s="21" t="s">
        <v>7952</v>
      </c>
      <c r="C9098" s="22">
        <v>0</v>
      </c>
    </row>
    <row r="9099" spans="1:3" x14ac:dyDescent="0.2">
      <c r="A9099" s="23">
        <v>5110121781</v>
      </c>
      <c r="B9099" s="21" t="s">
        <v>7952</v>
      </c>
      <c r="C9099" s="22">
        <v>0</v>
      </c>
    </row>
    <row r="9100" spans="1:3" x14ac:dyDescent="0.2">
      <c r="A9100" s="23">
        <v>5110121783</v>
      </c>
      <c r="B9100" s="21" t="s">
        <v>7953</v>
      </c>
      <c r="C9100" s="22">
        <v>0</v>
      </c>
    </row>
    <row r="9101" spans="1:3" x14ac:dyDescent="0.2">
      <c r="A9101" s="23">
        <v>5110121861</v>
      </c>
      <c r="B9101" s="21" t="s">
        <v>7954</v>
      </c>
      <c r="C9101" s="22">
        <v>0</v>
      </c>
    </row>
    <row r="9102" spans="1:3" x14ac:dyDescent="0.2">
      <c r="A9102" s="23">
        <v>5110121862</v>
      </c>
      <c r="B9102" s="21" t="s">
        <v>7954</v>
      </c>
      <c r="C9102" s="22">
        <v>0</v>
      </c>
    </row>
    <row r="9103" spans="1:3" x14ac:dyDescent="0.2">
      <c r="A9103" s="23">
        <v>5110121863</v>
      </c>
      <c r="B9103" s="21" t="s">
        <v>7954</v>
      </c>
      <c r="C9103" s="22">
        <v>0</v>
      </c>
    </row>
    <row r="9104" spans="1:3" x14ac:dyDescent="0.2">
      <c r="A9104" s="23">
        <v>5110121864</v>
      </c>
      <c r="B9104" s="21" t="s">
        <v>6943</v>
      </c>
      <c r="C9104" s="22">
        <v>0</v>
      </c>
    </row>
    <row r="9105" spans="1:3" x14ac:dyDescent="0.2">
      <c r="A9105" s="23">
        <v>5110121865</v>
      </c>
      <c r="B9105" s="21" t="s">
        <v>7954</v>
      </c>
      <c r="C9105" s="22">
        <v>0</v>
      </c>
    </row>
    <row r="9106" spans="1:3" x14ac:dyDescent="0.2">
      <c r="A9106" s="23">
        <v>5110121870</v>
      </c>
      <c r="B9106" s="21" t="s">
        <v>7954</v>
      </c>
      <c r="C9106" s="22">
        <v>0</v>
      </c>
    </row>
    <row r="9107" spans="1:3" x14ac:dyDescent="0.2">
      <c r="A9107" s="23">
        <v>5110121871</v>
      </c>
      <c r="B9107" s="21" t="s">
        <v>7954</v>
      </c>
      <c r="C9107" s="22">
        <v>0</v>
      </c>
    </row>
    <row r="9108" spans="1:3" x14ac:dyDescent="0.2">
      <c r="A9108" s="23">
        <v>5110121872</v>
      </c>
      <c r="B9108" s="21" t="s">
        <v>7954</v>
      </c>
      <c r="C9108" s="22">
        <v>0</v>
      </c>
    </row>
    <row r="9109" spans="1:3" x14ac:dyDescent="0.2">
      <c r="A9109" s="23">
        <v>5110121873</v>
      </c>
      <c r="B9109" s="21" t="s">
        <v>7954</v>
      </c>
      <c r="C9109" s="22">
        <v>0</v>
      </c>
    </row>
    <row r="9110" spans="1:3" x14ac:dyDescent="0.2">
      <c r="A9110" s="23">
        <v>5110121874</v>
      </c>
      <c r="B9110" s="21" t="s">
        <v>7954</v>
      </c>
      <c r="C9110" s="22">
        <v>0</v>
      </c>
    </row>
    <row r="9111" spans="1:3" x14ac:dyDescent="0.2">
      <c r="A9111" s="23">
        <v>5110121875</v>
      </c>
      <c r="B9111" s="21" t="s">
        <v>7954</v>
      </c>
      <c r="C9111" s="22">
        <v>0</v>
      </c>
    </row>
    <row r="9112" spans="1:3" x14ac:dyDescent="0.2">
      <c r="A9112" s="23">
        <v>5110121876</v>
      </c>
      <c r="B9112" s="21" t="s">
        <v>7954</v>
      </c>
      <c r="C9112" s="22">
        <v>0</v>
      </c>
    </row>
    <row r="9113" spans="1:3" x14ac:dyDescent="0.2">
      <c r="A9113" s="23">
        <v>5110121877</v>
      </c>
      <c r="B9113" s="21" t="s">
        <v>7954</v>
      </c>
      <c r="C9113" s="22">
        <v>0</v>
      </c>
    </row>
    <row r="9114" spans="1:3" x14ac:dyDescent="0.2">
      <c r="A9114" s="23">
        <v>5110121878</v>
      </c>
      <c r="B9114" s="21" t="s">
        <v>7954</v>
      </c>
      <c r="C9114" s="22">
        <v>0</v>
      </c>
    </row>
    <row r="9115" spans="1:3" x14ac:dyDescent="0.2">
      <c r="A9115" s="23">
        <v>5110121880</v>
      </c>
      <c r="B9115" s="21" t="s">
        <v>6943</v>
      </c>
      <c r="C9115" s="22">
        <v>0</v>
      </c>
    </row>
    <row r="9116" spans="1:3" x14ac:dyDescent="0.2">
      <c r="A9116" s="23">
        <v>5110121883</v>
      </c>
      <c r="B9116" s="21" t="s">
        <v>7954</v>
      </c>
      <c r="C9116" s="22">
        <v>0</v>
      </c>
    </row>
    <row r="9117" spans="1:3" x14ac:dyDescent="0.2">
      <c r="A9117" s="23">
        <v>5110121890</v>
      </c>
      <c r="B9117" s="21" t="s">
        <v>6943</v>
      </c>
      <c r="C9117" s="22">
        <v>0</v>
      </c>
    </row>
    <row r="9118" spans="1:3" x14ac:dyDescent="0.2">
      <c r="A9118" s="23">
        <v>5110121892</v>
      </c>
      <c r="B9118" s="21" t="s">
        <v>7954</v>
      </c>
      <c r="C9118" s="22">
        <v>0</v>
      </c>
    </row>
    <row r="9119" spans="1:3" x14ac:dyDescent="0.2">
      <c r="A9119" s="23">
        <v>5110121897</v>
      </c>
      <c r="B9119" s="21" t="s">
        <v>7954</v>
      </c>
      <c r="C9119" s="22">
        <v>0</v>
      </c>
    </row>
    <row r="9120" spans="1:3" x14ac:dyDescent="0.2">
      <c r="A9120" s="23">
        <v>5110121899</v>
      </c>
      <c r="B9120" s="21" t="s">
        <v>7954</v>
      </c>
      <c r="C9120" s="22">
        <v>0</v>
      </c>
    </row>
    <row r="9121" spans="1:3" x14ac:dyDescent="0.2">
      <c r="A9121" s="23">
        <v>5110121902</v>
      </c>
      <c r="B9121" s="21" t="s">
        <v>7954</v>
      </c>
      <c r="C9121" s="22">
        <v>0</v>
      </c>
    </row>
    <row r="9122" spans="1:3" x14ac:dyDescent="0.2">
      <c r="A9122" s="23">
        <v>5110121905</v>
      </c>
      <c r="B9122" s="21" t="s">
        <v>7955</v>
      </c>
      <c r="C9122" s="22">
        <v>0</v>
      </c>
    </row>
    <row r="9123" spans="1:3" x14ac:dyDescent="0.2">
      <c r="A9123" s="23">
        <v>5110121945</v>
      </c>
      <c r="B9123" s="21" t="s">
        <v>6869</v>
      </c>
      <c r="C9123" s="22">
        <v>0</v>
      </c>
    </row>
    <row r="9124" spans="1:3" x14ac:dyDescent="0.2">
      <c r="A9124" s="23">
        <v>5110121946</v>
      </c>
      <c r="B9124" s="21" t="s">
        <v>6869</v>
      </c>
      <c r="C9124" s="22">
        <v>0</v>
      </c>
    </row>
    <row r="9125" spans="1:3" x14ac:dyDescent="0.2">
      <c r="A9125" s="23">
        <v>5110121947</v>
      </c>
      <c r="B9125" s="21" t="s">
        <v>6869</v>
      </c>
      <c r="C9125" s="22">
        <v>0</v>
      </c>
    </row>
    <row r="9126" spans="1:3" x14ac:dyDescent="0.2">
      <c r="A9126" s="23">
        <v>5110121948</v>
      </c>
      <c r="B9126" s="21" t="s">
        <v>6869</v>
      </c>
      <c r="C9126" s="22">
        <v>0</v>
      </c>
    </row>
    <row r="9127" spans="1:3" x14ac:dyDescent="0.2">
      <c r="A9127" s="23">
        <v>5110121949</v>
      </c>
      <c r="B9127" s="21" t="s">
        <v>6869</v>
      </c>
      <c r="C9127" s="22">
        <v>0</v>
      </c>
    </row>
    <row r="9128" spans="1:3" x14ac:dyDescent="0.2">
      <c r="A9128" s="23">
        <v>5110121951</v>
      </c>
      <c r="B9128" s="21" t="s">
        <v>6869</v>
      </c>
      <c r="C9128" s="22">
        <v>0</v>
      </c>
    </row>
    <row r="9129" spans="1:3" x14ac:dyDescent="0.2">
      <c r="A9129" s="23">
        <v>5110121954</v>
      </c>
      <c r="B9129" s="21" t="s">
        <v>6869</v>
      </c>
      <c r="C9129" s="22">
        <v>0</v>
      </c>
    </row>
    <row r="9130" spans="1:3" x14ac:dyDescent="0.2">
      <c r="A9130" s="23">
        <v>5110122052</v>
      </c>
      <c r="B9130" s="21" t="s">
        <v>7956</v>
      </c>
      <c r="C9130" s="22">
        <v>0</v>
      </c>
    </row>
    <row r="9131" spans="1:3" x14ac:dyDescent="0.2">
      <c r="A9131" s="23">
        <v>5110122070</v>
      </c>
      <c r="B9131" s="21" t="s">
        <v>6878</v>
      </c>
      <c r="C9131" s="22">
        <v>0</v>
      </c>
    </row>
    <row r="9132" spans="1:3" x14ac:dyDescent="0.2">
      <c r="A9132" s="23">
        <v>5110122071</v>
      </c>
      <c r="B9132" s="21" t="s">
        <v>6878</v>
      </c>
      <c r="C9132" s="22">
        <v>0</v>
      </c>
    </row>
    <row r="9133" spans="1:3" x14ac:dyDescent="0.2">
      <c r="A9133" s="23">
        <v>5110122072</v>
      </c>
      <c r="B9133" s="21" t="s">
        <v>6878</v>
      </c>
      <c r="C9133" s="22">
        <v>0</v>
      </c>
    </row>
    <row r="9134" spans="1:3" x14ac:dyDescent="0.2">
      <c r="A9134" s="23">
        <v>5110122073</v>
      </c>
      <c r="B9134" s="21" t="s">
        <v>6878</v>
      </c>
      <c r="C9134" s="22">
        <v>0</v>
      </c>
    </row>
    <row r="9135" spans="1:3" x14ac:dyDescent="0.2">
      <c r="A9135" s="23">
        <v>5110122189</v>
      </c>
      <c r="B9135" s="21" t="s">
        <v>7431</v>
      </c>
      <c r="C9135" s="22">
        <v>0</v>
      </c>
    </row>
    <row r="9136" spans="1:3" x14ac:dyDescent="0.2">
      <c r="A9136" s="23">
        <v>5110122206</v>
      </c>
      <c r="B9136" s="21" t="s">
        <v>7431</v>
      </c>
      <c r="C9136" s="22">
        <v>0</v>
      </c>
    </row>
    <row r="9137" spans="1:3" x14ac:dyDescent="0.2">
      <c r="A9137" s="23">
        <v>5110122208</v>
      </c>
      <c r="B9137" s="21" t="s">
        <v>7431</v>
      </c>
      <c r="C9137" s="22">
        <v>0</v>
      </c>
    </row>
    <row r="9138" spans="1:3" x14ac:dyDescent="0.2">
      <c r="A9138" s="23">
        <v>5110122262</v>
      </c>
      <c r="B9138" s="21" t="s">
        <v>7957</v>
      </c>
      <c r="C9138" s="22">
        <v>0</v>
      </c>
    </row>
    <row r="9139" spans="1:3" x14ac:dyDescent="0.2">
      <c r="A9139" s="23">
        <v>5110122484</v>
      </c>
      <c r="B9139" s="21" t="s">
        <v>7958</v>
      </c>
      <c r="C9139" s="22">
        <v>0</v>
      </c>
    </row>
    <row r="9140" spans="1:3" x14ac:dyDescent="0.2">
      <c r="A9140" s="23">
        <v>5110122485</v>
      </c>
      <c r="B9140" s="21" t="s">
        <v>7958</v>
      </c>
      <c r="C9140" s="22">
        <v>0</v>
      </c>
    </row>
    <row r="9141" spans="1:3" x14ac:dyDescent="0.2">
      <c r="A9141" s="23">
        <v>5110122492</v>
      </c>
      <c r="B9141" s="21" t="s">
        <v>7958</v>
      </c>
      <c r="C9141" s="22">
        <v>0</v>
      </c>
    </row>
    <row r="9142" spans="1:3" x14ac:dyDescent="0.2">
      <c r="A9142" s="23">
        <v>5110122496</v>
      </c>
      <c r="B9142" s="21" t="s">
        <v>7958</v>
      </c>
      <c r="C9142" s="22">
        <v>0</v>
      </c>
    </row>
    <row r="9143" spans="1:3" x14ac:dyDescent="0.2">
      <c r="A9143" s="23">
        <v>5110122498</v>
      </c>
      <c r="B9143" s="21" t="s">
        <v>7958</v>
      </c>
      <c r="C9143" s="22">
        <v>0</v>
      </c>
    </row>
    <row r="9144" spans="1:3" x14ac:dyDescent="0.2">
      <c r="A9144" s="23">
        <v>511012252</v>
      </c>
      <c r="B9144" s="21" t="s">
        <v>7959</v>
      </c>
      <c r="C9144" s="22">
        <v>0</v>
      </c>
    </row>
    <row r="9145" spans="1:3" x14ac:dyDescent="0.2">
      <c r="A9145" s="23">
        <v>511012254</v>
      </c>
      <c r="B9145" s="21" t="s">
        <v>7960</v>
      </c>
      <c r="C9145" s="22">
        <v>0</v>
      </c>
    </row>
    <row r="9146" spans="1:3" x14ac:dyDescent="0.2">
      <c r="A9146" s="23">
        <v>511012257</v>
      </c>
      <c r="B9146" s="21" t="s">
        <v>7961</v>
      </c>
      <c r="C9146" s="22">
        <v>0</v>
      </c>
    </row>
    <row r="9147" spans="1:3" x14ac:dyDescent="0.2">
      <c r="A9147" s="23">
        <v>5110122579</v>
      </c>
      <c r="B9147" s="21" t="s">
        <v>7962</v>
      </c>
      <c r="C9147" s="22">
        <v>0</v>
      </c>
    </row>
    <row r="9148" spans="1:3" x14ac:dyDescent="0.2">
      <c r="A9148" s="23">
        <v>511012259</v>
      </c>
      <c r="B9148" s="21" t="s">
        <v>7963</v>
      </c>
      <c r="C9148" s="22">
        <v>0</v>
      </c>
    </row>
    <row r="9149" spans="1:3" x14ac:dyDescent="0.2">
      <c r="A9149" s="23">
        <v>5110122590</v>
      </c>
      <c r="B9149" s="21" t="s">
        <v>7964</v>
      </c>
      <c r="C9149" s="22">
        <v>0</v>
      </c>
    </row>
    <row r="9150" spans="1:3" x14ac:dyDescent="0.2">
      <c r="A9150" s="23">
        <v>511012260</v>
      </c>
      <c r="B9150" s="21" t="s">
        <v>7965</v>
      </c>
      <c r="C9150" s="22">
        <v>0</v>
      </c>
    </row>
    <row r="9151" spans="1:3" x14ac:dyDescent="0.2">
      <c r="A9151" s="23">
        <v>511012261</v>
      </c>
      <c r="B9151" s="21" t="s">
        <v>7963</v>
      </c>
      <c r="C9151" s="22">
        <v>0</v>
      </c>
    </row>
    <row r="9152" spans="1:3" x14ac:dyDescent="0.2">
      <c r="A9152" s="23">
        <v>5110122611</v>
      </c>
      <c r="B9152" s="21" t="s">
        <v>7966</v>
      </c>
      <c r="C9152" s="22">
        <v>0</v>
      </c>
    </row>
    <row r="9153" spans="1:3" x14ac:dyDescent="0.2">
      <c r="A9153" s="23">
        <v>511012262</v>
      </c>
      <c r="B9153" s="21" t="s">
        <v>7967</v>
      </c>
      <c r="C9153" s="22">
        <v>0</v>
      </c>
    </row>
    <row r="9154" spans="1:3" x14ac:dyDescent="0.2">
      <c r="A9154" s="23">
        <v>511012263</v>
      </c>
      <c r="B9154" s="21" t="s">
        <v>7968</v>
      </c>
      <c r="C9154" s="22">
        <v>0</v>
      </c>
    </row>
    <row r="9155" spans="1:3" x14ac:dyDescent="0.2">
      <c r="A9155" s="23">
        <v>511012266</v>
      </c>
      <c r="B9155" s="21" t="s">
        <v>7969</v>
      </c>
      <c r="C9155" s="22">
        <v>0</v>
      </c>
    </row>
    <row r="9156" spans="1:3" x14ac:dyDescent="0.2">
      <c r="A9156" s="23">
        <v>5110122669</v>
      </c>
      <c r="B9156" s="21" t="s">
        <v>6878</v>
      </c>
      <c r="C9156" s="22">
        <v>0</v>
      </c>
    </row>
    <row r="9157" spans="1:3" x14ac:dyDescent="0.2">
      <c r="A9157" s="23">
        <v>511012267</v>
      </c>
      <c r="B9157" s="21" t="s">
        <v>7969</v>
      </c>
      <c r="C9157" s="22">
        <v>0</v>
      </c>
    </row>
    <row r="9158" spans="1:3" x14ac:dyDescent="0.2">
      <c r="A9158" s="23">
        <v>5110122671</v>
      </c>
      <c r="B9158" s="21" t="s">
        <v>6858</v>
      </c>
      <c r="C9158" s="22">
        <v>0</v>
      </c>
    </row>
    <row r="9159" spans="1:3" x14ac:dyDescent="0.2">
      <c r="A9159" s="23">
        <v>511012268</v>
      </c>
      <c r="B9159" s="21" t="s">
        <v>7969</v>
      </c>
      <c r="C9159" s="22">
        <v>0</v>
      </c>
    </row>
    <row r="9160" spans="1:3" x14ac:dyDescent="0.2">
      <c r="A9160" s="23">
        <v>5110122680</v>
      </c>
      <c r="B9160" s="21" t="s">
        <v>7970</v>
      </c>
      <c r="C9160" s="22">
        <v>0</v>
      </c>
    </row>
    <row r="9161" spans="1:3" x14ac:dyDescent="0.2">
      <c r="A9161" s="23">
        <v>5110122681</v>
      </c>
      <c r="B9161" s="21" t="s">
        <v>7971</v>
      </c>
      <c r="C9161" s="22">
        <v>0</v>
      </c>
    </row>
    <row r="9162" spans="1:3" x14ac:dyDescent="0.2">
      <c r="A9162" s="23">
        <v>5110122682</v>
      </c>
      <c r="B9162" s="21" t="s">
        <v>7971</v>
      </c>
      <c r="C9162" s="22">
        <v>0</v>
      </c>
    </row>
    <row r="9163" spans="1:3" x14ac:dyDescent="0.2">
      <c r="A9163" s="23">
        <v>5110122683</v>
      </c>
      <c r="B9163" s="21" t="s">
        <v>7971</v>
      </c>
      <c r="C9163" s="22">
        <v>0</v>
      </c>
    </row>
    <row r="9164" spans="1:3" x14ac:dyDescent="0.2">
      <c r="A9164" s="23">
        <v>5110122684</v>
      </c>
      <c r="B9164" s="21" t="s">
        <v>7971</v>
      </c>
      <c r="C9164" s="22">
        <v>0</v>
      </c>
    </row>
    <row r="9165" spans="1:3" x14ac:dyDescent="0.2">
      <c r="A9165" s="23">
        <v>5110122685</v>
      </c>
      <c r="B9165" s="21" t="s">
        <v>7971</v>
      </c>
      <c r="C9165" s="22">
        <v>0</v>
      </c>
    </row>
    <row r="9166" spans="1:3" x14ac:dyDescent="0.2">
      <c r="A9166" s="23">
        <v>5110122686</v>
      </c>
      <c r="B9166" s="21" t="s">
        <v>7971</v>
      </c>
      <c r="C9166" s="22">
        <v>0</v>
      </c>
    </row>
    <row r="9167" spans="1:3" x14ac:dyDescent="0.2">
      <c r="A9167" s="23">
        <v>5110122687</v>
      </c>
      <c r="B9167" s="21" t="s">
        <v>7971</v>
      </c>
      <c r="C9167" s="22">
        <v>0</v>
      </c>
    </row>
    <row r="9168" spans="1:3" x14ac:dyDescent="0.2">
      <c r="A9168" s="23">
        <v>5110122688</v>
      </c>
      <c r="B9168" s="21" t="s">
        <v>7971</v>
      </c>
      <c r="C9168" s="22">
        <v>0</v>
      </c>
    </row>
    <row r="9169" spans="1:3" x14ac:dyDescent="0.2">
      <c r="A9169" s="23">
        <v>5110122689</v>
      </c>
      <c r="B9169" s="21" t="s">
        <v>7971</v>
      </c>
      <c r="C9169" s="22">
        <v>0</v>
      </c>
    </row>
    <row r="9170" spans="1:3" x14ac:dyDescent="0.2">
      <c r="A9170" s="23">
        <v>511012269</v>
      </c>
      <c r="B9170" s="21" t="s">
        <v>7969</v>
      </c>
      <c r="C9170" s="22">
        <v>0</v>
      </c>
    </row>
    <row r="9171" spans="1:3" x14ac:dyDescent="0.2">
      <c r="A9171" s="23">
        <v>5110122690</v>
      </c>
      <c r="B9171" s="21" t="s">
        <v>7971</v>
      </c>
      <c r="C9171" s="22">
        <v>0</v>
      </c>
    </row>
    <row r="9172" spans="1:3" x14ac:dyDescent="0.2">
      <c r="A9172" s="23">
        <v>5110122691</v>
      </c>
      <c r="B9172" s="21" t="s">
        <v>7971</v>
      </c>
      <c r="C9172" s="22">
        <v>0</v>
      </c>
    </row>
    <row r="9173" spans="1:3" x14ac:dyDescent="0.2">
      <c r="A9173" s="23">
        <v>5110122692</v>
      </c>
      <c r="B9173" s="21" t="s">
        <v>7971</v>
      </c>
      <c r="C9173" s="22">
        <v>0</v>
      </c>
    </row>
    <row r="9174" spans="1:3" x14ac:dyDescent="0.2">
      <c r="A9174" s="23">
        <v>5110122693</v>
      </c>
      <c r="B9174" s="21" t="s">
        <v>7971</v>
      </c>
      <c r="C9174" s="22">
        <v>0</v>
      </c>
    </row>
    <row r="9175" spans="1:3" x14ac:dyDescent="0.2">
      <c r="A9175" s="23">
        <v>5110122694</v>
      </c>
      <c r="B9175" s="21" t="s">
        <v>7971</v>
      </c>
      <c r="C9175" s="22">
        <v>0</v>
      </c>
    </row>
    <row r="9176" spans="1:3" x14ac:dyDescent="0.2">
      <c r="A9176" s="23">
        <v>5110122695</v>
      </c>
      <c r="B9176" s="21" t="s">
        <v>7971</v>
      </c>
      <c r="C9176" s="22">
        <v>0</v>
      </c>
    </row>
    <row r="9177" spans="1:3" x14ac:dyDescent="0.2">
      <c r="A9177" s="23">
        <v>5110122696</v>
      </c>
      <c r="B9177" s="21" t="s">
        <v>7971</v>
      </c>
      <c r="C9177" s="22">
        <v>0</v>
      </c>
    </row>
    <row r="9178" spans="1:3" x14ac:dyDescent="0.2">
      <c r="A9178" s="23">
        <v>5110122697</v>
      </c>
      <c r="B9178" s="21" t="s">
        <v>7971</v>
      </c>
      <c r="C9178" s="22">
        <v>0</v>
      </c>
    </row>
    <row r="9179" spans="1:3" x14ac:dyDescent="0.2">
      <c r="A9179" s="23">
        <v>511012270</v>
      </c>
      <c r="B9179" s="21" t="s">
        <v>7969</v>
      </c>
      <c r="C9179" s="22">
        <v>0</v>
      </c>
    </row>
    <row r="9180" spans="1:3" x14ac:dyDescent="0.2">
      <c r="A9180" s="23">
        <v>5110122705</v>
      </c>
      <c r="B9180" s="21" t="s">
        <v>7971</v>
      </c>
      <c r="C9180" s="22">
        <v>0</v>
      </c>
    </row>
    <row r="9181" spans="1:3" x14ac:dyDescent="0.2">
      <c r="A9181" s="23">
        <v>5110122706</v>
      </c>
      <c r="B9181" s="21" t="s">
        <v>7971</v>
      </c>
      <c r="C9181" s="22">
        <v>0</v>
      </c>
    </row>
    <row r="9182" spans="1:3" x14ac:dyDescent="0.2">
      <c r="A9182" s="23">
        <v>5110122707</v>
      </c>
      <c r="B9182" s="21" t="s">
        <v>7971</v>
      </c>
      <c r="C9182" s="22">
        <v>0</v>
      </c>
    </row>
    <row r="9183" spans="1:3" x14ac:dyDescent="0.2">
      <c r="A9183" s="23">
        <v>5110122708</v>
      </c>
      <c r="B9183" s="21" t="s">
        <v>7971</v>
      </c>
      <c r="C9183" s="22">
        <v>0</v>
      </c>
    </row>
    <row r="9184" spans="1:3" x14ac:dyDescent="0.2">
      <c r="A9184" s="23">
        <v>5110122709</v>
      </c>
      <c r="B9184" s="21" t="s">
        <v>7971</v>
      </c>
      <c r="C9184" s="22">
        <v>0</v>
      </c>
    </row>
    <row r="9185" spans="1:3" x14ac:dyDescent="0.2">
      <c r="A9185" s="23">
        <v>511012271</v>
      </c>
      <c r="B9185" s="21" t="s">
        <v>7969</v>
      </c>
      <c r="C9185" s="22">
        <v>0</v>
      </c>
    </row>
    <row r="9186" spans="1:3" x14ac:dyDescent="0.2">
      <c r="A9186" s="23">
        <v>5110122710</v>
      </c>
      <c r="B9186" s="21" t="s">
        <v>7971</v>
      </c>
      <c r="C9186" s="22">
        <v>0</v>
      </c>
    </row>
    <row r="9187" spans="1:3" x14ac:dyDescent="0.2">
      <c r="A9187" s="23">
        <v>5110122711</v>
      </c>
      <c r="B9187" s="21" t="s">
        <v>7971</v>
      </c>
      <c r="C9187" s="22">
        <v>0</v>
      </c>
    </row>
    <row r="9188" spans="1:3" x14ac:dyDescent="0.2">
      <c r="A9188" s="23">
        <v>5110122712</v>
      </c>
      <c r="B9188" s="21" t="s">
        <v>7971</v>
      </c>
      <c r="C9188" s="22">
        <v>0</v>
      </c>
    </row>
    <row r="9189" spans="1:3" x14ac:dyDescent="0.2">
      <c r="A9189" s="23">
        <v>5110122713</v>
      </c>
      <c r="B9189" s="21" t="s">
        <v>7972</v>
      </c>
      <c r="C9189" s="22">
        <v>0</v>
      </c>
    </row>
    <row r="9190" spans="1:3" x14ac:dyDescent="0.2">
      <c r="A9190" s="23">
        <v>5110122714</v>
      </c>
      <c r="B9190" s="21" t="s">
        <v>7972</v>
      </c>
      <c r="C9190" s="22">
        <v>0</v>
      </c>
    </row>
    <row r="9191" spans="1:3" x14ac:dyDescent="0.2">
      <c r="A9191" s="23">
        <v>5110122715</v>
      </c>
      <c r="B9191" s="21" t="s">
        <v>7972</v>
      </c>
      <c r="C9191" s="22">
        <v>0</v>
      </c>
    </row>
    <row r="9192" spans="1:3" x14ac:dyDescent="0.2">
      <c r="A9192" s="23">
        <v>5110122716</v>
      </c>
      <c r="B9192" s="21" t="s">
        <v>7972</v>
      </c>
      <c r="C9192" s="22">
        <v>0</v>
      </c>
    </row>
    <row r="9193" spans="1:3" x14ac:dyDescent="0.2">
      <c r="A9193" s="23">
        <v>5110122717</v>
      </c>
      <c r="B9193" s="21" t="s">
        <v>7972</v>
      </c>
      <c r="C9193" s="22">
        <v>0</v>
      </c>
    </row>
    <row r="9194" spans="1:3" x14ac:dyDescent="0.2">
      <c r="A9194" s="23">
        <v>5110122718</v>
      </c>
      <c r="B9194" s="21" t="s">
        <v>7972</v>
      </c>
      <c r="C9194" s="22">
        <v>0</v>
      </c>
    </row>
    <row r="9195" spans="1:3" x14ac:dyDescent="0.2">
      <c r="A9195" s="23">
        <v>5110122719</v>
      </c>
      <c r="B9195" s="21" t="s">
        <v>7971</v>
      </c>
      <c r="C9195" s="22">
        <v>0</v>
      </c>
    </row>
    <row r="9196" spans="1:3" x14ac:dyDescent="0.2">
      <c r="A9196" s="23">
        <v>511012272</v>
      </c>
      <c r="B9196" s="21" t="s">
        <v>7969</v>
      </c>
      <c r="C9196" s="22">
        <v>0</v>
      </c>
    </row>
    <row r="9197" spans="1:3" x14ac:dyDescent="0.2">
      <c r="A9197" s="23">
        <v>5110122720</v>
      </c>
      <c r="B9197" s="21" t="s">
        <v>7971</v>
      </c>
      <c r="C9197" s="22">
        <v>0</v>
      </c>
    </row>
    <row r="9198" spans="1:3" x14ac:dyDescent="0.2">
      <c r="A9198" s="23">
        <v>5110122721</v>
      </c>
      <c r="B9198" s="21" t="s">
        <v>7971</v>
      </c>
      <c r="C9198" s="22">
        <v>0</v>
      </c>
    </row>
    <row r="9199" spans="1:3" x14ac:dyDescent="0.2">
      <c r="A9199" s="23">
        <v>5110122722</v>
      </c>
      <c r="B9199" s="21" t="s">
        <v>7971</v>
      </c>
      <c r="C9199" s="22">
        <v>0</v>
      </c>
    </row>
    <row r="9200" spans="1:3" x14ac:dyDescent="0.2">
      <c r="A9200" s="23">
        <v>5110122723</v>
      </c>
      <c r="B9200" s="21" t="s">
        <v>7971</v>
      </c>
      <c r="C9200" s="22">
        <v>0</v>
      </c>
    </row>
    <row r="9201" spans="1:3" x14ac:dyDescent="0.2">
      <c r="A9201" s="23">
        <v>5110122724</v>
      </c>
      <c r="B9201" s="21" t="s">
        <v>7971</v>
      </c>
      <c r="C9201" s="22">
        <v>0</v>
      </c>
    </row>
    <row r="9202" spans="1:3" x14ac:dyDescent="0.2">
      <c r="A9202" s="23">
        <v>5110122725</v>
      </c>
      <c r="B9202" s="21" t="s">
        <v>7971</v>
      </c>
      <c r="C9202" s="22">
        <v>0</v>
      </c>
    </row>
    <row r="9203" spans="1:3" x14ac:dyDescent="0.2">
      <c r="A9203" s="23">
        <v>5110122726</v>
      </c>
      <c r="B9203" s="21" t="s">
        <v>7971</v>
      </c>
      <c r="C9203" s="22">
        <v>0</v>
      </c>
    </row>
    <row r="9204" spans="1:3" x14ac:dyDescent="0.2">
      <c r="A9204" s="23">
        <v>5110122727</v>
      </c>
      <c r="B9204" s="21" t="s">
        <v>7971</v>
      </c>
      <c r="C9204" s="22">
        <v>0</v>
      </c>
    </row>
    <row r="9205" spans="1:3" x14ac:dyDescent="0.2">
      <c r="A9205" s="23">
        <v>5110122728</v>
      </c>
      <c r="B9205" s="21" t="s">
        <v>7971</v>
      </c>
      <c r="C9205" s="22">
        <v>0</v>
      </c>
    </row>
    <row r="9206" spans="1:3" x14ac:dyDescent="0.2">
      <c r="A9206" s="23">
        <v>511012273</v>
      </c>
      <c r="B9206" s="21" t="s">
        <v>7969</v>
      </c>
      <c r="C9206" s="22">
        <v>0</v>
      </c>
    </row>
    <row r="9207" spans="1:3" x14ac:dyDescent="0.2">
      <c r="A9207" s="23">
        <v>511012274</v>
      </c>
      <c r="B9207" s="21" t="s">
        <v>7973</v>
      </c>
      <c r="C9207" s="22">
        <v>0</v>
      </c>
    </row>
    <row r="9208" spans="1:3" x14ac:dyDescent="0.2">
      <c r="A9208" s="23">
        <v>511012275</v>
      </c>
      <c r="B9208" s="21" t="s">
        <v>7974</v>
      </c>
      <c r="C9208" s="22">
        <v>0</v>
      </c>
    </row>
    <row r="9209" spans="1:3" x14ac:dyDescent="0.2">
      <c r="A9209" s="23">
        <v>511012276</v>
      </c>
      <c r="B9209" s="21" t="s">
        <v>7975</v>
      </c>
      <c r="C9209" s="22">
        <v>0</v>
      </c>
    </row>
    <row r="9210" spans="1:3" x14ac:dyDescent="0.2">
      <c r="A9210" s="23">
        <v>511012281</v>
      </c>
      <c r="B9210" s="21" t="s">
        <v>7976</v>
      </c>
      <c r="C9210" s="22">
        <v>0</v>
      </c>
    </row>
    <row r="9211" spans="1:3" x14ac:dyDescent="0.2">
      <c r="A9211" s="23">
        <v>5110122841</v>
      </c>
      <c r="B9211" s="21" t="s">
        <v>7977</v>
      </c>
      <c r="C9211" s="22">
        <v>0</v>
      </c>
    </row>
    <row r="9212" spans="1:3" x14ac:dyDescent="0.2">
      <c r="A9212" s="23">
        <v>5110122842</v>
      </c>
      <c r="B9212" s="21" t="s">
        <v>7977</v>
      </c>
      <c r="C9212" s="22">
        <v>0</v>
      </c>
    </row>
    <row r="9213" spans="1:3" x14ac:dyDescent="0.2">
      <c r="A9213" s="23">
        <v>5110122843</v>
      </c>
      <c r="B9213" s="21" t="s">
        <v>7977</v>
      </c>
      <c r="C9213" s="22">
        <v>0</v>
      </c>
    </row>
    <row r="9214" spans="1:3" x14ac:dyDescent="0.2">
      <c r="A9214" s="23">
        <v>5110122844</v>
      </c>
      <c r="B9214" s="21" t="s">
        <v>7977</v>
      </c>
      <c r="C9214" s="22">
        <v>0</v>
      </c>
    </row>
    <row r="9215" spans="1:3" x14ac:dyDescent="0.2">
      <c r="A9215" s="23">
        <v>5110122845</v>
      </c>
      <c r="B9215" s="21" t="s">
        <v>7977</v>
      </c>
      <c r="C9215" s="22">
        <v>0</v>
      </c>
    </row>
    <row r="9216" spans="1:3" x14ac:dyDescent="0.2">
      <c r="A9216" s="23">
        <v>5110122847</v>
      </c>
      <c r="B9216" s="21" t="s">
        <v>7977</v>
      </c>
      <c r="C9216" s="22">
        <v>0</v>
      </c>
    </row>
    <row r="9217" spans="1:3" x14ac:dyDescent="0.2">
      <c r="A9217" s="23">
        <v>5110122848</v>
      </c>
      <c r="B9217" s="21" t="s">
        <v>7977</v>
      </c>
      <c r="C9217" s="22">
        <v>0</v>
      </c>
    </row>
    <row r="9218" spans="1:3" x14ac:dyDescent="0.2">
      <c r="A9218" s="23">
        <v>5110122849</v>
      </c>
      <c r="B9218" s="21" t="s">
        <v>7977</v>
      </c>
      <c r="C9218" s="22">
        <v>0</v>
      </c>
    </row>
    <row r="9219" spans="1:3" x14ac:dyDescent="0.2">
      <c r="A9219" s="23">
        <v>5110122850</v>
      </c>
      <c r="B9219" s="21" t="s">
        <v>7977</v>
      </c>
      <c r="C9219" s="22">
        <v>0</v>
      </c>
    </row>
    <row r="9220" spans="1:3" x14ac:dyDescent="0.2">
      <c r="A9220" s="23">
        <v>5110122851</v>
      </c>
      <c r="B9220" s="21" t="s">
        <v>7977</v>
      </c>
      <c r="C9220" s="22">
        <v>0</v>
      </c>
    </row>
    <row r="9221" spans="1:3" x14ac:dyDescent="0.2">
      <c r="A9221" s="23">
        <v>5110122852</v>
      </c>
      <c r="B9221" s="21" t="s">
        <v>7977</v>
      </c>
      <c r="C9221" s="22">
        <v>0</v>
      </c>
    </row>
    <row r="9222" spans="1:3" x14ac:dyDescent="0.2">
      <c r="A9222" s="23">
        <v>5110122853</v>
      </c>
      <c r="B9222" s="21" t="s">
        <v>7977</v>
      </c>
      <c r="C9222" s="22">
        <v>0</v>
      </c>
    </row>
    <row r="9223" spans="1:3" x14ac:dyDescent="0.2">
      <c r="A9223" s="23">
        <v>5110122854</v>
      </c>
      <c r="B9223" s="21" t="s">
        <v>7977</v>
      </c>
      <c r="C9223" s="22">
        <v>0</v>
      </c>
    </row>
    <row r="9224" spans="1:3" x14ac:dyDescent="0.2">
      <c r="A9224" s="23">
        <v>5110122855</v>
      </c>
      <c r="B9224" s="21" t="s">
        <v>7977</v>
      </c>
      <c r="C9224" s="22">
        <v>0</v>
      </c>
    </row>
    <row r="9225" spans="1:3" x14ac:dyDescent="0.2">
      <c r="A9225" s="23">
        <v>5110122858</v>
      </c>
      <c r="B9225" s="21" t="s">
        <v>7978</v>
      </c>
      <c r="C9225" s="22">
        <v>0</v>
      </c>
    </row>
    <row r="9226" spans="1:3" x14ac:dyDescent="0.2">
      <c r="A9226" s="23">
        <v>5110122859</v>
      </c>
      <c r="B9226" s="21" t="s">
        <v>6835</v>
      </c>
      <c r="C9226" s="22">
        <v>0</v>
      </c>
    </row>
    <row r="9227" spans="1:3" x14ac:dyDescent="0.2">
      <c r="A9227" s="23">
        <v>5110122860</v>
      </c>
      <c r="B9227" s="21" t="s">
        <v>7979</v>
      </c>
      <c r="C9227" s="22">
        <v>0</v>
      </c>
    </row>
    <row r="9228" spans="1:3" x14ac:dyDescent="0.2">
      <c r="A9228" s="23">
        <v>5110122861</v>
      </c>
      <c r="B9228" s="21" t="s">
        <v>7980</v>
      </c>
      <c r="C9228" s="22">
        <v>0</v>
      </c>
    </row>
    <row r="9229" spans="1:3" x14ac:dyDescent="0.2">
      <c r="A9229" s="23">
        <v>5110122862</v>
      </c>
      <c r="B9229" s="21" t="s">
        <v>7981</v>
      </c>
      <c r="C9229" s="22">
        <v>0</v>
      </c>
    </row>
    <row r="9230" spans="1:3" x14ac:dyDescent="0.2">
      <c r="A9230" s="23">
        <v>5110122863</v>
      </c>
      <c r="B9230" s="21" t="s">
        <v>6925</v>
      </c>
      <c r="C9230" s="22">
        <v>0</v>
      </c>
    </row>
    <row r="9231" spans="1:3" x14ac:dyDescent="0.2">
      <c r="A9231" s="23">
        <v>5110122865</v>
      </c>
      <c r="B9231" s="21" t="s">
        <v>6925</v>
      </c>
      <c r="C9231" s="22">
        <v>0</v>
      </c>
    </row>
    <row r="9232" spans="1:3" x14ac:dyDescent="0.2">
      <c r="A9232" s="23">
        <v>5110122866</v>
      </c>
      <c r="B9232" s="21" t="s">
        <v>6925</v>
      </c>
      <c r="C9232" s="22">
        <v>0</v>
      </c>
    </row>
    <row r="9233" spans="1:3" x14ac:dyDescent="0.2">
      <c r="A9233" s="23">
        <v>5110122867</v>
      </c>
      <c r="B9233" s="21" t="s">
        <v>6925</v>
      </c>
      <c r="C9233" s="22">
        <v>0</v>
      </c>
    </row>
    <row r="9234" spans="1:3" x14ac:dyDescent="0.2">
      <c r="A9234" s="23">
        <v>5110122868</v>
      </c>
      <c r="B9234" s="21" t="s">
        <v>6925</v>
      </c>
      <c r="C9234" s="22">
        <v>0</v>
      </c>
    </row>
    <row r="9235" spans="1:3" x14ac:dyDescent="0.2">
      <c r="A9235" s="23">
        <v>5110122870</v>
      </c>
      <c r="B9235" s="21" t="s">
        <v>7982</v>
      </c>
      <c r="C9235" s="22">
        <v>0</v>
      </c>
    </row>
    <row r="9236" spans="1:3" x14ac:dyDescent="0.2">
      <c r="A9236" s="23">
        <v>5110122871</v>
      </c>
      <c r="B9236" s="21" t="s">
        <v>7982</v>
      </c>
      <c r="C9236" s="22">
        <v>0</v>
      </c>
    </row>
    <row r="9237" spans="1:3" x14ac:dyDescent="0.2">
      <c r="A9237" s="23">
        <v>5110122872</v>
      </c>
      <c r="B9237" s="21" t="s">
        <v>7982</v>
      </c>
      <c r="C9237" s="22">
        <v>0</v>
      </c>
    </row>
    <row r="9238" spans="1:3" x14ac:dyDescent="0.2">
      <c r="A9238" s="23">
        <v>5110122893</v>
      </c>
      <c r="B9238" s="21" t="s">
        <v>7772</v>
      </c>
      <c r="C9238" s="22">
        <v>0</v>
      </c>
    </row>
    <row r="9239" spans="1:3" x14ac:dyDescent="0.2">
      <c r="A9239" s="23">
        <v>5110122894</v>
      </c>
      <c r="B9239" s="21" t="s">
        <v>7772</v>
      </c>
      <c r="C9239" s="22">
        <v>0</v>
      </c>
    </row>
    <row r="9240" spans="1:3" x14ac:dyDescent="0.2">
      <c r="A9240" s="23">
        <v>5110122896</v>
      </c>
      <c r="B9240" s="21" t="s">
        <v>7772</v>
      </c>
      <c r="C9240" s="22">
        <v>0</v>
      </c>
    </row>
    <row r="9241" spans="1:3" x14ac:dyDescent="0.2">
      <c r="A9241" s="23">
        <v>5110122898</v>
      </c>
      <c r="B9241" s="21" t="s">
        <v>7772</v>
      </c>
      <c r="C9241" s="22">
        <v>0</v>
      </c>
    </row>
    <row r="9242" spans="1:3" x14ac:dyDescent="0.2">
      <c r="A9242" s="23">
        <v>5110122899</v>
      </c>
      <c r="B9242" s="21" t="s">
        <v>7772</v>
      </c>
      <c r="C9242" s="22">
        <v>0</v>
      </c>
    </row>
    <row r="9243" spans="1:3" x14ac:dyDescent="0.2">
      <c r="A9243" s="23">
        <v>5110122901</v>
      </c>
      <c r="B9243" s="21" t="s">
        <v>7983</v>
      </c>
      <c r="C9243" s="22">
        <v>0</v>
      </c>
    </row>
    <row r="9244" spans="1:3" x14ac:dyDescent="0.2">
      <c r="A9244" s="23">
        <v>5110122912</v>
      </c>
      <c r="B9244" s="21" t="s">
        <v>7984</v>
      </c>
      <c r="C9244" s="22">
        <v>0</v>
      </c>
    </row>
    <row r="9245" spans="1:3" x14ac:dyDescent="0.2">
      <c r="A9245" s="23">
        <v>5110122919</v>
      </c>
      <c r="B9245" s="21" t="s">
        <v>7985</v>
      </c>
      <c r="C9245" s="22">
        <v>0</v>
      </c>
    </row>
    <row r="9246" spans="1:3" x14ac:dyDescent="0.2">
      <c r="A9246" s="23">
        <v>5110122938</v>
      </c>
      <c r="B9246" s="21" t="s">
        <v>7986</v>
      </c>
      <c r="C9246" s="22">
        <v>0</v>
      </c>
    </row>
    <row r="9247" spans="1:3" x14ac:dyDescent="0.2">
      <c r="A9247" s="23">
        <v>5110122945</v>
      </c>
      <c r="B9247" s="21" t="s">
        <v>7987</v>
      </c>
      <c r="C9247" s="22">
        <v>0</v>
      </c>
    </row>
    <row r="9248" spans="1:3" x14ac:dyDescent="0.2">
      <c r="A9248" s="23">
        <v>5110122950</v>
      </c>
      <c r="B9248" s="21" t="s">
        <v>7988</v>
      </c>
      <c r="C9248" s="22">
        <v>0</v>
      </c>
    </row>
    <row r="9249" spans="1:3" x14ac:dyDescent="0.2">
      <c r="A9249" s="23">
        <v>5110122951</v>
      </c>
      <c r="B9249" s="21" t="s">
        <v>7989</v>
      </c>
      <c r="C9249" s="22">
        <v>0</v>
      </c>
    </row>
    <row r="9250" spans="1:3" x14ac:dyDescent="0.2">
      <c r="A9250" s="23">
        <v>5110122952</v>
      </c>
      <c r="B9250" s="21" t="s">
        <v>7990</v>
      </c>
      <c r="C9250" s="22">
        <v>0</v>
      </c>
    </row>
    <row r="9251" spans="1:3" x14ac:dyDescent="0.2">
      <c r="A9251" s="23">
        <v>5110122953</v>
      </c>
      <c r="B9251" s="21" t="s">
        <v>7991</v>
      </c>
      <c r="C9251" s="22">
        <v>0</v>
      </c>
    </row>
    <row r="9252" spans="1:3" x14ac:dyDescent="0.2">
      <c r="A9252" s="23">
        <v>5110122954</v>
      </c>
      <c r="B9252" s="21" t="s">
        <v>7991</v>
      </c>
      <c r="C9252" s="22">
        <v>0</v>
      </c>
    </row>
    <row r="9253" spans="1:3" x14ac:dyDescent="0.2">
      <c r="A9253" s="23">
        <v>5110122955</v>
      </c>
      <c r="B9253" s="21" t="s">
        <v>7991</v>
      </c>
      <c r="C9253" s="22">
        <v>0</v>
      </c>
    </row>
    <row r="9254" spans="1:3" x14ac:dyDescent="0.2">
      <c r="A9254" s="23">
        <v>5110122956</v>
      </c>
      <c r="B9254" s="21" t="s">
        <v>7991</v>
      </c>
      <c r="C9254" s="22">
        <v>0</v>
      </c>
    </row>
    <row r="9255" spans="1:3" x14ac:dyDescent="0.2">
      <c r="A9255" s="23">
        <v>5110122957</v>
      </c>
      <c r="B9255" s="21" t="s">
        <v>7992</v>
      </c>
      <c r="C9255" s="22">
        <v>0</v>
      </c>
    </row>
    <row r="9256" spans="1:3" x14ac:dyDescent="0.2">
      <c r="A9256" s="23">
        <v>5110122985</v>
      </c>
      <c r="B9256" s="21" t="s">
        <v>7993</v>
      </c>
      <c r="C9256" s="22">
        <v>0</v>
      </c>
    </row>
    <row r="9257" spans="1:3" x14ac:dyDescent="0.2">
      <c r="A9257" s="23">
        <v>5110122987</v>
      </c>
      <c r="B9257" s="21" t="s">
        <v>7994</v>
      </c>
      <c r="C9257" s="22">
        <v>0</v>
      </c>
    </row>
    <row r="9258" spans="1:3" x14ac:dyDescent="0.2">
      <c r="A9258" s="23">
        <v>5110122991</v>
      </c>
      <c r="B9258" s="21" t="s">
        <v>7994</v>
      </c>
      <c r="C9258" s="22">
        <v>0</v>
      </c>
    </row>
    <row r="9259" spans="1:3" x14ac:dyDescent="0.2">
      <c r="A9259" s="23">
        <v>5110122995</v>
      </c>
      <c r="B9259" s="21" t="s">
        <v>7994</v>
      </c>
      <c r="C9259" s="22">
        <v>0</v>
      </c>
    </row>
    <row r="9260" spans="1:3" x14ac:dyDescent="0.2">
      <c r="A9260" s="23">
        <v>5110122997</v>
      </c>
      <c r="B9260" s="21" t="s">
        <v>7994</v>
      </c>
      <c r="C9260" s="22">
        <v>0</v>
      </c>
    </row>
    <row r="9261" spans="1:3" x14ac:dyDescent="0.2">
      <c r="A9261" s="23">
        <v>5110122998</v>
      </c>
      <c r="B9261" s="21" t="s">
        <v>7994</v>
      </c>
      <c r="C9261" s="22">
        <v>0</v>
      </c>
    </row>
    <row r="9262" spans="1:3" x14ac:dyDescent="0.2">
      <c r="A9262" s="23">
        <v>5110123010</v>
      </c>
      <c r="B9262" s="21" t="s">
        <v>7994</v>
      </c>
      <c r="C9262" s="22">
        <v>0</v>
      </c>
    </row>
    <row r="9263" spans="1:3" x14ac:dyDescent="0.2">
      <c r="A9263" s="23">
        <v>5110123018</v>
      </c>
      <c r="B9263" s="21" t="s">
        <v>7995</v>
      </c>
      <c r="C9263" s="22">
        <v>0</v>
      </c>
    </row>
    <row r="9264" spans="1:3" x14ac:dyDescent="0.2">
      <c r="A9264" s="23">
        <v>5110123019</v>
      </c>
      <c r="B9264" s="21" t="s">
        <v>7996</v>
      </c>
      <c r="C9264" s="22">
        <v>0</v>
      </c>
    </row>
    <row r="9265" spans="1:3" x14ac:dyDescent="0.2">
      <c r="A9265" s="23">
        <v>5110123020</v>
      </c>
      <c r="B9265" s="21" t="s">
        <v>7997</v>
      </c>
      <c r="C9265" s="22">
        <v>0</v>
      </c>
    </row>
    <row r="9266" spans="1:3" x14ac:dyDescent="0.2">
      <c r="A9266" s="23">
        <v>5110123021</v>
      </c>
      <c r="B9266" s="21" t="s">
        <v>7998</v>
      </c>
      <c r="C9266" s="22">
        <v>0</v>
      </c>
    </row>
    <row r="9267" spans="1:3" x14ac:dyDescent="0.2">
      <c r="A9267" s="23">
        <v>5110123022</v>
      </c>
      <c r="B9267" s="21" t="s">
        <v>7999</v>
      </c>
      <c r="C9267" s="22">
        <v>0</v>
      </c>
    </row>
    <row r="9268" spans="1:3" x14ac:dyDescent="0.2">
      <c r="A9268" s="23">
        <v>5110123023</v>
      </c>
      <c r="B9268" s="21" t="s">
        <v>7999</v>
      </c>
      <c r="C9268" s="22">
        <v>0</v>
      </c>
    </row>
    <row r="9269" spans="1:3" x14ac:dyDescent="0.2">
      <c r="A9269" s="23">
        <v>5110123025</v>
      </c>
      <c r="B9269" s="21" t="s">
        <v>8000</v>
      </c>
      <c r="C9269" s="22">
        <v>0</v>
      </c>
    </row>
    <row r="9270" spans="1:3" x14ac:dyDescent="0.2">
      <c r="A9270" s="23">
        <v>5110123027</v>
      </c>
      <c r="B9270" s="21" t="s">
        <v>8001</v>
      </c>
      <c r="C9270" s="22">
        <v>0</v>
      </c>
    </row>
    <row r="9271" spans="1:3" x14ac:dyDescent="0.2">
      <c r="A9271" s="23">
        <v>5110123029</v>
      </c>
      <c r="B9271" s="21" t="s">
        <v>8002</v>
      </c>
      <c r="C9271" s="22">
        <v>0</v>
      </c>
    </row>
    <row r="9272" spans="1:3" x14ac:dyDescent="0.2">
      <c r="A9272" s="23">
        <v>5110123031</v>
      </c>
      <c r="B9272" s="21" t="s">
        <v>7315</v>
      </c>
      <c r="C9272" s="22">
        <v>0</v>
      </c>
    </row>
    <row r="9273" spans="1:3" x14ac:dyDescent="0.2">
      <c r="A9273" s="23">
        <v>5110123033</v>
      </c>
      <c r="B9273" s="21" t="s">
        <v>8003</v>
      </c>
      <c r="C9273" s="22">
        <v>0</v>
      </c>
    </row>
    <row r="9274" spans="1:3" x14ac:dyDescent="0.2">
      <c r="A9274" s="23">
        <v>5110123034</v>
      </c>
      <c r="B9274" s="21" t="s">
        <v>8003</v>
      </c>
      <c r="C9274" s="22">
        <v>0</v>
      </c>
    </row>
    <row r="9275" spans="1:3" x14ac:dyDescent="0.2">
      <c r="A9275" s="23">
        <v>5110123036</v>
      </c>
      <c r="B9275" s="21" t="s">
        <v>8004</v>
      </c>
      <c r="C9275" s="22">
        <v>0</v>
      </c>
    </row>
    <row r="9276" spans="1:3" x14ac:dyDescent="0.2">
      <c r="A9276" s="23">
        <v>5110123045</v>
      </c>
      <c r="B9276" s="21" t="s">
        <v>8005</v>
      </c>
      <c r="C9276" s="22">
        <v>0</v>
      </c>
    </row>
    <row r="9277" spans="1:3" x14ac:dyDescent="0.2">
      <c r="A9277" s="23">
        <v>5110123048</v>
      </c>
      <c r="B9277" s="21" t="s">
        <v>8006</v>
      </c>
      <c r="C9277" s="22">
        <v>0</v>
      </c>
    </row>
    <row r="9278" spans="1:3" x14ac:dyDescent="0.2">
      <c r="A9278" s="23">
        <v>5110123051</v>
      </c>
      <c r="B9278" s="21" t="s">
        <v>8007</v>
      </c>
      <c r="C9278" s="22">
        <v>0</v>
      </c>
    </row>
    <row r="9279" spans="1:3" x14ac:dyDescent="0.2">
      <c r="A9279" s="23">
        <v>5110123052</v>
      </c>
      <c r="B9279" s="21" t="s">
        <v>8007</v>
      </c>
      <c r="C9279" s="22">
        <v>0</v>
      </c>
    </row>
    <row r="9280" spans="1:3" x14ac:dyDescent="0.2">
      <c r="A9280" s="23">
        <v>5110123055</v>
      </c>
      <c r="B9280" s="21" t="s">
        <v>8008</v>
      </c>
      <c r="C9280" s="22">
        <v>0</v>
      </c>
    </row>
    <row r="9281" spans="1:3" x14ac:dyDescent="0.2">
      <c r="A9281" s="23">
        <v>5110123056</v>
      </c>
      <c r="B9281" s="21" t="s">
        <v>8009</v>
      </c>
      <c r="C9281" s="22">
        <v>0</v>
      </c>
    </row>
    <row r="9282" spans="1:3" x14ac:dyDescent="0.2">
      <c r="A9282" s="23">
        <v>5110123058</v>
      </c>
      <c r="B9282" s="21" t="s">
        <v>8010</v>
      </c>
      <c r="C9282" s="22">
        <v>0</v>
      </c>
    </row>
    <row r="9283" spans="1:3" x14ac:dyDescent="0.2">
      <c r="A9283" s="23">
        <v>5110123068</v>
      </c>
      <c r="B9283" s="21" t="s">
        <v>8011</v>
      </c>
      <c r="C9283" s="22">
        <v>0</v>
      </c>
    </row>
    <row r="9284" spans="1:3" x14ac:dyDescent="0.2">
      <c r="A9284" s="23">
        <v>5110123069</v>
      </c>
      <c r="B9284" s="21" t="s">
        <v>8011</v>
      </c>
      <c r="C9284" s="22">
        <v>0</v>
      </c>
    </row>
    <row r="9285" spans="1:3" x14ac:dyDescent="0.2">
      <c r="A9285" s="23">
        <v>5110123073</v>
      </c>
      <c r="B9285" s="21" t="s">
        <v>8012</v>
      </c>
      <c r="C9285" s="22">
        <v>0</v>
      </c>
    </row>
    <row r="9286" spans="1:3" x14ac:dyDescent="0.2">
      <c r="A9286" s="23">
        <v>5110123074</v>
      </c>
      <c r="B9286" s="21" t="s">
        <v>8012</v>
      </c>
      <c r="C9286" s="22">
        <v>0</v>
      </c>
    </row>
    <row r="9287" spans="1:3" x14ac:dyDescent="0.2">
      <c r="A9287" s="23">
        <v>5110123075</v>
      </c>
      <c r="B9287" s="21" t="s">
        <v>7162</v>
      </c>
      <c r="C9287" s="22">
        <v>0</v>
      </c>
    </row>
    <row r="9288" spans="1:3" x14ac:dyDescent="0.2">
      <c r="A9288" s="23">
        <v>5110123076</v>
      </c>
      <c r="B9288" s="21" t="s">
        <v>8013</v>
      </c>
      <c r="C9288" s="22">
        <v>0</v>
      </c>
    </row>
    <row r="9289" spans="1:3" x14ac:dyDescent="0.2">
      <c r="A9289" s="23">
        <v>5110123077</v>
      </c>
      <c r="B9289" s="21" t="s">
        <v>8013</v>
      </c>
      <c r="C9289" s="22">
        <v>0</v>
      </c>
    </row>
    <row r="9290" spans="1:3" x14ac:dyDescent="0.2">
      <c r="A9290" s="23">
        <v>5110123078</v>
      </c>
      <c r="B9290" s="21" t="s">
        <v>8013</v>
      </c>
      <c r="C9290" s="22">
        <v>0</v>
      </c>
    </row>
    <row r="9291" spans="1:3" x14ac:dyDescent="0.2">
      <c r="A9291" s="23">
        <v>5110123092</v>
      </c>
      <c r="B9291" s="21" t="s">
        <v>8014</v>
      </c>
      <c r="C9291" s="22">
        <v>0</v>
      </c>
    </row>
    <row r="9292" spans="1:3" x14ac:dyDescent="0.2">
      <c r="A9292" s="23">
        <v>5110123096</v>
      </c>
      <c r="B9292" s="21" t="s">
        <v>8014</v>
      </c>
      <c r="C9292" s="22">
        <v>0</v>
      </c>
    </row>
    <row r="9293" spans="1:3" x14ac:dyDescent="0.2">
      <c r="A9293" s="23">
        <v>5110123097</v>
      </c>
      <c r="B9293" s="21" t="s">
        <v>8014</v>
      </c>
      <c r="C9293" s="22">
        <v>0</v>
      </c>
    </row>
    <row r="9294" spans="1:3" x14ac:dyDescent="0.2">
      <c r="A9294" s="23">
        <v>5110123099</v>
      </c>
      <c r="B9294" s="21" t="s">
        <v>8015</v>
      </c>
      <c r="C9294" s="22">
        <v>0</v>
      </c>
    </row>
    <row r="9295" spans="1:3" x14ac:dyDescent="0.2">
      <c r="A9295" s="23">
        <v>511012314</v>
      </c>
      <c r="B9295" s="21" t="s">
        <v>8016</v>
      </c>
      <c r="C9295" s="22">
        <v>0</v>
      </c>
    </row>
    <row r="9296" spans="1:3" x14ac:dyDescent="0.2">
      <c r="A9296" s="23">
        <v>5110123190</v>
      </c>
      <c r="B9296" s="21" t="s">
        <v>8017</v>
      </c>
      <c r="C9296" s="22">
        <v>0</v>
      </c>
    </row>
    <row r="9297" spans="1:3" x14ac:dyDescent="0.2">
      <c r="A9297" s="23">
        <v>5110123191</v>
      </c>
      <c r="B9297" s="21" t="s">
        <v>8017</v>
      </c>
      <c r="C9297" s="22">
        <v>0</v>
      </c>
    </row>
    <row r="9298" spans="1:3" x14ac:dyDescent="0.2">
      <c r="A9298" s="23">
        <v>5110123210</v>
      </c>
      <c r="B9298" s="21" t="s">
        <v>8018</v>
      </c>
      <c r="C9298" s="22">
        <v>0</v>
      </c>
    </row>
    <row r="9299" spans="1:3" x14ac:dyDescent="0.2">
      <c r="A9299" s="23">
        <v>5110123212</v>
      </c>
      <c r="B9299" s="21" t="s">
        <v>8018</v>
      </c>
      <c r="C9299" s="22">
        <v>0</v>
      </c>
    </row>
    <row r="9300" spans="1:3" x14ac:dyDescent="0.2">
      <c r="A9300" s="23">
        <v>511012322</v>
      </c>
      <c r="B9300" s="21" t="s">
        <v>8019</v>
      </c>
      <c r="C9300" s="22">
        <v>0</v>
      </c>
    </row>
    <row r="9301" spans="1:3" x14ac:dyDescent="0.2">
      <c r="A9301" s="23">
        <v>511012323</v>
      </c>
      <c r="B9301" s="21" t="s">
        <v>7961</v>
      </c>
      <c r="C9301" s="22">
        <v>0</v>
      </c>
    </row>
    <row r="9302" spans="1:3" x14ac:dyDescent="0.2">
      <c r="A9302" s="23">
        <v>511012324</v>
      </c>
      <c r="B9302" s="21" t="s">
        <v>8020</v>
      </c>
      <c r="C9302" s="22">
        <v>0</v>
      </c>
    </row>
    <row r="9303" spans="1:3" x14ac:dyDescent="0.2">
      <c r="A9303" s="23">
        <v>511012325</v>
      </c>
      <c r="B9303" s="21" t="s">
        <v>8019</v>
      </c>
      <c r="C9303" s="22">
        <v>0</v>
      </c>
    </row>
    <row r="9304" spans="1:3" x14ac:dyDescent="0.2">
      <c r="A9304" s="23">
        <v>5110123257</v>
      </c>
      <c r="B9304" s="21" t="s">
        <v>8021</v>
      </c>
      <c r="C9304" s="22">
        <v>0</v>
      </c>
    </row>
    <row r="9305" spans="1:3" x14ac:dyDescent="0.2">
      <c r="A9305" s="23">
        <v>511012326</v>
      </c>
      <c r="B9305" s="21" t="s">
        <v>7961</v>
      </c>
      <c r="C9305" s="22">
        <v>0</v>
      </c>
    </row>
    <row r="9306" spans="1:3" x14ac:dyDescent="0.2">
      <c r="A9306" s="23">
        <v>5110123261</v>
      </c>
      <c r="B9306" s="21" t="s">
        <v>8022</v>
      </c>
      <c r="C9306" s="22">
        <v>0</v>
      </c>
    </row>
    <row r="9307" spans="1:3" x14ac:dyDescent="0.2">
      <c r="A9307" s="23">
        <v>5110123262</v>
      </c>
      <c r="B9307" s="21" t="s">
        <v>8022</v>
      </c>
      <c r="C9307" s="22">
        <v>0</v>
      </c>
    </row>
    <row r="9308" spans="1:3" x14ac:dyDescent="0.2">
      <c r="A9308" s="23">
        <v>5110123263</v>
      </c>
      <c r="B9308" s="21" t="s">
        <v>8022</v>
      </c>
      <c r="C9308" s="22">
        <v>0</v>
      </c>
    </row>
    <row r="9309" spans="1:3" x14ac:dyDescent="0.2">
      <c r="A9309" s="23">
        <v>5110123265</v>
      </c>
      <c r="B9309" s="21" t="s">
        <v>8022</v>
      </c>
      <c r="C9309" s="22">
        <v>0</v>
      </c>
    </row>
    <row r="9310" spans="1:3" x14ac:dyDescent="0.2">
      <c r="A9310" s="23">
        <v>5110123269</v>
      </c>
      <c r="B9310" s="21" t="s">
        <v>8022</v>
      </c>
      <c r="C9310" s="22">
        <v>0</v>
      </c>
    </row>
    <row r="9311" spans="1:3" x14ac:dyDescent="0.2">
      <c r="A9311" s="23">
        <v>511012327</v>
      </c>
      <c r="B9311" s="21" t="s">
        <v>8019</v>
      </c>
      <c r="C9311" s="22">
        <v>0</v>
      </c>
    </row>
    <row r="9312" spans="1:3" x14ac:dyDescent="0.2">
      <c r="A9312" s="23">
        <v>5110123270</v>
      </c>
      <c r="B9312" s="21" t="s">
        <v>8022</v>
      </c>
      <c r="C9312" s="22">
        <v>0</v>
      </c>
    </row>
    <row r="9313" spans="1:3" x14ac:dyDescent="0.2">
      <c r="A9313" s="23">
        <v>5110123271</v>
      </c>
      <c r="B9313" s="21" t="s">
        <v>8022</v>
      </c>
      <c r="C9313" s="22">
        <v>0</v>
      </c>
    </row>
    <row r="9314" spans="1:3" x14ac:dyDescent="0.2">
      <c r="A9314" s="23">
        <v>5110123273</v>
      </c>
      <c r="B9314" s="21" t="s">
        <v>8022</v>
      </c>
      <c r="C9314" s="22">
        <v>0</v>
      </c>
    </row>
    <row r="9315" spans="1:3" x14ac:dyDescent="0.2">
      <c r="A9315" s="23">
        <v>5110123274</v>
      </c>
      <c r="B9315" s="21" t="s">
        <v>8022</v>
      </c>
      <c r="C9315" s="22">
        <v>0</v>
      </c>
    </row>
    <row r="9316" spans="1:3" x14ac:dyDescent="0.2">
      <c r="A9316" s="23">
        <v>5110123276</v>
      </c>
      <c r="B9316" s="21" t="s">
        <v>8022</v>
      </c>
      <c r="C9316" s="22">
        <v>0</v>
      </c>
    </row>
    <row r="9317" spans="1:3" x14ac:dyDescent="0.2">
      <c r="A9317" s="23">
        <v>5110123277</v>
      </c>
      <c r="B9317" s="21" t="s">
        <v>8022</v>
      </c>
      <c r="C9317" s="22">
        <v>0</v>
      </c>
    </row>
    <row r="9318" spans="1:3" x14ac:dyDescent="0.2">
      <c r="A9318" s="23">
        <v>511012328</v>
      </c>
      <c r="B9318" s="21" t="s">
        <v>7961</v>
      </c>
      <c r="C9318" s="22">
        <v>0</v>
      </c>
    </row>
    <row r="9319" spans="1:3" x14ac:dyDescent="0.2">
      <c r="A9319" s="23">
        <v>511012329</v>
      </c>
      <c r="B9319" s="21" t="s">
        <v>7961</v>
      </c>
      <c r="C9319" s="22">
        <v>0</v>
      </c>
    </row>
    <row r="9320" spans="1:3" x14ac:dyDescent="0.2">
      <c r="A9320" s="23">
        <v>511012330</v>
      </c>
      <c r="B9320" s="21" t="s">
        <v>7961</v>
      </c>
      <c r="C9320" s="22">
        <v>0</v>
      </c>
    </row>
    <row r="9321" spans="1:3" x14ac:dyDescent="0.2">
      <c r="A9321" s="23">
        <v>511012331</v>
      </c>
      <c r="B9321" s="21" t="s">
        <v>7961</v>
      </c>
      <c r="C9321" s="22">
        <v>0</v>
      </c>
    </row>
    <row r="9322" spans="1:3" x14ac:dyDescent="0.2">
      <c r="A9322" s="23">
        <v>511012332</v>
      </c>
      <c r="B9322" s="21" t="s">
        <v>7961</v>
      </c>
      <c r="C9322" s="22">
        <v>0</v>
      </c>
    </row>
    <row r="9323" spans="1:3" x14ac:dyDescent="0.2">
      <c r="A9323" s="23">
        <v>5110123322</v>
      </c>
      <c r="B9323" s="21" t="s">
        <v>8023</v>
      </c>
      <c r="C9323" s="22">
        <v>0</v>
      </c>
    </row>
    <row r="9324" spans="1:3" x14ac:dyDescent="0.2">
      <c r="A9324" s="23">
        <v>5110123323</v>
      </c>
      <c r="B9324" s="21" t="s">
        <v>8024</v>
      </c>
      <c r="C9324" s="22">
        <v>0</v>
      </c>
    </row>
    <row r="9325" spans="1:3" x14ac:dyDescent="0.2">
      <c r="A9325" s="23">
        <v>5110123324</v>
      </c>
      <c r="B9325" s="21" t="s">
        <v>8024</v>
      </c>
      <c r="C9325" s="22">
        <v>0</v>
      </c>
    </row>
    <row r="9326" spans="1:3" x14ac:dyDescent="0.2">
      <c r="A9326" s="23">
        <v>5110123328</v>
      </c>
      <c r="B9326" s="21" t="s">
        <v>8024</v>
      </c>
      <c r="C9326" s="22">
        <v>0</v>
      </c>
    </row>
    <row r="9327" spans="1:3" x14ac:dyDescent="0.2">
      <c r="A9327" s="23">
        <v>5110123329</v>
      </c>
      <c r="B9327" s="21" t="s">
        <v>8024</v>
      </c>
      <c r="C9327" s="22">
        <v>0</v>
      </c>
    </row>
    <row r="9328" spans="1:3" x14ac:dyDescent="0.2">
      <c r="A9328" s="23">
        <v>511012333</v>
      </c>
      <c r="B9328" s="21" t="s">
        <v>7961</v>
      </c>
      <c r="C9328" s="22">
        <v>0</v>
      </c>
    </row>
    <row r="9329" spans="1:3" x14ac:dyDescent="0.2">
      <c r="A9329" s="23">
        <v>5110123330</v>
      </c>
      <c r="B9329" s="21" t="s">
        <v>8024</v>
      </c>
      <c r="C9329" s="22">
        <v>0</v>
      </c>
    </row>
    <row r="9330" spans="1:3" x14ac:dyDescent="0.2">
      <c r="A9330" s="23">
        <v>5110123331</v>
      </c>
      <c r="B9330" s="21" t="s">
        <v>8024</v>
      </c>
      <c r="C9330" s="22">
        <v>0</v>
      </c>
    </row>
    <row r="9331" spans="1:3" x14ac:dyDescent="0.2">
      <c r="A9331" s="23">
        <v>5110123332</v>
      </c>
      <c r="B9331" s="21" t="s">
        <v>8024</v>
      </c>
      <c r="C9331" s="22">
        <v>0</v>
      </c>
    </row>
    <row r="9332" spans="1:3" x14ac:dyDescent="0.2">
      <c r="A9332" s="23">
        <v>511012334</v>
      </c>
      <c r="B9332" s="21" t="s">
        <v>7961</v>
      </c>
      <c r="C9332" s="22">
        <v>0</v>
      </c>
    </row>
    <row r="9333" spans="1:3" x14ac:dyDescent="0.2">
      <c r="A9333" s="23">
        <v>5110123347</v>
      </c>
      <c r="B9333" s="21" t="s">
        <v>8025</v>
      </c>
      <c r="C9333" s="22">
        <v>0</v>
      </c>
    </row>
    <row r="9334" spans="1:3" x14ac:dyDescent="0.2">
      <c r="A9334" s="23">
        <v>511012335</v>
      </c>
      <c r="B9334" s="21" t="s">
        <v>7961</v>
      </c>
      <c r="C9334" s="22">
        <v>0</v>
      </c>
    </row>
    <row r="9335" spans="1:3" x14ac:dyDescent="0.2">
      <c r="A9335" s="23">
        <v>5110123353</v>
      </c>
      <c r="B9335" s="21" t="s">
        <v>8025</v>
      </c>
      <c r="C9335" s="22">
        <v>0</v>
      </c>
    </row>
    <row r="9336" spans="1:3" x14ac:dyDescent="0.2">
      <c r="A9336" s="23">
        <v>511012337</v>
      </c>
      <c r="B9336" s="21" t="s">
        <v>7896</v>
      </c>
      <c r="C9336" s="22">
        <v>0</v>
      </c>
    </row>
    <row r="9337" spans="1:3" x14ac:dyDescent="0.2">
      <c r="A9337" s="23">
        <v>5110123379</v>
      </c>
      <c r="B9337" s="21" t="s">
        <v>8026</v>
      </c>
      <c r="C9337" s="22">
        <v>0</v>
      </c>
    </row>
    <row r="9338" spans="1:3" x14ac:dyDescent="0.2">
      <c r="A9338" s="23">
        <v>5110123382</v>
      </c>
      <c r="B9338" s="21" t="s">
        <v>8027</v>
      </c>
      <c r="C9338" s="22">
        <v>0</v>
      </c>
    </row>
    <row r="9339" spans="1:3" x14ac:dyDescent="0.2">
      <c r="A9339" s="23">
        <v>5110123384</v>
      </c>
      <c r="B9339" s="21" t="s">
        <v>8027</v>
      </c>
      <c r="C9339" s="22">
        <v>0</v>
      </c>
    </row>
    <row r="9340" spans="1:3" x14ac:dyDescent="0.2">
      <c r="A9340" s="23">
        <v>5110123389</v>
      </c>
      <c r="B9340" s="21" t="s">
        <v>8027</v>
      </c>
      <c r="C9340" s="22">
        <v>0</v>
      </c>
    </row>
    <row r="9341" spans="1:3" x14ac:dyDescent="0.2">
      <c r="A9341" s="23">
        <v>511012339</v>
      </c>
      <c r="B9341" s="21" t="s">
        <v>7961</v>
      </c>
      <c r="C9341" s="22">
        <v>0</v>
      </c>
    </row>
    <row r="9342" spans="1:3" x14ac:dyDescent="0.2">
      <c r="A9342" s="23">
        <v>5110123394</v>
      </c>
      <c r="B9342" s="21" t="s">
        <v>8027</v>
      </c>
      <c r="C9342" s="22">
        <v>0</v>
      </c>
    </row>
    <row r="9343" spans="1:3" x14ac:dyDescent="0.2">
      <c r="A9343" s="23">
        <v>511012340</v>
      </c>
      <c r="B9343" s="21" t="s">
        <v>8028</v>
      </c>
      <c r="C9343" s="22">
        <v>0</v>
      </c>
    </row>
    <row r="9344" spans="1:3" x14ac:dyDescent="0.2">
      <c r="A9344" s="23">
        <v>511012341</v>
      </c>
      <c r="B9344" s="21" t="s">
        <v>8029</v>
      </c>
      <c r="C9344" s="22">
        <v>0</v>
      </c>
    </row>
    <row r="9345" spans="1:3" x14ac:dyDescent="0.2">
      <c r="A9345" s="23">
        <v>5110123430</v>
      </c>
      <c r="B9345" s="21" t="s">
        <v>7190</v>
      </c>
      <c r="C9345" s="22">
        <v>0</v>
      </c>
    </row>
    <row r="9346" spans="1:3" x14ac:dyDescent="0.2">
      <c r="A9346" s="23">
        <v>5110123432</v>
      </c>
      <c r="B9346" s="21" t="s">
        <v>7190</v>
      </c>
      <c r="C9346" s="22">
        <v>0</v>
      </c>
    </row>
    <row r="9347" spans="1:3" x14ac:dyDescent="0.2">
      <c r="A9347" s="23">
        <v>5110123433</v>
      </c>
      <c r="B9347" s="21" t="s">
        <v>7676</v>
      </c>
      <c r="C9347" s="22">
        <v>0</v>
      </c>
    </row>
    <row r="9348" spans="1:3" x14ac:dyDescent="0.2">
      <c r="A9348" s="23">
        <v>5110123434</v>
      </c>
      <c r="B9348" s="21" t="s">
        <v>7676</v>
      </c>
      <c r="C9348" s="22">
        <v>0</v>
      </c>
    </row>
    <row r="9349" spans="1:3" x14ac:dyDescent="0.2">
      <c r="A9349" s="23">
        <v>5110123435</v>
      </c>
      <c r="B9349" s="21" t="s">
        <v>7676</v>
      </c>
      <c r="C9349" s="22">
        <v>0</v>
      </c>
    </row>
    <row r="9350" spans="1:3" x14ac:dyDescent="0.2">
      <c r="A9350" s="23">
        <v>5110123436</v>
      </c>
      <c r="B9350" s="21" t="s">
        <v>7676</v>
      </c>
      <c r="C9350" s="22">
        <v>0</v>
      </c>
    </row>
    <row r="9351" spans="1:3" x14ac:dyDescent="0.2">
      <c r="A9351" s="23">
        <v>5110123445</v>
      </c>
      <c r="B9351" s="21" t="s">
        <v>7861</v>
      </c>
      <c r="C9351" s="22">
        <v>0</v>
      </c>
    </row>
    <row r="9352" spans="1:3" x14ac:dyDescent="0.2">
      <c r="A9352" s="23">
        <v>5110123447</v>
      </c>
      <c r="B9352" s="21" t="s">
        <v>8030</v>
      </c>
      <c r="C9352" s="22">
        <v>0</v>
      </c>
    </row>
    <row r="9353" spans="1:3" x14ac:dyDescent="0.2">
      <c r="A9353" s="23">
        <v>511012345</v>
      </c>
      <c r="B9353" s="21" t="s">
        <v>8031</v>
      </c>
      <c r="C9353" s="22">
        <v>0</v>
      </c>
    </row>
    <row r="9354" spans="1:3" x14ac:dyDescent="0.2">
      <c r="A9354" s="23">
        <v>5110123450</v>
      </c>
      <c r="B9354" s="21" t="s">
        <v>8032</v>
      </c>
      <c r="C9354" s="22">
        <v>0</v>
      </c>
    </row>
    <row r="9355" spans="1:3" x14ac:dyDescent="0.2">
      <c r="A9355" s="23">
        <v>5110123451</v>
      </c>
      <c r="B9355" s="21" t="s">
        <v>8032</v>
      </c>
      <c r="C9355" s="22">
        <v>0</v>
      </c>
    </row>
    <row r="9356" spans="1:3" x14ac:dyDescent="0.2">
      <c r="A9356" s="23">
        <v>5110123454</v>
      </c>
      <c r="B9356" s="21" t="s">
        <v>8033</v>
      </c>
      <c r="C9356" s="22">
        <v>0</v>
      </c>
    </row>
    <row r="9357" spans="1:3" x14ac:dyDescent="0.2">
      <c r="A9357" s="23">
        <v>5110123455</v>
      </c>
      <c r="B9357" s="21" t="s">
        <v>8033</v>
      </c>
      <c r="C9357" s="22">
        <v>0</v>
      </c>
    </row>
    <row r="9358" spans="1:3" x14ac:dyDescent="0.2">
      <c r="A9358" s="23">
        <v>5110123457</v>
      </c>
      <c r="B9358" s="21" t="s">
        <v>7861</v>
      </c>
      <c r="C9358" s="22">
        <v>0</v>
      </c>
    </row>
    <row r="9359" spans="1:3" x14ac:dyDescent="0.2">
      <c r="A9359" s="23">
        <v>5110123459</v>
      </c>
      <c r="B9359" s="21" t="s">
        <v>7861</v>
      </c>
      <c r="C9359" s="22">
        <v>0</v>
      </c>
    </row>
    <row r="9360" spans="1:3" x14ac:dyDescent="0.2">
      <c r="A9360" s="23">
        <v>5110123460</v>
      </c>
      <c r="B9360" s="21" t="s">
        <v>7861</v>
      </c>
      <c r="C9360" s="22">
        <v>0</v>
      </c>
    </row>
    <row r="9361" spans="1:3" x14ac:dyDescent="0.2">
      <c r="A9361" s="23">
        <v>5110123461</v>
      </c>
      <c r="B9361" s="21" t="s">
        <v>7861</v>
      </c>
      <c r="C9361" s="22">
        <v>0</v>
      </c>
    </row>
    <row r="9362" spans="1:3" x14ac:dyDescent="0.2">
      <c r="A9362" s="23">
        <v>5110123462</v>
      </c>
      <c r="B9362" s="21" t="s">
        <v>7861</v>
      </c>
      <c r="C9362" s="22">
        <v>0</v>
      </c>
    </row>
    <row r="9363" spans="1:3" x14ac:dyDescent="0.2">
      <c r="A9363" s="23">
        <v>5110123463</v>
      </c>
      <c r="B9363" s="21" t="s">
        <v>7861</v>
      </c>
      <c r="C9363" s="22">
        <v>0</v>
      </c>
    </row>
    <row r="9364" spans="1:3" x14ac:dyDescent="0.2">
      <c r="A9364" s="23">
        <v>511012348</v>
      </c>
      <c r="B9364" s="21" t="s">
        <v>8034</v>
      </c>
      <c r="C9364" s="22">
        <v>0</v>
      </c>
    </row>
    <row r="9365" spans="1:3" x14ac:dyDescent="0.2">
      <c r="A9365" s="23">
        <v>5110123495</v>
      </c>
      <c r="B9365" s="21" t="s">
        <v>8035</v>
      </c>
      <c r="C9365" s="22">
        <v>0</v>
      </c>
    </row>
    <row r="9366" spans="1:3" x14ac:dyDescent="0.2">
      <c r="A9366" s="23">
        <v>511012350</v>
      </c>
      <c r="B9366" s="21" t="s">
        <v>8036</v>
      </c>
      <c r="C9366" s="22">
        <v>0</v>
      </c>
    </row>
    <row r="9367" spans="1:3" x14ac:dyDescent="0.2">
      <c r="A9367" s="23">
        <v>511012351</v>
      </c>
      <c r="B9367" s="21" t="s">
        <v>8037</v>
      </c>
      <c r="C9367" s="22">
        <v>0</v>
      </c>
    </row>
    <row r="9368" spans="1:3" x14ac:dyDescent="0.2">
      <c r="A9368" s="23">
        <v>5110123518</v>
      </c>
      <c r="B9368" s="21" t="s">
        <v>8035</v>
      </c>
      <c r="C9368" s="22">
        <v>0</v>
      </c>
    </row>
    <row r="9369" spans="1:3" x14ac:dyDescent="0.2">
      <c r="A9369" s="23">
        <v>5110123525</v>
      </c>
      <c r="B9369" s="21" t="s">
        <v>8035</v>
      </c>
      <c r="C9369" s="22">
        <v>0</v>
      </c>
    </row>
    <row r="9370" spans="1:3" x14ac:dyDescent="0.2">
      <c r="A9370" s="23">
        <v>511012355</v>
      </c>
      <c r="B9370" s="21" t="s">
        <v>8038</v>
      </c>
      <c r="C9370" s="22">
        <v>0</v>
      </c>
    </row>
    <row r="9371" spans="1:3" x14ac:dyDescent="0.2">
      <c r="A9371" s="23">
        <v>5110123561</v>
      </c>
      <c r="B9371" s="21" t="s">
        <v>8039</v>
      </c>
      <c r="C9371" s="22">
        <v>0</v>
      </c>
    </row>
    <row r="9372" spans="1:3" x14ac:dyDescent="0.2">
      <c r="A9372" s="23">
        <v>5110123562</v>
      </c>
      <c r="B9372" s="21" t="s">
        <v>8039</v>
      </c>
      <c r="C9372" s="22">
        <v>0</v>
      </c>
    </row>
    <row r="9373" spans="1:3" x14ac:dyDescent="0.2">
      <c r="A9373" s="23">
        <v>5110123563</v>
      </c>
      <c r="B9373" s="21" t="s">
        <v>8040</v>
      </c>
      <c r="C9373" s="22">
        <v>0</v>
      </c>
    </row>
    <row r="9374" spans="1:3" x14ac:dyDescent="0.2">
      <c r="A9374" s="23">
        <v>5110123571</v>
      </c>
      <c r="B9374" s="21" t="s">
        <v>8040</v>
      </c>
      <c r="C9374" s="22">
        <v>0</v>
      </c>
    </row>
    <row r="9375" spans="1:3" x14ac:dyDescent="0.2">
      <c r="A9375" s="23">
        <v>5110123574</v>
      </c>
      <c r="B9375" s="21" t="s">
        <v>8041</v>
      </c>
      <c r="C9375" s="22">
        <v>0</v>
      </c>
    </row>
    <row r="9376" spans="1:3" x14ac:dyDescent="0.2">
      <c r="A9376" s="23">
        <v>5110123579</v>
      </c>
      <c r="B9376" s="21" t="s">
        <v>8042</v>
      </c>
      <c r="C9376" s="22">
        <v>0</v>
      </c>
    </row>
    <row r="9377" spans="1:3" x14ac:dyDescent="0.2">
      <c r="A9377" s="23">
        <v>511012358</v>
      </c>
      <c r="B9377" s="21" t="s">
        <v>8043</v>
      </c>
      <c r="C9377" s="22">
        <v>0</v>
      </c>
    </row>
    <row r="9378" spans="1:3" x14ac:dyDescent="0.2">
      <c r="A9378" s="23">
        <v>5110123580</v>
      </c>
      <c r="B9378" s="21" t="s">
        <v>8042</v>
      </c>
      <c r="C9378" s="22">
        <v>0</v>
      </c>
    </row>
    <row r="9379" spans="1:3" x14ac:dyDescent="0.2">
      <c r="A9379" s="23">
        <v>5110123581</v>
      </c>
      <c r="B9379" s="21" t="s">
        <v>8042</v>
      </c>
      <c r="C9379" s="22">
        <v>0</v>
      </c>
    </row>
    <row r="9380" spans="1:3" x14ac:dyDescent="0.2">
      <c r="A9380" s="23">
        <v>5110123582</v>
      </c>
      <c r="B9380" s="21" t="s">
        <v>8042</v>
      </c>
      <c r="C9380" s="22">
        <v>0</v>
      </c>
    </row>
    <row r="9381" spans="1:3" x14ac:dyDescent="0.2">
      <c r="A9381" s="23">
        <v>5110123583</v>
      </c>
      <c r="B9381" s="21" t="s">
        <v>8042</v>
      </c>
      <c r="C9381" s="22">
        <v>0</v>
      </c>
    </row>
    <row r="9382" spans="1:3" x14ac:dyDescent="0.2">
      <c r="A9382" s="23">
        <v>5110123584</v>
      </c>
      <c r="B9382" s="21" t="s">
        <v>8042</v>
      </c>
      <c r="C9382" s="22">
        <v>0</v>
      </c>
    </row>
    <row r="9383" spans="1:3" x14ac:dyDescent="0.2">
      <c r="A9383" s="23">
        <v>5110123585</v>
      </c>
      <c r="B9383" s="21" t="s">
        <v>8042</v>
      </c>
      <c r="C9383" s="22">
        <v>0</v>
      </c>
    </row>
    <row r="9384" spans="1:3" x14ac:dyDescent="0.2">
      <c r="A9384" s="23">
        <v>5110123586</v>
      </c>
      <c r="B9384" s="21" t="s">
        <v>8042</v>
      </c>
      <c r="C9384" s="22">
        <v>0</v>
      </c>
    </row>
    <row r="9385" spans="1:3" x14ac:dyDescent="0.2">
      <c r="A9385" s="23">
        <v>5110123612</v>
      </c>
      <c r="B9385" s="21" t="s">
        <v>8042</v>
      </c>
      <c r="C9385" s="22">
        <v>0</v>
      </c>
    </row>
    <row r="9386" spans="1:3" x14ac:dyDescent="0.2">
      <c r="A9386" s="23">
        <v>5110123613</v>
      </c>
      <c r="B9386" s="21" t="s">
        <v>8042</v>
      </c>
      <c r="C9386" s="22">
        <v>0</v>
      </c>
    </row>
    <row r="9387" spans="1:3" x14ac:dyDescent="0.2">
      <c r="A9387" s="23">
        <v>5110123614</v>
      </c>
      <c r="B9387" s="21" t="s">
        <v>8042</v>
      </c>
      <c r="C9387" s="22">
        <v>0</v>
      </c>
    </row>
    <row r="9388" spans="1:3" x14ac:dyDescent="0.2">
      <c r="A9388" s="23">
        <v>5110123615</v>
      </c>
      <c r="B9388" s="21" t="s">
        <v>8042</v>
      </c>
      <c r="C9388" s="22">
        <v>0</v>
      </c>
    </row>
    <row r="9389" spans="1:3" x14ac:dyDescent="0.2">
      <c r="A9389" s="23">
        <v>5110123616</v>
      </c>
      <c r="B9389" s="21" t="s">
        <v>8042</v>
      </c>
      <c r="C9389" s="22">
        <v>0</v>
      </c>
    </row>
    <row r="9390" spans="1:3" x14ac:dyDescent="0.2">
      <c r="A9390" s="23">
        <v>5110123618</v>
      </c>
      <c r="B9390" s="21" t="s">
        <v>8042</v>
      </c>
      <c r="C9390" s="22">
        <v>0</v>
      </c>
    </row>
    <row r="9391" spans="1:3" x14ac:dyDescent="0.2">
      <c r="A9391" s="23">
        <v>5110123633</v>
      </c>
      <c r="B9391" s="21" t="s">
        <v>8044</v>
      </c>
      <c r="C9391" s="22">
        <v>0</v>
      </c>
    </row>
    <row r="9392" spans="1:3" x14ac:dyDescent="0.2">
      <c r="A9392" s="23">
        <v>5110123634</v>
      </c>
      <c r="B9392" s="21" t="s">
        <v>8044</v>
      </c>
      <c r="C9392" s="22">
        <v>0</v>
      </c>
    </row>
    <row r="9393" spans="1:3" x14ac:dyDescent="0.2">
      <c r="A9393" s="23">
        <v>5110123635</v>
      </c>
      <c r="B9393" s="21" t="s">
        <v>8044</v>
      </c>
      <c r="C9393" s="22">
        <v>0</v>
      </c>
    </row>
    <row r="9394" spans="1:3" x14ac:dyDescent="0.2">
      <c r="A9394" s="23">
        <v>5110123636</v>
      </c>
      <c r="B9394" s="21" t="s">
        <v>8044</v>
      </c>
      <c r="C9394" s="22">
        <v>0</v>
      </c>
    </row>
    <row r="9395" spans="1:3" x14ac:dyDescent="0.2">
      <c r="A9395" s="23">
        <v>5110123637</v>
      </c>
      <c r="B9395" s="21" t="s">
        <v>8044</v>
      </c>
      <c r="C9395" s="22">
        <v>0</v>
      </c>
    </row>
    <row r="9396" spans="1:3" x14ac:dyDescent="0.2">
      <c r="A9396" s="23">
        <v>5110123638</v>
      </c>
      <c r="B9396" s="21" t="s">
        <v>8044</v>
      </c>
      <c r="C9396" s="22">
        <v>0</v>
      </c>
    </row>
    <row r="9397" spans="1:3" x14ac:dyDescent="0.2">
      <c r="A9397" s="23">
        <v>5110123639</v>
      </c>
      <c r="B9397" s="21" t="s">
        <v>8044</v>
      </c>
      <c r="C9397" s="22">
        <v>0</v>
      </c>
    </row>
    <row r="9398" spans="1:3" x14ac:dyDescent="0.2">
      <c r="A9398" s="23">
        <v>5110123640</v>
      </c>
      <c r="B9398" s="21" t="s">
        <v>8044</v>
      </c>
      <c r="C9398" s="22">
        <v>0</v>
      </c>
    </row>
    <row r="9399" spans="1:3" x14ac:dyDescent="0.2">
      <c r="A9399" s="23">
        <v>5110123641</v>
      </c>
      <c r="B9399" s="21" t="s">
        <v>8044</v>
      </c>
      <c r="C9399" s="22">
        <v>0</v>
      </c>
    </row>
    <row r="9400" spans="1:3" x14ac:dyDescent="0.2">
      <c r="A9400" s="23">
        <v>5110123642</v>
      </c>
      <c r="B9400" s="21" t="s">
        <v>8044</v>
      </c>
      <c r="C9400" s="22">
        <v>0</v>
      </c>
    </row>
    <row r="9401" spans="1:3" x14ac:dyDescent="0.2">
      <c r="A9401" s="23">
        <v>5110123643</v>
      </c>
      <c r="B9401" s="21" t="s">
        <v>8044</v>
      </c>
      <c r="C9401" s="22">
        <v>0</v>
      </c>
    </row>
    <row r="9402" spans="1:3" x14ac:dyDescent="0.2">
      <c r="A9402" s="23">
        <v>5110123644</v>
      </c>
      <c r="B9402" s="21" t="s">
        <v>8044</v>
      </c>
      <c r="C9402" s="22">
        <v>0</v>
      </c>
    </row>
    <row r="9403" spans="1:3" x14ac:dyDescent="0.2">
      <c r="A9403" s="23">
        <v>5110123645</v>
      </c>
      <c r="B9403" s="21" t="s">
        <v>8044</v>
      </c>
      <c r="C9403" s="22">
        <v>0</v>
      </c>
    </row>
    <row r="9404" spans="1:3" x14ac:dyDescent="0.2">
      <c r="A9404" s="23">
        <v>5110123646</v>
      </c>
      <c r="B9404" s="21" t="s">
        <v>8044</v>
      </c>
      <c r="C9404" s="22">
        <v>0</v>
      </c>
    </row>
    <row r="9405" spans="1:3" x14ac:dyDescent="0.2">
      <c r="A9405" s="23">
        <v>5110123647</v>
      </c>
      <c r="B9405" s="21" t="s">
        <v>8044</v>
      </c>
      <c r="C9405" s="22">
        <v>0</v>
      </c>
    </row>
    <row r="9406" spans="1:3" x14ac:dyDescent="0.2">
      <c r="A9406" s="23">
        <v>5110123648</v>
      </c>
      <c r="B9406" s="21" t="s">
        <v>8044</v>
      </c>
      <c r="C9406" s="22">
        <v>0</v>
      </c>
    </row>
    <row r="9407" spans="1:3" x14ac:dyDescent="0.2">
      <c r="A9407" s="23">
        <v>5110123649</v>
      </c>
      <c r="B9407" s="21" t="s">
        <v>8044</v>
      </c>
      <c r="C9407" s="22">
        <v>0</v>
      </c>
    </row>
    <row r="9408" spans="1:3" x14ac:dyDescent="0.2">
      <c r="A9408" s="23">
        <v>511012365</v>
      </c>
      <c r="B9408" s="21" t="s">
        <v>8045</v>
      </c>
      <c r="C9408" s="22">
        <v>0</v>
      </c>
    </row>
    <row r="9409" spans="1:3" x14ac:dyDescent="0.2">
      <c r="A9409" s="23">
        <v>5110123650</v>
      </c>
      <c r="B9409" s="21" t="s">
        <v>8044</v>
      </c>
      <c r="C9409" s="22">
        <v>0</v>
      </c>
    </row>
    <row r="9410" spans="1:3" x14ac:dyDescent="0.2">
      <c r="A9410" s="23">
        <v>5110123651</v>
      </c>
      <c r="B9410" s="21" t="s">
        <v>8044</v>
      </c>
      <c r="C9410" s="22">
        <v>0</v>
      </c>
    </row>
    <row r="9411" spans="1:3" x14ac:dyDescent="0.2">
      <c r="A9411" s="23">
        <v>5110123652</v>
      </c>
      <c r="B9411" s="21" t="s">
        <v>8044</v>
      </c>
      <c r="C9411" s="22">
        <v>0</v>
      </c>
    </row>
    <row r="9412" spans="1:3" x14ac:dyDescent="0.2">
      <c r="A9412" s="23">
        <v>5110123653</v>
      </c>
      <c r="B9412" s="21" t="s">
        <v>8044</v>
      </c>
      <c r="C9412" s="22">
        <v>0</v>
      </c>
    </row>
    <row r="9413" spans="1:3" x14ac:dyDescent="0.2">
      <c r="A9413" s="23">
        <v>5110123654</v>
      </c>
      <c r="B9413" s="21" t="s">
        <v>8044</v>
      </c>
      <c r="C9413" s="22">
        <v>0</v>
      </c>
    </row>
    <row r="9414" spans="1:3" x14ac:dyDescent="0.2">
      <c r="A9414" s="23">
        <v>5110123655</v>
      </c>
      <c r="B9414" s="21" t="s">
        <v>8044</v>
      </c>
      <c r="C9414" s="22">
        <v>0</v>
      </c>
    </row>
    <row r="9415" spans="1:3" x14ac:dyDescent="0.2">
      <c r="A9415" s="23">
        <v>5110123656</v>
      </c>
      <c r="B9415" s="21" t="s">
        <v>8044</v>
      </c>
      <c r="C9415" s="22">
        <v>0</v>
      </c>
    </row>
    <row r="9416" spans="1:3" x14ac:dyDescent="0.2">
      <c r="A9416" s="23">
        <v>5110123657</v>
      </c>
      <c r="B9416" s="21" t="s">
        <v>8044</v>
      </c>
      <c r="C9416" s="22">
        <v>0</v>
      </c>
    </row>
    <row r="9417" spans="1:3" x14ac:dyDescent="0.2">
      <c r="A9417" s="23">
        <v>5110123658</v>
      </c>
      <c r="B9417" s="21" t="s">
        <v>8044</v>
      </c>
      <c r="C9417" s="22">
        <v>0</v>
      </c>
    </row>
    <row r="9418" spans="1:3" x14ac:dyDescent="0.2">
      <c r="A9418" s="23">
        <v>5110123659</v>
      </c>
      <c r="B9418" s="21" t="s">
        <v>8044</v>
      </c>
      <c r="C9418" s="22">
        <v>0</v>
      </c>
    </row>
    <row r="9419" spans="1:3" x14ac:dyDescent="0.2">
      <c r="A9419" s="23">
        <v>511012366</v>
      </c>
      <c r="B9419" s="21" t="s">
        <v>8046</v>
      </c>
      <c r="C9419" s="22">
        <v>0</v>
      </c>
    </row>
    <row r="9420" spans="1:3" x14ac:dyDescent="0.2">
      <c r="A9420" s="23">
        <v>5110123660</v>
      </c>
      <c r="B9420" s="21" t="s">
        <v>8044</v>
      </c>
      <c r="C9420" s="22">
        <v>0</v>
      </c>
    </row>
    <row r="9421" spans="1:3" x14ac:dyDescent="0.2">
      <c r="A9421" s="23">
        <v>5110123661</v>
      </c>
      <c r="B9421" s="21" t="s">
        <v>8044</v>
      </c>
      <c r="C9421" s="22">
        <v>0</v>
      </c>
    </row>
    <row r="9422" spans="1:3" x14ac:dyDescent="0.2">
      <c r="A9422" s="23">
        <v>5110123662</v>
      </c>
      <c r="B9422" s="21" t="s">
        <v>8044</v>
      </c>
      <c r="C9422" s="22">
        <v>0</v>
      </c>
    </row>
    <row r="9423" spans="1:3" x14ac:dyDescent="0.2">
      <c r="A9423" s="23">
        <v>5110123663</v>
      </c>
      <c r="B9423" s="21" t="s">
        <v>8044</v>
      </c>
      <c r="C9423" s="22">
        <v>0</v>
      </c>
    </row>
    <row r="9424" spans="1:3" x14ac:dyDescent="0.2">
      <c r="A9424" s="23">
        <v>5110123664</v>
      </c>
      <c r="B9424" s="21" t="s">
        <v>8044</v>
      </c>
      <c r="C9424" s="22">
        <v>0</v>
      </c>
    </row>
    <row r="9425" spans="1:3" x14ac:dyDescent="0.2">
      <c r="A9425" s="23">
        <v>5110123665</v>
      </c>
      <c r="B9425" s="21" t="s">
        <v>8044</v>
      </c>
      <c r="C9425" s="22">
        <v>0</v>
      </c>
    </row>
    <row r="9426" spans="1:3" x14ac:dyDescent="0.2">
      <c r="A9426" s="23">
        <v>5110123666</v>
      </c>
      <c r="B9426" s="21" t="s">
        <v>8044</v>
      </c>
      <c r="C9426" s="22">
        <v>0</v>
      </c>
    </row>
    <row r="9427" spans="1:3" x14ac:dyDescent="0.2">
      <c r="A9427" s="23">
        <v>5110123667</v>
      </c>
      <c r="B9427" s="21" t="s">
        <v>8044</v>
      </c>
      <c r="C9427" s="22">
        <v>0</v>
      </c>
    </row>
    <row r="9428" spans="1:3" x14ac:dyDescent="0.2">
      <c r="A9428" s="23">
        <v>5110123668</v>
      </c>
      <c r="B9428" s="21" t="s">
        <v>8047</v>
      </c>
      <c r="C9428" s="22">
        <v>0</v>
      </c>
    </row>
    <row r="9429" spans="1:3" x14ac:dyDescent="0.2">
      <c r="A9429" s="23">
        <v>5110123669</v>
      </c>
      <c r="B9429" s="21" t="s">
        <v>8044</v>
      </c>
      <c r="C9429" s="22">
        <v>0</v>
      </c>
    </row>
    <row r="9430" spans="1:3" x14ac:dyDescent="0.2">
      <c r="A9430" s="23">
        <v>511012367</v>
      </c>
      <c r="B9430" s="21" t="s">
        <v>8048</v>
      </c>
      <c r="C9430" s="22">
        <v>0</v>
      </c>
    </row>
    <row r="9431" spans="1:3" x14ac:dyDescent="0.2">
      <c r="A9431" s="23">
        <v>5110123670</v>
      </c>
      <c r="B9431" s="21" t="s">
        <v>8044</v>
      </c>
      <c r="C9431" s="22">
        <v>0</v>
      </c>
    </row>
    <row r="9432" spans="1:3" x14ac:dyDescent="0.2">
      <c r="A9432" s="23">
        <v>5110123671</v>
      </c>
      <c r="B9432" s="21" t="s">
        <v>8044</v>
      </c>
      <c r="C9432" s="22">
        <v>0</v>
      </c>
    </row>
    <row r="9433" spans="1:3" x14ac:dyDescent="0.2">
      <c r="A9433" s="23">
        <v>5110123672</v>
      </c>
      <c r="B9433" s="21" t="s">
        <v>8044</v>
      </c>
      <c r="C9433" s="22">
        <v>0</v>
      </c>
    </row>
    <row r="9434" spans="1:3" x14ac:dyDescent="0.2">
      <c r="A9434" s="23">
        <v>5110123673</v>
      </c>
      <c r="B9434" s="21" t="s">
        <v>8044</v>
      </c>
      <c r="C9434" s="22">
        <v>0</v>
      </c>
    </row>
    <row r="9435" spans="1:3" x14ac:dyDescent="0.2">
      <c r="A9435" s="23">
        <v>5110123674</v>
      </c>
      <c r="B9435" s="21" t="s">
        <v>8044</v>
      </c>
      <c r="C9435" s="22">
        <v>0</v>
      </c>
    </row>
    <row r="9436" spans="1:3" x14ac:dyDescent="0.2">
      <c r="A9436" s="23">
        <v>511012368</v>
      </c>
      <c r="B9436" s="21" t="s">
        <v>8049</v>
      </c>
      <c r="C9436" s="22">
        <v>0</v>
      </c>
    </row>
    <row r="9437" spans="1:3" x14ac:dyDescent="0.2">
      <c r="A9437" s="23">
        <v>511012369</v>
      </c>
      <c r="B9437" s="21" t="s">
        <v>8050</v>
      </c>
      <c r="C9437" s="22">
        <v>0</v>
      </c>
    </row>
    <row r="9438" spans="1:3" x14ac:dyDescent="0.2">
      <c r="A9438" s="23">
        <v>5110123695</v>
      </c>
      <c r="B9438" s="21" t="s">
        <v>8051</v>
      </c>
      <c r="C9438" s="22">
        <v>0</v>
      </c>
    </row>
    <row r="9439" spans="1:3" x14ac:dyDescent="0.2">
      <c r="A9439" s="23">
        <v>5110123696</v>
      </c>
      <c r="B9439" s="21" t="s">
        <v>8051</v>
      </c>
      <c r="C9439" s="22">
        <v>0</v>
      </c>
    </row>
    <row r="9440" spans="1:3" x14ac:dyDescent="0.2">
      <c r="A9440" s="23">
        <v>5110123697</v>
      </c>
      <c r="B9440" s="21" t="s">
        <v>8051</v>
      </c>
      <c r="C9440" s="22">
        <v>0</v>
      </c>
    </row>
    <row r="9441" spans="1:3" x14ac:dyDescent="0.2">
      <c r="A9441" s="23">
        <v>511012370</v>
      </c>
      <c r="B9441" s="21" t="s">
        <v>8052</v>
      </c>
      <c r="C9441" s="22">
        <v>0</v>
      </c>
    </row>
    <row r="9442" spans="1:3" x14ac:dyDescent="0.2">
      <c r="A9442" s="23">
        <v>5110123700</v>
      </c>
      <c r="B9442" s="21" t="s">
        <v>8053</v>
      </c>
      <c r="C9442" s="22">
        <v>0</v>
      </c>
    </row>
    <row r="9443" spans="1:3" x14ac:dyDescent="0.2">
      <c r="A9443" s="23">
        <v>5110123702</v>
      </c>
      <c r="B9443" s="21" t="s">
        <v>8053</v>
      </c>
      <c r="C9443" s="22">
        <v>0</v>
      </c>
    </row>
    <row r="9444" spans="1:3" x14ac:dyDescent="0.2">
      <c r="A9444" s="23">
        <v>5110123705</v>
      </c>
      <c r="B9444" s="21" t="s">
        <v>8053</v>
      </c>
      <c r="C9444" s="22">
        <v>0</v>
      </c>
    </row>
    <row r="9445" spans="1:3" x14ac:dyDescent="0.2">
      <c r="A9445" s="23">
        <v>5110123706</v>
      </c>
      <c r="B9445" s="21" t="s">
        <v>8053</v>
      </c>
      <c r="C9445" s="22">
        <v>0</v>
      </c>
    </row>
    <row r="9446" spans="1:3" x14ac:dyDescent="0.2">
      <c r="A9446" s="23">
        <v>511012371</v>
      </c>
      <c r="B9446" s="21" t="s">
        <v>6901</v>
      </c>
      <c r="C9446" s="22">
        <v>0</v>
      </c>
    </row>
    <row r="9447" spans="1:3" x14ac:dyDescent="0.2">
      <c r="A9447" s="23">
        <v>5110123747</v>
      </c>
      <c r="B9447" s="21" t="s">
        <v>8054</v>
      </c>
      <c r="C9447" s="22">
        <v>0</v>
      </c>
    </row>
    <row r="9448" spans="1:3" x14ac:dyDescent="0.2">
      <c r="A9448" s="23">
        <v>5110123748</v>
      </c>
      <c r="B9448" s="21" t="s">
        <v>8055</v>
      </c>
      <c r="C9448" s="22">
        <v>0</v>
      </c>
    </row>
    <row r="9449" spans="1:3" x14ac:dyDescent="0.2">
      <c r="A9449" s="23">
        <v>5110123751</v>
      </c>
      <c r="B9449" s="21" t="s">
        <v>8056</v>
      </c>
      <c r="C9449" s="22">
        <v>0</v>
      </c>
    </row>
    <row r="9450" spans="1:3" x14ac:dyDescent="0.2">
      <c r="A9450" s="23">
        <v>5110123814</v>
      </c>
      <c r="B9450" s="21" t="s">
        <v>8057</v>
      </c>
      <c r="C9450" s="22">
        <v>0</v>
      </c>
    </row>
    <row r="9451" spans="1:3" x14ac:dyDescent="0.2">
      <c r="A9451" s="23">
        <v>5110123816</v>
      </c>
      <c r="B9451" s="21" t="s">
        <v>6858</v>
      </c>
      <c r="C9451" s="22">
        <v>0</v>
      </c>
    </row>
    <row r="9452" spans="1:3" x14ac:dyDescent="0.2">
      <c r="A9452" s="23">
        <v>511012383</v>
      </c>
      <c r="B9452" s="21" t="s">
        <v>8058</v>
      </c>
      <c r="C9452" s="22">
        <v>0</v>
      </c>
    </row>
    <row r="9453" spans="1:3" x14ac:dyDescent="0.2">
      <c r="A9453" s="23">
        <v>511012384</v>
      </c>
      <c r="B9453" s="21" t="s">
        <v>8059</v>
      </c>
      <c r="C9453" s="22">
        <v>0</v>
      </c>
    </row>
    <row r="9454" spans="1:3" x14ac:dyDescent="0.2">
      <c r="A9454" s="23">
        <v>511012385</v>
      </c>
      <c r="B9454" s="21" t="s">
        <v>8060</v>
      </c>
      <c r="C9454" s="22">
        <v>0</v>
      </c>
    </row>
    <row r="9455" spans="1:3" x14ac:dyDescent="0.2">
      <c r="A9455" s="23">
        <v>5110123851</v>
      </c>
      <c r="B9455" s="21" t="s">
        <v>8061</v>
      </c>
      <c r="C9455" s="22">
        <v>0</v>
      </c>
    </row>
    <row r="9456" spans="1:3" x14ac:dyDescent="0.2">
      <c r="A9456" s="23">
        <v>5110123853</v>
      </c>
      <c r="B9456" s="21" t="s">
        <v>8061</v>
      </c>
      <c r="C9456" s="22">
        <v>0</v>
      </c>
    </row>
    <row r="9457" spans="1:3" x14ac:dyDescent="0.2">
      <c r="A9457" s="23">
        <v>5110123855</v>
      </c>
      <c r="B9457" s="21" t="s">
        <v>8062</v>
      </c>
      <c r="C9457" s="22">
        <v>0</v>
      </c>
    </row>
    <row r="9458" spans="1:3" x14ac:dyDescent="0.2">
      <c r="A9458" s="23">
        <v>511012386</v>
      </c>
      <c r="B9458" s="21" t="s">
        <v>8063</v>
      </c>
      <c r="C9458" s="22">
        <v>0</v>
      </c>
    </row>
    <row r="9459" spans="1:3" x14ac:dyDescent="0.2">
      <c r="A9459" s="23">
        <v>5110123862</v>
      </c>
      <c r="B9459" s="21" t="s">
        <v>8064</v>
      </c>
      <c r="C9459" s="22">
        <v>0</v>
      </c>
    </row>
    <row r="9460" spans="1:3" x14ac:dyDescent="0.2">
      <c r="A9460" s="23">
        <v>511012387</v>
      </c>
      <c r="B9460" s="21" t="s">
        <v>8065</v>
      </c>
      <c r="C9460" s="22">
        <v>0</v>
      </c>
    </row>
    <row r="9461" spans="1:3" x14ac:dyDescent="0.2">
      <c r="A9461" s="23">
        <v>511012388</v>
      </c>
      <c r="B9461" s="21" t="s">
        <v>8066</v>
      </c>
      <c r="C9461" s="22">
        <v>0</v>
      </c>
    </row>
    <row r="9462" spans="1:3" x14ac:dyDescent="0.2">
      <c r="A9462" s="23">
        <v>511012389</v>
      </c>
      <c r="B9462" s="21" t="s">
        <v>8067</v>
      </c>
      <c r="C9462" s="22">
        <v>0</v>
      </c>
    </row>
    <row r="9463" spans="1:3" x14ac:dyDescent="0.2">
      <c r="A9463" s="23">
        <v>5110123898</v>
      </c>
      <c r="B9463" s="21" t="s">
        <v>7190</v>
      </c>
      <c r="C9463" s="22">
        <v>0</v>
      </c>
    </row>
    <row r="9464" spans="1:3" x14ac:dyDescent="0.2">
      <c r="A9464" s="23">
        <v>511012390</v>
      </c>
      <c r="B9464" s="21" t="s">
        <v>8068</v>
      </c>
      <c r="C9464" s="22">
        <v>0</v>
      </c>
    </row>
    <row r="9465" spans="1:3" x14ac:dyDescent="0.2">
      <c r="A9465" s="23">
        <v>5110123902</v>
      </c>
      <c r="B9465" s="21" t="s">
        <v>8069</v>
      </c>
      <c r="C9465" s="22">
        <v>0</v>
      </c>
    </row>
    <row r="9466" spans="1:3" x14ac:dyDescent="0.2">
      <c r="A9466" s="23">
        <v>5110123903</v>
      </c>
      <c r="B9466" s="21" t="s">
        <v>8070</v>
      </c>
      <c r="C9466" s="22">
        <v>0</v>
      </c>
    </row>
    <row r="9467" spans="1:3" x14ac:dyDescent="0.2">
      <c r="A9467" s="23">
        <v>5110123904</v>
      </c>
      <c r="B9467" s="21" t="s">
        <v>8069</v>
      </c>
      <c r="C9467" s="22">
        <v>0</v>
      </c>
    </row>
    <row r="9468" spans="1:3" x14ac:dyDescent="0.2">
      <c r="A9468" s="23">
        <v>511012391</v>
      </c>
      <c r="B9468" s="21" t="s">
        <v>8071</v>
      </c>
      <c r="C9468" s="22">
        <v>0</v>
      </c>
    </row>
    <row r="9469" spans="1:3" x14ac:dyDescent="0.2">
      <c r="A9469" s="23">
        <v>5110123912</v>
      </c>
      <c r="B9469" s="21" t="s">
        <v>7223</v>
      </c>
      <c r="C9469" s="22">
        <v>0</v>
      </c>
    </row>
    <row r="9470" spans="1:3" x14ac:dyDescent="0.2">
      <c r="A9470" s="23">
        <v>511012392</v>
      </c>
      <c r="B9470" s="21" t="s">
        <v>8072</v>
      </c>
      <c r="C9470" s="22">
        <v>0</v>
      </c>
    </row>
    <row r="9471" spans="1:3" x14ac:dyDescent="0.2">
      <c r="A9471" s="23">
        <v>5110123923</v>
      </c>
      <c r="B9471" s="21" t="s">
        <v>8073</v>
      </c>
      <c r="C9471" s="22">
        <v>0</v>
      </c>
    </row>
    <row r="9472" spans="1:3" x14ac:dyDescent="0.2">
      <c r="A9472" s="23">
        <v>5110123924</v>
      </c>
      <c r="B9472" s="21" t="s">
        <v>8074</v>
      </c>
      <c r="C9472" s="22">
        <v>0</v>
      </c>
    </row>
    <row r="9473" spans="1:3" x14ac:dyDescent="0.2">
      <c r="A9473" s="23">
        <v>5110123925</v>
      </c>
      <c r="B9473" s="21" t="s">
        <v>8075</v>
      </c>
      <c r="C9473" s="22">
        <v>0</v>
      </c>
    </row>
    <row r="9474" spans="1:3" x14ac:dyDescent="0.2">
      <c r="A9474" s="23">
        <v>5110123926</v>
      </c>
      <c r="B9474" s="21" t="s">
        <v>8075</v>
      </c>
      <c r="C9474" s="22">
        <v>0</v>
      </c>
    </row>
    <row r="9475" spans="1:3" x14ac:dyDescent="0.2">
      <c r="A9475" s="23">
        <v>5110123927</v>
      </c>
      <c r="B9475" s="21" t="s">
        <v>8075</v>
      </c>
      <c r="C9475" s="22">
        <v>0</v>
      </c>
    </row>
    <row r="9476" spans="1:3" x14ac:dyDescent="0.2">
      <c r="A9476" s="23">
        <v>5110123928</v>
      </c>
      <c r="B9476" s="21" t="s">
        <v>8076</v>
      </c>
      <c r="C9476" s="22">
        <v>0</v>
      </c>
    </row>
    <row r="9477" spans="1:3" x14ac:dyDescent="0.2">
      <c r="A9477" s="23">
        <v>511012393</v>
      </c>
      <c r="B9477" s="21" t="s">
        <v>8077</v>
      </c>
      <c r="C9477" s="22">
        <v>0</v>
      </c>
    </row>
    <row r="9478" spans="1:3" x14ac:dyDescent="0.2">
      <c r="A9478" s="23">
        <v>511012394</v>
      </c>
      <c r="B9478" s="21" t="s">
        <v>8078</v>
      </c>
      <c r="C9478" s="22">
        <v>0</v>
      </c>
    </row>
    <row r="9479" spans="1:3" x14ac:dyDescent="0.2">
      <c r="A9479" s="23">
        <v>5110123940</v>
      </c>
      <c r="B9479" s="21" t="s">
        <v>8079</v>
      </c>
      <c r="C9479" s="22">
        <v>0</v>
      </c>
    </row>
    <row r="9480" spans="1:3" x14ac:dyDescent="0.2">
      <c r="A9480" s="23">
        <v>5110123941</v>
      </c>
      <c r="B9480" s="21" t="s">
        <v>8080</v>
      </c>
      <c r="C9480" s="22">
        <v>0</v>
      </c>
    </row>
    <row r="9481" spans="1:3" x14ac:dyDescent="0.2">
      <c r="A9481" s="23">
        <v>5110123942</v>
      </c>
      <c r="B9481" s="21" t="s">
        <v>8081</v>
      </c>
      <c r="C9481" s="22">
        <v>0</v>
      </c>
    </row>
    <row r="9482" spans="1:3" x14ac:dyDescent="0.2">
      <c r="A9482" s="23">
        <v>5110123944</v>
      </c>
      <c r="B9482" s="21" t="s">
        <v>8081</v>
      </c>
      <c r="C9482" s="22">
        <v>0</v>
      </c>
    </row>
    <row r="9483" spans="1:3" x14ac:dyDescent="0.2">
      <c r="A9483" s="23">
        <v>5110123945</v>
      </c>
      <c r="B9483" s="21" t="s">
        <v>8081</v>
      </c>
      <c r="C9483" s="22">
        <v>0</v>
      </c>
    </row>
    <row r="9484" spans="1:3" x14ac:dyDescent="0.2">
      <c r="A9484" s="23">
        <v>511012395</v>
      </c>
      <c r="B9484" s="21" t="s">
        <v>8082</v>
      </c>
      <c r="C9484" s="22">
        <v>0</v>
      </c>
    </row>
    <row r="9485" spans="1:3" x14ac:dyDescent="0.2">
      <c r="A9485" s="23">
        <v>5110123956</v>
      </c>
      <c r="B9485" s="21" t="s">
        <v>8083</v>
      </c>
      <c r="C9485" s="22">
        <v>0</v>
      </c>
    </row>
    <row r="9486" spans="1:3" x14ac:dyDescent="0.2">
      <c r="A9486" s="23">
        <v>5110123958</v>
      </c>
      <c r="B9486" s="21" t="s">
        <v>8083</v>
      </c>
      <c r="C9486" s="22">
        <v>0</v>
      </c>
    </row>
    <row r="9487" spans="1:3" x14ac:dyDescent="0.2">
      <c r="A9487" s="23">
        <v>5110123959</v>
      </c>
      <c r="B9487" s="21" t="s">
        <v>8083</v>
      </c>
      <c r="C9487" s="22">
        <v>0</v>
      </c>
    </row>
    <row r="9488" spans="1:3" x14ac:dyDescent="0.2">
      <c r="A9488" s="23">
        <v>511012396</v>
      </c>
      <c r="B9488" s="21" t="s">
        <v>8084</v>
      </c>
      <c r="C9488" s="22">
        <v>0</v>
      </c>
    </row>
    <row r="9489" spans="1:3" x14ac:dyDescent="0.2">
      <c r="A9489" s="23">
        <v>511012397</v>
      </c>
      <c r="B9489" s="21" t="s">
        <v>8085</v>
      </c>
      <c r="C9489" s="22">
        <v>0</v>
      </c>
    </row>
    <row r="9490" spans="1:3" x14ac:dyDescent="0.2">
      <c r="A9490" s="23">
        <v>511012398</v>
      </c>
      <c r="B9490" s="21" t="s">
        <v>8086</v>
      </c>
      <c r="C9490" s="22">
        <v>0</v>
      </c>
    </row>
    <row r="9491" spans="1:3" x14ac:dyDescent="0.2">
      <c r="A9491" s="23">
        <v>511012399</v>
      </c>
      <c r="B9491" s="21" t="s">
        <v>8087</v>
      </c>
      <c r="C9491" s="22">
        <v>0</v>
      </c>
    </row>
    <row r="9492" spans="1:3" x14ac:dyDescent="0.2">
      <c r="A9492" s="23">
        <v>511012400</v>
      </c>
      <c r="B9492" s="21" t="s">
        <v>8088</v>
      </c>
      <c r="C9492" s="22">
        <v>0</v>
      </c>
    </row>
    <row r="9493" spans="1:3" x14ac:dyDescent="0.2">
      <c r="A9493" s="23">
        <v>511012401</v>
      </c>
      <c r="B9493" s="21" t="s">
        <v>8089</v>
      </c>
      <c r="C9493" s="22">
        <v>0</v>
      </c>
    </row>
    <row r="9494" spans="1:3" x14ac:dyDescent="0.2">
      <c r="A9494" s="23">
        <v>511012402</v>
      </c>
      <c r="B9494" s="21" t="s">
        <v>8090</v>
      </c>
      <c r="C9494" s="22">
        <v>0</v>
      </c>
    </row>
    <row r="9495" spans="1:3" x14ac:dyDescent="0.2">
      <c r="A9495" s="23">
        <v>511012403</v>
      </c>
      <c r="B9495" s="21" t="s">
        <v>8091</v>
      </c>
      <c r="C9495" s="22">
        <v>0</v>
      </c>
    </row>
    <row r="9496" spans="1:3" x14ac:dyDescent="0.2">
      <c r="A9496" s="23">
        <v>511012404</v>
      </c>
      <c r="B9496" s="21" t="s">
        <v>8092</v>
      </c>
      <c r="C9496" s="22">
        <v>0</v>
      </c>
    </row>
    <row r="9497" spans="1:3" x14ac:dyDescent="0.2">
      <c r="A9497" s="23">
        <v>511012405</v>
      </c>
      <c r="B9497" s="21" t="s">
        <v>8093</v>
      </c>
      <c r="C9497" s="22">
        <v>0</v>
      </c>
    </row>
    <row r="9498" spans="1:3" x14ac:dyDescent="0.2">
      <c r="A9498" s="23">
        <v>511012406</v>
      </c>
      <c r="B9498" s="21" t="s">
        <v>8094</v>
      </c>
      <c r="C9498" s="22">
        <v>0</v>
      </c>
    </row>
    <row r="9499" spans="1:3" x14ac:dyDescent="0.2">
      <c r="A9499" s="23">
        <v>511012407</v>
      </c>
      <c r="B9499" s="21" t="s">
        <v>8095</v>
      </c>
      <c r="C9499" s="22">
        <v>0</v>
      </c>
    </row>
    <row r="9500" spans="1:3" x14ac:dyDescent="0.2">
      <c r="A9500" s="23">
        <v>511012408</v>
      </c>
      <c r="B9500" s="21" t="s">
        <v>8096</v>
      </c>
      <c r="C9500" s="22">
        <v>0</v>
      </c>
    </row>
    <row r="9501" spans="1:3" x14ac:dyDescent="0.2">
      <c r="A9501" s="23">
        <v>511012409</v>
      </c>
      <c r="B9501" s="21" t="s">
        <v>8097</v>
      </c>
      <c r="C9501" s="22">
        <v>0</v>
      </c>
    </row>
    <row r="9502" spans="1:3" x14ac:dyDescent="0.2">
      <c r="A9502" s="23">
        <v>511012410</v>
      </c>
      <c r="B9502" s="21" t="s">
        <v>8098</v>
      </c>
      <c r="C9502" s="22">
        <v>0</v>
      </c>
    </row>
    <row r="9503" spans="1:3" x14ac:dyDescent="0.2">
      <c r="A9503" s="23">
        <v>5110124109</v>
      </c>
      <c r="B9503" s="21" t="s">
        <v>7240</v>
      </c>
      <c r="C9503" s="22">
        <v>0</v>
      </c>
    </row>
    <row r="9504" spans="1:3" x14ac:dyDescent="0.2">
      <c r="A9504" s="23">
        <v>511012411</v>
      </c>
      <c r="B9504" s="21" t="s">
        <v>8099</v>
      </c>
      <c r="C9504" s="22">
        <v>0</v>
      </c>
    </row>
    <row r="9505" spans="1:3" x14ac:dyDescent="0.2">
      <c r="A9505" s="23">
        <v>511012412</v>
      </c>
      <c r="B9505" s="21" t="s">
        <v>8100</v>
      </c>
      <c r="C9505" s="22">
        <v>0</v>
      </c>
    </row>
    <row r="9506" spans="1:3" x14ac:dyDescent="0.2">
      <c r="A9506" s="23">
        <v>511012413</v>
      </c>
      <c r="B9506" s="21" t="s">
        <v>8101</v>
      </c>
      <c r="C9506" s="22">
        <v>0</v>
      </c>
    </row>
    <row r="9507" spans="1:3" x14ac:dyDescent="0.2">
      <c r="A9507" s="23">
        <v>511012414</v>
      </c>
      <c r="B9507" s="21" t="s">
        <v>8102</v>
      </c>
      <c r="C9507" s="22">
        <v>0</v>
      </c>
    </row>
    <row r="9508" spans="1:3" x14ac:dyDescent="0.2">
      <c r="A9508" s="23">
        <v>511012415</v>
      </c>
      <c r="B9508" s="21" t="s">
        <v>8103</v>
      </c>
      <c r="C9508" s="22">
        <v>0</v>
      </c>
    </row>
    <row r="9509" spans="1:3" x14ac:dyDescent="0.2">
      <c r="A9509" s="23">
        <v>511012416</v>
      </c>
      <c r="B9509" s="21" t="s">
        <v>8104</v>
      </c>
      <c r="C9509" s="22">
        <v>0</v>
      </c>
    </row>
    <row r="9510" spans="1:3" x14ac:dyDescent="0.2">
      <c r="A9510" s="23">
        <v>511012417</v>
      </c>
      <c r="B9510" s="21" t="s">
        <v>8105</v>
      </c>
      <c r="C9510" s="22">
        <v>0</v>
      </c>
    </row>
    <row r="9511" spans="1:3" x14ac:dyDescent="0.2">
      <c r="A9511" s="23">
        <v>511012418</v>
      </c>
      <c r="B9511" s="21" t="s">
        <v>8106</v>
      </c>
      <c r="C9511" s="22">
        <v>0</v>
      </c>
    </row>
    <row r="9512" spans="1:3" x14ac:dyDescent="0.2">
      <c r="A9512" s="23">
        <v>511012419</v>
      </c>
      <c r="B9512" s="21" t="s">
        <v>8107</v>
      </c>
      <c r="C9512" s="22">
        <v>0</v>
      </c>
    </row>
    <row r="9513" spans="1:3" x14ac:dyDescent="0.2">
      <c r="A9513" s="23">
        <v>511012420</v>
      </c>
      <c r="B9513" s="21" t="s">
        <v>8108</v>
      </c>
      <c r="C9513" s="22">
        <v>0</v>
      </c>
    </row>
    <row r="9514" spans="1:3" x14ac:dyDescent="0.2">
      <c r="A9514" s="23">
        <v>511012421</v>
      </c>
      <c r="B9514" s="21" t="s">
        <v>8109</v>
      </c>
      <c r="C9514" s="22">
        <v>0</v>
      </c>
    </row>
    <row r="9515" spans="1:3" x14ac:dyDescent="0.2">
      <c r="A9515" s="23">
        <v>511012422</v>
      </c>
      <c r="B9515" s="21" t="s">
        <v>8110</v>
      </c>
      <c r="C9515" s="22">
        <v>0</v>
      </c>
    </row>
    <row r="9516" spans="1:3" x14ac:dyDescent="0.2">
      <c r="A9516" s="23">
        <v>511012423</v>
      </c>
      <c r="B9516" s="21" t="s">
        <v>8111</v>
      </c>
      <c r="C9516" s="22">
        <v>0</v>
      </c>
    </row>
    <row r="9517" spans="1:3" x14ac:dyDescent="0.2">
      <c r="A9517" s="23">
        <v>511012424</v>
      </c>
      <c r="B9517" s="21" t="s">
        <v>8112</v>
      </c>
      <c r="C9517" s="22">
        <v>0</v>
      </c>
    </row>
    <row r="9518" spans="1:3" x14ac:dyDescent="0.2">
      <c r="A9518" s="23">
        <v>511012425</v>
      </c>
      <c r="B9518" s="21" t="s">
        <v>8113</v>
      </c>
      <c r="C9518" s="22">
        <v>0</v>
      </c>
    </row>
    <row r="9519" spans="1:3" x14ac:dyDescent="0.2">
      <c r="A9519" s="23">
        <v>511012426</v>
      </c>
      <c r="B9519" s="21" t="s">
        <v>8114</v>
      </c>
      <c r="C9519" s="22">
        <v>0</v>
      </c>
    </row>
    <row r="9520" spans="1:3" x14ac:dyDescent="0.2">
      <c r="A9520" s="23">
        <v>511012427</v>
      </c>
      <c r="B9520" s="21" t="s">
        <v>8115</v>
      </c>
      <c r="C9520" s="22">
        <v>0</v>
      </c>
    </row>
    <row r="9521" spans="1:3" x14ac:dyDescent="0.2">
      <c r="A9521" s="23">
        <v>511012428</v>
      </c>
      <c r="B9521" s="21" t="s">
        <v>8116</v>
      </c>
      <c r="C9521" s="22">
        <v>0</v>
      </c>
    </row>
    <row r="9522" spans="1:3" x14ac:dyDescent="0.2">
      <c r="A9522" s="23">
        <v>511012429</v>
      </c>
      <c r="B9522" s="21" t="s">
        <v>8117</v>
      </c>
      <c r="C9522" s="22">
        <v>0</v>
      </c>
    </row>
    <row r="9523" spans="1:3" x14ac:dyDescent="0.2">
      <c r="A9523" s="23">
        <v>511012430</v>
      </c>
      <c r="B9523" s="21" t="s">
        <v>8118</v>
      </c>
      <c r="C9523" s="22">
        <v>0</v>
      </c>
    </row>
    <row r="9524" spans="1:3" x14ac:dyDescent="0.2">
      <c r="A9524" s="23">
        <v>511012431</v>
      </c>
      <c r="B9524" s="21" t="s">
        <v>8119</v>
      </c>
      <c r="C9524" s="22">
        <v>0</v>
      </c>
    </row>
    <row r="9525" spans="1:3" x14ac:dyDescent="0.2">
      <c r="A9525" s="23">
        <v>511012432</v>
      </c>
      <c r="B9525" s="21" t="s">
        <v>8120</v>
      </c>
      <c r="C9525" s="22">
        <v>0</v>
      </c>
    </row>
    <row r="9526" spans="1:3" x14ac:dyDescent="0.2">
      <c r="A9526" s="23">
        <v>511012433</v>
      </c>
      <c r="B9526" s="21" t="s">
        <v>8121</v>
      </c>
      <c r="C9526" s="22">
        <v>0</v>
      </c>
    </row>
    <row r="9527" spans="1:3" x14ac:dyDescent="0.2">
      <c r="A9527" s="23">
        <v>511012434</v>
      </c>
      <c r="B9527" s="21" t="s">
        <v>8122</v>
      </c>
      <c r="C9527" s="22">
        <v>0</v>
      </c>
    </row>
    <row r="9528" spans="1:3" x14ac:dyDescent="0.2">
      <c r="A9528" s="23">
        <v>511012435</v>
      </c>
      <c r="B9528" s="21" t="s">
        <v>8123</v>
      </c>
      <c r="C9528" s="22">
        <v>0</v>
      </c>
    </row>
    <row r="9529" spans="1:3" x14ac:dyDescent="0.2">
      <c r="A9529" s="23">
        <v>511012436</v>
      </c>
      <c r="B9529" s="21" t="s">
        <v>8124</v>
      </c>
      <c r="C9529" s="22">
        <v>0</v>
      </c>
    </row>
    <row r="9530" spans="1:3" x14ac:dyDescent="0.2">
      <c r="A9530" s="23">
        <v>511012437</v>
      </c>
      <c r="B9530" s="21" t="s">
        <v>8125</v>
      </c>
      <c r="C9530" s="22">
        <v>0</v>
      </c>
    </row>
    <row r="9531" spans="1:3" x14ac:dyDescent="0.2">
      <c r="A9531" s="23">
        <v>511012438</v>
      </c>
      <c r="B9531" s="21" t="s">
        <v>8126</v>
      </c>
      <c r="C9531" s="22">
        <v>0</v>
      </c>
    </row>
    <row r="9532" spans="1:3" x14ac:dyDescent="0.2">
      <c r="A9532" s="23">
        <v>511012439</v>
      </c>
      <c r="B9532" s="21" t="s">
        <v>8127</v>
      </c>
      <c r="C9532" s="22">
        <v>0</v>
      </c>
    </row>
    <row r="9533" spans="1:3" x14ac:dyDescent="0.2">
      <c r="A9533" s="23">
        <v>511012440</v>
      </c>
      <c r="B9533" s="21" t="s">
        <v>8128</v>
      </c>
      <c r="C9533" s="22">
        <v>0</v>
      </c>
    </row>
    <row r="9534" spans="1:3" x14ac:dyDescent="0.2">
      <c r="A9534" s="23">
        <v>511012441</v>
      </c>
      <c r="B9534" s="21" t="s">
        <v>8129</v>
      </c>
      <c r="C9534" s="22">
        <v>0</v>
      </c>
    </row>
    <row r="9535" spans="1:3" x14ac:dyDescent="0.2">
      <c r="A9535" s="23">
        <v>511012442</v>
      </c>
      <c r="B9535" s="21" t="s">
        <v>8130</v>
      </c>
      <c r="C9535" s="22">
        <v>0</v>
      </c>
    </row>
    <row r="9536" spans="1:3" x14ac:dyDescent="0.2">
      <c r="A9536" s="23">
        <v>511012443</v>
      </c>
      <c r="B9536" s="21" t="s">
        <v>8131</v>
      </c>
      <c r="C9536" s="22">
        <v>0</v>
      </c>
    </row>
    <row r="9537" spans="1:3" x14ac:dyDescent="0.2">
      <c r="A9537" s="23">
        <v>511012444</v>
      </c>
      <c r="B9537" s="21" t="s">
        <v>8132</v>
      </c>
      <c r="C9537" s="22">
        <v>0</v>
      </c>
    </row>
    <row r="9538" spans="1:3" x14ac:dyDescent="0.2">
      <c r="A9538" s="23">
        <v>511012445</v>
      </c>
      <c r="B9538" s="21" t="s">
        <v>8133</v>
      </c>
      <c r="C9538" s="22">
        <v>0</v>
      </c>
    </row>
    <row r="9539" spans="1:3" x14ac:dyDescent="0.2">
      <c r="A9539" s="23">
        <v>5110124454</v>
      </c>
      <c r="B9539" s="21" t="s">
        <v>8134</v>
      </c>
      <c r="C9539" s="22">
        <v>0</v>
      </c>
    </row>
    <row r="9540" spans="1:3" x14ac:dyDescent="0.2">
      <c r="A9540" s="23">
        <v>5110124455</v>
      </c>
      <c r="B9540" s="21" t="s">
        <v>8135</v>
      </c>
      <c r="C9540" s="22">
        <v>0</v>
      </c>
    </row>
    <row r="9541" spans="1:3" x14ac:dyDescent="0.2">
      <c r="A9541" s="23">
        <v>5110124456</v>
      </c>
      <c r="B9541" s="21" t="s">
        <v>8136</v>
      </c>
      <c r="C9541" s="22">
        <v>0</v>
      </c>
    </row>
    <row r="9542" spans="1:3" x14ac:dyDescent="0.2">
      <c r="A9542" s="23">
        <v>5110124458</v>
      </c>
      <c r="B9542" s="21" t="s">
        <v>8137</v>
      </c>
      <c r="C9542" s="22">
        <v>0</v>
      </c>
    </row>
    <row r="9543" spans="1:3" x14ac:dyDescent="0.2">
      <c r="A9543" s="23">
        <v>5110124459</v>
      </c>
      <c r="B9543" s="21" t="s">
        <v>8137</v>
      </c>
      <c r="C9543" s="22">
        <v>0</v>
      </c>
    </row>
    <row r="9544" spans="1:3" x14ac:dyDescent="0.2">
      <c r="A9544" s="23">
        <v>511012446</v>
      </c>
      <c r="B9544" s="21" t="s">
        <v>8138</v>
      </c>
      <c r="C9544" s="22">
        <v>0</v>
      </c>
    </row>
    <row r="9545" spans="1:3" x14ac:dyDescent="0.2">
      <c r="A9545" s="23">
        <v>5110124460</v>
      </c>
      <c r="B9545" s="21" t="s">
        <v>8137</v>
      </c>
      <c r="C9545" s="22">
        <v>0</v>
      </c>
    </row>
    <row r="9546" spans="1:3" x14ac:dyDescent="0.2">
      <c r="A9546" s="23">
        <v>5110124461</v>
      </c>
      <c r="B9546" s="21" t="s">
        <v>8139</v>
      </c>
      <c r="C9546" s="22">
        <v>0</v>
      </c>
    </row>
    <row r="9547" spans="1:3" x14ac:dyDescent="0.2">
      <c r="A9547" s="23">
        <v>5110124464</v>
      </c>
      <c r="B9547" s="21" t="s">
        <v>6925</v>
      </c>
      <c r="C9547" s="22">
        <v>0</v>
      </c>
    </row>
    <row r="9548" spans="1:3" x14ac:dyDescent="0.2">
      <c r="A9548" s="23">
        <v>5110124465</v>
      </c>
      <c r="B9548" s="21" t="s">
        <v>6925</v>
      </c>
      <c r="C9548" s="22">
        <v>0</v>
      </c>
    </row>
    <row r="9549" spans="1:3" x14ac:dyDescent="0.2">
      <c r="A9549" s="23">
        <v>5110124466</v>
      </c>
      <c r="B9549" s="21" t="s">
        <v>6925</v>
      </c>
      <c r="C9549" s="22">
        <v>0</v>
      </c>
    </row>
    <row r="9550" spans="1:3" x14ac:dyDescent="0.2">
      <c r="A9550" s="23">
        <v>5110124467</v>
      </c>
      <c r="B9550" s="21" t="s">
        <v>6925</v>
      </c>
      <c r="C9550" s="22">
        <v>0</v>
      </c>
    </row>
    <row r="9551" spans="1:3" x14ac:dyDescent="0.2">
      <c r="A9551" s="23">
        <v>5110124468</v>
      </c>
      <c r="B9551" s="21" t="s">
        <v>6925</v>
      </c>
      <c r="C9551" s="22">
        <v>0</v>
      </c>
    </row>
    <row r="9552" spans="1:3" x14ac:dyDescent="0.2">
      <c r="A9552" s="23">
        <v>511012447</v>
      </c>
      <c r="B9552" s="21" t="s">
        <v>8140</v>
      </c>
      <c r="C9552" s="22">
        <v>0</v>
      </c>
    </row>
    <row r="9553" spans="1:3" x14ac:dyDescent="0.2">
      <c r="A9553" s="23">
        <v>5110124471</v>
      </c>
      <c r="B9553" s="21" t="s">
        <v>6925</v>
      </c>
      <c r="C9553" s="22">
        <v>0</v>
      </c>
    </row>
    <row r="9554" spans="1:3" x14ac:dyDescent="0.2">
      <c r="A9554" s="23">
        <v>5110124472</v>
      </c>
      <c r="B9554" s="21" t="s">
        <v>6925</v>
      </c>
      <c r="C9554" s="22">
        <v>0</v>
      </c>
    </row>
    <row r="9555" spans="1:3" x14ac:dyDescent="0.2">
      <c r="A9555" s="23">
        <v>5110124475</v>
      </c>
      <c r="B9555" s="21" t="s">
        <v>6925</v>
      </c>
      <c r="C9555" s="22">
        <v>0</v>
      </c>
    </row>
    <row r="9556" spans="1:3" x14ac:dyDescent="0.2">
      <c r="A9556" s="23">
        <v>5110124476</v>
      </c>
      <c r="B9556" s="21" t="s">
        <v>6925</v>
      </c>
      <c r="C9556" s="22">
        <v>0</v>
      </c>
    </row>
    <row r="9557" spans="1:3" x14ac:dyDescent="0.2">
      <c r="A9557" s="23">
        <v>5110124477</v>
      </c>
      <c r="B9557" s="21" t="s">
        <v>6925</v>
      </c>
      <c r="C9557" s="22">
        <v>0</v>
      </c>
    </row>
    <row r="9558" spans="1:3" x14ac:dyDescent="0.2">
      <c r="A9558" s="23">
        <v>5110124478</v>
      </c>
      <c r="B9558" s="21" t="s">
        <v>6925</v>
      </c>
      <c r="C9558" s="22">
        <v>0</v>
      </c>
    </row>
    <row r="9559" spans="1:3" x14ac:dyDescent="0.2">
      <c r="A9559" s="23">
        <v>5110124479</v>
      </c>
      <c r="B9559" s="21" t="s">
        <v>6925</v>
      </c>
      <c r="C9559" s="22">
        <v>0</v>
      </c>
    </row>
    <row r="9560" spans="1:3" x14ac:dyDescent="0.2">
      <c r="A9560" s="23">
        <v>511012448</v>
      </c>
      <c r="B9560" s="21" t="s">
        <v>8141</v>
      </c>
      <c r="C9560" s="22">
        <v>0</v>
      </c>
    </row>
    <row r="9561" spans="1:3" x14ac:dyDescent="0.2">
      <c r="A9561" s="23">
        <v>5110124480</v>
      </c>
      <c r="B9561" s="21" t="s">
        <v>8142</v>
      </c>
      <c r="C9561" s="22">
        <v>0</v>
      </c>
    </row>
    <row r="9562" spans="1:3" x14ac:dyDescent="0.2">
      <c r="A9562" s="23">
        <v>5110124482</v>
      </c>
      <c r="B9562" s="21" t="s">
        <v>8143</v>
      </c>
      <c r="C9562" s="22">
        <v>0</v>
      </c>
    </row>
    <row r="9563" spans="1:3" x14ac:dyDescent="0.2">
      <c r="A9563" s="23">
        <v>5110124485</v>
      </c>
      <c r="B9563" s="21" t="s">
        <v>8143</v>
      </c>
      <c r="C9563" s="22">
        <v>0</v>
      </c>
    </row>
    <row r="9564" spans="1:3" x14ac:dyDescent="0.2">
      <c r="A9564" s="23">
        <v>5110124486</v>
      </c>
      <c r="B9564" s="21" t="s">
        <v>8143</v>
      </c>
      <c r="C9564" s="22">
        <v>0</v>
      </c>
    </row>
    <row r="9565" spans="1:3" x14ac:dyDescent="0.2">
      <c r="A9565" s="23">
        <v>5110124487</v>
      </c>
      <c r="B9565" s="21" t="s">
        <v>8143</v>
      </c>
      <c r="C9565" s="22">
        <v>0</v>
      </c>
    </row>
    <row r="9566" spans="1:3" x14ac:dyDescent="0.2">
      <c r="A9566" s="23">
        <v>5110124489</v>
      </c>
      <c r="B9566" s="21" t="s">
        <v>8144</v>
      </c>
      <c r="C9566" s="22">
        <v>0</v>
      </c>
    </row>
    <row r="9567" spans="1:3" x14ac:dyDescent="0.2">
      <c r="A9567" s="23">
        <v>511012449</v>
      </c>
      <c r="B9567" s="21" t="s">
        <v>8145</v>
      </c>
      <c r="C9567" s="22">
        <v>0</v>
      </c>
    </row>
    <row r="9568" spans="1:3" x14ac:dyDescent="0.2">
      <c r="A9568" s="23">
        <v>5110124490</v>
      </c>
      <c r="B9568" s="21" t="s">
        <v>8144</v>
      </c>
      <c r="C9568" s="22">
        <v>0</v>
      </c>
    </row>
    <row r="9569" spans="1:3" x14ac:dyDescent="0.2">
      <c r="A9569" s="23">
        <v>5110124492</v>
      </c>
      <c r="B9569" s="21" t="s">
        <v>8146</v>
      </c>
      <c r="C9569" s="22">
        <v>0</v>
      </c>
    </row>
    <row r="9570" spans="1:3" x14ac:dyDescent="0.2">
      <c r="A9570" s="23">
        <v>5110124494</v>
      </c>
      <c r="B9570" s="21" t="s">
        <v>8147</v>
      </c>
      <c r="C9570" s="22">
        <v>0</v>
      </c>
    </row>
    <row r="9571" spans="1:3" x14ac:dyDescent="0.2">
      <c r="A9571" s="23">
        <v>5110124495</v>
      </c>
      <c r="B9571" s="21" t="s">
        <v>8147</v>
      </c>
      <c r="C9571" s="22">
        <v>0</v>
      </c>
    </row>
    <row r="9572" spans="1:3" x14ac:dyDescent="0.2">
      <c r="A9572" s="23">
        <v>5110124496</v>
      </c>
      <c r="B9572" s="21" t="s">
        <v>8147</v>
      </c>
      <c r="C9572" s="22">
        <v>0</v>
      </c>
    </row>
    <row r="9573" spans="1:3" x14ac:dyDescent="0.2">
      <c r="A9573" s="23">
        <v>5110124497</v>
      </c>
      <c r="B9573" s="21" t="s">
        <v>8147</v>
      </c>
      <c r="C9573" s="22">
        <v>0</v>
      </c>
    </row>
    <row r="9574" spans="1:3" x14ac:dyDescent="0.2">
      <c r="A9574" s="23">
        <v>5110124498</v>
      </c>
      <c r="B9574" s="21" t="s">
        <v>7715</v>
      </c>
      <c r="C9574" s="22">
        <v>0</v>
      </c>
    </row>
    <row r="9575" spans="1:3" x14ac:dyDescent="0.2">
      <c r="A9575" s="23">
        <v>5110124499</v>
      </c>
      <c r="B9575" s="21" t="s">
        <v>8148</v>
      </c>
      <c r="C9575" s="22">
        <v>0</v>
      </c>
    </row>
    <row r="9576" spans="1:3" x14ac:dyDescent="0.2">
      <c r="A9576" s="23">
        <v>511012450</v>
      </c>
      <c r="B9576" s="21" t="s">
        <v>8149</v>
      </c>
      <c r="C9576" s="22">
        <v>0</v>
      </c>
    </row>
    <row r="9577" spans="1:3" x14ac:dyDescent="0.2">
      <c r="A9577" s="23">
        <v>5110124500</v>
      </c>
      <c r="B9577" s="21" t="s">
        <v>8148</v>
      </c>
      <c r="C9577" s="22">
        <v>0</v>
      </c>
    </row>
    <row r="9578" spans="1:3" x14ac:dyDescent="0.2">
      <c r="A9578" s="23">
        <v>5110124501</v>
      </c>
      <c r="B9578" s="21" t="s">
        <v>8148</v>
      </c>
      <c r="C9578" s="22">
        <v>0</v>
      </c>
    </row>
    <row r="9579" spans="1:3" x14ac:dyDescent="0.2">
      <c r="A9579" s="23">
        <v>511012451</v>
      </c>
      <c r="B9579" s="21" t="s">
        <v>8150</v>
      </c>
      <c r="C9579" s="22">
        <v>0</v>
      </c>
    </row>
    <row r="9580" spans="1:3" x14ac:dyDescent="0.2">
      <c r="A9580" s="23">
        <v>5110124518</v>
      </c>
      <c r="B9580" s="21" t="s">
        <v>8151</v>
      </c>
      <c r="C9580" s="22">
        <v>0</v>
      </c>
    </row>
    <row r="9581" spans="1:3" x14ac:dyDescent="0.2">
      <c r="A9581" s="23">
        <v>5110124519</v>
      </c>
      <c r="B9581" s="21" t="s">
        <v>8152</v>
      </c>
      <c r="C9581" s="22">
        <v>0</v>
      </c>
    </row>
    <row r="9582" spans="1:3" x14ac:dyDescent="0.2">
      <c r="A9582" s="23">
        <v>511012452</v>
      </c>
      <c r="B9582" s="21" t="s">
        <v>8153</v>
      </c>
      <c r="C9582" s="22">
        <v>0</v>
      </c>
    </row>
    <row r="9583" spans="1:3" x14ac:dyDescent="0.2">
      <c r="A9583" s="23">
        <v>5110124520</v>
      </c>
      <c r="B9583" s="21" t="s">
        <v>8152</v>
      </c>
      <c r="C9583" s="22">
        <v>0</v>
      </c>
    </row>
    <row r="9584" spans="1:3" x14ac:dyDescent="0.2">
      <c r="A9584" s="23">
        <v>5110124521</v>
      </c>
      <c r="B9584" s="21" t="s">
        <v>8152</v>
      </c>
      <c r="C9584" s="22">
        <v>0</v>
      </c>
    </row>
    <row r="9585" spans="1:3" x14ac:dyDescent="0.2">
      <c r="A9585" s="23">
        <v>5110124528</v>
      </c>
      <c r="B9585" s="21" t="s">
        <v>8154</v>
      </c>
      <c r="C9585" s="22">
        <v>0</v>
      </c>
    </row>
    <row r="9586" spans="1:3" x14ac:dyDescent="0.2">
      <c r="A9586" s="23">
        <v>511012453</v>
      </c>
      <c r="B9586" s="21" t="s">
        <v>8155</v>
      </c>
      <c r="C9586" s="22">
        <v>0</v>
      </c>
    </row>
    <row r="9587" spans="1:3" x14ac:dyDescent="0.2">
      <c r="A9587" s="23">
        <v>5110124530</v>
      </c>
      <c r="B9587" s="21" t="s">
        <v>8156</v>
      </c>
      <c r="C9587" s="22">
        <v>0</v>
      </c>
    </row>
    <row r="9588" spans="1:3" x14ac:dyDescent="0.2">
      <c r="A9588" s="23">
        <v>5110124531</v>
      </c>
      <c r="B9588" s="21" t="s">
        <v>8157</v>
      </c>
      <c r="C9588" s="22">
        <v>0</v>
      </c>
    </row>
    <row r="9589" spans="1:3" x14ac:dyDescent="0.2">
      <c r="A9589" s="23">
        <v>5110124534</v>
      </c>
      <c r="B9589" s="21" t="s">
        <v>8158</v>
      </c>
      <c r="C9589" s="22">
        <v>0</v>
      </c>
    </row>
    <row r="9590" spans="1:3" x14ac:dyDescent="0.2">
      <c r="A9590" s="23">
        <v>5110124536</v>
      </c>
      <c r="B9590" s="21" t="s">
        <v>8159</v>
      </c>
      <c r="C9590" s="22">
        <v>0</v>
      </c>
    </row>
    <row r="9591" spans="1:3" x14ac:dyDescent="0.2">
      <c r="A9591" s="23">
        <v>5110124537</v>
      </c>
      <c r="B9591" s="21" t="s">
        <v>8158</v>
      </c>
      <c r="C9591" s="22">
        <v>0</v>
      </c>
    </row>
    <row r="9592" spans="1:3" x14ac:dyDescent="0.2">
      <c r="A9592" s="23">
        <v>5110124538</v>
      </c>
      <c r="B9592" s="21" t="s">
        <v>8158</v>
      </c>
      <c r="C9592" s="22">
        <v>0</v>
      </c>
    </row>
    <row r="9593" spans="1:3" x14ac:dyDescent="0.2">
      <c r="A9593" s="23">
        <v>5110124539</v>
      </c>
      <c r="B9593" s="21" t="s">
        <v>8158</v>
      </c>
      <c r="C9593" s="22">
        <v>0</v>
      </c>
    </row>
    <row r="9594" spans="1:3" x14ac:dyDescent="0.2">
      <c r="A9594" s="23">
        <v>511012454</v>
      </c>
      <c r="B9594" s="21" t="s">
        <v>8160</v>
      </c>
      <c r="C9594" s="22">
        <v>0</v>
      </c>
    </row>
    <row r="9595" spans="1:3" x14ac:dyDescent="0.2">
      <c r="A9595" s="23">
        <v>5110124540</v>
      </c>
      <c r="B9595" s="21" t="s">
        <v>8158</v>
      </c>
      <c r="C9595" s="22">
        <v>0</v>
      </c>
    </row>
    <row r="9596" spans="1:3" x14ac:dyDescent="0.2">
      <c r="A9596" s="23">
        <v>5110124541</v>
      </c>
      <c r="B9596" s="21" t="s">
        <v>8158</v>
      </c>
      <c r="C9596" s="22">
        <v>0</v>
      </c>
    </row>
    <row r="9597" spans="1:3" x14ac:dyDescent="0.2">
      <c r="A9597" s="23">
        <v>511012455</v>
      </c>
      <c r="B9597" s="21" t="s">
        <v>8161</v>
      </c>
      <c r="C9597" s="22">
        <v>0</v>
      </c>
    </row>
    <row r="9598" spans="1:3" x14ac:dyDescent="0.2">
      <c r="A9598" s="23">
        <v>511012456</v>
      </c>
      <c r="B9598" s="21" t="s">
        <v>8162</v>
      </c>
      <c r="C9598" s="22">
        <v>0</v>
      </c>
    </row>
    <row r="9599" spans="1:3" x14ac:dyDescent="0.2">
      <c r="A9599" s="23">
        <v>5110124564</v>
      </c>
      <c r="B9599" s="21" t="s">
        <v>8163</v>
      </c>
      <c r="C9599" s="22">
        <v>0</v>
      </c>
    </row>
    <row r="9600" spans="1:3" x14ac:dyDescent="0.2">
      <c r="A9600" s="23">
        <v>511012457</v>
      </c>
      <c r="B9600" s="21" t="s">
        <v>8164</v>
      </c>
      <c r="C9600" s="22">
        <v>0</v>
      </c>
    </row>
    <row r="9601" spans="1:3" x14ac:dyDescent="0.2">
      <c r="A9601" s="23">
        <v>511012458</v>
      </c>
      <c r="B9601" s="21" t="s">
        <v>8165</v>
      </c>
      <c r="C9601" s="22">
        <v>0</v>
      </c>
    </row>
    <row r="9602" spans="1:3" x14ac:dyDescent="0.2">
      <c r="A9602" s="23">
        <v>511012459</v>
      </c>
      <c r="B9602" s="21" t="s">
        <v>8166</v>
      </c>
      <c r="C9602" s="22">
        <v>0</v>
      </c>
    </row>
    <row r="9603" spans="1:3" x14ac:dyDescent="0.2">
      <c r="A9603" s="23">
        <v>5110124594</v>
      </c>
      <c r="B9603" s="21" t="s">
        <v>8167</v>
      </c>
      <c r="C9603" s="22">
        <v>0</v>
      </c>
    </row>
    <row r="9604" spans="1:3" x14ac:dyDescent="0.2">
      <c r="A9604" s="23">
        <v>511012460</v>
      </c>
      <c r="B9604" s="21" t="s">
        <v>8168</v>
      </c>
      <c r="C9604" s="22">
        <v>0</v>
      </c>
    </row>
    <row r="9605" spans="1:3" x14ac:dyDescent="0.2">
      <c r="A9605" s="23">
        <v>5110124600</v>
      </c>
      <c r="B9605" s="21" t="s">
        <v>8169</v>
      </c>
      <c r="C9605" s="22">
        <v>0</v>
      </c>
    </row>
    <row r="9606" spans="1:3" x14ac:dyDescent="0.2">
      <c r="A9606" s="23">
        <v>5110124601</v>
      </c>
      <c r="B9606" s="21" t="s">
        <v>8169</v>
      </c>
      <c r="C9606" s="22">
        <v>0</v>
      </c>
    </row>
    <row r="9607" spans="1:3" x14ac:dyDescent="0.2">
      <c r="A9607" s="23">
        <v>5110124602</v>
      </c>
      <c r="B9607" s="21" t="s">
        <v>8169</v>
      </c>
      <c r="C9607" s="22">
        <v>0</v>
      </c>
    </row>
    <row r="9608" spans="1:3" x14ac:dyDescent="0.2">
      <c r="A9608" s="23">
        <v>5110124603</v>
      </c>
      <c r="B9608" s="21" t="s">
        <v>8169</v>
      </c>
      <c r="C9608" s="22">
        <v>0</v>
      </c>
    </row>
    <row r="9609" spans="1:3" x14ac:dyDescent="0.2">
      <c r="A9609" s="23">
        <v>5110124604</v>
      </c>
      <c r="B9609" s="21" t="s">
        <v>8169</v>
      </c>
      <c r="C9609" s="22">
        <v>0</v>
      </c>
    </row>
    <row r="9610" spans="1:3" x14ac:dyDescent="0.2">
      <c r="A9610" s="23">
        <v>5110124605</v>
      </c>
      <c r="B9610" s="21" t="s">
        <v>8169</v>
      </c>
      <c r="C9610" s="22">
        <v>0</v>
      </c>
    </row>
    <row r="9611" spans="1:3" x14ac:dyDescent="0.2">
      <c r="A9611" s="23">
        <v>511012461</v>
      </c>
      <c r="B9611" s="21" t="s">
        <v>8170</v>
      </c>
      <c r="C9611" s="22">
        <v>0</v>
      </c>
    </row>
    <row r="9612" spans="1:3" x14ac:dyDescent="0.2">
      <c r="A9612" s="23">
        <v>511012462</v>
      </c>
      <c r="B9612" s="21" t="s">
        <v>8171</v>
      </c>
      <c r="C9612" s="22">
        <v>0</v>
      </c>
    </row>
    <row r="9613" spans="1:3" x14ac:dyDescent="0.2">
      <c r="A9613" s="23">
        <v>511012463</v>
      </c>
      <c r="B9613" s="21" t="s">
        <v>8172</v>
      </c>
      <c r="C9613" s="22">
        <v>0</v>
      </c>
    </row>
    <row r="9614" spans="1:3" x14ac:dyDescent="0.2">
      <c r="A9614" s="23">
        <v>5110124683</v>
      </c>
      <c r="B9614" s="21" t="s">
        <v>8173</v>
      </c>
      <c r="C9614" s="22">
        <v>0</v>
      </c>
    </row>
    <row r="9615" spans="1:3" x14ac:dyDescent="0.2">
      <c r="A9615" s="23">
        <v>5110124684</v>
      </c>
      <c r="B9615" s="21" t="s">
        <v>8173</v>
      </c>
      <c r="C9615" s="22">
        <v>0</v>
      </c>
    </row>
    <row r="9616" spans="1:3" x14ac:dyDescent="0.2">
      <c r="A9616" s="23">
        <v>5110124685</v>
      </c>
      <c r="B9616" s="21" t="s">
        <v>8173</v>
      </c>
      <c r="C9616" s="22">
        <v>0</v>
      </c>
    </row>
    <row r="9617" spans="1:3" x14ac:dyDescent="0.2">
      <c r="A9617" s="23">
        <v>5110124686</v>
      </c>
      <c r="B9617" s="21" t="s">
        <v>8173</v>
      </c>
      <c r="C9617" s="22">
        <v>0</v>
      </c>
    </row>
    <row r="9618" spans="1:3" x14ac:dyDescent="0.2">
      <c r="A9618" s="23">
        <v>5110124687</v>
      </c>
      <c r="B9618" s="21" t="s">
        <v>8173</v>
      </c>
      <c r="C9618" s="22">
        <v>0</v>
      </c>
    </row>
    <row r="9619" spans="1:3" x14ac:dyDescent="0.2">
      <c r="A9619" s="23">
        <v>5110124689</v>
      </c>
      <c r="B9619" s="21" t="s">
        <v>8173</v>
      </c>
      <c r="C9619" s="22">
        <v>0</v>
      </c>
    </row>
    <row r="9620" spans="1:3" x14ac:dyDescent="0.2">
      <c r="A9620" s="23">
        <v>5110124690</v>
      </c>
      <c r="B9620" s="21" t="s">
        <v>8173</v>
      </c>
      <c r="C9620" s="22">
        <v>0</v>
      </c>
    </row>
    <row r="9621" spans="1:3" x14ac:dyDescent="0.2">
      <c r="A9621" s="23">
        <v>5110124691</v>
      </c>
      <c r="B9621" s="21" t="s">
        <v>8173</v>
      </c>
      <c r="C9621" s="22">
        <v>0</v>
      </c>
    </row>
    <row r="9622" spans="1:3" x14ac:dyDescent="0.2">
      <c r="A9622" s="23">
        <v>5110124692</v>
      </c>
      <c r="B9622" s="21" t="s">
        <v>8173</v>
      </c>
      <c r="C9622" s="22">
        <v>0</v>
      </c>
    </row>
    <row r="9623" spans="1:3" x14ac:dyDescent="0.2">
      <c r="A9623" s="23">
        <v>5110124693</v>
      </c>
      <c r="B9623" s="21" t="s">
        <v>8173</v>
      </c>
      <c r="C9623" s="22">
        <v>0</v>
      </c>
    </row>
    <row r="9624" spans="1:3" x14ac:dyDescent="0.2">
      <c r="A9624" s="23">
        <v>5110124694</v>
      </c>
      <c r="B9624" s="21" t="s">
        <v>8173</v>
      </c>
      <c r="C9624" s="22">
        <v>0</v>
      </c>
    </row>
    <row r="9625" spans="1:3" x14ac:dyDescent="0.2">
      <c r="A9625" s="23">
        <v>5110124695</v>
      </c>
      <c r="B9625" s="21" t="s">
        <v>8173</v>
      </c>
      <c r="C9625" s="22">
        <v>0</v>
      </c>
    </row>
    <row r="9626" spans="1:3" x14ac:dyDescent="0.2">
      <c r="A9626" s="23">
        <v>5110124696</v>
      </c>
      <c r="B9626" s="21" t="s">
        <v>8173</v>
      </c>
      <c r="C9626" s="22">
        <v>0</v>
      </c>
    </row>
    <row r="9627" spans="1:3" x14ac:dyDescent="0.2">
      <c r="A9627" s="23">
        <v>5110124697</v>
      </c>
      <c r="B9627" s="21" t="s">
        <v>8173</v>
      </c>
      <c r="C9627" s="22">
        <v>0</v>
      </c>
    </row>
    <row r="9628" spans="1:3" x14ac:dyDescent="0.2">
      <c r="A9628" s="23">
        <v>5110124698</v>
      </c>
      <c r="B9628" s="21" t="s">
        <v>8173</v>
      </c>
      <c r="C9628" s="22">
        <v>0</v>
      </c>
    </row>
    <row r="9629" spans="1:3" x14ac:dyDescent="0.2">
      <c r="A9629" s="23">
        <v>5110124700</v>
      </c>
      <c r="B9629" s="21" t="s">
        <v>8173</v>
      </c>
      <c r="C9629" s="22">
        <v>0</v>
      </c>
    </row>
    <row r="9630" spans="1:3" x14ac:dyDescent="0.2">
      <c r="A9630" s="23">
        <v>5110124701</v>
      </c>
      <c r="B9630" s="21" t="s">
        <v>8173</v>
      </c>
      <c r="C9630" s="22">
        <v>0</v>
      </c>
    </row>
    <row r="9631" spans="1:3" x14ac:dyDescent="0.2">
      <c r="A9631" s="23">
        <v>5110124702</v>
      </c>
      <c r="B9631" s="21" t="s">
        <v>8173</v>
      </c>
      <c r="C9631" s="22">
        <v>0</v>
      </c>
    </row>
    <row r="9632" spans="1:3" x14ac:dyDescent="0.2">
      <c r="A9632" s="23">
        <v>5110124704</v>
      </c>
      <c r="B9632" s="21" t="s">
        <v>8173</v>
      </c>
      <c r="C9632" s="22">
        <v>0</v>
      </c>
    </row>
    <row r="9633" spans="1:3" x14ac:dyDescent="0.2">
      <c r="A9633" s="23">
        <v>5110124705</v>
      </c>
      <c r="B9633" s="21" t="s">
        <v>8173</v>
      </c>
      <c r="C9633" s="22">
        <v>0</v>
      </c>
    </row>
    <row r="9634" spans="1:3" x14ac:dyDescent="0.2">
      <c r="A9634" s="23">
        <v>5110124706</v>
      </c>
      <c r="B9634" s="21" t="s">
        <v>8173</v>
      </c>
      <c r="C9634" s="22">
        <v>0</v>
      </c>
    </row>
    <row r="9635" spans="1:3" x14ac:dyDescent="0.2">
      <c r="A9635" s="23">
        <v>5110124707</v>
      </c>
      <c r="B9635" s="21" t="s">
        <v>8174</v>
      </c>
      <c r="C9635" s="22">
        <v>0</v>
      </c>
    </row>
    <row r="9636" spans="1:3" x14ac:dyDescent="0.2">
      <c r="A9636" s="23">
        <v>5110124708</v>
      </c>
      <c r="B9636" s="21" t="s">
        <v>8174</v>
      </c>
      <c r="C9636" s="22">
        <v>0</v>
      </c>
    </row>
    <row r="9637" spans="1:3" x14ac:dyDescent="0.2">
      <c r="A9637" s="23">
        <v>5110124709</v>
      </c>
      <c r="B9637" s="21" t="s">
        <v>8173</v>
      </c>
      <c r="C9637" s="22">
        <v>0</v>
      </c>
    </row>
    <row r="9638" spans="1:3" x14ac:dyDescent="0.2">
      <c r="A9638" s="23">
        <v>5110124710</v>
      </c>
      <c r="B9638" s="21" t="s">
        <v>8173</v>
      </c>
      <c r="C9638" s="22">
        <v>0</v>
      </c>
    </row>
    <row r="9639" spans="1:3" x14ac:dyDescent="0.2">
      <c r="A9639" s="23">
        <v>5110124711</v>
      </c>
      <c r="B9639" s="21" t="s">
        <v>8173</v>
      </c>
      <c r="C9639" s="22">
        <v>0</v>
      </c>
    </row>
    <row r="9640" spans="1:3" x14ac:dyDescent="0.2">
      <c r="A9640" s="23">
        <v>5110124712</v>
      </c>
      <c r="B9640" s="21" t="s">
        <v>8173</v>
      </c>
      <c r="C9640" s="22">
        <v>0</v>
      </c>
    </row>
    <row r="9641" spans="1:3" x14ac:dyDescent="0.2">
      <c r="A9641" s="23">
        <v>5110124713</v>
      </c>
      <c r="B9641" s="21" t="s">
        <v>8173</v>
      </c>
      <c r="C9641" s="22">
        <v>0</v>
      </c>
    </row>
    <row r="9642" spans="1:3" x14ac:dyDescent="0.2">
      <c r="A9642" s="23">
        <v>5110124714</v>
      </c>
      <c r="B9642" s="21" t="s">
        <v>8173</v>
      </c>
      <c r="C9642" s="22">
        <v>0</v>
      </c>
    </row>
    <row r="9643" spans="1:3" x14ac:dyDescent="0.2">
      <c r="A9643" s="23">
        <v>5110124715</v>
      </c>
      <c r="B9643" s="21" t="s">
        <v>8173</v>
      </c>
      <c r="C9643" s="22">
        <v>0</v>
      </c>
    </row>
    <row r="9644" spans="1:3" x14ac:dyDescent="0.2">
      <c r="A9644" s="23">
        <v>5110124716</v>
      </c>
      <c r="B9644" s="21" t="s">
        <v>8175</v>
      </c>
      <c r="C9644" s="22">
        <v>0</v>
      </c>
    </row>
    <row r="9645" spans="1:3" x14ac:dyDescent="0.2">
      <c r="A9645" s="23">
        <v>5110124727</v>
      </c>
      <c r="B9645" s="21" t="s">
        <v>8176</v>
      </c>
      <c r="C9645" s="22">
        <v>0</v>
      </c>
    </row>
    <row r="9646" spans="1:3" x14ac:dyDescent="0.2">
      <c r="A9646" s="23">
        <v>5110124728</v>
      </c>
      <c r="B9646" s="21" t="s">
        <v>8176</v>
      </c>
      <c r="C9646" s="22">
        <v>0</v>
      </c>
    </row>
    <row r="9647" spans="1:3" x14ac:dyDescent="0.2">
      <c r="A9647" s="23">
        <v>5110124729</v>
      </c>
      <c r="B9647" s="21" t="s">
        <v>8176</v>
      </c>
      <c r="C9647" s="22">
        <v>0</v>
      </c>
    </row>
    <row r="9648" spans="1:3" x14ac:dyDescent="0.2">
      <c r="A9648" s="23">
        <v>5110124730</v>
      </c>
      <c r="B9648" s="21" t="s">
        <v>8177</v>
      </c>
      <c r="C9648" s="22">
        <v>0</v>
      </c>
    </row>
    <row r="9649" spans="1:3" x14ac:dyDescent="0.2">
      <c r="A9649" s="23">
        <v>5110124731</v>
      </c>
      <c r="B9649" s="21" t="s">
        <v>7315</v>
      </c>
      <c r="C9649" s="22">
        <v>0</v>
      </c>
    </row>
    <row r="9650" spans="1:3" x14ac:dyDescent="0.2">
      <c r="A9650" s="23">
        <v>5110124732</v>
      </c>
      <c r="B9650" s="21" t="s">
        <v>7315</v>
      </c>
      <c r="C9650" s="22">
        <v>0</v>
      </c>
    </row>
    <row r="9651" spans="1:3" x14ac:dyDescent="0.2">
      <c r="A9651" s="23">
        <v>5110124766</v>
      </c>
      <c r="B9651" s="21" t="s">
        <v>8178</v>
      </c>
      <c r="C9651" s="22">
        <v>0</v>
      </c>
    </row>
    <row r="9652" spans="1:3" x14ac:dyDescent="0.2">
      <c r="A9652" s="23">
        <v>5110124767</v>
      </c>
      <c r="B9652" s="21" t="s">
        <v>8179</v>
      </c>
      <c r="C9652" s="22">
        <v>0</v>
      </c>
    </row>
    <row r="9653" spans="1:3" x14ac:dyDescent="0.2">
      <c r="A9653" s="23">
        <v>5110124768</v>
      </c>
      <c r="B9653" s="21" t="s">
        <v>8180</v>
      </c>
      <c r="C9653" s="22">
        <v>0</v>
      </c>
    </row>
    <row r="9654" spans="1:3" x14ac:dyDescent="0.2">
      <c r="A9654" s="23">
        <v>5110124772</v>
      </c>
      <c r="B9654" s="21" t="s">
        <v>8181</v>
      </c>
      <c r="C9654" s="22">
        <v>0</v>
      </c>
    </row>
    <row r="9655" spans="1:3" x14ac:dyDescent="0.2">
      <c r="A9655" s="23">
        <v>5110124799</v>
      </c>
      <c r="B9655" s="21" t="s">
        <v>8182</v>
      </c>
      <c r="C9655" s="22">
        <v>0</v>
      </c>
    </row>
    <row r="9656" spans="1:3" x14ac:dyDescent="0.2">
      <c r="A9656" s="23">
        <v>511012480</v>
      </c>
      <c r="B9656" s="21" t="s">
        <v>8183</v>
      </c>
      <c r="C9656" s="22">
        <v>0</v>
      </c>
    </row>
    <row r="9657" spans="1:3" x14ac:dyDescent="0.2">
      <c r="A9657" s="23">
        <v>5110124801</v>
      </c>
      <c r="B9657" s="21" t="s">
        <v>8184</v>
      </c>
      <c r="C9657" s="22">
        <v>0</v>
      </c>
    </row>
    <row r="9658" spans="1:3" x14ac:dyDescent="0.2">
      <c r="A9658" s="23">
        <v>5110124805</v>
      </c>
      <c r="B9658" s="21" t="s">
        <v>8184</v>
      </c>
      <c r="C9658" s="22">
        <v>0</v>
      </c>
    </row>
    <row r="9659" spans="1:3" x14ac:dyDescent="0.2">
      <c r="A9659" s="23">
        <v>5110124806</v>
      </c>
      <c r="B9659" s="21" t="s">
        <v>8185</v>
      </c>
      <c r="C9659" s="22">
        <v>0</v>
      </c>
    </row>
    <row r="9660" spans="1:3" x14ac:dyDescent="0.2">
      <c r="A9660" s="23">
        <v>5110124809</v>
      </c>
      <c r="B9660" s="21" t="s">
        <v>8185</v>
      </c>
      <c r="C9660" s="22">
        <v>0</v>
      </c>
    </row>
    <row r="9661" spans="1:3" x14ac:dyDescent="0.2">
      <c r="A9661" s="23">
        <v>511012481</v>
      </c>
      <c r="B9661" s="21" t="s">
        <v>8186</v>
      </c>
      <c r="C9661" s="22">
        <v>0</v>
      </c>
    </row>
    <row r="9662" spans="1:3" x14ac:dyDescent="0.2">
      <c r="A9662" s="23">
        <v>5110124811</v>
      </c>
      <c r="B9662" s="21" t="s">
        <v>8184</v>
      </c>
      <c r="C9662" s="22">
        <v>0</v>
      </c>
    </row>
    <row r="9663" spans="1:3" x14ac:dyDescent="0.2">
      <c r="A9663" s="23">
        <v>5110124815</v>
      </c>
      <c r="B9663" s="21" t="s">
        <v>8184</v>
      </c>
      <c r="C9663" s="22">
        <v>0</v>
      </c>
    </row>
    <row r="9664" spans="1:3" x14ac:dyDescent="0.2">
      <c r="A9664" s="23">
        <v>5110124820</v>
      </c>
      <c r="B9664" s="21" t="s">
        <v>8187</v>
      </c>
      <c r="C9664" s="22">
        <v>0</v>
      </c>
    </row>
    <row r="9665" spans="1:3" x14ac:dyDescent="0.2">
      <c r="A9665" s="23">
        <v>5110124821</v>
      </c>
      <c r="B9665" s="21" t="s">
        <v>8187</v>
      </c>
      <c r="C9665" s="22">
        <v>0</v>
      </c>
    </row>
    <row r="9666" spans="1:3" x14ac:dyDescent="0.2">
      <c r="A9666" s="23">
        <v>5110124825</v>
      </c>
      <c r="B9666" s="21" t="s">
        <v>6925</v>
      </c>
      <c r="C9666" s="22">
        <v>0</v>
      </c>
    </row>
    <row r="9667" spans="1:3" x14ac:dyDescent="0.2">
      <c r="A9667" s="23">
        <v>5110124844</v>
      </c>
      <c r="B9667" s="21" t="s">
        <v>8188</v>
      </c>
      <c r="C9667" s="22">
        <v>0</v>
      </c>
    </row>
    <row r="9668" spans="1:3" x14ac:dyDescent="0.2">
      <c r="A9668" s="23">
        <v>5110124848</v>
      </c>
      <c r="B9668" s="21" t="s">
        <v>8189</v>
      </c>
      <c r="C9668" s="22">
        <v>0</v>
      </c>
    </row>
    <row r="9669" spans="1:3" x14ac:dyDescent="0.2">
      <c r="A9669" s="23">
        <v>5110124849</v>
      </c>
      <c r="B9669" s="21" t="s">
        <v>8189</v>
      </c>
      <c r="C9669" s="22">
        <v>0</v>
      </c>
    </row>
    <row r="9670" spans="1:3" x14ac:dyDescent="0.2">
      <c r="A9670" s="23">
        <v>5110124851</v>
      </c>
      <c r="B9670" s="21" t="s">
        <v>8189</v>
      </c>
      <c r="C9670" s="22">
        <v>0</v>
      </c>
    </row>
    <row r="9671" spans="1:3" x14ac:dyDescent="0.2">
      <c r="A9671" s="23">
        <v>5110124852</v>
      </c>
      <c r="B9671" s="21" t="s">
        <v>8189</v>
      </c>
      <c r="C9671" s="22">
        <v>0</v>
      </c>
    </row>
    <row r="9672" spans="1:3" x14ac:dyDescent="0.2">
      <c r="A9672" s="23">
        <v>5110124853</v>
      </c>
      <c r="B9672" s="21" t="s">
        <v>8189</v>
      </c>
      <c r="C9672" s="22">
        <v>0</v>
      </c>
    </row>
    <row r="9673" spans="1:3" x14ac:dyDescent="0.2">
      <c r="A9673" s="23">
        <v>5110124854</v>
      </c>
      <c r="B9673" s="21" t="s">
        <v>8189</v>
      </c>
      <c r="C9673" s="22">
        <v>0</v>
      </c>
    </row>
    <row r="9674" spans="1:3" x14ac:dyDescent="0.2">
      <c r="A9674" s="23">
        <v>5110124857</v>
      </c>
      <c r="B9674" s="21" t="s">
        <v>8189</v>
      </c>
      <c r="C9674" s="22">
        <v>0</v>
      </c>
    </row>
    <row r="9675" spans="1:3" x14ac:dyDescent="0.2">
      <c r="A9675" s="23">
        <v>5110124859</v>
      </c>
      <c r="B9675" s="21" t="s">
        <v>7023</v>
      </c>
      <c r="C9675" s="22">
        <v>0</v>
      </c>
    </row>
    <row r="9676" spans="1:3" x14ac:dyDescent="0.2">
      <c r="A9676" s="23">
        <v>5110124912</v>
      </c>
      <c r="B9676" s="21" t="s">
        <v>7023</v>
      </c>
      <c r="C9676" s="22">
        <v>0</v>
      </c>
    </row>
    <row r="9677" spans="1:3" x14ac:dyDescent="0.2">
      <c r="A9677" s="23">
        <v>5110124920</v>
      </c>
      <c r="B9677" s="21" t="s">
        <v>8190</v>
      </c>
      <c r="C9677" s="22">
        <v>0</v>
      </c>
    </row>
    <row r="9678" spans="1:3" x14ac:dyDescent="0.2">
      <c r="A9678" s="23">
        <v>5110124922</v>
      </c>
      <c r="B9678" s="21" t="s">
        <v>8191</v>
      </c>
      <c r="C9678" s="22">
        <v>0</v>
      </c>
    </row>
    <row r="9679" spans="1:3" x14ac:dyDescent="0.2">
      <c r="A9679" s="23">
        <v>5110124929</v>
      </c>
      <c r="B9679" s="21" t="s">
        <v>8192</v>
      </c>
      <c r="C9679" s="22">
        <v>0</v>
      </c>
    </row>
    <row r="9680" spans="1:3" x14ac:dyDescent="0.2">
      <c r="A9680" s="23">
        <v>5110124933</v>
      </c>
      <c r="B9680" s="21" t="s">
        <v>8193</v>
      </c>
      <c r="C9680" s="22">
        <v>0</v>
      </c>
    </row>
    <row r="9681" spans="1:3" x14ac:dyDescent="0.2">
      <c r="A9681" s="23">
        <v>5110124951</v>
      </c>
      <c r="B9681" s="21" t="s">
        <v>8194</v>
      </c>
      <c r="C9681" s="22">
        <v>0</v>
      </c>
    </row>
    <row r="9682" spans="1:3" x14ac:dyDescent="0.2">
      <c r="A9682" s="23">
        <v>5110124953</v>
      </c>
      <c r="B9682" s="21" t="s">
        <v>8195</v>
      </c>
      <c r="C9682" s="22">
        <v>0</v>
      </c>
    </row>
    <row r="9683" spans="1:3" x14ac:dyDescent="0.2">
      <c r="A9683" s="23">
        <v>511012496</v>
      </c>
      <c r="B9683" s="21" t="s">
        <v>6881</v>
      </c>
      <c r="C9683" s="22">
        <v>0</v>
      </c>
    </row>
    <row r="9684" spans="1:3" x14ac:dyDescent="0.2">
      <c r="A9684" s="23">
        <v>5110124996</v>
      </c>
      <c r="B9684" s="21" t="s">
        <v>8196</v>
      </c>
      <c r="C9684" s="22">
        <v>0</v>
      </c>
    </row>
    <row r="9685" spans="1:3" x14ac:dyDescent="0.2">
      <c r="A9685" s="23">
        <v>5110124998</v>
      </c>
      <c r="B9685" s="21" t="s">
        <v>8197</v>
      </c>
      <c r="C9685" s="22">
        <v>0</v>
      </c>
    </row>
    <row r="9686" spans="1:3" x14ac:dyDescent="0.2">
      <c r="A9686" s="23">
        <v>5110124999</v>
      </c>
      <c r="B9686" s="21" t="s">
        <v>8197</v>
      </c>
      <c r="C9686" s="22">
        <v>0</v>
      </c>
    </row>
    <row r="9687" spans="1:3" x14ac:dyDescent="0.2">
      <c r="A9687" s="23">
        <v>5110125</v>
      </c>
      <c r="B9687" s="21" t="s">
        <v>6901</v>
      </c>
      <c r="C9687" s="22">
        <v>0</v>
      </c>
    </row>
    <row r="9688" spans="1:3" x14ac:dyDescent="0.2">
      <c r="A9688" s="23">
        <v>5110125000</v>
      </c>
      <c r="B9688" s="21" t="s">
        <v>8197</v>
      </c>
      <c r="C9688" s="22">
        <v>0</v>
      </c>
    </row>
    <row r="9689" spans="1:3" x14ac:dyDescent="0.2">
      <c r="A9689" s="23">
        <v>5110125002</v>
      </c>
      <c r="B9689" s="21" t="s">
        <v>8198</v>
      </c>
      <c r="C9689" s="22">
        <v>0</v>
      </c>
    </row>
    <row r="9690" spans="1:3" x14ac:dyDescent="0.2">
      <c r="A9690" s="23">
        <v>511012501</v>
      </c>
      <c r="B9690" s="21" t="s">
        <v>6897</v>
      </c>
      <c r="C9690" s="22">
        <v>0</v>
      </c>
    </row>
    <row r="9691" spans="1:3" x14ac:dyDescent="0.2">
      <c r="A9691" s="23">
        <v>511012503</v>
      </c>
      <c r="B9691" s="21" t="s">
        <v>6836</v>
      </c>
      <c r="C9691" s="22">
        <v>0</v>
      </c>
    </row>
    <row r="9692" spans="1:3" x14ac:dyDescent="0.2">
      <c r="A9692" s="23">
        <v>5110125033</v>
      </c>
      <c r="B9692" s="21" t="s">
        <v>8199</v>
      </c>
      <c r="C9692" s="22">
        <v>0</v>
      </c>
    </row>
    <row r="9693" spans="1:3" x14ac:dyDescent="0.2">
      <c r="A9693" s="23">
        <v>5110125036</v>
      </c>
      <c r="B9693" s="21" t="s">
        <v>8200</v>
      </c>
      <c r="C9693" s="22">
        <v>0</v>
      </c>
    </row>
    <row r="9694" spans="1:3" x14ac:dyDescent="0.2">
      <c r="A9694" s="23">
        <v>5110125037</v>
      </c>
      <c r="B9694" s="21" t="s">
        <v>8201</v>
      </c>
      <c r="C9694" s="22">
        <v>0</v>
      </c>
    </row>
    <row r="9695" spans="1:3" x14ac:dyDescent="0.2">
      <c r="A9695" s="23">
        <v>5110125039</v>
      </c>
      <c r="B9695" s="21" t="s">
        <v>8201</v>
      </c>
      <c r="C9695" s="22">
        <v>0</v>
      </c>
    </row>
    <row r="9696" spans="1:3" x14ac:dyDescent="0.2">
      <c r="A9696" s="23">
        <v>5110125040</v>
      </c>
      <c r="B9696" s="21" t="s">
        <v>8200</v>
      </c>
      <c r="C9696" s="22">
        <v>0</v>
      </c>
    </row>
    <row r="9697" spans="1:3" x14ac:dyDescent="0.2">
      <c r="A9697" s="23">
        <v>5110125041</v>
      </c>
      <c r="B9697" s="21" t="s">
        <v>8200</v>
      </c>
      <c r="C9697" s="22">
        <v>0</v>
      </c>
    </row>
    <row r="9698" spans="1:3" x14ac:dyDescent="0.2">
      <c r="A9698" s="23">
        <v>5110125042</v>
      </c>
      <c r="B9698" s="21" t="s">
        <v>8200</v>
      </c>
      <c r="C9698" s="22">
        <v>0</v>
      </c>
    </row>
    <row r="9699" spans="1:3" x14ac:dyDescent="0.2">
      <c r="A9699" s="23">
        <v>5110125043</v>
      </c>
      <c r="B9699" s="21" t="s">
        <v>8200</v>
      </c>
      <c r="C9699" s="22">
        <v>0</v>
      </c>
    </row>
    <row r="9700" spans="1:3" x14ac:dyDescent="0.2">
      <c r="A9700" s="23">
        <v>5110125048</v>
      </c>
      <c r="B9700" s="21" t="s">
        <v>8202</v>
      </c>
      <c r="C9700" s="22">
        <v>0</v>
      </c>
    </row>
    <row r="9701" spans="1:3" x14ac:dyDescent="0.2">
      <c r="A9701" s="23">
        <v>511012506</v>
      </c>
      <c r="B9701" s="21" t="s">
        <v>6897</v>
      </c>
      <c r="C9701" s="22">
        <v>0</v>
      </c>
    </row>
    <row r="9702" spans="1:3" x14ac:dyDescent="0.2">
      <c r="A9702" s="23">
        <v>5110125060</v>
      </c>
      <c r="B9702" s="21" t="s">
        <v>8203</v>
      </c>
      <c r="C9702" s="22">
        <v>0</v>
      </c>
    </row>
    <row r="9703" spans="1:3" x14ac:dyDescent="0.2">
      <c r="A9703" s="23">
        <v>5110125061</v>
      </c>
      <c r="B9703" s="21" t="s">
        <v>8203</v>
      </c>
      <c r="C9703" s="22">
        <v>0</v>
      </c>
    </row>
    <row r="9704" spans="1:3" x14ac:dyDescent="0.2">
      <c r="A9704" s="23">
        <v>5110125062</v>
      </c>
      <c r="B9704" s="21" t="s">
        <v>8203</v>
      </c>
      <c r="C9704" s="22">
        <v>0</v>
      </c>
    </row>
    <row r="9705" spans="1:3" x14ac:dyDescent="0.2">
      <c r="A9705" s="23">
        <v>5110125064</v>
      </c>
      <c r="B9705" s="21" t="s">
        <v>8203</v>
      </c>
      <c r="C9705" s="22">
        <v>0</v>
      </c>
    </row>
    <row r="9706" spans="1:3" x14ac:dyDescent="0.2">
      <c r="A9706" s="23">
        <v>5110125065</v>
      </c>
      <c r="B9706" s="21" t="s">
        <v>8203</v>
      </c>
      <c r="C9706" s="22">
        <v>0</v>
      </c>
    </row>
    <row r="9707" spans="1:3" x14ac:dyDescent="0.2">
      <c r="A9707" s="23">
        <v>5110125067</v>
      </c>
      <c r="B9707" s="21" t="s">
        <v>6869</v>
      </c>
      <c r="C9707" s="22">
        <v>0</v>
      </c>
    </row>
    <row r="9708" spans="1:3" x14ac:dyDescent="0.2">
      <c r="A9708" s="23">
        <v>5110125068</v>
      </c>
      <c r="B9708" s="21" t="s">
        <v>8204</v>
      </c>
      <c r="C9708" s="22">
        <v>0</v>
      </c>
    </row>
    <row r="9709" spans="1:3" x14ac:dyDescent="0.2">
      <c r="A9709" s="23">
        <v>5110125069</v>
      </c>
      <c r="B9709" s="21" t="s">
        <v>8204</v>
      </c>
      <c r="C9709" s="22">
        <v>0</v>
      </c>
    </row>
    <row r="9710" spans="1:3" x14ac:dyDescent="0.2">
      <c r="A9710" s="23">
        <v>5110125070</v>
      </c>
      <c r="B9710" s="21" t="s">
        <v>8205</v>
      </c>
      <c r="C9710" s="22">
        <v>0</v>
      </c>
    </row>
    <row r="9711" spans="1:3" x14ac:dyDescent="0.2">
      <c r="A9711" s="23">
        <v>5110125071</v>
      </c>
      <c r="B9711" s="21" t="s">
        <v>8206</v>
      </c>
      <c r="C9711" s="22">
        <v>0</v>
      </c>
    </row>
    <row r="9712" spans="1:3" x14ac:dyDescent="0.2">
      <c r="A9712" s="23">
        <v>511012509</v>
      </c>
      <c r="B9712" s="21" t="s">
        <v>8207</v>
      </c>
      <c r="C9712" s="22">
        <v>0</v>
      </c>
    </row>
    <row r="9713" spans="1:3" x14ac:dyDescent="0.2">
      <c r="A9713" s="23">
        <v>5110125092</v>
      </c>
      <c r="B9713" s="21" t="s">
        <v>8208</v>
      </c>
      <c r="C9713" s="22">
        <v>0</v>
      </c>
    </row>
    <row r="9714" spans="1:3" x14ac:dyDescent="0.2">
      <c r="A9714" s="23">
        <v>5110125093</v>
      </c>
      <c r="B9714" s="21" t="s">
        <v>8209</v>
      </c>
      <c r="C9714" s="22">
        <v>0</v>
      </c>
    </row>
    <row r="9715" spans="1:3" x14ac:dyDescent="0.2">
      <c r="A9715" s="23">
        <v>5110125095</v>
      </c>
      <c r="B9715" s="21" t="s">
        <v>8209</v>
      </c>
      <c r="C9715" s="22">
        <v>0</v>
      </c>
    </row>
    <row r="9716" spans="1:3" x14ac:dyDescent="0.2">
      <c r="A9716" s="23">
        <v>5110125096</v>
      </c>
      <c r="B9716" s="21" t="s">
        <v>8209</v>
      </c>
      <c r="C9716" s="22">
        <v>0</v>
      </c>
    </row>
    <row r="9717" spans="1:3" x14ac:dyDescent="0.2">
      <c r="A9717" s="23">
        <v>5110125097</v>
      </c>
      <c r="B9717" s="21" t="s">
        <v>8210</v>
      </c>
      <c r="C9717" s="22">
        <v>0</v>
      </c>
    </row>
    <row r="9718" spans="1:3" x14ac:dyDescent="0.2">
      <c r="A9718" s="23">
        <v>5110125098</v>
      </c>
      <c r="B9718" s="21" t="s">
        <v>8209</v>
      </c>
      <c r="C9718" s="22">
        <v>0</v>
      </c>
    </row>
    <row r="9719" spans="1:3" x14ac:dyDescent="0.2">
      <c r="A9719" s="23">
        <v>5110125099</v>
      </c>
      <c r="B9719" s="21" t="s">
        <v>8211</v>
      </c>
      <c r="C9719" s="22">
        <v>0</v>
      </c>
    </row>
    <row r="9720" spans="1:3" x14ac:dyDescent="0.2">
      <c r="A9720" s="23">
        <v>5110125101</v>
      </c>
      <c r="B9720" s="21" t="s">
        <v>8211</v>
      </c>
      <c r="C9720" s="22">
        <v>0</v>
      </c>
    </row>
    <row r="9721" spans="1:3" x14ac:dyDescent="0.2">
      <c r="A9721" s="23">
        <v>5110125102</v>
      </c>
      <c r="B9721" s="21" t="s">
        <v>8211</v>
      </c>
      <c r="C9721" s="22">
        <v>0</v>
      </c>
    </row>
    <row r="9722" spans="1:3" x14ac:dyDescent="0.2">
      <c r="A9722" s="23">
        <v>5110125104</v>
      </c>
      <c r="B9722" s="21" t="s">
        <v>8211</v>
      </c>
      <c r="C9722" s="22">
        <v>0</v>
      </c>
    </row>
    <row r="9723" spans="1:3" x14ac:dyDescent="0.2">
      <c r="A9723" s="23">
        <v>511012515</v>
      </c>
      <c r="B9723" s="21" t="s">
        <v>6897</v>
      </c>
      <c r="C9723" s="22">
        <v>0</v>
      </c>
    </row>
    <row r="9724" spans="1:3" x14ac:dyDescent="0.2">
      <c r="A9724" s="23">
        <v>5110125156</v>
      </c>
      <c r="B9724" s="21" t="s">
        <v>8212</v>
      </c>
      <c r="C9724" s="22">
        <v>0</v>
      </c>
    </row>
    <row r="9725" spans="1:3" x14ac:dyDescent="0.2">
      <c r="A9725" s="23">
        <v>5110125157</v>
      </c>
      <c r="B9725" s="21" t="s">
        <v>8212</v>
      </c>
      <c r="C9725" s="22">
        <v>0</v>
      </c>
    </row>
    <row r="9726" spans="1:3" x14ac:dyDescent="0.2">
      <c r="A9726" s="23">
        <v>5110125158</v>
      </c>
      <c r="B9726" s="21" t="s">
        <v>8212</v>
      </c>
      <c r="C9726" s="22">
        <v>0</v>
      </c>
    </row>
    <row r="9727" spans="1:3" x14ac:dyDescent="0.2">
      <c r="A9727" s="23">
        <v>5110125160</v>
      </c>
      <c r="B9727" s="21" t="s">
        <v>8212</v>
      </c>
      <c r="C9727" s="22">
        <v>0</v>
      </c>
    </row>
    <row r="9728" spans="1:3" x14ac:dyDescent="0.2">
      <c r="A9728" s="23">
        <v>5110125174</v>
      </c>
      <c r="B9728" s="21" t="s">
        <v>8213</v>
      </c>
      <c r="C9728" s="22">
        <v>0</v>
      </c>
    </row>
    <row r="9729" spans="1:3" x14ac:dyDescent="0.2">
      <c r="A9729" s="23">
        <v>5110125180</v>
      </c>
      <c r="B9729" s="21" t="s">
        <v>8214</v>
      </c>
      <c r="C9729" s="22">
        <v>0</v>
      </c>
    </row>
    <row r="9730" spans="1:3" x14ac:dyDescent="0.2">
      <c r="A9730" s="23">
        <v>5110125181</v>
      </c>
      <c r="B9730" s="21" t="s">
        <v>8214</v>
      </c>
      <c r="C9730" s="22">
        <v>0</v>
      </c>
    </row>
    <row r="9731" spans="1:3" x14ac:dyDescent="0.2">
      <c r="A9731" s="23">
        <v>5110125182</v>
      </c>
      <c r="B9731" s="21" t="s">
        <v>8215</v>
      </c>
      <c r="C9731" s="22">
        <v>0</v>
      </c>
    </row>
    <row r="9732" spans="1:3" x14ac:dyDescent="0.2">
      <c r="A9732" s="23">
        <v>511012519</v>
      </c>
      <c r="B9732" s="21" t="s">
        <v>6897</v>
      </c>
      <c r="C9732" s="22">
        <v>0</v>
      </c>
    </row>
    <row r="9733" spans="1:3" x14ac:dyDescent="0.2">
      <c r="A9733" s="23">
        <v>5110125198</v>
      </c>
      <c r="B9733" s="21" t="s">
        <v>7894</v>
      </c>
      <c r="C9733" s="22">
        <v>0</v>
      </c>
    </row>
    <row r="9734" spans="1:3" x14ac:dyDescent="0.2">
      <c r="A9734" s="23">
        <v>5110125199</v>
      </c>
      <c r="B9734" s="21" t="s">
        <v>8216</v>
      </c>
      <c r="C9734" s="22">
        <v>0</v>
      </c>
    </row>
    <row r="9735" spans="1:3" x14ac:dyDescent="0.2">
      <c r="A9735" s="23">
        <v>511012520</v>
      </c>
      <c r="B9735" s="21" t="s">
        <v>6827</v>
      </c>
      <c r="C9735" s="22">
        <v>0</v>
      </c>
    </row>
    <row r="9736" spans="1:3" x14ac:dyDescent="0.2">
      <c r="A9736" s="23">
        <v>5110125201</v>
      </c>
      <c r="B9736" s="21" t="s">
        <v>7894</v>
      </c>
      <c r="C9736" s="22">
        <v>0</v>
      </c>
    </row>
    <row r="9737" spans="1:3" x14ac:dyDescent="0.2">
      <c r="A9737" s="23">
        <v>5110125202</v>
      </c>
      <c r="B9737" s="21" t="s">
        <v>7167</v>
      </c>
      <c r="C9737" s="22">
        <v>0</v>
      </c>
    </row>
    <row r="9738" spans="1:3" x14ac:dyDescent="0.2">
      <c r="A9738" s="23">
        <v>5110125230</v>
      </c>
      <c r="B9738" s="21" t="s">
        <v>8217</v>
      </c>
      <c r="C9738" s="22">
        <v>0</v>
      </c>
    </row>
    <row r="9739" spans="1:3" x14ac:dyDescent="0.2">
      <c r="A9739" s="23">
        <v>5110125248</v>
      </c>
      <c r="B9739" s="21" t="s">
        <v>8218</v>
      </c>
      <c r="C9739" s="22">
        <v>0</v>
      </c>
    </row>
    <row r="9740" spans="1:3" x14ac:dyDescent="0.2">
      <c r="A9740" s="23">
        <v>511012526</v>
      </c>
      <c r="B9740" s="21" t="s">
        <v>6897</v>
      </c>
      <c r="C9740" s="22">
        <v>0</v>
      </c>
    </row>
    <row r="9741" spans="1:3" x14ac:dyDescent="0.2">
      <c r="A9741" s="23">
        <v>5110125298</v>
      </c>
      <c r="B9741" s="21" t="s">
        <v>8219</v>
      </c>
      <c r="C9741" s="22">
        <v>0</v>
      </c>
    </row>
    <row r="9742" spans="1:3" x14ac:dyDescent="0.2">
      <c r="A9742" s="23">
        <v>511012530</v>
      </c>
      <c r="B9742" s="21" t="s">
        <v>6897</v>
      </c>
      <c r="C9742" s="22">
        <v>0</v>
      </c>
    </row>
    <row r="9743" spans="1:3" x14ac:dyDescent="0.2">
      <c r="A9743" s="23">
        <v>5110125313</v>
      </c>
      <c r="B9743" s="21" t="s">
        <v>8220</v>
      </c>
      <c r="C9743" s="22">
        <v>0</v>
      </c>
    </row>
    <row r="9744" spans="1:3" x14ac:dyDescent="0.2">
      <c r="A9744" s="23">
        <v>511012535</v>
      </c>
      <c r="B9744" s="21" t="s">
        <v>6897</v>
      </c>
      <c r="C9744" s="22">
        <v>0</v>
      </c>
    </row>
    <row r="9745" spans="1:3" x14ac:dyDescent="0.2">
      <c r="A9745" s="23">
        <v>511012537</v>
      </c>
      <c r="B9745" s="21" t="s">
        <v>8221</v>
      </c>
      <c r="C9745" s="22">
        <v>0</v>
      </c>
    </row>
    <row r="9746" spans="1:3" x14ac:dyDescent="0.2">
      <c r="A9746" s="23">
        <v>5110125377</v>
      </c>
      <c r="B9746" s="21" t="s">
        <v>7059</v>
      </c>
      <c r="C9746" s="22">
        <v>0</v>
      </c>
    </row>
    <row r="9747" spans="1:3" x14ac:dyDescent="0.2">
      <c r="A9747" s="23">
        <v>5110125379</v>
      </c>
      <c r="B9747" s="21" t="s">
        <v>8222</v>
      </c>
      <c r="C9747" s="22">
        <v>0</v>
      </c>
    </row>
    <row r="9748" spans="1:3" x14ac:dyDescent="0.2">
      <c r="A9748" s="23">
        <v>511012538</v>
      </c>
      <c r="B9748" s="21" t="s">
        <v>8221</v>
      </c>
      <c r="C9748" s="22">
        <v>0</v>
      </c>
    </row>
    <row r="9749" spans="1:3" x14ac:dyDescent="0.2">
      <c r="A9749" s="23">
        <v>5110125381</v>
      </c>
      <c r="B9749" s="21" t="s">
        <v>8223</v>
      </c>
      <c r="C9749" s="22">
        <v>0</v>
      </c>
    </row>
    <row r="9750" spans="1:3" x14ac:dyDescent="0.2">
      <c r="A9750" s="23">
        <v>511012539</v>
      </c>
      <c r="B9750" s="21" t="s">
        <v>8221</v>
      </c>
      <c r="C9750" s="22">
        <v>0</v>
      </c>
    </row>
    <row r="9751" spans="1:3" x14ac:dyDescent="0.2">
      <c r="A9751" s="23">
        <v>5110125394</v>
      </c>
      <c r="B9751" s="21" t="s">
        <v>8223</v>
      </c>
      <c r="C9751" s="22">
        <v>0</v>
      </c>
    </row>
    <row r="9752" spans="1:3" x14ac:dyDescent="0.2">
      <c r="A9752" s="23">
        <v>5110125416</v>
      </c>
      <c r="B9752" s="21" t="s">
        <v>8224</v>
      </c>
      <c r="C9752" s="22">
        <v>0</v>
      </c>
    </row>
    <row r="9753" spans="1:3" x14ac:dyDescent="0.2">
      <c r="A9753" s="23">
        <v>5110125417</v>
      </c>
      <c r="B9753" s="21" t="s">
        <v>6827</v>
      </c>
      <c r="C9753" s="22">
        <v>0</v>
      </c>
    </row>
    <row r="9754" spans="1:3" x14ac:dyDescent="0.2">
      <c r="A9754" s="23">
        <v>5110125418</v>
      </c>
      <c r="B9754" s="21" t="s">
        <v>8225</v>
      </c>
      <c r="C9754" s="22">
        <v>0</v>
      </c>
    </row>
    <row r="9755" spans="1:3" x14ac:dyDescent="0.2">
      <c r="A9755" s="23">
        <v>5110125419</v>
      </c>
      <c r="B9755" s="21" t="s">
        <v>8226</v>
      </c>
      <c r="C9755" s="22">
        <v>0</v>
      </c>
    </row>
    <row r="9756" spans="1:3" x14ac:dyDescent="0.2">
      <c r="A9756" s="23">
        <v>511012542</v>
      </c>
      <c r="B9756" s="21" t="s">
        <v>8221</v>
      </c>
      <c r="C9756" s="22">
        <v>0</v>
      </c>
    </row>
    <row r="9757" spans="1:3" x14ac:dyDescent="0.2">
      <c r="A9757" s="23">
        <v>5110125421</v>
      </c>
      <c r="B9757" s="21" t="s">
        <v>8227</v>
      </c>
      <c r="C9757" s="22">
        <v>0</v>
      </c>
    </row>
    <row r="9758" spans="1:3" x14ac:dyDescent="0.2">
      <c r="A9758" s="23">
        <v>5110125468</v>
      </c>
      <c r="B9758" s="21" t="s">
        <v>8228</v>
      </c>
      <c r="C9758" s="22">
        <v>0</v>
      </c>
    </row>
    <row r="9759" spans="1:3" x14ac:dyDescent="0.2">
      <c r="A9759" s="23">
        <v>5110125470</v>
      </c>
      <c r="B9759" s="21" t="s">
        <v>8229</v>
      </c>
      <c r="C9759" s="22">
        <v>0</v>
      </c>
    </row>
    <row r="9760" spans="1:3" x14ac:dyDescent="0.2">
      <c r="A9760" s="23">
        <v>5110125472</v>
      </c>
      <c r="B9760" s="21" t="s">
        <v>8229</v>
      </c>
      <c r="C9760" s="22">
        <v>0</v>
      </c>
    </row>
    <row r="9761" spans="1:3" x14ac:dyDescent="0.2">
      <c r="A9761" s="23">
        <v>5110125475</v>
      </c>
      <c r="B9761" s="21" t="s">
        <v>8229</v>
      </c>
      <c r="C9761" s="22">
        <v>0</v>
      </c>
    </row>
    <row r="9762" spans="1:3" x14ac:dyDescent="0.2">
      <c r="A9762" s="23">
        <v>5110125547</v>
      </c>
      <c r="B9762" s="21" t="s">
        <v>8230</v>
      </c>
      <c r="C9762" s="22">
        <v>0</v>
      </c>
    </row>
    <row r="9763" spans="1:3" x14ac:dyDescent="0.2">
      <c r="A9763" s="23">
        <v>5110125642</v>
      </c>
      <c r="B9763" s="21" t="s">
        <v>8231</v>
      </c>
      <c r="C9763" s="22">
        <v>0</v>
      </c>
    </row>
    <row r="9764" spans="1:3" x14ac:dyDescent="0.2">
      <c r="A9764" s="23">
        <v>511012566</v>
      </c>
      <c r="B9764" s="21" t="s">
        <v>8232</v>
      </c>
      <c r="C9764" s="22">
        <v>0</v>
      </c>
    </row>
    <row r="9765" spans="1:3" x14ac:dyDescent="0.2">
      <c r="A9765" s="23">
        <v>5110125701</v>
      </c>
      <c r="B9765" s="21" t="s">
        <v>8233</v>
      </c>
      <c r="C9765" s="22">
        <v>0</v>
      </c>
    </row>
    <row r="9766" spans="1:3" x14ac:dyDescent="0.2">
      <c r="A9766" s="23">
        <v>5110125743</v>
      </c>
      <c r="B9766" s="21" t="s">
        <v>8234</v>
      </c>
      <c r="C9766" s="22">
        <v>0</v>
      </c>
    </row>
    <row r="9767" spans="1:3" x14ac:dyDescent="0.2">
      <c r="A9767" s="23">
        <v>5110125761</v>
      </c>
      <c r="B9767" s="21" t="s">
        <v>8235</v>
      </c>
      <c r="C9767" s="22">
        <v>0</v>
      </c>
    </row>
    <row r="9768" spans="1:3" x14ac:dyDescent="0.2">
      <c r="A9768" s="23">
        <v>5110125762</v>
      </c>
      <c r="B9768" s="21" t="s">
        <v>8236</v>
      </c>
      <c r="C9768" s="22">
        <v>0</v>
      </c>
    </row>
    <row r="9769" spans="1:3" x14ac:dyDescent="0.2">
      <c r="A9769" s="23">
        <v>5110125764</v>
      </c>
      <c r="B9769" s="21" t="s">
        <v>7676</v>
      </c>
      <c r="C9769" s="22">
        <v>0</v>
      </c>
    </row>
    <row r="9770" spans="1:3" x14ac:dyDescent="0.2">
      <c r="A9770" s="23">
        <v>5110125788</v>
      </c>
      <c r="B9770" s="21" t="s">
        <v>8237</v>
      </c>
      <c r="C9770" s="22">
        <v>0</v>
      </c>
    </row>
    <row r="9771" spans="1:3" x14ac:dyDescent="0.2">
      <c r="A9771" s="23">
        <v>5110125790</v>
      </c>
      <c r="B9771" s="21" t="s">
        <v>8238</v>
      </c>
      <c r="C9771" s="22">
        <v>0</v>
      </c>
    </row>
    <row r="9772" spans="1:3" x14ac:dyDescent="0.2">
      <c r="A9772" s="23">
        <v>5110125792</v>
      </c>
      <c r="B9772" s="21" t="s">
        <v>7023</v>
      </c>
      <c r="C9772" s="22">
        <v>0</v>
      </c>
    </row>
    <row r="9773" spans="1:3" x14ac:dyDescent="0.2">
      <c r="A9773" s="23">
        <v>5110125793</v>
      </c>
      <c r="B9773" s="21" t="s">
        <v>7219</v>
      </c>
      <c r="C9773" s="22">
        <v>0</v>
      </c>
    </row>
    <row r="9774" spans="1:3" x14ac:dyDescent="0.2">
      <c r="A9774" s="23">
        <v>5110125794</v>
      </c>
      <c r="B9774" s="21" t="s">
        <v>8239</v>
      </c>
      <c r="C9774" s="22">
        <v>0</v>
      </c>
    </row>
    <row r="9775" spans="1:3" x14ac:dyDescent="0.2">
      <c r="A9775" s="23">
        <v>5110125795</v>
      </c>
      <c r="B9775" s="21" t="s">
        <v>7164</v>
      </c>
      <c r="C9775" s="22">
        <v>0</v>
      </c>
    </row>
    <row r="9776" spans="1:3" x14ac:dyDescent="0.2">
      <c r="A9776" s="23">
        <v>5110125796</v>
      </c>
      <c r="B9776" s="21" t="s">
        <v>7164</v>
      </c>
      <c r="C9776" s="22">
        <v>0</v>
      </c>
    </row>
    <row r="9777" spans="1:3" x14ac:dyDescent="0.2">
      <c r="A9777" s="23">
        <v>5110125797</v>
      </c>
      <c r="B9777" s="21" t="s">
        <v>7164</v>
      </c>
      <c r="C9777" s="22">
        <v>0</v>
      </c>
    </row>
    <row r="9778" spans="1:3" x14ac:dyDescent="0.2">
      <c r="A9778" s="23">
        <v>5110125798</v>
      </c>
      <c r="B9778" s="21" t="s">
        <v>7164</v>
      </c>
      <c r="C9778" s="22">
        <v>0</v>
      </c>
    </row>
    <row r="9779" spans="1:3" x14ac:dyDescent="0.2">
      <c r="A9779" s="23">
        <v>5110125799</v>
      </c>
      <c r="B9779" s="21" t="s">
        <v>8240</v>
      </c>
      <c r="C9779" s="22">
        <v>0</v>
      </c>
    </row>
    <row r="9780" spans="1:3" x14ac:dyDescent="0.2">
      <c r="A9780" s="23">
        <v>5110125850</v>
      </c>
      <c r="B9780" s="21" t="s">
        <v>8241</v>
      </c>
      <c r="C9780" s="22">
        <v>0</v>
      </c>
    </row>
    <row r="9781" spans="1:3" x14ac:dyDescent="0.2">
      <c r="A9781" s="23">
        <v>5110125851</v>
      </c>
      <c r="B9781" s="21" t="s">
        <v>8241</v>
      </c>
      <c r="C9781" s="22">
        <v>0</v>
      </c>
    </row>
    <row r="9782" spans="1:3" x14ac:dyDescent="0.2">
      <c r="A9782" s="23">
        <v>5110125852</v>
      </c>
      <c r="B9782" s="21" t="s">
        <v>8241</v>
      </c>
      <c r="C9782" s="22">
        <v>0</v>
      </c>
    </row>
    <row r="9783" spans="1:3" x14ac:dyDescent="0.2">
      <c r="A9783" s="23">
        <v>5110125853</v>
      </c>
      <c r="B9783" s="21" t="s">
        <v>8241</v>
      </c>
      <c r="C9783" s="22">
        <v>0</v>
      </c>
    </row>
    <row r="9784" spans="1:3" x14ac:dyDescent="0.2">
      <c r="A9784" s="23">
        <v>5110125878</v>
      </c>
      <c r="B9784" s="21" t="s">
        <v>8242</v>
      </c>
      <c r="C9784" s="22">
        <v>0</v>
      </c>
    </row>
    <row r="9785" spans="1:3" x14ac:dyDescent="0.2">
      <c r="A9785" s="23">
        <v>5110125957</v>
      </c>
      <c r="B9785" s="21" t="s">
        <v>7006</v>
      </c>
      <c r="C9785" s="22">
        <v>0</v>
      </c>
    </row>
    <row r="9786" spans="1:3" x14ac:dyDescent="0.2">
      <c r="A9786" s="23">
        <v>5110125958</v>
      </c>
      <c r="B9786" s="21" t="s">
        <v>8243</v>
      </c>
      <c r="C9786" s="22">
        <v>0</v>
      </c>
    </row>
    <row r="9787" spans="1:3" x14ac:dyDescent="0.2">
      <c r="A9787" s="23">
        <v>5110126006</v>
      </c>
      <c r="B9787" s="21" t="s">
        <v>8244</v>
      </c>
      <c r="C9787" s="22">
        <v>0</v>
      </c>
    </row>
    <row r="9788" spans="1:3" x14ac:dyDescent="0.2">
      <c r="A9788" s="23">
        <v>5110126011</v>
      </c>
      <c r="B9788" s="21" t="s">
        <v>8245</v>
      </c>
      <c r="C9788" s="22">
        <v>0</v>
      </c>
    </row>
    <row r="9789" spans="1:3" x14ac:dyDescent="0.2">
      <c r="A9789" s="23">
        <v>5110126012</v>
      </c>
      <c r="B9789" s="21" t="s">
        <v>7894</v>
      </c>
      <c r="C9789" s="22">
        <v>0</v>
      </c>
    </row>
    <row r="9790" spans="1:3" x14ac:dyDescent="0.2">
      <c r="A9790" s="23">
        <v>5110126013</v>
      </c>
      <c r="B9790" s="21" t="s">
        <v>7894</v>
      </c>
      <c r="C9790" s="22">
        <v>0</v>
      </c>
    </row>
    <row r="9791" spans="1:3" x14ac:dyDescent="0.2">
      <c r="A9791" s="23">
        <v>5110126014</v>
      </c>
      <c r="B9791" s="21" t="s">
        <v>7894</v>
      </c>
      <c r="C9791" s="22">
        <v>0</v>
      </c>
    </row>
    <row r="9792" spans="1:3" x14ac:dyDescent="0.2">
      <c r="A9792" s="23">
        <v>5110126015</v>
      </c>
      <c r="B9792" s="21" t="s">
        <v>7894</v>
      </c>
      <c r="C9792" s="22">
        <v>0</v>
      </c>
    </row>
    <row r="9793" spans="1:3" x14ac:dyDescent="0.2">
      <c r="A9793" s="23">
        <v>5110126017</v>
      </c>
      <c r="B9793" s="21" t="s">
        <v>7894</v>
      </c>
      <c r="C9793" s="22">
        <v>0</v>
      </c>
    </row>
    <row r="9794" spans="1:3" x14ac:dyDescent="0.2">
      <c r="A9794" s="23">
        <v>5110126018</v>
      </c>
      <c r="B9794" s="21" t="s">
        <v>6869</v>
      </c>
      <c r="C9794" s="22">
        <v>0</v>
      </c>
    </row>
    <row r="9795" spans="1:3" x14ac:dyDescent="0.2">
      <c r="A9795" s="23">
        <v>5110126019</v>
      </c>
      <c r="B9795" s="21" t="s">
        <v>7894</v>
      </c>
      <c r="C9795" s="22">
        <v>0</v>
      </c>
    </row>
    <row r="9796" spans="1:3" x14ac:dyDescent="0.2">
      <c r="A9796" s="23">
        <v>5110126020</v>
      </c>
      <c r="B9796" s="21" t="s">
        <v>7894</v>
      </c>
      <c r="C9796" s="22">
        <v>0</v>
      </c>
    </row>
    <row r="9797" spans="1:3" x14ac:dyDescent="0.2">
      <c r="A9797" s="23">
        <v>5110126022</v>
      </c>
      <c r="B9797" s="21" t="s">
        <v>7894</v>
      </c>
      <c r="C9797" s="22">
        <v>0</v>
      </c>
    </row>
    <row r="9798" spans="1:3" x14ac:dyDescent="0.2">
      <c r="A9798" s="23">
        <v>5110126024</v>
      </c>
      <c r="B9798" s="21" t="s">
        <v>7894</v>
      </c>
      <c r="C9798" s="22">
        <v>0</v>
      </c>
    </row>
    <row r="9799" spans="1:3" x14ac:dyDescent="0.2">
      <c r="A9799" s="23">
        <v>5110126027</v>
      </c>
      <c r="B9799" s="21" t="s">
        <v>7894</v>
      </c>
      <c r="C9799" s="22">
        <v>0</v>
      </c>
    </row>
    <row r="9800" spans="1:3" x14ac:dyDescent="0.2">
      <c r="A9800" s="23">
        <v>5110126028</v>
      </c>
      <c r="B9800" s="21" t="s">
        <v>7894</v>
      </c>
      <c r="C9800" s="22">
        <v>0</v>
      </c>
    </row>
    <row r="9801" spans="1:3" x14ac:dyDescent="0.2">
      <c r="A9801" s="23">
        <v>5110126036</v>
      </c>
      <c r="B9801" s="21" t="s">
        <v>8246</v>
      </c>
      <c r="C9801" s="22">
        <v>0</v>
      </c>
    </row>
    <row r="9802" spans="1:3" x14ac:dyDescent="0.2">
      <c r="A9802" s="23">
        <v>5110126037</v>
      </c>
      <c r="B9802" s="21" t="s">
        <v>6835</v>
      </c>
      <c r="C9802" s="22">
        <v>0</v>
      </c>
    </row>
    <row r="9803" spans="1:3" x14ac:dyDescent="0.2">
      <c r="A9803" s="23">
        <v>5110126038</v>
      </c>
      <c r="B9803" s="21" t="s">
        <v>8247</v>
      </c>
      <c r="C9803" s="22">
        <v>0</v>
      </c>
    </row>
    <row r="9804" spans="1:3" x14ac:dyDescent="0.2">
      <c r="A9804" s="23">
        <v>511012604</v>
      </c>
      <c r="B9804" s="21" t="s">
        <v>8248</v>
      </c>
      <c r="C9804" s="22">
        <v>0</v>
      </c>
    </row>
    <row r="9805" spans="1:3" x14ac:dyDescent="0.2">
      <c r="A9805" s="23">
        <v>5110126045</v>
      </c>
      <c r="B9805" s="21" t="s">
        <v>8249</v>
      </c>
      <c r="C9805" s="22">
        <v>0</v>
      </c>
    </row>
    <row r="9806" spans="1:3" x14ac:dyDescent="0.2">
      <c r="A9806" s="23">
        <v>511012606</v>
      </c>
      <c r="B9806" s="21" t="s">
        <v>8250</v>
      </c>
      <c r="C9806" s="22">
        <v>0</v>
      </c>
    </row>
    <row r="9807" spans="1:3" x14ac:dyDescent="0.2">
      <c r="A9807" s="23">
        <v>5110126064</v>
      </c>
      <c r="B9807" s="21" t="s">
        <v>7894</v>
      </c>
      <c r="C9807" s="22">
        <v>0</v>
      </c>
    </row>
    <row r="9808" spans="1:3" x14ac:dyDescent="0.2">
      <c r="A9808" s="23">
        <v>5110126065</v>
      </c>
      <c r="B9808" s="21" t="s">
        <v>7894</v>
      </c>
      <c r="C9808" s="22">
        <v>0</v>
      </c>
    </row>
    <row r="9809" spans="1:3" x14ac:dyDescent="0.2">
      <c r="A9809" s="23">
        <v>5110126066</v>
      </c>
      <c r="B9809" s="21" t="s">
        <v>7894</v>
      </c>
      <c r="C9809" s="22">
        <v>0</v>
      </c>
    </row>
    <row r="9810" spans="1:3" x14ac:dyDescent="0.2">
      <c r="A9810" s="23">
        <v>5110126067</v>
      </c>
      <c r="B9810" s="21" t="s">
        <v>7894</v>
      </c>
      <c r="C9810" s="22">
        <v>0</v>
      </c>
    </row>
    <row r="9811" spans="1:3" x14ac:dyDescent="0.2">
      <c r="A9811" s="23">
        <v>5110126068</v>
      </c>
      <c r="B9811" s="21" t="s">
        <v>7894</v>
      </c>
      <c r="C9811" s="22">
        <v>0</v>
      </c>
    </row>
    <row r="9812" spans="1:3" x14ac:dyDescent="0.2">
      <c r="A9812" s="23">
        <v>5110126069</v>
      </c>
      <c r="B9812" s="21" t="s">
        <v>7894</v>
      </c>
      <c r="C9812" s="22">
        <v>0</v>
      </c>
    </row>
    <row r="9813" spans="1:3" x14ac:dyDescent="0.2">
      <c r="A9813" s="23">
        <v>511012607</v>
      </c>
      <c r="B9813" s="21" t="s">
        <v>8251</v>
      </c>
      <c r="C9813" s="22">
        <v>0</v>
      </c>
    </row>
    <row r="9814" spans="1:3" x14ac:dyDescent="0.2">
      <c r="A9814" s="23">
        <v>5110126070</v>
      </c>
      <c r="B9814" s="21" t="s">
        <v>8252</v>
      </c>
      <c r="C9814" s="22">
        <v>0</v>
      </c>
    </row>
    <row r="9815" spans="1:3" x14ac:dyDescent="0.2">
      <c r="A9815" s="23">
        <v>5110126071</v>
      </c>
      <c r="B9815" s="21" t="s">
        <v>8252</v>
      </c>
      <c r="C9815" s="22">
        <v>0</v>
      </c>
    </row>
    <row r="9816" spans="1:3" x14ac:dyDescent="0.2">
      <c r="A9816" s="23">
        <v>5110126072</v>
      </c>
      <c r="B9816" s="21" t="s">
        <v>8252</v>
      </c>
      <c r="C9816" s="22">
        <v>0</v>
      </c>
    </row>
    <row r="9817" spans="1:3" x14ac:dyDescent="0.2">
      <c r="A9817" s="23">
        <v>5110126075</v>
      </c>
      <c r="B9817" s="21" t="s">
        <v>8252</v>
      </c>
      <c r="C9817" s="22">
        <v>0</v>
      </c>
    </row>
    <row r="9818" spans="1:3" x14ac:dyDescent="0.2">
      <c r="A9818" s="23">
        <v>511012608</v>
      </c>
      <c r="B9818" s="21" t="s">
        <v>8253</v>
      </c>
      <c r="C9818" s="22">
        <v>0</v>
      </c>
    </row>
    <row r="9819" spans="1:3" x14ac:dyDescent="0.2">
      <c r="A9819" s="23">
        <v>5110126095</v>
      </c>
      <c r="B9819" s="21" t="s">
        <v>8242</v>
      </c>
      <c r="C9819" s="22">
        <v>0</v>
      </c>
    </row>
    <row r="9820" spans="1:3" x14ac:dyDescent="0.2">
      <c r="A9820" s="23">
        <v>511012610</v>
      </c>
      <c r="B9820" s="21" t="s">
        <v>8254</v>
      </c>
      <c r="C9820" s="22">
        <v>0</v>
      </c>
    </row>
    <row r="9821" spans="1:3" x14ac:dyDescent="0.2">
      <c r="A9821" s="23">
        <v>5110126102</v>
      </c>
      <c r="B9821" s="21" t="s">
        <v>6858</v>
      </c>
      <c r="C9821" s="22">
        <v>0</v>
      </c>
    </row>
    <row r="9822" spans="1:3" x14ac:dyDescent="0.2">
      <c r="A9822" s="23">
        <v>5110126105</v>
      </c>
      <c r="B9822" s="21" t="s">
        <v>8255</v>
      </c>
      <c r="C9822" s="22">
        <v>0</v>
      </c>
    </row>
    <row r="9823" spans="1:3" x14ac:dyDescent="0.2">
      <c r="A9823" s="23">
        <v>5110126106</v>
      </c>
      <c r="B9823" s="21" t="s">
        <v>8255</v>
      </c>
      <c r="C9823" s="22">
        <v>0</v>
      </c>
    </row>
    <row r="9824" spans="1:3" x14ac:dyDescent="0.2">
      <c r="A9824" s="23">
        <v>5110126107</v>
      </c>
      <c r="B9824" s="21" t="s">
        <v>8255</v>
      </c>
      <c r="C9824" s="22">
        <v>0</v>
      </c>
    </row>
    <row r="9825" spans="1:3" x14ac:dyDescent="0.2">
      <c r="A9825" s="23">
        <v>5110126108</v>
      </c>
      <c r="B9825" s="21" t="s">
        <v>8255</v>
      </c>
      <c r="C9825" s="22">
        <v>0</v>
      </c>
    </row>
    <row r="9826" spans="1:3" x14ac:dyDescent="0.2">
      <c r="A9826" s="23">
        <v>5110126109</v>
      </c>
      <c r="B9826" s="21" t="s">
        <v>8255</v>
      </c>
      <c r="C9826" s="22">
        <v>0</v>
      </c>
    </row>
    <row r="9827" spans="1:3" x14ac:dyDescent="0.2">
      <c r="A9827" s="23">
        <v>5110126110</v>
      </c>
      <c r="B9827" s="21" t="s">
        <v>8255</v>
      </c>
      <c r="C9827" s="22">
        <v>0</v>
      </c>
    </row>
    <row r="9828" spans="1:3" x14ac:dyDescent="0.2">
      <c r="A9828" s="23">
        <v>5110126111</v>
      </c>
      <c r="B9828" s="21" t="s">
        <v>8255</v>
      </c>
      <c r="C9828" s="22">
        <v>0</v>
      </c>
    </row>
    <row r="9829" spans="1:3" x14ac:dyDescent="0.2">
      <c r="A9829" s="23">
        <v>5110126112</v>
      </c>
      <c r="B9829" s="21" t="s">
        <v>8255</v>
      </c>
      <c r="C9829" s="22">
        <v>0</v>
      </c>
    </row>
    <row r="9830" spans="1:3" x14ac:dyDescent="0.2">
      <c r="A9830" s="23">
        <v>5110126113</v>
      </c>
      <c r="B9830" s="21" t="s">
        <v>8255</v>
      </c>
      <c r="C9830" s="22">
        <v>0</v>
      </c>
    </row>
    <row r="9831" spans="1:3" x14ac:dyDescent="0.2">
      <c r="A9831" s="23">
        <v>5110126114</v>
      </c>
      <c r="B9831" s="21" t="s">
        <v>8255</v>
      </c>
      <c r="C9831" s="22">
        <v>0</v>
      </c>
    </row>
    <row r="9832" spans="1:3" x14ac:dyDescent="0.2">
      <c r="A9832" s="23">
        <v>5110126115</v>
      </c>
      <c r="B9832" s="21" t="s">
        <v>8255</v>
      </c>
      <c r="C9832" s="22">
        <v>0</v>
      </c>
    </row>
    <row r="9833" spans="1:3" x14ac:dyDescent="0.2">
      <c r="A9833" s="23">
        <v>5110126116</v>
      </c>
      <c r="B9833" s="21" t="s">
        <v>8255</v>
      </c>
      <c r="C9833" s="22">
        <v>0</v>
      </c>
    </row>
    <row r="9834" spans="1:3" x14ac:dyDescent="0.2">
      <c r="A9834" s="23">
        <v>5110126117</v>
      </c>
      <c r="B9834" s="21" t="s">
        <v>8255</v>
      </c>
      <c r="C9834" s="22">
        <v>0</v>
      </c>
    </row>
    <row r="9835" spans="1:3" x14ac:dyDescent="0.2">
      <c r="A9835" s="23">
        <v>5110126118</v>
      </c>
      <c r="B9835" s="21" t="s">
        <v>8255</v>
      </c>
      <c r="C9835" s="22">
        <v>0</v>
      </c>
    </row>
    <row r="9836" spans="1:3" x14ac:dyDescent="0.2">
      <c r="A9836" s="23">
        <v>5110126119</v>
      </c>
      <c r="B9836" s="21" t="s">
        <v>8255</v>
      </c>
      <c r="C9836" s="22">
        <v>0</v>
      </c>
    </row>
    <row r="9837" spans="1:3" x14ac:dyDescent="0.2">
      <c r="A9837" s="23">
        <v>5110126120</v>
      </c>
      <c r="B9837" s="21" t="s">
        <v>8256</v>
      </c>
      <c r="C9837" s="22">
        <v>0</v>
      </c>
    </row>
    <row r="9838" spans="1:3" x14ac:dyDescent="0.2">
      <c r="A9838" s="23">
        <v>511012614</v>
      </c>
      <c r="B9838" s="21" t="s">
        <v>8257</v>
      </c>
      <c r="C9838" s="22">
        <v>0</v>
      </c>
    </row>
    <row r="9839" spans="1:3" x14ac:dyDescent="0.2">
      <c r="A9839" s="23">
        <v>511012615</v>
      </c>
      <c r="B9839" s="21" t="s">
        <v>8258</v>
      </c>
      <c r="C9839" s="22">
        <v>0</v>
      </c>
    </row>
    <row r="9840" spans="1:3" x14ac:dyDescent="0.2">
      <c r="A9840" s="23">
        <v>5110126174</v>
      </c>
      <c r="B9840" s="21" t="s">
        <v>8259</v>
      </c>
      <c r="C9840" s="22">
        <v>0</v>
      </c>
    </row>
    <row r="9841" spans="1:3" x14ac:dyDescent="0.2">
      <c r="A9841" s="23">
        <v>5110126175</v>
      </c>
      <c r="B9841" s="21" t="s">
        <v>8260</v>
      </c>
      <c r="C9841" s="22">
        <v>0</v>
      </c>
    </row>
    <row r="9842" spans="1:3" x14ac:dyDescent="0.2">
      <c r="A9842" s="23">
        <v>5110126176</v>
      </c>
      <c r="B9842" s="21" t="s">
        <v>8261</v>
      </c>
      <c r="C9842" s="22">
        <v>0</v>
      </c>
    </row>
    <row r="9843" spans="1:3" x14ac:dyDescent="0.2">
      <c r="A9843" s="23">
        <v>5110126177</v>
      </c>
      <c r="B9843" s="21" t="s">
        <v>8261</v>
      </c>
      <c r="C9843" s="22">
        <v>0</v>
      </c>
    </row>
    <row r="9844" spans="1:3" x14ac:dyDescent="0.2">
      <c r="A9844" s="23">
        <v>511012618</v>
      </c>
      <c r="B9844" s="21" t="s">
        <v>8262</v>
      </c>
      <c r="C9844" s="22">
        <v>0</v>
      </c>
    </row>
    <row r="9845" spans="1:3" x14ac:dyDescent="0.2">
      <c r="A9845" s="23">
        <v>5110126180</v>
      </c>
      <c r="B9845" s="21" t="s">
        <v>8263</v>
      </c>
      <c r="C9845" s="22">
        <v>0</v>
      </c>
    </row>
    <row r="9846" spans="1:3" x14ac:dyDescent="0.2">
      <c r="A9846" s="23">
        <v>5110126181</v>
      </c>
      <c r="B9846" s="21" t="s">
        <v>8264</v>
      </c>
      <c r="C9846" s="22">
        <v>0</v>
      </c>
    </row>
    <row r="9847" spans="1:3" x14ac:dyDescent="0.2">
      <c r="A9847" s="23">
        <v>511012622</v>
      </c>
      <c r="B9847" s="21" t="s">
        <v>8258</v>
      </c>
      <c r="C9847" s="22">
        <v>0</v>
      </c>
    </row>
    <row r="9848" spans="1:3" x14ac:dyDescent="0.2">
      <c r="A9848" s="23">
        <v>511012624</v>
      </c>
      <c r="B9848" s="21" t="s">
        <v>6843</v>
      </c>
      <c r="C9848" s="22">
        <v>0</v>
      </c>
    </row>
    <row r="9849" spans="1:3" x14ac:dyDescent="0.2">
      <c r="A9849" s="23">
        <v>511012625</v>
      </c>
      <c r="B9849" s="21" t="s">
        <v>8258</v>
      </c>
      <c r="C9849" s="22">
        <v>0</v>
      </c>
    </row>
    <row r="9850" spans="1:3" x14ac:dyDescent="0.2">
      <c r="A9850" s="23">
        <v>5110126273</v>
      </c>
      <c r="B9850" s="21" t="s">
        <v>8265</v>
      </c>
      <c r="C9850" s="22">
        <v>0</v>
      </c>
    </row>
    <row r="9851" spans="1:3" x14ac:dyDescent="0.2">
      <c r="A9851" s="23">
        <v>5110126275</v>
      </c>
      <c r="B9851" s="21" t="s">
        <v>8266</v>
      </c>
      <c r="C9851" s="22">
        <v>0</v>
      </c>
    </row>
    <row r="9852" spans="1:3" x14ac:dyDescent="0.2">
      <c r="A9852" s="23">
        <v>5110126286</v>
      </c>
      <c r="B9852" s="21" t="s">
        <v>8267</v>
      </c>
      <c r="C9852" s="22">
        <v>0</v>
      </c>
    </row>
    <row r="9853" spans="1:3" x14ac:dyDescent="0.2">
      <c r="A9853" s="23">
        <v>5110126291</v>
      </c>
      <c r="B9853" s="21" t="s">
        <v>7894</v>
      </c>
      <c r="C9853" s="22">
        <v>0</v>
      </c>
    </row>
    <row r="9854" spans="1:3" x14ac:dyDescent="0.2">
      <c r="A9854" s="23">
        <v>5110126292</v>
      </c>
      <c r="B9854" s="21" t="s">
        <v>7894</v>
      </c>
      <c r="C9854" s="22">
        <v>0</v>
      </c>
    </row>
    <row r="9855" spans="1:3" x14ac:dyDescent="0.2">
      <c r="A9855" s="23">
        <v>5110126293</v>
      </c>
      <c r="B9855" s="21" t="s">
        <v>7894</v>
      </c>
      <c r="C9855" s="22">
        <v>0</v>
      </c>
    </row>
    <row r="9856" spans="1:3" x14ac:dyDescent="0.2">
      <c r="A9856" s="23">
        <v>5110126295</v>
      </c>
      <c r="B9856" s="21" t="s">
        <v>7894</v>
      </c>
      <c r="C9856" s="22">
        <v>0</v>
      </c>
    </row>
    <row r="9857" spans="1:3" x14ac:dyDescent="0.2">
      <c r="A9857" s="23">
        <v>5110126297</v>
      </c>
      <c r="B9857" s="21" t="s">
        <v>7894</v>
      </c>
      <c r="C9857" s="22">
        <v>0</v>
      </c>
    </row>
    <row r="9858" spans="1:3" x14ac:dyDescent="0.2">
      <c r="A9858" s="23">
        <v>5110126299</v>
      </c>
      <c r="B9858" s="21" t="s">
        <v>7894</v>
      </c>
      <c r="C9858" s="22">
        <v>0</v>
      </c>
    </row>
    <row r="9859" spans="1:3" x14ac:dyDescent="0.2">
      <c r="A9859" s="23">
        <v>5110126300</v>
      </c>
      <c r="B9859" s="21" t="s">
        <v>7894</v>
      </c>
      <c r="C9859" s="22">
        <v>0</v>
      </c>
    </row>
    <row r="9860" spans="1:3" x14ac:dyDescent="0.2">
      <c r="A9860" s="23">
        <v>5110126303</v>
      </c>
      <c r="B9860" s="21" t="s">
        <v>8268</v>
      </c>
      <c r="C9860" s="22">
        <v>0</v>
      </c>
    </row>
    <row r="9861" spans="1:3" x14ac:dyDescent="0.2">
      <c r="A9861" s="23">
        <v>5110126304</v>
      </c>
      <c r="B9861" s="21" t="s">
        <v>8268</v>
      </c>
      <c r="C9861" s="22">
        <v>0</v>
      </c>
    </row>
    <row r="9862" spans="1:3" x14ac:dyDescent="0.2">
      <c r="A9862" s="23">
        <v>5110126306</v>
      </c>
      <c r="B9862" s="21" t="s">
        <v>8268</v>
      </c>
      <c r="C9862" s="22">
        <v>0</v>
      </c>
    </row>
    <row r="9863" spans="1:3" x14ac:dyDescent="0.2">
      <c r="A9863" s="23">
        <v>5110126307</v>
      </c>
      <c r="B9863" s="21" t="s">
        <v>8269</v>
      </c>
      <c r="C9863" s="22">
        <v>0</v>
      </c>
    </row>
    <row r="9864" spans="1:3" x14ac:dyDescent="0.2">
      <c r="A9864" s="23">
        <v>5110126340</v>
      </c>
      <c r="B9864" s="21" t="s">
        <v>8270</v>
      </c>
      <c r="C9864" s="22">
        <v>0</v>
      </c>
    </row>
    <row r="9865" spans="1:3" x14ac:dyDescent="0.2">
      <c r="A9865" s="23">
        <v>5110126341</v>
      </c>
      <c r="B9865" s="21" t="s">
        <v>8271</v>
      </c>
      <c r="C9865" s="22">
        <v>0</v>
      </c>
    </row>
    <row r="9866" spans="1:3" x14ac:dyDescent="0.2">
      <c r="A9866" s="23">
        <v>5110126350</v>
      </c>
      <c r="B9866" s="21" t="s">
        <v>8272</v>
      </c>
      <c r="C9866" s="22">
        <v>0</v>
      </c>
    </row>
    <row r="9867" spans="1:3" x14ac:dyDescent="0.2">
      <c r="A9867" s="23">
        <v>5110126352</v>
      </c>
      <c r="B9867" s="21" t="s">
        <v>8272</v>
      </c>
      <c r="C9867" s="22">
        <v>0</v>
      </c>
    </row>
    <row r="9868" spans="1:3" x14ac:dyDescent="0.2">
      <c r="A9868" s="23">
        <v>5110126353</v>
      </c>
      <c r="B9868" s="21" t="s">
        <v>8272</v>
      </c>
      <c r="C9868" s="22">
        <v>0</v>
      </c>
    </row>
    <row r="9869" spans="1:3" x14ac:dyDescent="0.2">
      <c r="A9869" s="23">
        <v>511012639</v>
      </c>
      <c r="B9869" s="21" t="s">
        <v>7098</v>
      </c>
      <c r="C9869" s="22">
        <v>0</v>
      </c>
    </row>
    <row r="9870" spans="1:3" x14ac:dyDescent="0.2">
      <c r="A9870" s="23">
        <v>5110126397</v>
      </c>
      <c r="B9870" s="21" t="s">
        <v>8273</v>
      </c>
      <c r="C9870" s="22">
        <v>0</v>
      </c>
    </row>
    <row r="9871" spans="1:3" x14ac:dyDescent="0.2">
      <c r="A9871" s="23">
        <v>511012640</v>
      </c>
      <c r="B9871" s="21" t="s">
        <v>7098</v>
      </c>
      <c r="C9871" s="22">
        <v>0</v>
      </c>
    </row>
    <row r="9872" spans="1:3" x14ac:dyDescent="0.2">
      <c r="A9872" s="23">
        <v>5110126403</v>
      </c>
      <c r="B9872" s="21" t="s">
        <v>8274</v>
      </c>
      <c r="C9872" s="22">
        <v>0</v>
      </c>
    </row>
    <row r="9873" spans="1:3" x14ac:dyDescent="0.2">
      <c r="A9873" s="23">
        <v>5110126405</v>
      </c>
      <c r="B9873" s="21" t="s">
        <v>8274</v>
      </c>
      <c r="C9873" s="22">
        <v>0</v>
      </c>
    </row>
    <row r="9874" spans="1:3" x14ac:dyDescent="0.2">
      <c r="A9874" s="23">
        <v>5110126408</v>
      </c>
      <c r="B9874" s="21" t="s">
        <v>8275</v>
      </c>
      <c r="C9874" s="22">
        <v>0</v>
      </c>
    </row>
    <row r="9875" spans="1:3" x14ac:dyDescent="0.2">
      <c r="A9875" s="23">
        <v>511012641</v>
      </c>
      <c r="B9875" s="21" t="s">
        <v>7098</v>
      </c>
      <c r="C9875" s="22">
        <v>0</v>
      </c>
    </row>
    <row r="9876" spans="1:3" x14ac:dyDescent="0.2">
      <c r="A9876" s="23">
        <v>5110126430</v>
      </c>
      <c r="B9876" s="21" t="s">
        <v>6911</v>
      </c>
      <c r="C9876" s="22">
        <v>0</v>
      </c>
    </row>
    <row r="9877" spans="1:3" x14ac:dyDescent="0.2">
      <c r="A9877" s="23">
        <v>5110126461</v>
      </c>
      <c r="B9877" s="21" t="s">
        <v>8276</v>
      </c>
      <c r="C9877" s="22">
        <v>0</v>
      </c>
    </row>
    <row r="9878" spans="1:3" x14ac:dyDescent="0.2">
      <c r="A9878" s="23">
        <v>5110126463</v>
      </c>
      <c r="B9878" s="21" t="s">
        <v>8276</v>
      </c>
      <c r="C9878" s="22">
        <v>0</v>
      </c>
    </row>
    <row r="9879" spans="1:3" x14ac:dyDescent="0.2">
      <c r="A9879" s="23">
        <v>5110126464</v>
      </c>
      <c r="B9879" s="21" t="s">
        <v>8276</v>
      </c>
      <c r="C9879" s="22">
        <v>0</v>
      </c>
    </row>
    <row r="9880" spans="1:3" x14ac:dyDescent="0.2">
      <c r="A9880" s="23">
        <v>5110126465</v>
      </c>
      <c r="B9880" s="21" t="s">
        <v>8276</v>
      </c>
      <c r="C9880" s="22">
        <v>0</v>
      </c>
    </row>
    <row r="9881" spans="1:3" x14ac:dyDescent="0.2">
      <c r="A9881" s="23">
        <v>5110126466</v>
      </c>
      <c r="B9881" s="21" t="s">
        <v>8276</v>
      </c>
      <c r="C9881" s="22">
        <v>0</v>
      </c>
    </row>
    <row r="9882" spans="1:3" x14ac:dyDescent="0.2">
      <c r="A9882" s="23">
        <v>5110126468</v>
      </c>
      <c r="B9882" s="21" t="s">
        <v>8276</v>
      </c>
      <c r="C9882" s="22">
        <v>0</v>
      </c>
    </row>
    <row r="9883" spans="1:3" x14ac:dyDescent="0.2">
      <c r="A9883" s="23">
        <v>5110126469</v>
      </c>
      <c r="B9883" s="21" t="s">
        <v>8276</v>
      </c>
      <c r="C9883" s="22">
        <v>0</v>
      </c>
    </row>
    <row r="9884" spans="1:3" x14ac:dyDescent="0.2">
      <c r="A9884" s="23">
        <v>5110126470</v>
      </c>
      <c r="B9884" s="21" t="s">
        <v>8276</v>
      </c>
      <c r="C9884" s="22">
        <v>0</v>
      </c>
    </row>
    <row r="9885" spans="1:3" x14ac:dyDescent="0.2">
      <c r="A9885" s="23">
        <v>5110126471</v>
      </c>
      <c r="B9885" s="21" t="s">
        <v>8276</v>
      </c>
      <c r="C9885" s="22">
        <v>0</v>
      </c>
    </row>
    <row r="9886" spans="1:3" x14ac:dyDescent="0.2">
      <c r="A9886" s="23">
        <v>5110126472</v>
      </c>
      <c r="B9886" s="21" t="s">
        <v>8276</v>
      </c>
      <c r="C9886" s="22">
        <v>0</v>
      </c>
    </row>
    <row r="9887" spans="1:3" x14ac:dyDescent="0.2">
      <c r="A9887" s="23">
        <v>5110126473</v>
      </c>
      <c r="B9887" s="21" t="s">
        <v>8276</v>
      </c>
      <c r="C9887" s="22">
        <v>0</v>
      </c>
    </row>
    <row r="9888" spans="1:3" x14ac:dyDescent="0.2">
      <c r="A9888" s="23">
        <v>5110126474</v>
      </c>
      <c r="B9888" s="21" t="s">
        <v>8276</v>
      </c>
      <c r="C9888" s="22">
        <v>0</v>
      </c>
    </row>
    <row r="9889" spans="1:3" x14ac:dyDescent="0.2">
      <c r="A9889" s="23">
        <v>5110126475</v>
      </c>
      <c r="B9889" s="21" t="s">
        <v>8276</v>
      </c>
      <c r="C9889" s="22">
        <v>0</v>
      </c>
    </row>
    <row r="9890" spans="1:3" x14ac:dyDescent="0.2">
      <c r="A9890" s="23">
        <v>5110126476</v>
      </c>
      <c r="B9890" s="21" t="s">
        <v>8276</v>
      </c>
      <c r="C9890" s="22">
        <v>0</v>
      </c>
    </row>
    <row r="9891" spans="1:3" x14ac:dyDescent="0.2">
      <c r="A9891" s="23">
        <v>5110126478</v>
      </c>
      <c r="B9891" s="21" t="s">
        <v>8276</v>
      </c>
      <c r="C9891" s="22">
        <v>0</v>
      </c>
    </row>
    <row r="9892" spans="1:3" x14ac:dyDescent="0.2">
      <c r="A9892" s="23">
        <v>5110126479</v>
      </c>
      <c r="B9892" s="21" t="s">
        <v>8276</v>
      </c>
      <c r="C9892" s="22">
        <v>0</v>
      </c>
    </row>
    <row r="9893" spans="1:3" x14ac:dyDescent="0.2">
      <c r="A9893" s="23">
        <v>5110126480</v>
      </c>
      <c r="B9893" s="21" t="s">
        <v>8276</v>
      </c>
      <c r="C9893" s="22">
        <v>0</v>
      </c>
    </row>
    <row r="9894" spans="1:3" x14ac:dyDescent="0.2">
      <c r="A9894" s="23">
        <v>5110126481</v>
      </c>
      <c r="B9894" s="21" t="s">
        <v>8276</v>
      </c>
      <c r="C9894" s="22">
        <v>0</v>
      </c>
    </row>
    <row r="9895" spans="1:3" x14ac:dyDescent="0.2">
      <c r="A9895" s="23">
        <v>5110126482</v>
      </c>
      <c r="B9895" s="21" t="s">
        <v>8276</v>
      </c>
      <c r="C9895" s="22">
        <v>0</v>
      </c>
    </row>
    <row r="9896" spans="1:3" x14ac:dyDescent="0.2">
      <c r="A9896" s="23">
        <v>5110126483</v>
      </c>
      <c r="B9896" s="21" t="s">
        <v>8276</v>
      </c>
      <c r="C9896" s="22">
        <v>0</v>
      </c>
    </row>
    <row r="9897" spans="1:3" x14ac:dyDescent="0.2">
      <c r="A9897" s="23">
        <v>5110126484</v>
      </c>
      <c r="B9897" s="21" t="s">
        <v>8276</v>
      </c>
      <c r="C9897" s="22">
        <v>0</v>
      </c>
    </row>
    <row r="9898" spans="1:3" x14ac:dyDescent="0.2">
      <c r="A9898" s="23">
        <v>5110126486</v>
      </c>
      <c r="B9898" s="21" t="s">
        <v>8276</v>
      </c>
      <c r="C9898" s="22">
        <v>0</v>
      </c>
    </row>
    <row r="9899" spans="1:3" x14ac:dyDescent="0.2">
      <c r="A9899" s="23">
        <v>5110126487</v>
      </c>
      <c r="B9899" s="21" t="s">
        <v>8276</v>
      </c>
      <c r="C9899" s="22">
        <v>0</v>
      </c>
    </row>
    <row r="9900" spans="1:3" x14ac:dyDescent="0.2">
      <c r="A9900" s="23">
        <v>5110126488</v>
      </c>
      <c r="B9900" s="21" t="s">
        <v>8276</v>
      </c>
      <c r="C9900" s="22">
        <v>0</v>
      </c>
    </row>
    <row r="9901" spans="1:3" x14ac:dyDescent="0.2">
      <c r="A9901" s="23">
        <v>5110126489</v>
      </c>
      <c r="B9901" s="21" t="s">
        <v>8276</v>
      </c>
      <c r="C9901" s="22">
        <v>0</v>
      </c>
    </row>
    <row r="9902" spans="1:3" x14ac:dyDescent="0.2">
      <c r="A9902" s="23">
        <v>5110126490</v>
      </c>
      <c r="B9902" s="21" t="s">
        <v>8276</v>
      </c>
      <c r="C9902" s="22">
        <v>0</v>
      </c>
    </row>
    <row r="9903" spans="1:3" x14ac:dyDescent="0.2">
      <c r="A9903" s="23">
        <v>5110126492</v>
      </c>
      <c r="B9903" s="21" t="s">
        <v>8276</v>
      </c>
      <c r="C9903" s="22">
        <v>0</v>
      </c>
    </row>
    <row r="9904" spans="1:3" x14ac:dyDescent="0.2">
      <c r="A9904" s="23">
        <v>5110126494</v>
      </c>
      <c r="B9904" s="21" t="s">
        <v>8276</v>
      </c>
      <c r="C9904" s="22">
        <v>0</v>
      </c>
    </row>
    <row r="9905" spans="1:3" x14ac:dyDescent="0.2">
      <c r="A9905" s="23">
        <v>5110126495</v>
      </c>
      <c r="B9905" s="21" t="s">
        <v>8276</v>
      </c>
      <c r="C9905" s="22">
        <v>0</v>
      </c>
    </row>
    <row r="9906" spans="1:3" x14ac:dyDescent="0.2">
      <c r="A9906" s="23">
        <v>5110126496</v>
      </c>
      <c r="B9906" s="21" t="s">
        <v>8276</v>
      </c>
      <c r="C9906" s="22">
        <v>0</v>
      </c>
    </row>
    <row r="9907" spans="1:3" x14ac:dyDescent="0.2">
      <c r="A9907" s="23">
        <v>5110126497</v>
      </c>
      <c r="B9907" s="21" t="s">
        <v>8276</v>
      </c>
      <c r="C9907" s="22">
        <v>0</v>
      </c>
    </row>
    <row r="9908" spans="1:3" x14ac:dyDescent="0.2">
      <c r="A9908" s="23">
        <v>5110126498</v>
      </c>
      <c r="B9908" s="21" t="s">
        <v>8276</v>
      </c>
      <c r="C9908" s="22">
        <v>0</v>
      </c>
    </row>
    <row r="9909" spans="1:3" x14ac:dyDescent="0.2">
      <c r="A9909" s="23">
        <v>5110126499</v>
      </c>
      <c r="B9909" s="21" t="s">
        <v>8276</v>
      </c>
      <c r="C9909" s="22">
        <v>0</v>
      </c>
    </row>
    <row r="9910" spans="1:3" x14ac:dyDescent="0.2">
      <c r="A9910" s="23">
        <v>511012650</v>
      </c>
      <c r="B9910" s="21" t="s">
        <v>8277</v>
      </c>
      <c r="C9910" s="22">
        <v>0</v>
      </c>
    </row>
    <row r="9911" spans="1:3" x14ac:dyDescent="0.2">
      <c r="A9911" s="23">
        <v>5110126500</v>
      </c>
      <c r="B9911" s="21" t="s">
        <v>8276</v>
      </c>
      <c r="C9911" s="22">
        <v>0</v>
      </c>
    </row>
    <row r="9912" spans="1:3" x14ac:dyDescent="0.2">
      <c r="A9912" s="23">
        <v>5110126501</v>
      </c>
      <c r="B9912" s="21" t="s">
        <v>8276</v>
      </c>
      <c r="C9912" s="22">
        <v>0</v>
      </c>
    </row>
    <row r="9913" spans="1:3" x14ac:dyDescent="0.2">
      <c r="A9913" s="23">
        <v>5110126502</v>
      </c>
      <c r="B9913" s="21" t="s">
        <v>8276</v>
      </c>
      <c r="C9913" s="22">
        <v>0</v>
      </c>
    </row>
    <row r="9914" spans="1:3" x14ac:dyDescent="0.2">
      <c r="A9914" s="23">
        <v>5110126504</v>
      </c>
      <c r="B9914" s="21" t="s">
        <v>8276</v>
      </c>
      <c r="C9914" s="22">
        <v>0</v>
      </c>
    </row>
    <row r="9915" spans="1:3" x14ac:dyDescent="0.2">
      <c r="A9915" s="23">
        <v>5110126505</v>
      </c>
      <c r="B9915" s="21" t="s">
        <v>8276</v>
      </c>
      <c r="C9915" s="22">
        <v>0</v>
      </c>
    </row>
    <row r="9916" spans="1:3" x14ac:dyDescent="0.2">
      <c r="A9916" s="23">
        <v>5110126506</v>
      </c>
      <c r="B9916" s="21" t="s">
        <v>8276</v>
      </c>
      <c r="C9916" s="22">
        <v>0</v>
      </c>
    </row>
    <row r="9917" spans="1:3" x14ac:dyDescent="0.2">
      <c r="A9917" s="23">
        <v>5110126507</v>
      </c>
      <c r="B9917" s="21" t="s">
        <v>8276</v>
      </c>
      <c r="C9917" s="22">
        <v>0</v>
      </c>
    </row>
    <row r="9918" spans="1:3" x14ac:dyDescent="0.2">
      <c r="A9918" s="23">
        <v>5110126509</v>
      </c>
      <c r="B9918" s="21" t="s">
        <v>8276</v>
      </c>
      <c r="C9918" s="22">
        <v>0</v>
      </c>
    </row>
    <row r="9919" spans="1:3" x14ac:dyDescent="0.2">
      <c r="A9919" s="23">
        <v>5110126511</v>
      </c>
      <c r="B9919" s="21" t="s">
        <v>8278</v>
      </c>
      <c r="C9919" s="22">
        <v>0</v>
      </c>
    </row>
    <row r="9920" spans="1:3" x14ac:dyDescent="0.2">
      <c r="A9920" s="23">
        <v>5110126512</v>
      </c>
      <c r="B9920" s="21" t="s">
        <v>8278</v>
      </c>
      <c r="C9920" s="22">
        <v>0</v>
      </c>
    </row>
    <row r="9921" spans="1:3" x14ac:dyDescent="0.2">
      <c r="A9921" s="23">
        <v>5110126513</v>
      </c>
      <c r="B9921" s="21" t="s">
        <v>8278</v>
      </c>
      <c r="C9921" s="22">
        <v>0</v>
      </c>
    </row>
    <row r="9922" spans="1:3" x14ac:dyDescent="0.2">
      <c r="A9922" s="23">
        <v>5110126517</v>
      </c>
      <c r="B9922" s="21" t="s">
        <v>8279</v>
      </c>
      <c r="C9922" s="22">
        <v>0</v>
      </c>
    </row>
    <row r="9923" spans="1:3" x14ac:dyDescent="0.2">
      <c r="A9923" s="23">
        <v>5110126561</v>
      </c>
      <c r="B9923" s="21" t="s">
        <v>8280</v>
      </c>
      <c r="C9923" s="22">
        <v>0</v>
      </c>
    </row>
    <row r="9924" spans="1:3" x14ac:dyDescent="0.2">
      <c r="A9924" s="23">
        <v>5110126564</v>
      </c>
      <c r="B9924" s="21" t="s">
        <v>8281</v>
      </c>
      <c r="C9924" s="22">
        <v>0</v>
      </c>
    </row>
    <row r="9925" spans="1:3" x14ac:dyDescent="0.2">
      <c r="A9925" s="23">
        <v>5110126565</v>
      </c>
      <c r="B9925" s="21" t="s">
        <v>8282</v>
      </c>
      <c r="C9925" s="22">
        <v>0</v>
      </c>
    </row>
    <row r="9926" spans="1:3" x14ac:dyDescent="0.2">
      <c r="A9926" s="23">
        <v>5110126567</v>
      </c>
      <c r="B9926" s="21" t="s">
        <v>8283</v>
      </c>
      <c r="C9926" s="22">
        <v>0</v>
      </c>
    </row>
    <row r="9927" spans="1:3" x14ac:dyDescent="0.2">
      <c r="A9927" s="23">
        <v>5110126568</v>
      </c>
      <c r="B9927" s="21" t="s">
        <v>8284</v>
      </c>
      <c r="C9927" s="22">
        <v>0</v>
      </c>
    </row>
    <row r="9928" spans="1:3" x14ac:dyDescent="0.2">
      <c r="A9928" s="23">
        <v>5110126569</v>
      </c>
      <c r="B9928" s="21" t="s">
        <v>8285</v>
      </c>
      <c r="C9928" s="22">
        <v>0</v>
      </c>
    </row>
    <row r="9929" spans="1:3" x14ac:dyDescent="0.2">
      <c r="A9929" s="23">
        <v>5110126575</v>
      </c>
      <c r="B9929" s="21" t="s">
        <v>8280</v>
      </c>
      <c r="C9929" s="22">
        <v>0</v>
      </c>
    </row>
    <row r="9930" spans="1:3" x14ac:dyDescent="0.2">
      <c r="A9930" s="23">
        <v>5110126577</v>
      </c>
      <c r="B9930" s="21" t="s">
        <v>8286</v>
      </c>
      <c r="C9930" s="22">
        <v>0</v>
      </c>
    </row>
    <row r="9931" spans="1:3" x14ac:dyDescent="0.2">
      <c r="A9931" s="23">
        <v>5110126578</v>
      </c>
      <c r="B9931" s="21" t="s">
        <v>8280</v>
      </c>
      <c r="C9931" s="22">
        <v>0</v>
      </c>
    </row>
    <row r="9932" spans="1:3" x14ac:dyDescent="0.2">
      <c r="A9932" s="23">
        <v>5110126580</v>
      </c>
      <c r="B9932" s="21" t="s">
        <v>8280</v>
      </c>
      <c r="C9932" s="22">
        <v>0</v>
      </c>
    </row>
    <row r="9933" spans="1:3" x14ac:dyDescent="0.2">
      <c r="A9933" s="23">
        <v>5110126582</v>
      </c>
      <c r="B9933" s="21" t="s">
        <v>8282</v>
      </c>
      <c r="C9933" s="22">
        <v>0</v>
      </c>
    </row>
    <row r="9934" spans="1:3" x14ac:dyDescent="0.2">
      <c r="A9934" s="23">
        <v>5110126595</v>
      </c>
      <c r="B9934" s="21" t="s">
        <v>6827</v>
      </c>
      <c r="C9934" s="22">
        <v>0</v>
      </c>
    </row>
    <row r="9935" spans="1:3" x14ac:dyDescent="0.2">
      <c r="A9935" s="23">
        <v>5110126596</v>
      </c>
      <c r="B9935" s="21" t="s">
        <v>7219</v>
      </c>
      <c r="C9935" s="22">
        <v>0</v>
      </c>
    </row>
    <row r="9936" spans="1:3" x14ac:dyDescent="0.2">
      <c r="A9936" s="23">
        <v>5110126598</v>
      </c>
      <c r="B9936" s="21" t="s">
        <v>6827</v>
      </c>
      <c r="C9936" s="22">
        <v>0</v>
      </c>
    </row>
    <row r="9937" spans="1:3" x14ac:dyDescent="0.2">
      <c r="A9937" s="23">
        <v>5110126599</v>
      </c>
      <c r="B9937" s="21" t="s">
        <v>8287</v>
      </c>
      <c r="C9937" s="22">
        <v>0</v>
      </c>
    </row>
    <row r="9938" spans="1:3" x14ac:dyDescent="0.2">
      <c r="A9938" s="23">
        <v>511012660</v>
      </c>
      <c r="B9938" s="21" t="s">
        <v>6926</v>
      </c>
      <c r="C9938" s="22">
        <v>0</v>
      </c>
    </row>
    <row r="9939" spans="1:3" x14ac:dyDescent="0.2">
      <c r="A9939" s="23">
        <v>5110126600</v>
      </c>
      <c r="B9939" s="21" t="s">
        <v>8287</v>
      </c>
      <c r="C9939" s="22">
        <v>0</v>
      </c>
    </row>
    <row r="9940" spans="1:3" x14ac:dyDescent="0.2">
      <c r="A9940" s="23">
        <v>5110126601</v>
      </c>
      <c r="B9940" s="21" t="s">
        <v>8287</v>
      </c>
      <c r="C9940" s="22">
        <v>0</v>
      </c>
    </row>
    <row r="9941" spans="1:3" x14ac:dyDescent="0.2">
      <c r="A9941" s="23">
        <v>5110126602</v>
      </c>
      <c r="B9941" s="21" t="s">
        <v>8287</v>
      </c>
      <c r="C9941" s="22">
        <v>0</v>
      </c>
    </row>
    <row r="9942" spans="1:3" x14ac:dyDescent="0.2">
      <c r="A9942" s="23">
        <v>5110126607</v>
      </c>
      <c r="B9942" s="21" t="s">
        <v>8288</v>
      </c>
      <c r="C9942" s="22">
        <v>0</v>
      </c>
    </row>
    <row r="9943" spans="1:3" x14ac:dyDescent="0.2">
      <c r="A9943" s="23">
        <v>5110126609</v>
      </c>
      <c r="B9943" s="21" t="s">
        <v>8287</v>
      </c>
      <c r="C9943" s="22">
        <v>0</v>
      </c>
    </row>
    <row r="9944" spans="1:3" x14ac:dyDescent="0.2">
      <c r="A9944" s="23">
        <v>511012661</v>
      </c>
      <c r="B9944" s="21" t="s">
        <v>6926</v>
      </c>
      <c r="C9944" s="22">
        <v>0</v>
      </c>
    </row>
    <row r="9945" spans="1:3" x14ac:dyDescent="0.2">
      <c r="A9945" s="23">
        <v>5110126610</v>
      </c>
      <c r="B9945" s="21" t="s">
        <v>8289</v>
      </c>
      <c r="C9945" s="22">
        <v>0</v>
      </c>
    </row>
    <row r="9946" spans="1:3" x14ac:dyDescent="0.2">
      <c r="A9946" s="23">
        <v>5110126651</v>
      </c>
      <c r="B9946" s="21" t="s">
        <v>8290</v>
      </c>
      <c r="C9946" s="22">
        <v>0</v>
      </c>
    </row>
    <row r="9947" spans="1:3" x14ac:dyDescent="0.2">
      <c r="A9947" s="23">
        <v>5110126739</v>
      </c>
      <c r="B9947" s="21" t="s">
        <v>8291</v>
      </c>
      <c r="C9947" s="22">
        <v>0</v>
      </c>
    </row>
    <row r="9948" spans="1:3" x14ac:dyDescent="0.2">
      <c r="A9948" s="23">
        <v>5110126788</v>
      </c>
      <c r="B9948" s="21" t="s">
        <v>7690</v>
      </c>
      <c r="C9948" s="22">
        <v>0</v>
      </c>
    </row>
    <row r="9949" spans="1:3" x14ac:dyDescent="0.2">
      <c r="A9949" s="23">
        <v>5110126789</v>
      </c>
      <c r="B9949" s="21" t="s">
        <v>7690</v>
      </c>
      <c r="C9949" s="22">
        <v>0</v>
      </c>
    </row>
    <row r="9950" spans="1:3" x14ac:dyDescent="0.2">
      <c r="A9950" s="23">
        <v>5110126856</v>
      </c>
      <c r="B9950" s="21" t="s">
        <v>8292</v>
      </c>
      <c r="C9950" s="22">
        <v>0</v>
      </c>
    </row>
    <row r="9951" spans="1:3" x14ac:dyDescent="0.2">
      <c r="A9951" s="23">
        <v>5110126857</v>
      </c>
      <c r="B9951" s="21" t="s">
        <v>8293</v>
      </c>
      <c r="C9951" s="22">
        <v>0</v>
      </c>
    </row>
    <row r="9952" spans="1:3" x14ac:dyDescent="0.2">
      <c r="A9952" s="23">
        <v>5110126858</v>
      </c>
      <c r="B9952" s="21" t="s">
        <v>8294</v>
      </c>
      <c r="C9952" s="22">
        <v>0</v>
      </c>
    </row>
    <row r="9953" spans="1:3" x14ac:dyDescent="0.2">
      <c r="A9953" s="23">
        <v>5110126859</v>
      </c>
      <c r="B9953" s="21" t="s">
        <v>8295</v>
      </c>
      <c r="C9953" s="22">
        <v>0</v>
      </c>
    </row>
    <row r="9954" spans="1:3" x14ac:dyDescent="0.2">
      <c r="A9954" s="23">
        <v>5110126880</v>
      </c>
      <c r="B9954" s="21" t="s">
        <v>8296</v>
      </c>
      <c r="C9954" s="22">
        <v>0</v>
      </c>
    </row>
    <row r="9955" spans="1:3" x14ac:dyDescent="0.2">
      <c r="A9955" s="23">
        <v>5110126881</v>
      </c>
      <c r="B9955" s="21" t="s">
        <v>8296</v>
      </c>
      <c r="C9955" s="22">
        <v>0</v>
      </c>
    </row>
    <row r="9956" spans="1:3" x14ac:dyDescent="0.2">
      <c r="A9956" s="23">
        <v>5110126882</v>
      </c>
      <c r="B9956" s="21" t="s">
        <v>8296</v>
      </c>
      <c r="C9956" s="22">
        <v>0</v>
      </c>
    </row>
    <row r="9957" spans="1:3" x14ac:dyDescent="0.2">
      <c r="A9957" s="23">
        <v>5110126883</v>
      </c>
      <c r="B9957" s="21" t="s">
        <v>8296</v>
      </c>
      <c r="C9957" s="22">
        <v>0</v>
      </c>
    </row>
    <row r="9958" spans="1:3" x14ac:dyDescent="0.2">
      <c r="A9958" s="23">
        <v>5110126884</v>
      </c>
      <c r="B9958" s="21" t="s">
        <v>8296</v>
      </c>
      <c r="C9958" s="22">
        <v>0</v>
      </c>
    </row>
    <row r="9959" spans="1:3" x14ac:dyDescent="0.2">
      <c r="A9959" s="23">
        <v>5110126885</v>
      </c>
      <c r="B9959" s="21" t="s">
        <v>8296</v>
      </c>
      <c r="C9959" s="22">
        <v>0</v>
      </c>
    </row>
    <row r="9960" spans="1:3" x14ac:dyDescent="0.2">
      <c r="A9960" s="23">
        <v>5110126886</v>
      </c>
      <c r="B9960" s="21" t="s">
        <v>8296</v>
      </c>
      <c r="C9960" s="22">
        <v>0</v>
      </c>
    </row>
    <row r="9961" spans="1:3" x14ac:dyDescent="0.2">
      <c r="A9961" s="23">
        <v>5110126931</v>
      </c>
      <c r="B9961" s="21" t="s">
        <v>8202</v>
      </c>
      <c r="C9961" s="22">
        <v>0</v>
      </c>
    </row>
    <row r="9962" spans="1:3" x14ac:dyDescent="0.2">
      <c r="A9962" s="23">
        <v>5110126944</v>
      </c>
      <c r="B9962" s="21" t="s">
        <v>8297</v>
      </c>
      <c r="C9962" s="22">
        <v>0</v>
      </c>
    </row>
    <row r="9963" spans="1:3" x14ac:dyDescent="0.2">
      <c r="A9963" s="23">
        <v>5110126946</v>
      </c>
      <c r="B9963" s="21" t="s">
        <v>6819</v>
      </c>
      <c r="C9963" s="22">
        <v>0</v>
      </c>
    </row>
    <row r="9964" spans="1:3" x14ac:dyDescent="0.2">
      <c r="A9964" s="23">
        <v>5110126948</v>
      </c>
      <c r="B9964" s="21" t="s">
        <v>6925</v>
      </c>
      <c r="C9964" s="22">
        <v>0</v>
      </c>
    </row>
    <row r="9965" spans="1:3" x14ac:dyDescent="0.2">
      <c r="A9965" s="23">
        <v>5110126951</v>
      </c>
      <c r="B9965" s="21" t="s">
        <v>6925</v>
      </c>
      <c r="C9965" s="22">
        <v>0</v>
      </c>
    </row>
    <row r="9966" spans="1:3" x14ac:dyDescent="0.2">
      <c r="A9966" s="23">
        <v>5110126953</v>
      </c>
      <c r="B9966" s="21" t="s">
        <v>7219</v>
      </c>
      <c r="C9966" s="22">
        <v>0</v>
      </c>
    </row>
    <row r="9967" spans="1:3" x14ac:dyDescent="0.2">
      <c r="A9967" s="23">
        <v>5110126957</v>
      </c>
      <c r="B9967" s="21" t="s">
        <v>8298</v>
      </c>
      <c r="C9967" s="22">
        <v>0</v>
      </c>
    </row>
    <row r="9968" spans="1:3" x14ac:dyDescent="0.2">
      <c r="A9968" s="23">
        <v>5110126959</v>
      </c>
      <c r="B9968" s="21" t="s">
        <v>8299</v>
      </c>
      <c r="C9968" s="22">
        <v>0</v>
      </c>
    </row>
    <row r="9969" spans="1:3" x14ac:dyDescent="0.2">
      <c r="A9969" s="23">
        <v>5110127067</v>
      </c>
      <c r="B9969" s="21" t="s">
        <v>8300</v>
      </c>
      <c r="C9969" s="22">
        <v>0</v>
      </c>
    </row>
    <row r="9970" spans="1:3" x14ac:dyDescent="0.2">
      <c r="A9970" s="23">
        <v>5110127172</v>
      </c>
      <c r="B9970" s="21" t="s">
        <v>8301</v>
      </c>
      <c r="C9970" s="22">
        <v>0</v>
      </c>
    </row>
    <row r="9971" spans="1:3" x14ac:dyDescent="0.2">
      <c r="A9971" s="23">
        <v>5110127174</v>
      </c>
      <c r="B9971" s="21" t="s">
        <v>8302</v>
      </c>
      <c r="C9971" s="22">
        <v>0</v>
      </c>
    </row>
    <row r="9972" spans="1:3" x14ac:dyDescent="0.2">
      <c r="A9972" s="23">
        <v>5110127175</v>
      </c>
      <c r="B9972" s="21" t="s">
        <v>8303</v>
      </c>
      <c r="C9972" s="22">
        <v>0</v>
      </c>
    </row>
    <row r="9973" spans="1:3" x14ac:dyDescent="0.2">
      <c r="A9973" s="23">
        <v>5110127176</v>
      </c>
      <c r="B9973" s="21" t="s">
        <v>8304</v>
      </c>
      <c r="C9973" s="22">
        <v>0</v>
      </c>
    </row>
    <row r="9974" spans="1:3" x14ac:dyDescent="0.2">
      <c r="A9974" s="23">
        <v>5110127177</v>
      </c>
      <c r="B9974" s="21" t="s">
        <v>8305</v>
      </c>
      <c r="C9974" s="22">
        <v>0</v>
      </c>
    </row>
    <row r="9975" spans="1:3" x14ac:dyDescent="0.2">
      <c r="A9975" s="23">
        <v>5110127178</v>
      </c>
      <c r="B9975" s="21" t="s">
        <v>8306</v>
      </c>
      <c r="C9975" s="22">
        <v>0</v>
      </c>
    </row>
    <row r="9976" spans="1:3" x14ac:dyDescent="0.2">
      <c r="A9976" s="23">
        <v>5110127179</v>
      </c>
      <c r="B9976" s="21" t="s">
        <v>8307</v>
      </c>
      <c r="C9976" s="22">
        <v>0</v>
      </c>
    </row>
    <row r="9977" spans="1:3" x14ac:dyDescent="0.2">
      <c r="A9977" s="23">
        <v>5110127180</v>
      </c>
      <c r="B9977" s="21" t="s">
        <v>8308</v>
      </c>
      <c r="C9977" s="22">
        <v>0</v>
      </c>
    </row>
    <row r="9978" spans="1:3" x14ac:dyDescent="0.2">
      <c r="A9978" s="23">
        <v>5110127205</v>
      </c>
      <c r="B9978" s="21" t="s">
        <v>8268</v>
      </c>
      <c r="C9978" s="22">
        <v>0</v>
      </c>
    </row>
    <row r="9979" spans="1:3" x14ac:dyDescent="0.2">
      <c r="A9979" s="23">
        <v>5110127210</v>
      </c>
      <c r="B9979" s="21" t="s">
        <v>8309</v>
      </c>
      <c r="C9979" s="22">
        <v>0</v>
      </c>
    </row>
    <row r="9980" spans="1:3" x14ac:dyDescent="0.2">
      <c r="A9980" s="23">
        <v>5110127280</v>
      </c>
      <c r="B9980" s="21" t="s">
        <v>8310</v>
      </c>
      <c r="C9980" s="22">
        <v>0</v>
      </c>
    </row>
    <row r="9981" spans="1:3" x14ac:dyDescent="0.2">
      <c r="A9981" s="23">
        <v>5110127281</v>
      </c>
      <c r="B9981" s="21" t="s">
        <v>8310</v>
      </c>
      <c r="C9981" s="22">
        <v>0</v>
      </c>
    </row>
    <row r="9982" spans="1:3" x14ac:dyDescent="0.2">
      <c r="A9982" s="23">
        <v>5110127296</v>
      </c>
      <c r="B9982" s="21" t="s">
        <v>7223</v>
      </c>
      <c r="C9982" s="22">
        <v>0</v>
      </c>
    </row>
    <row r="9983" spans="1:3" x14ac:dyDescent="0.2">
      <c r="A9983" s="23">
        <v>5110127297</v>
      </c>
      <c r="B9983" s="21" t="s">
        <v>7223</v>
      </c>
      <c r="C9983" s="22">
        <v>0</v>
      </c>
    </row>
    <row r="9984" spans="1:3" x14ac:dyDescent="0.2">
      <c r="A9984" s="23">
        <v>5110127317</v>
      </c>
      <c r="B9984" s="21" t="s">
        <v>8311</v>
      </c>
      <c r="C9984" s="22">
        <v>0</v>
      </c>
    </row>
    <row r="9985" spans="1:3" x14ac:dyDescent="0.2">
      <c r="A9985" s="23">
        <v>5110127318</v>
      </c>
      <c r="B9985" s="21" t="s">
        <v>8311</v>
      </c>
      <c r="C9985" s="22">
        <v>0</v>
      </c>
    </row>
    <row r="9986" spans="1:3" x14ac:dyDescent="0.2">
      <c r="A9986" s="23">
        <v>5110127319</v>
      </c>
      <c r="B9986" s="21" t="s">
        <v>8311</v>
      </c>
      <c r="C9986" s="22">
        <v>0</v>
      </c>
    </row>
    <row r="9987" spans="1:3" x14ac:dyDescent="0.2">
      <c r="A9987" s="23">
        <v>5110127320</v>
      </c>
      <c r="B9987" s="21" t="s">
        <v>8311</v>
      </c>
      <c r="C9987" s="22">
        <v>0</v>
      </c>
    </row>
    <row r="9988" spans="1:3" x14ac:dyDescent="0.2">
      <c r="A9988" s="23">
        <v>5110127321</v>
      </c>
      <c r="B9988" s="21" t="s">
        <v>8311</v>
      </c>
      <c r="C9988" s="22">
        <v>0</v>
      </c>
    </row>
    <row r="9989" spans="1:3" x14ac:dyDescent="0.2">
      <c r="A9989" s="23">
        <v>5110127322</v>
      </c>
      <c r="B9989" s="21" t="s">
        <v>8311</v>
      </c>
      <c r="C9989" s="22">
        <v>0</v>
      </c>
    </row>
    <row r="9990" spans="1:3" x14ac:dyDescent="0.2">
      <c r="A9990" s="23">
        <v>5110127323</v>
      </c>
      <c r="B9990" s="21" t="s">
        <v>8311</v>
      </c>
      <c r="C9990" s="22">
        <v>0</v>
      </c>
    </row>
    <row r="9991" spans="1:3" x14ac:dyDescent="0.2">
      <c r="A9991" s="23">
        <v>5110127324</v>
      </c>
      <c r="B9991" s="21" t="s">
        <v>8311</v>
      </c>
      <c r="C9991" s="22">
        <v>0</v>
      </c>
    </row>
    <row r="9992" spans="1:3" x14ac:dyDescent="0.2">
      <c r="A9992" s="23">
        <v>5110127325</v>
      </c>
      <c r="B9992" s="21" t="s">
        <v>8311</v>
      </c>
      <c r="C9992" s="22">
        <v>0</v>
      </c>
    </row>
    <row r="9993" spans="1:3" x14ac:dyDescent="0.2">
      <c r="A9993" s="23">
        <v>5110127326</v>
      </c>
      <c r="B9993" s="21" t="s">
        <v>8311</v>
      </c>
      <c r="C9993" s="22">
        <v>0</v>
      </c>
    </row>
    <row r="9994" spans="1:3" x14ac:dyDescent="0.2">
      <c r="A9994" s="23">
        <v>5110127327</v>
      </c>
      <c r="B9994" s="21" t="s">
        <v>8311</v>
      </c>
      <c r="C9994" s="22">
        <v>0</v>
      </c>
    </row>
    <row r="9995" spans="1:3" x14ac:dyDescent="0.2">
      <c r="A9995" s="23">
        <v>5110127328</v>
      </c>
      <c r="B9995" s="21" t="s">
        <v>8311</v>
      </c>
      <c r="C9995" s="22">
        <v>0</v>
      </c>
    </row>
    <row r="9996" spans="1:3" x14ac:dyDescent="0.2">
      <c r="A9996" s="23">
        <v>5110127329</v>
      </c>
      <c r="B9996" s="21" t="s">
        <v>8311</v>
      </c>
      <c r="C9996" s="22">
        <v>0</v>
      </c>
    </row>
    <row r="9997" spans="1:3" x14ac:dyDescent="0.2">
      <c r="A9997" s="23">
        <v>5110127330</v>
      </c>
      <c r="B9997" s="21" t="s">
        <v>8311</v>
      </c>
      <c r="C9997" s="22">
        <v>0</v>
      </c>
    </row>
    <row r="9998" spans="1:3" x14ac:dyDescent="0.2">
      <c r="A9998" s="23">
        <v>5110127338</v>
      </c>
      <c r="B9998" s="21" t="s">
        <v>8312</v>
      </c>
      <c r="C9998" s="22">
        <v>0</v>
      </c>
    </row>
    <row r="9999" spans="1:3" x14ac:dyDescent="0.2">
      <c r="A9999" s="23">
        <v>5110127342</v>
      </c>
      <c r="B9999" s="21" t="s">
        <v>7067</v>
      </c>
      <c r="C9999" s="22">
        <v>0</v>
      </c>
    </row>
    <row r="10000" spans="1:3" x14ac:dyDescent="0.2">
      <c r="A10000" s="23">
        <v>5110127343</v>
      </c>
      <c r="B10000" s="21" t="s">
        <v>7067</v>
      </c>
      <c r="C10000" s="22">
        <v>0</v>
      </c>
    </row>
    <row r="10001" spans="1:3" x14ac:dyDescent="0.2">
      <c r="A10001" s="23">
        <v>511012736</v>
      </c>
      <c r="B10001" s="21" t="s">
        <v>8313</v>
      </c>
      <c r="C10001" s="22">
        <v>0</v>
      </c>
    </row>
    <row r="10002" spans="1:3" x14ac:dyDescent="0.2">
      <c r="A10002" s="23">
        <v>511012737</v>
      </c>
      <c r="B10002" s="21" t="s">
        <v>8258</v>
      </c>
      <c r="C10002" s="22">
        <v>0</v>
      </c>
    </row>
    <row r="10003" spans="1:3" x14ac:dyDescent="0.2">
      <c r="A10003" s="23">
        <v>511012738</v>
      </c>
      <c r="B10003" s="21" t="s">
        <v>8258</v>
      </c>
      <c r="C10003" s="22">
        <v>0</v>
      </c>
    </row>
    <row r="10004" spans="1:3" x14ac:dyDescent="0.2">
      <c r="A10004" s="23">
        <v>511012739</v>
      </c>
      <c r="B10004" s="21" t="s">
        <v>8258</v>
      </c>
      <c r="C10004" s="22">
        <v>0</v>
      </c>
    </row>
    <row r="10005" spans="1:3" x14ac:dyDescent="0.2">
      <c r="A10005" s="23">
        <v>5110127390</v>
      </c>
      <c r="B10005" s="21" t="s">
        <v>8314</v>
      </c>
      <c r="C10005" s="22">
        <v>0</v>
      </c>
    </row>
    <row r="10006" spans="1:3" x14ac:dyDescent="0.2">
      <c r="A10006" s="23">
        <v>5110127391</v>
      </c>
      <c r="B10006" s="21" t="s">
        <v>8314</v>
      </c>
      <c r="C10006" s="22">
        <v>0</v>
      </c>
    </row>
    <row r="10007" spans="1:3" x14ac:dyDescent="0.2">
      <c r="A10007" s="23">
        <v>5110127393</v>
      </c>
      <c r="B10007" s="21" t="s">
        <v>8314</v>
      </c>
      <c r="C10007" s="22">
        <v>0</v>
      </c>
    </row>
    <row r="10008" spans="1:3" x14ac:dyDescent="0.2">
      <c r="A10008" s="23">
        <v>5110127394</v>
      </c>
      <c r="B10008" s="21" t="s">
        <v>8314</v>
      </c>
      <c r="C10008" s="22">
        <v>0</v>
      </c>
    </row>
    <row r="10009" spans="1:3" x14ac:dyDescent="0.2">
      <c r="A10009" s="23">
        <v>5110127395</v>
      </c>
      <c r="B10009" s="21" t="s">
        <v>8314</v>
      </c>
      <c r="C10009" s="22">
        <v>0</v>
      </c>
    </row>
    <row r="10010" spans="1:3" x14ac:dyDescent="0.2">
      <c r="A10010" s="23">
        <v>5110127396</v>
      </c>
      <c r="B10010" s="21" t="s">
        <v>8314</v>
      </c>
      <c r="C10010" s="22">
        <v>0</v>
      </c>
    </row>
    <row r="10011" spans="1:3" x14ac:dyDescent="0.2">
      <c r="A10011" s="23">
        <v>5110127397</v>
      </c>
      <c r="B10011" s="21" t="s">
        <v>8314</v>
      </c>
      <c r="C10011" s="22">
        <v>0</v>
      </c>
    </row>
    <row r="10012" spans="1:3" x14ac:dyDescent="0.2">
      <c r="A10012" s="23">
        <v>5110127402</v>
      </c>
      <c r="B10012" s="21" t="s">
        <v>8314</v>
      </c>
      <c r="C10012" s="22">
        <v>0</v>
      </c>
    </row>
    <row r="10013" spans="1:3" x14ac:dyDescent="0.2">
      <c r="A10013" s="23">
        <v>5110127404</v>
      </c>
      <c r="B10013" s="21" t="s">
        <v>8314</v>
      </c>
      <c r="C10013" s="22">
        <v>0</v>
      </c>
    </row>
    <row r="10014" spans="1:3" x14ac:dyDescent="0.2">
      <c r="A10014" s="23">
        <v>5110127405</v>
      </c>
      <c r="B10014" s="21" t="s">
        <v>8314</v>
      </c>
      <c r="C10014" s="22">
        <v>0</v>
      </c>
    </row>
    <row r="10015" spans="1:3" x14ac:dyDescent="0.2">
      <c r="A10015" s="23">
        <v>5110127406</v>
      </c>
      <c r="B10015" s="21" t="s">
        <v>8314</v>
      </c>
      <c r="C10015" s="22">
        <v>0</v>
      </c>
    </row>
    <row r="10016" spans="1:3" x14ac:dyDescent="0.2">
      <c r="A10016" s="23">
        <v>5110127407</v>
      </c>
      <c r="B10016" s="21" t="s">
        <v>8314</v>
      </c>
      <c r="C10016" s="22">
        <v>0</v>
      </c>
    </row>
    <row r="10017" spans="1:3" x14ac:dyDescent="0.2">
      <c r="A10017" s="23">
        <v>5110127408</v>
      </c>
      <c r="B10017" s="21" t="s">
        <v>8314</v>
      </c>
      <c r="C10017" s="22">
        <v>0</v>
      </c>
    </row>
    <row r="10018" spans="1:3" x14ac:dyDescent="0.2">
      <c r="A10018" s="23">
        <v>511012741</v>
      </c>
      <c r="B10018" s="21" t="s">
        <v>7098</v>
      </c>
      <c r="C10018" s="22">
        <v>0</v>
      </c>
    </row>
    <row r="10019" spans="1:3" x14ac:dyDescent="0.2">
      <c r="A10019" s="23">
        <v>5110127415</v>
      </c>
      <c r="B10019" s="21" t="s">
        <v>8315</v>
      </c>
      <c r="C10019" s="22">
        <v>0</v>
      </c>
    </row>
    <row r="10020" spans="1:3" x14ac:dyDescent="0.2">
      <c r="A10020" s="23">
        <v>5110127416</v>
      </c>
      <c r="B10020" s="21" t="s">
        <v>8316</v>
      </c>
      <c r="C10020" s="22">
        <v>0</v>
      </c>
    </row>
    <row r="10021" spans="1:3" x14ac:dyDescent="0.2">
      <c r="A10021" s="23">
        <v>511012742</v>
      </c>
      <c r="B10021" s="21" t="s">
        <v>7098</v>
      </c>
      <c r="C10021" s="22">
        <v>0</v>
      </c>
    </row>
    <row r="10022" spans="1:3" x14ac:dyDescent="0.2">
      <c r="A10022" s="23">
        <v>5110127440</v>
      </c>
      <c r="B10022" s="21" t="s">
        <v>8317</v>
      </c>
      <c r="C10022" s="22">
        <v>0</v>
      </c>
    </row>
    <row r="10023" spans="1:3" x14ac:dyDescent="0.2">
      <c r="A10023" s="23">
        <v>5110127441</v>
      </c>
      <c r="B10023" s="21" t="s">
        <v>8317</v>
      </c>
      <c r="C10023" s="22">
        <v>0</v>
      </c>
    </row>
    <row r="10024" spans="1:3" x14ac:dyDescent="0.2">
      <c r="A10024" s="23">
        <v>5110127444</v>
      </c>
      <c r="B10024" s="21" t="s">
        <v>8317</v>
      </c>
      <c r="C10024" s="22">
        <v>0</v>
      </c>
    </row>
    <row r="10025" spans="1:3" x14ac:dyDescent="0.2">
      <c r="A10025" s="23">
        <v>5110127445</v>
      </c>
      <c r="B10025" s="21" t="s">
        <v>8317</v>
      </c>
      <c r="C10025" s="22">
        <v>0</v>
      </c>
    </row>
    <row r="10026" spans="1:3" x14ac:dyDescent="0.2">
      <c r="A10026" s="23">
        <v>5110127446</v>
      </c>
      <c r="B10026" s="21" t="s">
        <v>8317</v>
      </c>
      <c r="C10026" s="22">
        <v>0</v>
      </c>
    </row>
    <row r="10027" spans="1:3" x14ac:dyDescent="0.2">
      <c r="A10027" s="23">
        <v>5110127448</v>
      </c>
      <c r="B10027" s="21" t="s">
        <v>8317</v>
      </c>
      <c r="C10027" s="22">
        <v>0</v>
      </c>
    </row>
    <row r="10028" spans="1:3" x14ac:dyDescent="0.2">
      <c r="A10028" s="23">
        <v>5110127452</v>
      </c>
      <c r="B10028" s="21" t="s">
        <v>8317</v>
      </c>
      <c r="C10028" s="22">
        <v>0</v>
      </c>
    </row>
    <row r="10029" spans="1:3" x14ac:dyDescent="0.2">
      <c r="A10029" s="23">
        <v>5110127453</v>
      </c>
      <c r="B10029" s="21" t="s">
        <v>8317</v>
      </c>
      <c r="C10029" s="22">
        <v>0</v>
      </c>
    </row>
    <row r="10030" spans="1:3" x14ac:dyDescent="0.2">
      <c r="A10030" s="23">
        <v>5110127456</v>
      </c>
      <c r="B10030" s="21" t="s">
        <v>8317</v>
      </c>
      <c r="C10030" s="22">
        <v>0</v>
      </c>
    </row>
    <row r="10031" spans="1:3" x14ac:dyDescent="0.2">
      <c r="A10031" s="23">
        <v>5110127460</v>
      </c>
      <c r="B10031" s="21" t="s">
        <v>8317</v>
      </c>
      <c r="C10031" s="22">
        <v>0</v>
      </c>
    </row>
    <row r="10032" spans="1:3" x14ac:dyDescent="0.2">
      <c r="A10032" s="23">
        <v>5110127463</v>
      </c>
      <c r="B10032" s="21" t="s">
        <v>8317</v>
      </c>
      <c r="C10032" s="22">
        <v>0</v>
      </c>
    </row>
    <row r="10033" spans="1:3" x14ac:dyDescent="0.2">
      <c r="A10033" s="23">
        <v>5110127466</v>
      </c>
      <c r="B10033" s="21" t="s">
        <v>8317</v>
      </c>
      <c r="C10033" s="22">
        <v>0</v>
      </c>
    </row>
    <row r="10034" spans="1:3" x14ac:dyDescent="0.2">
      <c r="A10034" s="23">
        <v>5110127494</v>
      </c>
      <c r="B10034" s="21" t="s">
        <v>8318</v>
      </c>
      <c r="C10034" s="22">
        <v>0</v>
      </c>
    </row>
    <row r="10035" spans="1:3" x14ac:dyDescent="0.2">
      <c r="A10035" s="23">
        <v>5110127501</v>
      </c>
      <c r="B10035" s="21" t="s">
        <v>8319</v>
      </c>
      <c r="C10035" s="22">
        <v>0</v>
      </c>
    </row>
    <row r="10036" spans="1:3" x14ac:dyDescent="0.2">
      <c r="A10036" s="23">
        <v>5110127504</v>
      </c>
      <c r="B10036" s="21" t="s">
        <v>8320</v>
      </c>
      <c r="C10036" s="22">
        <v>0</v>
      </c>
    </row>
    <row r="10037" spans="1:3" x14ac:dyDescent="0.2">
      <c r="A10037" s="23">
        <v>5110127506</v>
      </c>
      <c r="B10037" s="21" t="s">
        <v>8320</v>
      </c>
      <c r="C10037" s="22">
        <v>0</v>
      </c>
    </row>
    <row r="10038" spans="1:3" x14ac:dyDescent="0.2">
      <c r="A10038" s="23">
        <v>5110127507</v>
      </c>
      <c r="B10038" s="21" t="s">
        <v>8320</v>
      </c>
      <c r="C10038" s="22">
        <v>0</v>
      </c>
    </row>
    <row r="10039" spans="1:3" x14ac:dyDescent="0.2">
      <c r="A10039" s="23">
        <v>5110127508</v>
      </c>
      <c r="B10039" s="21" t="s">
        <v>8321</v>
      </c>
      <c r="C10039" s="22">
        <v>0</v>
      </c>
    </row>
    <row r="10040" spans="1:3" x14ac:dyDescent="0.2">
      <c r="A10040" s="23">
        <v>5110127514</v>
      </c>
      <c r="B10040" s="21" t="s">
        <v>8322</v>
      </c>
      <c r="C10040" s="22">
        <v>0</v>
      </c>
    </row>
    <row r="10041" spans="1:3" x14ac:dyDescent="0.2">
      <c r="A10041" s="23">
        <v>5110127515</v>
      </c>
      <c r="B10041" s="21" t="s">
        <v>8322</v>
      </c>
      <c r="C10041" s="22">
        <v>0</v>
      </c>
    </row>
    <row r="10042" spans="1:3" x14ac:dyDescent="0.2">
      <c r="A10042" s="23">
        <v>5110127516</v>
      </c>
      <c r="B10042" s="21" t="s">
        <v>8322</v>
      </c>
      <c r="C10042" s="22">
        <v>0</v>
      </c>
    </row>
    <row r="10043" spans="1:3" x14ac:dyDescent="0.2">
      <c r="A10043" s="23">
        <v>5110127517</v>
      </c>
      <c r="B10043" s="21" t="s">
        <v>8322</v>
      </c>
      <c r="C10043" s="22">
        <v>0</v>
      </c>
    </row>
    <row r="10044" spans="1:3" x14ac:dyDescent="0.2">
      <c r="A10044" s="23">
        <v>5110127518</v>
      </c>
      <c r="B10044" s="21" t="s">
        <v>8322</v>
      </c>
      <c r="C10044" s="22">
        <v>0</v>
      </c>
    </row>
    <row r="10045" spans="1:3" x14ac:dyDescent="0.2">
      <c r="A10045" s="23">
        <v>5110127519</v>
      </c>
      <c r="B10045" s="21" t="s">
        <v>8322</v>
      </c>
      <c r="C10045" s="22">
        <v>0</v>
      </c>
    </row>
    <row r="10046" spans="1:3" x14ac:dyDescent="0.2">
      <c r="A10046" s="23">
        <v>5110127520</v>
      </c>
      <c r="B10046" s="21" t="s">
        <v>8322</v>
      </c>
      <c r="C10046" s="22">
        <v>0</v>
      </c>
    </row>
    <row r="10047" spans="1:3" x14ac:dyDescent="0.2">
      <c r="A10047" s="23">
        <v>5110127521</v>
      </c>
      <c r="B10047" s="21" t="s">
        <v>8322</v>
      </c>
      <c r="C10047" s="22">
        <v>0</v>
      </c>
    </row>
    <row r="10048" spans="1:3" x14ac:dyDescent="0.2">
      <c r="A10048" s="23">
        <v>5110127522</v>
      </c>
      <c r="B10048" s="21" t="s">
        <v>8322</v>
      </c>
      <c r="C10048" s="22">
        <v>0</v>
      </c>
    </row>
    <row r="10049" spans="1:3" x14ac:dyDescent="0.2">
      <c r="A10049" s="23">
        <v>5110127523</v>
      </c>
      <c r="B10049" s="21" t="s">
        <v>8322</v>
      </c>
      <c r="C10049" s="22">
        <v>0</v>
      </c>
    </row>
    <row r="10050" spans="1:3" x14ac:dyDescent="0.2">
      <c r="A10050" s="23">
        <v>5110127524</v>
      </c>
      <c r="B10050" s="21" t="s">
        <v>8322</v>
      </c>
      <c r="C10050" s="22">
        <v>0</v>
      </c>
    </row>
    <row r="10051" spans="1:3" x14ac:dyDescent="0.2">
      <c r="A10051" s="23">
        <v>5110127525</v>
      </c>
      <c r="B10051" s="21" t="s">
        <v>8322</v>
      </c>
      <c r="C10051" s="22">
        <v>0</v>
      </c>
    </row>
    <row r="10052" spans="1:3" x14ac:dyDescent="0.2">
      <c r="A10052" s="23">
        <v>5110127526</v>
      </c>
      <c r="B10052" s="21" t="s">
        <v>8322</v>
      </c>
      <c r="C10052" s="22">
        <v>0</v>
      </c>
    </row>
    <row r="10053" spans="1:3" x14ac:dyDescent="0.2">
      <c r="A10053" s="23">
        <v>5110127527</v>
      </c>
      <c r="B10053" s="21" t="s">
        <v>8322</v>
      </c>
      <c r="C10053" s="22">
        <v>0</v>
      </c>
    </row>
    <row r="10054" spans="1:3" x14ac:dyDescent="0.2">
      <c r="A10054" s="23">
        <v>5110127528</v>
      </c>
      <c r="B10054" s="21" t="s">
        <v>8322</v>
      </c>
      <c r="C10054" s="22">
        <v>0</v>
      </c>
    </row>
    <row r="10055" spans="1:3" x14ac:dyDescent="0.2">
      <c r="A10055" s="23">
        <v>5110127529</v>
      </c>
      <c r="B10055" s="21" t="s">
        <v>6881</v>
      </c>
      <c r="C10055" s="22">
        <v>0</v>
      </c>
    </row>
    <row r="10056" spans="1:3" x14ac:dyDescent="0.2">
      <c r="A10056" s="23">
        <v>5110127530</v>
      </c>
      <c r="B10056" s="21" t="s">
        <v>8323</v>
      </c>
      <c r="C10056" s="22">
        <v>0</v>
      </c>
    </row>
    <row r="10057" spans="1:3" x14ac:dyDescent="0.2">
      <c r="A10057" s="23">
        <v>5110127545</v>
      </c>
      <c r="B10057" s="21" t="s">
        <v>8324</v>
      </c>
      <c r="C10057" s="22">
        <v>0</v>
      </c>
    </row>
    <row r="10058" spans="1:3" x14ac:dyDescent="0.2">
      <c r="A10058" s="23">
        <v>511012762</v>
      </c>
      <c r="B10058" s="21" t="s">
        <v>8325</v>
      </c>
      <c r="C10058" s="22">
        <v>0</v>
      </c>
    </row>
    <row r="10059" spans="1:3" x14ac:dyDescent="0.2">
      <c r="A10059" s="23">
        <v>5110127657</v>
      </c>
      <c r="B10059" s="21" t="s">
        <v>8326</v>
      </c>
      <c r="C10059" s="22">
        <v>0</v>
      </c>
    </row>
    <row r="10060" spans="1:3" x14ac:dyDescent="0.2">
      <c r="A10060" s="23">
        <v>5110127691</v>
      </c>
      <c r="B10060" s="21" t="s">
        <v>8327</v>
      </c>
      <c r="C10060" s="22">
        <v>0</v>
      </c>
    </row>
    <row r="10061" spans="1:3" x14ac:dyDescent="0.2">
      <c r="A10061" s="23">
        <v>5110127692</v>
      </c>
      <c r="B10061" s="21" t="s">
        <v>8327</v>
      </c>
      <c r="C10061" s="22">
        <v>0</v>
      </c>
    </row>
    <row r="10062" spans="1:3" x14ac:dyDescent="0.2">
      <c r="A10062" s="23">
        <v>511012776</v>
      </c>
      <c r="B10062" s="21" t="s">
        <v>8328</v>
      </c>
      <c r="C10062" s="22">
        <v>0</v>
      </c>
    </row>
    <row r="10063" spans="1:3" x14ac:dyDescent="0.2">
      <c r="A10063" s="23">
        <v>5110127806</v>
      </c>
      <c r="B10063" s="21" t="s">
        <v>8329</v>
      </c>
      <c r="C10063" s="22">
        <v>0</v>
      </c>
    </row>
    <row r="10064" spans="1:3" x14ac:dyDescent="0.2">
      <c r="A10064" s="23">
        <v>5110127827</v>
      </c>
      <c r="B10064" s="21" t="s">
        <v>8330</v>
      </c>
      <c r="C10064" s="22">
        <v>0</v>
      </c>
    </row>
    <row r="10065" spans="1:3" x14ac:dyDescent="0.2">
      <c r="A10065" s="23">
        <v>5110127829</v>
      </c>
      <c r="B10065" s="21" t="s">
        <v>8331</v>
      </c>
      <c r="C10065" s="22">
        <v>0</v>
      </c>
    </row>
    <row r="10066" spans="1:3" x14ac:dyDescent="0.2">
      <c r="A10066" s="23">
        <v>5110127830</v>
      </c>
      <c r="B10066" s="21" t="s">
        <v>8332</v>
      </c>
      <c r="C10066" s="22">
        <v>0</v>
      </c>
    </row>
    <row r="10067" spans="1:3" x14ac:dyDescent="0.2">
      <c r="A10067" s="23">
        <v>5110127831</v>
      </c>
      <c r="B10067" s="21" t="s">
        <v>8332</v>
      </c>
      <c r="C10067" s="22">
        <v>0</v>
      </c>
    </row>
    <row r="10068" spans="1:3" x14ac:dyDescent="0.2">
      <c r="A10068" s="23">
        <v>5110127842</v>
      </c>
      <c r="B10068" s="21" t="s">
        <v>8333</v>
      </c>
      <c r="C10068" s="22">
        <v>0</v>
      </c>
    </row>
    <row r="10069" spans="1:3" x14ac:dyDescent="0.2">
      <c r="A10069" s="23">
        <v>5110127844</v>
      </c>
      <c r="B10069" s="21" t="s">
        <v>6819</v>
      </c>
      <c r="C10069" s="22">
        <v>0</v>
      </c>
    </row>
    <row r="10070" spans="1:3" x14ac:dyDescent="0.2">
      <c r="A10070" s="23">
        <v>5110127850</v>
      </c>
      <c r="B10070" s="21" t="s">
        <v>8334</v>
      </c>
      <c r="C10070" s="22">
        <v>0</v>
      </c>
    </row>
    <row r="10071" spans="1:3" x14ac:dyDescent="0.2">
      <c r="A10071" s="23">
        <v>5110127851</v>
      </c>
      <c r="B10071" s="21" t="s">
        <v>8334</v>
      </c>
      <c r="C10071" s="22">
        <v>0</v>
      </c>
    </row>
    <row r="10072" spans="1:3" x14ac:dyDescent="0.2">
      <c r="A10072" s="23">
        <v>511012788</v>
      </c>
      <c r="B10072" s="21" t="s">
        <v>8335</v>
      </c>
      <c r="C10072" s="22">
        <v>0</v>
      </c>
    </row>
    <row r="10073" spans="1:3" x14ac:dyDescent="0.2">
      <c r="A10073" s="23">
        <v>5110127880</v>
      </c>
      <c r="B10073" s="21" t="s">
        <v>7086</v>
      </c>
      <c r="C10073" s="22">
        <v>0</v>
      </c>
    </row>
    <row r="10074" spans="1:3" x14ac:dyDescent="0.2">
      <c r="A10074" s="23">
        <v>5110127884</v>
      </c>
      <c r="B10074" s="21" t="s">
        <v>8336</v>
      </c>
      <c r="C10074" s="22">
        <v>0</v>
      </c>
    </row>
    <row r="10075" spans="1:3" x14ac:dyDescent="0.2">
      <c r="A10075" s="23">
        <v>5110127885</v>
      </c>
      <c r="B10075" s="21" t="s">
        <v>8336</v>
      </c>
      <c r="C10075" s="22">
        <v>0</v>
      </c>
    </row>
    <row r="10076" spans="1:3" x14ac:dyDescent="0.2">
      <c r="A10076" s="23">
        <v>5110127886</v>
      </c>
      <c r="B10076" s="21" t="s">
        <v>8336</v>
      </c>
      <c r="C10076" s="22">
        <v>0</v>
      </c>
    </row>
    <row r="10077" spans="1:3" x14ac:dyDescent="0.2">
      <c r="A10077" s="23">
        <v>5110127887</v>
      </c>
      <c r="B10077" s="21" t="s">
        <v>8336</v>
      </c>
      <c r="C10077" s="22">
        <v>0</v>
      </c>
    </row>
    <row r="10078" spans="1:3" x14ac:dyDescent="0.2">
      <c r="A10078" s="23">
        <v>5110127888</v>
      </c>
      <c r="B10078" s="21" t="s">
        <v>8336</v>
      </c>
      <c r="C10078" s="22">
        <v>0</v>
      </c>
    </row>
    <row r="10079" spans="1:3" x14ac:dyDescent="0.2">
      <c r="A10079" s="23">
        <v>5110127889</v>
      </c>
      <c r="B10079" s="21" t="s">
        <v>8336</v>
      </c>
      <c r="C10079" s="22">
        <v>0</v>
      </c>
    </row>
    <row r="10080" spans="1:3" x14ac:dyDescent="0.2">
      <c r="A10080" s="23">
        <v>511012789</v>
      </c>
      <c r="B10080" s="21" t="s">
        <v>8335</v>
      </c>
      <c r="C10080" s="22">
        <v>0</v>
      </c>
    </row>
    <row r="10081" spans="1:3" x14ac:dyDescent="0.2">
      <c r="A10081" s="23">
        <v>5110127890</v>
      </c>
      <c r="B10081" s="21" t="s">
        <v>8336</v>
      </c>
      <c r="C10081" s="22">
        <v>0</v>
      </c>
    </row>
    <row r="10082" spans="1:3" x14ac:dyDescent="0.2">
      <c r="A10082" s="23">
        <v>5110127891</v>
      </c>
      <c r="B10082" s="21" t="s">
        <v>8336</v>
      </c>
      <c r="C10082" s="22">
        <v>0</v>
      </c>
    </row>
    <row r="10083" spans="1:3" x14ac:dyDescent="0.2">
      <c r="A10083" s="23">
        <v>5110127892</v>
      </c>
      <c r="B10083" s="21" t="s">
        <v>8336</v>
      </c>
      <c r="C10083" s="22">
        <v>0</v>
      </c>
    </row>
    <row r="10084" spans="1:3" x14ac:dyDescent="0.2">
      <c r="A10084" s="23">
        <v>5110127893</v>
      </c>
      <c r="B10084" s="21" t="s">
        <v>8336</v>
      </c>
      <c r="C10084" s="22">
        <v>0</v>
      </c>
    </row>
    <row r="10085" spans="1:3" x14ac:dyDescent="0.2">
      <c r="A10085" s="23">
        <v>5110127894</v>
      </c>
      <c r="B10085" s="21" t="s">
        <v>8336</v>
      </c>
      <c r="C10085" s="22">
        <v>0</v>
      </c>
    </row>
    <row r="10086" spans="1:3" x14ac:dyDescent="0.2">
      <c r="A10086" s="23">
        <v>5110127895</v>
      </c>
      <c r="B10086" s="21" t="s">
        <v>8336</v>
      </c>
      <c r="C10086" s="22">
        <v>0</v>
      </c>
    </row>
    <row r="10087" spans="1:3" x14ac:dyDescent="0.2">
      <c r="A10087" s="23">
        <v>5110127896</v>
      </c>
      <c r="B10087" s="21" t="s">
        <v>8336</v>
      </c>
      <c r="C10087" s="22">
        <v>0</v>
      </c>
    </row>
    <row r="10088" spans="1:3" x14ac:dyDescent="0.2">
      <c r="A10088" s="23">
        <v>5110127897</v>
      </c>
      <c r="B10088" s="21" t="s">
        <v>8336</v>
      </c>
      <c r="C10088" s="22">
        <v>0</v>
      </c>
    </row>
    <row r="10089" spans="1:3" x14ac:dyDescent="0.2">
      <c r="A10089" s="23">
        <v>511012805</v>
      </c>
      <c r="B10089" s="21" t="s">
        <v>8337</v>
      </c>
      <c r="C10089" s="22">
        <v>0</v>
      </c>
    </row>
    <row r="10090" spans="1:3" x14ac:dyDescent="0.2">
      <c r="A10090" s="23">
        <v>511012810</v>
      </c>
      <c r="B10090" s="21" t="s">
        <v>8338</v>
      </c>
      <c r="C10090" s="22">
        <v>0</v>
      </c>
    </row>
    <row r="10091" spans="1:3" x14ac:dyDescent="0.2">
      <c r="A10091" s="23">
        <v>511012811</v>
      </c>
      <c r="B10091" s="21" t="s">
        <v>7023</v>
      </c>
      <c r="C10091" s="22">
        <v>0</v>
      </c>
    </row>
    <row r="10092" spans="1:3" x14ac:dyDescent="0.2">
      <c r="A10092" s="23">
        <v>5110128113</v>
      </c>
      <c r="B10092" s="21" t="s">
        <v>8339</v>
      </c>
      <c r="C10092" s="22">
        <v>0</v>
      </c>
    </row>
    <row r="10093" spans="1:3" x14ac:dyDescent="0.2">
      <c r="A10093" s="23">
        <v>5110128114</v>
      </c>
      <c r="B10093" s="21" t="s">
        <v>8340</v>
      </c>
      <c r="C10093" s="22">
        <v>0</v>
      </c>
    </row>
    <row r="10094" spans="1:3" x14ac:dyDescent="0.2">
      <c r="A10094" s="23">
        <v>5110128115</v>
      </c>
      <c r="B10094" s="21" t="s">
        <v>6989</v>
      </c>
      <c r="C10094" s="22">
        <v>0</v>
      </c>
    </row>
    <row r="10095" spans="1:3" x14ac:dyDescent="0.2">
      <c r="A10095" s="23">
        <v>5110128116</v>
      </c>
      <c r="B10095" s="21" t="s">
        <v>8341</v>
      </c>
      <c r="C10095" s="22">
        <v>0</v>
      </c>
    </row>
    <row r="10096" spans="1:3" x14ac:dyDescent="0.2">
      <c r="A10096" s="23">
        <v>5110128130</v>
      </c>
      <c r="B10096" s="21" t="s">
        <v>8342</v>
      </c>
      <c r="C10096" s="22">
        <v>0</v>
      </c>
    </row>
    <row r="10097" spans="1:3" x14ac:dyDescent="0.2">
      <c r="A10097" s="23">
        <v>5110128131</v>
      </c>
      <c r="B10097" s="21" t="s">
        <v>8343</v>
      </c>
      <c r="C10097" s="22">
        <v>0</v>
      </c>
    </row>
    <row r="10098" spans="1:3" x14ac:dyDescent="0.2">
      <c r="A10098" s="23">
        <v>511012814</v>
      </c>
      <c r="B10098" s="21" t="s">
        <v>8344</v>
      </c>
      <c r="C10098" s="22">
        <v>0</v>
      </c>
    </row>
    <row r="10099" spans="1:3" x14ac:dyDescent="0.2">
      <c r="A10099" s="23">
        <v>5110128145</v>
      </c>
      <c r="B10099" s="21" t="s">
        <v>6878</v>
      </c>
      <c r="C10099" s="22">
        <v>0</v>
      </c>
    </row>
    <row r="10100" spans="1:3" x14ac:dyDescent="0.2">
      <c r="A10100" s="23">
        <v>511012815</v>
      </c>
      <c r="B10100" s="21" t="s">
        <v>8345</v>
      </c>
      <c r="C10100" s="22">
        <v>0</v>
      </c>
    </row>
    <row r="10101" spans="1:3" x14ac:dyDescent="0.2">
      <c r="A10101" s="23">
        <v>511012816</v>
      </c>
      <c r="B10101" s="21" t="s">
        <v>8345</v>
      </c>
      <c r="C10101" s="22">
        <v>0</v>
      </c>
    </row>
    <row r="10102" spans="1:3" x14ac:dyDescent="0.2">
      <c r="A10102" s="23">
        <v>511012817</v>
      </c>
      <c r="B10102" s="21" t="s">
        <v>8345</v>
      </c>
      <c r="C10102" s="22">
        <v>0</v>
      </c>
    </row>
    <row r="10103" spans="1:3" x14ac:dyDescent="0.2">
      <c r="A10103" s="23">
        <v>5110128193</v>
      </c>
      <c r="B10103" s="21" t="s">
        <v>8346</v>
      </c>
      <c r="C10103" s="22">
        <v>0</v>
      </c>
    </row>
    <row r="10104" spans="1:3" x14ac:dyDescent="0.2">
      <c r="A10104" s="23">
        <v>5110128302</v>
      </c>
      <c r="B10104" s="21" t="s">
        <v>8347</v>
      </c>
      <c r="C10104" s="22">
        <v>0</v>
      </c>
    </row>
    <row r="10105" spans="1:3" x14ac:dyDescent="0.2">
      <c r="A10105" s="23">
        <v>5110128306</v>
      </c>
      <c r="B10105" s="21" t="s">
        <v>8348</v>
      </c>
      <c r="C10105" s="22">
        <v>0</v>
      </c>
    </row>
    <row r="10106" spans="1:3" x14ac:dyDescent="0.2">
      <c r="A10106" s="23">
        <v>5110128307</v>
      </c>
      <c r="B10106" s="21" t="s">
        <v>8349</v>
      </c>
      <c r="C10106" s="22">
        <v>0</v>
      </c>
    </row>
    <row r="10107" spans="1:3" x14ac:dyDescent="0.2">
      <c r="A10107" s="23">
        <v>5110128308</v>
      </c>
      <c r="B10107" s="21" t="s">
        <v>8350</v>
      </c>
      <c r="C10107" s="22">
        <v>0</v>
      </c>
    </row>
    <row r="10108" spans="1:3" x14ac:dyDescent="0.2">
      <c r="A10108" s="23">
        <v>5110128310</v>
      </c>
      <c r="B10108" s="21" t="s">
        <v>8350</v>
      </c>
      <c r="C10108" s="22">
        <v>0</v>
      </c>
    </row>
    <row r="10109" spans="1:3" x14ac:dyDescent="0.2">
      <c r="A10109" s="23">
        <v>5110128311</v>
      </c>
      <c r="B10109" s="21" t="s">
        <v>8350</v>
      </c>
      <c r="C10109" s="22">
        <v>0</v>
      </c>
    </row>
    <row r="10110" spans="1:3" x14ac:dyDescent="0.2">
      <c r="A10110" s="23">
        <v>5110128315</v>
      </c>
      <c r="B10110" s="21" t="s">
        <v>8351</v>
      </c>
      <c r="C10110" s="22">
        <v>0</v>
      </c>
    </row>
    <row r="10111" spans="1:3" x14ac:dyDescent="0.2">
      <c r="A10111" s="23">
        <v>5110128316</v>
      </c>
      <c r="B10111" s="21" t="s">
        <v>8351</v>
      </c>
      <c r="C10111" s="22">
        <v>0</v>
      </c>
    </row>
    <row r="10112" spans="1:3" x14ac:dyDescent="0.2">
      <c r="A10112" s="23">
        <v>5110128317</v>
      </c>
      <c r="B10112" s="21" t="s">
        <v>8352</v>
      </c>
      <c r="C10112" s="22">
        <v>0</v>
      </c>
    </row>
    <row r="10113" spans="1:3" x14ac:dyDescent="0.2">
      <c r="A10113" s="23">
        <v>5110128318</v>
      </c>
      <c r="B10113" s="21" t="s">
        <v>8352</v>
      </c>
      <c r="C10113" s="22">
        <v>0</v>
      </c>
    </row>
    <row r="10114" spans="1:3" x14ac:dyDescent="0.2">
      <c r="A10114" s="23">
        <v>5110128319</v>
      </c>
      <c r="B10114" s="21" t="s">
        <v>8352</v>
      </c>
      <c r="C10114" s="22">
        <v>0</v>
      </c>
    </row>
    <row r="10115" spans="1:3" x14ac:dyDescent="0.2">
      <c r="A10115" s="23">
        <v>5110128320</v>
      </c>
      <c r="B10115" s="21" t="s">
        <v>8352</v>
      </c>
      <c r="C10115" s="22">
        <v>0</v>
      </c>
    </row>
    <row r="10116" spans="1:3" x14ac:dyDescent="0.2">
      <c r="A10116" s="23">
        <v>5110128321</v>
      </c>
      <c r="B10116" s="21" t="s">
        <v>8352</v>
      </c>
      <c r="C10116" s="22">
        <v>0</v>
      </c>
    </row>
    <row r="10117" spans="1:3" x14ac:dyDescent="0.2">
      <c r="A10117" s="23">
        <v>5110128322</v>
      </c>
      <c r="B10117" s="21" t="s">
        <v>8352</v>
      </c>
      <c r="C10117" s="22">
        <v>0</v>
      </c>
    </row>
    <row r="10118" spans="1:3" x14ac:dyDescent="0.2">
      <c r="A10118" s="23">
        <v>5110128328</v>
      </c>
      <c r="B10118" s="21" t="s">
        <v>8353</v>
      </c>
      <c r="C10118" s="22">
        <v>0</v>
      </c>
    </row>
    <row r="10119" spans="1:3" x14ac:dyDescent="0.2">
      <c r="A10119" s="23">
        <v>5110128330</v>
      </c>
      <c r="B10119" s="21" t="s">
        <v>8353</v>
      </c>
      <c r="C10119" s="22">
        <v>0</v>
      </c>
    </row>
    <row r="10120" spans="1:3" x14ac:dyDescent="0.2">
      <c r="A10120" s="23">
        <v>5110128331</v>
      </c>
      <c r="B10120" s="21" t="s">
        <v>8354</v>
      </c>
      <c r="C10120" s="22">
        <v>0</v>
      </c>
    </row>
    <row r="10121" spans="1:3" x14ac:dyDescent="0.2">
      <c r="A10121" s="23">
        <v>5110128332</v>
      </c>
      <c r="B10121" s="21" t="s">
        <v>8355</v>
      </c>
      <c r="C10121" s="22">
        <v>0</v>
      </c>
    </row>
    <row r="10122" spans="1:3" x14ac:dyDescent="0.2">
      <c r="A10122" s="23">
        <v>5110128335</v>
      </c>
      <c r="B10122" s="21" t="s">
        <v>8355</v>
      </c>
      <c r="C10122" s="22">
        <v>0</v>
      </c>
    </row>
    <row r="10123" spans="1:3" x14ac:dyDescent="0.2">
      <c r="A10123" s="23">
        <v>5110128336</v>
      </c>
      <c r="B10123" s="21" t="s">
        <v>8355</v>
      </c>
      <c r="C10123" s="22">
        <v>0</v>
      </c>
    </row>
    <row r="10124" spans="1:3" x14ac:dyDescent="0.2">
      <c r="A10124" s="23">
        <v>5110128337</v>
      </c>
      <c r="B10124" s="21" t="s">
        <v>8355</v>
      </c>
      <c r="C10124" s="22">
        <v>0</v>
      </c>
    </row>
    <row r="10125" spans="1:3" x14ac:dyDescent="0.2">
      <c r="A10125" s="23">
        <v>5110128339</v>
      </c>
      <c r="B10125" s="21" t="s">
        <v>8355</v>
      </c>
      <c r="C10125" s="22">
        <v>0</v>
      </c>
    </row>
    <row r="10126" spans="1:3" x14ac:dyDescent="0.2">
      <c r="A10126" s="23">
        <v>511012835</v>
      </c>
      <c r="B10126" s="21" t="s">
        <v>8356</v>
      </c>
      <c r="C10126" s="22">
        <v>0</v>
      </c>
    </row>
    <row r="10127" spans="1:3" x14ac:dyDescent="0.2">
      <c r="A10127" s="23">
        <v>511012837</v>
      </c>
      <c r="B10127" s="21" t="s">
        <v>7225</v>
      </c>
      <c r="C10127" s="22">
        <v>0</v>
      </c>
    </row>
    <row r="10128" spans="1:3" x14ac:dyDescent="0.2">
      <c r="A10128" s="23">
        <v>5110128395</v>
      </c>
      <c r="B10128" s="21" t="s">
        <v>8353</v>
      </c>
      <c r="C10128" s="22">
        <v>0</v>
      </c>
    </row>
    <row r="10129" spans="1:3" x14ac:dyDescent="0.2">
      <c r="A10129" s="23">
        <v>5110128397</v>
      </c>
      <c r="B10129" s="21" t="s">
        <v>8353</v>
      </c>
      <c r="C10129" s="22">
        <v>0</v>
      </c>
    </row>
    <row r="10130" spans="1:3" x14ac:dyDescent="0.2">
      <c r="A10130" s="23">
        <v>5110128399</v>
      </c>
      <c r="B10130" s="21" t="s">
        <v>6902</v>
      </c>
      <c r="C10130" s="22">
        <v>0</v>
      </c>
    </row>
    <row r="10131" spans="1:3" x14ac:dyDescent="0.2">
      <c r="A10131" s="23">
        <v>5110128401</v>
      </c>
      <c r="B10131" s="21" t="s">
        <v>8275</v>
      </c>
      <c r="C10131" s="22">
        <v>0</v>
      </c>
    </row>
    <row r="10132" spans="1:3" x14ac:dyDescent="0.2">
      <c r="A10132" s="23">
        <v>5110128402</v>
      </c>
      <c r="B10132" s="21" t="s">
        <v>8357</v>
      </c>
      <c r="C10132" s="22">
        <v>0</v>
      </c>
    </row>
    <row r="10133" spans="1:3" x14ac:dyDescent="0.2">
      <c r="A10133" s="23">
        <v>5110128403</v>
      </c>
      <c r="B10133" s="21" t="s">
        <v>8357</v>
      </c>
      <c r="C10133" s="22">
        <v>0</v>
      </c>
    </row>
    <row r="10134" spans="1:3" x14ac:dyDescent="0.2">
      <c r="A10134" s="23">
        <v>5110128404</v>
      </c>
      <c r="B10134" s="21" t="s">
        <v>8357</v>
      </c>
      <c r="C10134" s="22">
        <v>0</v>
      </c>
    </row>
    <row r="10135" spans="1:3" x14ac:dyDescent="0.2">
      <c r="A10135" s="23">
        <v>5110128405</v>
      </c>
      <c r="B10135" s="21" t="s">
        <v>8357</v>
      </c>
      <c r="C10135" s="22">
        <v>0</v>
      </c>
    </row>
    <row r="10136" spans="1:3" x14ac:dyDescent="0.2">
      <c r="A10136" s="23">
        <v>5110128407</v>
      </c>
      <c r="B10136" s="21" t="s">
        <v>8242</v>
      </c>
      <c r="C10136" s="22">
        <v>0</v>
      </c>
    </row>
    <row r="10137" spans="1:3" x14ac:dyDescent="0.2">
      <c r="A10137" s="23">
        <v>5110128408</v>
      </c>
      <c r="B10137" s="21" t="s">
        <v>8242</v>
      </c>
      <c r="C10137" s="22">
        <v>0</v>
      </c>
    </row>
    <row r="10138" spans="1:3" x14ac:dyDescent="0.2">
      <c r="A10138" s="23">
        <v>5110128409</v>
      </c>
      <c r="B10138" s="21" t="s">
        <v>8242</v>
      </c>
      <c r="C10138" s="22">
        <v>0</v>
      </c>
    </row>
    <row r="10139" spans="1:3" x14ac:dyDescent="0.2">
      <c r="A10139" s="23">
        <v>5110128411</v>
      </c>
      <c r="B10139" s="21" t="s">
        <v>8242</v>
      </c>
      <c r="C10139" s="22">
        <v>0</v>
      </c>
    </row>
    <row r="10140" spans="1:3" x14ac:dyDescent="0.2">
      <c r="A10140" s="23">
        <v>5110128416</v>
      </c>
      <c r="B10140" s="21" t="s">
        <v>8358</v>
      </c>
      <c r="C10140" s="22">
        <v>0</v>
      </c>
    </row>
    <row r="10141" spans="1:3" x14ac:dyDescent="0.2">
      <c r="A10141" s="23">
        <v>5110128417</v>
      </c>
      <c r="B10141" s="21" t="s">
        <v>8359</v>
      </c>
      <c r="C10141" s="22">
        <v>0</v>
      </c>
    </row>
    <row r="10142" spans="1:3" x14ac:dyDescent="0.2">
      <c r="A10142" s="23">
        <v>5110128418</v>
      </c>
      <c r="B10142" s="21" t="s">
        <v>8360</v>
      </c>
      <c r="C10142" s="22">
        <v>0</v>
      </c>
    </row>
    <row r="10143" spans="1:3" x14ac:dyDescent="0.2">
      <c r="A10143" s="23">
        <v>5110128419</v>
      </c>
      <c r="B10143" s="21" t="s">
        <v>8361</v>
      </c>
      <c r="C10143" s="22">
        <v>0</v>
      </c>
    </row>
    <row r="10144" spans="1:3" x14ac:dyDescent="0.2">
      <c r="A10144" s="23">
        <v>5110128420</v>
      </c>
      <c r="B10144" s="21" t="s">
        <v>8362</v>
      </c>
      <c r="C10144" s="22">
        <v>0</v>
      </c>
    </row>
    <row r="10145" spans="1:3" x14ac:dyDescent="0.2">
      <c r="A10145" s="23">
        <v>5110128421</v>
      </c>
      <c r="B10145" s="21" t="s">
        <v>8363</v>
      </c>
      <c r="C10145" s="22">
        <v>0</v>
      </c>
    </row>
    <row r="10146" spans="1:3" x14ac:dyDescent="0.2">
      <c r="A10146" s="23">
        <v>5110128422</v>
      </c>
      <c r="B10146" s="21" t="s">
        <v>8364</v>
      </c>
      <c r="C10146" s="22">
        <v>0</v>
      </c>
    </row>
    <row r="10147" spans="1:3" x14ac:dyDescent="0.2">
      <c r="A10147" s="23">
        <v>5110128423</v>
      </c>
      <c r="B10147" s="21" t="s">
        <v>8365</v>
      </c>
      <c r="C10147" s="22">
        <v>0</v>
      </c>
    </row>
    <row r="10148" spans="1:3" x14ac:dyDescent="0.2">
      <c r="A10148" s="23">
        <v>5110128424</v>
      </c>
      <c r="B10148" s="21" t="s">
        <v>8365</v>
      </c>
      <c r="C10148" s="22">
        <v>0</v>
      </c>
    </row>
    <row r="10149" spans="1:3" x14ac:dyDescent="0.2">
      <c r="A10149" s="23">
        <v>5110128425</v>
      </c>
      <c r="B10149" s="21" t="s">
        <v>8365</v>
      </c>
      <c r="C10149" s="22">
        <v>0</v>
      </c>
    </row>
    <row r="10150" spans="1:3" x14ac:dyDescent="0.2">
      <c r="A10150" s="23">
        <v>5110128426</v>
      </c>
      <c r="B10150" s="21" t="s">
        <v>8365</v>
      </c>
      <c r="C10150" s="22">
        <v>0</v>
      </c>
    </row>
    <row r="10151" spans="1:3" x14ac:dyDescent="0.2">
      <c r="A10151" s="23">
        <v>5110128427</v>
      </c>
      <c r="B10151" s="21" t="s">
        <v>8365</v>
      </c>
      <c r="C10151" s="22">
        <v>0</v>
      </c>
    </row>
    <row r="10152" spans="1:3" x14ac:dyDescent="0.2">
      <c r="A10152" s="23">
        <v>5110128443</v>
      </c>
      <c r="B10152" s="21" t="s">
        <v>8366</v>
      </c>
      <c r="C10152" s="22">
        <v>0</v>
      </c>
    </row>
    <row r="10153" spans="1:3" x14ac:dyDescent="0.2">
      <c r="A10153" s="23">
        <v>5110128444</v>
      </c>
      <c r="B10153" s="21" t="s">
        <v>8366</v>
      </c>
      <c r="C10153" s="22">
        <v>0</v>
      </c>
    </row>
    <row r="10154" spans="1:3" x14ac:dyDescent="0.2">
      <c r="A10154" s="23">
        <v>5110128445</v>
      </c>
      <c r="B10154" s="21" t="s">
        <v>8366</v>
      </c>
      <c r="C10154" s="22">
        <v>0</v>
      </c>
    </row>
    <row r="10155" spans="1:3" x14ac:dyDescent="0.2">
      <c r="A10155" s="23">
        <v>5110128446</v>
      </c>
      <c r="B10155" s="21" t="s">
        <v>8366</v>
      </c>
      <c r="C10155" s="22">
        <v>0</v>
      </c>
    </row>
    <row r="10156" spans="1:3" x14ac:dyDescent="0.2">
      <c r="A10156" s="23">
        <v>5110128447</v>
      </c>
      <c r="B10156" s="21" t="s">
        <v>8366</v>
      </c>
      <c r="C10156" s="22">
        <v>0</v>
      </c>
    </row>
    <row r="10157" spans="1:3" x14ac:dyDescent="0.2">
      <c r="A10157" s="23">
        <v>5110128448</v>
      </c>
      <c r="B10157" s="21" t="s">
        <v>8367</v>
      </c>
      <c r="C10157" s="22">
        <v>0</v>
      </c>
    </row>
    <row r="10158" spans="1:3" x14ac:dyDescent="0.2">
      <c r="A10158" s="23">
        <v>5110128449</v>
      </c>
      <c r="B10158" s="21" t="s">
        <v>8367</v>
      </c>
      <c r="C10158" s="22">
        <v>0</v>
      </c>
    </row>
    <row r="10159" spans="1:3" x14ac:dyDescent="0.2">
      <c r="A10159" s="23">
        <v>5110128450</v>
      </c>
      <c r="B10159" s="21" t="s">
        <v>8368</v>
      </c>
      <c r="C10159" s="22">
        <v>0</v>
      </c>
    </row>
    <row r="10160" spans="1:3" x14ac:dyDescent="0.2">
      <c r="A10160" s="23">
        <v>5110128452</v>
      </c>
      <c r="B10160" s="21" t="s">
        <v>8240</v>
      </c>
      <c r="C10160" s="22">
        <v>0</v>
      </c>
    </row>
    <row r="10161" spans="1:3" x14ac:dyDescent="0.2">
      <c r="A10161" s="23">
        <v>511012855</v>
      </c>
      <c r="B10161" s="21" t="s">
        <v>6836</v>
      </c>
      <c r="C10161" s="22">
        <v>0</v>
      </c>
    </row>
    <row r="10162" spans="1:3" x14ac:dyDescent="0.2">
      <c r="A10162" s="23">
        <v>5110128616</v>
      </c>
      <c r="B10162" s="21" t="s">
        <v>8348</v>
      </c>
      <c r="C10162" s="22">
        <v>0</v>
      </c>
    </row>
    <row r="10163" spans="1:3" x14ac:dyDescent="0.2">
      <c r="A10163" s="23">
        <v>5110128617</v>
      </c>
      <c r="B10163" s="21" t="s">
        <v>8369</v>
      </c>
      <c r="C10163" s="22">
        <v>0</v>
      </c>
    </row>
    <row r="10164" spans="1:3" x14ac:dyDescent="0.2">
      <c r="A10164" s="23">
        <v>5110128620</v>
      </c>
      <c r="B10164" s="21" t="s">
        <v>6819</v>
      </c>
      <c r="C10164" s="22">
        <v>0</v>
      </c>
    </row>
    <row r="10165" spans="1:3" x14ac:dyDescent="0.2">
      <c r="A10165" s="23">
        <v>5110128621</v>
      </c>
      <c r="B10165" s="21" t="s">
        <v>8370</v>
      </c>
      <c r="C10165" s="22">
        <v>0</v>
      </c>
    </row>
    <row r="10166" spans="1:3" x14ac:dyDescent="0.2">
      <c r="A10166" s="23">
        <v>5110128622</v>
      </c>
      <c r="B10166" s="21" t="s">
        <v>8371</v>
      </c>
      <c r="C10166" s="22">
        <v>0</v>
      </c>
    </row>
    <row r="10167" spans="1:3" x14ac:dyDescent="0.2">
      <c r="A10167" s="23">
        <v>5110128623</v>
      </c>
      <c r="B10167" s="21" t="s">
        <v>8372</v>
      </c>
      <c r="C10167" s="22">
        <v>0</v>
      </c>
    </row>
    <row r="10168" spans="1:3" x14ac:dyDescent="0.2">
      <c r="A10168" s="23">
        <v>5110128624</v>
      </c>
      <c r="B10168" s="21" t="s">
        <v>8373</v>
      </c>
      <c r="C10168" s="22">
        <v>0</v>
      </c>
    </row>
    <row r="10169" spans="1:3" x14ac:dyDescent="0.2">
      <c r="A10169" s="23">
        <v>5110128625</v>
      </c>
      <c r="B10169" s="21" t="s">
        <v>8374</v>
      </c>
      <c r="C10169" s="22">
        <v>0</v>
      </c>
    </row>
    <row r="10170" spans="1:3" x14ac:dyDescent="0.2">
      <c r="A10170" s="23">
        <v>5110128629</v>
      </c>
      <c r="B10170" s="21" t="s">
        <v>8375</v>
      </c>
      <c r="C10170" s="22">
        <v>0</v>
      </c>
    </row>
    <row r="10171" spans="1:3" x14ac:dyDescent="0.2">
      <c r="A10171" s="23">
        <v>5110128631</v>
      </c>
      <c r="B10171" s="21" t="s">
        <v>8376</v>
      </c>
      <c r="C10171" s="22">
        <v>0</v>
      </c>
    </row>
    <row r="10172" spans="1:3" x14ac:dyDescent="0.2">
      <c r="A10172" s="23">
        <v>5110128632</v>
      </c>
      <c r="B10172" s="21" t="s">
        <v>8376</v>
      </c>
      <c r="C10172" s="22">
        <v>0</v>
      </c>
    </row>
    <row r="10173" spans="1:3" x14ac:dyDescent="0.2">
      <c r="A10173" s="23">
        <v>511012865</v>
      </c>
      <c r="B10173" s="21" t="s">
        <v>6830</v>
      </c>
      <c r="C10173" s="22">
        <v>0</v>
      </c>
    </row>
    <row r="10174" spans="1:3" x14ac:dyDescent="0.2">
      <c r="A10174" s="23">
        <v>511012867</v>
      </c>
      <c r="B10174" s="21" t="s">
        <v>8377</v>
      </c>
      <c r="C10174" s="22">
        <v>0</v>
      </c>
    </row>
    <row r="10175" spans="1:3" x14ac:dyDescent="0.2">
      <c r="A10175" s="23">
        <v>5110128697</v>
      </c>
      <c r="B10175" s="21" t="s">
        <v>8378</v>
      </c>
      <c r="C10175" s="22">
        <v>0</v>
      </c>
    </row>
    <row r="10176" spans="1:3" x14ac:dyDescent="0.2">
      <c r="A10176" s="23">
        <v>5110128698</v>
      </c>
      <c r="B10176" s="21" t="s">
        <v>8379</v>
      </c>
      <c r="C10176" s="22">
        <v>0</v>
      </c>
    </row>
    <row r="10177" spans="1:3" x14ac:dyDescent="0.2">
      <c r="A10177" s="23">
        <v>5110128707</v>
      </c>
      <c r="B10177" s="21" t="s">
        <v>8380</v>
      </c>
      <c r="C10177" s="22">
        <v>0</v>
      </c>
    </row>
    <row r="10178" spans="1:3" x14ac:dyDescent="0.2">
      <c r="A10178" s="23">
        <v>5110128757</v>
      </c>
      <c r="B10178" s="21" t="s">
        <v>8381</v>
      </c>
      <c r="C10178" s="22">
        <v>0</v>
      </c>
    </row>
    <row r="10179" spans="1:3" x14ac:dyDescent="0.2">
      <c r="A10179" s="23">
        <v>5110128758</v>
      </c>
      <c r="B10179" s="21" t="s">
        <v>8382</v>
      </c>
      <c r="C10179" s="22">
        <v>0</v>
      </c>
    </row>
    <row r="10180" spans="1:3" x14ac:dyDescent="0.2">
      <c r="A10180" s="23">
        <v>511012883</v>
      </c>
      <c r="B10180" s="21" t="s">
        <v>8383</v>
      </c>
      <c r="C10180" s="22">
        <v>0</v>
      </c>
    </row>
    <row r="10181" spans="1:3" x14ac:dyDescent="0.2">
      <c r="A10181" s="23">
        <v>5110128830</v>
      </c>
      <c r="B10181" s="21" t="s">
        <v>8384</v>
      </c>
      <c r="C10181" s="22">
        <v>0</v>
      </c>
    </row>
    <row r="10182" spans="1:3" x14ac:dyDescent="0.2">
      <c r="A10182" s="23">
        <v>5110128831</v>
      </c>
      <c r="B10182" s="21" t="s">
        <v>8240</v>
      </c>
      <c r="C10182" s="22">
        <v>0</v>
      </c>
    </row>
    <row r="10183" spans="1:3" x14ac:dyDescent="0.2">
      <c r="A10183" s="23">
        <v>5110128873</v>
      </c>
      <c r="B10183" s="21" t="s">
        <v>6836</v>
      </c>
      <c r="C10183" s="22">
        <v>0</v>
      </c>
    </row>
    <row r="10184" spans="1:3" x14ac:dyDescent="0.2">
      <c r="A10184" s="23">
        <v>5110128874</v>
      </c>
      <c r="B10184" s="21" t="s">
        <v>6836</v>
      </c>
      <c r="C10184" s="22">
        <v>0</v>
      </c>
    </row>
    <row r="10185" spans="1:3" x14ac:dyDescent="0.2">
      <c r="A10185" s="23">
        <v>5110128926</v>
      </c>
      <c r="B10185" s="21" t="s">
        <v>7219</v>
      </c>
      <c r="C10185" s="22">
        <v>0</v>
      </c>
    </row>
    <row r="10186" spans="1:3" x14ac:dyDescent="0.2">
      <c r="A10186" s="23">
        <v>5110128927</v>
      </c>
      <c r="B10186" s="21" t="s">
        <v>7219</v>
      </c>
      <c r="C10186" s="22">
        <v>0</v>
      </c>
    </row>
    <row r="10187" spans="1:3" x14ac:dyDescent="0.2">
      <c r="A10187" s="23">
        <v>5110128928</v>
      </c>
      <c r="B10187" s="21" t="s">
        <v>7219</v>
      </c>
      <c r="C10187" s="22">
        <v>0</v>
      </c>
    </row>
    <row r="10188" spans="1:3" x14ac:dyDescent="0.2">
      <c r="A10188" s="23">
        <v>511012893</v>
      </c>
      <c r="B10188" s="21" t="s">
        <v>7314</v>
      </c>
      <c r="C10188" s="22">
        <v>0</v>
      </c>
    </row>
    <row r="10189" spans="1:3" x14ac:dyDescent="0.2">
      <c r="A10189" s="23">
        <v>511012904</v>
      </c>
      <c r="B10189" s="21" t="s">
        <v>6886</v>
      </c>
      <c r="C10189" s="22">
        <v>0</v>
      </c>
    </row>
    <row r="10190" spans="1:3" x14ac:dyDescent="0.2">
      <c r="A10190" s="23">
        <v>5110129115</v>
      </c>
      <c r="B10190" s="21" t="s">
        <v>8385</v>
      </c>
      <c r="C10190" s="22">
        <v>0</v>
      </c>
    </row>
    <row r="10191" spans="1:3" x14ac:dyDescent="0.2">
      <c r="A10191" s="23">
        <v>5110129137</v>
      </c>
      <c r="B10191" s="21" t="s">
        <v>6943</v>
      </c>
      <c r="C10191" s="22">
        <v>0</v>
      </c>
    </row>
    <row r="10192" spans="1:3" x14ac:dyDescent="0.2">
      <c r="A10192" s="23">
        <v>5110129185</v>
      </c>
      <c r="B10192" s="21" t="s">
        <v>8386</v>
      </c>
      <c r="C10192" s="22">
        <v>0</v>
      </c>
    </row>
    <row r="10193" spans="1:3" x14ac:dyDescent="0.2">
      <c r="A10193" s="23">
        <v>511012919</v>
      </c>
      <c r="B10193" s="21" t="s">
        <v>8387</v>
      </c>
      <c r="C10193" s="22">
        <v>0</v>
      </c>
    </row>
    <row r="10194" spans="1:3" x14ac:dyDescent="0.2">
      <c r="A10194" s="23">
        <v>51101291905</v>
      </c>
      <c r="B10194" s="21" t="s">
        <v>8388</v>
      </c>
      <c r="C10194" s="22">
        <v>227.67000000000007</v>
      </c>
    </row>
    <row r="10195" spans="1:3" x14ac:dyDescent="0.2">
      <c r="A10195" s="23">
        <v>51101291961</v>
      </c>
      <c r="B10195" s="21" t="s">
        <v>7745</v>
      </c>
      <c r="C10195" s="22">
        <v>143.60000000000002</v>
      </c>
    </row>
    <row r="10196" spans="1:3" x14ac:dyDescent="0.2">
      <c r="A10196" s="23">
        <v>51101291962</v>
      </c>
      <c r="B10196" s="21" t="s">
        <v>7745</v>
      </c>
      <c r="C10196" s="22">
        <v>143.60000000000002</v>
      </c>
    </row>
    <row r="10197" spans="1:3" x14ac:dyDescent="0.2">
      <c r="A10197" s="23">
        <v>51101291992</v>
      </c>
      <c r="B10197" s="21" t="s">
        <v>8389</v>
      </c>
      <c r="C10197" s="22">
        <v>616.34000000000015</v>
      </c>
    </row>
    <row r="10198" spans="1:3" x14ac:dyDescent="0.2">
      <c r="A10198" s="23">
        <v>511012920</v>
      </c>
      <c r="B10198" s="21" t="s">
        <v>8390</v>
      </c>
      <c r="C10198" s="22">
        <v>0</v>
      </c>
    </row>
    <row r="10199" spans="1:3" x14ac:dyDescent="0.2">
      <c r="A10199" s="23">
        <v>51101292018</v>
      </c>
      <c r="B10199" s="21" t="s">
        <v>8391</v>
      </c>
      <c r="C10199" s="22">
        <v>312.31000000000017</v>
      </c>
    </row>
    <row r="10200" spans="1:3" x14ac:dyDescent="0.2">
      <c r="A10200" s="23">
        <v>5110129221</v>
      </c>
      <c r="B10200" s="21" t="s">
        <v>8392</v>
      </c>
      <c r="C10200" s="22">
        <v>0</v>
      </c>
    </row>
    <row r="10201" spans="1:3" x14ac:dyDescent="0.2">
      <c r="A10201" s="23">
        <v>5110129223</v>
      </c>
      <c r="B10201" s="21" t="s">
        <v>8393</v>
      </c>
      <c r="C10201" s="22">
        <v>0</v>
      </c>
    </row>
    <row r="10202" spans="1:3" x14ac:dyDescent="0.2">
      <c r="A10202" s="23">
        <v>5110129224</v>
      </c>
      <c r="B10202" s="21" t="s">
        <v>8393</v>
      </c>
      <c r="C10202" s="22">
        <v>0</v>
      </c>
    </row>
    <row r="10203" spans="1:3" x14ac:dyDescent="0.2">
      <c r="A10203" s="23">
        <v>5110129225</v>
      </c>
      <c r="B10203" s="21" t="s">
        <v>8393</v>
      </c>
      <c r="C10203" s="22">
        <v>0</v>
      </c>
    </row>
    <row r="10204" spans="1:3" x14ac:dyDescent="0.2">
      <c r="A10204" s="23">
        <v>5110129226</v>
      </c>
      <c r="B10204" s="21" t="s">
        <v>8393</v>
      </c>
      <c r="C10204" s="22">
        <v>0</v>
      </c>
    </row>
    <row r="10205" spans="1:3" x14ac:dyDescent="0.2">
      <c r="A10205" s="23">
        <v>5110129232</v>
      </c>
      <c r="B10205" s="21" t="s">
        <v>8394</v>
      </c>
      <c r="C10205" s="22">
        <v>0</v>
      </c>
    </row>
    <row r="10206" spans="1:3" x14ac:dyDescent="0.2">
      <c r="A10206" s="23">
        <v>5110129236</v>
      </c>
      <c r="B10206" s="21" t="s">
        <v>8395</v>
      </c>
      <c r="C10206" s="22">
        <v>0</v>
      </c>
    </row>
    <row r="10207" spans="1:3" x14ac:dyDescent="0.2">
      <c r="A10207" s="23">
        <v>511012924</v>
      </c>
      <c r="B10207" s="21" t="s">
        <v>8396</v>
      </c>
      <c r="C10207" s="22">
        <v>0</v>
      </c>
    </row>
    <row r="10208" spans="1:3" x14ac:dyDescent="0.2">
      <c r="A10208" s="23">
        <v>5110129244</v>
      </c>
      <c r="B10208" s="21" t="s">
        <v>6929</v>
      </c>
      <c r="C10208" s="22">
        <v>0</v>
      </c>
    </row>
    <row r="10209" spans="1:3" x14ac:dyDescent="0.2">
      <c r="A10209" s="23">
        <v>5110129245</v>
      </c>
      <c r="B10209" s="21" t="s">
        <v>6929</v>
      </c>
      <c r="C10209" s="22">
        <v>0</v>
      </c>
    </row>
    <row r="10210" spans="1:3" x14ac:dyDescent="0.2">
      <c r="A10210" s="23">
        <v>5110129246</v>
      </c>
      <c r="B10210" s="21" t="s">
        <v>6929</v>
      </c>
      <c r="C10210" s="22">
        <v>0</v>
      </c>
    </row>
    <row r="10211" spans="1:3" x14ac:dyDescent="0.2">
      <c r="A10211" s="23">
        <v>5110129247</v>
      </c>
      <c r="B10211" s="21" t="s">
        <v>6929</v>
      </c>
      <c r="C10211" s="22">
        <v>0</v>
      </c>
    </row>
    <row r="10212" spans="1:3" x14ac:dyDescent="0.2">
      <c r="A10212" s="23">
        <v>5110129248</v>
      </c>
      <c r="B10212" s="21" t="s">
        <v>6929</v>
      </c>
      <c r="C10212" s="22">
        <v>0</v>
      </c>
    </row>
    <row r="10213" spans="1:3" x14ac:dyDescent="0.2">
      <c r="A10213" s="23">
        <v>5110129249</v>
      </c>
      <c r="B10213" s="21" t="s">
        <v>6929</v>
      </c>
      <c r="C10213" s="22">
        <v>0</v>
      </c>
    </row>
    <row r="10214" spans="1:3" x14ac:dyDescent="0.2">
      <c r="A10214" s="23">
        <v>511012925</v>
      </c>
      <c r="B10214" s="21" t="s">
        <v>8397</v>
      </c>
      <c r="C10214" s="22">
        <v>0</v>
      </c>
    </row>
    <row r="10215" spans="1:3" x14ac:dyDescent="0.2">
      <c r="A10215" s="23">
        <v>5110129250</v>
      </c>
      <c r="B10215" s="21" t="s">
        <v>6929</v>
      </c>
      <c r="C10215" s="22">
        <v>0</v>
      </c>
    </row>
    <row r="10216" spans="1:3" x14ac:dyDescent="0.2">
      <c r="A10216" s="23">
        <v>5110129251</v>
      </c>
      <c r="B10216" s="21" t="s">
        <v>6929</v>
      </c>
      <c r="C10216" s="22">
        <v>0</v>
      </c>
    </row>
    <row r="10217" spans="1:3" x14ac:dyDescent="0.2">
      <c r="A10217" s="23">
        <v>5110129264</v>
      </c>
      <c r="B10217" s="21" t="s">
        <v>8398</v>
      </c>
      <c r="C10217" s="22">
        <v>0</v>
      </c>
    </row>
    <row r="10218" spans="1:3" x14ac:dyDescent="0.2">
      <c r="A10218" s="23">
        <v>5110129268</v>
      </c>
      <c r="B10218" s="21" t="s">
        <v>8399</v>
      </c>
      <c r="C10218" s="22">
        <v>0</v>
      </c>
    </row>
    <row r="10219" spans="1:3" x14ac:dyDescent="0.2">
      <c r="A10219" s="23">
        <v>511012927</v>
      </c>
      <c r="B10219" s="21" t="s">
        <v>8400</v>
      </c>
      <c r="C10219" s="22">
        <v>0</v>
      </c>
    </row>
    <row r="10220" spans="1:3" x14ac:dyDescent="0.2">
      <c r="A10220" s="23">
        <v>5110129270</v>
      </c>
      <c r="B10220" s="21" t="s">
        <v>8399</v>
      </c>
      <c r="C10220" s="22">
        <v>0</v>
      </c>
    </row>
    <row r="10221" spans="1:3" x14ac:dyDescent="0.2">
      <c r="A10221" s="23">
        <v>5110129272</v>
      </c>
      <c r="B10221" s="21" t="s">
        <v>8399</v>
      </c>
      <c r="C10221" s="22">
        <v>0</v>
      </c>
    </row>
    <row r="10222" spans="1:3" x14ac:dyDescent="0.2">
      <c r="A10222" s="23">
        <v>5110129273</v>
      </c>
      <c r="B10222" s="21" t="s">
        <v>8399</v>
      </c>
      <c r="C10222" s="22">
        <v>0</v>
      </c>
    </row>
    <row r="10223" spans="1:3" x14ac:dyDescent="0.2">
      <c r="A10223" s="23">
        <v>5110129275</v>
      </c>
      <c r="B10223" s="21" t="s">
        <v>8401</v>
      </c>
      <c r="C10223" s="22">
        <v>0</v>
      </c>
    </row>
    <row r="10224" spans="1:3" x14ac:dyDescent="0.2">
      <c r="A10224" s="23">
        <v>511012929</v>
      </c>
      <c r="B10224" s="21" t="s">
        <v>8402</v>
      </c>
      <c r="C10224" s="22">
        <v>0</v>
      </c>
    </row>
    <row r="10225" spans="1:3" x14ac:dyDescent="0.2">
      <c r="A10225" s="23">
        <v>5110129295</v>
      </c>
      <c r="B10225" s="21" t="s">
        <v>6925</v>
      </c>
      <c r="C10225" s="22">
        <v>0</v>
      </c>
    </row>
    <row r="10226" spans="1:3" x14ac:dyDescent="0.2">
      <c r="A10226" s="23">
        <v>5110129299</v>
      </c>
      <c r="B10226" s="21" t="s">
        <v>8403</v>
      </c>
      <c r="C10226" s="22">
        <v>0</v>
      </c>
    </row>
    <row r="10227" spans="1:3" x14ac:dyDescent="0.2">
      <c r="A10227" s="23">
        <v>511012930</v>
      </c>
      <c r="B10227" s="21" t="s">
        <v>8404</v>
      </c>
      <c r="C10227" s="22">
        <v>0</v>
      </c>
    </row>
    <row r="10228" spans="1:3" x14ac:dyDescent="0.2">
      <c r="A10228" s="23">
        <v>5110129301</v>
      </c>
      <c r="B10228" s="21" t="s">
        <v>8403</v>
      </c>
      <c r="C10228" s="22">
        <v>0</v>
      </c>
    </row>
    <row r="10229" spans="1:3" x14ac:dyDescent="0.2">
      <c r="A10229" s="23">
        <v>5110129302</v>
      </c>
      <c r="B10229" s="21" t="s">
        <v>8403</v>
      </c>
      <c r="C10229" s="22">
        <v>0</v>
      </c>
    </row>
    <row r="10230" spans="1:3" x14ac:dyDescent="0.2">
      <c r="A10230" s="23">
        <v>5110129303</v>
      </c>
      <c r="B10230" s="21" t="s">
        <v>8403</v>
      </c>
      <c r="C10230" s="22">
        <v>0</v>
      </c>
    </row>
    <row r="10231" spans="1:3" x14ac:dyDescent="0.2">
      <c r="A10231" s="23">
        <v>5110129304</v>
      </c>
      <c r="B10231" s="21" t="s">
        <v>8403</v>
      </c>
      <c r="C10231" s="22">
        <v>0</v>
      </c>
    </row>
    <row r="10232" spans="1:3" x14ac:dyDescent="0.2">
      <c r="A10232" s="23">
        <v>5110129306</v>
      </c>
      <c r="B10232" s="21" t="s">
        <v>8403</v>
      </c>
      <c r="C10232" s="22">
        <v>0</v>
      </c>
    </row>
    <row r="10233" spans="1:3" x14ac:dyDescent="0.2">
      <c r="A10233" s="23">
        <v>5110129308</v>
      </c>
      <c r="B10233" s="21" t="s">
        <v>8395</v>
      </c>
      <c r="C10233" s="22">
        <v>0</v>
      </c>
    </row>
    <row r="10234" spans="1:3" x14ac:dyDescent="0.2">
      <c r="A10234" s="23">
        <v>511012931</v>
      </c>
      <c r="B10234" s="21" t="s">
        <v>8404</v>
      </c>
      <c r="C10234" s="22">
        <v>0</v>
      </c>
    </row>
    <row r="10235" spans="1:3" x14ac:dyDescent="0.2">
      <c r="A10235" s="23">
        <v>511012932</v>
      </c>
      <c r="B10235" s="21" t="s">
        <v>8405</v>
      </c>
      <c r="C10235" s="22">
        <v>0</v>
      </c>
    </row>
    <row r="10236" spans="1:3" x14ac:dyDescent="0.2">
      <c r="A10236" s="23">
        <v>5110129363</v>
      </c>
      <c r="B10236" s="21" t="s">
        <v>7023</v>
      </c>
      <c r="C10236" s="22">
        <v>0</v>
      </c>
    </row>
    <row r="10237" spans="1:3" x14ac:dyDescent="0.2">
      <c r="A10237" s="23">
        <v>511012937</v>
      </c>
      <c r="B10237" s="21" t="s">
        <v>7023</v>
      </c>
      <c r="C10237" s="22">
        <v>0</v>
      </c>
    </row>
    <row r="10238" spans="1:3" x14ac:dyDescent="0.2">
      <c r="A10238" s="23">
        <v>511012938</v>
      </c>
      <c r="B10238" s="21" t="s">
        <v>8406</v>
      </c>
      <c r="C10238" s="22">
        <v>0</v>
      </c>
    </row>
    <row r="10239" spans="1:3" x14ac:dyDescent="0.2">
      <c r="A10239" s="23">
        <v>5110129382</v>
      </c>
      <c r="B10239" s="21" t="s">
        <v>8407</v>
      </c>
      <c r="C10239" s="22">
        <v>0</v>
      </c>
    </row>
    <row r="10240" spans="1:3" x14ac:dyDescent="0.2">
      <c r="A10240" s="23">
        <v>5110129386</v>
      </c>
      <c r="B10240" s="21" t="s">
        <v>8408</v>
      </c>
      <c r="C10240" s="22">
        <v>0</v>
      </c>
    </row>
    <row r="10241" spans="1:3" x14ac:dyDescent="0.2">
      <c r="A10241" s="23">
        <v>5110129387</v>
      </c>
      <c r="B10241" s="21" t="s">
        <v>8408</v>
      </c>
      <c r="C10241" s="22">
        <v>0</v>
      </c>
    </row>
    <row r="10242" spans="1:3" x14ac:dyDescent="0.2">
      <c r="A10242" s="23">
        <v>511012939</v>
      </c>
      <c r="B10242" s="21" t="s">
        <v>8409</v>
      </c>
      <c r="C10242" s="22">
        <v>0</v>
      </c>
    </row>
    <row r="10243" spans="1:3" x14ac:dyDescent="0.2">
      <c r="A10243" s="23">
        <v>511012940</v>
      </c>
      <c r="B10243" s="21" t="s">
        <v>8410</v>
      </c>
      <c r="C10243" s="22">
        <v>0</v>
      </c>
    </row>
    <row r="10244" spans="1:3" x14ac:dyDescent="0.2">
      <c r="A10244" s="23">
        <v>5110129443</v>
      </c>
      <c r="B10244" s="21" t="s">
        <v>8411</v>
      </c>
      <c r="C10244" s="22">
        <v>0</v>
      </c>
    </row>
    <row r="10245" spans="1:3" x14ac:dyDescent="0.2">
      <c r="A10245" s="23">
        <v>5110129446</v>
      </c>
      <c r="B10245" s="21" t="s">
        <v>7223</v>
      </c>
      <c r="C10245" s="22">
        <v>0</v>
      </c>
    </row>
    <row r="10246" spans="1:3" x14ac:dyDescent="0.2">
      <c r="A10246" s="23">
        <v>511012946</v>
      </c>
      <c r="B10246" s="21" t="s">
        <v>8396</v>
      </c>
      <c r="C10246" s="22">
        <v>0</v>
      </c>
    </row>
    <row r="10247" spans="1:3" x14ac:dyDescent="0.2">
      <c r="A10247" s="23">
        <v>511012947</v>
      </c>
      <c r="B10247" s="21" t="s">
        <v>8412</v>
      </c>
      <c r="C10247" s="22">
        <v>0</v>
      </c>
    </row>
    <row r="10248" spans="1:3" x14ac:dyDescent="0.2">
      <c r="A10248" s="23">
        <v>5110129502</v>
      </c>
      <c r="B10248" s="21" t="s">
        <v>8413</v>
      </c>
      <c r="C10248" s="22">
        <v>0</v>
      </c>
    </row>
    <row r="10249" spans="1:3" x14ac:dyDescent="0.2">
      <c r="A10249" s="23">
        <v>5110129505</v>
      </c>
      <c r="B10249" s="21" t="s">
        <v>8413</v>
      </c>
      <c r="C10249" s="22">
        <v>0</v>
      </c>
    </row>
    <row r="10250" spans="1:3" x14ac:dyDescent="0.2">
      <c r="A10250" s="23">
        <v>51101295093</v>
      </c>
      <c r="B10250" s="21" t="s">
        <v>8414</v>
      </c>
      <c r="C10250" s="22">
        <v>1075.6999999999998</v>
      </c>
    </row>
    <row r="10251" spans="1:3" x14ac:dyDescent="0.2">
      <c r="A10251" s="23">
        <v>511012951</v>
      </c>
      <c r="B10251" s="21" t="s">
        <v>8415</v>
      </c>
      <c r="C10251" s="22">
        <v>0</v>
      </c>
    </row>
    <row r="10252" spans="1:3" x14ac:dyDescent="0.2">
      <c r="A10252" s="23">
        <v>51101295184</v>
      </c>
      <c r="B10252" s="21" t="s">
        <v>7745</v>
      </c>
      <c r="C10252" s="22">
        <v>156.08000000000004</v>
      </c>
    </row>
    <row r="10253" spans="1:3" x14ac:dyDescent="0.2">
      <c r="A10253" s="23">
        <v>51101295208</v>
      </c>
      <c r="B10253" s="21" t="s">
        <v>8416</v>
      </c>
      <c r="C10253" s="22">
        <v>572.75</v>
      </c>
    </row>
    <row r="10254" spans="1:3" x14ac:dyDescent="0.2">
      <c r="A10254" s="23">
        <v>51101295210</v>
      </c>
      <c r="B10254" s="21" t="s">
        <v>6909</v>
      </c>
      <c r="C10254" s="22">
        <v>986</v>
      </c>
    </row>
    <row r="10255" spans="1:3" x14ac:dyDescent="0.2">
      <c r="A10255" s="23">
        <v>51101295211</v>
      </c>
      <c r="B10255" s="21" t="s">
        <v>6925</v>
      </c>
      <c r="C10255" s="22">
        <v>287.66000000000008</v>
      </c>
    </row>
    <row r="10256" spans="1:3" x14ac:dyDescent="0.2">
      <c r="A10256" s="23">
        <v>51101295239</v>
      </c>
      <c r="B10256" s="21" t="s">
        <v>7230</v>
      </c>
      <c r="C10256" s="22">
        <v>228.95000000000005</v>
      </c>
    </row>
    <row r="10257" spans="1:3" x14ac:dyDescent="0.2">
      <c r="A10257" s="23">
        <v>51101295240</v>
      </c>
      <c r="B10257" s="21" t="s">
        <v>8417</v>
      </c>
      <c r="C10257" s="22">
        <v>208.01</v>
      </c>
    </row>
    <row r="10258" spans="1:3" x14ac:dyDescent="0.2">
      <c r="A10258" s="23">
        <v>511012953</v>
      </c>
      <c r="B10258" s="21" t="s">
        <v>6827</v>
      </c>
      <c r="C10258" s="22">
        <v>0</v>
      </c>
    </row>
    <row r="10259" spans="1:3" x14ac:dyDescent="0.2">
      <c r="A10259" s="23">
        <v>5110129534</v>
      </c>
      <c r="B10259" s="21" t="s">
        <v>8418</v>
      </c>
      <c r="C10259" s="22">
        <v>0</v>
      </c>
    </row>
    <row r="10260" spans="1:3" x14ac:dyDescent="0.2">
      <c r="A10260" s="23">
        <v>511012954</v>
      </c>
      <c r="B10260" s="21" t="s">
        <v>8419</v>
      </c>
      <c r="C10260" s="22">
        <v>0</v>
      </c>
    </row>
    <row r="10261" spans="1:3" x14ac:dyDescent="0.2">
      <c r="A10261" s="23">
        <v>511012955</v>
      </c>
      <c r="B10261" s="21" t="s">
        <v>8419</v>
      </c>
      <c r="C10261" s="22">
        <v>0</v>
      </c>
    </row>
    <row r="10262" spans="1:3" x14ac:dyDescent="0.2">
      <c r="A10262" s="23">
        <v>511012957</v>
      </c>
      <c r="B10262" s="21" t="s">
        <v>6926</v>
      </c>
      <c r="C10262" s="22">
        <v>0</v>
      </c>
    </row>
    <row r="10263" spans="1:3" x14ac:dyDescent="0.2">
      <c r="A10263" s="23">
        <v>511012958</v>
      </c>
      <c r="B10263" s="21" t="s">
        <v>6926</v>
      </c>
      <c r="C10263" s="22">
        <v>0</v>
      </c>
    </row>
    <row r="10264" spans="1:3" x14ac:dyDescent="0.2">
      <c r="A10264" s="23">
        <v>511012961</v>
      </c>
      <c r="B10264" s="21" t="s">
        <v>8420</v>
      </c>
      <c r="C10264" s="22">
        <v>0</v>
      </c>
    </row>
    <row r="10265" spans="1:3" x14ac:dyDescent="0.2">
      <c r="A10265" s="23">
        <v>511012963</v>
      </c>
      <c r="B10265" s="21" t="s">
        <v>8421</v>
      </c>
      <c r="C10265" s="22">
        <v>0</v>
      </c>
    </row>
    <row r="10266" spans="1:3" x14ac:dyDescent="0.2">
      <c r="A10266" s="23">
        <v>511012966</v>
      </c>
      <c r="B10266" s="21" t="s">
        <v>8422</v>
      </c>
      <c r="C10266" s="22">
        <v>0</v>
      </c>
    </row>
    <row r="10267" spans="1:3" x14ac:dyDescent="0.2">
      <c r="A10267" s="23">
        <v>511012967</v>
      </c>
      <c r="B10267" s="21" t="s">
        <v>8423</v>
      </c>
      <c r="C10267" s="22">
        <v>0</v>
      </c>
    </row>
    <row r="10268" spans="1:3" x14ac:dyDescent="0.2">
      <c r="A10268" s="23">
        <v>511012968</v>
      </c>
      <c r="B10268" s="21" t="s">
        <v>8424</v>
      </c>
      <c r="C10268" s="22">
        <v>0</v>
      </c>
    </row>
    <row r="10269" spans="1:3" x14ac:dyDescent="0.2">
      <c r="A10269" s="23">
        <v>511012969</v>
      </c>
      <c r="B10269" s="21" t="s">
        <v>8425</v>
      </c>
      <c r="C10269" s="22">
        <v>0</v>
      </c>
    </row>
    <row r="10270" spans="1:3" x14ac:dyDescent="0.2">
      <c r="A10270" s="23">
        <v>511012970</v>
      </c>
      <c r="B10270" s="21" t="s">
        <v>8426</v>
      </c>
      <c r="C10270" s="22">
        <v>0</v>
      </c>
    </row>
    <row r="10271" spans="1:3" x14ac:dyDescent="0.2">
      <c r="A10271" s="23">
        <v>511012971</v>
      </c>
      <c r="B10271" s="21" t="s">
        <v>8427</v>
      </c>
      <c r="C10271" s="22">
        <v>0</v>
      </c>
    </row>
    <row r="10272" spans="1:3" x14ac:dyDescent="0.2">
      <c r="A10272" s="23">
        <v>511012972</v>
      </c>
      <c r="B10272" s="21" t="s">
        <v>8428</v>
      </c>
      <c r="C10272" s="22">
        <v>0</v>
      </c>
    </row>
    <row r="10273" spans="1:3" x14ac:dyDescent="0.2">
      <c r="A10273" s="23">
        <v>511012975</v>
      </c>
      <c r="B10273" s="21" t="s">
        <v>7649</v>
      </c>
      <c r="C10273" s="22">
        <v>0</v>
      </c>
    </row>
    <row r="10274" spans="1:3" x14ac:dyDescent="0.2">
      <c r="A10274" s="23">
        <v>511012978</v>
      </c>
      <c r="B10274" s="21" t="s">
        <v>8429</v>
      </c>
      <c r="C10274" s="22">
        <v>0</v>
      </c>
    </row>
    <row r="10275" spans="1:3" x14ac:dyDescent="0.2">
      <c r="A10275" s="23">
        <v>511012979</v>
      </c>
      <c r="B10275" s="21" t="s">
        <v>8429</v>
      </c>
      <c r="C10275" s="22">
        <v>0</v>
      </c>
    </row>
    <row r="10276" spans="1:3" x14ac:dyDescent="0.2">
      <c r="A10276" s="23">
        <v>511012981</v>
      </c>
      <c r="B10276" s="21" t="s">
        <v>8429</v>
      </c>
      <c r="C10276" s="22">
        <v>0</v>
      </c>
    </row>
    <row r="10277" spans="1:3" x14ac:dyDescent="0.2">
      <c r="A10277" s="23">
        <v>51101298512</v>
      </c>
      <c r="B10277" s="21" t="s">
        <v>7289</v>
      </c>
      <c r="C10277" s="22">
        <v>392.07999999999993</v>
      </c>
    </row>
    <row r="10278" spans="1:3" x14ac:dyDescent="0.2">
      <c r="A10278" s="23">
        <v>51101298524</v>
      </c>
      <c r="B10278" s="21" t="s">
        <v>8430</v>
      </c>
      <c r="C10278" s="22">
        <v>331.32000000000016</v>
      </c>
    </row>
    <row r="10279" spans="1:3" x14ac:dyDescent="0.2">
      <c r="A10279" s="23">
        <v>51101298525</v>
      </c>
      <c r="B10279" s="21" t="s">
        <v>8431</v>
      </c>
      <c r="C10279" s="22">
        <v>180.96000000000004</v>
      </c>
    </row>
    <row r="10280" spans="1:3" x14ac:dyDescent="0.2">
      <c r="A10280" s="23">
        <v>51101298526</v>
      </c>
      <c r="B10280" s="21" t="s">
        <v>6834</v>
      </c>
      <c r="C10280" s="22">
        <v>685.69999999999982</v>
      </c>
    </row>
    <row r="10281" spans="1:3" x14ac:dyDescent="0.2">
      <c r="A10281" s="23">
        <v>51101298527</v>
      </c>
      <c r="B10281" s="21" t="s">
        <v>8432</v>
      </c>
      <c r="C10281" s="22">
        <v>263.89999999999998</v>
      </c>
    </row>
    <row r="10282" spans="1:3" x14ac:dyDescent="0.2">
      <c r="A10282" s="23">
        <v>51101298528</v>
      </c>
      <c r="B10282" s="21" t="s">
        <v>7230</v>
      </c>
      <c r="C10282" s="22">
        <v>331.33000000000015</v>
      </c>
    </row>
    <row r="10283" spans="1:3" x14ac:dyDescent="0.2">
      <c r="A10283" s="23">
        <v>51101298529</v>
      </c>
      <c r="B10283" s="21" t="s">
        <v>6925</v>
      </c>
      <c r="C10283" s="22">
        <v>189</v>
      </c>
    </row>
    <row r="10284" spans="1:3" x14ac:dyDescent="0.2">
      <c r="A10284" s="23">
        <v>51101298530</v>
      </c>
      <c r="B10284" s="21" t="s">
        <v>8433</v>
      </c>
      <c r="C10284" s="22">
        <v>339.29999999999995</v>
      </c>
    </row>
    <row r="10285" spans="1:3" x14ac:dyDescent="0.2">
      <c r="A10285" s="23">
        <v>51101298532</v>
      </c>
      <c r="B10285" s="21" t="s">
        <v>6834</v>
      </c>
      <c r="C10285" s="22">
        <v>595.65999999999985</v>
      </c>
    </row>
    <row r="10286" spans="1:3" x14ac:dyDescent="0.2">
      <c r="A10286" s="23">
        <v>51101298533</v>
      </c>
      <c r="B10286" s="21" t="s">
        <v>6834</v>
      </c>
      <c r="C10286" s="22">
        <v>595.65999999999985</v>
      </c>
    </row>
    <row r="10287" spans="1:3" x14ac:dyDescent="0.2">
      <c r="A10287" s="23">
        <v>51101298534</v>
      </c>
      <c r="B10287" s="21" t="s">
        <v>8434</v>
      </c>
      <c r="C10287" s="22">
        <v>711.26000000000022</v>
      </c>
    </row>
    <row r="10288" spans="1:3" x14ac:dyDescent="0.2">
      <c r="A10288" s="23">
        <v>51101298535</v>
      </c>
      <c r="B10288" s="21" t="s">
        <v>8430</v>
      </c>
      <c r="C10288" s="22">
        <v>331.32000000000016</v>
      </c>
    </row>
    <row r="10289" spans="1:3" x14ac:dyDescent="0.2">
      <c r="A10289" s="23">
        <v>51101298536</v>
      </c>
      <c r="B10289" s="21" t="s">
        <v>6834</v>
      </c>
      <c r="C10289" s="22">
        <v>685.69999999999982</v>
      </c>
    </row>
    <row r="10290" spans="1:3" x14ac:dyDescent="0.2">
      <c r="A10290" s="23">
        <v>51101298539</v>
      </c>
      <c r="B10290" s="21" t="s">
        <v>8432</v>
      </c>
      <c r="C10290" s="22">
        <v>263.89999999999998</v>
      </c>
    </row>
    <row r="10291" spans="1:3" x14ac:dyDescent="0.2">
      <c r="A10291" s="23">
        <v>51101298541</v>
      </c>
      <c r="B10291" s="21" t="s">
        <v>8432</v>
      </c>
      <c r="C10291" s="22">
        <v>263.89999999999998</v>
      </c>
    </row>
    <row r="10292" spans="1:3" x14ac:dyDescent="0.2">
      <c r="A10292" s="23">
        <v>51101298542</v>
      </c>
      <c r="B10292" s="21" t="s">
        <v>8435</v>
      </c>
      <c r="C10292" s="22">
        <v>711.20000000000027</v>
      </c>
    </row>
    <row r="10293" spans="1:3" x14ac:dyDescent="0.2">
      <c r="A10293" s="23">
        <v>51101298543</v>
      </c>
      <c r="B10293" s="21" t="s">
        <v>6822</v>
      </c>
      <c r="C10293" s="22">
        <v>67.859999999999985</v>
      </c>
    </row>
    <row r="10294" spans="1:3" x14ac:dyDescent="0.2">
      <c r="A10294" s="23">
        <v>51101298556</v>
      </c>
      <c r="B10294" s="21" t="s">
        <v>8436</v>
      </c>
      <c r="C10294" s="22">
        <v>448.03999999999974</v>
      </c>
    </row>
    <row r="10295" spans="1:3" x14ac:dyDescent="0.2">
      <c r="A10295" s="23">
        <v>51101298557</v>
      </c>
      <c r="B10295" s="21" t="s">
        <v>8416</v>
      </c>
      <c r="C10295" s="22">
        <v>448.03999999999974</v>
      </c>
    </row>
    <row r="10296" spans="1:3" x14ac:dyDescent="0.2">
      <c r="A10296" s="23">
        <v>51101298674</v>
      </c>
      <c r="B10296" s="21" t="s">
        <v>7027</v>
      </c>
      <c r="C10296" s="22">
        <v>471.24</v>
      </c>
    </row>
    <row r="10297" spans="1:3" x14ac:dyDescent="0.2">
      <c r="A10297" s="23">
        <v>51101298733</v>
      </c>
      <c r="B10297" s="21" t="s">
        <v>8437</v>
      </c>
      <c r="C10297" s="22">
        <v>615.84000000000015</v>
      </c>
    </row>
    <row r="10298" spans="1:3" x14ac:dyDescent="0.2">
      <c r="A10298" s="23">
        <v>51101298791</v>
      </c>
      <c r="B10298" s="21" t="s">
        <v>8438</v>
      </c>
      <c r="C10298" s="22">
        <v>542.87999999999988</v>
      </c>
    </row>
    <row r="10299" spans="1:3" x14ac:dyDescent="0.2">
      <c r="A10299" s="23">
        <v>51101298796</v>
      </c>
      <c r="B10299" s="21" t="s">
        <v>6829</v>
      </c>
      <c r="C10299" s="22">
        <v>183.38</v>
      </c>
    </row>
    <row r="10300" spans="1:3" x14ac:dyDescent="0.2">
      <c r="A10300" s="23">
        <v>51101298797</v>
      </c>
      <c r="B10300" s="21" t="s">
        <v>7198</v>
      </c>
      <c r="C10300" s="22">
        <v>178.51999999999998</v>
      </c>
    </row>
    <row r="10301" spans="1:3" x14ac:dyDescent="0.2">
      <c r="A10301" s="23">
        <v>511012988</v>
      </c>
      <c r="B10301" s="21" t="s">
        <v>8439</v>
      </c>
      <c r="C10301" s="22">
        <v>0</v>
      </c>
    </row>
    <row r="10302" spans="1:3" x14ac:dyDescent="0.2">
      <c r="A10302" s="23">
        <v>51101298843</v>
      </c>
      <c r="B10302" s="21" t="s">
        <v>7023</v>
      </c>
      <c r="C10302" s="22">
        <v>1153.6199999999999</v>
      </c>
    </row>
    <row r="10303" spans="1:3" x14ac:dyDescent="0.2">
      <c r="A10303" s="23">
        <v>51101298844</v>
      </c>
      <c r="B10303" s="21" t="s">
        <v>7027</v>
      </c>
      <c r="C10303" s="22">
        <v>471.19000000000005</v>
      </c>
    </row>
    <row r="10304" spans="1:3" x14ac:dyDescent="0.2">
      <c r="A10304" s="23">
        <v>51101298901</v>
      </c>
      <c r="B10304" s="21" t="s">
        <v>7676</v>
      </c>
      <c r="C10304" s="22">
        <v>632.42000000000007</v>
      </c>
    </row>
    <row r="10305" spans="1:3" x14ac:dyDescent="0.2">
      <c r="A10305" s="23">
        <v>51101298903</v>
      </c>
      <c r="B10305" s="21" t="s">
        <v>7600</v>
      </c>
      <c r="C10305" s="22">
        <v>740.16999999999962</v>
      </c>
    </row>
    <row r="10306" spans="1:3" x14ac:dyDescent="0.2">
      <c r="A10306" s="23">
        <v>5110129892</v>
      </c>
      <c r="B10306" s="21" t="s">
        <v>8440</v>
      </c>
      <c r="C10306" s="22">
        <v>0</v>
      </c>
    </row>
    <row r="10307" spans="1:3" x14ac:dyDescent="0.2">
      <c r="A10307" s="23">
        <v>5110129897</v>
      </c>
      <c r="B10307" s="21" t="s">
        <v>8441</v>
      </c>
      <c r="C10307" s="22">
        <v>0</v>
      </c>
    </row>
    <row r="10308" spans="1:3" x14ac:dyDescent="0.2">
      <c r="A10308" s="23">
        <v>5110129898</v>
      </c>
      <c r="B10308" s="21" t="s">
        <v>8441</v>
      </c>
      <c r="C10308" s="22">
        <v>0</v>
      </c>
    </row>
    <row r="10309" spans="1:3" x14ac:dyDescent="0.2">
      <c r="A10309" s="23">
        <v>5110129899</v>
      </c>
      <c r="B10309" s="21" t="s">
        <v>8441</v>
      </c>
      <c r="C10309" s="22">
        <v>0</v>
      </c>
    </row>
    <row r="10310" spans="1:3" x14ac:dyDescent="0.2">
      <c r="A10310" s="23">
        <v>511012990</v>
      </c>
      <c r="B10310" s="21" t="s">
        <v>6827</v>
      </c>
      <c r="C10310" s="22">
        <v>0</v>
      </c>
    </row>
    <row r="10311" spans="1:3" x14ac:dyDescent="0.2">
      <c r="A10311" s="23">
        <v>5110129900</v>
      </c>
      <c r="B10311" s="21" t="s">
        <v>8441</v>
      </c>
      <c r="C10311" s="22">
        <v>0</v>
      </c>
    </row>
    <row r="10312" spans="1:3" x14ac:dyDescent="0.2">
      <c r="A10312" s="23">
        <v>5110129901</v>
      </c>
      <c r="B10312" s="21" t="s">
        <v>8442</v>
      </c>
      <c r="C10312" s="22">
        <v>0</v>
      </c>
    </row>
    <row r="10313" spans="1:3" x14ac:dyDescent="0.2">
      <c r="A10313" s="23">
        <v>5110129903</v>
      </c>
      <c r="B10313" s="21" t="s">
        <v>8442</v>
      </c>
      <c r="C10313" s="22">
        <v>0</v>
      </c>
    </row>
    <row r="10314" spans="1:3" x14ac:dyDescent="0.2">
      <c r="A10314" s="23">
        <v>5110129904</v>
      </c>
      <c r="B10314" s="21" t="s">
        <v>8442</v>
      </c>
      <c r="C10314" s="22">
        <v>0</v>
      </c>
    </row>
    <row r="10315" spans="1:3" x14ac:dyDescent="0.2">
      <c r="A10315" s="23">
        <v>5110129905</v>
      </c>
      <c r="B10315" s="21" t="s">
        <v>8442</v>
      </c>
      <c r="C10315" s="22">
        <v>0</v>
      </c>
    </row>
    <row r="10316" spans="1:3" x14ac:dyDescent="0.2">
      <c r="A10316" s="23">
        <v>5110129906</v>
      </c>
      <c r="B10316" s="21" t="s">
        <v>8442</v>
      </c>
      <c r="C10316" s="22">
        <v>0</v>
      </c>
    </row>
    <row r="10317" spans="1:3" x14ac:dyDescent="0.2">
      <c r="A10317" s="23">
        <v>5110129907</v>
      </c>
      <c r="B10317" s="21" t="s">
        <v>8442</v>
      </c>
      <c r="C10317" s="22">
        <v>0</v>
      </c>
    </row>
    <row r="10318" spans="1:3" x14ac:dyDescent="0.2">
      <c r="A10318" s="23">
        <v>5110129908</v>
      </c>
      <c r="B10318" s="21" t="s">
        <v>8442</v>
      </c>
      <c r="C10318" s="22">
        <v>0</v>
      </c>
    </row>
    <row r="10319" spans="1:3" x14ac:dyDescent="0.2">
      <c r="A10319" s="23">
        <v>51101299087</v>
      </c>
      <c r="B10319" s="21" t="s">
        <v>7012</v>
      </c>
      <c r="C10319" s="22">
        <v>83.589999999999975</v>
      </c>
    </row>
    <row r="10320" spans="1:3" x14ac:dyDescent="0.2">
      <c r="A10320" s="23">
        <v>51101299088</v>
      </c>
      <c r="B10320" s="21" t="s">
        <v>6827</v>
      </c>
      <c r="C10320" s="22">
        <v>433.24</v>
      </c>
    </row>
    <row r="10321" spans="1:3" x14ac:dyDescent="0.2">
      <c r="A10321" s="23">
        <v>51101299089</v>
      </c>
      <c r="B10321" s="21" t="s">
        <v>6995</v>
      </c>
      <c r="C10321" s="22">
        <v>370.54999999999995</v>
      </c>
    </row>
    <row r="10322" spans="1:3" x14ac:dyDescent="0.2">
      <c r="A10322" s="23">
        <v>51101299090</v>
      </c>
      <c r="B10322" s="21" t="s">
        <v>8443</v>
      </c>
      <c r="C10322" s="22">
        <v>514.18999999999983</v>
      </c>
    </row>
    <row r="10323" spans="1:3" x14ac:dyDescent="0.2">
      <c r="A10323" s="23">
        <v>51101299091</v>
      </c>
      <c r="B10323" s="21" t="s">
        <v>8444</v>
      </c>
      <c r="C10323" s="22">
        <v>93.960000000000036</v>
      </c>
    </row>
    <row r="10324" spans="1:3" x14ac:dyDescent="0.2">
      <c r="A10324" s="23">
        <v>5110129910</v>
      </c>
      <c r="B10324" s="21" t="s">
        <v>8442</v>
      </c>
      <c r="C10324" s="22">
        <v>0</v>
      </c>
    </row>
    <row r="10325" spans="1:3" x14ac:dyDescent="0.2">
      <c r="A10325" s="23">
        <v>5110129911</v>
      </c>
      <c r="B10325" s="21" t="s">
        <v>8442</v>
      </c>
      <c r="C10325" s="22">
        <v>0</v>
      </c>
    </row>
    <row r="10326" spans="1:3" x14ac:dyDescent="0.2">
      <c r="A10326" s="23">
        <v>5110129912</v>
      </c>
      <c r="B10326" s="21" t="s">
        <v>8442</v>
      </c>
      <c r="C10326" s="22">
        <v>0</v>
      </c>
    </row>
    <row r="10327" spans="1:3" x14ac:dyDescent="0.2">
      <c r="A10327" s="23">
        <v>5110129913</v>
      </c>
      <c r="B10327" s="21" t="s">
        <v>8442</v>
      </c>
      <c r="C10327" s="22">
        <v>0</v>
      </c>
    </row>
    <row r="10328" spans="1:3" x14ac:dyDescent="0.2">
      <c r="A10328" s="23">
        <v>5110129914</v>
      </c>
      <c r="B10328" s="21" t="s">
        <v>8442</v>
      </c>
      <c r="C10328" s="22">
        <v>0</v>
      </c>
    </row>
    <row r="10329" spans="1:3" x14ac:dyDescent="0.2">
      <c r="A10329" s="23">
        <v>5110129915</v>
      </c>
      <c r="B10329" s="21" t="s">
        <v>8442</v>
      </c>
      <c r="C10329" s="22">
        <v>0</v>
      </c>
    </row>
    <row r="10330" spans="1:3" x14ac:dyDescent="0.2">
      <c r="A10330" s="23">
        <v>5110129916</v>
      </c>
      <c r="B10330" s="21" t="s">
        <v>8442</v>
      </c>
      <c r="C10330" s="22">
        <v>0</v>
      </c>
    </row>
    <row r="10331" spans="1:3" x14ac:dyDescent="0.2">
      <c r="A10331" s="23">
        <v>5110129917</v>
      </c>
      <c r="B10331" s="21" t="s">
        <v>8442</v>
      </c>
      <c r="C10331" s="22">
        <v>0</v>
      </c>
    </row>
    <row r="10332" spans="1:3" x14ac:dyDescent="0.2">
      <c r="A10332" s="23">
        <v>5110129918</v>
      </c>
      <c r="B10332" s="21" t="s">
        <v>8442</v>
      </c>
      <c r="C10332" s="22">
        <v>0</v>
      </c>
    </row>
    <row r="10333" spans="1:3" x14ac:dyDescent="0.2">
      <c r="A10333" s="23">
        <v>5110129919</v>
      </c>
      <c r="B10333" s="21" t="s">
        <v>8442</v>
      </c>
      <c r="C10333" s="22">
        <v>0</v>
      </c>
    </row>
    <row r="10334" spans="1:3" x14ac:dyDescent="0.2">
      <c r="A10334" s="23">
        <v>5110129920</v>
      </c>
      <c r="B10334" s="21" t="s">
        <v>8442</v>
      </c>
      <c r="C10334" s="22">
        <v>0</v>
      </c>
    </row>
    <row r="10335" spans="1:3" x14ac:dyDescent="0.2">
      <c r="A10335" s="23">
        <v>5110129921</v>
      </c>
      <c r="B10335" s="21" t="s">
        <v>8445</v>
      </c>
      <c r="C10335" s="22">
        <v>0</v>
      </c>
    </row>
    <row r="10336" spans="1:3" x14ac:dyDescent="0.2">
      <c r="A10336" s="23">
        <v>5110129925</v>
      </c>
      <c r="B10336" s="21" t="s">
        <v>8446</v>
      </c>
      <c r="C10336" s="22">
        <v>0</v>
      </c>
    </row>
    <row r="10337" spans="1:3" x14ac:dyDescent="0.2">
      <c r="A10337" s="23">
        <v>5110129935</v>
      </c>
      <c r="B10337" s="21" t="s">
        <v>8447</v>
      </c>
      <c r="C10337" s="22">
        <v>0</v>
      </c>
    </row>
    <row r="10338" spans="1:3" x14ac:dyDescent="0.2">
      <c r="A10338" s="23">
        <v>511012994</v>
      </c>
      <c r="B10338" s="21" t="s">
        <v>8448</v>
      </c>
      <c r="C10338" s="22">
        <v>0</v>
      </c>
    </row>
    <row r="10339" spans="1:3" x14ac:dyDescent="0.2">
      <c r="A10339" s="23">
        <v>5110129957</v>
      </c>
      <c r="B10339" s="21" t="s">
        <v>8449</v>
      </c>
      <c r="C10339" s="22">
        <v>0</v>
      </c>
    </row>
    <row r="10340" spans="1:3" x14ac:dyDescent="0.2">
      <c r="A10340" s="23">
        <v>5110129958</v>
      </c>
      <c r="B10340" s="21" t="s">
        <v>7023</v>
      </c>
      <c r="C10340" s="22">
        <v>0</v>
      </c>
    </row>
    <row r="10341" spans="1:3" x14ac:dyDescent="0.2">
      <c r="A10341" s="23">
        <v>5110129959</v>
      </c>
      <c r="B10341" s="21" t="s">
        <v>8450</v>
      </c>
      <c r="C10341" s="22">
        <v>0</v>
      </c>
    </row>
    <row r="10342" spans="1:3" x14ac:dyDescent="0.2">
      <c r="A10342" s="23">
        <v>5110129970</v>
      </c>
      <c r="B10342" s="21" t="s">
        <v>8451</v>
      </c>
      <c r="C10342" s="22">
        <v>0</v>
      </c>
    </row>
    <row r="10343" spans="1:3" x14ac:dyDescent="0.2">
      <c r="A10343" s="23">
        <v>5110129971</v>
      </c>
      <c r="B10343" s="21" t="s">
        <v>8452</v>
      </c>
      <c r="C10343" s="22">
        <v>0</v>
      </c>
    </row>
    <row r="10344" spans="1:3" x14ac:dyDescent="0.2">
      <c r="A10344" s="23">
        <v>5110129972</v>
      </c>
      <c r="B10344" s="21" t="s">
        <v>8452</v>
      </c>
      <c r="C10344" s="22">
        <v>0</v>
      </c>
    </row>
    <row r="10345" spans="1:3" x14ac:dyDescent="0.2">
      <c r="A10345" s="23">
        <v>5110129973</v>
      </c>
      <c r="B10345" s="21" t="s">
        <v>8452</v>
      </c>
      <c r="C10345" s="22">
        <v>0</v>
      </c>
    </row>
    <row r="10346" spans="1:3" x14ac:dyDescent="0.2">
      <c r="A10346" s="23">
        <v>5110129974</v>
      </c>
      <c r="B10346" s="21" t="s">
        <v>8452</v>
      </c>
      <c r="C10346" s="22">
        <v>0</v>
      </c>
    </row>
    <row r="10347" spans="1:3" x14ac:dyDescent="0.2">
      <c r="A10347" s="23">
        <v>5110129975</v>
      </c>
      <c r="B10347" s="21" t="s">
        <v>8452</v>
      </c>
      <c r="C10347" s="22">
        <v>0</v>
      </c>
    </row>
    <row r="10348" spans="1:3" x14ac:dyDescent="0.2">
      <c r="A10348" s="23">
        <v>511012998</v>
      </c>
      <c r="B10348" s="21" t="s">
        <v>8396</v>
      </c>
      <c r="C10348" s="22">
        <v>0</v>
      </c>
    </row>
    <row r="10349" spans="1:3" x14ac:dyDescent="0.2">
      <c r="A10349" s="23">
        <v>51101299800</v>
      </c>
      <c r="B10349" s="21" t="s">
        <v>8453</v>
      </c>
      <c r="C10349" s="22">
        <v>489.36000000000013</v>
      </c>
    </row>
    <row r="10350" spans="1:3" x14ac:dyDescent="0.2">
      <c r="A10350" s="23">
        <v>5110129982</v>
      </c>
      <c r="B10350" s="21" t="s">
        <v>8454</v>
      </c>
      <c r="C10350" s="22">
        <v>0</v>
      </c>
    </row>
    <row r="10351" spans="1:3" x14ac:dyDescent="0.2">
      <c r="A10351" s="23">
        <v>51101299822</v>
      </c>
      <c r="B10351" s="21" t="s">
        <v>7023</v>
      </c>
      <c r="C10351" s="22">
        <v>978.4399999999996</v>
      </c>
    </row>
    <row r="10352" spans="1:3" x14ac:dyDescent="0.2">
      <c r="A10352" s="23">
        <v>51101299823</v>
      </c>
      <c r="B10352" s="21" t="s">
        <v>7023</v>
      </c>
      <c r="C10352" s="22">
        <v>1014.6699999999996</v>
      </c>
    </row>
    <row r="10353" spans="1:3" x14ac:dyDescent="0.2">
      <c r="A10353" s="23">
        <v>511012999</v>
      </c>
      <c r="B10353" s="21" t="s">
        <v>8396</v>
      </c>
      <c r="C10353" s="22">
        <v>0</v>
      </c>
    </row>
    <row r="10354" spans="1:3" x14ac:dyDescent="0.2">
      <c r="A10354" s="23">
        <v>5110129995</v>
      </c>
      <c r="B10354" s="21" t="s">
        <v>7037</v>
      </c>
      <c r="C10354" s="22">
        <v>0</v>
      </c>
    </row>
    <row r="10355" spans="1:3" x14ac:dyDescent="0.2">
      <c r="A10355" s="23">
        <v>5110129996</v>
      </c>
      <c r="B10355" s="21" t="s">
        <v>7037</v>
      </c>
      <c r="C10355" s="22">
        <v>0</v>
      </c>
    </row>
    <row r="10356" spans="1:3" x14ac:dyDescent="0.2">
      <c r="A10356" s="23">
        <v>5110129997</v>
      </c>
      <c r="B10356" s="21" t="s">
        <v>7037</v>
      </c>
      <c r="C10356" s="22">
        <v>0</v>
      </c>
    </row>
    <row r="10357" spans="1:3" x14ac:dyDescent="0.2">
      <c r="A10357" s="23">
        <v>5110129998</v>
      </c>
      <c r="B10357" s="21" t="s">
        <v>7037</v>
      </c>
      <c r="C10357" s="22">
        <v>0</v>
      </c>
    </row>
    <row r="10358" spans="1:3" x14ac:dyDescent="0.2">
      <c r="A10358" s="23">
        <v>511013</v>
      </c>
      <c r="B10358" s="21" t="s">
        <v>8455</v>
      </c>
      <c r="C10358" s="22">
        <v>0</v>
      </c>
    </row>
    <row r="10359" spans="1:3" x14ac:dyDescent="0.2">
      <c r="A10359" s="23">
        <v>511013000</v>
      </c>
      <c r="B10359" s="21" t="s">
        <v>8456</v>
      </c>
      <c r="C10359" s="22">
        <v>0</v>
      </c>
    </row>
    <row r="10360" spans="1:3" x14ac:dyDescent="0.2">
      <c r="A10360" s="23">
        <v>5110130000</v>
      </c>
      <c r="B10360" s="21" t="s">
        <v>8457</v>
      </c>
      <c r="C10360" s="22">
        <v>0</v>
      </c>
    </row>
    <row r="10361" spans="1:3" x14ac:dyDescent="0.2">
      <c r="A10361" s="23">
        <v>5110130001</v>
      </c>
      <c r="B10361" s="21" t="s">
        <v>8457</v>
      </c>
      <c r="C10361" s="22">
        <v>0</v>
      </c>
    </row>
    <row r="10362" spans="1:3" x14ac:dyDescent="0.2">
      <c r="A10362" s="23">
        <v>5110130002</v>
      </c>
      <c r="B10362" s="21" t="s">
        <v>8457</v>
      </c>
      <c r="C10362" s="22">
        <v>0</v>
      </c>
    </row>
    <row r="10363" spans="1:3" x14ac:dyDescent="0.2">
      <c r="A10363" s="23">
        <v>5110130003</v>
      </c>
      <c r="B10363" s="21" t="s">
        <v>8458</v>
      </c>
      <c r="C10363" s="22">
        <v>0</v>
      </c>
    </row>
    <row r="10364" spans="1:3" x14ac:dyDescent="0.2">
      <c r="A10364" s="23">
        <v>5110130004</v>
      </c>
      <c r="B10364" s="21" t="s">
        <v>8458</v>
      </c>
      <c r="C10364" s="22">
        <v>0</v>
      </c>
    </row>
    <row r="10365" spans="1:3" x14ac:dyDescent="0.2">
      <c r="A10365" s="23">
        <v>5110130006</v>
      </c>
      <c r="B10365" s="21" t="s">
        <v>8459</v>
      </c>
      <c r="C10365" s="22">
        <v>0</v>
      </c>
    </row>
    <row r="10366" spans="1:3" x14ac:dyDescent="0.2">
      <c r="A10366" s="23">
        <v>5110130007</v>
      </c>
      <c r="B10366" s="21" t="s">
        <v>8459</v>
      </c>
      <c r="C10366" s="22">
        <v>0</v>
      </c>
    </row>
    <row r="10367" spans="1:3" x14ac:dyDescent="0.2">
      <c r="A10367" s="23">
        <v>5110130008</v>
      </c>
      <c r="B10367" s="21" t="s">
        <v>8459</v>
      </c>
      <c r="C10367" s="22">
        <v>0</v>
      </c>
    </row>
    <row r="10368" spans="1:3" x14ac:dyDescent="0.2">
      <c r="A10368" s="23">
        <v>5110130016</v>
      </c>
      <c r="B10368" s="21" t="s">
        <v>8460</v>
      </c>
      <c r="C10368" s="22">
        <v>0</v>
      </c>
    </row>
    <row r="10369" spans="1:3" x14ac:dyDescent="0.2">
      <c r="A10369" s="23">
        <v>51101300164</v>
      </c>
      <c r="B10369" s="21" t="s">
        <v>8461</v>
      </c>
      <c r="C10369" s="22">
        <v>729.21</v>
      </c>
    </row>
    <row r="10370" spans="1:3" x14ac:dyDescent="0.2">
      <c r="A10370" s="23">
        <v>5110130017</v>
      </c>
      <c r="B10370" s="21" t="s">
        <v>8460</v>
      </c>
      <c r="C10370" s="22">
        <v>0</v>
      </c>
    </row>
    <row r="10371" spans="1:3" x14ac:dyDescent="0.2">
      <c r="A10371" s="23">
        <v>511013002</v>
      </c>
      <c r="B10371" s="21" t="s">
        <v>8462</v>
      </c>
      <c r="C10371" s="22">
        <v>0</v>
      </c>
    </row>
    <row r="10372" spans="1:3" x14ac:dyDescent="0.2">
      <c r="A10372" s="23">
        <v>5110130023</v>
      </c>
      <c r="B10372" s="21" t="s">
        <v>8463</v>
      </c>
      <c r="C10372" s="22">
        <v>0</v>
      </c>
    </row>
    <row r="10373" spans="1:3" x14ac:dyDescent="0.2">
      <c r="A10373" s="23">
        <v>5110130024</v>
      </c>
      <c r="B10373" s="21" t="s">
        <v>7219</v>
      </c>
      <c r="C10373" s="22">
        <v>0</v>
      </c>
    </row>
    <row r="10374" spans="1:3" x14ac:dyDescent="0.2">
      <c r="A10374" s="23">
        <v>5110130027</v>
      </c>
      <c r="B10374" s="21" t="s">
        <v>8464</v>
      </c>
      <c r="C10374" s="22">
        <v>0</v>
      </c>
    </row>
    <row r="10375" spans="1:3" x14ac:dyDescent="0.2">
      <c r="A10375" s="23">
        <v>511013004</v>
      </c>
      <c r="B10375" s="21" t="s">
        <v>8465</v>
      </c>
      <c r="C10375" s="22">
        <v>0</v>
      </c>
    </row>
    <row r="10376" spans="1:3" x14ac:dyDescent="0.2">
      <c r="A10376" s="23">
        <v>5110130060</v>
      </c>
      <c r="B10376" s="21" t="s">
        <v>8466</v>
      </c>
      <c r="C10376" s="22">
        <v>0</v>
      </c>
    </row>
    <row r="10377" spans="1:3" x14ac:dyDescent="0.2">
      <c r="A10377" s="23">
        <v>5110130063</v>
      </c>
      <c r="B10377" s="21" t="s">
        <v>8467</v>
      </c>
      <c r="C10377" s="22">
        <v>0</v>
      </c>
    </row>
    <row r="10378" spans="1:3" x14ac:dyDescent="0.2">
      <c r="A10378" s="23">
        <v>5110130064</v>
      </c>
      <c r="B10378" s="21" t="s">
        <v>8468</v>
      </c>
      <c r="C10378" s="22">
        <v>0</v>
      </c>
    </row>
    <row r="10379" spans="1:3" x14ac:dyDescent="0.2">
      <c r="A10379" s="23">
        <v>5110130070</v>
      </c>
      <c r="B10379" s="21" t="s">
        <v>8469</v>
      </c>
      <c r="C10379" s="22">
        <v>0</v>
      </c>
    </row>
    <row r="10380" spans="1:3" x14ac:dyDescent="0.2">
      <c r="A10380" s="23">
        <v>5110130071</v>
      </c>
      <c r="B10380" s="21" t="s">
        <v>8469</v>
      </c>
      <c r="C10380" s="22">
        <v>0</v>
      </c>
    </row>
    <row r="10381" spans="1:3" x14ac:dyDescent="0.2">
      <c r="A10381" s="23">
        <v>5110130073</v>
      </c>
      <c r="B10381" s="21" t="s">
        <v>8469</v>
      </c>
      <c r="C10381" s="22">
        <v>0</v>
      </c>
    </row>
    <row r="10382" spans="1:3" x14ac:dyDescent="0.2">
      <c r="A10382" s="23">
        <v>5110130074</v>
      </c>
      <c r="B10382" s="21" t="s">
        <v>8469</v>
      </c>
      <c r="C10382" s="22">
        <v>0</v>
      </c>
    </row>
    <row r="10383" spans="1:3" x14ac:dyDescent="0.2">
      <c r="A10383" s="23">
        <v>5110130077</v>
      </c>
      <c r="B10383" s="21" t="s">
        <v>8470</v>
      </c>
      <c r="C10383" s="22">
        <v>0</v>
      </c>
    </row>
    <row r="10384" spans="1:3" x14ac:dyDescent="0.2">
      <c r="A10384" s="23">
        <v>5110130079</v>
      </c>
      <c r="B10384" s="21" t="s">
        <v>8471</v>
      </c>
      <c r="C10384" s="22">
        <v>0</v>
      </c>
    </row>
    <row r="10385" spans="1:3" x14ac:dyDescent="0.2">
      <c r="A10385" s="23">
        <v>511013008</v>
      </c>
      <c r="B10385" s="21" t="s">
        <v>8472</v>
      </c>
      <c r="C10385" s="22">
        <v>0</v>
      </c>
    </row>
    <row r="10386" spans="1:3" x14ac:dyDescent="0.2">
      <c r="A10386" s="23">
        <v>5110130080</v>
      </c>
      <c r="B10386" s="21" t="s">
        <v>8471</v>
      </c>
      <c r="C10386" s="22">
        <v>0</v>
      </c>
    </row>
    <row r="10387" spans="1:3" x14ac:dyDescent="0.2">
      <c r="A10387" s="23">
        <v>5110130081</v>
      </c>
      <c r="B10387" s="21" t="s">
        <v>8473</v>
      </c>
      <c r="C10387" s="22">
        <v>0</v>
      </c>
    </row>
    <row r="10388" spans="1:3" x14ac:dyDescent="0.2">
      <c r="A10388" s="23">
        <v>5110130082</v>
      </c>
      <c r="B10388" s="21" t="s">
        <v>8473</v>
      </c>
      <c r="C10388" s="22">
        <v>0</v>
      </c>
    </row>
    <row r="10389" spans="1:3" x14ac:dyDescent="0.2">
      <c r="A10389" s="23">
        <v>5110130083</v>
      </c>
      <c r="B10389" s="21" t="s">
        <v>8473</v>
      </c>
      <c r="C10389" s="22">
        <v>0</v>
      </c>
    </row>
    <row r="10390" spans="1:3" x14ac:dyDescent="0.2">
      <c r="A10390" s="23">
        <v>5110130089</v>
      </c>
      <c r="B10390" s="21" t="s">
        <v>8473</v>
      </c>
      <c r="C10390" s="22">
        <v>0</v>
      </c>
    </row>
    <row r="10391" spans="1:3" x14ac:dyDescent="0.2">
      <c r="A10391" s="23">
        <v>5110130090</v>
      </c>
      <c r="B10391" s="21" t="s">
        <v>8473</v>
      </c>
      <c r="C10391" s="22">
        <v>0</v>
      </c>
    </row>
    <row r="10392" spans="1:3" x14ac:dyDescent="0.2">
      <c r="A10392" s="23">
        <v>5110130093</v>
      </c>
      <c r="B10392" s="21" t="s">
        <v>8473</v>
      </c>
      <c r="C10392" s="22">
        <v>0</v>
      </c>
    </row>
    <row r="10393" spans="1:3" x14ac:dyDescent="0.2">
      <c r="A10393" s="23">
        <v>51101300939</v>
      </c>
      <c r="B10393" s="21" t="s">
        <v>8474</v>
      </c>
      <c r="C10393" s="22">
        <v>376.16000000000008</v>
      </c>
    </row>
    <row r="10394" spans="1:3" x14ac:dyDescent="0.2">
      <c r="A10394" s="23">
        <v>5110130094</v>
      </c>
      <c r="B10394" s="21" t="s">
        <v>8473</v>
      </c>
      <c r="C10394" s="22">
        <v>0</v>
      </c>
    </row>
    <row r="10395" spans="1:3" x14ac:dyDescent="0.2">
      <c r="A10395" s="23">
        <v>5110130095</v>
      </c>
      <c r="B10395" s="21" t="s">
        <v>8473</v>
      </c>
      <c r="C10395" s="22">
        <v>0</v>
      </c>
    </row>
    <row r="10396" spans="1:3" x14ac:dyDescent="0.2">
      <c r="A10396" s="23">
        <v>5110130096</v>
      </c>
      <c r="B10396" s="21" t="s">
        <v>8473</v>
      </c>
      <c r="C10396" s="22">
        <v>0</v>
      </c>
    </row>
    <row r="10397" spans="1:3" x14ac:dyDescent="0.2">
      <c r="A10397" s="23">
        <v>5110130098</v>
      </c>
      <c r="B10397" s="21" t="s">
        <v>8473</v>
      </c>
      <c r="C10397" s="22">
        <v>0</v>
      </c>
    </row>
    <row r="10398" spans="1:3" x14ac:dyDescent="0.2">
      <c r="A10398" s="23">
        <v>5110130099</v>
      </c>
      <c r="B10398" s="21" t="s">
        <v>8473</v>
      </c>
      <c r="C10398" s="22">
        <v>0</v>
      </c>
    </row>
    <row r="10399" spans="1:3" x14ac:dyDescent="0.2">
      <c r="A10399" s="23">
        <v>5110130100</v>
      </c>
      <c r="B10399" s="21" t="s">
        <v>8473</v>
      </c>
      <c r="C10399" s="22">
        <v>0</v>
      </c>
    </row>
    <row r="10400" spans="1:3" x14ac:dyDescent="0.2">
      <c r="A10400" s="23">
        <v>5110130103</v>
      </c>
      <c r="B10400" s="21" t="s">
        <v>7943</v>
      </c>
      <c r="C10400" s="22">
        <v>0</v>
      </c>
    </row>
    <row r="10401" spans="1:3" x14ac:dyDescent="0.2">
      <c r="A10401" s="23">
        <v>5110130108</v>
      </c>
      <c r="B10401" s="21" t="s">
        <v>7943</v>
      </c>
      <c r="C10401" s="22">
        <v>0</v>
      </c>
    </row>
    <row r="10402" spans="1:3" x14ac:dyDescent="0.2">
      <c r="A10402" s="23">
        <v>5110130109</v>
      </c>
      <c r="B10402" s="21" t="s">
        <v>7943</v>
      </c>
      <c r="C10402" s="22">
        <v>0</v>
      </c>
    </row>
    <row r="10403" spans="1:3" x14ac:dyDescent="0.2">
      <c r="A10403" s="23">
        <v>511013011</v>
      </c>
      <c r="B10403" s="21" t="s">
        <v>8475</v>
      </c>
      <c r="C10403" s="22">
        <v>0</v>
      </c>
    </row>
    <row r="10404" spans="1:3" x14ac:dyDescent="0.2">
      <c r="A10404" s="23">
        <v>5110130112</v>
      </c>
      <c r="B10404" s="21" t="s">
        <v>7943</v>
      </c>
      <c r="C10404" s="22">
        <v>0</v>
      </c>
    </row>
    <row r="10405" spans="1:3" x14ac:dyDescent="0.2">
      <c r="A10405" s="23">
        <v>51101301121</v>
      </c>
      <c r="B10405" s="21" t="s">
        <v>8476</v>
      </c>
      <c r="C10405" s="22">
        <v>642.75</v>
      </c>
    </row>
    <row r="10406" spans="1:3" x14ac:dyDescent="0.2">
      <c r="A10406" s="23">
        <v>51101301122</v>
      </c>
      <c r="B10406" s="21" t="s">
        <v>6876</v>
      </c>
      <c r="C10406" s="22">
        <v>436.56999999999994</v>
      </c>
    </row>
    <row r="10407" spans="1:3" x14ac:dyDescent="0.2">
      <c r="A10407" s="23">
        <v>51101301123</v>
      </c>
      <c r="B10407" s="21" t="s">
        <v>8432</v>
      </c>
      <c r="C10407" s="22">
        <v>370.36000000000013</v>
      </c>
    </row>
    <row r="10408" spans="1:3" x14ac:dyDescent="0.2">
      <c r="A10408" s="23">
        <v>51101301153</v>
      </c>
      <c r="B10408" s="21" t="s">
        <v>8477</v>
      </c>
      <c r="C10408" s="22">
        <v>1096.1999999999998</v>
      </c>
    </row>
    <row r="10409" spans="1:3" x14ac:dyDescent="0.2">
      <c r="A10409" s="23">
        <v>51101301207</v>
      </c>
      <c r="B10409" s="21" t="s">
        <v>8478</v>
      </c>
      <c r="C10409" s="22">
        <v>138.82999999999998</v>
      </c>
    </row>
    <row r="10410" spans="1:3" x14ac:dyDescent="0.2">
      <c r="A10410" s="23">
        <v>5110130123</v>
      </c>
      <c r="B10410" s="21" t="s">
        <v>7943</v>
      </c>
      <c r="C10410" s="22">
        <v>0</v>
      </c>
    </row>
    <row r="10411" spans="1:3" x14ac:dyDescent="0.2">
      <c r="A10411" s="23">
        <v>5110130124</v>
      </c>
      <c r="B10411" s="21" t="s">
        <v>7943</v>
      </c>
      <c r="C10411" s="22">
        <v>0</v>
      </c>
    </row>
    <row r="10412" spans="1:3" x14ac:dyDescent="0.2">
      <c r="A10412" s="23">
        <v>5110130126</v>
      </c>
      <c r="B10412" s="21" t="s">
        <v>7943</v>
      </c>
      <c r="C10412" s="22">
        <v>0</v>
      </c>
    </row>
    <row r="10413" spans="1:3" x14ac:dyDescent="0.2">
      <c r="A10413" s="23">
        <v>5110130127</v>
      </c>
      <c r="B10413" s="21" t="s">
        <v>7943</v>
      </c>
      <c r="C10413" s="22">
        <v>0</v>
      </c>
    </row>
    <row r="10414" spans="1:3" x14ac:dyDescent="0.2">
      <c r="A10414" s="23">
        <v>511013013</v>
      </c>
      <c r="B10414" s="21" t="s">
        <v>8479</v>
      </c>
      <c r="C10414" s="22">
        <v>0</v>
      </c>
    </row>
    <row r="10415" spans="1:3" x14ac:dyDescent="0.2">
      <c r="A10415" s="23">
        <v>5110130130</v>
      </c>
      <c r="B10415" s="21" t="s">
        <v>8480</v>
      </c>
      <c r="C10415" s="22">
        <v>0</v>
      </c>
    </row>
    <row r="10416" spans="1:3" x14ac:dyDescent="0.2">
      <c r="A10416" s="23">
        <v>5110130131</v>
      </c>
      <c r="B10416" s="21" t="s">
        <v>6881</v>
      </c>
      <c r="C10416" s="22">
        <v>0</v>
      </c>
    </row>
    <row r="10417" spans="1:3" x14ac:dyDescent="0.2">
      <c r="A10417" s="23">
        <v>5110130132</v>
      </c>
      <c r="B10417" s="21" t="s">
        <v>6881</v>
      </c>
      <c r="C10417" s="22">
        <v>0</v>
      </c>
    </row>
    <row r="10418" spans="1:3" x14ac:dyDescent="0.2">
      <c r="A10418" s="23">
        <v>5110130133</v>
      </c>
      <c r="B10418" s="21" t="s">
        <v>6881</v>
      </c>
      <c r="C10418" s="22">
        <v>0</v>
      </c>
    </row>
    <row r="10419" spans="1:3" x14ac:dyDescent="0.2">
      <c r="A10419" s="23">
        <v>5110130134</v>
      </c>
      <c r="B10419" s="21" t="s">
        <v>6881</v>
      </c>
      <c r="C10419" s="22">
        <v>0</v>
      </c>
    </row>
    <row r="10420" spans="1:3" x14ac:dyDescent="0.2">
      <c r="A10420" s="23">
        <v>5110130135</v>
      </c>
      <c r="B10420" s="21" t="s">
        <v>6881</v>
      </c>
      <c r="C10420" s="22">
        <v>0</v>
      </c>
    </row>
    <row r="10421" spans="1:3" x14ac:dyDescent="0.2">
      <c r="A10421" s="23">
        <v>5110130136</v>
      </c>
      <c r="B10421" s="21" t="s">
        <v>6881</v>
      </c>
      <c r="C10421" s="22">
        <v>0</v>
      </c>
    </row>
    <row r="10422" spans="1:3" x14ac:dyDescent="0.2">
      <c r="A10422" s="23">
        <v>51101301367</v>
      </c>
      <c r="B10422" s="21" t="s">
        <v>8481</v>
      </c>
      <c r="C10422" s="22">
        <v>295.75</v>
      </c>
    </row>
    <row r="10423" spans="1:3" x14ac:dyDescent="0.2">
      <c r="A10423" s="23">
        <v>51101301368</v>
      </c>
      <c r="B10423" s="21" t="s">
        <v>8481</v>
      </c>
      <c r="C10423" s="22">
        <v>295.75</v>
      </c>
    </row>
    <row r="10424" spans="1:3" x14ac:dyDescent="0.2">
      <c r="A10424" s="23">
        <v>51101301369</v>
      </c>
      <c r="B10424" s="21" t="s">
        <v>8481</v>
      </c>
      <c r="C10424" s="22">
        <v>295.75</v>
      </c>
    </row>
    <row r="10425" spans="1:3" x14ac:dyDescent="0.2">
      <c r="A10425" s="23">
        <v>5110130137</v>
      </c>
      <c r="B10425" s="21" t="s">
        <v>8482</v>
      </c>
      <c r="C10425" s="22">
        <v>0</v>
      </c>
    </row>
    <row r="10426" spans="1:3" x14ac:dyDescent="0.2">
      <c r="A10426" s="23">
        <v>51101301370</v>
      </c>
      <c r="B10426" s="21" t="s">
        <v>8481</v>
      </c>
      <c r="C10426" s="22">
        <v>295.75</v>
      </c>
    </row>
    <row r="10427" spans="1:3" x14ac:dyDescent="0.2">
      <c r="A10427" s="23">
        <v>51101301371</v>
      </c>
      <c r="B10427" s="21" t="s">
        <v>8481</v>
      </c>
      <c r="C10427" s="22">
        <v>295.75</v>
      </c>
    </row>
    <row r="10428" spans="1:3" x14ac:dyDescent="0.2">
      <c r="A10428" s="23">
        <v>51101301372</v>
      </c>
      <c r="B10428" s="21" t="s">
        <v>8481</v>
      </c>
      <c r="C10428" s="22">
        <v>295.75</v>
      </c>
    </row>
    <row r="10429" spans="1:3" x14ac:dyDescent="0.2">
      <c r="A10429" s="23">
        <v>51101301374</v>
      </c>
      <c r="B10429" s="21" t="s">
        <v>8481</v>
      </c>
      <c r="C10429" s="22">
        <v>295.75</v>
      </c>
    </row>
    <row r="10430" spans="1:3" x14ac:dyDescent="0.2">
      <c r="A10430" s="23">
        <v>51101301375</v>
      </c>
      <c r="B10430" s="21" t="s">
        <v>8481</v>
      </c>
      <c r="C10430" s="22">
        <v>295.75</v>
      </c>
    </row>
    <row r="10431" spans="1:3" x14ac:dyDescent="0.2">
      <c r="A10431" s="23">
        <v>5110130138</v>
      </c>
      <c r="B10431" s="21" t="s">
        <v>8482</v>
      </c>
      <c r="C10431" s="22">
        <v>0</v>
      </c>
    </row>
    <row r="10432" spans="1:3" x14ac:dyDescent="0.2">
      <c r="A10432" s="23">
        <v>51101301380</v>
      </c>
      <c r="B10432" s="21" t="s">
        <v>8481</v>
      </c>
      <c r="C10432" s="22">
        <v>295.75</v>
      </c>
    </row>
    <row r="10433" spans="1:3" x14ac:dyDescent="0.2">
      <c r="A10433" s="23">
        <v>51101301381</v>
      </c>
      <c r="B10433" s="21" t="s">
        <v>8483</v>
      </c>
      <c r="C10433" s="22">
        <v>545.82999999999993</v>
      </c>
    </row>
    <row r="10434" spans="1:3" x14ac:dyDescent="0.2">
      <c r="A10434" s="23">
        <v>51101301382</v>
      </c>
      <c r="B10434" s="21" t="s">
        <v>8483</v>
      </c>
      <c r="C10434" s="22">
        <v>545.82999999999993</v>
      </c>
    </row>
    <row r="10435" spans="1:3" x14ac:dyDescent="0.2">
      <c r="A10435" s="23">
        <v>51101301383</v>
      </c>
      <c r="B10435" s="21" t="s">
        <v>8483</v>
      </c>
      <c r="C10435" s="22">
        <v>545.82999999999993</v>
      </c>
    </row>
    <row r="10436" spans="1:3" x14ac:dyDescent="0.2">
      <c r="A10436" s="23">
        <v>51101301384</v>
      </c>
      <c r="B10436" s="21" t="s">
        <v>8483</v>
      </c>
      <c r="C10436" s="22">
        <v>545.82999999999993</v>
      </c>
    </row>
    <row r="10437" spans="1:3" x14ac:dyDescent="0.2">
      <c r="A10437" s="23">
        <v>51101301385</v>
      </c>
      <c r="B10437" s="21" t="s">
        <v>8483</v>
      </c>
      <c r="C10437" s="22">
        <v>545.82999999999993</v>
      </c>
    </row>
    <row r="10438" spans="1:3" x14ac:dyDescent="0.2">
      <c r="A10438" s="23">
        <v>51101301386</v>
      </c>
      <c r="B10438" s="21" t="s">
        <v>8483</v>
      </c>
      <c r="C10438" s="22">
        <v>545.82999999999993</v>
      </c>
    </row>
    <row r="10439" spans="1:3" x14ac:dyDescent="0.2">
      <c r="A10439" s="23">
        <v>51101301387</v>
      </c>
      <c r="B10439" s="21" t="s">
        <v>8483</v>
      </c>
      <c r="C10439" s="22">
        <v>545.82999999999993</v>
      </c>
    </row>
    <row r="10440" spans="1:3" x14ac:dyDescent="0.2">
      <c r="A10440" s="23">
        <v>51101301389</v>
      </c>
      <c r="B10440" s="21" t="s">
        <v>7198</v>
      </c>
      <c r="C10440" s="22">
        <v>236.88</v>
      </c>
    </row>
    <row r="10441" spans="1:3" x14ac:dyDescent="0.2">
      <c r="A10441" s="23">
        <v>5110130139</v>
      </c>
      <c r="B10441" s="21" t="s">
        <v>6881</v>
      </c>
      <c r="C10441" s="22">
        <v>0</v>
      </c>
    </row>
    <row r="10442" spans="1:3" x14ac:dyDescent="0.2">
      <c r="A10442" s="23">
        <v>51101301390</v>
      </c>
      <c r="B10442" s="21" t="s">
        <v>7198</v>
      </c>
      <c r="C10442" s="22">
        <v>236.88</v>
      </c>
    </row>
    <row r="10443" spans="1:3" x14ac:dyDescent="0.2">
      <c r="A10443" s="23">
        <v>51101301391</v>
      </c>
      <c r="B10443" s="21" t="s">
        <v>7198</v>
      </c>
      <c r="C10443" s="22">
        <v>236.88</v>
      </c>
    </row>
    <row r="10444" spans="1:3" x14ac:dyDescent="0.2">
      <c r="A10444" s="23">
        <v>51101301392</v>
      </c>
      <c r="B10444" s="21" t="s">
        <v>7198</v>
      </c>
      <c r="C10444" s="22">
        <v>236.88</v>
      </c>
    </row>
    <row r="10445" spans="1:3" x14ac:dyDescent="0.2">
      <c r="A10445" s="23">
        <v>5110130140</v>
      </c>
      <c r="B10445" s="21" t="s">
        <v>6881</v>
      </c>
      <c r="C10445" s="22">
        <v>0</v>
      </c>
    </row>
    <row r="10446" spans="1:3" x14ac:dyDescent="0.2">
      <c r="A10446" s="23">
        <v>51101301430</v>
      </c>
      <c r="B10446" s="21" t="s">
        <v>8484</v>
      </c>
      <c r="C10446" s="22">
        <v>532.61999999999989</v>
      </c>
    </row>
    <row r="10447" spans="1:3" x14ac:dyDescent="0.2">
      <c r="A10447" s="23">
        <v>51101301431</v>
      </c>
      <c r="B10447" s="21" t="s">
        <v>8485</v>
      </c>
      <c r="C10447" s="22">
        <v>829.81</v>
      </c>
    </row>
    <row r="10448" spans="1:3" x14ac:dyDescent="0.2">
      <c r="A10448" s="23">
        <v>51101301432</v>
      </c>
      <c r="B10448" s="21" t="s">
        <v>8486</v>
      </c>
      <c r="C10448" s="22">
        <v>721.86999999999989</v>
      </c>
    </row>
    <row r="10449" spans="1:3" x14ac:dyDescent="0.2">
      <c r="A10449" s="23">
        <v>51101301433</v>
      </c>
      <c r="B10449" s="21" t="s">
        <v>7600</v>
      </c>
      <c r="C10449" s="22">
        <v>747.99000000000024</v>
      </c>
    </row>
    <row r="10450" spans="1:3" x14ac:dyDescent="0.2">
      <c r="A10450" s="23">
        <v>51101301434</v>
      </c>
      <c r="B10450" s="21" t="s">
        <v>8485</v>
      </c>
      <c r="C10450" s="22">
        <v>829.81</v>
      </c>
    </row>
    <row r="10451" spans="1:3" x14ac:dyDescent="0.2">
      <c r="A10451" s="23">
        <v>51101301442</v>
      </c>
      <c r="B10451" s="21" t="s">
        <v>8487</v>
      </c>
      <c r="C10451" s="22">
        <v>416.27</v>
      </c>
    </row>
    <row r="10452" spans="1:3" x14ac:dyDescent="0.2">
      <c r="A10452" s="23">
        <v>51101301443</v>
      </c>
      <c r="B10452" s="21" t="s">
        <v>8487</v>
      </c>
      <c r="C10452" s="22">
        <v>416.27</v>
      </c>
    </row>
    <row r="10453" spans="1:3" x14ac:dyDescent="0.2">
      <c r="A10453" s="23">
        <v>51101301444</v>
      </c>
      <c r="B10453" s="21" t="s">
        <v>8487</v>
      </c>
      <c r="C10453" s="22">
        <v>416.27</v>
      </c>
    </row>
    <row r="10454" spans="1:3" x14ac:dyDescent="0.2">
      <c r="A10454" s="23">
        <v>51101301445</v>
      </c>
      <c r="B10454" s="21" t="s">
        <v>8487</v>
      </c>
      <c r="C10454" s="22">
        <v>416.27</v>
      </c>
    </row>
    <row r="10455" spans="1:3" x14ac:dyDescent="0.2">
      <c r="A10455" s="23">
        <v>51101301446</v>
      </c>
      <c r="B10455" s="21" t="s">
        <v>8487</v>
      </c>
      <c r="C10455" s="22">
        <v>416.27</v>
      </c>
    </row>
    <row r="10456" spans="1:3" x14ac:dyDescent="0.2">
      <c r="A10456" s="23">
        <v>51101301447</v>
      </c>
      <c r="B10456" s="21" t="s">
        <v>8487</v>
      </c>
      <c r="C10456" s="22">
        <v>416.27</v>
      </c>
    </row>
    <row r="10457" spans="1:3" x14ac:dyDescent="0.2">
      <c r="A10457" s="23">
        <v>51101301448</v>
      </c>
      <c r="B10457" s="21" t="s">
        <v>8487</v>
      </c>
      <c r="C10457" s="22">
        <v>416.27</v>
      </c>
    </row>
    <row r="10458" spans="1:3" x14ac:dyDescent="0.2">
      <c r="A10458" s="23">
        <v>51101301449</v>
      </c>
      <c r="B10458" s="21" t="s">
        <v>8487</v>
      </c>
      <c r="C10458" s="22">
        <v>416.27</v>
      </c>
    </row>
    <row r="10459" spans="1:3" x14ac:dyDescent="0.2">
      <c r="A10459" s="23">
        <v>51101301491</v>
      </c>
      <c r="B10459" s="21" t="s">
        <v>8488</v>
      </c>
      <c r="C10459" s="22">
        <v>88.279999999999973</v>
      </c>
    </row>
    <row r="10460" spans="1:3" x14ac:dyDescent="0.2">
      <c r="A10460" s="23">
        <v>51101301492</v>
      </c>
      <c r="B10460" s="21" t="s">
        <v>8488</v>
      </c>
      <c r="C10460" s="22">
        <v>88.279999999999973</v>
      </c>
    </row>
    <row r="10461" spans="1:3" x14ac:dyDescent="0.2">
      <c r="A10461" s="23">
        <v>51101301493</v>
      </c>
      <c r="B10461" s="21" t="s">
        <v>8488</v>
      </c>
      <c r="C10461" s="22">
        <v>88.279999999999973</v>
      </c>
    </row>
    <row r="10462" spans="1:3" x14ac:dyDescent="0.2">
      <c r="A10462" s="23">
        <v>51101301494</v>
      </c>
      <c r="B10462" s="21" t="s">
        <v>8488</v>
      </c>
      <c r="C10462" s="22">
        <v>88.279999999999973</v>
      </c>
    </row>
    <row r="10463" spans="1:3" x14ac:dyDescent="0.2">
      <c r="A10463" s="23">
        <v>51101301495</v>
      </c>
      <c r="B10463" s="21" t="s">
        <v>8488</v>
      </c>
      <c r="C10463" s="22">
        <v>88.279999999999973</v>
      </c>
    </row>
    <row r="10464" spans="1:3" x14ac:dyDescent="0.2">
      <c r="A10464" s="23">
        <v>51101301496</v>
      </c>
      <c r="B10464" s="21" t="s">
        <v>8488</v>
      </c>
      <c r="C10464" s="22">
        <v>88.279999999999973</v>
      </c>
    </row>
    <row r="10465" spans="1:3" x14ac:dyDescent="0.2">
      <c r="A10465" s="23">
        <v>51101301497</v>
      </c>
      <c r="B10465" s="21" t="s">
        <v>8488</v>
      </c>
      <c r="C10465" s="22">
        <v>88.279999999999973</v>
      </c>
    </row>
    <row r="10466" spans="1:3" x14ac:dyDescent="0.2">
      <c r="A10466" s="23">
        <v>51101301498</v>
      </c>
      <c r="B10466" s="21" t="s">
        <v>8488</v>
      </c>
      <c r="C10466" s="22">
        <v>88.279999999999973</v>
      </c>
    </row>
    <row r="10467" spans="1:3" x14ac:dyDescent="0.2">
      <c r="A10467" s="23">
        <v>51101301499</v>
      </c>
      <c r="B10467" s="21" t="s">
        <v>8488</v>
      </c>
      <c r="C10467" s="22">
        <v>88.279999999999973</v>
      </c>
    </row>
    <row r="10468" spans="1:3" x14ac:dyDescent="0.2">
      <c r="A10468" s="23">
        <v>51101301500</v>
      </c>
      <c r="B10468" s="21" t="s">
        <v>8488</v>
      </c>
      <c r="C10468" s="22">
        <v>88.279999999999973</v>
      </c>
    </row>
    <row r="10469" spans="1:3" x14ac:dyDescent="0.2">
      <c r="A10469" s="23">
        <v>51101301508</v>
      </c>
      <c r="B10469" s="21" t="s">
        <v>8489</v>
      </c>
      <c r="C10469" s="22">
        <v>88.279999999999973</v>
      </c>
    </row>
    <row r="10470" spans="1:3" x14ac:dyDescent="0.2">
      <c r="A10470" s="23">
        <v>51101301509</v>
      </c>
      <c r="B10470" s="21" t="s">
        <v>8489</v>
      </c>
      <c r="C10470" s="22">
        <v>88.279999999999973</v>
      </c>
    </row>
    <row r="10471" spans="1:3" x14ac:dyDescent="0.2">
      <c r="A10471" s="23">
        <v>51101301510</v>
      </c>
      <c r="B10471" s="21" t="s">
        <v>8489</v>
      </c>
      <c r="C10471" s="22">
        <v>88.279999999999973</v>
      </c>
    </row>
    <row r="10472" spans="1:3" x14ac:dyDescent="0.2">
      <c r="A10472" s="23">
        <v>51101301511</v>
      </c>
      <c r="B10472" s="21" t="s">
        <v>8489</v>
      </c>
      <c r="C10472" s="22">
        <v>88.279999999999973</v>
      </c>
    </row>
    <row r="10473" spans="1:3" x14ac:dyDescent="0.2">
      <c r="A10473" s="23">
        <v>51101301512</v>
      </c>
      <c r="B10473" s="21" t="s">
        <v>8489</v>
      </c>
      <c r="C10473" s="22">
        <v>88.279999999999973</v>
      </c>
    </row>
    <row r="10474" spans="1:3" x14ac:dyDescent="0.2">
      <c r="A10474" s="23">
        <v>51101301513</v>
      </c>
      <c r="B10474" s="21" t="s">
        <v>8489</v>
      </c>
      <c r="C10474" s="22">
        <v>88.279999999999973</v>
      </c>
    </row>
    <row r="10475" spans="1:3" x14ac:dyDescent="0.2">
      <c r="A10475" s="23">
        <v>51101301514</v>
      </c>
      <c r="B10475" s="21" t="s">
        <v>8489</v>
      </c>
      <c r="C10475" s="22">
        <v>88.279999999999973</v>
      </c>
    </row>
    <row r="10476" spans="1:3" x14ac:dyDescent="0.2">
      <c r="A10476" s="23">
        <v>51101301515</v>
      </c>
      <c r="B10476" s="21" t="s">
        <v>8489</v>
      </c>
      <c r="C10476" s="22">
        <v>88.279999999999973</v>
      </c>
    </row>
    <row r="10477" spans="1:3" x14ac:dyDescent="0.2">
      <c r="A10477" s="23">
        <v>51101301516</v>
      </c>
      <c r="B10477" s="21" t="s">
        <v>8489</v>
      </c>
      <c r="C10477" s="22">
        <v>88.279999999999973</v>
      </c>
    </row>
    <row r="10478" spans="1:3" x14ac:dyDescent="0.2">
      <c r="A10478" s="23">
        <v>51101301517</v>
      </c>
      <c r="B10478" s="21" t="s">
        <v>8489</v>
      </c>
      <c r="C10478" s="22">
        <v>88.279999999999973</v>
      </c>
    </row>
    <row r="10479" spans="1:3" x14ac:dyDescent="0.2">
      <c r="A10479" s="23">
        <v>51101301518</v>
      </c>
      <c r="B10479" s="21" t="s">
        <v>8489</v>
      </c>
      <c r="C10479" s="22">
        <v>88.279999999999973</v>
      </c>
    </row>
    <row r="10480" spans="1:3" x14ac:dyDescent="0.2">
      <c r="A10480" s="23">
        <v>51101301519</v>
      </c>
      <c r="B10480" s="21" t="s">
        <v>8042</v>
      </c>
      <c r="C10480" s="22">
        <v>85</v>
      </c>
    </row>
    <row r="10481" spans="1:3" x14ac:dyDescent="0.2">
      <c r="A10481" s="23">
        <v>51101301520</v>
      </c>
      <c r="B10481" s="21" t="s">
        <v>8042</v>
      </c>
      <c r="C10481" s="22">
        <v>85</v>
      </c>
    </row>
    <row r="10482" spans="1:3" x14ac:dyDescent="0.2">
      <c r="A10482" s="23">
        <v>51101301521</v>
      </c>
      <c r="B10482" s="21" t="s">
        <v>8042</v>
      </c>
      <c r="C10482" s="22">
        <v>85</v>
      </c>
    </row>
    <row r="10483" spans="1:3" x14ac:dyDescent="0.2">
      <c r="A10483" s="23">
        <v>51101301522</v>
      </c>
      <c r="B10483" s="21" t="s">
        <v>8042</v>
      </c>
      <c r="C10483" s="22">
        <v>85</v>
      </c>
    </row>
    <row r="10484" spans="1:3" x14ac:dyDescent="0.2">
      <c r="A10484" s="23">
        <v>51101301523</v>
      </c>
      <c r="B10484" s="21" t="s">
        <v>8042</v>
      </c>
      <c r="C10484" s="22">
        <v>85</v>
      </c>
    </row>
    <row r="10485" spans="1:3" x14ac:dyDescent="0.2">
      <c r="A10485" s="23">
        <v>51101301524</v>
      </c>
      <c r="B10485" s="21" t="s">
        <v>8042</v>
      </c>
      <c r="C10485" s="22">
        <v>85</v>
      </c>
    </row>
    <row r="10486" spans="1:3" x14ac:dyDescent="0.2">
      <c r="A10486" s="23">
        <v>51101301525</v>
      </c>
      <c r="B10486" s="21" t="s">
        <v>8042</v>
      </c>
      <c r="C10486" s="22">
        <v>85</v>
      </c>
    </row>
    <row r="10487" spans="1:3" x14ac:dyDescent="0.2">
      <c r="A10487" s="23">
        <v>51101301526</v>
      </c>
      <c r="B10487" s="21" t="s">
        <v>8042</v>
      </c>
      <c r="C10487" s="22">
        <v>85</v>
      </c>
    </row>
    <row r="10488" spans="1:3" x14ac:dyDescent="0.2">
      <c r="A10488" s="23">
        <v>51101301527</v>
      </c>
      <c r="B10488" s="21" t="s">
        <v>8042</v>
      </c>
      <c r="C10488" s="22">
        <v>85</v>
      </c>
    </row>
    <row r="10489" spans="1:3" x14ac:dyDescent="0.2">
      <c r="A10489" s="23">
        <v>51101301528</v>
      </c>
      <c r="B10489" s="21" t="s">
        <v>8042</v>
      </c>
      <c r="C10489" s="22">
        <v>85</v>
      </c>
    </row>
    <row r="10490" spans="1:3" x14ac:dyDescent="0.2">
      <c r="A10490" s="23">
        <v>51101301529</v>
      </c>
      <c r="B10490" s="21" t="s">
        <v>8042</v>
      </c>
      <c r="C10490" s="22">
        <v>85</v>
      </c>
    </row>
    <row r="10491" spans="1:3" x14ac:dyDescent="0.2">
      <c r="A10491" s="23">
        <v>5110130153</v>
      </c>
      <c r="B10491" s="21" t="s">
        <v>8490</v>
      </c>
      <c r="C10491" s="22">
        <v>0</v>
      </c>
    </row>
    <row r="10492" spans="1:3" x14ac:dyDescent="0.2">
      <c r="A10492" s="23">
        <v>51101301530</v>
      </c>
      <c r="B10492" s="21" t="s">
        <v>8042</v>
      </c>
      <c r="C10492" s="22">
        <v>85</v>
      </c>
    </row>
    <row r="10493" spans="1:3" x14ac:dyDescent="0.2">
      <c r="A10493" s="23">
        <v>51101301531</v>
      </c>
      <c r="B10493" s="21" t="s">
        <v>8042</v>
      </c>
      <c r="C10493" s="22">
        <v>85</v>
      </c>
    </row>
    <row r="10494" spans="1:3" x14ac:dyDescent="0.2">
      <c r="A10494" s="23">
        <v>51101301532</v>
      </c>
      <c r="B10494" s="21" t="s">
        <v>8042</v>
      </c>
      <c r="C10494" s="22">
        <v>85</v>
      </c>
    </row>
    <row r="10495" spans="1:3" x14ac:dyDescent="0.2">
      <c r="A10495" s="23">
        <v>51101301533</v>
      </c>
      <c r="B10495" s="21" t="s">
        <v>8042</v>
      </c>
      <c r="C10495" s="22">
        <v>85</v>
      </c>
    </row>
    <row r="10496" spans="1:3" x14ac:dyDescent="0.2">
      <c r="A10496" s="23">
        <v>51101301534</v>
      </c>
      <c r="B10496" s="21" t="s">
        <v>8042</v>
      </c>
      <c r="C10496" s="22">
        <v>85</v>
      </c>
    </row>
    <row r="10497" spans="1:3" x14ac:dyDescent="0.2">
      <c r="A10497" s="23">
        <v>51101301535</v>
      </c>
      <c r="B10497" s="21" t="s">
        <v>8042</v>
      </c>
      <c r="C10497" s="22">
        <v>85</v>
      </c>
    </row>
    <row r="10498" spans="1:3" x14ac:dyDescent="0.2">
      <c r="A10498" s="23">
        <v>51101301536</v>
      </c>
      <c r="B10498" s="21" t="s">
        <v>8042</v>
      </c>
      <c r="C10498" s="22">
        <v>85</v>
      </c>
    </row>
    <row r="10499" spans="1:3" x14ac:dyDescent="0.2">
      <c r="A10499" s="23">
        <v>51101301537</v>
      </c>
      <c r="B10499" s="21" t="s">
        <v>8042</v>
      </c>
      <c r="C10499" s="22">
        <v>85</v>
      </c>
    </row>
    <row r="10500" spans="1:3" x14ac:dyDescent="0.2">
      <c r="A10500" s="23">
        <v>51101301538</v>
      </c>
      <c r="B10500" s="21" t="s">
        <v>8042</v>
      </c>
      <c r="C10500" s="22">
        <v>85</v>
      </c>
    </row>
    <row r="10501" spans="1:3" x14ac:dyDescent="0.2">
      <c r="A10501" s="23">
        <v>51101301542</v>
      </c>
      <c r="B10501" s="21" t="s">
        <v>8488</v>
      </c>
      <c r="C10501" s="22">
        <v>88.279999999999973</v>
      </c>
    </row>
    <row r="10502" spans="1:3" x14ac:dyDescent="0.2">
      <c r="A10502" s="23">
        <v>51101301543</v>
      </c>
      <c r="B10502" s="21" t="s">
        <v>8488</v>
      </c>
      <c r="C10502" s="22">
        <v>88.279999999999973</v>
      </c>
    </row>
    <row r="10503" spans="1:3" x14ac:dyDescent="0.2">
      <c r="A10503" s="23">
        <v>51101301544</v>
      </c>
      <c r="B10503" s="21" t="s">
        <v>8488</v>
      </c>
      <c r="C10503" s="22">
        <v>88.279999999999973</v>
      </c>
    </row>
    <row r="10504" spans="1:3" x14ac:dyDescent="0.2">
      <c r="A10504" s="23">
        <v>51101301545</v>
      </c>
      <c r="B10504" s="21" t="s">
        <v>8488</v>
      </c>
      <c r="C10504" s="22">
        <v>88.279999999999973</v>
      </c>
    </row>
    <row r="10505" spans="1:3" x14ac:dyDescent="0.2">
      <c r="A10505" s="23">
        <v>51101301546</v>
      </c>
      <c r="B10505" s="21" t="s">
        <v>8488</v>
      </c>
      <c r="C10505" s="22">
        <v>88.279999999999973</v>
      </c>
    </row>
    <row r="10506" spans="1:3" x14ac:dyDescent="0.2">
      <c r="A10506" s="23">
        <v>51101301547</v>
      </c>
      <c r="B10506" s="21" t="s">
        <v>8488</v>
      </c>
      <c r="C10506" s="22">
        <v>88.279999999999973</v>
      </c>
    </row>
    <row r="10507" spans="1:3" x14ac:dyDescent="0.2">
      <c r="A10507" s="23">
        <v>51101301548</v>
      </c>
      <c r="B10507" s="21" t="s">
        <v>8488</v>
      </c>
      <c r="C10507" s="22">
        <v>88.279999999999973</v>
      </c>
    </row>
    <row r="10508" spans="1:3" x14ac:dyDescent="0.2">
      <c r="A10508" s="23">
        <v>51101301549</v>
      </c>
      <c r="B10508" s="21" t="s">
        <v>8488</v>
      </c>
      <c r="C10508" s="22">
        <v>88.279999999999973</v>
      </c>
    </row>
    <row r="10509" spans="1:3" x14ac:dyDescent="0.2">
      <c r="A10509" s="23">
        <v>51101301550</v>
      </c>
      <c r="B10509" s="21" t="s">
        <v>8488</v>
      </c>
      <c r="C10509" s="22">
        <v>88.279999999999973</v>
      </c>
    </row>
    <row r="10510" spans="1:3" x14ac:dyDescent="0.2">
      <c r="A10510" s="23">
        <v>51101301551</v>
      </c>
      <c r="B10510" s="21" t="s">
        <v>8488</v>
      </c>
      <c r="C10510" s="22">
        <v>88.279999999999973</v>
      </c>
    </row>
    <row r="10511" spans="1:3" x14ac:dyDescent="0.2">
      <c r="A10511" s="23">
        <v>51101301552</v>
      </c>
      <c r="B10511" s="21" t="s">
        <v>8488</v>
      </c>
      <c r="C10511" s="22">
        <v>88.279999999999973</v>
      </c>
    </row>
    <row r="10512" spans="1:3" x14ac:dyDescent="0.2">
      <c r="A10512" s="23">
        <v>51101301553</v>
      </c>
      <c r="B10512" s="21" t="s">
        <v>8488</v>
      </c>
      <c r="C10512" s="22">
        <v>88.279999999999973</v>
      </c>
    </row>
    <row r="10513" spans="1:3" x14ac:dyDescent="0.2">
      <c r="A10513" s="23">
        <v>51101301554</v>
      </c>
      <c r="B10513" s="21" t="s">
        <v>8488</v>
      </c>
      <c r="C10513" s="22">
        <v>88.279999999999973</v>
      </c>
    </row>
    <row r="10514" spans="1:3" x14ac:dyDescent="0.2">
      <c r="A10514" s="23">
        <v>51101301555</v>
      </c>
      <c r="B10514" s="21" t="s">
        <v>8488</v>
      </c>
      <c r="C10514" s="22">
        <v>88.279999999999973</v>
      </c>
    </row>
    <row r="10515" spans="1:3" x14ac:dyDescent="0.2">
      <c r="A10515" s="23">
        <v>51101301556</v>
      </c>
      <c r="B10515" s="21" t="s">
        <v>8488</v>
      </c>
      <c r="C10515" s="22">
        <v>88.279999999999973</v>
      </c>
    </row>
    <row r="10516" spans="1:3" x14ac:dyDescent="0.2">
      <c r="A10516" s="23">
        <v>51101301557</v>
      </c>
      <c r="B10516" s="21" t="s">
        <v>8488</v>
      </c>
      <c r="C10516" s="22">
        <v>88.279999999999973</v>
      </c>
    </row>
    <row r="10517" spans="1:3" x14ac:dyDescent="0.2">
      <c r="A10517" s="23">
        <v>51101301558</v>
      </c>
      <c r="B10517" s="21" t="s">
        <v>8488</v>
      </c>
      <c r="C10517" s="22">
        <v>88.279999999999973</v>
      </c>
    </row>
    <row r="10518" spans="1:3" x14ac:dyDescent="0.2">
      <c r="A10518" s="23">
        <v>51101301559</v>
      </c>
      <c r="B10518" s="21" t="s">
        <v>8488</v>
      </c>
      <c r="C10518" s="22">
        <v>88.279999999999973</v>
      </c>
    </row>
    <row r="10519" spans="1:3" x14ac:dyDescent="0.2">
      <c r="A10519" s="23">
        <v>51101301560</v>
      </c>
      <c r="B10519" s="21" t="s">
        <v>8488</v>
      </c>
      <c r="C10519" s="22">
        <v>88.279999999999973</v>
      </c>
    </row>
    <row r="10520" spans="1:3" x14ac:dyDescent="0.2">
      <c r="A10520" s="23">
        <v>51101301561</v>
      </c>
      <c r="B10520" s="21" t="s">
        <v>8488</v>
      </c>
      <c r="C10520" s="22">
        <v>88.279999999999973</v>
      </c>
    </row>
    <row r="10521" spans="1:3" x14ac:dyDescent="0.2">
      <c r="A10521" s="23">
        <v>51101301562</v>
      </c>
      <c r="B10521" s="21" t="s">
        <v>8488</v>
      </c>
      <c r="C10521" s="22">
        <v>88.279999999999973</v>
      </c>
    </row>
    <row r="10522" spans="1:3" x14ac:dyDescent="0.2">
      <c r="A10522" s="23">
        <v>51101301563</v>
      </c>
      <c r="B10522" s="21" t="s">
        <v>8488</v>
      </c>
      <c r="C10522" s="22">
        <v>88.279999999999973</v>
      </c>
    </row>
    <row r="10523" spans="1:3" x14ac:dyDescent="0.2">
      <c r="A10523" s="23">
        <v>51101301564</v>
      </c>
      <c r="B10523" s="21" t="s">
        <v>8488</v>
      </c>
      <c r="C10523" s="22">
        <v>88.279999999999973</v>
      </c>
    </row>
    <row r="10524" spans="1:3" x14ac:dyDescent="0.2">
      <c r="A10524" s="23">
        <v>51101301565</v>
      </c>
      <c r="B10524" s="21" t="s">
        <v>8488</v>
      </c>
      <c r="C10524" s="22">
        <v>88.279999999999973</v>
      </c>
    </row>
    <row r="10525" spans="1:3" x14ac:dyDescent="0.2">
      <c r="A10525" s="23">
        <v>51101301566</v>
      </c>
      <c r="B10525" s="21" t="s">
        <v>8488</v>
      </c>
      <c r="C10525" s="22">
        <v>88.279999999999973</v>
      </c>
    </row>
    <row r="10526" spans="1:3" x14ac:dyDescent="0.2">
      <c r="A10526" s="23">
        <v>51101301567</v>
      </c>
      <c r="B10526" s="21" t="s">
        <v>8488</v>
      </c>
      <c r="C10526" s="22">
        <v>88.279999999999973</v>
      </c>
    </row>
    <row r="10527" spans="1:3" x14ac:dyDescent="0.2">
      <c r="A10527" s="23">
        <v>51101301568</v>
      </c>
      <c r="B10527" s="21" t="s">
        <v>8488</v>
      </c>
      <c r="C10527" s="22">
        <v>88.279999999999973</v>
      </c>
    </row>
    <row r="10528" spans="1:3" x14ac:dyDescent="0.2">
      <c r="A10528" s="23">
        <v>51101301569</v>
      </c>
      <c r="B10528" s="21" t="s">
        <v>8488</v>
      </c>
      <c r="C10528" s="22">
        <v>88.279999999999973</v>
      </c>
    </row>
    <row r="10529" spans="1:3" x14ac:dyDescent="0.2">
      <c r="A10529" s="23">
        <v>5110130157</v>
      </c>
      <c r="B10529" s="21" t="s">
        <v>6929</v>
      </c>
      <c r="C10529" s="22">
        <v>0</v>
      </c>
    </row>
    <row r="10530" spans="1:3" x14ac:dyDescent="0.2">
      <c r="A10530" s="23">
        <v>51101301570</v>
      </c>
      <c r="B10530" s="21" t="s">
        <v>8488</v>
      </c>
      <c r="C10530" s="22">
        <v>88.279999999999973</v>
      </c>
    </row>
    <row r="10531" spans="1:3" x14ac:dyDescent="0.2">
      <c r="A10531" s="23">
        <v>51101301571</v>
      </c>
      <c r="B10531" s="21" t="s">
        <v>8488</v>
      </c>
      <c r="C10531" s="22">
        <v>88.279999999999973</v>
      </c>
    </row>
    <row r="10532" spans="1:3" x14ac:dyDescent="0.2">
      <c r="A10532" s="23">
        <v>51101301572</v>
      </c>
      <c r="B10532" s="21" t="s">
        <v>8488</v>
      </c>
      <c r="C10532" s="22">
        <v>88.279999999999973</v>
      </c>
    </row>
    <row r="10533" spans="1:3" x14ac:dyDescent="0.2">
      <c r="A10533" s="23">
        <v>51101301573</v>
      </c>
      <c r="B10533" s="21" t="s">
        <v>8488</v>
      </c>
      <c r="C10533" s="22">
        <v>88.279999999999973</v>
      </c>
    </row>
    <row r="10534" spans="1:3" x14ac:dyDescent="0.2">
      <c r="A10534" s="23">
        <v>51101301574</v>
      </c>
      <c r="B10534" s="21" t="s">
        <v>8488</v>
      </c>
      <c r="C10534" s="22">
        <v>88.279999999999973</v>
      </c>
    </row>
    <row r="10535" spans="1:3" x14ac:dyDescent="0.2">
      <c r="A10535" s="23">
        <v>51101301575</v>
      </c>
      <c r="B10535" s="21" t="s">
        <v>8488</v>
      </c>
      <c r="C10535" s="22">
        <v>88.279999999999973</v>
      </c>
    </row>
    <row r="10536" spans="1:3" x14ac:dyDescent="0.2">
      <c r="A10536" s="23">
        <v>51101301576</v>
      </c>
      <c r="B10536" s="21" t="s">
        <v>8488</v>
      </c>
      <c r="C10536" s="22">
        <v>88.279999999999973</v>
      </c>
    </row>
    <row r="10537" spans="1:3" x14ac:dyDescent="0.2">
      <c r="A10537" s="23">
        <v>51101301577</v>
      </c>
      <c r="B10537" s="21" t="s">
        <v>8488</v>
      </c>
      <c r="C10537" s="22">
        <v>88.279999999999973</v>
      </c>
    </row>
    <row r="10538" spans="1:3" x14ac:dyDescent="0.2">
      <c r="A10538" s="23">
        <v>51101301578</v>
      </c>
      <c r="B10538" s="21" t="s">
        <v>8488</v>
      </c>
      <c r="C10538" s="22">
        <v>88.279999999999973</v>
      </c>
    </row>
    <row r="10539" spans="1:3" x14ac:dyDescent="0.2">
      <c r="A10539" s="23">
        <v>51101301579</v>
      </c>
      <c r="B10539" s="21" t="s">
        <v>8488</v>
      </c>
      <c r="C10539" s="22">
        <v>88.279999999999973</v>
      </c>
    </row>
    <row r="10540" spans="1:3" x14ac:dyDescent="0.2">
      <c r="A10540" s="23">
        <v>5110130158</v>
      </c>
      <c r="B10540" s="21" t="s">
        <v>6929</v>
      </c>
      <c r="C10540" s="22">
        <v>0</v>
      </c>
    </row>
    <row r="10541" spans="1:3" x14ac:dyDescent="0.2">
      <c r="A10541" s="23">
        <v>51101301580</v>
      </c>
      <c r="B10541" s="21" t="s">
        <v>8488</v>
      </c>
      <c r="C10541" s="22">
        <v>88.279999999999973</v>
      </c>
    </row>
    <row r="10542" spans="1:3" x14ac:dyDescent="0.2">
      <c r="A10542" s="23">
        <v>51101301581</v>
      </c>
      <c r="B10542" s="21" t="s">
        <v>8488</v>
      </c>
      <c r="C10542" s="22">
        <v>88.279999999999973</v>
      </c>
    </row>
    <row r="10543" spans="1:3" x14ac:dyDescent="0.2">
      <c r="A10543" s="23">
        <v>51101301582</v>
      </c>
      <c r="B10543" s="21" t="s">
        <v>8486</v>
      </c>
      <c r="C10543" s="22">
        <v>747.99000000000024</v>
      </c>
    </row>
    <row r="10544" spans="1:3" x14ac:dyDescent="0.2">
      <c r="A10544" s="23">
        <v>51101301583</v>
      </c>
      <c r="B10544" s="21" t="s">
        <v>8486</v>
      </c>
      <c r="C10544" s="22">
        <v>747.99000000000024</v>
      </c>
    </row>
    <row r="10545" spans="1:3" x14ac:dyDescent="0.2">
      <c r="A10545" s="23">
        <v>51101301584</v>
      </c>
      <c r="B10545" s="21" t="s">
        <v>7600</v>
      </c>
      <c r="C10545" s="22">
        <v>747.99000000000024</v>
      </c>
    </row>
    <row r="10546" spans="1:3" x14ac:dyDescent="0.2">
      <c r="A10546" s="23">
        <v>51101301585</v>
      </c>
      <c r="B10546" s="21" t="s">
        <v>7600</v>
      </c>
      <c r="C10546" s="22">
        <v>747.99000000000024</v>
      </c>
    </row>
    <row r="10547" spans="1:3" x14ac:dyDescent="0.2">
      <c r="A10547" s="23">
        <v>51101301586</v>
      </c>
      <c r="B10547" s="21" t="s">
        <v>7600</v>
      </c>
      <c r="C10547" s="22">
        <v>747.99000000000024</v>
      </c>
    </row>
    <row r="10548" spans="1:3" x14ac:dyDescent="0.2">
      <c r="A10548" s="23">
        <v>51101301587</v>
      </c>
      <c r="B10548" s="21" t="s">
        <v>7600</v>
      </c>
      <c r="C10548" s="22">
        <v>747.99000000000024</v>
      </c>
    </row>
    <row r="10549" spans="1:3" x14ac:dyDescent="0.2">
      <c r="A10549" s="23">
        <v>51101301588</v>
      </c>
      <c r="B10549" s="21" t="s">
        <v>7600</v>
      </c>
      <c r="C10549" s="22">
        <v>747.99000000000024</v>
      </c>
    </row>
    <row r="10550" spans="1:3" x14ac:dyDescent="0.2">
      <c r="A10550" s="23">
        <v>51101301589</v>
      </c>
      <c r="B10550" s="21" t="s">
        <v>7600</v>
      </c>
      <c r="C10550" s="22">
        <v>747.99000000000024</v>
      </c>
    </row>
    <row r="10551" spans="1:3" x14ac:dyDescent="0.2">
      <c r="A10551" s="23">
        <v>5110130159</v>
      </c>
      <c r="B10551" s="21" t="s">
        <v>6929</v>
      </c>
      <c r="C10551" s="22">
        <v>0</v>
      </c>
    </row>
    <row r="10552" spans="1:3" x14ac:dyDescent="0.2">
      <c r="A10552" s="23">
        <v>51101301590</v>
      </c>
      <c r="B10552" s="21" t="s">
        <v>7600</v>
      </c>
      <c r="C10552" s="22">
        <v>747.99000000000024</v>
      </c>
    </row>
    <row r="10553" spans="1:3" x14ac:dyDescent="0.2">
      <c r="A10553" s="23">
        <v>51101301591</v>
      </c>
      <c r="B10553" s="21" t="s">
        <v>7600</v>
      </c>
      <c r="C10553" s="22">
        <v>747.99000000000024</v>
      </c>
    </row>
    <row r="10554" spans="1:3" x14ac:dyDescent="0.2">
      <c r="A10554" s="23">
        <v>51101301592</v>
      </c>
      <c r="B10554" s="21" t="s">
        <v>8488</v>
      </c>
      <c r="C10554" s="22">
        <v>88.279999999999973</v>
      </c>
    </row>
    <row r="10555" spans="1:3" x14ac:dyDescent="0.2">
      <c r="A10555" s="23">
        <v>51101301593</v>
      </c>
      <c r="B10555" s="21" t="s">
        <v>8488</v>
      </c>
      <c r="C10555" s="22">
        <v>88.279999999999973</v>
      </c>
    </row>
    <row r="10556" spans="1:3" x14ac:dyDescent="0.2">
      <c r="A10556" s="23">
        <v>51101301594</v>
      </c>
      <c r="B10556" s="21" t="s">
        <v>8488</v>
      </c>
      <c r="C10556" s="22">
        <v>88.279999999999973</v>
      </c>
    </row>
    <row r="10557" spans="1:3" x14ac:dyDescent="0.2">
      <c r="A10557" s="23">
        <v>51101301597</v>
      </c>
      <c r="B10557" s="21" t="s">
        <v>8488</v>
      </c>
      <c r="C10557" s="22">
        <v>88.279999999999973</v>
      </c>
    </row>
    <row r="10558" spans="1:3" x14ac:dyDescent="0.2">
      <c r="A10558" s="23">
        <v>51101301598</v>
      </c>
      <c r="B10558" s="21" t="s">
        <v>7027</v>
      </c>
      <c r="C10558" s="22">
        <v>749.88999999999987</v>
      </c>
    </row>
    <row r="10559" spans="1:3" x14ac:dyDescent="0.2">
      <c r="A10559" s="23">
        <v>51101301599</v>
      </c>
      <c r="B10559" s="21" t="s">
        <v>7027</v>
      </c>
      <c r="C10559" s="22">
        <v>749.88999999999987</v>
      </c>
    </row>
    <row r="10560" spans="1:3" x14ac:dyDescent="0.2">
      <c r="A10560" s="23">
        <v>5110130160</v>
      </c>
      <c r="B10560" s="21" t="s">
        <v>6929</v>
      </c>
      <c r="C10560" s="22">
        <v>0</v>
      </c>
    </row>
    <row r="10561" spans="1:3" x14ac:dyDescent="0.2">
      <c r="A10561" s="23">
        <v>5110130161</v>
      </c>
      <c r="B10561" s="21" t="s">
        <v>6929</v>
      </c>
      <c r="C10561" s="22">
        <v>0</v>
      </c>
    </row>
    <row r="10562" spans="1:3" x14ac:dyDescent="0.2">
      <c r="A10562" s="23">
        <v>5110130163</v>
      </c>
      <c r="B10562" s="21" t="s">
        <v>6929</v>
      </c>
      <c r="C10562" s="22">
        <v>0</v>
      </c>
    </row>
    <row r="10563" spans="1:3" x14ac:dyDescent="0.2">
      <c r="A10563" s="23">
        <v>5110130165</v>
      </c>
      <c r="B10563" s="21" t="s">
        <v>6929</v>
      </c>
      <c r="C10563" s="22">
        <v>0</v>
      </c>
    </row>
    <row r="10564" spans="1:3" x14ac:dyDescent="0.2">
      <c r="A10564" s="23">
        <v>5110130166</v>
      </c>
      <c r="B10564" s="21" t="s">
        <v>6929</v>
      </c>
      <c r="C10564" s="22">
        <v>0</v>
      </c>
    </row>
    <row r="10565" spans="1:3" x14ac:dyDescent="0.2">
      <c r="A10565" s="23">
        <v>5110130167</v>
      </c>
      <c r="B10565" s="21" t="s">
        <v>6929</v>
      </c>
      <c r="C10565" s="22">
        <v>0</v>
      </c>
    </row>
    <row r="10566" spans="1:3" x14ac:dyDescent="0.2">
      <c r="A10566" s="23">
        <v>5110130169</v>
      </c>
      <c r="B10566" s="21" t="s">
        <v>6929</v>
      </c>
      <c r="C10566" s="22">
        <v>0</v>
      </c>
    </row>
    <row r="10567" spans="1:3" x14ac:dyDescent="0.2">
      <c r="A10567" s="23">
        <v>51101301701</v>
      </c>
      <c r="B10567" s="21" t="s">
        <v>8488</v>
      </c>
      <c r="C10567" s="22">
        <v>88.279999999999973</v>
      </c>
    </row>
    <row r="10568" spans="1:3" x14ac:dyDescent="0.2">
      <c r="A10568" s="23">
        <v>51101301702</v>
      </c>
      <c r="B10568" s="21" t="s">
        <v>8488</v>
      </c>
      <c r="C10568" s="22">
        <v>88.279999999999973</v>
      </c>
    </row>
    <row r="10569" spans="1:3" x14ac:dyDescent="0.2">
      <c r="A10569" s="23">
        <v>51101301704</v>
      </c>
      <c r="B10569" s="21" t="s">
        <v>8488</v>
      </c>
      <c r="C10569" s="22">
        <v>88.279999999999973</v>
      </c>
    </row>
    <row r="10570" spans="1:3" x14ac:dyDescent="0.2">
      <c r="A10570" s="23">
        <v>51101301707</v>
      </c>
      <c r="B10570" s="21" t="s">
        <v>8488</v>
      </c>
      <c r="C10570" s="22">
        <v>88.279999999999973</v>
      </c>
    </row>
    <row r="10571" spans="1:3" x14ac:dyDescent="0.2">
      <c r="A10571" s="23">
        <v>51101301708</v>
      </c>
      <c r="B10571" s="21" t="s">
        <v>8488</v>
      </c>
      <c r="C10571" s="22">
        <v>88.279999999999973</v>
      </c>
    </row>
    <row r="10572" spans="1:3" x14ac:dyDescent="0.2">
      <c r="A10572" s="23">
        <v>5110130171</v>
      </c>
      <c r="B10572" s="21" t="s">
        <v>6929</v>
      </c>
      <c r="C10572" s="22">
        <v>0</v>
      </c>
    </row>
    <row r="10573" spans="1:3" x14ac:dyDescent="0.2">
      <c r="A10573" s="23">
        <v>51101301713</v>
      </c>
      <c r="B10573" s="21" t="s">
        <v>8488</v>
      </c>
      <c r="C10573" s="22">
        <v>88.279999999999973</v>
      </c>
    </row>
    <row r="10574" spans="1:3" x14ac:dyDescent="0.2">
      <c r="A10574" s="23">
        <v>5110130172</v>
      </c>
      <c r="B10574" s="21" t="s">
        <v>6929</v>
      </c>
      <c r="C10574" s="22">
        <v>0</v>
      </c>
    </row>
    <row r="10575" spans="1:3" x14ac:dyDescent="0.2">
      <c r="A10575" s="23">
        <v>51101301721</v>
      </c>
      <c r="B10575" s="21" t="s">
        <v>8488</v>
      </c>
      <c r="C10575" s="22">
        <v>88.279999999999973</v>
      </c>
    </row>
    <row r="10576" spans="1:3" x14ac:dyDescent="0.2">
      <c r="A10576" s="23">
        <v>51101301722</v>
      </c>
      <c r="B10576" s="21" t="s">
        <v>8488</v>
      </c>
      <c r="C10576" s="22">
        <v>88.279999999999973</v>
      </c>
    </row>
    <row r="10577" spans="1:3" x14ac:dyDescent="0.2">
      <c r="A10577" s="23">
        <v>51101301725</v>
      </c>
      <c r="B10577" s="21" t="s">
        <v>8488</v>
      </c>
      <c r="C10577" s="22">
        <v>88.279999999999973</v>
      </c>
    </row>
    <row r="10578" spans="1:3" x14ac:dyDescent="0.2">
      <c r="A10578" s="23">
        <v>51101301728</v>
      </c>
      <c r="B10578" s="21" t="s">
        <v>8488</v>
      </c>
      <c r="C10578" s="22">
        <v>88.279999999999973</v>
      </c>
    </row>
    <row r="10579" spans="1:3" x14ac:dyDescent="0.2">
      <c r="A10579" s="23">
        <v>5110130173</v>
      </c>
      <c r="B10579" s="21" t="s">
        <v>6929</v>
      </c>
      <c r="C10579" s="22">
        <v>0</v>
      </c>
    </row>
    <row r="10580" spans="1:3" x14ac:dyDescent="0.2">
      <c r="A10580" s="23">
        <v>51101301736</v>
      </c>
      <c r="B10580" s="21" t="s">
        <v>8488</v>
      </c>
      <c r="C10580" s="22">
        <v>88.279999999999973</v>
      </c>
    </row>
    <row r="10581" spans="1:3" x14ac:dyDescent="0.2">
      <c r="A10581" s="23">
        <v>51101301739</v>
      </c>
      <c r="B10581" s="21" t="s">
        <v>8488</v>
      </c>
      <c r="C10581" s="22">
        <v>88.279999999999973</v>
      </c>
    </row>
    <row r="10582" spans="1:3" x14ac:dyDescent="0.2">
      <c r="A10582" s="23">
        <v>51101301740</v>
      </c>
      <c r="B10582" s="21" t="s">
        <v>8488</v>
      </c>
      <c r="C10582" s="22">
        <v>88.279999999999973</v>
      </c>
    </row>
    <row r="10583" spans="1:3" x14ac:dyDescent="0.2">
      <c r="A10583" s="23">
        <v>51101301746</v>
      </c>
      <c r="B10583" s="21" t="s">
        <v>8488</v>
      </c>
      <c r="C10583" s="22">
        <v>88.279999999999973</v>
      </c>
    </row>
    <row r="10584" spans="1:3" x14ac:dyDescent="0.2">
      <c r="A10584" s="23">
        <v>51101301749</v>
      </c>
      <c r="B10584" s="21" t="s">
        <v>8488</v>
      </c>
      <c r="C10584" s="22">
        <v>88.279999999999973</v>
      </c>
    </row>
    <row r="10585" spans="1:3" x14ac:dyDescent="0.2">
      <c r="A10585" s="23">
        <v>5110130175</v>
      </c>
      <c r="B10585" s="21" t="s">
        <v>6929</v>
      </c>
      <c r="C10585" s="22">
        <v>0</v>
      </c>
    </row>
    <row r="10586" spans="1:3" x14ac:dyDescent="0.2">
      <c r="A10586" s="23">
        <v>51101301751</v>
      </c>
      <c r="B10586" s="21" t="s">
        <v>8488</v>
      </c>
      <c r="C10586" s="22">
        <v>88.279999999999973</v>
      </c>
    </row>
    <row r="10587" spans="1:3" x14ac:dyDescent="0.2">
      <c r="A10587" s="23">
        <v>51101301752</v>
      </c>
      <c r="B10587" s="21" t="s">
        <v>8488</v>
      </c>
      <c r="C10587" s="22">
        <v>88.279999999999973</v>
      </c>
    </row>
    <row r="10588" spans="1:3" x14ac:dyDescent="0.2">
      <c r="A10588" s="23">
        <v>51101301753</v>
      </c>
      <c r="B10588" s="21" t="s">
        <v>8488</v>
      </c>
      <c r="C10588" s="22">
        <v>88.279999999999973</v>
      </c>
    </row>
    <row r="10589" spans="1:3" x14ac:dyDescent="0.2">
      <c r="A10589" s="23">
        <v>51101301754</v>
      </c>
      <c r="B10589" s="21" t="s">
        <v>8488</v>
      </c>
      <c r="C10589" s="22">
        <v>88.279999999999973</v>
      </c>
    </row>
    <row r="10590" spans="1:3" x14ac:dyDescent="0.2">
      <c r="A10590" s="23">
        <v>51101301756</v>
      </c>
      <c r="B10590" s="21" t="s">
        <v>8488</v>
      </c>
      <c r="C10590" s="22">
        <v>88.279999999999973</v>
      </c>
    </row>
    <row r="10591" spans="1:3" x14ac:dyDescent="0.2">
      <c r="A10591" s="23">
        <v>51101301759</v>
      </c>
      <c r="B10591" s="21" t="s">
        <v>8488</v>
      </c>
      <c r="C10591" s="22">
        <v>88.279999999999973</v>
      </c>
    </row>
    <row r="10592" spans="1:3" x14ac:dyDescent="0.2">
      <c r="A10592" s="23">
        <v>51101301760</v>
      </c>
      <c r="B10592" s="21" t="s">
        <v>8488</v>
      </c>
      <c r="C10592" s="22">
        <v>88.279999999999973</v>
      </c>
    </row>
    <row r="10593" spans="1:3" x14ac:dyDescent="0.2">
      <c r="A10593" s="23">
        <v>51101301761</v>
      </c>
      <c r="B10593" s="21" t="s">
        <v>8488</v>
      </c>
      <c r="C10593" s="22">
        <v>88.279999999999973</v>
      </c>
    </row>
    <row r="10594" spans="1:3" x14ac:dyDescent="0.2">
      <c r="A10594" s="23">
        <v>51101301762</v>
      </c>
      <c r="B10594" s="21" t="s">
        <v>8488</v>
      </c>
      <c r="C10594" s="22">
        <v>88.279999999999973</v>
      </c>
    </row>
    <row r="10595" spans="1:3" x14ac:dyDescent="0.2">
      <c r="A10595" s="23">
        <v>51101301763</v>
      </c>
      <c r="B10595" s="21" t="s">
        <v>8488</v>
      </c>
      <c r="C10595" s="22">
        <v>88.279999999999973</v>
      </c>
    </row>
    <row r="10596" spans="1:3" x14ac:dyDescent="0.2">
      <c r="A10596" s="23">
        <v>51101301764</v>
      </c>
      <c r="B10596" s="21" t="s">
        <v>8488</v>
      </c>
      <c r="C10596" s="22">
        <v>88.279999999999973</v>
      </c>
    </row>
    <row r="10597" spans="1:3" x14ac:dyDescent="0.2">
      <c r="A10597" s="23">
        <v>51101301765</v>
      </c>
      <c r="B10597" s="21" t="s">
        <v>8488</v>
      </c>
      <c r="C10597" s="22">
        <v>88.279999999999973</v>
      </c>
    </row>
    <row r="10598" spans="1:3" x14ac:dyDescent="0.2">
      <c r="A10598" s="23">
        <v>51101301766</v>
      </c>
      <c r="B10598" s="21" t="s">
        <v>8488</v>
      </c>
      <c r="C10598" s="22">
        <v>88.279999999999973</v>
      </c>
    </row>
    <row r="10599" spans="1:3" x14ac:dyDescent="0.2">
      <c r="A10599" s="23">
        <v>51101301767</v>
      </c>
      <c r="B10599" s="21" t="s">
        <v>8488</v>
      </c>
      <c r="C10599" s="22">
        <v>88.279999999999973</v>
      </c>
    </row>
    <row r="10600" spans="1:3" x14ac:dyDescent="0.2">
      <c r="A10600" s="23">
        <v>51101301768</v>
      </c>
      <c r="B10600" s="21" t="s">
        <v>8488</v>
      </c>
      <c r="C10600" s="22">
        <v>88.279999999999973</v>
      </c>
    </row>
    <row r="10601" spans="1:3" x14ac:dyDescent="0.2">
      <c r="A10601" s="23">
        <v>51101301769</v>
      </c>
      <c r="B10601" s="21" t="s">
        <v>8488</v>
      </c>
      <c r="C10601" s="22">
        <v>88.279999999999973</v>
      </c>
    </row>
    <row r="10602" spans="1:3" x14ac:dyDescent="0.2">
      <c r="A10602" s="23">
        <v>51101301770</v>
      </c>
      <c r="B10602" s="21" t="s">
        <v>8488</v>
      </c>
      <c r="C10602" s="22">
        <v>88.279999999999973</v>
      </c>
    </row>
    <row r="10603" spans="1:3" x14ac:dyDescent="0.2">
      <c r="A10603" s="23">
        <v>51101301771</v>
      </c>
      <c r="B10603" s="21" t="s">
        <v>8488</v>
      </c>
      <c r="C10603" s="22">
        <v>88.279999999999973</v>
      </c>
    </row>
    <row r="10604" spans="1:3" x14ac:dyDescent="0.2">
      <c r="A10604" s="23">
        <v>51101301772</v>
      </c>
      <c r="B10604" s="21" t="s">
        <v>8488</v>
      </c>
      <c r="C10604" s="22">
        <v>88.279999999999973</v>
      </c>
    </row>
    <row r="10605" spans="1:3" x14ac:dyDescent="0.2">
      <c r="A10605" s="23">
        <v>51101301773</v>
      </c>
      <c r="B10605" s="21" t="s">
        <v>8488</v>
      </c>
      <c r="C10605" s="22">
        <v>88.279999999999973</v>
      </c>
    </row>
    <row r="10606" spans="1:3" x14ac:dyDescent="0.2">
      <c r="A10606" s="23">
        <v>51101301774</v>
      </c>
      <c r="B10606" s="21" t="s">
        <v>8488</v>
      </c>
      <c r="C10606" s="22">
        <v>88.279999999999973</v>
      </c>
    </row>
    <row r="10607" spans="1:3" x14ac:dyDescent="0.2">
      <c r="A10607" s="23">
        <v>51101301776</v>
      </c>
      <c r="B10607" s="21" t="s">
        <v>8488</v>
      </c>
      <c r="C10607" s="22">
        <v>88.279999999999973</v>
      </c>
    </row>
    <row r="10608" spans="1:3" x14ac:dyDescent="0.2">
      <c r="A10608" s="23">
        <v>51101301777</v>
      </c>
      <c r="B10608" s="21" t="s">
        <v>8488</v>
      </c>
      <c r="C10608" s="22">
        <v>88.279999999999973</v>
      </c>
    </row>
    <row r="10609" spans="1:3" x14ac:dyDescent="0.2">
      <c r="A10609" s="23">
        <v>51101301779</v>
      </c>
      <c r="B10609" s="21" t="s">
        <v>8488</v>
      </c>
      <c r="C10609" s="22">
        <v>88.279999999999973</v>
      </c>
    </row>
    <row r="10610" spans="1:3" x14ac:dyDescent="0.2">
      <c r="A10610" s="23">
        <v>5110130178</v>
      </c>
      <c r="B10610" s="21" t="s">
        <v>6925</v>
      </c>
      <c r="C10610" s="22">
        <v>0</v>
      </c>
    </row>
    <row r="10611" spans="1:3" x14ac:dyDescent="0.2">
      <c r="A10611" s="23">
        <v>51101301780</v>
      </c>
      <c r="B10611" s="21" t="s">
        <v>8488</v>
      </c>
      <c r="C10611" s="22">
        <v>88.279999999999973</v>
      </c>
    </row>
    <row r="10612" spans="1:3" x14ac:dyDescent="0.2">
      <c r="A10612" s="23">
        <v>51101301781</v>
      </c>
      <c r="B10612" s="21" t="s">
        <v>8488</v>
      </c>
      <c r="C10612" s="22">
        <v>88.279999999999973</v>
      </c>
    </row>
    <row r="10613" spans="1:3" x14ac:dyDescent="0.2">
      <c r="A10613" s="23">
        <v>51101301782</v>
      </c>
      <c r="B10613" s="21" t="s">
        <v>8488</v>
      </c>
      <c r="C10613" s="22">
        <v>88.279999999999973</v>
      </c>
    </row>
    <row r="10614" spans="1:3" x14ac:dyDescent="0.2">
      <c r="A10614" s="23">
        <v>51101301783</v>
      </c>
      <c r="B10614" s="21" t="s">
        <v>8488</v>
      </c>
      <c r="C10614" s="22">
        <v>88.279999999999973</v>
      </c>
    </row>
    <row r="10615" spans="1:3" x14ac:dyDescent="0.2">
      <c r="A10615" s="23">
        <v>51101301784</v>
      </c>
      <c r="B10615" s="21" t="s">
        <v>8488</v>
      </c>
      <c r="C10615" s="22">
        <v>88.279999999999973</v>
      </c>
    </row>
    <row r="10616" spans="1:3" x14ac:dyDescent="0.2">
      <c r="A10616" s="23">
        <v>51101301785</v>
      </c>
      <c r="B10616" s="21" t="s">
        <v>8488</v>
      </c>
      <c r="C10616" s="22">
        <v>88.279999999999973</v>
      </c>
    </row>
    <row r="10617" spans="1:3" x14ac:dyDescent="0.2">
      <c r="A10617" s="23">
        <v>51101301786</v>
      </c>
      <c r="B10617" s="21" t="s">
        <v>8488</v>
      </c>
      <c r="C10617" s="22">
        <v>88.279999999999973</v>
      </c>
    </row>
    <row r="10618" spans="1:3" x14ac:dyDescent="0.2">
      <c r="A10618" s="23">
        <v>51101301787</v>
      </c>
      <c r="B10618" s="21" t="s">
        <v>8488</v>
      </c>
      <c r="C10618" s="22">
        <v>88.279999999999973</v>
      </c>
    </row>
    <row r="10619" spans="1:3" x14ac:dyDescent="0.2">
      <c r="A10619" s="23">
        <v>51101301788</v>
      </c>
      <c r="B10619" s="21" t="s">
        <v>8488</v>
      </c>
      <c r="C10619" s="22">
        <v>88.279999999999973</v>
      </c>
    </row>
    <row r="10620" spans="1:3" x14ac:dyDescent="0.2">
      <c r="A10620" s="23">
        <v>51101301790</v>
      </c>
      <c r="B10620" s="21" t="s">
        <v>8488</v>
      </c>
      <c r="C10620" s="22">
        <v>88.279999999999973</v>
      </c>
    </row>
    <row r="10621" spans="1:3" x14ac:dyDescent="0.2">
      <c r="A10621" s="23">
        <v>51101301791</v>
      </c>
      <c r="B10621" s="21" t="s">
        <v>8488</v>
      </c>
      <c r="C10621" s="22">
        <v>88.279999999999973</v>
      </c>
    </row>
    <row r="10622" spans="1:3" x14ac:dyDescent="0.2">
      <c r="A10622" s="23">
        <v>51101301792</v>
      </c>
      <c r="B10622" s="21" t="s">
        <v>8488</v>
      </c>
      <c r="C10622" s="22">
        <v>88.279999999999973</v>
      </c>
    </row>
    <row r="10623" spans="1:3" x14ac:dyDescent="0.2">
      <c r="A10623" s="23">
        <v>51101301793</v>
      </c>
      <c r="B10623" s="21" t="s">
        <v>8488</v>
      </c>
      <c r="C10623" s="22">
        <v>88.279999999999973</v>
      </c>
    </row>
    <row r="10624" spans="1:3" x14ac:dyDescent="0.2">
      <c r="A10624" s="23">
        <v>51101301794</v>
      </c>
      <c r="B10624" s="21" t="s">
        <v>8488</v>
      </c>
      <c r="C10624" s="22">
        <v>88.279999999999973</v>
      </c>
    </row>
    <row r="10625" spans="1:3" x14ac:dyDescent="0.2">
      <c r="A10625" s="23">
        <v>51101301795</v>
      </c>
      <c r="B10625" s="21" t="s">
        <v>8488</v>
      </c>
      <c r="C10625" s="22">
        <v>88.279999999999973</v>
      </c>
    </row>
    <row r="10626" spans="1:3" x14ac:dyDescent="0.2">
      <c r="A10626" s="23">
        <v>51101301796</v>
      </c>
      <c r="B10626" s="21" t="s">
        <v>8488</v>
      </c>
      <c r="C10626" s="22">
        <v>88.279999999999973</v>
      </c>
    </row>
    <row r="10627" spans="1:3" x14ac:dyDescent="0.2">
      <c r="A10627" s="23">
        <v>51101301798</v>
      </c>
      <c r="B10627" s="21" t="s">
        <v>8488</v>
      </c>
      <c r="C10627" s="22">
        <v>88.279999999999973</v>
      </c>
    </row>
    <row r="10628" spans="1:3" x14ac:dyDescent="0.2">
      <c r="A10628" s="23">
        <v>51101301799</v>
      </c>
      <c r="B10628" s="21" t="s">
        <v>8488</v>
      </c>
      <c r="C10628" s="22">
        <v>88.279999999999973</v>
      </c>
    </row>
    <row r="10629" spans="1:3" x14ac:dyDescent="0.2">
      <c r="A10629" s="23">
        <v>51101301800</v>
      </c>
      <c r="B10629" s="21" t="s">
        <v>8488</v>
      </c>
      <c r="C10629" s="22">
        <v>88.279999999999973</v>
      </c>
    </row>
    <row r="10630" spans="1:3" x14ac:dyDescent="0.2">
      <c r="A10630" s="23">
        <v>51101301801</v>
      </c>
      <c r="B10630" s="21" t="s">
        <v>8488</v>
      </c>
      <c r="C10630" s="22">
        <v>88.279999999999973</v>
      </c>
    </row>
    <row r="10631" spans="1:3" x14ac:dyDescent="0.2">
      <c r="A10631" s="23">
        <v>51101301802</v>
      </c>
      <c r="B10631" s="21" t="s">
        <v>8488</v>
      </c>
      <c r="C10631" s="22">
        <v>88.279999999999973</v>
      </c>
    </row>
    <row r="10632" spans="1:3" x14ac:dyDescent="0.2">
      <c r="A10632" s="23">
        <v>51101301803</v>
      </c>
      <c r="B10632" s="21" t="s">
        <v>8488</v>
      </c>
      <c r="C10632" s="22">
        <v>88.279999999999973</v>
      </c>
    </row>
    <row r="10633" spans="1:3" x14ac:dyDescent="0.2">
      <c r="A10633" s="23">
        <v>51101301805</v>
      </c>
      <c r="B10633" s="21" t="s">
        <v>8488</v>
      </c>
      <c r="C10633" s="22">
        <v>88.279999999999973</v>
      </c>
    </row>
    <row r="10634" spans="1:3" x14ac:dyDescent="0.2">
      <c r="A10634" s="23">
        <v>51101301806</v>
      </c>
      <c r="B10634" s="21" t="s">
        <v>8488</v>
      </c>
      <c r="C10634" s="22">
        <v>88.279999999999973</v>
      </c>
    </row>
    <row r="10635" spans="1:3" x14ac:dyDescent="0.2">
      <c r="A10635" s="23">
        <v>51101301807</v>
      </c>
      <c r="B10635" s="21" t="s">
        <v>8488</v>
      </c>
      <c r="C10635" s="22">
        <v>88.279999999999973</v>
      </c>
    </row>
    <row r="10636" spans="1:3" x14ac:dyDescent="0.2">
      <c r="A10636" s="23">
        <v>51101301808</v>
      </c>
      <c r="B10636" s="21" t="s">
        <v>8488</v>
      </c>
      <c r="C10636" s="22">
        <v>88.279999999999973</v>
      </c>
    </row>
    <row r="10637" spans="1:3" x14ac:dyDescent="0.2">
      <c r="A10637" s="23">
        <v>51101301809</v>
      </c>
      <c r="B10637" s="21" t="s">
        <v>8488</v>
      </c>
      <c r="C10637" s="22">
        <v>88.279999999999973</v>
      </c>
    </row>
    <row r="10638" spans="1:3" x14ac:dyDescent="0.2">
      <c r="A10638" s="23">
        <v>51101301810</v>
      </c>
      <c r="B10638" s="21" t="s">
        <v>6858</v>
      </c>
      <c r="C10638" s="22">
        <v>347.60000000000014</v>
      </c>
    </row>
    <row r="10639" spans="1:3" x14ac:dyDescent="0.2">
      <c r="A10639" s="23">
        <v>51101301811</v>
      </c>
      <c r="B10639" s="21" t="s">
        <v>6858</v>
      </c>
      <c r="C10639" s="22">
        <v>347.60000000000014</v>
      </c>
    </row>
    <row r="10640" spans="1:3" x14ac:dyDescent="0.2">
      <c r="A10640" s="23">
        <v>51101301812</v>
      </c>
      <c r="B10640" s="21" t="s">
        <v>6858</v>
      </c>
      <c r="C10640" s="22">
        <v>347.60000000000014</v>
      </c>
    </row>
    <row r="10641" spans="1:3" x14ac:dyDescent="0.2">
      <c r="A10641" s="23">
        <v>51101301813</v>
      </c>
      <c r="B10641" s="21" t="s">
        <v>6858</v>
      </c>
      <c r="C10641" s="22">
        <v>347.60000000000014</v>
      </c>
    </row>
    <row r="10642" spans="1:3" x14ac:dyDescent="0.2">
      <c r="A10642" s="23">
        <v>51101301814</v>
      </c>
      <c r="B10642" s="21" t="s">
        <v>6858</v>
      </c>
      <c r="C10642" s="22">
        <v>347.60000000000014</v>
      </c>
    </row>
    <row r="10643" spans="1:3" x14ac:dyDescent="0.2">
      <c r="A10643" s="23">
        <v>51101301815</v>
      </c>
      <c r="B10643" s="21" t="s">
        <v>6858</v>
      </c>
      <c r="C10643" s="22">
        <v>347.60000000000014</v>
      </c>
    </row>
    <row r="10644" spans="1:3" x14ac:dyDescent="0.2">
      <c r="A10644" s="23">
        <v>51101301816</v>
      </c>
      <c r="B10644" s="21" t="s">
        <v>6858</v>
      </c>
      <c r="C10644" s="22">
        <v>347.60000000000014</v>
      </c>
    </row>
    <row r="10645" spans="1:3" x14ac:dyDescent="0.2">
      <c r="A10645" s="23">
        <v>51101301817</v>
      </c>
      <c r="B10645" s="21" t="s">
        <v>6858</v>
      </c>
      <c r="C10645" s="22">
        <v>347.60000000000014</v>
      </c>
    </row>
    <row r="10646" spans="1:3" x14ac:dyDescent="0.2">
      <c r="A10646" s="23">
        <v>51101301818</v>
      </c>
      <c r="B10646" s="21" t="s">
        <v>6858</v>
      </c>
      <c r="C10646" s="22">
        <v>347.60000000000014</v>
      </c>
    </row>
    <row r="10647" spans="1:3" x14ac:dyDescent="0.2">
      <c r="A10647" s="23">
        <v>51101301819</v>
      </c>
      <c r="B10647" s="21" t="s">
        <v>8491</v>
      </c>
      <c r="C10647" s="22">
        <v>620.95000000000005</v>
      </c>
    </row>
    <row r="10648" spans="1:3" x14ac:dyDescent="0.2">
      <c r="A10648" s="23">
        <v>5110130182</v>
      </c>
      <c r="B10648" s="21" t="s">
        <v>6925</v>
      </c>
      <c r="C10648" s="22">
        <v>0</v>
      </c>
    </row>
    <row r="10649" spans="1:3" x14ac:dyDescent="0.2">
      <c r="A10649" s="23">
        <v>51101301820</v>
      </c>
      <c r="B10649" s="21" t="s">
        <v>8491</v>
      </c>
      <c r="C10649" s="22">
        <v>620.95000000000005</v>
      </c>
    </row>
    <row r="10650" spans="1:3" x14ac:dyDescent="0.2">
      <c r="A10650" s="23">
        <v>51101301821</v>
      </c>
      <c r="B10650" s="21" t="s">
        <v>8491</v>
      </c>
      <c r="C10650" s="22">
        <v>620.95000000000005</v>
      </c>
    </row>
    <row r="10651" spans="1:3" x14ac:dyDescent="0.2">
      <c r="A10651" s="23">
        <v>51101301822</v>
      </c>
      <c r="B10651" s="21" t="s">
        <v>8491</v>
      </c>
      <c r="C10651" s="22">
        <v>620.95000000000005</v>
      </c>
    </row>
    <row r="10652" spans="1:3" x14ac:dyDescent="0.2">
      <c r="A10652" s="23">
        <v>51101301823</v>
      </c>
      <c r="B10652" s="21" t="s">
        <v>8221</v>
      </c>
      <c r="C10652" s="22">
        <v>105.10000000000002</v>
      </c>
    </row>
    <row r="10653" spans="1:3" x14ac:dyDescent="0.2">
      <c r="A10653" s="23">
        <v>51101301825</v>
      </c>
      <c r="B10653" s="21" t="s">
        <v>8221</v>
      </c>
      <c r="C10653" s="22">
        <v>105.10000000000002</v>
      </c>
    </row>
    <row r="10654" spans="1:3" x14ac:dyDescent="0.2">
      <c r="A10654" s="23">
        <v>51101301826</v>
      </c>
      <c r="B10654" s="21" t="s">
        <v>8221</v>
      </c>
      <c r="C10654" s="22">
        <v>105.10000000000002</v>
      </c>
    </row>
    <row r="10655" spans="1:3" x14ac:dyDescent="0.2">
      <c r="A10655" s="23">
        <v>51101301827</v>
      </c>
      <c r="B10655" s="21" t="s">
        <v>8221</v>
      </c>
      <c r="C10655" s="22">
        <v>105.10000000000002</v>
      </c>
    </row>
    <row r="10656" spans="1:3" x14ac:dyDescent="0.2">
      <c r="A10656" s="23">
        <v>51101301829</v>
      </c>
      <c r="B10656" s="21" t="s">
        <v>8221</v>
      </c>
      <c r="C10656" s="22">
        <v>105.10000000000002</v>
      </c>
    </row>
    <row r="10657" spans="1:3" x14ac:dyDescent="0.2">
      <c r="A10657" s="23">
        <v>51101301830</v>
      </c>
      <c r="B10657" s="21" t="s">
        <v>8221</v>
      </c>
      <c r="C10657" s="22">
        <v>105.10000000000002</v>
      </c>
    </row>
    <row r="10658" spans="1:3" x14ac:dyDescent="0.2">
      <c r="A10658" s="23">
        <v>51101301831</v>
      </c>
      <c r="B10658" s="21" t="s">
        <v>8221</v>
      </c>
      <c r="C10658" s="22">
        <v>105.10000000000002</v>
      </c>
    </row>
    <row r="10659" spans="1:3" x14ac:dyDescent="0.2">
      <c r="A10659" s="23">
        <v>51101301832</v>
      </c>
      <c r="B10659" s="21" t="s">
        <v>8221</v>
      </c>
      <c r="C10659" s="22">
        <v>105.10000000000002</v>
      </c>
    </row>
    <row r="10660" spans="1:3" x14ac:dyDescent="0.2">
      <c r="A10660" s="23">
        <v>51101301833</v>
      </c>
      <c r="B10660" s="21" t="s">
        <v>8488</v>
      </c>
      <c r="C10660" s="22">
        <v>88.279999999999973</v>
      </c>
    </row>
    <row r="10661" spans="1:3" x14ac:dyDescent="0.2">
      <c r="A10661" s="23">
        <v>51101301834</v>
      </c>
      <c r="B10661" s="21" t="s">
        <v>8488</v>
      </c>
      <c r="C10661" s="22">
        <v>88.279999999999973</v>
      </c>
    </row>
    <row r="10662" spans="1:3" x14ac:dyDescent="0.2">
      <c r="A10662" s="23">
        <v>51101301835</v>
      </c>
      <c r="B10662" s="21" t="s">
        <v>8488</v>
      </c>
      <c r="C10662" s="22">
        <v>88.279999999999973</v>
      </c>
    </row>
    <row r="10663" spans="1:3" x14ac:dyDescent="0.2">
      <c r="A10663" s="23">
        <v>51101301836</v>
      </c>
      <c r="B10663" s="21" t="s">
        <v>8488</v>
      </c>
      <c r="C10663" s="22">
        <v>88.279999999999973</v>
      </c>
    </row>
    <row r="10664" spans="1:3" x14ac:dyDescent="0.2">
      <c r="A10664" s="23">
        <v>51101301837</v>
      </c>
      <c r="B10664" s="21" t="s">
        <v>8488</v>
      </c>
      <c r="C10664" s="22">
        <v>88.279999999999973</v>
      </c>
    </row>
    <row r="10665" spans="1:3" x14ac:dyDescent="0.2">
      <c r="A10665" s="23">
        <v>51101301838</v>
      </c>
      <c r="B10665" s="21" t="s">
        <v>8488</v>
      </c>
      <c r="C10665" s="22">
        <v>88.279999999999973</v>
      </c>
    </row>
    <row r="10666" spans="1:3" x14ac:dyDescent="0.2">
      <c r="A10666" s="23">
        <v>51101301839</v>
      </c>
      <c r="B10666" s="21" t="s">
        <v>8488</v>
      </c>
      <c r="C10666" s="22">
        <v>88.279999999999973</v>
      </c>
    </row>
    <row r="10667" spans="1:3" x14ac:dyDescent="0.2">
      <c r="A10667" s="23">
        <v>51101301840</v>
      </c>
      <c r="B10667" s="21" t="s">
        <v>8488</v>
      </c>
      <c r="C10667" s="22">
        <v>88.279999999999973</v>
      </c>
    </row>
    <row r="10668" spans="1:3" x14ac:dyDescent="0.2">
      <c r="A10668" s="23">
        <v>51101301841</v>
      </c>
      <c r="B10668" s="21" t="s">
        <v>8488</v>
      </c>
      <c r="C10668" s="22">
        <v>88.279999999999973</v>
      </c>
    </row>
    <row r="10669" spans="1:3" x14ac:dyDescent="0.2">
      <c r="A10669" s="23">
        <v>51101301842</v>
      </c>
      <c r="B10669" s="21" t="s">
        <v>8488</v>
      </c>
      <c r="C10669" s="22">
        <v>88.279999999999973</v>
      </c>
    </row>
    <row r="10670" spans="1:3" x14ac:dyDescent="0.2">
      <c r="A10670" s="23">
        <v>51101301843</v>
      </c>
      <c r="B10670" s="21" t="s">
        <v>8488</v>
      </c>
      <c r="C10670" s="22">
        <v>88.279999999999973</v>
      </c>
    </row>
    <row r="10671" spans="1:3" x14ac:dyDescent="0.2">
      <c r="A10671" s="23">
        <v>51101301844</v>
      </c>
      <c r="B10671" s="21" t="s">
        <v>8488</v>
      </c>
      <c r="C10671" s="22">
        <v>88.279999999999973</v>
      </c>
    </row>
    <row r="10672" spans="1:3" x14ac:dyDescent="0.2">
      <c r="A10672" s="23">
        <v>51101301845</v>
      </c>
      <c r="B10672" s="21" t="s">
        <v>8488</v>
      </c>
      <c r="C10672" s="22">
        <v>88.279999999999973</v>
      </c>
    </row>
    <row r="10673" spans="1:3" x14ac:dyDescent="0.2">
      <c r="A10673" s="23">
        <v>51101301846</v>
      </c>
      <c r="B10673" s="21" t="s">
        <v>8488</v>
      </c>
      <c r="C10673" s="22">
        <v>88.279999999999973</v>
      </c>
    </row>
    <row r="10674" spans="1:3" x14ac:dyDescent="0.2">
      <c r="A10674" s="23">
        <v>51101301847</v>
      </c>
      <c r="B10674" s="21" t="s">
        <v>8488</v>
      </c>
      <c r="C10674" s="22">
        <v>88.279999999999973</v>
      </c>
    </row>
    <row r="10675" spans="1:3" x14ac:dyDescent="0.2">
      <c r="A10675" s="23">
        <v>51101301848</v>
      </c>
      <c r="B10675" s="21" t="s">
        <v>8488</v>
      </c>
      <c r="C10675" s="22">
        <v>88.279999999999973</v>
      </c>
    </row>
    <row r="10676" spans="1:3" x14ac:dyDescent="0.2">
      <c r="A10676" s="23">
        <v>51101301849</v>
      </c>
      <c r="B10676" s="21" t="s">
        <v>8488</v>
      </c>
      <c r="C10676" s="22">
        <v>88.279999999999973</v>
      </c>
    </row>
    <row r="10677" spans="1:3" x14ac:dyDescent="0.2">
      <c r="A10677" s="23">
        <v>51101301850</v>
      </c>
      <c r="B10677" s="21" t="s">
        <v>8488</v>
      </c>
      <c r="C10677" s="22">
        <v>88.279999999999973</v>
      </c>
    </row>
    <row r="10678" spans="1:3" x14ac:dyDescent="0.2">
      <c r="A10678" s="23">
        <v>51101301851</v>
      </c>
      <c r="B10678" s="21" t="s">
        <v>8488</v>
      </c>
      <c r="C10678" s="22">
        <v>88.279999999999973</v>
      </c>
    </row>
    <row r="10679" spans="1:3" x14ac:dyDescent="0.2">
      <c r="A10679" s="23">
        <v>51101301852</v>
      </c>
      <c r="B10679" s="21" t="s">
        <v>8488</v>
      </c>
      <c r="C10679" s="22">
        <v>88.279999999999973</v>
      </c>
    </row>
    <row r="10680" spans="1:3" x14ac:dyDescent="0.2">
      <c r="A10680" s="23">
        <v>51101301853</v>
      </c>
      <c r="B10680" s="21" t="s">
        <v>8488</v>
      </c>
      <c r="C10680" s="22">
        <v>107.94</v>
      </c>
    </row>
    <row r="10681" spans="1:3" x14ac:dyDescent="0.2">
      <c r="A10681" s="23">
        <v>51101301854</v>
      </c>
      <c r="B10681" s="21" t="s">
        <v>8488</v>
      </c>
      <c r="C10681" s="22">
        <v>107.94</v>
      </c>
    </row>
    <row r="10682" spans="1:3" x14ac:dyDescent="0.2">
      <c r="A10682" s="23">
        <v>51101301855</v>
      </c>
      <c r="B10682" s="21" t="s">
        <v>8488</v>
      </c>
      <c r="C10682" s="22">
        <v>107.94</v>
      </c>
    </row>
    <row r="10683" spans="1:3" x14ac:dyDescent="0.2">
      <c r="A10683" s="23">
        <v>51101301856</v>
      </c>
      <c r="B10683" s="21" t="s">
        <v>8488</v>
      </c>
      <c r="C10683" s="22">
        <v>107.94</v>
      </c>
    </row>
    <row r="10684" spans="1:3" x14ac:dyDescent="0.2">
      <c r="A10684" s="23">
        <v>51101301857</v>
      </c>
      <c r="B10684" s="21" t="s">
        <v>8488</v>
      </c>
      <c r="C10684" s="22">
        <v>107.94</v>
      </c>
    </row>
    <row r="10685" spans="1:3" x14ac:dyDescent="0.2">
      <c r="A10685" s="23">
        <v>51101301858</v>
      </c>
      <c r="B10685" s="21" t="s">
        <v>8488</v>
      </c>
      <c r="C10685" s="22">
        <v>107.94</v>
      </c>
    </row>
    <row r="10686" spans="1:3" x14ac:dyDescent="0.2">
      <c r="A10686" s="23">
        <v>51101301859</v>
      </c>
      <c r="B10686" s="21" t="s">
        <v>8488</v>
      </c>
      <c r="C10686" s="22">
        <v>107.94</v>
      </c>
    </row>
    <row r="10687" spans="1:3" x14ac:dyDescent="0.2">
      <c r="A10687" s="23">
        <v>51101301860</v>
      </c>
      <c r="B10687" s="21" t="s">
        <v>8488</v>
      </c>
      <c r="C10687" s="22">
        <v>107.94</v>
      </c>
    </row>
    <row r="10688" spans="1:3" x14ac:dyDescent="0.2">
      <c r="A10688" s="23">
        <v>51101301861</v>
      </c>
      <c r="B10688" s="21" t="s">
        <v>8488</v>
      </c>
      <c r="C10688" s="22">
        <v>107.94</v>
      </c>
    </row>
    <row r="10689" spans="1:3" x14ac:dyDescent="0.2">
      <c r="A10689" s="23">
        <v>51101301862</v>
      </c>
      <c r="B10689" s="21" t="s">
        <v>8488</v>
      </c>
      <c r="C10689" s="22">
        <v>107.94</v>
      </c>
    </row>
    <row r="10690" spans="1:3" x14ac:dyDescent="0.2">
      <c r="A10690" s="23">
        <v>5110130189</v>
      </c>
      <c r="B10690" s="21" t="s">
        <v>7655</v>
      </c>
      <c r="C10690" s="22">
        <v>0</v>
      </c>
    </row>
    <row r="10691" spans="1:3" x14ac:dyDescent="0.2">
      <c r="A10691" s="23">
        <v>5110130192</v>
      </c>
      <c r="B10691" s="21" t="s">
        <v>7223</v>
      </c>
      <c r="C10691" s="22">
        <v>0</v>
      </c>
    </row>
    <row r="10692" spans="1:3" x14ac:dyDescent="0.2">
      <c r="A10692" s="23">
        <v>5110130194</v>
      </c>
      <c r="B10692" s="21" t="s">
        <v>7223</v>
      </c>
      <c r="C10692" s="22">
        <v>0</v>
      </c>
    </row>
    <row r="10693" spans="1:3" x14ac:dyDescent="0.2">
      <c r="A10693" s="23">
        <v>511013020</v>
      </c>
      <c r="B10693" s="21" t="s">
        <v>8492</v>
      </c>
      <c r="C10693" s="22">
        <v>0</v>
      </c>
    </row>
    <row r="10694" spans="1:3" x14ac:dyDescent="0.2">
      <c r="A10694" s="23">
        <v>51101302263</v>
      </c>
      <c r="B10694" s="21" t="s">
        <v>8493</v>
      </c>
      <c r="C10694" s="22">
        <v>265.88</v>
      </c>
    </row>
    <row r="10695" spans="1:3" x14ac:dyDescent="0.2">
      <c r="A10695" s="23">
        <v>51101302264</v>
      </c>
      <c r="B10695" s="21" t="s">
        <v>8493</v>
      </c>
      <c r="C10695" s="22">
        <v>265.88</v>
      </c>
    </row>
    <row r="10696" spans="1:3" x14ac:dyDescent="0.2">
      <c r="A10696" s="23">
        <v>51101302265</v>
      </c>
      <c r="B10696" s="21" t="s">
        <v>8493</v>
      </c>
      <c r="C10696" s="22">
        <v>265.88</v>
      </c>
    </row>
    <row r="10697" spans="1:3" x14ac:dyDescent="0.2">
      <c r="A10697" s="23">
        <v>51101302266</v>
      </c>
      <c r="B10697" s="21" t="s">
        <v>8493</v>
      </c>
      <c r="C10697" s="22">
        <v>265.88</v>
      </c>
    </row>
    <row r="10698" spans="1:3" x14ac:dyDescent="0.2">
      <c r="A10698" s="23">
        <v>51101302267</v>
      </c>
      <c r="B10698" s="21" t="s">
        <v>8493</v>
      </c>
      <c r="C10698" s="22">
        <v>265.88</v>
      </c>
    </row>
    <row r="10699" spans="1:3" x14ac:dyDescent="0.2">
      <c r="A10699" s="23">
        <v>51101302268</v>
      </c>
      <c r="B10699" s="21" t="s">
        <v>8493</v>
      </c>
      <c r="C10699" s="22">
        <v>265.88</v>
      </c>
    </row>
    <row r="10700" spans="1:3" x14ac:dyDescent="0.2">
      <c r="A10700" s="23">
        <v>51101302269</v>
      </c>
      <c r="B10700" s="21" t="s">
        <v>8493</v>
      </c>
      <c r="C10700" s="22">
        <v>265.88</v>
      </c>
    </row>
    <row r="10701" spans="1:3" x14ac:dyDescent="0.2">
      <c r="A10701" s="23">
        <v>51101302270</v>
      </c>
      <c r="B10701" s="21" t="s">
        <v>8493</v>
      </c>
      <c r="C10701" s="22">
        <v>265.88</v>
      </c>
    </row>
    <row r="10702" spans="1:3" x14ac:dyDescent="0.2">
      <c r="A10702" s="23">
        <v>51101302271</v>
      </c>
      <c r="B10702" s="21" t="s">
        <v>8493</v>
      </c>
      <c r="C10702" s="22">
        <v>265.88</v>
      </c>
    </row>
    <row r="10703" spans="1:3" x14ac:dyDescent="0.2">
      <c r="A10703" s="23">
        <v>51101302272</v>
      </c>
      <c r="B10703" s="21" t="s">
        <v>8493</v>
      </c>
      <c r="C10703" s="22">
        <v>265.88</v>
      </c>
    </row>
    <row r="10704" spans="1:3" x14ac:dyDescent="0.2">
      <c r="A10704" s="23">
        <v>51101302273</v>
      </c>
      <c r="B10704" s="21" t="s">
        <v>8493</v>
      </c>
      <c r="C10704" s="22">
        <v>265.88</v>
      </c>
    </row>
    <row r="10705" spans="1:3" x14ac:dyDescent="0.2">
      <c r="A10705" s="23">
        <v>51101302274</v>
      </c>
      <c r="B10705" s="21" t="s">
        <v>8493</v>
      </c>
      <c r="C10705" s="22">
        <v>265.88</v>
      </c>
    </row>
    <row r="10706" spans="1:3" x14ac:dyDescent="0.2">
      <c r="A10706" s="23">
        <v>51101302275</v>
      </c>
      <c r="B10706" s="21" t="s">
        <v>8493</v>
      </c>
      <c r="C10706" s="22">
        <v>265.88</v>
      </c>
    </row>
    <row r="10707" spans="1:3" x14ac:dyDescent="0.2">
      <c r="A10707" s="23">
        <v>51101302276</v>
      </c>
      <c r="B10707" s="21" t="s">
        <v>8493</v>
      </c>
      <c r="C10707" s="22">
        <v>265.88</v>
      </c>
    </row>
    <row r="10708" spans="1:3" x14ac:dyDescent="0.2">
      <c r="A10708" s="23">
        <v>51101302277</v>
      </c>
      <c r="B10708" s="21" t="s">
        <v>8493</v>
      </c>
      <c r="C10708" s="22">
        <v>265.88</v>
      </c>
    </row>
    <row r="10709" spans="1:3" x14ac:dyDescent="0.2">
      <c r="A10709" s="23">
        <v>51101302278</v>
      </c>
      <c r="B10709" s="21" t="s">
        <v>8493</v>
      </c>
      <c r="C10709" s="22">
        <v>265.88</v>
      </c>
    </row>
    <row r="10710" spans="1:3" x14ac:dyDescent="0.2">
      <c r="A10710" s="23">
        <v>51101302279</v>
      </c>
      <c r="B10710" s="21" t="s">
        <v>8493</v>
      </c>
      <c r="C10710" s="22">
        <v>265.88</v>
      </c>
    </row>
    <row r="10711" spans="1:3" x14ac:dyDescent="0.2">
      <c r="A10711" s="23">
        <v>51101302280</v>
      </c>
      <c r="B10711" s="21" t="s">
        <v>8493</v>
      </c>
      <c r="C10711" s="22">
        <v>265.88</v>
      </c>
    </row>
    <row r="10712" spans="1:3" x14ac:dyDescent="0.2">
      <c r="A10712" s="23">
        <v>51101302281</v>
      </c>
      <c r="B10712" s="21" t="s">
        <v>8493</v>
      </c>
      <c r="C10712" s="22">
        <v>265.88</v>
      </c>
    </row>
    <row r="10713" spans="1:3" x14ac:dyDescent="0.2">
      <c r="A10713" s="23">
        <v>51101302282</v>
      </c>
      <c r="B10713" s="21" t="s">
        <v>8493</v>
      </c>
      <c r="C10713" s="22">
        <v>265.87</v>
      </c>
    </row>
    <row r="10714" spans="1:3" x14ac:dyDescent="0.2">
      <c r="A10714" s="23">
        <v>51101302531</v>
      </c>
      <c r="B10714" s="21" t="s">
        <v>8494</v>
      </c>
      <c r="C10714" s="22">
        <v>88.279999999999973</v>
      </c>
    </row>
    <row r="10715" spans="1:3" x14ac:dyDescent="0.2">
      <c r="A10715" s="23">
        <v>51101302532</v>
      </c>
      <c r="B10715" s="21" t="s">
        <v>7012</v>
      </c>
      <c r="C10715" s="22">
        <v>88.279999999999973</v>
      </c>
    </row>
    <row r="10716" spans="1:3" x14ac:dyDescent="0.2">
      <c r="A10716" s="23">
        <v>51101302533</v>
      </c>
      <c r="B10716" s="21" t="s">
        <v>8495</v>
      </c>
      <c r="C10716" s="22">
        <v>88.279999999999973</v>
      </c>
    </row>
    <row r="10717" spans="1:3" x14ac:dyDescent="0.2">
      <c r="A10717" s="23">
        <v>51101302534</v>
      </c>
      <c r="B10717" s="21" t="s">
        <v>7012</v>
      </c>
      <c r="C10717" s="22">
        <v>88.279999999999973</v>
      </c>
    </row>
    <row r="10718" spans="1:3" x14ac:dyDescent="0.2">
      <c r="A10718" s="23">
        <v>51101302535</v>
      </c>
      <c r="B10718" s="21" t="s">
        <v>7012</v>
      </c>
      <c r="C10718" s="22">
        <v>88.279999999999973</v>
      </c>
    </row>
    <row r="10719" spans="1:3" x14ac:dyDescent="0.2">
      <c r="A10719" s="23">
        <v>51101302536</v>
      </c>
      <c r="B10719" s="21" t="s">
        <v>7012</v>
      </c>
      <c r="C10719" s="22">
        <v>88.279999999999973</v>
      </c>
    </row>
    <row r="10720" spans="1:3" x14ac:dyDescent="0.2">
      <c r="A10720" s="23">
        <v>51101302537</v>
      </c>
      <c r="B10720" s="21" t="s">
        <v>7012</v>
      </c>
      <c r="C10720" s="22">
        <v>88.279999999999973</v>
      </c>
    </row>
    <row r="10721" spans="1:3" x14ac:dyDescent="0.2">
      <c r="A10721" s="23">
        <v>51101302538</v>
      </c>
      <c r="B10721" s="21" t="s">
        <v>7012</v>
      </c>
      <c r="C10721" s="22">
        <v>88.279999999999973</v>
      </c>
    </row>
    <row r="10722" spans="1:3" x14ac:dyDescent="0.2">
      <c r="A10722" s="23">
        <v>51101302539</v>
      </c>
      <c r="B10722" s="21" t="s">
        <v>7012</v>
      </c>
      <c r="C10722" s="22">
        <v>88.279999999999973</v>
      </c>
    </row>
    <row r="10723" spans="1:3" x14ac:dyDescent="0.2">
      <c r="A10723" s="23">
        <v>51101302540</v>
      </c>
      <c r="B10723" s="21" t="s">
        <v>7012</v>
      </c>
      <c r="C10723" s="22">
        <v>88.279999999999973</v>
      </c>
    </row>
    <row r="10724" spans="1:3" x14ac:dyDescent="0.2">
      <c r="A10724" s="23">
        <v>51101302541</v>
      </c>
      <c r="B10724" s="21" t="s">
        <v>7012</v>
      </c>
      <c r="C10724" s="22">
        <v>88.279999999999973</v>
      </c>
    </row>
    <row r="10725" spans="1:3" x14ac:dyDescent="0.2">
      <c r="A10725" s="23">
        <v>51101302542</v>
      </c>
      <c r="B10725" s="21" t="s">
        <v>7012</v>
      </c>
      <c r="C10725" s="22">
        <v>88.279999999999973</v>
      </c>
    </row>
    <row r="10726" spans="1:3" x14ac:dyDescent="0.2">
      <c r="A10726" s="23">
        <v>51101302543</v>
      </c>
      <c r="B10726" s="21" t="s">
        <v>7012</v>
      </c>
      <c r="C10726" s="22">
        <v>88.279999999999973</v>
      </c>
    </row>
    <row r="10727" spans="1:3" x14ac:dyDescent="0.2">
      <c r="A10727" s="23">
        <v>51101302544</v>
      </c>
      <c r="B10727" s="21" t="s">
        <v>7012</v>
      </c>
      <c r="C10727" s="22">
        <v>88.279999999999973</v>
      </c>
    </row>
    <row r="10728" spans="1:3" x14ac:dyDescent="0.2">
      <c r="A10728" s="23">
        <v>51101302545</v>
      </c>
      <c r="B10728" s="21" t="s">
        <v>7012</v>
      </c>
      <c r="C10728" s="22">
        <v>88.279999999999973</v>
      </c>
    </row>
    <row r="10729" spans="1:3" x14ac:dyDescent="0.2">
      <c r="A10729" s="23">
        <v>51101302546</v>
      </c>
      <c r="B10729" s="21" t="s">
        <v>7012</v>
      </c>
      <c r="C10729" s="22">
        <v>88.279999999999973</v>
      </c>
    </row>
    <row r="10730" spans="1:3" x14ac:dyDescent="0.2">
      <c r="A10730" s="23">
        <v>51101302547</v>
      </c>
      <c r="B10730" s="21" t="s">
        <v>7012</v>
      </c>
      <c r="C10730" s="22">
        <v>88.279999999999973</v>
      </c>
    </row>
    <row r="10731" spans="1:3" x14ac:dyDescent="0.2">
      <c r="A10731" s="23">
        <v>51101302548</v>
      </c>
      <c r="B10731" s="21" t="s">
        <v>7012</v>
      </c>
      <c r="C10731" s="22">
        <v>88.279999999999973</v>
      </c>
    </row>
    <row r="10732" spans="1:3" x14ac:dyDescent="0.2">
      <c r="A10732" s="23">
        <v>51101302549</v>
      </c>
      <c r="B10732" s="21" t="s">
        <v>7012</v>
      </c>
      <c r="C10732" s="22">
        <v>88.279999999999973</v>
      </c>
    </row>
    <row r="10733" spans="1:3" x14ac:dyDescent="0.2">
      <c r="A10733" s="23">
        <v>51101302550</v>
      </c>
      <c r="B10733" s="21" t="s">
        <v>7012</v>
      </c>
      <c r="C10733" s="22">
        <v>88.279999999999973</v>
      </c>
    </row>
    <row r="10734" spans="1:3" x14ac:dyDescent="0.2">
      <c r="A10734" s="23">
        <v>51101302551</v>
      </c>
      <c r="B10734" s="21" t="s">
        <v>7012</v>
      </c>
      <c r="C10734" s="22">
        <v>88.279999999999973</v>
      </c>
    </row>
    <row r="10735" spans="1:3" x14ac:dyDescent="0.2">
      <c r="A10735" s="23">
        <v>51101302552</v>
      </c>
      <c r="B10735" s="21" t="s">
        <v>7012</v>
      </c>
      <c r="C10735" s="22">
        <v>88.279999999999973</v>
      </c>
    </row>
    <row r="10736" spans="1:3" x14ac:dyDescent="0.2">
      <c r="A10736" s="23">
        <v>51101302553</v>
      </c>
      <c r="B10736" s="21" t="s">
        <v>7012</v>
      </c>
      <c r="C10736" s="22">
        <v>88.279999999999973</v>
      </c>
    </row>
    <row r="10737" spans="1:3" x14ac:dyDescent="0.2">
      <c r="A10737" s="23">
        <v>51101302554</v>
      </c>
      <c r="B10737" s="21" t="s">
        <v>7012</v>
      </c>
      <c r="C10737" s="22">
        <v>88.279999999999973</v>
      </c>
    </row>
    <row r="10738" spans="1:3" x14ac:dyDescent="0.2">
      <c r="A10738" s="23">
        <v>51101302555</v>
      </c>
      <c r="B10738" s="21" t="s">
        <v>7012</v>
      </c>
      <c r="C10738" s="22">
        <v>88.279999999999973</v>
      </c>
    </row>
    <row r="10739" spans="1:3" x14ac:dyDescent="0.2">
      <c r="A10739" s="23">
        <v>51101302556</v>
      </c>
      <c r="B10739" s="21" t="s">
        <v>7012</v>
      </c>
      <c r="C10739" s="22">
        <v>88.279999999999973</v>
      </c>
    </row>
    <row r="10740" spans="1:3" x14ac:dyDescent="0.2">
      <c r="A10740" s="23">
        <v>51101302557</v>
      </c>
      <c r="B10740" s="21" t="s">
        <v>7012</v>
      </c>
      <c r="C10740" s="22">
        <v>88.279999999999973</v>
      </c>
    </row>
    <row r="10741" spans="1:3" x14ac:dyDescent="0.2">
      <c r="A10741" s="23">
        <v>51101302558</v>
      </c>
      <c r="B10741" s="21" t="s">
        <v>7012</v>
      </c>
      <c r="C10741" s="22">
        <v>88.279999999999973</v>
      </c>
    </row>
    <row r="10742" spans="1:3" x14ac:dyDescent="0.2">
      <c r="A10742" s="23">
        <v>51101302559</v>
      </c>
      <c r="B10742" s="21" t="s">
        <v>7012</v>
      </c>
      <c r="C10742" s="22">
        <v>88.279999999999973</v>
      </c>
    </row>
    <row r="10743" spans="1:3" x14ac:dyDescent="0.2">
      <c r="A10743" s="23">
        <v>51101302560</v>
      </c>
      <c r="B10743" s="21" t="s">
        <v>7012</v>
      </c>
      <c r="C10743" s="22">
        <v>88.279999999999973</v>
      </c>
    </row>
    <row r="10744" spans="1:3" x14ac:dyDescent="0.2">
      <c r="A10744" s="23">
        <v>51101302561</v>
      </c>
      <c r="B10744" s="21" t="s">
        <v>7012</v>
      </c>
      <c r="C10744" s="22">
        <v>88.279999999999973</v>
      </c>
    </row>
    <row r="10745" spans="1:3" x14ac:dyDescent="0.2">
      <c r="A10745" s="23">
        <v>51101302562</v>
      </c>
      <c r="B10745" s="21" t="s">
        <v>7012</v>
      </c>
      <c r="C10745" s="22">
        <v>88.279999999999973</v>
      </c>
    </row>
    <row r="10746" spans="1:3" x14ac:dyDescent="0.2">
      <c r="A10746" s="23">
        <v>51101302563</v>
      </c>
      <c r="B10746" s="21" t="s">
        <v>7012</v>
      </c>
      <c r="C10746" s="22">
        <v>88.279999999999973</v>
      </c>
    </row>
    <row r="10747" spans="1:3" x14ac:dyDescent="0.2">
      <c r="A10747" s="23">
        <v>51101302564</v>
      </c>
      <c r="B10747" s="21" t="s">
        <v>7012</v>
      </c>
      <c r="C10747" s="22">
        <v>88.279999999999973</v>
      </c>
    </row>
    <row r="10748" spans="1:3" x14ac:dyDescent="0.2">
      <c r="A10748" s="23">
        <v>51101302565</v>
      </c>
      <c r="B10748" s="21" t="s">
        <v>7012</v>
      </c>
      <c r="C10748" s="22">
        <v>88.279999999999973</v>
      </c>
    </row>
    <row r="10749" spans="1:3" x14ac:dyDescent="0.2">
      <c r="A10749" s="23">
        <v>51101302566</v>
      </c>
      <c r="B10749" s="21" t="s">
        <v>7012</v>
      </c>
      <c r="C10749" s="22">
        <v>88.279999999999973</v>
      </c>
    </row>
    <row r="10750" spans="1:3" x14ac:dyDescent="0.2">
      <c r="A10750" s="23">
        <v>51101302567</v>
      </c>
      <c r="B10750" s="21" t="s">
        <v>7012</v>
      </c>
      <c r="C10750" s="22">
        <v>88.279999999999973</v>
      </c>
    </row>
    <row r="10751" spans="1:3" x14ac:dyDescent="0.2">
      <c r="A10751" s="23">
        <v>51101302568</v>
      </c>
      <c r="B10751" s="21" t="s">
        <v>7012</v>
      </c>
      <c r="C10751" s="22">
        <v>88.279999999999973</v>
      </c>
    </row>
    <row r="10752" spans="1:3" x14ac:dyDescent="0.2">
      <c r="A10752" s="23">
        <v>51101302569</v>
      </c>
      <c r="B10752" s="21" t="s">
        <v>7012</v>
      </c>
      <c r="C10752" s="22">
        <v>88.279999999999973</v>
      </c>
    </row>
    <row r="10753" spans="1:3" x14ac:dyDescent="0.2">
      <c r="A10753" s="23">
        <v>51101302570</v>
      </c>
      <c r="B10753" s="21" t="s">
        <v>7012</v>
      </c>
      <c r="C10753" s="22">
        <v>88.279999999999973</v>
      </c>
    </row>
    <row r="10754" spans="1:3" x14ac:dyDescent="0.2">
      <c r="A10754" s="23">
        <v>51101302571</v>
      </c>
      <c r="B10754" s="21" t="s">
        <v>7012</v>
      </c>
      <c r="C10754" s="22">
        <v>88.279999999999973</v>
      </c>
    </row>
    <row r="10755" spans="1:3" x14ac:dyDescent="0.2">
      <c r="A10755" s="23">
        <v>51101302572</v>
      </c>
      <c r="B10755" s="21" t="s">
        <v>7012</v>
      </c>
      <c r="C10755" s="22">
        <v>88.279999999999973</v>
      </c>
    </row>
    <row r="10756" spans="1:3" x14ac:dyDescent="0.2">
      <c r="A10756" s="23">
        <v>51101302573</v>
      </c>
      <c r="B10756" s="21" t="s">
        <v>7012</v>
      </c>
      <c r="C10756" s="22">
        <v>88.279999999999973</v>
      </c>
    </row>
    <row r="10757" spans="1:3" x14ac:dyDescent="0.2">
      <c r="A10757" s="23">
        <v>51101302574</v>
      </c>
      <c r="B10757" s="21" t="s">
        <v>7012</v>
      </c>
      <c r="C10757" s="22">
        <v>88.279999999999973</v>
      </c>
    </row>
    <row r="10758" spans="1:3" x14ac:dyDescent="0.2">
      <c r="A10758" s="23">
        <v>51101302575</v>
      </c>
      <c r="B10758" s="21" t="s">
        <v>7012</v>
      </c>
      <c r="C10758" s="22">
        <v>88.279999999999973</v>
      </c>
    </row>
    <row r="10759" spans="1:3" x14ac:dyDescent="0.2">
      <c r="A10759" s="23">
        <v>51101302576</v>
      </c>
      <c r="B10759" s="21" t="s">
        <v>7012</v>
      </c>
      <c r="C10759" s="22">
        <v>88.279999999999973</v>
      </c>
    </row>
    <row r="10760" spans="1:3" x14ac:dyDescent="0.2">
      <c r="A10760" s="23">
        <v>51101302577</v>
      </c>
      <c r="B10760" s="21" t="s">
        <v>7012</v>
      </c>
      <c r="C10760" s="22">
        <v>88.279999999999973</v>
      </c>
    </row>
    <row r="10761" spans="1:3" x14ac:dyDescent="0.2">
      <c r="A10761" s="23">
        <v>51101302578</v>
      </c>
      <c r="B10761" s="21" t="s">
        <v>7012</v>
      </c>
      <c r="C10761" s="22">
        <v>88.279999999999973</v>
      </c>
    </row>
    <row r="10762" spans="1:3" x14ac:dyDescent="0.2">
      <c r="A10762" s="23">
        <v>51101302579</v>
      </c>
      <c r="B10762" s="21" t="s">
        <v>7012</v>
      </c>
      <c r="C10762" s="22">
        <v>88.279999999999973</v>
      </c>
    </row>
    <row r="10763" spans="1:3" x14ac:dyDescent="0.2">
      <c r="A10763" s="23">
        <v>51101302580</v>
      </c>
      <c r="B10763" s="21" t="s">
        <v>7012</v>
      </c>
      <c r="C10763" s="22">
        <v>88.279999999999973</v>
      </c>
    </row>
    <row r="10764" spans="1:3" x14ac:dyDescent="0.2">
      <c r="A10764" s="23">
        <v>51101302581</v>
      </c>
      <c r="B10764" s="21" t="s">
        <v>7012</v>
      </c>
      <c r="C10764" s="22">
        <v>88.279999999999973</v>
      </c>
    </row>
    <row r="10765" spans="1:3" x14ac:dyDescent="0.2">
      <c r="A10765" s="23">
        <v>51101302582</v>
      </c>
      <c r="B10765" s="21" t="s">
        <v>7012</v>
      </c>
      <c r="C10765" s="22">
        <v>88.279999999999973</v>
      </c>
    </row>
    <row r="10766" spans="1:3" x14ac:dyDescent="0.2">
      <c r="A10766" s="23">
        <v>51101302583</v>
      </c>
      <c r="B10766" s="21" t="s">
        <v>7012</v>
      </c>
      <c r="C10766" s="22">
        <v>88.279999999999973</v>
      </c>
    </row>
    <row r="10767" spans="1:3" x14ac:dyDescent="0.2">
      <c r="A10767" s="23">
        <v>51101302584</v>
      </c>
      <c r="B10767" s="21" t="s">
        <v>7012</v>
      </c>
      <c r="C10767" s="22">
        <v>88.279999999999973</v>
      </c>
    </row>
    <row r="10768" spans="1:3" x14ac:dyDescent="0.2">
      <c r="A10768" s="23">
        <v>51101302585</v>
      </c>
      <c r="B10768" s="21" t="s">
        <v>7012</v>
      </c>
      <c r="C10768" s="22">
        <v>88.279999999999973</v>
      </c>
    </row>
    <row r="10769" spans="1:3" x14ac:dyDescent="0.2">
      <c r="A10769" s="23">
        <v>51101302586</v>
      </c>
      <c r="B10769" s="21" t="s">
        <v>7012</v>
      </c>
      <c r="C10769" s="22">
        <v>88.279999999999973</v>
      </c>
    </row>
    <row r="10770" spans="1:3" x14ac:dyDescent="0.2">
      <c r="A10770" s="23">
        <v>51101302587</v>
      </c>
      <c r="B10770" s="21" t="s">
        <v>7012</v>
      </c>
      <c r="C10770" s="22">
        <v>88.279999999999973</v>
      </c>
    </row>
    <row r="10771" spans="1:3" x14ac:dyDescent="0.2">
      <c r="A10771" s="23">
        <v>51101302588</v>
      </c>
      <c r="B10771" s="21" t="s">
        <v>7012</v>
      </c>
      <c r="C10771" s="22">
        <v>88.279999999999973</v>
      </c>
    </row>
    <row r="10772" spans="1:3" x14ac:dyDescent="0.2">
      <c r="A10772" s="23">
        <v>51101302589</v>
      </c>
      <c r="B10772" s="21" t="s">
        <v>7012</v>
      </c>
      <c r="C10772" s="22">
        <v>88.279999999999973</v>
      </c>
    </row>
    <row r="10773" spans="1:3" x14ac:dyDescent="0.2">
      <c r="A10773" s="23">
        <v>51101302590</v>
      </c>
      <c r="B10773" s="21" t="s">
        <v>7012</v>
      </c>
      <c r="C10773" s="22">
        <v>88.279999999999973</v>
      </c>
    </row>
    <row r="10774" spans="1:3" x14ac:dyDescent="0.2">
      <c r="A10774" s="23">
        <v>51101302591</v>
      </c>
      <c r="B10774" s="21" t="s">
        <v>7012</v>
      </c>
      <c r="C10774" s="22">
        <v>88.279999999999973</v>
      </c>
    </row>
    <row r="10775" spans="1:3" x14ac:dyDescent="0.2">
      <c r="A10775" s="23">
        <v>51101302592</v>
      </c>
      <c r="B10775" s="21" t="s">
        <v>7012</v>
      </c>
      <c r="C10775" s="22">
        <v>88.279999999999973</v>
      </c>
    </row>
    <row r="10776" spans="1:3" x14ac:dyDescent="0.2">
      <c r="A10776" s="23">
        <v>51101302593</v>
      </c>
      <c r="B10776" s="21" t="s">
        <v>7012</v>
      </c>
      <c r="C10776" s="22">
        <v>88.279999999999973</v>
      </c>
    </row>
    <row r="10777" spans="1:3" x14ac:dyDescent="0.2">
      <c r="A10777" s="23">
        <v>51101302594</v>
      </c>
      <c r="B10777" s="21" t="s">
        <v>7012</v>
      </c>
      <c r="C10777" s="22">
        <v>88.279999999999973</v>
      </c>
    </row>
    <row r="10778" spans="1:3" x14ac:dyDescent="0.2">
      <c r="A10778" s="23">
        <v>51101302595</v>
      </c>
      <c r="B10778" s="21" t="s">
        <v>7012</v>
      </c>
      <c r="C10778" s="22">
        <v>88.279999999999973</v>
      </c>
    </row>
    <row r="10779" spans="1:3" x14ac:dyDescent="0.2">
      <c r="A10779" s="23">
        <v>51101302596</v>
      </c>
      <c r="B10779" s="21" t="s">
        <v>7012</v>
      </c>
      <c r="C10779" s="22">
        <v>88.279999999999973</v>
      </c>
    </row>
    <row r="10780" spans="1:3" x14ac:dyDescent="0.2">
      <c r="A10780" s="23">
        <v>51101302597</v>
      </c>
      <c r="B10780" s="21" t="s">
        <v>7012</v>
      </c>
      <c r="C10780" s="22">
        <v>88.279999999999973</v>
      </c>
    </row>
    <row r="10781" spans="1:3" x14ac:dyDescent="0.2">
      <c r="A10781" s="23">
        <v>51101302598</v>
      </c>
      <c r="B10781" s="21" t="s">
        <v>7012</v>
      </c>
      <c r="C10781" s="22">
        <v>88.279999999999973</v>
      </c>
    </row>
    <row r="10782" spans="1:3" x14ac:dyDescent="0.2">
      <c r="A10782" s="23">
        <v>51101302599</v>
      </c>
      <c r="B10782" s="21" t="s">
        <v>7012</v>
      </c>
      <c r="C10782" s="22">
        <v>88.279999999999973</v>
      </c>
    </row>
    <row r="10783" spans="1:3" x14ac:dyDescent="0.2">
      <c r="A10783" s="23">
        <v>511013026</v>
      </c>
      <c r="B10783" s="21" t="s">
        <v>7371</v>
      </c>
      <c r="C10783" s="22">
        <v>0</v>
      </c>
    </row>
    <row r="10784" spans="1:3" x14ac:dyDescent="0.2">
      <c r="A10784" s="23">
        <v>51101302600</v>
      </c>
      <c r="B10784" s="21" t="s">
        <v>7012</v>
      </c>
      <c r="C10784" s="22">
        <v>88.279999999999973</v>
      </c>
    </row>
    <row r="10785" spans="1:3" x14ac:dyDescent="0.2">
      <c r="A10785" s="23">
        <v>51101302601</v>
      </c>
      <c r="B10785" s="21" t="s">
        <v>7012</v>
      </c>
      <c r="C10785" s="22">
        <v>88.279999999999973</v>
      </c>
    </row>
    <row r="10786" spans="1:3" x14ac:dyDescent="0.2">
      <c r="A10786" s="23">
        <v>51101302602</v>
      </c>
      <c r="B10786" s="21" t="s">
        <v>7012</v>
      </c>
      <c r="C10786" s="22">
        <v>88.279999999999973</v>
      </c>
    </row>
    <row r="10787" spans="1:3" x14ac:dyDescent="0.2">
      <c r="A10787" s="23">
        <v>51101302603</v>
      </c>
      <c r="B10787" s="21" t="s">
        <v>7012</v>
      </c>
      <c r="C10787" s="22">
        <v>88.279999999999973</v>
      </c>
    </row>
    <row r="10788" spans="1:3" x14ac:dyDescent="0.2">
      <c r="A10788" s="23">
        <v>51101302604</v>
      </c>
      <c r="B10788" s="21" t="s">
        <v>7012</v>
      </c>
      <c r="C10788" s="22">
        <v>88.279999999999973</v>
      </c>
    </row>
    <row r="10789" spans="1:3" x14ac:dyDescent="0.2">
      <c r="A10789" s="23">
        <v>51101302605</v>
      </c>
      <c r="B10789" s="21" t="s">
        <v>7012</v>
      </c>
      <c r="C10789" s="22">
        <v>88.279999999999973</v>
      </c>
    </row>
    <row r="10790" spans="1:3" x14ac:dyDescent="0.2">
      <c r="A10790" s="23">
        <v>51101302606</v>
      </c>
      <c r="B10790" s="21" t="s">
        <v>7012</v>
      </c>
      <c r="C10790" s="22">
        <v>88.279999999999973</v>
      </c>
    </row>
    <row r="10791" spans="1:3" x14ac:dyDescent="0.2">
      <c r="A10791" s="23">
        <v>51101302607</v>
      </c>
      <c r="B10791" s="21" t="s">
        <v>7012</v>
      </c>
      <c r="C10791" s="22">
        <v>88.279999999999973</v>
      </c>
    </row>
    <row r="10792" spans="1:3" x14ac:dyDescent="0.2">
      <c r="A10792" s="23">
        <v>51101302608</v>
      </c>
      <c r="B10792" s="21" t="s">
        <v>7012</v>
      </c>
      <c r="C10792" s="22">
        <v>88.279999999999973</v>
      </c>
    </row>
    <row r="10793" spans="1:3" x14ac:dyDescent="0.2">
      <c r="A10793" s="23">
        <v>51101302609</v>
      </c>
      <c r="B10793" s="21" t="s">
        <v>7012</v>
      </c>
      <c r="C10793" s="22">
        <v>88.279999999999973</v>
      </c>
    </row>
    <row r="10794" spans="1:3" x14ac:dyDescent="0.2">
      <c r="A10794" s="23">
        <v>51101302610</v>
      </c>
      <c r="B10794" s="21" t="s">
        <v>7012</v>
      </c>
      <c r="C10794" s="22">
        <v>88.279999999999973</v>
      </c>
    </row>
    <row r="10795" spans="1:3" x14ac:dyDescent="0.2">
      <c r="A10795" s="23">
        <v>51101302611</v>
      </c>
      <c r="B10795" s="21" t="s">
        <v>7012</v>
      </c>
      <c r="C10795" s="22">
        <v>88.279999999999973</v>
      </c>
    </row>
    <row r="10796" spans="1:3" x14ac:dyDescent="0.2">
      <c r="A10796" s="23">
        <v>51101302612</v>
      </c>
      <c r="B10796" s="21" t="s">
        <v>7012</v>
      </c>
      <c r="C10796" s="22">
        <v>88.279999999999973</v>
      </c>
    </row>
    <row r="10797" spans="1:3" x14ac:dyDescent="0.2">
      <c r="A10797" s="23">
        <v>51101302613</v>
      </c>
      <c r="B10797" s="21" t="s">
        <v>7012</v>
      </c>
      <c r="C10797" s="22">
        <v>88.279999999999973</v>
      </c>
    </row>
    <row r="10798" spans="1:3" x14ac:dyDescent="0.2">
      <c r="A10798" s="23">
        <v>51101302614</v>
      </c>
      <c r="B10798" s="21" t="s">
        <v>7012</v>
      </c>
      <c r="C10798" s="22">
        <v>88.279999999999973</v>
      </c>
    </row>
    <row r="10799" spans="1:3" x14ac:dyDescent="0.2">
      <c r="A10799" s="23">
        <v>51101302615</v>
      </c>
      <c r="B10799" s="21" t="s">
        <v>7012</v>
      </c>
      <c r="C10799" s="22">
        <v>88.279999999999973</v>
      </c>
    </row>
    <row r="10800" spans="1:3" x14ac:dyDescent="0.2">
      <c r="A10800" s="23">
        <v>51101302616</v>
      </c>
      <c r="B10800" s="21" t="s">
        <v>7012</v>
      </c>
      <c r="C10800" s="22">
        <v>88.279999999999973</v>
      </c>
    </row>
    <row r="10801" spans="1:3" x14ac:dyDescent="0.2">
      <c r="A10801" s="23">
        <v>51101302617</v>
      </c>
      <c r="B10801" s="21" t="s">
        <v>7012</v>
      </c>
      <c r="C10801" s="22">
        <v>88.279999999999973</v>
      </c>
    </row>
    <row r="10802" spans="1:3" x14ac:dyDescent="0.2">
      <c r="A10802" s="23">
        <v>51101302618</v>
      </c>
      <c r="B10802" s="21" t="s">
        <v>7012</v>
      </c>
      <c r="C10802" s="22">
        <v>88.279999999999973</v>
      </c>
    </row>
    <row r="10803" spans="1:3" x14ac:dyDescent="0.2">
      <c r="A10803" s="23">
        <v>51101302619</v>
      </c>
      <c r="B10803" s="21" t="s">
        <v>7012</v>
      </c>
      <c r="C10803" s="22">
        <v>88.279999999999973</v>
      </c>
    </row>
    <row r="10804" spans="1:3" x14ac:dyDescent="0.2">
      <c r="A10804" s="23">
        <v>51101302620</v>
      </c>
      <c r="B10804" s="21" t="s">
        <v>7012</v>
      </c>
      <c r="C10804" s="22">
        <v>88.279999999999973</v>
      </c>
    </row>
    <row r="10805" spans="1:3" x14ac:dyDescent="0.2">
      <c r="A10805" s="23">
        <v>51101302621</v>
      </c>
      <c r="B10805" s="21" t="s">
        <v>7012</v>
      </c>
      <c r="C10805" s="22">
        <v>88.279999999999973</v>
      </c>
    </row>
    <row r="10806" spans="1:3" x14ac:dyDescent="0.2">
      <c r="A10806" s="23">
        <v>51101302622</v>
      </c>
      <c r="B10806" s="21" t="s">
        <v>7012</v>
      </c>
      <c r="C10806" s="22">
        <v>88.279999999999973</v>
      </c>
    </row>
    <row r="10807" spans="1:3" x14ac:dyDescent="0.2">
      <c r="A10807" s="23">
        <v>51101302623</v>
      </c>
      <c r="B10807" s="21" t="s">
        <v>7012</v>
      </c>
      <c r="C10807" s="22">
        <v>88.279999999999973</v>
      </c>
    </row>
    <row r="10808" spans="1:3" x14ac:dyDescent="0.2">
      <c r="A10808" s="23">
        <v>51101302624</v>
      </c>
      <c r="B10808" s="21" t="s">
        <v>7012</v>
      </c>
      <c r="C10808" s="22">
        <v>88.279999999999973</v>
      </c>
    </row>
    <row r="10809" spans="1:3" x14ac:dyDescent="0.2">
      <c r="A10809" s="23">
        <v>51101302625</v>
      </c>
      <c r="B10809" s="21" t="s">
        <v>7012</v>
      </c>
      <c r="C10809" s="22">
        <v>88.279999999999973</v>
      </c>
    </row>
    <row r="10810" spans="1:3" x14ac:dyDescent="0.2">
      <c r="A10810" s="23">
        <v>51101302626</v>
      </c>
      <c r="B10810" s="21" t="s">
        <v>7012</v>
      </c>
      <c r="C10810" s="22">
        <v>88.279999999999973</v>
      </c>
    </row>
    <row r="10811" spans="1:3" x14ac:dyDescent="0.2">
      <c r="A10811" s="23">
        <v>51101302627</v>
      </c>
      <c r="B10811" s="21" t="s">
        <v>7012</v>
      </c>
      <c r="C10811" s="22">
        <v>88.279999999999973</v>
      </c>
    </row>
    <row r="10812" spans="1:3" x14ac:dyDescent="0.2">
      <c r="A10812" s="23">
        <v>51101302628</v>
      </c>
      <c r="B10812" s="21" t="s">
        <v>7012</v>
      </c>
      <c r="C10812" s="22">
        <v>88.279999999999973</v>
      </c>
    </row>
    <row r="10813" spans="1:3" x14ac:dyDescent="0.2">
      <c r="A10813" s="23">
        <v>51101302629</v>
      </c>
      <c r="B10813" s="21" t="s">
        <v>7012</v>
      </c>
      <c r="C10813" s="22">
        <v>88.279999999999973</v>
      </c>
    </row>
    <row r="10814" spans="1:3" x14ac:dyDescent="0.2">
      <c r="A10814" s="23">
        <v>51101302630</v>
      </c>
      <c r="B10814" s="21" t="s">
        <v>7012</v>
      </c>
      <c r="C10814" s="22">
        <v>88.279999999999973</v>
      </c>
    </row>
    <row r="10815" spans="1:3" x14ac:dyDescent="0.2">
      <c r="A10815" s="23">
        <v>51101302663</v>
      </c>
      <c r="B10815" s="21" t="s">
        <v>8496</v>
      </c>
      <c r="C10815" s="22">
        <v>403.08000000000015</v>
      </c>
    </row>
    <row r="10816" spans="1:3" x14ac:dyDescent="0.2">
      <c r="A10816" s="23">
        <v>51101302666</v>
      </c>
      <c r="B10816" s="21" t="s">
        <v>6925</v>
      </c>
      <c r="C10816" s="22">
        <v>246.22000000000003</v>
      </c>
    </row>
    <row r="10817" spans="1:3" x14ac:dyDescent="0.2">
      <c r="A10817" s="23">
        <v>51101302667</v>
      </c>
      <c r="B10817" s="21" t="s">
        <v>6925</v>
      </c>
      <c r="C10817" s="22">
        <v>246.22000000000003</v>
      </c>
    </row>
    <row r="10818" spans="1:3" x14ac:dyDescent="0.2">
      <c r="A10818" s="23">
        <v>51101302668</v>
      </c>
      <c r="B10818" s="21" t="s">
        <v>6925</v>
      </c>
      <c r="C10818" s="22">
        <v>246.22000000000003</v>
      </c>
    </row>
    <row r="10819" spans="1:3" x14ac:dyDescent="0.2">
      <c r="A10819" s="23">
        <v>51101302669</v>
      </c>
      <c r="B10819" s="21" t="s">
        <v>6925</v>
      </c>
      <c r="C10819" s="22">
        <v>246.22000000000003</v>
      </c>
    </row>
    <row r="10820" spans="1:3" x14ac:dyDescent="0.2">
      <c r="A10820" s="23">
        <v>51101302670</v>
      </c>
      <c r="B10820" s="21" t="s">
        <v>6925</v>
      </c>
      <c r="C10820" s="22">
        <v>246.22000000000003</v>
      </c>
    </row>
    <row r="10821" spans="1:3" x14ac:dyDescent="0.2">
      <c r="A10821" s="23">
        <v>51101302671</v>
      </c>
      <c r="B10821" s="21" t="s">
        <v>6925</v>
      </c>
      <c r="C10821" s="22">
        <v>246.22000000000003</v>
      </c>
    </row>
    <row r="10822" spans="1:3" x14ac:dyDescent="0.2">
      <c r="A10822" s="23">
        <v>51101302672</v>
      </c>
      <c r="B10822" s="21" t="s">
        <v>6925</v>
      </c>
      <c r="C10822" s="22">
        <v>246.22000000000003</v>
      </c>
    </row>
    <row r="10823" spans="1:3" x14ac:dyDescent="0.2">
      <c r="A10823" s="23">
        <v>51101302673</v>
      </c>
      <c r="B10823" s="21" t="s">
        <v>6925</v>
      </c>
      <c r="C10823" s="22">
        <v>246.22000000000003</v>
      </c>
    </row>
    <row r="10824" spans="1:3" x14ac:dyDescent="0.2">
      <c r="A10824" s="23">
        <v>51101302674</v>
      </c>
      <c r="B10824" s="21" t="s">
        <v>6925</v>
      </c>
      <c r="C10824" s="22">
        <v>246.22000000000003</v>
      </c>
    </row>
    <row r="10825" spans="1:3" x14ac:dyDescent="0.2">
      <c r="A10825" s="23">
        <v>51101302675</v>
      </c>
      <c r="B10825" s="21" t="s">
        <v>6925</v>
      </c>
      <c r="C10825" s="22">
        <v>246.22000000000003</v>
      </c>
    </row>
    <row r="10826" spans="1:3" x14ac:dyDescent="0.2">
      <c r="A10826" s="23">
        <v>51101302676</v>
      </c>
      <c r="B10826" s="21" t="s">
        <v>6925</v>
      </c>
      <c r="C10826" s="22">
        <v>246.22000000000003</v>
      </c>
    </row>
    <row r="10827" spans="1:3" x14ac:dyDescent="0.2">
      <c r="A10827" s="23">
        <v>51101302677</v>
      </c>
      <c r="B10827" s="21" t="s">
        <v>6925</v>
      </c>
      <c r="C10827" s="22">
        <v>246.22000000000003</v>
      </c>
    </row>
    <row r="10828" spans="1:3" x14ac:dyDescent="0.2">
      <c r="A10828" s="23">
        <v>51101302678</v>
      </c>
      <c r="B10828" s="21" t="s">
        <v>6925</v>
      </c>
      <c r="C10828" s="22">
        <v>246.22000000000003</v>
      </c>
    </row>
    <row r="10829" spans="1:3" x14ac:dyDescent="0.2">
      <c r="A10829" s="23">
        <v>51101302680</v>
      </c>
      <c r="B10829" s="21" t="s">
        <v>6925</v>
      </c>
      <c r="C10829" s="22">
        <v>246.22000000000003</v>
      </c>
    </row>
    <row r="10830" spans="1:3" x14ac:dyDescent="0.2">
      <c r="A10830" s="23">
        <v>51101302683</v>
      </c>
      <c r="B10830" s="21" t="s">
        <v>6925</v>
      </c>
      <c r="C10830" s="22">
        <v>246.22000000000003</v>
      </c>
    </row>
    <row r="10831" spans="1:3" x14ac:dyDescent="0.2">
      <c r="A10831" s="23">
        <v>51101302684</v>
      </c>
      <c r="B10831" s="21" t="s">
        <v>6925</v>
      </c>
      <c r="C10831" s="22">
        <v>246.22000000000003</v>
      </c>
    </row>
    <row r="10832" spans="1:3" x14ac:dyDescent="0.2">
      <c r="A10832" s="23">
        <v>51101302685</v>
      </c>
      <c r="B10832" s="21" t="s">
        <v>8497</v>
      </c>
      <c r="C10832" s="22">
        <v>403.08000000000015</v>
      </c>
    </row>
    <row r="10833" spans="1:3" x14ac:dyDescent="0.2">
      <c r="A10833" s="23">
        <v>51101302686</v>
      </c>
      <c r="B10833" s="21" t="s">
        <v>8497</v>
      </c>
      <c r="C10833" s="22">
        <v>403.08000000000015</v>
      </c>
    </row>
    <row r="10834" spans="1:3" x14ac:dyDescent="0.2">
      <c r="A10834" s="23">
        <v>51101302687</v>
      </c>
      <c r="B10834" s="21" t="s">
        <v>8497</v>
      </c>
      <c r="C10834" s="22">
        <v>403.08000000000015</v>
      </c>
    </row>
    <row r="10835" spans="1:3" x14ac:dyDescent="0.2">
      <c r="A10835" s="23">
        <v>51101302688</v>
      </c>
      <c r="B10835" s="21" t="s">
        <v>8497</v>
      </c>
      <c r="C10835" s="22">
        <v>403.08000000000015</v>
      </c>
    </row>
    <row r="10836" spans="1:3" x14ac:dyDescent="0.2">
      <c r="A10836" s="23">
        <v>51101302689</v>
      </c>
      <c r="B10836" s="21" t="s">
        <v>8497</v>
      </c>
      <c r="C10836" s="22">
        <v>403.08000000000015</v>
      </c>
    </row>
    <row r="10837" spans="1:3" x14ac:dyDescent="0.2">
      <c r="A10837" s="23">
        <v>51101302691</v>
      </c>
      <c r="B10837" s="21" t="s">
        <v>8497</v>
      </c>
      <c r="C10837" s="22">
        <v>403.08000000000015</v>
      </c>
    </row>
    <row r="10838" spans="1:3" x14ac:dyDescent="0.2">
      <c r="A10838" s="23">
        <v>51101302692</v>
      </c>
      <c r="B10838" s="21" t="s">
        <v>8497</v>
      </c>
      <c r="C10838" s="22">
        <v>403.08000000000015</v>
      </c>
    </row>
    <row r="10839" spans="1:3" x14ac:dyDescent="0.2">
      <c r="A10839" s="23">
        <v>51101302693</v>
      </c>
      <c r="B10839" s="21" t="s">
        <v>6925</v>
      </c>
      <c r="C10839" s="22">
        <v>246.22000000000003</v>
      </c>
    </row>
    <row r="10840" spans="1:3" x14ac:dyDescent="0.2">
      <c r="A10840" s="23">
        <v>51101302723</v>
      </c>
      <c r="B10840" s="21" t="s">
        <v>8497</v>
      </c>
      <c r="C10840" s="22">
        <v>403.08000000000015</v>
      </c>
    </row>
    <row r="10841" spans="1:3" x14ac:dyDescent="0.2">
      <c r="A10841" s="23">
        <v>51101302724</v>
      </c>
      <c r="B10841" s="21" t="s">
        <v>8497</v>
      </c>
      <c r="C10841" s="22">
        <v>403.08000000000015</v>
      </c>
    </row>
    <row r="10842" spans="1:3" x14ac:dyDescent="0.2">
      <c r="A10842" s="23">
        <v>51101302725</v>
      </c>
      <c r="B10842" s="21" t="s">
        <v>8497</v>
      </c>
      <c r="C10842" s="22">
        <v>403.08000000000015</v>
      </c>
    </row>
    <row r="10843" spans="1:3" x14ac:dyDescent="0.2">
      <c r="A10843" s="23">
        <v>51101302726</v>
      </c>
      <c r="B10843" s="21" t="s">
        <v>8497</v>
      </c>
      <c r="C10843" s="22">
        <v>403.08000000000015</v>
      </c>
    </row>
    <row r="10844" spans="1:3" x14ac:dyDescent="0.2">
      <c r="A10844" s="23">
        <v>51101302727</v>
      </c>
      <c r="B10844" s="21" t="s">
        <v>8497</v>
      </c>
      <c r="C10844" s="22">
        <v>403.08000000000015</v>
      </c>
    </row>
    <row r="10845" spans="1:3" x14ac:dyDescent="0.2">
      <c r="A10845" s="23">
        <v>51101302728</v>
      </c>
      <c r="B10845" s="21" t="s">
        <v>8497</v>
      </c>
      <c r="C10845" s="22">
        <v>403.08000000000015</v>
      </c>
    </row>
    <row r="10846" spans="1:3" x14ac:dyDescent="0.2">
      <c r="A10846" s="23">
        <v>51101302729</v>
      </c>
      <c r="B10846" s="21" t="s">
        <v>8497</v>
      </c>
      <c r="C10846" s="22">
        <v>403.08000000000015</v>
      </c>
    </row>
    <row r="10847" spans="1:3" x14ac:dyDescent="0.2">
      <c r="A10847" s="23">
        <v>51101302732</v>
      </c>
      <c r="B10847" s="21" t="s">
        <v>6925</v>
      </c>
      <c r="C10847" s="22">
        <v>246.22000000000003</v>
      </c>
    </row>
    <row r="10848" spans="1:3" x14ac:dyDescent="0.2">
      <c r="A10848" s="23">
        <v>51101302733</v>
      </c>
      <c r="B10848" s="21" t="s">
        <v>6925</v>
      </c>
      <c r="C10848" s="22">
        <v>246.22000000000003</v>
      </c>
    </row>
    <row r="10849" spans="1:3" x14ac:dyDescent="0.2">
      <c r="A10849" s="23">
        <v>51101302734</v>
      </c>
      <c r="B10849" s="21" t="s">
        <v>6925</v>
      </c>
      <c r="C10849" s="22">
        <v>246.22000000000003</v>
      </c>
    </row>
    <row r="10850" spans="1:3" x14ac:dyDescent="0.2">
      <c r="A10850" s="23">
        <v>51101302736</v>
      </c>
      <c r="B10850" s="21" t="s">
        <v>6925</v>
      </c>
      <c r="C10850" s="22">
        <v>246.22000000000003</v>
      </c>
    </row>
    <row r="10851" spans="1:3" x14ac:dyDescent="0.2">
      <c r="A10851" s="23">
        <v>51101302737</v>
      </c>
      <c r="B10851" s="21" t="s">
        <v>6925</v>
      </c>
      <c r="C10851" s="22">
        <v>246.22000000000003</v>
      </c>
    </row>
    <row r="10852" spans="1:3" x14ac:dyDescent="0.2">
      <c r="A10852" s="23">
        <v>51101302738</v>
      </c>
      <c r="B10852" s="21" t="s">
        <v>6925</v>
      </c>
      <c r="C10852" s="22">
        <v>246.22000000000003</v>
      </c>
    </row>
    <row r="10853" spans="1:3" x14ac:dyDescent="0.2">
      <c r="A10853" s="23">
        <v>51101302742</v>
      </c>
      <c r="B10853" s="21" t="s">
        <v>6925</v>
      </c>
      <c r="C10853" s="22">
        <v>246.22000000000003</v>
      </c>
    </row>
    <row r="10854" spans="1:3" x14ac:dyDescent="0.2">
      <c r="A10854" s="23">
        <v>51101302743</v>
      </c>
      <c r="B10854" s="21" t="s">
        <v>6925</v>
      </c>
      <c r="C10854" s="22">
        <v>246.22000000000003</v>
      </c>
    </row>
    <row r="10855" spans="1:3" x14ac:dyDescent="0.2">
      <c r="A10855" s="23">
        <v>51101302744</v>
      </c>
      <c r="B10855" s="21" t="s">
        <v>6925</v>
      </c>
      <c r="C10855" s="22">
        <v>246.22000000000003</v>
      </c>
    </row>
    <row r="10856" spans="1:3" x14ac:dyDescent="0.2">
      <c r="A10856" s="23">
        <v>51101302746</v>
      </c>
      <c r="B10856" s="21" t="s">
        <v>6925</v>
      </c>
      <c r="C10856" s="22">
        <v>246.22000000000003</v>
      </c>
    </row>
    <row r="10857" spans="1:3" x14ac:dyDescent="0.2">
      <c r="A10857" s="23">
        <v>51101302747</v>
      </c>
      <c r="B10857" s="21" t="s">
        <v>6925</v>
      </c>
      <c r="C10857" s="22">
        <v>246.22000000000003</v>
      </c>
    </row>
    <row r="10858" spans="1:3" x14ac:dyDescent="0.2">
      <c r="A10858" s="23">
        <v>51101302748</v>
      </c>
      <c r="B10858" s="21" t="s">
        <v>6925</v>
      </c>
      <c r="C10858" s="22">
        <v>246.22000000000003</v>
      </c>
    </row>
    <row r="10859" spans="1:3" x14ac:dyDescent="0.2">
      <c r="A10859" s="23">
        <v>51101302750</v>
      </c>
      <c r="B10859" s="21" t="s">
        <v>6925</v>
      </c>
      <c r="C10859" s="22">
        <v>246.22000000000003</v>
      </c>
    </row>
    <row r="10860" spans="1:3" x14ac:dyDescent="0.2">
      <c r="A10860" s="23">
        <v>51101302751</v>
      </c>
      <c r="B10860" s="21" t="s">
        <v>6925</v>
      </c>
      <c r="C10860" s="22">
        <v>246.22000000000003</v>
      </c>
    </row>
    <row r="10861" spans="1:3" x14ac:dyDescent="0.2">
      <c r="A10861" s="23">
        <v>51101302752</v>
      </c>
      <c r="B10861" s="21" t="s">
        <v>6925</v>
      </c>
      <c r="C10861" s="22">
        <v>246.22000000000003</v>
      </c>
    </row>
    <row r="10862" spans="1:3" x14ac:dyDescent="0.2">
      <c r="A10862" s="23">
        <v>51101302757</v>
      </c>
      <c r="B10862" s="21" t="s">
        <v>6925</v>
      </c>
      <c r="C10862" s="22">
        <v>246.22000000000003</v>
      </c>
    </row>
    <row r="10863" spans="1:3" x14ac:dyDescent="0.2">
      <c r="A10863" s="23">
        <v>51101302758</v>
      </c>
      <c r="B10863" s="21" t="s">
        <v>6925</v>
      </c>
      <c r="C10863" s="22">
        <v>246.22000000000003</v>
      </c>
    </row>
    <row r="10864" spans="1:3" x14ac:dyDescent="0.2">
      <c r="A10864" s="23">
        <v>51101302764</v>
      </c>
      <c r="B10864" s="21" t="s">
        <v>6925</v>
      </c>
      <c r="C10864" s="22">
        <v>246.22000000000003</v>
      </c>
    </row>
    <row r="10865" spans="1:3" x14ac:dyDescent="0.2">
      <c r="A10865" s="23">
        <v>51101302765</v>
      </c>
      <c r="B10865" s="21" t="s">
        <v>6925</v>
      </c>
      <c r="C10865" s="22">
        <v>246.22000000000003</v>
      </c>
    </row>
    <row r="10866" spans="1:3" x14ac:dyDescent="0.2">
      <c r="A10866" s="23">
        <v>51101302767</v>
      </c>
      <c r="B10866" s="21" t="s">
        <v>6925</v>
      </c>
      <c r="C10866" s="22">
        <v>246.22000000000003</v>
      </c>
    </row>
    <row r="10867" spans="1:3" x14ac:dyDescent="0.2">
      <c r="A10867" s="23">
        <v>51101302768</v>
      </c>
      <c r="B10867" s="21" t="s">
        <v>6925</v>
      </c>
      <c r="C10867" s="22">
        <v>246.22000000000003</v>
      </c>
    </row>
    <row r="10868" spans="1:3" x14ac:dyDescent="0.2">
      <c r="A10868" s="23">
        <v>51101302769</v>
      </c>
      <c r="B10868" s="21" t="s">
        <v>6925</v>
      </c>
      <c r="C10868" s="22">
        <v>246.22000000000003</v>
      </c>
    </row>
    <row r="10869" spans="1:3" x14ac:dyDescent="0.2">
      <c r="A10869" s="23">
        <v>51101302776</v>
      </c>
      <c r="B10869" s="21" t="s">
        <v>8497</v>
      </c>
      <c r="C10869" s="22">
        <v>403.08000000000015</v>
      </c>
    </row>
    <row r="10870" spans="1:3" x14ac:dyDescent="0.2">
      <c r="A10870" s="23">
        <v>51101302778</v>
      </c>
      <c r="B10870" s="21" t="s">
        <v>8497</v>
      </c>
      <c r="C10870" s="22">
        <v>403.08000000000015</v>
      </c>
    </row>
    <row r="10871" spans="1:3" x14ac:dyDescent="0.2">
      <c r="A10871" s="23">
        <v>51101302779</v>
      </c>
      <c r="B10871" s="21" t="s">
        <v>8497</v>
      </c>
      <c r="C10871" s="22">
        <v>403.08000000000015</v>
      </c>
    </row>
    <row r="10872" spans="1:3" x14ac:dyDescent="0.2">
      <c r="A10872" s="23">
        <v>51101302781</v>
      </c>
      <c r="B10872" s="21" t="s">
        <v>8497</v>
      </c>
      <c r="C10872" s="22">
        <v>403.08000000000015</v>
      </c>
    </row>
    <row r="10873" spans="1:3" x14ac:dyDescent="0.2">
      <c r="A10873" s="23">
        <v>51101302782</v>
      </c>
      <c r="B10873" s="21" t="s">
        <v>8497</v>
      </c>
      <c r="C10873" s="22">
        <v>403.08000000000015</v>
      </c>
    </row>
    <row r="10874" spans="1:3" x14ac:dyDescent="0.2">
      <c r="A10874" s="23">
        <v>51101302783</v>
      </c>
      <c r="B10874" s="21" t="s">
        <v>8497</v>
      </c>
      <c r="C10874" s="22">
        <v>403.08000000000015</v>
      </c>
    </row>
    <row r="10875" spans="1:3" x14ac:dyDescent="0.2">
      <c r="A10875" s="23">
        <v>51101302785</v>
      </c>
      <c r="B10875" s="21" t="s">
        <v>8497</v>
      </c>
      <c r="C10875" s="22">
        <v>403.08000000000015</v>
      </c>
    </row>
    <row r="10876" spans="1:3" x14ac:dyDescent="0.2">
      <c r="A10876" s="23">
        <v>51101302787</v>
      </c>
      <c r="B10876" s="21" t="s">
        <v>8497</v>
      </c>
      <c r="C10876" s="22">
        <v>403.08000000000015</v>
      </c>
    </row>
    <row r="10877" spans="1:3" x14ac:dyDescent="0.2">
      <c r="A10877" s="23">
        <v>51101302789</v>
      </c>
      <c r="B10877" s="21" t="s">
        <v>8497</v>
      </c>
      <c r="C10877" s="22">
        <v>403.08000000000015</v>
      </c>
    </row>
    <row r="10878" spans="1:3" x14ac:dyDescent="0.2">
      <c r="A10878" s="23">
        <v>51101302791</v>
      </c>
      <c r="B10878" s="21" t="s">
        <v>8497</v>
      </c>
      <c r="C10878" s="22">
        <v>403.08000000000015</v>
      </c>
    </row>
    <row r="10879" spans="1:3" x14ac:dyDescent="0.2">
      <c r="A10879" s="23">
        <v>51101302794</v>
      </c>
      <c r="B10879" s="21" t="s">
        <v>8497</v>
      </c>
      <c r="C10879" s="22">
        <v>403.08000000000015</v>
      </c>
    </row>
    <row r="10880" spans="1:3" x14ac:dyDescent="0.2">
      <c r="A10880" s="23">
        <v>51101302797</v>
      </c>
      <c r="B10880" s="21" t="s">
        <v>8497</v>
      </c>
      <c r="C10880" s="22">
        <v>403.08000000000015</v>
      </c>
    </row>
    <row r="10881" spans="1:3" x14ac:dyDescent="0.2">
      <c r="A10881" s="23">
        <v>51101302798</v>
      </c>
      <c r="B10881" s="21" t="s">
        <v>8497</v>
      </c>
      <c r="C10881" s="22">
        <v>403.08000000000015</v>
      </c>
    </row>
    <row r="10882" spans="1:3" x14ac:dyDescent="0.2">
      <c r="A10882" s="23">
        <v>51101302799</v>
      </c>
      <c r="B10882" s="21" t="s">
        <v>8497</v>
      </c>
      <c r="C10882" s="22">
        <v>403.08000000000015</v>
      </c>
    </row>
    <row r="10883" spans="1:3" x14ac:dyDescent="0.2">
      <c r="A10883" s="23">
        <v>51101302802</v>
      </c>
      <c r="B10883" s="21" t="s">
        <v>8497</v>
      </c>
      <c r="C10883" s="22">
        <v>403.08000000000015</v>
      </c>
    </row>
    <row r="10884" spans="1:3" x14ac:dyDescent="0.2">
      <c r="A10884" s="23">
        <v>51101302803</v>
      </c>
      <c r="B10884" s="21" t="s">
        <v>8497</v>
      </c>
      <c r="C10884" s="22">
        <v>403.08000000000015</v>
      </c>
    </row>
    <row r="10885" spans="1:3" x14ac:dyDescent="0.2">
      <c r="A10885" s="23">
        <v>51101302804</v>
      </c>
      <c r="B10885" s="21" t="s">
        <v>8497</v>
      </c>
      <c r="C10885" s="22">
        <v>403.08000000000015</v>
      </c>
    </row>
    <row r="10886" spans="1:3" x14ac:dyDescent="0.2">
      <c r="A10886" s="23">
        <v>51101302807</v>
      </c>
      <c r="B10886" s="21" t="s">
        <v>8497</v>
      </c>
      <c r="C10886" s="22">
        <v>403.08000000000015</v>
      </c>
    </row>
    <row r="10887" spans="1:3" x14ac:dyDescent="0.2">
      <c r="A10887" s="23">
        <v>51101302808</v>
      </c>
      <c r="B10887" s="21" t="s">
        <v>8497</v>
      </c>
      <c r="C10887" s="22">
        <v>403.08000000000015</v>
      </c>
    </row>
    <row r="10888" spans="1:3" x14ac:dyDescent="0.2">
      <c r="A10888" s="23">
        <v>51101302809</v>
      </c>
      <c r="B10888" s="21" t="s">
        <v>8497</v>
      </c>
      <c r="C10888" s="22">
        <v>403.08000000000015</v>
      </c>
    </row>
    <row r="10889" spans="1:3" x14ac:dyDescent="0.2">
      <c r="A10889" s="23">
        <v>51101302813</v>
      </c>
      <c r="B10889" s="21" t="s">
        <v>7221</v>
      </c>
      <c r="C10889" s="22">
        <v>380.96000000000004</v>
      </c>
    </row>
    <row r="10890" spans="1:3" x14ac:dyDescent="0.2">
      <c r="A10890" s="23">
        <v>51101302814</v>
      </c>
      <c r="B10890" s="21" t="s">
        <v>7221</v>
      </c>
      <c r="C10890" s="22">
        <v>380.96000000000004</v>
      </c>
    </row>
    <row r="10891" spans="1:3" x14ac:dyDescent="0.2">
      <c r="A10891" s="23">
        <v>51101302815</v>
      </c>
      <c r="B10891" s="21" t="s">
        <v>7221</v>
      </c>
      <c r="C10891" s="22">
        <v>380.96000000000004</v>
      </c>
    </row>
    <row r="10892" spans="1:3" x14ac:dyDescent="0.2">
      <c r="A10892" s="23">
        <v>51101302816</v>
      </c>
      <c r="B10892" s="21" t="s">
        <v>7221</v>
      </c>
      <c r="C10892" s="22">
        <v>380.96000000000004</v>
      </c>
    </row>
    <row r="10893" spans="1:3" x14ac:dyDescent="0.2">
      <c r="A10893" s="23">
        <v>51101302817</v>
      </c>
      <c r="B10893" s="21" t="s">
        <v>7221</v>
      </c>
      <c r="C10893" s="22">
        <v>380.96000000000004</v>
      </c>
    </row>
    <row r="10894" spans="1:3" x14ac:dyDescent="0.2">
      <c r="A10894" s="23">
        <v>51101302818</v>
      </c>
      <c r="B10894" s="21" t="s">
        <v>7221</v>
      </c>
      <c r="C10894" s="22">
        <v>380.98</v>
      </c>
    </row>
    <row r="10895" spans="1:3" x14ac:dyDescent="0.2">
      <c r="A10895" s="23">
        <v>51101302848</v>
      </c>
      <c r="B10895" s="21" t="s">
        <v>6822</v>
      </c>
      <c r="C10895" s="22">
        <v>87</v>
      </c>
    </row>
    <row r="10896" spans="1:3" x14ac:dyDescent="0.2">
      <c r="A10896" s="23">
        <v>51101302849</v>
      </c>
      <c r="B10896" s="21" t="s">
        <v>6822</v>
      </c>
      <c r="C10896" s="22">
        <v>87</v>
      </c>
    </row>
    <row r="10897" spans="1:3" x14ac:dyDescent="0.2">
      <c r="A10897" s="23">
        <v>51101302851</v>
      </c>
      <c r="B10897" s="21" t="s">
        <v>6822</v>
      </c>
      <c r="C10897" s="22">
        <v>87</v>
      </c>
    </row>
    <row r="10898" spans="1:3" x14ac:dyDescent="0.2">
      <c r="A10898" s="23">
        <v>51101302852</v>
      </c>
      <c r="B10898" s="21" t="s">
        <v>6822</v>
      </c>
      <c r="C10898" s="22">
        <v>87</v>
      </c>
    </row>
    <row r="10899" spans="1:3" x14ac:dyDescent="0.2">
      <c r="A10899" s="23">
        <v>51101302853</v>
      </c>
      <c r="B10899" s="21" t="s">
        <v>6822</v>
      </c>
      <c r="C10899" s="22">
        <v>87</v>
      </c>
    </row>
    <row r="10900" spans="1:3" x14ac:dyDescent="0.2">
      <c r="A10900" s="23">
        <v>51101302854</v>
      </c>
      <c r="B10900" s="21" t="s">
        <v>6822</v>
      </c>
      <c r="C10900" s="22">
        <v>87</v>
      </c>
    </row>
    <row r="10901" spans="1:3" x14ac:dyDescent="0.2">
      <c r="A10901" s="23">
        <v>51101302855</v>
      </c>
      <c r="B10901" s="21" t="s">
        <v>6822</v>
      </c>
      <c r="C10901" s="22">
        <v>87</v>
      </c>
    </row>
    <row r="10902" spans="1:3" x14ac:dyDescent="0.2">
      <c r="A10902" s="23">
        <v>51101302856</v>
      </c>
      <c r="B10902" s="21" t="s">
        <v>6822</v>
      </c>
      <c r="C10902" s="22">
        <v>87</v>
      </c>
    </row>
    <row r="10903" spans="1:3" x14ac:dyDescent="0.2">
      <c r="A10903" s="23">
        <v>51101302857</v>
      </c>
      <c r="B10903" s="21" t="s">
        <v>6822</v>
      </c>
      <c r="C10903" s="22">
        <v>87</v>
      </c>
    </row>
    <row r="10904" spans="1:3" x14ac:dyDescent="0.2">
      <c r="A10904" s="23">
        <v>51101302858</v>
      </c>
      <c r="B10904" s="21" t="s">
        <v>6822</v>
      </c>
      <c r="C10904" s="22">
        <v>87</v>
      </c>
    </row>
    <row r="10905" spans="1:3" x14ac:dyDescent="0.2">
      <c r="A10905" s="23">
        <v>51101302859</v>
      </c>
      <c r="B10905" s="21" t="s">
        <v>6822</v>
      </c>
      <c r="C10905" s="22">
        <v>87</v>
      </c>
    </row>
    <row r="10906" spans="1:3" x14ac:dyDescent="0.2">
      <c r="A10906" s="23">
        <v>51101302860</v>
      </c>
      <c r="B10906" s="21" t="s">
        <v>6822</v>
      </c>
      <c r="C10906" s="22">
        <v>87</v>
      </c>
    </row>
    <row r="10907" spans="1:3" x14ac:dyDescent="0.2">
      <c r="A10907" s="23">
        <v>51101302861</v>
      </c>
      <c r="B10907" s="21" t="s">
        <v>6822</v>
      </c>
      <c r="C10907" s="22">
        <v>87</v>
      </c>
    </row>
    <row r="10908" spans="1:3" x14ac:dyDescent="0.2">
      <c r="A10908" s="23">
        <v>51101302862</v>
      </c>
      <c r="B10908" s="21" t="s">
        <v>6822</v>
      </c>
      <c r="C10908" s="22">
        <v>87</v>
      </c>
    </row>
    <row r="10909" spans="1:3" x14ac:dyDescent="0.2">
      <c r="A10909" s="23">
        <v>51101302863</v>
      </c>
      <c r="B10909" s="21" t="s">
        <v>6822</v>
      </c>
      <c r="C10909" s="22">
        <v>87</v>
      </c>
    </row>
    <row r="10910" spans="1:3" x14ac:dyDescent="0.2">
      <c r="A10910" s="23">
        <v>51101302864</v>
      </c>
      <c r="B10910" s="21" t="s">
        <v>6822</v>
      </c>
      <c r="C10910" s="22">
        <v>87</v>
      </c>
    </row>
    <row r="10911" spans="1:3" x14ac:dyDescent="0.2">
      <c r="A10911" s="23">
        <v>51101302865</v>
      </c>
      <c r="B10911" s="21" t="s">
        <v>6822</v>
      </c>
      <c r="C10911" s="22">
        <v>87</v>
      </c>
    </row>
    <row r="10912" spans="1:3" x14ac:dyDescent="0.2">
      <c r="A10912" s="23">
        <v>51101302866</v>
      </c>
      <c r="B10912" s="21" t="s">
        <v>6822</v>
      </c>
      <c r="C10912" s="22">
        <v>87</v>
      </c>
    </row>
    <row r="10913" spans="1:3" x14ac:dyDescent="0.2">
      <c r="A10913" s="23">
        <v>51101302867</v>
      </c>
      <c r="B10913" s="21" t="s">
        <v>6822</v>
      </c>
      <c r="C10913" s="22">
        <v>87</v>
      </c>
    </row>
    <row r="10914" spans="1:3" x14ac:dyDescent="0.2">
      <c r="A10914" s="23">
        <v>51101302868</v>
      </c>
      <c r="B10914" s="21" t="s">
        <v>6822</v>
      </c>
      <c r="C10914" s="22">
        <v>87</v>
      </c>
    </row>
    <row r="10915" spans="1:3" x14ac:dyDescent="0.2">
      <c r="A10915" s="23">
        <v>51101302869</v>
      </c>
      <c r="B10915" s="21" t="s">
        <v>6822</v>
      </c>
      <c r="C10915" s="22">
        <v>87</v>
      </c>
    </row>
    <row r="10916" spans="1:3" x14ac:dyDescent="0.2">
      <c r="A10916" s="23">
        <v>51101302870</v>
      </c>
      <c r="B10916" s="21" t="s">
        <v>6822</v>
      </c>
      <c r="C10916" s="22">
        <v>87</v>
      </c>
    </row>
    <row r="10917" spans="1:3" x14ac:dyDescent="0.2">
      <c r="A10917" s="23">
        <v>51101302871</v>
      </c>
      <c r="B10917" s="21" t="s">
        <v>6822</v>
      </c>
      <c r="C10917" s="22">
        <v>87</v>
      </c>
    </row>
    <row r="10918" spans="1:3" x14ac:dyDescent="0.2">
      <c r="A10918" s="23">
        <v>51101302872</v>
      </c>
      <c r="B10918" s="21" t="s">
        <v>6822</v>
      </c>
      <c r="C10918" s="22">
        <v>87</v>
      </c>
    </row>
    <row r="10919" spans="1:3" x14ac:dyDescent="0.2">
      <c r="A10919" s="23">
        <v>51101302873</v>
      </c>
      <c r="B10919" s="21" t="s">
        <v>6822</v>
      </c>
      <c r="C10919" s="22">
        <v>87</v>
      </c>
    </row>
    <row r="10920" spans="1:3" x14ac:dyDescent="0.2">
      <c r="A10920" s="23">
        <v>51101302874</v>
      </c>
      <c r="B10920" s="21" t="s">
        <v>6822</v>
      </c>
      <c r="C10920" s="22">
        <v>87</v>
      </c>
    </row>
    <row r="10921" spans="1:3" x14ac:dyDescent="0.2">
      <c r="A10921" s="23">
        <v>51101302875</v>
      </c>
      <c r="B10921" s="21" t="s">
        <v>6822</v>
      </c>
      <c r="C10921" s="22">
        <v>87</v>
      </c>
    </row>
    <row r="10922" spans="1:3" x14ac:dyDescent="0.2">
      <c r="A10922" s="23">
        <v>51101302876</v>
      </c>
      <c r="B10922" s="21" t="s">
        <v>6822</v>
      </c>
      <c r="C10922" s="22">
        <v>87</v>
      </c>
    </row>
    <row r="10923" spans="1:3" x14ac:dyDescent="0.2">
      <c r="A10923" s="23">
        <v>51101302877</v>
      </c>
      <c r="B10923" s="21" t="s">
        <v>6822</v>
      </c>
      <c r="C10923" s="22">
        <v>87</v>
      </c>
    </row>
    <row r="10924" spans="1:3" x14ac:dyDescent="0.2">
      <c r="A10924" s="23">
        <v>51101302878</v>
      </c>
      <c r="B10924" s="21" t="s">
        <v>6822</v>
      </c>
      <c r="C10924" s="22">
        <v>87</v>
      </c>
    </row>
    <row r="10925" spans="1:3" x14ac:dyDescent="0.2">
      <c r="A10925" s="23">
        <v>51101302879</v>
      </c>
      <c r="B10925" s="21" t="s">
        <v>6822</v>
      </c>
      <c r="C10925" s="22">
        <v>87</v>
      </c>
    </row>
    <row r="10926" spans="1:3" x14ac:dyDescent="0.2">
      <c r="A10926" s="23">
        <v>51101302880</v>
      </c>
      <c r="B10926" s="21" t="s">
        <v>6822</v>
      </c>
      <c r="C10926" s="22">
        <v>87</v>
      </c>
    </row>
    <row r="10927" spans="1:3" x14ac:dyDescent="0.2">
      <c r="A10927" s="23">
        <v>51101302881</v>
      </c>
      <c r="B10927" s="21" t="s">
        <v>6822</v>
      </c>
      <c r="C10927" s="22">
        <v>87</v>
      </c>
    </row>
    <row r="10928" spans="1:3" x14ac:dyDescent="0.2">
      <c r="A10928" s="23">
        <v>51101302882</v>
      </c>
      <c r="B10928" s="21" t="s">
        <v>6822</v>
      </c>
      <c r="C10928" s="22">
        <v>87</v>
      </c>
    </row>
    <row r="10929" spans="1:3" x14ac:dyDescent="0.2">
      <c r="A10929" s="23">
        <v>51101302884</v>
      </c>
      <c r="B10929" s="21" t="s">
        <v>6822</v>
      </c>
      <c r="C10929" s="22">
        <v>87</v>
      </c>
    </row>
    <row r="10930" spans="1:3" x14ac:dyDescent="0.2">
      <c r="A10930" s="23">
        <v>51101302885</v>
      </c>
      <c r="B10930" s="21" t="s">
        <v>6822</v>
      </c>
      <c r="C10930" s="22">
        <v>87</v>
      </c>
    </row>
    <row r="10931" spans="1:3" x14ac:dyDescent="0.2">
      <c r="A10931" s="23">
        <v>51101302886</v>
      </c>
      <c r="B10931" s="21" t="s">
        <v>6822</v>
      </c>
      <c r="C10931" s="22">
        <v>87</v>
      </c>
    </row>
    <row r="10932" spans="1:3" x14ac:dyDescent="0.2">
      <c r="A10932" s="23">
        <v>51101302887</v>
      </c>
      <c r="B10932" s="21" t="s">
        <v>6822</v>
      </c>
      <c r="C10932" s="22">
        <v>87</v>
      </c>
    </row>
    <row r="10933" spans="1:3" x14ac:dyDescent="0.2">
      <c r="A10933" s="23">
        <v>51101302888</v>
      </c>
      <c r="B10933" s="21" t="s">
        <v>6822</v>
      </c>
      <c r="C10933" s="22">
        <v>87</v>
      </c>
    </row>
    <row r="10934" spans="1:3" x14ac:dyDescent="0.2">
      <c r="A10934" s="23">
        <v>51101302889</v>
      </c>
      <c r="B10934" s="21" t="s">
        <v>6822</v>
      </c>
      <c r="C10934" s="22">
        <v>87</v>
      </c>
    </row>
    <row r="10935" spans="1:3" x14ac:dyDescent="0.2">
      <c r="A10935" s="23">
        <v>51101302891</v>
      </c>
      <c r="B10935" s="21" t="s">
        <v>6822</v>
      </c>
      <c r="C10935" s="22">
        <v>87</v>
      </c>
    </row>
    <row r="10936" spans="1:3" x14ac:dyDescent="0.2">
      <c r="A10936" s="23">
        <v>51101302892</v>
      </c>
      <c r="B10936" s="21" t="s">
        <v>6822</v>
      </c>
      <c r="C10936" s="22">
        <v>87</v>
      </c>
    </row>
    <row r="10937" spans="1:3" x14ac:dyDescent="0.2">
      <c r="A10937" s="23">
        <v>51101302893</v>
      </c>
      <c r="B10937" s="21" t="s">
        <v>6822</v>
      </c>
      <c r="C10937" s="22">
        <v>87</v>
      </c>
    </row>
    <row r="10938" spans="1:3" x14ac:dyDescent="0.2">
      <c r="A10938" s="23">
        <v>51101302894</v>
      </c>
      <c r="B10938" s="21" t="s">
        <v>6822</v>
      </c>
      <c r="C10938" s="22">
        <v>87</v>
      </c>
    </row>
    <row r="10939" spans="1:3" x14ac:dyDescent="0.2">
      <c r="A10939" s="23">
        <v>51101302895</v>
      </c>
      <c r="B10939" s="21" t="s">
        <v>6822</v>
      </c>
      <c r="C10939" s="22">
        <v>87</v>
      </c>
    </row>
    <row r="10940" spans="1:3" x14ac:dyDescent="0.2">
      <c r="A10940" s="23">
        <v>51101302896</v>
      </c>
      <c r="B10940" s="21" t="s">
        <v>6822</v>
      </c>
      <c r="C10940" s="22">
        <v>87</v>
      </c>
    </row>
    <row r="10941" spans="1:3" x14ac:dyDescent="0.2">
      <c r="A10941" s="23">
        <v>51101302897</v>
      </c>
      <c r="B10941" s="21" t="s">
        <v>6822</v>
      </c>
      <c r="C10941" s="22">
        <v>87</v>
      </c>
    </row>
    <row r="10942" spans="1:3" x14ac:dyDescent="0.2">
      <c r="A10942" s="23">
        <v>51101302898</v>
      </c>
      <c r="B10942" s="21" t="s">
        <v>8498</v>
      </c>
      <c r="C10942" s="22">
        <v>783</v>
      </c>
    </row>
    <row r="10943" spans="1:3" x14ac:dyDescent="0.2">
      <c r="A10943" s="23">
        <v>51101302899</v>
      </c>
      <c r="B10943" s="21" t="s">
        <v>8498</v>
      </c>
      <c r="C10943" s="22">
        <v>783</v>
      </c>
    </row>
    <row r="10944" spans="1:3" x14ac:dyDescent="0.2">
      <c r="A10944" s="23">
        <v>51101302900</v>
      </c>
      <c r="B10944" s="21" t="s">
        <v>7198</v>
      </c>
      <c r="C10944" s="22">
        <v>546.40000000000009</v>
      </c>
    </row>
    <row r="10945" spans="1:3" x14ac:dyDescent="0.2">
      <c r="A10945" s="23">
        <v>51101302901</v>
      </c>
      <c r="B10945" s="21" t="s">
        <v>7198</v>
      </c>
      <c r="C10945" s="22">
        <v>546.40000000000009</v>
      </c>
    </row>
    <row r="10946" spans="1:3" x14ac:dyDescent="0.2">
      <c r="A10946" s="23">
        <v>51101302902</v>
      </c>
      <c r="B10946" s="21" t="s">
        <v>7198</v>
      </c>
      <c r="C10946" s="22">
        <v>546.40000000000009</v>
      </c>
    </row>
    <row r="10947" spans="1:3" x14ac:dyDescent="0.2">
      <c r="A10947" s="23">
        <v>51101302903</v>
      </c>
      <c r="B10947" s="21" t="s">
        <v>7198</v>
      </c>
      <c r="C10947" s="22">
        <v>546.40000000000009</v>
      </c>
    </row>
    <row r="10948" spans="1:3" x14ac:dyDescent="0.2">
      <c r="A10948" s="23">
        <v>51101302904</v>
      </c>
      <c r="B10948" s="21" t="s">
        <v>7198</v>
      </c>
      <c r="C10948" s="22">
        <v>546.40000000000009</v>
      </c>
    </row>
    <row r="10949" spans="1:3" x14ac:dyDescent="0.2">
      <c r="A10949" s="23">
        <v>51101302905</v>
      </c>
      <c r="B10949" s="21" t="s">
        <v>7198</v>
      </c>
      <c r="C10949" s="22">
        <v>546.40000000000009</v>
      </c>
    </row>
    <row r="10950" spans="1:3" x14ac:dyDescent="0.2">
      <c r="A10950" s="23">
        <v>51101302906</v>
      </c>
      <c r="B10950" s="21" t="s">
        <v>7198</v>
      </c>
      <c r="C10950" s="22">
        <v>546.40000000000009</v>
      </c>
    </row>
    <row r="10951" spans="1:3" x14ac:dyDescent="0.2">
      <c r="A10951" s="23">
        <v>51101302907</v>
      </c>
      <c r="B10951" s="21" t="s">
        <v>7198</v>
      </c>
      <c r="C10951" s="22">
        <v>546.40000000000009</v>
      </c>
    </row>
    <row r="10952" spans="1:3" x14ac:dyDescent="0.2">
      <c r="A10952" s="23">
        <v>51101302908</v>
      </c>
      <c r="B10952" s="21" t="s">
        <v>7230</v>
      </c>
      <c r="C10952" s="22">
        <v>314.12</v>
      </c>
    </row>
    <row r="10953" spans="1:3" x14ac:dyDescent="0.2">
      <c r="A10953" s="23">
        <v>51101302909</v>
      </c>
      <c r="B10953" s="21" t="s">
        <v>7230</v>
      </c>
      <c r="C10953" s="22">
        <v>314.12</v>
      </c>
    </row>
    <row r="10954" spans="1:3" x14ac:dyDescent="0.2">
      <c r="A10954" s="23">
        <v>51101302910</v>
      </c>
      <c r="B10954" s="21" t="s">
        <v>7230</v>
      </c>
      <c r="C10954" s="22">
        <v>314.12</v>
      </c>
    </row>
    <row r="10955" spans="1:3" x14ac:dyDescent="0.2">
      <c r="A10955" s="23">
        <v>51101302913</v>
      </c>
      <c r="B10955" s="21" t="s">
        <v>7230</v>
      </c>
      <c r="C10955" s="22">
        <v>314.12</v>
      </c>
    </row>
    <row r="10956" spans="1:3" x14ac:dyDescent="0.2">
      <c r="A10956" s="23">
        <v>51101302914</v>
      </c>
      <c r="B10956" s="21" t="s">
        <v>7230</v>
      </c>
      <c r="C10956" s="22">
        <v>314.12</v>
      </c>
    </row>
    <row r="10957" spans="1:3" x14ac:dyDescent="0.2">
      <c r="A10957" s="23">
        <v>51101302916</v>
      </c>
      <c r="B10957" s="21" t="s">
        <v>7230</v>
      </c>
      <c r="C10957" s="22">
        <v>314.12</v>
      </c>
    </row>
    <row r="10958" spans="1:3" x14ac:dyDescent="0.2">
      <c r="A10958" s="23">
        <v>51101302944</v>
      </c>
      <c r="B10958" s="21" t="s">
        <v>7230</v>
      </c>
      <c r="C10958" s="22">
        <v>314.12</v>
      </c>
    </row>
    <row r="10959" spans="1:3" x14ac:dyDescent="0.2">
      <c r="A10959" s="23">
        <v>51101302946</v>
      </c>
      <c r="B10959" s="21" t="s">
        <v>7230</v>
      </c>
      <c r="C10959" s="22">
        <v>314.12</v>
      </c>
    </row>
    <row r="10960" spans="1:3" x14ac:dyDescent="0.2">
      <c r="A10960" s="23">
        <v>51101302947</v>
      </c>
      <c r="B10960" s="21" t="s">
        <v>7230</v>
      </c>
      <c r="C10960" s="22">
        <v>314.12</v>
      </c>
    </row>
    <row r="10961" spans="1:3" x14ac:dyDescent="0.2">
      <c r="A10961" s="23">
        <v>51101302948</v>
      </c>
      <c r="B10961" s="21" t="s">
        <v>7043</v>
      </c>
      <c r="C10961" s="22">
        <v>626.39999999999986</v>
      </c>
    </row>
    <row r="10962" spans="1:3" x14ac:dyDescent="0.2">
      <c r="A10962" s="23">
        <v>51101302949</v>
      </c>
      <c r="B10962" s="21" t="s">
        <v>7043</v>
      </c>
      <c r="C10962" s="22">
        <v>626.39999999999986</v>
      </c>
    </row>
    <row r="10963" spans="1:3" x14ac:dyDescent="0.2">
      <c r="A10963" s="23">
        <v>51101302950</v>
      </c>
      <c r="B10963" s="21" t="s">
        <v>7043</v>
      </c>
      <c r="C10963" s="22">
        <v>626.39999999999986</v>
      </c>
    </row>
    <row r="10964" spans="1:3" x14ac:dyDescent="0.2">
      <c r="A10964" s="23">
        <v>51101302972</v>
      </c>
      <c r="B10964" s="21" t="s">
        <v>6834</v>
      </c>
      <c r="C10964" s="22">
        <v>957</v>
      </c>
    </row>
    <row r="10965" spans="1:3" x14ac:dyDescent="0.2">
      <c r="A10965" s="23">
        <v>51101303013</v>
      </c>
      <c r="B10965" s="21" t="s">
        <v>8499</v>
      </c>
      <c r="C10965" s="22">
        <v>603.18000000000029</v>
      </c>
    </row>
    <row r="10966" spans="1:3" x14ac:dyDescent="0.2">
      <c r="A10966" s="23">
        <v>51101303014</v>
      </c>
      <c r="B10966" s="21" t="s">
        <v>8499</v>
      </c>
      <c r="C10966" s="22">
        <v>603.18000000000029</v>
      </c>
    </row>
    <row r="10967" spans="1:3" x14ac:dyDescent="0.2">
      <c r="A10967" s="23">
        <v>51101303015</v>
      </c>
      <c r="B10967" s="21" t="s">
        <v>6829</v>
      </c>
      <c r="C10967" s="22">
        <v>207.10000000000002</v>
      </c>
    </row>
    <row r="10968" spans="1:3" x14ac:dyDescent="0.2">
      <c r="A10968" s="23">
        <v>51101303016</v>
      </c>
      <c r="B10968" s="21" t="s">
        <v>6829</v>
      </c>
      <c r="C10968" s="22">
        <v>207.10000000000002</v>
      </c>
    </row>
    <row r="10969" spans="1:3" x14ac:dyDescent="0.2">
      <c r="A10969" s="23">
        <v>51101303017</v>
      </c>
      <c r="B10969" s="21" t="s">
        <v>6829</v>
      </c>
      <c r="C10969" s="22">
        <v>207.10000000000002</v>
      </c>
    </row>
    <row r="10970" spans="1:3" x14ac:dyDescent="0.2">
      <c r="A10970" s="23">
        <v>51101303018</v>
      </c>
      <c r="B10970" s="21" t="s">
        <v>6829</v>
      </c>
      <c r="C10970" s="22">
        <v>207.10000000000002</v>
      </c>
    </row>
    <row r="10971" spans="1:3" x14ac:dyDescent="0.2">
      <c r="A10971" s="23">
        <v>51101303019</v>
      </c>
      <c r="B10971" s="21" t="s">
        <v>6829</v>
      </c>
      <c r="C10971" s="22">
        <v>207.10000000000002</v>
      </c>
    </row>
    <row r="10972" spans="1:3" x14ac:dyDescent="0.2">
      <c r="A10972" s="23">
        <v>51101303020</v>
      </c>
      <c r="B10972" s="21" t="s">
        <v>6829</v>
      </c>
      <c r="C10972" s="22">
        <v>207.10000000000002</v>
      </c>
    </row>
    <row r="10973" spans="1:3" x14ac:dyDescent="0.2">
      <c r="A10973" s="23">
        <v>51101303021</v>
      </c>
      <c r="B10973" s="21" t="s">
        <v>6829</v>
      </c>
      <c r="C10973" s="22">
        <v>207.10000000000002</v>
      </c>
    </row>
    <row r="10974" spans="1:3" x14ac:dyDescent="0.2">
      <c r="A10974" s="23">
        <v>51101303022</v>
      </c>
      <c r="B10974" s="21" t="s">
        <v>6829</v>
      </c>
      <c r="C10974" s="22">
        <v>207.10000000000002</v>
      </c>
    </row>
    <row r="10975" spans="1:3" x14ac:dyDescent="0.2">
      <c r="A10975" s="23">
        <v>51101303023</v>
      </c>
      <c r="B10975" s="21" t="s">
        <v>6829</v>
      </c>
      <c r="C10975" s="22">
        <v>207.10000000000002</v>
      </c>
    </row>
    <row r="10976" spans="1:3" x14ac:dyDescent="0.2">
      <c r="A10976" s="23">
        <v>51101303024</v>
      </c>
      <c r="B10976" s="21" t="s">
        <v>6829</v>
      </c>
      <c r="C10976" s="22">
        <v>207.10000000000002</v>
      </c>
    </row>
    <row r="10977" spans="1:3" x14ac:dyDescent="0.2">
      <c r="A10977" s="23">
        <v>51101303025</v>
      </c>
      <c r="B10977" s="21" t="s">
        <v>6829</v>
      </c>
      <c r="C10977" s="22">
        <v>207.10000000000002</v>
      </c>
    </row>
    <row r="10978" spans="1:3" x14ac:dyDescent="0.2">
      <c r="A10978" s="23">
        <v>51101303026</v>
      </c>
      <c r="B10978" s="21" t="s">
        <v>6829</v>
      </c>
      <c r="C10978" s="22">
        <v>207.10000000000002</v>
      </c>
    </row>
    <row r="10979" spans="1:3" x14ac:dyDescent="0.2">
      <c r="A10979" s="23">
        <v>51101303027</v>
      </c>
      <c r="B10979" s="21" t="s">
        <v>6829</v>
      </c>
      <c r="C10979" s="22">
        <v>207.10000000000002</v>
      </c>
    </row>
    <row r="10980" spans="1:3" x14ac:dyDescent="0.2">
      <c r="A10980" s="23">
        <v>51101303028</v>
      </c>
      <c r="B10980" s="21" t="s">
        <v>6829</v>
      </c>
      <c r="C10980" s="22">
        <v>207.10000000000002</v>
      </c>
    </row>
    <row r="10981" spans="1:3" x14ac:dyDescent="0.2">
      <c r="A10981" s="23">
        <v>51101303029</v>
      </c>
      <c r="B10981" s="21" t="s">
        <v>6829</v>
      </c>
      <c r="C10981" s="22">
        <v>207.10000000000002</v>
      </c>
    </row>
    <row r="10982" spans="1:3" x14ac:dyDescent="0.2">
      <c r="A10982" s="23">
        <v>51101303030</v>
      </c>
      <c r="B10982" s="21" t="s">
        <v>6829</v>
      </c>
      <c r="C10982" s="22">
        <v>207.10000000000002</v>
      </c>
    </row>
    <row r="10983" spans="1:3" x14ac:dyDescent="0.2">
      <c r="A10983" s="23">
        <v>51101303031</v>
      </c>
      <c r="B10983" s="21" t="s">
        <v>6829</v>
      </c>
      <c r="C10983" s="22">
        <v>207.10000000000002</v>
      </c>
    </row>
    <row r="10984" spans="1:3" x14ac:dyDescent="0.2">
      <c r="A10984" s="23">
        <v>51101303032</v>
      </c>
      <c r="B10984" s="21" t="s">
        <v>6829</v>
      </c>
      <c r="C10984" s="22">
        <v>207.10000000000002</v>
      </c>
    </row>
    <row r="10985" spans="1:3" x14ac:dyDescent="0.2">
      <c r="A10985" s="23">
        <v>51101303033</v>
      </c>
      <c r="B10985" s="21" t="s">
        <v>6829</v>
      </c>
      <c r="C10985" s="22">
        <v>207.10000000000002</v>
      </c>
    </row>
    <row r="10986" spans="1:3" x14ac:dyDescent="0.2">
      <c r="A10986" s="23">
        <v>51101303034</v>
      </c>
      <c r="B10986" s="21" t="s">
        <v>6829</v>
      </c>
      <c r="C10986" s="22">
        <v>207.10000000000002</v>
      </c>
    </row>
    <row r="10987" spans="1:3" x14ac:dyDescent="0.2">
      <c r="A10987" s="23">
        <v>51101303035</v>
      </c>
      <c r="B10987" s="21" t="s">
        <v>6829</v>
      </c>
      <c r="C10987" s="22">
        <v>207.10000000000002</v>
      </c>
    </row>
    <row r="10988" spans="1:3" x14ac:dyDescent="0.2">
      <c r="A10988" s="23">
        <v>51101303036</v>
      </c>
      <c r="B10988" s="21" t="s">
        <v>6829</v>
      </c>
      <c r="C10988" s="22">
        <v>207.10000000000002</v>
      </c>
    </row>
    <row r="10989" spans="1:3" x14ac:dyDescent="0.2">
      <c r="A10989" s="23">
        <v>51101303037</v>
      </c>
      <c r="B10989" s="21" t="s">
        <v>6829</v>
      </c>
      <c r="C10989" s="22">
        <v>207.10000000000002</v>
      </c>
    </row>
    <row r="10990" spans="1:3" x14ac:dyDescent="0.2">
      <c r="A10990" s="23">
        <v>51101303038</v>
      </c>
      <c r="B10990" s="21" t="s">
        <v>6829</v>
      </c>
      <c r="C10990" s="22">
        <v>207.10000000000002</v>
      </c>
    </row>
    <row r="10991" spans="1:3" x14ac:dyDescent="0.2">
      <c r="A10991" s="23">
        <v>51101303039</v>
      </c>
      <c r="B10991" s="21" t="s">
        <v>8497</v>
      </c>
      <c r="C10991" s="22">
        <v>345.12000000000012</v>
      </c>
    </row>
    <row r="10992" spans="1:3" x14ac:dyDescent="0.2">
      <c r="A10992" s="23">
        <v>51101303040</v>
      </c>
      <c r="B10992" s="21" t="s">
        <v>8497</v>
      </c>
      <c r="C10992" s="22">
        <v>345.12000000000012</v>
      </c>
    </row>
    <row r="10993" spans="1:3" x14ac:dyDescent="0.2">
      <c r="A10993" s="23">
        <v>51101303043</v>
      </c>
      <c r="B10993" s="21" t="s">
        <v>8497</v>
      </c>
      <c r="C10993" s="22">
        <v>345.12000000000012</v>
      </c>
    </row>
    <row r="10994" spans="1:3" x14ac:dyDescent="0.2">
      <c r="A10994" s="23">
        <v>51101303045</v>
      </c>
      <c r="B10994" s="21" t="s">
        <v>8497</v>
      </c>
      <c r="C10994" s="22">
        <v>345.12000000000012</v>
      </c>
    </row>
    <row r="10995" spans="1:3" x14ac:dyDescent="0.2">
      <c r="A10995" s="23">
        <v>51101303047</v>
      </c>
      <c r="B10995" s="21" t="s">
        <v>8497</v>
      </c>
      <c r="C10995" s="22">
        <v>345.12000000000012</v>
      </c>
    </row>
    <row r="10996" spans="1:3" x14ac:dyDescent="0.2">
      <c r="A10996" s="23">
        <v>51101303048</v>
      </c>
      <c r="B10996" s="21" t="s">
        <v>8497</v>
      </c>
      <c r="C10996" s="22">
        <v>345.12000000000012</v>
      </c>
    </row>
    <row r="10997" spans="1:3" x14ac:dyDescent="0.2">
      <c r="A10997" s="23">
        <v>51101303049</v>
      </c>
      <c r="B10997" s="21" t="s">
        <v>8497</v>
      </c>
      <c r="C10997" s="22">
        <v>345.12000000000012</v>
      </c>
    </row>
    <row r="10998" spans="1:3" x14ac:dyDescent="0.2">
      <c r="A10998" s="23">
        <v>51101303050</v>
      </c>
      <c r="B10998" s="21" t="s">
        <v>8497</v>
      </c>
      <c r="C10998" s="22">
        <v>345.12000000000012</v>
      </c>
    </row>
    <row r="10999" spans="1:3" x14ac:dyDescent="0.2">
      <c r="A10999" s="23">
        <v>51101303051</v>
      </c>
      <c r="B10999" s="21" t="s">
        <v>8497</v>
      </c>
      <c r="C10999" s="22">
        <v>345.12000000000012</v>
      </c>
    </row>
    <row r="11000" spans="1:3" x14ac:dyDescent="0.2">
      <c r="A11000" s="23">
        <v>51101303052</v>
      </c>
      <c r="B11000" s="21" t="s">
        <v>8497</v>
      </c>
      <c r="C11000" s="22">
        <v>345.12000000000012</v>
      </c>
    </row>
    <row r="11001" spans="1:3" x14ac:dyDescent="0.2">
      <c r="A11001" s="23">
        <v>51101303053</v>
      </c>
      <c r="B11001" s="21" t="s">
        <v>8477</v>
      </c>
      <c r="C11001" s="22">
        <v>584.34000000000015</v>
      </c>
    </row>
    <row r="11002" spans="1:3" x14ac:dyDescent="0.2">
      <c r="A11002" s="23">
        <v>51101303056</v>
      </c>
      <c r="B11002" s="21" t="s">
        <v>8477</v>
      </c>
      <c r="C11002" s="22">
        <v>584.34000000000015</v>
      </c>
    </row>
    <row r="11003" spans="1:3" x14ac:dyDescent="0.2">
      <c r="A11003" s="23">
        <v>51101303057</v>
      </c>
      <c r="B11003" s="21" t="s">
        <v>8477</v>
      </c>
      <c r="C11003" s="22">
        <v>584.34000000000015</v>
      </c>
    </row>
    <row r="11004" spans="1:3" x14ac:dyDescent="0.2">
      <c r="A11004" s="23">
        <v>51101303059</v>
      </c>
      <c r="B11004" s="21" t="s">
        <v>8477</v>
      </c>
      <c r="C11004" s="22">
        <v>584.34000000000015</v>
      </c>
    </row>
    <row r="11005" spans="1:3" x14ac:dyDescent="0.2">
      <c r="A11005" s="23">
        <v>51101303061</v>
      </c>
      <c r="B11005" s="21" t="s">
        <v>8477</v>
      </c>
      <c r="C11005" s="22">
        <v>584.34000000000015</v>
      </c>
    </row>
    <row r="11006" spans="1:3" x14ac:dyDescent="0.2">
      <c r="A11006" s="23">
        <v>51101303063</v>
      </c>
      <c r="B11006" s="21" t="s">
        <v>8477</v>
      </c>
      <c r="C11006" s="22">
        <v>584.34000000000015</v>
      </c>
    </row>
    <row r="11007" spans="1:3" x14ac:dyDescent="0.2">
      <c r="A11007" s="23">
        <v>51101303064</v>
      </c>
      <c r="B11007" s="21" t="s">
        <v>8477</v>
      </c>
      <c r="C11007" s="22">
        <v>584.34000000000015</v>
      </c>
    </row>
    <row r="11008" spans="1:3" x14ac:dyDescent="0.2">
      <c r="A11008" s="23">
        <v>51101303065</v>
      </c>
      <c r="B11008" s="21" t="s">
        <v>8477</v>
      </c>
      <c r="C11008" s="22">
        <v>584.34000000000015</v>
      </c>
    </row>
    <row r="11009" spans="1:3" x14ac:dyDescent="0.2">
      <c r="A11009" s="23">
        <v>51101303066</v>
      </c>
      <c r="B11009" s="21" t="s">
        <v>8477</v>
      </c>
      <c r="C11009" s="22">
        <v>584.34000000000015</v>
      </c>
    </row>
    <row r="11010" spans="1:3" x14ac:dyDescent="0.2">
      <c r="A11010" s="23">
        <v>51101303067</v>
      </c>
      <c r="B11010" s="21" t="s">
        <v>8477</v>
      </c>
      <c r="C11010" s="22">
        <v>584.34000000000015</v>
      </c>
    </row>
    <row r="11011" spans="1:3" x14ac:dyDescent="0.2">
      <c r="A11011" s="23">
        <v>51101303068</v>
      </c>
      <c r="B11011" s="21" t="s">
        <v>8477</v>
      </c>
      <c r="C11011" s="22">
        <v>584.34000000000015</v>
      </c>
    </row>
    <row r="11012" spans="1:3" x14ac:dyDescent="0.2">
      <c r="A11012" s="23">
        <v>51101303074</v>
      </c>
      <c r="B11012" s="21" t="s">
        <v>8477</v>
      </c>
      <c r="C11012" s="22">
        <v>584.34000000000015</v>
      </c>
    </row>
    <row r="11013" spans="1:3" x14ac:dyDescent="0.2">
      <c r="A11013" s="23">
        <v>51101303080</v>
      </c>
      <c r="B11013" s="21" t="s">
        <v>8477</v>
      </c>
      <c r="C11013" s="22">
        <v>584.34000000000015</v>
      </c>
    </row>
    <row r="11014" spans="1:3" x14ac:dyDescent="0.2">
      <c r="A11014" s="23">
        <v>51101303088</v>
      </c>
      <c r="B11014" s="21" t="s">
        <v>6822</v>
      </c>
      <c r="C11014" s="22">
        <v>73.069999999999993</v>
      </c>
    </row>
    <row r="11015" spans="1:3" x14ac:dyDescent="0.2">
      <c r="A11015" s="23">
        <v>51101303089</v>
      </c>
      <c r="B11015" s="21" t="s">
        <v>6822</v>
      </c>
      <c r="C11015" s="22">
        <v>73.069999999999993</v>
      </c>
    </row>
    <row r="11016" spans="1:3" x14ac:dyDescent="0.2">
      <c r="A11016" s="23">
        <v>51101303090</v>
      </c>
      <c r="B11016" s="21" t="s">
        <v>6822</v>
      </c>
      <c r="C11016" s="22">
        <v>73.069999999999993</v>
      </c>
    </row>
    <row r="11017" spans="1:3" x14ac:dyDescent="0.2">
      <c r="A11017" s="23">
        <v>51101303091</v>
      </c>
      <c r="B11017" s="21" t="s">
        <v>6822</v>
      </c>
      <c r="C11017" s="22">
        <v>73.069999999999993</v>
      </c>
    </row>
    <row r="11018" spans="1:3" x14ac:dyDescent="0.2">
      <c r="A11018" s="23">
        <v>51101303092</v>
      </c>
      <c r="B11018" s="21" t="s">
        <v>6822</v>
      </c>
      <c r="C11018" s="22">
        <v>73.069999999999993</v>
      </c>
    </row>
    <row r="11019" spans="1:3" x14ac:dyDescent="0.2">
      <c r="A11019" s="23">
        <v>51101303093</v>
      </c>
      <c r="B11019" s="21" t="s">
        <v>6822</v>
      </c>
      <c r="C11019" s="22">
        <v>73.069999999999993</v>
      </c>
    </row>
    <row r="11020" spans="1:3" x14ac:dyDescent="0.2">
      <c r="A11020" s="23">
        <v>51101303094</v>
      </c>
      <c r="B11020" s="21" t="s">
        <v>6822</v>
      </c>
      <c r="C11020" s="22">
        <v>73.069999999999993</v>
      </c>
    </row>
    <row r="11021" spans="1:3" x14ac:dyDescent="0.2">
      <c r="A11021" s="23">
        <v>51101303095</v>
      </c>
      <c r="B11021" s="21" t="s">
        <v>6822</v>
      </c>
      <c r="C11021" s="22">
        <v>73.069999999999993</v>
      </c>
    </row>
    <row r="11022" spans="1:3" x14ac:dyDescent="0.2">
      <c r="A11022" s="23">
        <v>51101303096</v>
      </c>
      <c r="B11022" s="21" t="s">
        <v>6822</v>
      </c>
      <c r="C11022" s="22">
        <v>73.069999999999993</v>
      </c>
    </row>
    <row r="11023" spans="1:3" x14ac:dyDescent="0.2">
      <c r="A11023" s="23">
        <v>51101303097</v>
      </c>
      <c r="B11023" s="21" t="s">
        <v>6822</v>
      </c>
      <c r="C11023" s="22">
        <v>73.069999999999993</v>
      </c>
    </row>
    <row r="11024" spans="1:3" x14ac:dyDescent="0.2">
      <c r="A11024" s="23">
        <v>51101303098</v>
      </c>
      <c r="B11024" s="21" t="s">
        <v>6822</v>
      </c>
      <c r="C11024" s="22">
        <v>73.069999999999993</v>
      </c>
    </row>
    <row r="11025" spans="1:3" x14ac:dyDescent="0.2">
      <c r="A11025" s="23">
        <v>51101303099</v>
      </c>
      <c r="B11025" s="21" t="s">
        <v>6822</v>
      </c>
      <c r="C11025" s="22">
        <v>73.069999999999993</v>
      </c>
    </row>
    <row r="11026" spans="1:3" x14ac:dyDescent="0.2">
      <c r="A11026" s="23">
        <v>51101303100</v>
      </c>
      <c r="B11026" s="21" t="s">
        <v>6822</v>
      </c>
      <c r="C11026" s="22">
        <v>73.069999999999993</v>
      </c>
    </row>
    <row r="11027" spans="1:3" x14ac:dyDescent="0.2">
      <c r="A11027" s="23">
        <v>51101303101</v>
      </c>
      <c r="B11027" s="21" t="s">
        <v>6822</v>
      </c>
      <c r="C11027" s="22">
        <v>73.069999999999993</v>
      </c>
    </row>
    <row r="11028" spans="1:3" x14ac:dyDescent="0.2">
      <c r="A11028" s="23">
        <v>51101303102</v>
      </c>
      <c r="B11028" s="21" t="s">
        <v>6822</v>
      </c>
      <c r="C11028" s="22">
        <v>73.069999999999993</v>
      </c>
    </row>
    <row r="11029" spans="1:3" x14ac:dyDescent="0.2">
      <c r="A11029" s="23">
        <v>51101303103</v>
      </c>
      <c r="B11029" s="21" t="s">
        <v>6822</v>
      </c>
      <c r="C11029" s="22">
        <v>73.069999999999993</v>
      </c>
    </row>
    <row r="11030" spans="1:3" x14ac:dyDescent="0.2">
      <c r="A11030" s="23">
        <v>51101303104</v>
      </c>
      <c r="B11030" s="21" t="s">
        <v>6822</v>
      </c>
      <c r="C11030" s="22">
        <v>73.069999999999993</v>
      </c>
    </row>
    <row r="11031" spans="1:3" x14ac:dyDescent="0.2">
      <c r="A11031" s="23">
        <v>51101303105</v>
      </c>
      <c r="B11031" s="21" t="s">
        <v>6822</v>
      </c>
      <c r="C11031" s="22">
        <v>73.069999999999993</v>
      </c>
    </row>
    <row r="11032" spans="1:3" x14ac:dyDescent="0.2">
      <c r="A11032" s="23">
        <v>51101303106</v>
      </c>
      <c r="B11032" s="21" t="s">
        <v>6822</v>
      </c>
      <c r="C11032" s="22">
        <v>73.069999999999993</v>
      </c>
    </row>
    <row r="11033" spans="1:3" x14ac:dyDescent="0.2">
      <c r="A11033" s="23">
        <v>51101303107</v>
      </c>
      <c r="B11033" s="21" t="s">
        <v>6822</v>
      </c>
      <c r="C11033" s="22">
        <v>73.069999999999993</v>
      </c>
    </row>
    <row r="11034" spans="1:3" x14ac:dyDescent="0.2">
      <c r="A11034" s="23">
        <v>51101303108</v>
      </c>
      <c r="B11034" s="21" t="s">
        <v>6822</v>
      </c>
      <c r="C11034" s="22">
        <v>73.069999999999993</v>
      </c>
    </row>
    <row r="11035" spans="1:3" x14ac:dyDescent="0.2">
      <c r="A11035" s="23">
        <v>51101303109</v>
      </c>
      <c r="B11035" s="21" t="s">
        <v>6822</v>
      </c>
      <c r="C11035" s="22">
        <v>73.069999999999993</v>
      </c>
    </row>
    <row r="11036" spans="1:3" x14ac:dyDescent="0.2">
      <c r="A11036" s="23">
        <v>51101303110</v>
      </c>
      <c r="B11036" s="21" t="s">
        <v>6822</v>
      </c>
      <c r="C11036" s="22">
        <v>73.069999999999993</v>
      </c>
    </row>
    <row r="11037" spans="1:3" x14ac:dyDescent="0.2">
      <c r="A11037" s="23">
        <v>51101303111</v>
      </c>
      <c r="B11037" s="21" t="s">
        <v>6822</v>
      </c>
      <c r="C11037" s="22">
        <v>73.069999999999993</v>
      </c>
    </row>
    <row r="11038" spans="1:3" x14ac:dyDescent="0.2">
      <c r="A11038" s="23">
        <v>51101303112</v>
      </c>
      <c r="B11038" s="21" t="s">
        <v>6822</v>
      </c>
      <c r="C11038" s="22">
        <v>73.069999999999993</v>
      </c>
    </row>
    <row r="11039" spans="1:3" x14ac:dyDescent="0.2">
      <c r="A11039" s="23">
        <v>51101303113</v>
      </c>
      <c r="B11039" s="21" t="s">
        <v>6822</v>
      </c>
      <c r="C11039" s="22">
        <v>73.069999999999993</v>
      </c>
    </row>
    <row r="11040" spans="1:3" x14ac:dyDescent="0.2">
      <c r="A11040" s="23">
        <v>51101303114</v>
      </c>
      <c r="B11040" s="21" t="s">
        <v>6822</v>
      </c>
      <c r="C11040" s="22">
        <v>73.069999999999993</v>
      </c>
    </row>
    <row r="11041" spans="1:3" x14ac:dyDescent="0.2">
      <c r="A11041" s="23">
        <v>51101303115</v>
      </c>
      <c r="B11041" s="21" t="s">
        <v>6822</v>
      </c>
      <c r="C11041" s="22">
        <v>73.069999999999993</v>
      </c>
    </row>
    <row r="11042" spans="1:3" x14ac:dyDescent="0.2">
      <c r="A11042" s="23">
        <v>51101303116</v>
      </c>
      <c r="B11042" s="21" t="s">
        <v>6822</v>
      </c>
      <c r="C11042" s="22">
        <v>73.069999999999993</v>
      </c>
    </row>
    <row r="11043" spans="1:3" x14ac:dyDescent="0.2">
      <c r="A11043" s="23">
        <v>51101303117</v>
      </c>
      <c r="B11043" s="21" t="s">
        <v>6822</v>
      </c>
      <c r="C11043" s="22">
        <v>73.069999999999993</v>
      </c>
    </row>
    <row r="11044" spans="1:3" x14ac:dyDescent="0.2">
      <c r="A11044" s="23">
        <v>51101303118</v>
      </c>
      <c r="B11044" s="21" t="s">
        <v>6822</v>
      </c>
      <c r="C11044" s="22">
        <v>73.069999999999993</v>
      </c>
    </row>
    <row r="11045" spans="1:3" x14ac:dyDescent="0.2">
      <c r="A11045" s="23">
        <v>51101303119</v>
      </c>
      <c r="B11045" s="21" t="s">
        <v>6822</v>
      </c>
      <c r="C11045" s="22">
        <v>73.069999999999993</v>
      </c>
    </row>
    <row r="11046" spans="1:3" x14ac:dyDescent="0.2">
      <c r="A11046" s="23">
        <v>51101303120</v>
      </c>
      <c r="B11046" s="21" t="s">
        <v>6822</v>
      </c>
      <c r="C11046" s="22">
        <v>73.069999999999993</v>
      </c>
    </row>
    <row r="11047" spans="1:3" x14ac:dyDescent="0.2">
      <c r="A11047" s="23">
        <v>51101303121</v>
      </c>
      <c r="B11047" s="21" t="s">
        <v>6822</v>
      </c>
      <c r="C11047" s="22">
        <v>73.069999999999993</v>
      </c>
    </row>
    <row r="11048" spans="1:3" x14ac:dyDescent="0.2">
      <c r="A11048" s="23">
        <v>51101303122</v>
      </c>
      <c r="B11048" s="21" t="s">
        <v>6822</v>
      </c>
      <c r="C11048" s="22">
        <v>73.069999999999993</v>
      </c>
    </row>
    <row r="11049" spans="1:3" x14ac:dyDescent="0.2">
      <c r="A11049" s="23">
        <v>51101303123</v>
      </c>
      <c r="B11049" s="21" t="s">
        <v>6822</v>
      </c>
      <c r="C11049" s="22">
        <v>73.069999999999993</v>
      </c>
    </row>
    <row r="11050" spans="1:3" x14ac:dyDescent="0.2">
      <c r="A11050" s="23">
        <v>51101303124</v>
      </c>
      <c r="B11050" s="21" t="s">
        <v>6822</v>
      </c>
      <c r="C11050" s="22">
        <v>73.069999999999993</v>
      </c>
    </row>
    <row r="11051" spans="1:3" x14ac:dyDescent="0.2">
      <c r="A11051" s="23">
        <v>51101303125</v>
      </c>
      <c r="B11051" s="21" t="s">
        <v>6822</v>
      </c>
      <c r="C11051" s="22">
        <v>73.069999999999993</v>
      </c>
    </row>
    <row r="11052" spans="1:3" x14ac:dyDescent="0.2">
      <c r="A11052" s="23">
        <v>51101303126</v>
      </c>
      <c r="B11052" s="21" t="s">
        <v>6822</v>
      </c>
      <c r="C11052" s="22">
        <v>73.069999999999993</v>
      </c>
    </row>
    <row r="11053" spans="1:3" x14ac:dyDescent="0.2">
      <c r="A11053" s="23">
        <v>51101303127</v>
      </c>
      <c r="B11053" s="21" t="s">
        <v>6822</v>
      </c>
      <c r="C11053" s="22">
        <v>73.069999999999993</v>
      </c>
    </row>
    <row r="11054" spans="1:3" x14ac:dyDescent="0.2">
      <c r="A11054" s="23">
        <v>51101303128</v>
      </c>
      <c r="B11054" s="21" t="s">
        <v>6822</v>
      </c>
      <c r="C11054" s="22">
        <v>73.069999999999993</v>
      </c>
    </row>
    <row r="11055" spans="1:3" x14ac:dyDescent="0.2">
      <c r="A11055" s="23">
        <v>51101303129</v>
      </c>
      <c r="B11055" s="21" t="s">
        <v>6822</v>
      </c>
      <c r="C11055" s="22">
        <v>73.069999999999993</v>
      </c>
    </row>
    <row r="11056" spans="1:3" x14ac:dyDescent="0.2">
      <c r="A11056" s="23">
        <v>51101303130</v>
      </c>
      <c r="B11056" s="21" t="s">
        <v>6822</v>
      </c>
      <c r="C11056" s="22">
        <v>73.069999999999993</v>
      </c>
    </row>
    <row r="11057" spans="1:3" x14ac:dyDescent="0.2">
      <c r="A11057" s="23">
        <v>51101303131</v>
      </c>
      <c r="B11057" s="21" t="s">
        <v>6822</v>
      </c>
      <c r="C11057" s="22">
        <v>73.069999999999993</v>
      </c>
    </row>
    <row r="11058" spans="1:3" x14ac:dyDescent="0.2">
      <c r="A11058" s="23">
        <v>51101303132</v>
      </c>
      <c r="B11058" s="21" t="s">
        <v>6822</v>
      </c>
      <c r="C11058" s="22">
        <v>73.069999999999993</v>
      </c>
    </row>
    <row r="11059" spans="1:3" x14ac:dyDescent="0.2">
      <c r="A11059" s="23">
        <v>51101303133</v>
      </c>
      <c r="B11059" s="21" t="s">
        <v>6822</v>
      </c>
      <c r="C11059" s="22">
        <v>73.069999999999993</v>
      </c>
    </row>
    <row r="11060" spans="1:3" x14ac:dyDescent="0.2">
      <c r="A11060" s="23">
        <v>51101303134</v>
      </c>
      <c r="B11060" s="21" t="s">
        <v>6822</v>
      </c>
      <c r="C11060" s="22">
        <v>73.069999999999993</v>
      </c>
    </row>
    <row r="11061" spans="1:3" x14ac:dyDescent="0.2">
      <c r="A11061" s="23">
        <v>51101303135</v>
      </c>
      <c r="B11061" s="21" t="s">
        <v>6822</v>
      </c>
      <c r="C11061" s="22">
        <v>73.069999999999993</v>
      </c>
    </row>
    <row r="11062" spans="1:3" x14ac:dyDescent="0.2">
      <c r="A11062" s="23">
        <v>51101303136</v>
      </c>
      <c r="B11062" s="21" t="s">
        <v>6822</v>
      </c>
      <c r="C11062" s="22">
        <v>73.069999999999993</v>
      </c>
    </row>
    <row r="11063" spans="1:3" x14ac:dyDescent="0.2">
      <c r="A11063" s="23">
        <v>51101303137</v>
      </c>
      <c r="B11063" s="21" t="s">
        <v>6822</v>
      </c>
      <c r="C11063" s="22">
        <v>73.069999999999993</v>
      </c>
    </row>
    <row r="11064" spans="1:3" x14ac:dyDescent="0.2">
      <c r="A11064" s="23">
        <v>51101303138</v>
      </c>
      <c r="B11064" s="21" t="s">
        <v>6822</v>
      </c>
      <c r="C11064" s="22">
        <v>73.069999999999993</v>
      </c>
    </row>
    <row r="11065" spans="1:3" x14ac:dyDescent="0.2">
      <c r="A11065" s="23">
        <v>51101303139</v>
      </c>
      <c r="B11065" s="21" t="s">
        <v>6822</v>
      </c>
      <c r="C11065" s="22">
        <v>73.069999999999993</v>
      </c>
    </row>
    <row r="11066" spans="1:3" x14ac:dyDescent="0.2">
      <c r="A11066" s="23">
        <v>51101303140</v>
      </c>
      <c r="B11066" s="21" t="s">
        <v>6822</v>
      </c>
      <c r="C11066" s="22">
        <v>73.069999999999993</v>
      </c>
    </row>
    <row r="11067" spans="1:3" x14ac:dyDescent="0.2">
      <c r="A11067" s="23">
        <v>51101303141</v>
      </c>
      <c r="B11067" s="21" t="s">
        <v>6822</v>
      </c>
      <c r="C11067" s="22">
        <v>73.069999999999993</v>
      </c>
    </row>
    <row r="11068" spans="1:3" x14ac:dyDescent="0.2">
      <c r="A11068" s="23">
        <v>51101303142</v>
      </c>
      <c r="B11068" s="21" t="s">
        <v>6822</v>
      </c>
      <c r="C11068" s="22">
        <v>73.069999999999993</v>
      </c>
    </row>
    <row r="11069" spans="1:3" x14ac:dyDescent="0.2">
      <c r="A11069" s="23">
        <v>51101303143</v>
      </c>
      <c r="B11069" s="21" t="s">
        <v>6822</v>
      </c>
      <c r="C11069" s="22">
        <v>73.069999999999993</v>
      </c>
    </row>
    <row r="11070" spans="1:3" x14ac:dyDescent="0.2">
      <c r="A11070" s="23">
        <v>51101303144</v>
      </c>
      <c r="B11070" s="21" t="s">
        <v>6822</v>
      </c>
      <c r="C11070" s="22">
        <v>73.069999999999993</v>
      </c>
    </row>
    <row r="11071" spans="1:3" x14ac:dyDescent="0.2">
      <c r="A11071" s="23">
        <v>51101303145</v>
      </c>
      <c r="B11071" s="21" t="s">
        <v>6822</v>
      </c>
      <c r="C11071" s="22">
        <v>73.069999999999993</v>
      </c>
    </row>
    <row r="11072" spans="1:3" x14ac:dyDescent="0.2">
      <c r="A11072" s="23">
        <v>51101303146</v>
      </c>
      <c r="B11072" s="21" t="s">
        <v>6822</v>
      </c>
      <c r="C11072" s="22">
        <v>73.069999999999993</v>
      </c>
    </row>
    <row r="11073" spans="1:3" x14ac:dyDescent="0.2">
      <c r="A11073" s="23">
        <v>51101303147</v>
      </c>
      <c r="B11073" s="21" t="s">
        <v>6822</v>
      </c>
      <c r="C11073" s="22">
        <v>73.069999999999993</v>
      </c>
    </row>
    <row r="11074" spans="1:3" x14ac:dyDescent="0.2">
      <c r="A11074" s="23">
        <v>51101303148</v>
      </c>
      <c r="B11074" s="21" t="s">
        <v>6822</v>
      </c>
      <c r="C11074" s="22">
        <v>73.069999999999993</v>
      </c>
    </row>
    <row r="11075" spans="1:3" x14ac:dyDescent="0.2">
      <c r="A11075" s="23">
        <v>51101303149</v>
      </c>
      <c r="B11075" s="21" t="s">
        <v>6822</v>
      </c>
      <c r="C11075" s="22">
        <v>73.069999999999993</v>
      </c>
    </row>
    <row r="11076" spans="1:3" x14ac:dyDescent="0.2">
      <c r="A11076" s="23">
        <v>51101303150</v>
      </c>
      <c r="B11076" s="21" t="s">
        <v>6822</v>
      </c>
      <c r="C11076" s="22">
        <v>73.069999999999993</v>
      </c>
    </row>
    <row r="11077" spans="1:3" x14ac:dyDescent="0.2">
      <c r="A11077" s="23">
        <v>51101303151</v>
      </c>
      <c r="B11077" s="21" t="s">
        <v>6822</v>
      </c>
      <c r="C11077" s="22">
        <v>73.069999999999993</v>
      </c>
    </row>
    <row r="11078" spans="1:3" x14ac:dyDescent="0.2">
      <c r="A11078" s="23">
        <v>51101303152</v>
      </c>
      <c r="B11078" s="21" t="s">
        <v>6822</v>
      </c>
      <c r="C11078" s="22">
        <v>73.069999999999993</v>
      </c>
    </row>
    <row r="11079" spans="1:3" x14ac:dyDescent="0.2">
      <c r="A11079" s="23">
        <v>51101303153</v>
      </c>
      <c r="B11079" s="21" t="s">
        <v>6822</v>
      </c>
      <c r="C11079" s="22">
        <v>73.069999999999993</v>
      </c>
    </row>
    <row r="11080" spans="1:3" x14ac:dyDescent="0.2">
      <c r="A11080" s="23">
        <v>51101303154</v>
      </c>
      <c r="B11080" s="21" t="s">
        <v>6822</v>
      </c>
      <c r="C11080" s="22">
        <v>73.069999999999993</v>
      </c>
    </row>
    <row r="11081" spans="1:3" x14ac:dyDescent="0.2">
      <c r="A11081" s="23">
        <v>51101303155</v>
      </c>
      <c r="B11081" s="21" t="s">
        <v>6822</v>
      </c>
      <c r="C11081" s="22">
        <v>73.069999999999993</v>
      </c>
    </row>
    <row r="11082" spans="1:3" x14ac:dyDescent="0.2">
      <c r="A11082" s="23">
        <v>51101303156</v>
      </c>
      <c r="B11082" s="21" t="s">
        <v>6822</v>
      </c>
      <c r="C11082" s="22">
        <v>73.069999999999993</v>
      </c>
    </row>
    <row r="11083" spans="1:3" x14ac:dyDescent="0.2">
      <c r="A11083" s="23">
        <v>51101303157</v>
      </c>
      <c r="B11083" s="21" t="s">
        <v>6822</v>
      </c>
      <c r="C11083" s="22">
        <v>73.069999999999993</v>
      </c>
    </row>
    <row r="11084" spans="1:3" x14ac:dyDescent="0.2">
      <c r="A11084" s="23">
        <v>51101303158</v>
      </c>
      <c r="B11084" s="21" t="s">
        <v>6822</v>
      </c>
      <c r="C11084" s="22">
        <v>73.069999999999993</v>
      </c>
    </row>
    <row r="11085" spans="1:3" x14ac:dyDescent="0.2">
      <c r="A11085" s="23">
        <v>51101303159</v>
      </c>
      <c r="B11085" s="21" t="s">
        <v>6822</v>
      </c>
      <c r="C11085" s="22">
        <v>73.069999999999993</v>
      </c>
    </row>
    <row r="11086" spans="1:3" x14ac:dyDescent="0.2">
      <c r="A11086" s="23">
        <v>51101303160</v>
      </c>
      <c r="B11086" s="21" t="s">
        <v>6822</v>
      </c>
      <c r="C11086" s="22">
        <v>73.069999999999993</v>
      </c>
    </row>
    <row r="11087" spans="1:3" x14ac:dyDescent="0.2">
      <c r="A11087" s="23">
        <v>51101303161</v>
      </c>
      <c r="B11087" s="21" t="s">
        <v>6822</v>
      </c>
      <c r="C11087" s="22">
        <v>73.069999999999993</v>
      </c>
    </row>
    <row r="11088" spans="1:3" x14ac:dyDescent="0.2">
      <c r="A11088" s="23">
        <v>51101303162</v>
      </c>
      <c r="B11088" s="21" t="s">
        <v>6822</v>
      </c>
      <c r="C11088" s="22">
        <v>73.069999999999993</v>
      </c>
    </row>
    <row r="11089" spans="1:3" x14ac:dyDescent="0.2">
      <c r="A11089" s="23">
        <v>51101303163</v>
      </c>
      <c r="B11089" s="21" t="s">
        <v>6822</v>
      </c>
      <c r="C11089" s="22">
        <v>73.069999999999993</v>
      </c>
    </row>
    <row r="11090" spans="1:3" x14ac:dyDescent="0.2">
      <c r="A11090" s="23">
        <v>51101303164</v>
      </c>
      <c r="B11090" s="21" t="s">
        <v>6822</v>
      </c>
      <c r="C11090" s="22">
        <v>73.069999999999993</v>
      </c>
    </row>
    <row r="11091" spans="1:3" x14ac:dyDescent="0.2">
      <c r="A11091" s="23">
        <v>51101303165</v>
      </c>
      <c r="B11091" s="21" t="s">
        <v>6822</v>
      </c>
      <c r="C11091" s="22">
        <v>73.069999999999993</v>
      </c>
    </row>
    <row r="11092" spans="1:3" x14ac:dyDescent="0.2">
      <c r="A11092" s="23">
        <v>51101303166</v>
      </c>
      <c r="B11092" s="21" t="s">
        <v>6822</v>
      </c>
      <c r="C11092" s="22">
        <v>73.069999999999993</v>
      </c>
    </row>
    <row r="11093" spans="1:3" x14ac:dyDescent="0.2">
      <c r="A11093" s="23">
        <v>51101303167</v>
      </c>
      <c r="B11093" s="21" t="s">
        <v>6822</v>
      </c>
      <c r="C11093" s="22">
        <v>73.069999999999993</v>
      </c>
    </row>
    <row r="11094" spans="1:3" x14ac:dyDescent="0.2">
      <c r="A11094" s="23">
        <v>51101303168</v>
      </c>
      <c r="B11094" s="21" t="s">
        <v>6822</v>
      </c>
      <c r="C11094" s="22">
        <v>73.069999999999993</v>
      </c>
    </row>
    <row r="11095" spans="1:3" x14ac:dyDescent="0.2">
      <c r="A11095" s="23">
        <v>51101303169</v>
      </c>
      <c r="B11095" s="21" t="s">
        <v>6822</v>
      </c>
      <c r="C11095" s="22">
        <v>73.069999999999993</v>
      </c>
    </row>
    <row r="11096" spans="1:3" x14ac:dyDescent="0.2">
      <c r="A11096" s="23">
        <v>51101303170</v>
      </c>
      <c r="B11096" s="21" t="s">
        <v>6822</v>
      </c>
      <c r="C11096" s="22">
        <v>73.069999999999993</v>
      </c>
    </row>
    <row r="11097" spans="1:3" x14ac:dyDescent="0.2">
      <c r="A11097" s="23">
        <v>51101303171</v>
      </c>
      <c r="B11097" s="21" t="s">
        <v>6822</v>
      </c>
      <c r="C11097" s="22">
        <v>73.069999999999993</v>
      </c>
    </row>
    <row r="11098" spans="1:3" x14ac:dyDescent="0.2">
      <c r="A11098" s="23">
        <v>51101303172</v>
      </c>
      <c r="B11098" s="21" t="s">
        <v>6822</v>
      </c>
      <c r="C11098" s="22">
        <v>73.069999999999993</v>
      </c>
    </row>
    <row r="11099" spans="1:3" x14ac:dyDescent="0.2">
      <c r="A11099" s="23">
        <v>51101303173</v>
      </c>
      <c r="B11099" s="21" t="s">
        <v>6822</v>
      </c>
      <c r="C11099" s="22">
        <v>73.069999999999993</v>
      </c>
    </row>
    <row r="11100" spans="1:3" x14ac:dyDescent="0.2">
      <c r="A11100" s="23">
        <v>51101303174</v>
      </c>
      <c r="B11100" s="21" t="s">
        <v>6822</v>
      </c>
      <c r="C11100" s="22">
        <v>73.069999999999993</v>
      </c>
    </row>
    <row r="11101" spans="1:3" x14ac:dyDescent="0.2">
      <c r="A11101" s="23">
        <v>51101303175</v>
      </c>
      <c r="B11101" s="21" t="s">
        <v>6822</v>
      </c>
      <c r="C11101" s="22">
        <v>73.069999999999993</v>
      </c>
    </row>
    <row r="11102" spans="1:3" x14ac:dyDescent="0.2">
      <c r="A11102" s="23">
        <v>51101303176</v>
      </c>
      <c r="B11102" s="21" t="s">
        <v>6822</v>
      </c>
      <c r="C11102" s="22">
        <v>73.069999999999993</v>
      </c>
    </row>
    <row r="11103" spans="1:3" x14ac:dyDescent="0.2">
      <c r="A11103" s="23">
        <v>51101303177</v>
      </c>
      <c r="B11103" s="21" t="s">
        <v>6822</v>
      </c>
      <c r="C11103" s="22">
        <v>73.069999999999993</v>
      </c>
    </row>
    <row r="11104" spans="1:3" x14ac:dyDescent="0.2">
      <c r="A11104" s="23">
        <v>51101303178</v>
      </c>
      <c r="B11104" s="21" t="s">
        <v>6822</v>
      </c>
      <c r="C11104" s="22">
        <v>73.069999999999993</v>
      </c>
    </row>
    <row r="11105" spans="1:3" x14ac:dyDescent="0.2">
      <c r="A11105" s="23">
        <v>51101303179</v>
      </c>
      <c r="B11105" s="21" t="s">
        <v>6822</v>
      </c>
      <c r="C11105" s="22">
        <v>73.069999999999993</v>
      </c>
    </row>
    <row r="11106" spans="1:3" x14ac:dyDescent="0.2">
      <c r="A11106" s="23">
        <v>51101303180</v>
      </c>
      <c r="B11106" s="21" t="s">
        <v>6822</v>
      </c>
      <c r="C11106" s="22">
        <v>73.069999999999993</v>
      </c>
    </row>
    <row r="11107" spans="1:3" x14ac:dyDescent="0.2">
      <c r="A11107" s="23">
        <v>51101303181</v>
      </c>
      <c r="B11107" s="21" t="s">
        <v>6822</v>
      </c>
      <c r="C11107" s="22">
        <v>73.069999999999993</v>
      </c>
    </row>
    <row r="11108" spans="1:3" x14ac:dyDescent="0.2">
      <c r="A11108" s="23">
        <v>51101303182</v>
      </c>
      <c r="B11108" s="21" t="s">
        <v>6822</v>
      </c>
      <c r="C11108" s="22">
        <v>73.069999999999993</v>
      </c>
    </row>
    <row r="11109" spans="1:3" x14ac:dyDescent="0.2">
      <c r="A11109" s="23">
        <v>51101303183</v>
      </c>
      <c r="B11109" s="21" t="s">
        <v>6822</v>
      </c>
      <c r="C11109" s="22">
        <v>73.069999999999993</v>
      </c>
    </row>
    <row r="11110" spans="1:3" x14ac:dyDescent="0.2">
      <c r="A11110" s="23">
        <v>51101303184</v>
      </c>
      <c r="B11110" s="21" t="s">
        <v>6822</v>
      </c>
      <c r="C11110" s="22">
        <v>73.069999999999993</v>
      </c>
    </row>
    <row r="11111" spans="1:3" x14ac:dyDescent="0.2">
      <c r="A11111" s="23">
        <v>51101303185</v>
      </c>
      <c r="B11111" s="21" t="s">
        <v>6822</v>
      </c>
      <c r="C11111" s="22">
        <v>73.069999999999993</v>
      </c>
    </row>
    <row r="11112" spans="1:3" x14ac:dyDescent="0.2">
      <c r="A11112" s="23">
        <v>51101303186</v>
      </c>
      <c r="B11112" s="21" t="s">
        <v>6822</v>
      </c>
      <c r="C11112" s="22">
        <v>73.069999999999993</v>
      </c>
    </row>
    <row r="11113" spans="1:3" x14ac:dyDescent="0.2">
      <c r="A11113" s="23">
        <v>51101303187</v>
      </c>
      <c r="B11113" s="21" t="s">
        <v>6822</v>
      </c>
      <c r="C11113" s="22">
        <v>73.069999999999993</v>
      </c>
    </row>
    <row r="11114" spans="1:3" x14ac:dyDescent="0.2">
      <c r="A11114" s="23">
        <v>51101303188</v>
      </c>
      <c r="B11114" s="21" t="s">
        <v>6822</v>
      </c>
      <c r="C11114" s="22">
        <v>73.069999999999993</v>
      </c>
    </row>
    <row r="11115" spans="1:3" x14ac:dyDescent="0.2">
      <c r="A11115" s="23">
        <v>51101303189</v>
      </c>
      <c r="B11115" s="21" t="s">
        <v>6822</v>
      </c>
      <c r="C11115" s="22">
        <v>73.069999999999993</v>
      </c>
    </row>
    <row r="11116" spans="1:3" x14ac:dyDescent="0.2">
      <c r="A11116" s="23">
        <v>51101303190</v>
      </c>
      <c r="B11116" s="21" t="s">
        <v>6822</v>
      </c>
      <c r="C11116" s="22">
        <v>73.069999999999993</v>
      </c>
    </row>
    <row r="11117" spans="1:3" x14ac:dyDescent="0.2">
      <c r="A11117" s="23">
        <v>51101303191</v>
      </c>
      <c r="B11117" s="21" t="s">
        <v>6822</v>
      </c>
      <c r="C11117" s="22">
        <v>73.069999999999993</v>
      </c>
    </row>
    <row r="11118" spans="1:3" x14ac:dyDescent="0.2">
      <c r="A11118" s="23">
        <v>51101303192</v>
      </c>
      <c r="B11118" s="21" t="s">
        <v>6822</v>
      </c>
      <c r="C11118" s="22">
        <v>73.069999999999993</v>
      </c>
    </row>
    <row r="11119" spans="1:3" x14ac:dyDescent="0.2">
      <c r="A11119" s="23">
        <v>51101303193</v>
      </c>
      <c r="B11119" s="21" t="s">
        <v>6822</v>
      </c>
      <c r="C11119" s="22">
        <v>73.069999999999993</v>
      </c>
    </row>
    <row r="11120" spans="1:3" x14ac:dyDescent="0.2">
      <c r="A11120" s="23">
        <v>51101303194</v>
      </c>
      <c r="B11120" s="21" t="s">
        <v>6822</v>
      </c>
      <c r="C11120" s="22">
        <v>73.069999999999993</v>
      </c>
    </row>
    <row r="11121" spans="1:3" x14ac:dyDescent="0.2">
      <c r="A11121" s="23">
        <v>51101303195</v>
      </c>
      <c r="B11121" s="21" t="s">
        <v>6822</v>
      </c>
      <c r="C11121" s="22">
        <v>73.069999999999993</v>
      </c>
    </row>
    <row r="11122" spans="1:3" x14ac:dyDescent="0.2">
      <c r="A11122" s="23">
        <v>51101303196</v>
      </c>
      <c r="B11122" s="21" t="s">
        <v>6822</v>
      </c>
      <c r="C11122" s="22">
        <v>73.069999999999993</v>
      </c>
    </row>
    <row r="11123" spans="1:3" x14ac:dyDescent="0.2">
      <c r="A11123" s="23">
        <v>51101303197</v>
      </c>
      <c r="B11123" s="21" t="s">
        <v>6822</v>
      </c>
      <c r="C11123" s="22">
        <v>73.069999999999993</v>
      </c>
    </row>
    <row r="11124" spans="1:3" x14ac:dyDescent="0.2">
      <c r="A11124" s="23">
        <v>51101303198</v>
      </c>
      <c r="B11124" s="21" t="s">
        <v>6822</v>
      </c>
      <c r="C11124" s="22">
        <v>73.069999999999993</v>
      </c>
    </row>
    <row r="11125" spans="1:3" x14ac:dyDescent="0.2">
      <c r="A11125" s="23">
        <v>51101303199</v>
      </c>
      <c r="B11125" s="21" t="s">
        <v>6822</v>
      </c>
      <c r="C11125" s="22">
        <v>73.069999999999993</v>
      </c>
    </row>
    <row r="11126" spans="1:3" x14ac:dyDescent="0.2">
      <c r="A11126" s="23">
        <v>51101303200</v>
      </c>
      <c r="B11126" s="21" t="s">
        <v>6822</v>
      </c>
      <c r="C11126" s="22">
        <v>73.069999999999993</v>
      </c>
    </row>
    <row r="11127" spans="1:3" x14ac:dyDescent="0.2">
      <c r="A11127" s="23">
        <v>51101303201</v>
      </c>
      <c r="B11127" s="21" t="s">
        <v>6822</v>
      </c>
      <c r="C11127" s="22">
        <v>73.069999999999993</v>
      </c>
    </row>
    <row r="11128" spans="1:3" x14ac:dyDescent="0.2">
      <c r="A11128" s="23">
        <v>51101303202</v>
      </c>
      <c r="B11128" s="21" t="s">
        <v>6822</v>
      </c>
      <c r="C11128" s="22">
        <v>73.069999999999993</v>
      </c>
    </row>
    <row r="11129" spans="1:3" x14ac:dyDescent="0.2">
      <c r="A11129" s="23">
        <v>51101303203</v>
      </c>
      <c r="B11129" s="21" t="s">
        <v>6822</v>
      </c>
      <c r="C11129" s="22">
        <v>73.069999999999993</v>
      </c>
    </row>
    <row r="11130" spans="1:3" x14ac:dyDescent="0.2">
      <c r="A11130" s="23">
        <v>51101303204</v>
      </c>
      <c r="B11130" s="21" t="s">
        <v>6822</v>
      </c>
      <c r="C11130" s="22">
        <v>73.069999999999993</v>
      </c>
    </row>
    <row r="11131" spans="1:3" x14ac:dyDescent="0.2">
      <c r="A11131" s="23">
        <v>51101303205</v>
      </c>
      <c r="B11131" s="21" t="s">
        <v>6822</v>
      </c>
      <c r="C11131" s="22">
        <v>73.069999999999993</v>
      </c>
    </row>
    <row r="11132" spans="1:3" x14ac:dyDescent="0.2">
      <c r="A11132" s="23">
        <v>51101303218</v>
      </c>
      <c r="B11132" s="21" t="s">
        <v>6925</v>
      </c>
      <c r="C11132" s="22">
        <v>235.49</v>
      </c>
    </row>
    <row r="11133" spans="1:3" x14ac:dyDescent="0.2">
      <c r="A11133" s="23">
        <v>51101303219</v>
      </c>
      <c r="B11133" s="21" t="s">
        <v>6925</v>
      </c>
      <c r="C11133" s="22">
        <v>235.49</v>
      </c>
    </row>
    <row r="11134" spans="1:3" x14ac:dyDescent="0.2">
      <c r="A11134" s="23">
        <v>51101303223</v>
      </c>
      <c r="B11134" s="21" t="s">
        <v>6925</v>
      </c>
      <c r="C11134" s="22">
        <v>235.49</v>
      </c>
    </row>
    <row r="11135" spans="1:3" x14ac:dyDescent="0.2">
      <c r="A11135" s="23">
        <v>51101303226</v>
      </c>
      <c r="B11135" s="21" t="s">
        <v>6925</v>
      </c>
      <c r="C11135" s="22">
        <v>235.49</v>
      </c>
    </row>
    <row r="11136" spans="1:3" x14ac:dyDescent="0.2">
      <c r="A11136" s="23">
        <v>51101303229</v>
      </c>
      <c r="B11136" s="21" t="s">
        <v>6925</v>
      </c>
      <c r="C11136" s="22">
        <v>235.49</v>
      </c>
    </row>
    <row r="11137" spans="1:3" x14ac:dyDescent="0.2">
      <c r="A11137" s="23">
        <v>51101303230</v>
      </c>
      <c r="B11137" s="21" t="s">
        <v>6925</v>
      </c>
      <c r="C11137" s="22">
        <v>235.49</v>
      </c>
    </row>
    <row r="11138" spans="1:3" x14ac:dyDescent="0.2">
      <c r="A11138" s="23">
        <v>51101303232</v>
      </c>
      <c r="B11138" s="21" t="s">
        <v>6925</v>
      </c>
      <c r="C11138" s="22">
        <v>235.49</v>
      </c>
    </row>
    <row r="11139" spans="1:3" x14ac:dyDescent="0.2">
      <c r="A11139" s="23">
        <v>51101303238</v>
      </c>
      <c r="B11139" s="21" t="s">
        <v>6925</v>
      </c>
      <c r="C11139" s="22">
        <v>235.49</v>
      </c>
    </row>
    <row r="11140" spans="1:3" x14ac:dyDescent="0.2">
      <c r="A11140" s="23">
        <v>51101303239</v>
      </c>
      <c r="B11140" s="21" t="s">
        <v>6925</v>
      </c>
      <c r="C11140" s="22">
        <v>235.49</v>
      </c>
    </row>
    <row r="11141" spans="1:3" x14ac:dyDescent="0.2">
      <c r="A11141" s="23">
        <v>51101303240</v>
      </c>
      <c r="B11141" s="21" t="s">
        <v>6925</v>
      </c>
      <c r="C11141" s="22">
        <v>235.49</v>
      </c>
    </row>
    <row r="11142" spans="1:3" x14ac:dyDescent="0.2">
      <c r="A11142" s="23">
        <v>51101303241</v>
      </c>
      <c r="B11142" s="21" t="s">
        <v>6925</v>
      </c>
      <c r="C11142" s="22">
        <v>235.49</v>
      </c>
    </row>
    <row r="11143" spans="1:3" x14ac:dyDescent="0.2">
      <c r="A11143" s="23">
        <v>51101303242</v>
      </c>
      <c r="B11143" s="21" t="s">
        <v>6925</v>
      </c>
      <c r="C11143" s="22">
        <v>235.49</v>
      </c>
    </row>
    <row r="11144" spans="1:3" x14ac:dyDescent="0.2">
      <c r="A11144" s="23">
        <v>51101303244</v>
      </c>
      <c r="B11144" s="21" t="s">
        <v>6925</v>
      </c>
      <c r="C11144" s="22">
        <v>235.49</v>
      </c>
    </row>
    <row r="11145" spans="1:3" x14ac:dyDescent="0.2">
      <c r="A11145" s="23">
        <v>51101303245</v>
      </c>
      <c r="B11145" s="21" t="s">
        <v>6925</v>
      </c>
      <c r="C11145" s="22">
        <v>235.49</v>
      </c>
    </row>
    <row r="11146" spans="1:3" x14ac:dyDescent="0.2">
      <c r="A11146" s="23">
        <v>51101303246</v>
      </c>
      <c r="B11146" s="21" t="s">
        <v>6925</v>
      </c>
      <c r="C11146" s="22">
        <v>235.49</v>
      </c>
    </row>
    <row r="11147" spans="1:3" x14ac:dyDescent="0.2">
      <c r="A11147" s="23">
        <v>51101303247</v>
      </c>
      <c r="B11147" s="21" t="s">
        <v>6925</v>
      </c>
      <c r="C11147" s="22">
        <v>235.49</v>
      </c>
    </row>
    <row r="11148" spans="1:3" x14ac:dyDescent="0.2">
      <c r="A11148" s="23">
        <v>51101303248</v>
      </c>
      <c r="B11148" s="21" t="s">
        <v>6925</v>
      </c>
      <c r="C11148" s="22">
        <v>235.49</v>
      </c>
    </row>
    <row r="11149" spans="1:3" x14ac:dyDescent="0.2">
      <c r="A11149" s="23">
        <v>51101303249</v>
      </c>
      <c r="B11149" s="21" t="s">
        <v>6925</v>
      </c>
      <c r="C11149" s="22">
        <v>235.49</v>
      </c>
    </row>
    <row r="11150" spans="1:3" x14ac:dyDescent="0.2">
      <c r="A11150" s="23">
        <v>51101303250</v>
      </c>
      <c r="B11150" s="21" t="s">
        <v>6925</v>
      </c>
      <c r="C11150" s="22">
        <v>235.49</v>
      </c>
    </row>
    <row r="11151" spans="1:3" x14ac:dyDescent="0.2">
      <c r="A11151" s="23">
        <v>51101303251</v>
      </c>
      <c r="B11151" s="21" t="s">
        <v>6925</v>
      </c>
      <c r="C11151" s="22">
        <v>235.49</v>
      </c>
    </row>
    <row r="11152" spans="1:3" x14ac:dyDescent="0.2">
      <c r="A11152" s="23">
        <v>51101303253</v>
      </c>
      <c r="B11152" s="21" t="s">
        <v>6925</v>
      </c>
      <c r="C11152" s="22">
        <v>235.49</v>
      </c>
    </row>
    <row r="11153" spans="1:3" x14ac:dyDescent="0.2">
      <c r="A11153" s="23">
        <v>51101303254</v>
      </c>
      <c r="B11153" s="21" t="s">
        <v>6925</v>
      </c>
      <c r="C11153" s="22">
        <v>235.49</v>
      </c>
    </row>
    <row r="11154" spans="1:3" x14ac:dyDescent="0.2">
      <c r="A11154" s="23">
        <v>51101303255</v>
      </c>
      <c r="B11154" s="21" t="s">
        <v>6925</v>
      </c>
      <c r="C11154" s="22">
        <v>235.49</v>
      </c>
    </row>
    <row r="11155" spans="1:3" x14ac:dyDescent="0.2">
      <c r="A11155" s="23">
        <v>51101303259</v>
      </c>
      <c r="B11155" s="21" t="s">
        <v>6925</v>
      </c>
      <c r="C11155" s="22">
        <v>235.49</v>
      </c>
    </row>
    <row r="11156" spans="1:3" x14ac:dyDescent="0.2">
      <c r="A11156" s="23">
        <v>51101303260</v>
      </c>
      <c r="B11156" s="21" t="s">
        <v>6925</v>
      </c>
      <c r="C11156" s="22">
        <v>235.49</v>
      </c>
    </row>
    <row r="11157" spans="1:3" x14ac:dyDescent="0.2">
      <c r="A11157" s="23">
        <v>51101303261</v>
      </c>
      <c r="B11157" s="21" t="s">
        <v>6925</v>
      </c>
      <c r="C11157" s="22">
        <v>235.49</v>
      </c>
    </row>
    <row r="11158" spans="1:3" x14ac:dyDescent="0.2">
      <c r="A11158" s="23">
        <v>51101303262</v>
      </c>
      <c r="B11158" s="21" t="s">
        <v>6925</v>
      </c>
      <c r="C11158" s="22">
        <v>235.49</v>
      </c>
    </row>
    <row r="11159" spans="1:3" x14ac:dyDescent="0.2">
      <c r="A11159" s="23">
        <v>51101303266</v>
      </c>
      <c r="B11159" s="21" t="s">
        <v>6925</v>
      </c>
      <c r="C11159" s="22">
        <v>235.49</v>
      </c>
    </row>
    <row r="11160" spans="1:3" x14ac:dyDescent="0.2">
      <c r="A11160" s="23">
        <v>51101303267</v>
      </c>
      <c r="B11160" s="21" t="s">
        <v>6925</v>
      </c>
      <c r="C11160" s="22">
        <v>235.49</v>
      </c>
    </row>
    <row r="11161" spans="1:3" x14ac:dyDescent="0.2">
      <c r="A11161" s="23">
        <v>51101303268</v>
      </c>
      <c r="B11161" s="21" t="s">
        <v>6925</v>
      </c>
      <c r="C11161" s="22">
        <v>235.49</v>
      </c>
    </row>
    <row r="11162" spans="1:3" x14ac:dyDescent="0.2">
      <c r="A11162" s="23">
        <v>51101303269</v>
      </c>
      <c r="B11162" s="21" t="s">
        <v>6925</v>
      </c>
      <c r="C11162" s="22">
        <v>235.49</v>
      </c>
    </row>
    <row r="11163" spans="1:3" x14ac:dyDescent="0.2">
      <c r="A11163" s="23">
        <v>51101303278</v>
      </c>
      <c r="B11163" s="21" t="s">
        <v>7332</v>
      </c>
      <c r="C11163" s="22">
        <v>289.98</v>
      </c>
    </row>
    <row r="11164" spans="1:3" x14ac:dyDescent="0.2">
      <c r="A11164" s="23">
        <v>51101303279</v>
      </c>
      <c r="B11164" s="21" t="s">
        <v>7332</v>
      </c>
      <c r="C11164" s="22">
        <v>289.98</v>
      </c>
    </row>
    <row r="11165" spans="1:3" x14ac:dyDescent="0.2">
      <c r="A11165" s="23">
        <v>51101303280</v>
      </c>
      <c r="B11165" s="21" t="s">
        <v>7332</v>
      </c>
      <c r="C11165" s="22">
        <v>289.98</v>
      </c>
    </row>
    <row r="11166" spans="1:3" x14ac:dyDescent="0.2">
      <c r="A11166" s="23">
        <v>51101303281</v>
      </c>
      <c r="B11166" s="21" t="s">
        <v>7332</v>
      </c>
      <c r="C11166" s="22">
        <v>289.98</v>
      </c>
    </row>
    <row r="11167" spans="1:3" x14ac:dyDescent="0.2">
      <c r="A11167" s="23">
        <v>51101303282</v>
      </c>
      <c r="B11167" s="21" t="s">
        <v>7332</v>
      </c>
      <c r="C11167" s="22">
        <v>289.98</v>
      </c>
    </row>
    <row r="11168" spans="1:3" x14ac:dyDescent="0.2">
      <c r="A11168" s="23">
        <v>511013034</v>
      </c>
      <c r="B11168" s="21" t="s">
        <v>8500</v>
      </c>
      <c r="C11168" s="22">
        <v>0</v>
      </c>
    </row>
    <row r="11169" spans="1:3" x14ac:dyDescent="0.2">
      <c r="A11169" s="23">
        <v>51101303408</v>
      </c>
      <c r="B11169" s="21" t="s">
        <v>8501</v>
      </c>
      <c r="C11169" s="22">
        <v>582.38000000000011</v>
      </c>
    </row>
    <row r="11170" spans="1:3" x14ac:dyDescent="0.2">
      <c r="A11170" s="23">
        <v>51101303409</v>
      </c>
      <c r="B11170" s="21" t="s">
        <v>8501</v>
      </c>
      <c r="C11170" s="22">
        <v>582.38000000000011</v>
      </c>
    </row>
    <row r="11171" spans="1:3" x14ac:dyDescent="0.2">
      <c r="A11171" s="23">
        <v>51101303410</v>
      </c>
      <c r="B11171" s="21" t="s">
        <v>8501</v>
      </c>
      <c r="C11171" s="22">
        <v>582.38000000000011</v>
      </c>
    </row>
    <row r="11172" spans="1:3" x14ac:dyDescent="0.2">
      <c r="A11172" s="23">
        <v>51101303411</v>
      </c>
      <c r="B11172" s="21" t="s">
        <v>8501</v>
      </c>
      <c r="C11172" s="22">
        <v>582.38000000000011</v>
      </c>
    </row>
    <row r="11173" spans="1:3" x14ac:dyDescent="0.2">
      <c r="A11173" s="23">
        <v>51101303436</v>
      </c>
      <c r="B11173" s="21" t="s">
        <v>7600</v>
      </c>
      <c r="C11173" s="22">
        <v>1024.31</v>
      </c>
    </row>
    <row r="11174" spans="1:3" x14ac:dyDescent="0.2">
      <c r="A11174" s="23">
        <v>5110130353</v>
      </c>
      <c r="B11174" s="21" t="s">
        <v>8502</v>
      </c>
      <c r="C11174" s="22">
        <v>0</v>
      </c>
    </row>
    <row r="11175" spans="1:3" x14ac:dyDescent="0.2">
      <c r="A11175" s="23">
        <v>5110130354</v>
      </c>
      <c r="B11175" s="21" t="s">
        <v>8502</v>
      </c>
      <c r="C11175" s="22">
        <v>0</v>
      </c>
    </row>
    <row r="11176" spans="1:3" x14ac:dyDescent="0.2">
      <c r="A11176" s="23">
        <v>5110130355</v>
      </c>
      <c r="B11176" s="21" t="s">
        <v>8502</v>
      </c>
      <c r="C11176" s="22">
        <v>0</v>
      </c>
    </row>
    <row r="11177" spans="1:3" x14ac:dyDescent="0.2">
      <c r="A11177" s="23">
        <v>5110130356</v>
      </c>
      <c r="B11177" s="21" t="s">
        <v>8502</v>
      </c>
      <c r="C11177" s="22">
        <v>0</v>
      </c>
    </row>
    <row r="11178" spans="1:3" x14ac:dyDescent="0.2">
      <c r="A11178" s="23">
        <v>5110130358</v>
      </c>
      <c r="B11178" s="21" t="s">
        <v>8502</v>
      </c>
      <c r="C11178" s="22">
        <v>0</v>
      </c>
    </row>
    <row r="11179" spans="1:3" x14ac:dyDescent="0.2">
      <c r="A11179" s="23">
        <v>5110130359</v>
      </c>
      <c r="B11179" s="21" t="s">
        <v>8502</v>
      </c>
      <c r="C11179" s="22">
        <v>0</v>
      </c>
    </row>
    <row r="11180" spans="1:3" x14ac:dyDescent="0.2">
      <c r="A11180" s="23">
        <v>5110130360</v>
      </c>
      <c r="B11180" s="21" t="s">
        <v>8502</v>
      </c>
      <c r="C11180" s="22">
        <v>0</v>
      </c>
    </row>
    <row r="11181" spans="1:3" x14ac:dyDescent="0.2">
      <c r="A11181" s="23">
        <v>5110130361</v>
      </c>
      <c r="B11181" s="21" t="s">
        <v>8502</v>
      </c>
      <c r="C11181" s="22">
        <v>0</v>
      </c>
    </row>
    <row r="11182" spans="1:3" x14ac:dyDescent="0.2">
      <c r="A11182" s="23">
        <v>5110130362</v>
      </c>
      <c r="B11182" s="21" t="s">
        <v>8502</v>
      </c>
      <c r="C11182" s="22">
        <v>0</v>
      </c>
    </row>
    <row r="11183" spans="1:3" x14ac:dyDescent="0.2">
      <c r="A11183" s="23">
        <v>5110130363</v>
      </c>
      <c r="B11183" s="21" t="s">
        <v>8503</v>
      </c>
      <c r="C11183" s="22">
        <v>0</v>
      </c>
    </row>
    <row r="11184" spans="1:3" x14ac:dyDescent="0.2">
      <c r="A11184" s="23">
        <v>5110130364</v>
      </c>
      <c r="B11184" s="21" t="s">
        <v>7162</v>
      </c>
      <c r="C11184" s="22">
        <v>0</v>
      </c>
    </row>
    <row r="11185" spans="1:3" x14ac:dyDescent="0.2">
      <c r="A11185" s="23">
        <v>51101303640</v>
      </c>
      <c r="B11185" s="21" t="s">
        <v>8504</v>
      </c>
      <c r="C11185" s="22">
        <v>1399</v>
      </c>
    </row>
    <row r="11186" spans="1:3" x14ac:dyDescent="0.2">
      <c r="A11186" s="23">
        <v>51101303641</v>
      </c>
      <c r="B11186" s="21" t="s">
        <v>8504</v>
      </c>
      <c r="C11186" s="22">
        <v>1399</v>
      </c>
    </row>
    <row r="11187" spans="1:3" x14ac:dyDescent="0.2">
      <c r="A11187" s="23">
        <v>51101303642</v>
      </c>
      <c r="B11187" s="21" t="s">
        <v>8504</v>
      </c>
      <c r="C11187" s="22">
        <v>1399</v>
      </c>
    </row>
    <row r="11188" spans="1:3" x14ac:dyDescent="0.2">
      <c r="A11188" s="23">
        <v>51101303643</v>
      </c>
      <c r="B11188" s="21" t="s">
        <v>8504</v>
      </c>
      <c r="C11188" s="22">
        <v>1399</v>
      </c>
    </row>
    <row r="11189" spans="1:3" x14ac:dyDescent="0.2">
      <c r="A11189" s="23">
        <v>51101303644</v>
      </c>
      <c r="B11189" s="21" t="s">
        <v>8504</v>
      </c>
      <c r="C11189" s="22">
        <v>1399</v>
      </c>
    </row>
    <row r="11190" spans="1:3" x14ac:dyDescent="0.2">
      <c r="A11190" s="23">
        <v>51101303645</v>
      </c>
      <c r="B11190" s="21" t="s">
        <v>8504</v>
      </c>
      <c r="C11190" s="22">
        <v>1399</v>
      </c>
    </row>
    <row r="11191" spans="1:3" x14ac:dyDescent="0.2">
      <c r="A11191" s="23">
        <v>5110130365</v>
      </c>
      <c r="B11191" s="21" t="s">
        <v>7162</v>
      </c>
      <c r="C11191" s="22">
        <v>0</v>
      </c>
    </row>
    <row r="11192" spans="1:3" x14ac:dyDescent="0.2">
      <c r="A11192" s="23">
        <v>51101303681</v>
      </c>
      <c r="B11192" s="21" t="s">
        <v>7230</v>
      </c>
      <c r="C11192" s="22">
        <v>519.12000000000012</v>
      </c>
    </row>
    <row r="11193" spans="1:3" x14ac:dyDescent="0.2">
      <c r="A11193" s="23">
        <v>51101303682</v>
      </c>
      <c r="B11193" s="21" t="s">
        <v>7230</v>
      </c>
      <c r="C11193" s="22">
        <v>519.12000000000012</v>
      </c>
    </row>
    <row r="11194" spans="1:3" x14ac:dyDescent="0.2">
      <c r="A11194" s="23">
        <v>51101303683</v>
      </c>
      <c r="B11194" s="21" t="s">
        <v>7230</v>
      </c>
      <c r="C11194" s="22">
        <v>519.12000000000012</v>
      </c>
    </row>
    <row r="11195" spans="1:3" x14ac:dyDescent="0.2">
      <c r="A11195" s="23">
        <v>51101303685</v>
      </c>
      <c r="B11195" s="21" t="s">
        <v>7230</v>
      </c>
      <c r="C11195" s="22">
        <v>519.12000000000012</v>
      </c>
    </row>
    <row r="11196" spans="1:3" x14ac:dyDescent="0.2">
      <c r="A11196" s="23">
        <v>51101303686</v>
      </c>
      <c r="B11196" s="21" t="s">
        <v>7230</v>
      </c>
      <c r="C11196" s="22">
        <v>519.12000000000012</v>
      </c>
    </row>
    <row r="11197" spans="1:3" x14ac:dyDescent="0.2">
      <c r="A11197" s="23">
        <v>51101303687</v>
      </c>
      <c r="B11197" s="21" t="s">
        <v>7230</v>
      </c>
      <c r="C11197" s="22">
        <v>519.12000000000012</v>
      </c>
    </row>
    <row r="11198" spans="1:3" x14ac:dyDescent="0.2">
      <c r="A11198" s="23">
        <v>51101303689</v>
      </c>
      <c r="B11198" s="21" t="s">
        <v>7230</v>
      </c>
      <c r="C11198" s="22">
        <v>519.12000000000012</v>
      </c>
    </row>
    <row r="11199" spans="1:3" x14ac:dyDescent="0.2">
      <c r="A11199" s="23">
        <v>51101303690</v>
      </c>
      <c r="B11199" s="21" t="s">
        <v>7230</v>
      </c>
      <c r="C11199" s="22">
        <v>519.12000000000012</v>
      </c>
    </row>
    <row r="11200" spans="1:3" x14ac:dyDescent="0.2">
      <c r="A11200" s="23">
        <v>51101303694</v>
      </c>
      <c r="B11200" s="21" t="s">
        <v>6925</v>
      </c>
      <c r="C11200" s="22">
        <v>287.10000000000014</v>
      </c>
    </row>
    <row r="11201" spans="1:3" x14ac:dyDescent="0.2">
      <c r="A11201" s="23">
        <v>51101303695</v>
      </c>
      <c r="B11201" s="21" t="s">
        <v>6925</v>
      </c>
      <c r="C11201" s="22">
        <v>287.10000000000014</v>
      </c>
    </row>
    <row r="11202" spans="1:3" x14ac:dyDescent="0.2">
      <c r="A11202" s="23">
        <v>51101303703</v>
      </c>
      <c r="B11202" s="21" t="s">
        <v>6925</v>
      </c>
      <c r="C11202" s="22">
        <v>287.10000000000014</v>
      </c>
    </row>
    <row r="11203" spans="1:3" x14ac:dyDescent="0.2">
      <c r="A11203" s="23">
        <v>51101303712</v>
      </c>
      <c r="B11203" s="21" t="s">
        <v>6925</v>
      </c>
      <c r="C11203" s="22">
        <v>287.10000000000014</v>
      </c>
    </row>
    <row r="11204" spans="1:3" x14ac:dyDescent="0.2">
      <c r="A11204" s="23">
        <v>51101303713</v>
      </c>
      <c r="B11204" s="21" t="s">
        <v>6925</v>
      </c>
      <c r="C11204" s="22">
        <v>287.10000000000014</v>
      </c>
    </row>
    <row r="11205" spans="1:3" x14ac:dyDescent="0.2">
      <c r="A11205" s="23">
        <v>51101303718</v>
      </c>
      <c r="B11205" s="21" t="s">
        <v>6925</v>
      </c>
      <c r="C11205" s="22">
        <v>287.10000000000014</v>
      </c>
    </row>
    <row r="11206" spans="1:3" x14ac:dyDescent="0.2">
      <c r="A11206" s="23">
        <v>51101303719</v>
      </c>
      <c r="B11206" s="21" t="s">
        <v>6925</v>
      </c>
      <c r="C11206" s="22">
        <v>287.10000000000014</v>
      </c>
    </row>
    <row r="11207" spans="1:3" x14ac:dyDescent="0.2">
      <c r="A11207" s="23">
        <v>51101303722</v>
      </c>
      <c r="B11207" s="21" t="s">
        <v>6925</v>
      </c>
      <c r="C11207" s="22">
        <v>287.10000000000014</v>
      </c>
    </row>
    <row r="11208" spans="1:3" x14ac:dyDescent="0.2">
      <c r="A11208" s="23">
        <v>51101303727</v>
      </c>
      <c r="B11208" s="21" t="s">
        <v>6925</v>
      </c>
      <c r="C11208" s="22">
        <v>287.10000000000014</v>
      </c>
    </row>
    <row r="11209" spans="1:3" x14ac:dyDescent="0.2">
      <c r="A11209" s="23">
        <v>51101303731</v>
      </c>
      <c r="B11209" s="21" t="s">
        <v>6925</v>
      </c>
      <c r="C11209" s="22">
        <v>287.10000000000014</v>
      </c>
    </row>
    <row r="11210" spans="1:3" x14ac:dyDescent="0.2">
      <c r="A11210" s="23">
        <v>51101303737</v>
      </c>
      <c r="B11210" s="21" t="s">
        <v>6925</v>
      </c>
      <c r="C11210" s="22">
        <v>287.10000000000014</v>
      </c>
    </row>
    <row r="11211" spans="1:3" x14ac:dyDescent="0.2">
      <c r="A11211" s="23">
        <v>51101303739</v>
      </c>
      <c r="B11211" s="21" t="s">
        <v>6925</v>
      </c>
      <c r="C11211" s="22">
        <v>287.10000000000014</v>
      </c>
    </row>
    <row r="11212" spans="1:3" x14ac:dyDescent="0.2">
      <c r="A11212" s="23">
        <v>51101303740</v>
      </c>
      <c r="B11212" s="21" t="s">
        <v>6925</v>
      </c>
      <c r="C11212" s="22">
        <v>287.10000000000014</v>
      </c>
    </row>
    <row r="11213" spans="1:3" x14ac:dyDescent="0.2">
      <c r="A11213" s="23">
        <v>51101303742</v>
      </c>
      <c r="B11213" s="21" t="s">
        <v>6925</v>
      </c>
      <c r="C11213" s="22">
        <v>287.10000000000014</v>
      </c>
    </row>
    <row r="11214" spans="1:3" x14ac:dyDescent="0.2">
      <c r="A11214" s="23">
        <v>51101303745</v>
      </c>
      <c r="B11214" s="21" t="s">
        <v>6925</v>
      </c>
      <c r="C11214" s="22">
        <v>287.10000000000014</v>
      </c>
    </row>
    <row r="11215" spans="1:3" x14ac:dyDescent="0.2">
      <c r="A11215" s="23">
        <v>51101303749</v>
      </c>
      <c r="B11215" s="21" t="s">
        <v>6925</v>
      </c>
      <c r="C11215" s="22">
        <v>287.10000000000014</v>
      </c>
    </row>
    <row r="11216" spans="1:3" x14ac:dyDescent="0.2">
      <c r="A11216" s="23">
        <v>51101303753</v>
      </c>
      <c r="B11216" s="21" t="s">
        <v>6925</v>
      </c>
      <c r="C11216" s="22">
        <v>287.10000000000014</v>
      </c>
    </row>
    <row r="11217" spans="1:3" x14ac:dyDescent="0.2">
      <c r="A11217" s="23">
        <v>51101303754</v>
      </c>
      <c r="B11217" s="21" t="s">
        <v>6925</v>
      </c>
      <c r="C11217" s="22">
        <v>287.10000000000014</v>
      </c>
    </row>
    <row r="11218" spans="1:3" x14ac:dyDescent="0.2">
      <c r="A11218" s="23">
        <v>51101303756</v>
      </c>
      <c r="B11218" s="21" t="s">
        <v>6925</v>
      </c>
      <c r="C11218" s="22">
        <v>287.10000000000014</v>
      </c>
    </row>
    <row r="11219" spans="1:3" x14ac:dyDescent="0.2">
      <c r="A11219" s="23">
        <v>51101303758</v>
      </c>
      <c r="B11219" s="21" t="s">
        <v>6925</v>
      </c>
      <c r="C11219" s="22">
        <v>287.10000000000014</v>
      </c>
    </row>
    <row r="11220" spans="1:3" x14ac:dyDescent="0.2">
      <c r="A11220" s="23">
        <v>51101303761</v>
      </c>
      <c r="B11220" s="21" t="s">
        <v>6925</v>
      </c>
      <c r="C11220" s="22">
        <v>287.10000000000014</v>
      </c>
    </row>
    <row r="11221" spans="1:3" x14ac:dyDescent="0.2">
      <c r="A11221" s="23">
        <v>51101303763</v>
      </c>
      <c r="B11221" s="21" t="s">
        <v>6925</v>
      </c>
      <c r="C11221" s="22">
        <v>287.10000000000014</v>
      </c>
    </row>
    <row r="11222" spans="1:3" x14ac:dyDescent="0.2">
      <c r="A11222" s="23">
        <v>51101303765</v>
      </c>
      <c r="B11222" s="21" t="s">
        <v>6925</v>
      </c>
      <c r="C11222" s="22">
        <v>287.10000000000014</v>
      </c>
    </row>
    <row r="11223" spans="1:3" x14ac:dyDescent="0.2">
      <c r="A11223" s="23">
        <v>51101303766</v>
      </c>
      <c r="B11223" s="21" t="s">
        <v>6925</v>
      </c>
      <c r="C11223" s="22">
        <v>287.10000000000014</v>
      </c>
    </row>
    <row r="11224" spans="1:3" x14ac:dyDescent="0.2">
      <c r="A11224" s="23">
        <v>51101303768</v>
      </c>
      <c r="B11224" s="21" t="s">
        <v>6925</v>
      </c>
      <c r="C11224" s="22">
        <v>287.10000000000014</v>
      </c>
    </row>
    <row r="11225" spans="1:3" x14ac:dyDescent="0.2">
      <c r="A11225" s="23">
        <v>51101303770</v>
      </c>
      <c r="B11225" s="21" t="s">
        <v>6925</v>
      </c>
      <c r="C11225" s="22">
        <v>287.10000000000014</v>
      </c>
    </row>
    <row r="11226" spans="1:3" x14ac:dyDescent="0.2">
      <c r="A11226" s="23">
        <v>51101303772</v>
      </c>
      <c r="B11226" s="21" t="s">
        <v>6925</v>
      </c>
      <c r="C11226" s="22">
        <v>287.10000000000014</v>
      </c>
    </row>
    <row r="11227" spans="1:3" x14ac:dyDescent="0.2">
      <c r="A11227" s="23">
        <v>51101303773</v>
      </c>
      <c r="B11227" s="21" t="s">
        <v>6925</v>
      </c>
      <c r="C11227" s="22">
        <v>287.10000000000014</v>
      </c>
    </row>
    <row r="11228" spans="1:3" x14ac:dyDescent="0.2">
      <c r="A11228" s="23">
        <v>51101303774</v>
      </c>
      <c r="B11228" s="21" t="s">
        <v>6925</v>
      </c>
      <c r="C11228" s="22">
        <v>287.10000000000014</v>
      </c>
    </row>
    <row r="11229" spans="1:3" x14ac:dyDescent="0.2">
      <c r="A11229" s="23">
        <v>51101303775</v>
      </c>
      <c r="B11229" s="21" t="s">
        <v>6925</v>
      </c>
      <c r="C11229" s="22">
        <v>287.10000000000014</v>
      </c>
    </row>
    <row r="11230" spans="1:3" x14ac:dyDescent="0.2">
      <c r="A11230" s="23">
        <v>51101303940</v>
      </c>
      <c r="B11230" s="21" t="s">
        <v>8505</v>
      </c>
      <c r="C11230" s="22">
        <v>838.04</v>
      </c>
    </row>
    <row r="11231" spans="1:3" x14ac:dyDescent="0.2">
      <c r="A11231" s="23">
        <v>51101303941</v>
      </c>
      <c r="B11231" s="21" t="s">
        <v>6995</v>
      </c>
      <c r="C11231" s="22">
        <v>182.69999999999993</v>
      </c>
    </row>
    <row r="11232" spans="1:3" x14ac:dyDescent="0.2">
      <c r="A11232" s="23">
        <v>51101303942</v>
      </c>
      <c r="B11232" s="21" t="s">
        <v>8434</v>
      </c>
      <c r="C11232" s="22">
        <v>1009.2000000000003</v>
      </c>
    </row>
    <row r="11233" spans="1:3" x14ac:dyDescent="0.2">
      <c r="A11233" s="23">
        <v>51101303944</v>
      </c>
      <c r="B11233" s="21" t="s">
        <v>7332</v>
      </c>
      <c r="C11233" s="22">
        <v>169.56</v>
      </c>
    </row>
    <row r="11234" spans="1:3" x14ac:dyDescent="0.2">
      <c r="A11234" s="23">
        <v>51101303958</v>
      </c>
      <c r="B11234" s="21" t="s">
        <v>8506</v>
      </c>
      <c r="C11234" s="22">
        <v>329.69999999999993</v>
      </c>
    </row>
    <row r="11235" spans="1:3" x14ac:dyDescent="0.2">
      <c r="A11235" s="23">
        <v>51101303980</v>
      </c>
      <c r="B11235" s="21" t="s">
        <v>8430</v>
      </c>
      <c r="C11235" s="22">
        <v>336.45999999999992</v>
      </c>
    </row>
    <row r="11236" spans="1:3" x14ac:dyDescent="0.2">
      <c r="A11236" s="23">
        <v>51101303981</v>
      </c>
      <c r="B11236" s="21" t="s">
        <v>8430</v>
      </c>
      <c r="C11236" s="22">
        <v>336.45999999999992</v>
      </c>
    </row>
    <row r="11237" spans="1:3" x14ac:dyDescent="0.2">
      <c r="A11237" s="23">
        <v>51101303983</v>
      </c>
      <c r="B11237" s="21" t="s">
        <v>7230</v>
      </c>
      <c r="C11237" s="22">
        <v>300.05999999999995</v>
      </c>
    </row>
    <row r="11238" spans="1:3" x14ac:dyDescent="0.2">
      <c r="A11238" s="23">
        <v>51101303984</v>
      </c>
      <c r="B11238" s="21" t="s">
        <v>7230</v>
      </c>
      <c r="C11238" s="22">
        <v>300.05999999999995</v>
      </c>
    </row>
    <row r="11239" spans="1:3" x14ac:dyDescent="0.2">
      <c r="A11239" s="23">
        <v>51101304004</v>
      </c>
      <c r="B11239" s="21" t="s">
        <v>7230</v>
      </c>
      <c r="C11239" s="22">
        <v>300.05999999999995</v>
      </c>
    </row>
    <row r="11240" spans="1:3" x14ac:dyDescent="0.2">
      <c r="A11240" s="23">
        <v>51101304015</v>
      </c>
      <c r="B11240" s="21" t="s">
        <v>7230</v>
      </c>
      <c r="C11240" s="22">
        <v>300.05999999999995</v>
      </c>
    </row>
    <row r="11241" spans="1:3" x14ac:dyDescent="0.2">
      <c r="A11241" s="23">
        <v>51101304016</v>
      </c>
      <c r="B11241" s="21" t="s">
        <v>7230</v>
      </c>
      <c r="C11241" s="22">
        <v>300.05999999999995</v>
      </c>
    </row>
    <row r="11242" spans="1:3" x14ac:dyDescent="0.2">
      <c r="A11242" s="23">
        <v>51101304018</v>
      </c>
      <c r="B11242" s="21" t="s">
        <v>7230</v>
      </c>
      <c r="C11242" s="22">
        <v>300.05999999999995</v>
      </c>
    </row>
    <row r="11243" spans="1:3" x14ac:dyDescent="0.2">
      <c r="A11243" s="23">
        <v>51101304019</v>
      </c>
      <c r="B11243" s="21" t="s">
        <v>7230</v>
      </c>
      <c r="C11243" s="22">
        <v>300.05999999999995</v>
      </c>
    </row>
    <row r="11244" spans="1:3" x14ac:dyDescent="0.2">
      <c r="A11244" s="23">
        <v>51101304020</v>
      </c>
      <c r="B11244" s="21" t="s">
        <v>7230</v>
      </c>
      <c r="C11244" s="22">
        <v>300.05999999999995</v>
      </c>
    </row>
    <row r="11245" spans="1:3" x14ac:dyDescent="0.2">
      <c r="A11245" s="23">
        <v>51101304021</v>
      </c>
      <c r="B11245" s="21" t="s">
        <v>7230</v>
      </c>
      <c r="C11245" s="22">
        <v>300.05999999999995</v>
      </c>
    </row>
    <row r="11246" spans="1:3" x14ac:dyDescent="0.2">
      <c r="A11246" s="23">
        <v>51101304023</v>
      </c>
      <c r="B11246" s="21" t="s">
        <v>7230</v>
      </c>
      <c r="C11246" s="22">
        <v>300.05999999999995</v>
      </c>
    </row>
    <row r="11247" spans="1:3" x14ac:dyDescent="0.2">
      <c r="A11247" s="23">
        <v>51101304024</v>
      </c>
      <c r="B11247" s="21" t="s">
        <v>7230</v>
      </c>
      <c r="C11247" s="22">
        <v>300.05999999999995</v>
      </c>
    </row>
    <row r="11248" spans="1:3" x14ac:dyDescent="0.2">
      <c r="A11248" s="23">
        <v>51101304026</v>
      </c>
      <c r="B11248" s="21" t="s">
        <v>7230</v>
      </c>
      <c r="C11248" s="22">
        <v>300.05999999999995</v>
      </c>
    </row>
    <row r="11249" spans="1:3" x14ac:dyDescent="0.2">
      <c r="A11249" s="23">
        <v>51101304027</v>
      </c>
      <c r="B11249" s="21" t="s">
        <v>7230</v>
      </c>
      <c r="C11249" s="22">
        <v>300.05999999999995</v>
      </c>
    </row>
    <row r="11250" spans="1:3" x14ac:dyDescent="0.2">
      <c r="A11250" s="23">
        <v>51101304028</v>
      </c>
      <c r="B11250" s="21" t="s">
        <v>7230</v>
      </c>
      <c r="C11250" s="22">
        <v>300.05999999999995</v>
      </c>
    </row>
    <row r="11251" spans="1:3" x14ac:dyDescent="0.2">
      <c r="A11251" s="23">
        <v>51101304029</v>
      </c>
      <c r="B11251" s="21" t="s">
        <v>7230</v>
      </c>
      <c r="C11251" s="22">
        <v>300.05999999999995</v>
      </c>
    </row>
    <row r="11252" spans="1:3" x14ac:dyDescent="0.2">
      <c r="A11252" s="23">
        <v>51101304030</v>
      </c>
      <c r="B11252" s="21" t="s">
        <v>7230</v>
      </c>
      <c r="C11252" s="22">
        <v>300.05999999999995</v>
      </c>
    </row>
    <row r="11253" spans="1:3" x14ac:dyDescent="0.2">
      <c r="A11253" s="23">
        <v>51101304031</v>
      </c>
      <c r="B11253" s="21" t="s">
        <v>7230</v>
      </c>
      <c r="C11253" s="22">
        <v>300.05999999999995</v>
      </c>
    </row>
    <row r="11254" spans="1:3" x14ac:dyDescent="0.2">
      <c r="A11254" s="23">
        <v>51101304032</v>
      </c>
      <c r="B11254" s="21" t="s">
        <v>7230</v>
      </c>
      <c r="C11254" s="22">
        <v>300.05999999999995</v>
      </c>
    </row>
    <row r="11255" spans="1:3" x14ac:dyDescent="0.2">
      <c r="A11255" s="23">
        <v>51101304033</v>
      </c>
      <c r="B11255" s="21" t="s">
        <v>7230</v>
      </c>
      <c r="C11255" s="22">
        <v>300.05999999999995</v>
      </c>
    </row>
    <row r="11256" spans="1:3" x14ac:dyDescent="0.2">
      <c r="A11256" s="23">
        <v>51101304034</v>
      </c>
      <c r="B11256" s="21" t="s">
        <v>7230</v>
      </c>
      <c r="C11256" s="22">
        <v>300.05999999999995</v>
      </c>
    </row>
    <row r="11257" spans="1:3" x14ac:dyDescent="0.2">
      <c r="A11257" s="23">
        <v>51101304035</v>
      </c>
      <c r="B11257" s="21" t="s">
        <v>7012</v>
      </c>
      <c r="C11257" s="22">
        <v>82.560000000000031</v>
      </c>
    </row>
    <row r="11258" spans="1:3" x14ac:dyDescent="0.2">
      <c r="A11258" s="23">
        <v>51101304036</v>
      </c>
      <c r="B11258" s="21" t="s">
        <v>7012</v>
      </c>
      <c r="C11258" s="22">
        <v>82.560000000000031</v>
      </c>
    </row>
    <row r="11259" spans="1:3" x14ac:dyDescent="0.2">
      <c r="A11259" s="23">
        <v>51101304037</v>
      </c>
      <c r="B11259" s="21" t="s">
        <v>7012</v>
      </c>
      <c r="C11259" s="22">
        <v>82.560000000000031</v>
      </c>
    </row>
    <row r="11260" spans="1:3" x14ac:dyDescent="0.2">
      <c r="A11260" s="23">
        <v>51101304038</v>
      </c>
      <c r="B11260" s="21" t="s">
        <v>7012</v>
      </c>
      <c r="C11260" s="22">
        <v>82.560000000000031</v>
      </c>
    </row>
    <row r="11261" spans="1:3" x14ac:dyDescent="0.2">
      <c r="A11261" s="23">
        <v>51101304039</v>
      </c>
      <c r="B11261" s="21" t="s">
        <v>7012</v>
      </c>
      <c r="C11261" s="22">
        <v>82.560000000000031</v>
      </c>
    </row>
    <row r="11262" spans="1:3" x14ac:dyDescent="0.2">
      <c r="A11262" s="23">
        <v>51101304040</v>
      </c>
      <c r="B11262" s="21" t="s">
        <v>7012</v>
      </c>
      <c r="C11262" s="22">
        <v>82.560000000000031</v>
      </c>
    </row>
    <row r="11263" spans="1:3" x14ac:dyDescent="0.2">
      <c r="A11263" s="23">
        <v>51101304041</v>
      </c>
      <c r="B11263" s="21" t="s">
        <v>7012</v>
      </c>
      <c r="C11263" s="22">
        <v>82.560000000000031</v>
      </c>
    </row>
    <row r="11264" spans="1:3" x14ac:dyDescent="0.2">
      <c r="A11264" s="23">
        <v>51101304042</v>
      </c>
      <c r="B11264" s="21" t="s">
        <v>7012</v>
      </c>
      <c r="C11264" s="22">
        <v>82.560000000000031</v>
      </c>
    </row>
    <row r="11265" spans="1:3" x14ac:dyDescent="0.2">
      <c r="A11265" s="23">
        <v>51101304043</v>
      </c>
      <c r="B11265" s="21" t="s">
        <v>7198</v>
      </c>
      <c r="C11265" s="22">
        <v>272.54000000000008</v>
      </c>
    </row>
    <row r="11266" spans="1:3" x14ac:dyDescent="0.2">
      <c r="A11266" s="23">
        <v>51101304047</v>
      </c>
      <c r="B11266" s="21" t="s">
        <v>7198</v>
      </c>
      <c r="C11266" s="22">
        <v>272.54000000000008</v>
      </c>
    </row>
    <row r="11267" spans="1:3" x14ac:dyDescent="0.2">
      <c r="A11267" s="23">
        <v>51101304050</v>
      </c>
      <c r="B11267" s="21" t="s">
        <v>7198</v>
      </c>
      <c r="C11267" s="22">
        <v>272.54000000000008</v>
      </c>
    </row>
    <row r="11268" spans="1:3" x14ac:dyDescent="0.2">
      <c r="A11268" s="23">
        <v>51101304051</v>
      </c>
      <c r="B11268" s="21" t="s">
        <v>7198</v>
      </c>
      <c r="C11268" s="22">
        <v>272.54000000000008</v>
      </c>
    </row>
    <row r="11269" spans="1:3" x14ac:dyDescent="0.2">
      <c r="A11269" s="23">
        <v>51101304052</v>
      </c>
      <c r="B11269" s="21" t="s">
        <v>7198</v>
      </c>
      <c r="C11269" s="22">
        <v>272.54000000000008</v>
      </c>
    </row>
    <row r="11270" spans="1:3" x14ac:dyDescent="0.2">
      <c r="A11270" s="23">
        <v>51101304053</v>
      </c>
      <c r="B11270" s="21" t="s">
        <v>7198</v>
      </c>
      <c r="C11270" s="22">
        <v>272.54000000000008</v>
      </c>
    </row>
    <row r="11271" spans="1:3" x14ac:dyDescent="0.2">
      <c r="A11271" s="23">
        <v>51101304054</v>
      </c>
      <c r="B11271" s="21" t="s">
        <v>7198</v>
      </c>
      <c r="C11271" s="22">
        <v>272.54000000000008</v>
      </c>
    </row>
    <row r="11272" spans="1:3" x14ac:dyDescent="0.2">
      <c r="A11272" s="23">
        <v>51101304055</v>
      </c>
      <c r="B11272" s="21" t="s">
        <v>7230</v>
      </c>
      <c r="C11272" s="22">
        <v>300.05999999999995</v>
      </c>
    </row>
    <row r="11273" spans="1:3" x14ac:dyDescent="0.2">
      <c r="A11273" s="23">
        <v>51101304056</v>
      </c>
      <c r="B11273" s="21" t="s">
        <v>7230</v>
      </c>
      <c r="C11273" s="22">
        <v>300.05999999999995</v>
      </c>
    </row>
    <row r="11274" spans="1:3" x14ac:dyDescent="0.2">
      <c r="A11274" s="23">
        <v>51101304057</v>
      </c>
      <c r="B11274" s="21" t="s">
        <v>7230</v>
      </c>
      <c r="C11274" s="22">
        <v>300.05999999999995</v>
      </c>
    </row>
    <row r="11275" spans="1:3" x14ac:dyDescent="0.2">
      <c r="A11275" s="23">
        <v>51101304059</v>
      </c>
      <c r="B11275" s="21" t="s">
        <v>7230</v>
      </c>
      <c r="C11275" s="22">
        <v>300.05999999999995</v>
      </c>
    </row>
    <row r="11276" spans="1:3" x14ac:dyDescent="0.2">
      <c r="A11276" s="23">
        <v>51101304062</v>
      </c>
      <c r="B11276" s="21" t="s">
        <v>7230</v>
      </c>
      <c r="C11276" s="22">
        <v>300.05999999999995</v>
      </c>
    </row>
    <row r="11277" spans="1:3" x14ac:dyDescent="0.2">
      <c r="A11277" s="23">
        <v>51101304063</v>
      </c>
      <c r="B11277" s="21" t="s">
        <v>7230</v>
      </c>
      <c r="C11277" s="22">
        <v>300.05999999999995</v>
      </c>
    </row>
    <row r="11278" spans="1:3" x14ac:dyDescent="0.2">
      <c r="A11278" s="23">
        <v>51101304064</v>
      </c>
      <c r="B11278" s="21" t="s">
        <v>7230</v>
      </c>
      <c r="C11278" s="22">
        <v>300.05999999999995</v>
      </c>
    </row>
    <row r="11279" spans="1:3" x14ac:dyDescent="0.2">
      <c r="A11279" s="23">
        <v>51101304066</v>
      </c>
      <c r="B11279" s="21" t="s">
        <v>7230</v>
      </c>
      <c r="C11279" s="22">
        <v>300.05999999999995</v>
      </c>
    </row>
    <row r="11280" spans="1:3" x14ac:dyDescent="0.2">
      <c r="A11280" s="23">
        <v>51101304068</v>
      </c>
      <c r="B11280" s="21" t="s">
        <v>7230</v>
      </c>
      <c r="C11280" s="22">
        <v>300.05999999999995</v>
      </c>
    </row>
    <row r="11281" spans="1:3" x14ac:dyDescent="0.2">
      <c r="A11281" s="23">
        <v>51101304070</v>
      </c>
      <c r="B11281" s="21" t="s">
        <v>7230</v>
      </c>
      <c r="C11281" s="22">
        <v>300.05999999999995</v>
      </c>
    </row>
    <row r="11282" spans="1:3" x14ac:dyDescent="0.2">
      <c r="A11282" s="23">
        <v>51101304071</v>
      </c>
      <c r="B11282" s="21" t="s">
        <v>7230</v>
      </c>
      <c r="C11282" s="22">
        <v>300.05999999999995</v>
      </c>
    </row>
    <row r="11283" spans="1:3" x14ac:dyDescent="0.2">
      <c r="A11283" s="23">
        <v>51101304072</v>
      </c>
      <c r="B11283" s="21" t="s">
        <v>7230</v>
      </c>
      <c r="C11283" s="22">
        <v>300.05999999999995</v>
      </c>
    </row>
    <row r="11284" spans="1:3" x14ac:dyDescent="0.2">
      <c r="A11284" s="23">
        <v>51101304073</v>
      </c>
      <c r="B11284" s="21" t="s">
        <v>7230</v>
      </c>
      <c r="C11284" s="22">
        <v>300.05999999999995</v>
      </c>
    </row>
    <row r="11285" spans="1:3" x14ac:dyDescent="0.2">
      <c r="A11285" s="23">
        <v>51101304074</v>
      </c>
      <c r="B11285" s="21" t="s">
        <v>7230</v>
      </c>
      <c r="C11285" s="22">
        <v>300.05999999999995</v>
      </c>
    </row>
    <row r="11286" spans="1:3" x14ac:dyDescent="0.2">
      <c r="A11286" s="23">
        <v>51101304075</v>
      </c>
      <c r="B11286" s="21" t="s">
        <v>7230</v>
      </c>
      <c r="C11286" s="22">
        <v>300.05999999999995</v>
      </c>
    </row>
    <row r="11287" spans="1:3" x14ac:dyDescent="0.2">
      <c r="A11287" s="23">
        <v>51101304076</v>
      </c>
      <c r="B11287" s="21" t="s">
        <v>7230</v>
      </c>
      <c r="C11287" s="22">
        <v>300.05999999999995</v>
      </c>
    </row>
    <row r="11288" spans="1:3" x14ac:dyDescent="0.2">
      <c r="A11288" s="23">
        <v>51101304077</v>
      </c>
      <c r="B11288" s="21" t="s">
        <v>7230</v>
      </c>
      <c r="C11288" s="22">
        <v>300.05999999999995</v>
      </c>
    </row>
    <row r="11289" spans="1:3" x14ac:dyDescent="0.2">
      <c r="A11289" s="23">
        <v>51101304078</v>
      </c>
      <c r="B11289" s="21" t="s">
        <v>7230</v>
      </c>
      <c r="C11289" s="22">
        <v>300.05999999999995</v>
      </c>
    </row>
    <row r="11290" spans="1:3" x14ac:dyDescent="0.2">
      <c r="A11290" s="23">
        <v>51101304079</v>
      </c>
      <c r="B11290" s="21" t="s">
        <v>7230</v>
      </c>
      <c r="C11290" s="22">
        <v>300.05999999999995</v>
      </c>
    </row>
    <row r="11291" spans="1:3" x14ac:dyDescent="0.2">
      <c r="A11291" s="23">
        <v>51101304080</v>
      </c>
      <c r="B11291" s="21" t="s">
        <v>7230</v>
      </c>
      <c r="C11291" s="22">
        <v>300.05999999999995</v>
      </c>
    </row>
    <row r="11292" spans="1:3" x14ac:dyDescent="0.2">
      <c r="A11292" s="23">
        <v>51101304082</v>
      </c>
      <c r="B11292" s="21" t="s">
        <v>7230</v>
      </c>
      <c r="C11292" s="22">
        <v>300.05999999999995</v>
      </c>
    </row>
    <row r="11293" spans="1:3" x14ac:dyDescent="0.2">
      <c r="A11293" s="23">
        <v>51101304084</v>
      </c>
      <c r="B11293" s="21" t="s">
        <v>8507</v>
      </c>
      <c r="C11293" s="22">
        <v>431.63999999999987</v>
      </c>
    </row>
    <row r="11294" spans="1:3" x14ac:dyDescent="0.2">
      <c r="A11294" s="23">
        <v>51101304085</v>
      </c>
      <c r="B11294" s="21" t="s">
        <v>8507</v>
      </c>
      <c r="C11294" s="22">
        <v>431.63999999999987</v>
      </c>
    </row>
    <row r="11295" spans="1:3" x14ac:dyDescent="0.2">
      <c r="A11295" s="23">
        <v>51101304086</v>
      </c>
      <c r="B11295" s="21" t="s">
        <v>8507</v>
      </c>
      <c r="C11295" s="22">
        <v>431.63999999999987</v>
      </c>
    </row>
    <row r="11296" spans="1:3" x14ac:dyDescent="0.2">
      <c r="A11296" s="23">
        <v>51101304090</v>
      </c>
      <c r="B11296" s="21" t="s">
        <v>8507</v>
      </c>
      <c r="C11296" s="22">
        <v>431.63999999999987</v>
      </c>
    </row>
    <row r="11297" spans="1:3" x14ac:dyDescent="0.2">
      <c r="A11297" s="23">
        <v>51101304091</v>
      </c>
      <c r="B11297" s="21" t="s">
        <v>8507</v>
      </c>
      <c r="C11297" s="22">
        <v>431.63999999999987</v>
      </c>
    </row>
    <row r="11298" spans="1:3" x14ac:dyDescent="0.2">
      <c r="A11298" s="23">
        <v>51101304092</v>
      </c>
      <c r="B11298" s="21" t="s">
        <v>8507</v>
      </c>
      <c r="C11298" s="22">
        <v>431.63999999999987</v>
      </c>
    </row>
    <row r="11299" spans="1:3" x14ac:dyDescent="0.2">
      <c r="A11299" s="23">
        <v>51101304093</v>
      </c>
      <c r="B11299" s="21" t="s">
        <v>8507</v>
      </c>
      <c r="C11299" s="22">
        <v>431.63999999999987</v>
      </c>
    </row>
    <row r="11300" spans="1:3" x14ac:dyDescent="0.2">
      <c r="A11300" s="23">
        <v>51101304094</v>
      </c>
      <c r="B11300" s="21" t="s">
        <v>8507</v>
      </c>
      <c r="C11300" s="22">
        <v>431.63999999999987</v>
      </c>
    </row>
    <row r="11301" spans="1:3" x14ac:dyDescent="0.2">
      <c r="A11301" s="23">
        <v>51101304095</v>
      </c>
      <c r="B11301" s="21" t="s">
        <v>8507</v>
      </c>
      <c r="C11301" s="22">
        <v>431.63999999999987</v>
      </c>
    </row>
    <row r="11302" spans="1:3" x14ac:dyDescent="0.2">
      <c r="A11302" s="23">
        <v>51101304096</v>
      </c>
      <c r="B11302" s="21" t="s">
        <v>8507</v>
      </c>
      <c r="C11302" s="22">
        <v>431.63999999999987</v>
      </c>
    </row>
    <row r="11303" spans="1:3" x14ac:dyDescent="0.2">
      <c r="A11303" s="23">
        <v>51101304098</v>
      </c>
      <c r="B11303" s="21" t="s">
        <v>7012</v>
      </c>
      <c r="C11303" s="22">
        <v>82.560000000000031</v>
      </c>
    </row>
    <row r="11304" spans="1:3" x14ac:dyDescent="0.2">
      <c r="A11304" s="23">
        <v>51101304099</v>
      </c>
      <c r="B11304" s="21" t="s">
        <v>7012</v>
      </c>
      <c r="C11304" s="22">
        <v>82.560000000000031</v>
      </c>
    </row>
    <row r="11305" spans="1:3" x14ac:dyDescent="0.2">
      <c r="A11305" s="23">
        <v>51101304102</v>
      </c>
      <c r="B11305" s="21" t="s">
        <v>7012</v>
      </c>
      <c r="C11305" s="22">
        <v>82.560000000000031</v>
      </c>
    </row>
    <row r="11306" spans="1:3" x14ac:dyDescent="0.2">
      <c r="A11306" s="23">
        <v>51101304108</v>
      </c>
      <c r="B11306" s="21" t="s">
        <v>7012</v>
      </c>
      <c r="C11306" s="22">
        <v>82.560000000000031</v>
      </c>
    </row>
    <row r="11307" spans="1:3" x14ac:dyDescent="0.2">
      <c r="A11307" s="23">
        <v>51101304109</v>
      </c>
      <c r="B11307" s="21" t="s">
        <v>7012</v>
      </c>
      <c r="C11307" s="22">
        <v>82.560000000000031</v>
      </c>
    </row>
    <row r="11308" spans="1:3" x14ac:dyDescent="0.2">
      <c r="A11308" s="23">
        <v>51101304110</v>
      </c>
      <c r="B11308" s="21" t="s">
        <v>7012</v>
      </c>
      <c r="C11308" s="22">
        <v>82.560000000000031</v>
      </c>
    </row>
    <row r="11309" spans="1:3" x14ac:dyDescent="0.2">
      <c r="A11309" s="23">
        <v>51101304111</v>
      </c>
      <c r="B11309" s="21" t="s">
        <v>7012</v>
      </c>
      <c r="C11309" s="22">
        <v>82.560000000000031</v>
      </c>
    </row>
    <row r="11310" spans="1:3" x14ac:dyDescent="0.2">
      <c r="A11310" s="23">
        <v>51101304112</v>
      </c>
      <c r="B11310" s="21" t="s">
        <v>7012</v>
      </c>
      <c r="C11310" s="22">
        <v>82.560000000000031</v>
      </c>
    </row>
    <row r="11311" spans="1:3" x14ac:dyDescent="0.2">
      <c r="A11311" s="23">
        <v>51101304113</v>
      </c>
      <c r="B11311" s="21" t="s">
        <v>7012</v>
      </c>
      <c r="C11311" s="22">
        <v>82.560000000000031</v>
      </c>
    </row>
    <row r="11312" spans="1:3" x14ac:dyDescent="0.2">
      <c r="A11312" s="23">
        <v>51101304114</v>
      </c>
      <c r="B11312" s="21" t="s">
        <v>7012</v>
      </c>
      <c r="C11312" s="22">
        <v>82.560000000000031</v>
      </c>
    </row>
    <row r="11313" spans="1:3" x14ac:dyDescent="0.2">
      <c r="A11313" s="23">
        <v>51101304115</v>
      </c>
      <c r="B11313" s="21" t="s">
        <v>7012</v>
      </c>
      <c r="C11313" s="22">
        <v>82.560000000000031</v>
      </c>
    </row>
    <row r="11314" spans="1:3" x14ac:dyDescent="0.2">
      <c r="A11314" s="23">
        <v>51101304116</v>
      </c>
      <c r="B11314" s="21" t="s">
        <v>7012</v>
      </c>
      <c r="C11314" s="22">
        <v>82.560000000000031</v>
      </c>
    </row>
    <row r="11315" spans="1:3" x14ac:dyDescent="0.2">
      <c r="A11315" s="23">
        <v>51101304117</v>
      </c>
      <c r="B11315" s="21" t="s">
        <v>7012</v>
      </c>
      <c r="C11315" s="22">
        <v>82.560000000000031</v>
      </c>
    </row>
    <row r="11316" spans="1:3" x14ac:dyDescent="0.2">
      <c r="A11316" s="23">
        <v>51101304118</v>
      </c>
      <c r="B11316" s="21" t="s">
        <v>7012</v>
      </c>
      <c r="C11316" s="22">
        <v>82.560000000000031</v>
      </c>
    </row>
    <row r="11317" spans="1:3" x14ac:dyDescent="0.2">
      <c r="A11317" s="23">
        <v>51101304120</v>
      </c>
      <c r="B11317" s="21" t="s">
        <v>7012</v>
      </c>
      <c r="C11317" s="22">
        <v>82.560000000000031</v>
      </c>
    </row>
    <row r="11318" spans="1:3" x14ac:dyDescent="0.2">
      <c r="A11318" s="23">
        <v>51101304125</v>
      </c>
      <c r="B11318" s="21" t="s">
        <v>7012</v>
      </c>
      <c r="C11318" s="22">
        <v>82.560000000000031</v>
      </c>
    </row>
    <row r="11319" spans="1:3" x14ac:dyDescent="0.2">
      <c r="A11319" s="23">
        <v>51101304128</v>
      </c>
      <c r="B11319" s="21" t="s">
        <v>7012</v>
      </c>
      <c r="C11319" s="22">
        <v>82.560000000000031</v>
      </c>
    </row>
    <row r="11320" spans="1:3" x14ac:dyDescent="0.2">
      <c r="A11320" s="23">
        <v>51101304130</v>
      </c>
      <c r="B11320" s="21" t="s">
        <v>7012</v>
      </c>
      <c r="C11320" s="22">
        <v>82.560000000000031</v>
      </c>
    </row>
    <row r="11321" spans="1:3" x14ac:dyDescent="0.2">
      <c r="A11321" s="23">
        <v>51101304133</v>
      </c>
      <c r="B11321" s="21" t="s">
        <v>7012</v>
      </c>
      <c r="C11321" s="22">
        <v>82.560000000000031</v>
      </c>
    </row>
    <row r="11322" spans="1:3" x14ac:dyDescent="0.2">
      <c r="A11322" s="23">
        <v>51101304134</v>
      </c>
      <c r="B11322" s="21" t="s">
        <v>7012</v>
      </c>
      <c r="C11322" s="22">
        <v>82.560000000000031</v>
      </c>
    </row>
    <row r="11323" spans="1:3" x14ac:dyDescent="0.2">
      <c r="A11323" s="23">
        <v>51101304138</v>
      </c>
      <c r="B11323" s="21" t="s">
        <v>7012</v>
      </c>
      <c r="C11323" s="22">
        <v>82.560000000000031</v>
      </c>
    </row>
    <row r="11324" spans="1:3" x14ac:dyDescent="0.2">
      <c r="A11324" s="23">
        <v>51101304139</v>
      </c>
      <c r="B11324" s="21" t="s">
        <v>7012</v>
      </c>
      <c r="C11324" s="22">
        <v>82.560000000000031</v>
      </c>
    </row>
    <row r="11325" spans="1:3" x14ac:dyDescent="0.2">
      <c r="A11325" s="23">
        <v>51101304140</v>
      </c>
      <c r="B11325" s="21" t="s">
        <v>7012</v>
      </c>
      <c r="C11325" s="22">
        <v>82.560000000000031</v>
      </c>
    </row>
    <row r="11326" spans="1:3" x14ac:dyDescent="0.2">
      <c r="A11326" s="23">
        <v>51101304141</v>
      </c>
      <c r="B11326" s="21" t="s">
        <v>7012</v>
      </c>
      <c r="C11326" s="22">
        <v>82.560000000000031</v>
      </c>
    </row>
    <row r="11327" spans="1:3" x14ac:dyDescent="0.2">
      <c r="A11327" s="23">
        <v>51101304149</v>
      </c>
      <c r="B11327" s="21" t="s">
        <v>7012</v>
      </c>
      <c r="C11327" s="22">
        <v>82.560000000000031</v>
      </c>
    </row>
    <row r="11328" spans="1:3" x14ac:dyDescent="0.2">
      <c r="A11328" s="23">
        <v>51101304150</v>
      </c>
      <c r="B11328" s="21" t="s">
        <v>7012</v>
      </c>
      <c r="C11328" s="22">
        <v>82.560000000000031</v>
      </c>
    </row>
    <row r="11329" spans="1:3" x14ac:dyDescent="0.2">
      <c r="A11329" s="23">
        <v>51101304151</v>
      </c>
      <c r="B11329" s="21" t="s">
        <v>7012</v>
      </c>
      <c r="C11329" s="22">
        <v>82.560000000000031</v>
      </c>
    </row>
    <row r="11330" spans="1:3" x14ac:dyDescent="0.2">
      <c r="A11330" s="23">
        <v>51101304152</v>
      </c>
      <c r="B11330" s="21" t="s">
        <v>7012</v>
      </c>
      <c r="C11330" s="22">
        <v>82.560000000000031</v>
      </c>
    </row>
    <row r="11331" spans="1:3" x14ac:dyDescent="0.2">
      <c r="A11331" s="23">
        <v>51101304153</v>
      </c>
      <c r="B11331" s="21" t="s">
        <v>7012</v>
      </c>
      <c r="C11331" s="22">
        <v>82.560000000000031</v>
      </c>
    </row>
    <row r="11332" spans="1:3" x14ac:dyDescent="0.2">
      <c r="A11332" s="23">
        <v>51101304154</v>
      </c>
      <c r="B11332" s="21" t="s">
        <v>7012</v>
      </c>
      <c r="C11332" s="22">
        <v>82.560000000000031</v>
      </c>
    </row>
    <row r="11333" spans="1:3" x14ac:dyDescent="0.2">
      <c r="A11333" s="23">
        <v>51101304155</v>
      </c>
      <c r="B11333" s="21" t="s">
        <v>7012</v>
      </c>
      <c r="C11333" s="22">
        <v>82.560000000000031</v>
      </c>
    </row>
    <row r="11334" spans="1:3" x14ac:dyDescent="0.2">
      <c r="A11334" s="23">
        <v>51101304156</v>
      </c>
      <c r="B11334" s="21" t="s">
        <v>7012</v>
      </c>
      <c r="C11334" s="22">
        <v>82.560000000000031</v>
      </c>
    </row>
    <row r="11335" spans="1:3" x14ac:dyDescent="0.2">
      <c r="A11335" s="23">
        <v>51101304157</v>
      </c>
      <c r="B11335" s="21" t="s">
        <v>7012</v>
      </c>
      <c r="C11335" s="22">
        <v>82.560000000000031</v>
      </c>
    </row>
    <row r="11336" spans="1:3" x14ac:dyDescent="0.2">
      <c r="A11336" s="23">
        <v>51101304158</v>
      </c>
      <c r="B11336" s="21" t="s">
        <v>7012</v>
      </c>
      <c r="C11336" s="22">
        <v>82.560000000000031</v>
      </c>
    </row>
    <row r="11337" spans="1:3" x14ac:dyDescent="0.2">
      <c r="A11337" s="23">
        <v>51101304159</v>
      </c>
      <c r="B11337" s="21" t="s">
        <v>7012</v>
      </c>
      <c r="C11337" s="22">
        <v>82.560000000000031</v>
      </c>
    </row>
    <row r="11338" spans="1:3" x14ac:dyDescent="0.2">
      <c r="A11338" s="23">
        <v>51101304160</v>
      </c>
      <c r="B11338" s="21" t="s">
        <v>7012</v>
      </c>
      <c r="C11338" s="22">
        <v>82.560000000000031</v>
      </c>
    </row>
    <row r="11339" spans="1:3" x14ac:dyDescent="0.2">
      <c r="A11339" s="23">
        <v>51101304161</v>
      </c>
      <c r="B11339" s="21" t="s">
        <v>7012</v>
      </c>
      <c r="C11339" s="22">
        <v>82.560000000000031</v>
      </c>
    </row>
    <row r="11340" spans="1:3" x14ac:dyDescent="0.2">
      <c r="A11340" s="23">
        <v>51101304162</v>
      </c>
      <c r="B11340" s="21" t="s">
        <v>7012</v>
      </c>
      <c r="C11340" s="22">
        <v>82.560000000000031</v>
      </c>
    </row>
    <row r="11341" spans="1:3" x14ac:dyDescent="0.2">
      <c r="A11341" s="23">
        <v>51101304163</v>
      </c>
      <c r="B11341" s="21" t="s">
        <v>7012</v>
      </c>
      <c r="C11341" s="22">
        <v>82.560000000000031</v>
      </c>
    </row>
    <row r="11342" spans="1:3" x14ac:dyDescent="0.2">
      <c r="A11342" s="23">
        <v>51101304164</v>
      </c>
      <c r="B11342" s="21" t="s">
        <v>7012</v>
      </c>
      <c r="C11342" s="22">
        <v>82.560000000000031</v>
      </c>
    </row>
    <row r="11343" spans="1:3" x14ac:dyDescent="0.2">
      <c r="A11343" s="23">
        <v>51101304165</v>
      </c>
      <c r="B11343" s="21" t="s">
        <v>7012</v>
      </c>
      <c r="C11343" s="22">
        <v>82.560000000000031</v>
      </c>
    </row>
    <row r="11344" spans="1:3" x14ac:dyDescent="0.2">
      <c r="A11344" s="23">
        <v>51101304166</v>
      </c>
      <c r="B11344" s="21" t="s">
        <v>7012</v>
      </c>
      <c r="C11344" s="22">
        <v>82.560000000000031</v>
      </c>
    </row>
    <row r="11345" spans="1:3" x14ac:dyDescent="0.2">
      <c r="A11345" s="23">
        <v>51101304167</v>
      </c>
      <c r="B11345" s="21" t="s">
        <v>7012</v>
      </c>
      <c r="C11345" s="22">
        <v>82.560000000000031</v>
      </c>
    </row>
    <row r="11346" spans="1:3" x14ac:dyDescent="0.2">
      <c r="A11346" s="23">
        <v>51101304168</v>
      </c>
      <c r="B11346" s="21" t="s">
        <v>7012</v>
      </c>
      <c r="C11346" s="22">
        <v>82.560000000000031</v>
      </c>
    </row>
    <row r="11347" spans="1:3" x14ac:dyDescent="0.2">
      <c r="A11347" s="23">
        <v>51101304169</v>
      </c>
      <c r="B11347" s="21" t="s">
        <v>7012</v>
      </c>
      <c r="C11347" s="22">
        <v>82.560000000000031</v>
      </c>
    </row>
    <row r="11348" spans="1:3" x14ac:dyDescent="0.2">
      <c r="A11348" s="23">
        <v>51101304170</v>
      </c>
      <c r="B11348" s="21" t="s">
        <v>7012</v>
      </c>
      <c r="C11348" s="22">
        <v>82.560000000000031</v>
      </c>
    </row>
    <row r="11349" spans="1:3" x14ac:dyDescent="0.2">
      <c r="A11349" s="23">
        <v>51101304171</v>
      </c>
      <c r="B11349" s="21" t="s">
        <v>7012</v>
      </c>
      <c r="C11349" s="22">
        <v>82.560000000000031</v>
      </c>
    </row>
    <row r="11350" spans="1:3" x14ac:dyDescent="0.2">
      <c r="A11350" s="23">
        <v>51101304172</v>
      </c>
      <c r="B11350" s="21" t="s">
        <v>7012</v>
      </c>
      <c r="C11350" s="22">
        <v>82.560000000000031</v>
      </c>
    </row>
    <row r="11351" spans="1:3" x14ac:dyDescent="0.2">
      <c r="A11351" s="23">
        <v>51101304173</v>
      </c>
      <c r="B11351" s="21" t="s">
        <v>7012</v>
      </c>
      <c r="C11351" s="22">
        <v>82.560000000000031</v>
      </c>
    </row>
    <row r="11352" spans="1:3" x14ac:dyDescent="0.2">
      <c r="A11352" s="23">
        <v>51101304174</v>
      </c>
      <c r="B11352" s="21" t="s">
        <v>7012</v>
      </c>
      <c r="C11352" s="22">
        <v>82.560000000000031</v>
      </c>
    </row>
    <row r="11353" spans="1:3" x14ac:dyDescent="0.2">
      <c r="A11353" s="23">
        <v>51101304175</v>
      </c>
      <c r="B11353" s="21" t="s">
        <v>7012</v>
      </c>
      <c r="C11353" s="22">
        <v>82.560000000000031</v>
      </c>
    </row>
    <row r="11354" spans="1:3" x14ac:dyDescent="0.2">
      <c r="A11354" s="23">
        <v>51101304176</v>
      </c>
      <c r="B11354" s="21" t="s">
        <v>7012</v>
      </c>
      <c r="C11354" s="22">
        <v>82.560000000000031</v>
      </c>
    </row>
    <row r="11355" spans="1:3" x14ac:dyDescent="0.2">
      <c r="A11355" s="23">
        <v>51101304177</v>
      </c>
      <c r="B11355" s="21" t="s">
        <v>7012</v>
      </c>
      <c r="C11355" s="22">
        <v>82.560000000000031</v>
      </c>
    </row>
    <row r="11356" spans="1:3" x14ac:dyDescent="0.2">
      <c r="A11356" s="23">
        <v>51101304178</v>
      </c>
      <c r="B11356" s="21" t="s">
        <v>7012</v>
      </c>
      <c r="C11356" s="22">
        <v>82.560000000000031</v>
      </c>
    </row>
    <row r="11357" spans="1:3" x14ac:dyDescent="0.2">
      <c r="A11357" s="23">
        <v>51101304179</v>
      </c>
      <c r="B11357" s="21" t="s">
        <v>7012</v>
      </c>
      <c r="C11357" s="22">
        <v>82.560000000000031</v>
      </c>
    </row>
    <row r="11358" spans="1:3" x14ac:dyDescent="0.2">
      <c r="A11358" s="23">
        <v>51101304180</v>
      </c>
      <c r="B11358" s="21" t="s">
        <v>7012</v>
      </c>
      <c r="C11358" s="22">
        <v>82.560000000000031</v>
      </c>
    </row>
    <row r="11359" spans="1:3" x14ac:dyDescent="0.2">
      <c r="A11359" s="23">
        <v>51101304181</v>
      </c>
      <c r="B11359" s="21" t="s">
        <v>7012</v>
      </c>
      <c r="C11359" s="22">
        <v>82.560000000000031</v>
      </c>
    </row>
    <row r="11360" spans="1:3" x14ac:dyDescent="0.2">
      <c r="A11360" s="23">
        <v>51101304182</v>
      </c>
      <c r="B11360" s="21" t="s">
        <v>7012</v>
      </c>
      <c r="C11360" s="22">
        <v>82.560000000000031</v>
      </c>
    </row>
    <row r="11361" spans="1:3" x14ac:dyDescent="0.2">
      <c r="A11361" s="23">
        <v>51101304183</v>
      </c>
      <c r="B11361" s="21" t="s">
        <v>7012</v>
      </c>
      <c r="C11361" s="22">
        <v>82.560000000000031</v>
      </c>
    </row>
    <row r="11362" spans="1:3" x14ac:dyDescent="0.2">
      <c r="A11362" s="23">
        <v>51101304184</v>
      </c>
      <c r="B11362" s="21" t="s">
        <v>7012</v>
      </c>
      <c r="C11362" s="22">
        <v>82.560000000000031</v>
      </c>
    </row>
    <row r="11363" spans="1:3" x14ac:dyDescent="0.2">
      <c r="A11363" s="23">
        <v>51101304185</v>
      </c>
      <c r="B11363" s="21" t="s">
        <v>7012</v>
      </c>
      <c r="C11363" s="22">
        <v>82.560000000000031</v>
      </c>
    </row>
    <row r="11364" spans="1:3" x14ac:dyDescent="0.2">
      <c r="A11364" s="23">
        <v>51101304186</v>
      </c>
      <c r="B11364" s="21" t="s">
        <v>7012</v>
      </c>
      <c r="C11364" s="22">
        <v>82.560000000000031</v>
      </c>
    </row>
    <row r="11365" spans="1:3" x14ac:dyDescent="0.2">
      <c r="A11365" s="23">
        <v>51101304187</v>
      </c>
      <c r="B11365" s="21" t="s">
        <v>7012</v>
      </c>
      <c r="C11365" s="22">
        <v>82.560000000000031</v>
      </c>
    </row>
    <row r="11366" spans="1:3" x14ac:dyDescent="0.2">
      <c r="A11366" s="23">
        <v>51101304188</v>
      </c>
      <c r="B11366" s="21" t="s">
        <v>7012</v>
      </c>
      <c r="C11366" s="22">
        <v>82.560000000000031</v>
      </c>
    </row>
    <row r="11367" spans="1:3" x14ac:dyDescent="0.2">
      <c r="A11367" s="23">
        <v>51101304189</v>
      </c>
      <c r="B11367" s="21" t="s">
        <v>7012</v>
      </c>
      <c r="C11367" s="22">
        <v>82.560000000000031</v>
      </c>
    </row>
    <row r="11368" spans="1:3" x14ac:dyDescent="0.2">
      <c r="A11368" s="23">
        <v>51101304190</v>
      </c>
      <c r="B11368" s="21" t="s">
        <v>7012</v>
      </c>
      <c r="C11368" s="22">
        <v>82.560000000000031</v>
      </c>
    </row>
    <row r="11369" spans="1:3" x14ac:dyDescent="0.2">
      <c r="A11369" s="23">
        <v>51101304191</v>
      </c>
      <c r="B11369" s="21" t="s">
        <v>7012</v>
      </c>
      <c r="C11369" s="22">
        <v>82.560000000000031</v>
      </c>
    </row>
    <row r="11370" spans="1:3" x14ac:dyDescent="0.2">
      <c r="A11370" s="23">
        <v>51101304192</v>
      </c>
      <c r="B11370" s="21" t="s">
        <v>7012</v>
      </c>
      <c r="C11370" s="22">
        <v>82.560000000000031</v>
      </c>
    </row>
    <row r="11371" spans="1:3" x14ac:dyDescent="0.2">
      <c r="A11371" s="23">
        <v>51101304193</v>
      </c>
      <c r="B11371" s="21" t="s">
        <v>7012</v>
      </c>
      <c r="C11371" s="22">
        <v>82.560000000000031</v>
      </c>
    </row>
    <row r="11372" spans="1:3" x14ac:dyDescent="0.2">
      <c r="A11372" s="23">
        <v>51101304194</v>
      </c>
      <c r="B11372" s="21" t="s">
        <v>7012</v>
      </c>
      <c r="C11372" s="22">
        <v>82.560000000000031</v>
      </c>
    </row>
    <row r="11373" spans="1:3" x14ac:dyDescent="0.2">
      <c r="A11373" s="23">
        <v>51101304195</v>
      </c>
      <c r="B11373" s="21" t="s">
        <v>7012</v>
      </c>
      <c r="C11373" s="22">
        <v>82.560000000000031</v>
      </c>
    </row>
    <row r="11374" spans="1:3" x14ac:dyDescent="0.2">
      <c r="A11374" s="23">
        <v>51101304196</v>
      </c>
      <c r="B11374" s="21" t="s">
        <v>7012</v>
      </c>
      <c r="C11374" s="22">
        <v>82.560000000000031</v>
      </c>
    </row>
    <row r="11375" spans="1:3" x14ac:dyDescent="0.2">
      <c r="A11375" s="23">
        <v>51101304197</v>
      </c>
      <c r="B11375" s="21" t="s">
        <v>7012</v>
      </c>
      <c r="C11375" s="22">
        <v>82.560000000000031</v>
      </c>
    </row>
    <row r="11376" spans="1:3" x14ac:dyDescent="0.2">
      <c r="A11376" s="23">
        <v>51101304200</v>
      </c>
      <c r="B11376" s="21" t="s">
        <v>7012</v>
      </c>
      <c r="C11376" s="22">
        <v>82.560000000000031</v>
      </c>
    </row>
    <row r="11377" spans="1:3" x14ac:dyDescent="0.2">
      <c r="A11377" s="23">
        <v>51101304201</v>
      </c>
      <c r="B11377" s="21" t="s">
        <v>7012</v>
      </c>
      <c r="C11377" s="22">
        <v>82.560000000000031</v>
      </c>
    </row>
    <row r="11378" spans="1:3" x14ac:dyDescent="0.2">
      <c r="A11378" s="23">
        <v>51101304202</v>
      </c>
      <c r="B11378" s="21" t="s">
        <v>7012</v>
      </c>
      <c r="C11378" s="22">
        <v>82.560000000000031</v>
      </c>
    </row>
    <row r="11379" spans="1:3" x14ac:dyDescent="0.2">
      <c r="A11379" s="23">
        <v>51101304203</v>
      </c>
      <c r="B11379" s="21" t="s">
        <v>7012</v>
      </c>
      <c r="C11379" s="22">
        <v>82.560000000000031</v>
      </c>
    </row>
    <row r="11380" spans="1:3" x14ac:dyDescent="0.2">
      <c r="A11380" s="23">
        <v>51101304204</v>
      </c>
      <c r="B11380" s="21" t="s">
        <v>7012</v>
      </c>
      <c r="C11380" s="22">
        <v>82.560000000000031</v>
      </c>
    </row>
    <row r="11381" spans="1:3" x14ac:dyDescent="0.2">
      <c r="A11381" s="23">
        <v>51101304205</v>
      </c>
      <c r="B11381" s="21" t="s">
        <v>7012</v>
      </c>
      <c r="C11381" s="22">
        <v>82.560000000000031</v>
      </c>
    </row>
    <row r="11382" spans="1:3" x14ac:dyDescent="0.2">
      <c r="A11382" s="23">
        <v>51101304206</v>
      </c>
      <c r="B11382" s="21" t="s">
        <v>7012</v>
      </c>
      <c r="C11382" s="22">
        <v>82.560000000000031</v>
      </c>
    </row>
    <row r="11383" spans="1:3" x14ac:dyDescent="0.2">
      <c r="A11383" s="23">
        <v>51101304207</v>
      </c>
      <c r="B11383" s="21" t="s">
        <v>7012</v>
      </c>
      <c r="C11383" s="22">
        <v>82.560000000000031</v>
      </c>
    </row>
    <row r="11384" spans="1:3" x14ac:dyDescent="0.2">
      <c r="A11384" s="23">
        <v>51101304208</v>
      </c>
      <c r="B11384" s="21" t="s">
        <v>7012</v>
      </c>
      <c r="C11384" s="22">
        <v>82.560000000000031</v>
      </c>
    </row>
    <row r="11385" spans="1:3" x14ac:dyDescent="0.2">
      <c r="A11385" s="23">
        <v>51101304209</v>
      </c>
      <c r="B11385" s="21" t="s">
        <v>7012</v>
      </c>
      <c r="C11385" s="22">
        <v>82.560000000000031</v>
      </c>
    </row>
    <row r="11386" spans="1:3" x14ac:dyDescent="0.2">
      <c r="A11386" s="23">
        <v>51101304210</v>
      </c>
      <c r="B11386" s="21" t="s">
        <v>7012</v>
      </c>
      <c r="C11386" s="22">
        <v>82.560000000000031</v>
      </c>
    </row>
    <row r="11387" spans="1:3" x14ac:dyDescent="0.2">
      <c r="A11387" s="23">
        <v>51101304211</v>
      </c>
      <c r="B11387" s="21" t="s">
        <v>7012</v>
      </c>
      <c r="C11387" s="22">
        <v>82.560000000000031</v>
      </c>
    </row>
    <row r="11388" spans="1:3" x14ac:dyDescent="0.2">
      <c r="A11388" s="23">
        <v>51101304212</v>
      </c>
      <c r="B11388" s="21" t="s">
        <v>7012</v>
      </c>
      <c r="C11388" s="22">
        <v>82.560000000000031</v>
      </c>
    </row>
    <row r="11389" spans="1:3" x14ac:dyDescent="0.2">
      <c r="A11389" s="23">
        <v>51101304213</v>
      </c>
      <c r="B11389" s="21" t="s">
        <v>7012</v>
      </c>
      <c r="C11389" s="22">
        <v>82.560000000000031</v>
      </c>
    </row>
    <row r="11390" spans="1:3" x14ac:dyDescent="0.2">
      <c r="A11390" s="23">
        <v>51101304214</v>
      </c>
      <c r="B11390" s="21" t="s">
        <v>7012</v>
      </c>
      <c r="C11390" s="22">
        <v>82.560000000000031</v>
      </c>
    </row>
    <row r="11391" spans="1:3" x14ac:dyDescent="0.2">
      <c r="A11391" s="23">
        <v>51101304215</v>
      </c>
      <c r="B11391" s="21" t="s">
        <v>7012</v>
      </c>
      <c r="C11391" s="22">
        <v>82.560000000000031</v>
      </c>
    </row>
    <row r="11392" spans="1:3" x14ac:dyDescent="0.2">
      <c r="A11392" s="23">
        <v>51101304216</v>
      </c>
      <c r="B11392" s="21" t="s">
        <v>7012</v>
      </c>
      <c r="C11392" s="22">
        <v>82.560000000000031</v>
      </c>
    </row>
    <row r="11393" spans="1:3" x14ac:dyDescent="0.2">
      <c r="A11393" s="23">
        <v>51101304217</v>
      </c>
      <c r="B11393" s="21" t="s">
        <v>7012</v>
      </c>
      <c r="C11393" s="22">
        <v>82.560000000000031</v>
      </c>
    </row>
    <row r="11394" spans="1:3" x14ac:dyDescent="0.2">
      <c r="A11394" s="23">
        <v>51101304218</v>
      </c>
      <c r="B11394" s="21" t="s">
        <v>7012</v>
      </c>
      <c r="C11394" s="22">
        <v>82.560000000000031</v>
      </c>
    </row>
    <row r="11395" spans="1:3" x14ac:dyDescent="0.2">
      <c r="A11395" s="23">
        <v>51101304219</v>
      </c>
      <c r="B11395" s="21" t="s">
        <v>7012</v>
      </c>
      <c r="C11395" s="22">
        <v>82.560000000000031</v>
      </c>
    </row>
    <row r="11396" spans="1:3" x14ac:dyDescent="0.2">
      <c r="A11396" s="23">
        <v>51101304220</v>
      </c>
      <c r="B11396" s="21" t="s">
        <v>7012</v>
      </c>
      <c r="C11396" s="22">
        <v>82.560000000000031</v>
      </c>
    </row>
    <row r="11397" spans="1:3" x14ac:dyDescent="0.2">
      <c r="A11397" s="23">
        <v>51101304221</v>
      </c>
      <c r="B11397" s="21" t="s">
        <v>7012</v>
      </c>
      <c r="C11397" s="22">
        <v>82.560000000000031</v>
      </c>
    </row>
    <row r="11398" spans="1:3" x14ac:dyDescent="0.2">
      <c r="A11398" s="23">
        <v>51101304222</v>
      </c>
      <c r="B11398" s="21" t="s">
        <v>7012</v>
      </c>
      <c r="C11398" s="22">
        <v>82.560000000000031</v>
      </c>
    </row>
    <row r="11399" spans="1:3" x14ac:dyDescent="0.2">
      <c r="A11399" s="23">
        <v>51101304223</v>
      </c>
      <c r="B11399" s="21" t="s">
        <v>7012</v>
      </c>
      <c r="C11399" s="22">
        <v>82.560000000000031</v>
      </c>
    </row>
    <row r="11400" spans="1:3" x14ac:dyDescent="0.2">
      <c r="A11400" s="23">
        <v>51101304224</v>
      </c>
      <c r="B11400" s="21" t="s">
        <v>7012</v>
      </c>
      <c r="C11400" s="22">
        <v>82.560000000000031</v>
      </c>
    </row>
    <row r="11401" spans="1:3" x14ac:dyDescent="0.2">
      <c r="A11401" s="23">
        <v>51101304225</v>
      </c>
      <c r="B11401" s="21" t="s">
        <v>7012</v>
      </c>
      <c r="C11401" s="22">
        <v>82.560000000000031</v>
      </c>
    </row>
    <row r="11402" spans="1:3" x14ac:dyDescent="0.2">
      <c r="A11402" s="23">
        <v>51101304226</v>
      </c>
      <c r="B11402" s="21" t="s">
        <v>7012</v>
      </c>
      <c r="C11402" s="22">
        <v>82.560000000000031</v>
      </c>
    </row>
    <row r="11403" spans="1:3" x14ac:dyDescent="0.2">
      <c r="A11403" s="23">
        <v>51101304227</v>
      </c>
      <c r="B11403" s="21" t="s">
        <v>7012</v>
      </c>
      <c r="C11403" s="22">
        <v>82.560000000000031</v>
      </c>
    </row>
    <row r="11404" spans="1:3" x14ac:dyDescent="0.2">
      <c r="A11404" s="23">
        <v>51101304228</v>
      </c>
      <c r="B11404" s="21" t="s">
        <v>7012</v>
      </c>
      <c r="C11404" s="22">
        <v>82.560000000000031</v>
      </c>
    </row>
    <row r="11405" spans="1:3" x14ac:dyDescent="0.2">
      <c r="A11405" s="23">
        <v>51101304229</v>
      </c>
      <c r="B11405" s="21" t="s">
        <v>7012</v>
      </c>
      <c r="C11405" s="22">
        <v>82.560000000000031</v>
      </c>
    </row>
    <row r="11406" spans="1:3" x14ac:dyDescent="0.2">
      <c r="A11406" s="23">
        <v>51101304230</v>
      </c>
      <c r="B11406" s="21" t="s">
        <v>7012</v>
      </c>
      <c r="C11406" s="22">
        <v>82.560000000000031</v>
      </c>
    </row>
    <row r="11407" spans="1:3" x14ac:dyDescent="0.2">
      <c r="A11407" s="23">
        <v>51101304231</v>
      </c>
      <c r="B11407" s="21" t="s">
        <v>7012</v>
      </c>
      <c r="C11407" s="22">
        <v>82.560000000000031</v>
      </c>
    </row>
    <row r="11408" spans="1:3" x14ac:dyDescent="0.2">
      <c r="A11408" s="23">
        <v>51101304232</v>
      </c>
      <c r="B11408" s="21" t="s">
        <v>7012</v>
      </c>
      <c r="C11408" s="22">
        <v>82.560000000000031</v>
      </c>
    </row>
    <row r="11409" spans="1:3" x14ac:dyDescent="0.2">
      <c r="A11409" s="23">
        <v>51101304233</v>
      </c>
      <c r="B11409" s="21" t="s">
        <v>7012</v>
      </c>
      <c r="C11409" s="22">
        <v>82.560000000000031</v>
      </c>
    </row>
    <row r="11410" spans="1:3" x14ac:dyDescent="0.2">
      <c r="A11410" s="23">
        <v>51101304234</v>
      </c>
      <c r="B11410" s="21" t="s">
        <v>7012</v>
      </c>
      <c r="C11410" s="22">
        <v>82.560000000000031</v>
      </c>
    </row>
    <row r="11411" spans="1:3" x14ac:dyDescent="0.2">
      <c r="A11411" s="23">
        <v>51101304235</v>
      </c>
      <c r="B11411" s="21" t="s">
        <v>7012</v>
      </c>
      <c r="C11411" s="22">
        <v>82.560000000000031</v>
      </c>
    </row>
    <row r="11412" spans="1:3" x14ac:dyDescent="0.2">
      <c r="A11412" s="23">
        <v>51101304236</v>
      </c>
      <c r="B11412" s="21" t="s">
        <v>7012</v>
      </c>
      <c r="C11412" s="22">
        <v>82.560000000000031</v>
      </c>
    </row>
    <row r="11413" spans="1:3" x14ac:dyDescent="0.2">
      <c r="A11413" s="23">
        <v>51101304237</v>
      </c>
      <c r="B11413" s="21" t="s">
        <v>7012</v>
      </c>
      <c r="C11413" s="22">
        <v>82.560000000000031</v>
      </c>
    </row>
    <row r="11414" spans="1:3" x14ac:dyDescent="0.2">
      <c r="A11414" s="23">
        <v>51101304238</v>
      </c>
      <c r="B11414" s="21" t="s">
        <v>7012</v>
      </c>
      <c r="C11414" s="22">
        <v>82.560000000000031</v>
      </c>
    </row>
    <row r="11415" spans="1:3" x14ac:dyDescent="0.2">
      <c r="A11415" s="23">
        <v>51101304239</v>
      </c>
      <c r="B11415" s="21" t="s">
        <v>7012</v>
      </c>
      <c r="C11415" s="22">
        <v>82.560000000000031</v>
      </c>
    </row>
    <row r="11416" spans="1:3" x14ac:dyDescent="0.2">
      <c r="A11416" s="23">
        <v>51101304240</v>
      </c>
      <c r="B11416" s="21" t="s">
        <v>7012</v>
      </c>
      <c r="C11416" s="22">
        <v>82.560000000000031</v>
      </c>
    </row>
    <row r="11417" spans="1:3" x14ac:dyDescent="0.2">
      <c r="A11417" s="23">
        <v>51101304241</v>
      </c>
      <c r="B11417" s="21" t="s">
        <v>7012</v>
      </c>
      <c r="C11417" s="22">
        <v>82.560000000000031</v>
      </c>
    </row>
    <row r="11418" spans="1:3" x14ac:dyDescent="0.2">
      <c r="A11418" s="23">
        <v>51101304243</v>
      </c>
      <c r="B11418" s="21" t="s">
        <v>7012</v>
      </c>
      <c r="C11418" s="22">
        <v>82.560000000000031</v>
      </c>
    </row>
    <row r="11419" spans="1:3" x14ac:dyDescent="0.2">
      <c r="A11419" s="23">
        <v>51101304244</v>
      </c>
      <c r="B11419" s="21" t="s">
        <v>7012</v>
      </c>
      <c r="C11419" s="22">
        <v>82.560000000000031</v>
      </c>
    </row>
    <row r="11420" spans="1:3" x14ac:dyDescent="0.2">
      <c r="A11420" s="23">
        <v>51101304245</v>
      </c>
      <c r="B11420" s="21" t="s">
        <v>7012</v>
      </c>
      <c r="C11420" s="22">
        <v>82.560000000000031</v>
      </c>
    </row>
    <row r="11421" spans="1:3" x14ac:dyDescent="0.2">
      <c r="A11421" s="23">
        <v>51101304246</v>
      </c>
      <c r="B11421" s="21" t="s">
        <v>7012</v>
      </c>
      <c r="C11421" s="22">
        <v>82.560000000000031</v>
      </c>
    </row>
    <row r="11422" spans="1:3" x14ac:dyDescent="0.2">
      <c r="A11422" s="23">
        <v>51101304247</v>
      </c>
      <c r="B11422" s="21" t="s">
        <v>7012</v>
      </c>
      <c r="C11422" s="22">
        <v>82.560000000000031</v>
      </c>
    </row>
    <row r="11423" spans="1:3" x14ac:dyDescent="0.2">
      <c r="A11423" s="23">
        <v>51101304249</v>
      </c>
      <c r="B11423" s="21" t="s">
        <v>7012</v>
      </c>
      <c r="C11423" s="22">
        <v>82.560000000000031</v>
      </c>
    </row>
    <row r="11424" spans="1:3" x14ac:dyDescent="0.2">
      <c r="A11424" s="23">
        <v>51101304250</v>
      </c>
      <c r="B11424" s="21" t="s">
        <v>7012</v>
      </c>
      <c r="C11424" s="22">
        <v>82.560000000000031</v>
      </c>
    </row>
    <row r="11425" spans="1:3" x14ac:dyDescent="0.2">
      <c r="A11425" s="23">
        <v>51101304251</v>
      </c>
      <c r="B11425" s="21" t="s">
        <v>7012</v>
      </c>
      <c r="C11425" s="22">
        <v>82.560000000000031</v>
      </c>
    </row>
    <row r="11426" spans="1:3" x14ac:dyDescent="0.2">
      <c r="A11426" s="23">
        <v>51101304252</v>
      </c>
      <c r="B11426" s="21" t="s">
        <v>7012</v>
      </c>
      <c r="C11426" s="22">
        <v>82.560000000000031</v>
      </c>
    </row>
    <row r="11427" spans="1:3" x14ac:dyDescent="0.2">
      <c r="A11427" s="23">
        <v>51101304253</v>
      </c>
      <c r="B11427" s="21" t="s">
        <v>7012</v>
      </c>
      <c r="C11427" s="22">
        <v>82.560000000000031</v>
      </c>
    </row>
    <row r="11428" spans="1:3" x14ac:dyDescent="0.2">
      <c r="A11428" s="23">
        <v>51101304254</v>
      </c>
      <c r="B11428" s="21" t="s">
        <v>7012</v>
      </c>
      <c r="C11428" s="22">
        <v>82.560000000000031</v>
      </c>
    </row>
    <row r="11429" spans="1:3" x14ac:dyDescent="0.2">
      <c r="A11429" s="23">
        <v>51101304255</v>
      </c>
      <c r="B11429" s="21" t="s">
        <v>7012</v>
      </c>
      <c r="C11429" s="22">
        <v>82.560000000000031</v>
      </c>
    </row>
    <row r="11430" spans="1:3" x14ac:dyDescent="0.2">
      <c r="A11430" s="23">
        <v>51101304256</v>
      </c>
      <c r="B11430" s="21" t="s">
        <v>7012</v>
      </c>
      <c r="C11430" s="22">
        <v>82.560000000000031</v>
      </c>
    </row>
    <row r="11431" spans="1:3" x14ac:dyDescent="0.2">
      <c r="A11431" s="23">
        <v>51101304257</v>
      </c>
      <c r="B11431" s="21" t="s">
        <v>7012</v>
      </c>
      <c r="C11431" s="22">
        <v>82.560000000000031</v>
      </c>
    </row>
    <row r="11432" spans="1:3" x14ac:dyDescent="0.2">
      <c r="A11432" s="23">
        <v>51101304258</v>
      </c>
      <c r="B11432" s="21" t="s">
        <v>7012</v>
      </c>
      <c r="C11432" s="22">
        <v>82.560000000000031</v>
      </c>
    </row>
    <row r="11433" spans="1:3" x14ac:dyDescent="0.2">
      <c r="A11433" s="23">
        <v>51101304259</v>
      </c>
      <c r="B11433" s="21" t="s">
        <v>7012</v>
      </c>
      <c r="C11433" s="22">
        <v>82.560000000000031</v>
      </c>
    </row>
    <row r="11434" spans="1:3" x14ac:dyDescent="0.2">
      <c r="A11434" s="23">
        <v>51101304260</v>
      </c>
      <c r="B11434" s="21" t="s">
        <v>7012</v>
      </c>
      <c r="C11434" s="22">
        <v>82.560000000000031</v>
      </c>
    </row>
    <row r="11435" spans="1:3" x14ac:dyDescent="0.2">
      <c r="A11435" s="23">
        <v>51101304261</v>
      </c>
      <c r="B11435" s="21" t="s">
        <v>7012</v>
      </c>
      <c r="C11435" s="22">
        <v>82.560000000000031</v>
      </c>
    </row>
    <row r="11436" spans="1:3" x14ac:dyDescent="0.2">
      <c r="A11436" s="23">
        <v>51101304262</v>
      </c>
      <c r="B11436" s="21" t="s">
        <v>7012</v>
      </c>
      <c r="C11436" s="22">
        <v>82.560000000000031</v>
      </c>
    </row>
    <row r="11437" spans="1:3" x14ac:dyDescent="0.2">
      <c r="A11437" s="23">
        <v>51101304263</v>
      </c>
      <c r="B11437" s="21" t="s">
        <v>7012</v>
      </c>
      <c r="C11437" s="22">
        <v>82.560000000000031</v>
      </c>
    </row>
    <row r="11438" spans="1:3" x14ac:dyDescent="0.2">
      <c r="A11438" s="23">
        <v>51101304264</v>
      </c>
      <c r="B11438" s="21" t="s">
        <v>7012</v>
      </c>
      <c r="C11438" s="22">
        <v>82.560000000000031</v>
      </c>
    </row>
    <row r="11439" spans="1:3" x14ac:dyDescent="0.2">
      <c r="A11439" s="23">
        <v>51101304265</v>
      </c>
      <c r="B11439" s="21" t="s">
        <v>7012</v>
      </c>
      <c r="C11439" s="22">
        <v>82.560000000000031</v>
      </c>
    </row>
    <row r="11440" spans="1:3" x14ac:dyDescent="0.2">
      <c r="A11440" s="23">
        <v>51101304266</v>
      </c>
      <c r="B11440" s="21" t="s">
        <v>7012</v>
      </c>
      <c r="C11440" s="22">
        <v>82.560000000000031</v>
      </c>
    </row>
    <row r="11441" spans="1:3" x14ac:dyDescent="0.2">
      <c r="A11441" s="23">
        <v>51101304267</v>
      </c>
      <c r="B11441" s="21" t="s">
        <v>7012</v>
      </c>
      <c r="C11441" s="22">
        <v>82.560000000000031</v>
      </c>
    </row>
    <row r="11442" spans="1:3" x14ac:dyDescent="0.2">
      <c r="A11442" s="23">
        <v>51101304268</v>
      </c>
      <c r="B11442" s="21" t="s">
        <v>7012</v>
      </c>
      <c r="C11442" s="22">
        <v>82.560000000000031</v>
      </c>
    </row>
    <row r="11443" spans="1:3" x14ac:dyDescent="0.2">
      <c r="A11443" s="23">
        <v>51101304269</v>
      </c>
      <c r="B11443" s="21" t="s">
        <v>7012</v>
      </c>
      <c r="C11443" s="22">
        <v>82.560000000000031</v>
      </c>
    </row>
    <row r="11444" spans="1:3" x14ac:dyDescent="0.2">
      <c r="A11444" s="23">
        <v>51101304270</v>
      </c>
      <c r="B11444" s="21" t="s">
        <v>7012</v>
      </c>
      <c r="C11444" s="22">
        <v>82.560000000000031</v>
      </c>
    </row>
    <row r="11445" spans="1:3" x14ac:dyDescent="0.2">
      <c r="A11445" s="23">
        <v>51101304271</v>
      </c>
      <c r="B11445" s="21" t="s">
        <v>7012</v>
      </c>
      <c r="C11445" s="22">
        <v>82.560000000000031</v>
      </c>
    </row>
    <row r="11446" spans="1:3" x14ac:dyDescent="0.2">
      <c r="A11446" s="23">
        <v>51101304272</v>
      </c>
      <c r="B11446" s="21" t="s">
        <v>7012</v>
      </c>
      <c r="C11446" s="22">
        <v>82.560000000000031</v>
      </c>
    </row>
    <row r="11447" spans="1:3" x14ac:dyDescent="0.2">
      <c r="A11447" s="23">
        <v>51101304273</v>
      </c>
      <c r="B11447" s="21" t="s">
        <v>7012</v>
      </c>
      <c r="C11447" s="22">
        <v>82.560000000000031</v>
      </c>
    </row>
    <row r="11448" spans="1:3" x14ac:dyDescent="0.2">
      <c r="A11448" s="23">
        <v>51101304274</v>
      </c>
      <c r="B11448" s="21" t="s">
        <v>7012</v>
      </c>
      <c r="C11448" s="22">
        <v>82.560000000000031</v>
      </c>
    </row>
    <row r="11449" spans="1:3" x14ac:dyDescent="0.2">
      <c r="A11449" s="23">
        <v>51101304275</v>
      </c>
      <c r="B11449" s="21" t="s">
        <v>7012</v>
      </c>
      <c r="C11449" s="22">
        <v>82.560000000000031</v>
      </c>
    </row>
    <row r="11450" spans="1:3" x14ac:dyDescent="0.2">
      <c r="A11450" s="23">
        <v>51101304276</v>
      </c>
      <c r="B11450" s="21" t="s">
        <v>7012</v>
      </c>
      <c r="C11450" s="22">
        <v>82.560000000000031</v>
      </c>
    </row>
    <row r="11451" spans="1:3" x14ac:dyDescent="0.2">
      <c r="A11451" s="23">
        <v>51101304277</v>
      </c>
      <c r="B11451" s="21" t="s">
        <v>7012</v>
      </c>
      <c r="C11451" s="22">
        <v>82.560000000000031</v>
      </c>
    </row>
    <row r="11452" spans="1:3" x14ac:dyDescent="0.2">
      <c r="A11452" s="23">
        <v>51101304278</v>
      </c>
      <c r="B11452" s="21" t="s">
        <v>7012</v>
      </c>
      <c r="C11452" s="22">
        <v>82.560000000000031</v>
      </c>
    </row>
    <row r="11453" spans="1:3" x14ac:dyDescent="0.2">
      <c r="A11453" s="23">
        <v>51101304279</v>
      </c>
      <c r="B11453" s="21" t="s">
        <v>7012</v>
      </c>
      <c r="C11453" s="22">
        <v>82.560000000000031</v>
      </c>
    </row>
    <row r="11454" spans="1:3" x14ac:dyDescent="0.2">
      <c r="A11454" s="23">
        <v>51101304280</v>
      </c>
      <c r="B11454" s="21" t="s">
        <v>7012</v>
      </c>
      <c r="C11454" s="22">
        <v>82.560000000000031</v>
      </c>
    </row>
    <row r="11455" spans="1:3" x14ac:dyDescent="0.2">
      <c r="A11455" s="23">
        <v>51101304281</v>
      </c>
      <c r="B11455" s="21" t="s">
        <v>7012</v>
      </c>
      <c r="C11455" s="22">
        <v>82.560000000000031</v>
      </c>
    </row>
    <row r="11456" spans="1:3" x14ac:dyDescent="0.2">
      <c r="A11456" s="23">
        <v>51101304282</v>
      </c>
      <c r="B11456" s="21" t="s">
        <v>7012</v>
      </c>
      <c r="C11456" s="22">
        <v>82.560000000000031</v>
      </c>
    </row>
    <row r="11457" spans="1:3" x14ac:dyDescent="0.2">
      <c r="A11457" s="23">
        <v>51101304283</v>
      </c>
      <c r="B11457" s="21" t="s">
        <v>7012</v>
      </c>
      <c r="C11457" s="22">
        <v>82.560000000000031</v>
      </c>
    </row>
    <row r="11458" spans="1:3" x14ac:dyDescent="0.2">
      <c r="A11458" s="23">
        <v>51101304284</v>
      </c>
      <c r="B11458" s="21" t="s">
        <v>7012</v>
      </c>
      <c r="C11458" s="22">
        <v>82.560000000000031</v>
      </c>
    </row>
    <row r="11459" spans="1:3" x14ac:dyDescent="0.2">
      <c r="A11459" s="23">
        <v>51101304285</v>
      </c>
      <c r="B11459" s="21" t="s">
        <v>7012</v>
      </c>
      <c r="C11459" s="22">
        <v>82.560000000000031</v>
      </c>
    </row>
    <row r="11460" spans="1:3" x14ac:dyDescent="0.2">
      <c r="A11460" s="23">
        <v>51101304286</v>
      </c>
      <c r="B11460" s="21" t="s">
        <v>7012</v>
      </c>
      <c r="C11460" s="22">
        <v>82.560000000000031</v>
      </c>
    </row>
    <row r="11461" spans="1:3" x14ac:dyDescent="0.2">
      <c r="A11461" s="23">
        <v>51101304287</v>
      </c>
      <c r="B11461" s="21" t="s">
        <v>7012</v>
      </c>
      <c r="C11461" s="22">
        <v>82.560000000000031</v>
      </c>
    </row>
    <row r="11462" spans="1:3" x14ac:dyDescent="0.2">
      <c r="A11462" s="23">
        <v>51101304288</v>
      </c>
      <c r="B11462" s="21" t="s">
        <v>7012</v>
      </c>
      <c r="C11462" s="22">
        <v>82.560000000000031</v>
      </c>
    </row>
    <row r="11463" spans="1:3" x14ac:dyDescent="0.2">
      <c r="A11463" s="23">
        <v>51101304289</v>
      </c>
      <c r="B11463" s="21" t="s">
        <v>7012</v>
      </c>
      <c r="C11463" s="22">
        <v>82.560000000000031</v>
      </c>
    </row>
    <row r="11464" spans="1:3" x14ac:dyDescent="0.2">
      <c r="A11464" s="23">
        <v>51101304290</v>
      </c>
      <c r="B11464" s="21" t="s">
        <v>7012</v>
      </c>
      <c r="C11464" s="22">
        <v>82.560000000000031</v>
      </c>
    </row>
    <row r="11465" spans="1:3" x14ac:dyDescent="0.2">
      <c r="A11465" s="23">
        <v>51101304291</v>
      </c>
      <c r="B11465" s="21" t="s">
        <v>7012</v>
      </c>
      <c r="C11465" s="22">
        <v>82.560000000000031</v>
      </c>
    </row>
    <row r="11466" spans="1:3" x14ac:dyDescent="0.2">
      <c r="A11466" s="23">
        <v>51101304292</v>
      </c>
      <c r="B11466" s="21" t="s">
        <v>7012</v>
      </c>
      <c r="C11466" s="22">
        <v>82.560000000000031</v>
      </c>
    </row>
    <row r="11467" spans="1:3" x14ac:dyDescent="0.2">
      <c r="A11467" s="23">
        <v>51101304293</v>
      </c>
      <c r="B11467" s="21" t="s">
        <v>7012</v>
      </c>
      <c r="C11467" s="22">
        <v>82.560000000000031</v>
      </c>
    </row>
    <row r="11468" spans="1:3" x14ac:dyDescent="0.2">
      <c r="A11468" s="23">
        <v>51101304294</v>
      </c>
      <c r="B11468" s="21" t="s">
        <v>7012</v>
      </c>
      <c r="C11468" s="22">
        <v>82.560000000000031</v>
      </c>
    </row>
    <row r="11469" spans="1:3" x14ac:dyDescent="0.2">
      <c r="A11469" s="23">
        <v>51101304295</v>
      </c>
      <c r="B11469" s="21" t="s">
        <v>7012</v>
      </c>
      <c r="C11469" s="22">
        <v>82.560000000000031</v>
      </c>
    </row>
    <row r="11470" spans="1:3" x14ac:dyDescent="0.2">
      <c r="A11470" s="23">
        <v>51101304296</v>
      </c>
      <c r="B11470" s="21" t="s">
        <v>7012</v>
      </c>
      <c r="C11470" s="22">
        <v>82.560000000000031</v>
      </c>
    </row>
    <row r="11471" spans="1:3" x14ac:dyDescent="0.2">
      <c r="A11471" s="23">
        <v>51101304297</v>
      </c>
      <c r="B11471" s="21" t="s">
        <v>7012</v>
      </c>
      <c r="C11471" s="22">
        <v>82.560000000000031</v>
      </c>
    </row>
    <row r="11472" spans="1:3" x14ac:dyDescent="0.2">
      <c r="A11472" s="23">
        <v>51101304298</v>
      </c>
      <c r="B11472" s="21" t="s">
        <v>7012</v>
      </c>
      <c r="C11472" s="22">
        <v>82.560000000000031</v>
      </c>
    </row>
    <row r="11473" spans="1:3" x14ac:dyDescent="0.2">
      <c r="A11473" s="23">
        <v>51101304299</v>
      </c>
      <c r="B11473" s="21" t="s">
        <v>7012</v>
      </c>
      <c r="C11473" s="22">
        <v>82.560000000000031</v>
      </c>
    </row>
    <row r="11474" spans="1:3" x14ac:dyDescent="0.2">
      <c r="A11474" s="23">
        <v>51101304300</v>
      </c>
      <c r="B11474" s="21" t="s">
        <v>7012</v>
      </c>
      <c r="C11474" s="22">
        <v>82.560000000000031</v>
      </c>
    </row>
    <row r="11475" spans="1:3" x14ac:dyDescent="0.2">
      <c r="A11475" s="23">
        <v>51101304301</v>
      </c>
      <c r="B11475" s="21" t="s">
        <v>7012</v>
      </c>
      <c r="C11475" s="22">
        <v>82.560000000000031</v>
      </c>
    </row>
    <row r="11476" spans="1:3" x14ac:dyDescent="0.2">
      <c r="A11476" s="23">
        <v>51101304302</v>
      </c>
      <c r="B11476" s="21" t="s">
        <v>7012</v>
      </c>
      <c r="C11476" s="22">
        <v>82.560000000000031</v>
      </c>
    </row>
    <row r="11477" spans="1:3" x14ac:dyDescent="0.2">
      <c r="A11477" s="23">
        <v>51101304303</v>
      </c>
      <c r="B11477" s="21" t="s">
        <v>7012</v>
      </c>
      <c r="C11477" s="22">
        <v>82.560000000000031</v>
      </c>
    </row>
    <row r="11478" spans="1:3" x14ac:dyDescent="0.2">
      <c r="A11478" s="23">
        <v>51101304304</v>
      </c>
      <c r="B11478" s="21" t="s">
        <v>7012</v>
      </c>
      <c r="C11478" s="22">
        <v>82.560000000000031</v>
      </c>
    </row>
    <row r="11479" spans="1:3" x14ac:dyDescent="0.2">
      <c r="A11479" s="23">
        <v>51101304305</v>
      </c>
      <c r="B11479" s="21" t="s">
        <v>7012</v>
      </c>
      <c r="C11479" s="22">
        <v>82.560000000000031</v>
      </c>
    </row>
    <row r="11480" spans="1:3" x14ac:dyDescent="0.2">
      <c r="A11480" s="23">
        <v>51101304306</v>
      </c>
      <c r="B11480" s="21" t="s">
        <v>7012</v>
      </c>
      <c r="C11480" s="22">
        <v>82.560000000000031</v>
      </c>
    </row>
    <row r="11481" spans="1:3" x14ac:dyDescent="0.2">
      <c r="A11481" s="23">
        <v>51101304307</v>
      </c>
      <c r="B11481" s="21" t="s">
        <v>7012</v>
      </c>
      <c r="C11481" s="22">
        <v>82.560000000000031</v>
      </c>
    </row>
    <row r="11482" spans="1:3" x14ac:dyDescent="0.2">
      <c r="A11482" s="23">
        <v>51101304308</v>
      </c>
      <c r="B11482" s="21" t="s">
        <v>7012</v>
      </c>
      <c r="C11482" s="22">
        <v>82.560000000000031</v>
      </c>
    </row>
    <row r="11483" spans="1:3" x14ac:dyDescent="0.2">
      <c r="A11483" s="23">
        <v>51101304309</v>
      </c>
      <c r="B11483" s="21" t="s">
        <v>7012</v>
      </c>
      <c r="C11483" s="22">
        <v>82.560000000000031</v>
      </c>
    </row>
    <row r="11484" spans="1:3" x14ac:dyDescent="0.2">
      <c r="A11484" s="23">
        <v>51101304310</v>
      </c>
      <c r="B11484" s="21" t="s">
        <v>7012</v>
      </c>
      <c r="C11484" s="22">
        <v>82.560000000000031</v>
      </c>
    </row>
    <row r="11485" spans="1:3" x14ac:dyDescent="0.2">
      <c r="A11485" s="23">
        <v>51101304314</v>
      </c>
      <c r="B11485" s="21" t="s">
        <v>7012</v>
      </c>
      <c r="C11485" s="22">
        <v>82.560000000000031</v>
      </c>
    </row>
    <row r="11486" spans="1:3" x14ac:dyDescent="0.2">
      <c r="A11486" s="23">
        <v>51101304315</v>
      </c>
      <c r="B11486" s="21" t="s">
        <v>7012</v>
      </c>
      <c r="C11486" s="22">
        <v>82.560000000000031</v>
      </c>
    </row>
    <row r="11487" spans="1:3" x14ac:dyDescent="0.2">
      <c r="A11487" s="23">
        <v>51101304316</v>
      </c>
      <c r="B11487" s="21" t="s">
        <v>7012</v>
      </c>
      <c r="C11487" s="22">
        <v>82.560000000000031</v>
      </c>
    </row>
    <row r="11488" spans="1:3" x14ac:dyDescent="0.2">
      <c r="A11488" s="23">
        <v>51101304317</v>
      </c>
      <c r="B11488" s="21" t="s">
        <v>7012</v>
      </c>
      <c r="C11488" s="22">
        <v>82.560000000000031</v>
      </c>
    </row>
    <row r="11489" spans="1:3" x14ac:dyDescent="0.2">
      <c r="A11489" s="23">
        <v>51101304319</v>
      </c>
      <c r="B11489" s="21" t="s">
        <v>7012</v>
      </c>
      <c r="C11489" s="22">
        <v>82.560000000000031</v>
      </c>
    </row>
    <row r="11490" spans="1:3" x14ac:dyDescent="0.2">
      <c r="A11490" s="23">
        <v>51101304320</v>
      </c>
      <c r="B11490" s="21" t="s">
        <v>7012</v>
      </c>
      <c r="C11490" s="22">
        <v>82.560000000000031</v>
      </c>
    </row>
    <row r="11491" spans="1:3" x14ac:dyDescent="0.2">
      <c r="A11491" s="23">
        <v>51101304321</v>
      </c>
      <c r="B11491" s="21" t="s">
        <v>7012</v>
      </c>
      <c r="C11491" s="22">
        <v>82.560000000000031</v>
      </c>
    </row>
    <row r="11492" spans="1:3" x14ac:dyDescent="0.2">
      <c r="A11492" s="23">
        <v>51101304322</v>
      </c>
      <c r="B11492" s="21" t="s">
        <v>7012</v>
      </c>
      <c r="C11492" s="22">
        <v>82.560000000000031</v>
      </c>
    </row>
    <row r="11493" spans="1:3" x14ac:dyDescent="0.2">
      <c r="A11493" s="23">
        <v>51101304324</v>
      </c>
      <c r="B11493" s="21" t="s">
        <v>7012</v>
      </c>
      <c r="C11493" s="22">
        <v>82.560000000000031</v>
      </c>
    </row>
    <row r="11494" spans="1:3" x14ac:dyDescent="0.2">
      <c r="A11494" s="23">
        <v>51101304325</v>
      </c>
      <c r="B11494" s="21" t="s">
        <v>7012</v>
      </c>
      <c r="C11494" s="22">
        <v>82.560000000000031</v>
      </c>
    </row>
    <row r="11495" spans="1:3" x14ac:dyDescent="0.2">
      <c r="A11495" s="23">
        <v>51101304326</v>
      </c>
      <c r="B11495" s="21" t="s">
        <v>7012</v>
      </c>
      <c r="C11495" s="22">
        <v>82.560000000000031</v>
      </c>
    </row>
    <row r="11496" spans="1:3" x14ac:dyDescent="0.2">
      <c r="A11496" s="23">
        <v>51101304327</v>
      </c>
      <c r="B11496" s="21" t="s">
        <v>7012</v>
      </c>
      <c r="C11496" s="22">
        <v>82.560000000000031</v>
      </c>
    </row>
    <row r="11497" spans="1:3" x14ac:dyDescent="0.2">
      <c r="A11497" s="23">
        <v>51101304328</v>
      </c>
      <c r="B11497" s="21" t="s">
        <v>7012</v>
      </c>
      <c r="C11497" s="22">
        <v>82.560000000000031</v>
      </c>
    </row>
    <row r="11498" spans="1:3" x14ac:dyDescent="0.2">
      <c r="A11498" s="23">
        <v>51101304329</v>
      </c>
      <c r="B11498" s="21" t="s">
        <v>7012</v>
      </c>
      <c r="C11498" s="22">
        <v>82.560000000000031</v>
      </c>
    </row>
    <row r="11499" spans="1:3" x14ac:dyDescent="0.2">
      <c r="A11499" s="23">
        <v>51101304330</v>
      </c>
      <c r="B11499" s="21" t="s">
        <v>7012</v>
      </c>
      <c r="C11499" s="22">
        <v>82.560000000000031</v>
      </c>
    </row>
    <row r="11500" spans="1:3" x14ac:dyDescent="0.2">
      <c r="A11500" s="23">
        <v>51101304331</v>
      </c>
      <c r="B11500" s="21" t="s">
        <v>7012</v>
      </c>
      <c r="C11500" s="22">
        <v>82.560000000000031</v>
      </c>
    </row>
    <row r="11501" spans="1:3" x14ac:dyDescent="0.2">
      <c r="A11501" s="23">
        <v>51101304332</v>
      </c>
      <c r="B11501" s="21" t="s">
        <v>7012</v>
      </c>
      <c r="C11501" s="22">
        <v>82.560000000000031</v>
      </c>
    </row>
    <row r="11502" spans="1:3" x14ac:dyDescent="0.2">
      <c r="A11502" s="23">
        <v>51101304333</v>
      </c>
      <c r="B11502" s="21" t="s">
        <v>7012</v>
      </c>
      <c r="C11502" s="22">
        <v>82.560000000000031</v>
      </c>
    </row>
    <row r="11503" spans="1:3" x14ac:dyDescent="0.2">
      <c r="A11503" s="23">
        <v>51101304334</v>
      </c>
      <c r="B11503" s="21" t="s">
        <v>7012</v>
      </c>
      <c r="C11503" s="22">
        <v>82.560000000000031</v>
      </c>
    </row>
    <row r="11504" spans="1:3" x14ac:dyDescent="0.2">
      <c r="A11504" s="23">
        <v>51101304335</v>
      </c>
      <c r="B11504" s="21" t="s">
        <v>7012</v>
      </c>
      <c r="C11504" s="22">
        <v>82.560000000000031</v>
      </c>
    </row>
    <row r="11505" spans="1:3" x14ac:dyDescent="0.2">
      <c r="A11505" s="23">
        <v>51101304336</v>
      </c>
      <c r="B11505" s="21" t="s">
        <v>7012</v>
      </c>
      <c r="C11505" s="22">
        <v>82.560000000000031</v>
      </c>
    </row>
    <row r="11506" spans="1:3" x14ac:dyDescent="0.2">
      <c r="A11506" s="23">
        <v>51101304338</v>
      </c>
      <c r="B11506" s="21" t="s">
        <v>7012</v>
      </c>
      <c r="C11506" s="22">
        <v>82.560000000000031</v>
      </c>
    </row>
    <row r="11507" spans="1:3" x14ac:dyDescent="0.2">
      <c r="A11507" s="23">
        <v>51101304339</v>
      </c>
      <c r="B11507" s="21" t="s">
        <v>7012</v>
      </c>
      <c r="C11507" s="22">
        <v>82.560000000000031</v>
      </c>
    </row>
    <row r="11508" spans="1:3" x14ac:dyDescent="0.2">
      <c r="A11508" s="23">
        <v>51101304340</v>
      </c>
      <c r="B11508" s="21" t="s">
        <v>7012</v>
      </c>
      <c r="C11508" s="22">
        <v>82.560000000000031</v>
      </c>
    </row>
    <row r="11509" spans="1:3" x14ac:dyDescent="0.2">
      <c r="A11509" s="23">
        <v>51101304341</v>
      </c>
      <c r="B11509" s="21" t="s">
        <v>7012</v>
      </c>
      <c r="C11509" s="22">
        <v>82.560000000000031</v>
      </c>
    </row>
    <row r="11510" spans="1:3" x14ac:dyDescent="0.2">
      <c r="A11510" s="23">
        <v>51101304342</v>
      </c>
      <c r="B11510" s="21" t="s">
        <v>7012</v>
      </c>
      <c r="C11510" s="22">
        <v>82.560000000000031</v>
      </c>
    </row>
    <row r="11511" spans="1:3" x14ac:dyDescent="0.2">
      <c r="A11511" s="23">
        <v>51101304343</v>
      </c>
      <c r="B11511" s="21" t="s">
        <v>7012</v>
      </c>
      <c r="C11511" s="22">
        <v>82.560000000000031</v>
      </c>
    </row>
    <row r="11512" spans="1:3" x14ac:dyDescent="0.2">
      <c r="A11512" s="23">
        <v>51101304344</v>
      </c>
      <c r="B11512" s="21" t="s">
        <v>7012</v>
      </c>
      <c r="C11512" s="22">
        <v>82.560000000000031</v>
      </c>
    </row>
    <row r="11513" spans="1:3" x14ac:dyDescent="0.2">
      <c r="A11513" s="23">
        <v>51101304345</v>
      </c>
      <c r="B11513" s="21" t="s">
        <v>7012</v>
      </c>
      <c r="C11513" s="22">
        <v>82.560000000000031</v>
      </c>
    </row>
    <row r="11514" spans="1:3" x14ac:dyDescent="0.2">
      <c r="A11514" s="23">
        <v>51101304346</v>
      </c>
      <c r="B11514" s="21" t="s">
        <v>7012</v>
      </c>
      <c r="C11514" s="22">
        <v>82.560000000000031</v>
      </c>
    </row>
    <row r="11515" spans="1:3" x14ac:dyDescent="0.2">
      <c r="A11515" s="23">
        <v>51101304347</v>
      </c>
      <c r="B11515" s="21" t="s">
        <v>7012</v>
      </c>
      <c r="C11515" s="22">
        <v>82.560000000000031</v>
      </c>
    </row>
    <row r="11516" spans="1:3" x14ac:dyDescent="0.2">
      <c r="A11516" s="23">
        <v>51101304348</v>
      </c>
      <c r="B11516" s="21" t="s">
        <v>7012</v>
      </c>
      <c r="C11516" s="22">
        <v>82.560000000000031</v>
      </c>
    </row>
    <row r="11517" spans="1:3" x14ac:dyDescent="0.2">
      <c r="A11517" s="23">
        <v>51101304349</v>
      </c>
      <c r="B11517" s="21" t="s">
        <v>7012</v>
      </c>
      <c r="C11517" s="22">
        <v>82.560000000000031</v>
      </c>
    </row>
    <row r="11518" spans="1:3" x14ac:dyDescent="0.2">
      <c r="A11518" s="23">
        <v>51101304350</v>
      </c>
      <c r="B11518" s="21" t="s">
        <v>7012</v>
      </c>
      <c r="C11518" s="22">
        <v>82.560000000000031</v>
      </c>
    </row>
    <row r="11519" spans="1:3" x14ac:dyDescent="0.2">
      <c r="A11519" s="23">
        <v>51101304351</v>
      </c>
      <c r="B11519" s="21" t="s">
        <v>7012</v>
      </c>
      <c r="C11519" s="22">
        <v>82.560000000000031</v>
      </c>
    </row>
    <row r="11520" spans="1:3" x14ac:dyDescent="0.2">
      <c r="A11520" s="23">
        <v>51101304352</v>
      </c>
      <c r="B11520" s="21" t="s">
        <v>7012</v>
      </c>
      <c r="C11520" s="22">
        <v>82.560000000000031</v>
      </c>
    </row>
    <row r="11521" spans="1:3" x14ac:dyDescent="0.2">
      <c r="A11521" s="23">
        <v>51101304353</v>
      </c>
      <c r="B11521" s="21" t="s">
        <v>7012</v>
      </c>
      <c r="C11521" s="22">
        <v>82.560000000000031</v>
      </c>
    </row>
    <row r="11522" spans="1:3" x14ac:dyDescent="0.2">
      <c r="A11522" s="23">
        <v>51101304354</v>
      </c>
      <c r="B11522" s="21" t="s">
        <v>7012</v>
      </c>
      <c r="C11522" s="22">
        <v>82.560000000000031</v>
      </c>
    </row>
    <row r="11523" spans="1:3" x14ac:dyDescent="0.2">
      <c r="A11523" s="23">
        <v>51101304355</v>
      </c>
      <c r="B11523" s="21" t="s">
        <v>7012</v>
      </c>
      <c r="C11523" s="22">
        <v>82.560000000000031</v>
      </c>
    </row>
    <row r="11524" spans="1:3" x14ac:dyDescent="0.2">
      <c r="A11524" s="23">
        <v>51101304356</v>
      </c>
      <c r="B11524" s="21" t="s">
        <v>7012</v>
      </c>
      <c r="C11524" s="22">
        <v>82.560000000000031</v>
      </c>
    </row>
    <row r="11525" spans="1:3" x14ac:dyDescent="0.2">
      <c r="A11525" s="23">
        <v>51101304357</v>
      </c>
      <c r="B11525" s="21" t="s">
        <v>7012</v>
      </c>
      <c r="C11525" s="22">
        <v>82.560000000000031</v>
      </c>
    </row>
    <row r="11526" spans="1:3" x14ac:dyDescent="0.2">
      <c r="A11526" s="23">
        <v>51101304358</v>
      </c>
      <c r="B11526" s="21" t="s">
        <v>7012</v>
      </c>
      <c r="C11526" s="22">
        <v>82.560000000000031</v>
      </c>
    </row>
    <row r="11527" spans="1:3" x14ac:dyDescent="0.2">
      <c r="A11527" s="23">
        <v>51101304359</v>
      </c>
      <c r="B11527" s="21" t="s">
        <v>7012</v>
      </c>
      <c r="C11527" s="22">
        <v>82.560000000000031</v>
      </c>
    </row>
    <row r="11528" spans="1:3" x14ac:dyDescent="0.2">
      <c r="A11528" s="23">
        <v>51101304360</v>
      </c>
      <c r="B11528" s="21" t="s">
        <v>7012</v>
      </c>
      <c r="C11528" s="22">
        <v>82.560000000000031</v>
      </c>
    </row>
    <row r="11529" spans="1:3" x14ac:dyDescent="0.2">
      <c r="A11529" s="23">
        <v>51101304361</v>
      </c>
      <c r="B11529" s="21" t="s">
        <v>7012</v>
      </c>
      <c r="C11529" s="22">
        <v>82.560000000000031</v>
      </c>
    </row>
    <row r="11530" spans="1:3" x14ac:dyDescent="0.2">
      <c r="A11530" s="23">
        <v>51101304362</v>
      </c>
      <c r="B11530" s="21" t="s">
        <v>7012</v>
      </c>
      <c r="C11530" s="22">
        <v>82.560000000000031</v>
      </c>
    </row>
    <row r="11531" spans="1:3" x14ac:dyDescent="0.2">
      <c r="A11531" s="23">
        <v>51101304363</v>
      </c>
      <c r="B11531" s="21" t="s">
        <v>7012</v>
      </c>
      <c r="C11531" s="22">
        <v>82.560000000000031</v>
      </c>
    </row>
    <row r="11532" spans="1:3" x14ac:dyDescent="0.2">
      <c r="A11532" s="23">
        <v>51101304364</v>
      </c>
      <c r="B11532" s="21" t="s">
        <v>7012</v>
      </c>
      <c r="C11532" s="22">
        <v>82.560000000000031</v>
      </c>
    </row>
    <row r="11533" spans="1:3" x14ac:dyDescent="0.2">
      <c r="A11533" s="23">
        <v>51101304365</v>
      </c>
      <c r="B11533" s="21" t="s">
        <v>7012</v>
      </c>
      <c r="C11533" s="22">
        <v>82.560000000000031</v>
      </c>
    </row>
    <row r="11534" spans="1:3" x14ac:dyDescent="0.2">
      <c r="A11534" s="23">
        <v>51101304366</v>
      </c>
      <c r="B11534" s="21" t="s">
        <v>7012</v>
      </c>
      <c r="C11534" s="22">
        <v>82.560000000000031</v>
      </c>
    </row>
    <row r="11535" spans="1:3" x14ac:dyDescent="0.2">
      <c r="A11535" s="23">
        <v>51101304367</v>
      </c>
      <c r="B11535" s="21" t="s">
        <v>7012</v>
      </c>
      <c r="C11535" s="22">
        <v>82.560000000000031</v>
      </c>
    </row>
    <row r="11536" spans="1:3" x14ac:dyDescent="0.2">
      <c r="A11536" s="23">
        <v>51101304368</v>
      </c>
      <c r="B11536" s="21" t="s">
        <v>7012</v>
      </c>
      <c r="C11536" s="22">
        <v>82.560000000000031</v>
      </c>
    </row>
    <row r="11537" spans="1:3" x14ac:dyDescent="0.2">
      <c r="A11537" s="23">
        <v>51101304369</v>
      </c>
      <c r="B11537" s="21" t="s">
        <v>7012</v>
      </c>
      <c r="C11537" s="22">
        <v>82.560000000000031</v>
      </c>
    </row>
    <row r="11538" spans="1:3" x14ac:dyDescent="0.2">
      <c r="A11538" s="23">
        <v>51101304370</v>
      </c>
      <c r="B11538" s="21" t="s">
        <v>7012</v>
      </c>
      <c r="C11538" s="22">
        <v>82.560000000000031</v>
      </c>
    </row>
    <row r="11539" spans="1:3" x14ac:dyDescent="0.2">
      <c r="A11539" s="23">
        <v>51101304371</v>
      </c>
      <c r="B11539" s="21" t="s">
        <v>7012</v>
      </c>
      <c r="C11539" s="22">
        <v>82.560000000000031</v>
      </c>
    </row>
    <row r="11540" spans="1:3" x14ac:dyDescent="0.2">
      <c r="A11540" s="23">
        <v>51101304372</v>
      </c>
      <c r="B11540" s="21" t="s">
        <v>7012</v>
      </c>
      <c r="C11540" s="22">
        <v>82.560000000000031</v>
      </c>
    </row>
    <row r="11541" spans="1:3" x14ac:dyDescent="0.2">
      <c r="A11541" s="23">
        <v>51101304373</v>
      </c>
      <c r="B11541" s="21" t="s">
        <v>7012</v>
      </c>
      <c r="C11541" s="22">
        <v>82.560000000000031</v>
      </c>
    </row>
    <row r="11542" spans="1:3" x14ac:dyDescent="0.2">
      <c r="A11542" s="23">
        <v>51101304374</v>
      </c>
      <c r="B11542" s="21" t="s">
        <v>7012</v>
      </c>
      <c r="C11542" s="22">
        <v>82.560000000000031</v>
      </c>
    </row>
    <row r="11543" spans="1:3" x14ac:dyDescent="0.2">
      <c r="A11543" s="23">
        <v>51101304375</v>
      </c>
      <c r="B11543" s="21" t="s">
        <v>7012</v>
      </c>
      <c r="C11543" s="22">
        <v>82.560000000000031</v>
      </c>
    </row>
    <row r="11544" spans="1:3" x14ac:dyDescent="0.2">
      <c r="A11544" s="23">
        <v>51101304376</v>
      </c>
      <c r="B11544" s="21" t="s">
        <v>7012</v>
      </c>
      <c r="C11544" s="22">
        <v>82.560000000000031</v>
      </c>
    </row>
    <row r="11545" spans="1:3" x14ac:dyDescent="0.2">
      <c r="A11545" s="23">
        <v>51101304377</v>
      </c>
      <c r="B11545" s="21" t="s">
        <v>7012</v>
      </c>
      <c r="C11545" s="22">
        <v>82.560000000000031</v>
      </c>
    </row>
    <row r="11546" spans="1:3" x14ac:dyDescent="0.2">
      <c r="A11546" s="23">
        <v>51101304378</v>
      </c>
      <c r="B11546" s="21" t="s">
        <v>7012</v>
      </c>
      <c r="C11546" s="22">
        <v>82.560000000000031</v>
      </c>
    </row>
    <row r="11547" spans="1:3" x14ac:dyDescent="0.2">
      <c r="A11547" s="23">
        <v>51101304379</v>
      </c>
      <c r="B11547" s="21" t="s">
        <v>7012</v>
      </c>
      <c r="C11547" s="22">
        <v>82.560000000000031</v>
      </c>
    </row>
    <row r="11548" spans="1:3" x14ac:dyDescent="0.2">
      <c r="A11548" s="23">
        <v>51101304380</v>
      </c>
      <c r="B11548" s="21" t="s">
        <v>7012</v>
      </c>
      <c r="C11548" s="22">
        <v>82.560000000000031</v>
      </c>
    </row>
    <row r="11549" spans="1:3" x14ac:dyDescent="0.2">
      <c r="A11549" s="23">
        <v>51101304381</v>
      </c>
      <c r="B11549" s="21" t="s">
        <v>7012</v>
      </c>
      <c r="C11549" s="22">
        <v>82.560000000000031</v>
      </c>
    </row>
    <row r="11550" spans="1:3" x14ac:dyDescent="0.2">
      <c r="A11550" s="23">
        <v>51101304382</v>
      </c>
      <c r="B11550" s="21" t="s">
        <v>7012</v>
      </c>
      <c r="C11550" s="22">
        <v>82.560000000000031</v>
      </c>
    </row>
    <row r="11551" spans="1:3" x14ac:dyDescent="0.2">
      <c r="A11551" s="23">
        <v>51101304383</v>
      </c>
      <c r="B11551" s="21" t="s">
        <v>7012</v>
      </c>
      <c r="C11551" s="22">
        <v>82.560000000000031</v>
      </c>
    </row>
    <row r="11552" spans="1:3" x14ac:dyDescent="0.2">
      <c r="A11552" s="23">
        <v>51101304384</v>
      </c>
      <c r="B11552" s="21" t="s">
        <v>7012</v>
      </c>
      <c r="C11552" s="22">
        <v>82.560000000000031</v>
      </c>
    </row>
    <row r="11553" spans="1:3" x14ac:dyDescent="0.2">
      <c r="A11553" s="23">
        <v>51101304385</v>
      </c>
      <c r="B11553" s="21" t="s">
        <v>7012</v>
      </c>
      <c r="C11553" s="22">
        <v>82.560000000000031</v>
      </c>
    </row>
    <row r="11554" spans="1:3" x14ac:dyDescent="0.2">
      <c r="A11554" s="23">
        <v>51101304387</v>
      </c>
      <c r="B11554" s="21" t="s">
        <v>7230</v>
      </c>
      <c r="C11554" s="22">
        <v>300.05999999999995</v>
      </c>
    </row>
    <row r="11555" spans="1:3" x14ac:dyDescent="0.2">
      <c r="A11555" s="23">
        <v>51101304388</v>
      </c>
      <c r="B11555" s="21" t="s">
        <v>7230</v>
      </c>
      <c r="C11555" s="22">
        <v>300.05999999999995</v>
      </c>
    </row>
    <row r="11556" spans="1:3" x14ac:dyDescent="0.2">
      <c r="A11556" s="23">
        <v>51101304389</v>
      </c>
      <c r="B11556" s="21" t="s">
        <v>7230</v>
      </c>
      <c r="C11556" s="22">
        <v>300.05999999999995</v>
      </c>
    </row>
    <row r="11557" spans="1:3" x14ac:dyDescent="0.2">
      <c r="A11557" s="23">
        <v>51101304390</v>
      </c>
      <c r="B11557" s="21" t="s">
        <v>7230</v>
      </c>
      <c r="C11557" s="22">
        <v>300.05999999999995</v>
      </c>
    </row>
    <row r="11558" spans="1:3" x14ac:dyDescent="0.2">
      <c r="A11558" s="23">
        <v>51101304391</v>
      </c>
      <c r="B11558" s="21" t="s">
        <v>7230</v>
      </c>
      <c r="C11558" s="22">
        <v>300.05999999999995</v>
      </c>
    </row>
    <row r="11559" spans="1:3" x14ac:dyDescent="0.2">
      <c r="A11559" s="23">
        <v>51101304392</v>
      </c>
      <c r="B11559" s="21" t="s">
        <v>7230</v>
      </c>
      <c r="C11559" s="22">
        <v>300.05999999999995</v>
      </c>
    </row>
    <row r="11560" spans="1:3" x14ac:dyDescent="0.2">
      <c r="A11560" s="23">
        <v>51101304393</v>
      </c>
      <c r="B11560" s="21" t="s">
        <v>7230</v>
      </c>
      <c r="C11560" s="22">
        <v>300.05999999999995</v>
      </c>
    </row>
    <row r="11561" spans="1:3" x14ac:dyDescent="0.2">
      <c r="A11561" s="23">
        <v>51101304394</v>
      </c>
      <c r="B11561" s="21" t="s">
        <v>7230</v>
      </c>
      <c r="C11561" s="22">
        <v>300.05999999999995</v>
      </c>
    </row>
    <row r="11562" spans="1:3" x14ac:dyDescent="0.2">
      <c r="A11562" s="23">
        <v>51101304395</v>
      </c>
      <c r="B11562" s="21" t="s">
        <v>7230</v>
      </c>
      <c r="C11562" s="22">
        <v>300.05999999999995</v>
      </c>
    </row>
    <row r="11563" spans="1:3" x14ac:dyDescent="0.2">
      <c r="A11563" s="23">
        <v>51101304396</v>
      </c>
      <c r="B11563" s="21" t="s">
        <v>7230</v>
      </c>
      <c r="C11563" s="22">
        <v>300.05999999999995</v>
      </c>
    </row>
    <row r="11564" spans="1:3" x14ac:dyDescent="0.2">
      <c r="A11564" s="23">
        <v>51101304397</v>
      </c>
      <c r="B11564" s="21" t="s">
        <v>7230</v>
      </c>
      <c r="C11564" s="22">
        <v>300.05999999999995</v>
      </c>
    </row>
    <row r="11565" spans="1:3" x14ac:dyDescent="0.2">
      <c r="A11565" s="23">
        <v>51101304398</v>
      </c>
      <c r="B11565" s="21" t="s">
        <v>7230</v>
      </c>
      <c r="C11565" s="22">
        <v>300.05999999999995</v>
      </c>
    </row>
    <row r="11566" spans="1:3" x14ac:dyDescent="0.2">
      <c r="A11566" s="23">
        <v>51101304399</v>
      </c>
      <c r="B11566" s="21" t="s">
        <v>7230</v>
      </c>
      <c r="C11566" s="22">
        <v>300.05999999999995</v>
      </c>
    </row>
    <row r="11567" spans="1:3" x14ac:dyDescent="0.2">
      <c r="A11567" s="23">
        <v>51101304400</v>
      </c>
      <c r="B11567" s="21" t="s">
        <v>7230</v>
      </c>
      <c r="C11567" s="22">
        <v>300.05999999999995</v>
      </c>
    </row>
    <row r="11568" spans="1:3" x14ac:dyDescent="0.2">
      <c r="A11568" s="23">
        <v>51101304401</v>
      </c>
      <c r="B11568" s="21" t="s">
        <v>7230</v>
      </c>
      <c r="C11568" s="22">
        <v>300.05999999999995</v>
      </c>
    </row>
    <row r="11569" spans="1:3" x14ac:dyDescent="0.2">
      <c r="A11569" s="23">
        <v>51101304402</v>
      </c>
      <c r="B11569" s="21" t="s">
        <v>7230</v>
      </c>
      <c r="C11569" s="22">
        <v>300.05999999999995</v>
      </c>
    </row>
    <row r="11570" spans="1:3" x14ac:dyDescent="0.2">
      <c r="A11570" s="23">
        <v>51101304403</v>
      </c>
      <c r="B11570" s="21" t="s">
        <v>7230</v>
      </c>
      <c r="C11570" s="22">
        <v>300.05999999999995</v>
      </c>
    </row>
    <row r="11571" spans="1:3" x14ac:dyDescent="0.2">
      <c r="A11571" s="23">
        <v>51101304404</v>
      </c>
      <c r="B11571" s="21" t="s">
        <v>7230</v>
      </c>
      <c r="C11571" s="22">
        <v>300.05999999999995</v>
      </c>
    </row>
    <row r="11572" spans="1:3" x14ac:dyDescent="0.2">
      <c r="A11572" s="23">
        <v>51101304405</v>
      </c>
      <c r="B11572" s="21" t="s">
        <v>7230</v>
      </c>
      <c r="C11572" s="22">
        <v>300.05999999999995</v>
      </c>
    </row>
    <row r="11573" spans="1:3" x14ac:dyDescent="0.2">
      <c r="A11573" s="23">
        <v>51101304406</v>
      </c>
      <c r="B11573" s="21" t="s">
        <v>7230</v>
      </c>
      <c r="C11573" s="22">
        <v>300.05999999999995</v>
      </c>
    </row>
    <row r="11574" spans="1:3" x14ac:dyDescent="0.2">
      <c r="A11574" s="23">
        <v>51101304410</v>
      </c>
      <c r="B11574" s="21" t="s">
        <v>7230</v>
      </c>
      <c r="C11574" s="22">
        <v>300.05999999999995</v>
      </c>
    </row>
    <row r="11575" spans="1:3" x14ac:dyDescent="0.2">
      <c r="A11575" s="23">
        <v>51101304411</v>
      </c>
      <c r="B11575" s="21" t="s">
        <v>7230</v>
      </c>
      <c r="C11575" s="22">
        <v>300.05999999999995</v>
      </c>
    </row>
    <row r="11576" spans="1:3" x14ac:dyDescent="0.2">
      <c r="A11576" s="23">
        <v>51101304416</v>
      </c>
      <c r="B11576" s="21" t="s">
        <v>7198</v>
      </c>
      <c r="C11576" s="22">
        <v>272.54000000000008</v>
      </c>
    </row>
    <row r="11577" spans="1:3" x14ac:dyDescent="0.2">
      <c r="A11577" s="23">
        <v>51101304417</v>
      </c>
      <c r="B11577" s="21" t="s">
        <v>7198</v>
      </c>
      <c r="C11577" s="22">
        <v>272.54000000000008</v>
      </c>
    </row>
    <row r="11578" spans="1:3" x14ac:dyDescent="0.2">
      <c r="A11578" s="23">
        <v>51101304418</v>
      </c>
      <c r="B11578" s="21" t="s">
        <v>7198</v>
      </c>
      <c r="C11578" s="22">
        <v>272.54000000000008</v>
      </c>
    </row>
    <row r="11579" spans="1:3" x14ac:dyDescent="0.2">
      <c r="A11579" s="23">
        <v>51101304419</v>
      </c>
      <c r="B11579" s="21" t="s">
        <v>7198</v>
      </c>
      <c r="C11579" s="22">
        <v>272.54000000000008</v>
      </c>
    </row>
    <row r="11580" spans="1:3" x14ac:dyDescent="0.2">
      <c r="A11580" s="23">
        <v>51101304420</v>
      </c>
      <c r="B11580" s="21" t="s">
        <v>7198</v>
      </c>
      <c r="C11580" s="22">
        <v>272.54000000000008</v>
      </c>
    </row>
    <row r="11581" spans="1:3" x14ac:dyDescent="0.2">
      <c r="A11581" s="23">
        <v>51101304421</v>
      </c>
      <c r="B11581" s="21" t="s">
        <v>7198</v>
      </c>
      <c r="C11581" s="22">
        <v>272.54000000000008</v>
      </c>
    </row>
    <row r="11582" spans="1:3" x14ac:dyDescent="0.2">
      <c r="A11582" s="23">
        <v>51101304422</v>
      </c>
      <c r="B11582" s="21" t="s">
        <v>7198</v>
      </c>
      <c r="C11582" s="22">
        <v>272.54000000000008</v>
      </c>
    </row>
    <row r="11583" spans="1:3" x14ac:dyDescent="0.2">
      <c r="A11583" s="23">
        <v>51101304423</v>
      </c>
      <c r="B11583" s="21" t="s">
        <v>7198</v>
      </c>
      <c r="C11583" s="22">
        <v>272.54000000000008</v>
      </c>
    </row>
    <row r="11584" spans="1:3" x14ac:dyDescent="0.2">
      <c r="A11584" s="23">
        <v>51101304424</v>
      </c>
      <c r="B11584" s="21" t="s">
        <v>7198</v>
      </c>
      <c r="C11584" s="22">
        <v>272.54000000000008</v>
      </c>
    </row>
    <row r="11585" spans="1:3" x14ac:dyDescent="0.2">
      <c r="A11585" s="23">
        <v>51101304425</v>
      </c>
      <c r="B11585" s="21" t="s">
        <v>7198</v>
      </c>
      <c r="C11585" s="22">
        <v>272.54000000000008</v>
      </c>
    </row>
    <row r="11586" spans="1:3" x14ac:dyDescent="0.2">
      <c r="A11586" s="23">
        <v>51101304426</v>
      </c>
      <c r="B11586" s="21" t="s">
        <v>7230</v>
      </c>
      <c r="C11586" s="22">
        <v>300.05999999999995</v>
      </c>
    </row>
    <row r="11587" spans="1:3" x14ac:dyDescent="0.2">
      <c r="A11587" s="23">
        <v>51101304427</v>
      </c>
      <c r="B11587" s="21" t="s">
        <v>7230</v>
      </c>
      <c r="C11587" s="22">
        <v>300.05999999999995</v>
      </c>
    </row>
    <row r="11588" spans="1:3" x14ac:dyDescent="0.2">
      <c r="A11588" s="23">
        <v>51101304428</v>
      </c>
      <c r="B11588" s="21" t="s">
        <v>7230</v>
      </c>
      <c r="C11588" s="22">
        <v>300.05999999999995</v>
      </c>
    </row>
    <row r="11589" spans="1:3" x14ac:dyDescent="0.2">
      <c r="A11589" s="23">
        <v>51101304429</v>
      </c>
      <c r="B11589" s="21" t="s">
        <v>7230</v>
      </c>
      <c r="C11589" s="22">
        <v>300.05999999999995</v>
      </c>
    </row>
    <row r="11590" spans="1:3" x14ac:dyDescent="0.2">
      <c r="A11590" s="23">
        <v>51101304430</v>
      </c>
      <c r="B11590" s="21" t="s">
        <v>7230</v>
      </c>
      <c r="C11590" s="22">
        <v>300.05999999999995</v>
      </c>
    </row>
    <row r="11591" spans="1:3" x14ac:dyDescent="0.2">
      <c r="A11591" s="23">
        <v>51101304431</v>
      </c>
      <c r="B11591" s="21" t="s">
        <v>7230</v>
      </c>
      <c r="C11591" s="22">
        <v>300.05999999999995</v>
      </c>
    </row>
    <row r="11592" spans="1:3" x14ac:dyDescent="0.2">
      <c r="A11592" s="23">
        <v>51101304432</v>
      </c>
      <c r="B11592" s="21" t="s">
        <v>7230</v>
      </c>
      <c r="C11592" s="22">
        <v>300.05999999999995</v>
      </c>
    </row>
    <row r="11593" spans="1:3" x14ac:dyDescent="0.2">
      <c r="A11593" s="23">
        <v>51101304433</v>
      </c>
      <c r="B11593" s="21" t="s">
        <v>7230</v>
      </c>
      <c r="C11593" s="22">
        <v>300.05999999999995</v>
      </c>
    </row>
    <row r="11594" spans="1:3" x14ac:dyDescent="0.2">
      <c r="A11594" s="23">
        <v>51101304434</v>
      </c>
      <c r="B11594" s="21" t="s">
        <v>7230</v>
      </c>
      <c r="C11594" s="22">
        <v>300.05999999999995</v>
      </c>
    </row>
    <row r="11595" spans="1:3" x14ac:dyDescent="0.2">
      <c r="A11595" s="23">
        <v>51101304435</v>
      </c>
      <c r="B11595" s="21" t="s">
        <v>7230</v>
      </c>
      <c r="C11595" s="22">
        <v>300.05999999999995</v>
      </c>
    </row>
    <row r="11596" spans="1:3" x14ac:dyDescent="0.2">
      <c r="A11596" s="23">
        <v>51101304437</v>
      </c>
      <c r="B11596" s="21" t="s">
        <v>7230</v>
      </c>
      <c r="C11596" s="22">
        <v>300.05999999999995</v>
      </c>
    </row>
    <row r="11597" spans="1:3" x14ac:dyDescent="0.2">
      <c r="A11597" s="23">
        <v>51101304438</v>
      </c>
      <c r="B11597" s="21" t="s">
        <v>7230</v>
      </c>
      <c r="C11597" s="22">
        <v>300.05999999999995</v>
      </c>
    </row>
    <row r="11598" spans="1:3" x14ac:dyDescent="0.2">
      <c r="A11598" s="23">
        <v>51101304439</v>
      </c>
      <c r="B11598" s="21" t="s">
        <v>7230</v>
      </c>
      <c r="C11598" s="22">
        <v>300.05999999999995</v>
      </c>
    </row>
    <row r="11599" spans="1:3" x14ac:dyDescent="0.2">
      <c r="A11599" s="23">
        <v>51101304440</v>
      </c>
      <c r="B11599" s="21" t="s">
        <v>7230</v>
      </c>
      <c r="C11599" s="22">
        <v>300.05999999999995</v>
      </c>
    </row>
    <row r="11600" spans="1:3" x14ac:dyDescent="0.2">
      <c r="A11600" s="23">
        <v>51101304441</v>
      </c>
      <c r="B11600" s="21" t="s">
        <v>7230</v>
      </c>
      <c r="C11600" s="22">
        <v>300.05999999999995</v>
      </c>
    </row>
    <row r="11601" spans="1:3" x14ac:dyDescent="0.2">
      <c r="A11601" s="23">
        <v>51101304442</v>
      </c>
      <c r="B11601" s="21" t="s">
        <v>7230</v>
      </c>
      <c r="C11601" s="22">
        <v>300.05999999999995</v>
      </c>
    </row>
    <row r="11602" spans="1:3" x14ac:dyDescent="0.2">
      <c r="A11602" s="23">
        <v>51101304443</v>
      </c>
      <c r="B11602" s="21" t="s">
        <v>7230</v>
      </c>
      <c r="C11602" s="22">
        <v>300.05999999999995</v>
      </c>
    </row>
    <row r="11603" spans="1:3" x14ac:dyDescent="0.2">
      <c r="A11603" s="23">
        <v>51101304444</v>
      </c>
      <c r="B11603" s="21" t="s">
        <v>7230</v>
      </c>
      <c r="C11603" s="22">
        <v>300.05999999999995</v>
      </c>
    </row>
    <row r="11604" spans="1:3" x14ac:dyDescent="0.2">
      <c r="A11604" s="23">
        <v>51101304445</v>
      </c>
      <c r="B11604" s="21" t="s">
        <v>7230</v>
      </c>
      <c r="C11604" s="22">
        <v>300.05999999999995</v>
      </c>
    </row>
    <row r="11605" spans="1:3" x14ac:dyDescent="0.2">
      <c r="A11605" s="23">
        <v>51101304446</v>
      </c>
      <c r="B11605" s="21" t="s">
        <v>8508</v>
      </c>
      <c r="C11605" s="22">
        <v>111.68</v>
      </c>
    </row>
    <row r="11606" spans="1:3" x14ac:dyDescent="0.2">
      <c r="A11606" s="23">
        <v>51101304447</v>
      </c>
      <c r="B11606" s="21" t="s">
        <v>8508</v>
      </c>
      <c r="C11606" s="22">
        <v>111.68</v>
      </c>
    </row>
    <row r="11607" spans="1:3" x14ac:dyDescent="0.2">
      <c r="A11607" s="23">
        <v>51101304448</v>
      </c>
      <c r="B11607" s="21" t="s">
        <v>8508</v>
      </c>
      <c r="C11607" s="22">
        <v>111.68</v>
      </c>
    </row>
    <row r="11608" spans="1:3" x14ac:dyDescent="0.2">
      <c r="A11608" s="23">
        <v>51101304449</v>
      </c>
      <c r="B11608" s="21" t="s">
        <v>8508</v>
      </c>
      <c r="C11608" s="22">
        <v>111.68</v>
      </c>
    </row>
    <row r="11609" spans="1:3" x14ac:dyDescent="0.2">
      <c r="A11609" s="23">
        <v>51101304450</v>
      </c>
      <c r="B11609" s="21" t="s">
        <v>8508</v>
      </c>
      <c r="C11609" s="22">
        <v>111.68</v>
      </c>
    </row>
    <row r="11610" spans="1:3" x14ac:dyDescent="0.2">
      <c r="A11610" s="23">
        <v>51101304452</v>
      </c>
      <c r="B11610" s="21" t="s">
        <v>8508</v>
      </c>
      <c r="C11610" s="22">
        <v>111.68</v>
      </c>
    </row>
    <row r="11611" spans="1:3" x14ac:dyDescent="0.2">
      <c r="A11611" s="23">
        <v>51101304459</v>
      </c>
      <c r="B11611" s="21" t="s">
        <v>8508</v>
      </c>
      <c r="C11611" s="22">
        <v>111.68</v>
      </c>
    </row>
    <row r="11612" spans="1:3" x14ac:dyDescent="0.2">
      <c r="A11612" s="23">
        <v>5110130446</v>
      </c>
      <c r="B11612" s="21" t="s">
        <v>7122</v>
      </c>
      <c r="C11612" s="22">
        <v>0</v>
      </c>
    </row>
    <row r="11613" spans="1:3" x14ac:dyDescent="0.2">
      <c r="A11613" s="23">
        <v>51101304460</v>
      </c>
      <c r="B11613" s="21" t="s">
        <v>8508</v>
      </c>
      <c r="C11613" s="22">
        <v>111.68</v>
      </c>
    </row>
    <row r="11614" spans="1:3" x14ac:dyDescent="0.2">
      <c r="A11614" s="23">
        <v>51101304461</v>
      </c>
      <c r="B11614" s="21" t="s">
        <v>8508</v>
      </c>
      <c r="C11614" s="22">
        <v>111.68</v>
      </c>
    </row>
    <row r="11615" spans="1:3" x14ac:dyDescent="0.2">
      <c r="A11615" s="23">
        <v>51101304462</v>
      </c>
      <c r="B11615" s="21" t="s">
        <v>8508</v>
      </c>
      <c r="C11615" s="22">
        <v>111.68</v>
      </c>
    </row>
    <row r="11616" spans="1:3" x14ac:dyDescent="0.2">
      <c r="A11616" s="23">
        <v>51101304465</v>
      </c>
      <c r="B11616" s="21" t="s">
        <v>8508</v>
      </c>
      <c r="C11616" s="22">
        <v>111.68</v>
      </c>
    </row>
    <row r="11617" spans="1:3" x14ac:dyDescent="0.2">
      <c r="A11617" s="23">
        <v>51101304466</v>
      </c>
      <c r="B11617" s="21" t="s">
        <v>8508</v>
      </c>
      <c r="C11617" s="22">
        <v>111.68</v>
      </c>
    </row>
    <row r="11618" spans="1:3" x14ac:dyDescent="0.2">
      <c r="A11618" s="23">
        <v>51101304468</v>
      </c>
      <c r="B11618" s="21" t="s">
        <v>8508</v>
      </c>
      <c r="C11618" s="22">
        <v>111.68</v>
      </c>
    </row>
    <row r="11619" spans="1:3" x14ac:dyDescent="0.2">
      <c r="A11619" s="23">
        <v>51101304469</v>
      </c>
      <c r="B11619" s="21" t="s">
        <v>8508</v>
      </c>
      <c r="C11619" s="22">
        <v>111.68</v>
      </c>
    </row>
    <row r="11620" spans="1:3" x14ac:dyDescent="0.2">
      <c r="A11620" s="23">
        <v>51101304470</v>
      </c>
      <c r="B11620" s="21" t="s">
        <v>8508</v>
      </c>
      <c r="C11620" s="22">
        <v>111.68</v>
      </c>
    </row>
    <row r="11621" spans="1:3" x14ac:dyDescent="0.2">
      <c r="A11621" s="23">
        <v>51101304471</v>
      </c>
      <c r="B11621" s="21" t="s">
        <v>8508</v>
      </c>
      <c r="C11621" s="22">
        <v>111.68</v>
      </c>
    </row>
    <row r="11622" spans="1:3" x14ac:dyDescent="0.2">
      <c r="A11622" s="23">
        <v>51101304472</v>
      </c>
      <c r="B11622" s="21" t="s">
        <v>8508</v>
      </c>
      <c r="C11622" s="22">
        <v>111.68</v>
      </c>
    </row>
    <row r="11623" spans="1:3" x14ac:dyDescent="0.2">
      <c r="A11623" s="23">
        <v>51101304473</v>
      </c>
      <c r="B11623" s="21" t="s">
        <v>8508</v>
      </c>
      <c r="C11623" s="22">
        <v>111.68</v>
      </c>
    </row>
    <row r="11624" spans="1:3" x14ac:dyDescent="0.2">
      <c r="A11624" s="23">
        <v>51101304474</v>
      </c>
      <c r="B11624" s="21" t="s">
        <v>8508</v>
      </c>
      <c r="C11624" s="22">
        <v>111.68</v>
      </c>
    </row>
    <row r="11625" spans="1:3" x14ac:dyDescent="0.2">
      <c r="A11625" s="23">
        <v>51101304475</v>
      </c>
      <c r="B11625" s="21" t="s">
        <v>8508</v>
      </c>
      <c r="C11625" s="22">
        <v>111.68</v>
      </c>
    </row>
    <row r="11626" spans="1:3" x14ac:dyDescent="0.2">
      <c r="A11626" s="23">
        <v>51101304476</v>
      </c>
      <c r="B11626" s="21" t="s">
        <v>8508</v>
      </c>
      <c r="C11626" s="22">
        <v>111.68</v>
      </c>
    </row>
    <row r="11627" spans="1:3" x14ac:dyDescent="0.2">
      <c r="A11627" s="23">
        <v>51101304477</v>
      </c>
      <c r="B11627" s="21" t="s">
        <v>8508</v>
      </c>
      <c r="C11627" s="22">
        <v>111.68</v>
      </c>
    </row>
    <row r="11628" spans="1:3" x14ac:dyDescent="0.2">
      <c r="A11628" s="23">
        <v>51101304478</v>
      </c>
      <c r="B11628" s="21" t="s">
        <v>8508</v>
      </c>
      <c r="C11628" s="22">
        <v>111.68</v>
      </c>
    </row>
    <row r="11629" spans="1:3" x14ac:dyDescent="0.2">
      <c r="A11629" s="23">
        <v>5110130448</v>
      </c>
      <c r="B11629" s="21" t="s">
        <v>6925</v>
      </c>
      <c r="C11629" s="22">
        <v>0</v>
      </c>
    </row>
    <row r="11630" spans="1:3" x14ac:dyDescent="0.2">
      <c r="A11630" s="23">
        <v>51101304480</v>
      </c>
      <c r="B11630" s="21" t="s">
        <v>8508</v>
      </c>
      <c r="C11630" s="22">
        <v>111.68</v>
      </c>
    </row>
    <row r="11631" spans="1:3" x14ac:dyDescent="0.2">
      <c r="A11631" s="23">
        <v>51101304481</v>
      </c>
      <c r="B11631" s="21" t="s">
        <v>8508</v>
      </c>
      <c r="C11631" s="22">
        <v>111.68</v>
      </c>
    </row>
    <row r="11632" spans="1:3" x14ac:dyDescent="0.2">
      <c r="A11632" s="23">
        <v>51101304482</v>
      </c>
      <c r="B11632" s="21" t="s">
        <v>8508</v>
      </c>
      <c r="C11632" s="22">
        <v>111.68</v>
      </c>
    </row>
    <row r="11633" spans="1:3" x14ac:dyDescent="0.2">
      <c r="A11633" s="23">
        <v>51101304483</v>
      </c>
      <c r="B11633" s="21" t="s">
        <v>8508</v>
      </c>
      <c r="C11633" s="22">
        <v>111.68</v>
      </c>
    </row>
    <row r="11634" spans="1:3" x14ac:dyDescent="0.2">
      <c r="A11634" s="23">
        <v>51101304484</v>
      </c>
      <c r="B11634" s="21" t="s">
        <v>8508</v>
      </c>
      <c r="C11634" s="22">
        <v>111.68</v>
      </c>
    </row>
    <row r="11635" spans="1:3" x14ac:dyDescent="0.2">
      <c r="A11635" s="23">
        <v>51101304485</v>
      </c>
      <c r="B11635" s="21" t="s">
        <v>8508</v>
      </c>
      <c r="C11635" s="22">
        <v>111.68</v>
      </c>
    </row>
    <row r="11636" spans="1:3" x14ac:dyDescent="0.2">
      <c r="A11636" s="23">
        <v>51101304486</v>
      </c>
      <c r="B11636" s="21" t="s">
        <v>8508</v>
      </c>
      <c r="C11636" s="22">
        <v>111.68</v>
      </c>
    </row>
    <row r="11637" spans="1:3" x14ac:dyDescent="0.2">
      <c r="A11637" s="23">
        <v>51101304487</v>
      </c>
      <c r="B11637" s="21" t="s">
        <v>8508</v>
      </c>
      <c r="C11637" s="22">
        <v>111.68</v>
      </c>
    </row>
    <row r="11638" spans="1:3" x14ac:dyDescent="0.2">
      <c r="A11638" s="23">
        <v>51101304498</v>
      </c>
      <c r="B11638" s="21" t="s">
        <v>8508</v>
      </c>
      <c r="C11638" s="22">
        <v>111.68</v>
      </c>
    </row>
    <row r="11639" spans="1:3" x14ac:dyDescent="0.2">
      <c r="A11639" s="23">
        <v>51101304504</v>
      </c>
      <c r="B11639" s="21" t="s">
        <v>8508</v>
      </c>
      <c r="C11639" s="22">
        <v>111.68</v>
      </c>
    </row>
    <row r="11640" spans="1:3" x14ac:dyDescent="0.2">
      <c r="A11640" s="23">
        <v>51101304509</v>
      </c>
      <c r="B11640" s="21" t="s">
        <v>8508</v>
      </c>
      <c r="C11640" s="22">
        <v>111.68</v>
      </c>
    </row>
    <row r="11641" spans="1:3" x14ac:dyDescent="0.2">
      <c r="A11641" s="23">
        <v>51101304511</v>
      </c>
      <c r="B11641" s="21" t="s">
        <v>8508</v>
      </c>
      <c r="C11641" s="22">
        <v>111.68</v>
      </c>
    </row>
    <row r="11642" spans="1:3" x14ac:dyDescent="0.2">
      <c r="A11642" s="23">
        <v>51101304519</v>
      </c>
      <c r="B11642" s="21" t="s">
        <v>8508</v>
      </c>
      <c r="C11642" s="22">
        <v>111.68</v>
      </c>
    </row>
    <row r="11643" spans="1:3" x14ac:dyDescent="0.2">
      <c r="A11643" s="23">
        <v>51101304520</v>
      </c>
      <c r="B11643" s="21" t="s">
        <v>8508</v>
      </c>
      <c r="C11643" s="22">
        <v>111.68</v>
      </c>
    </row>
    <row r="11644" spans="1:3" x14ac:dyDescent="0.2">
      <c r="A11644" s="23">
        <v>51101304523</v>
      </c>
      <c r="B11644" s="21" t="s">
        <v>8508</v>
      </c>
      <c r="C11644" s="22">
        <v>111.68</v>
      </c>
    </row>
    <row r="11645" spans="1:3" x14ac:dyDescent="0.2">
      <c r="A11645" s="23">
        <v>51101304526</v>
      </c>
      <c r="B11645" s="21" t="s">
        <v>8508</v>
      </c>
      <c r="C11645" s="22">
        <v>111.68</v>
      </c>
    </row>
    <row r="11646" spans="1:3" x14ac:dyDescent="0.2">
      <c r="A11646" s="23">
        <v>51101304532</v>
      </c>
      <c r="B11646" s="21" t="s">
        <v>8508</v>
      </c>
      <c r="C11646" s="22">
        <v>111.68</v>
      </c>
    </row>
    <row r="11647" spans="1:3" x14ac:dyDescent="0.2">
      <c r="A11647" s="23">
        <v>51101304535</v>
      </c>
      <c r="B11647" s="21" t="s">
        <v>8508</v>
      </c>
      <c r="C11647" s="22">
        <v>111.68</v>
      </c>
    </row>
    <row r="11648" spans="1:3" x14ac:dyDescent="0.2">
      <c r="A11648" s="23">
        <v>51101304536</v>
      </c>
      <c r="B11648" s="21" t="s">
        <v>8508</v>
      </c>
      <c r="C11648" s="22">
        <v>111.68</v>
      </c>
    </row>
    <row r="11649" spans="1:3" x14ac:dyDescent="0.2">
      <c r="A11649" s="23">
        <v>51101304541</v>
      </c>
      <c r="B11649" s="21" t="s">
        <v>8508</v>
      </c>
      <c r="C11649" s="22">
        <v>111.68</v>
      </c>
    </row>
    <row r="11650" spans="1:3" x14ac:dyDescent="0.2">
      <c r="A11650" s="23">
        <v>51101304544</v>
      </c>
      <c r="B11650" s="21" t="s">
        <v>8508</v>
      </c>
      <c r="C11650" s="22">
        <v>111.68</v>
      </c>
    </row>
    <row r="11651" spans="1:3" x14ac:dyDescent="0.2">
      <c r="A11651" s="23">
        <v>51101304547</v>
      </c>
      <c r="B11651" s="21" t="s">
        <v>8508</v>
      </c>
      <c r="C11651" s="22">
        <v>111.68</v>
      </c>
    </row>
    <row r="11652" spans="1:3" x14ac:dyDescent="0.2">
      <c r="A11652" s="23">
        <v>51101304548</v>
      </c>
      <c r="B11652" s="21" t="s">
        <v>8508</v>
      </c>
      <c r="C11652" s="22">
        <v>111.68</v>
      </c>
    </row>
    <row r="11653" spans="1:3" x14ac:dyDescent="0.2">
      <c r="A11653" s="23">
        <v>51101304549</v>
      </c>
      <c r="B11653" s="21" t="s">
        <v>8508</v>
      </c>
      <c r="C11653" s="22">
        <v>111.68</v>
      </c>
    </row>
    <row r="11654" spans="1:3" x14ac:dyDescent="0.2">
      <c r="A11654" s="23">
        <v>51101304550</v>
      </c>
      <c r="B11654" s="21" t="s">
        <v>8508</v>
      </c>
      <c r="C11654" s="22">
        <v>111.68</v>
      </c>
    </row>
    <row r="11655" spans="1:3" x14ac:dyDescent="0.2">
      <c r="A11655" s="23">
        <v>51101304554</v>
      </c>
      <c r="B11655" s="21" t="s">
        <v>8508</v>
      </c>
      <c r="C11655" s="22">
        <v>111.68</v>
      </c>
    </row>
    <row r="11656" spans="1:3" x14ac:dyDescent="0.2">
      <c r="A11656" s="23">
        <v>51101304555</v>
      </c>
      <c r="B11656" s="21" t="s">
        <v>8508</v>
      </c>
      <c r="C11656" s="22">
        <v>111.68</v>
      </c>
    </row>
    <row r="11657" spans="1:3" x14ac:dyDescent="0.2">
      <c r="A11657" s="23">
        <v>51101304556</v>
      </c>
      <c r="B11657" s="21" t="s">
        <v>8508</v>
      </c>
      <c r="C11657" s="22">
        <v>111.68</v>
      </c>
    </row>
    <row r="11658" spans="1:3" x14ac:dyDescent="0.2">
      <c r="A11658" s="23">
        <v>51101304557</v>
      </c>
      <c r="B11658" s="21" t="s">
        <v>8508</v>
      </c>
      <c r="C11658" s="22">
        <v>111.68</v>
      </c>
    </row>
    <row r="11659" spans="1:3" x14ac:dyDescent="0.2">
      <c r="A11659" s="23">
        <v>5110130456</v>
      </c>
      <c r="B11659" s="21" t="s">
        <v>8509</v>
      </c>
      <c r="C11659" s="22">
        <v>0</v>
      </c>
    </row>
    <row r="11660" spans="1:3" x14ac:dyDescent="0.2">
      <c r="A11660" s="23">
        <v>51101304560</v>
      </c>
      <c r="B11660" s="21" t="s">
        <v>8508</v>
      </c>
      <c r="C11660" s="22">
        <v>111.68</v>
      </c>
    </row>
    <row r="11661" spans="1:3" x14ac:dyDescent="0.2">
      <c r="A11661" s="23">
        <v>51101304561</v>
      </c>
      <c r="B11661" s="21" t="s">
        <v>8508</v>
      </c>
      <c r="C11661" s="22">
        <v>111.68</v>
      </c>
    </row>
    <row r="11662" spans="1:3" x14ac:dyDescent="0.2">
      <c r="A11662" s="23">
        <v>51101304562</v>
      </c>
      <c r="B11662" s="21" t="s">
        <v>8508</v>
      </c>
      <c r="C11662" s="22">
        <v>111.68</v>
      </c>
    </row>
    <row r="11663" spans="1:3" x14ac:dyDescent="0.2">
      <c r="A11663" s="23">
        <v>51101304563</v>
      </c>
      <c r="B11663" s="21" t="s">
        <v>8508</v>
      </c>
      <c r="C11663" s="22">
        <v>111.68</v>
      </c>
    </row>
    <row r="11664" spans="1:3" x14ac:dyDescent="0.2">
      <c r="A11664" s="23">
        <v>51101304564</v>
      </c>
      <c r="B11664" s="21" t="s">
        <v>8508</v>
      </c>
      <c r="C11664" s="22">
        <v>111.68</v>
      </c>
    </row>
    <row r="11665" spans="1:3" x14ac:dyDescent="0.2">
      <c r="A11665" s="23">
        <v>51101304565</v>
      </c>
      <c r="B11665" s="21" t="s">
        <v>8508</v>
      </c>
      <c r="C11665" s="22">
        <v>111.68</v>
      </c>
    </row>
    <row r="11666" spans="1:3" x14ac:dyDescent="0.2">
      <c r="A11666" s="23">
        <v>51101304568</v>
      </c>
      <c r="B11666" s="21" t="s">
        <v>8508</v>
      </c>
      <c r="C11666" s="22">
        <v>111.68</v>
      </c>
    </row>
    <row r="11667" spans="1:3" x14ac:dyDescent="0.2">
      <c r="A11667" s="23">
        <v>5110130457</v>
      </c>
      <c r="B11667" s="21" t="s">
        <v>8510</v>
      </c>
      <c r="C11667" s="22">
        <v>0</v>
      </c>
    </row>
    <row r="11668" spans="1:3" x14ac:dyDescent="0.2">
      <c r="A11668" s="23">
        <v>51101304570</v>
      </c>
      <c r="B11668" s="21" t="s">
        <v>8508</v>
      </c>
      <c r="C11668" s="22">
        <v>111.68</v>
      </c>
    </row>
    <row r="11669" spans="1:3" x14ac:dyDescent="0.2">
      <c r="A11669" s="23">
        <v>51101304575</v>
      </c>
      <c r="B11669" s="21" t="s">
        <v>8508</v>
      </c>
      <c r="C11669" s="22">
        <v>111.68</v>
      </c>
    </row>
    <row r="11670" spans="1:3" x14ac:dyDescent="0.2">
      <c r="A11670" s="23">
        <v>51101304576</v>
      </c>
      <c r="B11670" s="21" t="s">
        <v>8508</v>
      </c>
      <c r="C11670" s="22">
        <v>111.68</v>
      </c>
    </row>
    <row r="11671" spans="1:3" x14ac:dyDescent="0.2">
      <c r="A11671" s="23">
        <v>51101304577</v>
      </c>
      <c r="B11671" s="21" t="s">
        <v>8508</v>
      </c>
      <c r="C11671" s="22">
        <v>111.68</v>
      </c>
    </row>
    <row r="11672" spans="1:3" x14ac:dyDescent="0.2">
      <c r="A11672" s="23">
        <v>51101304578</v>
      </c>
      <c r="B11672" s="21" t="s">
        <v>8508</v>
      </c>
      <c r="C11672" s="22">
        <v>111.68</v>
      </c>
    </row>
    <row r="11673" spans="1:3" x14ac:dyDescent="0.2">
      <c r="A11673" s="23">
        <v>51101304579</v>
      </c>
      <c r="B11673" s="21" t="s">
        <v>8508</v>
      </c>
      <c r="C11673" s="22">
        <v>111.68</v>
      </c>
    </row>
    <row r="11674" spans="1:3" x14ac:dyDescent="0.2">
      <c r="A11674" s="23">
        <v>5110130458</v>
      </c>
      <c r="B11674" s="21" t="s">
        <v>8511</v>
      </c>
      <c r="C11674" s="22">
        <v>0</v>
      </c>
    </row>
    <row r="11675" spans="1:3" x14ac:dyDescent="0.2">
      <c r="A11675" s="23">
        <v>51101304580</v>
      </c>
      <c r="B11675" s="21" t="s">
        <v>8508</v>
      </c>
      <c r="C11675" s="22">
        <v>111.68</v>
      </c>
    </row>
    <row r="11676" spans="1:3" x14ac:dyDescent="0.2">
      <c r="A11676" s="23">
        <v>51101304582</v>
      </c>
      <c r="B11676" s="21" t="s">
        <v>8508</v>
      </c>
      <c r="C11676" s="22">
        <v>111.68</v>
      </c>
    </row>
    <row r="11677" spans="1:3" x14ac:dyDescent="0.2">
      <c r="A11677" s="23">
        <v>51101304583</v>
      </c>
      <c r="B11677" s="21" t="s">
        <v>8508</v>
      </c>
      <c r="C11677" s="22">
        <v>111.68</v>
      </c>
    </row>
    <row r="11678" spans="1:3" x14ac:dyDescent="0.2">
      <c r="A11678" s="23">
        <v>51101304584</v>
      </c>
      <c r="B11678" s="21" t="s">
        <v>8508</v>
      </c>
      <c r="C11678" s="22">
        <v>111.68</v>
      </c>
    </row>
    <row r="11679" spans="1:3" x14ac:dyDescent="0.2">
      <c r="A11679" s="23">
        <v>51101304588</v>
      </c>
      <c r="B11679" s="21" t="s">
        <v>8508</v>
      </c>
      <c r="C11679" s="22">
        <v>111.68</v>
      </c>
    </row>
    <row r="11680" spans="1:3" x14ac:dyDescent="0.2">
      <c r="A11680" s="23">
        <v>51101304591</v>
      </c>
      <c r="B11680" s="21" t="s">
        <v>8508</v>
      </c>
      <c r="C11680" s="22">
        <v>111.68</v>
      </c>
    </row>
    <row r="11681" spans="1:3" x14ac:dyDescent="0.2">
      <c r="A11681" s="23">
        <v>51101304592</v>
      </c>
      <c r="B11681" s="21" t="s">
        <v>8484</v>
      </c>
      <c r="C11681" s="22">
        <v>577.04000000000019</v>
      </c>
    </row>
    <row r="11682" spans="1:3" x14ac:dyDescent="0.2">
      <c r="A11682" s="23">
        <v>51101304593</v>
      </c>
      <c r="B11682" s="21" t="s">
        <v>7233</v>
      </c>
      <c r="C11682" s="22">
        <v>577.04000000000019</v>
      </c>
    </row>
    <row r="11683" spans="1:3" x14ac:dyDescent="0.2">
      <c r="A11683" s="23">
        <v>51101304594</v>
      </c>
      <c r="B11683" s="21" t="s">
        <v>7233</v>
      </c>
      <c r="C11683" s="22">
        <v>577.04000000000019</v>
      </c>
    </row>
    <row r="11684" spans="1:3" x14ac:dyDescent="0.2">
      <c r="A11684" s="23">
        <v>51101304595</v>
      </c>
      <c r="B11684" s="21" t="s">
        <v>7233</v>
      </c>
      <c r="C11684" s="22">
        <v>577.04000000000019</v>
      </c>
    </row>
    <row r="11685" spans="1:3" x14ac:dyDescent="0.2">
      <c r="A11685" s="23">
        <v>51101304596</v>
      </c>
      <c r="B11685" s="21" t="s">
        <v>7233</v>
      </c>
      <c r="C11685" s="22">
        <v>577.04000000000019</v>
      </c>
    </row>
    <row r="11686" spans="1:3" x14ac:dyDescent="0.2">
      <c r="A11686" s="23">
        <v>51101304597</v>
      </c>
      <c r="B11686" s="21" t="s">
        <v>8484</v>
      </c>
      <c r="C11686" s="22">
        <v>577.04000000000019</v>
      </c>
    </row>
    <row r="11687" spans="1:3" x14ac:dyDescent="0.2">
      <c r="A11687" s="23">
        <v>51101304598</v>
      </c>
      <c r="B11687" s="21" t="s">
        <v>7233</v>
      </c>
      <c r="C11687" s="22">
        <v>577.04000000000019</v>
      </c>
    </row>
    <row r="11688" spans="1:3" x14ac:dyDescent="0.2">
      <c r="A11688" s="23">
        <v>51101304599</v>
      </c>
      <c r="B11688" s="21" t="s">
        <v>7233</v>
      </c>
      <c r="C11688" s="22">
        <v>577.04000000000019</v>
      </c>
    </row>
    <row r="11689" spans="1:3" x14ac:dyDescent="0.2">
      <c r="A11689" s="23">
        <v>51101304600</v>
      </c>
      <c r="B11689" s="21" t="s">
        <v>7233</v>
      </c>
      <c r="C11689" s="22">
        <v>577.04000000000019</v>
      </c>
    </row>
    <row r="11690" spans="1:3" x14ac:dyDescent="0.2">
      <c r="A11690" s="23">
        <v>51101304601</v>
      </c>
      <c r="B11690" s="21" t="s">
        <v>8484</v>
      </c>
      <c r="C11690" s="22">
        <v>577.04000000000019</v>
      </c>
    </row>
    <row r="11691" spans="1:3" x14ac:dyDescent="0.2">
      <c r="A11691" s="23">
        <v>51101304602</v>
      </c>
      <c r="B11691" s="21" t="s">
        <v>7233</v>
      </c>
      <c r="C11691" s="22">
        <v>577.04000000000019</v>
      </c>
    </row>
    <row r="11692" spans="1:3" x14ac:dyDescent="0.2">
      <c r="A11692" s="23">
        <v>51101304603</v>
      </c>
      <c r="B11692" s="21" t="s">
        <v>7233</v>
      </c>
      <c r="C11692" s="22">
        <v>577.04000000000019</v>
      </c>
    </row>
    <row r="11693" spans="1:3" x14ac:dyDescent="0.2">
      <c r="A11693" s="23">
        <v>51101304604</v>
      </c>
      <c r="B11693" s="21" t="s">
        <v>7233</v>
      </c>
      <c r="C11693" s="22">
        <v>577.04000000000019</v>
      </c>
    </row>
    <row r="11694" spans="1:3" x14ac:dyDescent="0.2">
      <c r="A11694" s="23">
        <v>51101304605</v>
      </c>
      <c r="B11694" s="21" t="s">
        <v>7233</v>
      </c>
      <c r="C11694" s="22">
        <v>577.04000000000019</v>
      </c>
    </row>
    <row r="11695" spans="1:3" x14ac:dyDescent="0.2">
      <c r="A11695" s="23">
        <v>51101304606</v>
      </c>
      <c r="B11695" s="21" t="s">
        <v>7233</v>
      </c>
      <c r="C11695" s="22">
        <v>577.04000000000019</v>
      </c>
    </row>
    <row r="11696" spans="1:3" x14ac:dyDescent="0.2">
      <c r="A11696" s="23">
        <v>51101304607</v>
      </c>
      <c r="B11696" s="21" t="s">
        <v>8484</v>
      </c>
      <c r="C11696" s="22">
        <v>577.04000000000019</v>
      </c>
    </row>
    <row r="11697" spans="1:3" x14ac:dyDescent="0.2">
      <c r="A11697" s="23">
        <v>51101304608</v>
      </c>
      <c r="B11697" s="21" t="s">
        <v>8484</v>
      </c>
      <c r="C11697" s="22">
        <v>577.04000000000019</v>
      </c>
    </row>
    <row r="11698" spans="1:3" x14ac:dyDescent="0.2">
      <c r="A11698" s="23">
        <v>51101304609</v>
      </c>
      <c r="B11698" s="21" t="s">
        <v>7233</v>
      </c>
      <c r="C11698" s="22">
        <v>577.04000000000019</v>
      </c>
    </row>
    <row r="11699" spans="1:3" x14ac:dyDescent="0.2">
      <c r="A11699" s="23">
        <v>51101304610</v>
      </c>
      <c r="B11699" s="21" t="s">
        <v>7233</v>
      </c>
      <c r="C11699" s="22">
        <v>577.04000000000019</v>
      </c>
    </row>
    <row r="11700" spans="1:3" x14ac:dyDescent="0.2">
      <c r="A11700" s="23">
        <v>51101304611</v>
      </c>
      <c r="B11700" s="21" t="s">
        <v>7233</v>
      </c>
      <c r="C11700" s="22">
        <v>577.04000000000019</v>
      </c>
    </row>
    <row r="11701" spans="1:3" x14ac:dyDescent="0.2">
      <c r="A11701" s="23">
        <v>51101304612</v>
      </c>
      <c r="B11701" s="21" t="s">
        <v>7233</v>
      </c>
      <c r="C11701" s="22">
        <v>577.04000000000019</v>
      </c>
    </row>
    <row r="11702" spans="1:3" x14ac:dyDescent="0.2">
      <c r="A11702" s="23">
        <v>51101304613</v>
      </c>
      <c r="B11702" s="21" t="s">
        <v>7233</v>
      </c>
      <c r="C11702" s="22">
        <v>577.04000000000019</v>
      </c>
    </row>
    <row r="11703" spans="1:3" x14ac:dyDescent="0.2">
      <c r="A11703" s="23">
        <v>51101304614</v>
      </c>
      <c r="B11703" s="21" t="s">
        <v>7233</v>
      </c>
      <c r="C11703" s="22">
        <v>577.04000000000019</v>
      </c>
    </row>
    <row r="11704" spans="1:3" x14ac:dyDescent="0.2">
      <c r="A11704" s="23">
        <v>51101304615</v>
      </c>
      <c r="B11704" s="21" t="s">
        <v>7233</v>
      </c>
      <c r="C11704" s="22">
        <v>577.04000000000019</v>
      </c>
    </row>
    <row r="11705" spans="1:3" x14ac:dyDescent="0.2">
      <c r="A11705" s="23">
        <v>51101304616</v>
      </c>
      <c r="B11705" s="21" t="s">
        <v>7233</v>
      </c>
      <c r="C11705" s="22">
        <v>577.04000000000019</v>
      </c>
    </row>
    <row r="11706" spans="1:3" x14ac:dyDescent="0.2">
      <c r="A11706" s="23">
        <v>51101304617</v>
      </c>
      <c r="B11706" s="21" t="s">
        <v>7233</v>
      </c>
      <c r="C11706" s="22">
        <v>577.04000000000019</v>
      </c>
    </row>
    <row r="11707" spans="1:3" x14ac:dyDescent="0.2">
      <c r="A11707" s="23">
        <v>51101304618</v>
      </c>
      <c r="B11707" s="21" t="s">
        <v>7233</v>
      </c>
      <c r="C11707" s="22">
        <v>577.04000000000019</v>
      </c>
    </row>
    <row r="11708" spans="1:3" x14ac:dyDescent="0.2">
      <c r="A11708" s="23">
        <v>51101304619</v>
      </c>
      <c r="B11708" s="21" t="s">
        <v>7233</v>
      </c>
      <c r="C11708" s="22">
        <v>577.04000000000019</v>
      </c>
    </row>
    <row r="11709" spans="1:3" x14ac:dyDescent="0.2">
      <c r="A11709" s="23">
        <v>51101304620</v>
      </c>
      <c r="B11709" s="21" t="s">
        <v>7233</v>
      </c>
      <c r="C11709" s="22">
        <v>577.04000000000019</v>
      </c>
    </row>
    <row r="11710" spans="1:3" x14ac:dyDescent="0.2">
      <c r="A11710" s="23">
        <v>51101304621</v>
      </c>
      <c r="B11710" s="21" t="s">
        <v>7233</v>
      </c>
      <c r="C11710" s="22">
        <v>577.04000000000019</v>
      </c>
    </row>
    <row r="11711" spans="1:3" x14ac:dyDescent="0.2">
      <c r="A11711" s="23">
        <v>51101304622</v>
      </c>
      <c r="B11711" s="21" t="s">
        <v>7233</v>
      </c>
      <c r="C11711" s="22">
        <v>577.04000000000019</v>
      </c>
    </row>
    <row r="11712" spans="1:3" x14ac:dyDescent="0.2">
      <c r="A11712" s="23">
        <v>51101304624</v>
      </c>
      <c r="B11712" s="21" t="s">
        <v>7233</v>
      </c>
      <c r="C11712" s="22">
        <v>577.04000000000019</v>
      </c>
    </row>
    <row r="11713" spans="1:3" x14ac:dyDescent="0.2">
      <c r="A11713" s="23">
        <v>51101304625</v>
      </c>
      <c r="B11713" s="21" t="s">
        <v>7233</v>
      </c>
      <c r="C11713" s="22">
        <v>577.04000000000019</v>
      </c>
    </row>
    <row r="11714" spans="1:3" x14ac:dyDescent="0.2">
      <c r="A11714" s="23">
        <v>51101304626</v>
      </c>
      <c r="B11714" s="21" t="s">
        <v>7233</v>
      </c>
      <c r="C11714" s="22">
        <v>577.04000000000019</v>
      </c>
    </row>
    <row r="11715" spans="1:3" x14ac:dyDescent="0.2">
      <c r="A11715" s="23">
        <v>51101304627</v>
      </c>
      <c r="B11715" s="21" t="s">
        <v>7233</v>
      </c>
      <c r="C11715" s="22">
        <v>577.04000000000019</v>
      </c>
    </row>
    <row r="11716" spans="1:3" x14ac:dyDescent="0.2">
      <c r="A11716" s="23">
        <v>51101304629</v>
      </c>
      <c r="B11716" s="21" t="s">
        <v>7233</v>
      </c>
      <c r="C11716" s="22">
        <v>577.04000000000019</v>
      </c>
    </row>
    <row r="11717" spans="1:3" x14ac:dyDescent="0.2">
      <c r="A11717" s="23">
        <v>51101304630</v>
      </c>
      <c r="B11717" s="21" t="s">
        <v>7233</v>
      </c>
      <c r="C11717" s="22">
        <v>577.04000000000019</v>
      </c>
    </row>
    <row r="11718" spans="1:3" x14ac:dyDescent="0.2">
      <c r="A11718" s="23">
        <v>51101304631</v>
      </c>
      <c r="B11718" s="21" t="s">
        <v>8484</v>
      </c>
      <c r="C11718" s="22">
        <v>577.04000000000019</v>
      </c>
    </row>
    <row r="11719" spans="1:3" x14ac:dyDescent="0.2">
      <c r="A11719" s="23">
        <v>51101304632</v>
      </c>
      <c r="B11719" s="21" t="s">
        <v>7233</v>
      </c>
      <c r="C11719" s="22">
        <v>577.04000000000019</v>
      </c>
    </row>
    <row r="11720" spans="1:3" x14ac:dyDescent="0.2">
      <c r="A11720" s="23">
        <v>51101304633</v>
      </c>
      <c r="B11720" s="21" t="s">
        <v>8484</v>
      </c>
      <c r="C11720" s="22">
        <v>577.04000000000019</v>
      </c>
    </row>
    <row r="11721" spans="1:3" x14ac:dyDescent="0.2">
      <c r="A11721" s="23">
        <v>51101304634</v>
      </c>
      <c r="B11721" s="21" t="s">
        <v>7233</v>
      </c>
      <c r="C11721" s="22">
        <v>577.04000000000019</v>
      </c>
    </row>
    <row r="11722" spans="1:3" x14ac:dyDescent="0.2">
      <c r="A11722" s="23">
        <v>51101304635</v>
      </c>
      <c r="B11722" s="21" t="s">
        <v>7233</v>
      </c>
      <c r="C11722" s="22">
        <v>577.04000000000019</v>
      </c>
    </row>
    <row r="11723" spans="1:3" x14ac:dyDescent="0.2">
      <c r="A11723" s="23">
        <v>51101304636</v>
      </c>
      <c r="B11723" s="21" t="s">
        <v>8484</v>
      </c>
      <c r="C11723" s="22">
        <v>577.04000000000019</v>
      </c>
    </row>
    <row r="11724" spans="1:3" x14ac:dyDescent="0.2">
      <c r="A11724" s="23">
        <v>51101304637</v>
      </c>
      <c r="B11724" s="21" t="s">
        <v>7233</v>
      </c>
      <c r="C11724" s="22">
        <v>577.04000000000019</v>
      </c>
    </row>
    <row r="11725" spans="1:3" x14ac:dyDescent="0.2">
      <c r="A11725" s="23">
        <v>51101304638</v>
      </c>
      <c r="B11725" s="21" t="s">
        <v>7233</v>
      </c>
      <c r="C11725" s="22">
        <v>577.04000000000019</v>
      </c>
    </row>
    <row r="11726" spans="1:3" x14ac:dyDescent="0.2">
      <c r="A11726" s="23">
        <v>51101304639</v>
      </c>
      <c r="B11726" s="21" t="s">
        <v>7233</v>
      </c>
      <c r="C11726" s="22">
        <v>577.04000000000019</v>
      </c>
    </row>
    <row r="11727" spans="1:3" x14ac:dyDescent="0.2">
      <c r="A11727" s="23">
        <v>51101304640</v>
      </c>
      <c r="B11727" s="21" t="s">
        <v>8484</v>
      </c>
      <c r="C11727" s="22">
        <v>577.04000000000019</v>
      </c>
    </row>
    <row r="11728" spans="1:3" x14ac:dyDescent="0.2">
      <c r="A11728" s="23">
        <v>51101304642</v>
      </c>
      <c r="B11728" s="21" t="s">
        <v>8484</v>
      </c>
      <c r="C11728" s="22">
        <v>577.04000000000019</v>
      </c>
    </row>
    <row r="11729" spans="1:3" x14ac:dyDescent="0.2">
      <c r="A11729" s="23">
        <v>51101304643</v>
      </c>
      <c r="B11729" s="21" t="s">
        <v>8484</v>
      </c>
      <c r="C11729" s="22">
        <v>577.04000000000019</v>
      </c>
    </row>
    <row r="11730" spans="1:3" x14ac:dyDescent="0.2">
      <c r="A11730" s="23">
        <v>51101304644</v>
      </c>
      <c r="B11730" s="21" t="s">
        <v>7233</v>
      </c>
      <c r="C11730" s="22">
        <v>577.04000000000019</v>
      </c>
    </row>
    <row r="11731" spans="1:3" x14ac:dyDescent="0.2">
      <c r="A11731" s="23">
        <v>51101304645</v>
      </c>
      <c r="B11731" s="21" t="s">
        <v>7233</v>
      </c>
      <c r="C11731" s="22">
        <v>577.04000000000019</v>
      </c>
    </row>
    <row r="11732" spans="1:3" x14ac:dyDescent="0.2">
      <c r="A11732" s="23">
        <v>51101304646</v>
      </c>
      <c r="B11732" s="21" t="s">
        <v>7233</v>
      </c>
      <c r="C11732" s="22">
        <v>577.04000000000019</v>
      </c>
    </row>
    <row r="11733" spans="1:3" x14ac:dyDescent="0.2">
      <c r="A11733" s="23">
        <v>51101304647</v>
      </c>
      <c r="B11733" s="21" t="s">
        <v>7233</v>
      </c>
      <c r="C11733" s="22">
        <v>577.04000000000019</v>
      </c>
    </row>
    <row r="11734" spans="1:3" x14ac:dyDescent="0.2">
      <c r="A11734" s="23">
        <v>51101304648</v>
      </c>
      <c r="B11734" s="21" t="s">
        <v>7233</v>
      </c>
      <c r="C11734" s="22">
        <v>577.04000000000019</v>
      </c>
    </row>
    <row r="11735" spans="1:3" x14ac:dyDescent="0.2">
      <c r="A11735" s="23">
        <v>51101304649</v>
      </c>
      <c r="B11735" s="21" t="s">
        <v>7233</v>
      </c>
      <c r="C11735" s="22">
        <v>577.04000000000019</v>
      </c>
    </row>
    <row r="11736" spans="1:3" x14ac:dyDescent="0.2">
      <c r="A11736" s="23">
        <v>51101304650</v>
      </c>
      <c r="B11736" s="21" t="s">
        <v>7233</v>
      </c>
      <c r="C11736" s="22">
        <v>577.04000000000019</v>
      </c>
    </row>
    <row r="11737" spans="1:3" x14ac:dyDescent="0.2">
      <c r="A11737" s="23">
        <v>51101304651</v>
      </c>
      <c r="B11737" s="21" t="s">
        <v>7233</v>
      </c>
      <c r="C11737" s="22">
        <v>577.04000000000019</v>
      </c>
    </row>
    <row r="11738" spans="1:3" x14ac:dyDescent="0.2">
      <c r="A11738" s="23">
        <v>51101304652</v>
      </c>
      <c r="B11738" s="21" t="s">
        <v>7233</v>
      </c>
      <c r="C11738" s="22">
        <v>577.04000000000019</v>
      </c>
    </row>
    <row r="11739" spans="1:3" x14ac:dyDescent="0.2">
      <c r="A11739" s="23">
        <v>51101304653</v>
      </c>
      <c r="B11739" s="21" t="s">
        <v>7233</v>
      </c>
      <c r="C11739" s="22">
        <v>577.04000000000019</v>
      </c>
    </row>
    <row r="11740" spans="1:3" x14ac:dyDescent="0.2">
      <c r="A11740" s="23">
        <v>51101304654</v>
      </c>
      <c r="B11740" s="21" t="s">
        <v>7233</v>
      </c>
      <c r="C11740" s="22">
        <v>577.04000000000019</v>
      </c>
    </row>
    <row r="11741" spans="1:3" x14ac:dyDescent="0.2">
      <c r="A11741" s="23">
        <v>51101304655</v>
      </c>
      <c r="B11741" s="21" t="s">
        <v>7233</v>
      </c>
      <c r="C11741" s="22">
        <v>577.04000000000019</v>
      </c>
    </row>
    <row r="11742" spans="1:3" x14ac:dyDescent="0.2">
      <c r="A11742" s="23">
        <v>51101304656</v>
      </c>
      <c r="B11742" s="21" t="s">
        <v>7233</v>
      </c>
      <c r="C11742" s="22">
        <v>577.04000000000019</v>
      </c>
    </row>
    <row r="11743" spans="1:3" x14ac:dyDescent="0.2">
      <c r="A11743" s="23">
        <v>51101304657</v>
      </c>
      <c r="B11743" s="21" t="s">
        <v>8484</v>
      </c>
      <c r="C11743" s="22">
        <v>577.04000000000019</v>
      </c>
    </row>
    <row r="11744" spans="1:3" x14ac:dyDescent="0.2">
      <c r="A11744" s="23">
        <v>51101304658</v>
      </c>
      <c r="B11744" s="21" t="s">
        <v>7233</v>
      </c>
      <c r="C11744" s="22">
        <v>577.04000000000019</v>
      </c>
    </row>
    <row r="11745" spans="1:3" x14ac:dyDescent="0.2">
      <c r="A11745" s="23">
        <v>5110130466</v>
      </c>
      <c r="B11745" s="21" t="s">
        <v>8512</v>
      </c>
      <c r="C11745" s="22">
        <v>0</v>
      </c>
    </row>
    <row r="11746" spans="1:3" x14ac:dyDescent="0.2">
      <c r="A11746" s="23">
        <v>51101304804</v>
      </c>
      <c r="B11746" s="21" t="s">
        <v>8513</v>
      </c>
      <c r="C11746" s="22">
        <v>176.84000000000003</v>
      </c>
    </row>
    <row r="11747" spans="1:3" x14ac:dyDescent="0.2">
      <c r="A11747" s="23">
        <v>51101304805</v>
      </c>
      <c r="B11747" s="21" t="s">
        <v>8513</v>
      </c>
      <c r="C11747" s="22">
        <v>176.84000000000003</v>
      </c>
    </row>
    <row r="11748" spans="1:3" x14ac:dyDescent="0.2">
      <c r="A11748" s="23">
        <v>51101304806</v>
      </c>
      <c r="B11748" s="21" t="s">
        <v>8513</v>
      </c>
      <c r="C11748" s="22">
        <v>176.84000000000003</v>
      </c>
    </row>
    <row r="11749" spans="1:3" x14ac:dyDescent="0.2">
      <c r="A11749" s="23">
        <v>51101304807</v>
      </c>
      <c r="B11749" s="21" t="s">
        <v>8513</v>
      </c>
      <c r="C11749" s="22">
        <v>176.84000000000003</v>
      </c>
    </row>
    <row r="11750" spans="1:3" x14ac:dyDescent="0.2">
      <c r="A11750" s="23">
        <v>51101304808</v>
      </c>
      <c r="B11750" s="21" t="s">
        <v>6995</v>
      </c>
      <c r="C11750" s="22">
        <v>153.75999999999993</v>
      </c>
    </row>
    <row r="11751" spans="1:3" x14ac:dyDescent="0.2">
      <c r="A11751" s="23">
        <v>51101304809</v>
      </c>
      <c r="B11751" s="21" t="s">
        <v>6995</v>
      </c>
      <c r="C11751" s="22">
        <v>153.75999999999993</v>
      </c>
    </row>
    <row r="11752" spans="1:3" x14ac:dyDescent="0.2">
      <c r="A11752" s="23">
        <v>51101304810</v>
      </c>
      <c r="B11752" s="21" t="s">
        <v>6995</v>
      </c>
      <c r="C11752" s="22">
        <v>153.75999999999993</v>
      </c>
    </row>
    <row r="11753" spans="1:3" x14ac:dyDescent="0.2">
      <c r="A11753" s="23">
        <v>51101304811</v>
      </c>
      <c r="B11753" s="21" t="s">
        <v>6995</v>
      </c>
      <c r="C11753" s="22">
        <v>153.75999999999993</v>
      </c>
    </row>
    <row r="11754" spans="1:3" x14ac:dyDescent="0.2">
      <c r="A11754" s="23">
        <v>51101304812</v>
      </c>
      <c r="B11754" s="21" t="s">
        <v>6995</v>
      </c>
      <c r="C11754" s="22">
        <v>153.75999999999993</v>
      </c>
    </row>
    <row r="11755" spans="1:3" x14ac:dyDescent="0.2">
      <c r="A11755" s="23">
        <v>51101304830</v>
      </c>
      <c r="B11755" s="21" t="s">
        <v>6925</v>
      </c>
      <c r="C11755" s="22">
        <v>246.18000000000006</v>
      </c>
    </row>
    <row r="11756" spans="1:3" x14ac:dyDescent="0.2">
      <c r="A11756" s="23">
        <v>51101304831</v>
      </c>
      <c r="B11756" s="21" t="s">
        <v>6925</v>
      </c>
      <c r="C11756" s="22">
        <v>246.18000000000006</v>
      </c>
    </row>
    <row r="11757" spans="1:3" x14ac:dyDescent="0.2">
      <c r="A11757" s="23">
        <v>51101304833</v>
      </c>
      <c r="B11757" s="21" t="s">
        <v>6925</v>
      </c>
      <c r="C11757" s="22">
        <v>246.18000000000006</v>
      </c>
    </row>
    <row r="11758" spans="1:3" x14ac:dyDescent="0.2">
      <c r="A11758" s="23">
        <v>51101304834</v>
      </c>
      <c r="B11758" s="21" t="s">
        <v>6925</v>
      </c>
      <c r="C11758" s="22">
        <v>246.18000000000006</v>
      </c>
    </row>
    <row r="11759" spans="1:3" x14ac:dyDescent="0.2">
      <c r="A11759" s="23">
        <v>51101304835</v>
      </c>
      <c r="B11759" s="21" t="s">
        <v>7230</v>
      </c>
      <c r="C11759" s="22">
        <v>403.04000000000019</v>
      </c>
    </row>
    <row r="11760" spans="1:3" x14ac:dyDescent="0.2">
      <c r="A11760" s="23">
        <v>51101304836</v>
      </c>
      <c r="B11760" s="21" t="s">
        <v>7230</v>
      </c>
      <c r="C11760" s="22">
        <v>403.04000000000019</v>
      </c>
    </row>
    <row r="11761" spans="1:3" x14ac:dyDescent="0.2">
      <c r="A11761" s="23">
        <v>51101304837</v>
      </c>
      <c r="B11761" s="21" t="s">
        <v>7230</v>
      </c>
      <c r="C11761" s="22">
        <v>403.04000000000019</v>
      </c>
    </row>
    <row r="11762" spans="1:3" x14ac:dyDescent="0.2">
      <c r="A11762" s="23">
        <v>51101304838</v>
      </c>
      <c r="B11762" s="21" t="s">
        <v>7230</v>
      </c>
      <c r="C11762" s="22">
        <v>403.04000000000019</v>
      </c>
    </row>
    <row r="11763" spans="1:3" x14ac:dyDescent="0.2">
      <c r="A11763" s="23">
        <v>51101304839</v>
      </c>
      <c r="B11763" s="21" t="s">
        <v>6834</v>
      </c>
      <c r="C11763" s="22">
        <v>838.04</v>
      </c>
    </row>
    <row r="11764" spans="1:3" x14ac:dyDescent="0.2">
      <c r="A11764" s="23">
        <v>51101304840</v>
      </c>
      <c r="B11764" s="21" t="s">
        <v>6834</v>
      </c>
      <c r="C11764" s="22">
        <v>838.04</v>
      </c>
    </row>
    <row r="11765" spans="1:3" x14ac:dyDescent="0.2">
      <c r="A11765" s="23">
        <v>51101304841</v>
      </c>
      <c r="B11765" s="21" t="s">
        <v>6834</v>
      </c>
      <c r="C11765" s="22">
        <v>838.04</v>
      </c>
    </row>
    <row r="11766" spans="1:3" x14ac:dyDescent="0.2">
      <c r="A11766" s="23">
        <v>51101304842</v>
      </c>
      <c r="B11766" s="21" t="s">
        <v>6834</v>
      </c>
      <c r="C11766" s="22">
        <v>838.04</v>
      </c>
    </row>
    <row r="11767" spans="1:3" x14ac:dyDescent="0.2">
      <c r="A11767" s="23">
        <v>51101304843</v>
      </c>
      <c r="B11767" s="21" t="s">
        <v>6834</v>
      </c>
      <c r="C11767" s="22">
        <v>838.04</v>
      </c>
    </row>
    <row r="11768" spans="1:3" x14ac:dyDescent="0.2">
      <c r="A11768" s="23">
        <v>51101304844</v>
      </c>
      <c r="B11768" s="21" t="s">
        <v>8434</v>
      </c>
      <c r="C11768" s="22">
        <v>1009.2000000000003</v>
      </c>
    </row>
    <row r="11769" spans="1:3" x14ac:dyDescent="0.2">
      <c r="A11769" s="23">
        <v>51101304845</v>
      </c>
      <c r="B11769" s="21" t="s">
        <v>8434</v>
      </c>
      <c r="C11769" s="22">
        <v>1009.2000000000003</v>
      </c>
    </row>
    <row r="11770" spans="1:3" x14ac:dyDescent="0.2">
      <c r="A11770" s="23">
        <v>51101304846</v>
      </c>
      <c r="B11770" s="21" t="s">
        <v>8434</v>
      </c>
      <c r="C11770" s="22">
        <v>1009.2000000000003</v>
      </c>
    </row>
    <row r="11771" spans="1:3" x14ac:dyDescent="0.2">
      <c r="A11771" s="23">
        <v>51101304847</v>
      </c>
      <c r="B11771" s="21" t="s">
        <v>8434</v>
      </c>
      <c r="C11771" s="22">
        <v>1009.2000000000003</v>
      </c>
    </row>
    <row r="11772" spans="1:3" x14ac:dyDescent="0.2">
      <c r="A11772" s="23">
        <v>51101304848</v>
      </c>
      <c r="B11772" s="21" t="s">
        <v>8434</v>
      </c>
      <c r="C11772" s="22">
        <v>1009.2000000000003</v>
      </c>
    </row>
    <row r="11773" spans="1:3" x14ac:dyDescent="0.2">
      <c r="A11773" s="23">
        <v>51101304849</v>
      </c>
      <c r="B11773" s="21" t="s">
        <v>8434</v>
      </c>
      <c r="C11773" s="22">
        <v>1009.2000000000003</v>
      </c>
    </row>
    <row r="11774" spans="1:3" x14ac:dyDescent="0.2">
      <c r="A11774" s="23">
        <v>51101304850</v>
      </c>
      <c r="B11774" s="21" t="s">
        <v>7466</v>
      </c>
      <c r="C11774" s="22">
        <v>350.83999999999992</v>
      </c>
    </row>
    <row r="11775" spans="1:3" x14ac:dyDescent="0.2">
      <c r="A11775" s="23">
        <v>51101304851</v>
      </c>
      <c r="B11775" s="21" t="s">
        <v>7466</v>
      </c>
      <c r="C11775" s="22">
        <v>350.83999999999992</v>
      </c>
    </row>
    <row r="11776" spans="1:3" x14ac:dyDescent="0.2">
      <c r="A11776" s="23">
        <v>51101304852</v>
      </c>
      <c r="B11776" s="21" t="s">
        <v>7466</v>
      </c>
      <c r="C11776" s="22">
        <v>350.83999999999992</v>
      </c>
    </row>
    <row r="11777" spans="1:3" x14ac:dyDescent="0.2">
      <c r="A11777" s="23">
        <v>51101304853</v>
      </c>
      <c r="B11777" s="21" t="s">
        <v>7466</v>
      </c>
      <c r="C11777" s="22">
        <v>350.83999999999992</v>
      </c>
    </row>
    <row r="11778" spans="1:3" x14ac:dyDescent="0.2">
      <c r="A11778" s="23">
        <v>51101304854</v>
      </c>
      <c r="B11778" s="21" t="s">
        <v>6834</v>
      </c>
      <c r="C11778" s="22">
        <v>838.04</v>
      </c>
    </row>
    <row r="11779" spans="1:3" x14ac:dyDescent="0.2">
      <c r="A11779" s="23">
        <v>51101304855</v>
      </c>
      <c r="B11779" s="21" t="s">
        <v>6834</v>
      </c>
      <c r="C11779" s="22">
        <v>838.04</v>
      </c>
    </row>
    <row r="11780" spans="1:3" x14ac:dyDescent="0.2">
      <c r="A11780" s="23">
        <v>51101304856</v>
      </c>
      <c r="B11780" s="21" t="s">
        <v>6834</v>
      </c>
      <c r="C11780" s="22">
        <v>838.04</v>
      </c>
    </row>
    <row r="11781" spans="1:3" x14ac:dyDescent="0.2">
      <c r="A11781" s="23">
        <v>51101304857</v>
      </c>
      <c r="B11781" s="21" t="s">
        <v>6834</v>
      </c>
      <c r="C11781" s="22">
        <v>838.04</v>
      </c>
    </row>
    <row r="11782" spans="1:3" x14ac:dyDescent="0.2">
      <c r="A11782" s="23">
        <v>51101304858</v>
      </c>
      <c r="B11782" s="21" t="s">
        <v>6834</v>
      </c>
      <c r="C11782" s="22">
        <v>838.04</v>
      </c>
    </row>
    <row r="11783" spans="1:3" x14ac:dyDescent="0.2">
      <c r="A11783" s="23">
        <v>51101304859</v>
      </c>
      <c r="B11783" s="21" t="s">
        <v>8514</v>
      </c>
      <c r="C11783" s="22">
        <v>267.7600000000001</v>
      </c>
    </row>
    <row r="11784" spans="1:3" x14ac:dyDescent="0.2">
      <c r="A11784" s="23">
        <v>51101304860</v>
      </c>
      <c r="B11784" s="21" t="s">
        <v>8514</v>
      </c>
      <c r="C11784" s="22">
        <v>267.7600000000001</v>
      </c>
    </row>
    <row r="11785" spans="1:3" x14ac:dyDescent="0.2">
      <c r="A11785" s="23">
        <v>51101304861</v>
      </c>
      <c r="B11785" s="21" t="s">
        <v>8514</v>
      </c>
      <c r="C11785" s="22">
        <v>267.7600000000001</v>
      </c>
    </row>
    <row r="11786" spans="1:3" x14ac:dyDescent="0.2">
      <c r="A11786" s="23">
        <v>51101304862</v>
      </c>
      <c r="B11786" s="21" t="s">
        <v>8514</v>
      </c>
      <c r="C11786" s="22">
        <v>267.7600000000001</v>
      </c>
    </row>
    <row r="11787" spans="1:3" x14ac:dyDescent="0.2">
      <c r="A11787" s="23">
        <v>51101304863</v>
      </c>
      <c r="B11787" s="21" t="s">
        <v>8514</v>
      </c>
      <c r="C11787" s="22">
        <v>267.7600000000001</v>
      </c>
    </row>
    <row r="11788" spans="1:3" x14ac:dyDescent="0.2">
      <c r="A11788" s="23">
        <v>51101304864</v>
      </c>
      <c r="B11788" s="21" t="s">
        <v>8514</v>
      </c>
      <c r="C11788" s="22">
        <v>267.7600000000001</v>
      </c>
    </row>
    <row r="11789" spans="1:3" x14ac:dyDescent="0.2">
      <c r="A11789" s="23">
        <v>51101304865</v>
      </c>
      <c r="B11789" s="21" t="s">
        <v>8514</v>
      </c>
      <c r="C11789" s="22">
        <v>267.7600000000001</v>
      </c>
    </row>
    <row r="11790" spans="1:3" x14ac:dyDescent="0.2">
      <c r="A11790" s="23">
        <v>51101304866</v>
      </c>
      <c r="B11790" s="21" t="s">
        <v>8514</v>
      </c>
      <c r="C11790" s="22">
        <v>267.7600000000001</v>
      </c>
    </row>
    <row r="11791" spans="1:3" x14ac:dyDescent="0.2">
      <c r="A11791" s="23">
        <v>51101304867</v>
      </c>
      <c r="B11791" s="21" t="s">
        <v>8514</v>
      </c>
      <c r="C11791" s="22">
        <v>267.7600000000001</v>
      </c>
    </row>
    <row r="11792" spans="1:3" x14ac:dyDescent="0.2">
      <c r="A11792" s="23">
        <v>51101304868</v>
      </c>
      <c r="B11792" s="21" t="s">
        <v>8514</v>
      </c>
      <c r="C11792" s="22">
        <v>267.7600000000001</v>
      </c>
    </row>
    <row r="11793" spans="1:3" x14ac:dyDescent="0.2">
      <c r="A11793" s="23">
        <v>51101304869</v>
      </c>
      <c r="B11793" s="21" t="s">
        <v>8515</v>
      </c>
      <c r="C11793" s="22">
        <v>149.63999999999993</v>
      </c>
    </row>
    <row r="11794" spans="1:3" x14ac:dyDescent="0.2">
      <c r="A11794" s="23">
        <v>51101304870</v>
      </c>
      <c r="B11794" s="21" t="s">
        <v>8515</v>
      </c>
      <c r="C11794" s="22">
        <v>149.63999999999993</v>
      </c>
    </row>
    <row r="11795" spans="1:3" x14ac:dyDescent="0.2">
      <c r="A11795" s="23">
        <v>51101304871</v>
      </c>
      <c r="B11795" s="21" t="s">
        <v>8515</v>
      </c>
      <c r="C11795" s="22">
        <v>149.63999999999993</v>
      </c>
    </row>
    <row r="11796" spans="1:3" x14ac:dyDescent="0.2">
      <c r="A11796" s="23">
        <v>51101304872</v>
      </c>
      <c r="B11796" s="21" t="s">
        <v>8515</v>
      </c>
      <c r="C11796" s="22">
        <v>149.63999999999993</v>
      </c>
    </row>
    <row r="11797" spans="1:3" x14ac:dyDescent="0.2">
      <c r="A11797" s="23">
        <v>51101304873</v>
      </c>
      <c r="B11797" s="21" t="s">
        <v>8515</v>
      </c>
      <c r="C11797" s="22">
        <v>149.63999999999993</v>
      </c>
    </row>
    <row r="11798" spans="1:3" x14ac:dyDescent="0.2">
      <c r="A11798" s="23">
        <v>51101304874</v>
      </c>
      <c r="B11798" s="21" t="s">
        <v>8515</v>
      </c>
      <c r="C11798" s="22">
        <v>149.63999999999993</v>
      </c>
    </row>
    <row r="11799" spans="1:3" x14ac:dyDescent="0.2">
      <c r="A11799" s="23">
        <v>51101304875</v>
      </c>
      <c r="B11799" s="21" t="s">
        <v>8515</v>
      </c>
      <c r="C11799" s="22">
        <v>149.63999999999993</v>
      </c>
    </row>
    <row r="11800" spans="1:3" x14ac:dyDescent="0.2">
      <c r="A11800" s="23">
        <v>51101304876</v>
      </c>
      <c r="B11800" s="21" t="s">
        <v>8515</v>
      </c>
      <c r="C11800" s="22">
        <v>149.63999999999993</v>
      </c>
    </row>
    <row r="11801" spans="1:3" x14ac:dyDescent="0.2">
      <c r="A11801" s="23">
        <v>51101304877</v>
      </c>
      <c r="B11801" s="21" t="s">
        <v>8515</v>
      </c>
      <c r="C11801" s="22">
        <v>149.63999999999993</v>
      </c>
    </row>
    <row r="11802" spans="1:3" x14ac:dyDescent="0.2">
      <c r="A11802" s="23">
        <v>51101304878</v>
      </c>
      <c r="B11802" s="21" t="s">
        <v>8515</v>
      </c>
      <c r="C11802" s="22">
        <v>149.63999999999993</v>
      </c>
    </row>
    <row r="11803" spans="1:3" x14ac:dyDescent="0.2">
      <c r="A11803" s="23">
        <v>51101304879</v>
      </c>
      <c r="B11803" s="21" t="s">
        <v>7230</v>
      </c>
      <c r="C11803" s="22">
        <v>403.04000000000019</v>
      </c>
    </row>
    <row r="11804" spans="1:3" x14ac:dyDescent="0.2">
      <c r="A11804" s="23">
        <v>51101304880</v>
      </c>
      <c r="B11804" s="21" t="s">
        <v>7230</v>
      </c>
      <c r="C11804" s="22">
        <v>403.04000000000019</v>
      </c>
    </row>
    <row r="11805" spans="1:3" x14ac:dyDescent="0.2">
      <c r="A11805" s="23">
        <v>51101304881</v>
      </c>
      <c r="B11805" s="21" t="s">
        <v>7230</v>
      </c>
      <c r="C11805" s="22">
        <v>403.04000000000019</v>
      </c>
    </row>
    <row r="11806" spans="1:3" x14ac:dyDescent="0.2">
      <c r="A11806" s="23">
        <v>51101304883</v>
      </c>
      <c r="B11806" s="21" t="s">
        <v>7230</v>
      </c>
      <c r="C11806" s="22">
        <v>403.04000000000019</v>
      </c>
    </row>
    <row r="11807" spans="1:3" x14ac:dyDescent="0.2">
      <c r="A11807" s="23">
        <v>51101304884</v>
      </c>
      <c r="B11807" s="21" t="s">
        <v>7230</v>
      </c>
      <c r="C11807" s="22">
        <v>403.04000000000019</v>
      </c>
    </row>
    <row r="11808" spans="1:3" x14ac:dyDescent="0.2">
      <c r="A11808" s="23">
        <v>51101304885</v>
      </c>
      <c r="B11808" s="21" t="s">
        <v>7230</v>
      </c>
      <c r="C11808" s="22">
        <v>403.04000000000019</v>
      </c>
    </row>
    <row r="11809" spans="1:3" x14ac:dyDescent="0.2">
      <c r="A11809" s="23">
        <v>51101304886</v>
      </c>
      <c r="B11809" s="21" t="s">
        <v>7230</v>
      </c>
      <c r="C11809" s="22">
        <v>403.04000000000019</v>
      </c>
    </row>
    <row r="11810" spans="1:3" x14ac:dyDescent="0.2">
      <c r="A11810" s="23">
        <v>51101304887</v>
      </c>
      <c r="B11810" s="21" t="s">
        <v>7230</v>
      </c>
      <c r="C11810" s="22">
        <v>403.04000000000019</v>
      </c>
    </row>
    <row r="11811" spans="1:3" x14ac:dyDescent="0.2">
      <c r="A11811" s="23">
        <v>51101304888</v>
      </c>
      <c r="B11811" s="21" t="s">
        <v>6834</v>
      </c>
      <c r="C11811" s="22">
        <v>838.04</v>
      </c>
    </row>
    <row r="11812" spans="1:3" x14ac:dyDescent="0.2">
      <c r="A11812" s="23">
        <v>51101304889</v>
      </c>
      <c r="B11812" s="21" t="s">
        <v>6834</v>
      </c>
      <c r="C11812" s="22">
        <v>838.04</v>
      </c>
    </row>
    <row r="11813" spans="1:3" x14ac:dyDescent="0.2">
      <c r="A11813" s="23">
        <v>51101304890</v>
      </c>
      <c r="B11813" s="21" t="s">
        <v>7332</v>
      </c>
      <c r="C11813" s="22">
        <v>176.84000000000003</v>
      </c>
    </row>
    <row r="11814" spans="1:3" x14ac:dyDescent="0.2">
      <c r="A11814" s="23">
        <v>51101304891</v>
      </c>
      <c r="B11814" s="21" t="s">
        <v>7332</v>
      </c>
      <c r="C11814" s="22">
        <v>176.84000000000003</v>
      </c>
    </row>
    <row r="11815" spans="1:3" x14ac:dyDescent="0.2">
      <c r="A11815" s="23">
        <v>51101304892</v>
      </c>
      <c r="B11815" s="21" t="s">
        <v>6834</v>
      </c>
      <c r="C11815" s="22">
        <v>838.04</v>
      </c>
    </row>
    <row r="11816" spans="1:3" x14ac:dyDescent="0.2">
      <c r="A11816" s="23">
        <v>51101304893</v>
      </c>
      <c r="B11816" s="21" t="s">
        <v>6834</v>
      </c>
      <c r="C11816" s="22">
        <v>838.04</v>
      </c>
    </row>
    <row r="11817" spans="1:3" x14ac:dyDescent="0.2">
      <c r="A11817" s="23">
        <v>51101304899</v>
      </c>
      <c r="B11817" s="21" t="s">
        <v>8516</v>
      </c>
      <c r="C11817" s="22">
        <v>343.43000000000006</v>
      </c>
    </row>
    <row r="11818" spans="1:3" x14ac:dyDescent="0.2">
      <c r="A11818" s="23">
        <v>51101304900</v>
      </c>
      <c r="B11818" s="21" t="s">
        <v>8516</v>
      </c>
      <c r="C11818" s="22">
        <v>343.43000000000006</v>
      </c>
    </row>
    <row r="11819" spans="1:3" x14ac:dyDescent="0.2">
      <c r="A11819" s="23">
        <v>51101304911</v>
      </c>
      <c r="B11819" s="21" t="s">
        <v>8501</v>
      </c>
      <c r="C11819" s="22">
        <v>582.38000000000011</v>
      </c>
    </row>
    <row r="11820" spans="1:3" x14ac:dyDescent="0.2">
      <c r="A11820" s="23">
        <v>51101304912</v>
      </c>
      <c r="B11820" s="21" t="s">
        <v>8501</v>
      </c>
      <c r="C11820" s="22">
        <v>582.38000000000011</v>
      </c>
    </row>
    <row r="11821" spans="1:3" x14ac:dyDescent="0.2">
      <c r="A11821" s="23">
        <v>51101304913</v>
      </c>
      <c r="B11821" s="21" t="s">
        <v>8501</v>
      </c>
      <c r="C11821" s="22">
        <v>582.38000000000011</v>
      </c>
    </row>
    <row r="11822" spans="1:3" x14ac:dyDescent="0.2">
      <c r="A11822" s="23">
        <v>51101304914</v>
      </c>
      <c r="B11822" s="21" t="s">
        <v>8501</v>
      </c>
      <c r="C11822" s="22">
        <v>582.38000000000011</v>
      </c>
    </row>
    <row r="11823" spans="1:3" x14ac:dyDescent="0.2">
      <c r="A11823" s="23">
        <v>51101304915</v>
      </c>
      <c r="B11823" s="21" t="s">
        <v>8501</v>
      </c>
      <c r="C11823" s="22">
        <v>582.38000000000011</v>
      </c>
    </row>
    <row r="11824" spans="1:3" x14ac:dyDescent="0.2">
      <c r="A11824" s="23">
        <v>51101304916</v>
      </c>
      <c r="B11824" s="21" t="s">
        <v>8501</v>
      </c>
      <c r="C11824" s="22">
        <v>582.38000000000011</v>
      </c>
    </row>
    <row r="11825" spans="1:3" x14ac:dyDescent="0.2">
      <c r="A11825" s="23">
        <v>51101304917</v>
      </c>
      <c r="B11825" s="21" t="s">
        <v>8501</v>
      </c>
      <c r="C11825" s="22">
        <v>582.38000000000011</v>
      </c>
    </row>
    <row r="11826" spans="1:3" x14ac:dyDescent="0.2">
      <c r="A11826" s="23">
        <v>51101304918</v>
      </c>
      <c r="B11826" s="21" t="s">
        <v>8501</v>
      </c>
      <c r="C11826" s="22">
        <v>582.38000000000011</v>
      </c>
    </row>
    <row r="11827" spans="1:3" x14ac:dyDescent="0.2">
      <c r="A11827" s="23">
        <v>51101304919</v>
      </c>
      <c r="B11827" s="21" t="s">
        <v>8501</v>
      </c>
      <c r="C11827" s="22">
        <v>582.38000000000011</v>
      </c>
    </row>
    <row r="11828" spans="1:3" x14ac:dyDescent="0.2">
      <c r="A11828" s="23">
        <v>51101304920</v>
      </c>
      <c r="B11828" s="21" t="s">
        <v>8501</v>
      </c>
      <c r="C11828" s="22">
        <v>582.38000000000011</v>
      </c>
    </row>
    <row r="11829" spans="1:3" x14ac:dyDescent="0.2">
      <c r="A11829" s="23">
        <v>51101304921</v>
      </c>
      <c r="B11829" s="21" t="s">
        <v>8501</v>
      </c>
      <c r="C11829" s="22">
        <v>582.38000000000011</v>
      </c>
    </row>
    <row r="11830" spans="1:3" x14ac:dyDescent="0.2">
      <c r="A11830" s="23">
        <v>51101304922</v>
      </c>
      <c r="B11830" s="21" t="s">
        <v>8501</v>
      </c>
      <c r="C11830" s="22">
        <v>582.38000000000011</v>
      </c>
    </row>
    <row r="11831" spans="1:3" x14ac:dyDescent="0.2">
      <c r="A11831" s="23">
        <v>51101304923</v>
      </c>
      <c r="B11831" s="21" t="s">
        <v>8501</v>
      </c>
      <c r="C11831" s="22">
        <v>582.38000000000011</v>
      </c>
    </row>
    <row r="11832" spans="1:3" x14ac:dyDescent="0.2">
      <c r="A11832" s="23">
        <v>51101304924</v>
      </c>
      <c r="B11832" s="21" t="s">
        <v>8501</v>
      </c>
      <c r="C11832" s="22">
        <v>582.38000000000011</v>
      </c>
    </row>
    <row r="11833" spans="1:3" x14ac:dyDescent="0.2">
      <c r="A11833" s="23">
        <v>51101304925</v>
      </c>
      <c r="B11833" s="21" t="s">
        <v>8501</v>
      </c>
      <c r="C11833" s="22">
        <v>582.38000000000011</v>
      </c>
    </row>
    <row r="11834" spans="1:3" x14ac:dyDescent="0.2">
      <c r="A11834" s="23">
        <v>51101304926</v>
      </c>
      <c r="B11834" s="21" t="s">
        <v>8501</v>
      </c>
      <c r="C11834" s="22">
        <v>582.38000000000011</v>
      </c>
    </row>
    <row r="11835" spans="1:3" x14ac:dyDescent="0.2">
      <c r="A11835" s="23">
        <v>51101304927</v>
      </c>
      <c r="B11835" s="21" t="s">
        <v>8501</v>
      </c>
      <c r="C11835" s="22">
        <v>582.38000000000011</v>
      </c>
    </row>
    <row r="11836" spans="1:3" x14ac:dyDescent="0.2">
      <c r="A11836" s="23">
        <v>51101304928</v>
      </c>
      <c r="B11836" s="21" t="s">
        <v>8501</v>
      </c>
      <c r="C11836" s="22">
        <v>582.38000000000011</v>
      </c>
    </row>
    <row r="11837" spans="1:3" x14ac:dyDescent="0.2">
      <c r="A11837" s="23">
        <v>51101304929</v>
      </c>
      <c r="B11837" s="21" t="s">
        <v>8501</v>
      </c>
      <c r="C11837" s="22">
        <v>582.38000000000011</v>
      </c>
    </row>
    <row r="11838" spans="1:3" x14ac:dyDescent="0.2">
      <c r="A11838" s="23">
        <v>51101304930</v>
      </c>
      <c r="B11838" s="21" t="s">
        <v>8501</v>
      </c>
      <c r="C11838" s="22">
        <v>582.38000000000011</v>
      </c>
    </row>
    <row r="11839" spans="1:3" x14ac:dyDescent="0.2">
      <c r="A11839" s="23">
        <v>51101304931</v>
      </c>
      <c r="B11839" s="21" t="s">
        <v>8501</v>
      </c>
      <c r="C11839" s="22">
        <v>582.38000000000011</v>
      </c>
    </row>
    <row r="11840" spans="1:3" x14ac:dyDescent="0.2">
      <c r="A11840" s="23">
        <v>51101304932</v>
      </c>
      <c r="B11840" s="21" t="s">
        <v>8501</v>
      </c>
      <c r="C11840" s="22">
        <v>582.38000000000011</v>
      </c>
    </row>
    <row r="11841" spans="1:3" x14ac:dyDescent="0.2">
      <c r="A11841" s="23">
        <v>51101304933</v>
      </c>
      <c r="B11841" s="21" t="s">
        <v>8501</v>
      </c>
      <c r="C11841" s="22">
        <v>582.38000000000011</v>
      </c>
    </row>
    <row r="11842" spans="1:3" x14ac:dyDescent="0.2">
      <c r="A11842" s="23">
        <v>51101304934</v>
      </c>
      <c r="B11842" s="21" t="s">
        <v>8501</v>
      </c>
      <c r="C11842" s="22">
        <v>582.38000000000011</v>
      </c>
    </row>
    <row r="11843" spans="1:3" x14ac:dyDescent="0.2">
      <c r="A11843" s="23">
        <v>51101304935</v>
      </c>
      <c r="B11843" s="21" t="s">
        <v>8501</v>
      </c>
      <c r="C11843" s="22">
        <v>582.38000000000011</v>
      </c>
    </row>
    <row r="11844" spans="1:3" x14ac:dyDescent="0.2">
      <c r="A11844" s="23">
        <v>51101304936</v>
      </c>
      <c r="B11844" s="21" t="s">
        <v>8501</v>
      </c>
      <c r="C11844" s="22">
        <v>582.38000000000011</v>
      </c>
    </row>
    <row r="11845" spans="1:3" x14ac:dyDescent="0.2">
      <c r="A11845" s="23">
        <v>51101304937</v>
      </c>
      <c r="B11845" s="21" t="s">
        <v>8501</v>
      </c>
      <c r="C11845" s="22">
        <v>582.38000000000011</v>
      </c>
    </row>
    <row r="11846" spans="1:3" x14ac:dyDescent="0.2">
      <c r="A11846" s="23">
        <v>51101304938</v>
      </c>
      <c r="B11846" s="21" t="s">
        <v>8501</v>
      </c>
      <c r="C11846" s="22">
        <v>582.38000000000011</v>
      </c>
    </row>
    <row r="11847" spans="1:3" x14ac:dyDescent="0.2">
      <c r="A11847" s="23">
        <v>51101304939</v>
      </c>
      <c r="B11847" s="21" t="s">
        <v>8501</v>
      </c>
      <c r="C11847" s="22">
        <v>582.38000000000011</v>
      </c>
    </row>
    <row r="11848" spans="1:3" x14ac:dyDescent="0.2">
      <c r="A11848" s="23">
        <v>51101304940</v>
      </c>
      <c r="B11848" s="21" t="s">
        <v>8501</v>
      </c>
      <c r="C11848" s="22">
        <v>582.38000000000011</v>
      </c>
    </row>
    <row r="11849" spans="1:3" x14ac:dyDescent="0.2">
      <c r="A11849" s="23">
        <v>51101304941</v>
      </c>
      <c r="B11849" s="21" t="s">
        <v>8501</v>
      </c>
      <c r="C11849" s="22">
        <v>582.38000000000011</v>
      </c>
    </row>
    <row r="11850" spans="1:3" x14ac:dyDescent="0.2">
      <c r="A11850" s="23">
        <v>51101304942</v>
      </c>
      <c r="B11850" s="21" t="s">
        <v>8501</v>
      </c>
      <c r="C11850" s="22">
        <v>582.38000000000011</v>
      </c>
    </row>
    <row r="11851" spans="1:3" x14ac:dyDescent="0.2">
      <c r="A11851" s="23">
        <v>51101304943</v>
      </c>
      <c r="B11851" s="21" t="s">
        <v>8501</v>
      </c>
      <c r="C11851" s="22">
        <v>582.38000000000011</v>
      </c>
    </row>
    <row r="11852" spans="1:3" x14ac:dyDescent="0.2">
      <c r="A11852" s="23">
        <v>51101304944</v>
      </c>
      <c r="B11852" s="21" t="s">
        <v>8501</v>
      </c>
      <c r="C11852" s="22">
        <v>582.38000000000011</v>
      </c>
    </row>
    <row r="11853" spans="1:3" x14ac:dyDescent="0.2">
      <c r="A11853" s="23">
        <v>51101304945</v>
      </c>
      <c r="B11853" s="21" t="s">
        <v>8501</v>
      </c>
      <c r="C11853" s="22">
        <v>582.38000000000011</v>
      </c>
    </row>
    <row r="11854" spans="1:3" x14ac:dyDescent="0.2">
      <c r="A11854" s="23">
        <v>51101304946</v>
      </c>
      <c r="B11854" s="21" t="s">
        <v>8501</v>
      </c>
      <c r="C11854" s="22">
        <v>582.38000000000011</v>
      </c>
    </row>
    <row r="11855" spans="1:3" x14ac:dyDescent="0.2">
      <c r="A11855" s="23">
        <v>51101304947</v>
      </c>
      <c r="B11855" s="21" t="s">
        <v>8501</v>
      </c>
      <c r="C11855" s="22">
        <v>582.38000000000011</v>
      </c>
    </row>
    <row r="11856" spans="1:3" x14ac:dyDescent="0.2">
      <c r="A11856" s="23">
        <v>51101304948</v>
      </c>
      <c r="B11856" s="21" t="s">
        <v>8501</v>
      </c>
      <c r="C11856" s="22">
        <v>582.38000000000011</v>
      </c>
    </row>
    <row r="11857" spans="1:3" x14ac:dyDescent="0.2">
      <c r="A11857" s="23">
        <v>51101304949</v>
      </c>
      <c r="B11857" s="21" t="s">
        <v>8501</v>
      </c>
      <c r="C11857" s="22">
        <v>582.38000000000011</v>
      </c>
    </row>
    <row r="11858" spans="1:3" x14ac:dyDescent="0.2">
      <c r="A11858" s="23">
        <v>51101304950</v>
      </c>
      <c r="B11858" s="21" t="s">
        <v>8501</v>
      </c>
      <c r="C11858" s="22">
        <v>582.38000000000011</v>
      </c>
    </row>
    <row r="11859" spans="1:3" x14ac:dyDescent="0.2">
      <c r="A11859" s="23">
        <v>51101304951</v>
      </c>
      <c r="B11859" s="21" t="s">
        <v>8501</v>
      </c>
      <c r="C11859" s="22">
        <v>582.38000000000011</v>
      </c>
    </row>
    <row r="11860" spans="1:3" x14ac:dyDescent="0.2">
      <c r="A11860" s="23">
        <v>51101304952</v>
      </c>
      <c r="B11860" s="21" t="s">
        <v>8501</v>
      </c>
      <c r="C11860" s="22">
        <v>582.38000000000011</v>
      </c>
    </row>
    <row r="11861" spans="1:3" x14ac:dyDescent="0.2">
      <c r="A11861" s="23">
        <v>51101304953</v>
      </c>
      <c r="B11861" s="21" t="s">
        <v>8501</v>
      </c>
      <c r="C11861" s="22">
        <v>582.38000000000011</v>
      </c>
    </row>
    <row r="11862" spans="1:3" x14ac:dyDescent="0.2">
      <c r="A11862" s="23">
        <v>51101304954</v>
      </c>
      <c r="B11862" s="21" t="s">
        <v>8501</v>
      </c>
      <c r="C11862" s="22">
        <v>582.38000000000011</v>
      </c>
    </row>
    <row r="11863" spans="1:3" x14ac:dyDescent="0.2">
      <c r="A11863" s="23">
        <v>51101304955</v>
      </c>
      <c r="B11863" s="21" t="s">
        <v>8501</v>
      </c>
      <c r="C11863" s="22">
        <v>582.38000000000011</v>
      </c>
    </row>
    <row r="11864" spans="1:3" x14ac:dyDescent="0.2">
      <c r="A11864" s="23">
        <v>51101304956</v>
      </c>
      <c r="B11864" s="21" t="s">
        <v>8501</v>
      </c>
      <c r="C11864" s="22">
        <v>582.38000000000011</v>
      </c>
    </row>
    <row r="11865" spans="1:3" x14ac:dyDescent="0.2">
      <c r="A11865" s="23">
        <v>51101304957</v>
      </c>
      <c r="B11865" s="21" t="s">
        <v>8501</v>
      </c>
      <c r="C11865" s="22">
        <v>582.38000000000011</v>
      </c>
    </row>
    <row r="11866" spans="1:3" x14ac:dyDescent="0.2">
      <c r="A11866" s="23">
        <v>51101304958</v>
      </c>
      <c r="B11866" s="21" t="s">
        <v>8501</v>
      </c>
      <c r="C11866" s="22">
        <v>582.38000000000011</v>
      </c>
    </row>
    <row r="11867" spans="1:3" x14ac:dyDescent="0.2">
      <c r="A11867" s="23">
        <v>51101304959</v>
      </c>
      <c r="B11867" s="21" t="s">
        <v>8501</v>
      </c>
      <c r="C11867" s="22">
        <v>582.38000000000011</v>
      </c>
    </row>
    <row r="11868" spans="1:3" x14ac:dyDescent="0.2">
      <c r="A11868" s="23">
        <v>51101304960</v>
      </c>
      <c r="B11868" s="21" t="s">
        <v>8501</v>
      </c>
      <c r="C11868" s="22">
        <v>582.38000000000011</v>
      </c>
    </row>
    <row r="11869" spans="1:3" x14ac:dyDescent="0.2">
      <c r="A11869" s="23">
        <v>51101304961</v>
      </c>
      <c r="B11869" s="21" t="s">
        <v>8501</v>
      </c>
      <c r="C11869" s="22">
        <v>582.38000000000011</v>
      </c>
    </row>
    <row r="11870" spans="1:3" x14ac:dyDescent="0.2">
      <c r="A11870" s="23">
        <v>51101304962</v>
      </c>
      <c r="B11870" s="21" t="s">
        <v>8501</v>
      </c>
      <c r="C11870" s="22">
        <v>582.38000000000011</v>
      </c>
    </row>
    <row r="11871" spans="1:3" x14ac:dyDescent="0.2">
      <c r="A11871" s="23">
        <v>51101304963</v>
      </c>
      <c r="B11871" s="21" t="s">
        <v>8501</v>
      </c>
      <c r="C11871" s="22">
        <v>582.38000000000011</v>
      </c>
    </row>
    <row r="11872" spans="1:3" x14ac:dyDescent="0.2">
      <c r="A11872" s="23">
        <v>51101304964</v>
      </c>
      <c r="B11872" s="21" t="s">
        <v>8501</v>
      </c>
      <c r="C11872" s="22">
        <v>582.38000000000011</v>
      </c>
    </row>
    <row r="11873" spans="1:3" x14ac:dyDescent="0.2">
      <c r="A11873" s="23">
        <v>51101304965</v>
      </c>
      <c r="B11873" s="21" t="s">
        <v>8501</v>
      </c>
      <c r="C11873" s="22">
        <v>582.38000000000011</v>
      </c>
    </row>
    <row r="11874" spans="1:3" x14ac:dyDescent="0.2">
      <c r="A11874" s="23">
        <v>51101304966</v>
      </c>
      <c r="B11874" s="21" t="s">
        <v>8501</v>
      </c>
      <c r="C11874" s="22">
        <v>582.38000000000011</v>
      </c>
    </row>
    <row r="11875" spans="1:3" x14ac:dyDescent="0.2">
      <c r="A11875" s="23">
        <v>51101304967</v>
      </c>
      <c r="B11875" s="21" t="s">
        <v>8501</v>
      </c>
      <c r="C11875" s="22">
        <v>582.38000000000011</v>
      </c>
    </row>
    <row r="11876" spans="1:3" x14ac:dyDescent="0.2">
      <c r="A11876" s="23">
        <v>51101304968</v>
      </c>
      <c r="B11876" s="21" t="s">
        <v>8501</v>
      </c>
      <c r="C11876" s="22">
        <v>582.38000000000011</v>
      </c>
    </row>
    <row r="11877" spans="1:3" x14ac:dyDescent="0.2">
      <c r="A11877" s="23">
        <v>51101304969</v>
      </c>
      <c r="B11877" s="21" t="s">
        <v>8501</v>
      </c>
      <c r="C11877" s="22">
        <v>582.38000000000011</v>
      </c>
    </row>
    <row r="11878" spans="1:3" x14ac:dyDescent="0.2">
      <c r="A11878" s="23">
        <v>51101304970</v>
      </c>
      <c r="B11878" s="21" t="s">
        <v>8501</v>
      </c>
      <c r="C11878" s="22">
        <v>582.38000000000011</v>
      </c>
    </row>
    <row r="11879" spans="1:3" x14ac:dyDescent="0.2">
      <c r="A11879" s="23">
        <v>51101304971</v>
      </c>
      <c r="B11879" s="21" t="s">
        <v>8501</v>
      </c>
      <c r="C11879" s="22">
        <v>582.38000000000011</v>
      </c>
    </row>
    <row r="11880" spans="1:3" x14ac:dyDescent="0.2">
      <c r="A11880" s="23">
        <v>51101304972</v>
      </c>
      <c r="B11880" s="21" t="s">
        <v>8501</v>
      </c>
      <c r="C11880" s="22">
        <v>582.38000000000011</v>
      </c>
    </row>
    <row r="11881" spans="1:3" x14ac:dyDescent="0.2">
      <c r="A11881" s="23">
        <v>51101304973</v>
      </c>
      <c r="B11881" s="21" t="s">
        <v>8501</v>
      </c>
      <c r="C11881" s="22">
        <v>582.38000000000011</v>
      </c>
    </row>
    <row r="11882" spans="1:3" x14ac:dyDescent="0.2">
      <c r="A11882" s="23">
        <v>51101304974</v>
      </c>
      <c r="B11882" s="21" t="s">
        <v>8501</v>
      </c>
      <c r="C11882" s="22">
        <v>582.38000000000011</v>
      </c>
    </row>
    <row r="11883" spans="1:3" x14ac:dyDescent="0.2">
      <c r="A11883" s="23">
        <v>51101304975</v>
      </c>
      <c r="B11883" s="21" t="s">
        <v>8501</v>
      </c>
      <c r="C11883" s="22">
        <v>582.38000000000011</v>
      </c>
    </row>
    <row r="11884" spans="1:3" x14ac:dyDescent="0.2">
      <c r="A11884" s="23">
        <v>51101304976</v>
      </c>
      <c r="B11884" s="21" t="s">
        <v>8501</v>
      </c>
      <c r="C11884" s="22">
        <v>582.38000000000011</v>
      </c>
    </row>
    <row r="11885" spans="1:3" x14ac:dyDescent="0.2">
      <c r="A11885" s="23">
        <v>51101304977</v>
      </c>
      <c r="B11885" s="21" t="s">
        <v>8501</v>
      </c>
      <c r="C11885" s="22">
        <v>582.38000000000011</v>
      </c>
    </row>
    <row r="11886" spans="1:3" x14ac:dyDescent="0.2">
      <c r="A11886" s="23">
        <v>51101304978</v>
      </c>
      <c r="B11886" s="21" t="s">
        <v>8501</v>
      </c>
      <c r="C11886" s="22">
        <v>582.38000000000011</v>
      </c>
    </row>
    <row r="11887" spans="1:3" x14ac:dyDescent="0.2">
      <c r="A11887" s="23">
        <v>51101304979</v>
      </c>
      <c r="B11887" s="21" t="s">
        <v>8501</v>
      </c>
      <c r="C11887" s="22">
        <v>582.38000000000011</v>
      </c>
    </row>
    <row r="11888" spans="1:3" x14ac:dyDescent="0.2">
      <c r="A11888" s="23">
        <v>51101304980</v>
      </c>
      <c r="B11888" s="21" t="s">
        <v>8501</v>
      </c>
      <c r="C11888" s="22">
        <v>582.38000000000011</v>
      </c>
    </row>
    <row r="11889" spans="1:3" x14ac:dyDescent="0.2">
      <c r="A11889" s="23">
        <v>51101304981</v>
      </c>
      <c r="B11889" s="21" t="s">
        <v>8501</v>
      </c>
      <c r="C11889" s="22">
        <v>582.38000000000011</v>
      </c>
    </row>
    <row r="11890" spans="1:3" x14ac:dyDescent="0.2">
      <c r="A11890" s="23">
        <v>51101304982</v>
      </c>
      <c r="B11890" s="21" t="s">
        <v>8501</v>
      </c>
      <c r="C11890" s="22">
        <v>582.38000000000011</v>
      </c>
    </row>
    <row r="11891" spans="1:3" x14ac:dyDescent="0.2">
      <c r="A11891" s="23">
        <v>51101304983</v>
      </c>
      <c r="B11891" s="21" t="s">
        <v>8501</v>
      </c>
      <c r="C11891" s="22">
        <v>582.38000000000011</v>
      </c>
    </row>
    <row r="11892" spans="1:3" x14ac:dyDescent="0.2">
      <c r="A11892" s="23">
        <v>51101304984</v>
      </c>
      <c r="B11892" s="21" t="s">
        <v>8501</v>
      </c>
      <c r="C11892" s="22">
        <v>582.38000000000011</v>
      </c>
    </row>
    <row r="11893" spans="1:3" x14ac:dyDescent="0.2">
      <c r="A11893" s="23">
        <v>51101304985</v>
      </c>
      <c r="B11893" s="21" t="s">
        <v>8501</v>
      </c>
      <c r="C11893" s="22">
        <v>582.38000000000011</v>
      </c>
    </row>
    <row r="11894" spans="1:3" x14ac:dyDescent="0.2">
      <c r="A11894" s="23">
        <v>51101304986</v>
      </c>
      <c r="B11894" s="21" t="s">
        <v>8501</v>
      </c>
      <c r="C11894" s="22">
        <v>582.38000000000011</v>
      </c>
    </row>
    <row r="11895" spans="1:3" x14ac:dyDescent="0.2">
      <c r="A11895" s="23">
        <v>51101304987</v>
      </c>
      <c r="B11895" s="21" t="s">
        <v>8501</v>
      </c>
      <c r="C11895" s="22">
        <v>582.38000000000011</v>
      </c>
    </row>
    <row r="11896" spans="1:3" x14ac:dyDescent="0.2">
      <c r="A11896" s="23">
        <v>51101304988</v>
      </c>
      <c r="B11896" s="21" t="s">
        <v>8501</v>
      </c>
      <c r="C11896" s="22">
        <v>582.38000000000011</v>
      </c>
    </row>
    <row r="11897" spans="1:3" x14ac:dyDescent="0.2">
      <c r="A11897" s="23">
        <v>51101304989</v>
      </c>
      <c r="B11897" s="21" t="s">
        <v>8501</v>
      </c>
      <c r="C11897" s="22">
        <v>582.38000000000011</v>
      </c>
    </row>
    <row r="11898" spans="1:3" x14ac:dyDescent="0.2">
      <c r="A11898" s="23">
        <v>51101304991</v>
      </c>
      <c r="B11898" s="21" t="s">
        <v>8517</v>
      </c>
      <c r="C11898" s="22">
        <v>664.04000000000019</v>
      </c>
    </row>
    <row r="11899" spans="1:3" x14ac:dyDescent="0.2">
      <c r="A11899" s="23">
        <v>51101304992</v>
      </c>
      <c r="B11899" s="21" t="s">
        <v>8517</v>
      </c>
      <c r="C11899" s="22">
        <v>664.04000000000019</v>
      </c>
    </row>
    <row r="11900" spans="1:3" x14ac:dyDescent="0.2">
      <c r="A11900" s="23">
        <v>51101304993</v>
      </c>
      <c r="B11900" s="21" t="s">
        <v>8517</v>
      </c>
      <c r="C11900" s="22">
        <v>664.04000000000019</v>
      </c>
    </row>
    <row r="11901" spans="1:3" x14ac:dyDescent="0.2">
      <c r="A11901" s="23">
        <v>51101304994</v>
      </c>
      <c r="B11901" s="21" t="s">
        <v>8517</v>
      </c>
      <c r="C11901" s="22">
        <v>664.04000000000019</v>
      </c>
    </row>
    <row r="11902" spans="1:3" x14ac:dyDescent="0.2">
      <c r="A11902" s="23">
        <v>51101304995</v>
      </c>
      <c r="B11902" s="21" t="s">
        <v>8517</v>
      </c>
      <c r="C11902" s="22">
        <v>664.04000000000019</v>
      </c>
    </row>
    <row r="11903" spans="1:3" x14ac:dyDescent="0.2">
      <c r="A11903" s="23">
        <v>51101304996</v>
      </c>
      <c r="B11903" s="21" t="s">
        <v>8517</v>
      </c>
      <c r="C11903" s="22">
        <v>664.04000000000019</v>
      </c>
    </row>
    <row r="11904" spans="1:3" x14ac:dyDescent="0.2">
      <c r="A11904" s="23">
        <v>51101304997</v>
      </c>
      <c r="B11904" s="21" t="s">
        <v>8517</v>
      </c>
      <c r="C11904" s="22">
        <v>664.04000000000019</v>
      </c>
    </row>
    <row r="11905" spans="1:3" x14ac:dyDescent="0.2">
      <c r="A11905" s="23">
        <v>51101304998</v>
      </c>
      <c r="B11905" s="21" t="s">
        <v>8517</v>
      </c>
      <c r="C11905" s="22">
        <v>664.04000000000019</v>
      </c>
    </row>
    <row r="11906" spans="1:3" x14ac:dyDescent="0.2">
      <c r="A11906" s="23">
        <v>5110130500</v>
      </c>
      <c r="B11906" s="21" t="s">
        <v>8518</v>
      </c>
      <c r="C11906" s="22">
        <v>0</v>
      </c>
    </row>
    <row r="11907" spans="1:3" x14ac:dyDescent="0.2">
      <c r="A11907" s="23">
        <v>5110130506</v>
      </c>
      <c r="B11907" s="21" t="s">
        <v>8519</v>
      </c>
      <c r="C11907" s="22">
        <v>0</v>
      </c>
    </row>
    <row r="11908" spans="1:3" x14ac:dyDescent="0.2">
      <c r="A11908" s="23">
        <v>5110130507</v>
      </c>
      <c r="B11908" s="21" t="s">
        <v>8519</v>
      </c>
      <c r="C11908" s="22">
        <v>0</v>
      </c>
    </row>
    <row r="11909" spans="1:3" x14ac:dyDescent="0.2">
      <c r="A11909" s="23">
        <v>51101305097</v>
      </c>
      <c r="B11909" s="21" t="s">
        <v>8520</v>
      </c>
      <c r="C11909" s="22">
        <v>1399.46</v>
      </c>
    </row>
    <row r="11910" spans="1:3" x14ac:dyDescent="0.2">
      <c r="A11910" s="23">
        <v>51101305098</v>
      </c>
      <c r="B11910" s="21" t="s">
        <v>8520</v>
      </c>
      <c r="C11910" s="22">
        <v>1323.5000000000005</v>
      </c>
    </row>
    <row r="11911" spans="1:3" x14ac:dyDescent="0.2">
      <c r="A11911" s="23">
        <v>51101305099</v>
      </c>
      <c r="B11911" s="21" t="s">
        <v>8520</v>
      </c>
      <c r="C11911" s="22">
        <v>507.53</v>
      </c>
    </row>
    <row r="11912" spans="1:3" x14ac:dyDescent="0.2">
      <c r="A11912" s="23">
        <v>511013052</v>
      </c>
      <c r="B11912" s="21" t="s">
        <v>8521</v>
      </c>
      <c r="C11912" s="22">
        <v>0</v>
      </c>
    </row>
    <row r="11913" spans="1:3" x14ac:dyDescent="0.2">
      <c r="A11913" s="23">
        <v>51101305402</v>
      </c>
      <c r="B11913" s="21" t="s">
        <v>6829</v>
      </c>
      <c r="C11913" s="22">
        <v>770.88999999999987</v>
      </c>
    </row>
    <row r="11914" spans="1:3" x14ac:dyDescent="0.2">
      <c r="A11914" s="23">
        <v>51101305403</v>
      </c>
      <c r="B11914" s="21" t="s">
        <v>6829</v>
      </c>
      <c r="C11914" s="22">
        <v>770.88999999999987</v>
      </c>
    </row>
    <row r="11915" spans="1:3" x14ac:dyDescent="0.2">
      <c r="A11915" s="23">
        <v>51101305404</v>
      </c>
      <c r="B11915" s="21" t="s">
        <v>8416</v>
      </c>
      <c r="C11915" s="22">
        <v>572.75</v>
      </c>
    </row>
    <row r="11916" spans="1:3" x14ac:dyDescent="0.2">
      <c r="A11916" s="23">
        <v>51101305405</v>
      </c>
      <c r="B11916" s="21" t="s">
        <v>8416</v>
      </c>
      <c r="C11916" s="22">
        <v>572.75</v>
      </c>
    </row>
    <row r="11917" spans="1:3" x14ac:dyDescent="0.2">
      <c r="A11917" s="23">
        <v>51101305406</v>
      </c>
      <c r="B11917" s="21" t="s">
        <v>8416</v>
      </c>
      <c r="C11917" s="22">
        <v>572.75</v>
      </c>
    </row>
    <row r="11918" spans="1:3" x14ac:dyDescent="0.2">
      <c r="A11918" s="23">
        <v>51101305407</v>
      </c>
      <c r="B11918" s="21" t="s">
        <v>8416</v>
      </c>
      <c r="C11918" s="22">
        <v>572.75</v>
      </c>
    </row>
    <row r="11919" spans="1:3" x14ac:dyDescent="0.2">
      <c r="A11919" s="23">
        <v>51101305409</v>
      </c>
      <c r="B11919" s="21" t="s">
        <v>6925</v>
      </c>
      <c r="C11919" s="22">
        <v>287.65000000000009</v>
      </c>
    </row>
    <row r="11920" spans="1:3" x14ac:dyDescent="0.2">
      <c r="A11920" s="23">
        <v>51101305410</v>
      </c>
      <c r="B11920" s="21" t="s">
        <v>6925</v>
      </c>
      <c r="C11920" s="22">
        <v>287.65000000000009</v>
      </c>
    </row>
    <row r="11921" spans="1:3" x14ac:dyDescent="0.2">
      <c r="A11921" s="23">
        <v>51101305438</v>
      </c>
      <c r="B11921" s="21" t="s">
        <v>8522</v>
      </c>
      <c r="C11921" s="22">
        <v>1330.12</v>
      </c>
    </row>
    <row r="11922" spans="1:3" x14ac:dyDescent="0.2">
      <c r="A11922" s="23">
        <v>51101305439</v>
      </c>
      <c r="B11922" s="21" t="s">
        <v>7023</v>
      </c>
      <c r="C11922" s="22">
        <v>1392</v>
      </c>
    </row>
    <row r="11923" spans="1:3" x14ac:dyDescent="0.2">
      <c r="A11923" s="23">
        <v>51101305441</v>
      </c>
      <c r="B11923" s="21" t="s">
        <v>8489</v>
      </c>
      <c r="C11923" s="22">
        <v>114.44</v>
      </c>
    </row>
    <row r="11924" spans="1:3" x14ac:dyDescent="0.2">
      <c r="A11924" s="23">
        <v>51101305442</v>
      </c>
      <c r="B11924" s="21" t="s">
        <v>8489</v>
      </c>
      <c r="C11924" s="22">
        <v>114.44</v>
      </c>
    </row>
    <row r="11925" spans="1:3" x14ac:dyDescent="0.2">
      <c r="A11925" s="23">
        <v>51101305443</v>
      </c>
      <c r="B11925" s="21" t="s">
        <v>8489</v>
      </c>
      <c r="C11925" s="22">
        <v>114.44</v>
      </c>
    </row>
    <row r="11926" spans="1:3" x14ac:dyDescent="0.2">
      <c r="A11926" s="23">
        <v>51101305444</v>
      </c>
      <c r="B11926" s="21" t="s">
        <v>8489</v>
      </c>
      <c r="C11926" s="22">
        <v>114.44</v>
      </c>
    </row>
    <row r="11927" spans="1:3" x14ac:dyDescent="0.2">
      <c r="A11927" s="23">
        <v>51101305446</v>
      </c>
      <c r="B11927" s="21" t="s">
        <v>8489</v>
      </c>
      <c r="C11927" s="22">
        <v>114.44</v>
      </c>
    </row>
    <row r="11928" spans="1:3" x14ac:dyDescent="0.2">
      <c r="A11928" s="23">
        <v>51101305448</v>
      </c>
      <c r="B11928" s="21" t="s">
        <v>8489</v>
      </c>
      <c r="C11928" s="22">
        <v>114.44</v>
      </c>
    </row>
    <row r="11929" spans="1:3" x14ac:dyDescent="0.2">
      <c r="A11929" s="23">
        <v>51101305449</v>
      </c>
      <c r="B11929" s="21" t="s">
        <v>8489</v>
      </c>
      <c r="C11929" s="22">
        <v>114.44</v>
      </c>
    </row>
    <row r="11930" spans="1:3" x14ac:dyDescent="0.2">
      <c r="A11930" s="23">
        <v>51101305450</v>
      </c>
      <c r="B11930" s="21" t="s">
        <v>8489</v>
      </c>
      <c r="C11930" s="22">
        <v>114.44</v>
      </c>
    </row>
    <row r="11931" spans="1:3" x14ac:dyDescent="0.2">
      <c r="A11931" s="23">
        <v>51101305451</v>
      </c>
      <c r="B11931" s="21" t="s">
        <v>8489</v>
      </c>
      <c r="C11931" s="22">
        <v>114.44</v>
      </c>
    </row>
    <row r="11932" spans="1:3" x14ac:dyDescent="0.2">
      <c r="A11932" s="23">
        <v>51101305452</v>
      </c>
      <c r="B11932" s="21" t="s">
        <v>8489</v>
      </c>
      <c r="C11932" s="22">
        <v>114.44</v>
      </c>
    </row>
    <row r="11933" spans="1:3" x14ac:dyDescent="0.2">
      <c r="A11933" s="23">
        <v>51101305456</v>
      </c>
      <c r="B11933" s="21" t="s">
        <v>8489</v>
      </c>
      <c r="C11933" s="22">
        <v>114.44</v>
      </c>
    </row>
    <row r="11934" spans="1:3" x14ac:dyDescent="0.2">
      <c r="A11934" s="23">
        <v>51101305459</v>
      </c>
      <c r="B11934" s="21" t="s">
        <v>8489</v>
      </c>
      <c r="C11934" s="22">
        <v>114.44</v>
      </c>
    </row>
    <row r="11935" spans="1:3" x14ac:dyDescent="0.2">
      <c r="A11935" s="23">
        <v>51101305460</v>
      </c>
      <c r="B11935" s="21" t="s">
        <v>8489</v>
      </c>
      <c r="C11935" s="22">
        <v>114.44</v>
      </c>
    </row>
    <row r="11936" spans="1:3" x14ac:dyDescent="0.2">
      <c r="A11936" s="23">
        <v>51101305461</v>
      </c>
      <c r="B11936" s="21" t="s">
        <v>8489</v>
      </c>
      <c r="C11936" s="22">
        <v>110.86000000000001</v>
      </c>
    </row>
    <row r="11937" spans="1:3" x14ac:dyDescent="0.2">
      <c r="A11937" s="23">
        <v>51101305463</v>
      </c>
      <c r="B11937" s="21" t="s">
        <v>8489</v>
      </c>
      <c r="C11937" s="22">
        <v>110.86000000000001</v>
      </c>
    </row>
    <row r="11938" spans="1:3" x14ac:dyDescent="0.2">
      <c r="A11938" s="23">
        <v>51101305464</v>
      </c>
      <c r="B11938" s="21" t="s">
        <v>8489</v>
      </c>
      <c r="C11938" s="22">
        <v>110.86000000000001</v>
      </c>
    </row>
    <row r="11939" spans="1:3" x14ac:dyDescent="0.2">
      <c r="A11939" s="23">
        <v>51101305468</v>
      </c>
      <c r="B11939" s="21" t="s">
        <v>8489</v>
      </c>
      <c r="C11939" s="22">
        <v>110.86000000000001</v>
      </c>
    </row>
    <row r="11940" spans="1:3" x14ac:dyDescent="0.2">
      <c r="A11940" s="23">
        <v>51101305469</v>
      </c>
      <c r="B11940" s="21" t="s">
        <v>8489</v>
      </c>
      <c r="C11940" s="22">
        <v>110.86000000000001</v>
      </c>
    </row>
    <row r="11941" spans="1:3" x14ac:dyDescent="0.2">
      <c r="A11941" s="23">
        <v>51101305473</v>
      </c>
      <c r="B11941" s="21" t="s">
        <v>8489</v>
      </c>
      <c r="C11941" s="22">
        <v>110.86000000000001</v>
      </c>
    </row>
    <row r="11942" spans="1:3" x14ac:dyDescent="0.2">
      <c r="A11942" s="23">
        <v>51101305474</v>
      </c>
      <c r="B11942" s="21" t="s">
        <v>8489</v>
      </c>
      <c r="C11942" s="22">
        <v>110.86000000000001</v>
      </c>
    </row>
    <row r="11943" spans="1:3" x14ac:dyDescent="0.2">
      <c r="A11943" s="23">
        <v>51101305476</v>
      </c>
      <c r="B11943" s="21" t="s">
        <v>8489</v>
      </c>
      <c r="C11943" s="22">
        <v>110.86000000000001</v>
      </c>
    </row>
    <row r="11944" spans="1:3" x14ac:dyDescent="0.2">
      <c r="A11944" s="23">
        <v>51101305477</v>
      </c>
      <c r="B11944" s="21" t="s">
        <v>8489</v>
      </c>
      <c r="C11944" s="22">
        <v>110.86000000000001</v>
      </c>
    </row>
    <row r="11945" spans="1:3" x14ac:dyDescent="0.2">
      <c r="A11945" s="23">
        <v>51101305478</v>
      </c>
      <c r="B11945" s="21" t="s">
        <v>8489</v>
      </c>
      <c r="C11945" s="22">
        <v>110.86000000000001</v>
      </c>
    </row>
    <row r="11946" spans="1:3" x14ac:dyDescent="0.2">
      <c r="A11946" s="23">
        <v>51101305479</v>
      </c>
      <c r="B11946" s="21" t="s">
        <v>8489</v>
      </c>
      <c r="C11946" s="22">
        <v>110.86000000000001</v>
      </c>
    </row>
    <row r="11947" spans="1:3" x14ac:dyDescent="0.2">
      <c r="A11947" s="23">
        <v>51101305480</v>
      </c>
      <c r="B11947" s="21" t="s">
        <v>8489</v>
      </c>
      <c r="C11947" s="22">
        <v>110.86000000000001</v>
      </c>
    </row>
    <row r="11948" spans="1:3" x14ac:dyDescent="0.2">
      <c r="A11948" s="23">
        <v>51101305481</v>
      </c>
      <c r="B11948" s="21" t="s">
        <v>6925</v>
      </c>
      <c r="C11948" s="22">
        <v>689.26</v>
      </c>
    </row>
    <row r="11949" spans="1:3" x14ac:dyDescent="0.2">
      <c r="A11949" s="23">
        <v>51101305482</v>
      </c>
      <c r="B11949" s="21" t="s">
        <v>6925</v>
      </c>
      <c r="C11949" s="22">
        <v>689.26</v>
      </c>
    </row>
    <row r="11950" spans="1:3" x14ac:dyDescent="0.2">
      <c r="A11950" s="23">
        <v>51101305485</v>
      </c>
      <c r="B11950" s="21" t="s">
        <v>6925</v>
      </c>
      <c r="C11950" s="22">
        <v>689.26</v>
      </c>
    </row>
    <row r="11951" spans="1:3" x14ac:dyDescent="0.2">
      <c r="A11951" s="23">
        <v>51101305496</v>
      </c>
      <c r="B11951" s="21" t="s">
        <v>6925</v>
      </c>
      <c r="C11951" s="22">
        <v>711.49</v>
      </c>
    </row>
    <row r="11952" spans="1:3" x14ac:dyDescent="0.2">
      <c r="A11952" s="23">
        <v>51101305497</v>
      </c>
      <c r="B11952" s="21" t="s">
        <v>6925</v>
      </c>
      <c r="C11952" s="22">
        <v>711.49</v>
      </c>
    </row>
    <row r="11953" spans="1:3" x14ac:dyDescent="0.2">
      <c r="A11953" s="23">
        <v>51101305499</v>
      </c>
      <c r="B11953" s="21" t="s">
        <v>6925</v>
      </c>
      <c r="C11953" s="22">
        <v>711.49</v>
      </c>
    </row>
    <row r="11954" spans="1:3" x14ac:dyDescent="0.2">
      <c r="A11954" s="23">
        <v>51101305500</v>
      </c>
      <c r="B11954" s="21" t="s">
        <v>6925</v>
      </c>
      <c r="C11954" s="22">
        <v>711.49</v>
      </c>
    </row>
    <row r="11955" spans="1:3" x14ac:dyDescent="0.2">
      <c r="A11955" s="23">
        <v>51101305501</v>
      </c>
      <c r="B11955" s="21" t="s">
        <v>6925</v>
      </c>
      <c r="C11955" s="22">
        <v>711.49</v>
      </c>
    </row>
    <row r="11956" spans="1:3" x14ac:dyDescent="0.2">
      <c r="A11956" s="23">
        <v>51101305504</v>
      </c>
      <c r="B11956" s="21" t="s">
        <v>6925</v>
      </c>
      <c r="C11956" s="22">
        <v>711.49</v>
      </c>
    </row>
    <row r="11957" spans="1:3" x14ac:dyDescent="0.2">
      <c r="A11957" s="23">
        <v>51101305505</v>
      </c>
      <c r="B11957" s="21" t="s">
        <v>6925</v>
      </c>
      <c r="C11957" s="22">
        <v>711.49</v>
      </c>
    </row>
    <row r="11958" spans="1:3" x14ac:dyDescent="0.2">
      <c r="A11958" s="23">
        <v>51101305506</v>
      </c>
      <c r="B11958" s="21" t="s">
        <v>6925</v>
      </c>
      <c r="C11958" s="22">
        <v>711.49</v>
      </c>
    </row>
    <row r="11959" spans="1:3" x14ac:dyDescent="0.2">
      <c r="A11959" s="23">
        <v>51101305507</v>
      </c>
      <c r="B11959" s="21" t="s">
        <v>6925</v>
      </c>
      <c r="C11959" s="22">
        <v>711.49</v>
      </c>
    </row>
    <row r="11960" spans="1:3" x14ac:dyDescent="0.2">
      <c r="A11960" s="23">
        <v>51101305508</v>
      </c>
      <c r="B11960" s="21" t="s">
        <v>6925</v>
      </c>
      <c r="C11960" s="22">
        <v>711.49</v>
      </c>
    </row>
    <row r="11961" spans="1:3" x14ac:dyDescent="0.2">
      <c r="A11961" s="23">
        <v>51101305509</v>
      </c>
      <c r="B11961" s="21" t="s">
        <v>6925</v>
      </c>
      <c r="C11961" s="22">
        <v>711.49</v>
      </c>
    </row>
    <row r="11962" spans="1:3" x14ac:dyDescent="0.2">
      <c r="A11962" s="23">
        <v>5110130551</v>
      </c>
      <c r="B11962" s="21" t="s">
        <v>8523</v>
      </c>
      <c r="C11962" s="22">
        <v>0</v>
      </c>
    </row>
    <row r="11963" spans="1:3" x14ac:dyDescent="0.2">
      <c r="A11963" s="23">
        <v>51101305510</v>
      </c>
      <c r="B11963" s="21" t="s">
        <v>6925</v>
      </c>
      <c r="C11963" s="22">
        <v>711.49</v>
      </c>
    </row>
    <row r="11964" spans="1:3" x14ac:dyDescent="0.2">
      <c r="A11964" s="23">
        <v>51101305511</v>
      </c>
      <c r="B11964" s="21" t="s">
        <v>6925</v>
      </c>
      <c r="C11964" s="22">
        <v>711.49</v>
      </c>
    </row>
    <row r="11965" spans="1:3" x14ac:dyDescent="0.2">
      <c r="A11965" s="23">
        <v>51101305512</v>
      </c>
      <c r="B11965" s="21" t="s">
        <v>6925</v>
      </c>
      <c r="C11965" s="22">
        <v>711.49</v>
      </c>
    </row>
    <row r="11966" spans="1:3" x14ac:dyDescent="0.2">
      <c r="A11966" s="23">
        <v>51101305514</v>
      </c>
      <c r="B11966" s="21" t="s">
        <v>6925</v>
      </c>
      <c r="C11966" s="22">
        <v>711.49</v>
      </c>
    </row>
    <row r="11967" spans="1:3" x14ac:dyDescent="0.2">
      <c r="A11967" s="23">
        <v>51101305515</v>
      </c>
      <c r="B11967" s="21" t="s">
        <v>6925</v>
      </c>
      <c r="C11967" s="22">
        <v>711.49</v>
      </c>
    </row>
    <row r="11968" spans="1:3" x14ac:dyDescent="0.2">
      <c r="A11968" s="23">
        <v>51101305516</v>
      </c>
      <c r="B11968" s="21" t="s">
        <v>6925</v>
      </c>
      <c r="C11968" s="22">
        <v>711.49</v>
      </c>
    </row>
    <row r="11969" spans="1:3" x14ac:dyDescent="0.2">
      <c r="A11969" s="23">
        <v>51101305518</v>
      </c>
      <c r="B11969" s="21" t="s">
        <v>6925</v>
      </c>
      <c r="C11969" s="22">
        <v>711.49</v>
      </c>
    </row>
    <row r="11970" spans="1:3" x14ac:dyDescent="0.2">
      <c r="A11970" s="23">
        <v>51101305519</v>
      </c>
      <c r="B11970" s="21" t="s">
        <v>6925</v>
      </c>
      <c r="C11970" s="22">
        <v>711.49</v>
      </c>
    </row>
    <row r="11971" spans="1:3" x14ac:dyDescent="0.2">
      <c r="A11971" s="23">
        <v>51101305520</v>
      </c>
      <c r="B11971" s="21" t="s">
        <v>6925</v>
      </c>
      <c r="C11971" s="22">
        <v>711.49</v>
      </c>
    </row>
    <row r="11972" spans="1:3" x14ac:dyDescent="0.2">
      <c r="A11972" s="23">
        <v>51101305521</v>
      </c>
      <c r="B11972" s="21" t="s">
        <v>6925</v>
      </c>
      <c r="C11972" s="22">
        <v>711.49</v>
      </c>
    </row>
    <row r="11973" spans="1:3" x14ac:dyDescent="0.2">
      <c r="A11973" s="23">
        <v>51101305522</v>
      </c>
      <c r="B11973" s="21" t="s">
        <v>6925</v>
      </c>
      <c r="C11973" s="22">
        <v>711.49</v>
      </c>
    </row>
    <row r="11974" spans="1:3" x14ac:dyDescent="0.2">
      <c r="A11974" s="23">
        <v>51101305525</v>
      </c>
      <c r="B11974" s="21" t="s">
        <v>6925</v>
      </c>
      <c r="C11974" s="22">
        <v>711.49</v>
      </c>
    </row>
    <row r="11975" spans="1:3" x14ac:dyDescent="0.2">
      <c r="A11975" s="23">
        <v>51101305526</v>
      </c>
      <c r="B11975" s="21" t="s">
        <v>6925</v>
      </c>
      <c r="C11975" s="22">
        <v>711.49</v>
      </c>
    </row>
    <row r="11976" spans="1:3" x14ac:dyDescent="0.2">
      <c r="A11976" s="23">
        <v>51101305528</v>
      </c>
      <c r="B11976" s="21" t="s">
        <v>6925</v>
      </c>
      <c r="C11976" s="22">
        <v>711.49</v>
      </c>
    </row>
    <row r="11977" spans="1:3" x14ac:dyDescent="0.2">
      <c r="A11977" s="23">
        <v>51101305531</v>
      </c>
      <c r="B11977" s="21" t="s">
        <v>6925</v>
      </c>
      <c r="C11977" s="22">
        <v>711.49</v>
      </c>
    </row>
    <row r="11978" spans="1:3" x14ac:dyDescent="0.2">
      <c r="A11978" s="23">
        <v>51101305533</v>
      </c>
      <c r="B11978" s="21" t="s">
        <v>6925</v>
      </c>
      <c r="C11978" s="22">
        <v>711.49</v>
      </c>
    </row>
    <row r="11979" spans="1:3" x14ac:dyDescent="0.2">
      <c r="A11979" s="23">
        <v>51101305534</v>
      </c>
      <c r="B11979" s="21" t="s">
        <v>6925</v>
      </c>
      <c r="C11979" s="22">
        <v>711.49</v>
      </c>
    </row>
    <row r="11980" spans="1:3" x14ac:dyDescent="0.2">
      <c r="A11980" s="23">
        <v>51101305535</v>
      </c>
      <c r="B11980" s="21" t="s">
        <v>6925</v>
      </c>
      <c r="C11980" s="22">
        <v>711.49</v>
      </c>
    </row>
    <row r="11981" spans="1:3" x14ac:dyDescent="0.2">
      <c r="A11981" s="23">
        <v>51101305538</v>
      </c>
      <c r="B11981" s="21" t="s">
        <v>6925</v>
      </c>
      <c r="C11981" s="22">
        <v>711.49</v>
      </c>
    </row>
    <row r="11982" spans="1:3" x14ac:dyDescent="0.2">
      <c r="A11982" s="23">
        <v>51101305539</v>
      </c>
      <c r="B11982" s="21" t="s">
        <v>6925</v>
      </c>
      <c r="C11982" s="22">
        <v>711.49</v>
      </c>
    </row>
    <row r="11983" spans="1:3" x14ac:dyDescent="0.2">
      <c r="A11983" s="23">
        <v>51101305540</v>
      </c>
      <c r="B11983" s="21" t="s">
        <v>6925</v>
      </c>
      <c r="C11983" s="22">
        <v>711.49</v>
      </c>
    </row>
    <row r="11984" spans="1:3" x14ac:dyDescent="0.2">
      <c r="A11984" s="23">
        <v>51101305541</v>
      </c>
      <c r="B11984" s="21" t="s">
        <v>6925</v>
      </c>
      <c r="C11984" s="22">
        <v>711.49</v>
      </c>
    </row>
    <row r="11985" spans="1:3" x14ac:dyDescent="0.2">
      <c r="A11985" s="23">
        <v>51101305544</v>
      </c>
      <c r="B11985" s="21" t="s">
        <v>6925</v>
      </c>
      <c r="C11985" s="22">
        <v>711.49</v>
      </c>
    </row>
    <row r="11986" spans="1:3" x14ac:dyDescent="0.2">
      <c r="A11986" s="23">
        <v>51101305546</v>
      </c>
      <c r="B11986" s="21" t="s">
        <v>6925</v>
      </c>
      <c r="C11986" s="22">
        <v>711.49</v>
      </c>
    </row>
    <row r="11987" spans="1:3" x14ac:dyDescent="0.2">
      <c r="A11987" s="23">
        <v>51101305547</v>
      </c>
      <c r="B11987" s="21" t="s">
        <v>7600</v>
      </c>
      <c r="C11987" s="22">
        <v>3557.3199999999997</v>
      </c>
    </row>
    <row r="11988" spans="1:3" x14ac:dyDescent="0.2">
      <c r="A11988" s="23">
        <v>51101305548</v>
      </c>
      <c r="B11988" s="21" t="s">
        <v>7600</v>
      </c>
      <c r="C11988" s="22">
        <v>3557.3199999999997</v>
      </c>
    </row>
    <row r="11989" spans="1:3" x14ac:dyDescent="0.2">
      <c r="A11989" s="23">
        <v>51101305549</v>
      </c>
      <c r="B11989" s="21" t="s">
        <v>7600</v>
      </c>
      <c r="C11989" s="22">
        <v>3557.3199999999997</v>
      </c>
    </row>
    <row r="11990" spans="1:3" x14ac:dyDescent="0.2">
      <c r="A11990" s="23">
        <v>51101305550</v>
      </c>
      <c r="B11990" s="21" t="s">
        <v>7600</v>
      </c>
      <c r="C11990" s="22">
        <v>3557.3199999999997</v>
      </c>
    </row>
    <row r="11991" spans="1:3" x14ac:dyDescent="0.2">
      <c r="A11991" s="23">
        <v>51101305551</v>
      </c>
      <c r="B11991" s="21" t="s">
        <v>8524</v>
      </c>
      <c r="C11991" s="22">
        <v>2206.0699999999997</v>
      </c>
    </row>
    <row r="11992" spans="1:3" x14ac:dyDescent="0.2">
      <c r="A11992" s="23">
        <v>51101305552</v>
      </c>
      <c r="B11992" s="21" t="s">
        <v>8524</v>
      </c>
      <c r="C11992" s="22">
        <v>2206.0699999999997</v>
      </c>
    </row>
    <row r="11993" spans="1:3" x14ac:dyDescent="0.2">
      <c r="A11993" s="23">
        <v>51101305553</v>
      </c>
      <c r="B11993" s="21" t="s">
        <v>8489</v>
      </c>
      <c r="C11993" s="22">
        <v>232</v>
      </c>
    </row>
    <row r="11994" spans="1:3" x14ac:dyDescent="0.2">
      <c r="A11994" s="23">
        <v>51101305554</v>
      </c>
      <c r="B11994" s="21" t="s">
        <v>8489</v>
      </c>
      <c r="C11994" s="22">
        <v>232</v>
      </c>
    </row>
    <row r="11995" spans="1:3" x14ac:dyDescent="0.2">
      <c r="A11995" s="23">
        <v>51101305555</v>
      </c>
      <c r="B11995" s="21" t="s">
        <v>8489</v>
      </c>
      <c r="C11995" s="22">
        <v>232</v>
      </c>
    </row>
    <row r="11996" spans="1:3" x14ac:dyDescent="0.2">
      <c r="A11996" s="23">
        <v>51101305556</v>
      </c>
      <c r="B11996" s="21" t="s">
        <v>8489</v>
      </c>
      <c r="C11996" s="22">
        <v>232</v>
      </c>
    </row>
    <row r="11997" spans="1:3" x14ac:dyDescent="0.2">
      <c r="A11997" s="23">
        <v>51101305557</v>
      </c>
      <c r="B11997" s="21" t="s">
        <v>8489</v>
      </c>
      <c r="C11997" s="22">
        <v>232</v>
      </c>
    </row>
    <row r="11998" spans="1:3" x14ac:dyDescent="0.2">
      <c r="A11998" s="23">
        <v>51101305558</v>
      </c>
      <c r="B11998" s="21" t="s">
        <v>8489</v>
      </c>
      <c r="C11998" s="22">
        <v>232</v>
      </c>
    </row>
    <row r="11999" spans="1:3" x14ac:dyDescent="0.2">
      <c r="A11999" s="23">
        <v>51101305559</v>
      </c>
      <c r="B11999" s="21" t="s">
        <v>7023</v>
      </c>
      <c r="C11999" s="22">
        <v>1082.69</v>
      </c>
    </row>
    <row r="12000" spans="1:3" x14ac:dyDescent="0.2">
      <c r="A12000" s="23">
        <v>51101305560</v>
      </c>
      <c r="B12000" s="21" t="s">
        <v>7023</v>
      </c>
      <c r="C12000" s="22">
        <v>1082.69</v>
      </c>
    </row>
    <row r="12001" spans="1:3" x14ac:dyDescent="0.2">
      <c r="A12001" s="23">
        <v>51101305561</v>
      </c>
      <c r="B12001" s="21" t="s">
        <v>7023</v>
      </c>
      <c r="C12001" s="22">
        <v>1082.69</v>
      </c>
    </row>
    <row r="12002" spans="1:3" x14ac:dyDescent="0.2">
      <c r="A12002" s="23">
        <v>51101305562</v>
      </c>
      <c r="B12002" s="21" t="s">
        <v>7023</v>
      </c>
      <c r="C12002" s="22">
        <v>1082.69</v>
      </c>
    </row>
    <row r="12003" spans="1:3" x14ac:dyDescent="0.2">
      <c r="A12003" s="23">
        <v>51101305563</v>
      </c>
      <c r="B12003" s="21" t="s">
        <v>7023</v>
      </c>
      <c r="C12003" s="22">
        <v>1082.69</v>
      </c>
    </row>
    <row r="12004" spans="1:3" x14ac:dyDescent="0.2">
      <c r="A12004" s="23">
        <v>51101305564</v>
      </c>
      <c r="B12004" s="21" t="s">
        <v>7023</v>
      </c>
      <c r="C12004" s="22">
        <v>1082.69</v>
      </c>
    </row>
    <row r="12005" spans="1:3" x14ac:dyDescent="0.2">
      <c r="A12005" s="23">
        <v>51101305565</v>
      </c>
      <c r="B12005" s="21" t="s">
        <v>7023</v>
      </c>
      <c r="C12005" s="22">
        <v>1082.69</v>
      </c>
    </row>
    <row r="12006" spans="1:3" x14ac:dyDescent="0.2">
      <c r="A12006" s="23">
        <v>51101305566</v>
      </c>
      <c r="B12006" s="21" t="s">
        <v>7023</v>
      </c>
      <c r="C12006" s="22">
        <v>1082.69</v>
      </c>
    </row>
    <row r="12007" spans="1:3" x14ac:dyDescent="0.2">
      <c r="A12007" s="23">
        <v>51101305567</v>
      </c>
      <c r="B12007" s="21" t="s">
        <v>7023</v>
      </c>
      <c r="C12007" s="22">
        <v>1082.69</v>
      </c>
    </row>
    <row r="12008" spans="1:3" x14ac:dyDescent="0.2">
      <c r="A12008" s="23">
        <v>51101305568</v>
      </c>
      <c r="B12008" s="21" t="s">
        <v>7023</v>
      </c>
      <c r="C12008" s="22">
        <v>1082.69</v>
      </c>
    </row>
    <row r="12009" spans="1:3" x14ac:dyDescent="0.2">
      <c r="A12009" s="23">
        <v>51101305569</v>
      </c>
      <c r="B12009" s="21" t="s">
        <v>7023</v>
      </c>
      <c r="C12009" s="22">
        <v>1082.69</v>
      </c>
    </row>
    <row r="12010" spans="1:3" x14ac:dyDescent="0.2">
      <c r="A12010" s="23">
        <v>51101305570</v>
      </c>
      <c r="B12010" s="21" t="s">
        <v>7023</v>
      </c>
      <c r="C12010" s="22">
        <v>1082.69</v>
      </c>
    </row>
    <row r="12011" spans="1:3" x14ac:dyDescent="0.2">
      <c r="A12011" s="23">
        <v>51101305571</v>
      </c>
      <c r="B12011" s="21" t="s">
        <v>7023</v>
      </c>
      <c r="C12011" s="22">
        <v>1082.69</v>
      </c>
    </row>
    <row r="12012" spans="1:3" x14ac:dyDescent="0.2">
      <c r="A12012" s="23">
        <v>51101305572</v>
      </c>
      <c r="B12012" s="21" t="s">
        <v>7023</v>
      </c>
      <c r="C12012" s="22">
        <v>1082.69</v>
      </c>
    </row>
    <row r="12013" spans="1:3" x14ac:dyDescent="0.2">
      <c r="A12013" s="23">
        <v>51101305573</v>
      </c>
      <c r="B12013" s="21" t="s">
        <v>7023</v>
      </c>
      <c r="C12013" s="22">
        <v>1082.69</v>
      </c>
    </row>
    <row r="12014" spans="1:3" x14ac:dyDescent="0.2">
      <c r="A12014" s="23">
        <v>51101305574</v>
      </c>
      <c r="B12014" s="21" t="s">
        <v>7023</v>
      </c>
      <c r="C12014" s="22">
        <v>1082.69</v>
      </c>
    </row>
    <row r="12015" spans="1:3" x14ac:dyDescent="0.2">
      <c r="A12015" s="23">
        <v>51101305575</v>
      </c>
      <c r="B12015" s="21" t="s">
        <v>7023</v>
      </c>
      <c r="C12015" s="22">
        <v>1082.69</v>
      </c>
    </row>
    <row r="12016" spans="1:3" x14ac:dyDescent="0.2">
      <c r="A12016" s="23">
        <v>51101305576</v>
      </c>
      <c r="B12016" s="21" t="s">
        <v>7023</v>
      </c>
      <c r="C12016" s="22">
        <v>1082.69</v>
      </c>
    </row>
    <row r="12017" spans="1:3" x14ac:dyDescent="0.2">
      <c r="A12017" s="23">
        <v>51101305577</v>
      </c>
      <c r="B12017" s="21" t="s">
        <v>7023</v>
      </c>
      <c r="C12017" s="22">
        <v>1082.69</v>
      </c>
    </row>
    <row r="12018" spans="1:3" x14ac:dyDescent="0.2">
      <c r="A12018" s="23">
        <v>51101305578</v>
      </c>
      <c r="B12018" s="21" t="s">
        <v>7023</v>
      </c>
      <c r="C12018" s="22">
        <v>1082.69</v>
      </c>
    </row>
    <row r="12019" spans="1:3" x14ac:dyDescent="0.2">
      <c r="A12019" s="23">
        <v>51101305579</v>
      </c>
      <c r="B12019" s="21" t="s">
        <v>7023</v>
      </c>
      <c r="C12019" s="22">
        <v>1082.69</v>
      </c>
    </row>
    <row r="12020" spans="1:3" x14ac:dyDescent="0.2">
      <c r="A12020" s="23">
        <v>51101305580</v>
      </c>
      <c r="B12020" s="21" t="s">
        <v>7023</v>
      </c>
      <c r="C12020" s="22">
        <v>1082.69</v>
      </c>
    </row>
    <row r="12021" spans="1:3" x14ac:dyDescent="0.2">
      <c r="A12021" s="23">
        <v>51101305581</v>
      </c>
      <c r="B12021" s="21" t="s">
        <v>7023</v>
      </c>
      <c r="C12021" s="22">
        <v>1082.69</v>
      </c>
    </row>
    <row r="12022" spans="1:3" x14ac:dyDescent="0.2">
      <c r="A12022" s="23">
        <v>51101305582</v>
      </c>
      <c r="B12022" s="21" t="s">
        <v>7023</v>
      </c>
      <c r="C12022" s="22">
        <v>1082.69</v>
      </c>
    </row>
    <row r="12023" spans="1:3" x14ac:dyDescent="0.2">
      <c r="A12023" s="23">
        <v>51101305583</v>
      </c>
      <c r="B12023" s="21" t="s">
        <v>7023</v>
      </c>
      <c r="C12023" s="22">
        <v>1082.69</v>
      </c>
    </row>
    <row r="12024" spans="1:3" x14ac:dyDescent="0.2">
      <c r="A12024" s="23">
        <v>51101305584</v>
      </c>
      <c r="B12024" s="21" t="s">
        <v>7023</v>
      </c>
      <c r="C12024" s="22">
        <v>1082.69</v>
      </c>
    </row>
    <row r="12025" spans="1:3" x14ac:dyDescent="0.2">
      <c r="A12025" s="23">
        <v>51101305585</v>
      </c>
      <c r="B12025" s="21" t="s">
        <v>7023</v>
      </c>
      <c r="C12025" s="22">
        <v>1082.69</v>
      </c>
    </row>
    <row r="12026" spans="1:3" x14ac:dyDescent="0.2">
      <c r="A12026" s="23">
        <v>51101305586</v>
      </c>
      <c r="B12026" s="21" t="s">
        <v>7023</v>
      </c>
      <c r="C12026" s="22">
        <v>1082.69</v>
      </c>
    </row>
    <row r="12027" spans="1:3" x14ac:dyDescent="0.2">
      <c r="A12027" s="23">
        <v>51101305587</v>
      </c>
      <c r="B12027" s="21" t="s">
        <v>7023</v>
      </c>
      <c r="C12027" s="22">
        <v>1082.69</v>
      </c>
    </row>
    <row r="12028" spans="1:3" x14ac:dyDescent="0.2">
      <c r="A12028" s="23">
        <v>51101305588</v>
      </c>
      <c r="B12028" s="21" t="s">
        <v>7023</v>
      </c>
      <c r="C12028" s="22">
        <v>1082.69</v>
      </c>
    </row>
    <row r="12029" spans="1:3" x14ac:dyDescent="0.2">
      <c r="A12029" s="23">
        <v>5110130559</v>
      </c>
      <c r="B12029" s="21" t="s">
        <v>8525</v>
      </c>
      <c r="C12029" s="22">
        <v>0</v>
      </c>
    </row>
    <row r="12030" spans="1:3" x14ac:dyDescent="0.2">
      <c r="A12030" s="23">
        <v>51101305637</v>
      </c>
      <c r="B12030" s="21" t="s">
        <v>8526</v>
      </c>
      <c r="C12030" s="22">
        <v>1107.4000000000001</v>
      </c>
    </row>
    <row r="12031" spans="1:3" x14ac:dyDescent="0.2">
      <c r="A12031" s="23">
        <v>51101305638</v>
      </c>
      <c r="B12031" s="21" t="s">
        <v>7219</v>
      </c>
      <c r="C12031" s="22">
        <v>765.57000000000016</v>
      </c>
    </row>
    <row r="12032" spans="1:3" x14ac:dyDescent="0.2">
      <c r="A12032" s="23">
        <v>51101305639</v>
      </c>
      <c r="B12032" s="21" t="s">
        <v>8527</v>
      </c>
      <c r="C12032" s="22">
        <v>1005.3200000000002</v>
      </c>
    </row>
    <row r="12033" spans="1:3" x14ac:dyDescent="0.2">
      <c r="A12033" s="23">
        <v>51101305640</v>
      </c>
      <c r="B12033" s="21" t="s">
        <v>8485</v>
      </c>
      <c r="C12033" s="22">
        <v>1005.3200000000002</v>
      </c>
    </row>
    <row r="12034" spans="1:3" x14ac:dyDescent="0.2">
      <c r="A12034" s="23">
        <v>51101305717</v>
      </c>
      <c r="B12034" s="21" t="s">
        <v>7233</v>
      </c>
      <c r="C12034" s="22">
        <v>603.20000000000005</v>
      </c>
    </row>
    <row r="12035" spans="1:3" x14ac:dyDescent="0.2">
      <c r="A12035" s="23">
        <v>51101305718</v>
      </c>
      <c r="B12035" s="21" t="s">
        <v>7233</v>
      </c>
      <c r="C12035" s="22">
        <v>603.20000000000005</v>
      </c>
    </row>
    <row r="12036" spans="1:3" x14ac:dyDescent="0.2">
      <c r="A12036" s="23">
        <v>51101305719</v>
      </c>
      <c r="B12036" s="21" t="s">
        <v>7233</v>
      </c>
      <c r="C12036" s="22">
        <v>603.20000000000005</v>
      </c>
    </row>
    <row r="12037" spans="1:3" x14ac:dyDescent="0.2">
      <c r="A12037" s="23">
        <v>51101305720</v>
      </c>
      <c r="B12037" s="21" t="s">
        <v>7233</v>
      </c>
      <c r="C12037" s="22">
        <v>603.20000000000005</v>
      </c>
    </row>
    <row r="12038" spans="1:3" x14ac:dyDescent="0.2">
      <c r="A12038" s="23">
        <v>51101305721</v>
      </c>
      <c r="B12038" s="21" t="s">
        <v>7233</v>
      </c>
      <c r="C12038" s="22">
        <v>603.20000000000005</v>
      </c>
    </row>
    <row r="12039" spans="1:3" x14ac:dyDescent="0.2">
      <c r="A12039" s="23">
        <v>51101305722</v>
      </c>
      <c r="B12039" s="21" t="s">
        <v>7233</v>
      </c>
      <c r="C12039" s="22">
        <v>603.20000000000005</v>
      </c>
    </row>
    <row r="12040" spans="1:3" x14ac:dyDescent="0.2">
      <c r="A12040" s="23">
        <v>51101305723</v>
      </c>
      <c r="B12040" s="21" t="s">
        <v>7233</v>
      </c>
      <c r="C12040" s="22">
        <v>603.20000000000005</v>
      </c>
    </row>
    <row r="12041" spans="1:3" x14ac:dyDescent="0.2">
      <c r="A12041" s="23">
        <v>51101305724</v>
      </c>
      <c r="B12041" s="21" t="s">
        <v>7233</v>
      </c>
      <c r="C12041" s="22">
        <v>603.20000000000005</v>
      </c>
    </row>
    <row r="12042" spans="1:3" x14ac:dyDescent="0.2">
      <c r="A12042" s="23">
        <v>51101305725</v>
      </c>
      <c r="B12042" s="21" t="s">
        <v>7233</v>
      </c>
      <c r="C12042" s="22">
        <v>603.20000000000005</v>
      </c>
    </row>
    <row r="12043" spans="1:3" x14ac:dyDescent="0.2">
      <c r="A12043" s="23">
        <v>51101305726</v>
      </c>
      <c r="B12043" s="21" t="s">
        <v>7233</v>
      </c>
      <c r="C12043" s="22">
        <v>603.20000000000005</v>
      </c>
    </row>
    <row r="12044" spans="1:3" x14ac:dyDescent="0.2">
      <c r="A12044" s="23">
        <v>51101305727</v>
      </c>
      <c r="B12044" s="21" t="s">
        <v>6834</v>
      </c>
      <c r="C12044" s="22">
        <v>811.06</v>
      </c>
    </row>
    <row r="12045" spans="1:3" x14ac:dyDescent="0.2">
      <c r="A12045" s="23">
        <v>51101305728</v>
      </c>
      <c r="B12045" s="21" t="s">
        <v>6834</v>
      </c>
      <c r="C12045" s="22">
        <v>811.06</v>
      </c>
    </row>
    <row r="12046" spans="1:3" x14ac:dyDescent="0.2">
      <c r="A12046" s="23">
        <v>51101305729</v>
      </c>
      <c r="B12046" s="21" t="s">
        <v>6834</v>
      </c>
      <c r="C12046" s="22">
        <v>811.06</v>
      </c>
    </row>
    <row r="12047" spans="1:3" x14ac:dyDescent="0.2">
      <c r="A12047" s="23">
        <v>51101305730</v>
      </c>
      <c r="B12047" s="21" t="s">
        <v>6834</v>
      </c>
      <c r="C12047" s="22">
        <v>811.06</v>
      </c>
    </row>
    <row r="12048" spans="1:3" x14ac:dyDescent="0.2">
      <c r="A12048" s="23">
        <v>51101305731</v>
      </c>
      <c r="B12048" s="21" t="s">
        <v>6834</v>
      </c>
      <c r="C12048" s="22">
        <v>811.06</v>
      </c>
    </row>
    <row r="12049" spans="1:3" x14ac:dyDescent="0.2">
      <c r="A12049" s="23">
        <v>51101305732</v>
      </c>
      <c r="B12049" s="21" t="s">
        <v>6834</v>
      </c>
      <c r="C12049" s="22">
        <v>811.06</v>
      </c>
    </row>
    <row r="12050" spans="1:3" x14ac:dyDescent="0.2">
      <c r="A12050" s="23">
        <v>51101305733</v>
      </c>
      <c r="B12050" s="21" t="s">
        <v>7233</v>
      </c>
      <c r="C12050" s="22">
        <v>603.20000000000005</v>
      </c>
    </row>
    <row r="12051" spans="1:3" x14ac:dyDescent="0.2">
      <c r="A12051" s="23">
        <v>51101305734</v>
      </c>
      <c r="B12051" s="21" t="s">
        <v>7233</v>
      </c>
      <c r="C12051" s="22">
        <v>603.20000000000005</v>
      </c>
    </row>
    <row r="12052" spans="1:3" x14ac:dyDescent="0.2">
      <c r="A12052" s="23">
        <v>51101305735</v>
      </c>
      <c r="B12052" s="21" t="s">
        <v>7233</v>
      </c>
      <c r="C12052" s="22">
        <v>603.20000000000005</v>
      </c>
    </row>
    <row r="12053" spans="1:3" x14ac:dyDescent="0.2">
      <c r="A12053" s="23">
        <v>51101305736</v>
      </c>
      <c r="B12053" s="21" t="s">
        <v>6834</v>
      </c>
      <c r="C12053" s="22">
        <v>811.06</v>
      </c>
    </row>
    <row r="12054" spans="1:3" x14ac:dyDescent="0.2">
      <c r="A12054" s="23">
        <v>51101305737</v>
      </c>
      <c r="B12054" s="21" t="s">
        <v>6834</v>
      </c>
      <c r="C12054" s="22">
        <v>811.06</v>
      </c>
    </row>
    <row r="12055" spans="1:3" x14ac:dyDescent="0.2">
      <c r="A12055" s="23">
        <v>51101305738</v>
      </c>
      <c r="B12055" s="21" t="s">
        <v>6834</v>
      </c>
      <c r="C12055" s="22">
        <v>811.06</v>
      </c>
    </row>
    <row r="12056" spans="1:3" x14ac:dyDescent="0.2">
      <c r="A12056" s="23">
        <v>51101305739</v>
      </c>
      <c r="B12056" s="21" t="s">
        <v>6834</v>
      </c>
      <c r="C12056" s="22">
        <v>811.06</v>
      </c>
    </row>
    <row r="12057" spans="1:3" x14ac:dyDescent="0.2">
      <c r="A12057" s="23">
        <v>51101305740</v>
      </c>
      <c r="B12057" s="21" t="s">
        <v>8528</v>
      </c>
      <c r="C12057" s="22">
        <v>402.74</v>
      </c>
    </row>
    <row r="12058" spans="1:3" x14ac:dyDescent="0.2">
      <c r="A12058" s="23">
        <v>51101305741</v>
      </c>
      <c r="B12058" s="21" t="s">
        <v>8528</v>
      </c>
      <c r="C12058" s="22">
        <v>402.74</v>
      </c>
    </row>
    <row r="12059" spans="1:3" x14ac:dyDescent="0.2">
      <c r="A12059" s="23">
        <v>51101305742</v>
      </c>
      <c r="B12059" s="21" t="s">
        <v>8528</v>
      </c>
      <c r="C12059" s="22">
        <v>402.74</v>
      </c>
    </row>
    <row r="12060" spans="1:3" x14ac:dyDescent="0.2">
      <c r="A12060" s="23">
        <v>51101305743</v>
      </c>
      <c r="B12060" s="21" t="s">
        <v>8528</v>
      </c>
      <c r="C12060" s="22">
        <v>402.74</v>
      </c>
    </row>
    <row r="12061" spans="1:3" x14ac:dyDescent="0.2">
      <c r="A12061" s="23">
        <v>51101305744</v>
      </c>
      <c r="B12061" s="21" t="s">
        <v>8528</v>
      </c>
      <c r="C12061" s="22">
        <v>402.74</v>
      </c>
    </row>
    <row r="12062" spans="1:3" x14ac:dyDescent="0.2">
      <c r="A12062" s="23">
        <v>51101305745</v>
      </c>
      <c r="B12062" s="21" t="s">
        <v>8528</v>
      </c>
      <c r="C12062" s="22">
        <v>402.74</v>
      </c>
    </row>
    <row r="12063" spans="1:3" x14ac:dyDescent="0.2">
      <c r="A12063" s="23">
        <v>51101305746</v>
      </c>
      <c r="B12063" s="21" t="s">
        <v>8526</v>
      </c>
      <c r="C12063" s="22">
        <v>1107.4000000000001</v>
      </c>
    </row>
    <row r="12064" spans="1:3" x14ac:dyDescent="0.2">
      <c r="A12064" s="23">
        <v>51101305747</v>
      </c>
      <c r="B12064" s="21" t="s">
        <v>8526</v>
      </c>
      <c r="C12064" s="22">
        <v>1107.4000000000001</v>
      </c>
    </row>
    <row r="12065" spans="1:3" x14ac:dyDescent="0.2">
      <c r="A12065" s="23">
        <v>51101305748</v>
      </c>
      <c r="B12065" s="21" t="s">
        <v>8526</v>
      </c>
      <c r="C12065" s="22">
        <v>1107.4000000000001</v>
      </c>
    </row>
    <row r="12066" spans="1:3" x14ac:dyDescent="0.2">
      <c r="A12066" s="23">
        <v>51101305749</v>
      </c>
      <c r="B12066" s="21" t="s">
        <v>7179</v>
      </c>
      <c r="C12066" s="22">
        <v>893.96</v>
      </c>
    </row>
    <row r="12067" spans="1:3" x14ac:dyDescent="0.2">
      <c r="A12067" s="23">
        <v>51101305750</v>
      </c>
      <c r="B12067" s="21" t="s">
        <v>7179</v>
      </c>
      <c r="C12067" s="22">
        <v>893.96</v>
      </c>
    </row>
    <row r="12068" spans="1:3" x14ac:dyDescent="0.2">
      <c r="A12068" s="23">
        <v>51101305751</v>
      </c>
      <c r="B12068" s="21" t="s">
        <v>8529</v>
      </c>
      <c r="C12068" s="22">
        <v>1357.9599999999996</v>
      </c>
    </row>
    <row r="12069" spans="1:3" x14ac:dyDescent="0.2">
      <c r="A12069" s="23">
        <v>51101305752</v>
      </c>
      <c r="B12069" s="21" t="s">
        <v>8529</v>
      </c>
      <c r="C12069" s="22">
        <v>1357.9599999999996</v>
      </c>
    </row>
    <row r="12070" spans="1:3" x14ac:dyDescent="0.2">
      <c r="A12070" s="23">
        <v>51101305753</v>
      </c>
      <c r="B12070" s="21" t="s">
        <v>8529</v>
      </c>
      <c r="C12070" s="22">
        <v>1357.9599999999996</v>
      </c>
    </row>
    <row r="12071" spans="1:3" x14ac:dyDescent="0.2">
      <c r="A12071" s="23">
        <v>51101305754</v>
      </c>
      <c r="B12071" s="21" t="s">
        <v>8529</v>
      </c>
      <c r="C12071" s="22">
        <v>1357.9599999999996</v>
      </c>
    </row>
    <row r="12072" spans="1:3" x14ac:dyDescent="0.2">
      <c r="A12072" s="23">
        <v>51101305755</v>
      </c>
      <c r="B12072" s="21" t="s">
        <v>8438</v>
      </c>
      <c r="C12072" s="22">
        <v>692.3599999999999</v>
      </c>
    </row>
    <row r="12073" spans="1:3" x14ac:dyDescent="0.2">
      <c r="A12073" s="23">
        <v>51101305756</v>
      </c>
      <c r="B12073" s="21" t="s">
        <v>8438</v>
      </c>
      <c r="C12073" s="22">
        <v>692.3599999999999</v>
      </c>
    </row>
    <row r="12074" spans="1:3" x14ac:dyDescent="0.2">
      <c r="A12074" s="23">
        <v>51101305757</v>
      </c>
      <c r="B12074" s="21" t="s">
        <v>8438</v>
      </c>
      <c r="C12074" s="22">
        <v>692.3599999999999</v>
      </c>
    </row>
    <row r="12075" spans="1:3" x14ac:dyDescent="0.2">
      <c r="A12075" s="23">
        <v>51101305758</v>
      </c>
      <c r="B12075" s="21" t="s">
        <v>8438</v>
      </c>
      <c r="C12075" s="22">
        <v>692.3599999999999</v>
      </c>
    </row>
    <row r="12076" spans="1:3" x14ac:dyDescent="0.2">
      <c r="A12076" s="23">
        <v>51101305759</v>
      </c>
      <c r="B12076" s="21" t="s">
        <v>8438</v>
      </c>
      <c r="C12076" s="22">
        <v>692.3599999999999</v>
      </c>
    </row>
    <row r="12077" spans="1:3" x14ac:dyDescent="0.2">
      <c r="A12077" s="23">
        <v>51101305760</v>
      </c>
      <c r="B12077" s="21" t="s">
        <v>8438</v>
      </c>
      <c r="C12077" s="22">
        <v>692.3599999999999</v>
      </c>
    </row>
    <row r="12078" spans="1:3" x14ac:dyDescent="0.2">
      <c r="A12078" s="23">
        <v>51101305761</v>
      </c>
      <c r="B12078" s="21" t="s">
        <v>8438</v>
      </c>
      <c r="C12078" s="22">
        <v>692.3599999999999</v>
      </c>
    </row>
    <row r="12079" spans="1:3" x14ac:dyDescent="0.2">
      <c r="A12079" s="23">
        <v>51101305762</v>
      </c>
      <c r="B12079" s="21" t="s">
        <v>8438</v>
      </c>
      <c r="C12079" s="22">
        <v>692.3599999999999</v>
      </c>
    </row>
    <row r="12080" spans="1:3" x14ac:dyDescent="0.2">
      <c r="A12080" s="23">
        <v>51101305763</v>
      </c>
      <c r="B12080" s="21" t="s">
        <v>8438</v>
      </c>
      <c r="C12080" s="22">
        <v>692.3599999999999</v>
      </c>
    </row>
    <row r="12081" spans="1:3" x14ac:dyDescent="0.2">
      <c r="A12081" s="23">
        <v>51101305764</v>
      </c>
      <c r="B12081" s="21" t="s">
        <v>8438</v>
      </c>
      <c r="C12081" s="22">
        <v>692.3599999999999</v>
      </c>
    </row>
    <row r="12082" spans="1:3" x14ac:dyDescent="0.2">
      <c r="A12082" s="23">
        <v>51101305765</v>
      </c>
      <c r="B12082" s="21" t="s">
        <v>8438</v>
      </c>
      <c r="C12082" s="22">
        <v>692.3599999999999</v>
      </c>
    </row>
    <row r="12083" spans="1:3" x14ac:dyDescent="0.2">
      <c r="A12083" s="23">
        <v>51101305766</v>
      </c>
      <c r="B12083" s="21" t="s">
        <v>8438</v>
      </c>
      <c r="C12083" s="22">
        <v>692.3599999999999</v>
      </c>
    </row>
    <row r="12084" spans="1:3" x14ac:dyDescent="0.2">
      <c r="A12084" s="23">
        <v>51101305767</v>
      </c>
      <c r="B12084" s="21" t="s">
        <v>8438</v>
      </c>
      <c r="C12084" s="22">
        <v>692.3599999999999</v>
      </c>
    </row>
    <row r="12085" spans="1:3" x14ac:dyDescent="0.2">
      <c r="A12085" s="23">
        <v>51101305768</v>
      </c>
      <c r="B12085" s="21" t="s">
        <v>8438</v>
      </c>
      <c r="C12085" s="22">
        <v>692.3599999999999</v>
      </c>
    </row>
    <row r="12086" spans="1:3" x14ac:dyDescent="0.2">
      <c r="A12086" s="23">
        <v>51101305769</v>
      </c>
      <c r="B12086" s="21" t="s">
        <v>8438</v>
      </c>
      <c r="C12086" s="22">
        <v>692.3599999999999</v>
      </c>
    </row>
    <row r="12087" spans="1:3" x14ac:dyDescent="0.2">
      <c r="A12087" s="23">
        <v>51101305770</v>
      </c>
      <c r="B12087" s="21" t="s">
        <v>8438</v>
      </c>
      <c r="C12087" s="22">
        <v>692.3599999999999</v>
      </c>
    </row>
    <row r="12088" spans="1:3" x14ac:dyDescent="0.2">
      <c r="A12088" s="23">
        <v>51101305771</v>
      </c>
      <c r="B12088" s="21" t="s">
        <v>8438</v>
      </c>
      <c r="C12088" s="22">
        <v>692.3599999999999</v>
      </c>
    </row>
    <row r="12089" spans="1:3" x14ac:dyDescent="0.2">
      <c r="A12089" s="23">
        <v>51101305772</v>
      </c>
      <c r="B12089" s="21" t="s">
        <v>8438</v>
      </c>
      <c r="C12089" s="22">
        <v>692.3599999999999</v>
      </c>
    </row>
    <row r="12090" spans="1:3" x14ac:dyDescent="0.2">
      <c r="A12090" s="23">
        <v>51101305773</v>
      </c>
      <c r="B12090" s="21" t="s">
        <v>8438</v>
      </c>
      <c r="C12090" s="22">
        <v>692.3599999999999</v>
      </c>
    </row>
    <row r="12091" spans="1:3" x14ac:dyDescent="0.2">
      <c r="A12091" s="23">
        <v>51101305774</v>
      </c>
      <c r="B12091" s="21" t="s">
        <v>8438</v>
      </c>
      <c r="C12091" s="22">
        <v>692.3599999999999</v>
      </c>
    </row>
    <row r="12092" spans="1:3" x14ac:dyDescent="0.2">
      <c r="A12092" s="23">
        <v>51101305775</v>
      </c>
      <c r="B12092" s="21" t="s">
        <v>8438</v>
      </c>
      <c r="C12092" s="22">
        <v>692.3599999999999</v>
      </c>
    </row>
    <row r="12093" spans="1:3" x14ac:dyDescent="0.2">
      <c r="A12093" s="23">
        <v>51101305776</v>
      </c>
      <c r="B12093" s="21" t="s">
        <v>8438</v>
      </c>
      <c r="C12093" s="22">
        <v>692.3599999999999</v>
      </c>
    </row>
    <row r="12094" spans="1:3" x14ac:dyDescent="0.2">
      <c r="A12094" s="23">
        <v>51101305777</v>
      </c>
      <c r="B12094" s="21" t="s">
        <v>8528</v>
      </c>
      <c r="C12094" s="22">
        <v>402.74</v>
      </c>
    </row>
    <row r="12095" spans="1:3" x14ac:dyDescent="0.2">
      <c r="A12095" s="23">
        <v>51101305778</v>
      </c>
      <c r="B12095" s="21" t="s">
        <v>8528</v>
      </c>
      <c r="C12095" s="22">
        <v>402.74</v>
      </c>
    </row>
    <row r="12096" spans="1:3" x14ac:dyDescent="0.2">
      <c r="A12096" s="23">
        <v>51101305779</v>
      </c>
      <c r="B12096" s="21" t="s">
        <v>8530</v>
      </c>
      <c r="C12096" s="22">
        <v>48.629999999999995</v>
      </c>
    </row>
    <row r="12097" spans="1:3" x14ac:dyDescent="0.2">
      <c r="A12097" s="23">
        <v>51101305780</v>
      </c>
      <c r="B12097" s="21" t="s">
        <v>8530</v>
      </c>
      <c r="C12097" s="22">
        <v>48.629999999999995</v>
      </c>
    </row>
    <row r="12098" spans="1:3" x14ac:dyDescent="0.2">
      <c r="A12098" s="23">
        <v>51101305781</v>
      </c>
      <c r="B12098" s="21" t="s">
        <v>8530</v>
      </c>
      <c r="C12098" s="22">
        <v>48.629999999999995</v>
      </c>
    </row>
    <row r="12099" spans="1:3" x14ac:dyDescent="0.2">
      <c r="A12099" s="23">
        <v>51101305784</v>
      </c>
      <c r="B12099" s="21" t="s">
        <v>8530</v>
      </c>
      <c r="C12099" s="22">
        <v>48.629999999999995</v>
      </c>
    </row>
    <row r="12100" spans="1:3" x14ac:dyDescent="0.2">
      <c r="A12100" s="23">
        <v>51101305787</v>
      </c>
      <c r="B12100" s="21" t="s">
        <v>8530</v>
      </c>
      <c r="C12100" s="22">
        <v>48.629999999999995</v>
      </c>
    </row>
    <row r="12101" spans="1:3" x14ac:dyDescent="0.2">
      <c r="A12101" s="23">
        <v>51101305790</v>
      </c>
      <c r="B12101" s="21" t="s">
        <v>8530</v>
      </c>
      <c r="C12101" s="22">
        <v>48.629999999999995</v>
      </c>
    </row>
    <row r="12102" spans="1:3" x14ac:dyDescent="0.2">
      <c r="A12102" s="23">
        <v>51101305792</v>
      </c>
      <c r="B12102" s="21" t="s">
        <v>8530</v>
      </c>
      <c r="C12102" s="22">
        <v>48.629999999999995</v>
      </c>
    </row>
    <row r="12103" spans="1:3" x14ac:dyDescent="0.2">
      <c r="A12103" s="23">
        <v>51101305794</v>
      </c>
      <c r="B12103" s="21" t="s">
        <v>8530</v>
      </c>
      <c r="C12103" s="22">
        <v>48.629999999999995</v>
      </c>
    </row>
    <row r="12104" spans="1:3" x14ac:dyDescent="0.2">
      <c r="A12104" s="23">
        <v>51101305795</v>
      </c>
      <c r="B12104" s="21" t="s">
        <v>8530</v>
      </c>
      <c r="C12104" s="22">
        <v>48.629999999999995</v>
      </c>
    </row>
    <row r="12105" spans="1:3" x14ac:dyDescent="0.2">
      <c r="A12105" s="23">
        <v>51101305798</v>
      </c>
      <c r="B12105" s="21" t="s">
        <v>8530</v>
      </c>
      <c r="C12105" s="22">
        <v>48.629999999999995</v>
      </c>
    </row>
    <row r="12106" spans="1:3" x14ac:dyDescent="0.2">
      <c r="A12106" s="23">
        <v>51101305799</v>
      </c>
      <c r="B12106" s="21" t="s">
        <v>8530</v>
      </c>
      <c r="C12106" s="22">
        <v>48.629999999999995</v>
      </c>
    </row>
    <row r="12107" spans="1:3" x14ac:dyDescent="0.2">
      <c r="A12107" s="23">
        <v>51101305800</v>
      </c>
      <c r="B12107" s="21" t="s">
        <v>8530</v>
      </c>
      <c r="C12107" s="22">
        <v>48.629999999999995</v>
      </c>
    </row>
    <row r="12108" spans="1:3" x14ac:dyDescent="0.2">
      <c r="A12108" s="23">
        <v>51101305801</v>
      </c>
      <c r="B12108" s="21" t="s">
        <v>8530</v>
      </c>
      <c r="C12108" s="22">
        <v>48.629999999999995</v>
      </c>
    </row>
    <row r="12109" spans="1:3" x14ac:dyDescent="0.2">
      <c r="A12109" s="23">
        <v>51101305804</v>
      </c>
      <c r="B12109" s="21" t="s">
        <v>8530</v>
      </c>
      <c r="C12109" s="22">
        <v>48.629999999999995</v>
      </c>
    </row>
    <row r="12110" spans="1:3" x14ac:dyDescent="0.2">
      <c r="A12110" s="23">
        <v>51101305805</v>
      </c>
      <c r="B12110" s="21" t="s">
        <v>8530</v>
      </c>
      <c r="C12110" s="22">
        <v>48.629999999999995</v>
      </c>
    </row>
    <row r="12111" spans="1:3" x14ac:dyDescent="0.2">
      <c r="A12111" s="23">
        <v>51101305806</v>
      </c>
      <c r="B12111" s="21" t="s">
        <v>8530</v>
      </c>
      <c r="C12111" s="22">
        <v>48.629999999999995</v>
      </c>
    </row>
    <row r="12112" spans="1:3" x14ac:dyDescent="0.2">
      <c r="A12112" s="23">
        <v>51101305807</v>
      </c>
      <c r="B12112" s="21" t="s">
        <v>8530</v>
      </c>
      <c r="C12112" s="22">
        <v>48.629999999999995</v>
      </c>
    </row>
    <row r="12113" spans="1:3" x14ac:dyDescent="0.2">
      <c r="A12113" s="23">
        <v>51101305808</v>
      </c>
      <c r="B12113" s="21" t="s">
        <v>8530</v>
      </c>
      <c r="C12113" s="22">
        <v>48.629999999999995</v>
      </c>
    </row>
    <row r="12114" spans="1:3" x14ac:dyDescent="0.2">
      <c r="A12114" s="23">
        <v>51101305809</v>
      </c>
      <c r="B12114" s="21" t="s">
        <v>8530</v>
      </c>
      <c r="C12114" s="22">
        <v>48.629999999999995</v>
      </c>
    </row>
    <row r="12115" spans="1:3" x14ac:dyDescent="0.2">
      <c r="A12115" s="23">
        <v>51101305810</v>
      </c>
      <c r="B12115" s="21" t="s">
        <v>8530</v>
      </c>
      <c r="C12115" s="22">
        <v>48.629999999999995</v>
      </c>
    </row>
    <row r="12116" spans="1:3" x14ac:dyDescent="0.2">
      <c r="A12116" s="23">
        <v>51101305811</v>
      </c>
      <c r="B12116" s="21" t="s">
        <v>8530</v>
      </c>
      <c r="C12116" s="22">
        <v>48.629999999999995</v>
      </c>
    </row>
    <row r="12117" spans="1:3" x14ac:dyDescent="0.2">
      <c r="A12117" s="23">
        <v>51101305812</v>
      </c>
      <c r="B12117" s="21" t="s">
        <v>8530</v>
      </c>
      <c r="C12117" s="22">
        <v>48.629999999999995</v>
      </c>
    </row>
    <row r="12118" spans="1:3" x14ac:dyDescent="0.2">
      <c r="A12118" s="23">
        <v>51101305813</v>
      </c>
      <c r="B12118" s="21" t="s">
        <v>8530</v>
      </c>
      <c r="C12118" s="22">
        <v>48.629999999999995</v>
      </c>
    </row>
    <row r="12119" spans="1:3" x14ac:dyDescent="0.2">
      <c r="A12119" s="23">
        <v>51101305814</v>
      </c>
      <c r="B12119" s="21" t="s">
        <v>8530</v>
      </c>
      <c r="C12119" s="22">
        <v>48.629999999999995</v>
      </c>
    </row>
    <row r="12120" spans="1:3" x14ac:dyDescent="0.2">
      <c r="A12120" s="23">
        <v>51101305815</v>
      </c>
      <c r="B12120" s="21" t="s">
        <v>8530</v>
      </c>
      <c r="C12120" s="22">
        <v>48.629999999999995</v>
      </c>
    </row>
    <row r="12121" spans="1:3" x14ac:dyDescent="0.2">
      <c r="A12121" s="23">
        <v>51101305816</v>
      </c>
      <c r="B12121" s="21" t="s">
        <v>8530</v>
      </c>
      <c r="C12121" s="22">
        <v>48.629999999999995</v>
      </c>
    </row>
    <row r="12122" spans="1:3" x14ac:dyDescent="0.2">
      <c r="A12122" s="23">
        <v>51101305817</v>
      </c>
      <c r="B12122" s="21" t="s">
        <v>8530</v>
      </c>
      <c r="C12122" s="22">
        <v>48.629999999999995</v>
      </c>
    </row>
    <row r="12123" spans="1:3" x14ac:dyDescent="0.2">
      <c r="A12123" s="23">
        <v>51101305818</v>
      </c>
      <c r="B12123" s="21" t="s">
        <v>8530</v>
      </c>
      <c r="C12123" s="22">
        <v>48.629999999999995</v>
      </c>
    </row>
    <row r="12124" spans="1:3" x14ac:dyDescent="0.2">
      <c r="A12124" s="23">
        <v>51101305819</v>
      </c>
      <c r="B12124" s="21" t="s">
        <v>8530</v>
      </c>
      <c r="C12124" s="22">
        <v>48.629999999999995</v>
      </c>
    </row>
    <row r="12125" spans="1:3" x14ac:dyDescent="0.2">
      <c r="A12125" s="23">
        <v>51101305820</v>
      </c>
      <c r="B12125" s="21" t="s">
        <v>8530</v>
      </c>
      <c r="C12125" s="22">
        <v>48.629999999999995</v>
      </c>
    </row>
    <row r="12126" spans="1:3" x14ac:dyDescent="0.2">
      <c r="A12126" s="23">
        <v>51101305821</v>
      </c>
      <c r="B12126" s="21" t="s">
        <v>8530</v>
      </c>
      <c r="C12126" s="22">
        <v>48.629999999999995</v>
      </c>
    </row>
    <row r="12127" spans="1:3" x14ac:dyDescent="0.2">
      <c r="A12127" s="23">
        <v>51101305822</v>
      </c>
      <c r="B12127" s="21" t="s">
        <v>8530</v>
      </c>
      <c r="C12127" s="22">
        <v>48.629999999999995</v>
      </c>
    </row>
    <row r="12128" spans="1:3" x14ac:dyDescent="0.2">
      <c r="A12128" s="23">
        <v>51101305823</v>
      </c>
      <c r="B12128" s="21" t="s">
        <v>8530</v>
      </c>
      <c r="C12128" s="22">
        <v>48.629999999999995</v>
      </c>
    </row>
    <row r="12129" spans="1:3" x14ac:dyDescent="0.2">
      <c r="A12129" s="23">
        <v>51101305824</v>
      </c>
      <c r="B12129" s="21" t="s">
        <v>8530</v>
      </c>
      <c r="C12129" s="22">
        <v>48.629999999999995</v>
      </c>
    </row>
    <row r="12130" spans="1:3" x14ac:dyDescent="0.2">
      <c r="A12130" s="23">
        <v>51101305825</v>
      </c>
      <c r="B12130" s="21" t="s">
        <v>8530</v>
      </c>
      <c r="C12130" s="22">
        <v>48.629999999999995</v>
      </c>
    </row>
    <row r="12131" spans="1:3" x14ac:dyDescent="0.2">
      <c r="A12131" s="23">
        <v>51101305826</v>
      </c>
      <c r="B12131" s="21" t="s">
        <v>8530</v>
      </c>
      <c r="C12131" s="22">
        <v>48.629999999999995</v>
      </c>
    </row>
    <row r="12132" spans="1:3" x14ac:dyDescent="0.2">
      <c r="A12132" s="23">
        <v>51101305830</v>
      </c>
      <c r="B12132" s="21" t="s">
        <v>8530</v>
      </c>
      <c r="C12132" s="22">
        <v>48.629999999999995</v>
      </c>
    </row>
    <row r="12133" spans="1:3" x14ac:dyDescent="0.2">
      <c r="A12133" s="23">
        <v>51101305832</v>
      </c>
      <c r="B12133" s="21" t="s">
        <v>8530</v>
      </c>
      <c r="C12133" s="22">
        <v>48.629999999999995</v>
      </c>
    </row>
    <row r="12134" spans="1:3" x14ac:dyDescent="0.2">
      <c r="A12134" s="23">
        <v>51101305835</v>
      </c>
      <c r="B12134" s="21" t="s">
        <v>8530</v>
      </c>
      <c r="C12134" s="22">
        <v>48.629999999999995</v>
      </c>
    </row>
    <row r="12135" spans="1:3" x14ac:dyDescent="0.2">
      <c r="A12135" s="23">
        <v>51101305836</v>
      </c>
      <c r="B12135" s="21" t="s">
        <v>8530</v>
      </c>
      <c r="C12135" s="22">
        <v>48.629999999999995</v>
      </c>
    </row>
    <row r="12136" spans="1:3" x14ac:dyDescent="0.2">
      <c r="A12136" s="23">
        <v>51101305837</v>
      </c>
      <c r="B12136" s="21" t="s">
        <v>8530</v>
      </c>
      <c r="C12136" s="22">
        <v>48.629999999999995</v>
      </c>
    </row>
    <row r="12137" spans="1:3" x14ac:dyDescent="0.2">
      <c r="A12137" s="23">
        <v>51101305839</v>
      </c>
      <c r="B12137" s="21" t="s">
        <v>8530</v>
      </c>
      <c r="C12137" s="22">
        <v>48.629999999999995</v>
      </c>
    </row>
    <row r="12138" spans="1:3" x14ac:dyDescent="0.2">
      <c r="A12138" s="23">
        <v>51101305841</v>
      </c>
      <c r="B12138" s="21" t="s">
        <v>8530</v>
      </c>
      <c r="C12138" s="22">
        <v>48.629999999999995</v>
      </c>
    </row>
    <row r="12139" spans="1:3" x14ac:dyDescent="0.2">
      <c r="A12139" s="23">
        <v>51101305843</v>
      </c>
      <c r="B12139" s="21" t="s">
        <v>8530</v>
      </c>
      <c r="C12139" s="22">
        <v>48.629999999999995</v>
      </c>
    </row>
    <row r="12140" spans="1:3" x14ac:dyDescent="0.2">
      <c r="A12140" s="23">
        <v>51101305847</v>
      </c>
      <c r="B12140" s="21" t="s">
        <v>8530</v>
      </c>
      <c r="C12140" s="22">
        <v>48.629999999999995</v>
      </c>
    </row>
    <row r="12141" spans="1:3" x14ac:dyDescent="0.2">
      <c r="A12141" s="23">
        <v>51101305848</v>
      </c>
      <c r="B12141" s="21" t="s">
        <v>8530</v>
      </c>
      <c r="C12141" s="22">
        <v>48.629999999999995</v>
      </c>
    </row>
    <row r="12142" spans="1:3" x14ac:dyDescent="0.2">
      <c r="A12142" s="23">
        <v>51101305852</v>
      </c>
      <c r="B12142" s="21" t="s">
        <v>8530</v>
      </c>
      <c r="C12142" s="22">
        <v>48.629999999999995</v>
      </c>
    </row>
    <row r="12143" spans="1:3" x14ac:dyDescent="0.2">
      <c r="A12143" s="23">
        <v>51101305853</v>
      </c>
      <c r="B12143" s="21" t="s">
        <v>8530</v>
      </c>
      <c r="C12143" s="22">
        <v>48.629999999999995</v>
      </c>
    </row>
    <row r="12144" spans="1:3" x14ac:dyDescent="0.2">
      <c r="A12144" s="23">
        <v>51101305854</v>
      </c>
      <c r="B12144" s="21" t="s">
        <v>8530</v>
      </c>
      <c r="C12144" s="22">
        <v>48.629999999999995</v>
      </c>
    </row>
    <row r="12145" spans="1:3" x14ac:dyDescent="0.2">
      <c r="A12145" s="23">
        <v>51101305855</v>
      </c>
      <c r="B12145" s="21" t="s">
        <v>8530</v>
      </c>
      <c r="C12145" s="22">
        <v>48.629999999999995</v>
      </c>
    </row>
    <row r="12146" spans="1:3" x14ac:dyDescent="0.2">
      <c r="A12146" s="23">
        <v>51101305856</v>
      </c>
      <c r="B12146" s="21" t="s">
        <v>8530</v>
      </c>
      <c r="C12146" s="22">
        <v>48.629999999999995</v>
      </c>
    </row>
    <row r="12147" spans="1:3" x14ac:dyDescent="0.2">
      <c r="A12147" s="23">
        <v>51101305857</v>
      </c>
      <c r="B12147" s="21" t="s">
        <v>8530</v>
      </c>
      <c r="C12147" s="22">
        <v>48.629999999999995</v>
      </c>
    </row>
    <row r="12148" spans="1:3" x14ac:dyDescent="0.2">
      <c r="A12148" s="23">
        <v>51101305858</v>
      </c>
      <c r="B12148" s="21" t="s">
        <v>8530</v>
      </c>
      <c r="C12148" s="22">
        <v>48.569999999999993</v>
      </c>
    </row>
    <row r="12149" spans="1:3" x14ac:dyDescent="0.2">
      <c r="A12149" s="23">
        <v>51101305859</v>
      </c>
      <c r="B12149" s="21" t="s">
        <v>8531</v>
      </c>
      <c r="C12149" s="22">
        <v>1092.5999999999999</v>
      </c>
    </row>
    <row r="12150" spans="1:3" x14ac:dyDescent="0.2">
      <c r="A12150" s="23">
        <v>51101305860</v>
      </c>
      <c r="B12150" s="21" t="s">
        <v>8531</v>
      </c>
      <c r="C12150" s="22">
        <v>1092.5999999999999</v>
      </c>
    </row>
    <row r="12151" spans="1:3" x14ac:dyDescent="0.2">
      <c r="A12151" s="23">
        <v>51101305861</v>
      </c>
      <c r="B12151" s="21" t="s">
        <v>8532</v>
      </c>
      <c r="C12151" s="22">
        <v>1389.5199999999995</v>
      </c>
    </row>
    <row r="12152" spans="1:3" x14ac:dyDescent="0.2">
      <c r="A12152" s="23">
        <v>51101305862</v>
      </c>
      <c r="B12152" s="21" t="s">
        <v>8532</v>
      </c>
      <c r="C12152" s="22">
        <v>1389.5100000000002</v>
      </c>
    </row>
    <row r="12153" spans="1:3" x14ac:dyDescent="0.2">
      <c r="A12153" s="23">
        <v>5110130600</v>
      </c>
      <c r="B12153" s="21" t="s">
        <v>8533</v>
      </c>
      <c r="C12153" s="22">
        <v>0</v>
      </c>
    </row>
    <row r="12154" spans="1:3" x14ac:dyDescent="0.2">
      <c r="A12154" s="23">
        <v>51101306057</v>
      </c>
      <c r="B12154" s="21" t="s">
        <v>7023</v>
      </c>
      <c r="C12154" s="22">
        <v>978.42999999999984</v>
      </c>
    </row>
    <row r="12155" spans="1:3" x14ac:dyDescent="0.2">
      <c r="A12155" s="23">
        <v>51101306058</v>
      </c>
      <c r="B12155" s="21" t="s">
        <v>7023</v>
      </c>
      <c r="C12155" s="22">
        <v>978.42999999999984</v>
      </c>
    </row>
    <row r="12156" spans="1:3" x14ac:dyDescent="0.2">
      <c r="A12156" s="23">
        <v>51101306059</v>
      </c>
      <c r="B12156" s="21" t="s">
        <v>7023</v>
      </c>
      <c r="C12156" s="22">
        <v>978.42999999999984</v>
      </c>
    </row>
    <row r="12157" spans="1:3" x14ac:dyDescent="0.2">
      <c r="A12157" s="23">
        <v>5110130613</v>
      </c>
      <c r="B12157" s="21" t="s">
        <v>8534</v>
      </c>
      <c r="C12157" s="22">
        <v>0</v>
      </c>
    </row>
    <row r="12158" spans="1:3" x14ac:dyDescent="0.2">
      <c r="A12158" s="23">
        <v>5110130617</v>
      </c>
      <c r="B12158" s="21" t="s">
        <v>8535</v>
      </c>
      <c r="C12158" s="22">
        <v>0</v>
      </c>
    </row>
    <row r="12159" spans="1:3" x14ac:dyDescent="0.2">
      <c r="A12159" s="23">
        <v>5110130618</v>
      </c>
      <c r="B12159" s="21" t="s">
        <v>8535</v>
      </c>
      <c r="C12159" s="22">
        <v>0</v>
      </c>
    </row>
    <row r="12160" spans="1:3" x14ac:dyDescent="0.2">
      <c r="A12160" s="23">
        <v>5110130619</v>
      </c>
      <c r="B12160" s="21" t="s">
        <v>8535</v>
      </c>
      <c r="C12160" s="22">
        <v>0</v>
      </c>
    </row>
    <row r="12161" spans="1:3" x14ac:dyDescent="0.2">
      <c r="A12161" s="23">
        <v>5110130620</v>
      </c>
      <c r="B12161" s="21" t="s">
        <v>8535</v>
      </c>
      <c r="C12161" s="22">
        <v>0</v>
      </c>
    </row>
    <row r="12162" spans="1:3" x14ac:dyDescent="0.2">
      <c r="A12162" s="23">
        <v>5110130621</v>
      </c>
      <c r="B12162" s="21" t="s">
        <v>8535</v>
      </c>
      <c r="C12162" s="22">
        <v>0</v>
      </c>
    </row>
    <row r="12163" spans="1:3" x14ac:dyDescent="0.2">
      <c r="A12163" s="23">
        <v>5110130622</v>
      </c>
      <c r="B12163" s="21" t="s">
        <v>7086</v>
      </c>
      <c r="C12163" s="22">
        <v>0</v>
      </c>
    </row>
    <row r="12164" spans="1:3" x14ac:dyDescent="0.2">
      <c r="A12164" s="23">
        <v>5110130623</v>
      </c>
      <c r="B12164" s="21" t="s">
        <v>7086</v>
      </c>
      <c r="C12164" s="22">
        <v>0</v>
      </c>
    </row>
    <row r="12165" spans="1:3" x14ac:dyDescent="0.2">
      <c r="A12165" s="23">
        <v>51101306238</v>
      </c>
      <c r="B12165" s="21" t="s">
        <v>8536</v>
      </c>
      <c r="C12165" s="22">
        <v>797.48</v>
      </c>
    </row>
    <row r="12166" spans="1:3" x14ac:dyDescent="0.2">
      <c r="A12166" s="23">
        <v>5110130624</v>
      </c>
      <c r="B12166" s="21" t="s">
        <v>8537</v>
      </c>
      <c r="C12166" s="22">
        <v>0</v>
      </c>
    </row>
    <row r="12167" spans="1:3" x14ac:dyDescent="0.2">
      <c r="A12167" s="23">
        <v>51101306266</v>
      </c>
      <c r="B12167" s="21" t="s">
        <v>8508</v>
      </c>
      <c r="C12167" s="22">
        <v>123.82999999999998</v>
      </c>
    </row>
    <row r="12168" spans="1:3" x14ac:dyDescent="0.2">
      <c r="A12168" s="23">
        <v>51101306268</v>
      </c>
      <c r="B12168" s="21" t="s">
        <v>8508</v>
      </c>
      <c r="C12168" s="22">
        <v>123.82999999999998</v>
      </c>
    </row>
    <row r="12169" spans="1:3" x14ac:dyDescent="0.2">
      <c r="A12169" s="23">
        <v>51101306269</v>
      </c>
      <c r="B12169" s="21" t="s">
        <v>8508</v>
      </c>
      <c r="C12169" s="22">
        <v>123.82999999999998</v>
      </c>
    </row>
    <row r="12170" spans="1:3" x14ac:dyDescent="0.2">
      <c r="A12170" s="23">
        <v>51101306270</v>
      </c>
      <c r="B12170" s="21" t="s">
        <v>8508</v>
      </c>
      <c r="C12170" s="22">
        <v>123.82999999999998</v>
      </c>
    </row>
    <row r="12171" spans="1:3" x14ac:dyDescent="0.2">
      <c r="A12171" s="23">
        <v>51101306272</v>
      </c>
      <c r="B12171" s="21" t="s">
        <v>8508</v>
      </c>
      <c r="C12171" s="22">
        <v>123.82999999999998</v>
      </c>
    </row>
    <row r="12172" spans="1:3" x14ac:dyDescent="0.2">
      <c r="A12172" s="23">
        <v>51101306273</v>
      </c>
      <c r="B12172" s="21" t="s">
        <v>8508</v>
      </c>
      <c r="C12172" s="22">
        <v>123.82999999999998</v>
      </c>
    </row>
    <row r="12173" spans="1:3" x14ac:dyDescent="0.2">
      <c r="A12173" s="23">
        <v>51101306275</v>
      </c>
      <c r="B12173" s="21" t="s">
        <v>6925</v>
      </c>
      <c r="C12173" s="22">
        <v>215.29999999999995</v>
      </c>
    </row>
    <row r="12174" spans="1:3" x14ac:dyDescent="0.2">
      <c r="A12174" s="23">
        <v>51101306276</v>
      </c>
      <c r="B12174" s="21" t="s">
        <v>6925</v>
      </c>
      <c r="C12174" s="22">
        <v>215.29999999999995</v>
      </c>
    </row>
    <row r="12175" spans="1:3" x14ac:dyDescent="0.2">
      <c r="A12175" s="23">
        <v>51101306277</v>
      </c>
      <c r="B12175" s="21" t="s">
        <v>6925</v>
      </c>
      <c r="C12175" s="22">
        <v>215.29999999999995</v>
      </c>
    </row>
    <row r="12176" spans="1:3" x14ac:dyDescent="0.2">
      <c r="A12176" s="23">
        <v>51101306278</v>
      </c>
      <c r="B12176" s="21" t="s">
        <v>6925</v>
      </c>
      <c r="C12176" s="22">
        <v>215.29999999999995</v>
      </c>
    </row>
    <row r="12177" spans="1:3" x14ac:dyDescent="0.2">
      <c r="A12177" s="23">
        <v>51101306279</v>
      </c>
      <c r="B12177" s="21" t="s">
        <v>6925</v>
      </c>
      <c r="C12177" s="22">
        <v>215.29999999999995</v>
      </c>
    </row>
    <row r="12178" spans="1:3" x14ac:dyDescent="0.2">
      <c r="A12178" s="23">
        <v>51101306328</v>
      </c>
      <c r="B12178" s="21" t="s">
        <v>8433</v>
      </c>
      <c r="C12178" s="22">
        <v>339.29999999999995</v>
      </c>
    </row>
    <row r="12179" spans="1:3" x14ac:dyDescent="0.2">
      <c r="A12179" s="23">
        <v>51101306329</v>
      </c>
      <c r="B12179" s="21" t="s">
        <v>8433</v>
      </c>
      <c r="C12179" s="22">
        <v>339.29999999999995</v>
      </c>
    </row>
    <row r="12180" spans="1:3" x14ac:dyDescent="0.2">
      <c r="A12180" s="23">
        <v>51101306330</v>
      </c>
      <c r="B12180" s="21" t="s">
        <v>8433</v>
      </c>
      <c r="C12180" s="22">
        <v>339.29999999999995</v>
      </c>
    </row>
    <row r="12181" spans="1:3" x14ac:dyDescent="0.2">
      <c r="A12181" s="23">
        <v>51101306331</v>
      </c>
      <c r="B12181" s="21" t="s">
        <v>8433</v>
      </c>
      <c r="C12181" s="22">
        <v>339.29999999999995</v>
      </c>
    </row>
    <row r="12182" spans="1:3" x14ac:dyDescent="0.2">
      <c r="A12182" s="23">
        <v>51101306332</v>
      </c>
      <c r="B12182" s="21" t="s">
        <v>8433</v>
      </c>
      <c r="C12182" s="22">
        <v>339.29999999999995</v>
      </c>
    </row>
    <row r="12183" spans="1:3" x14ac:dyDescent="0.2">
      <c r="A12183" s="23">
        <v>51101306333</v>
      </c>
      <c r="B12183" s="21" t="s">
        <v>8433</v>
      </c>
      <c r="C12183" s="22">
        <v>339.29999999999995</v>
      </c>
    </row>
    <row r="12184" spans="1:3" x14ac:dyDescent="0.2">
      <c r="A12184" s="23">
        <v>51101306334</v>
      </c>
      <c r="B12184" s="21" t="s">
        <v>8433</v>
      </c>
      <c r="C12184" s="22">
        <v>443.70000000000005</v>
      </c>
    </row>
    <row r="12185" spans="1:3" x14ac:dyDescent="0.2">
      <c r="A12185" s="23">
        <v>51101306335</v>
      </c>
      <c r="B12185" s="21" t="s">
        <v>8433</v>
      </c>
      <c r="C12185" s="22">
        <v>339.29999999999995</v>
      </c>
    </row>
    <row r="12186" spans="1:3" x14ac:dyDescent="0.2">
      <c r="A12186" s="23">
        <v>51101306336</v>
      </c>
      <c r="B12186" s="21" t="s">
        <v>8433</v>
      </c>
      <c r="C12186" s="22">
        <v>339.29999999999995</v>
      </c>
    </row>
    <row r="12187" spans="1:3" x14ac:dyDescent="0.2">
      <c r="A12187" s="23">
        <v>51101306376</v>
      </c>
      <c r="B12187" s="21" t="s">
        <v>8538</v>
      </c>
      <c r="C12187" s="22">
        <v>68.830000000000013</v>
      </c>
    </row>
    <row r="12188" spans="1:3" x14ac:dyDescent="0.2">
      <c r="A12188" s="23">
        <v>51101306377</v>
      </c>
      <c r="B12188" s="21" t="s">
        <v>8538</v>
      </c>
      <c r="C12188" s="22">
        <v>68.830000000000013</v>
      </c>
    </row>
    <row r="12189" spans="1:3" x14ac:dyDescent="0.2">
      <c r="A12189" s="23">
        <v>51101306379</v>
      </c>
      <c r="B12189" s="21" t="s">
        <v>8538</v>
      </c>
      <c r="C12189" s="22">
        <v>68.830000000000013</v>
      </c>
    </row>
    <row r="12190" spans="1:3" x14ac:dyDescent="0.2">
      <c r="A12190" s="23">
        <v>51101306380</v>
      </c>
      <c r="B12190" s="21" t="s">
        <v>8538</v>
      </c>
      <c r="C12190" s="22">
        <v>68.830000000000013</v>
      </c>
    </row>
    <row r="12191" spans="1:3" x14ac:dyDescent="0.2">
      <c r="A12191" s="23">
        <v>51101306418</v>
      </c>
      <c r="B12191" s="21" t="s">
        <v>8538</v>
      </c>
      <c r="C12191" s="22">
        <v>68.830000000000013</v>
      </c>
    </row>
    <row r="12192" spans="1:3" x14ac:dyDescent="0.2">
      <c r="A12192" s="23">
        <v>51101306427</v>
      </c>
      <c r="B12192" s="21" t="s">
        <v>8538</v>
      </c>
      <c r="C12192" s="22">
        <v>68.830000000000013</v>
      </c>
    </row>
    <row r="12193" spans="1:3" x14ac:dyDescent="0.2">
      <c r="A12193" s="23">
        <v>51101306429</v>
      </c>
      <c r="B12193" s="21" t="s">
        <v>8538</v>
      </c>
      <c r="C12193" s="22">
        <v>68.830000000000013</v>
      </c>
    </row>
    <row r="12194" spans="1:3" x14ac:dyDescent="0.2">
      <c r="A12194" s="23">
        <v>51101306431</v>
      </c>
      <c r="B12194" s="21" t="s">
        <v>8538</v>
      </c>
      <c r="C12194" s="22">
        <v>68.830000000000013</v>
      </c>
    </row>
    <row r="12195" spans="1:3" x14ac:dyDescent="0.2">
      <c r="A12195" s="23">
        <v>51101306432</v>
      </c>
      <c r="B12195" s="21" t="s">
        <v>8538</v>
      </c>
      <c r="C12195" s="22">
        <v>68.830000000000013</v>
      </c>
    </row>
    <row r="12196" spans="1:3" x14ac:dyDescent="0.2">
      <c r="A12196" s="23">
        <v>51101306433</v>
      </c>
      <c r="B12196" s="21" t="s">
        <v>8538</v>
      </c>
      <c r="C12196" s="22">
        <v>68.830000000000013</v>
      </c>
    </row>
    <row r="12197" spans="1:3" x14ac:dyDescent="0.2">
      <c r="A12197" s="23">
        <v>51101306435</v>
      </c>
      <c r="B12197" s="21" t="s">
        <v>8538</v>
      </c>
      <c r="C12197" s="22">
        <v>68.830000000000013</v>
      </c>
    </row>
    <row r="12198" spans="1:3" x14ac:dyDescent="0.2">
      <c r="A12198" s="23">
        <v>51101306438</v>
      </c>
      <c r="B12198" s="21" t="s">
        <v>8538</v>
      </c>
      <c r="C12198" s="22">
        <v>68.830000000000013</v>
      </c>
    </row>
    <row r="12199" spans="1:3" x14ac:dyDescent="0.2">
      <c r="A12199" s="23">
        <v>51101306439</v>
      </c>
      <c r="B12199" s="21" t="s">
        <v>8538</v>
      </c>
      <c r="C12199" s="22">
        <v>68.830000000000013</v>
      </c>
    </row>
    <row r="12200" spans="1:3" x14ac:dyDescent="0.2">
      <c r="A12200" s="23">
        <v>51101306440</v>
      </c>
      <c r="B12200" s="21" t="s">
        <v>8538</v>
      </c>
      <c r="C12200" s="22">
        <v>68.830000000000013</v>
      </c>
    </row>
    <row r="12201" spans="1:3" x14ac:dyDescent="0.2">
      <c r="A12201" s="23">
        <v>51101306441</v>
      </c>
      <c r="B12201" s="21" t="s">
        <v>8538</v>
      </c>
      <c r="C12201" s="22">
        <v>68.830000000000013</v>
      </c>
    </row>
    <row r="12202" spans="1:3" x14ac:dyDescent="0.2">
      <c r="A12202" s="23">
        <v>51101306442</v>
      </c>
      <c r="B12202" s="21" t="s">
        <v>8538</v>
      </c>
      <c r="C12202" s="22">
        <v>68.830000000000013</v>
      </c>
    </row>
    <row r="12203" spans="1:3" x14ac:dyDescent="0.2">
      <c r="A12203" s="23">
        <v>51101306444</v>
      </c>
      <c r="B12203" s="21" t="s">
        <v>8538</v>
      </c>
      <c r="C12203" s="22">
        <v>68.830000000000013</v>
      </c>
    </row>
    <row r="12204" spans="1:3" x14ac:dyDescent="0.2">
      <c r="A12204" s="23">
        <v>51101306445</v>
      </c>
      <c r="B12204" s="21" t="s">
        <v>8538</v>
      </c>
      <c r="C12204" s="22">
        <v>68.830000000000013</v>
      </c>
    </row>
    <row r="12205" spans="1:3" x14ac:dyDescent="0.2">
      <c r="A12205" s="23">
        <v>51101306446</v>
      </c>
      <c r="B12205" s="21" t="s">
        <v>8538</v>
      </c>
      <c r="C12205" s="22">
        <v>68.830000000000013</v>
      </c>
    </row>
    <row r="12206" spans="1:3" x14ac:dyDescent="0.2">
      <c r="A12206" s="23">
        <v>51101306447</v>
      </c>
      <c r="B12206" s="21" t="s">
        <v>8538</v>
      </c>
      <c r="C12206" s="22">
        <v>68.830000000000013</v>
      </c>
    </row>
    <row r="12207" spans="1:3" x14ac:dyDescent="0.2">
      <c r="A12207" s="23">
        <v>51101306448</v>
      </c>
      <c r="B12207" s="21" t="s">
        <v>8538</v>
      </c>
      <c r="C12207" s="22">
        <v>68.830000000000013</v>
      </c>
    </row>
    <row r="12208" spans="1:3" x14ac:dyDescent="0.2">
      <c r="A12208" s="23">
        <v>51101306450</v>
      </c>
      <c r="B12208" s="21" t="s">
        <v>8538</v>
      </c>
      <c r="C12208" s="22">
        <v>68.830000000000013</v>
      </c>
    </row>
    <row r="12209" spans="1:3" x14ac:dyDescent="0.2">
      <c r="A12209" s="23">
        <v>51101306451</v>
      </c>
      <c r="B12209" s="21" t="s">
        <v>8538</v>
      </c>
      <c r="C12209" s="22">
        <v>68.830000000000013</v>
      </c>
    </row>
    <row r="12210" spans="1:3" x14ac:dyDescent="0.2">
      <c r="A12210" s="23">
        <v>51101306452</v>
      </c>
      <c r="B12210" s="21" t="s">
        <v>8538</v>
      </c>
      <c r="C12210" s="22">
        <v>68.830000000000013</v>
      </c>
    </row>
    <row r="12211" spans="1:3" x14ac:dyDescent="0.2">
      <c r="A12211" s="23">
        <v>51101306453</v>
      </c>
      <c r="B12211" s="21" t="s">
        <v>8538</v>
      </c>
      <c r="C12211" s="22">
        <v>68.830000000000013</v>
      </c>
    </row>
    <row r="12212" spans="1:3" x14ac:dyDescent="0.2">
      <c r="A12212" s="23">
        <v>51101306455</v>
      </c>
      <c r="B12212" s="21" t="s">
        <v>8538</v>
      </c>
      <c r="C12212" s="22">
        <v>68.830000000000013</v>
      </c>
    </row>
    <row r="12213" spans="1:3" x14ac:dyDescent="0.2">
      <c r="A12213" s="23">
        <v>51101306456</v>
      </c>
      <c r="B12213" s="21" t="s">
        <v>8538</v>
      </c>
      <c r="C12213" s="22">
        <v>68.830000000000013</v>
      </c>
    </row>
    <row r="12214" spans="1:3" x14ac:dyDescent="0.2">
      <c r="A12214" s="23">
        <v>5110130646</v>
      </c>
      <c r="B12214" s="21" t="s">
        <v>8539</v>
      </c>
      <c r="C12214" s="22">
        <v>0</v>
      </c>
    </row>
    <row r="12215" spans="1:3" x14ac:dyDescent="0.2">
      <c r="A12215" s="23">
        <v>51101306460</v>
      </c>
      <c r="B12215" s="21" t="s">
        <v>8538</v>
      </c>
      <c r="C12215" s="22">
        <v>68.830000000000013</v>
      </c>
    </row>
    <row r="12216" spans="1:3" x14ac:dyDescent="0.2">
      <c r="A12216" s="23">
        <v>51101306461</v>
      </c>
      <c r="B12216" s="21" t="s">
        <v>8538</v>
      </c>
      <c r="C12216" s="22">
        <v>68.830000000000013</v>
      </c>
    </row>
    <row r="12217" spans="1:3" x14ac:dyDescent="0.2">
      <c r="A12217" s="23">
        <v>51101306462</v>
      </c>
      <c r="B12217" s="21" t="s">
        <v>8538</v>
      </c>
      <c r="C12217" s="22">
        <v>68.830000000000013</v>
      </c>
    </row>
    <row r="12218" spans="1:3" x14ac:dyDescent="0.2">
      <c r="A12218" s="23">
        <v>51101306463</v>
      </c>
      <c r="B12218" s="21" t="s">
        <v>8538</v>
      </c>
      <c r="C12218" s="22">
        <v>68.830000000000013</v>
      </c>
    </row>
    <row r="12219" spans="1:3" x14ac:dyDescent="0.2">
      <c r="A12219" s="23">
        <v>51101306465</v>
      </c>
      <c r="B12219" s="21" t="s">
        <v>8538</v>
      </c>
      <c r="C12219" s="22">
        <v>68.830000000000013</v>
      </c>
    </row>
    <row r="12220" spans="1:3" x14ac:dyDescent="0.2">
      <c r="A12220" s="23">
        <v>51101306466</v>
      </c>
      <c r="B12220" s="21" t="s">
        <v>8538</v>
      </c>
      <c r="C12220" s="22">
        <v>68.830000000000013</v>
      </c>
    </row>
    <row r="12221" spans="1:3" x14ac:dyDescent="0.2">
      <c r="A12221" s="23">
        <v>51101306467</v>
      </c>
      <c r="B12221" s="21" t="s">
        <v>8538</v>
      </c>
      <c r="C12221" s="22">
        <v>68.830000000000013</v>
      </c>
    </row>
    <row r="12222" spans="1:3" x14ac:dyDescent="0.2">
      <c r="A12222" s="23">
        <v>51101306468</v>
      </c>
      <c r="B12222" s="21" t="s">
        <v>8538</v>
      </c>
      <c r="C12222" s="22">
        <v>68.830000000000013</v>
      </c>
    </row>
    <row r="12223" spans="1:3" x14ac:dyDescent="0.2">
      <c r="A12223" s="23">
        <v>51101306469</v>
      </c>
      <c r="B12223" s="21" t="s">
        <v>8538</v>
      </c>
      <c r="C12223" s="22">
        <v>68.830000000000013</v>
      </c>
    </row>
    <row r="12224" spans="1:3" x14ac:dyDescent="0.2">
      <c r="A12224" s="23">
        <v>5110130647</v>
      </c>
      <c r="B12224" s="21" t="s">
        <v>8540</v>
      </c>
      <c r="C12224" s="22">
        <v>0</v>
      </c>
    </row>
    <row r="12225" spans="1:3" x14ac:dyDescent="0.2">
      <c r="A12225" s="23">
        <v>51101306470</v>
      </c>
      <c r="B12225" s="21" t="s">
        <v>8538</v>
      </c>
      <c r="C12225" s="22">
        <v>68.830000000000013</v>
      </c>
    </row>
    <row r="12226" spans="1:3" x14ac:dyDescent="0.2">
      <c r="A12226" s="23">
        <v>51101306472</v>
      </c>
      <c r="B12226" s="21" t="s">
        <v>8538</v>
      </c>
      <c r="C12226" s="22">
        <v>68.830000000000013</v>
      </c>
    </row>
    <row r="12227" spans="1:3" x14ac:dyDescent="0.2">
      <c r="A12227" s="23">
        <v>51101306476</v>
      </c>
      <c r="B12227" s="21" t="s">
        <v>8538</v>
      </c>
      <c r="C12227" s="22">
        <v>68.830000000000013</v>
      </c>
    </row>
    <row r="12228" spans="1:3" x14ac:dyDescent="0.2">
      <c r="A12228" s="23">
        <v>51101306477</v>
      </c>
      <c r="B12228" s="21" t="s">
        <v>8538</v>
      </c>
      <c r="C12228" s="22">
        <v>68.830000000000013</v>
      </c>
    </row>
    <row r="12229" spans="1:3" x14ac:dyDescent="0.2">
      <c r="A12229" s="23">
        <v>5110130648</v>
      </c>
      <c r="B12229" s="21" t="s">
        <v>8540</v>
      </c>
      <c r="C12229" s="22">
        <v>0</v>
      </c>
    </row>
    <row r="12230" spans="1:3" x14ac:dyDescent="0.2">
      <c r="A12230" s="23">
        <v>51101306481</v>
      </c>
      <c r="B12230" s="21" t="s">
        <v>8538</v>
      </c>
      <c r="C12230" s="22">
        <v>68.830000000000013</v>
      </c>
    </row>
    <row r="12231" spans="1:3" x14ac:dyDescent="0.2">
      <c r="A12231" s="23">
        <v>51101306482</v>
      </c>
      <c r="B12231" s="21" t="s">
        <v>8538</v>
      </c>
      <c r="C12231" s="22">
        <v>68.830000000000013</v>
      </c>
    </row>
    <row r="12232" spans="1:3" x14ac:dyDescent="0.2">
      <c r="A12232" s="23">
        <v>51101306483</v>
      </c>
      <c r="B12232" s="21" t="s">
        <v>8538</v>
      </c>
      <c r="C12232" s="22">
        <v>68.830000000000013</v>
      </c>
    </row>
    <row r="12233" spans="1:3" x14ac:dyDescent="0.2">
      <c r="A12233" s="23">
        <v>51101306484</v>
      </c>
      <c r="B12233" s="21" t="s">
        <v>8538</v>
      </c>
      <c r="C12233" s="22">
        <v>68.830000000000013</v>
      </c>
    </row>
    <row r="12234" spans="1:3" x14ac:dyDescent="0.2">
      <c r="A12234" s="23">
        <v>51101306488</v>
      </c>
      <c r="B12234" s="21" t="s">
        <v>8538</v>
      </c>
      <c r="C12234" s="22">
        <v>68.830000000000013</v>
      </c>
    </row>
    <row r="12235" spans="1:3" x14ac:dyDescent="0.2">
      <c r="A12235" s="23">
        <v>51101306489</v>
      </c>
      <c r="B12235" s="21" t="s">
        <v>8538</v>
      </c>
      <c r="C12235" s="22">
        <v>68.830000000000013</v>
      </c>
    </row>
    <row r="12236" spans="1:3" x14ac:dyDescent="0.2">
      <c r="A12236" s="23">
        <v>5110130649</v>
      </c>
      <c r="B12236" s="21" t="s">
        <v>8540</v>
      </c>
      <c r="C12236" s="22">
        <v>0</v>
      </c>
    </row>
    <row r="12237" spans="1:3" x14ac:dyDescent="0.2">
      <c r="A12237" s="23">
        <v>51101306490</v>
      </c>
      <c r="B12237" s="21" t="s">
        <v>8538</v>
      </c>
      <c r="C12237" s="22">
        <v>68.830000000000013</v>
      </c>
    </row>
    <row r="12238" spans="1:3" x14ac:dyDescent="0.2">
      <c r="A12238" s="23">
        <v>51101306492</v>
      </c>
      <c r="B12238" s="21" t="s">
        <v>8538</v>
      </c>
      <c r="C12238" s="22">
        <v>68.830000000000013</v>
      </c>
    </row>
    <row r="12239" spans="1:3" x14ac:dyDescent="0.2">
      <c r="A12239" s="23">
        <v>51101306494</v>
      </c>
      <c r="B12239" s="21" t="s">
        <v>8538</v>
      </c>
      <c r="C12239" s="22">
        <v>68.830000000000013</v>
      </c>
    </row>
    <row r="12240" spans="1:3" x14ac:dyDescent="0.2">
      <c r="A12240" s="23">
        <v>51101306495</v>
      </c>
      <c r="B12240" s="21" t="s">
        <v>8538</v>
      </c>
      <c r="C12240" s="22">
        <v>68.830000000000013</v>
      </c>
    </row>
    <row r="12241" spans="1:3" x14ac:dyDescent="0.2">
      <c r="A12241" s="23">
        <v>51101306496</v>
      </c>
      <c r="B12241" s="21" t="s">
        <v>8538</v>
      </c>
      <c r="C12241" s="22">
        <v>68.830000000000013</v>
      </c>
    </row>
    <row r="12242" spans="1:3" x14ac:dyDescent="0.2">
      <c r="A12242" s="23">
        <v>51101306497</v>
      </c>
      <c r="B12242" s="21" t="s">
        <v>8538</v>
      </c>
      <c r="C12242" s="22">
        <v>68.830000000000013</v>
      </c>
    </row>
    <row r="12243" spans="1:3" x14ac:dyDescent="0.2">
      <c r="A12243" s="23">
        <v>51101306498</v>
      </c>
      <c r="B12243" s="21" t="s">
        <v>8538</v>
      </c>
      <c r="C12243" s="22">
        <v>68.830000000000013</v>
      </c>
    </row>
    <row r="12244" spans="1:3" x14ac:dyDescent="0.2">
      <c r="A12244" s="23">
        <v>51101306499</v>
      </c>
      <c r="B12244" s="21" t="s">
        <v>8538</v>
      </c>
      <c r="C12244" s="22">
        <v>68.830000000000013</v>
      </c>
    </row>
    <row r="12245" spans="1:3" x14ac:dyDescent="0.2">
      <c r="A12245" s="23">
        <v>51101306500</v>
      </c>
      <c r="B12245" s="21" t="s">
        <v>8538</v>
      </c>
      <c r="C12245" s="22">
        <v>68.830000000000013</v>
      </c>
    </row>
    <row r="12246" spans="1:3" x14ac:dyDescent="0.2">
      <c r="A12246" s="23">
        <v>51101306501</v>
      </c>
      <c r="B12246" s="21" t="s">
        <v>8538</v>
      </c>
      <c r="C12246" s="22">
        <v>68.830000000000013</v>
      </c>
    </row>
    <row r="12247" spans="1:3" x14ac:dyDescent="0.2">
      <c r="A12247" s="23">
        <v>51101306502</v>
      </c>
      <c r="B12247" s="21" t="s">
        <v>8538</v>
      </c>
      <c r="C12247" s="22">
        <v>68.830000000000013</v>
      </c>
    </row>
    <row r="12248" spans="1:3" x14ac:dyDescent="0.2">
      <c r="A12248" s="23">
        <v>51101306510</v>
      </c>
      <c r="B12248" s="21" t="s">
        <v>8538</v>
      </c>
      <c r="C12248" s="22">
        <v>68.830000000000013</v>
      </c>
    </row>
    <row r="12249" spans="1:3" x14ac:dyDescent="0.2">
      <c r="A12249" s="23">
        <v>51101306511</v>
      </c>
      <c r="B12249" s="21" t="s">
        <v>8538</v>
      </c>
      <c r="C12249" s="22">
        <v>68.830000000000013</v>
      </c>
    </row>
    <row r="12250" spans="1:3" x14ac:dyDescent="0.2">
      <c r="A12250" s="23">
        <v>51101306515</v>
      </c>
      <c r="B12250" s="21" t="s">
        <v>8538</v>
      </c>
      <c r="C12250" s="22">
        <v>68.830000000000013</v>
      </c>
    </row>
    <row r="12251" spans="1:3" x14ac:dyDescent="0.2">
      <c r="A12251" s="23">
        <v>51101306516</v>
      </c>
      <c r="B12251" s="21" t="s">
        <v>8538</v>
      </c>
      <c r="C12251" s="22">
        <v>68.830000000000013</v>
      </c>
    </row>
    <row r="12252" spans="1:3" x14ac:dyDescent="0.2">
      <c r="A12252" s="23">
        <v>51101306517</v>
      </c>
      <c r="B12252" s="21" t="s">
        <v>8538</v>
      </c>
      <c r="C12252" s="22">
        <v>68.830000000000013</v>
      </c>
    </row>
    <row r="12253" spans="1:3" x14ac:dyDescent="0.2">
      <c r="A12253" s="23">
        <v>51101306524</v>
      </c>
      <c r="B12253" s="21" t="s">
        <v>8538</v>
      </c>
      <c r="C12253" s="22">
        <v>68.830000000000013</v>
      </c>
    </row>
    <row r="12254" spans="1:3" x14ac:dyDescent="0.2">
      <c r="A12254" s="23">
        <v>51101306525</v>
      </c>
      <c r="B12254" s="21" t="s">
        <v>8538</v>
      </c>
      <c r="C12254" s="22">
        <v>68.830000000000013</v>
      </c>
    </row>
    <row r="12255" spans="1:3" x14ac:dyDescent="0.2">
      <c r="A12255" s="23">
        <v>51101306526</v>
      </c>
      <c r="B12255" s="21" t="s">
        <v>8538</v>
      </c>
      <c r="C12255" s="22">
        <v>68.830000000000013</v>
      </c>
    </row>
    <row r="12256" spans="1:3" x14ac:dyDescent="0.2">
      <c r="A12256" s="23">
        <v>51101306527</v>
      </c>
      <c r="B12256" s="21" t="s">
        <v>8538</v>
      </c>
      <c r="C12256" s="22">
        <v>68.830000000000013</v>
      </c>
    </row>
    <row r="12257" spans="1:3" x14ac:dyDescent="0.2">
      <c r="A12257" s="23">
        <v>51101306528</v>
      </c>
      <c r="B12257" s="21" t="s">
        <v>8538</v>
      </c>
      <c r="C12257" s="22">
        <v>68.830000000000013</v>
      </c>
    </row>
    <row r="12258" spans="1:3" x14ac:dyDescent="0.2">
      <c r="A12258" s="23">
        <v>51101306529</v>
      </c>
      <c r="B12258" s="21" t="s">
        <v>8538</v>
      </c>
      <c r="C12258" s="22">
        <v>68.830000000000013</v>
      </c>
    </row>
    <row r="12259" spans="1:3" x14ac:dyDescent="0.2">
      <c r="A12259" s="23">
        <v>51101306530</v>
      </c>
      <c r="B12259" s="21" t="s">
        <v>8538</v>
      </c>
      <c r="C12259" s="22">
        <v>68.830000000000013</v>
      </c>
    </row>
    <row r="12260" spans="1:3" x14ac:dyDescent="0.2">
      <c r="A12260" s="23">
        <v>51101306532</v>
      </c>
      <c r="B12260" s="21" t="s">
        <v>8538</v>
      </c>
      <c r="C12260" s="22">
        <v>68.830000000000013</v>
      </c>
    </row>
    <row r="12261" spans="1:3" x14ac:dyDescent="0.2">
      <c r="A12261" s="23">
        <v>51101306533</v>
      </c>
      <c r="B12261" s="21" t="s">
        <v>8538</v>
      </c>
      <c r="C12261" s="22">
        <v>68.830000000000013</v>
      </c>
    </row>
    <row r="12262" spans="1:3" x14ac:dyDescent="0.2">
      <c r="A12262" s="23">
        <v>51101306534</v>
      </c>
      <c r="B12262" s="21" t="s">
        <v>8538</v>
      </c>
      <c r="C12262" s="22">
        <v>68.830000000000013</v>
      </c>
    </row>
    <row r="12263" spans="1:3" x14ac:dyDescent="0.2">
      <c r="A12263" s="23">
        <v>51101306535</v>
      </c>
      <c r="B12263" s="21" t="s">
        <v>8538</v>
      </c>
      <c r="C12263" s="22">
        <v>68.830000000000013</v>
      </c>
    </row>
    <row r="12264" spans="1:3" x14ac:dyDescent="0.2">
      <c r="A12264" s="23">
        <v>51101306536</v>
      </c>
      <c r="B12264" s="21" t="s">
        <v>8538</v>
      </c>
      <c r="C12264" s="22">
        <v>68.830000000000013</v>
      </c>
    </row>
    <row r="12265" spans="1:3" x14ac:dyDescent="0.2">
      <c r="A12265" s="23">
        <v>51101306537</v>
      </c>
      <c r="B12265" s="21" t="s">
        <v>8538</v>
      </c>
      <c r="C12265" s="22">
        <v>68.830000000000013</v>
      </c>
    </row>
    <row r="12266" spans="1:3" x14ac:dyDescent="0.2">
      <c r="A12266" s="23">
        <v>51101306538</v>
      </c>
      <c r="B12266" s="21" t="s">
        <v>8538</v>
      </c>
      <c r="C12266" s="22">
        <v>68.830000000000013</v>
      </c>
    </row>
    <row r="12267" spans="1:3" x14ac:dyDescent="0.2">
      <c r="A12267" s="23">
        <v>51101306539</v>
      </c>
      <c r="B12267" s="21" t="s">
        <v>8538</v>
      </c>
      <c r="C12267" s="22">
        <v>68.830000000000013</v>
      </c>
    </row>
    <row r="12268" spans="1:3" x14ac:dyDescent="0.2">
      <c r="A12268" s="23">
        <v>51101306540</v>
      </c>
      <c r="B12268" s="21" t="s">
        <v>8538</v>
      </c>
      <c r="C12268" s="22">
        <v>68.830000000000013</v>
      </c>
    </row>
    <row r="12269" spans="1:3" x14ac:dyDescent="0.2">
      <c r="A12269" s="23">
        <v>51101306549</v>
      </c>
      <c r="B12269" s="21" t="s">
        <v>8538</v>
      </c>
      <c r="C12269" s="22">
        <v>68.830000000000013</v>
      </c>
    </row>
    <row r="12270" spans="1:3" x14ac:dyDescent="0.2">
      <c r="A12270" s="23">
        <v>51101306550</v>
      </c>
      <c r="B12270" s="21" t="s">
        <v>8538</v>
      </c>
      <c r="C12270" s="22">
        <v>68.830000000000013</v>
      </c>
    </row>
    <row r="12271" spans="1:3" x14ac:dyDescent="0.2">
      <c r="A12271" s="23">
        <v>51101306551</v>
      </c>
      <c r="B12271" s="21" t="s">
        <v>8538</v>
      </c>
      <c r="C12271" s="22">
        <v>68.830000000000013</v>
      </c>
    </row>
    <row r="12272" spans="1:3" x14ac:dyDescent="0.2">
      <c r="A12272" s="23">
        <v>51101306552</v>
      </c>
      <c r="B12272" s="21" t="s">
        <v>8538</v>
      </c>
      <c r="C12272" s="22">
        <v>68.830000000000013</v>
      </c>
    </row>
    <row r="12273" spans="1:3" x14ac:dyDescent="0.2">
      <c r="A12273" s="23">
        <v>51101306553</v>
      </c>
      <c r="B12273" s="21" t="s">
        <v>8538</v>
      </c>
      <c r="C12273" s="22">
        <v>68.830000000000013</v>
      </c>
    </row>
    <row r="12274" spans="1:3" x14ac:dyDescent="0.2">
      <c r="A12274" s="23">
        <v>51101306554</v>
      </c>
      <c r="B12274" s="21" t="s">
        <v>8538</v>
      </c>
      <c r="C12274" s="22">
        <v>68.830000000000013</v>
      </c>
    </row>
    <row r="12275" spans="1:3" x14ac:dyDescent="0.2">
      <c r="A12275" s="23">
        <v>51101306555</v>
      </c>
      <c r="B12275" s="21" t="s">
        <v>8538</v>
      </c>
      <c r="C12275" s="22">
        <v>68.830000000000013</v>
      </c>
    </row>
    <row r="12276" spans="1:3" x14ac:dyDescent="0.2">
      <c r="A12276" s="23">
        <v>51101306556</v>
      </c>
      <c r="B12276" s="21" t="s">
        <v>8538</v>
      </c>
      <c r="C12276" s="22">
        <v>68.830000000000013</v>
      </c>
    </row>
    <row r="12277" spans="1:3" x14ac:dyDescent="0.2">
      <c r="A12277" s="23">
        <v>51101306557</v>
      </c>
      <c r="B12277" s="21" t="s">
        <v>8538</v>
      </c>
      <c r="C12277" s="22">
        <v>68.830000000000013</v>
      </c>
    </row>
    <row r="12278" spans="1:3" x14ac:dyDescent="0.2">
      <c r="A12278" s="23">
        <v>51101306560</v>
      </c>
      <c r="B12278" s="21" t="s">
        <v>8538</v>
      </c>
      <c r="C12278" s="22">
        <v>68.830000000000013</v>
      </c>
    </row>
    <row r="12279" spans="1:3" x14ac:dyDescent="0.2">
      <c r="A12279" s="23">
        <v>51101306565</v>
      </c>
      <c r="B12279" s="21" t="s">
        <v>8541</v>
      </c>
      <c r="C12279" s="22">
        <v>414.21000000000004</v>
      </c>
    </row>
    <row r="12280" spans="1:3" x14ac:dyDescent="0.2">
      <c r="A12280" s="23">
        <v>51101306566</v>
      </c>
      <c r="B12280" s="21" t="s">
        <v>8541</v>
      </c>
      <c r="C12280" s="22">
        <v>414.21000000000004</v>
      </c>
    </row>
    <row r="12281" spans="1:3" x14ac:dyDescent="0.2">
      <c r="A12281" s="23">
        <v>51101306567</v>
      </c>
      <c r="B12281" s="21" t="s">
        <v>8541</v>
      </c>
      <c r="C12281" s="22">
        <v>414.21000000000004</v>
      </c>
    </row>
    <row r="12282" spans="1:3" x14ac:dyDescent="0.2">
      <c r="A12282" s="23">
        <v>51101306568</v>
      </c>
      <c r="B12282" s="21" t="s">
        <v>8541</v>
      </c>
      <c r="C12282" s="22">
        <v>414.21000000000004</v>
      </c>
    </row>
    <row r="12283" spans="1:3" x14ac:dyDescent="0.2">
      <c r="A12283" s="23">
        <v>51101306569</v>
      </c>
      <c r="B12283" s="21" t="s">
        <v>8541</v>
      </c>
      <c r="C12283" s="22">
        <v>414.21000000000004</v>
      </c>
    </row>
    <row r="12284" spans="1:3" x14ac:dyDescent="0.2">
      <c r="A12284" s="23">
        <v>51101306570</v>
      </c>
      <c r="B12284" s="21" t="s">
        <v>8541</v>
      </c>
      <c r="C12284" s="22">
        <v>414.21000000000004</v>
      </c>
    </row>
    <row r="12285" spans="1:3" x14ac:dyDescent="0.2">
      <c r="A12285" s="23">
        <v>51101306571</v>
      </c>
      <c r="B12285" s="21" t="s">
        <v>8541</v>
      </c>
      <c r="C12285" s="22">
        <v>414.21000000000004</v>
      </c>
    </row>
    <row r="12286" spans="1:3" x14ac:dyDescent="0.2">
      <c r="A12286" s="23">
        <v>51101306572</v>
      </c>
      <c r="B12286" s="21" t="s">
        <v>8541</v>
      </c>
      <c r="C12286" s="22">
        <v>414.17000000000007</v>
      </c>
    </row>
    <row r="12287" spans="1:3" x14ac:dyDescent="0.2">
      <c r="A12287" s="23">
        <v>51101306579</v>
      </c>
      <c r="B12287" s="21" t="s">
        <v>6876</v>
      </c>
      <c r="C12287" s="22">
        <v>536.92000000000007</v>
      </c>
    </row>
    <row r="12288" spans="1:3" x14ac:dyDescent="0.2">
      <c r="A12288" s="23">
        <v>51101306580</v>
      </c>
      <c r="B12288" s="21" t="s">
        <v>6876</v>
      </c>
      <c r="C12288" s="22">
        <v>536.92000000000007</v>
      </c>
    </row>
    <row r="12289" spans="1:3" x14ac:dyDescent="0.2">
      <c r="A12289" s="23">
        <v>51101306581</v>
      </c>
      <c r="B12289" s="21" t="s">
        <v>6876</v>
      </c>
      <c r="C12289" s="22">
        <v>536.92000000000007</v>
      </c>
    </row>
    <row r="12290" spans="1:3" x14ac:dyDescent="0.2">
      <c r="A12290" s="23">
        <v>51101306582</v>
      </c>
      <c r="B12290" s="21" t="s">
        <v>6876</v>
      </c>
      <c r="C12290" s="22">
        <v>536.92000000000007</v>
      </c>
    </row>
    <row r="12291" spans="1:3" x14ac:dyDescent="0.2">
      <c r="A12291" s="23">
        <v>51101306583</v>
      </c>
      <c r="B12291" s="21" t="s">
        <v>6876</v>
      </c>
      <c r="C12291" s="22">
        <v>536.92000000000007</v>
      </c>
    </row>
    <row r="12292" spans="1:3" x14ac:dyDescent="0.2">
      <c r="A12292" s="23">
        <v>51101306707</v>
      </c>
      <c r="B12292" s="21" t="s">
        <v>8508</v>
      </c>
      <c r="C12292" s="22">
        <v>101.81</v>
      </c>
    </row>
    <row r="12293" spans="1:3" x14ac:dyDescent="0.2">
      <c r="A12293" s="23">
        <v>51101306708</v>
      </c>
      <c r="B12293" s="21" t="s">
        <v>8508</v>
      </c>
      <c r="C12293" s="22">
        <v>101.81</v>
      </c>
    </row>
    <row r="12294" spans="1:3" x14ac:dyDescent="0.2">
      <c r="A12294" s="23">
        <v>51101306709</v>
      </c>
      <c r="B12294" s="21" t="s">
        <v>8508</v>
      </c>
      <c r="C12294" s="22">
        <v>101.81</v>
      </c>
    </row>
    <row r="12295" spans="1:3" x14ac:dyDescent="0.2">
      <c r="A12295" s="23">
        <v>51101306710</v>
      </c>
      <c r="B12295" s="21" t="s">
        <v>8508</v>
      </c>
      <c r="C12295" s="22">
        <v>101.81</v>
      </c>
    </row>
    <row r="12296" spans="1:3" x14ac:dyDescent="0.2">
      <c r="A12296" s="23">
        <v>51101306711</v>
      </c>
      <c r="B12296" s="21" t="s">
        <v>8508</v>
      </c>
      <c r="C12296" s="22">
        <v>101.81</v>
      </c>
    </row>
    <row r="12297" spans="1:3" x14ac:dyDescent="0.2">
      <c r="A12297" s="23">
        <v>51101306712</v>
      </c>
      <c r="B12297" s="21" t="s">
        <v>8508</v>
      </c>
      <c r="C12297" s="22">
        <v>101.81</v>
      </c>
    </row>
    <row r="12298" spans="1:3" x14ac:dyDescent="0.2">
      <c r="A12298" s="23">
        <v>51101306713</v>
      </c>
      <c r="B12298" s="21" t="s">
        <v>8508</v>
      </c>
      <c r="C12298" s="22">
        <v>101.81</v>
      </c>
    </row>
    <row r="12299" spans="1:3" x14ac:dyDescent="0.2">
      <c r="A12299" s="23">
        <v>51101306714</v>
      </c>
      <c r="B12299" s="21" t="s">
        <v>8508</v>
      </c>
      <c r="C12299" s="22">
        <v>101.81</v>
      </c>
    </row>
    <row r="12300" spans="1:3" x14ac:dyDescent="0.2">
      <c r="A12300" s="23">
        <v>51101306715</v>
      </c>
      <c r="B12300" s="21" t="s">
        <v>8508</v>
      </c>
      <c r="C12300" s="22">
        <v>101.81</v>
      </c>
    </row>
    <row r="12301" spans="1:3" x14ac:dyDescent="0.2">
      <c r="A12301" s="23">
        <v>51101306716</v>
      </c>
      <c r="B12301" s="21" t="s">
        <v>8508</v>
      </c>
      <c r="C12301" s="22">
        <v>101.81</v>
      </c>
    </row>
    <row r="12302" spans="1:3" x14ac:dyDescent="0.2">
      <c r="A12302" s="23">
        <v>51101306718</v>
      </c>
      <c r="B12302" s="21" t="s">
        <v>8508</v>
      </c>
      <c r="C12302" s="22">
        <v>101.81</v>
      </c>
    </row>
    <row r="12303" spans="1:3" x14ac:dyDescent="0.2">
      <c r="A12303" s="23">
        <v>51101306719</v>
      </c>
      <c r="B12303" s="21" t="s">
        <v>8508</v>
      </c>
      <c r="C12303" s="22">
        <v>101.81</v>
      </c>
    </row>
    <row r="12304" spans="1:3" x14ac:dyDescent="0.2">
      <c r="A12304" s="23">
        <v>51101306720</v>
      </c>
      <c r="B12304" s="21" t="s">
        <v>8508</v>
      </c>
      <c r="C12304" s="22">
        <v>101.81</v>
      </c>
    </row>
    <row r="12305" spans="1:3" x14ac:dyDescent="0.2">
      <c r="A12305" s="23">
        <v>51101306722</v>
      </c>
      <c r="B12305" s="21" t="s">
        <v>8508</v>
      </c>
      <c r="C12305" s="22">
        <v>101.81</v>
      </c>
    </row>
    <row r="12306" spans="1:3" x14ac:dyDescent="0.2">
      <c r="A12306" s="23">
        <v>51101306723</v>
      </c>
      <c r="B12306" s="21" t="s">
        <v>8508</v>
      </c>
      <c r="C12306" s="22">
        <v>101.81</v>
      </c>
    </row>
    <row r="12307" spans="1:3" x14ac:dyDescent="0.2">
      <c r="A12307" s="23">
        <v>51101306724</v>
      </c>
      <c r="B12307" s="21" t="s">
        <v>8508</v>
      </c>
      <c r="C12307" s="22">
        <v>101.81</v>
      </c>
    </row>
    <row r="12308" spans="1:3" x14ac:dyDescent="0.2">
      <c r="A12308" s="23">
        <v>51101306725</v>
      </c>
      <c r="B12308" s="21" t="s">
        <v>8508</v>
      </c>
      <c r="C12308" s="22">
        <v>101.81</v>
      </c>
    </row>
    <row r="12309" spans="1:3" x14ac:dyDescent="0.2">
      <c r="A12309" s="23">
        <v>51101306726</v>
      </c>
      <c r="B12309" s="21" t="s">
        <v>8508</v>
      </c>
      <c r="C12309" s="22">
        <v>101.81</v>
      </c>
    </row>
    <row r="12310" spans="1:3" x14ac:dyDescent="0.2">
      <c r="A12310" s="23">
        <v>51101306727</v>
      </c>
      <c r="B12310" s="21" t="s">
        <v>8508</v>
      </c>
      <c r="C12310" s="22">
        <v>101.81</v>
      </c>
    </row>
    <row r="12311" spans="1:3" x14ac:dyDescent="0.2">
      <c r="A12311" s="23">
        <v>51101306728</v>
      </c>
      <c r="B12311" s="21" t="s">
        <v>8508</v>
      </c>
      <c r="C12311" s="22">
        <v>101.81</v>
      </c>
    </row>
    <row r="12312" spans="1:3" x14ac:dyDescent="0.2">
      <c r="A12312" s="23">
        <v>51101306729</v>
      </c>
      <c r="B12312" s="21" t="s">
        <v>8508</v>
      </c>
      <c r="C12312" s="22">
        <v>101.81</v>
      </c>
    </row>
    <row r="12313" spans="1:3" x14ac:dyDescent="0.2">
      <c r="A12313" s="23">
        <v>51101306730</v>
      </c>
      <c r="B12313" s="21" t="s">
        <v>8508</v>
      </c>
      <c r="C12313" s="22">
        <v>101.81</v>
      </c>
    </row>
    <row r="12314" spans="1:3" x14ac:dyDescent="0.2">
      <c r="A12314" s="23">
        <v>51101306731</v>
      </c>
      <c r="B12314" s="21" t="s">
        <v>8508</v>
      </c>
      <c r="C12314" s="22">
        <v>101.81</v>
      </c>
    </row>
    <row r="12315" spans="1:3" x14ac:dyDescent="0.2">
      <c r="A12315" s="23">
        <v>51101306732</v>
      </c>
      <c r="B12315" s="21" t="s">
        <v>8508</v>
      </c>
      <c r="C12315" s="22">
        <v>101.81</v>
      </c>
    </row>
    <row r="12316" spans="1:3" x14ac:dyDescent="0.2">
      <c r="A12316" s="23">
        <v>51101306733</v>
      </c>
      <c r="B12316" s="21" t="s">
        <v>8508</v>
      </c>
      <c r="C12316" s="22">
        <v>101.81</v>
      </c>
    </row>
    <row r="12317" spans="1:3" x14ac:dyDescent="0.2">
      <c r="A12317" s="23">
        <v>51101306734</v>
      </c>
      <c r="B12317" s="21" t="s">
        <v>8508</v>
      </c>
      <c r="C12317" s="22">
        <v>101.81</v>
      </c>
    </row>
    <row r="12318" spans="1:3" x14ac:dyDescent="0.2">
      <c r="A12318" s="23">
        <v>51101306735</v>
      </c>
      <c r="B12318" s="21" t="s">
        <v>8508</v>
      </c>
      <c r="C12318" s="22">
        <v>101.81</v>
      </c>
    </row>
    <row r="12319" spans="1:3" x14ac:dyDescent="0.2">
      <c r="A12319" s="23">
        <v>51101306736</v>
      </c>
      <c r="B12319" s="21" t="s">
        <v>8508</v>
      </c>
      <c r="C12319" s="22">
        <v>101.81</v>
      </c>
    </row>
    <row r="12320" spans="1:3" x14ac:dyDescent="0.2">
      <c r="A12320" s="23">
        <v>51101306737</v>
      </c>
      <c r="B12320" s="21" t="s">
        <v>8542</v>
      </c>
      <c r="C12320" s="22">
        <v>379.63000000000011</v>
      </c>
    </row>
    <row r="12321" spans="1:3" x14ac:dyDescent="0.2">
      <c r="A12321" s="23">
        <v>51101306738</v>
      </c>
      <c r="B12321" s="21" t="s">
        <v>8542</v>
      </c>
      <c r="C12321" s="22">
        <v>379.63000000000011</v>
      </c>
    </row>
    <row r="12322" spans="1:3" x14ac:dyDescent="0.2">
      <c r="A12322" s="23">
        <v>51101306739</v>
      </c>
      <c r="B12322" s="21" t="s">
        <v>8542</v>
      </c>
      <c r="C12322" s="22">
        <v>379.63000000000011</v>
      </c>
    </row>
    <row r="12323" spans="1:3" x14ac:dyDescent="0.2">
      <c r="A12323" s="23">
        <v>51101306740</v>
      </c>
      <c r="B12323" s="21" t="s">
        <v>8542</v>
      </c>
      <c r="C12323" s="22">
        <v>379.63000000000011</v>
      </c>
    </row>
    <row r="12324" spans="1:3" x14ac:dyDescent="0.2">
      <c r="A12324" s="23">
        <v>51101306741</v>
      </c>
      <c r="B12324" s="21" t="s">
        <v>8542</v>
      </c>
      <c r="C12324" s="22">
        <v>379.63000000000011</v>
      </c>
    </row>
    <row r="12325" spans="1:3" x14ac:dyDescent="0.2">
      <c r="A12325" s="23">
        <v>51101306742</v>
      </c>
      <c r="B12325" s="21" t="s">
        <v>8542</v>
      </c>
      <c r="C12325" s="22">
        <v>379.63000000000011</v>
      </c>
    </row>
    <row r="12326" spans="1:3" x14ac:dyDescent="0.2">
      <c r="A12326" s="23">
        <v>51101306743</v>
      </c>
      <c r="B12326" s="21" t="s">
        <v>8542</v>
      </c>
      <c r="C12326" s="22">
        <v>379.63000000000011</v>
      </c>
    </row>
    <row r="12327" spans="1:3" x14ac:dyDescent="0.2">
      <c r="A12327" s="23">
        <v>51101306744</v>
      </c>
      <c r="B12327" s="21" t="s">
        <v>8542</v>
      </c>
      <c r="C12327" s="22">
        <v>379.63000000000011</v>
      </c>
    </row>
    <row r="12328" spans="1:3" x14ac:dyDescent="0.2">
      <c r="A12328" s="23">
        <v>51101306745</v>
      </c>
      <c r="B12328" s="21" t="s">
        <v>8542</v>
      </c>
      <c r="C12328" s="22">
        <v>379.63000000000011</v>
      </c>
    </row>
    <row r="12329" spans="1:3" x14ac:dyDescent="0.2">
      <c r="A12329" s="23">
        <v>51101306746</v>
      </c>
      <c r="B12329" s="21" t="s">
        <v>8542</v>
      </c>
      <c r="C12329" s="22">
        <v>379.63000000000011</v>
      </c>
    </row>
    <row r="12330" spans="1:3" x14ac:dyDescent="0.2">
      <c r="A12330" s="23">
        <v>51101306747</v>
      </c>
      <c r="B12330" s="21" t="s">
        <v>6925</v>
      </c>
      <c r="C12330" s="22">
        <v>254.93000000000006</v>
      </c>
    </row>
    <row r="12331" spans="1:3" x14ac:dyDescent="0.2">
      <c r="A12331" s="23">
        <v>51101306749</v>
      </c>
      <c r="B12331" s="21" t="s">
        <v>6925</v>
      </c>
      <c r="C12331" s="22">
        <v>254.93000000000006</v>
      </c>
    </row>
    <row r="12332" spans="1:3" x14ac:dyDescent="0.2">
      <c r="A12332" s="23">
        <v>51101306754</v>
      </c>
      <c r="B12332" s="21" t="s">
        <v>6925</v>
      </c>
      <c r="C12332" s="22">
        <v>254.93000000000006</v>
      </c>
    </row>
    <row r="12333" spans="1:3" x14ac:dyDescent="0.2">
      <c r="A12333" s="23">
        <v>51101306756</v>
      </c>
      <c r="B12333" s="21" t="s">
        <v>6925</v>
      </c>
      <c r="C12333" s="22">
        <v>254.93000000000006</v>
      </c>
    </row>
    <row r="12334" spans="1:3" x14ac:dyDescent="0.2">
      <c r="A12334" s="23">
        <v>51101306775</v>
      </c>
      <c r="B12334" s="21" t="s">
        <v>6925</v>
      </c>
      <c r="C12334" s="22">
        <v>254.93000000000006</v>
      </c>
    </row>
    <row r="12335" spans="1:3" x14ac:dyDescent="0.2">
      <c r="A12335" s="23">
        <v>51101306789</v>
      </c>
      <c r="B12335" s="21" t="s">
        <v>6925</v>
      </c>
      <c r="C12335" s="22">
        <v>254.93000000000006</v>
      </c>
    </row>
    <row r="12336" spans="1:3" x14ac:dyDescent="0.2">
      <c r="A12336" s="23">
        <v>51101306790</v>
      </c>
      <c r="B12336" s="21" t="s">
        <v>6925</v>
      </c>
      <c r="C12336" s="22">
        <v>254.93000000000006</v>
      </c>
    </row>
    <row r="12337" spans="1:3" x14ac:dyDescent="0.2">
      <c r="A12337" s="23">
        <v>51101306791</v>
      </c>
      <c r="B12337" s="21" t="s">
        <v>6925</v>
      </c>
      <c r="C12337" s="22">
        <v>254.93000000000006</v>
      </c>
    </row>
    <row r="12338" spans="1:3" x14ac:dyDescent="0.2">
      <c r="A12338" s="23">
        <v>51101306793</v>
      </c>
      <c r="B12338" s="21" t="s">
        <v>6925</v>
      </c>
      <c r="C12338" s="22">
        <v>254.93000000000006</v>
      </c>
    </row>
    <row r="12339" spans="1:3" x14ac:dyDescent="0.2">
      <c r="A12339" s="23">
        <v>51101306794</v>
      </c>
      <c r="B12339" s="21" t="s">
        <v>6925</v>
      </c>
      <c r="C12339" s="22">
        <v>254.93000000000006</v>
      </c>
    </row>
    <row r="12340" spans="1:3" x14ac:dyDescent="0.2">
      <c r="A12340" s="23">
        <v>51101306795</v>
      </c>
      <c r="B12340" s="21" t="s">
        <v>6925</v>
      </c>
      <c r="C12340" s="22">
        <v>254.93000000000006</v>
      </c>
    </row>
    <row r="12341" spans="1:3" x14ac:dyDescent="0.2">
      <c r="A12341" s="23">
        <v>51101306796</v>
      </c>
      <c r="B12341" s="21" t="s">
        <v>6925</v>
      </c>
      <c r="C12341" s="22">
        <v>254.93000000000006</v>
      </c>
    </row>
    <row r="12342" spans="1:3" x14ac:dyDescent="0.2">
      <c r="A12342" s="23">
        <v>51101306797</v>
      </c>
      <c r="B12342" s="21" t="s">
        <v>6925</v>
      </c>
      <c r="C12342" s="22">
        <v>254.93000000000006</v>
      </c>
    </row>
    <row r="12343" spans="1:3" x14ac:dyDescent="0.2">
      <c r="A12343" s="23">
        <v>51101306798</v>
      </c>
      <c r="B12343" s="21" t="s">
        <v>6925</v>
      </c>
      <c r="C12343" s="22">
        <v>254.93000000000006</v>
      </c>
    </row>
    <row r="12344" spans="1:3" x14ac:dyDescent="0.2">
      <c r="A12344" s="23">
        <v>51101306799</v>
      </c>
      <c r="B12344" s="21" t="s">
        <v>6925</v>
      </c>
      <c r="C12344" s="22">
        <v>254.93000000000006</v>
      </c>
    </row>
    <row r="12345" spans="1:3" x14ac:dyDescent="0.2">
      <c r="A12345" s="23">
        <v>51101306800</v>
      </c>
      <c r="B12345" s="21" t="s">
        <v>6925</v>
      </c>
      <c r="C12345" s="22">
        <v>254.93000000000006</v>
      </c>
    </row>
    <row r="12346" spans="1:3" x14ac:dyDescent="0.2">
      <c r="A12346" s="23">
        <v>51101306801</v>
      </c>
      <c r="B12346" s="21" t="s">
        <v>6925</v>
      </c>
      <c r="C12346" s="22">
        <v>254.93000000000006</v>
      </c>
    </row>
    <row r="12347" spans="1:3" x14ac:dyDescent="0.2">
      <c r="A12347" s="23">
        <v>51101306802</v>
      </c>
      <c r="B12347" s="21" t="s">
        <v>6925</v>
      </c>
      <c r="C12347" s="22">
        <v>254.93000000000006</v>
      </c>
    </row>
    <row r="12348" spans="1:3" x14ac:dyDescent="0.2">
      <c r="A12348" s="23">
        <v>51101306803</v>
      </c>
      <c r="B12348" s="21" t="s">
        <v>6925</v>
      </c>
      <c r="C12348" s="22">
        <v>254.93000000000006</v>
      </c>
    </row>
    <row r="12349" spans="1:3" x14ac:dyDescent="0.2">
      <c r="A12349" s="23">
        <v>51101306804</v>
      </c>
      <c r="B12349" s="21" t="s">
        <v>6925</v>
      </c>
      <c r="C12349" s="22">
        <v>254.93000000000006</v>
      </c>
    </row>
    <row r="12350" spans="1:3" x14ac:dyDescent="0.2">
      <c r="A12350" s="23">
        <v>51101306805</v>
      </c>
      <c r="B12350" s="21" t="s">
        <v>6925</v>
      </c>
      <c r="C12350" s="22">
        <v>254.93000000000006</v>
      </c>
    </row>
    <row r="12351" spans="1:3" x14ac:dyDescent="0.2">
      <c r="A12351" s="23">
        <v>51101306806</v>
      </c>
      <c r="B12351" s="21" t="s">
        <v>6925</v>
      </c>
      <c r="C12351" s="22">
        <v>254.93000000000006</v>
      </c>
    </row>
    <row r="12352" spans="1:3" x14ac:dyDescent="0.2">
      <c r="A12352" s="23">
        <v>51101306807</v>
      </c>
      <c r="B12352" s="21" t="s">
        <v>6925</v>
      </c>
      <c r="C12352" s="22">
        <v>254.93000000000006</v>
      </c>
    </row>
    <row r="12353" spans="1:3" x14ac:dyDescent="0.2">
      <c r="A12353" s="23">
        <v>51101306808</v>
      </c>
      <c r="B12353" s="21" t="s">
        <v>6925</v>
      </c>
      <c r="C12353" s="22">
        <v>254.93000000000006</v>
      </c>
    </row>
    <row r="12354" spans="1:3" x14ac:dyDescent="0.2">
      <c r="A12354" s="23">
        <v>51101306809</v>
      </c>
      <c r="B12354" s="21" t="s">
        <v>6925</v>
      </c>
      <c r="C12354" s="22">
        <v>254.93000000000006</v>
      </c>
    </row>
    <row r="12355" spans="1:3" x14ac:dyDescent="0.2">
      <c r="A12355" s="23">
        <v>51101306810</v>
      </c>
      <c r="B12355" s="21" t="s">
        <v>6925</v>
      </c>
      <c r="C12355" s="22">
        <v>254.93000000000006</v>
      </c>
    </row>
    <row r="12356" spans="1:3" x14ac:dyDescent="0.2">
      <c r="A12356" s="23">
        <v>51101306811</v>
      </c>
      <c r="B12356" s="21" t="s">
        <v>6925</v>
      </c>
      <c r="C12356" s="22">
        <v>254.93000000000006</v>
      </c>
    </row>
    <row r="12357" spans="1:3" x14ac:dyDescent="0.2">
      <c r="A12357" s="23">
        <v>51101306813</v>
      </c>
      <c r="B12357" s="21" t="s">
        <v>6925</v>
      </c>
      <c r="C12357" s="22">
        <v>254.93000000000006</v>
      </c>
    </row>
    <row r="12358" spans="1:3" x14ac:dyDescent="0.2">
      <c r="A12358" s="23">
        <v>51101306814</v>
      </c>
      <c r="B12358" s="21" t="s">
        <v>6925</v>
      </c>
      <c r="C12358" s="22">
        <v>254.93000000000006</v>
      </c>
    </row>
    <row r="12359" spans="1:3" x14ac:dyDescent="0.2">
      <c r="A12359" s="23">
        <v>51101306815</v>
      </c>
      <c r="B12359" s="21" t="s">
        <v>6925</v>
      </c>
      <c r="C12359" s="22">
        <v>254.93000000000006</v>
      </c>
    </row>
    <row r="12360" spans="1:3" x14ac:dyDescent="0.2">
      <c r="A12360" s="23">
        <v>51101306816</v>
      </c>
      <c r="B12360" s="21" t="s">
        <v>6925</v>
      </c>
      <c r="C12360" s="22">
        <v>254.93000000000006</v>
      </c>
    </row>
    <row r="12361" spans="1:3" x14ac:dyDescent="0.2">
      <c r="A12361" s="23">
        <v>51101306819</v>
      </c>
      <c r="B12361" s="21" t="s">
        <v>6925</v>
      </c>
      <c r="C12361" s="22">
        <v>254.93000000000006</v>
      </c>
    </row>
    <row r="12362" spans="1:3" x14ac:dyDescent="0.2">
      <c r="A12362" s="23">
        <v>51101306821</v>
      </c>
      <c r="B12362" s="21" t="s">
        <v>6925</v>
      </c>
      <c r="C12362" s="22">
        <v>254.93000000000006</v>
      </c>
    </row>
    <row r="12363" spans="1:3" x14ac:dyDescent="0.2">
      <c r="A12363" s="23">
        <v>51101306824</v>
      </c>
      <c r="B12363" s="21" t="s">
        <v>6925</v>
      </c>
      <c r="C12363" s="22">
        <v>254.93000000000006</v>
      </c>
    </row>
    <row r="12364" spans="1:3" x14ac:dyDescent="0.2">
      <c r="A12364" s="23">
        <v>51101306825</v>
      </c>
      <c r="B12364" s="21" t="s">
        <v>6925</v>
      </c>
      <c r="C12364" s="22">
        <v>254.93000000000006</v>
      </c>
    </row>
    <row r="12365" spans="1:3" x14ac:dyDescent="0.2">
      <c r="A12365" s="23">
        <v>51101306826</v>
      </c>
      <c r="B12365" s="21" t="s">
        <v>6925</v>
      </c>
      <c r="C12365" s="22">
        <v>254.93000000000006</v>
      </c>
    </row>
    <row r="12366" spans="1:3" x14ac:dyDescent="0.2">
      <c r="A12366" s="23">
        <v>51101306827</v>
      </c>
      <c r="B12366" s="21" t="s">
        <v>6925</v>
      </c>
      <c r="C12366" s="22">
        <v>254.93000000000006</v>
      </c>
    </row>
    <row r="12367" spans="1:3" x14ac:dyDescent="0.2">
      <c r="A12367" s="23">
        <v>51101306828</v>
      </c>
      <c r="B12367" s="21" t="s">
        <v>6925</v>
      </c>
      <c r="C12367" s="22">
        <v>254.93000000000006</v>
      </c>
    </row>
    <row r="12368" spans="1:3" x14ac:dyDescent="0.2">
      <c r="A12368" s="23">
        <v>51101306829</v>
      </c>
      <c r="B12368" s="21" t="s">
        <v>6925</v>
      </c>
      <c r="C12368" s="22">
        <v>254.93000000000006</v>
      </c>
    </row>
    <row r="12369" spans="1:3" x14ac:dyDescent="0.2">
      <c r="A12369" s="23">
        <v>51101306830</v>
      </c>
      <c r="B12369" s="21" t="s">
        <v>6925</v>
      </c>
      <c r="C12369" s="22">
        <v>254.93000000000006</v>
      </c>
    </row>
    <row r="12370" spans="1:3" x14ac:dyDescent="0.2">
      <c r="A12370" s="23">
        <v>51101306831</v>
      </c>
      <c r="B12370" s="21" t="s">
        <v>6925</v>
      </c>
      <c r="C12370" s="22">
        <v>254.93000000000006</v>
      </c>
    </row>
    <row r="12371" spans="1:3" x14ac:dyDescent="0.2">
      <c r="A12371" s="23">
        <v>51101306832</v>
      </c>
      <c r="B12371" s="21" t="s">
        <v>6925</v>
      </c>
      <c r="C12371" s="22">
        <v>254.93000000000006</v>
      </c>
    </row>
    <row r="12372" spans="1:3" x14ac:dyDescent="0.2">
      <c r="A12372" s="23">
        <v>51101306833</v>
      </c>
      <c r="B12372" s="21" t="s">
        <v>8508</v>
      </c>
      <c r="C12372" s="22">
        <v>101.81</v>
      </c>
    </row>
    <row r="12373" spans="1:3" x14ac:dyDescent="0.2">
      <c r="A12373" s="23">
        <v>51101306834</v>
      </c>
      <c r="B12373" s="21" t="s">
        <v>8508</v>
      </c>
      <c r="C12373" s="22">
        <v>101.81</v>
      </c>
    </row>
    <row r="12374" spans="1:3" x14ac:dyDescent="0.2">
      <c r="A12374" s="23">
        <v>51101306835</v>
      </c>
      <c r="B12374" s="21" t="s">
        <v>8508</v>
      </c>
      <c r="C12374" s="22">
        <v>101.81</v>
      </c>
    </row>
    <row r="12375" spans="1:3" x14ac:dyDescent="0.2">
      <c r="A12375" s="23">
        <v>51101306836</v>
      </c>
      <c r="B12375" s="21" t="s">
        <v>8508</v>
      </c>
      <c r="C12375" s="22">
        <v>101.81</v>
      </c>
    </row>
    <row r="12376" spans="1:3" x14ac:dyDescent="0.2">
      <c r="A12376" s="23">
        <v>51101306837</v>
      </c>
      <c r="B12376" s="21" t="s">
        <v>8508</v>
      </c>
      <c r="C12376" s="22">
        <v>101.81</v>
      </c>
    </row>
    <row r="12377" spans="1:3" x14ac:dyDescent="0.2">
      <c r="A12377" s="23">
        <v>51101306838</v>
      </c>
      <c r="B12377" s="21" t="s">
        <v>8508</v>
      </c>
      <c r="C12377" s="22">
        <v>101.81</v>
      </c>
    </row>
    <row r="12378" spans="1:3" x14ac:dyDescent="0.2">
      <c r="A12378" s="23">
        <v>51101306839</v>
      </c>
      <c r="B12378" s="21" t="s">
        <v>8508</v>
      </c>
      <c r="C12378" s="22">
        <v>101.81</v>
      </c>
    </row>
    <row r="12379" spans="1:3" x14ac:dyDescent="0.2">
      <c r="A12379" s="23">
        <v>51101306840</v>
      </c>
      <c r="B12379" s="21" t="s">
        <v>8508</v>
      </c>
      <c r="C12379" s="22">
        <v>101.81</v>
      </c>
    </row>
    <row r="12380" spans="1:3" x14ac:dyDescent="0.2">
      <c r="A12380" s="23">
        <v>51101306841</v>
      </c>
      <c r="B12380" s="21" t="s">
        <v>8508</v>
      </c>
      <c r="C12380" s="22">
        <v>101.81</v>
      </c>
    </row>
    <row r="12381" spans="1:3" x14ac:dyDescent="0.2">
      <c r="A12381" s="23">
        <v>51101306842</v>
      </c>
      <c r="B12381" s="21" t="s">
        <v>8508</v>
      </c>
      <c r="C12381" s="22">
        <v>101.81</v>
      </c>
    </row>
    <row r="12382" spans="1:3" x14ac:dyDescent="0.2">
      <c r="A12382" s="23">
        <v>51101306843</v>
      </c>
      <c r="B12382" s="21" t="s">
        <v>8508</v>
      </c>
      <c r="C12382" s="22">
        <v>101.81</v>
      </c>
    </row>
    <row r="12383" spans="1:3" x14ac:dyDescent="0.2">
      <c r="A12383" s="23">
        <v>51101306844</v>
      </c>
      <c r="B12383" s="21" t="s">
        <v>8508</v>
      </c>
      <c r="C12383" s="22">
        <v>101.81</v>
      </c>
    </row>
    <row r="12384" spans="1:3" x14ac:dyDescent="0.2">
      <c r="A12384" s="23">
        <v>51101306845</v>
      </c>
      <c r="B12384" s="21" t="s">
        <v>8508</v>
      </c>
      <c r="C12384" s="22">
        <v>101.81</v>
      </c>
    </row>
    <row r="12385" spans="1:3" x14ac:dyDescent="0.2">
      <c r="A12385" s="23">
        <v>51101306846</v>
      </c>
      <c r="B12385" s="21" t="s">
        <v>8508</v>
      </c>
      <c r="C12385" s="22">
        <v>101.81</v>
      </c>
    </row>
    <row r="12386" spans="1:3" x14ac:dyDescent="0.2">
      <c r="A12386" s="23">
        <v>51101306847</v>
      </c>
      <c r="B12386" s="21" t="s">
        <v>8508</v>
      </c>
      <c r="C12386" s="22">
        <v>101.81</v>
      </c>
    </row>
    <row r="12387" spans="1:3" x14ac:dyDescent="0.2">
      <c r="A12387" s="23">
        <v>51101306848</v>
      </c>
      <c r="B12387" s="21" t="s">
        <v>8508</v>
      </c>
      <c r="C12387" s="22">
        <v>101.81</v>
      </c>
    </row>
    <row r="12388" spans="1:3" x14ac:dyDescent="0.2">
      <c r="A12388" s="23">
        <v>51101306849</v>
      </c>
      <c r="B12388" s="21" t="s">
        <v>8508</v>
      </c>
      <c r="C12388" s="22">
        <v>101.81</v>
      </c>
    </row>
    <row r="12389" spans="1:3" x14ac:dyDescent="0.2">
      <c r="A12389" s="23">
        <v>51101306850</v>
      </c>
      <c r="B12389" s="21" t="s">
        <v>8508</v>
      </c>
      <c r="C12389" s="22">
        <v>101.81</v>
      </c>
    </row>
    <row r="12390" spans="1:3" x14ac:dyDescent="0.2">
      <c r="A12390" s="23">
        <v>51101306851</v>
      </c>
      <c r="B12390" s="21" t="s">
        <v>8508</v>
      </c>
      <c r="C12390" s="22">
        <v>101.81</v>
      </c>
    </row>
    <row r="12391" spans="1:3" x14ac:dyDescent="0.2">
      <c r="A12391" s="23">
        <v>51101306852</v>
      </c>
      <c r="B12391" s="21" t="s">
        <v>8508</v>
      </c>
      <c r="C12391" s="22">
        <v>101.81</v>
      </c>
    </row>
    <row r="12392" spans="1:3" x14ac:dyDescent="0.2">
      <c r="A12392" s="23">
        <v>51101306853</v>
      </c>
      <c r="B12392" s="21" t="s">
        <v>7219</v>
      </c>
      <c r="C12392" s="22">
        <v>1424.3499999999995</v>
      </c>
    </row>
    <row r="12393" spans="1:3" x14ac:dyDescent="0.2">
      <c r="A12393" s="23">
        <v>51101306854</v>
      </c>
      <c r="B12393" s="21" t="s">
        <v>7219</v>
      </c>
      <c r="C12393" s="22">
        <v>1424.3499999999995</v>
      </c>
    </row>
    <row r="12394" spans="1:3" x14ac:dyDescent="0.2">
      <c r="A12394" s="23">
        <v>51101306855</v>
      </c>
      <c r="B12394" s="21" t="s">
        <v>7219</v>
      </c>
      <c r="C12394" s="22">
        <v>1424.3499999999995</v>
      </c>
    </row>
    <row r="12395" spans="1:3" x14ac:dyDescent="0.2">
      <c r="A12395" s="23">
        <v>51101306856</v>
      </c>
      <c r="B12395" s="21" t="s">
        <v>7219</v>
      </c>
      <c r="C12395" s="22">
        <v>1424.3499999999995</v>
      </c>
    </row>
    <row r="12396" spans="1:3" x14ac:dyDescent="0.2">
      <c r="A12396" s="23">
        <v>5110130690</v>
      </c>
      <c r="B12396" s="21" t="s">
        <v>7086</v>
      </c>
      <c r="C12396" s="22">
        <v>0</v>
      </c>
    </row>
    <row r="12397" spans="1:3" x14ac:dyDescent="0.2">
      <c r="A12397" s="23">
        <v>5110130691</v>
      </c>
      <c r="B12397" s="21" t="s">
        <v>7086</v>
      </c>
      <c r="C12397" s="22">
        <v>0</v>
      </c>
    </row>
    <row r="12398" spans="1:3" x14ac:dyDescent="0.2">
      <c r="A12398" s="23">
        <v>5110130692</v>
      </c>
      <c r="B12398" s="21" t="s">
        <v>7086</v>
      </c>
      <c r="C12398" s="22">
        <v>0</v>
      </c>
    </row>
    <row r="12399" spans="1:3" x14ac:dyDescent="0.2">
      <c r="A12399" s="23">
        <v>5110130693</v>
      </c>
      <c r="B12399" s="21" t="s">
        <v>7086</v>
      </c>
      <c r="C12399" s="22">
        <v>0</v>
      </c>
    </row>
    <row r="12400" spans="1:3" x14ac:dyDescent="0.2">
      <c r="A12400" s="23">
        <v>5110130694</v>
      </c>
      <c r="B12400" s="21" t="s">
        <v>7086</v>
      </c>
      <c r="C12400" s="22">
        <v>0</v>
      </c>
    </row>
    <row r="12401" spans="1:3" x14ac:dyDescent="0.2">
      <c r="A12401" s="23">
        <v>5110130695</v>
      </c>
      <c r="B12401" s="21" t="s">
        <v>7086</v>
      </c>
      <c r="C12401" s="22">
        <v>0</v>
      </c>
    </row>
    <row r="12402" spans="1:3" x14ac:dyDescent="0.2">
      <c r="A12402" s="23">
        <v>51101306966</v>
      </c>
      <c r="B12402" s="21" t="s">
        <v>6925</v>
      </c>
      <c r="C12402" s="22">
        <v>254.93000000000006</v>
      </c>
    </row>
    <row r="12403" spans="1:3" x14ac:dyDescent="0.2">
      <c r="A12403" s="23">
        <v>51101306967</v>
      </c>
      <c r="B12403" s="21" t="s">
        <v>6925</v>
      </c>
      <c r="C12403" s="22">
        <v>254.93000000000006</v>
      </c>
    </row>
    <row r="12404" spans="1:3" x14ac:dyDescent="0.2">
      <c r="A12404" s="23">
        <v>51101306968</v>
      </c>
      <c r="B12404" s="21" t="s">
        <v>8508</v>
      </c>
      <c r="C12404" s="22">
        <v>101.81</v>
      </c>
    </row>
    <row r="12405" spans="1:3" x14ac:dyDescent="0.2">
      <c r="A12405" s="23">
        <v>51101306969</v>
      </c>
      <c r="B12405" s="21" t="s">
        <v>8508</v>
      </c>
      <c r="C12405" s="22">
        <v>101.81</v>
      </c>
    </row>
    <row r="12406" spans="1:3" x14ac:dyDescent="0.2">
      <c r="A12406" s="23">
        <v>51101306970</v>
      </c>
      <c r="B12406" s="21" t="s">
        <v>8508</v>
      </c>
      <c r="C12406" s="22">
        <v>101.81</v>
      </c>
    </row>
    <row r="12407" spans="1:3" x14ac:dyDescent="0.2">
      <c r="A12407" s="23">
        <v>51101307163</v>
      </c>
      <c r="B12407" s="21" t="s">
        <v>8526</v>
      </c>
      <c r="C12407" s="22">
        <v>1107.4000000000001</v>
      </c>
    </row>
    <row r="12408" spans="1:3" x14ac:dyDescent="0.2">
      <c r="A12408" s="23">
        <v>51101307164</v>
      </c>
      <c r="B12408" s="21" t="s">
        <v>8526</v>
      </c>
      <c r="C12408" s="22">
        <v>1107.4000000000001</v>
      </c>
    </row>
    <row r="12409" spans="1:3" x14ac:dyDescent="0.2">
      <c r="A12409" s="23">
        <v>51101307165</v>
      </c>
      <c r="B12409" s="21" t="s">
        <v>8526</v>
      </c>
      <c r="C12409" s="22">
        <v>1107.4000000000001</v>
      </c>
    </row>
    <row r="12410" spans="1:3" x14ac:dyDescent="0.2">
      <c r="A12410" s="23">
        <v>51101307167</v>
      </c>
      <c r="B12410" s="21" t="s">
        <v>8526</v>
      </c>
      <c r="C12410" s="22">
        <v>1107.4000000000001</v>
      </c>
    </row>
    <row r="12411" spans="1:3" x14ac:dyDescent="0.2">
      <c r="A12411" s="23">
        <v>51101307168</v>
      </c>
      <c r="B12411" s="21" t="s">
        <v>8526</v>
      </c>
      <c r="C12411" s="22">
        <v>1107.4000000000001</v>
      </c>
    </row>
    <row r="12412" spans="1:3" x14ac:dyDescent="0.2">
      <c r="A12412" s="23">
        <v>51101307169</v>
      </c>
      <c r="B12412" s="21" t="s">
        <v>8526</v>
      </c>
      <c r="C12412" s="22">
        <v>1107.4000000000001</v>
      </c>
    </row>
    <row r="12413" spans="1:3" x14ac:dyDescent="0.2">
      <c r="A12413" s="23">
        <v>51101307170</v>
      </c>
      <c r="B12413" s="21" t="s">
        <v>8526</v>
      </c>
      <c r="C12413" s="22">
        <v>1107.4000000000001</v>
      </c>
    </row>
    <row r="12414" spans="1:3" x14ac:dyDescent="0.2">
      <c r="A12414" s="23">
        <v>51101307171</v>
      </c>
      <c r="B12414" s="21" t="s">
        <v>8526</v>
      </c>
      <c r="C12414" s="22">
        <v>1107.4000000000001</v>
      </c>
    </row>
    <row r="12415" spans="1:3" x14ac:dyDescent="0.2">
      <c r="A12415" s="23">
        <v>51101307172</v>
      </c>
      <c r="B12415" s="21" t="s">
        <v>8526</v>
      </c>
      <c r="C12415" s="22">
        <v>1107.4000000000001</v>
      </c>
    </row>
    <row r="12416" spans="1:3" x14ac:dyDescent="0.2">
      <c r="A12416" s="23">
        <v>51101307173</v>
      </c>
      <c r="B12416" s="21" t="s">
        <v>8526</v>
      </c>
      <c r="C12416" s="22">
        <v>1107.4000000000001</v>
      </c>
    </row>
    <row r="12417" spans="1:3" x14ac:dyDescent="0.2">
      <c r="A12417" s="23">
        <v>51101307174</v>
      </c>
      <c r="B12417" s="21" t="s">
        <v>8526</v>
      </c>
      <c r="C12417" s="22">
        <v>1107.4000000000001</v>
      </c>
    </row>
    <row r="12418" spans="1:3" x14ac:dyDescent="0.2">
      <c r="A12418" s="23">
        <v>51101307175</v>
      </c>
      <c r="B12418" s="21" t="s">
        <v>8526</v>
      </c>
      <c r="C12418" s="22">
        <v>1107.4000000000001</v>
      </c>
    </row>
    <row r="12419" spans="1:3" x14ac:dyDescent="0.2">
      <c r="A12419" s="23">
        <v>51101307176</v>
      </c>
      <c r="B12419" s="21" t="s">
        <v>8526</v>
      </c>
      <c r="C12419" s="22">
        <v>1107.4000000000001</v>
      </c>
    </row>
    <row r="12420" spans="1:3" x14ac:dyDescent="0.2">
      <c r="A12420" s="23">
        <v>51101307224</v>
      </c>
      <c r="B12420" s="21" t="s">
        <v>8543</v>
      </c>
      <c r="C12420" s="22">
        <v>895.21</v>
      </c>
    </row>
    <row r="12421" spans="1:3" x14ac:dyDescent="0.2">
      <c r="A12421" s="23">
        <v>51101307248</v>
      </c>
      <c r="B12421" s="21" t="s">
        <v>8544</v>
      </c>
      <c r="C12421" s="22">
        <v>4045.5</v>
      </c>
    </row>
    <row r="12422" spans="1:3" x14ac:dyDescent="0.2">
      <c r="A12422" s="23">
        <v>51101307249</v>
      </c>
      <c r="B12422" s="21" t="s">
        <v>8545</v>
      </c>
      <c r="C12422" s="22">
        <v>1528.3000000000002</v>
      </c>
    </row>
    <row r="12423" spans="1:3" x14ac:dyDescent="0.2">
      <c r="A12423" s="23">
        <v>51101307250</v>
      </c>
      <c r="B12423" s="21" t="s">
        <v>8546</v>
      </c>
      <c r="C12423" s="22">
        <v>3685.8999999999996</v>
      </c>
    </row>
    <row r="12424" spans="1:3" x14ac:dyDescent="0.2">
      <c r="A12424" s="23">
        <v>51101307251</v>
      </c>
      <c r="B12424" s="21" t="s">
        <v>8546</v>
      </c>
      <c r="C12424" s="22">
        <v>3685.8999999999996</v>
      </c>
    </row>
    <row r="12425" spans="1:3" x14ac:dyDescent="0.2">
      <c r="A12425" s="23">
        <v>51101307252</v>
      </c>
      <c r="B12425" s="21" t="s">
        <v>8546</v>
      </c>
      <c r="C12425" s="22">
        <v>3685.8999999999996</v>
      </c>
    </row>
    <row r="12426" spans="1:3" x14ac:dyDescent="0.2">
      <c r="A12426" s="23">
        <v>51101307300</v>
      </c>
      <c r="B12426" s="21" t="s">
        <v>6876</v>
      </c>
      <c r="C12426" s="22">
        <v>424.25</v>
      </c>
    </row>
    <row r="12427" spans="1:3" x14ac:dyDescent="0.2">
      <c r="A12427" s="23">
        <v>51101307301</v>
      </c>
      <c r="B12427" s="21" t="s">
        <v>6876</v>
      </c>
      <c r="C12427" s="22">
        <v>424.25</v>
      </c>
    </row>
    <row r="12428" spans="1:3" x14ac:dyDescent="0.2">
      <c r="A12428" s="23">
        <v>51101307302</v>
      </c>
      <c r="B12428" s="21" t="s">
        <v>6876</v>
      </c>
      <c r="C12428" s="22">
        <v>424.25</v>
      </c>
    </row>
    <row r="12429" spans="1:3" x14ac:dyDescent="0.2">
      <c r="A12429" s="23">
        <v>51101307303</v>
      </c>
      <c r="B12429" s="21" t="s">
        <v>6876</v>
      </c>
      <c r="C12429" s="22">
        <v>424.25</v>
      </c>
    </row>
    <row r="12430" spans="1:3" x14ac:dyDescent="0.2">
      <c r="A12430" s="23">
        <v>51101307304</v>
      </c>
      <c r="B12430" s="21" t="s">
        <v>6876</v>
      </c>
      <c r="C12430" s="22">
        <v>424.25</v>
      </c>
    </row>
    <row r="12431" spans="1:3" x14ac:dyDescent="0.2">
      <c r="A12431" s="23">
        <v>51101307305</v>
      </c>
      <c r="B12431" s="21" t="s">
        <v>6876</v>
      </c>
      <c r="C12431" s="22">
        <v>424.25</v>
      </c>
    </row>
    <row r="12432" spans="1:3" x14ac:dyDescent="0.2">
      <c r="A12432" s="23">
        <v>51101307306</v>
      </c>
      <c r="B12432" s="21" t="s">
        <v>6876</v>
      </c>
      <c r="C12432" s="22">
        <v>424.25</v>
      </c>
    </row>
    <row r="12433" spans="1:3" x14ac:dyDescent="0.2">
      <c r="A12433" s="23">
        <v>51101307307</v>
      </c>
      <c r="B12433" s="21" t="s">
        <v>6876</v>
      </c>
      <c r="C12433" s="22">
        <v>424.25</v>
      </c>
    </row>
    <row r="12434" spans="1:3" x14ac:dyDescent="0.2">
      <c r="A12434" s="23">
        <v>51101307308</v>
      </c>
      <c r="B12434" s="21" t="s">
        <v>6876</v>
      </c>
      <c r="C12434" s="22">
        <v>424.25</v>
      </c>
    </row>
    <row r="12435" spans="1:3" x14ac:dyDescent="0.2">
      <c r="A12435" s="23">
        <v>51101307309</v>
      </c>
      <c r="B12435" s="21" t="s">
        <v>6876</v>
      </c>
      <c r="C12435" s="22">
        <v>424.25</v>
      </c>
    </row>
    <row r="12436" spans="1:3" x14ac:dyDescent="0.2">
      <c r="A12436" s="23">
        <v>51101307310</v>
      </c>
      <c r="B12436" s="21" t="s">
        <v>6876</v>
      </c>
      <c r="C12436" s="22">
        <v>424.25</v>
      </c>
    </row>
    <row r="12437" spans="1:3" x14ac:dyDescent="0.2">
      <c r="A12437" s="23">
        <v>51101307311</v>
      </c>
      <c r="B12437" s="21" t="s">
        <v>6876</v>
      </c>
      <c r="C12437" s="22">
        <v>424.25</v>
      </c>
    </row>
    <row r="12438" spans="1:3" x14ac:dyDescent="0.2">
      <c r="A12438" s="23">
        <v>51101307312</v>
      </c>
      <c r="B12438" s="21" t="s">
        <v>6876</v>
      </c>
      <c r="C12438" s="22">
        <v>424.25</v>
      </c>
    </row>
    <row r="12439" spans="1:3" x14ac:dyDescent="0.2">
      <c r="A12439" s="23">
        <v>51101307313</v>
      </c>
      <c r="B12439" s="21" t="s">
        <v>6876</v>
      </c>
      <c r="C12439" s="22">
        <v>424.25</v>
      </c>
    </row>
    <row r="12440" spans="1:3" x14ac:dyDescent="0.2">
      <c r="A12440" s="23">
        <v>51101307314</v>
      </c>
      <c r="B12440" s="21" t="s">
        <v>6876</v>
      </c>
      <c r="C12440" s="22">
        <v>424.25</v>
      </c>
    </row>
    <row r="12441" spans="1:3" x14ac:dyDescent="0.2">
      <c r="A12441" s="23">
        <v>51101307316</v>
      </c>
      <c r="B12441" s="21" t="s">
        <v>6876</v>
      </c>
      <c r="C12441" s="22">
        <v>424.25</v>
      </c>
    </row>
    <row r="12442" spans="1:3" x14ac:dyDescent="0.2">
      <c r="A12442" s="23">
        <v>51101307317</v>
      </c>
      <c r="B12442" s="21" t="s">
        <v>6876</v>
      </c>
      <c r="C12442" s="22">
        <v>424.25</v>
      </c>
    </row>
    <row r="12443" spans="1:3" x14ac:dyDescent="0.2">
      <c r="A12443" s="23">
        <v>51101307318</v>
      </c>
      <c r="B12443" s="21" t="s">
        <v>6876</v>
      </c>
      <c r="C12443" s="22">
        <v>424.25</v>
      </c>
    </row>
    <row r="12444" spans="1:3" x14ac:dyDescent="0.2">
      <c r="A12444" s="23">
        <v>51101307319</v>
      </c>
      <c r="B12444" s="21" t="s">
        <v>6876</v>
      </c>
      <c r="C12444" s="22">
        <v>424.25</v>
      </c>
    </row>
    <row r="12445" spans="1:3" x14ac:dyDescent="0.2">
      <c r="A12445" s="23">
        <v>51101307320</v>
      </c>
      <c r="B12445" s="21" t="s">
        <v>6876</v>
      </c>
      <c r="C12445" s="22">
        <v>424.25</v>
      </c>
    </row>
    <row r="12446" spans="1:3" x14ac:dyDescent="0.2">
      <c r="A12446" s="23">
        <v>51101307321</v>
      </c>
      <c r="B12446" s="21" t="s">
        <v>6876</v>
      </c>
      <c r="C12446" s="22">
        <v>424.25</v>
      </c>
    </row>
    <row r="12447" spans="1:3" x14ac:dyDescent="0.2">
      <c r="A12447" s="23">
        <v>51101307322</v>
      </c>
      <c r="B12447" s="21" t="s">
        <v>6876</v>
      </c>
      <c r="C12447" s="22">
        <v>424.25</v>
      </c>
    </row>
    <row r="12448" spans="1:3" x14ac:dyDescent="0.2">
      <c r="A12448" s="23">
        <v>51101307323</v>
      </c>
      <c r="B12448" s="21" t="s">
        <v>6876</v>
      </c>
      <c r="C12448" s="22">
        <v>424.25</v>
      </c>
    </row>
    <row r="12449" spans="1:3" x14ac:dyDescent="0.2">
      <c r="A12449" s="23">
        <v>51101307324</v>
      </c>
      <c r="B12449" s="21" t="s">
        <v>6876</v>
      </c>
      <c r="C12449" s="22">
        <v>424.25</v>
      </c>
    </row>
    <row r="12450" spans="1:3" x14ac:dyDescent="0.2">
      <c r="A12450" s="23">
        <v>51101307325</v>
      </c>
      <c r="B12450" s="21" t="s">
        <v>6876</v>
      </c>
      <c r="C12450" s="22">
        <v>424.25</v>
      </c>
    </row>
    <row r="12451" spans="1:3" x14ac:dyDescent="0.2">
      <c r="A12451" s="23">
        <v>51101307326</v>
      </c>
      <c r="B12451" s="21" t="s">
        <v>6876</v>
      </c>
      <c r="C12451" s="22">
        <v>424.25</v>
      </c>
    </row>
    <row r="12452" spans="1:3" x14ac:dyDescent="0.2">
      <c r="A12452" s="23">
        <v>51101307327</v>
      </c>
      <c r="B12452" s="21" t="s">
        <v>6876</v>
      </c>
      <c r="C12452" s="22">
        <v>424.25</v>
      </c>
    </row>
    <row r="12453" spans="1:3" x14ac:dyDescent="0.2">
      <c r="A12453" s="23">
        <v>51101307328</v>
      </c>
      <c r="B12453" s="21" t="s">
        <v>6876</v>
      </c>
      <c r="C12453" s="22">
        <v>424.25</v>
      </c>
    </row>
    <row r="12454" spans="1:3" x14ac:dyDescent="0.2">
      <c r="A12454" s="23">
        <v>51101307329</v>
      </c>
      <c r="B12454" s="21" t="s">
        <v>6876</v>
      </c>
      <c r="C12454" s="22">
        <v>424.25</v>
      </c>
    </row>
    <row r="12455" spans="1:3" x14ac:dyDescent="0.2">
      <c r="A12455" s="23">
        <v>51101307330</v>
      </c>
      <c r="B12455" s="21" t="s">
        <v>6876</v>
      </c>
      <c r="C12455" s="22">
        <v>424.25</v>
      </c>
    </row>
    <row r="12456" spans="1:3" x14ac:dyDescent="0.2">
      <c r="A12456" s="23">
        <v>51101307331</v>
      </c>
      <c r="B12456" s="21" t="s">
        <v>6876</v>
      </c>
      <c r="C12456" s="22">
        <v>424.25</v>
      </c>
    </row>
    <row r="12457" spans="1:3" x14ac:dyDescent="0.2">
      <c r="A12457" s="23">
        <v>51101307332</v>
      </c>
      <c r="B12457" s="21" t="s">
        <v>6876</v>
      </c>
      <c r="C12457" s="22">
        <v>424.25</v>
      </c>
    </row>
    <row r="12458" spans="1:3" x14ac:dyDescent="0.2">
      <c r="A12458" s="23">
        <v>51101307333</v>
      </c>
      <c r="B12458" s="21" t="s">
        <v>6876</v>
      </c>
      <c r="C12458" s="22">
        <v>424.25</v>
      </c>
    </row>
    <row r="12459" spans="1:3" x14ac:dyDescent="0.2">
      <c r="A12459" s="23">
        <v>51101307334</v>
      </c>
      <c r="B12459" s="21" t="s">
        <v>6876</v>
      </c>
      <c r="C12459" s="22">
        <v>424.25</v>
      </c>
    </row>
    <row r="12460" spans="1:3" x14ac:dyDescent="0.2">
      <c r="A12460" s="23">
        <v>51101307335</v>
      </c>
      <c r="B12460" s="21" t="s">
        <v>6876</v>
      </c>
      <c r="C12460" s="22">
        <v>424.25</v>
      </c>
    </row>
    <row r="12461" spans="1:3" x14ac:dyDescent="0.2">
      <c r="A12461" s="23">
        <v>51101307336</v>
      </c>
      <c r="B12461" s="21" t="s">
        <v>6876</v>
      </c>
      <c r="C12461" s="22">
        <v>424.25</v>
      </c>
    </row>
    <row r="12462" spans="1:3" x14ac:dyDescent="0.2">
      <c r="A12462" s="23">
        <v>51101307337</v>
      </c>
      <c r="B12462" s="21" t="s">
        <v>6876</v>
      </c>
      <c r="C12462" s="22">
        <v>424.25</v>
      </c>
    </row>
    <row r="12463" spans="1:3" x14ac:dyDescent="0.2">
      <c r="A12463" s="23">
        <v>51101307338</v>
      </c>
      <c r="B12463" s="21" t="s">
        <v>6876</v>
      </c>
      <c r="C12463" s="22">
        <v>424.25</v>
      </c>
    </row>
    <row r="12464" spans="1:3" x14ac:dyDescent="0.2">
      <c r="A12464" s="23">
        <v>51101307339</v>
      </c>
      <c r="B12464" s="21" t="s">
        <v>6876</v>
      </c>
      <c r="C12464" s="22">
        <v>424.25</v>
      </c>
    </row>
    <row r="12465" spans="1:3" x14ac:dyDescent="0.2">
      <c r="A12465" s="23">
        <v>51101307340</v>
      </c>
      <c r="B12465" s="21" t="s">
        <v>6876</v>
      </c>
      <c r="C12465" s="22">
        <v>424.25</v>
      </c>
    </row>
    <row r="12466" spans="1:3" x14ac:dyDescent="0.2">
      <c r="A12466" s="23">
        <v>51101307341</v>
      </c>
      <c r="B12466" s="21" t="s">
        <v>6876</v>
      </c>
      <c r="C12466" s="22">
        <v>424.25</v>
      </c>
    </row>
    <row r="12467" spans="1:3" x14ac:dyDescent="0.2">
      <c r="A12467" s="23">
        <v>51101307342</v>
      </c>
      <c r="B12467" s="21" t="s">
        <v>6876</v>
      </c>
      <c r="C12467" s="22">
        <v>424.25</v>
      </c>
    </row>
    <row r="12468" spans="1:3" x14ac:dyDescent="0.2">
      <c r="A12468" s="23">
        <v>51101307343</v>
      </c>
      <c r="B12468" s="21" t="s">
        <v>6876</v>
      </c>
      <c r="C12468" s="22">
        <v>424.25</v>
      </c>
    </row>
    <row r="12469" spans="1:3" x14ac:dyDescent="0.2">
      <c r="A12469" s="23">
        <v>51101307344</v>
      </c>
      <c r="B12469" s="21" t="s">
        <v>6876</v>
      </c>
      <c r="C12469" s="22">
        <v>424.25</v>
      </c>
    </row>
    <row r="12470" spans="1:3" x14ac:dyDescent="0.2">
      <c r="A12470" s="23">
        <v>51101307345</v>
      </c>
      <c r="B12470" s="21" t="s">
        <v>6876</v>
      </c>
      <c r="C12470" s="22">
        <v>424.25</v>
      </c>
    </row>
    <row r="12471" spans="1:3" x14ac:dyDescent="0.2">
      <c r="A12471" s="23">
        <v>51101307346</v>
      </c>
      <c r="B12471" s="21" t="s">
        <v>6876</v>
      </c>
      <c r="C12471" s="22">
        <v>424.25</v>
      </c>
    </row>
    <row r="12472" spans="1:3" x14ac:dyDescent="0.2">
      <c r="A12472" s="23">
        <v>51101307347</v>
      </c>
      <c r="B12472" s="21" t="s">
        <v>6876</v>
      </c>
      <c r="C12472" s="22">
        <v>424.25</v>
      </c>
    </row>
    <row r="12473" spans="1:3" x14ac:dyDescent="0.2">
      <c r="A12473" s="23">
        <v>51101307348</v>
      </c>
      <c r="B12473" s="21" t="s">
        <v>6876</v>
      </c>
      <c r="C12473" s="22">
        <v>424.25</v>
      </c>
    </row>
    <row r="12474" spans="1:3" x14ac:dyDescent="0.2">
      <c r="A12474" s="23">
        <v>51101307349</v>
      </c>
      <c r="B12474" s="21" t="s">
        <v>6876</v>
      </c>
      <c r="C12474" s="22">
        <v>424.25</v>
      </c>
    </row>
    <row r="12475" spans="1:3" x14ac:dyDescent="0.2">
      <c r="A12475" s="23">
        <v>51101307350</v>
      </c>
      <c r="B12475" s="21" t="s">
        <v>6876</v>
      </c>
      <c r="C12475" s="22">
        <v>424.25</v>
      </c>
    </row>
    <row r="12476" spans="1:3" x14ac:dyDescent="0.2">
      <c r="A12476" s="23">
        <v>51101307351</v>
      </c>
      <c r="B12476" s="21" t="s">
        <v>6876</v>
      </c>
      <c r="C12476" s="22">
        <v>424.25</v>
      </c>
    </row>
    <row r="12477" spans="1:3" x14ac:dyDescent="0.2">
      <c r="A12477" s="23">
        <v>51101307352</v>
      </c>
      <c r="B12477" s="21" t="s">
        <v>6876</v>
      </c>
      <c r="C12477" s="22">
        <v>424.25</v>
      </c>
    </row>
    <row r="12478" spans="1:3" x14ac:dyDescent="0.2">
      <c r="A12478" s="23">
        <v>51101307353</v>
      </c>
      <c r="B12478" s="21" t="s">
        <v>6876</v>
      </c>
      <c r="C12478" s="22">
        <v>424.25</v>
      </c>
    </row>
    <row r="12479" spans="1:3" x14ac:dyDescent="0.2">
      <c r="A12479" s="23">
        <v>51101307354</v>
      </c>
      <c r="B12479" s="21" t="s">
        <v>6876</v>
      </c>
      <c r="C12479" s="22">
        <v>424.25</v>
      </c>
    </row>
    <row r="12480" spans="1:3" x14ac:dyDescent="0.2">
      <c r="A12480" s="23">
        <v>51101307355</v>
      </c>
      <c r="B12480" s="21" t="s">
        <v>6876</v>
      </c>
      <c r="C12480" s="22">
        <v>424.25</v>
      </c>
    </row>
    <row r="12481" spans="1:3" x14ac:dyDescent="0.2">
      <c r="A12481" s="23">
        <v>51101307356</v>
      </c>
      <c r="B12481" s="21" t="s">
        <v>6876</v>
      </c>
      <c r="C12481" s="22">
        <v>424.25</v>
      </c>
    </row>
    <row r="12482" spans="1:3" x14ac:dyDescent="0.2">
      <c r="A12482" s="23">
        <v>51101307357</v>
      </c>
      <c r="B12482" s="21" t="s">
        <v>6876</v>
      </c>
      <c r="C12482" s="22">
        <v>424.25</v>
      </c>
    </row>
    <row r="12483" spans="1:3" x14ac:dyDescent="0.2">
      <c r="A12483" s="23">
        <v>51101307358</v>
      </c>
      <c r="B12483" s="21" t="s">
        <v>6876</v>
      </c>
      <c r="C12483" s="22">
        <v>424.25</v>
      </c>
    </row>
    <row r="12484" spans="1:3" x14ac:dyDescent="0.2">
      <c r="A12484" s="23">
        <v>51101307359</v>
      </c>
      <c r="B12484" s="21" t="s">
        <v>6876</v>
      </c>
      <c r="C12484" s="22">
        <v>424.25</v>
      </c>
    </row>
    <row r="12485" spans="1:3" x14ac:dyDescent="0.2">
      <c r="A12485" s="23">
        <v>5110130736</v>
      </c>
      <c r="B12485" s="21" t="s">
        <v>8547</v>
      </c>
      <c r="C12485" s="22">
        <v>0</v>
      </c>
    </row>
    <row r="12486" spans="1:3" x14ac:dyDescent="0.2">
      <c r="A12486" s="23">
        <v>51101307360</v>
      </c>
      <c r="B12486" s="21" t="s">
        <v>6876</v>
      </c>
      <c r="C12486" s="22">
        <v>424.25</v>
      </c>
    </row>
    <row r="12487" spans="1:3" x14ac:dyDescent="0.2">
      <c r="A12487" s="23">
        <v>51101307361</v>
      </c>
      <c r="B12487" s="21" t="s">
        <v>6876</v>
      </c>
      <c r="C12487" s="22">
        <v>424.25</v>
      </c>
    </row>
    <row r="12488" spans="1:3" x14ac:dyDescent="0.2">
      <c r="A12488" s="23">
        <v>5110130737</v>
      </c>
      <c r="B12488" s="21" t="s">
        <v>8548</v>
      </c>
      <c r="C12488" s="22">
        <v>0</v>
      </c>
    </row>
    <row r="12489" spans="1:3" x14ac:dyDescent="0.2">
      <c r="A12489" s="23">
        <v>5110130738</v>
      </c>
      <c r="B12489" s="21" t="s">
        <v>8549</v>
      </c>
      <c r="C12489" s="22">
        <v>0</v>
      </c>
    </row>
    <row r="12490" spans="1:3" x14ac:dyDescent="0.2">
      <c r="A12490" s="23">
        <v>51101307385</v>
      </c>
      <c r="B12490" s="21" t="s">
        <v>8550</v>
      </c>
      <c r="C12490" s="22">
        <v>994.04999999999973</v>
      </c>
    </row>
    <row r="12491" spans="1:3" x14ac:dyDescent="0.2">
      <c r="A12491" s="23">
        <v>51101307386</v>
      </c>
      <c r="B12491" s="21" t="s">
        <v>8550</v>
      </c>
      <c r="C12491" s="22">
        <v>994.04999999999973</v>
      </c>
    </row>
    <row r="12492" spans="1:3" x14ac:dyDescent="0.2">
      <c r="A12492" s="23">
        <v>51101307387</v>
      </c>
      <c r="B12492" s="21" t="s">
        <v>8550</v>
      </c>
      <c r="C12492" s="22">
        <v>994.04999999999973</v>
      </c>
    </row>
    <row r="12493" spans="1:3" x14ac:dyDescent="0.2">
      <c r="A12493" s="23">
        <v>51101307389</v>
      </c>
      <c r="B12493" s="21" t="s">
        <v>8550</v>
      </c>
      <c r="C12493" s="22">
        <v>994.04999999999973</v>
      </c>
    </row>
    <row r="12494" spans="1:3" x14ac:dyDescent="0.2">
      <c r="A12494" s="23">
        <v>5110130739</v>
      </c>
      <c r="B12494" s="21" t="s">
        <v>8551</v>
      </c>
      <c r="C12494" s="22">
        <v>0</v>
      </c>
    </row>
    <row r="12495" spans="1:3" x14ac:dyDescent="0.2">
      <c r="A12495" s="23">
        <v>51101307390</v>
      </c>
      <c r="B12495" s="21" t="s">
        <v>8550</v>
      </c>
      <c r="C12495" s="22">
        <v>994.04999999999973</v>
      </c>
    </row>
    <row r="12496" spans="1:3" x14ac:dyDescent="0.2">
      <c r="A12496" s="23">
        <v>51101307391</v>
      </c>
      <c r="B12496" s="21" t="s">
        <v>8550</v>
      </c>
      <c r="C12496" s="22">
        <v>994.04999999999973</v>
      </c>
    </row>
    <row r="12497" spans="1:3" x14ac:dyDescent="0.2">
      <c r="A12497" s="23">
        <v>51101307392</v>
      </c>
      <c r="B12497" s="21" t="s">
        <v>8550</v>
      </c>
      <c r="C12497" s="22">
        <v>994.04999999999973</v>
      </c>
    </row>
    <row r="12498" spans="1:3" x14ac:dyDescent="0.2">
      <c r="A12498" s="23">
        <v>51101307393</v>
      </c>
      <c r="B12498" s="21" t="s">
        <v>8550</v>
      </c>
      <c r="C12498" s="22">
        <v>994.04999999999973</v>
      </c>
    </row>
    <row r="12499" spans="1:3" x14ac:dyDescent="0.2">
      <c r="A12499" s="23">
        <v>51101307394</v>
      </c>
      <c r="B12499" s="21" t="s">
        <v>8550</v>
      </c>
      <c r="C12499" s="22">
        <v>994.04999999999973</v>
      </c>
    </row>
    <row r="12500" spans="1:3" x14ac:dyDescent="0.2">
      <c r="A12500" s="23">
        <v>51101307395</v>
      </c>
      <c r="B12500" s="21" t="s">
        <v>8550</v>
      </c>
      <c r="C12500" s="22">
        <v>994.04999999999973</v>
      </c>
    </row>
    <row r="12501" spans="1:3" x14ac:dyDescent="0.2">
      <c r="A12501" s="23">
        <v>51101307396</v>
      </c>
      <c r="B12501" s="21" t="s">
        <v>8552</v>
      </c>
      <c r="C12501" s="22">
        <v>1063.27</v>
      </c>
    </row>
    <row r="12502" spans="1:3" x14ac:dyDescent="0.2">
      <c r="A12502" s="23">
        <v>51101307397</v>
      </c>
      <c r="B12502" s="21" t="s">
        <v>8552</v>
      </c>
      <c r="C12502" s="22">
        <v>1063.27</v>
      </c>
    </row>
    <row r="12503" spans="1:3" x14ac:dyDescent="0.2">
      <c r="A12503" s="23">
        <v>51101307398</v>
      </c>
      <c r="B12503" s="21" t="s">
        <v>8552</v>
      </c>
      <c r="C12503" s="22">
        <v>1063.27</v>
      </c>
    </row>
    <row r="12504" spans="1:3" x14ac:dyDescent="0.2">
      <c r="A12504" s="23">
        <v>51101307399</v>
      </c>
      <c r="B12504" s="21" t="s">
        <v>8552</v>
      </c>
      <c r="C12504" s="22">
        <v>1063.27</v>
      </c>
    </row>
    <row r="12505" spans="1:3" x14ac:dyDescent="0.2">
      <c r="A12505" s="23">
        <v>5110130740</v>
      </c>
      <c r="B12505" s="21" t="s">
        <v>8553</v>
      </c>
      <c r="C12505" s="22">
        <v>0</v>
      </c>
    </row>
    <row r="12506" spans="1:3" x14ac:dyDescent="0.2">
      <c r="A12506" s="23">
        <v>51101307400</v>
      </c>
      <c r="B12506" s="21" t="s">
        <v>8552</v>
      </c>
      <c r="C12506" s="22">
        <v>1063.27</v>
      </c>
    </row>
    <row r="12507" spans="1:3" x14ac:dyDescent="0.2">
      <c r="A12507" s="23">
        <v>51101307401</v>
      </c>
      <c r="B12507" s="21" t="s">
        <v>8552</v>
      </c>
      <c r="C12507" s="22">
        <v>1063.27</v>
      </c>
    </row>
    <row r="12508" spans="1:3" x14ac:dyDescent="0.2">
      <c r="A12508" s="23">
        <v>51101307402</v>
      </c>
      <c r="B12508" s="21" t="s">
        <v>8552</v>
      </c>
      <c r="C12508" s="22">
        <v>1063.27</v>
      </c>
    </row>
    <row r="12509" spans="1:3" x14ac:dyDescent="0.2">
      <c r="A12509" s="23">
        <v>51101307403</v>
      </c>
      <c r="B12509" s="21" t="s">
        <v>8552</v>
      </c>
      <c r="C12509" s="22">
        <v>1063.27</v>
      </c>
    </row>
    <row r="12510" spans="1:3" x14ac:dyDescent="0.2">
      <c r="A12510" s="23">
        <v>51101307404</v>
      </c>
      <c r="B12510" s="21" t="s">
        <v>8552</v>
      </c>
      <c r="C12510" s="22">
        <v>1063.27</v>
      </c>
    </row>
    <row r="12511" spans="1:3" x14ac:dyDescent="0.2">
      <c r="A12511" s="23">
        <v>51101307405</v>
      </c>
      <c r="B12511" s="21" t="s">
        <v>8552</v>
      </c>
      <c r="C12511" s="22">
        <v>1063.27</v>
      </c>
    </row>
    <row r="12512" spans="1:3" x14ac:dyDescent="0.2">
      <c r="A12512" s="23">
        <v>51101307406</v>
      </c>
      <c r="B12512" s="21" t="s">
        <v>7215</v>
      </c>
      <c r="C12512" s="22">
        <v>843.16000000000031</v>
      </c>
    </row>
    <row r="12513" spans="1:3" x14ac:dyDescent="0.2">
      <c r="A12513" s="23">
        <v>51101307407</v>
      </c>
      <c r="B12513" s="21" t="s">
        <v>7215</v>
      </c>
      <c r="C12513" s="22">
        <v>843.16000000000031</v>
      </c>
    </row>
    <row r="12514" spans="1:3" x14ac:dyDescent="0.2">
      <c r="A12514" s="23">
        <v>51101307408</v>
      </c>
      <c r="B12514" s="21" t="s">
        <v>7215</v>
      </c>
      <c r="C12514" s="22">
        <v>843.16000000000031</v>
      </c>
    </row>
    <row r="12515" spans="1:3" x14ac:dyDescent="0.2">
      <c r="A12515" s="23">
        <v>5110130741</v>
      </c>
      <c r="B12515" s="21" t="s">
        <v>8554</v>
      </c>
      <c r="C12515" s="22">
        <v>0</v>
      </c>
    </row>
    <row r="12516" spans="1:3" x14ac:dyDescent="0.2">
      <c r="A12516" s="23">
        <v>51101307410</v>
      </c>
      <c r="B12516" s="21" t="s">
        <v>7215</v>
      </c>
      <c r="C12516" s="22">
        <v>843.16000000000031</v>
      </c>
    </row>
    <row r="12517" spans="1:3" x14ac:dyDescent="0.2">
      <c r="A12517" s="23">
        <v>51101307411</v>
      </c>
      <c r="B12517" s="21" t="s">
        <v>7215</v>
      </c>
      <c r="C12517" s="22">
        <v>843.16000000000031</v>
      </c>
    </row>
    <row r="12518" spans="1:3" x14ac:dyDescent="0.2">
      <c r="A12518" s="23">
        <v>51101307412</v>
      </c>
      <c r="B12518" s="21" t="s">
        <v>7215</v>
      </c>
      <c r="C12518" s="22">
        <v>843.16000000000031</v>
      </c>
    </row>
    <row r="12519" spans="1:3" x14ac:dyDescent="0.2">
      <c r="A12519" s="23">
        <v>51101307413</v>
      </c>
      <c r="B12519" s="21" t="s">
        <v>7215</v>
      </c>
      <c r="C12519" s="22">
        <v>843.16000000000031</v>
      </c>
    </row>
    <row r="12520" spans="1:3" x14ac:dyDescent="0.2">
      <c r="A12520" s="23">
        <v>51101307414</v>
      </c>
      <c r="B12520" s="21" t="s">
        <v>7215</v>
      </c>
      <c r="C12520" s="22">
        <v>843.16000000000031</v>
      </c>
    </row>
    <row r="12521" spans="1:3" x14ac:dyDescent="0.2">
      <c r="A12521" s="23">
        <v>51101307415</v>
      </c>
      <c r="B12521" s="21" t="s">
        <v>7215</v>
      </c>
      <c r="C12521" s="22">
        <v>843.16000000000031</v>
      </c>
    </row>
    <row r="12522" spans="1:3" x14ac:dyDescent="0.2">
      <c r="A12522" s="23">
        <v>51101307416</v>
      </c>
      <c r="B12522" s="21" t="s">
        <v>7215</v>
      </c>
      <c r="C12522" s="22">
        <v>843.16000000000031</v>
      </c>
    </row>
    <row r="12523" spans="1:3" x14ac:dyDescent="0.2">
      <c r="A12523" s="23">
        <v>51101307417</v>
      </c>
      <c r="B12523" s="21" t="s">
        <v>7215</v>
      </c>
      <c r="C12523" s="22">
        <v>843.16000000000031</v>
      </c>
    </row>
    <row r="12524" spans="1:3" x14ac:dyDescent="0.2">
      <c r="A12524" s="23">
        <v>51101307418</v>
      </c>
      <c r="B12524" s="21" t="s">
        <v>7215</v>
      </c>
      <c r="C12524" s="22">
        <v>843.16000000000031</v>
      </c>
    </row>
    <row r="12525" spans="1:3" x14ac:dyDescent="0.2">
      <c r="A12525" s="23">
        <v>51101307419</v>
      </c>
      <c r="B12525" s="21" t="s">
        <v>7215</v>
      </c>
      <c r="C12525" s="22">
        <v>843.16000000000031</v>
      </c>
    </row>
    <row r="12526" spans="1:3" x14ac:dyDescent="0.2">
      <c r="A12526" s="23">
        <v>51101307420</v>
      </c>
      <c r="B12526" s="21" t="s">
        <v>7215</v>
      </c>
      <c r="C12526" s="22">
        <v>843.16000000000031</v>
      </c>
    </row>
    <row r="12527" spans="1:3" x14ac:dyDescent="0.2">
      <c r="A12527" s="23">
        <v>51101307421</v>
      </c>
      <c r="B12527" s="21" t="s">
        <v>7215</v>
      </c>
      <c r="C12527" s="22">
        <v>843.16000000000031</v>
      </c>
    </row>
    <row r="12528" spans="1:3" x14ac:dyDescent="0.2">
      <c r="A12528" s="23">
        <v>51101307422</v>
      </c>
      <c r="B12528" s="21" t="s">
        <v>7215</v>
      </c>
      <c r="C12528" s="22">
        <v>843.16000000000031</v>
      </c>
    </row>
    <row r="12529" spans="1:3" x14ac:dyDescent="0.2">
      <c r="A12529" s="23">
        <v>51101307423</v>
      </c>
      <c r="B12529" s="21" t="s">
        <v>7215</v>
      </c>
      <c r="C12529" s="22">
        <v>843.16000000000031</v>
      </c>
    </row>
    <row r="12530" spans="1:3" x14ac:dyDescent="0.2">
      <c r="A12530" s="23">
        <v>51101307424</v>
      </c>
      <c r="B12530" s="21" t="s">
        <v>7215</v>
      </c>
      <c r="C12530" s="22">
        <v>843.16000000000031</v>
      </c>
    </row>
    <row r="12531" spans="1:3" x14ac:dyDescent="0.2">
      <c r="A12531" s="23">
        <v>51101307425</v>
      </c>
      <c r="B12531" s="21" t="s">
        <v>7215</v>
      </c>
      <c r="C12531" s="22">
        <v>843.16000000000031</v>
      </c>
    </row>
    <row r="12532" spans="1:3" x14ac:dyDescent="0.2">
      <c r="A12532" s="23">
        <v>51101307426</v>
      </c>
      <c r="B12532" s="21" t="s">
        <v>7215</v>
      </c>
      <c r="C12532" s="22">
        <v>843.16000000000031</v>
      </c>
    </row>
    <row r="12533" spans="1:3" x14ac:dyDescent="0.2">
      <c r="A12533" s="23">
        <v>51101307427</v>
      </c>
      <c r="B12533" s="21" t="s">
        <v>7215</v>
      </c>
      <c r="C12533" s="22">
        <v>843.16000000000031</v>
      </c>
    </row>
    <row r="12534" spans="1:3" x14ac:dyDescent="0.2">
      <c r="A12534" s="23">
        <v>51101307428</v>
      </c>
      <c r="B12534" s="21" t="s">
        <v>7215</v>
      </c>
      <c r="C12534" s="22">
        <v>843.16000000000031</v>
      </c>
    </row>
    <row r="12535" spans="1:3" x14ac:dyDescent="0.2">
      <c r="A12535" s="23">
        <v>51101307429</v>
      </c>
      <c r="B12535" s="21" t="s">
        <v>7215</v>
      </c>
      <c r="C12535" s="22">
        <v>843.16000000000031</v>
      </c>
    </row>
    <row r="12536" spans="1:3" x14ac:dyDescent="0.2">
      <c r="A12536" s="23">
        <v>51101307430</v>
      </c>
      <c r="B12536" s="21" t="s">
        <v>7215</v>
      </c>
      <c r="C12536" s="22">
        <v>843.16000000000031</v>
      </c>
    </row>
    <row r="12537" spans="1:3" x14ac:dyDescent="0.2">
      <c r="A12537" s="23">
        <v>51101307431</v>
      </c>
      <c r="B12537" s="21" t="s">
        <v>7215</v>
      </c>
      <c r="C12537" s="22">
        <v>843.16000000000031</v>
      </c>
    </row>
    <row r="12538" spans="1:3" x14ac:dyDescent="0.2">
      <c r="A12538" s="23">
        <v>51101307432</v>
      </c>
      <c r="B12538" s="21" t="s">
        <v>7215</v>
      </c>
      <c r="C12538" s="22">
        <v>843.16000000000031</v>
      </c>
    </row>
    <row r="12539" spans="1:3" x14ac:dyDescent="0.2">
      <c r="A12539" s="23">
        <v>51101307433</v>
      </c>
      <c r="B12539" s="21" t="s">
        <v>7215</v>
      </c>
      <c r="C12539" s="22">
        <v>843.16000000000031</v>
      </c>
    </row>
    <row r="12540" spans="1:3" x14ac:dyDescent="0.2">
      <c r="A12540" s="23">
        <v>51101307434</v>
      </c>
      <c r="B12540" s="21" t="s">
        <v>7215</v>
      </c>
      <c r="C12540" s="22">
        <v>843.16000000000031</v>
      </c>
    </row>
    <row r="12541" spans="1:3" x14ac:dyDescent="0.2">
      <c r="A12541" s="23">
        <v>51101307435</v>
      </c>
      <c r="B12541" s="21" t="s">
        <v>7215</v>
      </c>
      <c r="C12541" s="22">
        <v>843.16000000000031</v>
      </c>
    </row>
    <row r="12542" spans="1:3" x14ac:dyDescent="0.2">
      <c r="A12542" s="23">
        <v>51101307436</v>
      </c>
      <c r="B12542" s="21" t="s">
        <v>7215</v>
      </c>
      <c r="C12542" s="22">
        <v>843.16000000000031</v>
      </c>
    </row>
    <row r="12543" spans="1:3" x14ac:dyDescent="0.2">
      <c r="A12543" s="23">
        <v>51101307437</v>
      </c>
      <c r="B12543" s="21" t="s">
        <v>7215</v>
      </c>
      <c r="C12543" s="22">
        <v>843.16000000000031</v>
      </c>
    </row>
    <row r="12544" spans="1:3" x14ac:dyDescent="0.2">
      <c r="A12544" s="23">
        <v>51101307438</v>
      </c>
      <c r="B12544" s="21" t="s">
        <v>7215</v>
      </c>
      <c r="C12544" s="22">
        <v>843.16000000000031</v>
      </c>
    </row>
    <row r="12545" spans="1:3" x14ac:dyDescent="0.2">
      <c r="A12545" s="23">
        <v>51101307439</v>
      </c>
      <c r="B12545" s="21" t="s">
        <v>7215</v>
      </c>
      <c r="C12545" s="22">
        <v>843.16000000000031</v>
      </c>
    </row>
    <row r="12546" spans="1:3" x14ac:dyDescent="0.2">
      <c r="A12546" s="23">
        <v>51101307440</v>
      </c>
      <c r="B12546" s="21" t="s">
        <v>7215</v>
      </c>
      <c r="C12546" s="22">
        <v>843.16000000000031</v>
      </c>
    </row>
    <row r="12547" spans="1:3" x14ac:dyDescent="0.2">
      <c r="A12547" s="23">
        <v>51101307441</v>
      </c>
      <c r="B12547" s="21" t="s">
        <v>7215</v>
      </c>
      <c r="C12547" s="22">
        <v>843.16000000000031</v>
      </c>
    </row>
    <row r="12548" spans="1:3" x14ac:dyDescent="0.2">
      <c r="A12548" s="23">
        <v>51101307442</v>
      </c>
      <c r="B12548" s="21" t="s">
        <v>7215</v>
      </c>
      <c r="C12548" s="22">
        <v>843.16000000000031</v>
      </c>
    </row>
    <row r="12549" spans="1:3" x14ac:dyDescent="0.2">
      <c r="A12549" s="23">
        <v>51101307443</v>
      </c>
      <c r="B12549" s="21" t="s">
        <v>7215</v>
      </c>
      <c r="C12549" s="22">
        <v>843.16000000000031</v>
      </c>
    </row>
    <row r="12550" spans="1:3" x14ac:dyDescent="0.2">
      <c r="A12550" s="23">
        <v>51101307444</v>
      </c>
      <c r="B12550" s="21" t="s">
        <v>7215</v>
      </c>
      <c r="C12550" s="22">
        <v>843.16000000000031</v>
      </c>
    </row>
    <row r="12551" spans="1:3" x14ac:dyDescent="0.2">
      <c r="A12551" s="23">
        <v>51101307445</v>
      </c>
      <c r="B12551" s="21" t="s">
        <v>7215</v>
      </c>
      <c r="C12551" s="22">
        <v>843.16000000000031</v>
      </c>
    </row>
    <row r="12552" spans="1:3" x14ac:dyDescent="0.2">
      <c r="A12552" s="23">
        <v>51101307446</v>
      </c>
      <c r="B12552" s="21" t="s">
        <v>7215</v>
      </c>
      <c r="C12552" s="22">
        <v>843.16000000000031</v>
      </c>
    </row>
    <row r="12553" spans="1:3" x14ac:dyDescent="0.2">
      <c r="A12553" s="23">
        <v>51101307447</v>
      </c>
      <c r="B12553" s="21" t="s">
        <v>7215</v>
      </c>
      <c r="C12553" s="22">
        <v>843.16000000000031</v>
      </c>
    </row>
    <row r="12554" spans="1:3" x14ac:dyDescent="0.2">
      <c r="A12554" s="23">
        <v>51101307448</v>
      </c>
      <c r="B12554" s="21" t="s">
        <v>7215</v>
      </c>
      <c r="C12554" s="22">
        <v>843.16000000000031</v>
      </c>
    </row>
    <row r="12555" spans="1:3" x14ac:dyDescent="0.2">
      <c r="A12555" s="23">
        <v>51101307449</v>
      </c>
      <c r="B12555" s="21" t="s">
        <v>7215</v>
      </c>
      <c r="C12555" s="22">
        <v>843.16000000000031</v>
      </c>
    </row>
    <row r="12556" spans="1:3" x14ac:dyDescent="0.2">
      <c r="A12556" s="23">
        <v>51101307450</v>
      </c>
      <c r="B12556" s="21" t="s">
        <v>7215</v>
      </c>
      <c r="C12556" s="22">
        <v>843.16000000000031</v>
      </c>
    </row>
    <row r="12557" spans="1:3" x14ac:dyDescent="0.2">
      <c r="A12557" s="23">
        <v>51101307451</v>
      </c>
      <c r="B12557" s="21" t="s">
        <v>7215</v>
      </c>
      <c r="C12557" s="22">
        <v>843.16000000000031</v>
      </c>
    </row>
    <row r="12558" spans="1:3" x14ac:dyDescent="0.2">
      <c r="A12558" s="23">
        <v>51101307452</v>
      </c>
      <c r="B12558" s="21" t="s">
        <v>7215</v>
      </c>
      <c r="C12558" s="22">
        <v>843.16000000000031</v>
      </c>
    </row>
    <row r="12559" spans="1:3" x14ac:dyDescent="0.2">
      <c r="A12559" s="23">
        <v>51101307453</v>
      </c>
      <c r="B12559" s="21" t="s">
        <v>7215</v>
      </c>
      <c r="C12559" s="22">
        <v>843.16000000000031</v>
      </c>
    </row>
    <row r="12560" spans="1:3" x14ac:dyDescent="0.2">
      <c r="A12560" s="23">
        <v>51101307454</v>
      </c>
      <c r="B12560" s="21" t="s">
        <v>7215</v>
      </c>
      <c r="C12560" s="22">
        <v>843.16000000000031</v>
      </c>
    </row>
    <row r="12561" spans="1:3" x14ac:dyDescent="0.2">
      <c r="A12561" s="23">
        <v>51101307455</v>
      </c>
      <c r="B12561" s="21" t="s">
        <v>7215</v>
      </c>
      <c r="C12561" s="22">
        <v>843.16000000000031</v>
      </c>
    </row>
    <row r="12562" spans="1:3" x14ac:dyDescent="0.2">
      <c r="A12562" s="23">
        <v>51101307456</v>
      </c>
      <c r="B12562" s="21" t="s">
        <v>7215</v>
      </c>
      <c r="C12562" s="22">
        <v>843.16000000000031</v>
      </c>
    </row>
    <row r="12563" spans="1:3" x14ac:dyDescent="0.2">
      <c r="A12563" s="23">
        <v>51101307457</v>
      </c>
      <c r="B12563" s="21" t="s">
        <v>7215</v>
      </c>
      <c r="C12563" s="22">
        <v>843.16000000000031</v>
      </c>
    </row>
    <row r="12564" spans="1:3" x14ac:dyDescent="0.2">
      <c r="A12564" s="23">
        <v>51101307458</v>
      </c>
      <c r="B12564" s="21" t="s">
        <v>7215</v>
      </c>
      <c r="C12564" s="22">
        <v>843.16000000000031</v>
      </c>
    </row>
    <row r="12565" spans="1:3" x14ac:dyDescent="0.2">
      <c r="A12565" s="23">
        <v>51101307459</v>
      </c>
      <c r="B12565" s="21" t="s">
        <v>7215</v>
      </c>
      <c r="C12565" s="22">
        <v>843.16000000000031</v>
      </c>
    </row>
    <row r="12566" spans="1:3" x14ac:dyDescent="0.2">
      <c r="A12566" s="23">
        <v>51101307460</v>
      </c>
      <c r="B12566" s="21" t="s">
        <v>7215</v>
      </c>
      <c r="C12566" s="22">
        <v>843.16000000000031</v>
      </c>
    </row>
    <row r="12567" spans="1:3" x14ac:dyDescent="0.2">
      <c r="A12567" s="23">
        <v>51101307461</v>
      </c>
      <c r="B12567" s="21" t="s">
        <v>7215</v>
      </c>
      <c r="C12567" s="22">
        <v>843.16000000000031</v>
      </c>
    </row>
    <row r="12568" spans="1:3" x14ac:dyDescent="0.2">
      <c r="A12568" s="23">
        <v>51101307462</v>
      </c>
      <c r="B12568" s="21" t="s">
        <v>7215</v>
      </c>
      <c r="C12568" s="22">
        <v>843.16000000000031</v>
      </c>
    </row>
    <row r="12569" spans="1:3" x14ac:dyDescent="0.2">
      <c r="A12569" s="23">
        <v>51101307463</v>
      </c>
      <c r="B12569" s="21" t="s">
        <v>7215</v>
      </c>
      <c r="C12569" s="22">
        <v>843.16000000000031</v>
      </c>
    </row>
    <row r="12570" spans="1:3" x14ac:dyDescent="0.2">
      <c r="A12570" s="23">
        <v>51101307464</v>
      </c>
      <c r="B12570" s="21" t="s">
        <v>7215</v>
      </c>
      <c r="C12570" s="22">
        <v>843.16000000000031</v>
      </c>
    </row>
    <row r="12571" spans="1:3" x14ac:dyDescent="0.2">
      <c r="A12571" s="23">
        <v>51101307465</v>
      </c>
      <c r="B12571" s="21" t="s">
        <v>7215</v>
      </c>
      <c r="C12571" s="22">
        <v>843.16000000000031</v>
      </c>
    </row>
    <row r="12572" spans="1:3" x14ac:dyDescent="0.2">
      <c r="A12572" s="23">
        <v>51101307466</v>
      </c>
      <c r="B12572" s="21" t="s">
        <v>7215</v>
      </c>
      <c r="C12572" s="22">
        <v>843.16000000000031</v>
      </c>
    </row>
    <row r="12573" spans="1:3" x14ac:dyDescent="0.2">
      <c r="A12573" s="23">
        <v>51101307467</v>
      </c>
      <c r="B12573" s="21" t="s">
        <v>7215</v>
      </c>
      <c r="C12573" s="22">
        <v>843.16000000000031</v>
      </c>
    </row>
    <row r="12574" spans="1:3" x14ac:dyDescent="0.2">
      <c r="A12574" s="23">
        <v>51101307468</v>
      </c>
      <c r="B12574" s="21" t="s">
        <v>7215</v>
      </c>
      <c r="C12574" s="22">
        <v>843.16000000000031</v>
      </c>
    </row>
    <row r="12575" spans="1:3" x14ac:dyDescent="0.2">
      <c r="A12575" s="23">
        <v>5110130748</v>
      </c>
      <c r="B12575" s="21" t="s">
        <v>6841</v>
      </c>
      <c r="C12575" s="22">
        <v>0</v>
      </c>
    </row>
    <row r="12576" spans="1:3" x14ac:dyDescent="0.2">
      <c r="A12576" s="23">
        <v>5110130749</v>
      </c>
      <c r="B12576" s="21" t="s">
        <v>8555</v>
      </c>
      <c r="C12576" s="22">
        <v>0</v>
      </c>
    </row>
    <row r="12577" spans="1:3" x14ac:dyDescent="0.2">
      <c r="A12577" s="23">
        <v>5110130750</v>
      </c>
      <c r="B12577" s="21" t="s">
        <v>8214</v>
      </c>
      <c r="C12577" s="22">
        <v>0</v>
      </c>
    </row>
    <row r="12578" spans="1:3" x14ac:dyDescent="0.2">
      <c r="A12578" s="23">
        <v>5110130754</v>
      </c>
      <c r="B12578" s="21" t="s">
        <v>8556</v>
      </c>
      <c r="C12578" s="22">
        <v>0</v>
      </c>
    </row>
    <row r="12579" spans="1:3" x14ac:dyDescent="0.2">
      <c r="A12579" s="23">
        <v>51101307897</v>
      </c>
      <c r="B12579" s="21" t="s">
        <v>8438</v>
      </c>
      <c r="C12579" s="22">
        <v>542.87999999999988</v>
      </c>
    </row>
    <row r="12580" spans="1:3" x14ac:dyDescent="0.2">
      <c r="A12580" s="23">
        <v>51101307898</v>
      </c>
      <c r="B12580" s="21" t="s">
        <v>8438</v>
      </c>
      <c r="C12580" s="22">
        <v>542.87999999999988</v>
      </c>
    </row>
    <row r="12581" spans="1:3" x14ac:dyDescent="0.2">
      <c r="A12581" s="23">
        <v>51101307899</v>
      </c>
      <c r="B12581" s="21" t="s">
        <v>8438</v>
      </c>
      <c r="C12581" s="22">
        <v>542.87999999999988</v>
      </c>
    </row>
    <row r="12582" spans="1:3" x14ac:dyDescent="0.2">
      <c r="A12582" s="23">
        <v>51101307900</v>
      </c>
      <c r="B12582" s="21" t="s">
        <v>8438</v>
      </c>
      <c r="C12582" s="22">
        <v>542.87999999999988</v>
      </c>
    </row>
    <row r="12583" spans="1:3" x14ac:dyDescent="0.2">
      <c r="A12583" s="23">
        <v>51101307901</v>
      </c>
      <c r="B12583" s="21" t="s">
        <v>8438</v>
      </c>
      <c r="C12583" s="22">
        <v>542.87999999999988</v>
      </c>
    </row>
    <row r="12584" spans="1:3" x14ac:dyDescent="0.2">
      <c r="A12584" s="23">
        <v>51101307902</v>
      </c>
      <c r="B12584" s="21" t="s">
        <v>8438</v>
      </c>
      <c r="C12584" s="22">
        <v>542.87999999999988</v>
      </c>
    </row>
    <row r="12585" spans="1:3" x14ac:dyDescent="0.2">
      <c r="A12585" s="23">
        <v>51101307903</v>
      </c>
      <c r="B12585" s="21" t="s">
        <v>8438</v>
      </c>
      <c r="C12585" s="22">
        <v>542.87999999999988</v>
      </c>
    </row>
    <row r="12586" spans="1:3" x14ac:dyDescent="0.2">
      <c r="A12586" s="23">
        <v>51101307904</v>
      </c>
      <c r="B12586" s="21" t="s">
        <v>8438</v>
      </c>
      <c r="C12586" s="22">
        <v>542.87999999999988</v>
      </c>
    </row>
    <row r="12587" spans="1:3" x14ac:dyDescent="0.2">
      <c r="A12587" s="23">
        <v>51101307905</v>
      </c>
      <c r="B12587" s="21" t="s">
        <v>8438</v>
      </c>
      <c r="C12587" s="22">
        <v>542.87999999999988</v>
      </c>
    </row>
    <row r="12588" spans="1:3" x14ac:dyDescent="0.2">
      <c r="A12588" s="23">
        <v>51101307909</v>
      </c>
      <c r="B12588" s="21" t="s">
        <v>6829</v>
      </c>
      <c r="C12588" s="22">
        <v>183.39999999999998</v>
      </c>
    </row>
    <row r="12589" spans="1:3" x14ac:dyDescent="0.2">
      <c r="A12589" s="23">
        <v>51101307910</v>
      </c>
      <c r="B12589" s="21" t="s">
        <v>6829</v>
      </c>
      <c r="C12589" s="22">
        <v>183.39999999999998</v>
      </c>
    </row>
    <row r="12590" spans="1:3" x14ac:dyDescent="0.2">
      <c r="A12590" s="23">
        <v>51101307911</v>
      </c>
      <c r="B12590" s="21" t="s">
        <v>7198</v>
      </c>
      <c r="C12590" s="22">
        <v>178.51</v>
      </c>
    </row>
    <row r="12591" spans="1:3" x14ac:dyDescent="0.2">
      <c r="A12591" s="23">
        <v>51101307912</v>
      </c>
      <c r="B12591" s="21" t="s">
        <v>7198</v>
      </c>
      <c r="C12591" s="22">
        <v>178.51</v>
      </c>
    </row>
    <row r="12592" spans="1:3" x14ac:dyDescent="0.2">
      <c r="A12592" s="23">
        <v>51101307913</v>
      </c>
      <c r="B12592" s="21" t="s">
        <v>7198</v>
      </c>
      <c r="C12592" s="22">
        <v>178.51</v>
      </c>
    </row>
    <row r="12593" spans="1:3" x14ac:dyDescent="0.2">
      <c r="A12593" s="23">
        <v>51101307914</v>
      </c>
      <c r="B12593" s="21" t="s">
        <v>7198</v>
      </c>
      <c r="C12593" s="22">
        <v>178.51</v>
      </c>
    </row>
    <row r="12594" spans="1:3" x14ac:dyDescent="0.2">
      <c r="A12594" s="23">
        <v>51101307915</v>
      </c>
      <c r="B12594" s="21" t="s">
        <v>7198</v>
      </c>
      <c r="C12594" s="22">
        <v>178.51</v>
      </c>
    </row>
    <row r="12595" spans="1:3" x14ac:dyDescent="0.2">
      <c r="A12595" s="23">
        <v>51101307916</v>
      </c>
      <c r="B12595" s="21" t="s">
        <v>7198</v>
      </c>
      <c r="C12595" s="22">
        <v>178.51</v>
      </c>
    </row>
    <row r="12596" spans="1:3" x14ac:dyDescent="0.2">
      <c r="A12596" s="23">
        <v>51101307917</v>
      </c>
      <c r="B12596" s="21" t="s">
        <v>7198</v>
      </c>
      <c r="C12596" s="22">
        <v>178.51</v>
      </c>
    </row>
    <row r="12597" spans="1:3" x14ac:dyDescent="0.2">
      <c r="A12597" s="23">
        <v>51101307919</v>
      </c>
      <c r="B12597" s="21" t="s">
        <v>7198</v>
      </c>
      <c r="C12597" s="22">
        <v>178.51</v>
      </c>
    </row>
    <row r="12598" spans="1:3" x14ac:dyDescent="0.2">
      <c r="A12598" s="23">
        <v>51101307920</v>
      </c>
      <c r="B12598" s="21" t="s">
        <v>7198</v>
      </c>
      <c r="C12598" s="22">
        <v>178.51</v>
      </c>
    </row>
    <row r="12599" spans="1:3" x14ac:dyDescent="0.2">
      <c r="A12599" s="23">
        <v>51101307921</v>
      </c>
      <c r="B12599" s="21" t="s">
        <v>7198</v>
      </c>
      <c r="C12599" s="22">
        <v>178.51</v>
      </c>
    </row>
    <row r="12600" spans="1:3" x14ac:dyDescent="0.2">
      <c r="A12600" s="23">
        <v>51101307922</v>
      </c>
      <c r="B12600" s="21" t="s">
        <v>7198</v>
      </c>
      <c r="C12600" s="22">
        <v>178.51</v>
      </c>
    </row>
    <row r="12601" spans="1:3" x14ac:dyDescent="0.2">
      <c r="A12601" s="23">
        <v>51101307923</v>
      </c>
      <c r="B12601" s="21" t="s">
        <v>7198</v>
      </c>
      <c r="C12601" s="22">
        <v>178.51</v>
      </c>
    </row>
    <row r="12602" spans="1:3" x14ac:dyDescent="0.2">
      <c r="A12602" s="23">
        <v>51101307924</v>
      </c>
      <c r="B12602" s="21" t="s">
        <v>7198</v>
      </c>
      <c r="C12602" s="22">
        <v>178.51</v>
      </c>
    </row>
    <row r="12603" spans="1:3" x14ac:dyDescent="0.2">
      <c r="A12603" s="23">
        <v>51101307976</v>
      </c>
      <c r="B12603" s="21" t="s">
        <v>8430</v>
      </c>
      <c r="C12603" s="22">
        <v>331.32000000000016</v>
      </c>
    </row>
    <row r="12604" spans="1:3" x14ac:dyDescent="0.2">
      <c r="A12604" s="23">
        <v>51101307977</v>
      </c>
      <c r="B12604" s="21" t="s">
        <v>8430</v>
      </c>
      <c r="C12604" s="22">
        <v>331.32000000000016</v>
      </c>
    </row>
    <row r="12605" spans="1:3" x14ac:dyDescent="0.2">
      <c r="A12605" s="23">
        <v>51101307978</v>
      </c>
      <c r="B12605" s="21" t="s">
        <v>6834</v>
      </c>
      <c r="C12605" s="22">
        <v>685.69999999999982</v>
      </c>
    </row>
    <row r="12606" spans="1:3" x14ac:dyDescent="0.2">
      <c r="A12606" s="23">
        <v>51101307979</v>
      </c>
      <c r="B12606" s="21" t="s">
        <v>8416</v>
      </c>
      <c r="C12606" s="22">
        <v>448.03999999999974</v>
      </c>
    </row>
    <row r="12607" spans="1:3" x14ac:dyDescent="0.2">
      <c r="A12607" s="23">
        <v>51101308107</v>
      </c>
      <c r="B12607" s="21" t="s">
        <v>8432</v>
      </c>
      <c r="C12607" s="22">
        <v>263.89999999999998</v>
      </c>
    </row>
    <row r="12608" spans="1:3" x14ac:dyDescent="0.2">
      <c r="A12608" s="23">
        <v>51101308108</v>
      </c>
      <c r="B12608" s="21" t="s">
        <v>8557</v>
      </c>
      <c r="C12608" s="22">
        <v>231.29000000000008</v>
      </c>
    </row>
    <row r="12609" spans="1:3" x14ac:dyDescent="0.2">
      <c r="A12609" s="23">
        <v>51101308109</v>
      </c>
      <c r="B12609" s="21" t="s">
        <v>8557</v>
      </c>
      <c r="C12609" s="22">
        <v>231.29000000000008</v>
      </c>
    </row>
    <row r="12610" spans="1:3" x14ac:dyDescent="0.2">
      <c r="A12610" s="23">
        <v>51101308110</v>
      </c>
      <c r="B12610" s="21" t="s">
        <v>8557</v>
      </c>
      <c r="C12610" s="22">
        <v>231.29000000000008</v>
      </c>
    </row>
    <row r="12611" spans="1:3" x14ac:dyDescent="0.2">
      <c r="A12611" s="23">
        <v>51101308111</v>
      </c>
      <c r="B12611" s="21" t="s">
        <v>8557</v>
      </c>
      <c r="C12611" s="22">
        <v>231.29000000000008</v>
      </c>
    </row>
    <row r="12612" spans="1:3" x14ac:dyDescent="0.2">
      <c r="A12612" s="23">
        <v>51101308112</v>
      </c>
      <c r="B12612" s="21" t="s">
        <v>8557</v>
      </c>
      <c r="C12612" s="22">
        <v>231.29000000000008</v>
      </c>
    </row>
    <row r="12613" spans="1:3" x14ac:dyDescent="0.2">
      <c r="A12613" s="23">
        <v>51101308113</v>
      </c>
      <c r="B12613" s="21" t="s">
        <v>8557</v>
      </c>
      <c r="C12613" s="22">
        <v>231.29000000000008</v>
      </c>
    </row>
    <row r="12614" spans="1:3" x14ac:dyDescent="0.2">
      <c r="A12614" s="23">
        <v>51101308114</v>
      </c>
      <c r="B12614" s="21" t="s">
        <v>8435</v>
      </c>
      <c r="C12614" s="22">
        <v>711.22000000000025</v>
      </c>
    </row>
    <row r="12615" spans="1:3" x14ac:dyDescent="0.2">
      <c r="A12615" s="23">
        <v>51101308115</v>
      </c>
      <c r="B12615" s="21" t="s">
        <v>8435</v>
      </c>
      <c r="C12615" s="22">
        <v>711.22000000000025</v>
      </c>
    </row>
    <row r="12616" spans="1:3" x14ac:dyDescent="0.2">
      <c r="A12616" s="23">
        <v>51101308116</v>
      </c>
      <c r="B12616" s="21" t="s">
        <v>8435</v>
      </c>
      <c r="C12616" s="22">
        <v>711.22000000000025</v>
      </c>
    </row>
    <row r="12617" spans="1:3" x14ac:dyDescent="0.2">
      <c r="A12617" s="23">
        <v>51101308120</v>
      </c>
      <c r="B12617" s="21" t="s">
        <v>6925</v>
      </c>
      <c r="C12617" s="22">
        <v>189.0100000000001</v>
      </c>
    </row>
    <row r="12618" spans="1:3" x14ac:dyDescent="0.2">
      <c r="A12618" s="23">
        <v>51101308121</v>
      </c>
      <c r="B12618" s="21" t="s">
        <v>6925</v>
      </c>
      <c r="C12618" s="22">
        <v>189.0100000000001</v>
      </c>
    </row>
    <row r="12619" spans="1:3" x14ac:dyDescent="0.2">
      <c r="A12619" s="23">
        <v>51101308123</v>
      </c>
      <c r="B12619" s="21" t="s">
        <v>6925</v>
      </c>
      <c r="C12619" s="22">
        <v>189.0100000000001</v>
      </c>
    </row>
    <row r="12620" spans="1:3" x14ac:dyDescent="0.2">
      <c r="A12620" s="23">
        <v>51101308124</v>
      </c>
      <c r="B12620" s="21" t="s">
        <v>6925</v>
      </c>
      <c r="C12620" s="22">
        <v>189.0100000000001</v>
      </c>
    </row>
    <row r="12621" spans="1:3" x14ac:dyDescent="0.2">
      <c r="A12621" s="23">
        <v>51101308125</v>
      </c>
      <c r="B12621" s="21" t="s">
        <v>6925</v>
      </c>
      <c r="C12621" s="22">
        <v>189.0100000000001</v>
      </c>
    </row>
    <row r="12622" spans="1:3" x14ac:dyDescent="0.2">
      <c r="A12622" s="23">
        <v>51101308126</v>
      </c>
      <c r="B12622" s="21" t="s">
        <v>6925</v>
      </c>
      <c r="C12622" s="22">
        <v>189.0100000000001</v>
      </c>
    </row>
    <row r="12623" spans="1:3" x14ac:dyDescent="0.2">
      <c r="A12623" s="23">
        <v>51101308127</v>
      </c>
      <c r="B12623" s="21" t="s">
        <v>6925</v>
      </c>
      <c r="C12623" s="22">
        <v>189.0100000000001</v>
      </c>
    </row>
    <row r="12624" spans="1:3" x14ac:dyDescent="0.2">
      <c r="A12624" s="23">
        <v>51101308128</v>
      </c>
      <c r="B12624" s="21" t="s">
        <v>6925</v>
      </c>
      <c r="C12624" s="22">
        <v>189.0100000000001</v>
      </c>
    </row>
    <row r="12625" spans="1:3" x14ac:dyDescent="0.2">
      <c r="A12625" s="23">
        <v>51101308129</v>
      </c>
      <c r="B12625" s="21" t="s">
        <v>6925</v>
      </c>
      <c r="C12625" s="22">
        <v>189.0100000000001</v>
      </c>
    </row>
    <row r="12626" spans="1:3" x14ac:dyDescent="0.2">
      <c r="A12626" s="23">
        <v>51101308130</v>
      </c>
      <c r="B12626" s="21" t="s">
        <v>6925</v>
      </c>
      <c r="C12626" s="22">
        <v>189.0100000000001</v>
      </c>
    </row>
    <row r="12627" spans="1:3" x14ac:dyDescent="0.2">
      <c r="A12627" s="23">
        <v>51101308131</v>
      </c>
      <c r="B12627" s="21" t="s">
        <v>6925</v>
      </c>
      <c r="C12627" s="22">
        <v>189.0100000000001</v>
      </c>
    </row>
    <row r="12628" spans="1:3" x14ac:dyDescent="0.2">
      <c r="A12628" s="23">
        <v>51101308132</v>
      </c>
      <c r="B12628" s="21" t="s">
        <v>6925</v>
      </c>
      <c r="C12628" s="22">
        <v>189.0100000000001</v>
      </c>
    </row>
    <row r="12629" spans="1:3" x14ac:dyDescent="0.2">
      <c r="A12629" s="23">
        <v>51101308133</v>
      </c>
      <c r="B12629" s="21" t="s">
        <v>6925</v>
      </c>
      <c r="C12629" s="22">
        <v>189.0100000000001</v>
      </c>
    </row>
    <row r="12630" spans="1:3" x14ac:dyDescent="0.2">
      <c r="A12630" s="23">
        <v>51101308134</v>
      </c>
      <c r="B12630" s="21" t="s">
        <v>6925</v>
      </c>
      <c r="C12630" s="22">
        <v>189.0100000000001</v>
      </c>
    </row>
    <row r="12631" spans="1:3" x14ac:dyDescent="0.2">
      <c r="A12631" s="23">
        <v>51101308135</v>
      </c>
      <c r="B12631" s="21" t="s">
        <v>6925</v>
      </c>
      <c r="C12631" s="22">
        <v>189.0100000000001</v>
      </c>
    </row>
    <row r="12632" spans="1:3" x14ac:dyDescent="0.2">
      <c r="A12632" s="23">
        <v>51101308136</v>
      </c>
      <c r="B12632" s="21" t="s">
        <v>6925</v>
      </c>
      <c r="C12632" s="22">
        <v>189.0100000000001</v>
      </c>
    </row>
    <row r="12633" spans="1:3" x14ac:dyDescent="0.2">
      <c r="A12633" s="23">
        <v>5110130814</v>
      </c>
      <c r="B12633" s="21" t="s">
        <v>8558</v>
      </c>
      <c r="C12633" s="22">
        <v>0</v>
      </c>
    </row>
    <row r="12634" spans="1:3" x14ac:dyDescent="0.2">
      <c r="A12634" s="23">
        <v>5110130815</v>
      </c>
      <c r="B12634" s="21" t="s">
        <v>8559</v>
      </c>
      <c r="C12634" s="22">
        <v>0</v>
      </c>
    </row>
    <row r="12635" spans="1:3" x14ac:dyDescent="0.2">
      <c r="A12635" s="23">
        <v>51101308154</v>
      </c>
      <c r="B12635" s="21" t="s">
        <v>7289</v>
      </c>
      <c r="C12635" s="22">
        <v>392.07999999999993</v>
      </c>
    </row>
    <row r="12636" spans="1:3" x14ac:dyDescent="0.2">
      <c r="A12636" s="23">
        <v>51101308155</v>
      </c>
      <c r="B12636" s="21" t="s">
        <v>7289</v>
      </c>
      <c r="C12636" s="22">
        <v>392.07999999999993</v>
      </c>
    </row>
    <row r="12637" spans="1:3" x14ac:dyDescent="0.2">
      <c r="A12637" s="23">
        <v>51101308157</v>
      </c>
      <c r="B12637" s="21" t="s">
        <v>8437</v>
      </c>
      <c r="C12637" s="22">
        <v>615.82999999999993</v>
      </c>
    </row>
    <row r="12638" spans="1:3" x14ac:dyDescent="0.2">
      <c r="A12638" s="23">
        <v>51101308158</v>
      </c>
      <c r="B12638" s="21" t="s">
        <v>8437</v>
      </c>
      <c r="C12638" s="22">
        <v>615.82999999999993</v>
      </c>
    </row>
    <row r="12639" spans="1:3" x14ac:dyDescent="0.2">
      <c r="A12639" s="23">
        <v>51101308159</v>
      </c>
      <c r="B12639" s="21" t="s">
        <v>8437</v>
      </c>
      <c r="C12639" s="22">
        <v>615.82999999999993</v>
      </c>
    </row>
    <row r="12640" spans="1:3" x14ac:dyDescent="0.2">
      <c r="A12640" s="23">
        <v>5110130816</v>
      </c>
      <c r="B12640" s="21" t="s">
        <v>8559</v>
      </c>
      <c r="C12640" s="22">
        <v>0</v>
      </c>
    </row>
    <row r="12641" spans="1:3" x14ac:dyDescent="0.2">
      <c r="A12641" s="23">
        <v>5110130817</v>
      </c>
      <c r="B12641" s="21" t="s">
        <v>8559</v>
      </c>
      <c r="C12641" s="22">
        <v>0</v>
      </c>
    </row>
    <row r="12642" spans="1:3" x14ac:dyDescent="0.2">
      <c r="A12642" s="23">
        <v>5110130818</v>
      </c>
      <c r="B12642" s="21" t="s">
        <v>8559</v>
      </c>
      <c r="C12642" s="22">
        <v>0</v>
      </c>
    </row>
    <row r="12643" spans="1:3" x14ac:dyDescent="0.2">
      <c r="A12643" s="23">
        <v>5110130819</v>
      </c>
      <c r="B12643" s="21" t="s">
        <v>8559</v>
      </c>
      <c r="C12643" s="22">
        <v>0</v>
      </c>
    </row>
    <row r="12644" spans="1:3" x14ac:dyDescent="0.2">
      <c r="A12644" s="23">
        <v>5110130820</v>
      </c>
      <c r="B12644" s="21" t="s">
        <v>8559</v>
      </c>
      <c r="C12644" s="22">
        <v>0</v>
      </c>
    </row>
    <row r="12645" spans="1:3" x14ac:dyDescent="0.2">
      <c r="A12645" s="23">
        <v>5110130821</v>
      </c>
      <c r="B12645" s="21" t="s">
        <v>8559</v>
      </c>
      <c r="C12645" s="22">
        <v>0</v>
      </c>
    </row>
    <row r="12646" spans="1:3" x14ac:dyDescent="0.2">
      <c r="A12646" s="23">
        <v>5110130822</v>
      </c>
      <c r="B12646" s="21" t="s">
        <v>8559</v>
      </c>
      <c r="C12646" s="22">
        <v>0</v>
      </c>
    </row>
    <row r="12647" spans="1:3" x14ac:dyDescent="0.2">
      <c r="A12647" s="23">
        <v>5110130823</v>
      </c>
      <c r="B12647" s="21" t="s">
        <v>8559</v>
      </c>
      <c r="C12647" s="22">
        <v>0</v>
      </c>
    </row>
    <row r="12648" spans="1:3" x14ac:dyDescent="0.2">
      <c r="A12648" s="23">
        <v>5110130824</v>
      </c>
      <c r="B12648" s="21" t="s">
        <v>8559</v>
      </c>
      <c r="C12648" s="22">
        <v>0</v>
      </c>
    </row>
    <row r="12649" spans="1:3" x14ac:dyDescent="0.2">
      <c r="A12649" s="23">
        <v>5110130825</v>
      </c>
      <c r="B12649" s="21" t="s">
        <v>8559</v>
      </c>
      <c r="C12649" s="22">
        <v>0</v>
      </c>
    </row>
    <row r="12650" spans="1:3" x14ac:dyDescent="0.2">
      <c r="A12650" s="23">
        <v>5110130826</v>
      </c>
      <c r="B12650" s="21" t="s">
        <v>8559</v>
      </c>
      <c r="C12650" s="22">
        <v>0</v>
      </c>
    </row>
    <row r="12651" spans="1:3" x14ac:dyDescent="0.2">
      <c r="A12651" s="23">
        <v>5110130827</v>
      </c>
      <c r="B12651" s="21" t="s">
        <v>8559</v>
      </c>
      <c r="C12651" s="22">
        <v>0</v>
      </c>
    </row>
    <row r="12652" spans="1:3" x14ac:dyDescent="0.2">
      <c r="A12652" s="23">
        <v>5110130828</v>
      </c>
      <c r="B12652" s="21" t="s">
        <v>8559</v>
      </c>
      <c r="C12652" s="22">
        <v>0</v>
      </c>
    </row>
    <row r="12653" spans="1:3" x14ac:dyDescent="0.2">
      <c r="A12653" s="23">
        <v>5110130829</v>
      </c>
      <c r="B12653" s="21" t="s">
        <v>8559</v>
      </c>
      <c r="C12653" s="22">
        <v>0</v>
      </c>
    </row>
    <row r="12654" spans="1:3" x14ac:dyDescent="0.2">
      <c r="A12654" s="23">
        <v>5110130830</v>
      </c>
      <c r="B12654" s="21" t="s">
        <v>8559</v>
      </c>
      <c r="C12654" s="22">
        <v>0</v>
      </c>
    </row>
    <row r="12655" spans="1:3" x14ac:dyDescent="0.2">
      <c r="A12655" s="23">
        <v>5110130831</v>
      </c>
      <c r="B12655" s="21" t="s">
        <v>8559</v>
      </c>
      <c r="C12655" s="22">
        <v>0</v>
      </c>
    </row>
    <row r="12656" spans="1:3" x14ac:dyDescent="0.2">
      <c r="A12656" s="23">
        <v>5110130832</v>
      </c>
      <c r="B12656" s="21" t="s">
        <v>8559</v>
      </c>
      <c r="C12656" s="22">
        <v>0</v>
      </c>
    </row>
    <row r="12657" spans="1:3" x14ac:dyDescent="0.2">
      <c r="A12657" s="23">
        <v>5110130833</v>
      </c>
      <c r="B12657" s="21" t="s">
        <v>8559</v>
      </c>
      <c r="C12657" s="22">
        <v>0</v>
      </c>
    </row>
    <row r="12658" spans="1:3" x14ac:dyDescent="0.2">
      <c r="A12658" s="23">
        <v>5110130834</v>
      </c>
      <c r="B12658" s="21" t="s">
        <v>8559</v>
      </c>
      <c r="C12658" s="22">
        <v>0</v>
      </c>
    </row>
    <row r="12659" spans="1:3" x14ac:dyDescent="0.2">
      <c r="A12659" s="23">
        <v>5110130835</v>
      </c>
      <c r="B12659" s="21" t="s">
        <v>8559</v>
      </c>
      <c r="C12659" s="22">
        <v>0</v>
      </c>
    </row>
    <row r="12660" spans="1:3" x14ac:dyDescent="0.2">
      <c r="A12660" s="23">
        <v>5110130836</v>
      </c>
      <c r="B12660" s="21" t="s">
        <v>8559</v>
      </c>
      <c r="C12660" s="22">
        <v>0</v>
      </c>
    </row>
    <row r="12661" spans="1:3" x14ac:dyDescent="0.2">
      <c r="A12661" s="23">
        <v>5110130837</v>
      </c>
      <c r="B12661" s="21" t="s">
        <v>8559</v>
      </c>
      <c r="C12661" s="22">
        <v>0</v>
      </c>
    </row>
    <row r="12662" spans="1:3" x14ac:dyDescent="0.2">
      <c r="A12662" s="23">
        <v>5110130838</v>
      </c>
      <c r="B12662" s="21" t="s">
        <v>8559</v>
      </c>
      <c r="C12662" s="22">
        <v>0</v>
      </c>
    </row>
    <row r="12663" spans="1:3" x14ac:dyDescent="0.2">
      <c r="A12663" s="23">
        <v>5110130839</v>
      </c>
      <c r="B12663" s="21" t="s">
        <v>8559</v>
      </c>
      <c r="C12663" s="22">
        <v>0</v>
      </c>
    </row>
    <row r="12664" spans="1:3" x14ac:dyDescent="0.2">
      <c r="A12664" s="23">
        <v>5110130840</v>
      </c>
      <c r="B12664" s="21" t="s">
        <v>8559</v>
      </c>
      <c r="C12664" s="22">
        <v>0</v>
      </c>
    </row>
    <row r="12665" spans="1:3" x14ac:dyDescent="0.2">
      <c r="A12665" s="23">
        <v>5110130841</v>
      </c>
      <c r="B12665" s="21" t="s">
        <v>8559</v>
      </c>
      <c r="C12665" s="22">
        <v>0</v>
      </c>
    </row>
    <row r="12666" spans="1:3" x14ac:dyDescent="0.2">
      <c r="A12666" s="23">
        <v>5110130842</v>
      </c>
      <c r="B12666" s="21" t="s">
        <v>8559</v>
      </c>
      <c r="C12666" s="22">
        <v>0</v>
      </c>
    </row>
    <row r="12667" spans="1:3" x14ac:dyDescent="0.2">
      <c r="A12667" s="23">
        <v>5110130843</v>
      </c>
      <c r="B12667" s="21" t="s">
        <v>8559</v>
      </c>
      <c r="C12667" s="22">
        <v>0</v>
      </c>
    </row>
    <row r="12668" spans="1:3" x14ac:dyDescent="0.2">
      <c r="A12668" s="23">
        <v>5110130844</v>
      </c>
      <c r="B12668" s="21" t="s">
        <v>8559</v>
      </c>
      <c r="C12668" s="22">
        <v>0</v>
      </c>
    </row>
    <row r="12669" spans="1:3" x14ac:dyDescent="0.2">
      <c r="A12669" s="23">
        <v>5110130845</v>
      </c>
      <c r="B12669" s="21" t="s">
        <v>8560</v>
      </c>
      <c r="C12669" s="22">
        <v>0</v>
      </c>
    </row>
    <row r="12670" spans="1:3" x14ac:dyDescent="0.2">
      <c r="A12670" s="23">
        <v>5110130846</v>
      </c>
      <c r="B12670" s="21" t="s">
        <v>8560</v>
      </c>
      <c r="C12670" s="22">
        <v>0</v>
      </c>
    </row>
    <row r="12671" spans="1:3" x14ac:dyDescent="0.2">
      <c r="A12671" s="23">
        <v>5110130847</v>
      </c>
      <c r="B12671" s="21" t="s">
        <v>8560</v>
      </c>
      <c r="C12671" s="22">
        <v>0</v>
      </c>
    </row>
    <row r="12672" spans="1:3" x14ac:dyDescent="0.2">
      <c r="A12672" s="23">
        <v>5110130848</v>
      </c>
      <c r="B12672" s="21" t="s">
        <v>8560</v>
      </c>
      <c r="C12672" s="22">
        <v>0</v>
      </c>
    </row>
    <row r="12673" spans="1:3" x14ac:dyDescent="0.2">
      <c r="A12673" s="23">
        <v>5110130849</v>
      </c>
      <c r="B12673" s="21" t="s">
        <v>8560</v>
      </c>
      <c r="C12673" s="22">
        <v>0</v>
      </c>
    </row>
    <row r="12674" spans="1:3" x14ac:dyDescent="0.2">
      <c r="A12674" s="23">
        <v>5110130850</v>
      </c>
      <c r="B12674" s="21" t="s">
        <v>8560</v>
      </c>
      <c r="C12674" s="22">
        <v>0</v>
      </c>
    </row>
    <row r="12675" spans="1:3" x14ac:dyDescent="0.2">
      <c r="A12675" s="23">
        <v>51101308596</v>
      </c>
      <c r="B12675" s="21" t="s">
        <v>6829</v>
      </c>
      <c r="C12675" s="22">
        <v>361.55999999999995</v>
      </c>
    </row>
    <row r="12676" spans="1:3" x14ac:dyDescent="0.2">
      <c r="A12676" s="23">
        <v>51101308597</v>
      </c>
      <c r="B12676" s="21" t="s">
        <v>8561</v>
      </c>
      <c r="C12676" s="22">
        <v>95.339999999999975</v>
      </c>
    </row>
    <row r="12677" spans="1:3" x14ac:dyDescent="0.2">
      <c r="A12677" s="23">
        <v>51101308598</v>
      </c>
      <c r="B12677" s="21" t="s">
        <v>8562</v>
      </c>
      <c r="C12677" s="22">
        <v>1643.3599999999997</v>
      </c>
    </row>
    <row r="12678" spans="1:3" x14ac:dyDescent="0.2">
      <c r="A12678" s="23">
        <v>51101308711</v>
      </c>
      <c r="B12678" s="21" t="s">
        <v>8432</v>
      </c>
      <c r="C12678" s="22">
        <v>410.8599999999999</v>
      </c>
    </row>
    <row r="12679" spans="1:3" x14ac:dyDescent="0.2">
      <c r="A12679" s="23">
        <v>51101308712</v>
      </c>
      <c r="B12679" s="21" t="s">
        <v>8432</v>
      </c>
      <c r="C12679" s="22">
        <v>410.8599999999999</v>
      </c>
    </row>
    <row r="12680" spans="1:3" x14ac:dyDescent="0.2">
      <c r="A12680" s="23">
        <v>51101308713</v>
      </c>
      <c r="B12680" s="21" t="s">
        <v>8432</v>
      </c>
      <c r="C12680" s="22">
        <v>410.8599999999999</v>
      </c>
    </row>
    <row r="12681" spans="1:3" x14ac:dyDescent="0.2">
      <c r="A12681" s="23">
        <v>51101308714</v>
      </c>
      <c r="B12681" s="21" t="s">
        <v>8432</v>
      </c>
      <c r="C12681" s="22">
        <v>410.8599999999999</v>
      </c>
    </row>
    <row r="12682" spans="1:3" x14ac:dyDescent="0.2">
      <c r="A12682" s="23">
        <v>51101308715</v>
      </c>
      <c r="B12682" s="21" t="s">
        <v>8432</v>
      </c>
      <c r="C12682" s="22">
        <v>410.8599999999999</v>
      </c>
    </row>
    <row r="12683" spans="1:3" x14ac:dyDescent="0.2">
      <c r="A12683" s="23">
        <v>51101308716</v>
      </c>
      <c r="B12683" s="21" t="s">
        <v>8432</v>
      </c>
      <c r="C12683" s="22">
        <v>410.8599999999999</v>
      </c>
    </row>
    <row r="12684" spans="1:3" x14ac:dyDescent="0.2">
      <c r="A12684" s="23">
        <v>51101308717</v>
      </c>
      <c r="B12684" s="21" t="s">
        <v>8432</v>
      </c>
      <c r="C12684" s="22">
        <v>410.8599999999999</v>
      </c>
    </row>
    <row r="12685" spans="1:3" x14ac:dyDescent="0.2">
      <c r="A12685" s="23">
        <v>51101308718</v>
      </c>
      <c r="B12685" s="21" t="s">
        <v>8432</v>
      </c>
      <c r="C12685" s="22">
        <v>410.8599999999999</v>
      </c>
    </row>
    <row r="12686" spans="1:3" x14ac:dyDescent="0.2">
      <c r="A12686" s="23">
        <v>51101308719</v>
      </c>
      <c r="B12686" s="21" t="s">
        <v>8432</v>
      </c>
      <c r="C12686" s="22">
        <v>410.8599999999999</v>
      </c>
    </row>
    <row r="12687" spans="1:3" x14ac:dyDescent="0.2">
      <c r="A12687" s="23">
        <v>51101308720</v>
      </c>
      <c r="B12687" s="21" t="s">
        <v>8432</v>
      </c>
      <c r="C12687" s="22">
        <v>410.8599999999999</v>
      </c>
    </row>
    <row r="12688" spans="1:3" x14ac:dyDescent="0.2">
      <c r="A12688" s="23">
        <v>51101308721</v>
      </c>
      <c r="B12688" s="21" t="s">
        <v>8432</v>
      </c>
      <c r="C12688" s="22">
        <v>410.8599999999999</v>
      </c>
    </row>
    <row r="12689" spans="1:3" x14ac:dyDescent="0.2">
      <c r="A12689" s="23">
        <v>51101308722</v>
      </c>
      <c r="B12689" s="21" t="s">
        <v>8432</v>
      </c>
      <c r="C12689" s="22">
        <v>410.8599999999999</v>
      </c>
    </row>
    <row r="12690" spans="1:3" x14ac:dyDescent="0.2">
      <c r="A12690" s="23">
        <v>51101308723</v>
      </c>
      <c r="B12690" s="21" t="s">
        <v>8432</v>
      </c>
      <c r="C12690" s="22">
        <v>410.8599999999999</v>
      </c>
    </row>
    <row r="12691" spans="1:3" x14ac:dyDescent="0.2">
      <c r="A12691" s="23">
        <v>51101308724</v>
      </c>
      <c r="B12691" s="21" t="s">
        <v>8432</v>
      </c>
      <c r="C12691" s="22">
        <v>410.8599999999999</v>
      </c>
    </row>
    <row r="12692" spans="1:3" x14ac:dyDescent="0.2">
      <c r="A12692" s="23">
        <v>51101308725</v>
      </c>
      <c r="B12692" s="21" t="s">
        <v>8432</v>
      </c>
      <c r="C12692" s="22">
        <v>410.8599999999999</v>
      </c>
    </row>
    <row r="12693" spans="1:3" x14ac:dyDescent="0.2">
      <c r="A12693" s="23">
        <v>51101308726</v>
      </c>
      <c r="B12693" s="21" t="s">
        <v>8432</v>
      </c>
      <c r="C12693" s="22">
        <v>410.8599999999999</v>
      </c>
    </row>
    <row r="12694" spans="1:3" x14ac:dyDescent="0.2">
      <c r="A12694" s="23">
        <v>51101308727</v>
      </c>
      <c r="B12694" s="21" t="s">
        <v>8432</v>
      </c>
      <c r="C12694" s="22">
        <v>410.8599999999999</v>
      </c>
    </row>
    <row r="12695" spans="1:3" x14ac:dyDescent="0.2">
      <c r="A12695" s="23">
        <v>51101308728</v>
      </c>
      <c r="B12695" s="21" t="s">
        <v>8432</v>
      </c>
      <c r="C12695" s="22">
        <v>410.8599999999999</v>
      </c>
    </row>
    <row r="12696" spans="1:3" x14ac:dyDescent="0.2">
      <c r="A12696" s="23">
        <v>51101308729</v>
      </c>
      <c r="B12696" s="21" t="s">
        <v>6827</v>
      </c>
      <c r="C12696" s="22">
        <v>755.66000000000008</v>
      </c>
    </row>
    <row r="12697" spans="1:3" x14ac:dyDescent="0.2">
      <c r="A12697" s="23">
        <v>51101308730</v>
      </c>
      <c r="B12697" s="21" t="s">
        <v>6827</v>
      </c>
      <c r="C12697" s="22">
        <v>755.66000000000008</v>
      </c>
    </row>
    <row r="12698" spans="1:3" x14ac:dyDescent="0.2">
      <c r="A12698" s="23">
        <v>51101308731</v>
      </c>
      <c r="B12698" s="21" t="s">
        <v>8563</v>
      </c>
      <c r="C12698" s="22">
        <v>361.55999999999995</v>
      </c>
    </row>
    <row r="12699" spans="1:3" x14ac:dyDescent="0.2">
      <c r="A12699" s="23">
        <v>51101308732</v>
      </c>
      <c r="B12699" s="21" t="s">
        <v>8563</v>
      </c>
      <c r="C12699" s="22">
        <v>361.55999999999995</v>
      </c>
    </row>
    <row r="12700" spans="1:3" x14ac:dyDescent="0.2">
      <c r="A12700" s="23">
        <v>51101308733</v>
      </c>
      <c r="B12700" s="21" t="s">
        <v>8563</v>
      </c>
      <c r="C12700" s="22">
        <v>361.55999999999995</v>
      </c>
    </row>
    <row r="12701" spans="1:3" x14ac:dyDescent="0.2">
      <c r="A12701" s="23">
        <v>51101308734</v>
      </c>
      <c r="B12701" s="21" t="s">
        <v>6829</v>
      </c>
      <c r="C12701" s="22">
        <v>361.55999999999995</v>
      </c>
    </row>
    <row r="12702" spans="1:3" x14ac:dyDescent="0.2">
      <c r="A12702" s="23">
        <v>51101308735</v>
      </c>
      <c r="B12702" s="21" t="s">
        <v>6829</v>
      </c>
      <c r="C12702" s="22">
        <v>361.55999999999995</v>
      </c>
    </row>
    <row r="12703" spans="1:3" x14ac:dyDescent="0.2">
      <c r="A12703" s="23">
        <v>51101308736</v>
      </c>
      <c r="B12703" s="21" t="s">
        <v>6829</v>
      </c>
      <c r="C12703" s="22">
        <v>361.55999999999995</v>
      </c>
    </row>
    <row r="12704" spans="1:3" x14ac:dyDescent="0.2">
      <c r="A12704" s="23">
        <v>51101308737</v>
      </c>
      <c r="B12704" s="21" t="s">
        <v>6829</v>
      </c>
      <c r="C12704" s="22">
        <v>361.55999999999995</v>
      </c>
    </row>
    <row r="12705" spans="1:3" x14ac:dyDescent="0.2">
      <c r="A12705" s="23">
        <v>51101308738</v>
      </c>
      <c r="B12705" s="21" t="s">
        <v>6829</v>
      </c>
      <c r="C12705" s="22">
        <v>361.55999999999995</v>
      </c>
    </row>
    <row r="12706" spans="1:3" x14ac:dyDescent="0.2">
      <c r="A12706" s="23">
        <v>51101308739</v>
      </c>
      <c r="B12706" s="21" t="s">
        <v>6829</v>
      </c>
      <c r="C12706" s="22">
        <v>361.55999999999995</v>
      </c>
    </row>
    <row r="12707" spans="1:3" x14ac:dyDescent="0.2">
      <c r="A12707" s="23">
        <v>51101308740</v>
      </c>
      <c r="B12707" s="21" t="s">
        <v>6829</v>
      </c>
      <c r="C12707" s="22">
        <v>361.55999999999995</v>
      </c>
    </row>
    <row r="12708" spans="1:3" x14ac:dyDescent="0.2">
      <c r="A12708" s="23">
        <v>51101308741</v>
      </c>
      <c r="B12708" s="21" t="s">
        <v>6829</v>
      </c>
      <c r="C12708" s="22">
        <v>361.55999999999995</v>
      </c>
    </row>
    <row r="12709" spans="1:3" x14ac:dyDescent="0.2">
      <c r="A12709" s="23">
        <v>51101308742</v>
      </c>
      <c r="B12709" s="21" t="s">
        <v>6829</v>
      </c>
      <c r="C12709" s="22">
        <v>361.55999999999995</v>
      </c>
    </row>
    <row r="12710" spans="1:3" x14ac:dyDescent="0.2">
      <c r="A12710" s="23">
        <v>51101308749</v>
      </c>
      <c r="B12710" s="21" t="s">
        <v>8564</v>
      </c>
      <c r="C12710" s="22">
        <v>556.76</v>
      </c>
    </row>
    <row r="12711" spans="1:3" x14ac:dyDescent="0.2">
      <c r="A12711" s="23">
        <v>51101308752</v>
      </c>
      <c r="B12711" s="21" t="s">
        <v>8564</v>
      </c>
      <c r="C12711" s="22">
        <v>556.76</v>
      </c>
    </row>
    <row r="12712" spans="1:3" x14ac:dyDescent="0.2">
      <c r="A12712" s="23">
        <v>51101308753</v>
      </c>
      <c r="B12712" s="21" t="s">
        <v>8564</v>
      </c>
      <c r="C12712" s="22">
        <v>556.76</v>
      </c>
    </row>
    <row r="12713" spans="1:3" x14ac:dyDescent="0.2">
      <c r="A12713" s="23">
        <v>51101308754</v>
      </c>
      <c r="B12713" s="21" t="s">
        <v>8564</v>
      </c>
      <c r="C12713" s="22">
        <v>556.76</v>
      </c>
    </row>
    <row r="12714" spans="1:3" x14ac:dyDescent="0.2">
      <c r="A12714" s="23">
        <v>51101308755</v>
      </c>
      <c r="B12714" s="21" t="s">
        <v>8564</v>
      </c>
      <c r="C12714" s="22">
        <v>556.76</v>
      </c>
    </row>
    <row r="12715" spans="1:3" x14ac:dyDescent="0.2">
      <c r="A12715" s="23">
        <v>51101308756</v>
      </c>
      <c r="B12715" s="21" t="s">
        <v>8564</v>
      </c>
      <c r="C12715" s="22">
        <v>556.76</v>
      </c>
    </row>
    <row r="12716" spans="1:3" x14ac:dyDescent="0.2">
      <c r="A12716" s="23">
        <v>51101308757</v>
      </c>
      <c r="B12716" s="21" t="s">
        <v>8564</v>
      </c>
      <c r="C12716" s="22">
        <v>556.76</v>
      </c>
    </row>
    <row r="12717" spans="1:3" x14ac:dyDescent="0.2">
      <c r="A12717" s="23">
        <v>51101308758</v>
      </c>
      <c r="B12717" s="21" t="s">
        <v>8564</v>
      </c>
      <c r="C12717" s="22">
        <v>556.76</v>
      </c>
    </row>
    <row r="12718" spans="1:3" x14ac:dyDescent="0.2">
      <c r="A12718" s="23">
        <v>51101308759</v>
      </c>
      <c r="B12718" s="21" t="s">
        <v>8564</v>
      </c>
      <c r="C12718" s="22">
        <v>556.76</v>
      </c>
    </row>
    <row r="12719" spans="1:3" x14ac:dyDescent="0.2">
      <c r="A12719" s="23">
        <v>51101308760</v>
      </c>
      <c r="B12719" s="21" t="s">
        <v>8564</v>
      </c>
      <c r="C12719" s="22">
        <v>556.76</v>
      </c>
    </row>
    <row r="12720" spans="1:3" x14ac:dyDescent="0.2">
      <c r="A12720" s="23">
        <v>51101308761</v>
      </c>
      <c r="B12720" s="21" t="s">
        <v>8564</v>
      </c>
      <c r="C12720" s="22">
        <v>556.76</v>
      </c>
    </row>
    <row r="12721" spans="1:3" x14ac:dyDescent="0.2">
      <c r="A12721" s="23">
        <v>51101308762</v>
      </c>
      <c r="B12721" s="21" t="s">
        <v>8564</v>
      </c>
      <c r="C12721" s="22">
        <v>556.76</v>
      </c>
    </row>
    <row r="12722" spans="1:3" x14ac:dyDescent="0.2">
      <c r="A12722" s="23">
        <v>51101308763</v>
      </c>
      <c r="B12722" s="21" t="s">
        <v>8564</v>
      </c>
      <c r="C12722" s="22">
        <v>556.76</v>
      </c>
    </row>
    <row r="12723" spans="1:3" x14ac:dyDescent="0.2">
      <c r="A12723" s="23">
        <v>51101308764</v>
      </c>
      <c r="B12723" s="21" t="s">
        <v>8564</v>
      </c>
      <c r="C12723" s="22">
        <v>556.76</v>
      </c>
    </row>
    <row r="12724" spans="1:3" x14ac:dyDescent="0.2">
      <c r="A12724" s="23">
        <v>51101308765</v>
      </c>
      <c r="B12724" s="21" t="s">
        <v>8564</v>
      </c>
      <c r="C12724" s="22">
        <v>556.76</v>
      </c>
    </row>
    <row r="12725" spans="1:3" x14ac:dyDescent="0.2">
      <c r="A12725" s="23">
        <v>51101308766</v>
      </c>
      <c r="B12725" s="21" t="s">
        <v>8564</v>
      </c>
      <c r="C12725" s="22">
        <v>556.76</v>
      </c>
    </row>
    <row r="12726" spans="1:3" x14ac:dyDescent="0.2">
      <c r="A12726" s="23">
        <v>51101308767</v>
      </c>
      <c r="B12726" s="21" t="s">
        <v>8564</v>
      </c>
      <c r="C12726" s="22">
        <v>556.76</v>
      </c>
    </row>
    <row r="12727" spans="1:3" x14ac:dyDescent="0.2">
      <c r="A12727" s="23">
        <v>51101308768</v>
      </c>
      <c r="B12727" s="21" t="s">
        <v>8564</v>
      </c>
      <c r="C12727" s="22">
        <v>556.76</v>
      </c>
    </row>
    <row r="12728" spans="1:3" x14ac:dyDescent="0.2">
      <c r="A12728" s="23">
        <v>51101308769</v>
      </c>
      <c r="B12728" s="21" t="s">
        <v>8564</v>
      </c>
      <c r="C12728" s="22">
        <v>556.76</v>
      </c>
    </row>
    <row r="12729" spans="1:3" x14ac:dyDescent="0.2">
      <c r="A12729" s="23">
        <v>51101308770</v>
      </c>
      <c r="B12729" s="21" t="s">
        <v>8564</v>
      </c>
      <c r="C12729" s="22">
        <v>556.76</v>
      </c>
    </row>
    <row r="12730" spans="1:3" x14ac:dyDescent="0.2">
      <c r="A12730" s="23">
        <v>51101308771</v>
      </c>
      <c r="B12730" s="21" t="s">
        <v>8564</v>
      </c>
      <c r="C12730" s="22">
        <v>556.76</v>
      </c>
    </row>
    <row r="12731" spans="1:3" x14ac:dyDescent="0.2">
      <c r="A12731" s="23">
        <v>51101308773</v>
      </c>
      <c r="B12731" s="21" t="s">
        <v>8564</v>
      </c>
      <c r="C12731" s="22">
        <v>556.76</v>
      </c>
    </row>
    <row r="12732" spans="1:3" x14ac:dyDescent="0.2">
      <c r="A12732" s="23">
        <v>51101308774</v>
      </c>
      <c r="B12732" s="21" t="s">
        <v>8564</v>
      </c>
      <c r="C12732" s="22">
        <v>556.76</v>
      </c>
    </row>
    <row r="12733" spans="1:3" x14ac:dyDescent="0.2">
      <c r="A12733" s="23">
        <v>51101308777</v>
      </c>
      <c r="B12733" s="21" t="s">
        <v>8516</v>
      </c>
      <c r="C12733" s="22">
        <v>426.94999999999982</v>
      </c>
    </row>
    <row r="12734" spans="1:3" x14ac:dyDescent="0.2">
      <c r="A12734" s="23">
        <v>51101308778</v>
      </c>
      <c r="B12734" s="21" t="s">
        <v>8516</v>
      </c>
      <c r="C12734" s="22">
        <v>426.94999999999982</v>
      </c>
    </row>
    <row r="12735" spans="1:3" x14ac:dyDescent="0.2">
      <c r="A12735" s="23">
        <v>51101308779</v>
      </c>
      <c r="B12735" s="21" t="s">
        <v>8516</v>
      </c>
      <c r="C12735" s="22">
        <v>426.94999999999982</v>
      </c>
    </row>
    <row r="12736" spans="1:3" x14ac:dyDescent="0.2">
      <c r="A12736" s="23">
        <v>51101308781</v>
      </c>
      <c r="B12736" s="21" t="s">
        <v>8516</v>
      </c>
      <c r="C12736" s="22">
        <v>426.94999999999982</v>
      </c>
    </row>
    <row r="12737" spans="1:3" x14ac:dyDescent="0.2">
      <c r="A12737" s="23">
        <v>51101308782</v>
      </c>
      <c r="B12737" s="21" t="s">
        <v>6834</v>
      </c>
      <c r="C12737" s="22">
        <v>870.94999999999982</v>
      </c>
    </row>
    <row r="12738" spans="1:3" x14ac:dyDescent="0.2">
      <c r="A12738" s="23">
        <v>51101308783</v>
      </c>
      <c r="B12738" s="21" t="s">
        <v>6834</v>
      </c>
      <c r="C12738" s="22">
        <v>870.94999999999982</v>
      </c>
    </row>
    <row r="12739" spans="1:3" x14ac:dyDescent="0.2">
      <c r="A12739" s="23">
        <v>51101308784</v>
      </c>
      <c r="B12739" s="21" t="s">
        <v>6834</v>
      </c>
      <c r="C12739" s="22">
        <v>870.94999999999982</v>
      </c>
    </row>
    <row r="12740" spans="1:3" x14ac:dyDescent="0.2">
      <c r="A12740" s="23">
        <v>51101308785</v>
      </c>
      <c r="B12740" s="21" t="s">
        <v>6834</v>
      </c>
      <c r="C12740" s="22">
        <v>870.94999999999982</v>
      </c>
    </row>
    <row r="12741" spans="1:3" x14ac:dyDescent="0.2">
      <c r="A12741" s="23">
        <v>51101308786</v>
      </c>
      <c r="B12741" s="21" t="s">
        <v>6834</v>
      </c>
      <c r="C12741" s="22">
        <v>870.94999999999982</v>
      </c>
    </row>
    <row r="12742" spans="1:3" x14ac:dyDescent="0.2">
      <c r="A12742" s="23">
        <v>51101308787</v>
      </c>
      <c r="B12742" s="21" t="s">
        <v>6834</v>
      </c>
      <c r="C12742" s="22">
        <v>870.94999999999982</v>
      </c>
    </row>
    <row r="12743" spans="1:3" x14ac:dyDescent="0.2">
      <c r="A12743" s="23">
        <v>51101308788</v>
      </c>
      <c r="B12743" s="21" t="s">
        <v>6834</v>
      </c>
      <c r="C12743" s="22">
        <v>870.94999999999982</v>
      </c>
    </row>
    <row r="12744" spans="1:3" x14ac:dyDescent="0.2">
      <c r="A12744" s="23">
        <v>51101308789</v>
      </c>
      <c r="B12744" s="21" t="s">
        <v>6834</v>
      </c>
      <c r="C12744" s="22">
        <v>870.94999999999982</v>
      </c>
    </row>
    <row r="12745" spans="1:3" x14ac:dyDescent="0.2">
      <c r="A12745" s="23">
        <v>51101308790</v>
      </c>
      <c r="B12745" s="21" t="s">
        <v>6834</v>
      </c>
      <c r="C12745" s="22">
        <v>870.94999999999982</v>
      </c>
    </row>
    <row r="12746" spans="1:3" x14ac:dyDescent="0.2">
      <c r="A12746" s="23">
        <v>51101308791</v>
      </c>
      <c r="B12746" s="21" t="s">
        <v>6834</v>
      </c>
      <c r="C12746" s="22">
        <v>870.94999999999982</v>
      </c>
    </row>
    <row r="12747" spans="1:3" x14ac:dyDescent="0.2">
      <c r="A12747" s="23">
        <v>51101308792</v>
      </c>
      <c r="B12747" s="21" t="s">
        <v>6834</v>
      </c>
      <c r="C12747" s="22">
        <v>870.94999999999982</v>
      </c>
    </row>
    <row r="12748" spans="1:3" x14ac:dyDescent="0.2">
      <c r="A12748" s="23">
        <v>51101308793</v>
      </c>
      <c r="B12748" s="21" t="s">
        <v>6834</v>
      </c>
      <c r="C12748" s="22">
        <v>870.94999999999982</v>
      </c>
    </row>
    <row r="12749" spans="1:3" x14ac:dyDescent="0.2">
      <c r="A12749" s="23">
        <v>51101308794</v>
      </c>
      <c r="B12749" s="21" t="s">
        <v>6834</v>
      </c>
      <c r="C12749" s="22">
        <v>870.94999999999982</v>
      </c>
    </row>
    <row r="12750" spans="1:3" x14ac:dyDescent="0.2">
      <c r="A12750" s="23">
        <v>51101308795</v>
      </c>
      <c r="B12750" s="21" t="s">
        <v>6834</v>
      </c>
      <c r="C12750" s="22">
        <v>870.94999999999982</v>
      </c>
    </row>
    <row r="12751" spans="1:3" x14ac:dyDescent="0.2">
      <c r="A12751" s="23">
        <v>51101308796</v>
      </c>
      <c r="B12751" s="21" t="s">
        <v>6834</v>
      </c>
      <c r="C12751" s="22">
        <v>870.94999999999982</v>
      </c>
    </row>
    <row r="12752" spans="1:3" x14ac:dyDescent="0.2">
      <c r="A12752" s="23">
        <v>51101308798</v>
      </c>
      <c r="B12752" s="21" t="s">
        <v>6834</v>
      </c>
      <c r="C12752" s="22">
        <v>870.94999999999982</v>
      </c>
    </row>
    <row r="12753" spans="1:3" x14ac:dyDescent="0.2">
      <c r="A12753" s="23">
        <v>51101308799</v>
      </c>
      <c r="B12753" s="21" t="s">
        <v>6834</v>
      </c>
      <c r="C12753" s="22">
        <v>870.94999999999982</v>
      </c>
    </row>
    <row r="12754" spans="1:3" x14ac:dyDescent="0.2">
      <c r="A12754" s="23">
        <v>51101308800</v>
      </c>
      <c r="B12754" s="21" t="s">
        <v>6834</v>
      </c>
      <c r="C12754" s="22">
        <v>870.94999999999982</v>
      </c>
    </row>
    <row r="12755" spans="1:3" x14ac:dyDescent="0.2">
      <c r="A12755" s="23">
        <v>51101308804</v>
      </c>
      <c r="B12755" s="21" t="s">
        <v>6834</v>
      </c>
      <c r="C12755" s="22">
        <v>870.94999999999982</v>
      </c>
    </row>
    <row r="12756" spans="1:3" x14ac:dyDescent="0.2">
      <c r="A12756" s="23">
        <v>51101308806</v>
      </c>
      <c r="B12756" s="21" t="s">
        <v>6834</v>
      </c>
      <c r="C12756" s="22">
        <v>870.94999999999982</v>
      </c>
    </row>
    <row r="12757" spans="1:3" x14ac:dyDescent="0.2">
      <c r="A12757" s="23">
        <v>51101308807</v>
      </c>
      <c r="B12757" s="21" t="s">
        <v>6834</v>
      </c>
      <c r="C12757" s="22">
        <v>870.94999999999982</v>
      </c>
    </row>
    <row r="12758" spans="1:3" x14ac:dyDescent="0.2">
      <c r="A12758" s="23">
        <v>51101308808</v>
      </c>
      <c r="B12758" s="21" t="s">
        <v>6834</v>
      </c>
      <c r="C12758" s="22">
        <v>870.94999999999982</v>
      </c>
    </row>
    <row r="12759" spans="1:3" x14ac:dyDescent="0.2">
      <c r="A12759" s="23">
        <v>51101308809</v>
      </c>
      <c r="B12759" s="21" t="s">
        <v>6834</v>
      </c>
      <c r="C12759" s="22">
        <v>870.94999999999982</v>
      </c>
    </row>
    <row r="12760" spans="1:3" x14ac:dyDescent="0.2">
      <c r="A12760" s="23">
        <v>51101308810</v>
      </c>
      <c r="B12760" s="21" t="s">
        <v>6834</v>
      </c>
      <c r="C12760" s="22">
        <v>870.94999999999982</v>
      </c>
    </row>
    <row r="12761" spans="1:3" x14ac:dyDescent="0.2">
      <c r="A12761" s="23">
        <v>51101308811</v>
      </c>
      <c r="B12761" s="21" t="s">
        <v>6834</v>
      </c>
      <c r="C12761" s="22">
        <v>870.94999999999982</v>
      </c>
    </row>
    <row r="12762" spans="1:3" x14ac:dyDescent="0.2">
      <c r="A12762" s="23">
        <v>51101308812</v>
      </c>
      <c r="B12762" s="21" t="s">
        <v>6834</v>
      </c>
      <c r="C12762" s="22">
        <v>870.94999999999982</v>
      </c>
    </row>
    <row r="12763" spans="1:3" x14ac:dyDescent="0.2">
      <c r="A12763" s="23">
        <v>51101308813</v>
      </c>
      <c r="B12763" s="21" t="s">
        <v>6834</v>
      </c>
      <c r="C12763" s="22">
        <v>870.94999999999982</v>
      </c>
    </row>
    <row r="12764" spans="1:3" x14ac:dyDescent="0.2">
      <c r="A12764" s="23">
        <v>51101308814</v>
      </c>
      <c r="B12764" s="21" t="s">
        <v>6834</v>
      </c>
      <c r="C12764" s="22">
        <v>870.94999999999982</v>
      </c>
    </row>
    <row r="12765" spans="1:3" x14ac:dyDescent="0.2">
      <c r="A12765" s="23">
        <v>51101308815</v>
      </c>
      <c r="B12765" s="21" t="s">
        <v>8432</v>
      </c>
      <c r="C12765" s="22">
        <v>410.8599999999999</v>
      </c>
    </row>
    <row r="12766" spans="1:3" x14ac:dyDescent="0.2">
      <c r="A12766" s="23">
        <v>51101308816</v>
      </c>
      <c r="B12766" s="21" t="s">
        <v>8432</v>
      </c>
      <c r="C12766" s="22">
        <v>410.8599999999999</v>
      </c>
    </row>
    <row r="12767" spans="1:3" x14ac:dyDescent="0.2">
      <c r="A12767" s="23">
        <v>51101308817</v>
      </c>
      <c r="B12767" s="21" t="s">
        <v>8432</v>
      </c>
      <c r="C12767" s="22">
        <v>410.8599999999999</v>
      </c>
    </row>
    <row r="12768" spans="1:3" x14ac:dyDescent="0.2">
      <c r="A12768" s="23">
        <v>51101308818</v>
      </c>
      <c r="B12768" s="21" t="s">
        <v>8432</v>
      </c>
      <c r="C12768" s="22">
        <v>410.8599999999999</v>
      </c>
    </row>
    <row r="12769" spans="1:3" x14ac:dyDescent="0.2">
      <c r="A12769" s="23">
        <v>51101308819</v>
      </c>
      <c r="B12769" s="21" t="s">
        <v>8432</v>
      </c>
      <c r="C12769" s="22">
        <v>410.8599999999999</v>
      </c>
    </row>
    <row r="12770" spans="1:3" x14ac:dyDescent="0.2">
      <c r="A12770" s="23">
        <v>51101308820</v>
      </c>
      <c r="B12770" s="21" t="s">
        <v>8432</v>
      </c>
      <c r="C12770" s="22">
        <v>410.8599999999999</v>
      </c>
    </row>
    <row r="12771" spans="1:3" x14ac:dyDescent="0.2">
      <c r="A12771" s="23">
        <v>51101308821</v>
      </c>
      <c r="B12771" s="21" t="s">
        <v>8432</v>
      </c>
      <c r="C12771" s="22">
        <v>410.8599999999999</v>
      </c>
    </row>
    <row r="12772" spans="1:3" x14ac:dyDescent="0.2">
      <c r="A12772" s="23">
        <v>51101308822</v>
      </c>
      <c r="B12772" s="21" t="s">
        <v>8432</v>
      </c>
      <c r="C12772" s="22">
        <v>410.8599999999999</v>
      </c>
    </row>
    <row r="12773" spans="1:3" x14ac:dyDescent="0.2">
      <c r="A12773" s="23">
        <v>51101308823</v>
      </c>
      <c r="B12773" s="21" t="s">
        <v>8432</v>
      </c>
      <c r="C12773" s="22">
        <v>410.8599999999999</v>
      </c>
    </row>
    <row r="12774" spans="1:3" x14ac:dyDescent="0.2">
      <c r="A12774" s="23">
        <v>51101308824</v>
      </c>
      <c r="B12774" s="21" t="s">
        <v>8432</v>
      </c>
      <c r="C12774" s="22">
        <v>410.8599999999999</v>
      </c>
    </row>
    <row r="12775" spans="1:3" x14ac:dyDescent="0.2">
      <c r="A12775" s="23">
        <v>51101308825</v>
      </c>
      <c r="B12775" s="21" t="s">
        <v>8432</v>
      </c>
      <c r="C12775" s="22">
        <v>410.8599999999999</v>
      </c>
    </row>
    <row r="12776" spans="1:3" x14ac:dyDescent="0.2">
      <c r="A12776" s="23">
        <v>51101308826</v>
      </c>
      <c r="B12776" s="21" t="s">
        <v>8432</v>
      </c>
      <c r="C12776" s="22">
        <v>410.8599999999999</v>
      </c>
    </row>
    <row r="12777" spans="1:3" x14ac:dyDescent="0.2">
      <c r="A12777" s="23">
        <v>51101308827</v>
      </c>
      <c r="B12777" s="21" t="s">
        <v>8432</v>
      </c>
      <c r="C12777" s="22">
        <v>410.8599999999999</v>
      </c>
    </row>
    <row r="12778" spans="1:3" x14ac:dyDescent="0.2">
      <c r="A12778" s="23">
        <v>51101308828</v>
      </c>
      <c r="B12778" s="21" t="s">
        <v>8432</v>
      </c>
      <c r="C12778" s="22">
        <v>410.8599999999999</v>
      </c>
    </row>
    <row r="12779" spans="1:3" x14ac:dyDescent="0.2">
      <c r="A12779" s="23">
        <v>51101308829</v>
      </c>
      <c r="B12779" s="21" t="s">
        <v>8432</v>
      </c>
      <c r="C12779" s="22">
        <v>410.8599999999999</v>
      </c>
    </row>
    <row r="12780" spans="1:3" x14ac:dyDescent="0.2">
      <c r="A12780" s="23">
        <v>51101308830</v>
      </c>
      <c r="B12780" s="21" t="s">
        <v>8432</v>
      </c>
      <c r="C12780" s="22">
        <v>410.8599999999999</v>
      </c>
    </row>
    <row r="12781" spans="1:3" x14ac:dyDescent="0.2">
      <c r="A12781" s="23">
        <v>51101308831</v>
      </c>
      <c r="B12781" s="21" t="s">
        <v>8432</v>
      </c>
      <c r="C12781" s="22">
        <v>410.8599999999999</v>
      </c>
    </row>
    <row r="12782" spans="1:3" x14ac:dyDescent="0.2">
      <c r="A12782" s="23">
        <v>51101308832</v>
      </c>
      <c r="B12782" s="21" t="s">
        <v>8432</v>
      </c>
      <c r="C12782" s="22">
        <v>410.8599999999999</v>
      </c>
    </row>
    <row r="12783" spans="1:3" x14ac:dyDescent="0.2">
      <c r="A12783" s="23">
        <v>51101308833</v>
      </c>
      <c r="B12783" s="21" t="s">
        <v>8432</v>
      </c>
      <c r="C12783" s="22">
        <v>410.8599999999999</v>
      </c>
    </row>
    <row r="12784" spans="1:3" x14ac:dyDescent="0.2">
      <c r="A12784" s="23">
        <v>51101308834</v>
      </c>
      <c r="B12784" s="21" t="s">
        <v>8432</v>
      </c>
      <c r="C12784" s="22">
        <v>410.8599999999999</v>
      </c>
    </row>
    <row r="12785" spans="1:3" x14ac:dyDescent="0.2">
      <c r="A12785" s="23">
        <v>51101308835</v>
      </c>
      <c r="B12785" s="21" t="s">
        <v>8432</v>
      </c>
      <c r="C12785" s="22">
        <v>410.8599999999999</v>
      </c>
    </row>
    <row r="12786" spans="1:3" x14ac:dyDescent="0.2">
      <c r="A12786" s="23">
        <v>51101308836</v>
      </c>
      <c r="B12786" s="21" t="s">
        <v>8432</v>
      </c>
      <c r="C12786" s="22">
        <v>410.8599999999999</v>
      </c>
    </row>
    <row r="12787" spans="1:3" x14ac:dyDescent="0.2">
      <c r="A12787" s="23">
        <v>51101308837</v>
      </c>
      <c r="B12787" s="21" t="s">
        <v>8432</v>
      </c>
      <c r="C12787" s="22">
        <v>410.8599999999999</v>
      </c>
    </row>
    <row r="12788" spans="1:3" x14ac:dyDescent="0.2">
      <c r="A12788" s="23">
        <v>51101308838</v>
      </c>
      <c r="B12788" s="21" t="s">
        <v>8432</v>
      </c>
      <c r="C12788" s="22">
        <v>410.8599999999999</v>
      </c>
    </row>
    <row r="12789" spans="1:3" x14ac:dyDescent="0.2">
      <c r="A12789" s="23">
        <v>51101308839</v>
      </c>
      <c r="B12789" s="21" t="s">
        <v>8432</v>
      </c>
      <c r="C12789" s="22">
        <v>410.8599999999999</v>
      </c>
    </row>
    <row r="12790" spans="1:3" x14ac:dyDescent="0.2">
      <c r="A12790" s="23">
        <v>51101308840</v>
      </c>
      <c r="B12790" s="21" t="s">
        <v>8432</v>
      </c>
      <c r="C12790" s="22">
        <v>410.8599999999999</v>
      </c>
    </row>
    <row r="12791" spans="1:3" x14ac:dyDescent="0.2">
      <c r="A12791" s="23">
        <v>51101308841</v>
      </c>
      <c r="B12791" s="21" t="s">
        <v>8432</v>
      </c>
      <c r="C12791" s="22">
        <v>410.8599999999999</v>
      </c>
    </row>
    <row r="12792" spans="1:3" x14ac:dyDescent="0.2">
      <c r="A12792" s="23">
        <v>51101308842</v>
      </c>
      <c r="B12792" s="21" t="s">
        <v>8432</v>
      </c>
      <c r="C12792" s="22">
        <v>410.8599999999999</v>
      </c>
    </row>
    <row r="12793" spans="1:3" x14ac:dyDescent="0.2">
      <c r="A12793" s="23">
        <v>51101308843</v>
      </c>
      <c r="B12793" s="21" t="s">
        <v>8432</v>
      </c>
      <c r="C12793" s="22">
        <v>410.8599999999999</v>
      </c>
    </row>
    <row r="12794" spans="1:3" x14ac:dyDescent="0.2">
      <c r="A12794" s="23">
        <v>51101308844</v>
      </c>
      <c r="B12794" s="21" t="s">
        <v>8432</v>
      </c>
      <c r="C12794" s="22">
        <v>410.8599999999999</v>
      </c>
    </row>
    <row r="12795" spans="1:3" x14ac:dyDescent="0.2">
      <c r="A12795" s="23">
        <v>51101308845</v>
      </c>
      <c r="B12795" s="21" t="s">
        <v>8432</v>
      </c>
      <c r="C12795" s="22">
        <v>410.8599999999999</v>
      </c>
    </row>
    <row r="12796" spans="1:3" x14ac:dyDescent="0.2">
      <c r="A12796" s="23">
        <v>51101308846</v>
      </c>
      <c r="B12796" s="21" t="s">
        <v>8432</v>
      </c>
      <c r="C12796" s="22">
        <v>410.8599999999999</v>
      </c>
    </row>
    <row r="12797" spans="1:3" x14ac:dyDescent="0.2">
      <c r="A12797" s="23">
        <v>51101308847</v>
      </c>
      <c r="B12797" s="21" t="s">
        <v>8432</v>
      </c>
      <c r="C12797" s="22">
        <v>410.8599999999999</v>
      </c>
    </row>
    <row r="12798" spans="1:3" x14ac:dyDescent="0.2">
      <c r="A12798" s="23">
        <v>51101308848</v>
      </c>
      <c r="B12798" s="21" t="s">
        <v>8432</v>
      </c>
      <c r="C12798" s="22">
        <v>410.8599999999999</v>
      </c>
    </row>
    <row r="12799" spans="1:3" x14ac:dyDescent="0.2">
      <c r="A12799" s="23">
        <v>51101308849</v>
      </c>
      <c r="B12799" s="21" t="s">
        <v>8432</v>
      </c>
      <c r="C12799" s="22">
        <v>410.8599999999999</v>
      </c>
    </row>
    <row r="12800" spans="1:3" x14ac:dyDescent="0.2">
      <c r="A12800" s="23">
        <v>51101308850</v>
      </c>
      <c r="B12800" s="21" t="s">
        <v>8432</v>
      </c>
      <c r="C12800" s="22">
        <v>410.8599999999999</v>
      </c>
    </row>
    <row r="12801" spans="1:3" x14ac:dyDescent="0.2">
      <c r="A12801" s="23">
        <v>51101308851</v>
      </c>
      <c r="B12801" s="21" t="s">
        <v>8432</v>
      </c>
      <c r="C12801" s="22">
        <v>410.8599999999999</v>
      </c>
    </row>
    <row r="12802" spans="1:3" x14ac:dyDescent="0.2">
      <c r="A12802" s="23">
        <v>51101308852</v>
      </c>
      <c r="B12802" s="21" t="s">
        <v>8432</v>
      </c>
      <c r="C12802" s="22">
        <v>410.8599999999999</v>
      </c>
    </row>
    <row r="12803" spans="1:3" x14ac:dyDescent="0.2">
      <c r="A12803" s="23">
        <v>51101308853</v>
      </c>
      <c r="B12803" s="21" t="s">
        <v>8432</v>
      </c>
      <c r="C12803" s="22">
        <v>410.8599999999999</v>
      </c>
    </row>
    <row r="12804" spans="1:3" x14ac:dyDescent="0.2">
      <c r="A12804" s="23">
        <v>51101308854</v>
      </c>
      <c r="B12804" s="21" t="s">
        <v>8432</v>
      </c>
      <c r="C12804" s="22">
        <v>410.8599999999999</v>
      </c>
    </row>
    <row r="12805" spans="1:3" x14ac:dyDescent="0.2">
      <c r="A12805" s="23">
        <v>51101308855</v>
      </c>
      <c r="B12805" s="21" t="s">
        <v>8432</v>
      </c>
      <c r="C12805" s="22">
        <v>410.8599999999999</v>
      </c>
    </row>
    <row r="12806" spans="1:3" x14ac:dyDescent="0.2">
      <c r="A12806" s="23">
        <v>51101308856</v>
      </c>
      <c r="B12806" s="21" t="s">
        <v>8432</v>
      </c>
      <c r="C12806" s="22">
        <v>410.8599999999999</v>
      </c>
    </row>
    <row r="12807" spans="1:3" x14ac:dyDescent="0.2">
      <c r="A12807" s="23">
        <v>51101308857</v>
      </c>
      <c r="B12807" s="21" t="s">
        <v>8432</v>
      </c>
      <c r="C12807" s="22">
        <v>410.8599999999999</v>
      </c>
    </row>
    <row r="12808" spans="1:3" x14ac:dyDescent="0.2">
      <c r="A12808" s="23">
        <v>51101308858</v>
      </c>
      <c r="B12808" s="21" t="s">
        <v>8432</v>
      </c>
      <c r="C12808" s="22">
        <v>410.8599999999999</v>
      </c>
    </row>
    <row r="12809" spans="1:3" x14ac:dyDescent="0.2">
      <c r="A12809" s="23">
        <v>51101308859</v>
      </c>
      <c r="B12809" s="21" t="s">
        <v>8432</v>
      </c>
      <c r="C12809" s="22">
        <v>410.8599999999999</v>
      </c>
    </row>
    <row r="12810" spans="1:3" x14ac:dyDescent="0.2">
      <c r="A12810" s="23">
        <v>51101308860</v>
      </c>
      <c r="B12810" s="21" t="s">
        <v>8432</v>
      </c>
      <c r="C12810" s="22">
        <v>410.8599999999999</v>
      </c>
    </row>
    <row r="12811" spans="1:3" x14ac:dyDescent="0.2">
      <c r="A12811" s="23">
        <v>51101308861</v>
      </c>
      <c r="B12811" s="21" t="s">
        <v>8432</v>
      </c>
      <c r="C12811" s="22">
        <v>410.8599999999999</v>
      </c>
    </row>
    <row r="12812" spans="1:3" x14ac:dyDescent="0.2">
      <c r="A12812" s="23">
        <v>51101308862</v>
      </c>
      <c r="B12812" s="21" t="s">
        <v>8432</v>
      </c>
      <c r="C12812" s="22">
        <v>410.8599999999999</v>
      </c>
    </row>
    <row r="12813" spans="1:3" x14ac:dyDescent="0.2">
      <c r="A12813" s="23">
        <v>51101308863</v>
      </c>
      <c r="B12813" s="21" t="s">
        <v>8432</v>
      </c>
      <c r="C12813" s="22">
        <v>410.8599999999999</v>
      </c>
    </row>
    <row r="12814" spans="1:3" x14ac:dyDescent="0.2">
      <c r="A12814" s="23">
        <v>51101308864</v>
      </c>
      <c r="B12814" s="21" t="s">
        <v>8432</v>
      </c>
      <c r="C12814" s="22">
        <v>410.8599999999999</v>
      </c>
    </row>
    <row r="12815" spans="1:3" x14ac:dyDescent="0.2">
      <c r="A12815" s="23">
        <v>51101308865</v>
      </c>
      <c r="B12815" s="21" t="s">
        <v>8432</v>
      </c>
      <c r="C12815" s="22">
        <v>410.8599999999999</v>
      </c>
    </row>
    <row r="12816" spans="1:3" x14ac:dyDescent="0.2">
      <c r="A12816" s="23">
        <v>51101308866</v>
      </c>
      <c r="B12816" s="21" t="s">
        <v>8432</v>
      </c>
      <c r="C12816" s="22">
        <v>410.8599999999999</v>
      </c>
    </row>
    <row r="12817" spans="1:3" x14ac:dyDescent="0.2">
      <c r="A12817" s="23">
        <v>51101308867</v>
      </c>
      <c r="B12817" s="21" t="s">
        <v>8432</v>
      </c>
      <c r="C12817" s="22">
        <v>410.8599999999999</v>
      </c>
    </row>
    <row r="12818" spans="1:3" x14ac:dyDescent="0.2">
      <c r="A12818" s="23">
        <v>51101308868</v>
      </c>
      <c r="B12818" s="21" t="s">
        <v>8432</v>
      </c>
      <c r="C12818" s="22">
        <v>410.8599999999999</v>
      </c>
    </row>
    <row r="12819" spans="1:3" x14ac:dyDescent="0.2">
      <c r="A12819" s="23">
        <v>51101308869</v>
      </c>
      <c r="B12819" s="21" t="s">
        <v>8432</v>
      </c>
      <c r="C12819" s="22">
        <v>410.8599999999999</v>
      </c>
    </row>
    <row r="12820" spans="1:3" x14ac:dyDescent="0.2">
      <c r="A12820" s="23">
        <v>5110130887</v>
      </c>
      <c r="B12820" s="21" t="s">
        <v>8565</v>
      </c>
      <c r="C12820" s="22">
        <v>0</v>
      </c>
    </row>
    <row r="12821" spans="1:3" x14ac:dyDescent="0.2">
      <c r="A12821" s="23">
        <v>51101308870</v>
      </c>
      <c r="B12821" s="21" t="s">
        <v>8432</v>
      </c>
      <c r="C12821" s="22">
        <v>410.8599999999999</v>
      </c>
    </row>
    <row r="12822" spans="1:3" x14ac:dyDescent="0.2">
      <c r="A12822" s="23">
        <v>51101308871</v>
      </c>
      <c r="B12822" s="21" t="s">
        <v>8432</v>
      </c>
      <c r="C12822" s="22">
        <v>410.8599999999999</v>
      </c>
    </row>
    <row r="12823" spans="1:3" x14ac:dyDescent="0.2">
      <c r="A12823" s="23">
        <v>51101308872</v>
      </c>
      <c r="B12823" s="21" t="s">
        <v>8432</v>
      </c>
      <c r="C12823" s="22">
        <v>410.8599999999999</v>
      </c>
    </row>
    <row r="12824" spans="1:3" x14ac:dyDescent="0.2">
      <c r="A12824" s="23">
        <v>51101308873</v>
      </c>
      <c r="B12824" s="21" t="s">
        <v>8432</v>
      </c>
      <c r="C12824" s="22">
        <v>410.8599999999999</v>
      </c>
    </row>
    <row r="12825" spans="1:3" x14ac:dyDescent="0.2">
      <c r="A12825" s="23">
        <v>51101308874</v>
      </c>
      <c r="B12825" s="21" t="s">
        <v>8432</v>
      </c>
      <c r="C12825" s="22">
        <v>410.8599999999999</v>
      </c>
    </row>
    <row r="12826" spans="1:3" x14ac:dyDescent="0.2">
      <c r="A12826" s="23">
        <v>51101308875</v>
      </c>
      <c r="B12826" s="21" t="s">
        <v>8432</v>
      </c>
      <c r="C12826" s="22">
        <v>410.8599999999999</v>
      </c>
    </row>
    <row r="12827" spans="1:3" x14ac:dyDescent="0.2">
      <c r="A12827" s="23">
        <v>51101308876</v>
      </c>
      <c r="B12827" s="21" t="s">
        <v>8432</v>
      </c>
      <c r="C12827" s="22">
        <v>410.8599999999999</v>
      </c>
    </row>
    <row r="12828" spans="1:3" x14ac:dyDescent="0.2">
      <c r="A12828" s="23">
        <v>51101308877</v>
      </c>
      <c r="B12828" s="21" t="s">
        <v>8432</v>
      </c>
      <c r="C12828" s="22">
        <v>410.8599999999999</v>
      </c>
    </row>
    <row r="12829" spans="1:3" x14ac:dyDescent="0.2">
      <c r="A12829" s="23">
        <v>51101308878</v>
      </c>
      <c r="B12829" s="21" t="s">
        <v>8432</v>
      </c>
      <c r="C12829" s="22">
        <v>410.8599999999999</v>
      </c>
    </row>
    <row r="12830" spans="1:3" x14ac:dyDescent="0.2">
      <c r="A12830" s="23">
        <v>51101308879</v>
      </c>
      <c r="B12830" s="21" t="s">
        <v>8432</v>
      </c>
      <c r="C12830" s="22">
        <v>410.8599999999999</v>
      </c>
    </row>
    <row r="12831" spans="1:3" x14ac:dyDescent="0.2">
      <c r="A12831" s="23">
        <v>5110130888</v>
      </c>
      <c r="B12831" s="21" t="s">
        <v>8566</v>
      </c>
      <c r="C12831" s="22">
        <v>0</v>
      </c>
    </row>
    <row r="12832" spans="1:3" x14ac:dyDescent="0.2">
      <c r="A12832" s="23">
        <v>51101308880</v>
      </c>
      <c r="B12832" s="21" t="s">
        <v>8432</v>
      </c>
      <c r="C12832" s="22">
        <v>410.8599999999999</v>
      </c>
    </row>
    <row r="12833" spans="1:3" x14ac:dyDescent="0.2">
      <c r="A12833" s="23">
        <v>51101308881</v>
      </c>
      <c r="B12833" s="21" t="s">
        <v>8432</v>
      </c>
      <c r="C12833" s="22">
        <v>410.8599999999999</v>
      </c>
    </row>
    <row r="12834" spans="1:3" x14ac:dyDescent="0.2">
      <c r="A12834" s="23">
        <v>51101308882</v>
      </c>
      <c r="B12834" s="21" t="s">
        <v>8432</v>
      </c>
      <c r="C12834" s="22">
        <v>410.8599999999999</v>
      </c>
    </row>
    <row r="12835" spans="1:3" x14ac:dyDescent="0.2">
      <c r="A12835" s="23">
        <v>51101308883</v>
      </c>
      <c r="B12835" s="21" t="s">
        <v>8432</v>
      </c>
      <c r="C12835" s="22">
        <v>410.8599999999999</v>
      </c>
    </row>
    <row r="12836" spans="1:3" x14ac:dyDescent="0.2">
      <c r="A12836" s="23">
        <v>51101308884</v>
      </c>
      <c r="B12836" s="21" t="s">
        <v>8432</v>
      </c>
      <c r="C12836" s="22">
        <v>410.8599999999999</v>
      </c>
    </row>
    <row r="12837" spans="1:3" x14ac:dyDescent="0.2">
      <c r="A12837" s="23">
        <v>51101308885</v>
      </c>
      <c r="B12837" s="21" t="s">
        <v>8432</v>
      </c>
      <c r="C12837" s="22">
        <v>410.8599999999999</v>
      </c>
    </row>
    <row r="12838" spans="1:3" x14ac:dyDescent="0.2">
      <c r="A12838" s="23">
        <v>51101308886</v>
      </c>
      <c r="B12838" s="21" t="s">
        <v>8432</v>
      </c>
      <c r="C12838" s="22">
        <v>410.8599999999999</v>
      </c>
    </row>
    <row r="12839" spans="1:3" x14ac:dyDescent="0.2">
      <c r="A12839" s="23">
        <v>51101308887</v>
      </c>
      <c r="B12839" s="21" t="s">
        <v>8432</v>
      </c>
      <c r="C12839" s="22">
        <v>410.8599999999999</v>
      </c>
    </row>
    <row r="12840" spans="1:3" x14ac:dyDescent="0.2">
      <c r="A12840" s="23">
        <v>51101308888</v>
      </c>
      <c r="B12840" s="21" t="s">
        <v>8432</v>
      </c>
      <c r="C12840" s="22">
        <v>410.8599999999999</v>
      </c>
    </row>
    <row r="12841" spans="1:3" x14ac:dyDescent="0.2">
      <c r="A12841" s="23">
        <v>51101308889</v>
      </c>
      <c r="B12841" s="21" t="s">
        <v>8432</v>
      </c>
      <c r="C12841" s="22">
        <v>410.8599999999999</v>
      </c>
    </row>
    <row r="12842" spans="1:3" x14ac:dyDescent="0.2">
      <c r="A12842" s="23">
        <v>5110130889</v>
      </c>
      <c r="B12842" s="21" t="s">
        <v>8567</v>
      </c>
      <c r="C12842" s="22">
        <v>0</v>
      </c>
    </row>
    <row r="12843" spans="1:3" x14ac:dyDescent="0.2">
      <c r="A12843" s="23">
        <v>51101308890</v>
      </c>
      <c r="B12843" s="21" t="s">
        <v>8432</v>
      </c>
      <c r="C12843" s="22">
        <v>410.8599999999999</v>
      </c>
    </row>
    <row r="12844" spans="1:3" x14ac:dyDescent="0.2">
      <c r="A12844" s="23">
        <v>51101308891</v>
      </c>
      <c r="B12844" s="21" t="s">
        <v>8432</v>
      </c>
      <c r="C12844" s="22">
        <v>410.8599999999999</v>
      </c>
    </row>
    <row r="12845" spans="1:3" x14ac:dyDescent="0.2">
      <c r="A12845" s="23">
        <v>51101308892</v>
      </c>
      <c r="B12845" s="21" t="s">
        <v>8432</v>
      </c>
      <c r="C12845" s="22">
        <v>410.8599999999999</v>
      </c>
    </row>
    <row r="12846" spans="1:3" x14ac:dyDescent="0.2">
      <c r="A12846" s="23">
        <v>51101308893</v>
      </c>
      <c r="B12846" s="21" t="s">
        <v>8432</v>
      </c>
      <c r="C12846" s="22">
        <v>410.8599999999999</v>
      </c>
    </row>
    <row r="12847" spans="1:3" x14ac:dyDescent="0.2">
      <c r="A12847" s="23">
        <v>51101308894</v>
      </c>
      <c r="B12847" s="21" t="s">
        <v>8432</v>
      </c>
      <c r="C12847" s="22">
        <v>410.8599999999999</v>
      </c>
    </row>
    <row r="12848" spans="1:3" x14ac:dyDescent="0.2">
      <c r="A12848" s="23">
        <v>51101308895</v>
      </c>
      <c r="B12848" s="21" t="s">
        <v>8432</v>
      </c>
      <c r="C12848" s="22">
        <v>410.8599999999999</v>
      </c>
    </row>
    <row r="12849" spans="1:3" x14ac:dyDescent="0.2">
      <c r="A12849" s="23">
        <v>51101308896</v>
      </c>
      <c r="B12849" s="21" t="s">
        <v>8432</v>
      </c>
      <c r="C12849" s="22">
        <v>410.8599999999999</v>
      </c>
    </row>
    <row r="12850" spans="1:3" x14ac:dyDescent="0.2">
      <c r="A12850" s="23">
        <v>51101308897</v>
      </c>
      <c r="B12850" s="21" t="s">
        <v>8432</v>
      </c>
      <c r="C12850" s="22">
        <v>410.8599999999999</v>
      </c>
    </row>
    <row r="12851" spans="1:3" x14ac:dyDescent="0.2">
      <c r="A12851" s="23">
        <v>51101308898</v>
      </c>
      <c r="B12851" s="21" t="s">
        <v>8432</v>
      </c>
      <c r="C12851" s="22">
        <v>410.8599999999999</v>
      </c>
    </row>
    <row r="12852" spans="1:3" x14ac:dyDescent="0.2">
      <c r="A12852" s="23">
        <v>51101308899</v>
      </c>
      <c r="B12852" s="21" t="s">
        <v>8432</v>
      </c>
      <c r="C12852" s="22">
        <v>410.8599999999999</v>
      </c>
    </row>
    <row r="12853" spans="1:3" x14ac:dyDescent="0.2">
      <c r="A12853" s="23">
        <v>51101308900</v>
      </c>
      <c r="B12853" s="21" t="s">
        <v>8432</v>
      </c>
      <c r="C12853" s="22">
        <v>410.8599999999999</v>
      </c>
    </row>
    <row r="12854" spans="1:3" x14ac:dyDescent="0.2">
      <c r="A12854" s="23">
        <v>51101308901</v>
      </c>
      <c r="B12854" s="21" t="s">
        <v>8432</v>
      </c>
      <c r="C12854" s="22">
        <v>410.8599999999999</v>
      </c>
    </row>
    <row r="12855" spans="1:3" x14ac:dyDescent="0.2">
      <c r="A12855" s="23">
        <v>51101308902</v>
      </c>
      <c r="B12855" s="21" t="s">
        <v>8432</v>
      </c>
      <c r="C12855" s="22">
        <v>410.8599999999999</v>
      </c>
    </row>
    <row r="12856" spans="1:3" x14ac:dyDescent="0.2">
      <c r="A12856" s="23">
        <v>51101308903</v>
      </c>
      <c r="B12856" s="21" t="s">
        <v>8432</v>
      </c>
      <c r="C12856" s="22">
        <v>410.8599999999999</v>
      </c>
    </row>
    <row r="12857" spans="1:3" x14ac:dyDescent="0.2">
      <c r="A12857" s="23">
        <v>51101308904</v>
      </c>
      <c r="B12857" s="21" t="s">
        <v>8432</v>
      </c>
      <c r="C12857" s="22">
        <v>410.8599999999999</v>
      </c>
    </row>
    <row r="12858" spans="1:3" x14ac:dyDescent="0.2">
      <c r="A12858" s="23">
        <v>51101308905</v>
      </c>
      <c r="B12858" s="21" t="s">
        <v>8432</v>
      </c>
      <c r="C12858" s="22">
        <v>410.8599999999999</v>
      </c>
    </row>
    <row r="12859" spans="1:3" x14ac:dyDescent="0.2">
      <c r="A12859" s="23">
        <v>51101308906</v>
      </c>
      <c r="B12859" s="21" t="s">
        <v>8432</v>
      </c>
      <c r="C12859" s="22">
        <v>410.8599999999999</v>
      </c>
    </row>
    <row r="12860" spans="1:3" x14ac:dyDescent="0.2">
      <c r="A12860" s="23">
        <v>51101308907</v>
      </c>
      <c r="B12860" s="21" t="s">
        <v>8432</v>
      </c>
      <c r="C12860" s="22">
        <v>410.8599999999999</v>
      </c>
    </row>
    <row r="12861" spans="1:3" x14ac:dyDescent="0.2">
      <c r="A12861" s="23">
        <v>51101308908</v>
      </c>
      <c r="B12861" s="21" t="s">
        <v>8432</v>
      </c>
      <c r="C12861" s="22">
        <v>410.8599999999999</v>
      </c>
    </row>
    <row r="12862" spans="1:3" x14ac:dyDescent="0.2">
      <c r="A12862" s="23">
        <v>51101308909</v>
      </c>
      <c r="B12862" s="21" t="s">
        <v>8432</v>
      </c>
      <c r="C12862" s="22">
        <v>410.8599999999999</v>
      </c>
    </row>
    <row r="12863" spans="1:3" x14ac:dyDescent="0.2">
      <c r="A12863" s="23">
        <v>5110130895</v>
      </c>
      <c r="B12863" s="21" t="s">
        <v>8568</v>
      </c>
      <c r="C12863" s="22">
        <v>0</v>
      </c>
    </row>
    <row r="12864" spans="1:3" x14ac:dyDescent="0.2">
      <c r="A12864" s="23">
        <v>51101308971</v>
      </c>
      <c r="B12864" s="21" t="s">
        <v>8433</v>
      </c>
      <c r="C12864" s="22">
        <v>325.38000000000011</v>
      </c>
    </row>
    <row r="12865" spans="1:3" x14ac:dyDescent="0.2">
      <c r="A12865" s="23">
        <v>51101308972</v>
      </c>
      <c r="B12865" s="21" t="s">
        <v>8433</v>
      </c>
      <c r="C12865" s="22">
        <v>325.38000000000011</v>
      </c>
    </row>
    <row r="12866" spans="1:3" x14ac:dyDescent="0.2">
      <c r="A12866" s="23">
        <v>51101308973</v>
      </c>
      <c r="B12866" s="21" t="s">
        <v>8433</v>
      </c>
      <c r="C12866" s="22">
        <v>325.38000000000011</v>
      </c>
    </row>
    <row r="12867" spans="1:3" x14ac:dyDescent="0.2">
      <c r="A12867" s="23">
        <v>51101308974</v>
      </c>
      <c r="B12867" s="21" t="s">
        <v>8433</v>
      </c>
      <c r="C12867" s="22">
        <v>325.38000000000011</v>
      </c>
    </row>
    <row r="12868" spans="1:3" x14ac:dyDescent="0.2">
      <c r="A12868" s="23">
        <v>51101308975</v>
      </c>
      <c r="B12868" s="21" t="s">
        <v>8433</v>
      </c>
      <c r="C12868" s="22">
        <v>325.38000000000011</v>
      </c>
    </row>
    <row r="12869" spans="1:3" x14ac:dyDescent="0.2">
      <c r="A12869" s="23">
        <v>51101308976</v>
      </c>
      <c r="B12869" s="21" t="s">
        <v>8433</v>
      </c>
      <c r="C12869" s="22">
        <v>325.38000000000011</v>
      </c>
    </row>
    <row r="12870" spans="1:3" x14ac:dyDescent="0.2">
      <c r="A12870" s="23">
        <v>51101308977</v>
      </c>
      <c r="B12870" s="21" t="s">
        <v>8433</v>
      </c>
      <c r="C12870" s="22">
        <v>325.38000000000011</v>
      </c>
    </row>
    <row r="12871" spans="1:3" x14ac:dyDescent="0.2">
      <c r="A12871" s="23">
        <v>51101308978</v>
      </c>
      <c r="B12871" s="21" t="s">
        <v>8433</v>
      </c>
      <c r="C12871" s="22">
        <v>325.38000000000011</v>
      </c>
    </row>
    <row r="12872" spans="1:3" x14ac:dyDescent="0.2">
      <c r="A12872" s="23">
        <v>51101308979</v>
      </c>
      <c r="B12872" s="21" t="s">
        <v>8433</v>
      </c>
      <c r="C12872" s="22">
        <v>325.38000000000011</v>
      </c>
    </row>
    <row r="12873" spans="1:3" x14ac:dyDescent="0.2">
      <c r="A12873" s="23">
        <v>51101308980</v>
      </c>
      <c r="B12873" s="21" t="s">
        <v>8433</v>
      </c>
      <c r="C12873" s="22">
        <v>325.38000000000011</v>
      </c>
    </row>
    <row r="12874" spans="1:3" x14ac:dyDescent="0.2">
      <c r="A12874" s="23">
        <v>51101308981</v>
      </c>
      <c r="B12874" s="21" t="s">
        <v>8433</v>
      </c>
      <c r="C12874" s="22">
        <v>325.38000000000011</v>
      </c>
    </row>
    <row r="12875" spans="1:3" x14ac:dyDescent="0.2">
      <c r="A12875" s="23">
        <v>51101308982</v>
      </c>
      <c r="B12875" s="21" t="s">
        <v>8433</v>
      </c>
      <c r="C12875" s="22">
        <v>325.38000000000011</v>
      </c>
    </row>
    <row r="12876" spans="1:3" x14ac:dyDescent="0.2">
      <c r="A12876" s="23">
        <v>51101308983</v>
      </c>
      <c r="B12876" s="21" t="s">
        <v>8433</v>
      </c>
      <c r="C12876" s="22">
        <v>325.38000000000011</v>
      </c>
    </row>
    <row r="12877" spans="1:3" x14ac:dyDescent="0.2">
      <c r="A12877" s="23">
        <v>51101308984</v>
      </c>
      <c r="B12877" s="21" t="s">
        <v>6876</v>
      </c>
      <c r="C12877" s="22">
        <v>509.46000000000004</v>
      </c>
    </row>
    <row r="12878" spans="1:3" x14ac:dyDescent="0.2">
      <c r="A12878" s="23">
        <v>51101308985</v>
      </c>
      <c r="B12878" s="21" t="s">
        <v>6876</v>
      </c>
      <c r="C12878" s="22">
        <v>509.46000000000004</v>
      </c>
    </row>
    <row r="12879" spans="1:3" x14ac:dyDescent="0.2">
      <c r="A12879" s="23">
        <v>51101308986</v>
      </c>
      <c r="B12879" s="21" t="s">
        <v>6876</v>
      </c>
      <c r="C12879" s="22">
        <v>509.46000000000004</v>
      </c>
    </row>
    <row r="12880" spans="1:3" x14ac:dyDescent="0.2">
      <c r="A12880" s="23">
        <v>51101308987</v>
      </c>
      <c r="B12880" s="21" t="s">
        <v>6876</v>
      </c>
      <c r="C12880" s="22">
        <v>509.46000000000004</v>
      </c>
    </row>
    <row r="12881" spans="1:3" x14ac:dyDescent="0.2">
      <c r="A12881" s="23">
        <v>51101308988</v>
      </c>
      <c r="B12881" s="21" t="s">
        <v>6876</v>
      </c>
      <c r="C12881" s="22">
        <v>509.46000000000004</v>
      </c>
    </row>
    <row r="12882" spans="1:3" x14ac:dyDescent="0.2">
      <c r="A12882" s="23">
        <v>51101308989</v>
      </c>
      <c r="B12882" s="21" t="s">
        <v>6876</v>
      </c>
      <c r="C12882" s="22">
        <v>509.46000000000004</v>
      </c>
    </row>
    <row r="12883" spans="1:3" x14ac:dyDescent="0.2">
      <c r="A12883" s="23">
        <v>51101309013</v>
      </c>
      <c r="B12883" s="21" t="s">
        <v>8433</v>
      </c>
      <c r="C12883" s="22">
        <v>483.63999999999987</v>
      </c>
    </row>
    <row r="12884" spans="1:3" x14ac:dyDescent="0.2">
      <c r="A12884" s="23">
        <v>51101309014</v>
      </c>
      <c r="B12884" s="21" t="s">
        <v>8433</v>
      </c>
      <c r="C12884" s="22">
        <v>483.63999999999987</v>
      </c>
    </row>
    <row r="12885" spans="1:3" x14ac:dyDescent="0.2">
      <c r="A12885" s="23">
        <v>51101309015</v>
      </c>
      <c r="B12885" s="21" t="s">
        <v>8433</v>
      </c>
      <c r="C12885" s="22">
        <v>483.64999999999986</v>
      </c>
    </row>
    <row r="12886" spans="1:3" x14ac:dyDescent="0.2">
      <c r="A12886" s="23">
        <v>51101309136</v>
      </c>
      <c r="B12886" s="21" t="s">
        <v>7221</v>
      </c>
      <c r="C12886" s="22">
        <v>401</v>
      </c>
    </row>
    <row r="12887" spans="1:3" x14ac:dyDescent="0.2">
      <c r="A12887" s="23">
        <v>51101309137</v>
      </c>
      <c r="B12887" s="21" t="s">
        <v>7221</v>
      </c>
      <c r="C12887" s="22">
        <v>401</v>
      </c>
    </row>
    <row r="12888" spans="1:3" x14ac:dyDescent="0.2">
      <c r="A12888" s="23">
        <v>51101309138</v>
      </c>
      <c r="B12888" s="21" t="s">
        <v>7221</v>
      </c>
      <c r="C12888" s="22">
        <v>401</v>
      </c>
    </row>
    <row r="12889" spans="1:3" x14ac:dyDescent="0.2">
      <c r="A12889" s="23">
        <v>51101309139</v>
      </c>
      <c r="B12889" s="21" t="s">
        <v>7221</v>
      </c>
      <c r="C12889" s="22">
        <v>401</v>
      </c>
    </row>
    <row r="12890" spans="1:3" x14ac:dyDescent="0.2">
      <c r="A12890" s="23">
        <v>51101309140</v>
      </c>
      <c r="B12890" s="21" t="s">
        <v>7221</v>
      </c>
      <c r="C12890" s="22">
        <v>401</v>
      </c>
    </row>
    <row r="12891" spans="1:3" x14ac:dyDescent="0.2">
      <c r="A12891" s="23">
        <v>51101309141</v>
      </c>
      <c r="B12891" s="21" t="s">
        <v>7221</v>
      </c>
      <c r="C12891" s="22">
        <v>401</v>
      </c>
    </row>
    <row r="12892" spans="1:3" x14ac:dyDescent="0.2">
      <c r="A12892" s="23">
        <v>51101309666</v>
      </c>
      <c r="B12892" s="21" t="s">
        <v>7027</v>
      </c>
      <c r="C12892" s="22">
        <v>471.22</v>
      </c>
    </row>
    <row r="12893" spans="1:3" x14ac:dyDescent="0.2">
      <c r="A12893" s="23">
        <v>5110130986</v>
      </c>
      <c r="B12893" s="21" t="s">
        <v>7225</v>
      </c>
      <c r="C12893" s="22">
        <v>0</v>
      </c>
    </row>
    <row r="12894" spans="1:3" x14ac:dyDescent="0.2">
      <c r="A12894" s="23">
        <v>5110130987</v>
      </c>
      <c r="B12894" s="21" t="s">
        <v>7225</v>
      </c>
      <c r="C12894" s="22">
        <v>0</v>
      </c>
    </row>
    <row r="12895" spans="1:3" x14ac:dyDescent="0.2">
      <c r="A12895" s="23">
        <v>5110130988</v>
      </c>
      <c r="B12895" s="21" t="s">
        <v>7225</v>
      </c>
      <c r="C12895" s="22">
        <v>0</v>
      </c>
    </row>
    <row r="12896" spans="1:3" x14ac:dyDescent="0.2">
      <c r="A12896" s="23">
        <v>5110130989</v>
      </c>
      <c r="B12896" s="21" t="s">
        <v>7225</v>
      </c>
      <c r="C12896" s="22">
        <v>0</v>
      </c>
    </row>
    <row r="12897" spans="1:3" x14ac:dyDescent="0.2">
      <c r="A12897" s="23">
        <v>5110130990</v>
      </c>
      <c r="B12897" s="21" t="s">
        <v>7225</v>
      </c>
      <c r="C12897" s="22">
        <v>0</v>
      </c>
    </row>
    <row r="12898" spans="1:3" x14ac:dyDescent="0.2">
      <c r="A12898" s="23">
        <v>5110130991</v>
      </c>
      <c r="B12898" s="21" t="s">
        <v>7225</v>
      </c>
      <c r="C12898" s="22">
        <v>0</v>
      </c>
    </row>
    <row r="12899" spans="1:3" x14ac:dyDescent="0.2">
      <c r="A12899" s="23">
        <v>5110131001</v>
      </c>
      <c r="B12899" s="21" t="s">
        <v>8569</v>
      </c>
      <c r="C12899" s="22">
        <v>0</v>
      </c>
    </row>
    <row r="12900" spans="1:3" x14ac:dyDescent="0.2">
      <c r="A12900" s="23">
        <v>51101310078</v>
      </c>
      <c r="B12900" s="21" t="s">
        <v>8570</v>
      </c>
      <c r="C12900" s="22">
        <v>154.14999999999998</v>
      </c>
    </row>
    <row r="12901" spans="1:3" x14ac:dyDescent="0.2">
      <c r="A12901" s="23">
        <v>5110131008</v>
      </c>
      <c r="B12901" s="21" t="s">
        <v>8571</v>
      </c>
      <c r="C12901" s="22">
        <v>0</v>
      </c>
    </row>
    <row r="12902" spans="1:3" x14ac:dyDescent="0.2">
      <c r="A12902" s="23">
        <v>51101310082</v>
      </c>
      <c r="B12902" s="21" t="s">
        <v>8572</v>
      </c>
      <c r="C12902" s="22">
        <v>185</v>
      </c>
    </row>
    <row r="12903" spans="1:3" x14ac:dyDescent="0.2">
      <c r="A12903" s="23">
        <v>51101310088</v>
      </c>
      <c r="B12903" s="21" t="s">
        <v>6821</v>
      </c>
      <c r="C12903" s="22">
        <v>215.86</v>
      </c>
    </row>
    <row r="12904" spans="1:3" x14ac:dyDescent="0.2">
      <c r="A12904" s="23">
        <v>51101310090</v>
      </c>
      <c r="B12904" s="21" t="s">
        <v>8573</v>
      </c>
      <c r="C12904" s="22">
        <v>215.86</v>
      </c>
    </row>
    <row r="12905" spans="1:3" x14ac:dyDescent="0.2">
      <c r="A12905" s="23">
        <v>51101310091</v>
      </c>
      <c r="B12905" s="21" t="s">
        <v>7332</v>
      </c>
      <c r="C12905" s="22">
        <v>215.86</v>
      </c>
    </row>
    <row r="12906" spans="1:3" x14ac:dyDescent="0.2">
      <c r="A12906" s="23">
        <v>51101310107</v>
      </c>
      <c r="B12906" s="21" t="s">
        <v>8574</v>
      </c>
      <c r="C12906" s="22">
        <v>215.86</v>
      </c>
    </row>
    <row r="12907" spans="1:3" x14ac:dyDescent="0.2">
      <c r="A12907" s="23">
        <v>51101310109</v>
      </c>
      <c r="B12907" s="21" t="s">
        <v>8575</v>
      </c>
      <c r="C12907" s="22">
        <v>215.86</v>
      </c>
    </row>
    <row r="12908" spans="1:3" x14ac:dyDescent="0.2">
      <c r="A12908" s="23">
        <v>51101310131</v>
      </c>
      <c r="B12908" s="21" t="s">
        <v>6821</v>
      </c>
      <c r="C12908" s="22">
        <v>215.86</v>
      </c>
    </row>
    <row r="12909" spans="1:3" x14ac:dyDescent="0.2">
      <c r="A12909" s="23">
        <v>51101310132</v>
      </c>
      <c r="B12909" s="21" t="s">
        <v>6840</v>
      </c>
      <c r="C12909" s="22">
        <v>215.86</v>
      </c>
    </row>
    <row r="12910" spans="1:3" x14ac:dyDescent="0.2">
      <c r="A12910" s="23">
        <v>51101310133</v>
      </c>
      <c r="B12910" s="21" t="s">
        <v>6840</v>
      </c>
      <c r="C12910" s="22">
        <v>215.86</v>
      </c>
    </row>
    <row r="12911" spans="1:3" x14ac:dyDescent="0.2">
      <c r="A12911" s="23">
        <v>51101310134</v>
      </c>
      <c r="B12911" s="21" t="s">
        <v>8576</v>
      </c>
      <c r="C12911" s="22">
        <v>185</v>
      </c>
    </row>
    <row r="12912" spans="1:3" x14ac:dyDescent="0.2">
      <c r="A12912" s="23">
        <v>51101310135</v>
      </c>
      <c r="B12912" s="21" t="s">
        <v>8576</v>
      </c>
      <c r="C12912" s="22">
        <v>185</v>
      </c>
    </row>
    <row r="12913" spans="1:3" x14ac:dyDescent="0.2">
      <c r="A12913" s="23">
        <v>51101310136</v>
      </c>
      <c r="B12913" s="21" t="s">
        <v>8576</v>
      </c>
      <c r="C12913" s="22">
        <v>185</v>
      </c>
    </row>
    <row r="12914" spans="1:3" x14ac:dyDescent="0.2">
      <c r="A12914" s="23">
        <v>51101310137</v>
      </c>
      <c r="B12914" s="21" t="s">
        <v>8577</v>
      </c>
      <c r="C12914" s="22">
        <v>185</v>
      </c>
    </row>
    <row r="12915" spans="1:3" x14ac:dyDescent="0.2">
      <c r="A12915" s="23">
        <v>51101310138</v>
      </c>
      <c r="B12915" s="21" t="s">
        <v>8577</v>
      </c>
      <c r="C12915" s="22">
        <v>185</v>
      </c>
    </row>
    <row r="12916" spans="1:3" x14ac:dyDescent="0.2">
      <c r="A12916" s="23">
        <v>51101310139</v>
      </c>
      <c r="B12916" s="21" t="s">
        <v>8576</v>
      </c>
      <c r="C12916" s="22">
        <v>185</v>
      </c>
    </row>
    <row r="12917" spans="1:3" x14ac:dyDescent="0.2">
      <c r="A12917" s="23">
        <v>51101310140</v>
      </c>
      <c r="B12917" s="21" t="s">
        <v>8578</v>
      </c>
      <c r="C12917" s="22">
        <v>185</v>
      </c>
    </row>
    <row r="12918" spans="1:3" x14ac:dyDescent="0.2">
      <c r="A12918" s="23">
        <v>51101310141</v>
      </c>
      <c r="B12918" s="21" t="s">
        <v>8577</v>
      </c>
      <c r="C12918" s="22">
        <v>185</v>
      </c>
    </row>
    <row r="12919" spans="1:3" x14ac:dyDescent="0.2">
      <c r="A12919" s="23">
        <v>51101310142</v>
      </c>
      <c r="B12919" s="21" t="s">
        <v>8578</v>
      </c>
      <c r="C12919" s="22">
        <v>185</v>
      </c>
    </row>
    <row r="12920" spans="1:3" x14ac:dyDescent="0.2">
      <c r="A12920" s="23">
        <v>51101310143</v>
      </c>
      <c r="B12920" s="21" t="s">
        <v>8578</v>
      </c>
      <c r="C12920" s="22">
        <v>185</v>
      </c>
    </row>
    <row r="12921" spans="1:3" x14ac:dyDescent="0.2">
      <c r="A12921" s="23">
        <v>51101310144</v>
      </c>
      <c r="B12921" s="21" t="s">
        <v>8579</v>
      </c>
      <c r="C12921" s="22">
        <v>185</v>
      </c>
    </row>
    <row r="12922" spans="1:3" x14ac:dyDescent="0.2">
      <c r="A12922" s="23">
        <v>51101310145</v>
      </c>
      <c r="B12922" s="21" t="s">
        <v>6840</v>
      </c>
      <c r="C12922" s="22">
        <v>215.86</v>
      </c>
    </row>
    <row r="12923" spans="1:3" x14ac:dyDescent="0.2">
      <c r="A12923" s="23">
        <v>51101310146</v>
      </c>
      <c r="B12923" s="21" t="s">
        <v>8530</v>
      </c>
      <c r="C12923" s="22">
        <v>46.25</v>
      </c>
    </row>
    <row r="12924" spans="1:3" x14ac:dyDescent="0.2">
      <c r="A12924" s="23">
        <v>51101310147</v>
      </c>
      <c r="B12924" s="21" t="s">
        <v>8530</v>
      </c>
      <c r="C12924" s="22">
        <v>46.25</v>
      </c>
    </row>
    <row r="12925" spans="1:3" x14ac:dyDescent="0.2">
      <c r="A12925" s="23">
        <v>51101310148</v>
      </c>
      <c r="B12925" s="21" t="s">
        <v>8530</v>
      </c>
      <c r="C12925" s="22">
        <v>46.25</v>
      </c>
    </row>
    <row r="12926" spans="1:3" x14ac:dyDescent="0.2">
      <c r="A12926" s="23">
        <v>51101310149</v>
      </c>
      <c r="B12926" s="21" t="s">
        <v>8530</v>
      </c>
      <c r="C12926" s="22">
        <v>46.25</v>
      </c>
    </row>
    <row r="12927" spans="1:3" x14ac:dyDescent="0.2">
      <c r="A12927" s="23">
        <v>51101310150</v>
      </c>
      <c r="B12927" s="21" t="s">
        <v>8530</v>
      </c>
      <c r="C12927" s="22">
        <v>46.25</v>
      </c>
    </row>
    <row r="12928" spans="1:3" x14ac:dyDescent="0.2">
      <c r="A12928" s="23">
        <v>51101310151</v>
      </c>
      <c r="B12928" s="21" t="s">
        <v>8530</v>
      </c>
      <c r="C12928" s="22">
        <v>46.25</v>
      </c>
    </row>
    <row r="12929" spans="1:3" x14ac:dyDescent="0.2">
      <c r="A12929" s="23">
        <v>51101310152</v>
      </c>
      <c r="B12929" s="21" t="s">
        <v>8530</v>
      </c>
      <c r="C12929" s="22">
        <v>46.25</v>
      </c>
    </row>
    <row r="12930" spans="1:3" x14ac:dyDescent="0.2">
      <c r="A12930" s="23">
        <v>51101310153</v>
      </c>
      <c r="B12930" s="21" t="s">
        <v>8530</v>
      </c>
      <c r="C12930" s="22">
        <v>46.25</v>
      </c>
    </row>
    <row r="12931" spans="1:3" x14ac:dyDescent="0.2">
      <c r="A12931" s="23">
        <v>51101310154</v>
      </c>
      <c r="B12931" s="21" t="s">
        <v>8530</v>
      </c>
      <c r="C12931" s="22">
        <v>46.25</v>
      </c>
    </row>
    <row r="12932" spans="1:3" x14ac:dyDescent="0.2">
      <c r="A12932" s="23">
        <v>51101310155</v>
      </c>
      <c r="B12932" s="21" t="s">
        <v>8530</v>
      </c>
      <c r="C12932" s="22">
        <v>46.25</v>
      </c>
    </row>
    <row r="12933" spans="1:3" x14ac:dyDescent="0.2">
      <c r="A12933" s="23">
        <v>51101310156</v>
      </c>
      <c r="B12933" s="21" t="s">
        <v>8530</v>
      </c>
      <c r="C12933" s="22">
        <v>46.25</v>
      </c>
    </row>
    <row r="12934" spans="1:3" x14ac:dyDescent="0.2">
      <c r="A12934" s="23">
        <v>51101310157</v>
      </c>
      <c r="B12934" s="21" t="s">
        <v>8530</v>
      </c>
      <c r="C12934" s="22">
        <v>46.25</v>
      </c>
    </row>
    <row r="12935" spans="1:3" x14ac:dyDescent="0.2">
      <c r="A12935" s="23">
        <v>51101310158</v>
      </c>
      <c r="B12935" s="21" t="s">
        <v>8530</v>
      </c>
      <c r="C12935" s="22">
        <v>46.25</v>
      </c>
    </row>
    <row r="12936" spans="1:3" x14ac:dyDescent="0.2">
      <c r="A12936" s="23">
        <v>51101310159</v>
      </c>
      <c r="B12936" s="21" t="s">
        <v>8530</v>
      </c>
      <c r="C12936" s="22">
        <v>46.25</v>
      </c>
    </row>
    <row r="12937" spans="1:3" x14ac:dyDescent="0.2">
      <c r="A12937" s="23">
        <v>51101310160</v>
      </c>
      <c r="B12937" s="21" t="s">
        <v>8530</v>
      </c>
      <c r="C12937" s="22">
        <v>46.25</v>
      </c>
    </row>
    <row r="12938" spans="1:3" x14ac:dyDescent="0.2">
      <c r="A12938" s="23">
        <v>51101310161</v>
      </c>
      <c r="B12938" s="21" t="s">
        <v>8530</v>
      </c>
      <c r="C12938" s="22">
        <v>46.25</v>
      </c>
    </row>
    <row r="12939" spans="1:3" x14ac:dyDescent="0.2">
      <c r="A12939" s="23">
        <v>51101310162</v>
      </c>
      <c r="B12939" s="21" t="s">
        <v>8530</v>
      </c>
      <c r="C12939" s="22">
        <v>46.25</v>
      </c>
    </row>
    <row r="12940" spans="1:3" x14ac:dyDescent="0.2">
      <c r="A12940" s="23">
        <v>51101310163</v>
      </c>
      <c r="B12940" s="21" t="s">
        <v>8530</v>
      </c>
      <c r="C12940" s="22">
        <v>46.25</v>
      </c>
    </row>
    <row r="12941" spans="1:3" x14ac:dyDescent="0.2">
      <c r="A12941" s="23">
        <v>51101310164</v>
      </c>
      <c r="B12941" s="21" t="s">
        <v>8530</v>
      </c>
      <c r="C12941" s="22">
        <v>46.25</v>
      </c>
    </row>
    <row r="12942" spans="1:3" x14ac:dyDescent="0.2">
      <c r="A12942" s="23">
        <v>51101310165</v>
      </c>
      <c r="B12942" s="21" t="s">
        <v>8530</v>
      </c>
      <c r="C12942" s="22">
        <v>46.25</v>
      </c>
    </row>
    <row r="12943" spans="1:3" x14ac:dyDescent="0.2">
      <c r="A12943" s="23">
        <v>51101310166</v>
      </c>
      <c r="B12943" s="21" t="s">
        <v>8530</v>
      </c>
      <c r="C12943" s="22">
        <v>46.25</v>
      </c>
    </row>
    <row r="12944" spans="1:3" x14ac:dyDescent="0.2">
      <c r="A12944" s="23">
        <v>51101310168</v>
      </c>
      <c r="B12944" s="21" t="s">
        <v>6840</v>
      </c>
      <c r="C12944" s="22">
        <v>215.86</v>
      </c>
    </row>
    <row r="12945" spans="1:3" x14ac:dyDescent="0.2">
      <c r="A12945" s="23">
        <v>51101310171</v>
      </c>
      <c r="B12945" s="21" t="s">
        <v>8580</v>
      </c>
      <c r="C12945" s="22">
        <v>154.14999999999998</v>
      </c>
    </row>
    <row r="12946" spans="1:3" x14ac:dyDescent="0.2">
      <c r="A12946" s="23">
        <v>51101310176</v>
      </c>
      <c r="B12946" s="21" t="s">
        <v>8572</v>
      </c>
      <c r="C12946" s="22">
        <v>185</v>
      </c>
    </row>
    <row r="12947" spans="1:3" x14ac:dyDescent="0.2">
      <c r="A12947" s="23">
        <v>5110131018</v>
      </c>
      <c r="B12947" s="21" t="s">
        <v>8581</v>
      </c>
      <c r="C12947" s="22">
        <v>0</v>
      </c>
    </row>
    <row r="12948" spans="1:3" x14ac:dyDescent="0.2">
      <c r="A12948" s="23">
        <v>5110131030</v>
      </c>
      <c r="B12948" s="21" t="s">
        <v>8582</v>
      </c>
      <c r="C12948" s="22">
        <v>0</v>
      </c>
    </row>
    <row r="12949" spans="1:3" x14ac:dyDescent="0.2">
      <c r="A12949" s="23">
        <v>5110131031</v>
      </c>
      <c r="B12949" s="21" t="s">
        <v>8582</v>
      </c>
      <c r="C12949" s="22">
        <v>0</v>
      </c>
    </row>
    <row r="12950" spans="1:3" x14ac:dyDescent="0.2">
      <c r="A12950" s="23">
        <v>51101310311</v>
      </c>
      <c r="B12950" s="21" t="s">
        <v>8389</v>
      </c>
      <c r="C12950" s="22">
        <v>616.36999999999989</v>
      </c>
    </row>
    <row r="12951" spans="1:3" x14ac:dyDescent="0.2">
      <c r="A12951" s="23">
        <v>51101310313</v>
      </c>
      <c r="B12951" s="21" t="s">
        <v>8389</v>
      </c>
      <c r="C12951" s="22">
        <v>616.36999999999989</v>
      </c>
    </row>
    <row r="12952" spans="1:3" x14ac:dyDescent="0.2">
      <c r="A12952" s="23">
        <v>5110131032</v>
      </c>
      <c r="B12952" s="21" t="s">
        <v>8582</v>
      </c>
      <c r="C12952" s="22">
        <v>0</v>
      </c>
    </row>
    <row r="12953" spans="1:3" x14ac:dyDescent="0.2">
      <c r="A12953" s="23">
        <v>51101310326</v>
      </c>
      <c r="B12953" s="21" t="s">
        <v>8583</v>
      </c>
      <c r="C12953" s="22">
        <v>286.47000000000003</v>
      </c>
    </row>
    <row r="12954" spans="1:3" x14ac:dyDescent="0.2">
      <c r="A12954" s="23">
        <v>51101310327</v>
      </c>
      <c r="B12954" s="21" t="s">
        <v>8583</v>
      </c>
      <c r="C12954" s="22">
        <v>286.47000000000003</v>
      </c>
    </row>
    <row r="12955" spans="1:3" x14ac:dyDescent="0.2">
      <c r="A12955" s="23">
        <v>51101310329</v>
      </c>
      <c r="B12955" s="21" t="s">
        <v>8583</v>
      </c>
      <c r="C12955" s="22">
        <v>286.47000000000003</v>
      </c>
    </row>
    <row r="12956" spans="1:3" x14ac:dyDescent="0.2">
      <c r="A12956" s="23">
        <v>5110131033</v>
      </c>
      <c r="B12956" s="21" t="s">
        <v>8582</v>
      </c>
      <c r="C12956" s="22">
        <v>0</v>
      </c>
    </row>
    <row r="12957" spans="1:3" x14ac:dyDescent="0.2">
      <c r="A12957" s="23">
        <v>51101310330</v>
      </c>
      <c r="B12957" s="21" t="s">
        <v>8583</v>
      </c>
      <c r="C12957" s="22">
        <v>286.47000000000003</v>
      </c>
    </row>
    <row r="12958" spans="1:3" x14ac:dyDescent="0.2">
      <c r="A12958" s="23">
        <v>51101310331</v>
      </c>
      <c r="B12958" s="21" t="s">
        <v>8583</v>
      </c>
      <c r="C12958" s="22">
        <v>286.47000000000003</v>
      </c>
    </row>
    <row r="12959" spans="1:3" x14ac:dyDescent="0.2">
      <c r="A12959" s="23">
        <v>51101310332</v>
      </c>
      <c r="B12959" s="21" t="s">
        <v>8583</v>
      </c>
      <c r="C12959" s="22">
        <v>286.47000000000003</v>
      </c>
    </row>
    <row r="12960" spans="1:3" x14ac:dyDescent="0.2">
      <c r="A12960" s="23">
        <v>51101310333</v>
      </c>
      <c r="B12960" s="21" t="s">
        <v>8583</v>
      </c>
      <c r="C12960" s="22">
        <v>286.47000000000003</v>
      </c>
    </row>
    <row r="12961" spans="1:3" x14ac:dyDescent="0.2">
      <c r="A12961" s="23">
        <v>51101310334</v>
      </c>
      <c r="B12961" s="21" t="s">
        <v>8583</v>
      </c>
      <c r="C12961" s="22">
        <v>286.47000000000003</v>
      </c>
    </row>
    <row r="12962" spans="1:3" x14ac:dyDescent="0.2">
      <c r="A12962" s="23">
        <v>51101310336</v>
      </c>
      <c r="B12962" s="21" t="s">
        <v>8583</v>
      </c>
      <c r="C12962" s="22">
        <v>286.47000000000003</v>
      </c>
    </row>
    <row r="12963" spans="1:3" x14ac:dyDescent="0.2">
      <c r="A12963" s="23">
        <v>51101310338</v>
      </c>
      <c r="B12963" s="21" t="s">
        <v>8583</v>
      </c>
      <c r="C12963" s="22">
        <v>286.47000000000003</v>
      </c>
    </row>
    <row r="12964" spans="1:3" x14ac:dyDescent="0.2">
      <c r="A12964" s="23">
        <v>51101310340</v>
      </c>
      <c r="B12964" s="21" t="s">
        <v>8583</v>
      </c>
      <c r="C12964" s="22">
        <v>286.47000000000003</v>
      </c>
    </row>
    <row r="12965" spans="1:3" x14ac:dyDescent="0.2">
      <c r="A12965" s="23">
        <v>51101310341</v>
      </c>
      <c r="B12965" s="21" t="s">
        <v>8583</v>
      </c>
      <c r="C12965" s="22">
        <v>286.47000000000003</v>
      </c>
    </row>
    <row r="12966" spans="1:3" x14ac:dyDescent="0.2">
      <c r="A12966" s="23">
        <v>51101310342</v>
      </c>
      <c r="B12966" s="21" t="s">
        <v>8583</v>
      </c>
      <c r="C12966" s="22">
        <v>286.47000000000003</v>
      </c>
    </row>
    <row r="12967" spans="1:3" x14ac:dyDescent="0.2">
      <c r="A12967" s="23">
        <v>51101310343</v>
      </c>
      <c r="B12967" s="21" t="s">
        <v>8583</v>
      </c>
      <c r="C12967" s="22">
        <v>286.47000000000003</v>
      </c>
    </row>
    <row r="12968" spans="1:3" x14ac:dyDescent="0.2">
      <c r="A12968" s="23">
        <v>51101310345</v>
      </c>
      <c r="B12968" s="21" t="s">
        <v>8583</v>
      </c>
      <c r="C12968" s="22">
        <v>286.47000000000003</v>
      </c>
    </row>
    <row r="12969" spans="1:3" x14ac:dyDescent="0.2">
      <c r="A12969" s="23">
        <v>51101310346</v>
      </c>
      <c r="B12969" s="21" t="s">
        <v>8583</v>
      </c>
      <c r="C12969" s="22">
        <v>286.47000000000003</v>
      </c>
    </row>
    <row r="12970" spans="1:3" x14ac:dyDescent="0.2">
      <c r="A12970" s="23">
        <v>51101310348</v>
      </c>
      <c r="B12970" s="21" t="s">
        <v>8583</v>
      </c>
      <c r="C12970" s="22">
        <v>286.47000000000003</v>
      </c>
    </row>
    <row r="12971" spans="1:3" x14ac:dyDescent="0.2">
      <c r="A12971" s="23">
        <v>51101310351</v>
      </c>
      <c r="B12971" s="21" t="s">
        <v>8583</v>
      </c>
      <c r="C12971" s="22">
        <v>286.47000000000003</v>
      </c>
    </row>
    <row r="12972" spans="1:3" x14ac:dyDescent="0.2">
      <c r="A12972" s="23">
        <v>51101310353</v>
      </c>
      <c r="B12972" s="21" t="s">
        <v>8583</v>
      </c>
      <c r="C12972" s="22">
        <v>286.47000000000003</v>
      </c>
    </row>
    <row r="12973" spans="1:3" x14ac:dyDescent="0.2">
      <c r="A12973" s="23">
        <v>51101310354</v>
      </c>
      <c r="B12973" s="21" t="s">
        <v>8583</v>
      </c>
      <c r="C12973" s="22">
        <v>286.47000000000003</v>
      </c>
    </row>
    <row r="12974" spans="1:3" x14ac:dyDescent="0.2">
      <c r="A12974" s="23">
        <v>51101310355</v>
      </c>
      <c r="B12974" s="21" t="s">
        <v>8583</v>
      </c>
      <c r="C12974" s="22">
        <v>286.47000000000003</v>
      </c>
    </row>
    <row r="12975" spans="1:3" x14ac:dyDescent="0.2">
      <c r="A12975" s="23">
        <v>51101310358</v>
      </c>
      <c r="B12975" s="21" t="s">
        <v>8583</v>
      </c>
      <c r="C12975" s="22">
        <v>286.47000000000003</v>
      </c>
    </row>
    <row r="12976" spans="1:3" x14ac:dyDescent="0.2">
      <c r="A12976" s="23">
        <v>51101310360</v>
      </c>
      <c r="B12976" s="21" t="s">
        <v>8583</v>
      </c>
      <c r="C12976" s="22">
        <v>286.47000000000003</v>
      </c>
    </row>
    <row r="12977" spans="1:3" x14ac:dyDescent="0.2">
      <c r="A12977" s="23">
        <v>51101310363</v>
      </c>
      <c r="B12977" s="21" t="s">
        <v>8583</v>
      </c>
      <c r="C12977" s="22">
        <v>286.47000000000003</v>
      </c>
    </row>
    <row r="12978" spans="1:3" x14ac:dyDescent="0.2">
      <c r="A12978" s="23">
        <v>51101310364</v>
      </c>
      <c r="B12978" s="21" t="s">
        <v>8583</v>
      </c>
      <c r="C12978" s="22">
        <v>286.47000000000003</v>
      </c>
    </row>
    <row r="12979" spans="1:3" x14ac:dyDescent="0.2">
      <c r="A12979" s="23">
        <v>51101310373</v>
      </c>
      <c r="B12979" s="21" t="s">
        <v>8388</v>
      </c>
      <c r="C12979" s="22">
        <v>227.71000000000004</v>
      </c>
    </row>
    <row r="12980" spans="1:3" x14ac:dyDescent="0.2">
      <c r="A12980" s="23">
        <v>51101310375</v>
      </c>
      <c r="B12980" s="21" t="s">
        <v>8388</v>
      </c>
      <c r="C12980" s="22">
        <v>227.71000000000004</v>
      </c>
    </row>
    <row r="12981" spans="1:3" x14ac:dyDescent="0.2">
      <c r="A12981" s="23">
        <v>51101310376</v>
      </c>
      <c r="B12981" s="21" t="s">
        <v>8388</v>
      </c>
      <c r="C12981" s="22">
        <v>227.71000000000004</v>
      </c>
    </row>
    <row r="12982" spans="1:3" x14ac:dyDescent="0.2">
      <c r="A12982" s="23">
        <v>51101310377</v>
      </c>
      <c r="B12982" s="21" t="s">
        <v>8388</v>
      </c>
      <c r="C12982" s="22">
        <v>227.71000000000004</v>
      </c>
    </row>
    <row r="12983" spans="1:3" x14ac:dyDescent="0.2">
      <c r="A12983" s="23">
        <v>51101310378</v>
      </c>
      <c r="B12983" s="21" t="s">
        <v>8388</v>
      </c>
      <c r="C12983" s="22">
        <v>227.71000000000004</v>
      </c>
    </row>
    <row r="12984" spans="1:3" x14ac:dyDescent="0.2">
      <c r="A12984" s="23">
        <v>51101310379</v>
      </c>
      <c r="B12984" s="21" t="s">
        <v>8388</v>
      </c>
      <c r="C12984" s="22">
        <v>227.71000000000004</v>
      </c>
    </row>
    <row r="12985" spans="1:3" x14ac:dyDescent="0.2">
      <c r="A12985" s="23">
        <v>51101310380</v>
      </c>
      <c r="B12985" s="21" t="s">
        <v>8388</v>
      </c>
      <c r="C12985" s="22">
        <v>227.71000000000004</v>
      </c>
    </row>
    <row r="12986" spans="1:3" x14ac:dyDescent="0.2">
      <c r="A12986" s="23">
        <v>51101310382</v>
      </c>
      <c r="B12986" s="21" t="s">
        <v>8388</v>
      </c>
      <c r="C12986" s="22">
        <v>227.71000000000004</v>
      </c>
    </row>
    <row r="12987" spans="1:3" x14ac:dyDescent="0.2">
      <c r="A12987" s="23">
        <v>51101310384</v>
      </c>
      <c r="B12987" s="21" t="s">
        <v>8388</v>
      </c>
      <c r="C12987" s="22">
        <v>227.71000000000004</v>
      </c>
    </row>
    <row r="12988" spans="1:3" x14ac:dyDescent="0.2">
      <c r="A12988" s="23">
        <v>51101310386</v>
      </c>
      <c r="B12988" s="21" t="s">
        <v>8388</v>
      </c>
      <c r="C12988" s="22">
        <v>227.71000000000004</v>
      </c>
    </row>
    <row r="12989" spans="1:3" x14ac:dyDescent="0.2">
      <c r="A12989" s="23">
        <v>51101310387</v>
      </c>
      <c r="B12989" s="21" t="s">
        <v>8388</v>
      </c>
      <c r="C12989" s="22">
        <v>227.71000000000004</v>
      </c>
    </row>
    <row r="12990" spans="1:3" x14ac:dyDescent="0.2">
      <c r="A12990" s="23">
        <v>51101310388</v>
      </c>
      <c r="B12990" s="21" t="s">
        <v>8388</v>
      </c>
      <c r="C12990" s="22">
        <v>227.71000000000004</v>
      </c>
    </row>
    <row r="12991" spans="1:3" x14ac:dyDescent="0.2">
      <c r="A12991" s="23">
        <v>51101310389</v>
      </c>
      <c r="B12991" s="21" t="s">
        <v>8388</v>
      </c>
      <c r="C12991" s="22">
        <v>227.71000000000004</v>
      </c>
    </row>
    <row r="12992" spans="1:3" x14ac:dyDescent="0.2">
      <c r="A12992" s="23">
        <v>51101310393</v>
      </c>
      <c r="B12992" s="21" t="s">
        <v>8388</v>
      </c>
      <c r="C12992" s="22">
        <v>227.71000000000004</v>
      </c>
    </row>
    <row r="12993" spans="1:3" x14ac:dyDescent="0.2">
      <c r="A12993" s="23">
        <v>51101310396</v>
      </c>
      <c r="B12993" s="21" t="s">
        <v>8388</v>
      </c>
      <c r="C12993" s="22">
        <v>227.71000000000004</v>
      </c>
    </row>
    <row r="12994" spans="1:3" x14ac:dyDescent="0.2">
      <c r="A12994" s="23">
        <v>51101310397</v>
      </c>
      <c r="B12994" s="21" t="s">
        <v>8388</v>
      </c>
      <c r="C12994" s="22">
        <v>227.71000000000004</v>
      </c>
    </row>
    <row r="12995" spans="1:3" x14ac:dyDescent="0.2">
      <c r="A12995" s="23">
        <v>51101310399</v>
      </c>
      <c r="B12995" s="21" t="s">
        <v>8388</v>
      </c>
      <c r="C12995" s="22">
        <v>227.71000000000004</v>
      </c>
    </row>
    <row r="12996" spans="1:3" x14ac:dyDescent="0.2">
      <c r="A12996" s="23">
        <v>51101310400</v>
      </c>
      <c r="B12996" s="21" t="s">
        <v>8388</v>
      </c>
      <c r="C12996" s="22">
        <v>227.71000000000004</v>
      </c>
    </row>
    <row r="12997" spans="1:3" x14ac:dyDescent="0.2">
      <c r="A12997" s="23">
        <v>51101310402</v>
      </c>
      <c r="B12997" s="21" t="s">
        <v>8388</v>
      </c>
      <c r="C12997" s="22">
        <v>227.71000000000004</v>
      </c>
    </row>
    <row r="12998" spans="1:3" x14ac:dyDescent="0.2">
      <c r="A12998" s="23">
        <v>51101310404</v>
      </c>
      <c r="B12998" s="21" t="s">
        <v>8388</v>
      </c>
      <c r="C12998" s="22">
        <v>227.71000000000004</v>
      </c>
    </row>
    <row r="12999" spans="1:3" x14ac:dyDescent="0.2">
      <c r="A12999" s="23">
        <v>51101310406</v>
      </c>
      <c r="B12999" s="21" t="s">
        <v>8388</v>
      </c>
      <c r="C12999" s="22">
        <v>227.71000000000004</v>
      </c>
    </row>
    <row r="13000" spans="1:3" x14ac:dyDescent="0.2">
      <c r="A13000" s="23">
        <v>51101310407</v>
      </c>
      <c r="B13000" s="21" t="s">
        <v>8388</v>
      </c>
      <c r="C13000" s="22">
        <v>227.71000000000004</v>
      </c>
    </row>
    <row r="13001" spans="1:3" x14ac:dyDescent="0.2">
      <c r="A13001" s="23">
        <v>51101310408</v>
      </c>
      <c r="B13001" s="21" t="s">
        <v>8388</v>
      </c>
      <c r="C13001" s="22">
        <v>227.71000000000004</v>
      </c>
    </row>
    <row r="13002" spans="1:3" x14ac:dyDescent="0.2">
      <c r="A13002" s="23">
        <v>51101310410</v>
      </c>
      <c r="B13002" s="21" t="s">
        <v>8388</v>
      </c>
      <c r="C13002" s="22">
        <v>227.71000000000004</v>
      </c>
    </row>
    <row r="13003" spans="1:3" x14ac:dyDescent="0.2">
      <c r="A13003" s="23">
        <v>51101310411</v>
      </c>
      <c r="B13003" s="21" t="s">
        <v>8388</v>
      </c>
      <c r="C13003" s="22">
        <v>227.71000000000004</v>
      </c>
    </row>
    <row r="13004" spans="1:3" x14ac:dyDescent="0.2">
      <c r="A13004" s="23">
        <v>51101310416</v>
      </c>
      <c r="B13004" s="21" t="s">
        <v>8388</v>
      </c>
      <c r="C13004" s="22">
        <v>227.71000000000004</v>
      </c>
    </row>
    <row r="13005" spans="1:3" x14ac:dyDescent="0.2">
      <c r="A13005" s="23">
        <v>51101310419</v>
      </c>
      <c r="B13005" s="21" t="s">
        <v>8388</v>
      </c>
      <c r="C13005" s="22">
        <v>227.71000000000004</v>
      </c>
    </row>
    <row r="13006" spans="1:3" x14ac:dyDescent="0.2">
      <c r="A13006" s="23">
        <v>51101310420</v>
      </c>
      <c r="B13006" s="21" t="s">
        <v>8388</v>
      </c>
      <c r="C13006" s="22">
        <v>227.71000000000004</v>
      </c>
    </row>
    <row r="13007" spans="1:3" x14ac:dyDescent="0.2">
      <c r="A13007" s="23">
        <v>51101310424</v>
      </c>
      <c r="B13007" s="21" t="s">
        <v>8388</v>
      </c>
      <c r="C13007" s="22">
        <v>227.71000000000004</v>
      </c>
    </row>
    <row r="13008" spans="1:3" x14ac:dyDescent="0.2">
      <c r="A13008" s="23">
        <v>51101310426</v>
      </c>
      <c r="B13008" s="21" t="s">
        <v>8388</v>
      </c>
      <c r="C13008" s="22">
        <v>227.71000000000004</v>
      </c>
    </row>
    <row r="13009" spans="1:3" x14ac:dyDescent="0.2">
      <c r="A13009" s="23">
        <v>51101310427</v>
      </c>
      <c r="B13009" s="21" t="s">
        <v>8388</v>
      </c>
      <c r="C13009" s="22">
        <v>227.71000000000004</v>
      </c>
    </row>
    <row r="13010" spans="1:3" x14ac:dyDescent="0.2">
      <c r="A13010" s="23">
        <v>51101310430</v>
      </c>
      <c r="B13010" s="21" t="s">
        <v>8388</v>
      </c>
      <c r="C13010" s="22">
        <v>227.71000000000004</v>
      </c>
    </row>
    <row r="13011" spans="1:3" x14ac:dyDescent="0.2">
      <c r="A13011" s="23">
        <v>51101310433</v>
      </c>
      <c r="B13011" s="21" t="s">
        <v>8388</v>
      </c>
      <c r="C13011" s="22">
        <v>227.71000000000004</v>
      </c>
    </row>
    <row r="13012" spans="1:3" x14ac:dyDescent="0.2">
      <c r="A13012" s="23">
        <v>51101310434</v>
      </c>
      <c r="B13012" s="21" t="s">
        <v>8388</v>
      </c>
      <c r="C13012" s="22">
        <v>227.71000000000004</v>
      </c>
    </row>
    <row r="13013" spans="1:3" x14ac:dyDescent="0.2">
      <c r="A13013" s="23">
        <v>51101310525</v>
      </c>
      <c r="B13013" s="21" t="s">
        <v>8391</v>
      </c>
      <c r="C13013" s="22">
        <v>312.29000000000019</v>
      </c>
    </row>
    <row r="13014" spans="1:3" x14ac:dyDescent="0.2">
      <c r="A13014" s="23">
        <v>51101310526</v>
      </c>
      <c r="B13014" s="21" t="s">
        <v>8391</v>
      </c>
      <c r="C13014" s="22">
        <v>312.29000000000019</v>
      </c>
    </row>
    <row r="13015" spans="1:3" x14ac:dyDescent="0.2">
      <c r="A13015" s="23">
        <v>51101310527</v>
      </c>
      <c r="B13015" s="21" t="s">
        <v>8391</v>
      </c>
      <c r="C13015" s="22">
        <v>312.29000000000019</v>
      </c>
    </row>
    <row r="13016" spans="1:3" x14ac:dyDescent="0.2">
      <c r="A13016" s="23">
        <v>51101310528</v>
      </c>
      <c r="B13016" s="21" t="s">
        <v>8391</v>
      </c>
      <c r="C13016" s="22">
        <v>312.29000000000019</v>
      </c>
    </row>
    <row r="13017" spans="1:3" x14ac:dyDescent="0.2">
      <c r="A13017" s="23">
        <v>51101310702</v>
      </c>
      <c r="B13017" s="21" t="s">
        <v>6995</v>
      </c>
      <c r="C13017" s="22">
        <v>370.55999999999995</v>
      </c>
    </row>
    <row r="13018" spans="1:3" x14ac:dyDescent="0.2">
      <c r="A13018" s="23">
        <v>51101310703</v>
      </c>
      <c r="B13018" s="21" t="s">
        <v>6995</v>
      </c>
      <c r="C13018" s="22">
        <v>370.55999999999995</v>
      </c>
    </row>
    <row r="13019" spans="1:3" x14ac:dyDescent="0.2">
      <c r="A13019" s="23">
        <v>51101310704</v>
      </c>
      <c r="B13019" s="21" t="s">
        <v>6995</v>
      </c>
      <c r="C13019" s="22">
        <v>370.55999999999995</v>
      </c>
    </row>
    <row r="13020" spans="1:3" x14ac:dyDescent="0.2">
      <c r="A13020" s="23">
        <v>51101310705</v>
      </c>
      <c r="B13020" s="21" t="s">
        <v>6995</v>
      </c>
      <c r="C13020" s="22">
        <v>370.55999999999995</v>
      </c>
    </row>
    <row r="13021" spans="1:3" x14ac:dyDescent="0.2">
      <c r="A13021" s="23">
        <v>51101310706</v>
      </c>
      <c r="B13021" s="21" t="s">
        <v>6995</v>
      </c>
      <c r="C13021" s="22">
        <v>370.55999999999995</v>
      </c>
    </row>
    <row r="13022" spans="1:3" x14ac:dyDescent="0.2">
      <c r="A13022" s="23">
        <v>51101310707</v>
      </c>
      <c r="B13022" s="21" t="s">
        <v>6995</v>
      </c>
      <c r="C13022" s="22">
        <v>370.55999999999995</v>
      </c>
    </row>
    <row r="13023" spans="1:3" x14ac:dyDescent="0.2">
      <c r="A13023" s="23">
        <v>51101310708</v>
      </c>
      <c r="B13023" s="21" t="s">
        <v>6995</v>
      </c>
      <c r="C13023" s="22">
        <v>370.55999999999995</v>
      </c>
    </row>
    <row r="13024" spans="1:3" x14ac:dyDescent="0.2">
      <c r="A13024" s="23">
        <v>51101310709</v>
      </c>
      <c r="B13024" s="21" t="s">
        <v>6995</v>
      </c>
      <c r="C13024" s="22">
        <v>370.55999999999995</v>
      </c>
    </row>
    <row r="13025" spans="1:3" x14ac:dyDescent="0.2">
      <c r="A13025" s="23">
        <v>51101310710</v>
      </c>
      <c r="B13025" s="21" t="s">
        <v>6995</v>
      </c>
      <c r="C13025" s="22">
        <v>370.55999999999995</v>
      </c>
    </row>
    <row r="13026" spans="1:3" x14ac:dyDescent="0.2">
      <c r="A13026" s="23">
        <v>51101310711</v>
      </c>
      <c r="B13026" s="21" t="s">
        <v>8444</v>
      </c>
      <c r="C13026" s="22">
        <v>93.960000000000036</v>
      </c>
    </row>
    <row r="13027" spans="1:3" x14ac:dyDescent="0.2">
      <c r="A13027" s="23">
        <v>51101310712</v>
      </c>
      <c r="B13027" s="21" t="s">
        <v>8444</v>
      </c>
      <c r="C13027" s="22">
        <v>93.960000000000036</v>
      </c>
    </row>
    <row r="13028" spans="1:3" x14ac:dyDescent="0.2">
      <c r="A13028" s="23">
        <v>51101310713</v>
      </c>
      <c r="B13028" s="21" t="s">
        <v>8444</v>
      </c>
      <c r="C13028" s="22">
        <v>93.960000000000036</v>
      </c>
    </row>
    <row r="13029" spans="1:3" x14ac:dyDescent="0.2">
      <c r="A13029" s="23">
        <v>51101310714</v>
      </c>
      <c r="B13029" s="21" t="s">
        <v>8444</v>
      </c>
      <c r="C13029" s="22">
        <v>93.960000000000036</v>
      </c>
    </row>
    <row r="13030" spans="1:3" x14ac:dyDescent="0.2">
      <c r="A13030" s="23">
        <v>51101310715</v>
      </c>
      <c r="B13030" s="21" t="s">
        <v>8444</v>
      </c>
      <c r="C13030" s="22">
        <v>93.960000000000036</v>
      </c>
    </row>
    <row r="13031" spans="1:3" x14ac:dyDescent="0.2">
      <c r="A13031" s="23">
        <v>51101310716</v>
      </c>
      <c r="B13031" s="21" t="s">
        <v>8444</v>
      </c>
      <c r="C13031" s="22">
        <v>93.960000000000036</v>
      </c>
    </row>
    <row r="13032" spans="1:3" x14ac:dyDescent="0.2">
      <c r="A13032" s="23">
        <v>51101310717</v>
      </c>
      <c r="B13032" s="21" t="s">
        <v>8444</v>
      </c>
      <c r="C13032" s="22">
        <v>93.960000000000036</v>
      </c>
    </row>
    <row r="13033" spans="1:3" x14ac:dyDescent="0.2">
      <c r="A13033" s="23">
        <v>51101310718</v>
      </c>
      <c r="B13033" s="21" t="s">
        <v>8444</v>
      </c>
      <c r="C13033" s="22">
        <v>93.960000000000036</v>
      </c>
    </row>
    <row r="13034" spans="1:3" x14ac:dyDescent="0.2">
      <c r="A13034" s="23">
        <v>51101310731</v>
      </c>
      <c r="B13034" s="21" t="s">
        <v>8444</v>
      </c>
      <c r="C13034" s="22">
        <v>93.960000000000036</v>
      </c>
    </row>
    <row r="13035" spans="1:3" x14ac:dyDescent="0.2">
      <c r="A13035" s="23">
        <v>51101310736</v>
      </c>
      <c r="B13035" s="21" t="s">
        <v>8444</v>
      </c>
      <c r="C13035" s="22">
        <v>93.960000000000036</v>
      </c>
    </row>
    <row r="13036" spans="1:3" x14ac:dyDescent="0.2">
      <c r="A13036" s="23">
        <v>51101310738</v>
      </c>
      <c r="B13036" s="21" t="s">
        <v>8444</v>
      </c>
      <c r="C13036" s="22">
        <v>93.960000000000036</v>
      </c>
    </row>
    <row r="13037" spans="1:3" x14ac:dyDescent="0.2">
      <c r="A13037" s="23">
        <v>51101310740</v>
      </c>
      <c r="B13037" s="21" t="s">
        <v>8444</v>
      </c>
      <c r="C13037" s="22">
        <v>93.960000000000036</v>
      </c>
    </row>
    <row r="13038" spans="1:3" x14ac:dyDescent="0.2">
      <c r="A13038" s="23">
        <v>51101310742</v>
      </c>
      <c r="B13038" s="21" t="s">
        <v>8444</v>
      </c>
      <c r="C13038" s="22">
        <v>93.960000000000036</v>
      </c>
    </row>
    <row r="13039" spans="1:3" x14ac:dyDescent="0.2">
      <c r="A13039" s="23">
        <v>51101310744</v>
      </c>
      <c r="B13039" s="21" t="s">
        <v>8444</v>
      </c>
      <c r="C13039" s="22">
        <v>93.960000000000036</v>
      </c>
    </row>
    <row r="13040" spans="1:3" x14ac:dyDescent="0.2">
      <c r="A13040" s="23">
        <v>51101310746</v>
      </c>
      <c r="B13040" s="21" t="s">
        <v>8444</v>
      </c>
      <c r="C13040" s="22">
        <v>93.960000000000036</v>
      </c>
    </row>
    <row r="13041" spans="1:3" x14ac:dyDescent="0.2">
      <c r="A13041" s="23">
        <v>51101310748</v>
      </c>
      <c r="B13041" s="21" t="s">
        <v>8444</v>
      </c>
      <c r="C13041" s="22">
        <v>93.960000000000036</v>
      </c>
    </row>
    <row r="13042" spans="1:3" x14ac:dyDescent="0.2">
      <c r="A13042" s="23">
        <v>51101310754</v>
      </c>
      <c r="B13042" s="21" t="s">
        <v>8444</v>
      </c>
      <c r="C13042" s="22">
        <v>93.960000000000036</v>
      </c>
    </row>
    <row r="13043" spans="1:3" x14ac:dyDescent="0.2">
      <c r="A13043" s="23">
        <v>51101310755</v>
      </c>
      <c r="B13043" s="21" t="s">
        <v>8444</v>
      </c>
      <c r="C13043" s="22">
        <v>93.960000000000036</v>
      </c>
    </row>
    <row r="13044" spans="1:3" x14ac:dyDescent="0.2">
      <c r="A13044" s="23">
        <v>51101310756</v>
      </c>
      <c r="B13044" s="21" t="s">
        <v>8444</v>
      </c>
      <c r="C13044" s="22">
        <v>93.960000000000036</v>
      </c>
    </row>
    <row r="13045" spans="1:3" x14ac:dyDescent="0.2">
      <c r="A13045" s="23">
        <v>51101310757</v>
      </c>
      <c r="B13045" s="21" t="s">
        <v>8444</v>
      </c>
      <c r="C13045" s="22">
        <v>93.960000000000036</v>
      </c>
    </row>
    <row r="13046" spans="1:3" x14ac:dyDescent="0.2">
      <c r="A13046" s="23">
        <v>51101310758</v>
      </c>
      <c r="B13046" s="21" t="s">
        <v>8444</v>
      </c>
      <c r="C13046" s="22">
        <v>93.960000000000036</v>
      </c>
    </row>
    <row r="13047" spans="1:3" x14ac:dyDescent="0.2">
      <c r="A13047" s="23">
        <v>51101310759</v>
      </c>
      <c r="B13047" s="21" t="s">
        <v>8444</v>
      </c>
      <c r="C13047" s="22">
        <v>128.76000000000005</v>
      </c>
    </row>
    <row r="13048" spans="1:3" x14ac:dyDescent="0.2">
      <c r="A13048" s="23">
        <v>51101310760</v>
      </c>
      <c r="B13048" s="21" t="s">
        <v>8444</v>
      </c>
      <c r="C13048" s="22">
        <v>93.960000000000036</v>
      </c>
    </row>
    <row r="13049" spans="1:3" x14ac:dyDescent="0.2">
      <c r="A13049" s="23">
        <v>51101310761</v>
      </c>
      <c r="B13049" s="21" t="s">
        <v>8444</v>
      </c>
      <c r="C13049" s="22">
        <v>93.960000000000036</v>
      </c>
    </row>
    <row r="13050" spans="1:3" x14ac:dyDescent="0.2">
      <c r="A13050" s="23">
        <v>51101310762</v>
      </c>
      <c r="B13050" s="21" t="s">
        <v>8444</v>
      </c>
      <c r="C13050" s="22">
        <v>93.960000000000036</v>
      </c>
    </row>
    <row r="13051" spans="1:3" x14ac:dyDescent="0.2">
      <c r="A13051" s="23">
        <v>51101310763</v>
      </c>
      <c r="B13051" s="21" t="s">
        <v>8444</v>
      </c>
      <c r="C13051" s="22">
        <v>93.960000000000036</v>
      </c>
    </row>
    <row r="13052" spans="1:3" x14ac:dyDescent="0.2">
      <c r="A13052" s="23">
        <v>51101310764</v>
      </c>
      <c r="B13052" s="21" t="s">
        <v>8444</v>
      </c>
      <c r="C13052" s="22">
        <v>93.960000000000036</v>
      </c>
    </row>
    <row r="13053" spans="1:3" x14ac:dyDescent="0.2">
      <c r="A13053" s="23">
        <v>51101310765</v>
      </c>
      <c r="B13053" s="21" t="s">
        <v>8444</v>
      </c>
      <c r="C13053" s="22">
        <v>93.960000000000036</v>
      </c>
    </row>
    <row r="13054" spans="1:3" x14ac:dyDescent="0.2">
      <c r="A13054" s="23">
        <v>51101310766</v>
      </c>
      <c r="B13054" s="21" t="s">
        <v>8444</v>
      </c>
      <c r="C13054" s="22">
        <v>93.960000000000036</v>
      </c>
    </row>
    <row r="13055" spans="1:3" x14ac:dyDescent="0.2">
      <c r="A13055" s="23">
        <v>51101310770</v>
      </c>
      <c r="B13055" s="21" t="s">
        <v>7745</v>
      </c>
      <c r="C13055" s="22">
        <v>156.08000000000004</v>
      </c>
    </row>
    <row r="13056" spans="1:3" x14ac:dyDescent="0.2">
      <c r="A13056" s="23">
        <v>51101310771</v>
      </c>
      <c r="B13056" s="21" t="s">
        <v>8414</v>
      </c>
      <c r="C13056" s="22">
        <v>1075.6800000000003</v>
      </c>
    </row>
    <row r="13057" spans="1:3" x14ac:dyDescent="0.2">
      <c r="A13057" s="23">
        <v>51101310772</v>
      </c>
      <c r="B13057" s="21" t="s">
        <v>8414</v>
      </c>
      <c r="C13057" s="22">
        <v>1075.6800000000003</v>
      </c>
    </row>
    <row r="13058" spans="1:3" x14ac:dyDescent="0.2">
      <c r="A13058" s="23">
        <v>51101310776</v>
      </c>
      <c r="B13058" s="21" t="s">
        <v>7012</v>
      </c>
      <c r="C13058" s="22">
        <v>83.579999999999984</v>
      </c>
    </row>
    <row r="13059" spans="1:3" x14ac:dyDescent="0.2">
      <c r="A13059" s="23">
        <v>51101310777</v>
      </c>
      <c r="B13059" s="21" t="s">
        <v>7012</v>
      </c>
      <c r="C13059" s="22">
        <v>83.579999999999984</v>
      </c>
    </row>
    <row r="13060" spans="1:3" x14ac:dyDescent="0.2">
      <c r="A13060" s="23">
        <v>51101310779</v>
      </c>
      <c r="B13060" s="21" t="s">
        <v>7012</v>
      </c>
      <c r="C13060" s="22">
        <v>83.579999999999984</v>
      </c>
    </row>
    <row r="13061" spans="1:3" x14ac:dyDescent="0.2">
      <c r="A13061" s="23">
        <v>51101310780</v>
      </c>
      <c r="B13061" s="21" t="s">
        <v>7012</v>
      </c>
      <c r="C13061" s="22">
        <v>83.579999999999984</v>
      </c>
    </row>
    <row r="13062" spans="1:3" x14ac:dyDescent="0.2">
      <c r="A13062" s="23">
        <v>51101310781</v>
      </c>
      <c r="B13062" s="21" t="s">
        <v>7012</v>
      </c>
      <c r="C13062" s="22">
        <v>83.579999999999984</v>
      </c>
    </row>
    <row r="13063" spans="1:3" x14ac:dyDescent="0.2">
      <c r="A13063" s="23">
        <v>51101310782</v>
      </c>
      <c r="B13063" s="21" t="s">
        <v>7012</v>
      </c>
      <c r="C13063" s="22">
        <v>83.579999999999984</v>
      </c>
    </row>
    <row r="13064" spans="1:3" x14ac:dyDescent="0.2">
      <c r="A13064" s="23">
        <v>51101310783</v>
      </c>
      <c r="B13064" s="21" t="s">
        <v>7012</v>
      </c>
      <c r="C13064" s="22">
        <v>83.579999999999984</v>
      </c>
    </row>
    <row r="13065" spans="1:3" x14ac:dyDescent="0.2">
      <c r="A13065" s="23">
        <v>51101310785</v>
      </c>
      <c r="B13065" s="21" t="s">
        <v>7012</v>
      </c>
      <c r="C13065" s="22">
        <v>83.579999999999984</v>
      </c>
    </row>
    <row r="13066" spans="1:3" x14ac:dyDescent="0.2">
      <c r="A13066" s="23">
        <v>51101310786</v>
      </c>
      <c r="B13066" s="21" t="s">
        <v>7012</v>
      </c>
      <c r="C13066" s="22">
        <v>83.579999999999984</v>
      </c>
    </row>
    <row r="13067" spans="1:3" x14ac:dyDescent="0.2">
      <c r="A13067" s="23">
        <v>51101310787</v>
      </c>
      <c r="B13067" s="21" t="s">
        <v>7012</v>
      </c>
      <c r="C13067" s="22">
        <v>83.579999999999984</v>
      </c>
    </row>
    <row r="13068" spans="1:3" x14ac:dyDescent="0.2">
      <c r="A13068" s="23">
        <v>51101310788</v>
      </c>
      <c r="B13068" s="21" t="s">
        <v>7012</v>
      </c>
      <c r="C13068" s="22">
        <v>83.579999999999984</v>
      </c>
    </row>
    <row r="13069" spans="1:3" x14ac:dyDescent="0.2">
      <c r="A13069" s="23">
        <v>51101310789</v>
      </c>
      <c r="B13069" s="21" t="s">
        <v>7012</v>
      </c>
      <c r="C13069" s="22">
        <v>83.579999999999984</v>
      </c>
    </row>
    <row r="13070" spans="1:3" x14ac:dyDescent="0.2">
      <c r="A13070" s="23">
        <v>51101310790</v>
      </c>
      <c r="B13070" s="21" t="s">
        <v>7012</v>
      </c>
      <c r="C13070" s="22">
        <v>83.579999999999984</v>
      </c>
    </row>
    <row r="13071" spans="1:3" x14ac:dyDescent="0.2">
      <c r="A13071" s="23">
        <v>51101310791</v>
      </c>
      <c r="B13071" s="21" t="s">
        <v>7012</v>
      </c>
      <c r="C13071" s="22">
        <v>83.579999999999984</v>
      </c>
    </row>
    <row r="13072" spans="1:3" x14ac:dyDescent="0.2">
      <c r="A13072" s="23">
        <v>51101310792</v>
      </c>
      <c r="B13072" s="21" t="s">
        <v>7012</v>
      </c>
      <c r="C13072" s="22">
        <v>83.579999999999984</v>
      </c>
    </row>
    <row r="13073" spans="1:3" x14ac:dyDescent="0.2">
      <c r="A13073" s="23">
        <v>51101310793</v>
      </c>
      <c r="B13073" s="21" t="s">
        <v>7012</v>
      </c>
      <c r="C13073" s="22">
        <v>83.579999999999984</v>
      </c>
    </row>
    <row r="13074" spans="1:3" x14ac:dyDescent="0.2">
      <c r="A13074" s="23">
        <v>51101310794</v>
      </c>
      <c r="B13074" s="21" t="s">
        <v>7012</v>
      </c>
      <c r="C13074" s="22">
        <v>83.579999999999984</v>
      </c>
    </row>
    <row r="13075" spans="1:3" x14ac:dyDescent="0.2">
      <c r="A13075" s="23">
        <v>51101310795</v>
      </c>
      <c r="B13075" s="21" t="s">
        <v>7012</v>
      </c>
      <c r="C13075" s="22">
        <v>83.579999999999984</v>
      </c>
    </row>
    <row r="13076" spans="1:3" x14ac:dyDescent="0.2">
      <c r="A13076" s="23">
        <v>51101310796</v>
      </c>
      <c r="B13076" s="21" t="s">
        <v>7012</v>
      </c>
      <c r="C13076" s="22">
        <v>83.579999999999984</v>
      </c>
    </row>
    <row r="13077" spans="1:3" x14ac:dyDescent="0.2">
      <c r="A13077" s="23">
        <v>51101310797</v>
      </c>
      <c r="B13077" s="21" t="s">
        <v>7012</v>
      </c>
      <c r="C13077" s="22">
        <v>83.579999999999984</v>
      </c>
    </row>
    <row r="13078" spans="1:3" x14ac:dyDescent="0.2">
      <c r="A13078" s="23">
        <v>51101310798</v>
      </c>
      <c r="B13078" s="21" t="s">
        <v>7012</v>
      </c>
      <c r="C13078" s="22">
        <v>83.579999999999984</v>
      </c>
    </row>
    <row r="13079" spans="1:3" x14ac:dyDescent="0.2">
      <c r="A13079" s="23">
        <v>51101310799</v>
      </c>
      <c r="B13079" s="21" t="s">
        <v>7012</v>
      </c>
      <c r="C13079" s="22">
        <v>83.579999999999984</v>
      </c>
    </row>
    <row r="13080" spans="1:3" x14ac:dyDescent="0.2">
      <c r="A13080" s="23">
        <v>51101310800</v>
      </c>
      <c r="B13080" s="21" t="s">
        <v>7012</v>
      </c>
      <c r="C13080" s="22">
        <v>83.579999999999984</v>
      </c>
    </row>
    <row r="13081" spans="1:3" x14ac:dyDescent="0.2">
      <c r="A13081" s="23">
        <v>51101310801</v>
      </c>
      <c r="B13081" s="21" t="s">
        <v>7012</v>
      </c>
      <c r="C13081" s="22">
        <v>83.579999999999984</v>
      </c>
    </row>
    <row r="13082" spans="1:3" x14ac:dyDescent="0.2">
      <c r="A13082" s="23">
        <v>51101310802</v>
      </c>
      <c r="B13082" s="21" t="s">
        <v>7012</v>
      </c>
      <c r="C13082" s="22">
        <v>83.579999999999984</v>
      </c>
    </row>
    <row r="13083" spans="1:3" x14ac:dyDescent="0.2">
      <c r="A13083" s="23">
        <v>51101310803</v>
      </c>
      <c r="B13083" s="21" t="s">
        <v>7012</v>
      </c>
      <c r="C13083" s="22">
        <v>83.579999999999984</v>
      </c>
    </row>
    <row r="13084" spans="1:3" x14ac:dyDescent="0.2">
      <c r="A13084" s="23">
        <v>51101310804</v>
      </c>
      <c r="B13084" s="21" t="s">
        <v>7012</v>
      </c>
      <c r="C13084" s="22">
        <v>83.579999999999984</v>
      </c>
    </row>
    <row r="13085" spans="1:3" x14ac:dyDescent="0.2">
      <c r="A13085" s="23">
        <v>51101310805</v>
      </c>
      <c r="B13085" s="21" t="s">
        <v>7012</v>
      </c>
      <c r="C13085" s="22">
        <v>83.579999999999984</v>
      </c>
    </row>
    <row r="13086" spans="1:3" x14ac:dyDescent="0.2">
      <c r="A13086" s="23">
        <v>51101310806</v>
      </c>
      <c r="B13086" s="21" t="s">
        <v>7012</v>
      </c>
      <c r="C13086" s="22">
        <v>83.579999999999984</v>
      </c>
    </row>
    <row r="13087" spans="1:3" x14ac:dyDescent="0.2">
      <c r="A13087" s="23">
        <v>51101310837</v>
      </c>
      <c r="B13087" s="21" t="s">
        <v>8417</v>
      </c>
      <c r="C13087" s="22">
        <v>208.03999999999996</v>
      </c>
    </row>
    <row r="13088" spans="1:3" x14ac:dyDescent="0.2">
      <c r="A13088" s="23">
        <v>51101310843</v>
      </c>
      <c r="B13088" s="21" t="s">
        <v>8453</v>
      </c>
      <c r="C13088" s="22">
        <v>489.36000000000013</v>
      </c>
    </row>
    <row r="13089" spans="1:3" x14ac:dyDescent="0.2">
      <c r="A13089" s="23">
        <v>51101310844</v>
      </c>
      <c r="B13089" s="21" t="s">
        <v>8453</v>
      </c>
      <c r="C13089" s="22">
        <v>489.36000000000013</v>
      </c>
    </row>
    <row r="13090" spans="1:3" x14ac:dyDescent="0.2">
      <c r="A13090" s="23">
        <v>51101310845</v>
      </c>
      <c r="B13090" s="21" t="s">
        <v>8453</v>
      </c>
      <c r="C13090" s="22">
        <v>489.36000000000013</v>
      </c>
    </row>
    <row r="13091" spans="1:3" x14ac:dyDescent="0.2">
      <c r="A13091" s="23">
        <v>51101310847</v>
      </c>
      <c r="B13091" s="21" t="s">
        <v>8453</v>
      </c>
      <c r="C13091" s="22">
        <v>489.36000000000013</v>
      </c>
    </row>
    <row r="13092" spans="1:3" x14ac:dyDescent="0.2">
      <c r="A13092" s="23">
        <v>51101310848</v>
      </c>
      <c r="B13092" s="21" t="s">
        <v>8453</v>
      </c>
      <c r="C13092" s="22">
        <v>489.36000000000013</v>
      </c>
    </row>
    <row r="13093" spans="1:3" x14ac:dyDescent="0.2">
      <c r="A13093" s="23">
        <v>51101310849</v>
      </c>
      <c r="B13093" s="21" t="s">
        <v>8453</v>
      </c>
      <c r="C13093" s="22">
        <v>489.36000000000013</v>
      </c>
    </row>
    <row r="13094" spans="1:3" x14ac:dyDescent="0.2">
      <c r="A13094" s="23">
        <v>51101310850</v>
      </c>
      <c r="B13094" s="21" t="s">
        <v>8453</v>
      </c>
      <c r="C13094" s="22">
        <v>489.36000000000013</v>
      </c>
    </row>
    <row r="13095" spans="1:3" x14ac:dyDescent="0.2">
      <c r="A13095" s="23">
        <v>51101310851</v>
      </c>
      <c r="B13095" s="21" t="s">
        <v>8453</v>
      </c>
      <c r="C13095" s="22">
        <v>489.36000000000013</v>
      </c>
    </row>
    <row r="13096" spans="1:3" x14ac:dyDescent="0.2">
      <c r="A13096" s="23">
        <v>51101310852</v>
      </c>
      <c r="B13096" s="21" t="s">
        <v>8453</v>
      </c>
      <c r="C13096" s="22">
        <v>489.36000000000013</v>
      </c>
    </row>
    <row r="13097" spans="1:3" x14ac:dyDescent="0.2">
      <c r="A13097" s="23">
        <v>51101310853</v>
      </c>
      <c r="B13097" s="21" t="s">
        <v>8453</v>
      </c>
      <c r="C13097" s="22">
        <v>489.36000000000013</v>
      </c>
    </row>
    <row r="13098" spans="1:3" x14ac:dyDescent="0.2">
      <c r="A13098" s="23">
        <v>51101310855</v>
      </c>
      <c r="B13098" s="21" t="s">
        <v>8453</v>
      </c>
      <c r="C13098" s="22">
        <v>489.36000000000013</v>
      </c>
    </row>
    <row r="13099" spans="1:3" x14ac:dyDescent="0.2">
      <c r="A13099" s="23">
        <v>51101310857</v>
      </c>
      <c r="B13099" s="21" t="s">
        <v>8453</v>
      </c>
      <c r="C13099" s="22">
        <v>489.36000000000013</v>
      </c>
    </row>
    <row r="13100" spans="1:3" x14ac:dyDescent="0.2">
      <c r="A13100" s="23">
        <v>51101310859</v>
      </c>
      <c r="B13100" s="21" t="s">
        <v>8453</v>
      </c>
      <c r="C13100" s="22">
        <v>489.36000000000013</v>
      </c>
    </row>
    <row r="13101" spans="1:3" x14ac:dyDescent="0.2">
      <c r="A13101" s="23">
        <v>51101310860</v>
      </c>
      <c r="B13101" s="21" t="s">
        <v>8453</v>
      </c>
      <c r="C13101" s="22">
        <v>489.36000000000013</v>
      </c>
    </row>
    <row r="13102" spans="1:3" x14ac:dyDescent="0.2">
      <c r="A13102" s="23">
        <v>51101310861</v>
      </c>
      <c r="B13102" s="21" t="s">
        <v>8453</v>
      </c>
      <c r="C13102" s="22">
        <v>489.36000000000013</v>
      </c>
    </row>
    <row r="13103" spans="1:3" x14ac:dyDescent="0.2">
      <c r="A13103" s="23">
        <v>51101310862</v>
      </c>
      <c r="B13103" s="21" t="s">
        <v>8453</v>
      </c>
      <c r="C13103" s="22">
        <v>489.36000000000013</v>
      </c>
    </row>
    <row r="13104" spans="1:3" x14ac:dyDescent="0.2">
      <c r="A13104" s="23">
        <v>51101310864</v>
      </c>
      <c r="B13104" s="21" t="s">
        <v>8453</v>
      </c>
      <c r="C13104" s="22">
        <v>489.36000000000013</v>
      </c>
    </row>
    <row r="13105" spans="1:3" x14ac:dyDescent="0.2">
      <c r="A13105" s="23">
        <v>51101310865</v>
      </c>
      <c r="B13105" s="21" t="s">
        <v>8453</v>
      </c>
      <c r="C13105" s="22">
        <v>489.36000000000013</v>
      </c>
    </row>
    <row r="13106" spans="1:3" x14ac:dyDescent="0.2">
      <c r="A13106" s="23">
        <v>51101310866</v>
      </c>
      <c r="B13106" s="21" t="s">
        <v>8453</v>
      </c>
      <c r="C13106" s="22">
        <v>489.36000000000013</v>
      </c>
    </row>
    <row r="13107" spans="1:3" x14ac:dyDescent="0.2">
      <c r="A13107" s="23">
        <v>51101310868</v>
      </c>
      <c r="B13107" s="21" t="s">
        <v>8453</v>
      </c>
      <c r="C13107" s="22">
        <v>489.36000000000013</v>
      </c>
    </row>
    <row r="13108" spans="1:3" x14ac:dyDescent="0.2">
      <c r="A13108" s="23">
        <v>51101310870</v>
      </c>
      <c r="B13108" s="21" t="s">
        <v>8453</v>
      </c>
      <c r="C13108" s="22">
        <v>489.36000000000013</v>
      </c>
    </row>
    <row r="13109" spans="1:3" x14ac:dyDescent="0.2">
      <c r="A13109" s="23">
        <v>51101310871</v>
      </c>
      <c r="B13109" s="21" t="s">
        <v>8453</v>
      </c>
      <c r="C13109" s="22">
        <v>489.36000000000013</v>
      </c>
    </row>
    <row r="13110" spans="1:3" x14ac:dyDescent="0.2">
      <c r="A13110" s="23">
        <v>51101310872</v>
      </c>
      <c r="B13110" s="21" t="s">
        <v>8453</v>
      </c>
      <c r="C13110" s="22">
        <v>489.36000000000013</v>
      </c>
    </row>
    <row r="13111" spans="1:3" x14ac:dyDescent="0.2">
      <c r="A13111" s="23">
        <v>51101310874</v>
      </c>
      <c r="B13111" s="21" t="s">
        <v>8453</v>
      </c>
      <c r="C13111" s="22">
        <v>489.36000000000013</v>
      </c>
    </row>
    <row r="13112" spans="1:3" x14ac:dyDescent="0.2">
      <c r="A13112" s="23">
        <v>51101310875</v>
      </c>
      <c r="B13112" s="21" t="s">
        <v>8453</v>
      </c>
      <c r="C13112" s="22">
        <v>489.36000000000013</v>
      </c>
    </row>
    <row r="13113" spans="1:3" x14ac:dyDescent="0.2">
      <c r="A13113" s="23">
        <v>51101310876</v>
      </c>
      <c r="B13113" s="21" t="s">
        <v>8453</v>
      </c>
      <c r="C13113" s="22">
        <v>489.36000000000013</v>
      </c>
    </row>
    <row r="13114" spans="1:3" x14ac:dyDescent="0.2">
      <c r="A13114" s="23">
        <v>51101310878</v>
      </c>
      <c r="B13114" s="21" t="s">
        <v>8453</v>
      </c>
      <c r="C13114" s="22">
        <v>489.36000000000013</v>
      </c>
    </row>
    <row r="13115" spans="1:3" x14ac:dyDescent="0.2">
      <c r="A13115" s="23">
        <v>51101310879</v>
      </c>
      <c r="B13115" s="21" t="s">
        <v>8453</v>
      </c>
      <c r="C13115" s="22">
        <v>489.36000000000013</v>
      </c>
    </row>
    <row r="13116" spans="1:3" x14ac:dyDescent="0.2">
      <c r="A13116" s="23">
        <v>51101310881</v>
      </c>
      <c r="B13116" s="21" t="s">
        <v>8453</v>
      </c>
      <c r="C13116" s="22">
        <v>489.36000000000013</v>
      </c>
    </row>
    <row r="13117" spans="1:3" x14ac:dyDescent="0.2">
      <c r="A13117" s="23">
        <v>51101310883</v>
      </c>
      <c r="B13117" s="21" t="s">
        <v>8453</v>
      </c>
      <c r="C13117" s="22">
        <v>489.36000000000013</v>
      </c>
    </row>
    <row r="13118" spans="1:3" x14ac:dyDescent="0.2">
      <c r="A13118" s="23">
        <v>51101310884</v>
      </c>
      <c r="B13118" s="21" t="s">
        <v>8453</v>
      </c>
      <c r="C13118" s="22">
        <v>489.36000000000013</v>
      </c>
    </row>
    <row r="13119" spans="1:3" x14ac:dyDescent="0.2">
      <c r="A13119" s="23">
        <v>51101310885</v>
      </c>
      <c r="B13119" s="21" t="s">
        <v>8453</v>
      </c>
      <c r="C13119" s="22">
        <v>489.36000000000013</v>
      </c>
    </row>
    <row r="13120" spans="1:3" x14ac:dyDescent="0.2">
      <c r="A13120" s="23">
        <v>51101310888</v>
      </c>
      <c r="B13120" s="21" t="s">
        <v>8453</v>
      </c>
      <c r="C13120" s="22">
        <v>489.36000000000013</v>
      </c>
    </row>
    <row r="13121" spans="1:3" x14ac:dyDescent="0.2">
      <c r="A13121" s="23">
        <v>51101310889</v>
      </c>
      <c r="B13121" s="21" t="s">
        <v>8453</v>
      </c>
      <c r="C13121" s="22">
        <v>489.36000000000013</v>
      </c>
    </row>
    <row r="13122" spans="1:3" x14ac:dyDescent="0.2">
      <c r="A13122" s="23">
        <v>51101310891</v>
      </c>
      <c r="B13122" s="21" t="s">
        <v>8453</v>
      </c>
      <c r="C13122" s="22">
        <v>489.36000000000013</v>
      </c>
    </row>
    <row r="13123" spans="1:3" x14ac:dyDescent="0.2">
      <c r="A13123" s="23">
        <v>51101310893</v>
      </c>
      <c r="B13123" s="21" t="s">
        <v>8453</v>
      </c>
      <c r="C13123" s="22">
        <v>489.36000000000013</v>
      </c>
    </row>
    <row r="13124" spans="1:3" x14ac:dyDescent="0.2">
      <c r="A13124" s="23">
        <v>51101310894</v>
      </c>
      <c r="B13124" s="21" t="s">
        <v>8453</v>
      </c>
      <c r="C13124" s="22">
        <v>489.36000000000013</v>
      </c>
    </row>
    <row r="13125" spans="1:3" x14ac:dyDescent="0.2">
      <c r="A13125" s="23">
        <v>51101310895</v>
      </c>
      <c r="B13125" s="21" t="s">
        <v>8453</v>
      </c>
      <c r="C13125" s="22">
        <v>489.36000000000013</v>
      </c>
    </row>
    <row r="13126" spans="1:3" x14ac:dyDescent="0.2">
      <c r="A13126" s="23">
        <v>51101310897</v>
      </c>
      <c r="B13126" s="21" t="s">
        <v>8453</v>
      </c>
      <c r="C13126" s="22">
        <v>489.36000000000013</v>
      </c>
    </row>
    <row r="13127" spans="1:3" x14ac:dyDescent="0.2">
      <c r="A13127" s="23">
        <v>51101310899</v>
      </c>
      <c r="B13127" s="21" t="s">
        <v>8453</v>
      </c>
      <c r="C13127" s="22">
        <v>489.36000000000013</v>
      </c>
    </row>
    <row r="13128" spans="1:3" x14ac:dyDescent="0.2">
      <c r="A13128" s="23">
        <v>51101310907</v>
      </c>
      <c r="B13128" s="21" t="s">
        <v>8453</v>
      </c>
      <c r="C13128" s="22">
        <v>489.36000000000013</v>
      </c>
    </row>
    <row r="13129" spans="1:3" x14ac:dyDescent="0.2">
      <c r="A13129" s="23">
        <v>51101310908</v>
      </c>
      <c r="B13129" s="21" t="s">
        <v>8453</v>
      </c>
      <c r="C13129" s="22">
        <v>489.36000000000013</v>
      </c>
    </row>
    <row r="13130" spans="1:3" x14ac:dyDescent="0.2">
      <c r="A13130" s="23">
        <v>51101310910</v>
      </c>
      <c r="B13130" s="21" t="s">
        <v>8453</v>
      </c>
      <c r="C13130" s="22">
        <v>489.36000000000013</v>
      </c>
    </row>
    <row r="13131" spans="1:3" x14ac:dyDescent="0.2">
      <c r="A13131" s="23">
        <v>51101310950</v>
      </c>
      <c r="B13131" s="21" t="s">
        <v>6834</v>
      </c>
      <c r="C13131" s="22">
        <v>595.65999999999985</v>
      </c>
    </row>
    <row r="13132" spans="1:3" x14ac:dyDescent="0.2">
      <c r="A13132" s="23">
        <v>51101310951</v>
      </c>
      <c r="B13132" s="21" t="s">
        <v>6834</v>
      </c>
      <c r="C13132" s="22">
        <v>595.65999999999985</v>
      </c>
    </row>
    <row r="13133" spans="1:3" x14ac:dyDescent="0.2">
      <c r="A13133" s="23">
        <v>51101310952</v>
      </c>
      <c r="B13133" s="21" t="s">
        <v>6834</v>
      </c>
      <c r="C13133" s="22">
        <v>595.65999999999985</v>
      </c>
    </row>
    <row r="13134" spans="1:3" x14ac:dyDescent="0.2">
      <c r="A13134" s="23">
        <v>51101310953</v>
      </c>
      <c r="B13134" s="21" t="s">
        <v>6834</v>
      </c>
      <c r="C13134" s="22">
        <v>595.65999999999985</v>
      </c>
    </row>
    <row r="13135" spans="1:3" x14ac:dyDescent="0.2">
      <c r="A13135" s="23">
        <v>51101310954</v>
      </c>
      <c r="B13135" s="21" t="s">
        <v>8434</v>
      </c>
      <c r="C13135" s="22">
        <v>711.20000000000027</v>
      </c>
    </row>
    <row r="13136" spans="1:3" x14ac:dyDescent="0.2">
      <c r="A13136" s="23">
        <v>51101310955</v>
      </c>
      <c r="B13136" s="21" t="s">
        <v>8434</v>
      </c>
      <c r="C13136" s="22">
        <v>711.20000000000027</v>
      </c>
    </row>
    <row r="13137" spans="1:3" x14ac:dyDescent="0.2">
      <c r="A13137" s="23">
        <v>51101310957</v>
      </c>
      <c r="B13137" s="21" t="s">
        <v>8434</v>
      </c>
      <c r="C13137" s="22">
        <v>711.20000000000027</v>
      </c>
    </row>
    <row r="13138" spans="1:3" x14ac:dyDescent="0.2">
      <c r="A13138" s="23">
        <v>51101310966</v>
      </c>
      <c r="B13138" s="21" t="s">
        <v>6925</v>
      </c>
      <c r="C13138" s="22">
        <v>339.29999999999995</v>
      </c>
    </row>
    <row r="13139" spans="1:3" x14ac:dyDescent="0.2">
      <c r="A13139" s="23">
        <v>51101310971</v>
      </c>
      <c r="B13139" s="21" t="s">
        <v>6925</v>
      </c>
      <c r="C13139" s="22">
        <v>339.29999999999995</v>
      </c>
    </row>
    <row r="13140" spans="1:3" x14ac:dyDescent="0.2">
      <c r="A13140" s="23">
        <v>51101310972</v>
      </c>
      <c r="B13140" s="21" t="s">
        <v>6925</v>
      </c>
      <c r="C13140" s="22">
        <v>339.29999999999995</v>
      </c>
    </row>
    <row r="13141" spans="1:3" x14ac:dyDescent="0.2">
      <c r="A13141" s="23">
        <v>51101310973</v>
      </c>
      <c r="B13141" s="21" t="s">
        <v>6925</v>
      </c>
      <c r="C13141" s="22">
        <v>339.29999999999995</v>
      </c>
    </row>
    <row r="13142" spans="1:3" x14ac:dyDescent="0.2">
      <c r="A13142" s="23">
        <v>51101310975</v>
      </c>
      <c r="B13142" s="21" t="s">
        <v>8432</v>
      </c>
      <c r="C13142" s="22">
        <v>263.89999999999998</v>
      </c>
    </row>
    <row r="13143" spans="1:3" x14ac:dyDescent="0.2">
      <c r="A13143" s="23">
        <v>51101310976</v>
      </c>
      <c r="B13143" s="21" t="s">
        <v>8432</v>
      </c>
      <c r="C13143" s="22">
        <v>263.89999999999998</v>
      </c>
    </row>
    <row r="13144" spans="1:3" x14ac:dyDescent="0.2">
      <c r="A13144" s="23">
        <v>51101310977</v>
      </c>
      <c r="B13144" s="21" t="s">
        <v>8432</v>
      </c>
      <c r="C13144" s="22">
        <v>263.89999999999998</v>
      </c>
    </row>
    <row r="13145" spans="1:3" x14ac:dyDescent="0.2">
      <c r="A13145" s="23">
        <v>51101310978</v>
      </c>
      <c r="B13145" s="21" t="s">
        <v>8432</v>
      </c>
      <c r="C13145" s="22">
        <v>263.89999999999998</v>
      </c>
    </row>
    <row r="13146" spans="1:3" x14ac:dyDescent="0.2">
      <c r="A13146" s="23">
        <v>51101310979</v>
      </c>
      <c r="B13146" s="21" t="s">
        <v>8432</v>
      </c>
      <c r="C13146" s="22">
        <v>263.89999999999998</v>
      </c>
    </row>
    <row r="13147" spans="1:3" x14ac:dyDescent="0.2">
      <c r="A13147" s="23">
        <v>51101310980</v>
      </c>
      <c r="B13147" s="21" t="s">
        <v>8432</v>
      </c>
      <c r="C13147" s="22">
        <v>263.89999999999998</v>
      </c>
    </row>
    <row r="13148" spans="1:3" x14ac:dyDescent="0.2">
      <c r="A13148" s="23">
        <v>51101310981</v>
      </c>
      <c r="B13148" s="21" t="s">
        <v>8432</v>
      </c>
      <c r="C13148" s="22">
        <v>263.89999999999998</v>
      </c>
    </row>
    <row r="13149" spans="1:3" x14ac:dyDescent="0.2">
      <c r="A13149" s="23">
        <v>51101310997</v>
      </c>
      <c r="B13149" s="21" t="s">
        <v>8436</v>
      </c>
      <c r="C13149" s="22">
        <v>448.03999999999974</v>
      </c>
    </row>
    <row r="13150" spans="1:3" x14ac:dyDescent="0.2">
      <c r="A13150" s="23">
        <v>51101310998</v>
      </c>
      <c r="B13150" s="21" t="s">
        <v>8436</v>
      </c>
      <c r="C13150" s="22">
        <v>448.03999999999974</v>
      </c>
    </row>
    <row r="13151" spans="1:3" x14ac:dyDescent="0.2">
      <c r="A13151" s="23">
        <v>51101310999</v>
      </c>
      <c r="B13151" s="21" t="s">
        <v>8436</v>
      </c>
      <c r="C13151" s="22">
        <v>448.03999999999974</v>
      </c>
    </row>
    <row r="13152" spans="1:3" x14ac:dyDescent="0.2">
      <c r="A13152" s="23">
        <v>51101311000</v>
      </c>
      <c r="B13152" s="21" t="s">
        <v>8436</v>
      </c>
      <c r="C13152" s="22">
        <v>448.03999999999974</v>
      </c>
    </row>
    <row r="13153" spans="1:3" x14ac:dyDescent="0.2">
      <c r="A13153" s="23">
        <v>51101311001</v>
      </c>
      <c r="B13153" s="21" t="s">
        <v>8436</v>
      </c>
      <c r="C13153" s="22">
        <v>448.03999999999974</v>
      </c>
    </row>
    <row r="13154" spans="1:3" x14ac:dyDescent="0.2">
      <c r="A13154" s="23">
        <v>51101311065</v>
      </c>
      <c r="B13154" s="21" t="s">
        <v>7676</v>
      </c>
      <c r="C13154" s="22">
        <v>632.42000000000007</v>
      </c>
    </row>
    <row r="13155" spans="1:3" x14ac:dyDescent="0.2">
      <c r="A13155" s="23">
        <v>51101311066</v>
      </c>
      <c r="B13155" s="21" t="s">
        <v>7600</v>
      </c>
      <c r="C13155" s="22">
        <v>740.13999999999987</v>
      </c>
    </row>
    <row r="13156" spans="1:3" x14ac:dyDescent="0.2">
      <c r="A13156" s="23">
        <v>51101311067</v>
      </c>
      <c r="B13156" s="21" t="s">
        <v>7027</v>
      </c>
      <c r="C13156" s="22">
        <v>471.23</v>
      </c>
    </row>
    <row r="13157" spans="1:3" x14ac:dyDescent="0.2">
      <c r="A13157" s="23">
        <v>51101311068</v>
      </c>
      <c r="B13157" s="21" t="s">
        <v>7027</v>
      </c>
      <c r="C13157" s="22">
        <v>471.23</v>
      </c>
    </row>
    <row r="13158" spans="1:3" x14ac:dyDescent="0.2">
      <c r="A13158" s="23">
        <v>51101311069</v>
      </c>
      <c r="B13158" s="21" t="s">
        <v>8430</v>
      </c>
      <c r="C13158" s="22">
        <v>331.32000000000016</v>
      </c>
    </row>
    <row r="13159" spans="1:3" x14ac:dyDescent="0.2">
      <c r="A13159" s="23">
        <v>51101311072</v>
      </c>
      <c r="B13159" s="21" t="s">
        <v>8430</v>
      </c>
      <c r="C13159" s="22">
        <v>331.32000000000016</v>
      </c>
    </row>
    <row r="13160" spans="1:3" x14ac:dyDescent="0.2">
      <c r="A13160" s="23">
        <v>51101311073</v>
      </c>
      <c r="B13160" s="21" t="s">
        <v>8430</v>
      </c>
      <c r="C13160" s="22">
        <v>331.32000000000016</v>
      </c>
    </row>
    <row r="13161" spans="1:3" x14ac:dyDescent="0.2">
      <c r="A13161" s="23">
        <v>51101311074</v>
      </c>
      <c r="B13161" s="21" t="s">
        <v>8430</v>
      </c>
      <c r="C13161" s="22">
        <v>331.32000000000016</v>
      </c>
    </row>
    <row r="13162" spans="1:3" x14ac:dyDescent="0.2">
      <c r="A13162" s="23">
        <v>51101311076</v>
      </c>
      <c r="B13162" s="21" t="s">
        <v>8430</v>
      </c>
      <c r="C13162" s="22">
        <v>331.32000000000016</v>
      </c>
    </row>
    <row r="13163" spans="1:3" x14ac:dyDescent="0.2">
      <c r="A13163" s="23">
        <v>51101311077</v>
      </c>
      <c r="B13163" s="21" t="s">
        <v>8430</v>
      </c>
      <c r="C13163" s="22">
        <v>331.32000000000016</v>
      </c>
    </row>
    <row r="13164" spans="1:3" x14ac:dyDescent="0.2">
      <c r="A13164" s="23">
        <v>51101311078</v>
      </c>
      <c r="B13164" s="21" t="s">
        <v>8430</v>
      </c>
      <c r="C13164" s="22">
        <v>331.32000000000016</v>
      </c>
    </row>
    <row r="13165" spans="1:3" x14ac:dyDescent="0.2">
      <c r="A13165" s="23">
        <v>51101311079</v>
      </c>
      <c r="B13165" s="21" t="s">
        <v>8431</v>
      </c>
      <c r="C13165" s="22">
        <v>180.96000000000004</v>
      </c>
    </row>
    <row r="13166" spans="1:3" x14ac:dyDescent="0.2">
      <c r="A13166" s="23">
        <v>51101311080</v>
      </c>
      <c r="B13166" s="21" t="s">
        <v>8431</v>
      </c>
      <c r="C13166" s="22">
        <v>180.96000000000004</v>
      </c>
    </row>
    <row r="13167" spans="1:3" x14ac:dyDescent="0.2">
      <c r="A13167" s="23">
        <v>51101311083</v>
      </c>
      <c r="B13167" s="21" t="s">
        <v>8432</v>
      </c>
      <c r="C13167" s="22">
        <v>263.89999999999998</v>
      </c>
    </row>
    <row r="13168" spans="1:3" x14ac:dyDescent="0.2">
      <c r="A13168" s="23">
        <v>51101311110</v>
      </c>
      <c r="B13168" s="21" t="s">
        <v>8476</v>
      </c>
      <c r="C13168" s="22">
        <v>642.75999999999976</v>
      </c>
    </row>
    <row r="13169" spans="1:3" x14ac:dyDescent="0.2">
      <c r="A13169" s="23">
        <v>51101311111</v>
      </c>
      <c r="B13169" s="21" t="s">
        <v>8476</v>
      </c>
      <c r="C13169" s="22">
        <v>642.75999999999976</v>
      </c>
    </row>
    <row r="13170" spans="1:3" x14ac:dyDescent="0.2">
      <c r="A13170" s="23">
        <v>51101311125</v>
      </c>
      <c r="B13170" s="21" t="s">
        <v>8474</v>
      </c>
      <c r="C13170" s="22">
        <v>376.17000000000007</v>
      </c>
    </row>
    <row r="13171" spans="1:3" x14ac:dyDescent="0.2">
      <c r="A13171" s="23">
        <v>51101311126</v>
      </c>
      <c r="B13171" s="21" t="s">
        <v>8474</v>
      </c>
      <c r="C13171" s="22">
        <v>376.17000000000007</v>
      </c>
    </row>
    <row r="13172" spans="1:3" x14ac:dyDescent="0.2">
      <c r="A13172" s="23">
        <v>51101311127</v>
      </c>
      <c r="B13172" s="21" t="s">
        <v>8474</v>
      </c>
      <c r="C13172" s="22">
        <v>376.17000000000007</v>
      </c>
    </row>
    <row r="13173" spans="1:3" x14ac:dyDescent="0.2">
      <c r="A13173" s="23">
        <v>51101311128</v>
      </c>
      <c r="B13173" s="21" t="s">
        <v>8474</v>
      </c>
      <c r="C13173" s="22">
        <v>376.17000000000007</v>
      </c>
    </row>
    <row r="13174" spans="1:3" x14ac:dyDescent="0.2">
      <c r="A13174" s="23">
        <v>51101311257</v>
      </c>
      <c r="B13174" s="21" t="s">
        <v>8506</v>
      </c>
      <c r="C13174" s="22">
        <v>329.69999999999993</v>
      </c>
    </row>
    <row r="13175" spans="1:3" x14ac:dyDescent="0.2">
      <c r="A13175" s="23">
        <v>51101311258</v>
      </c>
      <c r="B13175" s="21" t="s">
        <v>8506</v>
      </c>
      <c r="C13175" s="22">
        <v>329.69999999999993</v>
      </c>
    </row>
    <row r="13176" spans="1:3" x14ac:dyDescent="0.2">
      <c r="A13176" s="23">
        <v>51101311259</v>
      </c>
      <c r="B13176" s="21" t="s">
        <v>8506</v>
      </c>
      <c r="C13176" s="22">
        <v>329.69999999999993</v>
      </c>
    </row>
    <row r="13177" spans="1:3" x14ac:dyDescent="0.2">
      <c r="A13177" s="23">
        <v>51101311260</v>
      </c>
      <c r="B13177" s="21" t="s">
        <v>8506</v>
      </c>
      <c r="C13177" s="22">
        <v>329.69999999999993</v>
      </c>
    </row>
    <row r="13178" spans="1:3" x14ac:dyDescent="0.2">
      <c r="A13178" s="23">
        <v>51101311261</v>
      </c>
      <c r="B13178" s="21" t="s">
        <v>8506</v>
      </c>
      <c r="C13178" s="22">
        <v>329.69999999999993</v>
      </c>
    </row>
    <row r="13179" spans="1:3" x14ac:dyDescent="0.2">
      <c r="A13179" s="23">
        <v>51101311262</v>
      </c>
      <c r="B13179" s="21" t="s">
        <v>8506</v>
      </c>
      <c r="C13179" s="22">
        <v>329.69999999999993</v>
      </c>
    </row>
    <row r="13180" spans="1:3" x14ac:dyDescent="0.2">
      <c r="A13180" s="23">
        <v>51101311263</v>
      </c>
      <c r="B13180" s="21" t="s">
        <v>8506</v>
      </c>
      <c r="C13180" s="22">
        <v>329.69999999999993</v>
      </c>
    </row>
    <row r="13181" spans="1:3" x14ac:dyDescent="0.2">
      <c r="A13181" s="23">
        <v>51101311264</v>
      </c>
      <c r="B13181" s="21" t="s">
        <v>8506</v>
      </c>
      <c r="C13181" s="22">
        <v>329.69999999999993</v>
      </c>
    </row>
    <row r="13182" spans="1:3" x14ac:dyDescent="0.2">
      <c r="A13182" s="23">
        <v>51101311265</v>
      </c>
      <c r="B13182" s="21" t="s">
        <v>8506</v>
      </c>
      <c r="C13182" s="22">
        <v>329.69999999999993</v>
      </c>
    </row>
    <row r="13183" spans="1:3" x14ac:dyDescent="0.2">
      <c r="A13183" s="23">
        <v>5110131133</v>
      </c>
      <c r="B13183" s="21" t="s">
        <v>7000</v>
      </c>
      <c r="C13183" s="22">
        <v>0</v>
      </c>
    </row>
    <row r="13184" spans="1:3" x14ac:dyDescent="0.2">
      <c r="A13184" s="23">
        <v>5110131134</v>
      </c>
      <c r="B13184" s="21" t="s">
        <v>7000</v>
      </c>
      <c r="C13184" s="22">
        <v>0</v>
      </c>
    </row>
    <row r="13185" spans="1:3" x14ac:dyDescent="0.2">
      <c r="A13185" s="23">
        <v>5110131135</v>
      </c>
      <c r="B13185" s="21" t="s">
        <v>7000</v>
      </c>
      <c r="C13185" s="22">
        <v>0</v>
      </c>
    </row>
    <row r="13186" spans="1:3" x14ac:dyDescent="0.2">
      <c r="A13186" s="23">
        <v>5110131136</v>
      </c>
      <c r="B13186" s="21" t="s">
        <v>7000</v>
      </c>
      <c r="C13186" s="22">
        <v>0</v>
      </c>
    </row>
    <row r="13187" spans="1:3" x14ac:dyDescent="0.2">
      <c r="A13187" s="23">
        <v>5110131137</v>
      </c>
      <c r="B13187" s="21" t="s">
        <v>7000</v>
      </c>
      <c r="C13187" s="22">
        <v>0</v>
      </c>
    </row>
    <row r="13188" spans="1:3" x14ac:dyDescent="0.2">
      <c r="A13188" s="23">
        <v>5110131138</v>
      </c>
      <c r="B13188" s="21" t="s">
        <v>7000</v>
      </c>
      <c r="C13188" s="22">
        <v>0</v>
      </c>
    </row>
    <row r="13189" spans="1:3" x14ac:dyDescent="0.2">
      <c r="A13189" s="23">
        <v>5110131139</v>
      </c>
      <c r="B13189" s="21" t="s">
        <v>6882</v>
      </c>
      <c r="C13189" s="22">
        <v>0</v>
      </c>
    </row>
    <row r="13190" spans="1:3" x14ac:dyDescent="0.2">
      <c r="A13190" s="23">
        <v>51101311431</v>
      </c>
      <c r="B13190" s="21" t="s">
        <v>7289</v>
      </c>
      <c r="C13190" s="22">
        <v>840.5</v>
      </c>
    </row>
    <row r="13191" spans="1:3" x14ac:dyDescent="0.2">
      <c r="A13191" s="23">
        <v>51101311432</v>
      </c>
      <c r="B13191" s="21" t="s">
        <v>7289</v>
      </c>
      <c r="C13191" s="22">
        <v>840.5</v>
      </c>
    </row>
    <row r="13192" spans="1:3" x14ac:dyDescent="0.2">
      <c r="A13192" s="23">
        <v>51101311433</v>
      </c>
      <c r="B13192" s="21" t="s">
        <v>8584</v>
      </c>
      <c r="C13192" s="22">
        <v>1037.2600000000002</v>
      </c>
    </row>
    <row r="13193" spans="1:3" x14ac:dyDescent="0.2">
      <c r="A13193" s="23">
        <v>51101311434</v>
      </c>
      <c r="B13193" s="21" t="s">
        <v>8584</v>
      </c>
      <c r="C13193" s="22">
        <v>1037.2600000000002</v>
      </c>
    </row>
    <row r="13194" spans="1:3" x14ac:dyDescent="0.2">
      <c r="A13194" s="23">
        <v>51101311435</v>
      </c>
      <c r="B13194" s="21" t="s">
        <v>8584</v>
      </c>
      <c r="C13194" s="22">
        <v>1037.2600000000002</v>
      </c>
    </row>
    <row r="13195" spans="1:3" x14ac:dyDescent="0.2">
      <c r="A13195" s="23">
        <v>51101311436</v>
      </c>
      <c r="B13195" s="21" t="s">
        <v>8584</v>
      </c>
      <c r="C13195" s="22">
        <v>1037.2600000000002</v>
      </c>
    </row>
    <row r="13196" spans="1:3" x14ac:dyDescent="0.2">
      <c r="A13196" s="23">
        <v>51101311442</v>
      </c>
      <c r="B13196" s="21" t="s">
        <v>8438</v>
      </c>
      <c r="C13196" s="22">
        <v>822.85000000000014</v>
      </c>
    </row>
    <row r="13197" spans="1:3" x14ac:dyDescent="0.2">
      <c r="A13197" s="23">
        <v>51101311443</v>
      </c>
      <c r="B13197" s="21" t="s">
        <v>8438</v>
      </c>
      <c r="C13197" s="22">
        <v>822.85000000000014</v>
      </c>
    </row>
    <row r="13198" spans="1:3" x14ac:dyDescent="0.2">
      <c r="A13198" s="23">
        <v>51101311444</v>
      </c>
      <c r="B13198" s="21" t="s">
        <v>8438</v>
      </c>
      <c r="C13198" s="22">
        <v>822.85000000000014</v>
      </c>
    </row>
    <row r="13199" spans="1:3" x14ac:dyDescent="0.2">
      <c r="A13199" s="23">
        <v>51101311445</v>
      </c>
      <c r="B13199" s="21" t="s">
        <v>8438</v>
      </c>
      <c r="C13199" s="22">
        <v>822.85000000000014</v>
      </c>
    </row>
    <row r="13200" spans="1:3" x14ac:dyDescent="0.2">
      <c r="A13200" s="23">
        <v>51101311448</v>
      </c>
      <c r="B13200" s="21" t="s">
        <v>7233</v>
      </c>
      <c r="C13200" s="22">
        <v>675.99</v>
      </c>
    </row>
    <row r="13201" spans="1:3" x14ac:dyDescent="0.2">
      <c r="A13201" s="23">
        <v>51101311449</v>
      </c>
      <c r="B13201" s="21" t="s">
        <v>7233</v>
      </c>
      <c r="C13201" s="22">
        <v>675.99</v>
      </c>
    </row>
    <row r="13202" spans="1:3" x14ac:dyDescent="0.2">
      <c r="A13202" s="23">
        <v>51101311450</v>
      </c>
      <c r="B13202" s="21" t="s">
        <v>7233</v>
      </c>
      <c r="C13202" s="22">
        <v>675.99</v>
      </c>
    </row>
    <row r="13203" spans="1:3" x14ac:dyDescent="0.2">
      <c r="A13203" s="23">
        <v>51101311451</v>
      </c>
      <c r="B13203" s="21" t="s">
        <v>7233</v>
      </c>
      <c r="C13203" s="22">
        <v>675.99</v>
      </c>
    </row>
    <row r="13204" spans="1:3" x14ac:dyDescent="0.2">
      <c r="A13204" s="23">
        <v>51101311452</v>
      </c>
      <c r="B13204" s="21" t="s">
        <v>7233</v>
      </c>
      <c r="C13204" s="22">
        <v>675.99</v>
      </c>
    </row>
    <row r="13205" spans="1:3" x14ac:dyDescent="0.2">
      <c r="A13205" s="23">
        <v>51101311453</v>
      </c>
      <c r="B13205" s="21" t="s">
        <v>7233</v>
      </c>
      <c r="C13205" s="22">
        <v>675.99</v>
      </c>
    </row>
    <row r="13206" spans="1:3" x14ac:dyDescent="0.2">
      <c r="A13206" s="23">
        <v>51101311454</v>
      </c>
      <c r="B13206" s="21" t="s">
        <v>8438</v>
      </c>
      <c r="C13206" s="22">
        <v>801.2</v>
      </c>
    </row>
    <row r="13207" spans="1:3" x14ac:dyDescent="0.2">
      <c r="A13207" s="23">
        <v>51101311455</v>
      </c>
      <c r="B13207" s="21" t="s">
        <v>8438</v>
      </c>
      <c r="C13207" s="22">
        <v>801.2</v>
      </c>
    </row>
    <row r="13208" spans="1:3" x14ac:dyDescent="0.2">
      <c r="A13208" s="23">
        <v>51101311456</v>
      </c>
      <c r="B13208" s="21" t="s">
        <v>8438</v>
      </c>
      <c r="C13208" s="22">
        <v>801.2</v>
      </c>
    </row>
    <row r="13209" spans="1:3" x14ac:dyDescent="0.2">
      <c r="A13209" s="23">
        <v>51101311457</v>
      </c>
      <c r="B13209" s="21" t="s">
        <v>8438</v>
      </c>
      <c r="C13209" s="22">
        <v>801.2</v>
      </c>
    </row>
    <row r="13210" spans="1:3" x14ac:dyDescent="0.2">
      <c r="A13210" s="23">
        <v>51101311458</v>
      </c>
      <c r="B13210" s="21" t="s">
        <v>7600</v>
      </c>
      <c r="C13210" s="22">
        <v>1030.0800000000004</v>
      </c>
    </row>
    <row r="13211" spans="1:3" x14ac:dyDescent="0.2">
      <c r="A13211" s="23">
        <v>51101311459</v>
      </c>
      <c r="B13211" s="21" t="s">
        <v>7600</v>
      </c>
      <c r="C13211" s="22">
        <v>1030.0800000000004</v>
      </c>
    </row>
    <row r="13212" spans="1:3" x14ac:dyDescent="0.2">
      <c r="A13212" s="23">
        <v>51101311460</v>
      </c>
      <c r="B13212" s="21" t="s">
        <v>7600</v>
      </c>
      <c r="C13212" s="22">
        <v>1030.0800000000004</v>
      </c>
    </row>
    <row r="13213" spans="1:3" x14ac:dyDescent="0.2">
      <c r="A13213" s="23">
        <v>51101311461</v>
      </c>
      <c r="B13213" s="21" t="s">
        <v>7600</v>
      </c>
      <c r="C13213" s="22">
        <v>1030.0800000000004</v>
      </c>
    </row>
    <row r="13214" spans="1:3" x14ac:dyDescent="0.2">
      <c r="A13214" s="23">
        <v>51101311462</v>
      </c>
      <c r="B13214" s="21" t="s">
        <v>7600</v>
      </c>
      <c r="C13214" s="22">
        <v>1030.0800000000004</v>
      </c>
    </row>
    <row r="13215" spans="1:3" x14ac:dyDescent="0.2">
      <c r="A13215" s="23">
        <v>51101311463</v>
      </c>
      <c r="B13215" s="21" t="s">
        <v>7600</v>
      </c>
      <c r="C13215" s="22">
        <v>1030.0800000000004</v>
      </c>
    </row>
    <row r="13216" spans="1:3" x14ac:dyDescent="0.2">
      <c r="A13216" s="23">
        <v>51101311464</v>
      </c>
      <c r="B13216" s="21" t="s">
        <v>7600</v>
      </c>
      <c r="C13216" s="22">
        <v>1030.0800000000004</v>
      </c>
    </row>
    <row r="13217" spans="1:3" x14ac:dyDescent="0.2">
      <c r="A13217" s="23">
        <v>51101311465</v>
      </c>
      <c r="B13217" s="21" t="s">
        <v>7600</v>
      </c>
      <c r="C13217" s="22">
        <v>1030.0800000000004</v>
      </c>
    </row>
    <row r="13218" spans="1:3" x14ac:dyDescent="0.2">
      <c r="A13218" s="23">
        <v>51101311466</v>
      </c>
      <c r="B13218" s="21" t="s">
        <v>7600</v>
      </c>
      <c r="C13218" s="22">
        <v>1030.0800000000004</v>
      </c>
    </row>
    <row r="13219" spans="1:3" x14ac:dyDescent="0.2">
      <c r="A13219" s="23">
        <v>51101311467</v>
      </c>
      <c r="B13219" s="21" t="s">
        <v>7600</v>
      </c>
      <c r="C13219" s="22">
        <v>1030.0800000000004</v>
      </c>
    </row>
    <row r="13220" spans="1:3" x14ac:dyDescent="0.2">
      <c r="A13220" s="23">
        <v>51101311468</v>
      </c>
      <c r="B13220" s="21" t="s">
        <v>7600</v>
      </c>
      <c r="C13220" s="22">
        <v>1030.0800000000004</v>
      </c>
    </row>
    <row r="13221" spans="1:3" x14ac:dyDescent="0.2">
      <c r="A13221" s="23">
        <v>51101311469</v>
      </c>
      <c r="B13221" s="21" t="s">
        <v>7600</v>
      </c>
      <c r="C13221" s="22">
        <v>1030.0800000000004</v>
      </c>
    </row>
    <row r="13222" spans="1:3" x14ac:dyDescent="0.2">
      <c r="A13222" s="23">
        <v>51101311470</v>
      </c>
      <c r="B13222" s="21" t="s">
        <v>7600</v>
      </c>
      <c r="C13222" s="22">
        <v>1030.0800000000004</v>
      </c>
    </row>
    <row r="13223" spans="1:3" x14ac:dyDescent="0.2">
      <c r="A13223" s="23">
        <v>51101311471</v>
      </c>
      <c r="B13223" s="21" t="s">
        <v>7600</v>
      </c>
      <c r="C13223" s="22">
        <v>1030.0800000000004</v>
      </c>
    </row>
    <row r="13224" spans="1:3" x14ac:dyDescent="0.2">
      <c r="A13224" s="23">
        <v>51101311472</v>
      </c>
      <c r="B13224" s="21" t="s">
        <v>7600</v>
      </c>
      <c r="C13224" s="22">
        <v>1030.0800000000004</v>
      </c>
    </row>
    <row r="13225" spans="1:3" x14ac:dyDescent="0.2">
      <c r="A13225" s="23">
        <v>51101311473</v>
      </c>
      <c r="B13225" s="21" t="s">
        <v>7600</v>
      </c>
      <c r="C13225" s="22">
        <v>1030.0800000000004</v>
      </c>
    </row>
    <row r="13226" spans="1:3" x14ac:dyDescent="0.2">
      <c r="A13226" s="23">
        <v>51101311474</v>
      </c>
      <c r="B13226" s="21" t="s">
        <v>7600</v>
      </c>
      <c r="C13226" s="22">
        <v>1030.0800000000004</v>
      </c>
    </row>
    <row r="13227" spans="1:3" x14ac:dyDescent="0.2">
      <c r="A13227" s="23">
        <v>51101311475</v>
      </c>
      <c r="B13227" s="21" t="s">
        <v>7600</v>
      </c>
      <c r="C13227" s="22">
        <v>1030.0800000000004</v>
      </c>
    </row>
    <row r="13228" spans="1:3" x14ac:dyDescent="0.2">
      <c r="A13228" s="23">
        <v>51101311476</v>
      </c>
      <c r="B13228" s="21" t="s">
        <v>7600</v>
      </c>
      <c r="C13228" s="22">
        <v>1030.0800000000004</v>
      </c>
    </row>
    <row r="13229" spans="1:3" x14ac:dyDescent="0.2">
      <c r="A13229" s="23">
        <v>51101311477</v>
      </c>
      <c r="B13229" s="21" t="s">
        <v>7600</v>
      </c>
      <c r="C13229" s="22">
        <v>1030.0800000000004</v>
      </c>
    </row>
    <row r="13230" spans="1:3" x14ac:dyDescent="0.2">
      <c r="A13230" s="23">
        <v>51101311478</v>
      </c>
      <c r="B13230" s="21" t="s">
        <v>7600</v>
      </c>
      <c r="C13230" s="22">
        <v>1030.0800000000004</v>
      </c>
    </row>
    <row r="13231" spans="1:3" x14ac:dyDescent="0.2">
      <c r="A13231" s="23">
        <v>51101311479</v>
      </c>
      <c r="B13231" s="21" t="s">
        <v>7600</v>
      </c>
      <c r="C13231" s="22">
        <v>1030.0800000000004</v>
      </c>
    </row>
    <row r="13232" spans="1:3" x14ac:dyDescent="0.2">
      <c r="A13232" s="23">
        <v>51101311480</v>
      </c>
      <c r="B13232" s="21" t="s">
        <v>7600</v>
      </c>
      <c r="C13232" s="22">
        <v>1030.0800000000004</v>
      </c>
    </row>
    <row r="13233" spans="1:3" x14ac:dyDescent="0.2">
      <c r="A13233" s="23">
        <v>51101311481</v>
      </c>
      <c r="B13233" s="21" t="s">
        <v>7600</v>
      </c>
      <c r="C13233" s="22">
        <v>1030.0800000000004</v>
      </c>
    </row>
    <row r="13234" spans="1:3" x14ac:dyDescent="0.2">
      <c r="A13234" s="23">
        <v>51101311482</v>
      </c>
      <c r="B13234" s="21" t="s">
        <v>7600</v>
      </c>
      <c r="C13234" s="22">
        <v>1030.0800000000004</v>
      </c>
    </row>
    <row r="13235" spans="1:3" x14ac:dyDescent="0.2">
      <c r="A13235" s="23">
        <v>51101311483</v>
      </c>
      <c r="B13235" s="21" t="s">
        <v>7600</v>
      </c>
      <c r="C13235" s="22">
        <v>1030.0800000000004</v>
      </c>
    </row>
    <row r="13236" spans="1:3" x14ac:dyDescent="0.2">
      <c r="A13236" s="23">
        <v>51101311484</v>
      </c>
      <c r="B13236" s="21" t="s">
        <v>7600</v>
      </c>
      <c r="C13236" s="22">
        <v>1030.0800000000004</v>
      </c>
    </row>
    <row r="13237" spans="1:3" x14ac:dyDescent="0.2">
      <c r="A13237" s="23">
        <v>51101311485</v>
      </c>
      <c r="B13237" s="21" t="s">
        <v>7600</v>
      </c>
      <c r="C13237" s="22">
        <v>1030.0800000000004</v>
      </c>
    </row>
    <row r="13238" spans="1:3" x14ac:dyDescent="0.2">
      <c r="A13238" s="23">
        <v>51101311486</v>
      </c>
      <c r="B13238" s="21" t="s">
        <v>7600</v>
      </c>
      <c r="C13238" s="22">
        <v>1030.0800000000004</v>
      </c>
    </row>
    <row r="13239" spans="1:3" x14ac:dyDescent="0.2">
      <c r="A13239" s="23">
        <v>51101311487</v>
      </c>
      <c r="B13239" s="21" t="s">
        <v>7600</v>
      </c>
      <c r="C13239" s="22">
        <v>1030.0800000000004</v>
      </c>
    </row>
    <row r="13240" spans="1:3" x14ac:dyDescent="0.2">
      <c r="A13240" s="23">
        <v>51101311522</v>
      </c>
      <c r="B13240" s="21" t="s">
        <v>8433</v>
      </c>
      <c r="C13240" s="22">
        <v>380.03</v>
      </c>
    </row>
    <row r="13241" spans="1:3" x14ac:dyDescent="0.2">
      <c r="A13241" s="23">
        <v>51101311523</v>
      </c>
      <c r="B13241" s="21" t="s">
        <v>8433</v>
      </c>
      <c r="C13241" s="22">
        <v>380.03</v>
      </c>
    </row>
    <row r="13242" spans="1:3" x14ac:dyDescent="0.2">
      <c r="A13242" s="23">
        <v>51101311524</v>
      </c>
      <c r="B13242" s="21" t="s">
        <v>8433</v>
      </c>
      <c r="C13242" s="22">
        <v>380.03</v>
      </c>
    </row>
    <row r="13243" spans="1:3" x14ac:dyDescent="0.2">
      <c r="A13243" s="23">
        <v>51101311525</v>
      </c>
      <c r="B13243" s="21" t="s">
        <v>8433</v>
      </c>
      <c r="C13243" s="22">
        <v>380.03</v>
      </c>
    </row>
    <row r="13244" spans="1:3" x14ac:dyDescent="0.2">
      <c r="A13244" s="23">
        <v>51101311526</v>
      </c>
      <c r="B13244" s="21" t="s">
        <v>8433</v>
      </c>
      <c r="C13244" s="22">
        <v>380.03</v>
      </c>
    </row>
    <row r="13245" spans="1:3" x14ac:dyDescent="0.2">
      <c r="A13245" s="23">
        <v>51101311527</v>
      </c>
      <c r="B13245" s="21" t="s">
        <v>8433</v>
      </c>
      <c r="C13245" s="22">
        <v>380.03</v>
      </c>
    </row>
    <row r="13246" spans="1:3" x14ac:dyDescent="0.2">
      <c r="A13246" s="23">
        <v>51101311528</v>
      </c>
      <c r="B13246" s="21" t="s">
        <v>8433</v>
      </c>
      <c r="C13246" s="22">
        <v>380.03</v>
      </c>
    </row>
    <row r="13247" spans="1:3" x14ac:dyDescent="0.2">
      <c r="A13247" s="23">
        <v>51101311529</v>
      </c>
      <c r="B13247" s="21" t="s">
        <v>8433</v>
      </c>
      <c r="C13247" s="22">
        <v>380.03</v>
      </c>
    </row>
    <row r="13248" spans="1:3" x14ac:dyDescent="0.2">
      <c r="A13248" s="23">
        <v>51101311530</v>
      </c>
      <c r="B13248" s="21" t="s">
        <v>8433</v>
      </c>
      <c r="C13248" s="22">
        <v>380.03</v>
      </c>
    </row>
    <row r="13249" spans="1:3" x14ac:dyDescent="0.2">
      <c r="A13249" s="23">
        <v>51101311531</v>
      </c>
      <c r="B13249" s="21" t="s">
        <v>8433</v>
      </c>
      <c r="C13249" s="22">
        <v>380.03</v>
      </c>
    </row>
    <row r="13250" spans="1:3" x14ac:dyDescent="0.2">
      <c r="A13250" s="23">
        <v>51101311532</v>
      </c>
      <c r="B13250" s="21" t="s">
        <v>8433</v>
      </c>
      <c r="C13250" s="22">
        <v>380.03</v>
      </c>
    </row>
    <row r="13251" spans="1:3" x14ac:dyDescent="0.2">
      <c r="A13251" s="23">
        <v>51101311533</v>
      </c>
      <c r="B13251" s="21" t="s">
        <v>8433</v>
      </c>
      <c r="C13251" s="22">
        <v>380.03</v>
      </c>
    </row>
    <row r="13252" spans="1:3" x14ac:dyDescent="0.2">
      <c r="A13252" s="23">
        <v>51101311534</v>
      </c>
      <c r="B13252" s="21" t="s">
        <v>8433</v>
      </c>
      <c r="C13252" s="22">
        <v>380.03</v>
      </c>
    </row>
    <row r="13253" spans="1:3" x14ac:dyDescent="0.2">
      <c r="A13253" s="23">
        <v>51101311535</v>
      </c>
      <c r="B13253" s="21" t="s">
        <v>8433</v>
      </c>
      <c r="C13253" s="22">
        <v>380.03</v>
      </c>
    </row>
    <row r="13254" spans="1:3" x14ac:dyDescent="0.2">
      <c r="A13254" s="23">
        <v>51101311536</v>
      </c>
      <c r="B13254" s="21" t="s">
        <v>8433</v>
      </c>
      <c r="C13254" s="22">
        <v>380.03</v>
      </c>
    </row>
    <row r="13255" spans="1:3" x14ac:dyDescent="0.2">
      <c r="A13255" s="23">
        <v>51101311537</v>
      </c>
      <c r="B13255" s="21" t="s">
        <v>8433</v>
      </c>
      <c r="C13255" s="22">
        <v>380.03</v>
      </c>
    </row>
    <row r="13256" spans="1:3" x14ac:dyDescent="0.2">
      <c r="A13256" s="23">
        <v>51101311538</v>
      </c>
      <c r="B13256" s="21" t="s">
        <v>8433</v>
      </c>
      <c r="C13256" s="22">
        <v>380.03</v>
      </c>
    </row>
    <row r="13257" spans="1:3" x14ac:dyDescent="0.2">
      <c r="A13257" s="23">
        <v>51101311539</v>
      </c>
      <c r="B13257" s="21" t="s">
        <v>8433</v>
      </c>
      <c r="C13257" s="22">
        <v>380.03</v>
      </c>
    </row>
    <row r="13258" spans="1:3" x14ac:dyDescent="0.2">
      <c r="A13258" s="23">
        <v>51101311540</v>
      </c>
      <c r="B13258" s="21" t="s">
        <v>7221</v>
      </c>
      <c r="C13258" s="22">
        <v>439.35</v>
      </c>
    </row>
    <row r="13259" spans="1:3" x14ac:dyDescent="0.2">
      <c r="A13259" s="23">
        <v>51101311541</v>
      </c>
      <c r="B13259" s="21" t="s">
        <v>7221</v>
      </c>
      <c r="C13259" s="22">
        <v>439.35</v>
      </c>
    </row>
    <row r="13260" spans="1:3" x14ac:dyDescent="0.2">
      <c r="A13260" s="23">
        <v>51101311542</v>
      </c>
      <c r="B13260" s="21" t="s">
        <v>8585</v>
      </c>
      <c r="C13260" s="22">
        <v>122.31</v>
      </c>
    </row>
    <row r="13261" spans="1:3" x14ac:dyDescent="0.2">
      <c r="A13261" s="23">
        <v>51101311543</v>
      </c>
      <c r="B13261" s="21" t="s">
        <v>8585</v>
      </c>
      <c r="C13261" s="22">
        <v>122.31</v>
      </c>
    </row>
    <row r="13262" spans="1:3" x14ac:dyDescent="0.2">
      <c r="A13262" s="23">
        <v>51101311544</v>
      </c>
      <c r="B13262" s="21" t="s">
        <v>8585</v>
      </c>
      <c r="C13262" s="22">
        <v>122.31</v>
      </c>
    </row>
    <row r="13263" spans="1:3" x14ac:dyDescent="0.2">
      <c r="A13263" s="23">
        <v>51101311545</v>
      </c>
      <c r="B13263" s="21" t="s">
        <v>8585</v>
      </c>
      <c r="C13263" s="22">
        <v>122.31</v>
      </c>
    </row>
    <row r="13264" spans="1:3" x14ac:dyDescent="0.2">
      <c r="A13264" s="23">
        <v>51101311546</v>
      </c>
      <c r="B13264" s="21" t="s">
        <v>8585</v>
      </c>
      <c r="C13264" s="22">
        <v>122.31</v>
      </c>
    </row>
    <row r="13265" spans="1:3" x14ac:dyDescent="0.2">
      <c r="A13265" s="23">
        <v>51101311547</v>
      </c>
      <c r="B13265" s="21" t="s">
        <v>8585</v>
      </c>
      <c r="C13265" s="22">
        <v>122.31</v>
      </c>
    </row>
    <row r="13266" spans="1:3" x14ac:dyDescent="0.2">
      <c r="A13266" s="23">
        <v>51101311548</v>
      </c>
      <c r="B13266" s="21" t="s">
        <v>8585</v>
      </c>
      <c r="C13266" s="22">
        <v>122.31</v>
      </c>
    </row>
    <row r="13267" spans="1:3" x14ac:dyDescent="0.2">
      <c r="A13267" s="23">
        <v>51101311549</v>
      </c>
      <c r="B13267" s="21" t="s">
        <v>8585</v>
      </c>
      <c r="C13267" s="22">
        <v>122.31</v>
      </c>
    </row>
    <row r="13268" spans="1:3" x14ac:dyDescent="0.2">
      <c r="A13268" s="23">
        <v>51101311550</v>
      </c>
      <c r="B13268" s="21" t="s">
        <v>8585</v>
      </c>
      <c r="C13268" s="22">
        <v>122.31</v>
      </c>
    </row>
    <row r="13269" spans="1:3" x14ac:dyDescent="0.2">
      <c r="A13269" s="23">
        <v>51101311551</v>
      </c>
      <c r="B13269" s="21" t="s">
        <v>8585</v>
      </c>
      <c r="C13269" s="22">
        <v>122.31</v>
      </c>
    </row>
    <row r="13270" spans="1:3" x14ac:dyDescent="0.2">
      <c r="A13270" s="23">
        <v>51101311554</v>
      </c>
      <c r="B13270" s="21" t="s">
        <v>8585</v>
      </c>
      <c r="C13270" s="22">
        <v>122.31</v>
      </c>
    </row>
    <row r="13271" spans="1:3" x14ac:dyDescent="0.2">
      <c r="A13271" s="23">
        <v>51101311556</v>
      </c>
      <c r="B13271" s="21" t="s">
        <v>8585</v>
      </c>
      <c r="C13271" s="22">
        <v>122.31</v>
      </c>
    </row>
    <row r="13272" spans="1:3" x14ac:dyDescent="0.2">
      <c r="A13272" s="23">
        <v>51101311557</v>
      </c>
      <c r="B13272" s="21" t="s">
        <v>8585</v>
      </c>
      <c r="C13272" s="22">
        <v>122.31</v>
      </c>
    </row>
    <row r="13273" spans="1:3" x14ac:dyDescent="0.2">
      <c r="A13273" s="23">
        <v>51101311559</v>
      </c>
      <c r="B13273" s="21" t="s">
        <v>8585</v>
      </c>
      <c r="C13273" s="22">
        <v>122.31</v>
      </c>
    </row>
    <row r="13274" spans="1:3" x14ac:dyDescent="0.2">
      <c r="A13274" s="23">
        <v>51101311560</v>
      </c>
      <c r="B13274" s="21" t="s">
        <v>8585</v>
      </c>
      <c r="C13274" s="22">
        <v>122.31</v>
      </c>
    </row>
    <row r="13275" spans="1:3" x14ac:dyDescent="0.2">
      <c r="A13275" s="23">
        <v>51101311562</v>
      </c>
      <c r="B13275" s="21" t="s">
        <v>8585</v>
      </c>
      <c r="C13275" s="22">
        <v>122.31</v>
      </c>
    </row>
    <row r="13276" spans="1:3" x14ac:dyDescent="0.2">
      <c r="A13276" s="23">
        <v>51101311563</v>
      </c>
      <c r="B13276" s="21" t="s">
        <v>8585</v>
      </c>
      <c r="C13276" s="22">
        <v>122.31</v>
      </c>
    </row>
    <row r="13277" spans="1:3" x14ac:dyDescent="0.2">
      <c r="A13277" s="23">
        <v>51101311564</v>
      </c>
      <c r="B13277" s="21" t="s">
        <v>8585</v>
      </c>
      <c r="C13277" s="22">
        <v>122.31</v>
      </c>
    </row>
    <row r="13278" spans="1:3" x14ac:dyDescent="0.2">
      <c r="A13278" s="23">
        <v>51101311565</v>
      </c>
      <c r="B13278" s="21" t="s">
        <v>8585</v>
      </c>
      <c r="C13278" s="22">
        <v>122.31</v>
      </c>
    </row>
    <row r="13279" spans="1:3" x14ac:dyDescent="0.2">
      <c r="A13279" s="23">
        <v>51101311566</v>
      </c>
      <c r="B13279" s="21" t="s">
        <v>8585</v>
      </c>
      <c r="C13279" s="22">
        <v>122.31</v>
      </c>
    </row>
    <row r="13280" spans="1:3" x14ac:dyDescent="0.2">
      <c r="A13280" s="23">
        <v>51101311567</v>
      </c>
      <c r="B13280" s="21" t="s">
        <v>8585</v>
      </c>
      <c r="C13280" s="22">
        <v>122.31</v>
      </c>
    </row>
    <row r="13281" spans="1:3" x14ac:dyDescent="0.2">
      <c r="A13281" s="23">
        <v>51101311568</v>
      </c>
      <c r="B13281" s="21" t="s">
        <v>8585</v>
      </c>
      <c r="C13281" s="22">
        <v>122.31</v>
      </c>
    </row>
    <row r="13282" spans="1:3" x14ac:dyDescent="0.2">
      <c r="A13282" s="23">
        <v>51101311569</v>
      </c>
      <c r="B13282" s="21" t="s">
        <v>8585</v>
      </c>
      <c r="C13282" s="22">
        <v>122.31</v>
      </c>
    </row>
    <row r="13283" spans="1:3" x14ac:dyDescent="0.2">
      <c r="A13283" s="23">
        <v>51101311570</v>
      </c>
      <c r="B13283" s="21" t="s">
        <v>8585</v>
      </c>
      <c r="C13283" s="22">
        <v>122.31</v>
      </c>
    </row>
    <row r="13284" spans="1:3" x14ac:dyDescent="0.2">
      <c r="A13284" s="23">
        <v>51101311571</v>
      </c>
      <c r="B13284" s="21" t="s">
        <v>8585</v>
      </c>
      <c r="C13284" s="22">
        <v>122.31</v>
      </c>
    </row>
    <row r="13285" spans="1:3" x14ac:dyDescent="0.2">
      <c r="A13285" s="23">
        <v>51101311572</v>
      </c>
      <c r="B13285" s="21" t="s">
        <v>8585</v>
      </c>
      <c r="C13285" s="22">
        <v>122.31</v>
      </c>
    </row>
    <row r="13286" spans="1:3" x14ac:dyDescent="0.2">
      <c r="A13286" s="23">
        <v>51101311573</v>
      </c>
      <c r="B13286" s="21" t="s">
        <v>8585</v>
      </c>
      <c r="C13286" s="22">
        <v>122.31</v>
      </c>
    </row>
    <row r="13287" spans="1:3" x14ac:dyDescent="0.2">
      <c r="A13287" s="23">
        <v>51101311574</v>
      </c>
      <c r="B13287" s="21" t="s">
        <v>8585</v>
      </c>
      <c r="C13287" s="22">
        <v>122.31</v>
      </c>
    </row>
    <row r="13288" spans="1:3" x14ac:dyDescent="0.2">
      <c r="A13288" s="23">
        <v>51101311575</v>
      </c>
      <c r="B13288" s="21" t="s">
        <v>8585</v>
      </c>
      <c r="C13288" s="22">
        <v>122.31</v>
      </c>
    </row>
    <row r="13289" spans="1:3" x14ac:dyDescent="0.2">
      <c r="A13289" s="23">
        <v>51101311576</v>
      </c>
      <c r="B13289" s="21" t="s">
        <v>8508</v>
      </c>
      <c r="C13289" s="22">
        <v>122.31</v>
      </c>
    </row>
    <row r="13290" spans="1:3" x14ac:dyDescent="0.2">
      <c r="A13290" s="23">
        <v>51101311577</v>
      </c>
      <c r="B13290" s="21" t="s">
        <v>8508</v>
      </c>
      <c r="C13290" s="22">
        <v>122.31</v>
      </c>
    </row>
    <row r="13291" spans="1:3" x14ac:dyDescent="0.2">
      <c r="A13291" s="23">
        <v>51101311578</v>
      </c>
      <c r="B13291" s="21" t="s">
        <v>8508</v>
      </c>
      <c r="C13291" s="22">
        <v>122.31</v>
      </c>
    </row>
    <row r="13292" spans="1:3" x14ac:dyDescent="0.2">
      <c r="A13292" s="23">
        <v>51101311579</v>
      </c>
      <c r="B13292" s="21" t="s">
        <v>8508</v>
      </c>
      <c r="C13292" s="22">
        <v>122.31</v>
      </c>
    </row>
    <row r="13293" spans="1:3" x14ac:dyDescent="0.2">
      <c r="A13293" s="23">
        <v>51101311580</v>
      </c>
      <c r="B13293" s="21" t="s">
        <v>8508</v>
      </c>
      <c r="C13293" s="22">
        <v>122.31</v>
      </c>
    </row>
    <row r="13294" spans="1:3" x14ac:dyDescent="0.2">
      <c r="A13294" s="23">
        <v>51101311581</v>
      </c>
      <c r="B13294" s="21" t="s">
        <v>8528</v>
      </c>
      <c r="C13294" s="22">
        <v>439.60000000000014</v>
      </c>
    </row>
    <row r="13295" spans="1:3" x14ac:dyDescent="0.2">
      <c r="A13295" s="23">
        <v>51101311582</v>
      </c>
      <c r="B13295" s="21" t="s">
        <v>8528</v>
      </c>
      <c r="C13295" s="22">
        <v>439.60000000000014</v>
      </c>
    </row>
    <row r="13296" spans="1:3" x14ac:dyDescent="0.2">
      <c r="A13296" s="23">
        <v>51101311583</v>
      </c>
      <c r="B13296" s="21" t="s">
        <v>8528</v>
      </c>
      <c r="C13296" s="22">
        <v>439.60000000000014</v>
      </c>
    </row>
    <row r="13297" spans="1:3" x14ac:dyDescent="0.2">
      <c r="A13297" s="23">
        <v>51101311584</v>
      </c>
      <c r="B13297" s="21" t="s">
        <v>8528</v>
      </c>
      <c r="C13297" s="22">
        <v>439.60000000000014</v>
      </c>
    </row>
    <row r="13298" spans="1:3" x14ac:dyDescent="0.2">
      <c r="A13298" s="23">
        <v>511013116</v>
      </c>
      <c r="B13298" s="21" t="s">
        <v>7649</v>
      </c>
      <c r="C13298" s="22">
        <v>0</v>
      </c>
    </row>
    <row r="13299" spans="1:3" x14ac:dyDescent="0.2">
      <c r="A13299" s="23">
        <v>511013119</v>
      </c>
      <c r="B13299" s="21" t="s">
        <v>8586</v>
      </c>
      <c r="C13299" s="22">
        <v>0</v>
      </c>
    </row>
    <row r="13300" spans="1:3" x14ac:dyDescent="0.2">
      <c r="A13300" s="23">
        <v>51101312538</v>
      </c>
      <c r="B13300" s="21" t="s">
        <v>7306</v>
      </c>
      <c r="C13300" s="22">
        <v>19374.159999999996</v>
      </c>
    </row>
    <row r="13301" spans="1:3" x14ac:dyDescent="0.2">
      <c r="A13301" s="23">
        <v>51101312723</v>
      </c>
      <c r="B13301" s="21" t="s">
        <v>6822</v>
      </c>
      <c r="C13301" s="22">
        <v>67.859999999999985</v>
      </c>
    </row>
    <row r="13302" spans="1:3" x14ac:dyDescent="0.2">
      <c r="A13302" s="23">
        <v>51101312724</v>
      </c>
      <c r="B13302" s="21" t="s">
        <v>6822</v>
      </c>
      <c r="C13302" s="22">
        <v>67.859999999999985</v>
      </c>
    </row>
    <row r="13303" spans="1:3" x14ac:dyDescent="0.2">
      <c r="A13303" s="23">
        <v>51101312725</v>
      </c>
      <c r="B13303" s="21" t="s">
        <v>6822</v>
      </c>
      <c r="C13303" s="22">
        <v>67.859999999999985</v>
      </c>
    </row>
    <row r="13304" spans="1:3" x14ac:dyDescent="0.2">
      <c r="A13304" s="23">
        <v>51101312726</v>
      </c>
      <c r="B13304" s="21" t="s">
        <v>6822</v>
      </c>
      <c r="C13304" s="22">
        <v>67.859999999999985</v>
      </c>
    </row>
    <row r="13305" spans="1:3" x14ac:dyDescent="0.2">
      <c r="A13305" s="23">
        <v>51101312727</v>
      </c>
      <c r="B13305" s="21" t="s">
        <v>6822</v>
      </c>
      <c r="C13305" s="22">
        <v>67.859999999999985</v>
      </c>
    </row>
    <row r="13306" spans="1:3" x14ac:dyDescent="0.2">
      <c r="A13306" s="23">
        <v>51101312728</v>
      </c>
      <c r="B13306" s="21" t="s">
        <v>6822</v>
      </c>
      <c r="C13306" s="22">
        <v>67.859999999999985</v>
      </c>
    </row>
    <row r="13307" spans="1:3" x14ac:dyDescent="0.2">
      <c r="A13307" s="23">
        <v>51101312729</v>
      </c>
      <c r="B13307" s="21" t="s">
        <v>6822</v>
      </c>
      <c r="C13307" s="22">
        <v>67.859999999999985</v>
      </c>
    </row>
    <row r="13308" spans="1:3" x14ac:dyDescent="0.2">
      <c r="A13308" s="23">
        <v>51101312730</v>
      </c>
      <c r="B13308" s="21" t="s">
        <v>6822</v>
      </c>
      <c r="C13308" s="22">
        <v>67.859999999999985</v>
      </c>
    </row>
    <row r="13309" spans="1:3" x14ac:dyDescent="0.2">
      <c r="A13309" s="23">
        <v>51101312731</v>
      </c>
      <c r="B13309" s="21" t="s">
        <v>6822</v>
      </c>
      <c r="C13309" s="22">
        <v>67.859999999999985</v>
      </c>
    </row>
    <row r="13310" spans="1:3" x14ac:dyDescent="0.2">
      <c r="A13310" s="23">
        <v>51101312732</v>
      </c>
      <c r="B13310" s="21" t="s">
        <v>6822</v>
      </c>
      <c r="C13310" s="22">
        <v>67.859999999999985</v>
      </c>
    </row>
    <row r="13311" spans="1:3" x14ac:dyDescent="0.2">
      <c r="A13311" s="23">
        <v>51101312733</v>
      </c>
      <c r="B13311" s="21" t="s">
        <v>6822</v>
      </c>
      <c r="C13311" s="22">
        <v>67.859999999999985</v>
      </c>
    </row>
    <row r="13312" spans="1:3" x14ac:dyDescent="0.2">
      <c r="A13312" s="23">
        <v>51101312734</v>
      </c>
      <c r="B13312" s="21" t="s">
        <v>6822</v>
      </c>
      <c r="C13312" s="22">
        <v>67.859999999999985</v>
      </c>
    </row>
    <row r="13313" spans="1:3" x14ac:dyDescent="0.2">
      <c r="A13313" s="23">
        <v>51101312735</v>
      </c>
      <c r="B13313" s="21" t="s">
        <v>6822</v>
      </c>
      <c r="C13313" s="22">
        <v>67.859999999999985</v>
      </c>
    </row>
    <row r="13314" spans="1:3" x14ac:dyDescent="0.2">
      <c r="A13314" s="23">
        <v>51101312736</v>
      </c>
      <c r="B13314" s="21" t="s">
        <v>6822</v>
      </c>
      <c r="C13314" s="22">
        <v>67.859999999999985</v>
      </c>
    </row>
    <row r="13315" spans="1:3" x14ac:dyDescent="0.2">
      <c r="A13315" s="23">
        <v>51101312737</v>
      </c>
      <c r="B13315" s="21" t="s">
        <v>6822</v>
      </c>
      <c r="C13315" s="22">
        <v>67.859999999999985</v>
      </c>
    </row>
    <row r="13316" spans="1:3" x14ac:dyDescent="0.2">
      <c r="A13316" s="23">
        <v>51101312738</v>
      </c>
      <c r="B13316" s="21" t="s">
        <v>6822</v>
      </c>
      <c r="C13316" s="22">
        <v>67.859999999999985</v>
      </c>
    </row>
    <row r="13317" spans="1:3" x14ac:dyDescent="0.2">
      <c r="A13317" s="23">
        <v>51101312739</v>
      </c>
      <c r="B13317" s="21" t="s">
        <v>6822</v>
      </c>
      <c r="C13317" s="22">
        <v>67.859999999999985</v>
      </c>
    </row>
    <row r="13318" spans="1:3" x14ac:dyDescent="0.2">
      <c r="A13318" s="23">
        <v>51101312757</v>
      </c>
      <c r="B13318" s="21" t="s">
        <v>6822</v>
      </c>
      <c r="C13318" s="22">
        <v>67.859999999999985</v>
      </c>
    </row>
    <row r="13319" spans="1:3" x14ac:dyDescent="0.2">
      <c r="A13319" s="23">
        <v>51101312758</v>
      </c>
      <c r="B13319" s="21" t="s">
        <v>6822</v>
      </c>
      <c r="C13319" s="22">
        <v>67.859999999999985</v>
      </c>
    </row>
    <row r="13320" spans="1:3" x14ac:dyDescent="0.2">
      <c r="A13320" s="23">
        <v>51101312759</v>
      </c>
      <c r="B13320" s="21" t="s">
        <v>6822</v>
      </c>
      <c r="C13320" s="22">
        <v>67.859999999999985</v>
      </c>
    </row>
    <row r="13321" spans="1:3" x14ac:dyDescent="0.2">
      <c r="A13321" s="23">
        <v>51101312760</v>
      </c>
      <c r="B13321" s="21" t="s">
        <v>6822</v>
      </c>
      <c r="C13321" s="22">
        <v>67.859999999999985</v>
      </c>
    </row>
    <row r="13322" spans="1:3" x14ac:dyDescent="0.2">
      <c r="A13322" s="23">
        <v>51101312761</v>
      </c>
      <c r="B13322" s="21" t="s">
        <v>6822</v>
      </c>
      <c r="C13322" s="22">
        <v>67.859999999999985</v>
      </c>
    </row>
    <row r="13323" spans="1:3" x14ac:dyDescent="0.2">
      <c r="A13323" s="23">
        <v>51101312762</v>
      </c>
      <c r="B13323" s="21" t="s">
        <v>6822</v>
      </c>
      <c r="C13323" s="22">
        <v>67.859999999999985</v>
      </c>
    </row>
    <row r="13324" spans="1:3" x14ac:dyDescent="0.2">
      <c r="A13324" s="23">
        <v>51101312763</v>
      </c>
      <c r="B13324" s="21" t="s">
        <v>6822</v>
      </c>
      <c r="C13324" s="22">
        <v>67.859999999999985</v>
      </c>
    </row>
    <row r="13325" spans="1:3" x14ac:dyDescent="0.2">
      <c r="A13325" s="23">
        <v>51101312764</v>
      </c>
      <c r="B13325" s="21" t="s">
        <v>6822</v>
      </c>
      <c r="C13325" s="22">
        <v>67.859999999999985</v>
      </c>
    </row>
    <row r="13326" spans="1:3" x14ac:dyDescent="0.2">
      <c r="A13326" s="23">
        <v>51101312765</v>
      </c>
      <c r="B13326" s="21" t="s">
        <v>6822</v>
      </c>
      <c r="C13326" s="22">
        <v>67.859999999999985</v>
      </c>
    </row>
    <row r="13327" spans="1:3" x14ac:dyDescent="0.2">
      <c r="A13327" s="23">
        <v>51101312766</v>
      </c>
      <c r="B13327" s="21" t="s">
        <v>6822</v>
      </c>
      <c r="C13327" s="22">
        <v>67.859999999999985</v>
      </c>
    </row>
    <row r="13328" spans="1:3" x14ac:dyDescent="0.2">
      <c r="A13328" s="23">
        <v>51101312767</v>
      </c>
      <c r="B13328" s="21" t="s">
        <v>6822</v>
      </c>
      <c r="C13328" s="22">
        <v>67.859999999999985</v>
      </c>
    </row>
    <row r="13329" spans="1:3" x14ac:dyDescent="0.2">
      <c r="A13329" s="23">
        <v>51101312768</v>
      </c>
      <c r="B13329" s="21" t="s">
        <v>6822</v>
      </c>
      <c r="C13329" s="22">
        <v>67.859999999999985</v>
      </c>
    </row>
    <row r="13330" spans="1:3" x14ac:dyDescent="0.2">
      <c r="A13330" s="23">
        <v>51101312769</v>
      </c>
      <c r="B13330" s="21" t="s">
        <v>6822</v>
      </c>
      <c r="C13330" s="22">
        <v>67.859999999999985</v>
      </c>
    </row>
    <row r="13331" spans="1:3" x14ac:dyDescent="0.2">
      <c r="A13331" s="23">
        <v>51101312770</v>
      </c>
      <c r="B13331" s="21" t="s">
        <v>6822</v>
      </c>
      <c r="C13331" s="22">
        <v>67.859999999999985</v>
      </c>
    </row>
    <row r="13332" spans="1:3" x14ac:dyDescent="0.2">
      <c r="A13332" s="23">
        <v>51101312771</v>
      </c>
      <c r="B13332" s="21" t="s">
        <v>6822</v>
      </c>
      <c r="C13332" s="22">
        <v>67.859999999999985</v>
      </c>
    </row>
    <row r="13333" spans="1:3" x14ac:dyDescent="0.2">
      <c r="A13333" s="23">
        <v>51101312772</v>
      </c>
      <c r="B13333" s="21" t="s">
        <v>6822</v>
      </c>
      <c r="C13333" s="22">
        <v>67.859999999999985</v>
      </c>
    </row>
    <row r="13334" spans="1:3" x14ac:dyDescent="0.2">
      <c r="A13334" s="23">
        <v>51101312773</v>
      </c>
      <c r="B13334" s="21" t="s">
        <v>6822</v>
      </c>
      <c r="C13334" s="22">
        <v>67.859999999999985</v>
      </c>
    </row>
    <row r="13335" spans="1:3" x14ac:dyDescent="0.2">
      <c r="A13335" s="23">
        <v>51101312774</v>
      </c>
      <c r="B13335" s="21" t="s">
        <v>6822</v>
      </c>
      <c r="C13335" s="22">
        <v>67.859999999999985</v>
      </c>
    </row>
    <row r="13336" spans="1:3" x14ac:dyDescent="0.2">
      <c r="A13336" s="23">
        <v>51101312775</v>
      </c>
      <c r="B13336" s="21" t="s">
        <v>6822</v>
      </c>
      <c r="C13336" s="22">
        <v>67.859999999999985</v>
      </c>
    </row>
    <row r="13337" spans="1:3" x14ac:dyDescent="0.2">
      <c r="A13337" s="23">
        <v>51101312776</v>
      </c>
      <c r="B13337" s="21" t="s">
        <v>6822</v>
      </c>
      <c r="C13337" s="22">
        <v>67.859999999999985</v>
      </c>
    </row>
    <row r="13338" spans="1:3" x14ac:dyDescent="0.2">
      <c r="A13338" s="23">
        <v>51101312777</v>
      </c>
      <c r="B13338" s="21" t="s">
        <v>6822</v>
      </c>
      <c r="C13338" s="22">
        <v>67.859999999999985</v>
      </c>
    </row>
    <row r="13339" spans="1:3" x14ac:dyDescent="0.2">
      <c r="A13339" s="23">
        <v>51101312778</v>
      </c>
      <c r="B13339" s="21" t="s">
        <v>6822</v>
      </c>
      <c r="C13339" s="22">
        <v>67.859999999999985</v>
      </c>
    </row>
    <row r="13340" spans="1:3" x14ac:dyDescent="0.2">
      <c r="A13340" s="23">
        <v>51101312779</v>
      </c>
      <c r="B13340" s="21" t="s">
        <v>6822</v>
      </c>
      <c r="C13340" s="22">
        <v>67.859999999999985</v>
      </c>
    </row>
    <row r="13341" spans="1:3" x14ac:dyDescent="0.2">
      <c r="A13341" s="23">
        <v>51101312780</v>
      </c>
      <c r="B13341" s="21" t="s">
        <v>6822</v>
      </c>
      <c r="C13341" s="22">
        <v>67.859999999999985</v>
      </c>
    </row>
    <row r="13342" spans="1:3" x14ac:dyDescent="0.2">
      <c r="A13342" s="23">
        <v>51101312781</v>
      </c>
      <c r="B13342" s="21" t="s">
        <v>6822</v>
      </c>
      <c r="C13342" s="22">
        <v>67.859999999999985</v>
      </c>
    </row>
    <row r="13343" spans="1:3" x14ac:dyDescent="0.2">
      <c r="A13343" s="23">
        <v>51101312782</v>
      </c>
      <c r="B13343" s="21" t="s">
        <v>6822</v>
      </c>
      <c r="C13343" s="22">
        <v>67.859999999999985</v>
      </c>
    </row>
    <row r="13344" spans="1:3" x14ac:dyDescent="0.2">
      <c r="A13344" s="23">
        <v>51101312783</v>
      </c>
      <c r="B13344" s="21" t="s">
        <v>6822</v>
      </c>
      <c r="C13344" s="22">
        <v>67.859999999999985</v>
      </c>
    </row>
    <row r="13345" spans="1:3" x14ac:dyDescent="0.2">
      <c r="A13345" s="23">
        <v>51101312784</v>
      </c>
      <c r="B13345" s="21" t="s">
        <v>6822</v>
      </c>
      <c r="C13345" s="22">
        <v>67.859999999999985</v>
      </c>
    </row>
    <row r="13346" spans="1:3" x14ac:dyDescent="0.2">
      <c r="A13346" s="23">
        <v>51101312785</v>
      </c>
      <c r="B13346" s="21" t="s">
        <v>6822</v>
      </c>
      <c r="C13346" s="22">
        <v>67.859999999999985</v>
      </c>
    </row>
    <row r="13347" spans="1:3" x14ac:dyDescent="0.2">
      <c r="A13347" s="23">
        <v>51101312786</v>
      </c>
      <c r="B13347" s="21" t="s">
        <v>6822</v>
      </c>
      <c r="C13347" s="22">
        <v>67.859999999999985</v>
      </c>
    </row>
    <row r="13348" spans="1:3" x14ac:dyDescent="0.2">
      <c r="A13348" s="23">
        <v>51101312787</v>
      </c>
      <c r="B13348" s="21" t="s">
        <v>6822</v>
      </c>
      <c r="C13348" s="22">
        <v>67.859999999999985</v>
      </c>
    </row>
    <row r="13349" spans="1:3" x14ac:dyDescent="0.2">
      <c r="A13349" s="23">
        <v>51101312788</v>
      </c>
      <c r="B13349" s="21" t="s">
        <v>6822</v>
      </c>
      <c r="C13349" s="22">
        <v>67.859999999999985</v>
      </c>
    </row>
    <row r="13350" spans="1:3" x14ac:dyDescent="0.2">
      <c r="A13350" s="23">
        <v>51101312789</v>
      </c>
      <c r="B13350" s="21" t="s">
        <v>6822</v>
      </c>
      <c r="C13350" s="22">
        <v>67.859999999999985</v>
      </c>
    </row>
    <row r="13351" spans="1:3" x14ac:dyDescent="0.2">
      <c r="A13351" s="23">
        <v>51101312790</v>
      </c>
      <c r="B13351" s="21" t="s">
        <v>6822</v>
      </c>
      <c r="C13351" s="22">
        <v>67.859999999999985</v>
      </c>
    </row>
    <row r="13352" spans="1:3" x14ac:dyDescent="0.2">
      <c r="A13352" s="23">
        <v>51101312791</v>
      </c>
      <c r="B13352" s="21" t="s">
        <v>6822</v>
      </c>
      <c r="C13352" s="22">
        <v>67.859999999999985</v>
      </c>
    </row>
    <row r="13353" spans="1:3" x14ac:dyDescent="0.2">
      <c r="A13353" s="23">
        <v>51101312792</v>
      </c>
      <c r="B13353" s="21" t="s">
        <v>6822</v>
      </c>
      <c r="C13353" s="22">
        <v>67.859999999999985</v>
      </c>
    </row>
    <row r="13354" spans="1:3" x14ac:dyDescent="0.2">
      <c r="A13354" s="23">
        <v>51101312793</v>
      </c>
      <c r="B13354" s="21" t="s">
        <v>6822</v>
      </c>
      <c r="C13354" s="22">
        <v>67.859999999999985</v>
      </c>
    </row>
    <row r="13355" spans="1:3" x14ac:dyDescent="0.2">
      <c r="A13355" s="23">
        <v>51101312794</v>
      </c>
      <c r="B13355" s="21" t="s">
        <v>6822</v>
      </c>
      <c r="C13355" s="22">
        <v>67.859999999999985</v>
      </c>
    </row>
    <row r="13356" spans="1:3" x14ac:dyDescent="0.2">
      <c r="A13356" s="23">
        <v>51101312795</v>
      </c>
      <c r="B13356" s="21" t="s">
        <v>6822</v>
      </c>
      <c r="C13356" s="22">
        <v>67.859999999999985</v>
      </c>
    </row>
    <row r="13357" spans="1:3" x14ac:dyDescent="0.2">
      <c r="A13357" s="23">
        <v>51101312796</v>
      </c>
      <c r="B13357" s="21" t="s">
        <v>6822</v>
      </c>
      <c r="C13357" s="22">
        <v>67.859999999999985</v>
      </c>
    </row>
    <row r="13358" spans="1:3" x14ac:dyDescent="0.2">
      <c r="A13358" s="23">
        <v>51101312797</v>
      </c>
      <c r="B13358" s="21" t="s">
        <v>6822</v>
      </c>
      <c r="C13358" s="22">
        <v>67.859999999999985</v>
      </c>
    </row>
    <row r="13359" spans="1:3" x14ac:dyDescent="0.2">
      <c r="A13359" s="23">
        <v>51101312798</v>
      </c>
      <c r="B13359" s="21" t="s">
        <v>6822</v>
      </c>
      <c r="C13359" s="22">
        <v>67.859999999999985</v>
      </c>
    </row>
    <row r="13360" spans="1:3" x14ac:dyDescent="0.2">
      <c r="A13360" s="23">
        <v>51101312799</v>
      </c>
      <c r="B13360" s="21" t="s">
        <v>6822</v>
      </c>
      <c r="C13360" s="22">
        <v>67.859999999999985</v>
      </c>
    </row>
    <row r="13361" spans="1:3" x14ac:dyDescent="0.2">
      <c r="A13361" s="23">
        <v>51101312800</v>
      </c>
      <c r="B13361" s="21" t="s">
        <v>6822</v>
      </c>
      <c r="C13361" s="22">
        <v>67.859999999999985</v>
      </c>
    </row>
    <row r="13362" spans="1:3" x14ac:dyDescent="0.2">
      <c r="A13362" s="23">
        <v>51101312801</v>
      </c>
      <c r="B13362" s="21" t="s">
        <v>6822</v>
      </c>
      <c r="C13362" s="22">
        <v>67.859999999999985</v>
      </c>
    </row>
    <row r="13363" spans="1:3" x14ac:dyDescent="0.2">
      <c r="A13363" s="23">
        <v>51101312802</v>
      </c>
      <c r="B13363" s="21" t="s">
        <v>6822</v>
      </c>
      <c r="C13363" s="22">
        <v>67.859999999999985</v>
      </c>
    </row>
    <row r="13364" spans="1:3" x14ac:dyDescent="0.2">
      <c r="A13364" s="23">
        <v>51101312803</v>
      </c>
      <c r="B13364" s="21" t="s">
        <v>6822</v>
      </c>
      <c r="C13364" s="22">
        <v>67.859999999999985</v>
      </c>
    </row>
    <row r="13365" spans="1:3" x14ac:dyDescent="0.2">
      <c r="A13365" s="23">
        <v>51101312804</v>
      </c>
      <c r="B13365" s="21" t="s">
        <v>6822</v>
      </c>
      <c r="C13365" s="22">
        <v>67.859999999999985</v>
      </c>
    </row>
    <row r="13366" spans="1:3" x14ac:dyDescent="0.2">
      <c r="A13366" s="23">
        <v>51101312805</v>
      </c>
      <c r="B13366" s="21" t="s">
        <v>6822</v>
      </c>
      <c r="C13366" s="22">
        <v>67.859999999999985</v>
      </c>
    </row>
    <row r="13367" spans="1:3" x14ac:dyDescent="0.2">
      <c r="A13367" s="23">
        <v>51101312806</v>
      </c>
      <c r="B13367" s="21" t="s">
        <v>6822</v>
      </c>
      <c r="C13367" s="22">
        <v>67.859999999999985</v>
      </c>
    </row>
    <row r="13368" spans="1:3" x14ac:dyDescent="0.2">
      <c r="A13368" s="23">
        <v>51101312807</v>
      </c>
      <c r="B13368" s="21" t="s">
        <v>6822</v>
      </c>
      <c r="C13368" s="22">
        <v>67.859999999999985</v>
      </c>
    </row>
    <row r="13369" spans="1:3" x14ac:dyDescent="0.2">
      <c r="A13369" s="23">
        <v>51101312808</v>
      </c>
      <c r="B13369" s="21" t="s">
        <v>6822</v>
      </c>
      <c r="C13369" s="22">
        <v>67.859999999999985</v>
      </c>
    </row>
    <row r="13370" spans="1:3" x14ac:dyDescent="0.2">
      <c r="A13370" s="23">
        <v>51101312809</v>
      </c>
      <c r="B13370" s="21" t="s">
        <v>6822</v>
      </c>
      <c r="C13370" s="22">
        <v>67.859999999999985</v>
      </c>
    </row>
    <row r="13371" spans="1:3" x14ac:dyDescent="0.2">
      <c r="A13371" s="23">
        <v>51101312810</v>
      </c>
      <c r="B13371" s="21" t="s">
        <v>6822</v>
      </c>
      <c r="C13371" s="22">
        <v>67.859999999999985</v>
      </c>
    </row>
    <row r="13372" spans="1:3" x14ac:dyDescent="0.2">
      <c r="A13372" s="23">
        <v>51101312811</v>
      </c>
      <c r="B13372" s="21" t="s">
        <v>6822</v>
      </c>
      <c r="C13372" s="22">
        <v>67.859999999999985</v>
      </c>
    </row>
    <row r="13373" spans="1:3" x14ac:dyDescent="0.2">
      <c r="A13373" s="23">
        <v>51101312812</v>
      </c>
      <c r="B13373" s="21" t="s">
        <v>6822</v>
      </c>
      <c r="C13373" s="22">
        <v>67.859999999999985</v>
      </c>
    </row>
    <row r="13374" spans="1:3" x14ac:dyDescent="0.2">
      <c r="A13374" s="23">
        <v>51101312813</v>
      </c>
      <c r="B13374" s="21" t="s">
        <v>6822</v>
      </c>
      <c r="C13374" s="22">
        <v>67.859999999999985</v>
      </c>
    </row>
    <row r="13375" spans="1:3" x14ac:dyDescent="0.2">
      <c r="A13375" s="23">
        <v>51101312814</v>
      </c>
      <c r="B13375" s="21" t="s">
        <v>6822</v>
      </c>
      <c r="C13375" s="22">
        <v>67.859999999999985</v>
      </c>
    </row>
    <row r="13376" spans="1:3" x14ac:dyDescent="0.2">
      <c r="A13376" s="23">
        <v>51101312815</v>
      </c>
      <c r="B13376" s="21" t="s">
        <v>6822</v>
      </c>
      <c r="C13376" s="22">
        <v>67.859999999999985</v>
      </c>
    </row>
    <row r="13377" spans="1:3" x14ac:dyDescent="0.2">
      <c r="A13377" s="23">
        <v>51101312816</v>
      </c>
      <c r="B13377" s="21" t="s">
        <v>6822</v>
      </c>
      <c r="C13377" s="22">
        <v>67.859999999999985</v>
      </c>
    </row>
    <row r="13378" spans="1:3" x14ac:dyDescent="0.2">
      <c r="A13378" s="23">
        <v>51101312817</v>
      </c>
      <c r="B13378" s="21" t="s">
        <v>6822</v>
      </c>
      <c r="C13378" s="22">
        <v>67.859999999999985</v>
      </c>
    </row>
    <row r="13379" spans="1:3" x14ac:dyDescent="0.2">
      <c r="A13379" s="23">
        <v>51101312818</v>
      </c>
      <c r="B13379" s="21" t="s">
        <v>6822</v>
      </c>
      <c r="C13379" s="22">
        <v>67.859999999999985</v>
      </c>
    </row>
    <row r="13380" spans="1:3" x14ac:dyDescent="0.2">
      <c r="A13380" s="23">
        <v>5110131290</v>
      </c>
      <c r="B13380" s="21" t="s">
        <v>8553</v>
      </c>
      <c r="C13380" s="22">
        <v>0</v>
      </c>
    </row>
    <row r="13381" spans="1:3" x14ac:dyDescent="0.2">
      <c r="A13381" s="23">
        <v>5110131312</v>
      </c>
      <c r="B13381" s="21" t="s">
        <v>8587</v>
      </c>
      <c r="C13381" s="22">
        <v>0</v>
      </c>
    </row>
    <row r="13382" spans="1:3" x14ac:dyDescent="0.2">
      <c r="A13382" s="23">
        <v>51101313135</v>
      </c>
      <c r="B13382" s="21" t="s">
        <v>8588</v>
      </c>
      <c r="C13382" s="22">
        <v>331.30000000000007</v>
      </c>
    </row>
    <row r="13383" spans="1:3" x14ac:dyDescent="0.2">
      <c r="A13383" s="23">
        <v>51101313137</v>
      </c>
      <c r="B13383" s="21" t="s">
        <v>8481</v>
      </c>
      <c r="C13383" s="22">
        <v>366.93999999999994</v>
      </c>
    </row>
    <row r="13384" spans="1:3" x14ac:dyDescent="0.2">
      <c r="A13384" s="23">
        <v>51101313138</v>
      </c>
      <c r="B13384" s="21" t="s">
        <v>8481</v>
      </c>
      <c r="C13384" s="22">
        <v>366.93999999999994</v>
      </c>
    </row>
    <row r="13385" spans="1:3" x14ac:dyDescent="0.2">
      <c r="A13385" s="23">
        <v>51101313139</v>
      </c>
      <c r="B13385" s="21" t="s">
        <v>7230</v>
      </c>
      <c r="C13385" s="22">
        <v>390.1</v>
      </c>
    </row>
    <row r="13386" spans="1:3" x14ac:dyDescent="0.2">
      <c r="A13386" s="23">
        <v>51101313140</v>
      </c>
      <c r="B13386" s="21" t="s">
        <v>7230</v>
      </c>
      <c r="C13386" s="22">
        <v>390.1</v>
      </c>
    </row>
    <row r="13387" spans="1:3" x14ac:dyDescent="0.2">
      <c r="A13387" s="23">
        <v>51101313141</v>
      </c>
      <c r="B13387" s="21" t="s">
        <v>7230</v>
      </c>
      <c r="C13387" s="22">
        <v>390.1</v>
      </c>
    </row>
    <row r="13388" spans="1:3" x14ac:dyDescent="0.2">
      <c r="A13388" s="23">
        <v>51101313142</v>
      </c>
      <c r="B13388" s="21" t="s">
        <v>7230</v>
      </c>
      <c r="C13388" s="22">
        <v>405.48</v>
      </c>
    </row>
    <row r="13389" spans="1:3" x14ac:dyDescent="0.2">
      <c r="A13389" s="23">
        <v>51101313143</v>
      </c>
      <c r="B13389" s="21" t="s">
        <v>7230</v>
      </c>
      <c r="C13389" s="22">
        <v>405.48</v>
      </c>
    </row>
    <row r="13390" spans="1:3" x14ac:dyDescent="0.2">
      <c r="A13390" s="23">
        <v>51101313146</v>
      </c>
      <c r="B13390" s="21" t="s">
        <v>7230</v>
      </c>
      <c r="C13390" s="22">
        <v>405.42999999999995</v>
      </c>
    </row>
    <row r="13391" spans="1:3" x14ac:dyDescent="0.2">
      <c r="A13391" s="23">
        <v>51101313148</v>
      </c>
      <c r="B13391" s="21" t="s">
        <v>7230</v>
      </c>
      <c r="C13391" s="22">
        <v>390.1</v>
      </c>
    </row>
    <row r="13392" spans="1:3" x14ac:dyDescent="0.2">
      <c r="A13392" s="23">
        <v>51101313149</v>
      </c>
      <c r="B13392" s="21" t="s">
        <v>7230</v>
      </c>
      <c r="C13392" s="22">
        <v>390.1</v>
      </c>
    </row>
    <row r="13393" spans="1:3" x14ac:dyDescent="0.2">
      <c r="A13393" s="23">
        <v>51101313150</v>
      </c>
      <c r="B13393" s="21" t="s">
        <v>7230</v>
      </c>
      <c r="C13393" s="22">
        <v>390.1</v>
      </c>
    </row>
    <row r="13394" spans="1:3" x14ac:dyDescent="0.2">
      <c r="A13394" s="23">
        <v>51101313151</v>
      </c>
      <c r="B13394" s="21" t="s">
        <v>7230</v>
      </c>
      <c r="C13394" s="22">
        <v>390.1</v>
      </c>
    </row>
    <row r="13395" spans="1:3" x14ac:dyDescent="0.2">
      <c r="A13395" s="23">
        <v>51101313152</v>
      </c>
      <c r="B13395" s="21" t="s">
        <v>7230</v>
      </c>
      <c r="C13395" s="22">
        <v>390.1</v>
      </c>
    </row>
    <row r="13396" spans="1:3" x14ac:dyDescent="0.2">
      <c r="A13396" s="23">
        <v>51101313154</v>
      </c>
      <c r="B13396" s="21" t="s">
        <v>7230</v>
      </c>
      <c r="C13396" s="22">
        <v>390.1</v>
      </c>
    </row>
    <row r="13397" spans="1:3" x14ac:dyDescent="0.2">
      <c r="A13397" s="23">
        <v>51101313155</v>
      </c>
      <c r="B13397" s="21" t="s">
        <v>7230</v>
      </c>
      <c r="C13397" s="22">
        <v>390.1</v>
      </c>
    </row>
    <row r="13398" spans="1:3" x14ac:dyDescent="0.2">
      <c r="A13398" s="23">
        <v>51101313156</v>
      </c>
      <c r="B13398" s="21" t="s">
        <v>7230</v>
      </c>
      <c r="C13398" s="22">
        <v>390.1</v>
      </c>
    </row>
    <row r="13399" spans="1:3" x14ac:dyDescent="0.2">
      <c r="A13399" s="23">
        <v>51101313157</v>
      </c>
      <c r="B13399" s="21" t="s">
        <v>7230</v>
      </c>
      <c r="C13399" s="22">
        <v>405.48</v>
      </c>
    </row>
    <row r="13400" spans="1:3" x14ac:dyDescent="0.2">
      <c r="A13400" s="23">
        <v>51101313159</v>
      </c>
      <c r="B13400" s="21" t="s">
        <v>7230</v>
      </c>
      <c r="C13400" s="22">
        <v>405.42999999999995</v>
      </c>
    </row>
    <row r="13401" spans="1:3" x14ac:dyDescent="0.2">
      <c r="A13401" s="23">
        <v>51101313160</v>
      </c>
      <c r="B13401" s="21" t="s">
        <v>7230</v>
      </c>
      <c r="C13401" s="22">
        <v>390.1</v>
      </c>
    </row>
    <row r="13402" spans="1:3" x14ac:dyDescent="0.2">
      <c r="A13402" s="23">
        <v>51101313161</v>
      </c>
      <c r="B13402" s="21" t="s">
        <v>7230</v>
      </c>
      <c r="C13402" s="22">
        <v>390.1</v>
      </c>
    </row>
    <row r="13403" spans="1:3" x14ac:dyDescent="0.2">
      <c r="A13403" s="23">
        <v>51101313162</v>
      </c>
      <c r="B13403" s="21" t="s">
        <v>7230</v>
      </c>
      <c r="C13403" s="22">
        <v>390.1</v>
      </c>
    </row>
    <row r="13404" spans="1:3" x14ac:dyDescent="0.2">
      <c r="A13404" s="23">
        <v>51101313163</v>
      </c>
      <c r="B13404" s="21" t="s">
        <v>7230</v>
      </c>
      <c r="C13404" s="22">
        <v>390.1</v>
      </c>
    </row>
    <row r="13405" spans="1:3" x14ac:dyDescent="0.2">
      <c r="A13405" s="23">
        <v>51101313164</v>
      </c>
      <c r="B13405" s="21" t="s">
        <v>7230</v>
      </c>
      <c r="C13405" s="22">
        <v>390.1</v>
      </c>
    </row>
    <row r="13406" spans="1:3" x14ac:dyDescent="0.2">
      <c r="A13406" s="23">
        <v>51101313165</v>
      </c>
      <c r="B13406" s="21" t="s">
        <v>7230</v>
      </c>
      <c r="C13406" s="22">
        <v>390.1</v>
      </c>
    </row>
    <row r="13407" spans="1:3" x14ac:dyDescent="0.2">
      <c r="A13407" s="23">
        <v>51101313166</v>
      </c>
      <c r="B13407" s="21" t="s">
        <v>7230</v>
      </c>
      <c r="C13407" s="22">
        <v>390.1</v>
      </c>
    </row>
    <row r="13408" spans="1:3" x14ac:dyDescent="0.2">
      <c r="A13408" s="23">
        <v>51101313167</v>
      </c>
      <c r="B13408" s="21" t="s">
        <v>7230</v>
      </c>
      <c r="C13408" s="22">
        <v>390.1</v>
      </c>
    </row>
    <row r="13409" spans="1:3" x14ac:dyDescent="0.2">
      <c r="A13409" s="23">
        <v>51101313168</v>
      </c>
      <c r="B13409" s="21" t="s">
        <v>7230</v>
      </c>
      <c r="C13409" s="22">
        <v>390.1</v>
      </c>
    </row>
    <row r="13410" spans="1:3" x14ac:dyDescent="0.2">
      <c r="A13410" s="23">
        <v>51101313169</v>
      </c>
      <c r="B13410" s="21" t="s">
        <v>7230</v>
      </c>
      <c r="C13410" s="22">
        <v>390.1</v>
      </c>
    </row>
    <row r="13411" spans="1:3" x14ac:dyDescent="0.2">
      <c r="A13411" s="23">
        <v>51101313171</v>
      </c>
      <c r="B13411" s="21" t="s">
        <v>7230</v>
      </c>
      <c r="C13411" s="22">
        <v>390.1</v>
      </c>
    </row>
    <row r="13412" spans="1:3" x14ac:dyDescent="0.2">
      <c r="A13412" s="23">
        <v>51101313172</v>
      </c>
      <c r="B13412" s="21" t="s">
        <v>7230</v>
      </c>
      <c r="C13412" s="22">
        <v>390.1</v>
      </c>
    </row>
    <row r="13413" spans="1:3" x14ac:dyDescent="0.2">
      <c r="A13413" s="23">
        <v>51101313173</v>
      </c>
      <c r="B13413" s="21" t="s">
        <v>7230</v>
      </c>
      <c r="C13413" s="22">
        <v>390.1</v>
      </c>
    </row>
    <row r="13414" spans="1:3" x14ac:dyDescent="0.2">
      <c r="A13414" s="23">
        <v>51101313174</v>
      </c>
      <c r="B13414" s="21" t="s">
        <v>7230</v>
      </c>
      <c r="C13414" s="22">
        <v>390.1</v>
      </c>
    </row>
    <row r="13415" spans="1:3" x14ac:dyDescent="0.2">
      <c r="A13415" s="23">
        <v>51101313175</v>
      </c>
      <c r="B13415" s="21" t="s">
        <v>7230</v>
      </c>
      <c r="C13415" s="22">
        <v>390.1</v>
      </c>
    </row>
    <row r="13416" spans="1:3" x14ac:dyDescent="0.2">
      <c r="A13416" s="23">
        <v>51101313176</v>
      </c>
      <c r="B13416" s="21" t="s">
        <v>7230</v>
      </c>
      <c r="C13416" s="22">
        <v>390.1</v>
      </c>
    </row>
    <row r="13417" spans="1:3" x14ac:dyDescent="0.2">
      <c r="A13417" s="23">
        <v>51101313177</v>
      </c>
      <c r="B13417" s="21" t="s">
        <v>6925</v>
      </c>
      <c r="C13417" s="22">
        <v>286.52</v>
      </c>
    </row>
    <row r="13418" spans="1:3" x14ac:dyDescent="0.2">
      <c r="A13418" s="23">
        <v>51101313178</v>
      </c>
      <c r="B13418" s="21" t="s">
        <v>6925</v>
      </c>
      <c r="C13418" s="22">
        <v>286.52</v>
      </c>
    </row>
    <row r="13419" spans="1:3" x14ac:dyDescent="0.2">
      <c r="A13419" s="23">
        <v>51101313179</v>
      </c>
      <c r="B13419" s="21" t="s">
        <v>6925</v>
      </c>
      <c r="C13419" s="22">
        <v>286.52</v>
      </c>
    </row>
    <row r="13420" spans="1:3" x14ac:dyDescent="0.2">
      <c r="A13420" s="23">
        <v>5110131318</v>
      </c>
      <c r="B13420" s="21" t="s">
        <v>8589</v>
      </c>
      <c r="C13420" s="22">
        <v>0</v>
      </c>
    </row>
    <row r="13421" spans="1:3" x14ac:dyDescent="0.2">
      <c r="A13421" s="23">
        <v>51101313180</v>
      </c>
      <c r="B13421" s="21" t="s">
        <v>6925</v>
      </c>
      <c r="C13421" s="22">
        <v>286.52</v>
      </c>
    </row>
    <row r="13422" spans="1:3" x14ac:dyDescent="0.2">
      <c r="A13422" s="23">
        <v>51101313181</v>
      </c>
      <c r="B13422" s="21" t="s">
        <v>6925</v>
      </c>
      <c r="C13422" s="22">
        <v>286.52</v>
      </c>
    </row>
    <row r="13423" spans="1:3" x14ac:dyDescent="0.2">
      <c r="A13423" s="23">
        <v>51101313182</v>
      </c>
      <c r="B13423" s="21" t="s">
        <v>6925</v>
      </c>
      <c r="C13423" s="22">
        <v>286.52</v>
      </c>
    </row>
    <row r="13424" spans="1:3" x14ac:dyDescent="0.2">
      <c r="A13424" s="23">
        <v>51101313183</v>
      </c>
      <c r="B13424" s="21" t="s">
        <v>6925</v>
      </c>
      <c r="C13424" s="22">
        <v>286.52</v>
      </c>
    </row>
    <row r="13425" spans="1:3" x14ac:dyDescent="0.2">
      <c r="A13425" s="23">
        <v>51101313184</v>
      </c>
      <c r="B13425" s="21" t="s">
        <v>6925</v>
      </c>
      <c r="C13425" s="22">
        <v>286.52</v>
      </c>
    </row>
    <row r="13426" spans="1:3" x14ac:dyDescent="0.2">
      <c r="A13426" s="23">
        <v>51101313186</v>
      </c>
      <c r="B13426" s="21" t="s">
        <v>6925</v>
      </c>
      <c r="C13426" s="22">
        <v>286.52</v>
      </c>
    </row>
    <row r="13427" spans="1:3" x14ac:dyDescent="0.2">
      <c r="A13427" s="23">
        <v>51101313187</v>
      </c>
      <c r="B13427" s="21" t="s">
        <v>6925</v>
      </c>
      <c r="C13427" s="22">
        <v>286.52</v>
      </c>
    </row>
    <row r="13428" spans="1:3" x14ac:dyDescent="0.2">
      <c r="A13428" s="23">
        <v>51101313188</v>
      </c>
      <c r="B13428" s="21" t="s">
        <v>6925</v>
      </c>
      <c r="C13428" s="22">
        <v>286.52</v>
      </c>
    </row>
    <row r="13429" spans="1:3" x14ac:dyDescent="0.2">
      <c r="A13429" s="23">
        <v>51101313189</v>
      </c>
      <c r="B13429" s="21" t="s">
        <v>6925</v>
      </c>
      <c r="C13429" s="22">
        <v>286.52</v>
      </c>
    </row>
    <row r="13430" spans="1:3" x14ac:dyDescent="0.2">
      <c r="A13430" s="23">
        <v>51101313190</v>
      </c>
      <c r="B13430" s="21" t="s">
        <v>6925</v>
      </c>
      <c r="C13430" s="22">
        <v>286.52</v>
      </c>
    </row>
    <row r="13431" spans="1:3" x14ac:dyDescent="0.2">
      <c r="A13431" s="23">
        <v>51101313191</v>
      </c>
      <c r="B13431" s="21" t="s">
        <v>6925</v>
      </c>
      <c r="C13431" s="22">
        <v>286.52</v>
      </c>
    </row>
    <row r="13432" spans="1:3" x14ac:dyDescent="0.2">
      <c r="A13432" s="23">
        <v>51101313192</v>
      </c>
      <c r="B13432" s="21" t="s">
        <v>6925</v>
      </c>
      <c r="C13432" s="22">
        <v>286.52</v>
      </c>
    </row>
    <row r="13433" spans="1:3" x14ac:dyDescent="0.2">
      <c r="A13433" s="23">
        <v>51101313194</v>
      </c>
      <c r="B13433" s="21" t="s">
        <v>6925</v>
      </c>
      <c r="C13433" s="22">
        <v>286.52</v>
      </c>
    </row>
    <row r="13434" spans="1:3" x14ac:dyDescent="0.2">
      <c r="A13434" s="23">
        <v>51101313195</v>
      </c>
      <c r="B13434" s="21" t="s">
        <v>6925</v>
      </c>
      <c r="C13434" s="22">
        <v>286.52</v>
      </c>
    </row>
    <row r="13435" spans="1:3" x14ac:dyDescent="0.2">
      <c r="A13435" s="23">
        <v>51101313196</v>
      </c>
      <c r="B13435" s="21" t="s">
        <v>6925</v>
      </c>
      <c r="C13435" s="22">
        <v>286.52</v>
      </c>
    </row>
    <row r="13436" spans="1:3" x14ac:dyDescent="0.2">
      <c r="A13436" s="23">
        <v>51101313198</v>
      </c>
      <c r="B13436" s="21" t="s">
        <v>8481</v>
      </c>
      <c r="C13436" s="22">
        <v>366.93999999999994</v>
      </c>
    </row>
    <row r="13437" spans="1:3" x14ac:dyDescent="0.2">
      <c r="A13437" s="23">
        <v>51101313199</v>
      </c>
      <c r="B13437" s="21" t="s">
        <v>8481</v>
      </c>
      <c r="C13437" s="22">
        <v>366.93999999999994</v>
      </c>
    </row>
    <row r="13438" spans="1:3" x14ac:dyDescent="0.2">
      <c r="A13438" s="23">
        <v>51101313200</v>
      </c>
      <c r="B13438" s="21" t="s">
        <v>8481</v>
      </c>
      <c r="C13438" s="22">
        <v>366.93999999999994</v>
      </c>
    </row>
    <row r="13439" spans="1:3" x14ac:dyDescent="0.2">
      <c r="A13439" s="23">
        <v>51101313201</v>
      </c>
      <c r="B13439" s="21" t="s">
        <v>8481</v>
      </c>
      <c r="C13439" s="22">
        <v>366.93999999999994</v>
      </c>
    </row>
    <row r="13440" spans="1:3" x14ac:dyDescent="0.2">
      <c r="A13440" s="23">
        <v>51101313202</v>
      </c>
      <c r="B13440" s="21" t="s">
        <v>8481</v>
      </c>
      <c r="C13440" s="22">
        <v>366.93999999999994</v>
      </c>
    </row>
    <row r="13441" spans="1:3" x14ac:dyDescent="0.2">
      <c r="A13441" s="23">
        <v>51101313203</v>
      </c>
      <c r="B13441" s="21" t="s">
        <v>8481</v>
      </c>
      <c r="C13441" s="22">
        <v>366.93999999999994</v>
      </c>
    </row>
    <row r="13442" spans="1:3" x14ac:dyDescent="0.2">
      <c r="A13442" s="23">
        <v>51101313204</v>
      </c>
      <c r="B13442" s="21" t="s">
        <v>8481</v>
      </c>
      <c r="C13442" s="22">
        <v>366.93999999999994</v>
      </c>
    </row>
    <row r="13443" spans="1:3" x14ac:dyDescent="0.2">
      <c r="A13443" s="23">
        <v>51101313206</v>
      </c>
      <c r="B13443" s="21" t="s">
        <v>8481</v>
      </c>
      <c r="C13443" s="22">
        <v>366.93999999999994</v>
      </c>
    </row>
    <row r="13444" spans="1:3" x14ac:dyDescent="0.2">
      <c r="A13444" s="23">
        <v>51101313207</v>
      </c>
      <c r="B13444" s="21" t="s">
        <v>8481</v>
      </c>
      <c r="C13444" s="22">
        <v>366.93999999999994</v>
      </c>
    </row>
    <row r="13445" spans="1:3" x14ac:dyDescent="0.2">
      <c r="A13445" s="23">
        <v>51101313208</v>
      </c>
      <c r="B13445" s="21" t="s">
        <v>8481</v>
      </c>
      <c r="C13445" s="22">
        <v>366.93999999999994</v>
      </c>
    </row>
    <row r="13446" spans="1:3" x14ac:dyDescent="0.2">
      <c r="A13446" s="23">
        <v>51101313209</v>
      </c>
      <c r="B13446" s="21" t="s">
        <v>8481</v>
      </c>
      <c r="C13446" s="22">
        <v>366.93999999999994</v>
      </c>
    </row>
    <row r="13447" spans="1:3" x14ac:dyDescent="0.2">
      <c r="A13447" s="23">
        <v>51101313210</v>
      </c>
      <c r="B13447" s="21" t="s">
        <v>8481</v>
      </c>
      <c r="C13447" s="22">
        <v>366.93999999999994</v>
      </c>
    </row>
    <row r="13448" spans="1:3" x14ac:dyDescent="0.2">
      <c r="A13448" s="23">
        <v>51101313211</v>
      </c>
      <c r="B13448" s="21" t="s">
        <v>8481</v>
      </c>
      <c r="C13448" s="22">
        <v>366.93999999999994</v>
      </c>
    </row>
    <row r="13449" spans="1:3" x14ac:dyDescent="0.2">
      <c r="A13449" s="23">
        <v>51101313212</v>
      </c>
      <c r="B13449" s="21" t="s">
        <v>8481</v>
      </c>
      <c r="C13449" s="22">
        <v>366.93999999999994</v>
      </c>
    </row>
    <row r="13450" spans="1:3" x14ac:dyDescent="0.2">
      <c r="A13450" s="23">
        <v>51101313213</v>
      </c>
      <c r="B13450" s="21" t="s">
        <v>7230</v>
      </c>
      <c r="C13450" s="22">
        <v>405.48</v>
      </c>
    </row>
    <row r="13451" spans="1:3" x14ac:dyDescent="0.2">
      <c r="A13451" s="23">
        <v>51101313214</v>
      </c>
      <c r="B13451" s="21" t="s">
        <v>7230</v>
      </c>
      <c r="C13451" s="22">
        <v>405.48</v>
      </c>
    </row>
    <row r="13452" spans="1:3" x14ac:dyDescent="0.2">
      <c r="A13452" s="23">
        <v>51101313215</v>
      </c>
      <c r="B13452" s="21" t="s">
        <v>7230</v>
      </c>
      <c r="C13452" s="22">
        <v>405.48</v>
      </c>
    </row>
    <row r="13453" spans="1:3" x14ac:dyDescent="0.2">
      <c r="A13453" s="23">
        <v>51101313216</v>
      </c>
      <c r="B13453" s="21" t="s">
        <v>7230</v>
      </c>
      <c r="C13453" s="22">
        <v>405.48</v>
      </c>
    </row>
    <row r="13454" spans="1:3" x14ac:dyDescent="0.2">
      <c r="A13454" s="23">
        <v>51101313217</v>
      </c>
      <c r="B13454" s="21" t="s">
        <v>7230</v>
      </c>
      <c r="C13454" s="22">
        <v>405.42999999999995</v>
      </c>
    </row>
    <row r="13455" spans="1:3" x14ac:dyDescent="0.2">
      <c r="A13455" s="23">
        <v>51101313218</v>
      </c>
      <c r="B13455" s="21" t="s">
        <v>7230</v>
      </c>
      <c r="C13455" s="22">
        <v>390.1</v>
      </c>
    </row>
    <row r="13456" spans="1:3" x14ac:dyDescent="0.2">
      <c r="A13456" s="23">
        <v>51101313219</v>
      </c>
      <c r="B13456" s="21" t="s">
        <v>7230</v>
      </c>
      <c r="C13456" s="22">
        <v>390.1</v>
      </c>
    </row>
    <row r="13457" spans="1:3" x14ac:dyDescent="0.2">
      <c r="A13457" s="23">
        <v>51101313220</v>
      </c>
      <c r="B13457" s="21" t="s">
        <v>7230</v>
      </c>
      <c r="C13457" s="22">
        <v>390.1</v>
      </c>
    </row>
    <row r="13458" spans="1:3" x14ac:dyDescent="0.2">
      <c r="A13458" s="23">
        <v>51101313221</v>
      </c>
      <c r="B13458" s="21" t="s">
        <v>7230</v>
      </c>
      <c r="C13458" s="22">
        <v>390.1</v>
      </c>
    </row>
    <row r="13459" spans="1:3" x14ac:dyDescent="0.2">
      <c r="A13459" s="23">
        <v>51101313222</v>
      </c>
      <c r="B13459" s="21" t="s">
        <v>7230</v>
      </c>
      <c r="C13459" s="22">
        <v>390.1</v>
      </c>
    </row>
    <row r="13460" spans="1:3" x14ac:dyDescent="0.2">
      <c r="A13460" s="23">
        <v>51101313223</v>
      </c>
      <c r="B13460" s="21" t="s">
        <v>7230</v>
      </c>
      <c r="C13460" s="22">
        <v>390.1</v>
      </c>
    </row>
    <row r="13461" spans="1:3" x14ac:dyDescent="0.2">
      <c r="A13461" s="23">
        <v>51101313224</v>
      </c>
      <c r="B13461" s="21" t="s">
        <v>7230</v>
      </c>
      <c r="C13461" s="22">
        <v>390.1</v>
      </c>
    </row>
    <row r="13462" spans="1:3" x14ac:dyDescent="0.2">
      <c r="A13462" s="23">
        <v>51101313225</v>
      </c>
      <c r="B13462" s="21" t="s">
        <v>7230</v>
      </c>
      <c r="C13462" s="22">
        <v>390.1</v>
      </c>
    </row>
    <row r="13463" spans="1:3" x14ac:dyDescent="0.2">
      <c r="A13463" s="23">
        <v>51101313226</v>
      </c>
      <c r="B13463" s="21" t="s">
        <v>7230</v>
      </c>
      <c r="C13463" s="22">
        <v>390.1</v>
      </c>
    </row>
    <row r="13464" spans="1:3" x14ac:dyDescent="0.2">
      <c r="A13464" s="23">
        <v>51101313227</v>
      </c>
      <c r="B13464" s="21" t="s">
        <v>7230</v>
      </c>
      <c r="C13464" s="22">
        <v>390.1</v>
      </c>
    </row>
    <row r="13465" spans="1:3" x14ac:dyDescent="0.2">
      <c r="A13465" s="23">
        <v>51101313228</v>
      </c>
      <c r="B13465" s="21" t="s">
        <v>7230</v>
      </c>
      <c r="C13465" s="22">
        <v>390.1</v>
      </c>
    </row>
    <row r="13466" spans="1:3" x14ac:dyDescent="0.2">
      <c r="A13466" s="23">
        <v>51101313229</v>
      </c>
      <c r="B13466" s="21" t="s">
        <v>7230</v>
      </c>
      <c r="C13466" s="22">
        <v>390.1</v>
      </c>
    </row>
    <row r="13467" spans="1:3" x14ac:dyDescent="0.2">
      <c r="A13467" s="23">
        <v>51101313230</v>
      </c>
      <c r="B13467" s="21" t="s">
        <v>7230</v>
      </c>
      <c r="C13467" s="22">
        <v>390.1</v>
      </c>
    </row>
    <row r="13468" spans="1:3" x14ac:dyDescent="0.2">
      <c r="A13468" s="23">
        <v>51101313231</v>
      </c>
      <c r="B13468" s="21" t="s">
        <v>8481</v>
      </c>
      <c r="C13468" s="22">
        <v>366.93999999999994</v>
      </c>
    </row>
    <row r="13469" spans="1:3" x14ac:dyDescent="0.2">
      <c r="A13469" s="23">
        <v>51101313232</v>
      </c>
      <c r="B13469" s="21" t="s">
        <v>8481</v>
      </c>
      <c r="C13469" s="22">
        <v>366.93999999999994</v>
      </c>
    </row>
    <row r="13470" spans="1:3" x14ac:dyDescent="0.2">
      <c r="A13470" s="23">
        <v>51101313234</v>
      </c>
      <c r="B13470" s="21" t="s">
        <v>8481</v>
      </c>
      <c r="C13470" s="22">
        <v>366.93999999999994</v>
      </c>
    </row>
    <row r="13471" spans="1:3" x14ac:dyDescent="0.2">
      <c r="A13471" s="23">
        <v>51101313235</v>
      </c>
      <c r="B13471" s="21" t="s">
        <v>8481</v>
      </c>
      <c r="C13471" s="22">
        <v>366.93999999999994</v>
      </c>
    </row>
    <row r="13472" spans="1:3" x14ac:dyDescent="0.2">
      <c r="A13472" s="23">
        <v>51101313236</v>
      </c>
      <c r="B13472" s="21" t="s">
        <v>7230</v>
      </c>
      <c r="C13472" s="22">
        <v>390.1</v>
      </c>
    </row>
    <row r="13473" spans="1:3" x14ac:dyDescent="0.2">
      <c r="A13473" s="23">
        <v>51101313237</v>
      </c>
      <c r="B13473" s="21" t="s">
        <v>7230</v>
      </c>
      <c r="C13473" s="22">
        <v>390.1</v>
      </c>
    </row>
    <row r="13474" spans="1:3" x14ac:dyDescent="0.2">
      <c r="A13474" s="23">
        <v>51101313238</v>
      </c>
      <c r="B13474" s="21" t="s">
        <v>7230</v>
      </c>
      <c r="C13474" s="22">
        <v>390.1</v>
      </c>
    </row>
    <row r="13475" spans="1:3" x14ac:dyDescent="0.2">
      <c r="A13475" s="23">
        <v>51101313239</v>
      </c>
      <c r="B13475" s="21" t="s">
        <v>7230</v>
      </c>
      <c r="C13475" s="22">
        <v>390.1</v>
      </c>
    </row>
    <row r="13476" spans="1:3" x14ac:dyDescent="0.2">
      <c r="A13476" s="23">
        <v>5110131324</v>
      </c>
      <c r="B13476" s="21" t="s">
        <v>7240</v>
      </c>
      <c r="C13476" s="22">
        <v>0</v>
      </c>
    </row>
    <row r="13477" spans="1:3" x14ac:dyDescent="0.2">
      <c r="A13477" s="23">
        <v>51101313240</v>
      </c>
      <c r="B13477" s="21" t="s">
        <v>7230</v>
      </c>
      <c r="C13477" s="22">
        <v>390.1</v>
      </c>
    </row>
    <row r="13478" spans="1:3" x14ac:dyDescent="0.2">
      <c r="A13478" s="23">
        <v>51101313241</v>
      </c>
      <c r="B13478" s="21" t="s">
        <v>7230</v>
      </c>
      <c r="C13478" s="22">
        <v>390.1</v>
      </c>
    </row>
    <row r="13479" spans="1:3" x14ac:dyDescent="0.2">
      <c r="A13479" s="23">
        <v>51101313242</v>
      </c>
      <c r="B13479" s="21" t="s">
        <v>7230</v>
      </c>
      <c r="C13479" s="22">
        <v>390.1</v>
      </c>
    </row>
    <row r="13480" spans="1:3" x14ac:dyDescent="0.2">
      <c r="A13480" s="23">
        <v>51101313243</v>
      </c>
      <c r="B13480" s="21" t="s">
        <v>7230</v>
      </c>
      <c r="C13480" s="22">
        <v>390.1</v>
      </c>
    </row>
    <row r="13481" spans="1:3" x14ac:dyDescent="0.2">
      <c r="A13481" s="23">
        <v>51101313244</v>
      </c>
      <c r="B13481" s="21" t="s">
        <v>7230</v>
      </c>
      <c r="C13481" s="22">
        <v>390.1</v>
      </c>
    </row>
    <row r="13482" spans="1:3" x14ac:dyDescent="0.2">
      <c r="A13482" s="23">
        <v>51101313245</v>
      </c>
      <c r="B13482" s="21" t="s">
        <v>7230</v>
      </c>
      <c r="C13482" s="22">
        <v>405.48</v>
      </c>
    </row>
    <row r="13483" spans="1:3" x14ac:dyDescent="0.2">
      <c r="A13483" s="23">
        <v>51101313246</v>
      </c>
      <c r="B13483" s="21" t="s">
        <v>7230</v>
      </c>
      <c r="C13483" s="22">
        <v>405.48</v>
      </c>
    </row>
    <row r="13484" spans="1:3" x14ac:dyDescent="0.2">
      <c r="A13484" s="23">
        <v>51101313247</v>
      </c>
      <c r="B13484" s="21" t="s">
        <v>7230</v>
      </c>
      <c r="C13484" s="22">
        <v>405.48</v>
      </c>
    </row>
    <row r="13485" spans="1:3" x14ac:dyDescent="0.2">
      <c r="A13485" s="23">
        <v>51101313248</v>
      </c>
      <c r="B13485" s="21" t="s">
        <v>7230</v>
      </c>
      <c r="C13485" s="22">
        <v>405.48</v>
      </c>
    </row>
    <row r="13486" spans="1:3" x14ac:dyDescent="0.2">
      <c r="A13486" s="23">
        <v>51101313249</v>
      </c>
      <c r="B13486" s="21" t="s">
        <v>7230</v>
      </c>
      <c r="C13486" s="22">
        <v>405.42999999999995</v>
      </c>
    </row>
    <row r="13487" spans="1:3" x14ac:dyDescent="0.2">
      <c r="A13487" s="23">
        <v>51101313250</v>
      </c>
      <c r="B13487" s="21" t="s">
        <v>6925</v>
      </c>
      <c r="C13487" s="22">
        <v>286.52</v>
      </c>
    </row>
    <row r="13488" spans="1:3" x14ac:dyDescent="0.2">
      <c r="A13488" s="23">
        <v>51101313252</v>
      </c>
      <c r="B13488" s="21" t="s">
        <v>6925</v>
      </c>
      <c r="C13488" s="22">
        <v>286.52</v>
      </c>
    </row>
    <row r="13489" spans="1:3" x14ac:dyDescent="0.2">
      <c r="A13489" s="23">
        <v>51101313255</v>
      </c>
      <c r="B13489" s="21" t="s">
        <v>6925</v>
      </c>
      <c r="C13489" s="22">
        <v>286.52</v>
      </c>
    </row>
    <row r="13490" spans="1:3" x14ac:dyDescent="0.2">
      <c r="A13490" s="23">
        <v>51101313256</v>
      </c>
      <c r="B13490" s="21" t="s">
        <v>6925</v>
      </c>
      <c r="C13490" s="22">
        <v>286.52</v>
      </c>
    </row>
    <row r="13491" spans="1:3" x14ac:dyDescent="0.2">
      <c r="A13491" s="23">
        <v>51101313257</v>
      </c>
      <c r="B13491" s="21" t="s">
        <v>6925</v>
      </c>
      <c r="C13491" s="22">
        <v>286.52</v>
      </c>
    </row>
    <row r="13492" spans="1:3" x14ac:dyDescent="0.2">
      <c r="A13492" s="23">
        <v>51101313259</v>
      </c>
      <c r="B13492" s="21" t="s">
        <v>6925</v>
      </c>
      <c r="C13492" s="22">
        <v>286.52</v>
      </c>
    </row>
    <row r="13493" spans="1:3" x14ac:dyDescent="0.2">
      <c r="A13493" s="23">
        <v>51101313260</v>
      </c>
      <c r="B13493" s="21" t="s">
        <v>6925</v>
      </c>
      <c r="C13493" s="22">
        <v>286.52</v>
      </c>
    </row>
    <row r="13494" spans="1:3" x14ac:dyDescent="0.2">
      <c r="A13494" s="23">
        <v>51101313261</v>
      </c>
      <c r="B13494" s="21" t="s">
        <v>6925</v>
      </c>
      <c r="C13494" s="22">
        <v>286.52</v>
      </c>
    </row>
    <row r="13495" spans="1:3" x14ac:dyDescent="0.2">
      <c r="A13495" s="23">
        <v>51101313262</v>
      </c>
      <c r="B13495" s="21" t="s">
        <v>6925</v>
      </c>
      <c r="C13495" s="22">
        <v>286.52</v>
      </c>
    </row>
    <row r="13496" spans="1:3" x14ac:dyDescent="0.2">
      <c r="A13496" s="23">
        <v>51101313265</v>
      </c>
      <c r="B13496" s="21" t="s">
        <v>6925</v>
      </c>
      <c r="C13496" s="22">
        <v>286.52</v>
      </c>
    </row>
    <row r="13497" spans="1:3" x14ac:dyDescent="0.2">
      <c r="A13497" s="23">
        <v>51101313266</v>
      </c>
      <c r="B13497" s="21" t="s">
        <v>6925</v>
      </c>
      <c r="C13497" s="22">
        <v>286.52</v>
      </c>
    </row>
    <row r="13498" spans="1:3" x14ac:dyDescent="0.2">
      <c r="A13498" s="23">
        <v>51101313267</v>
      </c>
      <c r="B13498" s="21" t="s">
        <v>6925</v>
      </c>
      <c r="C13498" s="22">
        <v>286.52</v>
      </c>
    </row>
    <row r="13499" spans="1:3" x14ac:dyDescent="0.2">
      <c r="A13499" s="23">
        <v>51101313268</v>
      </c>
      <c r="B13499" s="21" t="s">
        <v>6925</v>
      </c>
      <c r="C13499" s="22">
        <v>286.52</v>
      </c>
    </row>
    <row r="13500" spans="1:3" x14ac:dyDescent="0.2">
      <c r="A13500" s="23">
        <v>51101313270</v>
      </c>
      <c r="B13500" s="21" t="s">
        <v>6925</v>
      </c>
      <c r="C13500" s="22">
        <v>286.52</v>
      </c>
    </row>
    <row r="13501" spans="1:3" x14ac:dyDescent="0.2">
      <c r="A13501" s="23">
        <v>51101313271</v>
      </c>
      <c r="B13501" s="21" t="s">
        <v>6925</v>
      </c>
      <c r="C13501" s="22">
        <v>286.52</v>
      </c>
    </row>
    <row r="13502" spans="1:3" x14ac:dyDescent="0.2">
      <c r="A13502" s="23">
        <v>51101313273</v>
      </c>
      <c r="B13502" s="21" t="s">
        <v>6925</v>
      </c>
      <c r="C13502" s="22">
        <v>286.52</v>
      </c>
    </row>
    <row r="13503" spans="1:3" x14ac:dyDescent="0.2">
      <c r="A13503" s="23">
        <v>51101313282</v>
      </c>
      <c r="B13503" s="21" t="s">
        <v>6925</v>
      </c>
      <c r="C13503" s="22">
        <v>286.52</v>
      </c>
    </row>
    <row r="13504" spans="1:3" x14ac:dyDescent="0.2">
      <c r="A13504" s="23">
        <v>51101313283</v>
      </c>
      <c r="B13504" s="21" t="s">
        <v>6925</v>
      </c>
      <c r="C13504" s="22">
        <v>286.52</v>
      </c>
    </row>
    <row r="13505" spans="1:3" x14ac:dyDescent="0.2">
      <c r="A13505" s="23">
        <v>51101313284</v>
      </c>
      <c r="B13505" s="21" t="s">
        <v>6925</v>
      </c>
      <c r="C13505" s="22">
        <v>286.52</v>
      </c>
    </row>
    <row r="13506" spans="1:3" x14ac:dyDescent="0.2">
      <c r="A13506" s="23">
        <v>51101313285</v>
      </c>
      <c r="B13506" s="21" t="s">
        <v>6925</v>
      </c>
      <c r="C13506" s="22">
        <v>286.52</v>
      </c>
    </row>
    <row r="13507" spans="1:3" x14ac:dyDescent="0.2">
      <c r="A13507" s="23">
        <v>51101313290</v>
      </c>
      <c r="B13507" s="21" t="s">
        <v>6925</v>
      </c>
      <c r="C13507" s="22">
        <v>286.52</v>
      </c>
    </row>
    <row r="13508" spans="1:3" x14ac:dyDescent="0.2">
      <c r="A13508" s="23">
        <v>51101313291</v>
      </c>
      <c r="B13508" s="21" t="s">
        <v>6925</v>
      </c>
      <c r="C13508" s="22">
        <v>286.52</v>
      </c>
    </row>
    <row r="13509" spans="1:3" x14ac:dyDescent="0.2">
      <c r="A13509" s="23">
        <v>51101313292</v>
      </c>
      <c r="B13509" s="21" t="s">
        <v>6925</v>
      </c>
      <c r="C13509" s="22">
        <v>286.52</v>
      </c>
    </row>
    <row r="13510" spans="1:3" x14ac:dyDescent="0.2">
      <c r="A13510" s="23">
        <v>51101313294</v>
      </c>
      <c r="B13510" s="21" t="s">
        <v>6925</v>
      </c>
      <c r="C13510" s="22">
        <v>286.52</v>
      </c>
    </row>
    <row r="13511" spans="1:3" x14ac:dyDescent="0.2">
      <c r="A13511" s="23">
        <v>51101313296</v>
      </c>
      <c r="B13511" s="21" t="s">
        <v>6925</v>
      </c>
      <c r="C13511" s="22">
        <v>286.52</v>
      </c>
    </row>
    <row r="13512" spans="1:3" x14ac:dyDescent="0.2">
      <c r="A13512" s="23">
        <v>51101313298</v>
      </c>
      <c r="B13512" s="21" t="s">
        <v>6925</v>
      </c>
      <c r="C13512" s="22">
        <v>286.52</v>
      </c>
    </row>
    <row r="13513" spans="1:3" x14ac:dyDescent="0.2">
      <c r="A13513" s="23">
        <v>51101313299</v>
      </c>
      <c r="B13513" s="21" t="s">
        <v>6925</v>
      </c>
      <c r="C13513" s="22">
        <v>286.52</v>
      </c>
    </row>
    <row r="13514" spans="1:3" x14ac:dyDescent="0.2">
      <c r="A13514" s="23">
        <v>51101313301</v>
      </c>
      <c r="B13514" s="21" t="s">
        <v>6925</v>
      </c>
      <c r="C13514" s="22">
        <v>286.52</v>
      </c>
    </row>
    <row r="13515" spans="1:3" x14ac:dyDescent="0.2">
      <c r="A13515" s="23">
        <v>51101313302</v>
      </c>
      <c r="B13515" s="21" t="s">
        <v>6925</v>
      </c>
      <c r="C13515" s="22">
        <v>286.52</v>
      </c>
    </row>
    <row r="13516" spans="1:3" x14ac:dyDescent="0.2">
      <c r="A13516" s="23">
        <v>51101313303</v>
      </c>
      <c r="B13516" s="21" t="s">
        <v>6925</v>
      </c>
      <c r="C13516" s="22">
        <v>286.52</v>
      </c>
    </row>
    <row r="13517" spans="1:3" x14ac:dyDescent="0.2">
      <c r="A13517" s="23">
        <v>51101313304</v>
      </c>
      <c r="B13517" s="21" t="s">
        <v>6925</v>
      </c>
      <c r="C13517" s="22">
        <v>286.52</v>
      </c>
    </row>
    <row r="13518" spans="1:3" x14ac:dyDescent="0.2">
      <c r="A13518" s="23">
        <v>51101313306</v>
      </c>
      <c r="B13518" s="21" t="s">
        <v>6925</v>
      </c>
      <c r="C13518" s="22">
        <v>286.52</v>
      </c>
    </row>
    <row r="13519" spans="1:3" x14ac:dyDescent="0.2">
      <c r="A13519" s="23">
        <v>51101313308</v>
      </c>
      <c r="B13519" s="21" t="s">
        <v>6925</v>
      </c>
      <c r="C13519" s="22">
        <v>286.52</v>
      </c>
    </row>
    <row r="13520" spans="1:3" x14ac:dyDescent="0.2">
      <c r="A13520" s="23">
        <v>51101313310</v>
      </c>
      <c r="B13520" s="21" t="s">
        <v>6925</v>
      </c>
      <c r="C13520" s="22">
        <v>286.52</v>
      </c>
    </row>
    <row r="13521" spans="1:3" x14ac:dyDescent="0.2">
      <c r="A13521" s="23">
        <v>51101313312</v>
      </c>
      <c r="B13521" s="21" t="s">
        <v>6925</v>
      </c>
      <c r="C13521" s="22">
        <v>286.52</v>
      </c>
    </row>
    <row r="13522" spans="1:3" x14ac:dyDescent="0.2">
      <c r="A13522" s="23">
        <v>51101313313</v>
      </c>
      <c r="B13522" s="21" t="s">
        <v>6925</v>
      </c>
      <c r="C13522" s="22">
        <v>286.52</v>
      </c>
    </row>
    <row r="13523" spans="1:3" x14ac:dyDescent="0.2">
      <c r="A13523" s="23">
        <v>51101313314</v>
      </c>
      <c r="B13523" s="21" t="s">
        <v>6925</v>
      </c>
      <c r="C13523" s="22">
        <v>286.52</v>
      </c>
    </row>
    <row r="13524" spans="1:3" x14ac:dyDescent="0.2">
      <c r="A13524" s="23">
        <v>51101313315</v>
      </c>
      <c r="B13524" s="21" t="s">
        <v>6925</v>
      </c>
      <c r="C13524" s="22">
        <v>286.52</v>
      </c>
    </row>
    <row r="13525" spans="1:3" x14ac:dyDescent="0.2">
      <c r="A13525" s="23">
        <v>51101313316</v>
      </c>
      <c r="B13525" s="21" t="s">
        <v>6925</v>
      </c>
      <c r="C13525" s="22">
        <v>286.52</v>
      </c>
    </row>
    <row r="13526" spans="1:3" x14ac:dyDescent="0.2">
      <c r="A13526" s="23">
        <v>51101313317</v>
      </c>
      <c r="B13526" s="21" t="s">
        <v>6925</v>
      </c>
      <c r="C13526" s="22">
        <v>286.52</v>
      </c>
    </row>
    <row r="13527" spans="1:3" x14ac:dyDescent="0.2">
      <c r="A13527" s="23">
        <v>51101313321</v>
      </c>
      <c r="B13527" s="21" t="s">
        <v>6925</v>
      </c>
      <c r="C13527" s="22">
        <v>286.52</v>
      </c>
    </row>
    <row r="13528" spans="1:3" x14ac:dyDescent="0.2">
      <c r="A13528" s="23">
        <v>51101313322</v>
      </c>
      <c r="B13528" s="21" t="s">
        <v>6925</v>
      </c>
      <c r="C13528" s="22">
        <v>286.52</v>
      </c>
    </row>
    <row r="13529" spans="1:3" x14ac:dyDescent="0.2">
      <c r="A13529" s="23">
        <v>51101313356</v>
      </c>
      <c r="B13529" s="21" t="s">
        <v>6822</v>
      </c>
      <c r="C13529" s="22">
        <v>91.82</v>
      </c>
    </row>
    <row r="13530" spans="1:3" x14ac:dyDescent="0.2">
      <c r="A13530" s="23">
        <v>51101313357</v>
      </c>
      <c r="B13530" s="21" t="s">
        <v>6822</v>
      </c>
      <c r="C13530" s="22">
        <v>91.82</v>
      </c>
    </row>
    <row r="13531" spans="1:3" x14ac:dyDescent="0.2">
      <c r="A13531" s="23">
        <v>51101313359</v>
      </c>
      <c r="B13531" s="21" t="s">
        <v>6822</v>
      </c>
      <c r="C13531" s="22">
        <v>91.82</v>
      </c>
    </row>
    <row r="13532" spans="1:3" x14ac:dyDescent="0.2">
      <c r="A13532" s="23">
        <v>51101313360</v>
      </c>
      <c r="B13532" s="21" t="s">
        <v>6822</v>
      </c>
      <c r="C13532" s="22">
        <v>91.82</v>
      </c>
    </row>
    <row r="13533" spans="1:3" x14ac:dyDescent="0.2">
      <c r="A13533" s="23">
        <v>51101313361</v>
      </c>
      <c r="B13533" s="21" t="s">
        <v>6822</v>
      </c>
      <c r="C13533" s="22">
        <v>91.82</v>
      </c>
    </row>
    <row r="13534" spans="1:3" x14ac:dyDescent="0.2">
      <c r="A13534" s="23">
        <v>51101313364</v>
      </c>
      <c r="B13534" s="21" t="s">
        <v>6822</v>
      </c>
      <c r="C13534" s="22">
        <v>91.82</v>
      </c>
    </row>
    <row r="13535" spans="1:3" x14ac:dyDescent="0.2">
      <c r="A13535" s="23">
        <v>51101313366</v>
      </c>
      <c r="B13535" s="21" t="s">
        <v>6822</v>
      </c>
      <c r="C13535" s="22">
        <v>91.82</v>
      </c>
    </row>
    <row r="13536" spans="1:3" x14ac:dyDescent="0.2">
      <c r="A13536" s="23">
        <v>51101313367</v>
      </c>
      <c r="B13536" s="21" t="s">
        <v>6822</v>
      </c>
      <c r="C13536" s="22">
        <v>91.82</v>
      </c>
    </row>
    <row r="13537" spans="1:3" x14ac:dyDescent="0.2">
      <c r="A13537" s="23">
        <v>51101313369</v>
      </c>
      <c r="B13537" s="21" t="s">
        <v>6822</v>
      </c>
      <c r="C13537" s="22">
        <v>91.82</v>
      </c>
    </row>
    <row r="13538" spans="1:3" x14ac:dyDescent="0.2">
      <c r="A13538" s="23">
        <v>51101313370</v>
      </c>
      <c r="B13538" s="21" t="s">
        <v>6822</v>
      </c>
      <c r="C13538" s="22">
        <v>91.82</v>
      </c>
    </row>
    <row r="13539" spans="1:3" x14ac:dyDescent="0.2">
      <c r="A13539" s="23">
        <v>51101313371</v>
      </c>
      <c r="B13539" s="21" t="s">
        <v>6822</v>
      </c>
      <c r="C13539" s="22">
        <v>91.82</v>
      </c>
    </row>
    <row r="13540" spans="1:3" x14ac:dyDescent="0.2">
      <c r="A13540" s="23">
        <v>51101313372</v>
      </c>
      <c r="B13540" s="21" t="s">
        <v>6822</v>
      </c>
      <c r="C13540" s="22">
        <v>91.82</v>
      </c>
    </row>
    <row r="13541" spans="1:3" x14ac:dyDescent="0.2">
      <c r="A13541" s="23">
        <v>51101313376</v>
      </c>
      <c r="B13541" s="21" t="s">
        <v>6822</v>
      </c>
      <c r="C13541" s="22">
        <v>91.82</v>
      </c>
    </row>
    <row r="13542" spans="1:3" x14ac:dyDescent="0.2">
      <c r="A13542" s="23">
        <v>51101313377</v>
      </c>
      <c r="B13542" s="21" t="s">
        <v>6822</v>
      </c>
      <c r="C13542" s="22">
        <v>91.82</v>
      </c>
    </row>
    <row r="13543" spans="1:3" x14ac:dyDescent="0.2">
      <c r="A13543" s="23">
        <v>51101313379</v>
      </c>
      <c r="B13543" s="21" t="s">
        <v>6822</v>
      </c>
      <c r="C13543" s="22">
        <v>91.82</v>
      </c>
    </row>
    <row r="13544" spans="1:3" x14ac:dyDescent="0.2">
      <c r="A13544" s="23">
        <v>51101313381</v>
      </c>
      <c r="B13544" s="21" t="s">
        <v>6822</v>
      </c>
      <c r="C13544" s="22">
        <v>91.82</v>
      </c>
    </row>
    <row r="13545" spans="1:3" x14ac:dyDescent="0.2">
      <c r="A13545" s="23">
        <v>51101313382</v>
      </c>
      <c r="B13545" s="21" t="s">
        <v>6822</v>
      </c>
      <c r="C13545" s="22">
        <v>91.82</v>
      </c>
    </row>
    <row r="13546" spans="1:3" x14ac:dyDescent="0.2">
      <c r="A13546" s="23">
        <v>51101313383</v>
      </c>
      <c r="B13546" s="21" t="s">
        <v>6822</v>
      </c>
      <c r="C13546" s="22">
        <v>91.82</v>
      </c>
    </row>
    <row r="13547" spans="1:3" x14ac:dyDescent="0.2">
      <c r="A13547" s="23">
        <v>51101313385</v>
      </c>
      <c r="B13547" s="21" t="s">
        <v>6822</v>
      </c>
      <c r="C13547" s="22">
        <v>91.82</v>
      </c>
    </row>
    <row r="13548" spans="1:3" x14ac:dyDescent="0.2">
      <c r="A13548" s="23">
        <v>51101313386</v>
      </c>
      <c r="B13548" s="21" t="s">
        <v>6822</v>
      </c>
      <c r="C13548" s="22">
        <v>91.82</v>
      </c>
    </row>
    <row r="13549" spans="1:3" x14ac:dyDescent="0.2">
      <c r="A13549" s="23">
        <v>5110131339</v>
      </c>
      <c r="B13549" s="21" t="s">
        <v>8590</v>
      </c>
      <c r="C13549" s="22">
        <v>0</v>
      </c>
    </row>
    <row r="13550" spans="1:3" x14ac:dyDescent="0.2">
      <c r="A13550" s="23">
        <v>51101313397</v>
      </c>
      <c r="B13550" s="21" t="s">
        <v>6822</v>
      </c>
      <c r="C13550" s="22">
        <v>91.82</v>
      </c>
    </row>
    <row r="13551" spans="1:3" x14ac:dyDescent="0.2">
      <c r="A13551" s="23">
        <v>51101313398</v>
      </c>
      <c r="B13551" s="21" t="s">
        <v>6822</v>
      </c>
      <c r="C13551" s="22">
        <v>91.82</v>
      </c>
    </row>
    <row r="13552" spans="1:3" x14ac:dyDescent="0.2">
      <c r="A13552" s="23">
        <v>51101313399</v>
      </c>
      <c r="B13552" s="21" t="s">
        <v>6822</v>
      </c>
      <c r="C13552" s="22">
        <v>91.82</v>
      </c>
    </row>
    <row r="13553" spans="1:3" x14ac:dyDescent="0.2">
      <c r="A13553" s="23">
        <v>5110131340</v>
      </c>
      <c r="B13553" s="21" t="s">
        <v>8590</v>
      </c>
      <c r="C13553" s="22">
        <v>0</v>
      </c>
    </row>
    <row r="13554" spans="1:3" x14ac:dyDescent="0.2">
      <c r="A13554" s="23">
        <v>51101313401</v>
      </c>
      <c r="B13554" s="21" t="s">
        <v>6822</v>
      </c>
      <c r="C13554" s="22">
        <v>91.82</v>
      </c>
    </row>
    <row r="13555" spans="1:3" x14ac:dyDescent="0.2">
      <c r="A13555" s="23">
        <v>51101313405</v>
      </c>
      <c r="B13555" s="21" t="s">
        <v>7221</v>
      </c>
      <c r="C13555" s="22">
        <v>477.52</v>
      </c>
    </row>
    <row r="13556" spans="1:3" x14ac:dyDescent="0.2">
      <c r="A13556" s="23">
        <v>51101313406</v>
      </c>
      <c r="B13556" s="21" t="s">
        <v>7221</v>
      </c>
      <c r="C13556" s="22">
        <v>477.52</v>
      </c>
    </row>
    <row r="13557" spans="1:3" x14ac:dyDescent="0.2">
      <c r="A13557" s="23">
        <v>51101313407</v>
      </c>
      <c r="B13557" s="21" t="s">
        <v>7221</v>
      </c>
      <c r="C13557" s="22">
        <v>477.52</v>
      </c>
    </row>
    <row r="13558" spans="1:3" x14ac:dyDescent="0.2">
      <c r="A13558" s="23">
        <v>51101313408</v>
      </c>
      <c r="B13558" s="21" t="s">
        <v>7221</v>
      </c>
      <c r="C13558" s="22">
        <v>477.52</v>
      </c>
    </row>
    <row r="13559" spans="1:3" x14ac:dyDescent="0.2">
      <c r="A13559" s="23">
        <v>51101313409</v>
      </c>
      <c r="B13559" s="21" t="s">
        <v>7221</v>
      </c>
      <c r="C13559" s="22">
        <v>477.52</v>
      </c>
    </row>
    <row r="13560" spans="1:3" x14ac:dyDescent="0.2">
      <c r="A13560" s="23">
        <v>51101313410</v>
      </c>
      <c r="B13560" s="21" t="s">
        <v>7221</v>
      </c>
      <c r="C13560" s="22">
        <v>477.52</v>
      </c>
    </row>
    <row r="13561" spans="1:3" x14ac:dyDescent="0.2">
      <c r="A13561" s="23">
        <v>51101313411</v>
      </c>
      <c r="B13561" s="21" t="s">
        <v>7221</v>
      </c>
      <c r="C13561" s="22">
        <v>477.52</v>
      </c>
    </row>
    <row r="13562" spans="1:3" x14ac:dyDescent="0.2">
      <c r="A13562" s="23">
        <v>5110131355</v>
      </c>
      <c r="B13562" s="21" t="s">
        <v>8591</v>
      </c>
      <c r="C13562" s="22">
        <v>0</v>
      </c>
    </row>
    <row r="13563" spans="1:3" x14ac:dyDescent="0.2">
      <c r="A13563" s="23">
        <v>5110131356</v>
      </c>
      <c r="B13563" s="21" t="s">
        <v>8592</v>
      </c>
      <c r="C13563" s="22">
        <v>0</v>
      </c>
    </row>
    <row r="13564" spans="1:3" x14ac:dyDescent="0.2">
      <c r="A13564" s="23">
        <v>5110131359</v>
      </c>
      <c r="B13564" s="21" t="s">
        <v>8593</v>
      </c>
      <c r="C13564" s="22">
        <v>0</v>
      </c>
    </row>
    <row r="13565" spans="1:3" x14ac:dyDescent="0.2">
      <c r="A13565" s="23">
        <v>5110131360</v>
      </c>
      <c r="B13565" s="21" t="s">
        <v>8594</v>
      </c>
      <c r="C13565" s="22">
        <v>0</v>
      </c>
    </row>
    <row r="13566" spans="1:3" x14ac:dyDescent="0.2">
      <c r="A13566" s="23">
        <v>5110131365</v>
      </c>
      <c r="B13566" s="21" t="s">
        <v>8595</v>
      </c>
      <c r="C13566" s="22">
        <v>0</v>
      </c>
    </row>
    <row r="13567" spans="1:3" x14ac:dyDescent="0.2">
      <c r="A13567" s="23">
        <v>5110131366</v>
      </c>
      <c r="B13567" s="21" t="s">
        <v>8595</v>
      </c>
      <c r="C13567" s="22">
        <v>0</v>
      </c>
    </row>
    <row r="13568" spans="1:3" x14ac:dyDescent="0.2">
      <c r="A13568" s="23">
        <v>5110131367</v>
      </c>
      <c r="B13568" s="21" t="s">
        <v>8595</v>
      </c>
      <c r="C13568" s="22">
        <v>0</v>
      </c>
    </row>
    <row r="13569" spans="1:3" x14ac:dyDescent="0.2">
      <c r="A13569" s="23">
        <v>5110131368</v>
      </c>
      <c r="B13569" s="21" t="s">
        <v>8595</v>
      </c>
      <c r="C13569" s="22">
        <v>0</v>
      </c>
    </row>
    <row r="13570" spans="1:3" x14ac:dyDescent="0.2">
      <c r="A13570" s="23">
        <v>5110131369</v>
      </c>
      <c r="B13570" s="21" t="s">
        <v>8595</v>
      </c>
      <c r="C13570" s="22">
        <v>0</v>
      </c>
    </row>
    <row r="13571" spans="1:3" x14ac:dyDescent="0.2">
      <c r="A13571" s="23">
        <v>5110131370</v>
      </c>
      <c r="B13571" s="21" t="s">
        <v>8595</v>
      </c>
      <c r="C13571" s="22">
        <v>0</v>
      </c>
    </row>
    <row r="13572" spans="1:3" x14ac:dyDescent="0.2">
      <c r="A13572" s="23">
        <v>5110131371</v>
      </c>
      <c r="B13572" s="21" t="s">
        <v>8595</v>
      </c>
      <c r="C13572" s="22">
        <v>0</v>
      </c>
    </row>
    <row r="13573" spans="1:3" x14ac:dyDescent="0.2">
      <c r="A13573" s="23">
        <v>5110131372</v>
      </c>
      <c r="B13573" s="21" t="s">
        <v>8595</v>
      </c>
      <c r="C13573" s="22">
        <v>0</v>
      </c>
    </row>
    <row r="13574" spans="1:3" x14ac:dyDescent="0.2">
      <c r="A13574" s="23">
        <v>5110131373</v>
      </c>
      <c r="B13574" s="21" t="s">
        <v>8595</v>
      </c>
      <c r="C13574" s="22">
        <v>0</v>
      </c>
    </row>
    <row r="13575" spans="1:3" x14ac:dyDescent="0.2">
      <c r="A13575" s="23">
        <v>5110131374</v>
      </c>
      <c r="B13575" s="21" t="s">
        <v>8595</v>
      </c>
      <c r="C13575" s="22">
        <v>0</v>
      </c>
    </row>
    <row r="13576" spans="1:3" x14ac:dyDescent="0.2">
      <c r="A13576" s="23">
        <v>5110131375</v>
      </c>
      <c r="B13576" s="21" t="s">
        <v>8595</v>
      </c>
      <c r="C13576" s="22">
        <v>0</v>
      </c>
    </row>
    <row r="13577" spans="1:3" x14ac:dyDescent="0.2">
      <c r="A13577" s="23">
        <v>5110131376</v>
      </c>
      <c r="B13577" s="21" t="s">
        <v>8595</v>
      </c>
      <c r="C13577" s="22">
        <v>0</v>
      </c>
    </row>
    <row r="13578" spans="1:3" x14ac:dyDescent="0.2">
      <c r="A13578" s="23">
        <v>51101313885</v>
      </c>
      <c r="B13578" s="21" t="s">
        <v>8526</v>
      </c>
      <c r="C13578" s="22">
        <v>1272.3499999999999</v>
      </c>
    </row>
    <row r="13579" spans="1:3" x14ac:dyDescent="0.2">
      <c r="A13579" s="23">
        <v>51101313886</v>
      </c>
      <c r="B13579" s="21" t="s">
        <v>8596</v>
      </c>
      <c r="C13579" s="22">
        <v>1184.98</v>
      </c>
    </row>
    <row r="13580" spans="1:3" x14ac:dyDescent="0.2">
      <c r="A13580" s="23">
        <v>51101313887</v>
      </c>
      <c r="B13580" s="21" t="s">
        <v>8597</v>
      </c>
      <c r="C13580" s="22">
        <v>832.49000000000024</v>
      </c>
    </row>
    <row r="13581" spans="1:3" x14ac:dyDescent="0.2">
      <c r="A13581" s="23">
        <v>51101313888</v>
      </c>
      <c r="B13581" s="21" t="s">
        <v>8526</v>
      </c>
      <c r="C13581" s="22">
        <v>1272.3499999999999</v>
      </c>
    </row>
    <row r="13582" spans="1:3" x14ac:dyDescent="0.2">
      <c r="A13582" s="23">
        <v>51101313889</v>
      </c>
      <c r="B13582" s="21" t="s">
        <v>6834</v>
      </c>
      <c r="C13582" s="22">
        <v>801.1400000000001</v>
      </c>
    </row>
    <row r="13583" spans="1:3" x14ac:dyDescent="0.2">
      <c r="A13583" s="23">
        <v>51101314071</v>
      </c>
      <c r="B13583" s="21" t="s">
        <v>8598</v>
      </c>
      <c r="C13583" s="22">
        <v>888.31999999999994</v>
      </c>
    </row>
    <row r="13584" spans="1:3" x14ac:dyDescent="0.2">
      <c r="A13584" s="23">
        <v>51101314072</v>
      </c>
      <c r="B13584" s="21" t="s">
        <v>8598</v>
      </c>
      <c r="C13584" s="22">
        <v>888.31999999999994</v>
      </c>
    </row>
    <row r="13585" spans="1:3" x14ac:dyDescent="0.2">
      <c r="A13585" s="23">
        <v>51101314073</v>
      </c>
      <c r="B13585" s="21" t="s">
        <v>8598</v>
      </c>
      <c r="C13585" s="22">
        <v>888.31999999999994</v>
      </c>
    </row>
    <row r="13586" spans="1:3" x14ac:dyDescent="0.2">
      <c r="A13586" s="23">
        <v>51101314074</v>
      </c>
      <c r="B13586" s="21" t="s">
        <v>8598</v>
      </c>
      <c r="C13586" s="22">
        <v>888.31999999999994</v>
      </c>
    </row>
    <row r="13587" spans="1:3" x14ac:dyDescent="0.2">
      <c r="A13587" s="23">
        <v>51101314075</v>
      </c>
      <c r="B13587" s="21" t="s">
        <v>8598</v>
      </c>
      <c r="C13587" s="22">
        <v>888.31999999999994</v>
      </c>
    </row>
    <row r="13588" spans="1:3" x14ac:dyDescent="0.2">
      <c r="A13588" s="23">
        <v>51101314076</v>
      </c>
      <c r="B13588" s="21" t="s">
        <v>8598</v>
      </c>
      <c r="C13588" s="22">
        <v>888.31999999999994</v>
      </c>
    </row>
    <row r="13589" spans="1:3" x14ac:dyDescent="0.2">
      <c r="A13589" s="23">
        <v>51101314077</v>
      </c>
      <c r="B13589" s="21" t="s">
        <v>8598</v>
      </c>
      <c r="C13589" s="22">
        <v>888.31999999999994</v>
      </c>
    </row>
    <row r="13590" spans="1:3" x14ac:dyDescent="0.2">
      <c r="A13590" s="23">
        <v>51101314078</v>
      </c>
      <c r="B13590" s="21" t="s">
        <v>8598</v>
      </c>
      <c r="C13590" s="22">
        <v>888.31999999999994</v>
      </c>
    </row>
    <row r="13591" spans="1:3" x14ac:dyDescent="0.2">
      <c r="A13591" s="23">
        <v>51101314079</v>
      </c>
      <c r="B13591" s="21" t="s">
        <v>8598</v>
      </c>
      <c r="C13591" s="22">
        <v>888.31999999999994</v>
      </c>
    </row>
    <row r="13592" spans="1:3" x14ac:dyDescent="0.2">
      <c r="A13592" s="23">
        <v>51101314080</v>
      </c>
      <c r="B13592" s="21" t="s">
        <v>8598</v>
      </c>
      <c r="C13592" s="22">
        <v>888.31999999999994</v>
      </c>
    </row>
    <row r="13593" spans="1:3" x14ac:dyDescent="0.2">
      <c r="A13593" s="23">
        <v>51101314081</v>
      </c>
      <c r="B13593" s="21" t="s">
        <v>8598</v>
      </c>
      <c r="C13593" s="22">
        <v>888.31999999999994</v>
      </c>
    </row>
    <row r="13594" spans="1:3" x14ac:dyDescent="0.2">
      <c r="A13594" s="23">
        <v>51101314082</v>
      </c>
      <c r="B13594" s="21" t="s">
        <v>8598</v>
      </c>
      <c r="C13594" s="22">
        <v>888.31999999999994</v>
      </c>
    </row>
    <row r="13595" spans="1:3" x14ac:dyDescent="0.2">
      <c r="A13595" s="23">
        <v>51101314083</v>
      </c>
      <c r="B13595" s="21" t="s">
        <v>8598</v>
      </c>
      <c r="C13595" s="22">
        <v>888.31999999999994</v>
      </c>
    </row>
    <row r="13596" spans="1:3" x14ac:dyDescent="0.2">
      <c r="A13596" s="23">
        <v>51101314084</v>
      </c>
      <c r="B13596" s="21" t="s">
        <v>8598</v>
      </c>
      <c r="C13596" s="22">
        <v>888.31999999999994</v>
      </c>
    </row>
    <row r="13597" spans="1:3" x14ac:dyDescent="0.2">
      <c r="A13597" s="23">
        <v>51101314085</v>
      </c>
      <c r="B13597" s="21" t="s">
        <v>8598</v>
      </c>
      <c r="C13597" s="22">
        <v>888.31999999999994</v>
      </c>
    </row>
    <row r="13598" spans="1:3" x14ac:dyDescent="0.2">
      <c r="A13598" s="23">
        <v>51101314086</v>
      </c>
      <c r="B13598" s="21" t="s">
        <v>8598</v>
      </c>
      <c r="C13598" s="22">
        <v>888.31999999999994</v>
      </c>
    </row>
    <row r="13599" spans="1:3" x14ac:dyDescent="0.2">
      <c r="A13599" s="23">
        <v>51101314087</v>
      </c>
      <c r="B13599" s="21" t="s">
        <v>8598</v>
      </c>
      <c r="C13599" s="22">
        <v>888.31999999999994</v>
      </c>
    </row>
    <row r="13600" spans="1:3" x14ac:dyDescent="0.2">
      <c r="A13600" s="23">
        <v>51101314088</v>
      </c>
      <c r="B13600" s="21" t="s">
        <v>8598</v>
      </c>
      <c r="C13600" s="22">
        <v>888.31999999999994</v>
      </c>
    </row>
    <row r="13601" spans="1:3" x14ac:dyDescent="0.2">
      <c r="A13601" s="23">
        <v>51101314089</v>
      </c>
      <c r="B13601" s="21" t="s">
        <v>8598</v>
      </c>
      <c r="C13601" s="22">
        <v>888.31999999999994</v>
      </c>
    </row>
    <row r="13602" spans="1:3" x14ac:dyDescent="0.2">
      <c r="A13602" s="23">
        <v>51101314090</v>
      </c>
      <c r="B13602" s="21" t="s">
        <v>8598</v>
      </c>
      <c r="C13602" s="22">
        <v>888.31999999999994</v>
      </c>
    </row>
    <row r="13603" spans="1:3" x14ac:dyDescent="0.2">
      <c r="A13603" s="23">
        <v>51101314091</v>
      </c>
      <c r="B13603" s="21" t="s">
        <v>8598</v>
      </c>
      <c r="C13603" s="22">
        <v>888.31999999999994</v>
      </c>
    </row>
    <row r="13604" spans="1:3" x14ac:dyDescent="0.2">
      <c r="A13604" s="23">
        <v>51101314092</v>
      </c>
      <c r="B13604" s="21" t="s">
        <v>8598</v>
      </c>
      <c r="C13604" s="22">
        <v>888.31999999999994</v>
      </c>
    </row>
    <row r="13605" spans="1:3" x14ac:dyDescent="0.2">
      <c r="A13605" s="23">
        <v>51101314093</v>
      </c>
      <c r="B13605" s="21" t="s">
        <v>8598</v>
      </c>
      <c r="C13605" s="22">
        <v>888.31999999999994</v>
      </c>
    </row>
    <row r="13606" spans="1:3" x14ac:dyDescent="0.2">
      <c r="A13606" s="23">
        <v>51101314094</v>
      </c>
      <c r="B13606" s="21" t="s">
        <v>8598</v>
      </c>
      <c r="C13606" s="22">
        <v>888.31999999999994</v>
      </c>
    </row>
    <row r="13607" spans="1:3" x14ac:dyDescent="0.2">
      <c r="A13607" s="23">
        <v>51101314095</v>
      </c>
      <c r="B13607" s="21" t="s">
        <v>8598</v>
      </c>
      <c r="C13607" s="22">
        <v>888.31999999999994</v>
      </c>
    </row>
    <row r="13608" spans="1:3" x14ac:dyDescent="0.2">
      <c r="A13608" s="23">
        <v>51101314096</v>
      </c>
      <c r="B13608" s="21" t="s">
        <v>8598</v>
      </c>
      <c r="C13608" s="22">
        <v>888.31999999999994</v>
      </c>
    </row>
    <row r="13609" spans="1:3" x14ac:dyDescent="0.2">
      <c r="A13609" s="23">
        <v>51101314097</v>
      </c>
      <c r="B13609" s="21" t="s">
        <v>8598</v>
      </c>
      <c r="C13609" s="22">
        <v>888.31999999999994</v>
      </c>
    </row>
    <row r="13610" spans="1:3" x14ac:dyDescent="0.2">
      <c r="A13610" s="23">
        <v>51101314098</v>
      </c>
      <c r="B13610" s="21" t="s">
        <v>8598</v>
      </c>
      <c r="C13610" s="22">
        <v>888.31999999999994</v>
      </c>
    </row>
    <row r="13611" spans="1:3" x14ac:dyDescent="0.2">
      <c r="A13611" s="23">
        <v>51101314099</v>
      </c>
      <c r="B13611" s="21" t="s">
        <v>8598</v>
      </c>
      <c r="C13611" s="22">
        <v>888.31999999999994</v>
      </c>
    </row>
    <row r="13612" spans="1:3" x14ac:dyDescent="0.2">
      <c r="A13612" s="23">
        <v>51101314100</v>
      </c>
      <c r="B13612" s="21" t="s">
        <v>8598</v>
      </c>
      <c r="C13612" s="22">
        <v>888.31999999999994</v>
      </c>
    </row>
    <row r="13613" spans="1:3" x14ac:dyDescent="0.2">
      <c r="A13613" s="23">
        <v>5110131416</v>
      </c>
      <c r="B13613" s="21" t="s">
        <v>8599</v>
      </c>
      <c r="C13613" s="22">
        <v>0</v>
      </c>
    </row>
    <row r="13614" spans="1:3" x14ac:dyDescent="0.2">
      <c r="A13614" s="23">
        <v>5110131426</v>
      </c>
      <c r="B13614" s="21" t="s">
        <v>8503</v>
      </c>
      <c r="C13614" s="22">
        <v>0</v>
      </c>
    </row>
    <row r="13615" spans="1:3" x14ac:dyDescent="0.2">
      <c r="A13615" s="23">
        <v>5110131427</v>
      </c>
      <c r="B13615" s="21" t="s">
        <v>8600</v>
      </c>
      <c r="C13615" s="22">
        <v>0</v>
      </c>
    </row>
    <row r="13616" spans="1:3" x14ac:dyDescent="0.2">
      <c r="A13616" s="23">
        <v>5110131428</v>
      </c>
      <c r="B13616" s="21" t="s">
        <v>8601</v>
      </c>
      <c r="C13616" s="22">
        <v>0</v>
      </c>
    </row>
    <row r="13617" spans="1:3" x14ac:dyDescent="0.2">
      <c r="A13617" s="23">
        <v>51101314312</v>
      </c>
      <c r="B13617" s="21" t="s">
        <v>8602</v>
      </c>
      <c r="C13617" s="22">
        <v>711.56999999999994</v>
      </c>
    </row>
    <row r="13618" spans="1:3" x14ac:dyDescent="0.2">
      <c r="A13618" s="23">
        <v>51101314313</v>
      </c>
      <c r="B13618" s="21" t="s">
        <v>8603</v>
      </c>
      <c r="C13618" s="22">
        <v>711.56999999999994</v>
      </c>
    </row>
    <row r="13619" spans="1:3" x14ac:dyDescent="0.2">
      <c r="A13619" s="23">
        <v>51101314314</v>
      </c>
      <c r="B13619" s="21" t="s">
        <v>8602</v>
      </c>
      <c r="C13619" s="22">
        <v>711.56999999999994</v>
      </c>
    </row>
    <row r="13620" spans="1:3" x14ac:dyDescent="0.2">
      <c r="A13620" s="23">
        <v>51101314315</v>
      </c>
      <c r="B13620" s="21" t="s">
        <v>8603</v>
      </c>
      <c r="C13620" s="22">
        <v>711.56999999999994</v>
      </c>
    </row>
    <row r="13621" spans="1:3" x14ac:dyDescent="0.2">
      <c r="A13621" s="23">
        <v>51101314316</v>
      </c>
      <c r="B13621" s="21" t="s">
        <v>8603</v>
      </c>
      <c r="C13621" s="22">
        <v>711.56999999999994</v>
      </c>
    </row>
    <row r="13622" spans="1:3" x14ac:dyDescent="0.2">
      <c r="A13622" s="23">
        <v>51101314317</v>
      </c>
      <c r="B13622" s="21" t="s">
        <v>8602</v>
      </c>
      <c r="C13622" s="22">
        <v>711.56999999999994</v>
      </c>
    </row>
    <row r="13623" spans="1:3" x14ac:dyDescent="0.2">
      <c r="A13623" s="23">
        <v>511013146</v>
      </c>
      <c r="B13623" s="21" t="s">
        <v>8604</v>
      </c>
      <c r="C13623" s="22">
        <v>0</v>
      </c>
    </row>
    <row r="13624" spans="1:3" x14ac:dyDescent="0.2">
      <c r="A13624" s="23">
        <v>51101314667</v>
      </c>
      <c r="B13624" s="21" t="s">
        <v>8605</v>
      </c>
      <c r="C13624" s="22">
        <v>565.5</v>
      </c>
    </row>
    <row r="13625" spans="1:3" x14ac:dyDescent="0.2">
      <c r="A13625" s="23">
        <v>51101314668</v>
      </c>
      <c r="B13625" s="21" t="s">
        <v>8605</v>
      </c>
      <c r="C13625" s="22">
        <v>565.5</v>
      </c>
    </row>
    <row r="13626" spans="1:3" x14ac:dyDescent="0.2">
      <c r="A13626" s="23">
        <v>51101314669</v>
      </c>
      <c r="B13626" s="21" t="s">
        <v>8605</v>
      </c>
      <c r="C13626" s="22">
        <v>565.5</v>
      </c>
    </row>
    <row r="13627" spans="1:3" x14ac:dyDescent="0.2">
      <c r="A13627" s="23">
        <v>51101314674</v>
      </c>
      <c r="B13627" s="21" t="s">
        <v>7219</v>
      </c>
      <c r="C13627" s="22">
        <v>789.48</v>
      </c>
    </row>
    <row r="13628" spans="1:3" x14ac:dyDescent="0.2">
      <c r="A13628" s="23">
        <v>51101314675</v>
      </c>
      <c r="B13628" s="21" t="s">
        <v>7219</v>
      </c>
      <c r="C13628" s="22">
        <v>789.48</v>
      </c>
    </row>
    <row r="13629" spans="1:3" x14ac:dyDescent="0.2">
      <c r="A13629" s="23">
        <v>51101314676</v>
      </c>
      <c r="B13629" s="21" t="s">
        <v>7219</v>
      </c>
      <c r="C13629" s="22">
        <v>789.48</v>
      </c>
    </row>
    <row r="13630" spans="1:3" x14ac:dyDescent="0.2">
      <c r="A13630" s="23">
        <v>51101314677</v>
      </c>
      <c r="B13630" s="21" t="s">
        <v>7219</v>
      </c>
      <c r="C13630" s="22">
        <v>789.48</v>
      </c>
    </row>
    <row r="13631" spans="1:3" x14ac:dyDescent="0.2">
      <c r="A13631" s="23">
        <v>51101314678</v>
      </c>
      <c r="B13631" s="21" t="s">
        <v>7219</v>
      </c>
      <c r="C13631" s="22">
        <v>789.48</v>
      </c>
    </row>
    <row r="13632" spans="1:3" x14ac:dyDescent="0.2">
      <c r="A13632" s="23">
        <v>51101314679</v>
      </c>
      <c r="B13632" s="21" t="s">
        <v>6834</v>
      </c>
      <c r="C13632" s="22">
        <v>801.1400000000001</v>
      </c>
    </row>
    <row r="13633" spans="1:3" x14ac:dyDescent="0.2">
      <c r="A13633" s="23">
        <v>51101314680</v>
      </c>
      <c r="B13633" s="21" t="s">
        <v>6834</v>
      </c>
      <c r="C13633" s="22">
        <v>801.1400000000001</v>
      </c>
    </row>
    <row r="13634" spans="1:3" x14ac:dyDescent="0.2">
      <c r="A13634" s="23">
        <v>51101314681</v>
      </c>
      <c r="B13634" s="21" t="s">
        <v>6834</v>
      </c>
      <c r="C13634" s="22">
        <v>801.1400000000001</v>
      </c>
    </row>
    <row r="13635" spans="1:3" x14ac:dyDescent="0.2">
      <c r="A13635" s="23">
        <v>51101314682</v>
      </c>
      <c r="B13635" s="21" t="s">
        <v>8526</v>
      </c>
      <c r="C13635" s="22">
        <v>1272.3499999999999</v>
      </c>
    </row>
    <row r="13636" spans="1:3" x14ac:dyDescent="0.2">
      <c r="A13636" s="23">
        <v>51101314683</v>
      </c>
      <c r="B13636" s="21" t="s">
        <v>8526</v>
      </c>
      <c r="C13636" s="22">
        <v>1272.3499999999999</v>
      </c>
    </row>
    <row r="13637" spans="1:3" x14ac:dyDescent="0.2">
      <c r="A13637" s="23">
        <v>51101314684</v>
      </c>
      <c r="B13637" s="21" t="s">
        <v>8526</v>
      </c>
      <c r="C13637" s="22">
        <v>1272.3499999999999</v>
      </c>
    </row>
    <row r="13638" spans="1:3" x14ac:dyDescent="0.2">
      <c r="A13638" s="23">
        <v>51101314685</v>
      </c>
      <c r="B13638" s="21" t="s">
        <v>8526</v>
      </c>
      <c r="C13638" s="22">
        <v>1272.3499999999999</v>
      </c>
    </row>
    <row r="13639" spans="1:3" x14ac:dyDescent="0.2">
      <c r="A13639" s="23">
        <v>51101314686</v>
      </c>
      <c r="B13639" s="21" t="s">
        <v>8526</v>
      </c>
      <c r="C13639" s="22">
        <v>1272.3499999999999</v>
      </c>
    </row>
    <row r="13640" spans="1:3" x14ac:dyDescent="0.2">
      <c r="A13640" s="23">
        <v>51101314687</v>
      </c>
      <c r="B13640" s="21" t="s">
        <v>8526</v>
      </c>
      <c r="C13640" s="22">
        <v>1272.3499999999999</v>
      </c>
    </row>
    <row r="13641" spans="1:3" x14ac:dyDescent="0.2">
      <c r="A13641" s="23">
        <v>51101314688</v>
      </c>
      <c r="B13641" s="21" t="s">
        <v>8526</v>
      </c>
      <c r="C13641" s="22">
        <v>1272.3499999999999</v>
      </c>
    </row>
    <row r="13642" spans="1:3" x14ac:dyDescent="0.2">
      <c r="A13642" s="23">
        <v>51101314689</v>
      </c>
      <c r="B13642" s="21" t="s">
        <v>8526</v>
      </c>
      <c r="C13642" s="22">
        <v>1272.3499999999999</v>
      </c>
    </row>
    <row r="13643" spans="1:3" x14ac:dyDescent="0.2">
      <c r="A13643" s="23">
        <v>51101314690</v>
      </c>
      <c r="B13643" s="21" t="s">
        <v>8526</v>
      </c>
      <c r="C13643" s="22">
        <v>1272.3499999999999</v>
      </c>
    </row>
    <row r="13644" spans="1:3" x14ac:dyDescent="0.2">
      <c r="A13644" s="23">
        <v>51101314691</v>
      </c>
      <c r="B13644" s="21" t="s">
        <v>8526</v>
      </c>
      <c r="C13644" s="22">
        <v>1272.3499999999999</v>
      </c>
    </row>
    <row r="13645" spans="1:3" x14ac:dyDescent="0.2">
      <c r="A13645" s="23">
        <v>51101314692</v>
      </c>
      <c r="B13645" s="21" t="s">
        <v>6834</v>
      </c>
      <c r="C13645" s="22">
        <v>801.1400000000001</v>
      </c>
    </row>
    <row r="13646" spans="1:3" x14ac:dyDescent="0.2">
      <c r="A13646" s="23">
        <v>51101314693</v>
      </c>
      <c r="B13646" s="21" t="s">
        <v>6834</v>
      </c>
      <c r="C13646" s="22">
        <v>801.1400000000001</v>
      </c>
    </row>
    <row r="13647" spans="1:3" x14ac:dyDescent="0.2">
      <c r="A13647" s="23">
        <v>51101314694</v>
      </c>
      <c r="B13647" s="21" t="s">
        <v>6834</v>
      </c>
      <c r="C13647" s="22">
        <v>801.1400000000001</v>
      </c>
    </row>
    <row r="13648" spans="1:3" x14ac:dyDescent="0.2">
      <c r="A13648" s="23">
        <v>51101314696</v>
      </c>
      <c r="B13648" s="21" t="s">
        <v>6926</v>
      </c>
      <c r="C13648" s="22">
        <v>845.68000000000006</v>
      </c>
    </row>
    <row r="13649" spans="1:3" x14ac:dyDescent="0.2">
      <c r="A13649" s="23">
        <v>51101314697</v>
      </c>
      <c r="B13649" s="21" t="s">
        <v>8606</v>
      </c>
      <c r="C13649" s="22">
        <v>1212.81</v>
      </c>
    </row>
    <row r="13650" spans="1:3" x14ac:dyDescent="0.2">
      <c r="A13650" s="23">
        <v>51101314698</v>
      </c>
      <c r="B13650" s="21" t="s">
        <v>8606</v>
      </c>
      <c r="C13650" s="22">
        <v>1212.81</v>
      </c>
    </row>
    <row r="13651" spans="1:3" x14ac:dyDescent="0.2">
      <c r="A13651" s="23">
        <v>51101314699</v>
      </c>
      <c r="B13651" s="21" t="s">
        <v>8606</v>
      </c>
      <c r="C13651" s="22">
        <v>1212.81</v>
      </c>
    </row>
    <row r="13652" spans="1:3" x14ac:dyDescent="0.2">
      <c r="A13652" s="23">
        <v>51101314700</v>
      </c>
      <c r="B13652" s="21" t="s">
        <v>8606</v>
      </c>
      <c r="C13652" s="22">
        <v>1212.81</v>
      </c>
    </row>
    <row r="13653" spans="1:3" x14ac:dyDescent="0.2">
      <c r="A13653" s="23">
        <v>51101314701</v>
      </c>
      <c r="B13653" s="21" t="s">
        <v>8606</v>
      </c>
      <c r="C13653" s="22">
        <v>1212.81</v>
      </c>
    </row>
    <row r="13654" spans="1:3" x14ac:dyDescent="0.2">
      <c r="A13654" s="23">
        <v>51101314702</v>
      </c>
      <c r="B13654" s="21" t="s">
        <v>8606</v>
      </c>
      <c r="C13654" s="22">
        <v>1212.81</v>
      </c>
    </row>
    <row r="13655" spans="1:3" x14ac:dyDescent="0.2">
      <c r="A13655" s="23">
        <v>51101314703</v>
      </c>
      <c r="B13655" s="21" t="s">
        <v>6834</v>
      </c>
      <c r="C13655" s="22">
        <v>801.1400000000001</v>
      </c>
    </row>
    <row r="13656" spans="1:3" x14ac:dyDescent="0.2">
      <c r="A13656" s="23">
        <v>51101314704</v>
      </c>
      <c r="B13656" s="21" t="s">
        <v>6834</v>
      </c>
      <c r="C13656" s="22">
        <v>801.1400000000001</v>
      </c>
    </row>
    <row r="13657" spans="1:3" x14ac:dyDescent="0.2">
      <c r="A13657" s="23">
        <v>51101314705</v>
      </c>
      <c r="B13657" s="21" t="s">
        <v>6834</v>
      </c>
      <c r="C13657" s="22">
        <v>801.1400000000001</v>
      </c>
    </row>
    <row r="13658" spans="1:3" x14ac:dyDescent="0.2">
      <c r="A13658" s="23">
        <v>51101314706</v>
      </c>
      <c r="B13658" s="21" t="s">
        <v>6834</v>
      </c>
      <c r="C13658" s="22">
        <v>801.1400000000001</v>
      </c>
    </row>
    <row r="13659" spans="1:3" x14ac:dyDescent="0.2">
      <c r="A13659" s="23">
        <v>51101314707</v>
      </c>
      <c r="B13659" s="21" t="s">
        <v>8607</v>
      </c>
      <c r="C13659" s="22">
        <v>124.82999999999998</v>
      </c>
    </row>
    <row r="13660" spans="1:3" x14ac:dyDescent="0.2">
      <c r="A13660" s="23">
        <v>51101314708</v>
      </c>
      <c r="B13660" s="21" t="s">
        <v>8607</v>
      </c>
      <c r="C13660" s="22">
        <v>124.82999999999998</v>
      </c>
    </row>
    <row r="13661" spans="1:3" x14ac:dyDescent="0.2">
      <c r="A13661" s="23">
        <v>51101314709</v>
      </c>
      <c r="B13661" s="21" t="s">
        <v>8607</v>
      </c>
      <c r="C13661" s="22">
        <v>124.82999999999998</v>
      </c>
    </row>
    <row r="13662" spans="1:3" x14ac:dyDescent="0.2">
      <c r="A13662" s="23">
        <v>51101314710</v>
      </c>
      <c r="B13662" s="21" t="s">
        <v>8607</v>
      </c>
      <c r="C13662" s="22">
        <v>124.82999999999998</v>
      </c>
    </row>
    <row r="13663" spans="1:3" x14ac:dyDescent="0.2">
      <c r="A13663" s="23">
        <v>51101314711</v>
      </c>
      <c r="B13663" s="21" t="s">
        <v>8607</v>
      </c>
      <c r="C13663" s="22">
        <v>124.82999999999998</v>
      </c>
    </row>
    <row r="13664" spans="1:3" x14ac:dyDescent="0.2">
      <c r="A13664" s="23">
        <v>51101314712</v>
      </c>
      <c r="B13664" s="21" t="s">
        <v>6834</v>
      </c>
      <c r="C13664" s="22">
        <v>801.1400000000001</v>
      </c>
    </row>
    <row r="13665" spans="1:3" x14ac:dyDescent="0.2">
      <c r="A13665" s="23">
        <v>51101314713</v>
      </c>
      <c r="B13665" s="21" t="s">
        <v>6834</v>
      </c>
      <c r="C13665" s="22">
        <v>801.1400000000001</v>
      </c>
    </row>
    <row r="13666" spans="1:3" x14ac:dyDescent="0.2">
      <c r="A13666" s="23">
        <v>51101314714</v>
      </c>
      <c r="B13666" s="21" t="s">
        <v>6834</v>
      </c>
      <c r="C13666" s="22">
        <v>801.1400000000001</v>
      </c>
    </row>
    <row r="13667" spans="1:3" x14ac:dyDescent="0.2">
      <c r="A13667" s="23">
        <v>51101314715</v>
      </c>
      <c r="B13667" s="21" t="s">
        <v>6834</v>
      </c>
      <c r="C13667" s="22">
        <v>801.1400000000001</v>
      </c>
    </row>
    <row r="13668" spans="1:3" x14ac:dyDescent="0.2">
      <c r="A13668" s="23">
        <v>51101314722</v>
      </c>
      <c r="B13668" s="21" t="s">
        <v>8608</v>
      </c>
      <c r="C13668" s="22">
        <v>622.04999999999995</v>
      </c>
    </row>
    <row r="13669" spans="1:3" x14ac:dyDescent="0.2">
      <c r="A13669" s="23">
        <v>51101314723</v>
      </c>
      <c r="B13669" s="21" t="s">
        <v>8608</v>
      </c>
      <c r="C13669" s="22">
        <v>622.04999999999995</v>
      </c>
    </row>
    <row r="13670" spans="1:3" x14ac:dyDescent="0.2">
      <c r="A13670" s="23">
        <v>51101314739</v>
      </c>
      <c r="B13670" s="21" t="s">
        <v>8609</v>
      </c>
      <c r="C13670" s="22">
        <v>565.5</v>
      </c>
    </row>
    <row r="13671" spans="1:3" x14ac:dyDescent="0.2">
      <c r="A13671" s="23">
        <v>51101314740</v>
      </c>
      <c r="B13671" s="21" t="s">
        <v>8609</v>
      </c>
      <c r="C13671" s="22">
        <v>565.5</v>
      </c>
    </row>
    <row r="13672" spans="1:3" x14ac:dyDescent="0.2">
      <c r="A13672" s="23">
        <v>51101314741</v>
      </c>
      <c r="B13672" s="21" t="s">
        <v>8609</v>
      </c>
      <c r="C13672" s="22">
        <v>565.5</v>
      </c>
    </row>
    <row r="13673" spans="1:3" x14ac:dyDescent="0.2">
      <c r="A13673" s="23">
        <v>51101314742</v>
      </c>
      <c r="B13673" s="21" t="s">
        <v>8609</v>
      </c>
      <c r="C13673" s="22">
        <v>565.5</v>
      </c>
    </row>
    <row r="13674" spans="1:3" x14ac:dyDescent="0.2">
      <c r="A13674" s="23">
        <v>51101314743</v>
      </c>
      <c r="B13674" s="21" t="s">
        <v>8609</v>
      </c>
      <c r="C13674" s="22">
        <v>565.5</v>
      </c>
    </row>
    <row r="13675" spans="1:3" x14ac:dyDescent="0.2">
      <c r="A13675" s="23">
        <v>51101314744</v>
      </c>
      <c r="B13675" s="21" t="s">
        <v>8609</v>
      </c>
      <c r="C13675" s="22">
        <v>565.5</v>
      </c>
    </row>
    <row r="13676" spans="1:3" x14ac:dyDescent="0.2">
      <c r="A13676" s="23">
        <v>51101314745</v>
      </c>
      <c r="B13676" s="21" t="s">
        <v>8610</v>
      </c>
      <c r="C13676" s="22">
        <v>118.72999999999999</v>
      </c>
    </row>
    <row r="13677" spans="1:3" x14ac:dyDescent="0.2">
      <c r="A13677" s="23">
        <v>51101314746</v>
      </c>
      <c r="B13677" s="21" t="s">
        <v>8610</v>
      </c>
      <c r="C13677" s="22">
        <v>118.72999999999999</v>
      </c>
    </row>
    <row r="13678" spans="1:3" x14ac:dyDescent="0.2">
      <c r="A13678" s="23">
        <v>51101314747</v>
      </c>
      <c r="B13678" s="21" t="s">
        <v>8610</v>
      </c>
      <c r="C13678" s="22">
        <v>118.72999999999999</v>
      </c>
    </row>
    <row r="13679" spans="1:3" x14ac:dyDescent="0.2">
      <c r="A13679" s="23">
        <v>51101314748</v>
      </c>
      <c r="B13679" s="21" t="s">
        <v>8610</v>
      </c>
      <c r="C13679" s="22">
        <v>118.72999999999999</v>
      </c>
    </row>
    <row r="13680" spans="1:3" x14ac:dyDescent="0.2">
      <c r="A13680" s="23">
        <v>51101314749</v>
      </c>
      <c r="B13680" s="21" t="s">
        <v>8610</v>
      </c>
      <c r="C13680" s="22">
        <v>118.72999999999999</v>
      </c>
    </row>
    <row r="13681" spans="1:3" x14ac:dyDescent="0.2">
      <c r="A13681" s="23">
        <v>51101314750</v>
      </c>
      <c r="B13681" s="21" t="s">
        <v>8610</v>
      </c>
      <c r="C13681" s="22">
        <v>118.72999999999999</v>
      </c>
    </row>
    <row r="13682" spans="1:3" x14ac:dyDescent="0.2">
      <c r="A13682" s="23">
        <v>51101314751</v>
      </c>
      <c r="B13682" s="21" t="s">
        <v>8610</v>
      </c>
      <c r="C13682" s="22">
        <v>118.72999999999999</v>
      </c>
    </row>
    <row r="13683" spans="1:3" x14ac:dyDescent="0.2">
      <c r="A13683" s="23">
        <v>51101314752</v>
      </c>
      <c r="B13683" s="21" t="s">
        <v>8610</v>
      </c>
      <c r="C13683" s="22">
        <v>118.72999999999999</v>
      </c>
    </row>
    <row r="13684" spans="1:3" x14ac:dyDescent="0.2">
      <c r="A13684" s="23">
        <v>51101314753</v>
      </c>
      <c r="B13684" s="21" t="s">
        <v>8610</v>
      </c>
      <c r="C13684" s="22">
        <v>118.72999999999999</v>
      </c>
    </row>
    <row r="13685" spans="1:3" x14ac:dyDescent="0.2">
      <c r="A13685" s="23">
        <v>51101314754</v>
      </c>
      <c r="B13685" s="21" t="s">
        <v>8610</v>
      </c>
      <c r="C13685" s="22">
        <v>118.72999999999999</v>
      </c>
    </row>
    <row r="13686" spans="1:3" x14ac:dyDescent="0.2">
      <c r="A13686" s="23">
        <v>51101314755</v>
      </c>
      <c r="B13686" s="21" t="s">
        <v>8610</v>
      </c>
      <c r="C13686" s="22">
        <v>118.72999999999999</v>
      </c>
    </row>
    <row r="13687" spans="1:3" x14ac:dyDescent="0.2">
      <c r="A13687" s="23">
        <v>51101314756</v>
      </c>
      <c r="B13687" s="21" t="s">
        <v>8610</v>
      </c>
      <c r="C13687" s="22">
        <v>118.72999999999999</v>
      </c>
    </row>
    <row r="13688" spans="1:3" x14ac:dyDescent="0.2">
      <c r="A13688" s="23">
        <v>51101314757</v>
      </c>
      <c r="B13688" s="21" t="s">
        <v>8610</v>
      </c>
      <c r="C13688" s="22">
        <v>118.72999999999999</v>
      </c>
    </row>
    <row r="13689" spans="1:3" x14ac:dyDescent="0.2">
      <c r="A13689" s="23">
        <v>51101314758</v>
      </c>
      <c r="B13689" s="21" t="s">
        <v>8610</v>
      </c>
      <c r="C13689" s="22">
        <v>118.72999999999999</v>
      </c>
    </row>
    <row r="13690" spans="1:3" x14ac:dyDescent="0.2">
      <c r="A13690" s="23">
        <v>51101314759</v>
      </c>
      <c r="B13690" s="21" t="s">
        <v>8610</v>
      </c>
      <c r="C13690" s="22">
        <v>118.72999999999999</v>
      </c>
    </row>
    <row r="13691" spans="1:3" x14ac:dyDescent="0.2">
      <c r="A13691" s="23">
        <v>51101314760</v>
      </c>
      <c r="B13691" s="21" t="s">
        <v>8610</v>
      </c>
      <c r="C13691" s="22">
        <v>118.72999999999999</v>
      </c>
    </row>
    <row r="13692" spans="1:3" x14ac:dyDescent="0.2">
      <c r="A13692" s="23">
        <v>51101314761</v>
      </c>
      <c r="B13692" s="21" t="s">
        <v>8610</v>
      </c>
      <c r="C13692" s="22">
        <v>118.72999999999999</v>
      </c>
    </row>
    <row r="13693" spans="1:3" x14ac:dyDescent="0.2">
      <c r="A13693" s="23">
        <v>51101314762</v>
      </c>
      <c r="B13693" s="21" t="s">
        <v>8610</v>
      </c>
      <c r="C13693" s="22">
        <v>118.72999999999999</v>
      </c>
    </row>
    <row r="13694" spans="1:3" x14ac:dyDescent="0.2">
      <c r="A13694" s="23">
        <v>51101314763</v>
      </c>
      <c r="B13694" s="21" t="s">
        <v>8610</v>
      </c>
      <c r="C13694" s="22">
        <v>118.72999999999999</v>
      </c>
    </row>
    <row r="13695" spans="1:3" x14ac:dyDescent="0.2">
      <c r="A13695" s="23">
        <v>51101314764</v>
      </c>
      <c r="B13695" s="21" t="s">
        <v>8610</v>
      </c>
      <c r="C13695" s="22">
        <v>118.72999999999999</v>
      </c>
    </row>
    <row r="13696" spans="1:3" x14ac:dyDescent="0.2">
      <c r="A13696" s="23">
        <v>51101314765</v>
      </c>
      <c r="B13696" s="21" t="s">
        <v>8610</v>
      </c>
      <c r="C13696" s="22">
        <v>118.72999999999999</v>
      </c>
    </row>
    <row r="13697" spans="1:3" x14ac:dyDescent="0.2">
      <c r="A13697" s="23">
        <v>51101314766</v>
      </c>
      <c r="B13697" s="21" t="s">
        <v>8610</v>
      </c>
      <c r="C13697" s="22">
        <v>118.72999999999999</v>
      </c>
    </row>
    <row r="13698" spans="1:3" x14ac:dyDescent="0.2">
      <c r="A13698" s="23">
        <v>51101314767</v>
      </c>
      <c r="B13698" s="21" t="s">
        <v>8610</v>
      </c>
      <c r="C13698" s="22">
        <v>118.72999999999999</v>
      </c>
    </row>
    <row r="13699" spans="1:3" x14ac:dyDescent="0.2">
      <c r="A13699" s="23">
        <v>51101314768</v>
      </c>
      <c r="B13699" s="21" t="s">
        <v>8610</v>
      </c>
      <c r="C13699" s="22">
        <v>118.72999999999999</v>
      </c>
    </row>
    <row r="13700" spans="1:3" x14ac:dyDescent="0.2">
      <c r="A13700" s="23">
        <v>51101314769</v>
      </c>
      <c r="B13700" s="21" t="s">
        <v>8610</v>
      </c>
      <c r="C13700" s="22">
        <v>118.72999999999999</v>
      </c>
    </row>
    <row r="13701" spans="1:3" x14ac:dyDescent="0.2">
      <c r="A13701" s="23">
        <v>51101314770</v>
      </c>
      <c r="B13701" s="21" t="s">
        <v>8610</v>
      </c>
      <c r="C13701" s="22">
        <v>118.72999999999999</v>
      </c>
    </row>
    <row r="13702" spans="1:3" x14ac:dyDescent="0.2">
      <c r="A13702" s="23">
        <v>51101314771</v>
      </c>
      <c r="B13702" s="21" t="s">
        <v>8610</v>
      </c>
      <c r="C13702" s="22">
        <v>118.72999999999999</v>
      </c>
    </row>
    <row r="13703" spans="1:3" x14ac:dyDescent="0.2">
      <c r="A13703" s="23">
        <v>51101314772</v>
      </c>
      <c r="B13703" s="21" t="s">
        <v>8610</v>
      </c>
      <c r="C13703" s="22">
        <v>118.72999999999999</v>
      </c>
    </row>
    <row r="13704" spans="1:3" x14ac:dyDescent="0.2">
      <c r="A13704" s="23">
        <v>51101314773</v>
      </c>
      <c r="B13704" s="21" t="s">
        <v>8610</v>
      </c>
      <c r="C13704" s="22">
        <v>118.72999999999999</v>
      </c>
    </row>
    <row r="13705" spans="1:3" x14ac:dyDescent="0.2">
      <c r="A13705" s="23">
        <v>51101314774</v>
      </c>
      <c r="B13705" s="21" t="s">
        <v>8610</v>
      </c>
      <c r="C13705" s="22">
        <v>118.72999999999999</v>
      </c>
    </row>
    <row r="13706" spans="1:3" x14ac:dyDescent="0.2">
      <c r="A13706" s="23">
        <v>51101314775</v>
      </c>
      <c r="B13706" s="21" t="s">
        <v>8610</v>
      </c>
      <c r="C13706" s="22">
        <v>118.72999999999999</v>
      </c>
    </row>
    <row r="13707" spans="1:3" x14ac:dyDescent="0.2">
      <c r="A13707" s="23">
        <v>51101314776</v>
      </c>
      <c r="B13707" s="21" t="s">
        <v>8610</v>
      </c>
      <c r="C13707" s="22">
        <v>118.72999999999999</v>
      </c>
    </row>
    <row r="13708" spans="1:3" x14ac:dyDescent="0.2">
      <c r="A13708" s="23">
        <v>51101314777</v>
      </c>
      <c r="B13708" s="21" t="s">
        <v>8610</v>
      </c>
      <c r="C13708" s="22">
        <v>118.72999999999999</v>
      </c>
    </row>
    <row r="13709" spans="1:3" x14ac:dyDescent="0.2">
      <c r="A13709" s="23">
        <v>51101314778</v>
      </c>
      <c r="B13709" s="21" t="s">
        <v>8610</v>
      </c>
      <c r="C13709" s="22">
        <v>118.72999999999999</v>
      </c>
    </row>
    <row r="13710" spans="1:3" x14ac:dyDescent="0.2">
      <c r="A13710" s="23">
        <v>51101314779</v>
      </c>
      <c r="B13710" s="21" t="s">
        <v>8610</v>
      </c>
      <c r="C13710" s="22">
        <v>118.72999999999999</v>
      </c>
    </row>
    <row r="13711" spans="1:3" x14ac:dyDescent="0.2">
      <c r="A13711" s="23">
        <v>51101314780</v>
      </c>
      <c r="B13711" s="21" t="s">
        <v>8610</v>
      </c>
      <c r="C13711" s="22">
        <v>118.72999999999999</v>
      </c>
    </row>
    <row r="13712" spans="1:3" x14ac:dyDescent="0.2">
      <c r="A13712" s="23">
        <v>51101314781</v>
      </c>
      <c r="B13712" s="21" t="s">
        <v>8610</v>
      </c>
      <c r="C13712" s="22">
        <v>118.72999999999999</v>
      </c>
    </row>
    <row r="13713" spans="1:3" x14ac:dyDescent="0.2">
      <c r="A13713" s="23">
        <v>51101314782</v>
      </c>
      <c r="B13713" s="21" t="s">
        <v>8610</v>
      </c>
      <c r="C13713" s="22">
        <v>118.72999999999999</v>
      </c>
    </row>
    <row r="13714" spans="1:3" x14ac:dyDescent="0.2">
      <c r="A13714" s="23">
        <v>51101314783</v>
      </c>
      <c r="B13714" s="21" t="s">
        <v>8610</v>
      </c>
      <c r="C13714" s="22">
        <v>118.72999999999999</v>
      </c>
    </row>
    <row r="13715" spans="1:3" x14ac:dyDescent="0.2">
      <c r="A13715" s="23">
        <v>51101314784</v>
      </c>
      <c r="B13715" s="21" t="s">
        <v>8610</v>
      </c>
      <c r="C13715" s="22">
        <v>118.72999999999999</v>
      </c>
    </row>
    <row r="13716" spans="1:3" x14ac:dyDescent="0.2">
      <c r="A13716" s="23">
        <v>51101314785</v>
      </c>
      <c r="B13716" s="21" t="s">
        <v>8610</v>
      </c>
      <c r="C13716" s="22">
        <v>118.72999999999999</v>
      </c>
    </row>
    <row r="13717" spans="1:3" x14ac:dyDescent="0.2">
      <c r="A13717" s="23">
        <v>51101314786</v>
      </c>
      <c r="B13717" s="21" t="s">
        <v>8610</v>
      </c>
      <c r="C13717" s="22">
        <v>118.72999999999999</v>
      </c>
    </row>
    <row r="13718" spans="1:3" x14ac:dyDescent="0.2">
      <c r="A13718" s="23">
        <v>51101314787</v>
      </c>
      <c r="B13718" s="21" t="s">
        <v>8610</v>
      </c>
      <c r="C13718" s="22">
        <v>118.72999999999999</v>
      </c>
    </row>
    <row r="13719" spans="1:3" x14ac:dyDescent="0.2">
      <c r="A13719" s="23">
        <v>51101314788</v>
      </c>
      <c r="B13719" s="21" t="s">
        <v>8610</v>
      </c>
      <c r="C13719" s="22">
        <v>118.72999999999999</v>
      </c>
    </row>
    <row r="13720" spans="1:3" x14ac:dyDescent="0.2">
      <c r="A13720" s="23">
        <v>51101314789</v>
      </c>
      <c r="B13720" s="21" t="s">
        <v>8610</v>
      </c>
      <c r="C13720" s="22">
        <v>118.72999999999999</v>
      </c>
    </row>
    <row r="13721" spans="1:3" x14ac:dyDescent="0.2">
      <c r="A13721" s="23">
        <v>51101314790</v>
      </c>
      <c r="B13721" s="21" t="s">
        <v>8610</v>
      </c>
      <c r="C13721" s="22">
        <v>118.72999999999999</v>
      </c>
    </row>
    <row r="13722" spans="1:3" x14ac:dyDescent="0.2">
      <c r="A13722" s="23">
        <v>51101314791</v>
      </c>
      <c r="B13722" s="21" t="s">
        <v>8610</v>
      </c>
      <c r="C13722" s="22">
        <v>118.72999999999999</v>
      </c>
    </row>
    <row r="13723" spans="1:3" x14ac:dyDescent="0.2">
      <c r="A13723" s="23">
        <v>51101314792</v>
      </c>
      <c r="B13723" s="21" t="s">
        <v>8610</v>
      </c>
      <c r="C13723" s="22">
        <v>118.72999999999999</v>
      </c>
    </row>
    <row r="13724" spans="1:3" x14ac:dyDescent="0.2">
      <c r="A13724" s="23">
        <v>51101314793</v>
      </c>
      <c r="B13724" s="21" t="s">
        <v>8610</v>
      </c>
      <c r="C13724" s="22">
        <v>118.72999999999999</v>
      </c>
    </row>
    <row r="13725" spans="1:3" x14ac:dyDescent="0.2">
      <c r="A13725" s="23">
        <v>51101314794</v>
      </c>
      <c r="B13725" s="21" t="s">
        <v>8610</v>
      </c>
      <c r="C13725" s="22">
        <v>118.72999999999999</v>
      </c>
    </row>
    <row r="13726" spans="1:3" x14ac:dyDescent="0.2">
      <c r="A13726" s="23">
        <v>51101314795</v>
      </c>
      <c r="B13726" s="21" t="s">
        <v>8610</v>
      </c>
      <c r="C13726" s="22">
        <v>118.72999999999999</v>
      </c>
    </row>
    <row r="13727" spans="1:3" x14ac:dyDescent="0.2">
      <c r="A13727" s="23">
        <v>51101314796</v>
      </c>
      <c r="B13727" s="21" t="s">
        <v>8610</v>
      </c>
      <c r="C13727" s="22">
        <v>118.72999999999999</v>
      </c>
    </row>
    <row r="13728" spans="1:3" x14ac:dyDescent="0.2">
      <c r="A13728" s="23">
        <v>51101314798</v>
      </c>
      <c r="B13728" s="21" t="s">
        <v>8610</v>
      </c>
      <c r="C13728" s="22">
        <v>118.72999999999999</v>
      </c>
    </row>
    <row r="13729" spans="1:3" x14ac:dyDescent="0.2">
      <c r="A13729" s="23">
        <v>51101314799</v>
      </c>
      <c r="B13729" s="21" t="s">
        <v>8610</v>
      </c>
      <c r="C13729" s="22">
        <v>118.72999999999999</v>
      </c>
    </row>
    <row r="13730" spans="1:3" x14ac:dyDescent="0.2">
      <c r="A13730" s="23">
        <v>51101314800</v>
      </c>
      <c r="B13730" s="21" t="s">
        <v>8610</v>
      </c>
      <c r="C13730" s="22">
        <v>118.72999999999999</v>
      </c>
    </row>
    <row r="13731" spans="1:3" x14ac:dyDescent="0.2">
      <c r="A13731" s="23">
        <v>51101314801</v>
      </c>
      <c r="B13731" s="21" t="s">
        <v>8610</v>
      </c>
      <c r="C13731" s="22">
        <v>118.72999999999999</v>
      </c>
    </row>
    <row r="13732" spans="1:3" x14ac:dyDescent="0.2">
      <c r="A13732" s="23">
        <v>51101314803</v>
      </c>
      <c r="B13732" s="21" t="s">
        <v>8610</v>
      </c>
      <c r="C13732" s="22">
        <v>118.72999999999999</v>
      </c>
    </row>
    <row r="13733" spans="1:3" x14ac:dyDescent="0.2">
      <c r="A13733" s="23">
        <v>51101314804</v>
      </c>
      <c r="B13733" s="21" t="s">
        <v>8610</v>
      </c>
      <c r="C13733" s="22">
        <v>118.72999999999999</v>
      </c>
    </row>
    <row r="13734" spans="1:3" x14ac:dyDescent="0.2">
      <c r="A13734" s="23">
        <v>51101314805</v>
      </c>
      <c r="B13734" s="21" t="s">
        <v>8610</v>
      </c>
      <c r="C13734" s="22">
        <v>118.72999999999999</v>
      </c>
    </row>
    <row r="13735" spans="1:3" x14ac:dyDescent="0.2">
      <c r="A13735" s="23">
        <v>51101314806</v>
      </c>
      <c r="B13735" s="21" t="s">
        <v>8610</v>
      </c>
      <c r="C13735" s="22">
        <v>118.72999999999999</v>
      </c>
    </row>
    <row r="13736" spans="1:3" x14ac:dyDescent="0.2">
      <c r="A13736" s="23">
        <v>51101314807</v>
      </c>
      <c r="B13736" s="21" t="s">
        <v>8610</v>
      </c>
      <c r="C13736" s="22">
        <v>118.72999999999999</v>
      </c>
    </row>
    <row r="13737" spans="1:3" x14ac:dyDescent="0.2">
      <c r="A13737" s="23">
        <v>51101314808</v>
      </c>
      <c r="B13737" s="21" t="s">
        <v>8610</v>
      </c>
      <c r="C13737" s="22">
        <v>118.72999999999999</v>
      </c>
    </row>
    <row r="13738" spans="1:3" x14ac:dyDescent="0.2">
      <c r="A13738" s="23">
        <v>51101314810</v>
      </c>
      <c r="B13738" s="21" t="s">
        <v>8610</v>
      </c>
      <c r="C13738" s="22">
        <v>118.72999999999999</v>
      </c>
    </row>
    <row r="13739" spans="1:3" x14ac:dyDescent="0.2">
      <c r="A13739" s="23">
        <v>51101314811</v>
      </c>
      <c r="B13739" s="21" t="s">
        <v>8610</v>
      </c>
      <c r="C13739" s="22">
        <v>118.72999999999999</v>
      </c>
    </row>
    <row r="13740" spans="1:3" x14ac:dyDescent="0.2">
      <c r="A13740" s="23">
        <v>51101314812</v>
      </c>
      <c r="B13740" s="21" t="s">
        <v>8610</v>
      </c>
      <c r="C13740" s="22">
        <v>118.72999999999999</v>
      </c>
    </row>
    <row r="13741" spans="1:3" x14ac:dyDescent="0.2">
      <c r="A13741" s="23">
        <v>51101314814</v>
      </c>
      <c r="B13741" s="21" t="s">
        <v>8610</v>
      </c>
      <c r="C13741" s="22">
        <v>118.72999999999999</v>
      </c>
    </row>
    <row r="13742" spans="1:3" x14ac:dyDescent="0.2">
      <c r="A13742" s="23">
        <v>51101314815</v>
      </c>
      <c r="B13742" s="21" t="s">
        <v>8610</v>
      </c>
      <c r="C13742" s="22">
        <v>118.72999999999999</v>
      </c>
    </row>
    <row r="13743" spans="1:3" x14ac:dyDescent="0.2">
      <c r="A13743" s="23">
        <v>51101314816</v>
      </c>
      <c r="B13743" s="21" t="s">
        <v>8610</v>
      </c>
      <c r="C13743" s="22">
        <v>118.72999999999999</v>
      </c>
    </row>
    <row r="13744" spans="1:3" x14ac:dyDescent="0.2">
      <c r="A13744" s="23">
        <v>51101314817</v>
      </c>
      <c r="B13744" s="21" t="s">
        <v>8610</v>
      </c>
      <c r="C13744" s="22">
        <v>118.72999999999999</v>
      </c>
    </row>
    <row r="13745" spans="1:3" x14ac:dyDescent="0.2">
      <c r="A13745" s="23">
        <v>51101314818</v>
      </c>
      <c r="B13745" s="21" t="s">
        <v>8610</v>
      </c>
      <c r="C13745" s="22">
        <v>118.72999999999999</v>
      </c>
    </row>
    <row r="13746" spans="1:3" x14ac:dyDescent="0.2">
      <c r="A13746" s="23">
        <v>51101314819</v>
      </c>
      <c r="B13746" s="21" t="s">
        <v>8610</v>
      </c>
      <c r="C13746" s="22">
        <v>118.72999999999999</v>
      </c>
    </row>
    <row r="13747" spans="1:3" x14ac:dyDescent="0.2">
      <c r="A13747" s="23">
        <v>51101314820</v>
      </c>
      <c r="B13747" s="21" t="s">
        <v>8610</v>
      </c>
      <c r="C13747" s="22">
        <v>118.72999999999999</v>
      </c>
    </row>
    <row r="13748" spans="1:3" x14ac:dyDescent="0.2">
      <c r="A13748" s="23">
        <v>51101314823</v>
      </c>
      <c r="B13748" s="21" t="s">
        <v>8610</v>
      </c>
      <c r="C13748" s="22">
        <v>118.72999999999999</v>
      </c>
    </row>
    <row r="13749" spans="1:3" x14ac:dyDescent="0.2">
      <c r="A13749" s="23">
        <v>51101314824</v>
      </c>
      <c r="B13749" s="21" t="s">
        <v>8610</v>
      </c>
      <c r="C13749" s="22">
        <v>118.72999999999999</v>
      </c>
    </row>
    <row r="13750" spans="1:3" x14ac:dyDescent="0.2">
      <c r="A13750" s="23">
        <v>51101314825</v>
      </c>
      <c r="B13750" s="21" t="s">
        <v>8610</v>
      </c>
      <c r="C13750" s="22">
        <v>118.72999999999999</v>
      </c>
    </row>
    <row r="13751" spans="1:3" x14ac:dyDescent="0.2">
      <c r="A13751" s="23">
        <v>51101314826</v>
      </c>
      <c r="B13751" s="21" t="s">
        <v>8610</v>
      </c>
      <c r="C13751" s="22">
        <v>118.72999999999999</v>
      </c>
    </row>
    <row r="13752" spans="1:3" x14ac:dyDescent="0.2">
      <c r="A13752" s="23">
        <v>51101314827</v>
      </c>
      <c r="B13752" s="21" t="s">
        <v>8610</v>
      </c>
      <c r="C13752" s="22">
        <v>118.72999999999999</v>
      </c>
    </row>
    <row r="13753" spans="1:3" x14ac:dyDescent="0.2">
      <c r="A13753" s="23">
        <v>51101314828</v>
      </c>
      <c r="B13753" s="21" t="s">
        <v>8610</v>
      </c>
      <c r="C13753" s="22">
        <v>118.72999999999999</v>
      </c>
    </row>
    <row r="13754" spans="1:3" x14ac:dyDescent="0.2">
      <c r="A13754" s="23">
        <v>51101314829</v>
      </c>
      <c r="B13754" s="21" t="s">
        <v>8610</v>
      </c>
      <c r="C13754" s="22">
        <v>118.72999999999999</v>
      </c>
    </row>
    <row r="13755" spans="1:3" x14ac:dyDescent="0.2">
      <c r="A13755" s="23">
        <v>51101314830</v>
      </c>
      <c r="B13755" s="21" t="s">
        <v>8610</v>
      </c>
      <c r="C13755" s="22">
        <v>118.72999999999999</v>
      </c>
    </row>
    <row r="13756" spans="1:3" x14ac:dyDescent="0.2">
      <c r="A13756" s="23">
        <v>51101314831</v>
      </c>
      <c r="B13756" s="21" t="s">
        <v>8610</v>
      </c>
      <c r="C13756" s="22">
        <v>118.72999999999999</v>
      </c>
    </row>
    <row r="13757" spans="1:3" x14ac:dyDescent="0.2">
      <c r="A13757" s="23">
        <v>51101314832</v>
      </c>
      <c r="B13757" s="21" t="s">
        <v>8610</v>
      </c>
      <c r="C13757" s="22">
        <v>118.72999999999999</v>
      </c>
    </row>
    <row r="13758" spans="1:3" x14ac:dyDescent="0.2">
      <c r="A13758" s="23">
        <v>51101314834</v>
      </c>
      <c r="B13758" s="21" t="s">
        <v>8610</v>
      </c>
      <c r="C13758" s="22">
        <v>118.72999999999999</v>
      </c>
    </row>
    <row r="13759" spans="1:3" x14ac:dyDescent="0.2">
      <c r="A13759" s="23">
        <v>51101314835</v>
      </c>
      <c r="B13759" s="21" t="s">
        <v>8610</v>
      </c>
      <c r="C13759" s="22">
        <v>118.72999999999999</v>
      </c>
    </row>
    <row r="13760" spans="1:3" x14ac:dyDescent="0.2">
      <c r="A13760" s="23">
        <v>51101314836</v>
      </c>
      <c r="B13760" s="21" t="s">
        <v>8610</v>
      </c>
      <c r="C13760" s="22">
        <v>118.72999999999999</v>
      </c>
    </row>
    <row r="13761" spans="1:3" x14ac:dyDescent="0.2">
      <c r="A13761" s="23">
        <v>51101314837</v>
      </c>
      <c r="B13761" s="21" t="s">
        <v>8610</v>
      </c>
      <c r="C13761" s="22">
        <v>118.72999999999999</v>
      </c>
    </row>
    <row r="13762" spans="1:3" x14ac:dyDescent="0.2">
      <c r="A13762" s="23">
        <v>51101314838</v>
      </c>
      <c r="B13762" s="21" t="s">
        <v>8610</v>
      </c>
      <c r="C13762" s="22">
        <v>118.72999999999999</v>
      </c>
    </row>
    <row r="13763" spans="1:3" x14ac:dyDescent="0.2">
      <c r="A13763" s="23">
        <v>51101314839</v>
      </c>
      <c r="B13763" s="21" t="s">
        <v>8610</v>
      </c>
      <c r="C13763" s="22">
        <v>118.72999999999999</v>
      </c>
    </row>
    <row r="13764" spans="1:3" x14ac:dyDescent="0.2">
      <c r="A13764" s="23">
        <v>51101314841</v>
      </c>
      <c r="B13764" s="21" t="s">
        <v>8610</v>
      </c>
      <c r="C13764" s="22">
        <v>118.72999999999999</v>
      </c>
    </row>
    <row r="13765" spans="1:3" x14ac:dyDescent="0.2">
      <c r="A13765" s="23">
        <v>51101314842</v>
      </c>
      <c r="B13765" s="21" t="s">
        <v>8610</v>
      </c>
      <c r="C13765" s="22">
        <v>118.72999999999999</v>
      </c>
    </row>
    <row r="13766" spans="1:3" x14ac:dyDescent="0.2">
      <c r="A13766" s="23">
        <v>51101314843</v>
      </c>
      <c r="B13766" s="21" t="s">
        <v>8610</v>
      </c>
      <c r="C13766" s="22">
        <v>118.72999999999999</v>
      </c>
    </row>
    <row r="13767" spans="1:3" x14ac:dyDescent="0.2">
      <c r="A13767" s="23">
        <v>51101314844</v>
      </c>
      <c r="B13767" s="21" t="s">
        <v>8610</v>
      </c>
      <c r="C13767" s="22">
        <v>118.72999999999999</v>
      </c>
    </row>
    <row r="13768" spans="1:3" x14ac:dyDescent="0.2">
      <c r="A13768" s="23">
        <v>51101314845</v>
      </c>
      <c r="B13768" s="21" t="s">
        <v>8610</v>
      </c>
      <c r="C13768" s="22">
        <v>118.72999999999999</v>
      </c>
    </row>
    <row r="13769" spans="1:3" x14ac:dyDescent="0.2">
      <c r="A13769" s="23">
        <v>51101314846</v>
      </c>
      <c r="B13769" s="21" t="s">
        <v>8610</v>
      </c>
      <c r="C13769" s="22">
        <v>118.72999999999999</v>
      </c>
    </row>
    <row r="13770" spans="1:3" x14ac:dyDescent="0.2">
      <c r="A13770" s="23">
        <v>51101314847</v>
      </c>
      <c r="B13770" s="21" t="s">
        <v>8610</v>
      </c>
      <c r="C13770" s="22">
        <v>118.72999999999999</v>
      </c>
    </row>
    <row r="13771" spans="1:3" x14ac:dyDescent="0.2">
      <c r="A13771" s="23">
        <v>51101314848</v>
      </c>
      <c r="B13771" s="21" t="s">
        <v>8610</v>
      </c>
      <c r="C13771" s="22">
        <v>118.72999999999999</v>
      </c>
    </row>
    <row r="13772" spans="1:3" x14ac:dyDescent="0.2">
      <c r="A13772" s="23">
        <v>51101314849</v>
      </c>
      <c r="B13772" s="21" t="s">
        <v>8610</v>
      </c>
      <c r="C13772" s="22">
        <v>118.72999999999999</v>
      </c>
    </row>
    <row r="13773" spans="1:3" x14ac:dyDescent="0.2">
      <c r="A13773" s="23">
        <v>51101314851</v>
      </c>
      <c r="B13773" s="21" t="s">
        <v>8610</v>
      </c>
      <c r="C13773" s="22">
        <v>118.72999999999999</v>
      </c>
    </row>
    <row r="13774" spans="1:3" x14ac:dyDescent="0.2">
      <c r="A13774" s="23">
        <v>51101314852</v>
      </c>
      <c r="B13774" s="21" t="s">
        <v>8610</v>
      </c>
      <c r="C13774" s="22">
        <v>118.72999999999999</v>
      </c>
    </row>
    <row r="13775" spans="1:3" x14ac:dyDescent="0.2">
      <c r="A13775" s="23">
        <v>51101314855</v>
      </c>
      <c r="B13775" s="21" t="s">
        <v>8610</v>
      </c>
      <c r="C13775" s="22">
        <v>118.72999999999999</v>
      </c>
    </row>
    <row r="13776" spans="1:3" x14ac:dyDescent="0.2">
      <c r="A13776" s="23">
        <v>51101314856</v>
      </c>
      <c r="B13776" s="21" t="s">
        <v>8610</v>
      </c>
      <c r="C13776" s="22">
        <v>118.72999999999999</v>
      </c>
    </row>
    <row r="13777" spans="1:3" x14ac:dyDescent="0.2">
      <c r="A13777" s="23">
        <v>51101314857</v>
      </c>
      <c r="B13777" s="21" t="s">
        <v>8610</v>
      </c>
      <c r="C13777" s="22">
        <v>118.72999999999999</v>
      </c>
    </row>
    <row r="13778" spans="1:3" x14ac:dyDescent="0.2">
      <c r="A13778" s="23">
        <v>51101314858</v>
      </c>
      <c r="B13778" s="21" t="s">
        <v>8610</v>
      </c>
      <c r="C13778" s="22">
        <v>118.72999999999999</v>
      </c>
    </row>
    <row r="13779" spans="1:3" x14ac:dyDescent="0.2">
      <c r="A13779" s="23">
        <v>51101314859</v>
      </c>
      <c r="B13779" s="21" t="s">
        <v>8610</v>
      </c>
      <c r="C13779" s="22">
        <v>118.72999999999999</v>
      </c>
    </row>
    <row r="13780" spans="1:3" x14ac:dyDescent="0.2">
      <c r="A13780" s="23">
        <v>51101314865</v>
      </c>
      <c r="B13780" s="21" t="s">
        <v>7332</v>
      </c>
      <c r="C13780" s="22">
        <v>155.36000000000001</v>
      </c>
    </row>
    <row r="13781" spans="1:3" x14ac:dyDescent="0.2">
      <c r="A13781" s="23">
        <v>51101314866</v>
      </c>
      <c r="B13781" s="21" t="s">
        <v>7332</v>
      </c>
      <c r="C13781" s="22">
        <v>155.36000000000001</v>
      </c>
    </row>
    <row r="13782" spans="1:3" x14ac:dyDescent="0.2">
      <c r="A13782" s="23">
        <v>51101314870</v>
      </c>
      <c r="B13782" s="21" t="s">
        <v>6834</v>
      </c>
      <c r="C13782" s="22">
        <v>801.1400000000001</v>
      </c>
    </row>
    <row r="13783" spans="1:3" x14ac:dyDescent="0.2">
      <c r="A13783" s="23">
        <v>51101314871</v>
      </c>
      <c r="B13783" s="21" t="s">
        <v>6834</v>
      </c>
      <c r="C13783" s="22">
        <v>801.1400000000001</v>
      </c>
    </row>
    <row r="13784" spans="1:3" x14ac:dyDescent="0.2">
      <c r="A13784" s="23">
        <v>51101314872</v>
      </c>
      <c r="B13784" s="21" t="s">
        <v>6834</v>
      </c>
      <c r="C13784" s="22">
        <v>801.1400000000001</v>
      </c>
    </row>
    <row r="13785" spans="1:3" x14ac:dyDescent="0.2">
      <c r="A13785" s="23">
        <v>51101314873</v>
      </c>
      <c r="B13785" s="21" t="s">
        <v>6834</v>
      </c>
      <c r="C13785" s="22">
        <v>801.1400000000001</v>
      </c>
    </row>
    <row r="13786" spans="1:3" x14ac:dyDescent="0.2">
      <c r="A13786" s="23">
        <v>51101314874</v>
      </c>
      <c r="B13786" s="21" t="s">
        <v>6834</v>
      </c>
      <c r="C13786" s="22">
        <v>801.1400000000001</v>
      </c>
    </row>
    <row r="13787" spans="1:3" x14ac:dyDescent="0.2">
      <c r="A13787" s="23">
        <v>51101314875</v>
      </c>
      <c r="B13787" s="21" t="s">
        <v>6834</v>
      </c>
      <c r="C13787" s="22">
        <v>801.1400000000001</v>
      </c>
    </row>
    <row r="13788" spans="1:3" x14ac:dyDescent="0.2">
      <c r="A13788" s="23">
        <v>51101314876</v>
      </c>
      <c r="B13788" s="21" t="s">
        <v>6834</v>
      </c>
      <c r="C13788" s="22">
        <v>801.1400000000001</v>
      </c>
    </row>
    <row r="13789" spans="1:3" x14ac:dyDescent="0.2">
      <c r="A13789" s="23">
        <v>51101314877</v>
      </c>
      <c r="B13789" s="21" t="s">
        <v>6834</v>
      </c>
      <c r="C13789" s="22">
        <v>801.1400000000001</v>
      </c>
    </row>
    <row r="13790" spans="1:3" x14ac:dyDescent="0.2">
      <c r="A13790" s="23">
        <v>51101314878</v>
      </c>
      <c r="B13790" s="21" t="s">
        <v>6834</v>
      </c>
      <c r="C13790" s="22">
        <v>801.1400000000001</v>
      </c>
    </row>
    <row r="13791" spans="1:3" x14ac:dyDescent="0.2">
      <c r="A13791" s="23">
        <v>51101314879</v>
      </c>
      <c r="B13791" s="21" t="s">
        <v>6834</v>
      </c>
      <c r="C13791" s="22">
        <v>801.1400000000001</v>
      </c>
    </row>
    <row r="13792" spans="1:3" x14ac:dyDescent="0.2">
      <c r="A13792" s="23">
        <v>51101314880</v>
      </c>
      <c r="B13792" s="21" t="s">
        <v>6834</v>
      </c>
      <c r="C13792" s="22">
        <v>801.1400000000001</v>
      </c>
    </row>
    <row r="13793" spans="1:3" x14ac:dyDescent="0.2">
      <c r="A13793" s="23">
        <v>51101314881</v>
      </c>
      <c r="B13793" s="21" t="s">
        <v>6834</v>
      </c>
      <c r="C13793" s="22">
        <v>801.1400000000001</v>
      </c>
    </row>
    <row r="13794" spans="1:3" x14ac:dyDescent="0.2">
      <c r="A13794" s="23">
        <v>51101314882</v>
      </c>
      <c r="B13794" s="21" t="s">
        <v>6834</v>
      </c>
      <c r="C13794" s="22">
        <v>801.1400000000001</v>
      </c>
    </row>
    <row r="13795" spans="1:3" x14ac:dyDescent="0.2">
      <c r="A13795" s="23">
        <v>51101314883</v>
      </c>
      <c r="B13795" s="21" t="s">
        <v>6834</v>
      </c>
      <c r="C13795" s="22">
        <v>801.1400000000001</v>
      </c>
    </row>
    <row r="13796" spans="1:3" x14ac:dyDescent="0.2">
      <c r="A13796" s="23">
        <v>51101314884</v>
      </c>
      <c r="B13796" s="21" t="s">
        <v>6834</v>
      </c>
      <c r="C13796" s="22">
        <v>801.1400000000001</v>
      </c>
    </row>
    <row r="13797" spans="1:3" x14ac:dyDescent="0.2">
      <c r="A13797" s="23">
        <v>51101314885</v>
      </c>
      <c r="B13797" s="21" t="s">
        <v>6834</v>
      </c>
      <c r="C13797" s="22">
        <v>801.1400000000001</v>
      </c>
    </row>
    <row r="13798" spans="1:3" x14ac:dyDescent="0.2">
      <c r="A13798" s="23">
        <v>51101314886</v>
      </c>
      <c r="B13798" s="21" t="s">
        <v>6834</v>
      </c>
      <c r="C13798" s="22">
        <v>801.1400000000001</v>
      </c>
    </row>
    <row r="13799" spans="1:3" x14ac:dyDescent="0.2">
      <c r="A13799" s="23">
        <v>51101314887</v>
      </c>
      <c r="B13799" s="21" t="s">
        <v>6834</v>
      </c>
      <c r="C13799" s="22">
        <v>801.1400000000001</v>
      </c>
    </row>
    <row r="13800" spans="1:3" x14ac:dyDescent="0.2">
      <c r="A13800" s="23">
        <v>51101314888</v>
      </c>
      <c r="B13800" s="21" t="s">
        <v>6834</v>
      </c>
      <c r="C13800" s="22">
        <v>801.1400000000001</v>
      </c>
    </row>
    <row r="13801" spans="1:3" x14ac:dyDescent="0.2">
      <c r="A13801" s="23">
        <v>51101314889</v>
      </c>
      <c r="B13801" s="21" t="s">
        <v>6834</v>
      </c>
      <c r="C13801" s="22">
        <v>801.1400000000001</v>
      </c>
    </row>
    <row r="13802" spans="1:3" x14ac:dyDescent="0.2">
      <c r="A13802" s="23">
        <v>51101314890</v>
      </c>
      <c r="B13802" s="21" t="s">
        <v>6834</v>
      </c>
      <c r="C13802" s="22">
        <v>801.1400000000001</v>
      </c>
    </row>
    <row r="13803" spans="1:3" x14ac:dyDescent="0.2">
      <c r="A13803" s="23">
        <v>51101314891</v>
      </c>
      <c r="B13803" s="21" t="s">
        <v>6834</v>
      </c>
      <c r="C13803" s="22">
        <v>801.1400000000001</v>
      </c>
    </row>
    <row r="13804" spans="1:3" x14ac:dyDescent="0.2">
      <c r="A13804" s="23">
        <v>51101314892</v>
      </c>
      <c r="B13804" s="21" t="s">
        <v>6834</v>
      </c>
      <c r="C13804" s="22">
        <v>801.1400000000001</v>
      </c>
    </row>
    <row r="13805" spans="1:3" x14ac:dyDescent="0.2">
      <c r="A13805" s="23">
        <v>51101314893</v>
      </c>
      <c r="B13805" s="21" t="s">
        <v>6834</v>
      </c>
      <c r="C13805" s="22">
        <v>801.1400000000001</v>
      </c>
    </row>
    <row r="13806" spans="1:3" x14ac:dyDescent="0.2">
      <c r="A13806" s="23">
        <v>51101314894</v>
      </c>
      <c r="B13806" s="21" t="s">
        <v>6834</v>
      </c>
      <c r="C13806" s="22">
        <v>801.1400000000001</v>
      </c>
    </row>
    <row r="13807" spans="1:3" x14ac:dyDescent="0.2">
      <c r="A13807" s="23">
        <v>51101314895</v>
      </c>
      <c r="B13807" s="21" t="s">
        <v>6834</v>
      </c>
      <c r="C13807" s="22">
        <v>801.1400000000001</v>
      </c>
    </row>
    <row r="13808" spans="1:3" x14ac:dyDescent="0.2">
      <c r="A13808" s="23">
        <v>51101314896</v>
      </c>
      <c r="B13808" s="21" t="s">
        <v>6834</v>
      </c>
      <c r="C13808" s="22">
        <v>801.1400000000001</v>
      </c>
    </row>
    <row r="13809" spans="1:3" x14ac:dyDescent="0.2">
      <c r="A13809" s="23">
        <v>51101314897</v>
      </c>
      <c r="B13809" s="21" t="s">
        <v>6834</v>
      </c>
      <c r="C13809" s="22">
        <v>801.1400000000001</v>
      </c>
    </row>
    <row r="13810" spans="1:3" x14ac:dyDescent="0.2">
      <c r="A13810" s="23">
        <v>51101314898</v>
      </c>
      <c r="B13810" s="21" t="s">
        <v>6834</v>
      </c>
      <c r="C13810" s="22">
        <v>801.1400000000001</v>
      </c>
    </row>
    <row r="13811" spans="1:3" x14ac:dyDescent="0.2">
      <c r="A13811" s="23">
        <v>51101314899</v>
      </c>
      <c r="B13811" s="21" t="s">
        <v>6834</v>
      </c>
      <c r="C13811" s="22">
        <v>801.1400000000001</v>
      </c>
    </row>
    <row r="13812" spans="1:3" x14ac:dyDescent="0.2">
      <c r="A13812" s="23">
        <v>51101314900</v>
      </c>
      <c r="B13812" s="21" t="s">
        <v>6834</v>
      </c>
      <c r="C13812" s="22">
        <v>801.1400000000001</v>
      </c>
    </row>
    <row r="13813" spans="1:3" x14ac:dyDescent="0.2">
      <c r="A13813" s="23">
        <v>51101314901</v>
      </c>
      <c r="B13813" s="21" t="s">
        <v>6834</v>
      </c>
      <c r="C13813" s="22">
        <v>801.1400000000001</v>
      </c>
    </row>
    <row r="13814" spans="1:3" x14ac:dyDescent="0.2">
      <c r="A13814" s="23">
        <v>51101314902</v>
      </c>
      <c r="B13814" s="21" t="s">
        <v>6834</v>
      </c>
      <c r="C13814" s="22">
        <v>801.1400000000001</v>
      </c>
    </row>
    <row r="13815" spans="1:3" x14ac:dyDescent="0.2">
      <c r="A13815" s="23">
        <v>51101314903</v>
      </c>
      <c r="B13815" s="21" t="s">
        <v>6834</v>
      </c>
      <c r="C13815" s="22">
        <v>801.1400000000001</v>
      </c>
    </row>
    <row r="13816" spans="1:3" x14ac:dyDescent="0.2">
      <c r="A13816" s="23">
        <v>51101314904</v>
      </c>
      <c r="B13816" s="21" t="s">
        <v>8611</v>
      </c>
      <c r="C13816" s="22">
        <v>226.2</v>
      </c>
    </row>
    <row r="13817" spans="1:3" x14ac:dyDescent="0.2">
      <c r="A13817" s="23">
        <v>51101314905</v>
      </c>
      <c r="B13817" s="21" t="s">
        <v>8611</v>
      </c>
      <c r="C13817" s="22">
        <v>226.2</v>
      </c>
    </row>
    <row r="13818" spans="1:3" x14ac:dyDescent="0.2">
      <c r="A13818" s="23">
        <v>51101314906</v>
      </c>
      <c r="B13818" s="21" t="s">
        <v>8611</v>
      </c>
      <c r="C13818" s="22">
        <v>226.2</v>
      </c>
    </row>
    <row r="13819" spans="1:3" x14ac:dyDescent="0.2">
      <c r="A13819" s="23">
        <v>51101314907</v>
      </c>
      <c r="B13819" s="21" t="s">
        <v>8611</v>
      </c>
      <c r="C13819" s="22">
        <v>226.2</v>
      </c>
    </row>
    <row r="13820" spans="1:3" x14ac:dyDescent="0.2">
      <c r="A13820" s="23">
        <v>51101314909</v>
      </c>
      <c r="B13820" s="21" t="s">
        <v>8611</v>
      </c>
      <c r="C13820" s="22">
        <v>226.2</v>
      </c>
    </row>
    <row r="13821" spans="1:3" x14ac:dyDescent="0.2">
      <c r="A13821" s="23">
        <v>51101314910</v>
      </c>
      <c r="B13821" s="21" t="s">
        <v>8611</v>
      </c>
      <c r="C13821" s="22">
        <v>226.2</v>
      </c>
    </row>
    <row r="13822" spans="1:3" x14ac:dyDescent="0.2">
      <c r="A13822" s="23">
        <v>51101314911</v>
      </c>
      <c r="B13822" s="21" t="s">
        <v>8611</v>
      </c>
      <c r="C13822" s="22">
        <v>226.2</v>
      </c>
    </row>
    <row r="13823" spans="1:3" x14ac:dyDescent="0.2">
      <c r="A13823" s="23">
        <v>51101314912</v>
      </c>
      <c r="B13823" s="21" t="s">
        <v>8611</v>
      </c>
      <c r="C13823" s="22">
        <v>226.2</v>
      </c>
    </row>
    <row r="13824" spans="1:3" x14ac:dyDescent="0.2">
      <c r="A13824" s="23">
        <v>51101314913</v>
      </c>
      <c r="B13824" s="21" t="s">
        <v>8611</v>
      </c>
      <c r="C13824" s="22">
        <v>226.2</v>
      </c>
    </row>
    <row r="13825" spans="1:3" x14ac:dyDescent="0.2">
      <c r="A13825" s="23">
        <v>51101314914</v>
      </c>
      <c r="B13825" s="21" t="s">
        <v>8611</v>
      </c>
      <c r="C13825" s="22">
        <v>226.2</v>
      </c>
    </row>
    <row r="13826" spans="1:3" x14ac:dyDescent="0.2">
      <c r="A13826" s="23">
        <v>51101314915</v>
      </c>
      <c r="B13826" s="21" t="s">
        <v>8611</v>
      </c>
      <c r="C13826" s="22">
        <v>226.2</v>
      </c>
    </row>
    <row r="13827" spans="1:3" x14ac:dyDescent="0.2">
      <c r="A13827" s="23">
        <v>51101314916</v>
      </c>
      <c r="B13827" s="21" t="s">
        <v>8611</v>
      </c>
      <c r="C13827" s="22">
        <v>226.2</v>
      </c>
    </row>
    <row r="13828" spans="1:3" x14ac:dyDescent="0.2">
      <c r="A13828" s="23">
        <v>51101314917</v>
      </c>
      <c r="B13828" s="21" t="s">
        <v>8611</v>
      </c>
      <c r="C13828" s="22">
        <v>226.2</v>
      </c>
    </row>
    <row r="13829" spans="1:3" x14ac:dyDescent="0.2">
      <c r="A13829" s="23">
        <v>51101314918</v>
      </c>
      <c r="B13829" s="21" t="s">
        <v>8611</v>
      </c>
      <c r="C13829" s="22">
        <v>226.2</v>
      </c>
    </row>
    <row r="13830" spans="1:3" x14ac:dyDescent="0.2">
      <c r="A13830" s="23">
        <v>51101314919</v>
      </c>
      <c r="B13830" s="21" t="s">
        <v>8612</v>
      </c>
      <c r="C13830" s="22">
        <v>1272.3499999999999</v>
      </c>
    </row>
    <row r="13831" spans="1:3" x14ac:dyDescent="0.2">
      <c r="A13831" s="23">
        <v>51101314920</v>
      </c>
      <c r="B13831" s="21" t="s">
        <v>8612</v>
      </c>
      <c r="C13831" s="22">
        <v>1272.3499999999999</v>
      </c>
    </row>
    <row r="13832" spans="1:3" x14ac:dyDescent="0.2">
      <c r="A13832" s="23">
        <v>51101314921</v>
      </c>
      <c r="B13832" s="21" t="s">
        <v>8612</v>
      </c>
      <c r="C13832" s="22">
        <v>1272.3499999999999</v>
      </c>
    </row>
    <row r="13833" spans="1:3" x14ac:dyDescent="0.2">
      <c r="A13833" s="23">
        <v>51101314922</v>
      </c>
      <c r="B13833" s="21" t="s">
        <v>8612</v>
      </c>
      <c r="C13833" s="22">
        <v>1272.3499999999999</v>
      </c>
    </row>
    <row r="13834" spans="1:3" x14ac:dyDescent="0.2">
      <c r="A13834" s="23">
        <v>51101314923</v>
      </c>
      <c r="B13834" s="21" t="s">
        <v>8612</v>
      </c>
      <c r="C13834" s="22">
        <v>1272.3499999999999</v>
      </c>
    </row>
    <row r="13835" spans="1:3" x14ac:dyDescent="0.2">
      <c r="A13835" s="23">
        <v>51101314924</v>
      </c>
      <c r="B13835" s="21" t="s">
        <v>8612</v>
      </c>
      <c r="C13835" s="22">
        <v>1272.3499999999999</v>
      </c>
    </row>
    <row r="13836" spans="1:3" x14ac:dyDescent="0.2">
      <c r="A13836" s="23">
        <v>51101314925</v>
      </c>
      <c r="B13836" s="21" t="s">
        <v>8612</v>
      </c>
      <c r="C13836" s="22">
        <v>1272.3499999999999</v>
      </c>
    </row>
    <row r="13837" spans="1:3" x14ac:dyDescent="0.2">
      <c r="A13837" s="23">
        <v>51101314926</v>
      </c>
      <c r="B13837" s="21" t="s">
        <v>8612</v>
      </c>
      <c r="C13837" s="22">
        <v>1272.3499999999999</v>
      </c>
    </row>
    <row r="13838" spans="1:3" x14ac:dyDescent="0.2">
      <c r="A13838" s="23">
        <v>51101314927</v>
      </c>
      <c r="B13838" s="21" t="s">
        <v>8612</v>
      </c>
      <c r="C13838" s="22">
        <v>1272.3499999999999</v>
      </c>
    </row>
    <row r="13839" spans="1:3" x14ac:dyDescent="0.2">
      <c r="A13839" s="23">
        <v>51101314928</v>
      </c>
      <c r="B13839" s="21" t="s">
        <v>8612</v>
      </c>
      <c r="C13839" s="22">
        <v>1272.3499999999999</v>
      </c>
    </row>
    <row r="13840" spans="1:3" x14ac:dyDescent="0.2">
      <c r="A13840" s="23">
        <v>51101314929</v>
      </c>
      <c r="B13840" s="21" t="s">
        <v>8612</v>
      </c>
      <c r="C13840" s="22">
        <v>1272.3499999999999</v>
      </c>
    </row>
    <row r="13841" spans="1:3" x14ac:dyDescent="0.2">
      <c r="A13841" s="23">
        <v>51101314930</v>
      </c>
      <c r="B13841" s="21" t="s">
        <v>8612</v>
      </c>
      <c r="C13841" s="22">
        <v>1272.3499999999999</v>
      </c>
    </row>
    <row r="13842" spans="1:3" x14ac:dyDescent="0.2">
      <c r="A13842" s="23">
        <v>51101314931</v>
      </c>
      <c r="B13842" s="21" t="s">
        <v>8612</v>
      </c>
      <c r="C13842" s="22">
        <v>1272.3499999999999</v>
      </c>
    </row>
    <row r="13843" spans="1:3" x14ac:dyDescent="0.2">
      <c r="A13843" s="23">
        <v>51101314933</v>
      </c>
      <c r="B13843" s="21" t="s">
        <v>8612</v>
      </c>
      <c r="C13843" s="22">
        <v>1272.3499999999999</v>
      </c>
    </row>
    <row r="13844" spans="1:3" x14ac:dyDescent="0.2">
      <c r="A13844" s="23">
        <v>51101314934</v>
      </c>
      <c r="B13844" s="21" t="s">
        <v>8612</v>
      </c>
      <c r="C13844" s="22">
        <v>1272.3499999999999</v>
      </c>
    </row>
    <row r="13845" spans="1:3" x14ac:dyDescent="0.2">
      <c r="A13845" s="23">
        <v>51101314935</v>
      </c>
      <c r="B13845" s="21" t="s">
        <v>8612</v>
      </c>
      <c r="C13845" s="22">
        <v>1272.3499999999999</v>
      </c>
    </row>
    <row r="13846" spans="1:3" x14ac:dyDescent="0.2">
      <c r="A13846" s="23">
        <v>51101314936</v>
      </c>
      <c r="B13846" s="21" t="s">
        <v>8612</v>
      </c>
      <c r="C13846" s="22">
        <v>1272.3499999999999</v>
      </c>
    </row>
    <row r="13847" spans="1:3" x14ac:dyDescent="0.2">
      <c r="A13847" s="23">
        <v>51101314937</v>
      </c>
      <c r="B13847" s="21" t="s">
        <v>8612</v>
      </c>
      <c r="C13847" s="22">
        <v>1272.3499999999999</v>
      </c>
    </row>
    <row r="13848" spans="1:3" x14ac:dyDescent="0.2">
      <c r="A13848" s="23">
        <v>51101314938</v>
      </c>
      <c r="B13848" s="21" t="s">
        <v>8612</v>
      </c>
      <c r="C13848" s="22">
        <v>1272.3499999999999</v>
      </c>
    </row>
    <row r="13849" spans="1:3" x14ac:dyDescent="0.2">
      <c r="A13849" s="23">
        <v>51101314939</v>
      </c>
      <c r="B13849" s="21" t="s">
        <v>8612</v>
      </c>
      <c r="C13849" s="22">
        <v>1272.3499999999999</v>
      </c>
    </row>
    <row r="13850" spans="1:3" x14ac:dyDescent="0.2">
      <c r="A13850" s="23">
        <v>51101314940</v>
      </c>
      <c r="B13850" s="21" t="s">
        <v>8612</v>
      </c>
      <c r="C13850" s="22">
        <v>1272.3499999999999</v>
      </c>
    </row>
    <row r="13851" spans="1:3" x14ac:dyDescent="0.2">
      <c r="A13851" s="23">
        <v>51101314941</v>
      </c>
      <c r="B13851" s="21" t="s">
        <v>8612</v>
      </c>
      <c r="C13851" s="22">
        <v>1272.3499999999999</v>
      </c>
    </row>
    <row r="13852" spans="1:3" x14ac:dyDescent="0.2">
      <c r="A13852" s="23">
        <v>51101314942</v>
      </c>
      <c r="B13852" s="21" t="s">
        <v>8612</v>
      </c>
      <c r="C13852" s="22">
        <v>1272.3499999999999</v>
      </c>
    </row>
    <row r="13853" spans="1:3" x14ac:dyDescent="0.2">
      <c r="A13853" s="23">
        <v>51101314943</v>
      </c>
      <c r="B13853" s="21" t="s">
        <v>8612</v>
      </c>
      <c r="C13853" s="22">
        <v>1272.3499999999999</v>
      </c>
    </row>
    <row r="13854" spans="1:3" x14ac:dyDescent="0.2">
      <c r="A13854" s="23">
        <v>51101314944</v>
      </c>
      <c r="B13854" s="21" t="s">
        <v>8612</v>
      </c>
      <c r="C13854" s="22">
        <v>1272.3499999999999</v>
      </c>
    </row>
    <row r="13855" spans="1:3" x14ac:dyDescent="0.2">
      <c r="A13855" s="23">
        <v>51101314945</v>
      </c>
      <c r="B13855" s="21" t="s">
        <v>8612</v>
      </c>
      <c r="C13855" s="22">
        <v>1272.3499999999999</v>
      </c>
    </row>
    <row r="13856" spans="1:3" x14ac:dyDescent="0.2">
      <c r="A13856" s="23">
        <v>51101314946</v>
      </c>
      <c r="B13856" s="21" t="s">
        <v>8612</v>
      </c>
      <c r="C13856" s="22">
        <v>1272.3499999999999</v>
      </c>
    </row>
    <row r="13857" spans="1:3" x14ac:dyDescent="0.2">
      <c r="A13857" s="23">
        <v>51101314947</v>
      </c>
      <c r="B13857" s="21" t="s">
        <v>8612</v>
      </c>
      <c r="C13857" s="22">
        <v>1272.3499999999999</v>
      </c>
    </row>
    <row r="13858" spans="1:3" x14ac:dyDescent="0.2">
      <c r="A13858" s="23">
        <v>51101314948</v>
      </c>
      <c r="B13858" s="21" t="s">
        <v>8612</v>
      </c>
      <c r="C13858" s="22">
        <v>1272.3499999999999</v>
      </c>
    </row>
    <row r="13859" spans="1:3" x14ac:dyDescent="0.2">
      <c r="A13859" s="23">
        <v>51101314950</v>
      </c>
      <c r="B13859" s="21" t="s">
        <v>8612</v>
      </c>
      <c r="C13859" s="22">
        <v>1272.3499999999999</v>
      </c>
    </row>
    <row r="13860" spans="1:3" x14ac:dyDescent="0.2">
      <c r="A13860" s="23">
        <v>51101314951</v>
      </c>
      <c r="B13860" s="21" t="s">
        <v>8612</v>
      </c>
      <c r="C13860" s="22">
        <v>1272.3499999999999</v>
      </c>
    </row>
    <row r="13861" spans="1:3" x14ac:dyDescent="0.2">
      <c r="A13861" s="23">
        <v>51101314952</v>
      </c>
      <c r="B13861" s="21" t="s">
        <v>8612</v>
      </c>
      <c r="C13861" s="22">
        <v>1272.3499999999999</v>
      </c>
    </row>
    <row r="13862" spans="1:3" x14ac:dyDescent="0.2">
      <c r="A13862" s="23">
        <v>51101314953</v>
      </c>
      <c r="B13862" s="21" t="s">
        <v>8612</v>
      </c>
      <c r="C13862" s="22">
        <v>1272.3499999999999</v>
      </c>
    </row>
    <row r="13863" spans="1:3" x14ac:dyDescent="0.2">
      <c r="A13863" s="23">
        <v>51101314954</v>
      </c>
      <c r="B13863" s="21" t="s">
        <v>8612</v>
      </c>
      <c r="C13863" s="22">
        <v>1272.3499999999999</v>
      </c>
    </row>
    <row r="13864" spans="1:3" x14ac:dyDescent="0.2">
      <c r="A13864" s="23">
        <v>51101314955</v>
      </c>
      <c r="B13864" s="21" t="s">
        <v>8612</v>
      </c>
      <c r="C13864" s="22">
        <v>1272.3499999999999</v>
      </c>
    </row>
    <row r="13865" spans="1:3" x14ac:dyDescent="0.2">
      <c r="A13865" s="23">
        <v>51101314956</v>
      </c>
      <c r="B13865" s="21" t="s">
        <v>8612</v>
      </c>
      <c r="C13865" s="22">
        <v>1272.3499999999999</v>
      </c>
    </row>
    <row r="13866" spans="1:3" x14ac:dyDescent="0.2">
      <c r="A13866" s="23">
        <v>51101314957</v>
      </c>
      <c r="B13866" s="21" t="s">
        <v>8612</v>
      </c>
      <c r="C13866" s="22">
        <v>1272.3499999999999</v>
      </c>
    </row>
    <row r="13867" spans="1:3" x14ac:dyDescent="0.2">
      <c r="A13867" s="23">
        <v>51101314958</v>
      </c>
      <c r="B13867" s="21" t="s">
        <v>8612</v>
      </c>
      <c r="C13867" s="22">
        <v>1272.3499999999999</v>
      </c>
    </row>
    <row r="13868" spans="1:3" x14ac:dyDescent="0.2">
      <c r="A13868" s="23">
        <v>51101314959</v>
      </c>
      <c r="B13868" s="21" t="s">
        <v>8612</v>
      </c>
      <c r="C13868" s="22">
        <v>1272.3499999999999</v>
      </c>
    </row>
    <row r="13869" spans="1:3" x14ac:dyDescent="0.2">
      <c r="A13869" s="23">
        <v>5110131496</v>
      </c>
      <c r="B13869" s="21" t="s">
        <v>8613</v>
      </c>
      <c r="C13869" s="22">
        <v>0</v>
      </c>
    </row>
    <row r="13870" spans="1:3" x14ac:dyDescent="0.2">
      <c r="A13870" s="23">
        <v>51101314960</v>
      </c>
      <c r="B13870" s="21" t="s">
        <v>8612</v>
      </c>
      <c r="C13870" s="22">
        <v>1272.3499999999999</v>
      </c>
    </row>
    <row r="13871" spans="1:3" x14ac:dyDescent="0.2">
      <c r="A13871" s="23">
        <v>51101314961</v>
      </c>
      <c r="B13871" s="21" t="s">
        <v>8612</v>
      </c>
      <c r="C13871" s="22">
        <v>1272.3499999999999</v>
      </c>
    </row>
    <row r="13872" spans="1:3" x14ac:dyDescent="0.2">
      <c r="A13872" s="23">
        <v>51101314962</v>
      </c>
      <c r="B13872" s="21" t="s">
        <v>8612</v>
      </c>
      <c r="C13872" s="22">
        <v>1272.3499999999999</v>
      </c>
    </row>
    <row r="13873" spans="1:3" x14ac:dyDescent="0.2">
      <c r="A13873" s="23">
        <v>51101314963</v>
      </c>
      <c r="B13873" s="21" t="s">
        <v>8612</v>
      </c>
      <c r="C13873" s="22">
        <v>1272.3499999999999</v>
      </c>
    </row>
    <row r="13874" spans="1:3" x14ac:dyDescent="0.2">
      <c r="A13874" s="23">
        <v>51101314964</v>
      </c>
      <c r="B13874" s="21" t="s">
        <v>8612</v>
      </c>
      <c r="C13874" s="22">
        <v>1272.3499999999999</v>
      </c>
    </row>
    <row r="13875" spans="1:3" x14ac:dyDescent="0.2">
      <c r="A13875" s="23">
        <v>51101314965</v>
      </c>
      <c r="B13875" s="21" t="s">
        <v>8612</v>
      </c>
      <c r="C13875" s="22">
        <v>1272.3499999999999</v>
      </c>
    </row>
    <row r="13876" spans="1:3" x14ac:dyDescent="0.2">
      <c r="A13876" s="23">
        <v>51101314966</v>
      </c>
      <c r="B13876" s="21" t="s">
        <v>8612</v>
      </c>
      <c r="C13876" s="22">
        <v>1272.3499999999999</v>
      </c>
    </row>
    <row r="13877" spans="1:3" x14ac:dyDescent="0.2">
      <c r="A13877" s="23">
        <v>51101314967</v>
      </c>
      <c r="B13877" s="21" t="s">
        <v>8612</v>
      </c>
      <c r="C13877" s="22">
        <v>1272.3499999999999</v>
      </c>
    </row>
    <row r="13878" spans="1:3" x14ac:dyDescent="0.2">
      <c r="A13878" s="23">
        <v>51101314968</v>
      </c>
      <c r="B13878" s="21" t="s">
        <v>8612</v>
      </c>
      <c r="C13878" s="22">
        <v>1272.3499999999999</v>
      </c>
    </row>
    <row r="13879" spans="1:3" x14ac:dyDescent="0.2">
      <c r="A13879" s="23">
        <v>51101314969</v>
      </c>
      <c r="B13879" s="21" t="s">
        <v>8614</v>
      </c>
      <c r="C13879" s="22">
        <v>1184.98</v>
      </c>
    </row>
    <row r="13880" spans="1:3" x14ac:dyDescent="0.2">
      <c r="A13880" s="23">
        <v>51101314970</v>
      </c>
      <c r="B13880" s="21" t="s">
        <v>8614</v>
      </c>
      <c r="C13880" s="22">
        <v>1184.98</v>
      </c>
    </row>
    <row r="13881" spans="1:3" x14ac:dyDescent="0.2">
      <c r="A13881" s="23">
        <v>51101314971</v>
      </c>
      <c r="B13881" s="21" t="s">
        <v>8614</v>
      </c>
      <c r="C13881" s="22">
        <v>1184.98</v>
      </c>
    </row>
    <row r="13882" spans="1:3" x14ac:dyDescent="0.2">
      <c r="A13882" s="23">
        <v>51101314972</v>
      </c>
      <c r="B13882" s="21" t="s">
        <v>8614</v>
      </c>
      <c r="C13882" s="22">
        <v>1184.98</v>
      </c>
    </row>
    <row r="13883" spans="1:3" x14ac:dyDescent="0.2">
      <c r="A13883" s="23">
        <v>51101314973</v>
      </c>
      <c r="B13883" s="21" t="s">
        <v>8614</v>
      </c>
      <c r="C13883" s="22">
        <v>1184.98</v>
      </c>
    </row>
    <row r="13884" spans="1:3" x14ac:dyDescent="0.2">
      <c r="A13884" s="23">
        <v>51101314974</v>
      </c>
      <c r="B13884" s="21" t="s">
        <v>8614</v>
      </c>
      <c r="C13884" s="22">
        <v>1184.98</v>
      </c>
    </row>
    <row r="13885" spans="1:3" x14ac:dyDescent="0.2">
      <c r="A13885" s="23">
        <v>51101314975</v>
      </c>
      <c r="B13885" s="21" t="s">
        <v>8614</v>
      </c>
      <c r="C13885" s="22">
        <v>1184.98</v>
      </c>
    </row>
    <row r="13886" spans="1:3" x14ac:dyDescent="0.2">
      <c r="A13886" s="23">
        <v>51101314976</v>
      </c>
      <c r="B13886" s="21" t="s">
        <v>8614</v>
      </c>
      <c r="C13886" s="22">
        <v>1184.98</v>
      </c>
    </row>
    <row r="13887" spans="1:3" x14ac:dyDescent="0.2">
      <c r="A13887" s="23">
        <v>51101314977</v>
      </c>
      <c r="B13887" s="21" t="s">
        <v>8614</v>
      </c>
      <c r="C13887" s="22">
        <v>1184.98</v>
      </c>
    </row>
    <row r="13888" spans="1:3" x14ac:dyDescent="0.2">
      <c r="A13888" s="23">
        <v>51101314978</v>
      </c>
      <c r="B13888" s="21" t="s">
        <v>8614</v>
      </c>
      <c r="C13888" s="22">
        <v>1184.98</v>
      </c>
    </row>
    <row r="13889" spans="1:3" x14ac:dyDescent="0.2">
      <c r="A13889" s="23">
        <v>51101314979</v>
      </c>
      <c r="B13889" s="21" t="s">
        <v>8609</v>
      </c>
      <c r="C13889" s="22">
        <v>565.5</v>
      </c>
    </row>
    <row r="13890" spans="1:3" x14ac:dyDescent="0.2">
      <c r="A13890" s="23">
        <v>5110131498</v>
      </c>
      <c r="B13890" s="21" t="s">
        <v>8613</v>
      </c>
      <c r="C13890" s="22">
        <v>0</v>
      </c>
    </row>
    <row r="13891" spans="1:3" x14ac:dyDescent="0.2">
      <c r="A13891" s="23">
        <v>51101314981</v>
      </c>
      <c r="B13891" s="21" t="s">
        <v>8609</v>
      </c>
      <c r="C13891" s="22">
        <v>565.5</v>
      </c>
    </row>
    <row r="13892" spans="1:3" x14ac:dyDescent="0.2">
      <c r="A13892" s="23">
        <v>51101314982</v>
      </c>
      <c r="B13892" s="21" t="s">
        <v>8609</v>
      </c>
      <c r="C13892" s="22">
        <v>565.5</v>
      </c>
    </row>
    <row r="13893" spans="1:3" x14ac:dyDescent="0.2">
      <c r="A13893" s="23">
        <v>51101314983</v>
      </c>
      <c r="B13893" s="21" t="s">
        <v>8609</v>
      </c>
      <c r="C13893" s="22">
        <v>565.5</v>
      </c>
    </row>
    <row r="13894" spans="1:3" x14ac:dyDescent="0.2">
      <c r="A13894" s="23">
        <v>51101314984</v>
      </c>
      <c r="B13894" s="21" t="s">
        <v>8609</v>
      </c>
      <c r="C13894" s="22">
        <v>565.5</v>
      </c>
    </row>
    <row r="13895" spans="1:3" x14ac:dyDescent="0.2">
      <c r="A13895" s="23">
        <v>51101314985</v>
      </c>
      <c r="B13895" s="21" t="s">
        <v>8609</v>
      </c>
      <c r="C13895" s="22">
        <v>565.5</v>
      </c>
    </row>
    <row r="13896" spans="1:3" x14ac:dyDescent="0.2">
      <c r="A13896" s="23">
        <v>51101314986</v>
      </c>
      <c r="B13896" s="21" t="s">
        <v>8609</v>
      </c>
      <c r="C13896" s="22">
        <v>565.5</v>
      </c>
    </row>
    <row r="13897" spans="1:3" x14ac:dyDescent="0.2">
      <c r="A13897" s="23">
        <v>51101314987</v>
      </c>
      <c r="B13897" s="21" t="s">
        <v>8609</v>
      </c>
      <c r="C13897" s="22">
        <v>565.5</v>
      </c>
    </row>
    <row r="13898" spans="1:3" x14ac:dyDescent="0.2">
      <c r="A13898" s="23">
        <v>51101314988</v>
      </c>
      <c r="B13898" s="21" t="s">
        <v>8609</v>
      </c>
      <c r="C13898" s="22">
        <v>565.5</v>
      </c>
    </row>
    <row r="13899" spans="1:3" x14ac:dyDescent="0.2">
      <c r="A13899" s="23">
        <v>51101314989</v>
      </c>
      <c r="B13899" s="21" t="s">
        <v>8609</v>
      </c>
      <c r="C13899" s="22">
        <v>565.5</v>
      </c>
    </row>
    <row r="13900" spans="1:3" x14ac:dyDescent="0.2">
      <c r="A13900" s="23">
        <v>51101314990</v>
      </c>
      <c r="B13900" s="21" t="s">
        <v>8609</v>
      </c>
      <c r="C13900" s="22">
        <v>565.5</v>
      </c>
    </row>
    <row r="13901" spans="1:3" x14ac:dyDescent="0.2">
      <c r="A13901" s="23">
        <v>51101314991</v>
      </c>
      <c r="B13901" s="21" t="s">
        <v>8609</v>
      </c>
      <c r="C13901" s="22">
        <v>565.5</v>
      </c>
    </row>
    <row r="13902" spans="1:3" x14ac:dyDescent="0.2">
      <c r="A13902" s="23">
        <v>51101314992</v>
      </c>
      <c r="B13902" s="21" t="s">
        <v>8609</v>
      </c>
      <c r="C13902" s="22">
        <v>565.5</v>
      </c>
    </row>
    <row r="13903" spans="1:3" x14ac:dyDescent="0.2">
      <c r="A13903" s="23">
        <v>51101314993</v>
      </c>
      <c r="B13903" s="21" t="s">
        <v>8609</v>
      </c>
      <c r="C13903" s="22">
        <v>565.5</v>
      </c>
    </row>
    <row r="13904" spans="1:3" x14ac:dyDescent="0.2">
      <c r="A13904" s="23">
        <v>51101314994</v>
      </c>
      <c r="B13904" s="21" t="s">
        <v>8609</v>
      </c>
      <c r="C13904" s="22">
        <v>565.5</v>
      </c>
    </row>
    <row r="13905" spans="1:3" x14ac:dyDescent="0.2">
      <c r="A13905" s="23">
        <v>51101314995</v>
      </c>
      <c r="B13905" s="21" t="s">
        <v>8609</v>
      </c>
      <c r="C13905" s="22">
        <v>565.5</v>
      </c>
    </row>
    <row r="13906" spans="1:3" x14ac:dyDescent="0.2">
      <c r="A13906" s="23">
        <v>51101314996</v>
      </c>
      <c r="B13906" s="21" t="s">
        <v>8609</v>
      </c>
      <c r="C13906" s="22">
        <v>565.5</v>
      </c>
    </row>
    <row r="13907" spans="1:3" x14ac:dyDescent="0.2">
      <c r="A13907" s="23">
        <v>51101314997</v>
      </c>
      <c r="B13907" s="21" t="s">
        <v>8609</v>
      </c>
      <c r="C13907" s="22">
        <v>565.5</v>
      </c>
    </row>
    <row r="13908" spans="1:3" x14ac:dyDescent="0.2">
      <c r="A13908" s="23">
        <v>51101314998</v>
      </c>
      <c r="B13908" s="21" t="s">
        <v>8609</v>
      </c>
      <c r="C13908" s="22">
        <v>565.5</v>
      </c>
    </row>
    <row r="13909" spans="1:3" x14ac:dyDescent="0.2">
      <c r="A13909" s="23">
        <v>5110131500</v>
      </c>
      <c r="B13909" s="21" t="s">
        <v>8615</v>
      </c>
      <c r="C13909" s="22">
        <v>0</v>
      </c>
    </row>
    <row r="13910" spans="1:3" x14ac:dyDescent="0.2">
      <c r="A13910" s="23">
        <v>5110131501</v>
      </c>
      <c r="B13910" s="21" t="s">
        <v>8615</v>
      </c>
      <c r="C13910" s="22">
        <v>0</v>
      </c>
    </row>
    <row r="13911" spans="1:3" x14ac:dyDescent="0.2">
      <c r="A13911" s="23">
        <v>5110131502</v>
      </c>
      <c r="B13911" s="21" t="s">
        <v>8615</v>
      </c>
      <c r="C13911" s="22">
        <v>0</v>
      </c>
    </row>
    <row r="13912" spans="1:3" x14ac:dyDescent="0.2">
      <c r="A13912" s="23">
        <v>5110131503</v>
      </c>
      <c r="B13912" s="21" t="s">
        <v>8615</v>
      </c>
      <c r="C13912" s="22">
        <v>0</v>
      </c>
    </row>
    <row r="13913" spans="1:3" x14ac:dyDescent="0.2">
      <c r="A13913" s="23">
        <v>5110131504</v>
      </c>
      <c r="B13913" s="21" t="s">
        <v>8616</v>
      </c>
      <c r="C13913" s="22">
        <v>0</v>
      </c>
    </row>
    <row r="13914" spans="1:3" x14ac:dyDescent="0.2">
      <c r="A13914" s="23">
        <v>5110131505</v>
      </c>
      <c r="B13914" s="21" t="s">
        <v>8616</v>
      </c>
      <c r="C13914" s="22">
        <v>0</v>
      </c>
    </row>
    <row r="13915" spans="1:3" x14ac:dyDescent="0.2">
      <c r="A13915" s="23">
        <v>5110131506</v>
      </c>
      <c r="B13915" s="21" t="s">
        <v>8616</v>
      </c>
      <c r="C13915" s="22">
        <v>0</v>
      </c>
    </row>
    <row r="13916" spans="1:3" x14ac:dyDescent="0.2">
      <c r="A13916" s="23">
        <v>5110131507</v>
      </c>
      <c r="B13916" s="21" t="s">
        <v>8616</v>
      </c>
      <c r="C13916" s="22">
        <v>0</v>
      </c>
    </row>
    <row r="13917" spans="1:3" x14ac:dyDescent="0.2">
      <c r="A13917" s="23">
        <v>51101315182</v>
      </c>
      <c r="B13917" s="21" t="s">
        <v>7332</v>
      </c>
      <c r="C13917" s="22">
        <v>953.36999999999989</v>
      </c>
    </row>
    <row r="13918" spans="1:3" x14ac:dyDescent="0.2">
      <c r="A13918" s="23">
        <v>51101315183</v>
      </c>
      <c r="B13918" s="21" t="s">
        <v>8529</v>
      </c>
      <c r="C13918" s="22">
        <v>1243.9099999999999</v>
      </c>
    </row>
    <row r="13919" spans="1:3" x14ac:dyDescent="0.2">
      <c r="A13919" s="23">
        <v>51101315184</v>
      </c>
      <c r="B13919" s="21" t="s">
        <v>6827</v>
      </c>
      <c r="C13919" s="22">
        <v>853.84000000000015</v>
      </c>
    </row>
    <row r="13920" spans="1:3" x14ac:dyDescent="0.2">
      <c r="A13920" s="23">
        <v>51101315238</v>
      </c>
      <c r="B13920" s="21" t="s">
        <v>8617</v>
      </c>
      <c r="C13920" s="22">
        <v>500.98</v>
      </c>
    </row>
    <row r="13921" spans="1:3" x14ac:dyDescent="0.2">
      <c r="A13921" s="23">
        <v>51101315239</v>
      </c>
      <c r="B13921" s="21" t="s">
        <v>8617</v>
      </c>
      <c r="C13921" s="22">
        <v>500.98</v>
      </c>
    </row>
    <row r="13922" spans="1:3" x14ac:dyDescent="0.2">
      <c r="A13922" s="23">
        <v>51101315241</v>
      </c>
      <c r="B13922" s="21" t="s">
        <v>8617</v>
      </c>
      <c r="C13922" s="22">
        <v>500.98</v>
      </c>
    </row>
    <row r="13923" spans="1:3" x14ac:dyDescent="0.2">
      <c r="A13923" s="23">
        <v>51101315243</v>
      </c>
      <c r="B13923" s="21" t="s">
        <v>8617</v>
      </c>
      <c r="C13923" s="22">
        <v>500.98</v>
      </c>
    </row>
    <row r="13924" spans="1:3" x14ac:dyDescent="0.2">
      <c r="A13924" s="23">
        <v>51101315244</v>
      </c>
      <c r="B13924" s="21" t="s">
        <v>8617</v>
      </c>
      <c r="C13924" s="22">
        <v>500.98</v>
      </c>
    </row>
    <row r="13925" spans="1:3" x14ac:dyDescent="0.2">
      <c r="A13925" s="23">
        <v>51101315246</v>
      </c>
      <c r="B13925" s="21" t="s">
        <v>8617</v>
      </c>
      <c r="C13925" s="22">
        <v>500.98</v>
      </c>
    </row>
    <row r="13926" spans="1:3" x14ac:dyDescent="0.2">
      <c r="A13926" s="23">
        <v>51101315247</v>
      </c>
      <c r="B13926" s="21" t="s">
        <v>8617</v>
      </c>
      <c r="C13926" s="22">
        <v>500.98</v>
      </c>
    </row>
    <row r="13927" spans="1:3" x14ac:dyDescent="0.2">
      <c r="A13927" s="23">
        <v>51101315248</v>
      </c>
      <c r="B13927" s="21" t="s">
        <v>8617</v>
      </c>
      <c r="C13927" s="22">
        <v>500.98</v>
      </c>
    </row>
    <row r="13928" spans="1:3" x14ac:dyDescent="0.2">
      <c r="A13928" s="23">
        <v>51101315249</v>
      </c>
      <c r="B13928" s="21" t="s">
        <v>8617</v>
      </c>
      <c r="C13928" s="22">
        <v>500.98</v>
      </c>
    </row>
    <row r="13929" spans="1:3" x14ac:dyDescent="0.2">
      <c r="A13929" s="23">
        <v>51101315250</v>
      </c>
      <c r="B13929" s="21" t="s">
        <v>8617</v>
      </c>
      <c r="C13929" s="22">
        <v>500.98</v>
      </c>
    </row>
    <row r="13930" spans="1:3" x14ac:dyDescent="0.2">
      <c r="A13930" s="23">
        <v>51101315251</v>
      </c>
      <c r="B13930" s="21" t="s">
        <v>8617</v>
      </c>
      <c r="C13930" s="22">
        <v>500.98</v>
      </c>
    </row>
    <row r="13931" spans="1:3" x14ac:dyDescent="0.2">
      <c r="A13931" s="23">
        <v>51101315254</v>
      </c>
      <c r="B13931" s="21" t="s">
        <v>8617</v>
      </c>
      <c r="C13931" s="22">
        <v>500.98</v>
      </c>
    </row>
    <row r="13932" spans="1:3" x14ac:dyDescent="0.2">
      <c r="A13932" s="23">
        <v>51101315255</v>
      </c>
      <c r="B13932" s="21" t="s">
        <v>8617</v>
      </c>
      <c r="C13932" s="22">
        <v>500.98</v>
      </c>
    </row>
    <row r="13933" spans="1:3" x14ac:dyDescent="0.2">
      <c r="A13933" s="23">
        <v>51101315257</v>
      </c>
      <c r="B13933" s="21" t="s">
        <v>8617</v>
      </c>
      <c r="C13933" s="22">
        <v>500.98</v>
      </c>
    </row>
    <row r="13934" spans="1:3" x14ac:dyDescent="0.2">
      <c r="A13934" s="23">
        <v>51101315258</v>
      </c>
      <c r="B13934" s="21" t="s">
        <v>8617</v>
      </c>
      <c r="C13934" s="22">
        <v>500.98</v>
      </c>
    </row>
    <row r="13935" spans="1:3" x14ac:dyDescent="0.2">
      <c r="A13935" s="23">
        <v>51101315260</v>
      </c>
      <c r="B13935" s="21" t="s">
        <v>8617</v>
      </c>
      <c r="C13935" s="22">
        <v>500.98</v>
      </c>
    </row>
    <row r="13936" spans="1:3" x14ac:dyDescent="0.2">
      <c r="A13936" s="23">
        <v>51101315261</v>
      </c>
      <c r="B13936" s="21" t="s">
        <v>8617</v>
      </c>
      <c r="C13936" s="22">
        <v>500.98</v>
      </c>
    </row>
    <row r="13937" spans="1:3" x14ac:dyDescent="0.2">
      <c r="A13937" s="23">
        <v>51101315262</v>
      </c>
      <c r="B13937" s="21" t="s">
        <v>8617</v>
      </c>
      <c r="C13937" s="22">
        <v>501.03</v>
      </c>
    </row>
    <row r="13938" spans="1:3" x14ac:dyDescent="0.2">
      <c r="A13938" s="23">
        <v>51101315265</v>
      </c>
      <c r="B13938" s="21" t="s">
        <v>7221</v>
      </c>
      <c r="C13938" s="22">
        <v>457.93000000000006</v>
      </c>
    </row>
    <row r="13939" spans="1:3" x14ac:dyDescent="0.2">
      <c r="A13939" s="23">
        <v>51101315266</v>
      </c>
      <c r="B13939" s="21" t="s">
        <v>7221</v>
      </c>
      <c r="C13939" s="22">
        <v>457.93000000000006</v>
      </c>
    </row>
    <row r="13940" spans="1:3" x14ac:dyDescent="0.2">
      <c r="A13940" s="23">
        <v>51101315267</v>
      </c>
      <c r="B13940" s="21" t="s">
        <v>7221</v>
      </c>
      <c r="C13940" s="22">
        <v>457.93000000000006</v>
      </c>
    </row>
    <row r="13941" spans="1:3" x14ac:dyDescent="0.2">
      <c r="A13941" s="23">
        <v>5110131534</v>
      </c>
      <c r="B13941" s="21" t="s">
        <v>8618</v>
      </c>
      <c r="C13941" s="22">
        <v>0</v>
      </c>
    </row>
    <row r="13942" spans="1:3" x14ac:dyDescent="0.2">
      <c r="A13942" s="23">
        <v>5110131535</v>
      </c>
      <c r="B13942" s="21" t="s">
        <v>8618</v>
      </c>
      <c r="C13942" s="22">
        <v>0</v>
      </c>
    </row>
    <row r="13943" spans="1:3" x14ac:dyDescent="0.2">
      <c r="A13943" s="23">
        <v>5110131536</v>
      </c>
      <c r="B13943" s="21" t="s">
        <v>8618</v>
      </c>
      <c r="C13943" s="22">
        <v>0</v>
      </c>
    </row>
    <row r="13944" spans="1:3" x14ac:dyDescent="0.2">
      <c r="A13944" s="23">
        <v>5110131537</v>
      </c>
      <c r="B13944" s="21" t="s">
        <v>8618</v>
      </c>
      <c r="C13944" s="22">
        <v>0</v>
      </c>
    </row>
    <row r="13945" spans="1:3" x14ac:dyDescent="0.2">
      <c r="A13945" s="23">
        <v>5110131538</v>
      </c>
      <c r="B13945" s="21" t="s">
        <v>8618</v>
      </c>
      <c r="C13945" s="22">
        <v>0</v>
      </c>
    </row>
    <row r="13946" spans="1:3" x14ac:dyDescent="0.2">
      <c r="A13946" s="23">
        <v>5110131539</v>
      </c>
      <c r="B13946" s="21" t="s">
        <v>8618</v>
      </c>
      <c r="C13946" s="22">
        <v>0</v>
      </c>
    </row>
    <row r="13947" spans="1:3" x14ac:dyDescent="0.2">
      <c r="A13947" s="23">
        <v>5110131540</v>
      </c>
      <c r="B13947" s="21" t="s">
        <v>8618</v>
      </c>
      <c r="C13947" s="22">
        <v>0</v>
      </c>
    </row>
    <row r="13948" spans="1:3" x14ac:dyDescent="0.2">
      <c r="A13948" s="23">
        <v>5110131541</v>
      </c>
      <c r="B13948" s="21" t="s">
        <v>8618</v>
      </c>
      <c r="C13948" s="22">
        <v>0</v>
      </c>
    </row>
    <row r="13949" spans="1:3" x14ac:dyDescent="0.2">
      <c r="A13949" s="23">
        <v>5110131542</v>
      </c>
      <c r="B13949" s="21" t="s">
        <v>8618</v>
      </c>
      <c r="C13949" s="22">
        <v>0</v>
      </c>
    </row>
    <row r="13950" spans="1:3" x14ac:dyDescent="0.2">
      <c r="A13950" s="23">
        <v>51101315429</v>
      </c>
      <c r="B13950" s="21" t="s">
        <v>7221</v>
      </c>
      <c r="C13950" s="22">
        <v>457.93000000000006</v>
      </c>
    </row>
    <row r="13951" spans="1:3" x14ac:dyDescent="0.2">
      <c r="A13951" s="23">
        <v>5110131543</v>
      </c>
      <c r="B13951" s="21" t="s">
        <v>8619</v>
      </c>
      <c r="C13951" s="22">
        <v>0</v>
      </c>
    </row>
    <row r="13952" spans="1:3" x14ac:dyDescent="0.2">
      <c r="A13952" s="23">
        <v>51101315430</v>
      </c>
      <c r="B13952" s="21" t="s">
        <v>7221</v>
      </c>
      <c r="C13952" s="22">
        <v>457.93000000000006</v>
      </c>
    </row>
    <row r="13953" spans="1:3" x14ac:dyDescent="0.2">
      <c r="A13953" s="23">
        <v>51101315431</v>
      </c>
      <c r="B13953" s="21" t="s">
        <v>7221</v>
      </c>
      <c r="C13953" s="22">
        <v>457.93000000000006</v>
      </c>
    </row>
    <row r="13954" spans="1:3" x14ac:dyDescent="0.2">
      <c r="A13954" s="23">
        <v>51101315432</v>
      </c>
      <c r="B13954" s="21" t="s">
        <v>7221</v>
      </c>
      <c r="C13954" s="22">
        <v>457.93000000000006</v>
      </c>
    </row>
    <row r="13955" spans="1:3" x14ac:dyDescent="0.2">
      <c r="A13955" s="23">
        <v>51101315433</v>
      </c>
      <c r="B13955" s="21" t="s">
        <v>7221</v>
      </c>
      <c r="C13955" s="22">
        <v>457.93000000000006</v>
      </c>
    </row>
    <row r="13956" spans="1:3" x14ac:dyDescent="0.2">
      <c r="A13956" s="23">
        <v>51101315434</v>
      </c>
      <c r="B13956" s="21" t="s">
        <v>7221</v>
      </c>
      <c r="C13956" s="22">
        <v>457.94000000000005</v>
      </c>
    </row>
    <row r="13957" spans="1:3" x14ac:dyDescent="0.2">
      <c r="A13957" s="23">
        <v>51101315435</v>
      </c>
      <c r="B13957" s="21" t="s">
        <v>8605</v>
      </c>
      <c r="C13957" s="22">
        <v>936.68999999999983</v>
      </c>
    </row>
    <row r="13958" spans="1:3" x14ac:dyDescent="0.2">
      <c r="A13958" s="23">
        <v>51101315436</v>
      </c>
      <c r="B13958" s="21" t="s">
        <v>8605</v>
      </c>
      <c r="C13958" s="22">
        <v>936.68999999999983</v>
      </c>
    </row>
    <row r="13959" spans="1:3" x14ac:dyDescent="0.2">
      <c r="A13959" s="23">
        <v>51101315437</v>
      </c>
      <c r="B13959" s="21" t="s">
        <v>8605</v>
      </c>
      <c r="C13959" s="22">
        <v>936.68999999999983</v>
      </c>
    </row>
    <row r="13960" spans="1:3" x14ac:dyDescent="0.2">
      <c r="A13960" s="23">
        <v>51101315438</v>
      </c>
      <c r="B13960" s="21" t="s">
        <v>8605</v>
      </c>
      <c r="C13960" s="22">
        <v>936.68999999999983</v>
      </c>
    </row>
    <row r="13961" spans="1:3" x14ac:dyDescent="0.2">
      <c r="A13961" s="23">
        <v>51101315439</v>
      </c>
      <c r="B13961" s="21" t="s">
        <v>8605</v>
      </c>
      <c r="C13961" s="22">
        <v>936.68999999999983</v>
      </c>
    </row>
    <row r="13962" spans="1:3" x14ac:dyDescent="0.2">
      <c r="A13962" s="23">
        <v>5110131544</v>
      </c>
      <c r="B13962" s="21" t="s">
        <v>8620</v>
      </c>
      <c r="C13962" s="22">
        <v>0</v>
      </c>
    </row>
    <row r="13963" spans="1:3" x14ac:dyDescent="0.2">
      <c r="A13963" s="23">
        <v>51101315440</v>
      </c>
      <c r="B13963" s="21" t="s">
        <v>8605</v>
      </c>
      <c r="C13963" s="22">
        <v>936.68999999999983</v>
      </c>
    </row>
    <row r="13964" spans="1:3" x14ac:dyDescent="0.2">
      <c r="A13964" s="23">
        <v>51101315441</v>
      </c>
      <c r="B13964" s="21" t="s">
        <v>8605</v>
      </c>
      <c r="C13964" s="22">
        <v>936.68999999999983</v>
      </c>
    </row>
    <row r="13965" spans="1:3" x14ac:dyDescent="0.2">
      <c r="A13965" s="23">
        <v>51101315442</v>
      </c>
      <c r="B13965" s="21" t="s">
        <v>8605</v>
      </c>
      <c r="C13965" s="22">
        <v>936.68999999999983</v>
      </c>
    </row>
    <row r="13966" spans="1:3" x14ac:dyDescent="0.2">
      <c r="A13966" s="23">
        <v>51101315443</v>
      </c>
      <c r="B13966" s="21" t="s">
        <v>8433</v>
      </c>
      <c r="C13966" s="22">
        <v>294.84000000000003</v>
      </c>
    </row>
    <row r="13967" spans="1:3" x14ac:dyDescent="0.2">
      <c r="A13967" s="23">
        <v>51101315444</v>
      </c>
      <c r="B13967" s="21" t="s">
        <v>8433</v>
      </c>
      <c r="C13967" s="22">
        <v>294.84000000000003</v>
      </c>
    </row>
    <row r="13968" spans="1:3" x14ac:dyDescent="0.2">
      <c r="A13968" s="23">
        <v>51101315445</v>
      </c>
      <c r="B13968" s="21" t="s">
        <v>8433</v>
      </c>
      <c r="C13968" s="22">
        <v>294.84000000000003</v>
      </c>
    </row>
    <row r="13969" spans="1:3" x14ac:dyDescent="0.2">
      <c r="A13969" s="23">
        <v>51101315446</v>
      </c>
      <c r="B13969" s="21" t="s">
        <v>8433</v>
      </c>
      <c r="C13969" s="22">
        <v>294.84000000000003</v>
      </c>
    </row>
    <row r="13970" spans="1:3" x14ac:dyDescent="0.2">
      <c r="A13970" s="23">
        <v>51101315447</v>
      </c>
      <c r="B13970" s="21" t="s">
        <v>8433</v>
      </c>
      <c r="C13970" s="22">
        <v>294.84000000000003</v>
      </c>
    </row>
    <row r="13971" spans="1:3" x14ac:dyDescent="0.2">
      <c r="A13971" s="23">
        <v>51101315448</v>
      </c>
      <c r="B13971" s="21" t="s">
        <v>8433</v>
      </c>
      <c r="C13971" s="22">
        <v>294.84000000000003</v>
      </c>
    </row>
    <row r="13972" spans="1:3" x14ac:dyDescent="0.2">
      <c r="A13972" s="23">
        <v>51101315449</v>
      </c>
      <c r="B13972" s="21" t="s">
        <v>8433</v>
      </c>
      <c r="C13972" s="22">
        <v>294.84000000000003</v>
      </c>
    </row>
    <row r="13973" spans="1:3" x14ac:dyDescent="0.2">
      <c r="A13973" s="23">
        <v>5110131545</v>
      </c>
      <c r="B13973" s="21" t="s">
        <v>8620</v>
      </c>
      <c r="C13973" s="22">
        <v>0</v>
      </c>
    </row>
    <row r="13974" spans="1:3" x14ac:dyDescent="0.2">
      <c r="A13974" s="23">
        <v>51101315450</v>
      </c>
      <c r="B13974" s="21" t="s">
        <v>8433</v>
      </c>
      <c r="C13974" s="22">
        <v>294.84000000000003</v>
      </c>
    </row>
    <row r="13975" spans="1:3" x14ac:dyDescent="0.2">
      <c r="A13975" s="23">
        <v>51101315451</v>
      </c>
      <c r="B13975" s="21" t="s">
        <v>8433</v>
      </c>
      <c r="C13975" s="22">
        <v>294.84000000000003</v>
      </c>
    </row>
    <row r="13976" spans="1:3" x14ac:dyDescent="0.2">
      <c r="A13976" s="23">
        <v>51101315452</v>
      </c>
      <c r="B13976" s="21" t="s">
        <v>8433</v>
      </c>
      <c r="C13976" s="22">
        <v>294.84000000000003</v>
      </c>
    </row>
    <row r="13977" spans="1:3" x14ac:dyDescent="0.2">
      <c r="A13977" s="23">
        <v>51101315453</v>
      </c>
      <c r="B13977" s="21" t="s">
        <v>8433</v>
      </c>
      <c r="C13977" s="22">
        <v>294.84000000000003</v>
      </c>
    </row>
    <row r="13978" spans="1:3" x14ac:dyDescent="0.2">
      <c r="A13978" s="23">
        <v>51101315454</v>
      </c>
      <c r="B13978" s="21" t="s">
        <v>8433</v>
      </c>
      <c r="C13978" s="22">
        <v>294.84000000000003</v>
      </c>
    </row>
    <row r="13979" spans="1:3" x14ac:dyDescent="0.2">
      <c r="A13979" s="23">
        <v>51101315455</v>
      </c>
      <c r="B13979" s="21" t="s">
        <v>8433</v>
      </c>
      <c r="C13979" s="22">
        <v>294.84000000000003</v>
      </c>
    </row>
    <row r="13980" spans="1:3" x14ac:dyDescent="0.2">
      <c r="A13980" s="23">
        <v>51101315456</v>
      </c>
      <c r="B13980" s="21" t="s">
        <v>8433</v>
      </c>
      <c r="C13980" s="22">
        <v>294.84000000000003</v>
      </c>
    </row>
    <row r="13981" spans="1:3" x14ac:dyDescent="0.2">
      <c r="A13981" s="23">
        <v>51101315457</v>
      </c>
      <c r="B13981" s="21" t="s">
        <v>8433</v>
      </c>
      <c r="C13981" s="22">
        <v>294.84000000000003</v>
      </c>
    </row>
    <row r="13982" spans="1:3" x14ac:dyDescent="0.2">
      <c r="A13982" s="23">
        <v>51101315458</v>
      </c>
      <c r="B13982" s="21" t="s">
        <v>8433</v>
      </c>
      <c r="C13982" s="22">
        <v>294.84000000000003</v>
      </c>
    </row>
    <row r="13983" spans="1:3" x14ac:dyDescent="0.2">
      <c r="A13983" s="23">
        <v>51101315459</v>
      </c>
      <c r="B13983" s="21" t="s">
        <v>8433</v>
      </c>
      <c r="C13983" s="22">
        <v>294.84000000000003</v>
      </c>
    </row>
    <row r="13984" spans="1:3" x14ac:dyDescent="0.2">
      <c r="A13984" s="23">
        <v>5110131546</v>
      </c>
      <c r="B13984" s="21" t="s">
        <v>8620</v>
      </c>
      <c r="C13984" s="22">
        <v>0</v>
      </c>
    </row>
    <row r="13985" spans="1:3" x14ac:dyDescent="0.2">
      <c r="A13985" s="23">
        <v>51101315460</v>
      </c>
      <c r="B13985" s="21" t="s">
        <v>8433</v>
      </c>
      <c r="C13985" s="22">
        <v>294.84000000000003</v>
      </c>
    </row>
    <row r="13986" spans="1:3" x14ac:dyDescent="0.2">
      <c r="A13986" s="23">
        <v>51101315461</v>
      </c>
      <c r="B13986" s="21" t="s">
        <v>8433</v>
      </c>
      <c r="C13986" s="22">
        <v>294.84000000000003</v>
      </c>
    </row>
    <row r="13987" spans="1:3" x14ac:dyDescent="0.2">
      <c r="A13987" s="23">
        <v>51101315462</v>
      </c>
      <c r="B13987" s="21" t="s">
        <v>8433</v>
      </c>
      <c r="C13987" s="22">
        <v>294.84000000000003</v>
      </c>
    </row>
    <row r="13988" spans="1:3" x14ac:dyDescent="0.2">
      <c r="A13988" s="23">
        <v>51101315463</v>
      </c>
      <c r="B13988" s="21" t="s">
        <v>8433</v>
      </c>
      <c r="C13988" s="22">
        <v>294.84000000000003</v>
      </c>
    </row>
    <row r="13989" spans="1:3" x14ac:dyDescent="0.2">
      <c r="A13989" s="23">
        <v>51101315464</v>
      </c>
      <c r="B13989" s="21" t="s">
        <v>8433</v>
      </c>
      <c r="C13989" s="22">
        <v>294.84000000000003</v>
      </c>
    </row>
    <row r="13990" spans="1:3" x14ac:dyDescent="0.2">
      <c r="A13990" s="23">
        <v>51101315465</v>
      </c>
      <c r="B13990" s="21" t="s">
        <v>8433</v>
      </c>
      <c r="C13990" s="22">
        <v>294.84000000000003</v>
      </c>
    </row>
    <row r="13991" spans="1:3" x14ac:dyDescent="0.2">
      <c r="A13991" s="23">
        <v>51101315466</v>
      </c>
      <c r="B13991" s="21" t="s">
        <v>8433</v>
      </c>
      <c r="C13991" s="22">
        <v>294.84000000000003</v>
      </c>
    </row>
    <row r="13992" spans="1:3" x14ac:dyDescent="0.2">
      <c r="A13992" s="23">
        <v>51101315467</v>
      </c>
      <c r="B13992" s="21" t="s">
        <v>8433</v>
      </c>
      <c r="C13992" s="22">
        <v>294.84000000000003</v>
      </c>
    </row>
    <row r="13993" spans="1:3" x14ac:dyDescent="0.2">
      <c r="A13993" s="23">
        <v>51101315468</v>
      </c>
      <c r="B13993" s="21" t="s">
        <v>8433</v>
      </c>
      <c r="C13993" s="22">
        <v>294.84000000000003</v>
      </c>
    </row>
    <row r="13994" spans="1:3" x14ac:dyDescent="0.2">
      <c r="A13994" s="23">
        <v>51101315469</v>
      </c>
      <c r="B13994" s="21" t="s">
        <v>8621</v>
      </c>
      <c r="C13994" s="22">
        <v>434.72000000000014</v>
      </c>
    </row>
    <row r="13995" spans="1:3" x14ac:dyDescent="0.2">
      <c r="A13995" s="23">
        <v>5110131547</v>
      </c>
      <c r="B13995" s="21" t="s">
        <v>8620</v>
      </c>
      <c r="C13995" s="22">
        <v>0</v>
      </c>
    </row>
    <row r="13996" spans="1:3" x14ac:dyDescent="0.2">
      <c r="A13996" s="23">
        <v>51101315470</v>
      </c>
      <c r="B13996" s="21" t="s">
        <v>8621</v>
      </c>
      <c r="C13996" s="22">
        <v>434.72000000000014</v>
      </c>
    </row>
    <row r="13997" spans="1:3" x14ac:dyDescent="0.2">
      <c r="A13997" s="23">
        <v>51101315474</v>
      </c>
      <c r="B13997" s="21" t="s">
        <v>8621</v>
      </c>
      <c r="C13997" s="22">
        <v>434.72000000000014</v>
      </c>
    </row>
    <row r="13998" spans="1:3" x14ac:dyDescent="0.2">
      <c r="A13998" s="23">
        <v>51101315476</v>
      </c>
      <c r="B13998" s="21" t="s">
        <v>8621</v>
      </c>
      <c r="C13998" s="22">
        <v>434.72000000000014</v>
      </c>
    </row>
    <row r="13999" spans="1:3" x14ac:dyDescent="0.2">
      <c r="A13999" s="23">
        <v>51101315477</v>
      </c>
      <c r="B13999" s="21" t="s">
        <v>8621</v>
      </c>
      <c r="C13999" s="22">
        <v>434.72000000000014</v>
      </c>
    </row>
    <row r="14000" spans="1:3" x14ac:dyDescent="0.2">
      <c r="A14000" s="23">
        <v>51101315478</v>
      </c>
      <c r="B14000" s="21" t="s">
        <v>8621</v>
      </c>
      <c r="C14000" s="22">
        <v>434.72000000000014</v>
      </c>
    </row>
    <row r="14001" spans="1:3" x14ac:dyDescent="0.2">
      <c r="A14001" s="23">
        <v>5110131548</v>
      </c>
      <c r="B14001" s="21" t="s">
        <v>8620</v>
      </c>
      <c r="C14001" s="22">
        <v>0</v>
      </c>
    </row>
    <row r="14002" spans="1:3" x14ac:dyDescent="0.2">
      <c r="A14002" s="23">
        <v>51101315481</v>
      </c>
      <c r="B14002" s="21" t="s">
        <v>8433</v>
      </c>
      <c r="C14002" s="22">
        <v>294.84000000000003</v>
      </c>
    </row>
    <row r="14003" spans="1:3" x14ac:dyDescent="0.2">
      <c r="A14003" s="23">
        <v>51101315482</v>
      </c>
      <c r="B14003" s="21" t="s">
        <v>8433</v>
      </c>
      <c r="C14003" s="22">
        <v>294.84000000000003</v>
      </c>
    </row>
    <row r="14004" spans="1:3" x14ac:dyDescent="0.2">
      <c r="A14004" s="23">
        <v>51101315484</v>
      </c>
      <c r="B14004" s="21" t="s">
        <v>8433</v>
      </c>
      <c r="C14004" s="22">
        <v>294.84000000000003</v>
      </c>
    </row>
    <row r="14005" spans="1:3" x14ac:dyDescent="0.2">
      <c r="A14005" s="23">
        <v>51101315485</v>
      </c>
      <c r="B14005" s="21" t="s">
        <v>8433</v>
      </c>
      <c r="C14005" s="22">
        <v>294.84000000000003</v>
      </c>
    </row>
    <row r="14006" spans="1:3" x14ac:dyDescent="0.2">
      <c r="A14006" s="23">
        <v>51101315486</v>
      </c>
      <c r="B14006" s="21" t="s">
        <v>8433</v>
      </c>
      <c r="C14006" s="22">
        <v>294.84000000000003</v>
      </c>
    </row>
    <row r="14007" spans="1:3" x14ac:dyDescent="0.2">
      <c r="A14007" s="23">
        <v>51101315487</v>
      </c>
      <c r="B14007" s="21" t="s">
        <v>8433</v>
      </c>
      <c r="C14007" s="22">
        <v>294.84000000000003</v>
      </c>
    </row>
    <row r="14008" spans="1:3" x14ac:dyDescent="0.2">
      <c r="A14008" s="23">
        <v>51101315488</v>
      </c>
      <c r="B14008" s="21" t="s">
        <v>8433</v>
      </c>
      <c r="C14008" s="22">
        <v>294.84000000000003</v>
      </c>
    </row>
    <row r="14009" spans="1:3" x14ac:dyDescent="0.2">
      <c r="A14009" s="23">
        <v>51101315489</v>
      </c>
      <c r="B14009" s="21" t="s">
        <v>8433</v>
      </c>
      <c r="C14009" s="22">
        <v>294.84000000000003</v>
      </c>
    </row>
    <row r="14010" spans="1:3" x14ac:dyDescent="0.2">
      <c r="A14010" s="23">
        <v>5110131549</v>
      </c>
      <c r="B14010" s="21" t="s">
        <v>8620</v>
      </c>
      <c r="C14010" s="22">
        <v>0</v>
      </c>
    </row>
    <row r="14011" spans="1:3" x14ac:dyDescent="0.2">
      <c r="A14011" s="23">
        <v>51101315490</v>
      </c>
      <c r="B14011" s="21" t="s">
        <v>8433</v>
      </c>
      <c r="C14011" s="22">
        <v>294.84000000000003</v>
      </c>
    </row>
    <row r="14012" spans="1:3" x14ac:dyDescent="0.2">
      <c r="A14012" s="23">
        <v>51101315491</v>
      </c>
      <c r="B14012" s="21" t="s">
        <v>8433</v>
      </c>
      <c r="C14012" s="22">
        <v>294.84000000000003</v>
      </c>
    </row>
    <row r="14013" spans="1:3" x14ac:dyDescent="0.2">
      <c r="A14013" s="23">
        <v>51101315492</v>
      </c>
      <c r="B14013" s="21" t="s">
        <v>8433</v>
      </c>
      <c r="C14013" s="22">
        <v>294.84000000000003</v>
      </c>
    </row>
    <row r="14014" spans="1:3" x14ac:dyDescent="0.2">
      <c r="A14014" s="23">
        <v>51101315493</v>
      </c>
      <c r="B14014" s="21" t="s">
        <v>8433</v>
      </c>
      <c r="C14014" s="22">
        <v>294.84000000000003</v>
      </c>
    </row>
    <row r="14015" spans="1:3" x14ac:dyDescent="0.2">
      <c r="A14015" s="23">
        <v>51101315494</v>
      </c>
      <c r="B14015" s="21" t="s">
        <v>8433</v>
      </c>
      <c r="C14015" s="22">
        <v>294.84000000000003</v>
      </c>
    </row>
    <row r="14016" spans="1:3" x14ac:dyDescent="0.2">
      <c r="A14016" s="23">
        <v>51101315495</v>
      </c>
      <c r="B14016" s="21" t="s">
        <v>8433</v>
      </c>
      <c r="C14016" s="22">
        <v>294.84000000000003</v>
      </c>
    </row>
    <row r="14017" spans="1:3" x14ac:dyDescent="0.2">
      <c r="A14017" s="23">
        <v>51101315496</v>
      </c>
      <c r="B14017" s="21" t="s">
        <v>8433</v>
      </c>
      <c r="C14017" s="22">
        <v>294.84000000000003</v>
      </c>
    </row>
    <row r="14018" spans="1:3" x14ac:dyDescent="0.2">
      <c r="A14018" s="23">
        <v>51101315497</v>
      </c>
      <c r="B14018" s="21" t="s">
        <v>8433</v>
      </c>
      <c r="C14018" s="22">
        <v>294.84000000000003</v>
      </c>
    </row>
    <row r="14019" spans="1:3" x14ac:dyDescent="0.2">
      <c r="A14019" s="23">
        <v>51101315499</v>
      </c>
      <c r="B14019" s="21" t="s">
        <v>8433</v>
      </c>
      <c r="C14019" s="22">
        <v>294.84000000000003</v>
      </c>
    </row>
    <row r="14020" spans="1:3" x14ac:dyDescent="0.2">
      <c r="A14020" s="23">
        <v>5110131550</v>
      </c>
      <c r="B14020" s="21" t="s">
        <v>8620</v>
      </c>
      <c r="C14020" s="22">
        <v>0</v>
      </c>
    </row>
    <row r="14021" spans="1:3" x14ac:dyDescent="0.2">
      <c r="A14021" s="23">
        <v>51101315500</v>
      </c>
      <c r="B14021" s="21" t="s">
        <v>8433</v>
      </c>
      <c r="C14021" s="22">
        <v>294.84000000000003</v>
      </c>
    </row>
    <row r="14022" spans="1:3" x14ac:dyDescent="0.2">
      <c r="A14022" s="23">
        <v>51101315501</v>
      </c>
      <c r="B14022" s="21" t="s">
        <v>8433</v>
      </c>
      <c r="C14022" s="22">
        <v>294.84000000000003</v>
      </c>
    </row>
    <row r="14023" spans="1:3" x14ac:dyDescent="0.2">
      <c r="A14023" s="23">
        <v>51101315502</v>
      </c>
      <c r="B14023" s="21" t="s">
        <v>8433</v>
      </c>
      <c r="C14023" s="22">
        <v>294.84000000000003</v>
      </c>
    </row>
    <row r="14024" spans="1:3" x14ac:dyDescent="0.2">
      <c r="A14024" s="23">
        <v>51101315503</v>
      </c>
      <c r="B14024" s="21" t="s">
        <v>8433</v>
      </c>
      <c r="C14024" s="22">
        <v>294.84000000000003</v>
      </c>
    </row>
    <row r="14025" spans="1:3" x14ac:dyDescent="0.2">
      <c r="A14025" s="23">
        <v>51101315504</v>
      </c>
      <c r="B14025" s="21" t="s">
        <v>8433</v>
      </c>
      <c r="C14025" s="22">
        <v>294.84000000000003</v>
      </c>
    </row>
    <row r="14026" spans="1:3" x14ac:dyDescent="0.2">
      <c r="A14026" s="23">
        <v>51101315505</v>
      </c>
      <c r="B14026" s="21" t="s">
        <v>8433</v>
      </c>
      <c r="C14026" s="22">
        <v>294.84000000000003</v>
      </c>
    </row>
    <row r="14027" spans="1:3" x14ac:dyDescent="0.2">
      <c r="A14027" s="23">
        <v>51101315506</v>
      </c>
      <c r="B14027" s="21" t="s">
        <v>8433</v>
      </c>
      <c r="C14027" s="22">
        <v>294.84000000000003</v>
      </c>
    </row>
    <row r="14028" spans="1:3" x14ac:dyDescent="0.2">
      <c r="A14028" s="23">
        <v>51101315507</v>
      </c>
      <c r="B14028" s="21" t="s">
        <v>8622</v>
      </c>
      <c r="C14028" s="22">
        <v>294.84000000000003</v>
      </c>
    </row>
    <row r="14029" spans="1:3" x14ac:dyDescent="0.2">
      <c r="A14029" s="23">
        <v>51101315508</v>
      </c>
      <c r="B14029" s="21" t="s">
        <v>8622</v>
      </c>
      <c r="C14029" s="22">
        <v>294.84000000000003</v>
      </c>
    </row>
    <row r="14030" spans="1:3" x14ac:dyDescent="0.2">
      <c r="A14030" s="23">
        <v>51101315509</v>
      </c>
      <c r="B14030" s="21" t="s">
        <v>8622</v>
      </c>
      <c r="C14030" s="22">
        <v>294.84000000000003</v>
      </c>
    </row>
    <row r="14031" spans="1:3" x14ac:dyDescent="0.2">
      <c r="A14031" s="23">
        <v>5110131551</v>
      </c>
      <c r="B14031" s="21" t="s">
        <v>8620</v>
      </c>
      <c r="C14031" s="22">
        <v>0</v>
      </c>
    </row>
    <row r="14032" spans="1:3" x14ac:dyDescent="0.2">
      <c r="A14032" s="23">
        <v>51101315510</v>
      </c>
      <c r="B14032" s="21" t="s">
        <v>8622</v>
      </c>
      <c r="C14032" s="22">
        <v>294.84000000000003</v>
      </c>
    </row>
    <row r="14033" spans="1:3" x14ac:dyDescent="0.2">
      <c r="A14033" s="23">
        <v>51101315511</v>
      </c>
      <c r="B14033" s="21" t="s">
        <v>8622</v>
      </c>
      <c r="C14033" s="22">
        <v>294.84000000000003</v>
      </c>
    </row>
    <row r="14034" spans="1:3" x14ac:dyDescent="0.2">
      <c r="A14034" s="23">
        <v>51101315512</v>
      </c>
      <c r="B14034" s="21" t="s">
        <v>8623</v>
      </c>
      <c r="C14034" s="22">
        <v>294.84000000000003</v>
      </c>
    </row>
    <row r="14035" spans="1:3" x14ac:dyDescent="0.2">
      <c r="A14035" s="23">
        <v>51101315513</v>
      </c>
      <c r="B14035" s="21" t="s">
        <v>8622</v>
      </c>
      <c r="C14035" s="22">
        <v>294.84000000000003</v>
      </c>
    </row>
    <row r="14036" spans="1:3" x14ac:dyDescent="0.2">
      <c r="A14036" s="23">
        <v>51101315514</v>
      </c>
      <c r="B14036" s="21" t="s">
        <v>8622</v>
      </c>
      <c r="C14036" s="22">
        <v>294.84000000000003</v>
      </c>
    </row>
    <row r="14037" spans="1:3" x14ac:dyDescent="0.2">
      <c r="A14037" s="23">
        <v>51101315515</v>
      </c>
      <c r="B14037" s="21" t="s">
        <v>8624</v>
      </c>
      <c r="C14037" s="22">
        <v>337.09000000000003</v>
      </c>
    </row>
    <row r="14038" spans="1:3" x14ac:dyDescent="0.2">
      <c r="A14038" s="23">
        <v>51101315516</v>
      </c>
      <c r="B14038" s="21" t="s">
        <v>8624</v>
      </c>
      <c r="C14038" s="22">
        <v>337.09000000000003</v>
      </c>
    </row>
    <row r="14039" spans="1:3" x14ac:dyDescent="0.2">
      <c r="A14039" s="23">
        <v>51101315517</v>
      </c>
      <c r="B14039" s="21" t="s">
        <v>8624</v>
      </c>
      <c r="C14039" s="22">
        <v>337.09000000000003</v>
      </c>
    </row>
    <row r="14040" spans="1:3" x14ac:dyDescent="0.2">
      <c r="A14040" s="23">
        <v>51101315518</v>
      </c>
      <c r="B14040" s="21" t="s">
        <v>7221</v>
      </c>
      <c r="C14040" s="22">
        <v>457.93000000000006</v>
      </c>
    </row>
    <row r="14041" spans="1:3" x14ac:dyDescent="0.2">
      <c r="A14041" s="23">
        <v>51101315519</v>
      </c>
      <c r="B14041" s="21" t="s">
        <v>7221</v>
      </c>
      <c r="C14041" s="22">
        <v>457.93000000000006</v>
      </c>
    </row>
    <row r="14042" spans="1:3" x14ac:dyDescent="0.2">
      <c r="A14042" s="23">
        <v>5110131552</v>
      </c>
      <c r="B14042" s="21" t="s">
        <v>8620</v>
      </c>
      <c r="C14042" s="22">
        <v>0</v>
      </c>
    </row>
    <row r="14043" spans="1:3" x14ac:dyDescent="0.2">
      <c r="A14043" s="23">
        <v>51101315520</v>
      </c>
      <c r="B14043" s="21" t="s">
        <v>7221</v>
      </c>
      <c r="C14043" s="22">
        <v>457.93000000000006</v>
      </c>
    </row>
    <row r="14044" spans="1:3" x14ac:dyDescent="0.2">
      <c r="A14044" s="23">
        <v>51101315521</v>
      </c>
      <c r="B14044" s="21" t="s">
        <v>7221</v>
      </c>
      <c r="C14044" s="22">
        <v>457.93000000000006</v>
      </c>
    </row>
    <row r="14045" spans="1:3" x14ac:dyDescent="0.2">
      <c r="A14045" s="23">
        <v>51101315522</v>
      </c>
      <c r="B14045" s="21" t="s">
        <v>7221</v>
      </c>
      <c r="C14045" s="22">
        <v>457.93000000000006</v>
      </c>
    </row>
    <row r="14046" spans="1:3" x14ac:dyDescent="0.2">
      <c r="A14046" s="23">
        <v>51101315523</v>
      </c>
      <c r="B14046" s="21" t="s">
        <v>7221</v>
      </c>
      <c r="C14046" s="22">
        <v>457.93000000000006</v>
      </c>
    </row>
    <row r="14047" spans="1:3" x14ac:dyDescent="0.2">
      <c r="A14047" s="23">
        <v>51101315524</v>
      </c>
      <c r="B14047" s="21" t="s">
        <v>7221</v>
      </c>
      <c r="C14047" s="22">
        <v>457.93000000000006</v>
      </c>
    </row>
    <row r="14048" spans="1:3" x14ac:dyDescent="0.2">
      <c r="A14048" s="23">
        <v>51101315525</v>
      </c>
      <c r="B14048" s="21" t="s">
        <v>7221</v>
      </c>
      <c r="C14048" s="22">
        <v>457.93000000000006</v>
      </c>
    </row>
    <row r="14049" spans="1:3" x14ac:dyDescent="0.2">
      <c r="A14049" s="23">
        <v>51101315526</v>
      </c>
      <c r="B14049" s="21" t="s">
        <v>7221</v>
      </c>
      <c r="C14049" s="22">
        <v>457.93000000000006</v>
      </c>
    </row>
    <row r="14050" spans="1:3" x14ac:dyDescent="0.2">
      <c r="A14050" s="23">
        <v>51101315527</v>
      </c>
      <c r="B14050" s="21" t="s">
        <v>7221</v>
      </c>
      <c r="C14050" s="22">
        <v>457.94000000000005</v>
      </c>
    </row>
    <row r="14051" spans="1:3" x14ac:dyDescent="0.2">
      <c r="A14051" s="23">
        <v>51101315528</v>
      </c>
      <c r="B14051" s="21" t="s">
        <v>8625</v>
      </c>
      <c r="C14051" s="22">
        <v>953.36999999999989</v>
      </c>
    </row>
    <row r="14052" spans="1:3" x14ac:dyDescent="0.2">
      <c r="A14052" s="23">
        <v>51101315529</v>
      </c>
      <c r="B14052" s="21" t="s">
        <v>8625</v>
      </c>
      <c r="C14052" s="22">
        <v>953.36999999999989</v>
      </c>
    </row>
    <row r="14053" spans="1:3" x14ac:dyDescent="0.2">
      <c r="A14053" s="23">
        <v>5110131553</v>
      </c>
      <c r="B14053" s="21" t="s">
        <v>8626</v>
      </c>
      <c r="C14053" s="22">
        <v>0</v>
      </c>
    </row>
    <row r="14054" spans="1:3" x14ac:dyDescent="0.2">
      <c r="A14054" s="23">
        <v>51101315530</v>
      </c>
      <c r="B14054" s="21" t="s">
        <v>8625</v>
      </c>
      <c r="C14054" s="22">
        <v>953.36999999999989</v>
      </c>
    </row>
    <row r="14055" spans="1:3" x14ac:dyDescent="0.2">
      <c r="A14055" s="23">
        <v>5110131554</v>
      </c>
      <c r="B14055" s="21" t="s">
        <v>8627</v>
      </c>
      <c r="C14055" s="22">
        <v>0</v>
      </c>
    </row>
    <row r="14056" spans="1:3" x14ac:dyDescent="0.2">
      <c r="A14056" s="23">
        <v>5110131555</v>
      </c>
      <c r="B14056" s="21" t="s">
        <v>8628</v>
      </c>
      <c r="C14056" s="22">
        <v>0</v>
      </c>
    </row>
    <row r="14057" spans="1:3" x14ac:dyDescent="0.2">
      <c r="A14057" s="23">
        <v>5110131556</v>
      </c>
      <c r="B14057" s="21" t="s">
        <v>8628</v>
      </c>
      <c r="C14057" s="22">
        <v>0</v>
      </c>
    </row>
    <row r="14058" spans="1:3" x14ac:dyDescent="0.2">
      <c r="A14058" s="23">
        <v>5110131557</v>
      </c>
      <c r="B14058" s="21" t="s">
        <v>8629</v>
      </c>
      <c r="C14058" s="22">
        <v>0</v>
      </c>
    </row>
    <row r="14059" spans="1:3" x14ac:dyDescent="0.2">
      <c r="A14059" s="23">
        <v>5110131559</v>
      </c>
      <c r="B14059" s="21" t="s">
        <v>8630</v>
      </c>
      <c r="C14059" s="22">
        <v>0</v>
      </c>
    </row>
    <row r="14060" spans="1:3" x14ac:dyDescent="0.2">
      <c r="A14060" s="23">
        <v>5110131565</v>
      </c>
      <c r="B14060" s="21" t="s">
        <v>6897</v>
      </c>
      <c r="C14060" s="22">
        <v>0</v>
      </c>
    </row>
    <row r="14061" spans="1:3" x14ac:dyDescent="0.2">
      <c r="A14061" s="23">
        <v>51101315668</v>
      </c>
      <c r="B14061" s="21" t="s">
        <v>8631</v>
      </c>
      <c r="C14061" s="22">
        <v>2414.2600000000002</v>
      </c>
    </row>
    <row r="14062" spans="1:3" x14ac:dyDescent="0.2">
      <c r="A14062" s="23">
        <v>51101315669</v>
      </c>
      <c r="B14062" s="21" t="s">
        <v>8632</v>
      </c>
      <c r="C14062" s="22">
        <v>332.56000000000006</v>
      </c>
    </row>
    <row r="14063" spans="1:3" x14ac:dyDescent="0.2">
      <c r="A14063" s="23">
        <v>5110131567</v>
      </c>
      <c r="B14063" s="21" t="s">
        <v>6897</v>
      </c>
      <c r="C14063" s="22">
        <v>0</v>
      </c>
    </row>
    <row r="14064" spans="1:3" x14ac:dyDescent="0.2">
      <c r="A14064" s="23">
        <v>51101315670</v>
      </c>
      <c r="B14064" s="21" t="s">
        <v>8632</v>
      </c>
      <c r="C14064" s="22">
        <v>332.56000000000006</v>
      </c>
    </row>
    <row r="14065" spans="1:3" x14ac:dyDescent="0.2">
      <c r="A14065" s="23">
        <v>5110131571</v>
      </c>
      <c r="B14065" s="21" t="s">
        <v>6897</v>
      </c>
      <c r="C14065" s="22">
        <v>0</v>
      </c>
    </row>
    <row r="14066" spans="1:3" x14ac:dyDescent="0.2">
      <c r="A14066" s="23">
        <v>5110131573</v>
      </c>
      <c r="B14066" s="21" t="s">
        <v>6929</v>
      </c>
      <c r="C14066" s="22">
        <v>0</v>
      </c>
    </row>
    <row r="14067" spans="1:3" x14ac:dyDescent="0.2">
      <c r="A14067" s="23">
        <v>5110131575</v>
      </c>
      <c r="B14067" s="21" t="s">
        <v>6929</v>
      </c>
      <c r="C14067" s="22">
        <v>0</v>
      </c>
    </row>
    <row r="14068" spans="1:3" x14ac:dyDescent="0.2">
      <c r="A14068" s="23">
        <v>5110131576</v>
      </c>
      <c r="B14068" s="21" t="s">
        <v>6929</v>
      </c>
      <c r="C14068" s="22">
        <v>0</v>
      </c>
    </row>
    <row r="14069" spans="1:3" x14ac:dyDescent="0.2">
      <c r="A14069" s="23">
        <v>5110131577</v>
      </c>
      <c r="B14069" s="21" t="s">
        <v>6929</v>
      </c>
      <c r="C14069" s="22">
        <v>0</v>
      </c>
    </row>
    <row r="14070" spans="1:3" x14ac:dyDescent="0.2">
      <c r="A14070" s="23">
        <v>5110131578</v>
      </c>
      <c r="B14070" s="21" t="s">
        <v>8633</v>
      </c>
      <c r="C14070" s="22">
        <v>0</v>
      </c>
    </row>
    <row r="14071" spans="1:3" x14ac:dyDescent="0.2">
      <c r="A14071" s="23">
        <v>5110131579</v>
      </c>
      <c r="B14071" s="21" t="s">
        <v>8566</v>
      </c>
      <c r="C14071" s="22">
        <v>0</v>
      </c>
    </row>
    <row r="14072" spans="1:3" x14ac:dyDescent="0.2">
      <c r="A14072" s="23">
        <v>51101315796</v>
      </c>
      <c r="B14072" s="21" t="s">
        <v>8634</v>
      </c>
      <c r="C14072" s="22">
        <v>1156.1600000000003</v>
      </c>
    </row>
    <row r="14073" spans="1:3" x14ac:dyDescent="0.2">
      <c r="A14073" s="23">
        <v>51101315797</v>
      </c>
      <c r="B14073" s="21" t="s">
        <v>8634</v>
      </c>
      <c r="C14073" s="22">
        <v>1156.1600000000003</v>
      </c>
    </row>
    <row r="14074" spans="1:3" x14ac:dyDescent="0.2">
      <c r="A14074" s="23">
        <v>51101315798</v>
      </c>
      <c r="B14074" s="21" t="s">
        <v>8634</v>
      </c>
      <c r="C14074" s="22">
        <v>1156.1600000000003</v>
      </c>
    </row>
    <row r="14075" spans="1:3" x14ac:dyDescent="0.2">
      <c r="A14075" s="23">
        <v>51101315799</v>
      </c>
      <c r="B14075" s="21" t="s">
        <v>8634</v>
      </c>
      <c r="C14075" s="22">
        <v>1156.1600000000003</v>
      </c>
    </row>
    <row r="14076" spans="1:3" x14ac:dyDescent="0.2">
      <c r="A14076" s="23">
        <v>5110131580</v>
      </c>
      <c r="B14076" s="21" t="s">
        <v>6925</v>
      </c>
      <c r="C14076" s="22">
        <v>0</v>
      </c>
    </row>
    <row r="14077" spans="1:3" x14ac:dyDescent="0.2">
      <c r="A14077" s="23">
        <v>51101315800</v>
      </c>
      <c r="B14077" s="21" t="s">
        <v>8634</v>
      </c>
      <c r="C14077" s="22">
        <v>1156.1600000000003</v>
      </c>
    </row>
    <row r="14078" spans="1:3" x14ac:dyDescent="0.2">
      <c r="A14078" s="23">
        <v>51101315801</v>
      </c>
      <c r="B14078" s="21" t="s">
        <v>8634</v>
      </c>
      <c r="C14078" s="22">
        <v>1156.1600000000003</v>
      </c>
    </row>
    <row r="14079" spans="1:3" x14ac:dyDescent="0.2">
      <c r="A14079" s="23">
        <v>51101315802</v>
      </c>
      <c r="B14079" s="21" t="s">
        <v>8634</v>
      </c>
      <c r="C14079" s="22">
        <v>1156.1600000000003</v>
      </c>
    </row>
    <row r="14080" spans="1:3" x14ac:dyDescent="0.2">
      <c r="A14080" s="23">
        <v>51101315803</v>
      </c>
      <c r="B14080" s="21" t="s">
        <v>8634</v>
      </c>
      <c r="C14080" s="22">
        <v>1156.1600000000003</v>
      </c>
    </row>
    <row r="14081" spans="1:3" x14ac:dyDescent="0.2">
      <c r="A14081" s="23">
        <v>51101315804</v>
      </c>
      <c r="B14081" s="21" t="s">
        <v>8634</v>
      </c>
      <c r="C14081" s="22">
        <v>1156.1600000000003</v>
      </c>
    </row>
    <row r="14082" spans="1:3" x14ac:dyDescent="0.2">
      <c r="A14082" s="23">
        <v>51101315805</v>
      </c>
      <c r="B14082" s="21" t="s">
        <v>8634</v>
      </c>
      <c r="C14082" s="22">
        <v>1156.1600000000003</v>
      </c>
    </row>
    <row r="14083" spans="1:3" x14ac:dyDescent="0.2">
      <c r="A14083" s="23">
        <v>51101315806</v>
      </c>
      <c r="B14083" s="21" t="s">
        <v>8634</v>
      </c>
      <c r="C14083" s="22">
        <v>1156.1600000000003</v>
      </c>
    </row>
    <row r="14084" spans="1:3" x14ac:dyDescent="0.2">
      <c r="A14084" s="23">
        <v>51101315807</v>
      </c>
      <c r="B14084" s="21" t="s">
        <v>8634</v>
      </c>
      <c r="C14084" s="22">
        <v>1156.1600000000003</v>
      </c>
    </row>
    <row r="14085" spans="1:3" x14ac:dyDescent="0.2">
      <c r="A14085" s="23">
        <v>51101315808</v>
      </c>
      <c r="B14085" s="21" t="s">
        <v>8634</v>
      </c>
      <c r="C14085" s="22">
        <v>1156.1600000000003</v>
      </c>
    </row>
    <row r="14086" spans="1:3" x14ac:dyDescent="0.2">
      <c r="A14086" s="23">
        <v>51101315809</v>
      </c>
      <c r="B14086" s="21" t="s">
        <v>8634</v>
      </c>
      <c r="C14086" s="22">
        <v>1156.1600000000003</v>
      </c>
    </row>
    <row r="14087" spans="1:3" x14ac:dyDescent="0.2">
      <c r="A14087" s="23">
        <v>51101315810</v>
      </c>
      <c r="B14087" s="21" t="s">
        <v>8634</v>
      </c>
      <c r="C14087" s="22">
        <v>1156.1600000000003</v>
      </c>
    </row>
    <row r="14088" spans="1:3" x14ac:dyDescent="0.2">
      <c r="A14088" s="23">
        <v>5110131582</v>
      </c>
      <c r="B14088" s="21" t="s">
        <v>8566</v>
      </c>
      <c r="C14088" s="22">
        <v>0</v>
      </c>
    </row>
    <row r="14089" spans="1:3" x14ac:dyDescent="0.2">
      <c r="A14089" s="23">
        <v>5110131586</v>
      </c>
      <c r="B14089" s="21" t="s">
        <v>8635</v>
      </c>
      <c r="C14089" s="22">
        <v>0</v>
      </c>
    </row>
    <row r="14090" spans="1:3" x14ac:dyDescent="0.2">
      <c r="A14090" s="23">
        <v>5110131587</v>
      </c>
      <c r="B14090" s="21" t="s">
        <v>8636</v>
      </c>
      <c r="C14090" s="22">
        <v>0</v>
      </c>
    </row>
    <row r="14091" spans="1:3" x14ac:dyDescent="0.2">
      <c r="A14091" s="23">
        <v>5110131589</v>
      </c>
      <c r="B14091" s="21" t="s">
        <v>8636</v>
      </c>
      <c r="C14091" s="22">
        <v>0</v>
      </c>
    </row>
    <row r="14092" spans="1:3" x14ac:dyDescent="0.2">
      <c r="A14092" s="23">
        <v>5110131590</v>
      </c>
      <c r="B14092" s="21" t="s">
        <v>8636</v>
      </c>
      <c r="C14092" s="22">
        <v>0</v>
      </c>
    </row>
    <row r="14093" spans="1:3" x14ac:dyDescent="0.2">
      <c r="A14093" s="23">
        <v>5110131591</v>
      </c>
      <c r="B14093" s="21" t="s">
        <v>8637</v>
      </c>
      <c r="C14093" s="22">
        <v>0</v>
      </c>
    </row>
    <row r="14094" spans="1:3" x14ac:dyDescent="0.2">
      <c r="A14094" s="23">
        <v>51101315919</v>
      </c>
      <c r="B14094" s="21" t="s">
        <v>8638</v>
      </c>
      <c r="C14094" s="22">
        <v>269.63999999999987</v>
      </c>
    </row>
    <row r="14095" spans="1:3" x14ac:dyDescent="0.2">
      <c r="A14095" s="23">
        <v>51101315920</v>
      </c>
      <c r="B14095" s="21" t="s">
        <v>8639</v>
      </c>
      <c r="C14095" s="22">
        <v>118.03999999999996</v>
      </c>
    </row>
    <row r="14096" spans="1:3" x14ac:dyDescent="0.2">
      <c r="A14096" s="23">
        <v>51101315921</v>
      </c>
      <c r="B14096" s="21" t="s">
        <v>8640</v>
      </c>
      <c r="C14096" s="22">
        <v>42.790000000000077</v>
      </c>
    </row>
    <row r="14097" spans="1:3" x14ac:dyDescent="0.2">
      <c r="A14097" s="23">
        <v>51101315922</v>
      </c>
      <c r="B14097" s="21" t="s">
        <v>8641</v>
      </c>
      <c r="C14097" s="22">
        <v>163.60000000000014</v>
      </c>
    </row>
    <row r="14098" spans="1:3" x14ac:dyDescent="0.2">
      <c r="A14098" s="23">
        <v>51101315923</v>
      </c>
      <c r="B14098" s="21" t="s">
        <v>8642</v>
      </c>
      <c r="C14098" s="22">
        <v>179.28999999999996</v>
      </c>
    </row>
    <row r="14099" spans="1:3" x14ac:dyDescent="0.2">
      <c r="A14099" s="23">
        <v>51101315924</v>
      </c>
      <c r="B14099" s="21" t="s">
        <v>8643</v>
      </c>
      <c r="C14099" s="22">
        <v>351.6899999999996</v>
      </c>
    </row>
    <row r="14100" spans="1:3" x14ac:dyDescent="0.2">
      <c r="A14100" s="23">
        <v>51101316081</v>
      </c>
      <c r="B14100" s="21" t="s">
        <v>8644</v>
      </c>
      <c r="C14100" s="22">
        <v>396.32000000000005</v>
      </c>
    </row>
    <row r="14101" spans="1:3" x14ac:dyDescent="0.2">
      <c r="A14101" s="23">
        <v>51101316174</v>
      </c>
      <c r="B14101" s="21" t="s">
        <v>8645</v>
      </c>
      <c r="C14101" s="22">
        <v>21388.36</v>
      </c>
    </row>
    <row r="14102" spans="1:3" x14ac:dyDescent="0.2">
      <c r="A14102" s="23">
        <v>51101316175</v>
      </c>
      <c r="B14102" s="21" t="s">
        <v>8645</v>
      </c>
      <c r="C14102" s="22">
        <v>21388.36</v>
      </c>
    </row>
    <row r="14103" spans="1:3" x14ac:dyDescent="0.2">
      <c r="A14103" s="23">
        <v>51101316176</v>
      </c>
      <c r="B14103" s="21" t="s">
        <v>8645</v>
      </c>
      <c r="C14103" s="22">
        <v>21388.36</v>
      </c>
    </row>
    <row r="14104" spans="1:3" x14ac:dyDescent="0.2">
      <c r="A14104" s="23">
        <v>51101316177</v>
      </c>
      <c r="B14104" s="21" t="s">
        <v>8645</v>
      </c>
      <c r="C14104" s="22">
        <v>21388.36</v>
      </c>
    </row>
    <row r="14105" spans="1:3" x14ac:dyDescent="0.2">
      <c r="A14105" s="23">
        <v>51101316178</v>
      </c>
      <c r="B14105" s="21" t="s">
        <v>8645</v>
      </c>
      <c r="C14105" s="22">
        <v>21388.36</v>
      </c>
    </row>
    <row r="14106" spans="1:3" x14ac:dyDescent="0.2">
      <c r="A14106" s="23">
        <v>51101316179</v>
      </c>
      <c r="B14106" s="21" t="s">
        <v>8645</v>
      </c>
      <c r="C14106" s="22">
        <v>21388.36</v>
      </c>
    </row>
    <row r="14107" spans="1:3" x14ac:dyDescent="0.2">
      <c r="A14107" s="23">
        <v>51101316180</v>
      </c>
      <c r="B14107" s="21" t="s">
        <v>8645</v>
      </c>
      <c r="C14107" s="22">
        <v>21388.36</v>
      </c>
    </row>
    <row r="14108" spans="1:3" x14ac:dyDescent="0.2">
      <c r="A14108" s="23">
        <v>51101316181</v>
      </c>
      <c r="B14108" s="21" t="s">
        <v>8645</v>
      </c>
      <c r="C14108" s="22">
        <v>21388.36</v>
      </c>
    </row>
    <row r="14109" spans="1:3" x14ac:dyDescent="0.2">
      <c r="A14109" s="23">
        <v>51101316182</v>
      </c>
      <c r="B14109" s="21" t="s">
        <v>8645</v>
      </c>
      <c r="C14109" s="22">
        <v>21388.36</v>
      </c>
    </row>
    <row r="14110" spans="1:3" x14ac:dyDescent="0.2">
      <c r="A14110" s="23">
        <v>51101316183</v>
      </c>
      <c r="B14110" s="21" t="s">
        <v>8645</v>
      </c>
      <c r="C14110" s="22">
        <v>21388.36</v>
      </c>
    </row>
    <row r="14111" spans="1:3" x14ac:dyDescent="0.2">
      <c r="A14111" s="23">
        <v>51101316184</v>
      </c>
      <c r="B14111" s="21" t="s">
        <v>8645</v>
      </c>
      <c r="C14111" s="22">
        <v>21388.36</v>
      </c>
    </row>
    <row r="14112" spans="1:3" x14ac:dyDescent="0.2">
      <c r="A14112" s="23">
        <v>51101316185</v>
      </c>
      <c r="B14112" s="21" t="s">
        <v>8645</v>
      </c>
      <c r="C14112" s="22">
        <v>21388.36</v>
      </c>
    </row>
    <row r="14113" spans="1:3" x14ac:dyDescent="0.2">
      <c r="A14113" s="23">
        <v>51101316186</v>
      </c>
      <c r="B14113" s="21" t="s">
        <v>8645</v>
      </c>
      <c r="C14113" s="22">
        <v>21388.36</v>
      </c>
    </row>
    <row r="14114" spans="1:3" x14ac:dyDescent="0.2">
      <c r="A14114" s="23">
        <v>51101316187</v>
      </c>
      <c r="B14114" s="21" t="s">
        <v>8645</v>
      </c>
      <c r="C14114" s="22">
        <v>21388.36</v>
      </c>
    </row>
    <row r="14115" spans="1:3" x14ac:dyDescent="0.2">
      <c r="A14115" s="23">
        <v>51101316188</v>
      </c>
      <c r="B14115" s="21" t="s">
        <v>8645</v>
      </c>
      <c r="C14115" s="22">
        <v>21388.36</v>
      </c>
    </row>
    <row r="14116" spans="1:3" x14ac:dyDescent="0.2">
      <c r="A14116" s="23">
        <v>51101316189</v>
      </c>
      <c r="B14116" s="21" t="s">
        <v>8645</v>
      </c>
      <c r="C14116" s="22">
        <v>21388.36</v>
      </c>
    </row>
    <row r="14117" spans="1:3" x14ac:dyDescent="0.2">
      <c r="A14117" s="23">
        <v>51101316190</v>
      </c>
      <c r="B14117" s="21" t="s">
        <v>8645</v>
      </c>
      <c r="C14117" s="22">
        <v>21388.36</v>
      </c>
    </row>
    <row r="14118" spans="1:3" x14ac:dyDescent="0.2">
      <c r="A14118" s="23">
        <v>51101316191</v>
      </c>
      <c r="B14118" s="21" t="s">
        <v>8645</v>
      </c>
      <c r="C14118" s="22">
        <v>21388.36</v>
      </c>
    </row>
    <row r="14119" spans="1:3" x14ac:dyDescent="0.2">
      <c r="A14119" s="23">
        <v>51101316192</v>
      </c>
      <c r="B14119" s="21" t="s">
        <v>8645</v>
      </c>
      <c r="C14119" s="22">
        <v>21388.36</v>
      </c>
    </row>
    <row r="14120" spans="1:3" x14ac:dyDescent="0.2">
      <c r="A14120" s="23">
        <v>51101316193</v>
      </c>
      <c r="B14120" s="21" t="s">
        <v>8645</v>
      </c>
      <c r="C14120" s="22">
        <v>21388.36</v>
      </c>
    </row>
    <row r="14121" spans="1:3" x14ac:dyDescent="0.2">
      <c r="A14121" s="23">
        <v>51101316194</v>
      </c>
      <c r="B14121" s="21" t="s">
        <v>8645</v>
      </c>
      <c r="C14121" s="22">
        <v>21388.36</v>
      </c>
    </row>
    <row r="14122" spans="1:3" x14ac:dyDescent="0.2">
      <c r="A14122" s="23">
        <v>51101316195</v>
      </c>
      <c r="B14122" s="21" t="s">
        <v>8645</v>
      </c>
      <c r="C14122" s="22">
        <v>21388.36</v>
      </c>
    </row>
    <row r="14123" spans="1:3" x14ac:dyDescent="0.2">
      <c r="A14123" s="23">
        <v>51101316196</v>
      </c>
      <c r="B14123" s="21" t="s">
        <v>8645</v>
      </c>
      <c r="C14123" s="22">
        <v>21388.36</v>
      </c>
    </row>
    <row r="14124" spans="1:3" x14ac:dyDescent="0.2">
      <c r="A14124" s="23">
        <v>51101316197</v>
      </c>
      <c r="B14124" s="21" t="s">
        <v>8645</v>
      </c>
      <c r="C14124" s="22">
        <v>21388.36</v>
      </c>
    </row>
    <row r="14125" spans="1:3" x14ac:dyDescent="0.2">
      <c r="A14125" s="23">
        <v>51101316198</v>
      </c>
      <c r="B14125" s="21" t="s">
        <v>8645</v>
      </c>
      <c r="C14125" s="22">
        <v>21388.36</v>
      </c>
    </row>
    <row r="14126" spans="1:3" x14ac:dyDescent="0.2">
      <c r="A14126" s="23">
        <v>51101316199</v>
      </c>
      <c r="B14126" s="21" t="s">
        <v>8645</v>
      </c>
      <c r="C14126" s="22">
        <v>21388.36</v>
      </c>
    </row>
    <row r="14127" spans="1:3" x14ac:dyDescent="0.2">
      <c r="A14127" s="23">
        <v>51101316200</v>
      </c>
      <c r="B14127" s="21" t="s">
        <v>8645</v>
      </c>
      <c r="C14127" s="22">
        <v>21388.36</v>
      </c>
    </row>
    <row r="14128" spans="1:3" x14ac:dyDescent="0.2">
      <c r="A14128" s="23">
        <v>51101316201</v>
      </c>
      <c r="B14128" s="21" t="s">
        <v>8645</v>
      </c>
      <c r="C14128" s="22">
        <v>21388.36</v>
      </c>
    </row>
    <row r="14129" spans="1:3" x14ac:dyDescent="0.2">
      <c r="A14129" s="23">
        <v>51101316202</v>
      </c>
      <c r="B14129" s="21" t="s">
        <v>8645</v>
      </c>
      <c r="C14129" s="22">
        <v>21388.36</v>
      </c>
    </row>
    <row r="14130" spans="1:3" x14ac:dyDescent="0.2">
      <c r="A14130" s="23">
        <v>51101316203</v>
      </c>
      <c r="B14130" s="21" t="s">
        <v>8645</v>
      </c>
      <c r="C14130" s="22">
        <v>21388.36</v>
      </c>
    </row>
    <row r="14131" spans="1:3" x14ac:dyDescent="0.2">
      <c r="A14131" s="23">
        <v>51101316204</v>
      </c>
      <c r="B14131" s="21" t="s">
        <v>8645</v>
      </c>
      <c r="C14131" s="22">
        <v>21388.36</v>
      </c>
    </row>
    <row r="14132" spans="1:3" x14ac:dyDescent="0.2">
      <c r="A14132" s="23">
        <v>51101316205</v>
      </c>
      <c r="B14132" s="21" t="s">
        <v>8645</v>
      </c>
      <c r="C14132" s="22">
        <v>21388.36</v>
      </c>
    </row>
    <row r="14133" spans="1:3" x14ac:dyDescent="0.2">
      <c r="A14133" s="23">
        <v>51101316206</v>
      </c>
      <c r="B14133" s="21" t="s">
        <v>8645</v>
      </c>
      <c r="C14133" s="22">
        <v>21388.36</v>
      </c>
    </row>
    <row r="14134" spans="1:3" x14ac:dyDescent="0.2">
      <c r="A14134" s="23">
        <v>51101316207</v>
      </c>
      <c r="B14134" s="21" t="s">
        <v>8645</v>
      </c>
      <c r="C14134" s="22">
        <v>21388.36</v>
      </c>
    </row>
    <row r="14135" spans="1:3" x14ac:dyDescent="0.2">
      <c r="A14135" s="23">
        <v>51101316208</v>
      </c>
      <c r="B14135" s="21" t="s">
        <v>8645</v>
      </c>
      <c r="C14135" s="22">
        <v>21388.36</v>
      </c>
    </row>
    <row r="14136" spans="1:3" x14ac:dyDescent="0.2">
      <c r="A14136" s="23">
        <v>51101316209</v>
      </c>
      <c r="B14136" s="21" t="s">
        <v>8645</v>
      </c>
      <c r="C14136" s="22">
        <v>21388.36</v>
      </c>
    </row>
    <row r="14137" spans="1:3" x14ac:dyDescent="0.2">
      <c r="A14137" s="23">
        <v>51101316210</v>
      </c>
      <c r="B14137" s="21" t="s">
        <v>8645</v>
      </c>
      <c r="C14137" s="22">
        <v>21388.36</v>
      </c>
    </row>
    <row r="14138" spans="1:3" x14ac:dyDescent="0.2">
      <c r="A14138" s="23">
        <v>51101316211</v>
      </c>
      <c r="B14138" s="21" t="s">
        <v>8646</v>
      </c>
      <c r="C14138" s="22">
        <v>20500.03</v>
      </c>
    </row>
    <row r="14139" spans="1:3" x14ac:dyDescent="0.2">
      <c r="A14139" s="23">
        <v>51101316212</v>
      </c>
      <c r="B14139" s="21" t="s">
        <v>8646</v>
      </c>
      <c r="C14139" s="22">
        <v>20500.03</v>
      </c>
    </row>
    <row r="14140" spans="1:3" x14ac:dyDescent="0.2">
      <c r="A14140" s="23">
        <v>51101316213</v>
      </c>
      <c r="B14140" s="21" t="s">
        <v>8646</v>
      </c>
      <c r="C14140" s="22">
        <v>20500.03</v>
      </c>
    </row>
    <row r="14141" spans="1:3" x14ac:dyDescent="0.2">
      <c r="A14141" s="23">
        <v>51101316214</v>
      </c>
      <c r="B14141" s="21" t="s">
        <v>8646</v>
      </c>
      <c r="C14141" s="22">
        <v>20500.03</v>
      </c>
    </row>
    <row r="14142" spans="1:3" x14ac:dyDescent="0.2">
      <c r="A14142" s="23">
        <v>51101316215</v>
      </c>
      <c r="B14142" s="21" t="s">
        <v>8646</v>
      </c>
      <c r="C14142" s="22">
        <v>20500.03</v>
      </c>
    </row>
    <row r="14143" spans="1:3" x14ac:dyDescent="0.2">
      <c r="A14143" s="23">
        <v>51101316216</v>
      </c>
      <c r="B14143" s="21" t="s">
        <v>8646</v>
      </c>
      <c r="C14143" s="22">
        <v>20500.03</v>
      </c>
    </row>
    <row r="14144" spans="1:3" x14ac:dyDescent="0.2">
      <c r="A14144" s="23">
        <v>51101316217</v>
      </c>
      <c r="B14144" s="21" t="s">
        <v>8646</v>
      </c>
      <c r="C14144" s="22">
        <v>20500.03</v>
      </c>
    </row>
    <row r="14145" spans="1:3" x14ac:dyDescent="0.2">
      <c r="A14145" s="23">
        <v>51101316218</v>
      </c>
      <c r="B14145" s="21" t="s">
        <v>8646</v>
      </c>
      <c r="C14145" s="22">
        <v>20500.03</v>
      </c>
    </row>
    <row r="14146" spans="1:3" x14ac:dyDescent="0.2">
      <c r="A14146" s="23">
        <v>51101316219</v>
      </c>
      <c r="B14146" s="21" t="s">
        <v>8646</v>
      </c>
      <c r="C14146" s="22">
        <v>20500.03</v>
      </c>
    </row>
    <row r="14147" spans="1:3" x14ac:dyDescent="0.2">
      <c r="A14147" s="23">
        <v>51101316220</v>
      </c>
      <c r="B14147" s="21" t="s">
        <v>8646</v>
      </c>
      <c r="C14147" s="22">
        <v>20499.989999999998</v>
      </c>
    </row>
    <row r="14148" spans="1:3" x14ac:dyDescent="0.2">
      <c r="A14148" s="23">
        <v>51101316221</v>
      </c>
      <c r="B14148" s="21" t="s">
        <v>8585</v>
      </c>
      <c r="C14148" s="22">
        <v>178.35000000000002</v>
      </c>
    </row>
    <row r="14149" spans="1:3" x14ac:dyDescent="0.2">
      <c r="A14149" s="23">
        <v>51101316222</v>
      </c>
      <c r="B14149" s="21" t="s">
        <v>8585</v>
      </c>
      <c r="C14149" s="22">
        <v>178.35000000000002</v>
      </c>
    </row>
    <row r="14150" spans="1:3" x14ac:dyDescent="0.2">
      <c r="A14150" s="23">
        <v>51101316224</v>
      </c>
      <c r="B14150" s="21" t="s">
        <v>8585</v>
      </c>
      <c r="C14150" s="22">
        <v>178.35000000000002</v>
      </c>
    </row>
    <row r="14151" spans="1:3" x14ac:dyDescent="0.2">
      <c r="A14151" s="23">
        <v>51101316225</v>
      </c>
      <c r="B14151" s="21" t="s">
        <v>8585</v>
      </c>
      <c r="C14151" s="22">
        <v>178.35000000000002</v>
      </c>
    </row>
    <row r="14152" spans="1:3" x14ac:dyDescent="0.2">
      <c r="A14152" s="23">
        <v>51101316226</v>
      </c>
      <c r="B14152" s="21" t="s">
        <v>8585</v>
      </c>
      <c r="C14152" s="22">
        <v>178.35000000000002</v>
      </c>
    </row>
    <row r="14153" spans="1:3" x14ac:dyDescent="0.2">
      <c r="A14153" s="23">
        <v>51101316228</v>
      </c>
      <c r="B14153" s="21" t="s">
        <v>8585</v>
      </c>
      <c r="C14153" s="22">
        <v>178.35000000000002</v>
      </c>
    </row>
    <row r="14154" spans="1:3" x14ac:dyDescent="0.2">
      <c r="A14154" s="23">
        <v>51101316229</v>
      </c>
      <c r="B14154" s="21" t="s">
        <v>8585</v>
      </c>
      <c r="C14154" s="22">
        <v>178.35000000000002</v>
      </c>
    </row>
    <row r="14155" spans="1:3" x14ac:dyDescent="0.2">
      <c r="A14155" s="23">
        <v>51101316230</v>
      </c>
      <c r="B14155" s="21" t="s">
        <v>8585</v>
      </c>
      <c r="C14155" s="22">
        <v>178.35000000000002</v>
      </c>
    </row>
    <row r="14156" spans="1:3" x14ac:dyDescent="0.2">
      <c r="A14156" s="23">
        <v>51101316231</v>
      </c>
      <c r="B14156" s="21" t="s">
        <v>8585</v>
      </c>
      <c r="C14156" s="22">
        <v>178.35000000000002</v>
      </c>
    </row>
    <row r="14157" spans="1:3" x14ac:dyDescent="0.2">
      <c r="A14157" s="23">
        <v>51101316233</v>
      </c>
      <c r="B14157" s="21" t="s">
        <v>7230</v>
      </c>
      <c r="C14157" s="22">
        <v>832.3</v>
      </c>
    </row>
    <row r="14158" spans="1:3" x14ac:dyDescent="0.2">
      <c r="A14158" s="23">
        <v>51101316234</v>
      </c>
      <c r="B14158" s="21" t="s">
        <v>7230</v>
      </c>
      <c r="C14158" s="22">
        <v>832.3</v>
      </c>
    </row>
    <row r="14159" spans="1:3" x14ac:dyDescent="0.2">
      <c r="A14159" s="23">
        <v>51101316301</v>
      </c>
      <c r="B14159" s="21" t="s">
        <v>7354</v>
      </c>
      <c r="C14159" s="22">
        <v>440.74000000000012</v>
      </c>
    </row>
    <row r="14160" spans="1:3" x14ac:dyDescent="0.2">
      <c r="A14160" s="23">
        <v>51101316308</v>
      </c>
      <c r="B14160" s="21" t="s">
        <v>8647</v>
      </c>
      <c r="C14160" s="22">
        <v>382.46000000000004</v>
      </c>
    </row>
    <row r="14161" spans="1:3" x14ac:dyDescent="0.2">
      <c r="A14161" s="23">
        <v>51101316309</v>
      </c>
      <c r="B14161" s="21" t="s">
        <v>8647</v>
      </c>
      <c r="C14161" s="22">
        <v>382.46000000000004</v>
      </c>
    </row>
    <row r="14162" spans="1:3" x14ac:dyDescent="0.2">
      <c r="A14162" s="23">
        <v>51101316311</v>
      </c>
      <c r="B14162" s="21" t="s">
        <v>8647</v>
      </c>
      <c r="C14162" s="22">
        <v>382.46000000000004</v>
      </c>
    </row>
    <row r="14163" spans="1:3" x14ac:dyDescent="0.2">
      <c r="A14163" s="23">
        <v>51101316312</v>
      </c>
      <c r="B14163" s="21" t="s">
        <v>8430</v>
      </c>
      <c r="C14163" s="22">
        <v>588.16000000000008</v>
      </c>
    </row>
    <row r="14164" spans="1:3" x14ac:dyDescent="0.2">
      <c r="A14164" s="23">
        <v>51101316313</v>
      </c>
      <c r="B14164" s="21" t="s">
        <v>8430</v>
      </c>
      <c r="C14164" s="22">
        <v>588.16000000000008</v>
      </c>
    </row>
    <row r="14165" spans="1:3" x14ac:dyDescent="0.2">
      <c r="A14165" s="23">
        <v>51101316314</v>
      </c>
      <c r="B14165" s="21" t="s">
        <v>8430</v>
      </c>
      <c r="C14165" s="22">
        <v>588.16000000000008</v>
      </c>
    </row>
    <row r="14166" spans="1:3" x14ac:dyDescent="0.2">
      <c r="A14166" s="23">
        <v>51101316318</v>
      </c>
      <c r="B14166" s="21" t="s">
        <v>8430</v>
      </c>
      <c r="C14166" s="22">
        <v>588.16000000000008</v>
      </c>
    </row>
    <row r="14167" spans="1:3" x14ac:dyDescent="0.2">
      <c r="A14167" s="23">
        <v>51101316319</v>
      </c>
      <c r="B14167" s="21" t="s">
        <v>8430</v>
      </c>
      <c r="C14167" s="22">
        <v>588.16000000000008</v>
      </c>
    </row>
    <row r="14168" spans="1:3" x14ac:dyDescent="0.2">
      <c r="A14168" s="23">
        <v>51101316320</v>
      </c>
      <c r="B14168" s="21" t="s">
        <v>8430</v>
      </c>
      <c r="C14168" s="22">
        <v>588.16000000000008</v>
      </c>
    </row>
    <row r="14169" spans="1:3" x14ac:dyDescent="0.2">
      <c r="A14169" s="23">
        <v>51101316321</v>
      </c>
      <c r="B14169" s="21" t="s">
        <v>8430</v>
      </c>
      <c r="C14169" s="22">
        <v>588.16000000000008</v>
      </c>
    </row>
    <row r="14170" spans="1:3" x14ac:dyDescent="0.2">
      <c r="A14170" s="23">
        <v>51101316322</v>
      </c>
      <c r="B14170" s="21" t="s">
        <v>8430</v>
      </c>
      <c r="C14170" s="22">
        <v>588.16000000000008</v>
      </c>
    </row>
    <row r="14171" spans="1:3" x14ac:dyDescent="0.2">
      <c r="A14171" s="23">
        <v>51101316323</v>
      </c>
      <c r="B14171" s="21" t="s">
        <v>8430</v>
      </c>
      <c r="C14171" s="22">
        <v>588.16000000000008</v>
      </c>
    </row>
    <row r="14172" spans="1:3" x14ac:dyDescent="0.2">
      <c r="A14172" s="23">
        <v>51101316324</v>
      </c>
      <c r="B14172" s="21" t="s">
        <v>8430</v>
      </c>
      <c r="C14172" s="22">
        <v>588.16000000000008</v>
      </c>
    </row>
    <row r="14173" spans="1:3" x14ac:dyDescent="0.2">
      <c r="A14173" s="23">
        <v>51101316325</v>
      </c>
      <c r="B14173" s="21" t="s">
        <v>8430</v>
      </c>
      <c r="C14173" s="22">
        <v>588.16000000000008</v>
      </c>
    </row>
    <row r="14174" spans="1:3" x14ac:dyDescent="0.2">
      <c r="A14174" s="23">
        <v>51101316327</v>
      </c>
      <c r="B14174" s="21" t="s">
        <v>8430</v>
      </c>
      <c r="C14174" s="22">
        <v>588.16000000000008</v>
      </c>
    </row>
    <row r="14175" spans="1:3" x14ac:dyDescent="0.2">
      <c r="A14175" s="23">
        <v>51101316329</v>
      </c>
      <c r="B14175" s="21" t="s">
        <v>8430</v>
      </c>
      <c r="C14175" s="22">
        <v>588.16000000000008</v>
      </c>
    </row>
    <row r="14176" spans="1:3" x14ac:dyDescent="0.2">
      <c r="A14176" s="23">
        <v>51101316331</v>
      </c>
      <c r="B14176" s="21" t="s">
        <v>8430</v>
      </c>
      <c r="C14176" s="22">
        <v>588.16000000000008</v>
      </c>
    </row>
    <row r="14177" spans="1:3" x14ac:dyDescent="0.2">
      <c r="A14177" s="23">
        <v>51101316332</v>
      </c>
      <c r="B14177" s="21" t="s">
        <v>8430</v>
      </c>
      <c r="C14177" s="22">
        <v>588.16000000000008</v>
      </c>
    </row>
    <row r="14178" spans="1:3" x14ac:dyDescent="0.2">
      <c r="A14178" s="23">
        <v>51101316334</v>
      </c>
      <c r="B14178" s="21" t="s">
        <v>8430</v>
      </c>
      <c r="C14178" s="22">
        <v>588.16000000000008</v>
      </c>
    </row>
    <row r="14179" spans="1:3" x14ac:dyDescent="0.2">
      <c r="A14179" s="23">
        <v>51101316336</v>
      </c>
      <c r="B14179" s="21" t="s">
        <v>8648</v>
      </c>
      <c r="C14179" s="22">
        <v>588.16000000000008</v>
      </c>
    </row>
    <row r="14180" spans="1:3" x14ac:dyDescent="0.2">
      <c r="A14180" s="23">
        <v>51101316340</v>
      </c>
      <c r="B14180" s="21" t="s">
        <v>8648</v>
      </c>
      <c r="C14180" s="22">
        <v>588.16000000000008</v>
      </c>
    </row>
    <row r="14181" spans="1:3" x14ac:dyDescent="0.2">
      <c r="A14181" s="23">
        <v>51101316341</v>
      </c>
      <c r="B14181" s="21" t="s">
        <v>6822</v>
      </c>
      <c r="C14181" s="22">
        <v>91.18</v>
      </c>
    </row>
    <row r="14182" spans="1:3" x14ac:dyDescent="0.2">
      <c r="A14182" s="23">
        <v>51101316342</v>
      </c>
      <c r="B14182" s="21" t="s">
        <v>6822</v>
      </c>
      <c r="C14182" s="22">
        <v>91.18</v>
      </c>
    </row>
    <row r="14183" spans="1:3" x14ac:dyDescent="0.2">
      <c r="A14183" s="23">
        <v>51101316343</v>
      </c>
      <c r="B14183" s="21" t="s">
        <v>6822</v>
      </c>
      <c r="C14183" s="22">
        <v>91.18</v>
      </c>
    </row>
    <row r="14184" spans="1:3" x14ac:dyDescent="0.2">
      <c r="A14184" s="23">
        <v>51101316344</v>
      </c>
      <c r="B14184" s="21" t="s">
        <v>6822</v>
      </c>
      <c r="C14184" s="22">
        <v>91.18</v>
      </c>
    </row>
    <row r="14185" spans="1:3" x14ac:dyDescent="0.2">
      <c r="A14185" s="23">
        <v>51101316345</v>
      </c>
      <c r="B14185" s="21" t="s">
        <v>6822</v>
      </c>
      <c r="C14185" s="22">
        <v>91.18</v>
      </c>
    </row>
    <row r="14186" spans="1:3" x14ac:dyDescent="0.2">
      <c r="A14186" s="23">
        <v>51101316346</v>
      </c>
      <c r="B14186" s="21" t="s">
        <v>6822</v>
      </c>
      <c r="C14186" s="22">
        <v>91.18</v>
      </c>
    </row>
    <row r="14187" spans="1:3" x14ac:dyDescent="0.2">
      <c r="A14187" s="23">
        <v>51101316347</v>
      </c>
      <c r="B14187" s="21" t="s">
        <v>6822</v>
      </c>
      <c r="C14187" s="22">
        <v>91.18</v>
      </c>
    </row>
    <row r="14188" spans="1:3" x14ac:dyDescent="0.2">
      <c r="A14188" s="23">
        <v>51101316348</v>
      </c>
      <c r="B14188" s="21" t="s">
        <v>6822</v>
      </c>
      <c r="C14188" s="22">
        <v>91.18</v>
      </c>
    </row>
    <row r="14189" spans="1:3" x14ac:dyDescent="0.2">
      <c r="A14189" s="23">
        <v>51101316349</v>
      </c>
      <c r="B14189" s="21" t="s">
        <v>6822</v>
      </c>
      <c r="C14189" s="22">
        <v>91.18</v>
      </c>
    </row>
    <row r="14190" spans="1:3" x14ac:dyDescent="0.2">
      <c r="A14190" s="23">
        <v>51101316350</v>
      </c>
      <c r="B14190" s="21" t="s">
        <v>6822</v>
      </c>
      <c r="C14190" s="22">
        <v>91.18</v>
      </c>
    </row>
    <row r="14191" spans="1:3" x14ac:dyDescent="0.2">
      <c r="A14191" s="23">
        <v>51101316351</v>
      </c>
      <c r="B14191" s="21" t="s">
        <v>6822</v>
      </c>
      <c r="C14191" s="22">
        <v>91.18</v>
      </c>
    </row>
    <row r="14192" spans="1:3" x14ac:dyDescent="0.2">
      <c r="A14192" s="23">
        <v>51101316352</v>
      </c>
      <c r="B14192" s="21" t="s">
        <v>6822</v>
      </c>
      <c r="C14192" s="22">
        <v>91.18</v>
      </c>
    </row>
    <row r="14193" spans="1:3" x14ac:dyDescent="0.2">
      <c r="A14193" s="23">
        <v>51101316353</v>
      </c>
      <c r="B14193" s="21" t="s">
        <v>6822</v>
      </c>
      <c r="C14193" s="22">
        <v>91.18</v>
      </c>
    </row>
    <row r="14194" spans="1:3" x14ac:dyDescent="0.2">
      <c r="A14194" s="23">
        <v>51101316354</v>
      </c>
      <c r="B14194" s="21" t="s">
        <v>6822</v>
      </c>
      <c r="C14194" s="22">
        <v>91.18</v>
      </c>
    </row>
    <row r="14195" spans="1:3" x14ac:dyDescent="0.2">
      <c r="A14195" s="23">
        <v>51101316355</v>
      </c>
      <c r="B14195" s="21" t="s">
        <v>6822</v>
      </c>
      <c r="C14195" s="22">
        <v>91.18</v>
      </c>
    </row>
    <row r="14196" spans="1:3" x14ac:dyDescent="0.2">
      <c r="A14196" s="23">
        <v>51101316356</v>
      </c>
      <c r="B14196" s="21" t="s">
        <v>6822</v>
      </c>
      <c r="C14196" s="22">
        <v>91.18</v>
      </c>
    </row>
    <row r="14197" spans="1:3" x14ac:dyDescent="0.2">
      <c r="A14197" s="23">
        <v>51101316357</v>
      </c>
      <c r="B14197" s="21" t="s">
        <v>6822</v>
      </c>
      <c r="C14197" s="22">
        <v>91.18</v>
      </c>
    </row>
    <row r="14198" spans="1:3" x14ac:dyDescent="0.2">
      <c r="A14198" s="23">
        <v>51101316358</v>
      </c>
      <c r="B14198" s="21" t="s">
        <v>6822</v>
      </c>
      <c r="C14198" s="22">
        <v>91.18</v>
      </c>
    </row>
    <row r="14199" spans="1:3" x14ac:dyDescent="0.2">
      <c r="A14199" s="23">
        <v>51101316359</v>
      </c>
      <c r="B14199" s="21" t="s">
        <v>6822</v>
      </c>
      <c r="C14199" s="22">
        <v>91.18</v>
      </c>
    </row>
    <row r="14200" spans="1:3" x14ac:dyDescent="0.2">
      <c r="A14200" s="23">
        <v>51101316360</v>
      </c>
      <c r="B14200" s="21" t="s">
        <v>6822</v>
      </c>
      <c r="C14200" s="22">
        <v>91.18</v>
      </c>
    </row>
    <row r="14201" spans="1:3" x14ac:dyDescent="0.2">
      <c r="A14201" s="23">
        <v>51101316361</v>
      </c>
      <c r="B14201" s="21" t="s">
        <v>6822</v>
      </c>
      <c r="C14201" s="22">
        <v>91.18</v>
      </c>
    </row>
    <row r="14202" spans="1:3" x14ac:dyDescent="0.2">
      <c r="A14202" s="23">
        <v>51101316362</v>
      </c>
      <c r="B14202" s="21" t="s">
        <v>6822</v>
      </c>
      <c r="C14202" s="22">
        <v>91.18</v>
      </c>
    </row>
    <row r="14203" spans="1:3" x14ac:dyDescent="0.2">
      <c r="A14203" s="23">
        <v>51101316363</v>
      </c>
      <c r="B14203" s="21" t="s">
        <v>6822</v>
      </c>
      <c r="C14203" s="22">
        <v>91.18</v>
      </c>
    </row>
    <row r="14204" spans="1:3" x14ac:dyDescent="0.2">
      <c r="A14204" s="23">
        <v>51101316364</v>
      </c>
      <c r="B14204" s="21" t="s">
        <v>6822</v>
      </c>
      <c r="C14204" s="22">
        <v>91.18</v>
      </c>
    </row>
    <row r="14205" spans="1:3" x14ac:dyDescent="0.2">
      <c r="A14205" s="23">
        <v>51101316365</v>
      </c>
      <c r="B14205" s="21" t="s">
        <v>6822</v>
      </c>
      <c r="C14205" s="22">
        <v>91.18</v>
      </c>
    </row>
    <row r="14206" spans="1:3" x14ac:dyDescent="0.2">
      <c r="A14206" s="23">
        <v>51101316366</v>
      </c>
      <c r="B14206" s="21" t="s">
        <v>6822</v>
      </c>
      <c r="C14206" s="22">
        <v>91.18</v>
      </c>
    </row>
    <row r="14207" spans="1:3" x14ac:dyDescent="0.2">
      <c r="A14207" s="23">
        <v>51101316367</v>
      </c>
      <c r="B14207" s="21" t="s">
        <v>6822</v>
      </c>
      <c r="C14207" s="22">
        <v>91.18</v>
      </c>
    </row>
    <row r="14208" spans="1:3" x14ac:dyDescent="0.2">
      <c r="A14208" s="23">
        <v>51101316368</v>
      </c>
      <c r="B14208" s="21" t="s">
        <v>6822</v>
      </c>
      <c r="C14208" s="22">
        <v>91.18</v>
      </c>
    </row>
    <row r="14209" spans="1:3" x14ac:dyDescent="0.2">
      <c r="A14209" s="23">
        <v>51101316369</v>
      </c>
      <c r="B14209" s="21" t="s">
        <v>6822</v>
      </c>
      <c r="C14209" s="22">
        <v>91.18</v>
      </c>
    </row>
    <row r="14210" spans="1:3" x14ac:dyDescent="0.2">
      <c r="A14210" s="23">
        <v>51101316370</v>
      </c>
      <c r="B14210" s="21" t="s">
        <v>6822</v>
      </c>
      <c r="C14210" s="22">
        <v>91.18</v>
      </c>
    </row>
    <row r="14211" spans="1:3" x14ac:dyDescent="0.2">
      <c r="A14211" s="23">
        <v>51101316371</v>
      </c>
      <c r="B14211" s="21" t="s">
        <v>6822</v>
      </c>
      <c r="C14211" s="22">
        <v>91.18</v>
      </c>
    </row>
    <row r="14212" spans="1:3" x14ac:dyDescent="0.2">
      <c r="A14212" s="23">
        <v>51101316372</v>
      </c>
      <c r="B14212" s="21" t="s">
        <v>6822</v>
      </c>
      <c r="C14212" s="22">
        <v>91.18</v>
      </c>
    </row>
    <row r="14213" spans="1:3" x14ac:dyDescent="0.2">
      <c r="A14213" s="23">
        <v>51101316373</v>
      </c>
      <c r="B14213" s="21" t="s">
        <v>6822</v>
      </c>
      <c r="C14213" s="22">
        <v>91.18</v>
      </c>
    </row>
    <row r="14214" spans="1:3" x14ac:dyDescent="0.2">
      <c r="A14214" s="23">
        <v>51101316374</v>
      </c>
      <c r="B14214" s="21" t="s">
        <v>6822</v>
      </c>
      <c r="C14214" s="22">
        <v>91.18</v>
      </c>
    </row>
    <row r="14215" spans="1:3" x14ac:dyDescent="0.2">
      <c r="A14215" s="23">
        <v>51101316375</v>
      </c>
      <c r="B14215" s="21" t="s">
        <v>6822</v>
      </c>
      <c r="C14215" s="22">
        <v>91.18</v>
      </c>
    </row>
    <row r="14216" spans="1:3" x14ac:dyDescent="0.2">
      <c r="A14216" s="23">
        <v>51101316376</v>
      </c>
      <c r="B14216" s="21" t="s">
        <v>6822</v>
      </c>
      <c r="C14216" s="22">
        <v>91.18</v>
      </c>
    </row>
    <row r="14217" spans="1:3" x14ac:dyDescent="0.2">
      <c r="A14217" s="23">
        <v>51101316377</v>
      </c>
      <c r="B14217" s="21" t="s">
        <v>6822</v>
      </c>
      <c r="C14217" s="22">
        <v>91.18</v>
      </c>
    </row>
    <row r="14218" spans="1:3" x14ac:dyDescent="0.2">
      <c r="A14218" s="23">
        <v>51101316378</v>
      </c>
      <c r="B14218" s="21" t="s">
        <v>6822</v>
      </c>
      <c r="C14218" s="22">
        <v>91.18</v>
      </c>
    </row>
    <row r="14219" spans="1:3" x14ac:dyDescent="0.2">
      <c r="A14219" s="23">
        <v>51101316379</v>
      </c>
      <c r="B14219" s="21" t="s">
        <v>6822</v>
      </c>
      <c r="C14219" s="22">
        <v>91.18</v>
      </c>
    </row>
    <row r="14220" spans="1:3" x14ac:dyDescent="0.2">
      <c r="A14220" s="23">
        <v>51101316380</v>
      </c>
      <c r="B14220" s="21" t="s">
        <v>6822</v>
      </c>
      <c r="C14220" s="22">
        <v>91.18</v>
      </c>
    </row>
    <row r="14221" spans="1:3" x14ac:dyDescent="0.2">
      <c r="A14221" s="23">
        <v>51101316381</v>
      </c>
      <c r="B14221" s="21" t="s">
        <v>6822</v>
      </c>
      <c r="C14221" s="22">
        <v>91.18</v>
      </c>
    </row>
    <row r="14222" spans="1:3" x14ac:dyDescent="0.2">
      <c r="A14222" s="23">
        <v>51101316382</v>
      </c>
      <c r="B14222" s="21" t="s">
        <v>6822</v>
      </c>
      <c r="C14222" s="22">
        <v>91.18</v>
      </c>
    </row>
    <row r="14223" spans="1:3" x14ac:dyDescent="0.2">
      <c r="A14223" s="23">
        <v>51101316383</v>
      </c>
      <c r="B14223" s="21" t="s">
        <v>6822</v>
      </c>
      <c r="C14223" s="22">
        <v>91.18</v>
      </c>
    </row>
    <row r="14224" spans="1:3" x14ac:dyDescent="0.2">
      <c r="A14224" s="23">
        <v>51101316384</v>
      </c>
      <c r="B14224" s="21" t="s">
        <v>6822</v>
      </c>
      <c r="C14224" s="22">
        <v>91.18</v>
      </c>
    </row>
    <row r="14225" spans="1:3" x14ac:dyDescent="0.2">
      <c r="A14225" s="23">
        <v>51101316385</v>
      </c>
      <c r="B14225" s="21" t="s">
        <v>6822</v>
      </c>
      <c r="C14225" s="22">
        <v>91.18</v>
      </c>
    </row>
    <row r="14226" spans="1:3" x14ac:dyDescent="0.2">
      <c r="A14226" s="23">
        <v>51101316386</v>
      </c>
      <c r="B14226" s="21" t="s">
        <v>6822</v>
      </c>
      <c r="C14226" s="22">
        <v>91.18</v>
      </c>
    </row>
    <row r="14227" spans="1:3" x14ac:dyDescent="0.2">
      <c r="A14227" s="23">
        <v>51101316387</v>
      </c>
      <c r="B14227" s="21" t="s">
        <v>6822</v>
      </c>
      <c r="C14227" s="22">
        <v>91.18</v>
      </c>
    </row>
    <row r="14228" spans="1:3" x14ac:dyDescent="0.2">
      <c r="A14228" s="23">
        <v>51101316388</v>
      </c>
      <c r="B14228" s="21" t="s">
        <v>6822</v>
      </c>
      <c r="C14228" s="22">
        <v>91.18</v>
      </c>
    </row>
    <row r="14229" spans="1:3" x14ac:dyDescent="0.2">
      <c r="A14229" s="23">
        <v>51101316389</v>
      </c>
      <c r="B14229" s="21" t="s">
        <v>6822</v>
      </c>
      <c r="C14229" s="22">
        <v>91.18</v>
      </c>
    </row>
    <row r="14230" spans="1:3" x14ac:dyDescent="0.2">
      <c r="A14230" s="23">
        <v>51101316390</v>
      </c>
      <c r="B14230" s="21" t="s">
        <v>6822</v>
      </c>
      <c r="C14230" s="22">
        <v>91.18</v>
      </c>
    </row>
    <row r="14231" spans="1:3" x14ac:dyDescent="0.2">
      <c r="A14231" s="23">
        <v>51101316391</v>
      </c>
      <c r="B14231" s="21" t="s">
        <v>6822</v>
      </c>
      <c r="C14231" s="22">
        <v>91.18</v>
      </c>
    </row>
    <row r="14232" spans="1:3" x14ac:dyDescent="0.2">
      <c r="A14232" s="23">
        <v>51101316392</v>
      </c>
      <c r="B14232" s="21" t="s">
        <v>6822</v>
      </c>
      <c r="C14232" s="22">
        <v>91.18</v>
      </c>
    </row>
    <row r="14233" spans="1:3" x14ac:dyDescent="0.2">
      <c r="A14233" s="23">
        <v>51101316393</v>
      </c>
      <c r="B14233" s="21" t="s">
        <v>6822</v>
      </c>
      <c r="C14233" s="22">
        <v>91.18</v>
      </c>
    </row>
    <row r="14234" spans="1:3" x14ac:dyDescent="0.2">
      <c r="A14234" s="23">
        <v>51101316394</v>
      </c>
      <c r="B14234" s="21" t="s">
        <v>6822</v>
      </c>
      <c r="C14234" s="22">
        <v>91.18</v>
      </c>
    </row>
    <row r="14235" spans="1:3" x14ac:dyDescent="0.2">
      <c r="A14235" s="23">
        <v>51101316395</v>
      </c>
      <c r="B14235" s="21" t="s">
        <v>6822</v>
      </c>
      <c r="C14235" s="22">
        <v>91.18</v>
      </c>
    </row>
    <row r="14236" spans="1:3" x14ac:dyDescent="0.2">
      <c r="A14236" s="23">
        <v>51101316396</v>
      </c>
      <c r="B14236" s="21" t="s">
        <v>6822</v>
      </c>
      <c r="C14236" s="22">
        <v>91.18</v>
      </c>
    </row>
    <row r="14237" spans="1:3" x14ac:dyDescent="0.2">
      <c r="A14237" s="23">
        <v>51101316397</v>
      </c>
      <c r="B14237" s="21" t="s">
        <v>6822</v>
      </c>
      <c r="C14237" s="22">
        <v>91.18</v>
      </c>
    </row>
    <row r="14238" spans="1:3" x14ac:dyDescent="0.2">
      <c r="A14238" s="23">
        <v>51101316398</v>
      </c>
      <c r="B14238" s="21" t="s">
        <v>6822</v>
      </c>
      <c r="C14238" s="22">
        <v>91.18</v>
      </c>
    </row>
    <row r="14239" spans="1:3" x14ac:dyDescent="0.2">
      <c r="A14239" s="23">
        <v>51101316399</v>
      </c>
      <c r="B14239" s="21" t="s">
        <v>6822</v>
      </c>
      <c r="C14239" s="22">
        <v>91.18</v>
      </c>
    </row>
    <row r="14240" spans="1:3" x14ac:dyDescent="0.2">
      <c r="A14240" s="23">
        <v>5110131640</v>
      </c>
      <c r="B14240" s="21" t="s">
        <v>7190</v>
      </c>
      <c r="C14240" s="22">
        <v>0</v>
      </c>
    </row>
    <row r="14241" spans="1:3" x14ac:dyDescent="0.2">
      <c r="A14241" s="23">
        <v>51101316400</v>
      </c>
      <c r="B14241" s="21" t="s">
        <v>6822</v>
      </c>
      <c r="C14241" s="22">
        <v>91.18</v>
      </c>
    </row>
    <row r="14242" spans="1:3" x14ac:dyDescent="0.2">
      <c r="A14242" s="23">
        <v>51101316401</v>
      </c>
      <c r="B14242" s="21" t="s">
        <v>6822</v>
      </c>
      <c r="C14242" s="22">
        <v>91.18</v>
      </c>
    </row>
    <row r="14243" spans="1:3" x14ac:dyDescent="0.2">
      <c r="A14243" s="23">
        <v>51101316402</v>
      </c>
      <c r="B14243" s="21" t="s">
        <v>6822</v>
      </c>
      <c r="C14243" s="22">
        <v>91.18</v>
      </c>
    </row>
    <row r="14244" spans="1:3" x14ac:dyDescent="0.2">
      <c r="A14244" s="23">
        <v>51101316403</v>
      </c>
      <c r="B14244" s="21" t="s">
        <v>6822</v>
      </c>
      <c r="C14244" s="22">
        <v>91.18</v>
      </c>
    </row>
    <row r="14245" spans="1:3" x14ac:dyDescent="0.2">
      <c r="A14245" s="23">
        <v>51101316404</v>
      </c>
      <c r="B14245" s="21" t="s">
        <v>6822</v>
      </c>
      <c r="C14245" s="22">
        <v>91.18</v>
      </c>
    </row>
    <row r="14246" spans="1:3" x14ac:dyDescent="0.2">
      <c r="A14246" s="23">
        <v>51101316405</v>
      </c>
      <c r="B14246" s="21" t="s">
        <v>6822</v>
      </c>
      <c r="C14246" s="22">
        <v>91.18</v>
      </c>
    </row>
    <row r="14247" spans="1:3" x14ac:dyDescent="0.2">
      <c r="A14247" s="23">
        <v>51101316406</v>
      </c>
      <c r="B14247" s="21" t="s">
        <v>6822</v>
      </c>
      <c r="C14247" s="22">
        <v>91.18</v>
      </c>
    </row>
    <row r="14248" spans="1:3" x14ac:dyDescent="0.2">
      <c r="A14248" s="23">
        <v>51101316407</v>
      </c>
      <c r="B14248" s="21" t="s">
        <v>6822</v>
      </c>
      <c r="C14248" s="22">
        <v>91.18</v>
      </c>
    </row>
    <row r="14249" spans="1:3" x14ac:dyDescent="0.2">
      <c r="A14249" s="23">
        <v>51101316408</v>
      </c>
      <c r="B14249" s="21" t="s">
        <v>6822</v>
      </c>
      <c r="C14249" s="22">
        <v>91.18</v>
      </c>
    </row>
    <row r="14250" spans="1:3" x14ac:dyDescent="0.2">
      <c r="A14250" s="23">
        <v>51101316409</v>
      </c>
      <c r="B14250" s="21" t="s">
        <v>6822</v>
      </c>
      <c r="C14250" s="22">
        <v>91.18</v>
      </c>
    </row>
    <row r="14251" spans="1:3" x14ac:dyDescent="0.2">
      <c r="A14251" s="23">
        <v>5110131641</v>
      </c>
      <c r="B14251" s="21" t="s">
        <v>7190</v>
      </c>
      <c r="C14251" s="22">
        <v>0</v>
      </c>
    </row>
    <row r="14252" spans="1:3" x14ac:dyDescent="0.2">
      <c r="A14252" s="23">
        <v>51101316410</v>
      </c>
      <c r="B14252" s="21" t="s">
        <v>6822</v>
      </c>
      <c r="C14252" s="22">
        <v>91.18</v>
      </c>
    </row>
    <row r="14253" spans="1:3" x14ac:dyDescent="0.2">
      <c r="A14253" s="23">
        <v>51101316411</v>
      </c>
      <c r="B14253" s="21" t="s">
        <v>6822</v>
      </c>
      <c r="C14253" s="22">
        <v>91.18</v>
      </c>
    </row>
    <row r="14254" spans="1:3" x14ac:dyDescent="0.2">
      <c r="A14254" s="23">
        <v>51101316412</v>
      </c>
      <c r="B14254" s="21" t="s">
        <v>6822</v>
      </c>
      <c r="C14254" s="22">
        <v>91.18</v>
      </c>
    </row>
    <row r="14255" spans="1:3" x14ac:dyDescent="0.2">
      <c r="A14255" s="23">
        <v>51101316413</v>
      </c>
      <c r="B14255" s="21" t="s">
        <v>6822</v>
      </c>
      <c r="C14255" s="22">
        <v>91.18</v>
      </c>
    </row>
    <row r="14256" spans="1:3" x14ac:dyDescent="0.2">
      <c r="A14256" s="23">
        <v>51101316414</v>
      </c>
      <c r="B14256" s="21" t="s">
        <v>6822</v>
      </c>
      <c r="C14256" s="22">
        <v>91.18</v>
      </c>
    </row>
    <row r="14257" spans="1:3" x14ac:dyDescent="0.2">
      <c r="A14257" s="23">
        <v>51101316415</v>
      </c>
      <c r="B14257" s="21" t="s">
        <v>6822</v>
      </c>
      <c r="C14257" s="22">
        <v>91.18</v>
      </c>
    </row>
    <row r="14258" spans="1:3" x14ac:dyDescent="0.2">
      <c r="A14258" s="23">
        <v>51101316416</v>
      </c>
      <c r="B14258" s="21" t="s">
        <v>6822</v>
      </c>
      <c r="C14258" s="22">
        <v>91.18</v>
      </c>
    </row>
    <row r="14259" spans="1:3" x14ac:dyDescent="0.2">
      <c r="A14259" s="23">
        <v>51101316417</v>
      </c>
      <c r="B14259" s="21" t="s">
        <v>6822</v>
      </c>
      <c r="C14259" s="22">
        <v>91.18</v>
      </c>
    </row>
    <row r="14260" spans="1:3" x14ac:dyDescent="0.2">
      <c r="A14260" s="23">
        <v>51101316418</v>
      </c>
      <c r="B14260" s="21" t="s">
        <v>6822</v>
      </c>
      <c r="C14260" s="22">
        <v>91.18</v>
      </c>
    </row>
    <row r="14261" spans="1:3" x14ac:dyDescent="0.2">
      <c r="A14261" s="23">
        <v>51101316419</v>
      </c>
      <c r="B14261" s="21" t="s">
        <v>6822</v>
      </c>
      <c r="C14261" s="22">
        <v>91.18</v>
      </c>
    </row>
    <row r="14262" spans="1:3" x14ac:dyDescent="0.2">
      <c r="A14262" s="23">
        <v>5110131642</v>
      </c>
      <c r="B14262" s="21" t="s">
        <v>7190</v>
      </c>
      <c r="C14262" s="22">
        <v>0</v>
      </c>
    </row>
    <row r="14263" spans="1:3" x14ac:dyDescent="0.2">
      <c r="A14263" s="23">
        <v>51101316420</v>
      </c>
      <c r="B14263" s="21" t="s">
        <v>6822</v>
      </c>
      <c r="C14263" s="22">
        <v>91.18</v>
      </c>
    </row>
    <row r="14264" spans="1:3" x14ac:dyDescent="0.2">
      <c r="A14264" s="23">
        <v>51101316421</v>
      </c>
      <c r="B14264" s="21" t="s">
        <v>6822</v>
      </c>
      <c r="C14264" s="22">
        <v>91.18</v>
      </c>
    </row>
    <row r="14265" spans="1:3" x14ac:dyDescent="0.2">
      <c r="A14265" s="23">
        <v>51101316422</v>
      </c>
      <c r="B14265" s="21" t="s">
        <v>6822</v>
      </c>
      <c r="C14265" s="22">
        <v>91.18</v>
      </c>
    </row>
    <row r="14266" spans="1:3" x14ac:dyDescent="0.2">
      <c r="A14266" s="23">
        <v>51101316423</v>
      </c>
      <c r="B14266" s="21" t="s">
        <v>6822</v>
      </c>
      <c r="C14266" s="22">
        <v>91.18</v>
      </c>
    </row>
    <row r="14267" spans="1:3" x14ac:dyDescent="0.2">
      <c r="A14267" s="23">
        <v>51101316424</v>
      </c>
      <c r="B14267" s="21" t="s">
        <v>6822</v>
      </c>
      <c r="C14267" s="22">
        <v>91.18</v>
      </c>
    </row>
    <row r="14268" spans="1:3" x14ac:dyDescent="0.2">
      <c r="A14268" s="23">
        <v>51101316425</v>
      </c>
      <c r="B14268" s="21" t="s">
        <v>6822</v>
      </c>
      <c r="C14268" s="22">
        <v>91.18</v>
      </c>
    </row>
    <row r="14269" spans="1:3" x14ac:dyDescent="0.2">
      <c r="A14269" s="23">
        <v>51101316426</v>
      </c>
      <c r="B14269" s="21" t="s">
        <v>6822</v>
      </c>
      <c r="C14269" s="22">
        <v>91.18</v>
      </c>
    </row>
    <row r="14270" spans="1:3" x14ac:dyDescent="0.2">
      <c r="A14270" s="23">
        <v>51101316427</v>
      </c>
      <c r="B14270" s="21" t="s">
        <v>6822</v>
      </c>
      <c r="C14270" s="22">
        <v>91.18</v>
      </c>
    </row>
    <row r="14271" spans="1:3" x14ac:dyDescent="0.2">
      <c r="A14271" s="23">
        <v>51101316428</v>
      </c>
      <c r="B14271" s="21" t="s">
        <v>6822</v>
      </c>
      <c r="C14271" s="22">
        <v>91.18</v>
      </c>
    </row>
    <row r="14272" spans="1:3" x14ac:dyDescent="0.2">
      <c r="A14272" s="23">
        <v>5110131643</v>
      </c>
      <c r="B14272" s="21" t="s">
        <v>7190</v>
      </c>
      <c r="C14272" s="22">
        <v>0</v>
      </c>
    </row>
    <row r="14273" spans="1:3" x14ac:dyDescent="0.2">
      <c r="A14273" s="23">
        <v>51101316438</v>
      </c>
      <c r="B14273" s="21" t="s">
        <v>6822</v>
      </c>
      <c r="C14273" s="22">
        <v>91.18</v>
      </c>
    </row>
    <row r="14274" spans="1:3" x14ac:dyDescent="0.2">
      <c r="A14274" s="23">
        <v>51101316439</v>
      </c>
      <c r="B14274" s="21" t="s">
        <v>6822</v>
      </c>
      <c r="C14274" s="22">
        <v>91.18</v>
      </c>
    </row>
    <row r="14275" spans="1:3" x14ac:dyDescent="0.2">
      <c r="A14275" s="23">
        <v>5110131644</v>
      </c>
      <c r="B14275" s="21" t="s">
        <v>7190</v>
      </c>
      <c r="C14275" s="22">
        <v>0</v>
      </c>
    </row>
    <row r="14276" spans="1:3" x14ac:dyDescent="0.2">
      <c r="A14276" s="23">
        <v>51101316440</v>
      </c>
      <c r="B14276" s="21" t="s">
        <v>6822</v>
      </c>
      <c r="C14276" s="22">
        <v>91.18</v>
      </c>
    </row>
    <row r="14277" spans="1:3" x14ac:dyDescent="0.2">
      <c r="A14277" s="23">
        <v>51101316441</v>
      </c>
      <c r="B14277" s="21" t="s">
        <v>6822</v>
      </c>
      <c r="C14277" s="22">
        <v>91.18</v>
      </c>
    </row>
    <row r="14278" spans="1:3" x14ac:dyDescent="0.2">
      <c r="A14278" s="23">
        <v>51101316442</v>
      </c>
      <c r="B14278" s="21" t="s">
        <v>6822</v>
      </c>
      <c r="C14278" s="22">
        <v>91.18</v>
      </c>
    </row>
    <row r="14279" spans="1:3" x14ac:dyDescent="0.2">
      <c r="A14279" s="23">
        <v>51101316443</v>
      </c>
      <c r="B14279" s="21" t="s">
        <v>6822</v>
      </c>
      <c r="C14279" s="22">
        <v>91.18</v>
      </c>
    </row>
    <row r="14280" spans="1:3" x14ac:dyDescent="0.2">
      <c r="A14280" s="23">
        <v>51101316444</v>
      </c>
      <c r="B14280" s="21" t="s">
        <v>6822</v>
      </c>
      <c r="C14280" s="22">
        <v>91.18</v>
      </c>
    </row>
    <row r="14281" spans="1:3" x14ac:dyDescent="0.2">
      <c r="A14281" s="23">
        <v>51101316445</v>
      </c>
      <c r="B14281" s="21" t="s">
        <v>6822</v>
      </c>
      <c r="C14281" s="22">
        <v>91.18</v>
      </c>
    </row>
    <row r="14282" spans="1:3" x14ac:dyDescent="0.2">
      <c r="A14282" s="23">
        <v>51101316446</v>
      </c>
      <c r="B14282" s="21" t="s">
        <v>6822</v>
      </c>
      <c r="C14282" s="22">
        <v>91.18</v>
      </c>
    </row>
    <row r="14283" spans="1:3" x14ac:dyDescent="0.2">
      <c r="A14283" s="23">
        <v>51101316447</v>
      </c>
      <c r="B14283" s="21" t="s">
        <v>6822</v>
      </c>
      <c r="C14283" s="22">
        <v>91.18</v>
      </c>
    </row>
    <row r="14284" spans="1:3" x14ac:dyDescent="0.2">
      <c r="A14284" s="23">
        <v>51101316448</v>
      </c>
      <c r="B14284" s="21" t="s">
        <v>6822</v>
      </c>
      <c r="C14284" s="22">
        <v>91.18</v>
      </c>
    </row>
    <row r="14285" spans="1:3" x14ac:dyDescent="0.2">
      <c r="A14285" s="23">
        <v>51101316449</v>
      </c>
      <c r="B14285" s="21" t="s">
        <v>6822</v>
      </c>
      <c r="C14285" s="22">
        <v>91.18</v>
      </c>
    </row>
    <row r="14286" spans="1:3" x14ac:dyDescent="0.2">
      <c r="A14286" s="23">
        <v>5110131645</v>
      </c>
      <c r="B14286" s="21" t="s">
        <v>8649</v>
      </c>
      <c r="C14286" s="22">
        <v>0</v>
      </c>
    </row>
    <row r="14287" spans="1:3" x14ac:dyDescent="0.2">
      <c r="A14287" s="23">
        <v>51101316450</v>
      </c>
      <c r="B14287" s="21" t="s">
        <v>6822</v>
      </c>
      <c r="C14287" s="22">
        <v>91.18</v>
      </c>
    </row>
    <row r="14288" spans="1:3" x14ac:dyDescent="0.2">
      <c r="A14288" s="23">
        <v>51101316451</v>
      </c>
      <c r="B14288" s="21" t="s">
        <v>6822</v>
      </c>
      <c r="C14288" s="22">
        <v>91.18</v>
      </c>
    </row>
    <row r="14289" spans="1:3" x14ac:dyDescent="0.2">
      <c r="A14289" s="23">
        <v>51101316452</v>
      </c>
      <c r="B14289" s="21" t="s">
        <v>6822</v>
      </c>
      <c r="C14289" s="22">
        <v>91.18</v>
      </c>
    </row>
    <row r="14290" spans="1:3" x14ac:dyDescent="0.2">
      <c r="A14290" s="23">
        <v>51101316453</v>
      </c>
      <c r="B14290" s="21" t="s">
        <v>6822</v>
      </c>
      <c r="C14290" s="22">
        <v>91.18</v>
      </c>
    </row>
    <row r="14291" spans="1:3" x14ac:dyDescent="0.2">
      <c r="A14291" s="23">
        <v>51101316454</v>
      </c>
      <c r="B14291" s="21" t="s">
        <v>6822</v>
      </c>
      <c r="C14291" s="22">
        <v>91.18</v>
      </c>
    </row>
    <row r="14292" spans="1:3" x14ac:dyDescent="0.2">
      <c r="A14292" s="23">
        <v>51101316455</v>
      </c>
      <c r="B14292" s="21" t="s">
        <v>6822</v>
      </c>
      <c r="C14292" s="22">
        <v>91.18</v>
      </c>
    </row>
    <row r="14293" spans="1:3" x14ac:dyDescent="0.2">
      <c r="A14293" s="23">
        <v>51101316456</v>
      </c>
      <c r="B14293" s="21" t="s">
        <v>6822</v>
      </c>
      <c r="C14293" s="22">
        <v>91.18</v>
      </c>
    </row>
    <row r="14294" spans="1:3" x14ac:dyDescent="0.2">
      <c r="A14294" s="23">
        <v>51101316457</v>
      </c>
      <c r="B14294" s="21" t="s">
        <v>6822</v>
      </c>
      <c r="C14294" s="22">
        <v>91.18</v>
      </c>
    </row>
    <row r="14295" spans="1:3" x14ac:dyDescent="0.2">
      <c r="A14295" s="23">
        <v>51101316458</v>
      </c>
      <c r="B14295" s="21" t="s">
        <v>6822</v>
      </c>
      <c r="C14295" s="22">
        <v>91.18</v>
      </c>
    </row>
    <row r="14296" spans="1:3" x14ac:dyDescent="0.2">
      <c r="A14296" s="23">
        <v>51101316459</v>
      </c>
      <c r="B14296" s="21" t="s">
        <v>6822</v>
      </c>
      <c r="C14296" s="22">
        <v>91.18</v>
      </c>
    </row>
    <row r="14297" spans="1:3" x14ac:dyDescent="0.2">
      <c r="A14297" s="23">
        <v>5110131646</v>
      </c>
      <c r="B14297" s="21" t="s">
        <v>8649</v>
      </c>
      <c r="C14297" s="22">
        <v>0</v>
      </c>
    </row>
    <row r="14298" spans="1:3" x14ac:dyDescent="0.2">
      <c r="A14298" s="23">
        <v>51101316460</v>
      </c>
      <c r="B14298" s="21" t="s">
        <v>6822</v>
      </c>
      <c r="C14298" s="22">
        <v>91.18</v>
      </c>
    </row>
    <row r="14299" spans="1:3" x14ac:dyDescent="0.2">
      <c r="A14299" s="23">
        <v>51101316461</v>
      </c>
      <c r="B14299" s="21" t="s">
        <v>6822</v>
      </c>
      <c r="C14299" s="22">
        <v>91.18</v>
      </c>
    </row>
    <row r="14300" spans="1:3" x14ac:dyDescent="0.2">
      <c r="A14300" s="23">
        <v>51101316462</v>
      </c>
      <c r="B14300" s="21" t="s">
        <v>6822</v>
      </c>
      <c r="C14300" s="22">
        <v>91.18</v>
      </c>
    </row>
    <row r="14301" spans="1:3" x14ac:dyDescent="0.2">
      <c r="A14301" s="23">
        <v>51101316463</v>
      </c>
      <c r="B14301" s="21" t="s">
        <v>6822</v>
      </c>
      <c r="C14301" s="22">
        <v>91.18</v>
      </c>
    </row>
    <row r="14302" spans="1:3" x14ac:dyDescent="0.2">
      <c r="A14302" s="23">
        <v>51101316464</v>
      </c>
      <c r="B14302" s="21" t="s">
        <v>6822</v>
      </c>
      <c r="C14302" s="22">
        <v>91.18</v>
      </c>
    </row>
    <row r="14303" spans="1:3" x14ac:dyDescent="0.2">
      <c r="A14303" s="23">
        <v>51101316465</v>
      </c>
      <c r="B14303" s="21" t="s">
        <v>6822</v>
      </c>
      <c r="C14303" s="22">
        <v>91.18</v>
      </c>
    </row>
    <row r="14304" spans="1:3" x14ac:dyDescent="0.2">
      <c r="A14304" s="23">
        <v>51101316466</v>
      </c>
      <c r="B14304" s="21" t="s">
        <v>6822</v>
      </c>
      <c r="C14304" s="22">
        <v>91.18</v>
      </c>
    </row>
    <row r="14305" spans="1:3" x14ac:dyDescent="0.2">
      <c r="A14305" s="23">
        <v>51101316467</v>
      </c>
      <c r="B14305" s="21" t="s">
        <v>6822</v>
      </c>
      <c r="C14305" s="22">
        <v>91.18</v>
      </c>
    </row>
    <row r="14306" spans="1:3" x14ac:dyDescent="0.2">
      <c r="A14306" s="23">
        <v>51101316468</v>
      </c>
      <c r="B14306" s="21" t="s">
        <v>6822</v>
      </c>
      <c r="C14306" s="22">
        <v>91.18</v>
      </c>
    </row>
    <row r="14307" spans="1:3" x14ac:dyDescent="0.2">
      <c r="A14307" s="23">
        <v>51101316469</v>
      </c>
      <c r="B14307" s="21" t="s">
        <v>6822</v>
      </c>
      <c r="C14307" s="22">
        <v>91.18</v>
      </c>
    </row>
    <row r="14308" spans="1:3" x14ac:dyDescent="0.2">
      <c r="A14308" s="23">
        <v>5110131647</v>
      </c>
      <c r="B14308" s="21" t="s">
        <v>8559</v>
      </c>
      <c r="C14308" s="22">
        <v>0</v>
      </c>
    </row>
    <row r="14309" spans="1:3" x14ac:dyDescent="0.2">
      <c r="A14309" s="23">
        <v>51101316470</v>
      </c>
      <c r="B14309" s="21" t="s">
        <v>6822</v>
      </c>
      <c r="C14309" s="22">
        <v>91.18</v>
      </c>
    </row>
    <row r="14310" spans="1:3" x14ac:dyDescent="0.2">
      <c r="A14310" s="23">
        <v>51101316471</v>
      </c>
      <c r="B14310" s="21" t="s">
        <v>6822</v>
      </c>
      <c r="C14310" s="22">
        <v>91.18</v>
      </c>
    </row>
    <row r="14311" spans="1:3" x14ac:dyDescent="0.2">
      <c r="A14311" s="23">
        <v>51101316472</v>
      </c>
      <c r="B14311" s="21" t="s">
        <v>6822</v>
      </c>
      <c r="C14311" s="22">
        <v>91.18</v>
      </c>
    </row>
    <row r="14312" spans="1:3" x14ac:dyDescent="0.2">
      <c r="A14312" s="23">
        <v>51101316473</v>
      </c>
      <c r="B14312" s="21" t="s">
        <v>6822</v>
      </c>
      <c r="C14312" s="22">
        <v>91.18</v>
      </c>
    </row>
    <row r="14313" spans="1:3" x14ac:dyDescent="0.2">
      <c r="A14313" s="23">
        <v>51101316474</v>
      </c>
      <c r="B14313" s="21" t="s">
        <v>6822</v>
      </c>
      <c r="C14313" s="22">
        <v>91.18</v>
      </c>
    </row>
    <row r="14314" spans="1:3" x14ac:dyDescent="0.2">
      <c r="A14314" s="23">
        <v>51101316475</v>
      </c>
      <c r="B14314" s="21" t="s">
        <v>6822</v>
      </c>
      <c r="C14314" s="22">
        <v>91.18</v>
      </c>
    </row>
    <row r="14315" spans="1:3" x14ac:dyDescent="0.2">
      <c r="A14315" s="23">
        <v>51101316476</v>
      </c>
      <c r="B14315" s="21" t="s">
        <v>6822</v>
      </c>
      <c r="C14315" s="22">
        <v>91.18</v>
      </c>
    </row>
    <row r="14316" spans="1:3" x14ac:dyDescent="0.2">
      <c r="A14316" s="23">
        <v>51101316477</v>
      </c>
      <c r="B14316" s="21" t="s">
        <v>6822</v>
      </c>
      <c r="C14316" s="22">
        <v>91.18</v>
      </c>
    </row>
    <row r="14317" spans="1:3" x14ac:dyDescent="0.2">
      <c r="A14317" s="23">
        <v>51101316478</v>
      </c>
      <c r="B14317" s="21" t="s">
        <v>6822</v>
      </c>
      <c r="C14317" s="22">
        <v>91.18</v>
      </c>
    </row>
    <row r="14318" spans="1:3" x14ac:dyDescent="0.2">
      <c r="A14318" s="23">
        <v>51101316479</v>
      </c>
      <c r="B14318" s="21" t="s">
        <v>6822</v>
      </c>
      <c r="C14318" s="22">
        <v>91.18</v>
      </c>
    </row>
    <row r="14319" spans="1:3" x14ac:dyDescent="0.2">
      <c r="A14319" s="23">
        <v>5110131648</v>
      </c>
      <c r="B14319" s="21" t="s">
        <v>8559</v>
      </c>
      <c r="C14319" s="22">
        <v>0</v>
      </c>
    </row>
    <row r="14320" spans="1:3" x14ac:dyDescent="0.2">
      <c r="A14320" s="23">
        <v>51101316480</v>
      </c>
      <c r="B14320" s="21" t="s">
        <v>6822</v>
      </c>
      <c r="C14320" s="22">
        <v>91.18</v>
      </c>
    </row>
    <row r="14321" spans="1:3" x14ac:dyDescent="0.2">
      <c r="A14321" s="23">
        <v>51101316481</v>
      </c>
      <c r="B14321" s="21" t="s">
        <v>6822</v>
      </c>
      <c r="C14321" s="22">
        <v>91.18</v>
      </c>
    </row>
    <row r="14322" spans="1:3" x14ac:dyDescent="0.2">
      <c r="A14322" s="23">
        <v>51101316482</v>
      </c>
      <c r="B14322" s="21" t="s">
        <v>6822</v>
      </c>
      <c r="C14322" s="22">
        <v>91.18</v>
      </c>
    </row>
    <row r="14323" spans="1:3" x14ac:dyDescent="0.2">
      <c r="A14323" s="23">
        <v>51101316483</v>
      </c>
      <c r="B14323" s="21" t="s">
        <v>6822</v>
      </c>
      <c r="C14323" s="22">
        <v>91.18</v>
      </c>
    </row>
    <row r="14324" spans="1:3" x14ac:dyDescent="0.2">
      <c r="A14324" s="23">
        <v>51101316484</v>
      </c>
      <c r="B14324" s="21" t="s">
        <v>6822</v>
      </c>
      <c r="C14324" s="22">
        <v>91.18</v>
      </c>
    </row>
    <row r="14325" spans="1:3" x14ac:dyDescent="0.2">
      <c r="A14325" s="23">
        <v>51101316485</v>
      </c>
      <c r="B14325" s="21" t="s">
        <v>6822</v>
      </c>
      <c r="C14325" s="22">
        <v>91.18</v>
      </c>
    </row>
    <row r="14326" spans="1:3" x14ac:dyDescent="0.2">
      <c r="A14326" s="23">
        <v>51101316486</v>
      </c>
      <c r="B14326" s="21" t="s">
        <v>6822</v>
      </c>
      <c r="C14326" s="22">
        <v>91.18</v>
      </c>
    </row>
    <row r="14327" spans="1:3" x14ac:dyDescent="0.2">
      <c r="A14327" s="23">
        <v>51101316487</v>
      </c>
      <c r="B14327" s="21" t="s">
        <v>6822</v>
      </c>
      <c r="C14327" s="22">
        <v>91.18</v>
      </c>
    </row>
    <row r="14328" spans="1:3" x14ac:dyDescent="0.2">
      <c r="A14328" s="23">
        <v>51101316488</v>
      </c>
      <c r="B14328" s="21" t="s">
        <v>6822</v>
      </c>
      <c r="C14328" s="22">
        <v>91.18</v>
      </c>
    </row>
    <row r="14329" spans="1:3" x14ac:dyDescent="0.2">
      <c r="A14329" s="23">
        <v>51101316489</v>
      </c>
      <c r="B14329" s="21" t="s">
        <v>6822</v>
      </c>
      <c r="C14329" s="22">
        <v>91.18</v>
      </c>
    </row>
    <row r="14330" spans="1:3" x14ac:dyDescent="0.2">
      <c r="A14330" s="23">
        <v>5110131649</v>
      </c>
      <c r="B14330" s="21" t="s">
        <v>8650</v>
      </c>
      <c r="C14330" s="22">
        <v>0</v>
      </c>
    </row>
    <row r="14331" spans="1:3" x14ac:dyDescent="0.2">
      <c r="A14331" s="23">
        <v>51101316490</v>
      </c>
      <c r="B14331" s="21" t="s">
        <v>6822</v>
      </c>
      <c r="C14331" s="22">
        <v>91.18</v>
      </c>
    </row>
    <row r="14332" spans="1:3" x14ac:dyDescent="0.2">
      <c r="A14332" s="23">
        <v>51101316491</v>
      </c>
      <c r="B14332" s="21" t="s">
        <v>6822</v>
      </c>
      <c r="C14332" s="22">
        <v>91.18</v>
      </c>
    </row>
    <row r="14333" spans="1:3" x14ac:dyDescent="0.2">
      <c r="A14333" s="23">
        <v>51101316492</v>
      </c>
      <c r="B14333" s="21" t="s">
        <v>6822</v>
      </c>
      <c r="C14333" s="22">
        <v>91.18</v>
      </c>
    </row>
    <row r="14334" spans="1:3" x14ac:dyDescent="0.2">
      <c r="A14334" s="23">
        <v>51101316493</v>
      </c>
      <c r="B14334" s="21" t="s">
        <v>6822</v>
      </c>
      <c r="C14334" s="22">
        <v>91.18</v>
      </c>
    </row>
    <row r="14335" spans="1:3" x14ac:dyDescent="0.2">
      <c r="A14335" s="23">
        <v>51101316494</v>
      </c>
      <c r="B14335" s="21" t="s">
        <v>6822</v>
      </c>
      <c r="C14335" s="22">
        <v>91.18</v>
      </c>
    </row>
    <row r="14336" spans="1:3" x14ac:dyDescent="0.2">
      <c r="A14336" s="23">
        <v>51101316495</v>
      </c>
      <c r="B14336" s="21" t="s">
        <v>6822</v>
      </c>
      <c r="C14336" s="22">
        <v>91.18</v>
      </c>
    </row>
    <row r="14337" spans="1:3" x14ac:dyDescent="0.2">
      <c r="A14337" s="23">
        <v>51101316496</v>
      </c>
      <c r="B14337" s="21" t="s">
        <v>6822</v>
      </c>
      <c r="C14337" s="22">
        <v>91.18</v>
      </c>
    </row>
    <row r="14338" spans="1:3" x14ac:dyDescent="0.2">
      <c r="A14338" s="23">
        <v>51101316497</v>
      </c>
      <c r="B14338" s="21" t="s">
        <v>6822</v>
      </c>
      <c r="C14338" s="22">
        <v>91.18</v>
      </c>
    </row>
    <row r="14339" spans="1:3" x14ac:dyDescent="0.2">
      <c r="A14339" s="23">
        <v>51101316498</v>
      </c>
      <c r="B14339" s="21" t="s">
        <v>6822</v>
      </c>
      <c r="C14339" s="22">
        <v>91.18</v>
      </c>
    </row>
    <row r="14340" spans="1:3" x14ac:dyDescent="0.2">
      <c r="A14340" s="23">
        <v>51101316499</v>
      </c>
      <c r="B14340" s="21" t="s">
        <v>6822</v>
      </c>
      <c r="C14340" s="22">
        <v>91.18</v>
      </c>
    </row>
    <row r="14341" spans="1:3" x14ac:dyDescent="0.2">
      <c r="A14341" s="23">
        <v>5110131650</v>
      </c>
      <c r="B14341" s="21" t="s">
        <v>8650</v>
      </c>
      <c r="C14341" s="22">
        <v>0</v>
      </c>
    </row>
    <row r="14342" spans="1:3" x14ac:dyDescent="0.2">
      <c r="A14342" s="23">
        <v>51101316500</v>
      </c>
      <c r="B14342" s="21" t="s">
        <v>6822</v>
      </c>
      <c r="C14342" s="22">
        <v>91.18</v>
      </c>
    </row>
    <row r="14343" spans="1:3" x14ac:dyDescent="0.2">
      <c r="A14343" s="23">
        <v>51101316501</v>
      </c>
      <c r="B14343" s="21" t="s">
        <v>6822</v>
      </c>
      <c r="C14343" s="22">
        <v>91.18</v>
      </c>
    </row>
    <row r="14344" spans="1:3" x14ac:dyDescent="0.2">
      <c r="A14344" s="23">
        <v>51101316502</v>
      </c>
      <c r="B14344" s="21" t="s">
        <v>6822</v>
      </c>
      <c r="C14344" s="22">
        <v>91.18</v>
      </c>
    </row>
    <row r="14345" spans="1:3" x14ac:dyDescent="0.2">
      <c r="A14345" s="23">
        <v>51101316503</v>
      </c>
      <c r="B14345" s="21" t="s">
        <v>6822</v>
      </c>
      <c r="C14345" s="22">
        <v>91.18</v>
      </c>
    </row>
    <row r="14346" spans="1:3" x14ac:dyDescent="0.2">
      <c r="A14346" s="23">
        <v>51101316504</v>
      </c>
      <c r="B14346" s="21" t="s">
        <v>6822</v>
      </c>
      <c r="C14346" s="22">
        <v>91.18</v>
      </c>
    </row>
    <row r="14347" spans="1:3" x14ac:dyDescent="0.2">
      <c r="A14347" s="23">
        <v>51101316505</v>
      </c>
      <c r="B14347" s="21" t="s">
        <v>6822</v>
      </c>
      <c r="C14347" s="22">
        <v>91.18</v>
      </c>
    </row>
    <row r="14348" spans="1:3" x14ac:dyDescent="0.2">
      <c r="A14348" s="23">
        <v>51101316506</v>
      </c>
      <c r="B14348" s="21" t="s">
        <v>6822</v>
      </c>
      <c r="C14348" s="22">
        <v>91.18</v>
      </c>
    </row>
    <row r="14349" spans="1:3" x14ac:dyDescent="0.2">
      <c r="A14349" s="23">
        <v>51101316507</v>
      </c>
      <c r="B14349" s="21" t="s">
        <v>6822</v>
      </c>
      <c r="C14349" s="22">
        <v>91.18</v>
      </c>
    </row>
    <row r="14350" spans="1:3" x14ac:dyDescent="0.2">
      <c r="A14350" s="23">
        <v>51101316508</v>
      </c>
      <c r="B14350" s="21" t="s">
        <v>6822</v>
      </c>
      <c r="C14350" s="22">
        <v>91.18</v>
      </c>
    </row>
    <row r="14351" spans="1:3" x14ac:dyDescent="0.2">
      <c r="A14351" s="23">
        <v>51101316509</v>
      </c>
      <c r="B14351" s="21" t="s">
        <v>6822</v>
      </c>
      <c r="C14351" s="22">
        <v>91.18</v>
      </c>
    </row>
    <row r="14352" spans="1:3" x14ac:dyDescent="0.2">
      <c r="A14352" s="23">
        <v>5110131651</v>
      </c>
      <c r="B14352" s="21" t="s">
        <v>8651</v>
      </c>
      <c r="C14352" s="22">
        <v>0</v>
      </c>
    </row>
    <row r="14353" spans="1:3" x14ac:dyDescent="0.2">
      <c r="A14353" s="23">
        <v>51101316510</v>
      </c>
      <c r="B14353" s="21" t="s">
        <v>6822</v>
      </c>
      <c r="C14353" s="22">
        <v>91.18</v>
      </c>
    </row>
    <row r="14354" spans="1:3" x14ac:dyDescent="0.2">
      <c r="A14354" s="23">
        <v>51101316511</v>
      </c>
      <c r="B14354" s="21" t="s">
        <v>6822</v>
      </c>
      <c r="C14354" s="22">
        <v>91.18</v>
      </c>
    </row>
    <row r="14355" spans="1:3" x14ac:dyDescent="0.2">
      <c r="A14355" s="23">
        <v>51101316512</v>
      </c>
      <c r="B14355" s="21" t="s">
        <v>6822</v>
      </c>
      <c r="C14355" s="22">
        <v>91.18</v>
      </c>
    </row>
    <row r="14356" spans="1:3" x14ac:dyDescent="0.2">
      <c r="A14356" s="23">
        <v>51101316513</v>
      </c>
      <c r="B14356" s="21" t="s">
        <v>6822</v>
      </c>
      <c r="C14356" s="22">
        <v>91.18</v>
      </c>
    </row>
    <row r="14357" spans="1:3" x14ac:dyDescent="0.2">
      <c r="A14357" s="23">
        <v>51101316514</v>
      </c>
      <c r="B14357" s="21" t="s">
        <v>6822</v>
      </c>
      <c r="C14357" s="22">
        <v>91.18</v>
      </c>
    </row>
    <row r="14358" spans="1:3" x14ac:dyDescent="0.2">
      <c r="A14358" s="23">
        <v>51101316515</v>
      </c>
      <c r="B14358" s="21" t="s">
        <v>6822</v>
      </c>
      <c r="C14358" s="22">
        <v>91.18</v>
      </c>
    </row>
    <row r="14359" spans="1:3" x14ac:dyDescent="0.2">
      <c r="A14359" s="23">
        <v>51101316516</v>
      </c>
      <c r="B14359" s="21" t="s">
        <v>6822</v>
      </c>
      <c r="C14359" s="22">
        <v>91.18</v>
      </c>
    </row>
    <row r="14360" spans="1:3" x14ac:dyDescent="0.2">
      <c r="A14360" s="23">
        <v>51101316517</v>
      </c>
      <c r="B14360" s="21" t="s">
        <v>6822</v>
      </c>
      <c r="C14360" s="22">
        <v>91.18</v>
      </c>
    </row>
    <row r="14361" spans="1:3" x14ac:dyDescent="0.2">
      <c r="A14361" s="23">
        <v>51101316518</v>
      </c>
      <c r="B14361" s="21" t="s">
        <v>6822</v>
      </c>
      <c r="C14361" s="22">
        <v>91.18</v>
      </c>
    </row>
    <row r="14362" spans="1:3" x14ac:dyDescent="0.2">
      <c r="A14362" s="23">
        <v>51101316519</v>
      </c>
      <c r="B14362" s="21" t="s">
        <v>6822</v>
      </c>
      <c r="C14362" s="22">
        <v>91.18</v>
      </c>
    </row>
    <row r="14363" spans="1:3" x14ac:dyDescent="0.2">
      <c r="A14363" s="23">
        <v>5110131652</v>
      </c>
      <c r="B14363" s="21" t="s">
        <v>8652</v>
      </c>
      <c r="C14363" s="22">
        <v>0</v>
      </c>
    </row>
    <row r="14364" spans="1:3" x14ac:dyDescent="0.2">
      <c r="A14364" s="23">
        <v>51101316520</v>
      </c>
      <c r="B14364" s="21" t="s">
        <v>6822</v>
      </c>
      <c r="C14364" s="22">
        <v>91.18</v>
      </c>
    </row>
    <row r="14365" spans="1:3" x14ac:dyDescent="0.2">
      <c r="A14365" s="23">
        <v>51101316521</v>
      </c>
      <c r="B14365" s="21" t="s">
        <v>6822</v>
      </c>
      <c r="C14365" s="22">
        <v>91.18</v>
      </c>
    </row>
    <row r="14366" spans="1:3" x14ac:dyDescent="0.2">
      <c r="A14366" s="23">
        <v>51101316522</v>
      </c>
      <c r="B14366" s="21" t="s">
        <v>6822</v>
      </c>
      <c r="C14366" s="22">
        <v>91.18</v>
      </c>
    </row>
    <row r="14367" spans="1:3" x14ac:dyDescent="0.2">
      <c r="A14367" s="23">
        <v>51101316523</v>
      </c>
      <c r="B14367" s="21" t="s">
        <v>6822</v>
      </c>
      <c r="C14367" s="22">
        <v>91.18</v>
      </c>
    </row>
    <row r="14368" spans="1:3" x14ac:dyDescent="0.2">
      <c r="A14368" s="23">
        <v>51101316524</v>
      </c>
      <c r="B14368" s="21" t="s">
        <v>6822</v>
      </c>
      <c r="C14368" s="22">
        <v>91.18</v>
      </c>
    </row>
    <row r="14369" spans="1:3" x14ac:dyDescent="0.2">
      <c r="A14369" s="23">
        <v>51101316525</v>
      </c>
      <c r="B14369" s="21" t="s">
        <v>6822</v>
      </c>
      <c r="C14369" s="22">
        <v>91.18</v>
      </c>
    </row>
    <row r="14370" spans="1:3" x14ac:dyDescent="0.2">
      <c r="A14370" s="23">
        <v>51101316526</v>
      </c>
      <c r="B14370" s="21" t="s">
        <v>6822</v>
      </c>
      <c r="C14370" s="22">
        <v>91.18</v>
      </c>
    </row>
    <row r="14371" spans="1:3" x14ac:dyDescent="0.2">
      <c r="A14371" s="23">
        <v>51101316527</v>
      </c>
      <c r="B14371" s="21" t="s">
        <v>6822</v>
      </c>
      <c r="C14371" s="22">
        <v>91.18</v>
      </c>
    </row>
    <row r="14372" spans="1:3" x14ac:dyDescent="0.2">
      <c r="A14372" s="23">
        <v>51101316528</v>
      </c>
      <c r="B14372" s="21" t="s">
        <v>6822</v>
      </c>
      <c r="C14372" s="22">
        <v>91.18</v>
      </c>
    </row>
    <row r="14373" spans="1:3" x14ac:dyDescent="0.2">
      <c r="A14373" s="23">
        <v>51101316529</v>
      </c>
      <c r="B14373" s="21" t="s">
        <v>6822</v>
      </c>
      <c r="C14373" s="22">
        <v>91.18</v>
      </c>
    </row>
    <row r="14374" spans="1:3" x14ac:dyDescent="0.2">
      <c r="A14374" s="23">
        <v>5110131653</v>
      </c>
      <c r="B14374" s="21" t="s">
        <v>8652</v>
      </c>
      <c r="C14374" s="22">
        <v>0</v>
      </c>
    </row>
    <row r="14375" spans="1:3" x14ac:dyDescent="0.2">
      <c r="A14375" s="23">
        <v>51101316530</v>
      </c>
      <c r="B14375" s="21" t="s">
        <v>6822</v>
      </c>
      <c r="C14375" s="22">
        <v>91.18</v>
      </c>
    </row>
    <row r="14376" spans="1:3" x14ac:dyDescent="0.2">
      <c r="A14376" s="23">
        <v>51101316531</v>
      </c>
      <c r="B14376" s="21" t="s">
        <v>6822</v>
      </c>
      <c r="C14376" s="22">
        <v>91.18</v>
      </c>
    </row>
    <row r="14377" spans="1:3" x14ac:dyDescent="0.2">
      <c r="A14377" s="23">
        <v>51101316532</v>
      </c>
      <c r="B14377" s="21" t="s">
        <v>6822</v>
      </c>
      <c r="C14377" s="22">
        <v>91.18</v>
      </c>
    </row>
    <row r="14378" spans="1:3" x14ac:dyDescent="0.2">
      <c r="A14378" s="23">
        <v>51101316533</v>
      </c>
      <c r="B14378" s="21" t="s">
        <v>6822</v>
      </c>
      <c r="C14378" s="22">
        <v>91.18</v>
      </c>
    </row>
    <row r="14379" spans="1:3" x14ac:dyDescent="0.2">
      <c r="A14379" s="23">
        <v>51101316534</v>
      </c>
      <c r="B14379" s="21" t="s">
        <v>6822</v>
      </c>
      <c r="C14379" s="22">
        <v>91.18</v>
      </c>
    </row>
    <row r="14380" spans="1:3" x14ac:dyDescent="0.2">
      <c r="A14380" s="23">
        <v>51101316535</v>
      </c>
      <c r="B14380" s="21" t="s">
        <v>6822</v>
      </c>
      <c r="C14380" s="22">
        <v>91.18</v>
      </c>
    </row>
    <row r="14381" spans="1:3" x14ac:dyDescent="0.2">
      <c r="A14381" s="23">
        <v>51101316536</v>
      </c>
      <c r="B14381" s="21" t="s">
        <v>6822</v>
      </c>
      <c r="C14381" s="22">
        <v>91.18</v>
      </c>
    </row>
    <row r="14382" spans="1:3" x14ac:dyDescent="0.2">
      <c r="A14382" s="23">
        <v>51101316537</v>
      </c>
      <c r="B14382" s="21" t="s">
        <v>6822</v>
      </c>
      <c r="C14382" s="22">
        <v>91.18</v>
      </c>
    </row>
    <row r="14383" spans="1:3" x14ac:dyDescent="0.2">
      <c r="A14383" s="23">
        <v>51101316538</v>
      </c>
      <c r="B14383" s="21" t="s">
        <v>6822</v>
      </c>
      <c r="C14383" s="22">
        <v>91.18</v>
      </c>
    </row>
    <row r="14384" spans="1:3" x14ac:dyDescent="0.2">
      <c r="A14384" s="23">
        <v>51101316539</v>
      </c>
      <c r="B14384" s="21" t="s">
        <v>6822</v>
      </c>
      <c r="C14384" s="22">
        <v>91.18</v>
      </c>
    </row>
    <row r="14385" spans="1:3" x14ac:dyDescent="0.2">
      <c r="A14385" s="23">
        <v>5110131654</v>
      </c>
      <c r="B14385" s="21" t="s">
        <v>8652</v>
      </c>
      <c r="C14385" s="22">
        <v>0</v>
      </c>
    </row>
    <row r="14386" spans="1:3" x14ac:dyDescent="0.2">
      <c r="A14386" s="23">
        <v>51101316540</v>
      </c>
      <c r="B14386" s="21" t="s">
        <v>6822</v>
      </c>
      <c r="C14386" s="22">
        <v>91.18</v>
      </c>
    </row>
    <row r="14387" spans="1:3" x14ac:dyDescent="0.2">
      <c r="A14387" s="23">
        <v>51101316541</v>
      </c>
      <c r="B14387" s="21" t="s">
        <v>6822</v>
      </c>
      <c r="C14387" s="22">
        <v>91.18</v>
      </c>
    </row>
    <row r="14388" spans="1:3" x14ac:dyDescent="0.2">
      <c r="A14388" s="23">
        <v>51101316542</v>
      </c>
      <c r="B14388" s="21" t="s">
        <v>6822</v>
      </c>
      <c r="C14388" s="22">
        <v>91.18</v>
      </c>
    </row>
    <row r="14389" spans="1:3" x14ac:dyDescent="0.2">
      <c r="A14389" s="23">
        <v>51101316543</v>
      </c>
      <c r="B14389" s="21" t="s">
        <v>6822</v>
      </c>
      <c r="C14389" s="22">
        <v>91.18</v>
      </c>
    </row>
    <row r="14390" spans="1:3" x14ac:dyDescent="0.2">
      <c r="A14390" s="23">
        <v>51101316544</v>
      </c>
      <c r="B14390" s="21" t="s">
        <v>6822</v>
      </c>
      <c r="C14390" s="22">
        <v>91.18</v>
      </c>
    </row>
    <row r="14391" spans="1:3" x14ac:dyDescent="0.2">
      <c r="A14391" s="23">
        <v>51101316545</v>
      </c>
      <c r="B14391" s="21" t="s">
        <v>6822</v>
      </c>
      <c r="C14391" s="22">
        <v>91.18</v>
      </c>
    </row>
    <row r="14392" spans="1:3" x14ac:dyDescent="0.2">
      <c r="A14392" s="23">
        <v>51101316546</v>
      </c>
      <c r="B14392" s="21" t="s">
        <v>6822</v>
      </c>
      <c r="C14392" s="22">
        <v>91.18</v>
      </c>
    </row>
    <row r="14393" spans="1:3" x14ac:dyDescent="0.2">
      <c r="A14393" s="23">
        <v>51101316547</v>
      </c>
      <c r="B14393" s="21" t="s">
        <v>6822</v>
      </c>
      <c r="C14393" s="22">
        <v>91.18</v>
      </c>
    </row>
    <row r="14394" spans="1:3" x14ac:dyDescent="0.2">
      <c r="A14394" s="23">
        <v>51101316548</v>
      </c>
      <c r="B14394" s="21" t="s">
        <v>6822</v>
      </c>
      <c r="C14394" s="22">
        <v>91.18</v>
      </c>
    </row>
    <row r="14395" spans="1:3" x14ac:dyDescent="0.2">
      <c r="A14395" s="23">
        <v>51101316549</v>
      </c>
      <c r="B14395" s="21" t="s">
        <v>6822</v>
      </c>
      <c r="C14395" s="22">
        <v>91.18</v>
      </c>
    </row>
    <row r="14396" spans="1:3" x14ac:dyDescent="0.2">
      <c r="A14396" s="23">
        <v>5110131655</v>
      </c>
      <c r="B14396" s="21" t="s">
        <v>8652</v>
      </c>
      <c r="C14396" s="22">
        <v>0</v>
      </c>
    </row>
    <row r="14397" spans="1:3" x14ac:dyDescent="0.2">
      <c r="A14397" s="23">
        <v>51101316550</v>
      </c>
      <c r="B14397" s="21" t="s">
        <v>6822</v>
      </c>
      <c r="C14397" s="22">
        <v>91.18</v>
      </c>
    </row>
    <row r="14398" spans="1:3" x14ac:dyDescent="0.2">
      <c r="A14398" s="23">
        <v>51101316551</v>
      </c>
      <c r="B14398" s="21" t="s">
        <v>6822</v>
      </c>
      <c r="C14398" s="22">
        <v>91.18</v>
      </c>
    </row>
    <row r="14399" spans="1:3" x14ac:dyDescent="0.2">
      <c r="A14399" s="23">
        <v>51101316562</v>
      </c>
      <c r="B14399" s="21" t="s">
        <v>6822</v>
      </c>
      <c r="C14399" s="22">
        <v>91.18</v>
      </c>
    </row>
    <row r="14400" spans="1:3" x14ac:dyDescent="0.2">
      <c r="A14400" s="23">
        <v>51101316563</v>
      </c>
      <c r="B14400" s="21" t="s">
        <v>6822</v>
      </c>
      <c r="C14400" s="22">
        <v>91.18</v>
      </c>
    </row>
    <row r="14401" spans="1:3" x14ac:dyDescent="0.2">
      <c r="A14401" s="23">
        <v>51101316564</v>
      </c>
      <c r="B14401" s="21" t="s">
        <v>6822</v>
      </c>
      <c r="C14401" s="22">
        <v>91.18</v>
      </c>
    </row>
    <row r="14402" spans="1:3" x14ac:dyDescent="0.2">
      <c r="A14402" s="23">
        <v>51101316565</v>
      </c>
      <c r="B14402" s="21" t="s">
        <v>6822</v>
      </c>
      <c r="C14402" s="22">
        <v>91.18</v>
      </c>
    </row>
    <row r="14403" spans="1:3" x14ac:dyDescent="0.2">
      <c r="A14403" s="23">
        <v>51101316566</v>
      </c>
      <c r="B14403" s="21" t="s">
        <v>6822</v>
      </c>
      <c r="C14403" s="22">
        <v>91.18</v>
      </c>
    </row>
    <row r="14404" spans="1:3" x14ac:dyDescent="0.2">
      <c r="A14404" s="23">
        <v>51101316567</v>
      </c>
      <c r="B14404" s="21" t="s">
        <v>6822</v>
      </c>
      <c r="C14404" s="22">
        <v>91.18</v>
      </c>
    </row>
    <row r="14405" spans="1:3" x14ac:dyDescent="0.2">
      <c r="A14405" s="23">
        <v>51101316568</v>
      </c>
      <c r="B14405" s="21" t="s">
        <v>6822</v>
      </c>
      <c r="C14405" s="22">
        <v>91.18</v>
      </c>
    </row>
    <row r="14406" spans="1:3" x14ac:dyDescent="0.2">
      <c r="A14406" s="23">
        <v>51101316569</v>
      </c>
      <c r="B14406" s="21" t="s">
        <v>6822</v>
      </c>
      <c r="C14406" s="22">
        <v>91.18</v>
      </c>
    </row>
    <row r="14407" spans="1:3" x14ac:dyDescent="0.2">
      <c r="A14407" s="23">
        <v>51101316570</v>
      </c>
      <c r="B14407" s="21" t="s">
        <v>6822</v>
      </c>
      <c r="C14407" s="22">
        <v>91.18</v>
      </c>
    </row>
    <row r="14408" spans="1:3" x14ac:dyDescent="0.2">
      <c r="A14408" s="23">
        <v>51101316571</v>
      </c>
      <c r="B14408" s="21" t="s">
        <v>6822</v>
      </c>
      <c r="C14408" s="22">
        <v>91.18</v>
      </c>
    </row>
    <row r="14409" spans="1:3" x14ac:dyDescent="0.2">
      <c r="A14409" s="23">
        <v>51101316572</v>
      </c>
      <c r="B14409" s="21" t="s">
        <v>6822</v>
      </c>
      <c r="C14409" s="22">
        <v>91.18</v>
      </c>
    </row>
    <row r="14410" spans="1:3" x14ac:dyDescent="0.2">
      <c r="A14410" s="23">
        <v>51101316573</v>
      </c>
      <c r="B14410" s="21" t="s">
        <v>6822</v>
      </c>
      <c r="C14410" s="22">
        <v>91.18</v>
      </c>
    </row>
    <row r="14411" spans="1:3" x14ac:dyDescent="0.2">
      <c r="A14411" s="23">
        <v>51101316574</v>
      </c>
      <c r="B14411" s="21" t="s">
        <v>6822</v>
      </c>
      <c r="C14411" s="22">
        <v>91.18</v>
      </c>
    </row>
    <row r="14412" spans="1:3" x14ac:dyDescent="0.2">
      <c r="A14412" s="23">
        <v>51101316575</v>
      </c>
      <c r="B14412" s="21" t="s">
        <v>6822</v>
      </c>
      <c r="C14412" s="22">
        <v>91.18</v>
      </c>
    </row>
    <row r="14413" spans="1:3" x14ac:dyDescent="0.2">
      <c r="A14413" s="23">
        <v>51101316576</v>
      </c>
      <c r="B14413" s="21" t="s">
        <v>6822</v>
      </c>
      <c r="C14413" s="22">
        <v>91.18</v>
      </c>
    </row>
    <row r="14414" spans="1:3" x14ac:dyDescent="0.2">
      <c r="A14414" s="23">
        <v>51101316577</v>
      </c>
      <c r="B14414" s="21" t="s">
        <v>6822</v>
      </c>
      <c r="C14414" s="22">
        <v>91.18</v>
      </c>
    </row>
    <row r="14415" spans="1:3" x14ac:dyDescent="0.2">
      <c r="A14415" s="23">
        <v>51101316578</v>
      </c>
      <c r="B14415" s="21" t="s">
        <v>6822</v>
      </c>
      <c r="C14415" s="22">
        <v>91.18</v>
      </c>
    </row>
    <row r="14416" spans="1:3" x14ac:dyDescent="0.2">
      <c r="A14416" s="23">
        <v>51101316579</v>
      </c>
      <c r="B14416" s="21" t="s">
        <v>6822</v>
      </c>
      <c r="C14416" s="22">
        <v>91.18</v>
      </c>
    </row>
    <row r="14417" spans="1:3" x14ac:dyDescent="0.2">
      <c r="A14417" s="23">
        <v>51101316580</v>
      </c>
      <c r="B14417" s="21" t="s">
        <v>6822</v>
      </c>
      <c r="C14417" s="22">
        <v>91.18</v>
      </c>
    </row>
    <row r="14418" spans="1:3" x14ac:dyDescent="0.2">
      <c r="A14418" s="23">
        <v>51101316581</v>
      </c>
      <c r="B14418" s="21" t="s">
        <v>6822</v>
      </c>
      <c r="C14418" s="22">
        <v>91.18</v>
      </c>
    </row>
    <row r="14419" spans="1:3" x14ac:dyDescent="0.2">
      <c r="A14419" s="23">
        <v>51101316582</v>
      </c>
      <c r="B14419" s="21" t="s">
        <v>6822</v>
      </c>
      <c r="C14419" s="22">
        <v>91.18</v>
      </c>
    </row>
    <row r="14420" spans="1:3" x14ac:dyDescent="0.2">
      <c r="A14420" s="23">
        <v>51101316583</v>
      </c>
      <c r="B14420" s="21" t="s">
        <v>6822</v>
      </c>
      <c r="C14420" s="22">
        <v>91.18</v>
      </c>
    </row>
    <row r="14421" spans="1:3" x14ac:dyDescent="0.2">
      <c r="A14421" s="23">
        <v>51101316584</v>
      </c>
      <c r="B14421" s="21" t="s">
        <v>6822</v>
      </c>
      <c r="C14421" s="22">
        <v>91.18</v>
      </c>
    </row>
    <row r="14422" spans="1:3" x14ac:dyDescent="0.2">
      <c r="A14422" s="23">
        <v>51101316585</v>
      </c>
      <c r="B14422" s="21" t="s">
        <v>6822</v>
      </c>
      <c r="C14422" s="22">
        <v>91.18</v>
      </c>
    </row>
    <row r="14423" spans="1:3" x14ac:dyDescent="0.2">
      <c r="A14423" s="23">
        <v>51101316586</v>
      </c>
      <c r="B14423" s="21" t="s">
        <v>6822</v>
      </c>
      <c r="C14423" s="22">
        <v>91.18</v>
      </c>
    </row>
    <row r="14424" spans="1:3" x14ac:dyDescent="0.2">
      <c r="A14424" s="23">
        <v>51101316587</v>
      </c>
      <c r="B14424" s="21" t="s">
        <v>6822</v>
      </c>
      <c r="C14424" s="22">
        <v>91.18</v>
      </c>
    </row>
    <row r="14425" spans="1:3" x14ac:dyDescent="0.2">
      <c r="A14425" s="23">
        <v>51101316588</v>
      </c>
      <c r="B14425" s="21" t="s">
        <v>6822</v>
      </c>
      <c r="C14425" s="22">
        <v>91.18</v>
      </c>
    </row>
    <row r="14426" spans="1:3" x14ac:dyDescent="0.2">
      <c r="A14426" s="23">
        <v>51101316589</v>
      </c>
      <c r="B14426" s="21" t="s">
        <v>6822</v>
      </c>
      <c r="C14426" s="22">
        <v>91.18</v>
      </c>
    </row>
    <row r="14427" spans="1:3" x14ac:dyDescent="0.2">
      <c r="A14427" s="23">
        <v>51101316590</v>
      </c>
      <c r="B14427" s="21" t="s">
        <v>6822</v>
      </c>
      <c r="C14427" s="22">
        <v>91.18</v>
      </c>
    </row>
    <row r="14428" spans="1:3" x14ac:dyDescent="0.2">
      <c r="A14428" s="23">
        <v>51101316591</v>
      </c>
      <c r="B14428" s="21" t="s">
        <v>6822</v>
      </c>
      <c r="C14428" s="22">
        <v>91.18</v>
      </c>
    </row>
    <row r="14429" spans="1:3" x14ac:dyDescent="0.2">
      <c r="A14429" s="23">
        <v>51101316592</v>
      </c>
      <c r="B14429" s="21" t="s">
        <v>6822</v>
      </c>
      <c r="C14429" s="22">
        <v>91.18</v>
      </c>
    </row>
    <row r="14430" spans="1:3" x14ac:dyDescent="0.2">
      <c r="A14430" s="23">
        <v>51101316593</v>
      </c>
      <c r="B14430" s="21" t="s">
        <v>6822</v>
      </c>
      <c r="C14430" s="22">
        <v>91.18</v>
      </c>
    </row>
    <row r="14431" spans="1:3" x14ac:dyDescent="0.2">
      <c r="A14431" s="23">
        <v>51101316594</v>
      </c>
      <c r="B14431" s="21" t="s">
        <v>6822</v>
      </c>
      <c r="C14431" s="22">
        <v>91.18</v>
      </c>
    </row>
    <row r="14432" spans="1:3" x14ac:dyDescent="0.2">
      <c r="A14432" s="23">
        <v>51101316595</v>
      </c>
      <c r="B14432" s="21" t="s">
        <v>6822</v>
      </c>
      <c r="C14432" s="22">
        <v>91.18</v>
      </c>
    </row>
    <row r="14433" spans="1:3" x14ac:dyDescent="0.2">
      <c r="A14433" s="23">
        <v>51101316596</v>
      </c>
      <c r="B14433" s="21" t="s">
        <v>6822</v>
      </c>
      <c r="C14433" s="22">
        <v>91.18</v>
      </c>
    </row>
    <row r="14434" spans="1:3" x14ac:dyDescent="0.2">
      <c r="A14434" s="23">
        <v>51101316597</v>
      </c>
      <c r="B14434" s="21" t="s">
        <v>6822</v>
      </c>
      <c r="C14434" s="22">
        <v>91.18</v>
      </c>
    </row>
    <row r="14435" spans="1:3" x14ac:dyDescent="0.2">
      <c r="A14435" s="23">
        <v>51101316598</v>
      </c>
      <c r="B14435" s="21" t="s">
        <v>6822</v>
      </c>
      <c r="C14435" s="22">
        <v>91.18</v>
      </c>
    </row>
    <row r="14436" spans="1:3" x14ac:dyDescent="0.2">
      <c r="A14436" s="23">
        <v>51101316599</v>
      </c>
      <c r="B14436" s="21" t="s">
        <v>6822</v>
      </c>
      <c r="C14436" s="22">
        <v>91.18</v>
      </c>
    </row>
    <row r="14437" spans="1:3" x14ac:dyDescent="0.2">
      <c r="A14437" s="23">
        <v>5110131660</v>
      </c>
      <c r="B14437" s="21" t="s">
        <v>8653</v>
      </c>
      <c r="C14437" s="22">
        <v>0</v>
      </c>
    </row>
    <row r="14438" spans="1:3" x14ac:dyDescent="0.2">
      <c r="A14438" s="23">
        <v>51101316600</v>
      </c>
      <c r="B14438" s="21" t="s">
        <v>6822</v>
      </c>
      <c r="C14438" s="22">
        <v>91.18</v>
      </c>
    </row>
    <row r="14439" spans="1:3" x14ac:dyDescent="0.2">
      <c r="A14439" s="23">
        <v>51101316601</v>
      </c>
      <c r="B14439" s="21" t="s">
        <v>6822</v>
      </c>
      <c r="C14439" s="22">
        <v>91.18</v>
      </c>
    </row>
    <row r="14440" spans="1:3" x14ac:dyDescent="0.2">
      <c r="A14440" s="23">
        <v>51101316602</v>
      </c>
      <c r="B14440" s="21" t="s">
        <v>6822</v>
      </c>
      <c r="C14440" s="22">
        <v>91.18</v>
      </c>
    </row>
    <row r="14441" spans="1:3" x14ac:dyDescent="0.2">
      <c r="A14441" s="23">
        <v>51101316603</v>
      </c>
      <c r="B14441" s="21" t="s">
        <v>6822</v>
      </c>
      <c r="C14441" s="22">
        <v>91.18</v>
      </c>
    </row>
    <row r="14442" spans="1:3" x14ac:dyDescent="0.2">
      <c r="A14442" s="23">
        <v>51101316604</v>
      </c>
      <c r="B14442" s="21" t="s">
        <v>6822</v>
      </c>
      <c r="C14442" s="22">
        <v>91.18</v>
      </c>
    </row>
    <row r="14443" spans="1:3" x14ac:dyDescent="0.2">
      <c r="A14443" s="23">
        <v>51101316605</v>
      </c>
      <c r="B14443" s="21" t="s">
        <v>6822</v>
      </c>
      <c r="C14443" s="22">
        <v>91.18</v>
      </c>
    </row>
    <row r="14444" spans="1:3" x14ac:dyDescent="0.2">
      <c r="A14444" s="23">
        <v>51101316606</v>
      </c>
      <c r="B14444" s="21" t="s">
        <v>6822</v>
      </c>
      <c r="C14444" s="22">
        <v>91.18</v>
      </c>
    </row>
    <row r="14445" spans="1:3" x14ac:dyDescent="0.2">
      <c r="A14445" s="23">
        <v>51101316607</v>
      </c>
      <c r="B14445" s="21" t="s">
        <v>6822</v>
      </c>
      <c r="C14445" s="22">
        <v>91.18</v>
      </c>
    </row>
    <row r="14446" spans="1:3" x14ac:dyDescent="0.2">
      <c r="A14446" s="23">
        <v>51101316608</v>
      </c>
      <c r="B14446" s="21" t="s">
        <v>6822</v>
      </c>
      <c r="C14446" s="22">
        <v>91.18</v>
      </c>
    </row>
    <row r="14447" spans="1:3" x14ac:dyDescent="0.2">
      <c r="A14447" s="23">
        <v>51101316609</v>
      </c>
      <c r="B14447" s="21" t="s">
        <v>6822</v>
      </c>
      <c r="C14447" s="22">
        <v>91.18</v>
      </c>
    </row>
    <row r="14448" spans="1:3" x14ac:dyDescent="0.2">
      <c r="A14448" s="23">
        <v>5110131661</v>
      </c>
      <c r="B14448" s="21" t="s">
        <v>8654</v>
      </c>
      <c r="C14448" s="22">
        <v>0</v>
      </c>
    </row>
    <row r="14449" spans="1:3" x14ac:dyDescent="0.2">
      <c r="A14449" s="23">
        <v>51101316610</v>
      </c>
      <c r="B14449" s="21" t="s">
        <v>6822</v>
      </c>
      <c r="C14449" s="22">
        <v>91.18</v>
      </c>
    </row>
    <row r="14450" spans="1:3" x14ac:dyDescent="0.2">
      <c r="A14450" s="23">
        <v>51101316611</v>
      </c>
      <c r="B14450" s="21" t="s">
        <v>6822</v>
      </c>
      <c r="C14450" s="22">
        <v>91.18</v>
      </c>
    </row>
    <row r="14451" spans="1:3" x14ac:dyDescent="0.2">
      <c r="A14451" s="23">
        <v>51101316612</v>
      </c>
      <c r="B14451" s="21" t="s">
        <v>6822</v>
      </c>
      <c r="C14451" s="22">
        <v>91.18</v>
      </c>
    </row>
    <row r="14452" spans="1:3" x14ac:dyDescent="0.2">
      <c r="A14452" s="23">
        <v>51101316613</v>
      </c>
      <c r="B14452" s="21" t="s">
        <v>6822</v>
      </c>
      <c r="C14452" s="22">
        <v>91.18</v>
      </c>
    </row>
    <row r="14453" spans="1:3" x14ac:dyDescent="0.2">
      <c r="A14453" s="23">
        <v>51101316614</v>
      </c>
      <c r="B14453" s="21" t="s">
        <v>6822</v>
      </c>
      <c r="C14453" s="22">
        <v>91.18</v>
      </c>
    </row>
    <row r="14454" spans="1:3" x14ac:dyDescent="0.2">
      <c r="A14454" s="23">
        <v>51101316615</v>
      </c>
      <c r="B14454" s="21" t="s">
        <v>6822</v>
      </c>
      <c r="C14454" s="22">
        <v>91.18</v>
      </c>
    </row>
    <row r="14455" spans="1:3" x14ac:dyDescent="0.2">
      <c r="A14455" s="23">
        <v>51101316616</v>
      </c>
      <c r="B14455" s="21" t="s">
        <v>6822</v>
      </c>
      <c r="C14455" s="22">
        <v>91.18</v>
      </c>
    </row>
    <row r="14456" spans="1:3" x14ac:dyDescent="0.2">
      <c r="A14456" s="23">
        <v>51101316617</v>
      </c>
      <c r="B14456" s="21" t="s">
        <v>6822</v>
      </c>
      <c r="C14456" s="22">
        <v>91.18</v>
      </c>
    </row>
    <row r="14457" spans="1:3" x14ac:dyDescent="0.2">
      <c r="A14457" s="23">
        <v>51101316618</v>
      </c>
      <c r="B14457" s="21" t="s">
        <v>6822</v>
      </c>
      <c r="C14457" s="22">
        <v>91.18</v>
      </c>
    </row>
    <row r="14458" spans="1:3" x14ac:dyDescent="0.2">
      <c r="A14458" s="23">
        <v>51101316619</v>
      </c>
      <c r="B14458" s="21" t="s">
        <v>6822</v>
      </c>
      <c r="C14458" s="22">
        <v>91.18</v>
      </c>
    </row>
    <row r="14459" spans="1:3" x14ac:dyDescent="0.2">
      <c r="A14459" s="23">
        <v>51101316620</v>
      </c>
      <c r="B14459" s="21" t="s">
        <v>6822</v>
      </c>
      <c r="C14459" s="22">
        <v>91.18</v>
      </c>
    </row>
    <row r="14460" spans="1:3" x14ac:dyDescent="0.2">
      <c r="A14460" s="23">
        <v>51101316621</v>
      </c>
      <c r="B14460" s="21" t="s">
        <v>6822</v>
      </c>
      <c r="C14460" s="22">
        <v>91.18</v>
      </c>
    </row>
    <row r="14461" spans="1:3" x14ac:dyDescent="0.2">
      <c r="A14461" s="23">
        <v>51101316622</v>
      </c>
      <c r="B14461" s="21" t="s">
        <v>6822</v>
      </c>
      <c r="C14461" s="22">
        <v>91.18</v>
      </c>
    </row>
    <row r="14462" spans="1:3" x14ac:dyDescent="0.2">
      <c r="A14462" s="23">
        <v>51101316623</v>
      </c>
      <c r="B14462" s="21" t="s">
        <v>6822</v>
      </c>
      <c r="C14462" s="22">
        <v>91.18</v>
      </c>
    </row>
    <row r="14463" spans="1:3" x14ac:dyDescent="0.2">
      <c r="A14463" s="23">
        <v>51101316624</v>
      </c>
      <c r="B14463" s="21" t="s">
        <v>6822</v>
      </c>
      <c r="C14463" s="22">
        <v>91.18</v>
      </c>
    </row>
    <row r="14464" spans="1:3" x14ac:dyDescent="0.2">
      <c r="A14464" s="23">
        <v>51101316625</v>
      </c>
      <c r="B14464" s="21" t="s">
        <v>6822</v>
      </c>
      <c r="C14464" s="22">
        <v>91.18</v>
      </c>
    </row>
    <row r="14465" spans="1:3" x14ac:dyDescent="0.2">
      <c r="A14465" s="23">
        <v>51101316626</v>
      </c>
      <c r="B14465" s="21" t="s">
        <v>6822</v>
      </c>
      <c r="C14465" s="22">
        <v>91.18</v>
      </c>
    </row>
    <row r="14466" spans="1:3" x14ac:dyDescent="0.2">
      <c r="A14466" s="23">
        <v>51101316627</v>
      </c>
      <c r="B14466" s="21" t="s">
        <v>6822</v>
      </c>
      <c r="C14466" s="22">
        <v>91.18</v>
      </c>
    </row>
    <row r="14467" spans="1:3" x14ac:dyDescent="0.2">
      <c r="A14467" s="23">
        <v>51101316628</v>
      </c>
      <c r="B14467" s="21" t="s">
        <v>6822</v>
      </c>
      <c r="C14467" s="22">
        <v>91.18</v>
      </c>
    </row>
    <row r="14468" spans="1:3" x14ac:dyDescent="0.2">
      <c r="A14468" s="23">
        <v>51101316629</v>
      </c>
      <c r="B14468" s="21" t="s">
        <v>6822</v>
      </c>
      <c r="C14468" s="22">
        <v>91.18</v>
      </c>
    </row>
    <row r="14469" spans="1:3" x14ac:dyDescent="0.2">
      <c r="A14469" s="23">
        <v>51101316630</v>
      </c>
      <c r="B14469" s="21" t="s">
        <v>6822</v>
      </c>
      <c r="C14469" s="22">
        <v>91.18</v>
      </c>
    </row>
    <row r="14470" spans="1:3" x14ac:dyDescent="0.2">
      <c r="A14470" s="23">
        <v>51101316631</v>
      </c>
      <c r="B14470" s="21" t="s">
        <v>6822</v>
      </c>
      <c r="C14470" s="22">
        <v>91.18</v>
      </c>
    </row>
    <row r="14471" spans="1:3" x14ac:dyDescent="0.2">
      <c r="A14471" s="23">
        <v>51101316632</v>
      </c>
      <c r="B14471" s="21" t="s">
        <v>6822</v>
      </c>
      <c r="C14471" s="22">
        <v>91.18</v>
      </c>
    </row>
    <row r="14472" spans="1:3" x14ac:dyDescent="0.2">
      <c r="A14472" s="23">
        <v>51101316633</v>
      </c>
      <c r="B14472" s="21" t="s">
        <v>6822</v>
      </c>
      <c r="C14472" s="22">
        <v>91.18</v>
      </c>
    </row>
    <row r="14473" spans="1:3" x14ac:dyDescent="0.2">
      <c r="A14473" s="23">
        <v>51101316634</v>
      </c>
      <c r="B14473" s="21" t="s">
        <v>6822</v>
      </c>
      <c r="C14473" s="22">
        <v>91.18</v>
      </c>
    </row>
    <row r="14474" spans="1:3" x14ac:dyDescent="0.2">
      <c r="A14474" s="23">
        <v>51101316635</v>
      </c>
      <c r="B14474" s="21" t="s">
        <v>6822</v>
      </c>
      <c r="C14474" s="22">
        <v>91.18</v>
      </c>
    </row>
    <row r="14475" spans="1:3" x14ac:dyDescent="0.2">
      <c r="A14475" s="23">
        <v>51101316636</v>
      </c>
      <c r="B14475" s="21" t="s">
        <v>6822</v>
      </c>
      <c r="C14475" s="22">
        <v>91.18</v>
      </c>
    </row>
    <row r="14476" spans="1:3" x14ac:dyDescent="0.2">
      <c r="A14476" s="23">
        <v>51101316637</v>
      </c>
      <c r="B14476" s="21" t="s">
        <v>6822</v>
      </c>
      <c r="C14476" s="22">
        <v>91.18</v>
      </c>
    </row>
    <row r="14477" spans="1:3" x14ac:dyDescent="0.2">
      <c r="A14477" s="23">
        <v>51101316638</v>
      </c>
      <c r="B14477" s="21" t="s">
        <v>6822</v>
      </c>
      <c r="C14477" s="22">
        <v>91.18</v>
      </c>
    </row>
    <row r="14478" spans="1:3" x14ac:dyDescent="0.2">
      <c r="A14478" s="23">
        <v>51101316639</v>
      </c>
      <c r="B14478" s="21" t="s">
        <v>6822</v>
      </c>
      <c r="C14478" s="22">
        <v>91.18</v>
      </c>
    </row>
    <row r="14479" spans="1:3" x14ac:dyDescent="0.2">
      <c r="A14479" s="23">
        <v>5110131664</v>
      </c>
      <c r="B14479" s="21" t="s">
        <v>8566</v>
      </c>
      <c r="C14479" s="22">
        <v>0</v>
      </c>
    </row>
    <row r="14480" spans="1:3" x14ac:dyDescent="0.2">
      <c r="A14480" s="23">
        <v>51101316640</v>
      </c>
      <c r="B14480" s="21" t="s">
        <v>6822</v>
      </c>
      <c r="C14480" s="22">
        <v>91.18</v>
      </c>
    </row>
    <row r="14481" spans="1:3" x14ac:dyDescent="0.2">
      <c r="A14481" s="23">
        <v>51101316641</v>
      </c>
      <c r="B14481" s="21" t="s">
        <v>8655</v>
      </c>
      <c r="C14481" s="22">
        <v>817.27</v>
      </c>
    </row>
    <row r="14482" spans="1:3" x14ac:dyDescent="0.2">
      <c r="A14482" s="23">
        <v>51101316642</v>
      </c>
      <c r="B14482" s="21" t="s">
        <v>8655</v>
      </c>
      <c r="C14482" s="22">
        <v>817.27</v>
      </c>
    </row>
    <row r="14483" spans="1:3" x14ac:dyDescent="0.2">
      <c r="A14483" s="23">
        <v>51101316643</v>
      </c>
      <c r="B14483" s="21" t="s">
        <v>8655</v>
      </c>
      <c r="C14483" s="22">
        <v>817.27</v>
      </c>
    </row>
    <row r="14484" spans="1:3" x14ac:dyDescent="0.2">
      <c r="A14484" s="23">
        <v>51101316644</v>
      </c>
      <c r="B14484" s="21" t="s">
        <v>8655</v>
      </c>
      <c r="C14484" s="22">
        <v>817.27</v>
      </c>
    </row>
    <row r="14485" spans="1:3" x14ac:dyDescent="0.2">
      <c r="A14485" s="23">
        <v>51101316645</v>
      </c>
      <c r="B14485" s="21" t="s">
        <v>8655</v>
      </c>
      <c r="C14485" s="22">
        <v>817.27</v>
      </c>
    </row>
    <row r="14486" spans="1:3" x14ac:dyDescent="0.2">
      <c r="A14486" s="23">
        <v>51101316646</v>
      </c>
      <c r="B14486" s="21" t="s">
        <v>8655</v>
      </c>
      <c r="C14486" s="22">
        <v>817.27</v>
      </c>
    </row>
    <row r="14487" spans="1:3" x14ac:dyDescent="0.2">
      <c r="A14487" s="23">
        <v>51101316647</v>
      </c>
      <c r="B14487" s="21" t="s">
        <v>8655</v>
      </c>
      <c r="C14487" s="22">
        <v>817.27</v>
      </c>
    </row>
    <row r="14488" spans="1:3" x14ac:dyDescent="0.2">
      <c r="A14488" s="23">
        <v>51101316648</v>
      </c>
      <c r="B14488" s="21" t="s">
        <v>8655</v>
      </c>
      <c r="C14488" s="22">
        <v>817.27</v>
      </c>
    </row>
    <row r="14489" spans="1:3" x14ac:dyDescent="0.2">
      <c r="A14489" s="23">
        <v>51101316649</v>
      </c>
      <c r="B14489" s="21" t="s">
        <v>8655</v>
      </c>
      <c r="C14489" s="22">
        <v>817.27</v>
      </c>
    </row>
    <row r="14490" spans="1:3" x14ac:dyDescent="0.2">
      <c r="A14490" s="23">
        <v>51101316650</v>
      </c>
      <c r="B14490" s="21" t="s">
        <v>8655</v>
      </c>
      <c r="C14490" s="22">
        <v>817.27</v>
      </c>
    </row>
    <row r="14491" spans="1:3" x14ac:dyDescent="0.2">
      <c r="A14491" s="23">
        <v>51101316651</v>
      </c>
      <c r="B14491" s="21" t="s">
        <v>8430</v>
      </c>
      <c r="C14491" s="22">
        <v>416.15</v>
      </c>
    </row>
    <row r="14492" spans="1:3" x14ac:dyDescent="0.2">
      <c r="A14492" s="23">
        <v>51101316652</v>
      </c>
      <c r="B14492" s="21" t="s">
        <v>8430</v>
      </c>
      <c r="C14492" s="22">
        <v>416.15</v>
      </c>
    </row>
    <row r="14493" spans="1:3" x14ac:dyDescent="0.2">
      <c r="A14493" s="23">
        <v>51101316653</v>
      </c>
      <c r="B14493" s="21" t="s">
        <v>8430</v>
      </c>
      <c r="C14493" s="22">
        <v>416.15</v>
      </c>
    </row>
    <row r="14494" spans="1:3" x14ac:dyDescent="0.2">
      <c r="A14494" s="23">
        <v>51101316654</v>
      </c>
      <c r="B14494" s="21" t="s">
        <v>8430</v>
      </c>
      <c r="C14494" s="22">
        <v>416.15</v>
      </c>
    </row>
    <row r="14495" spans="1:3" x14ac:dyDescent="0.2">
      <c r="A14495" s="23">
        <v>51101316655</v>
      </c>
      <c r="B14495" s="21" t="s">
        <v>8430</v>
      </c>
      <c r="C14495" s="22">
        <v>416.15</v>
      </c>
    </row>
    <row r="14496" spans="1:3" x14ac:dyDescent="0.2">
      <c r="A14496" s="23">
        <v>51101316656</v>
      </c>
      <c r="B14496" s="21" t="s">
        <v>8430</v>
      </c>
      <c r="C14496" s="22">
        <v>416.15</v>
      </c>
    </row>
    <row r="14497" spans="1:3" x14ac:dyDescent="0.2">
      <c r="A14497" s="23">
        <v>51101316657</v>
      </c>
      <c r="B14497" s="21" t="s">
        <v>8430</v>
      </c>
      <c r="C14497" s="22">
        <v>416.15</v>
      </c>
    </row>
    <row r="14498" spans="1:3" x14ac:dyDescent="0.2">
      <c r="A14498" s="23">
        <v>51101316658</v>
      </c>
      <c r="B14498" s="21" t="s">
        <v>8430</v>
      </c>
      <c r="C14498" s="22">
        <v>416.15</v>
      </c>
    </row>
    <row r="14499" spans="1:3" x14ac:dyDescent="0.2">
      <c r="A14499" s="23">
        <v>51101316659</v>
      </c>
      <c r="B14499" s="21" t="s">
        <v>8430</v>
      </c>
      <c r="C14499" s="22">
        <v>416.15</v>
      </c>
    </row>
    <row r="14500" spans="1:3" x14ac:dyDescent="0.2">
      <c r="A14500" s="23">
        <v>51101316660</v>
      </c>
      <c r="B14500" s="21" t="s">
        <v>8430</v>
      </c>
      <c r="C14500" s="22">
        <v>416.15</v>
      </c>
    </row>
    <row r="14501" spans="1:3" x14ac:dyDescent="0.2">
      <c r="A14501" s="23">
        <v>51101316661</v>
      </c>
      <c r="B14501" s="21" t="s">
        <v>8507</v>
      </c>
      <c r="C14501" s="22">
        <v>629</v>
      </c>
    </row>
    <row r="14502" spans="1:3" x14ac:dyDescent="0.2">
      <c r="A14502" s="23">
        <v>51101316662</v>
      </c>
      <c r="B14502" s="21" t="s">
        <v>8507</v>
      </c>
      <c r="C14502" s="22">
        <v>629</v>
      </c>
    </row>
    <row r="14503" spans="1:3" x14ac:dyDescent="0.2">
      <c r="A14503" s="23">
        <v>51101316663</v>
      </c>
      <c r="B14503" s="21" t="s">
        <v>8507</v>
      </c>
      <c r="C14503" s="22">
        <v>629</v>
      </c>
    </row>
    <row r="14504" spans="1:3" x14ac:dyDescent="0.2">
      <c r="A14504" s="23">
        <v>51101316717</v>
      </c>
      <c r="B14504" s="21" t="s">
        <v>8656</v>
      </c>
      <c r="C14504" s="22">
        <v>352.7600000000001</v>
      </c>
    </row>
    <row r="14505" spans="1:3" x14ac:dyDescent="0.2">
      <c r="A14505" s="23">
        <v>51101316718</v>
      </c>
      <c r="B14505" s="21" t="s">
        <v>8656</v>
      </c>
      <c r="C14505" s="22">
        <v>352.7600000000001</v>
      </c>
    </row>
    <row r="14506" spans="1:3" x14ac:dyDescent="0.2">
      <c r="A14506" s="23">
        <v>51101316722</v>
      </c>
      <c r="B14506" s="21" t="s">
        <v>8657</v>
      </c>
      <c r="C14506" s="22">
        <v>1268.29</v>
      </c>
    </row>
    <row r="14507" spans="1:3" x14ac:dyDescent="0.2">
      <c r="A14507" s="23">
        <v>51101316723</v>
      </c>
      <c r="B14507" s="21" t="s">
        <v>8437</v>
      </c>
      <c r="C14507" s="22">
        <v>753.02</v>
      </c>
    </row>
    <row r="14508" spans="1:3" x14ac:dyDescent="0.2">
      <c r="A14508" s="23">
        <v>51101316724</v>
      </c>
      <c r="B14508" s="21" t="s">
        <v>8658</v>
      </c>
      <c r="C14508" s="22">
        <v>1187.0299999999997</v>
      </c>
    </row>
    <row r="14509" spans="1:3" x14ac:dyDescent="0.2">
      <c r="A14509" s="23">
        <v>51101316725</v>
      </c>
      <c r="B14509" s="21" t="s">
        <v>8658</v>
      </c>
      <c r="C14509" s="22">
        <v>1187.0299999999997</v>
      </c>
    </row>
    <row r="14510" spans="1:3" x14ac:dyDescent="0.2">
      <c r="A14510" s="23">
        <v>51101316726</v>
      </c>
      <c r="B14510" s="21" t="s">
        <v>8658</v>
      </c>
      <c r="C14510" s="22">
        <v>1187.0299999999997</v>
      </c>
    </row>
    <row r="14511" spans="1:3" x14ac:dyDescent="0.2">
      <c r="A14511" s="23">
        <v>51101316727</v>
      </c>
      <c r="B14511" s="21" t="s">
        <v>8658</v>
      </c>
      <c r="C14511" s="22">
        <v>1187.0299999999997</v>
      </c>
    </row>
    <row r="14512" spans="1:3" x14ac:dyDescent="0.2">
      <c r="A14512" s="23">
        <v>51101316728</v>
      </c>
      <c r="B14512" s="21" t="s">
        <v>8658</v>
      </c>
      <c r="C14512" s="22">
        <v>1187.0299999999997</v>
      </c>
    </row>
    <row r="14513" spans="1:3" x14ac:dyDescent="0.2">
      <c r="A14513" s="23">
        <v>51101316729</v>
      </c>
      <c r="B14513" s="21" t="s">
        <v>8658</v>
      </c>
      <c r="C14513" s="22">
        <v>1187.0299999999997</v>
      </c>
    </row>
    <row r="14514" spans="1:3" x14ac:dyDescent="0.2">
      <c r="A14514" s="23">
        <v>51101316730</v>
      </c>
      <c r="B14514" s="21" t="s">
        <v>8658</v>
      </c>
      <c r="C14514" s="22">
        <v>1187.0299999999997</v>
      </c>
    </row>
    <row r="14515" spans="1:3" x14ac:dyDescent="0.2">
      <c r="A14515" s="23">
        <v>51101316731</v>
      </c>
      <c r="B14515" s="21" t="s">
        <v>8658</v>
      </c>
      <c r="C14515" s="22">
        <v>1187.0299999999997</v>
      </c>
    </row>
    <row r="14516" spans="1:3" x14ac:dyDescent="0.2">
      <c r="A14516" s="23">
        <v>51101316732</v>
      </c>
      <c r="B14516" s="21" t="s">
        <v>8585</v>
      </c>
      <c r="C14516" s="22">
        <v>151.85999999999996</v>
      </c>
    </row>
    <row r="14517" spans="1:3" x14ac:dyDescent="0.2">
      <c r="A14517" s="23">
        <v>51101316733</v>
      </c>
      <c r="B14517" s="21" t="s">
        <v>8585</v>
      </c>
      <c r="C14517" s="22">
        <v>151.85999999999996</v>
      </c>
    </row>
    <row r="14518" spans="1:3" x14ac:dyDescent="0.2">
      <c r="A14518" s="23">
        <v>51101316734</v>
      </c>
      <c r="B14518" s="21" t="s">
        <v>8585</v>
      </c>
      <c r="C14518" s="22">
        <v>151.85999999999996</v>
      </c>
    </row>
    <row r="14519" spans="1:3" x14ac:dyDescent="0.2">
      <c r="A14519" s="23">
        <v>51101316735</v>
      </c>
      <c r="B14519" s="21" t="s">
        <v>8585</v>
      </c>
      <c r="C14519" s="22">
        <v>151.85999999999996</v>
      </c>
    </row>
    <row r="14520" spans="1:3" x14ac:dyDescent="0.2">
      <c r="A14520" s="23">
        <v>51101316736</v>
      </c>
      <c r="B14520" s="21" t="s">
        <v>8585</v>
      </c>
      <c r="C14520" s="22">
        <v>151.85999999999996</v>
      </c>
    </row>
    <row r="14521" spans="1:3" x14ac:dyDescent="0.2">
      <c r="A14521" s="23">
        <v>51101316737</v>
      </c>
      <c r="B14521" s="21" t="s">
        <v>8585</v>
      </c>
      <c r="C14521" s="22">
        <v>151.85999999999996</v>
      </c>
    </row>
    <row r="14522" spans="1:3" x14ac:dyDescent="0.2">
      <c r="A14522" s="23">
        <v>51101316738</v>
      </c>
      <c r="B14522" s="21" t="s">
        <v>8585</v>
      </c>
      <c r="C14522" s="22">
        <v>151.85999999999996</v>
      </c>
    </row>
    <row r="14523" spans="1:3" x14ac:dyDescent="0.2">
      <c r="A14523" s="23">
        <v>51101316739</v>
      </c>
      <c r="B14523" s="21" t="s">
        <v>8585</v>
      </c>
      <c r="C14523" s="22">
        <v>151.85999999999996</v>
      </c>
    </row>
    <row r="14524" spans="1:3" x14ac:dyDescent="0.2">
      <c r="A14524" s="23">
        <v>51101316740</v>
      </c>
      <c r="B14524" s="21" t="s">
        <v>8585</v>
      </c>
      <c r="C14524" s="22">
        <v>151.85999999999996</v>
      </c>
    </row>
    <row r="14525" spans="1:3" x14ac:dyDescent="0.2">
      <c r="A14525" s="23">
        <v>51101316741</v>
      </c>
      <c r="B14525" s="21" t="s">
        <v>8585</v>
      </c>
      <c r="C14525" s="22">
        <v>151.85999999999996</v>
      </c>
    </row>
    <row r="14526" spans="1:3" x14ac:dyDescent="0.2">
      <c r="A14526" s="23">
        <v>51101316742</v>
      </c>
      <c r="B14526" s="21" t="s">
        <v>8659</v>
      </c>
      <c r="C14526" s="22">
        <v>493.41000000000008</v>
      </c>
    </row>
    <row r="14527" spans="1:3" x14ac:dyDescent="0.2">
      <c r="A14527" s="23">
        <v>51101316743</v>
      </c>
      <c r="B14527" s="21" t="s">
        <v>8659</v>
      </c>
      <c r="C14527" s="22">
        <v>493.41000000000008</v>
      </c>
    </row>
    <row r="14528" spans="1:3" x14ac:dyDescent="0.2">
      <c r="A14528" s="23">
        <v>51101316744</v>
      </c>
      <c r="B14528" s="21" t="s">
        <v>8659</v>
      </c>
      <c r="C14528" s="22">
        <v>493.41000000000008</v>
      </c>
    </row>
    <row r="14529" spans="1:3" x14ac:dyDescent="0.2">
      <c r="A14529" s="23">
        <v>51101316745</v>
      </c>
      <c r="B14529" s="21" t="s">
        <v>8659</v>
      </c>
      <c r="C14529" s="22">
        <v>493.41000000000008</v>
      </c>
    </row>
    <row r="14530" spans="1:3" x14ac:dyDescent="0.2">
      <c r="A14530" s="23">
        <v>51101316746</v>
      </c>
      <c r="B14530" s="21" t="s">
        <v>8659</v>
      </c>
      <c r="C14530" s="22">
        <v>493.41000000000008</v>
      </c>
    </row>
    <row r="14531" spans="1:3" x14ac:dyDescent="0.2">
      <c r="A14531" s="23">
        <v>51101316747</v>
      </c>
      <c r="B14531" s="21" t="s">
        <v>8659</v>
      </c>
      <c r="C14531" s="22">
        <v>493.41000000000008</v>
      </c>
    </row>
    <row r="14532" spans="1:3" x14ac:dyDescent="0.2">
      <c r="A14532" s="23">
        <v>51101316748</v>
      </c>
      <c r="B14532" s="21" t="s">
        <v>8659</v>
      </c>
      <c r="C14532" s="22">
        <v>493.41000000000008</v>
      </c>
    </row>
    <row r="14533" spans="1:3" x14ac:dyDescent="0.2">
      <c r="A14533" s="23">
        <v>51101316749</v>
      </c>
      <c r="B14533" s="21" t="s">
        <v>8659</v>
      </c>
      <c r="C14533" s="22">
        <v>493.41000000000008</v>
      </c>
    </row>
    <row r="14534" spans="1:3" x14ac:dyDescent="0.2">
      <c r="A14534" s="23">
        <v>51101316750</v>
      </c>
      <c r="B14534" s="21" t="s">
        <v>8659</v>
      </c>
      <c r="C14534" s="22">
        <v>493.41000000000008</v>
      </c>
    </row>
    <row r="14535" spans="1:3" x14ac:dyDescent="0.2">
      <c r="A14535" s="23">
        <v>51101316751</v>
      </c>
      <c r="B14535" s="21" t="s">
        <v>8659</v>
      </c>
      <c r="C14535" s="22">
        <v>493.41000000000008</v>
      </c>
    </row>
    <row r="14536" spans="1:3" x14ac:dyDescent="0.2">
      <c r="A14536" s="23">
        <v>51101316754</v>
      </c>
      <c r="B14536" s="21" t="s">
        <v>8660</v>
      </c>
      <c r="C14536" s="22">
        <v>1030.49</v>
      </c>
    </row>
    <row r="14537" spans="1:3" x14ac:dyDescent="0.2">
      <c r="A14537" s="23">
        <v>51101316755</v>
      </c>
      <c r="B14537" s="21" t="s">
        <v>8660</v>
      </c>
      <c r="C14537" s="22">
        <v>1030.49</v>
      </c>
    </row>
    <row r="14538" spans="1:3" x14ac:dyDescent="0.2">
      <c r="A14538" s="23">
        <v>51101316756</v>
      </c>
      <c r="B14538" s="21" t="s">
        <v>8660</v>
      </c>
      <c r="C14538" s="22">
        <v>1030.49</v>
      </c>
    </row>
    <row r="14539" spans="1:3" x14ac:dyDescent="0.2">
      <c r="A14539" s="23">
        <v>5110131681</v>
      </c>
      <c r="B14539" s="21" t="s">
        <v>7125</v>
      </c>
      <c r="C14539" s="22">
        <v>0</v>
      </c>
    </row>
    <row r="14540" spans="1:3" x14ac:dyDescent="0.2">
      <c r="A14540" s="23">
        <v>51101316811</v>
      </c>
      <c r="B14540" s="21" t="s">
        <v>8661</v>
      </c>
      <c r="C14540" s="22">
        <v>11890</v>
      </c>
    </row>
    <row r="14541" spans="1:3" x14ac:dyDescent="0.2">
      <c r="A14541" s="23">
        <v>51101316813</v>
      </c>
      <c r="B14541" s="21" t="s">
        <v>8662</v>
      </c>
      <c r="C14541" s="22">
        <v>440.74000000000012</v>
      </c>
    </row>
    <row r="14542" spans="1:3" x14ac:dyDescent="0.2">
      <c r="A14542" s="23">
        <v>51101316816</v>
      </c>
      <c r="B14542" s="21" t="s">
        <v>8663</v>
      </c>
      <c r="C14542" s="22">
        <v>1810.8200000000002</v>
      </c>
    </row>
    <row r="14543" spans="1:3" x14ac:dyDescent="0.2">
      <c r="A14543" s="23">
        <v>51101316817</v>
      </c>
      <c r="B14543" s="21" t="s">
        <v>8663</v>
      </c>
      <c r="C14543" s="22">
        <v>1810.87</v>
      </c>
    </row>
    <row r="14544" spans="1:3" x14ac:dyDescent="0.2">
      <c r="A14544" s="23">
        <v>51101316818</v>
      </c>
      <c r="B14544" s="21" t="s">
        <v>8655</v>
      </c>
      <c r="C14544" s="22">
        <v>817.27</v>
      </c>
    </row>
    <row r="14545" spans="1:3" x14ac:dyDescent="0.2">
      <c r="A14545" s="23">
        <v>51101316819</v>
      </c>
      <c r="B14545" s="21" t="s">
        <v>8655</v>
      </c>
      <c r="C14545" s="22">
        <v>817.27</v>
      </c>
    </row>
    <row r="14546" spans="1:3" x14ac:dyDescent="0.2">
      <c r="A14546" s="23">
        <v>51101316820</v>
      </c>
      <c r="B14546" s="21" t="s">
        <v>8664</v>
      </c>
      <c r="C14546" s="22">
        <v>282.21999999999991</v>
      </c>
    </row>
    <row r="14547" spans="1:3" x14ac:dyDescent="0.2">
      <c r="A14547" s="23">
        <v>51101316821</v>
      </c>
      <c r="B14547" s="21" t="s">
        <v>8664</v>
      </c>
      <c r="C14547" s="22">
        <v>282.21999999999991</v>
      </c>
    </row>
    <row r="14548" spans="1:3" x14ac:dyDescent="0.2">
      <c r="A14548" s="23">
        <v>51101316822</v>
      </c>
      <c r="B14548" s="21" t="s">
        <v>8664</v>
      </c>
      <c r="C14548" s="22">
        <v>282.21999999999991</v>
      </c>
    </row>
    <row r="14549" spans="1:3" x14ac:dyDescent="0.2">
      <c r="A14549" s="23">
        <v>51101316823</v>
      </c>
      <c r="B14549" s="21" t="s">
        <v>8664</v>
      </c>
      <c r="C14549" s="22">
        <v>282.21999999999991</v>
      </c>
    </row>
    <row r="14550" spans="1:3" x14ac:dyDescent="0.2">
      <c r="A14550" s="23">
        <v>51101316824</v>
      </c>
      <c r="B14550" s="21" t="s">
        <v>8664</v>
      </c>
      <c r="C14550" s="22">
        <v>282.21999999999991</v>
      </c>
    </row>
    <row r="14551" spans="1:3" x14ac:dyDescent="0.2">
      <c r="A14551" s="23">
        <v>51101316825</v>
      </c>
      <c r="B14551" s="21" t="s">
        <v>8664</v>
      </c>
      <c r="C14551" s="22">
        <v>282.21999999999991</v>
      </c>
    </row>
    <row r="14552" spans="1:3" x14ac:dyDescent="0.2">
      <c r="A14552" s="23">
        <v>51101316830</v>
      </c>
      <c r="B14552" s="21" t="s">
        <v>8647</v>
      </c>
      <c r="C14552" s="22">
        <v>382.46000000000004</v>
      </c>
    </row>
    <row r="14553" spans="1:3" x14ac:dyDescent="0.2">
      <c r="A14553" s="23">
        <v>51101316832</v>
      </c>
      <c r="B14553" s="21" t="s">
        <v>8647</v>
      </c>
      <c r="C14553" s="22">
        <v>382.46000000000004</v>
      </c>
    </row>
    <row r="14554" spans="1:3" x14ac:dyDescent="0.2">
      <c r="A14554" s="23">
        <v>51101316833</v>
      </c>
      <c r="B14554" s="21" t="s">
        <v>8647</v>
      </c>
      <c r="C14554" s="22">
        <v>382.46000000000004</v>
      </c>
    </row>
    <row r="14555" spans="1:3" x14ac:dyDescent="0.2">
      <c r="A14555" s="23">
        <v>51101316834</v>
      </c>
      <c r="B14555" s="21" t="s">
        <v>8647</v>
      </c>
      <c r="C14555" s="22">
        <v>382.46000000000004</v>
      </c>
    </row>
    <row r="14556" spans="1:3" x14ac:dyDescent="0.2">
      <c r="A14556" s="23">
        <v>51101316835</v>
      </c>
      <c r="B14556" s="21" t="s">
        <v>8647</v>
      </c>
      <c r="C14556" s="22">
        <v>382.46000000000004</v>
      </c>
    </row>
    <row r="14557" spans="1:3" x14ac:dyDescent="0.2">
      <c r="A14557" s="23">
        <v>51101316837</v>
      </c>
      <c r="B14557" s="21" t="s">
        <v>8647</v>
      </c>
      <c r="C14557" s="22">
        <v>382.46000000000004</v>
      </c>
    </row>
    <row r="14558" spans="1:3" x14ac:dyDescent="0.2">
      <c r="A14558" s="23">
        <v>51101316839</v>
      </c>
      <c r="B14558" s="21" t="s">
        <v>7043</v>
      </c>
      <c r="C14558" s="22">
        <v>1486.25</v>
      </c>
    </row>
    <row r="14559" spans="1:3" x14ac:dyDescent="0.2">
      <c r="A14559" s="23">
        <v>51101316840</v>
      </c>
      <c r="B14559" s="21" t="s">
        <v>7043</v>
      </c>
      <c r="C14559" s="22">
        <v>1486.25</v>
      </c>
    </row>
    <row r="14560" spans="1:3" x14ac:dyDescent="0.2">
      <c r="A14560" s="23">
        <v>51101316841</v>
      </c>
      <c r="B14560" s="21" t="s">
        <v>7043</v>
      </c>
      <c r="C14560" s="22">
        <v>1486.25</v>
      </c>
    </row>
    <row r="14561" spans="1:3" x14ac:dyDescent="0.2">
      <c r="A14561" s="23">
        <v>51101316842</v>
      </c>
      <c r="B14561" s="21" t="s">
        <v>7043</v>
      </c>
      <c r="C14561" s="22">
        <v>1486.25</v>
      </c>
    </row>
    <row r="14562" spans="1:3" x14ac:dyDescent="0.2">
      <c r="A14562" s="23">
        <v>51101316843</v>
      </c>
      <c r="B14562" s="21" t="s">
        <v>7043</v>
      </c>
      <c r="C14562" s="22">
        <v>1486.25</v>
      </c>
    </row>
    <row r="14563" spans="1:3" x14ac:dyDescent="0.2">
      <c r="A14563" s="23">
        <v>51101316844</v>
      </c>
      <c r="B14563" s="21" t="s">
        <v>7043</v>
      </c>
      <c r="C14563" s="22">
        <v>1486.25</v>
      </c>
    </row>
    <row r="14564" spans="1:3" x14ac:dyDescent="0.2">
      <c r="A14564" s="23">
        <v>51101316845</v>
      </c>
      <c r="B14564" s="21" t="s">
        <v>7043</v>
      </c>
      <c r="C14564" s="22">
        <v>1486.25</v>
      </c>
    </row>
    <row r="14565" spans="1:3" x14ac:dyDescent="0.2">
      <c r="A14565" s="23">
        <v>51101316846</v>
      </c>
      <c r="B14565" s="21" t="s">
        <v>7043</v>
      </c>
      <c r="C14565" s="22">
        <v>1486.25</v>
      </c>
    </row>
    <row r="14566" spans="1:3" x14ac:dyDescent="0.2">
      <c r="A14566" s="23">
        <v>51101316847</v>
      </c>
      <c r="B14566" s="21" t="s">
        <v>7043</v>
      </c>
      <c r="C14566" s="22">
        <v>1486.25</v>
      </c>
    </row>
    <row r="14567" spans="1:3" x14ac:dyDescent="0.2">
      <c r="A14567" s="23">
        <v>51101316848</v>
      </c>
      <c r="B14567" s="21" t="s">
        <v>8543</v>
      </c>
      <c r="C14567" s="22">
        <v>1537.2199999999998</v>
      </c>
    </row>
    <row r="14568" spans="1:3" x14ac:dyDescent="0.2">
      <c r="A14568" s="23">
        <v>51101316849</v>
      </c>
      <c r="B14568" s="21" t="s">
        <v>8543</v>
      </c>
      <c r="C14568" s="22">
        <v>1537.2199999999998</v>
      </c>
    </row>
    <row r="14569" spans="1:3" x14ac:dyDescent="0.2">
      <c r="A14569" s="23">
        <v>51101316850</v>
      </c>
      <c r="B14569" s="21" t="s">
        <v>6834</v>
      </c>
      <c r="C14569" s="22">
        <v>1551.6199999999994</v>
      </c>
    </row>
    <row r="14570" spans="1:3" x14ac:dyDescent="0.2">
      <c r="A14570" s="23">
        <v>51101316851</v>
      </c>
      <c r="B14570" s="21" t="s">
        <v>6834</v>
      </c>
      <c r="C14570" s="22">
        <v>1551.6199999999994</v>
      </c>
    </row>
    <row r="14571" spans="1:3" x14ac:dyDescent="0.2">
      <c r="A14571" s="23">
        <v>51101316852</v>
      </c>
      <c r="B14571" s="21" t="s">
        <v>6834</v>
      </c>
      <c r="C14571" s="22">
        <v>1551.6199999999994</v>
      </c>
    </row>
    <row r="14572" spans="1:3" x14ac:dyDescent="0.2">
      <c r="A14572" s="23">
        <v>51101316853</v>
      </c>
      <c r="B14572" s="21" t="s">
        <v>8493</v>
      </c>
      <c r="C14572" s="22">
        <v>563.75</v>
      </c>
    </row>
    <row r="14573" spans="1:3" x14ac:dyDescent="0.2">
      <c r="A14573" s="23">
        <v>51101316854</v>
      </c>
      <c r="B14573" s="21" t="s">
        <v>8493</v>
      </c>
      <c r="C14573" s="22">
        <v>563.75</v>
      </c>
    </row>
    <row r="14574" spans="1:3" x14ac:dyDescent="0.2">
      <c r="A14574" s="23">
        <v>51101316855</v>
      </c>
      <c r="B14574" s="21" t="s">
        <v>8493</v>
      </c>
      <c r="C14574" s="22">
        <v>563.75</v>
      </c>
    </row>
    <row r="14575" spans="1:3" x14ac:dyDescent="0.2">
      <c r="A14575" s="23">
        <v>51101316856</v>
      </c>
      <c r="B14575" s="21" t="s">
        <v>8493</v>
      </c>
      <c r="C14575" s="22">
        <v>563.75</v>
      </c>
    </row>
    <row r="14576" spans="1:3" x14ac:dyDescent="0.2">
      <c r="A14576" s="23">
        <v>51101316857</v>
      </c>
      <c r="B14576" s="21" t="s">
        <v>8493</v>
      </c>
      <c r="C14576" s="22">
        <v>563.75</v>
      </c>
    </row>
    <row r="14577" spans="1:3" x14ac:dyDescent="0.2">
      <c r="A14577" s="23">
        <v>51101316858</v>
      </c>
      <c r="B14577" s="21" t="s">
        <v>8493</v>
      </c>
      <c r="C14577" s="22">
        <v>563.79</v>
      </c>
    </row>
    <row r="14578" spans="1:3" x14ac:dyDescent="0.2">
      <c r="A14578" s="23">
        <v>51101316859</v>
      </c>
      <c r="B14578" s="21" t="s">
        <v>8665</v>
      </c>
      <c r="C14578" s="22">
        <v>1499.94</v>
      </c>
    </row>
    <row r="14579" spans="1:3" x14ac:dyDescent="0.2">
      <c r="A14579" s="23">
        <v>51101316860</v>
      </c>
      <c r="B14579" s="21" t="s">
        <v>8665</v>
      </c>
      <c r="C14579" s="22">
        <v>1499.94</v>
      </c>
    </row>
    <row r="14580" spans="1:3" x14ac:dyDescent="0.2">
      <c r="A14580" s="23">
        <v>51101316861</v>
      </c>
      <c r="B14580" s="21" t="s">
        <v>8665</v>
      </c>
      <c r="C14580" s="22">
        <v>1499.94</v>
      </c>
    </row>
    <row r="14581" spans="1:3" x14ac:dyDescent="0.2">
      <c r="A14581" s="23">
        <v>51101316862</v>
      </c>
      <c r="B14581" s="21" t="s">
        <v>8665</v>
      </c>
      <c r="C14581" s="22">
        <v>1499.9899999999998</v>
      </c>
    </row>
    <row r="14582" spans="1:3" x14ac:dyDescent="0.2">
      <c r="A14582" s="23">
        <v>5110131688</v>
      </c>
      <c r="B14582" s="21" t="s">
        <v>8666</v>
      </c>
      <c r="C14582" s="22">
        <v>0</v>
      </c>
    </row>
    <row r="14583" spans="1:3" x14ac:dyDescent="0.2">
      <c r="A14583" s="23">
        <v>51101316951</v>
      </c>
      <c r="B14583" s="21" t="s">
        <v>8486</v>
      </c>
      <c r="C14583" s="22">
        <v>1187.0299999999997</v>
      </c>
    </row>
    <row r="14584" spans="1:3" x14ac:dyDescent="0.2">
      <c r="A14584" s="23">
        <v>51101316952</v>
      </c>
      <c r="B14584" s="21" t="s">
        <v>8486</v>
      </c>
      <c r="C14584" s="22">
        <v>1187.0299999999997</v>
      </c>
    </row>
    <row r="14585" spans="1:3" x14ac:dyDescent="0.2">
      <c r="A14585" s="23">
        <v>51101316954</v>
      </c>
      <c r="B14585" s="21" t="s">
        <v>8486</v>
      </c>
      <c r="C14585" s="22">
        <v>1187.0299999999997</v>
      </c>
    </row>
    <row r="14586" spans="1:3" x14ac:dyDescent="0.2">
      <c r="A14586" s="23">
        <v>51101316955</v>
      </c>
      <c r="B14586" s="21" t="s">
        <v>8585</v>
      </c>
      <c r="C14586" s="22">
        <v>151.85999999999996</v>
      </c>
    </row>
    <row r="14587" spans="1:3" x14ac:dyDescent="0.2">
      <c r="A14587" s="23">
        <v>51101316956</v>
      </c>
      <c r="B14587" s="21" t="s">
        <v>8585</v>
      </c>
      <c r="C14587" s="22">
        <v>151.85999999999996</v>
      </c>
    </row>
    <row r="14588" spans="1:3" x14ac:dyDescent="0.2">
      <c r="A14588" s="23">
        <v>51101316957</v>
      </c>
      <c r="B14588" s="21" t="s">
        <v>8585</v>
      </c>
      <c r="C14588" s="22">
        <v>151.85999999999996</v>
      </c>
    </row>
    <row r="14589" spans="1:3" x14ac:dyDescent="0.2">
      <c r="A14589" s="23">
        <v>51101316958</v>
      </c>
      <c r="B14589" s="21" t="s">
        <v>8585</v>
      </c>
      <c r="C14589" s="22">
        <v>151.85999999999996</v>
      </c>
    </row>
    <row r="14590" spans="1:3" x14ac:dyDescent="0.2">
      <c r="A14590" s="23">
        <v>51101316959</v>
      </c>
      <c r="B14590" s="21" t="s">
        <v>8585</v>
      </c>
      <c r="C14590" s="22">
        <v>151.85999999999996</v>
      </c>
    </row>
    <row r="14591" spans="1:3" x14ac:dyDescent="0.2">
      <c r="A14591" s="23">
        <v>51101316960</v>
      </c>
      <c r="B14591" s="21" t="s">
        <v>8585</v>
      </c>
      <c r="C14591" s="22">
        <v>151.85999999999996</v>
      </c>
    </row>
    <row r="14592" spans="1:3" x14ac:dyDescent="0.2">
      <c r="A14592" s="23">
        <v>51101316961</v>
      </c>
      <c r="B14592" s="21" t="s">
        <v>8585</v>
      </c>
      <c r="C14592" s="22">
        <v>151.85999999999996</v>
      </c>
    </row>
    <row r="14593" spans="1:3" x14ac:dyDescent="0.2">
      <c r="A14593" s="23">
        <v>51101316962</v>
      </c>
      <c r="B14593" s="21" t="s">
        <v>8585</v>
      </c>
      <c r="C14593" s="22">
        <v>151.85999999999996</v>
      </c>
    </row>
    <row r="14594" spans="1:3" x14ac:dyDescent="0.2">
      <c r="A14594" s="23">
        <v>51101316963</v>
      </c>
      <c r="B14594" s="21" t="s">
        <v>8526</v>
      </c>
      <c r="C14594" s="22">
        <v>1458.5300000000002</v>
      </c>
    </row>
    <row r="14595" spans="1:3" x14ac:dyDescent="0.2">
      <c r="A14595" s="23">
        <v>51101316964</v>
      </c>
      <c r="B14595" s="21" t="s">
        <v>8526</v>
      </c>
      <c r="C14595" s="22">
        <v>1458.5300000000002</v>
      </c>
    </row>
    <row r="14596" spans="1:3" x14ac:dyDescent="0.2">
      <c r="A14596" s="23">
        <v>51101316965</v>
      </c>
      <c r="B14596" s="21" t="s">
        <v>8526</v>
      </c>
      <c r="C14596" s="22">
        <v>1458.5300000000002</v>
      </c>
    </row>
    <row r="14597" spans="1:3" x14ac:dyDescent="0.2">
      <c r="A14597" s="23">
        <v>51101316966</v>
      </c>
      <c r="B14597" s="21" t="s">
        <v>8526</v>
      </c>
      <c r="C14597" s="22">
        <v>1458.5300000000002</v>
      </c>
    </row>
    <row r="14598" spans="1:3" x14ac:dyDescent="0.2">
      <c r="A14598" s="23">
        <v>51101316967</v>
      </c>
      <c r="B14598" s="21" t="s">
        <v>8526</v>
      </c>
      <c r="C14598" s="22">
        <v>1458.5300000000002</v>
      </c>
    </row>
    <row r="14599" spans="1:3" x14ac:dyDescent="0.2">
      <c r="A14599" s="23">
        <v>51101316968</v>
      </c>
      <c r="B14599" s="21" t="s">
        <v>8526</v>
      </c>
      <c r="C14599" s="22">
        <v>1458.5300000000002</v>
      </c>
    </row>
    <row r="14600" spans="1:3" x14ac:dyDescent="0.2">
      <c r="A14600" s="23">
        <v>51101317069</v>
      </c>
      <c r="B14600" s="21" t="s">
        <v>8667</v>
      </c>
      <c r="C14600" s="22">
        <v>355.96000000000004</v>
      </c>
    </row>
    <row r="14601" spans="1:3" x14ac:dyDescent="0.2">
      <c r="A14601" s="23">
        <v>51101317070</v>
      </c>
      <c r="B14601" s="21" t="s">
        <v>8667</v>
      </c>
      <c r="C14601" s="22">
        <v>355.96000000000004</v>
      </c>
    </row>
    <row r="14602" spans="1:3" x14ac:dyDescent="0.2">
      <c r="A14602" s="23">
        <v>51101317071</v>
      </c>
      <c r="B14602" s="21" t="s">
        <v>8667</v>
      </c>
      <c r="C14602" s="22">
        <v>355.96000000000004</v>
      </c>
    </row>
    <row r="14603" spans="1:3" x14ac:dyDescent="0.2">
      <c r="A14603" s="23">
        <v>51101317072</v>
      </c>
      <c r="B14603" s="21" t="s">
        <v>8561</v>
      </c>
      <c r="C14603" s="22">
        <v>164.48999999999995</v>
      </c>
    </row>
    <row r="14604" spans="1:3" x14ac:dyDescent="0.2">
      <c r="A14604" s="23">
        <v>51101317073</v>
      </c>
      <c r="B14604" s="21" t="s">
        <v>8561</v>
      </c>
      <c r="C14604" s="22">
        <v>164.48999999999995</v>
      </c>
    </row>
    <row r="14605" spans="1:3" x14ac:dyDescent="0.2">
      <c r="A14605" s="23">
        <v>51101317074</v>
      </c>
      <c r="B14605" s="21" t="s">
        <v>8561</v>
      </c>
      <c r="C14605" s="22">
        <v>164.48999999999995</v>
      </c>
    </row>
    <row r="14606" spans="1:3" x14ac:dyDescent="0.2">
      <c r="A14606" s="23">
        <v>51101317075</v>
      </c>
      <c r="B14606" s="21" t="s">
        <v>8561</v>
      </c>
      <c r="C14606" s="22">
        <v>164.48999999999995</v>
      </c>
    </row>
    <row r="14607" spans="1:3" x14ac:dyDescent="0.2">
      <c r="A14607" s="23">
        <v>51101317077</v>
      </c>
      <c r="B14607" s="21" t="s">
        <v>8561</v>
      </c>
      <c r="C14607" s="22">
        <v>164.48999999999995</v>
      </c>
    </row>
    <row r="14608" spans="1:3" x14ac:dyDescent="0.2">
      <c r="A14608" s="23">
        <v>51101317078</v>
      </c>
      <c r="B14608" s="21" t="s">
        <v>8561</v>
      </c>
      <c r="C14608" s="22">
        <v>164.48999999999995</v>
      </c>
    </row>
    <row r="14609" spans="1:3" x14ac:dyDescent="0.2">
      <c r="A14609" s="23">
        <v>51101317079</v>
      </c>
      <c r="B14609" s="21" t="s">
        <v>8561</v>
      </c>
      <c r="C14609" s="22">
        <v>164.48999999999995</v>
      </c>
    </row>
    <row r="14610" spans="1:3" x14ac:dyDescent="0.2">
      <c r="A14610" s="23">
        <v>51101317080</v>
      </c>
      <c r="B14610" s="21" t="s">
        <v>8561</v>
      </c>
      <c r="C14610" s="22">
        <v>164.48999999999995</v>
      </c>
    </row>
    <row r="14611" spans="1:3" x14ac:dyDescent="0.2">
      <c r="A14611" s="23">
        <v>51101317081</v>
      </c>
      <c r="B14611" s="21" t="s">
        <v>8561</v>
      </c>
      <c r="C14611" s="22">
        <v>164.48999999999995</v>
      </c>
    </row>
    <row r="14612" spans="1:3" x14ac:dyDescent="0.2">
      <c r="A14612" s="23">
        <v>51101317082</v>
      </c>
      <c r="B14612" s="21" t="s">
        <v>8561</v>
      </c>
      <c r="C14612" s="22">
        <v>164.48999999999995</v>
      </c>
    </row>
    <row r="14613" spans="1:3" x14ac:dyDescent="0.2">
      <c r="A14613" s="23">
        <v>51101317083</v>
      </c>
      <c r="B14613" s="21" t="s">
        <v>8561</v>
      </c>
      <c r="C14613" s="22">
        <v>164.48999999999995</v>
      </c>
    </row>
    <row r="14614" spans="1:3" x14ac:dyDescent="0.2">
      <c r="A14614" s="23">
        <v>51101317084</v>
      </c>
      <c r="B14614" s="21" t="s">
        <v>8561</v>
      </c>
      <c r="C14614" s="22">
        <v>164.48999999999995</v>
      </c>
    </row>
    <row r="14615" spans="1:3" x14ac:dyDescent="0.2">
      <c r="A14615" s="23">
        <v>51101317085</v>
      </c>
      <c r="B14615" s="21" t="s">
        <v>8561</v>
      </c>
      <c r="C14615" s="22">
        <v>164.48999999999995</v>
      </c>
    </row>
    <row r="14616" spans="1:3" x14ac:dyDescent="0.2">
      <c r="A14616" s="23">
        <v>51101317086</v>
      </c>
      <c r="B14616" s="21" t="s">
        <v>8561</v>
      </c>
      <c r="C14616" s="22">
        <v>164.48999999999995</v>
      </c>
    </row>
    <row r="14617" spans="1:3" x14ac:dyDescent="0.2">
      <c r="A14617" s="23">
        <v>51101317087</v>
      </c>
      <c r="B14617" s="21" t="s">
        <v>8561</v>
      </c>
      <c r="C14617" s="22">
        <v>164.48999999999995</v>
      </c>
    </row>
    <row r="14618" spans="1:3" x14ac:dyDescent="0.2">
      <c r="A14618" s="23">
        <v>51101317088</v>
      </c>
      <c r="B14618" s="21" t="s">
        <v>8561</v>
      </c>
      <c r="C14618" s="22">
        <v>164.48999999999995</v>
      </c>
    </row>
    <row r="14619" spans="1:3" x14ac:dyDescent="0.2">
      <c r="A14619" s="23">
        <v>51101317089</v>
      </c>
      <c r="B14619" s="21" t="s">
        <v>8561</v>
      </c>
      <c r="C14619" s="22">
        <v>164.48999999999995</v>
      </c>
    </row>
    <row r="14620" spans="1:3" x14ac:dyDescent="0.2">
      <c r="A14620" s="23">
        <v>51101317090</v>
      </c>
      <c r="B14620" s="21" t="s">
        <v>8561</v>
      </c>
      <c r="C14620" s="22">
        <v>164.48999999999995</v>
      </c>
    </row>
    <row r="14621" spans="1:3" x14ac:dyDescent="0.2">
      <c r="A14621" s="23">
        <v>51101317091</v>
      </c>
      <c r="B14621" s="21" t="s">
        <v>8561</v>
      </c>
      <c r="C14621" s="22">
        <v>164.48999999999995</v>
      </c>
    </row>
    <row r="14622" spans="1:3" x14ac:dyDescent="0.2">
      <c r="A14622" s="23">
        <v>51101317257</v>
      </c>
      <c r="B14622" s="21" t="s">
        <v>7027</v>
      </c>
      <c r="C14622" s="22">
        <v>1014.94</v>
      </c>
    </row>
    <row r="14623" spans="1:3" x14ac:dyDescent="0.2">
      <c r="A14623" s="23">
        <v>51101317276</v>
      </c>
      <c r="B14623" s="21" t="s">
        <v>6947</v>
      </c>
      <c r="C14623" s="22">
        <v>1644.3000000000002</v>
      </c>
    </row>
    <row r="14624" spans="1:3" x14ac:dyDescent="0.2">
      <c r="A14624" s="23">
        <v>51101317744</v>
      </c>
      <c r="B14624" s="21" t="s">
        <v>7230</v>
      </c>
      <c r="C14624" s="22">
        <v>448.13</v>
      </c>
    </row>
    <row r="14625" spans="1:3" x14ac:dyDescent="0.2">
      <c r="A14625" s="23">
        <v>51101317746</v>
      </c>
      <c r="B14625" s="21" t="s">
        <v>7230</v>
      </c>
      <c r="C14625" s="22">
        <v>448.08999999999992</v>
      </c>
    </row>
    <row r="14626" spans="1:3" x14ac:dyDescent="0.2">
      <c r="A14626" s="23">
        <v>5110131778</v>
      </c>
      <c r="B14626" s="21" t="s">
        <v>8668</v>
      </c>
      <c r="C14626" s="22">
        <v>0</v>
      </c>
    </row>
    <row r="14627" spans="1:3" x14ac:dyDescent="0.2">
      <c r="A14627" s="23">
        <v>51101317854</v>
      </c>
      <c r="B14627" s="21" t="s">
        <v>7219</v>
      </c>
      <c r="C14627" s="22">
        <v>1002.7599999999998</v>
      </c>
    </row>
    <row r="14628" spans="1:3" x14ac:dyDescent="0.2">
      <c r="A14628" s="23">
        <v>51101317855</v>
      </c>
      <c r="B14628" s="21" t="s">
        <v>7219</v>
      </c>
      <c r="C14628" s="22">
        <v>1002.7599999999998</v>
      </c>
    </row>
    <row r="14629" spans="1:3" x14ac:dyDescent="0.2">
      <c r="A14629" s="23">
        <v>51101317856</v>
      </c>
      <c r="B14629" s="21" t="s">
        <v>7219</v>
      </c>
      <c r="C14629" s="22">
        <v>1002.7599999999998</v>
      </c>
    </row>
    <row r="14630" spans="1:3" x14ac:dyDescent="0.2">
      <c r="A14630" s="23">
        <v>51101317860</v>
      </c>
      <c r="B14630" s="21" t="s">
        <v>8538</v>
      </c>
      <c r="C14630" s="22">
        <v>91.419999999999987</v>
      </c>
    </row>
    <row r="14631" spans="1:3" x14ac:dyDescent="0.2">
      <c r="A14631" s="23">
        <v>51101317861</v>
      </c>
      <c r="B14631" s="21" t="s">
        <v>8538</v>
      </c>
      <c r="C14631" s="22">
        <v>91.419999999999987</v>
      </c>
    </row>
    <row r="14632" spans="1:3" x14ac:dyDescent="0.2">
      <c r="A14632" s="23">
        <v>51101317862</v>
      </c>
      <c r="B14632" s="21" t="s">
        <v>8538</v>
      </c>
      <c r="C14632" s="22">
        <v>91.419999999999987</v>
      </c>
    </row>
    <row r="14633" spans="1:3" x14ac:dyDescent="0.2">
      <c r="A14633" s="23">
        <v>51101317863</v>
      </c>
      <c r="B14633" s="21" t="s">
        <v>8538</v>
      </c>
      <c r="C14633" s="22">
        <v>91.419999999999987</v>
      </c>
    </row>
    <row r="14634" spans="1:3" x14ac:dyDescent="0.2">
      <c r="A14634" s="23">
        <v>51101317864</v>
      </c>
      <c r="B14634" s="21" t="s">
        <v>8538</v>
      </c>
      <c r="C14634" s="22">
        <v>91.419999999999987</v>
      </c>
    </row>
    <row r="14635" spans="1:3" x14ac:dyDescent="0.2">
      <c r="A14635" s="23">
        <v>51101317865</v>
      </c>
      <c r="B14635" s="21" t="s">
        <v>8538</v>
      </c>
      <c r="C14635" s="22">
        <v>91.419999999999987</v>
      </c>
    </row>
    <row r="14636" spans="1:3" x14ac:dyDescent="0.2">
      <c r="A14636" s="23">
        <v>51101317866</v>
      </c>
      <c r="B14636" s="21" t="s">
        <v>8538</v>
      </c>
      <c r="C14636" s="22">
        <v>91.419999999999987</v>
      </c>
    </row>
    <row r="14637" spans="1:3" x14ac:dyDescent="0.2">
      <c r="A14637" s="23">
        <v>51101317875</v>
      </c>
      <c r="B14637" s="21" t="s">
        <v>7233</v>
      </c>
      <c r="C14637" s="22">
        <v>763.34000000000015</v>
      </c>
    </row>
    <row r="14638" spans="1:3" x14ac:dyDescent="0.2">
      <c r="A14638" s="23">
        <v>51101317876</v>
      </c>
      <c r="B14638" s="21" t="s">
        <v>7233</v>
      </c>
      <c r="C14638" s="22">
        <v>763.34000000000015</v>
      </c>
    </row>
    <row r="14639" spans="1:3" x14ac:dyDescent="0.2">
      <c r="A14639" s="23">
        <v>51101317877</v>
      </c>
      <c r="B14639" s="21" t="s">
        <v>7233</v>
      </c>
      <c r="C14639" s="22">
        <v>763.34000000000015</v>
      </c>
    </row>
    <row r="14640" spans="1:3" x14ac:dyDescent="0.2">
      <c r="A14640" s="23">
        <v>51101317878</v>
      </c>
      <c r="B14640" s="21" t="s">
        <v>7233</v>
      </c>
      <c r="C14640" s="22">
        <v>763.34000000000015</v>
      </c>
    </row>
    <row r="14641" spans="1:3" x14ac:dyDescent="0.2">
      <c r="A14641" s="23">
        <v>51101317879</v>
      </c>
      <c r="B14641" s="21" t="s">
        <v>7233</v>
      </c>
      <c r="C14641" s="22">
        <v>763.34000000000015</v>
      </c>
    </row>
    <row r="14642" spans="1:3" x14ac:dyDescent="0.2">
      <c r="A14642" s="23">
        <v>51101317880</v>
      </c>
      <c r="B14642" s="21" t="s">
        <v>7230</v>
      </c>
      <c r="C14642" s="22">
        <v>395.76</v>
      </c>
    </row>
    <row r="14643" spans="1:3" x14ac:dyDescent="0.2">
      <c r="A14643" s="23">
        <v>51101317881</v>
      </c>
      <c r="B14643" s="21" t="s">
        <v>7230</v>
      </c>
      <c r="C14643" s="22">
        <v>395.76</v>
      </c>
    </row>
    <row r="14644" spans="1:3" x14ac:dyDescent="0.2">
      <c r="A14644" s="23">
        <v>51101317883</v>
      </c>
      <c r="B14644" s="21" t="s">
        <v>7230</v>
      </c>
      <c r="C14644" s="22">
        <v>395.76</v>
      </c>
    </row>
    <row r="14645" spans="1:3" x14ac:dyDescent="0.2">
      <c r="A14645" s="23">
        <v>51101317884</v>
      </c>
      <c r="B14645" s="21" t="s">
        <v>7230</v>
      </c>
      <c r="C14645" s="22">
        <v>395.76</v>
      </c>
    </row>
    <row r="14646" spans="1:3" x14ac:dyDescent="0.2">
      <c r="A14646" s="23">
        <v>51101317885</v>
      </c>
      <c r="B14646" s="21" t="s">
        <v>7230</v>
      </c>
      <c r="C14646" s="22">
        <v>395.76</v>
      </c>
    </row>
    <row r="14647" spans="1:3" x14ac:dyDescent="0.2">
      <c r="A14647" s="23">
        <v>51101317886</v>
      </c>
      <c r="B14647" s="21" t="s">
        <v>7230</v>
      </c>
      <c r="C14647" s="22">
        <v>395.76</v>
      </c>
    </row>
    <row r="14648" spans="1:3" x14ac:dyDescent="0.2">
      <c r="A14648" s="23">
        <v>51101317887</v>
      </c>
      <c r="B14648" s="21" t="s">
        <v>7230</v>
      </c>
      <c r="C14648" s="22">
        <v>395.76</v>
      </c>
    </row>
    <row r="14649" spans="1:3" x14ac:dyDescent="0.2">
      <c r="A14649" s="23">
        <v>51101317888</v>
      </c>
      <c r="B14649" s="21" t="s">
        <v>7230</v>
      </c>
      <c r="C14649" s="22">
        <v>395.76</v>
      </c>
    </row>
    <row r="14650" spans="1:3" x14ac:dyDescent="0.2">
      <c r="A14650" s="23">
        <v>51101317889</v>
      </c>
      <c r="B14650" s="21" t="s">
        <v>7230</v>
      </c>
      <c r="C14650" s="22">
        <v>395.76</v>
      </c>
    </row>
    <row r="14651" spans="1:3" x14ac:dyDescent="0.2">
      <c r="A14651" s="23">
        <v>51101317890</v>
      </c>
      <c r="B14651" s="21" t="s">
        <v>7230</v>
      </c>
      <c r="C14651" s="22">
        <v>395.76</v>
      </c>
    </row>
    <row r="14652" spans="1:3" x14ac:dyDescent="0.2">
      <c r="A14652" s="23">
        <v>51101317891</v>
      </c>
      <c r="B14652" s="21" t="s">
        <v>7230</v>
      </c>
      <c r="C14652" s="22">
        <v>410.93000000000006</v>
      </c>
    </row>
    <row r="14653" spans="1:3" x14ac:dyDescent="0.2">
      <c r="A14653" s="23">
        <v>51101317892</v>
      </c>
      <c r="B14653" s="21" t="s">
        <v>7230</v>
      </c>
      <c r="C14653" s="22">
        <v>410.93000000000006</v>
      </c>
    </row>
    <row r="14654" spans="1:3" x14ac:dyDescent="0.2">
      <c r="A14654" s="23">
        <v>51101317893</v>
      </c>
      <c r="B14654" s="21" t="s">
        <v>7230</v>
      </c>
      <c r="C14654" s="22">
        <v>410.93000000000006</v>
      </c>
    </row>
    <row r="14655" spans="1:3" x14ac:dyDescent="0.2">
      <c r="A14655" s="23">
        <v>51101317894</v>
      </c>
      <c r="B14655" s="21" t="s">
        <v>7230</v>
      </c>
      <c r="C14655" s="22">
        <v>410.93000000000006</v>
      </c>
    </row>
    <row r="14656" spans="1:3" x14ac:dyDescent="0.2">
      <c r="A14656" s="23">
        <v>51101317895</v>
      </c>
      <c r="B14656" s="21" t="s">
        <v>8552</v>
      </c>
      <c r="C14656" s="22">
        <v>1096.2</v>
      </c>
    </row>
    <row r="14657" spans="1:3" x14ac:dyDescent="0.2">
      <c r="A14657" s="23">
        <v>51101317896</v>
      </c>
      <c r="B14657" s="21" t="s">
        <v>8552</v>
      </c>
      <c r="C14657" s="22">
        <v>1096.2</v>
      </c>
    </row>
    <row r="14658" spans="1:3" x14ac:dyDescent="0.2">
      <c r="A14658" s="23">
        <v>51101317897</v>
      </c>
      <c r="B14658" s="21" t="s">
        <v>8552</v>
      </c>
      <c r="C14658" s="22">
        <v>1096.2</v>
      </c>
    </row>
    <row r="14659" spans="1:3" x14ac:dyDescent="0.2">
      <c r="A14659" s="23">
        <v>51101317898</v>
      </c>
      <c r="B14659" s="21" t="s">
        <v>8552</v>
      </c>
      <c r="C14659" s="22">
        <v>1096.2</v>
      </c>
    </row>
    <row r="14660" spans="1:3" x14ac:dyDescent="0.2">
      <c r="A14660" s="23">
        <v>51101317899</v>
      </c>
      <c r="B14660" s="21" t="s">
        <v>8552</v>
      </c>
      <c r="C14660" s="22">
        <v>1096.2</v>
      </c>
    </row>
    <row r="14661" spans="1:3" x14ac:dyDescent="0.2">
      <c r="A14661" s="23">
        <v>51101317900</v>
      </c>
      <c r="B14661" s="21" t="s">
        <v>8584</v>
      </c>
      <c r="C14661" s="22">
        <v>1055.6600000000001</v>
      </c>
    </row>
    <row r="14662" spans="1:3" x14ac:dyDescent="0.2">
      <c r="A14662" s="23">
        <v>51101317901</v>
      </c>
      <c r="B14662" s="21" t="s">
        <v>8584</v>
      </c>
      <c r="C14662" s="22">
        <v>1055.6600000000001</v>
      </c>
    </row>
    <row r="14663" spans="1:3" x14ac:dyDescent="0.2">
      <c r="A14663" s="23">
        <v>51101317902</v>
      </c>
      <c r="B14663" s="21" t="s">
        <v>7233</v>
      </c>
      <c r="C14663" s="22">
        <v>763.34000000000015</v>
      </c>
    </row>
    <row r="14664" spans="1:3" x14ac:dyDescent="0.2">
      <c r="A14664" s="23">
        <v>51101317903</v>
      </c>
      <c r="B14664" s="21" t="s">
        <v>7233</v>
      </c>
      <c r="C14664" s="22">
        <v>763.34000000000015</v>
      </c>
    </row>
    <row r="14665" spans="1:3" x14ac:dyDescent="0.2">
      <c r="A14665" s="23">
        <v>51101317904</v>
      </c>
      <c r="B14665" s="21" t="s">
        <v>7233</v>
      </c>
      <c r="C14665" s="22">
        <v>763.34000000000015</v>
      </c>
    </row>
    <row r="14666" spans="1:3" x14ac:dyDescent="0.2">
      <c r="A14666" s="23">
        <v>51101317905</v>
      </c>
      <c r="B14666" s="21" t="s">
        <v>8669</v>
      </c>
      <c r="C14666" s="22">
        <v>592.81999999999994</v>
      </c>
    </row>
    <row r="14667" spans="1:3" x14ac:dyDescent="0.2">
      <c r="A14667" s="23">
        <v>51101317906</v>
      </c>
      <c r="B14667" s="21" t="s">
        <v>8669</v>
      </c>
      <c r="C14667" s="22">
        <v>592.81999999999994</v>
      </c>
    </row>
    <row r="14668" spans="1:3" x14ac:dyDescent="0.2">
      <c r="A14668" s="23">
        <v>51101317907</v>
      </c>
      <c r="B14668" s="21" t="s">
        <v>8669</v>
      </c>
      <c r="C14668" s="22">
        <v>592.81999999999994</v>
      </c>
    </row>
    <row r="14669" spans="1:3" x14ac:dyDescent="0.2">
      <c r="A14669" s="23">
        <v>51101317908</v>
      </c>
      <c r="B14669" s="21" t="s">
        <v>8669</v>
      </c>
      <c r="C14669" s="22">
        <v>592.81999999999994</v>
      </c>
    </row>
    <row r="14670" spans="1:3" x14ac:dyDescent="0.2">
      <c r="A14670" s="23">
        <v>51101317910</v>
      </c>
      <c r="B14670" s="21" t="s">
        <v>7230</v>
      </c>
      <c r="C14670" s="22">
        <v>395.76</v>
      </c>
    </row>
    <row r="14671" spans="1:3" x14ac:dyDescent="0.2">
      <c r="A14671" s="23">
        <v>51101317914</v>
      </c>
      <c r="B14671" s="21" t="s">
        <v>7230</v>
      </c>
      <c r="C14671" s="22">
        <v>395.76</v>
      </c>
    </row>
    <row r="14672" spans="1:3" x14ac:dyDescent="0.2">
      <c r="A14672" s="23">
        <v>51101317915</v>
      </c>
      <c r="B14672" s="21" t="s">
        <v>7230</v>
      </c>
      <c r="C14672" s="22">
        <v>395.76</v>
      </c>
    </row>
    <row r="14673" spans="1:3" x14ac:dyDescent="0.2">
      <c r="A14673" s="23">
        <v>51101317917</v>
      </c>
      <c r="B14673" s="21" t="s">
        <v>7230</v>
      </c>
      <c r="C14673" s="22">
        <v>395.76</v>
      </c>
    </row>
    <row r="14674" spans="1:3" x14ac:dyDescent="0.2">
      <c r="A14674" s="23">
        <v>51101317920</v>
      </c>
      <c r="B14674" s="21" t="s">
        <v>7230</v>
      </c>
      <c r="C14674" s="22">
        <v>395.76</v>
      </c>
    </row>
    <row r="14675" spans="1:3" x14ac:dyDescent="0.2">
      <c r="A14675" s="23">
        <v>51101317922</v>
      </c>
      <c r="B14675" s="21" t="s">
        <v>7230</v>
      </c>
      <c r="C14675" s="22">
        <v>395.76</v>
      </c>
    </row>
    <row r="14676" spans="1:3" x14ac:dyDescent="0.2">
      <c r="A14676" s="23">
        <v>51101317932</v>
      </c>
      <c r="B14676" s="21" t="s">
        <v>8508</v>
      </c>
      <c r="C14676" s="22">
        <v>92.349999999999966</v>
      </c>
    </row>
    <row r="14677" spans="1:3" x14ac:dyDescent="0.2">
      <c r="A14677" s="23">
        <v>51101317933</v>
      </c>
      <c r="B14677" s="21" t="s">
        <v>8508</v>
      </c>
      <c r="C14677" s="22">
        <v>92.349999999999966</v>
      </c>
    </row>
    <row r="14678" spans="1:3" x14ac:dyDescent="0.2">
      <c r="A14678" s="23">
        <v>51101317934</v>
      </c>
      <c r="B14678" s="21" t="s">
        <v>8508</v>
      </c>
      <c r="C14678" s="22">
        <v>92.349999999999966</v>
      </c>
    </row>
    <row r="14679" spans="1:3" x14ac:dyDescent="0.2">
      <c r="A14679" s="23">
        <v>51101317935</v>
      </c>
      <c r="B14679" s="21" t="s">
        <v>8508</v>
      </c>
      <c r="C14679" s="22">
        <v>92.349999999999966</v>
      </c>
    </row>
    <row r="14680" spans="1:3" x14ac:dyDescent="0.2">
      <c r="A14680" s="23">
        <v>51101317936</v>
      </c>
      <c r="B14680" s="21" t="s">
        <v>8508</v>
      </c>
      <c r="C14680" s="22">
        <v>92.349999999999966</v>
      </c>
    </row>
    <row r="14681" spans="1:3" x14ac:dyDescent="0.2">
      <c r="A14681" s="23">
        <v>51101317937</v>
      </c>
      <c r="B14681" s="21" t="s">
        <v>8508</v>
      </c>
      <c r="C14681" s="22">
        <v>92.349999999999966</v>
      </c>
    </row>
    <row r="14682" spans="1:3" x14ac:dyDescent="0.2">
      <c r="A14682" s="23">
        <v>51101317938</v>
      </c>
      <c r="B14682" s="21" t="s">
        <v>8508</v>
      </c>
      <c r="C14682" s="22">
        <v>92.349999999999966</v>
      </c>
    </row>
    <row r="14683" spans="1:3" x14ac:dyDescent="0.2">
      <c r="A14683" s="23">
        <v>51101317939</v>
      </c>
      <c r="B14683" s="21" t="s">
        <v>8508</v>
      </c>
      <c r="C14683" s="22">
        <v>92.349999999999966</v>
      </c>
    </row>
    <row r="14684" spans="1:3" x14ac:dyDescent="0.2">
      <c r="A14684" s="23">
        <v>51101317940</v>
      </c>
      <c r="B14684" s="21" t="s">
        <v>8508</v>
      </c>
      <c r="C14684" s="22">
        <v>92.349999999999966</v>
      </c>
    </row>
    <row r="14685" spans="1:3" x14ac:dyDescent="0.2">
      <c r="A14685" s="23">
        <v>51101317941</v>
      </c>
      <c r="B14685" s="21" t="s">
        <v>8508</v>
      </c>
      <c r="C14685" s="22">
        <v>92.349999999999966</v>
      </c>
    </row>
    <row r="14686" spans="1:3" x14ac:dyDescent="0.2">
      <c r="A14686" s="23">
        <v>51101317942</v>
      </c>
      <c r="B14686" s="21" t="s">
        <v>8508</v>
      </c>
      <c r="C14686" s="22">
        <v>92.349999999999966</v>
      </c>
    </row>
    <row r="14687" spans="1:3" x14ac:dyDescent="0.2">
      <c r="A14687" s="23">
        <v>51101317943</v>
      </c>
      <c r="B14687" s="21" t="s">
        <v>6925</v>
      </c>
      <c r="C14687" s="22">
        <v>312.2399999999999</v>
      </c>
    </row>
    <row r="14688" spans="1:3" x14ac:dyDescent="0.2">
      <c r="A14688" s="23">
        <v>51101317944</v>
      </c>
      <c r="B14688" s="21" t="s">
        <v>6925</v>
      </c>
      <c r="C14688" s="22">
        <v>312.2399999999999</v>
      </c>
    </row>
    <row r="14689" spans="1:3" x14ac:dyDescent="0.2">
      <c r="A14689" s="23">
        <v>51101317945</v>
      </c>
      <c r="B14689" s="21" t="s">
        <v>6925</v>
      </c>
      <c r="C14689" s="22">
        <v>312.2399999999999</v>
      </c>
    </row>
    <row r="14690" spans="1:3" x14ac:dyDescent="0.2">
      <c r="A14690" s="23">
        <v>51101317946</v>
      </c>
      <c r="B14690" s="21" t="s">
        <v>6925</v>
      </c>
      <c r="C14690" s="22">
        <v>312.2399999999999</v>
      </c>
    </row>
    <row r="14691" spans="1:3" x14ac:dyDescent="0.2">
      <c r="A14691" s="23">
        <v>51101317947</v>
      </c>
      <c r="B14691" s="21" t="s">
        <v>6925</v>
      </c>
      <c r="C14691" s="22">
        <v>312.2399999999999</v>
      </c>
    </row>
    <row r="14692" spans="1:3" x14ac:dyDescent="0.2">
      <c r="A14692" s="23">
        <v>51101317948</v>
      </c>
      <c r="B14692" s="21" t="s">
        <v>7221</v>
      </c>
      <c r="C14692" s="22">
        <v>479.1099999999999</v>
      </c>
    </row>
    <row r="14693" spans="1:3" x14ac:dyDescent="0.2">
      <c r="A14693" s="23">
        <v>51101317949</v>
      </c>
      <c r="B14693" s="21" t="s">
        <v>7221</v>
      </c>
      <c r="C14693" s="22">
        <v>479.1099999999999</v>
      </c>
    </row>
    <row r="14694" spans="1:3" x14ac:dyDescent="0.2">
      <c r="A14694" s="23">
        <v>51101317950</v>
      </c>
      <c r="B14694" s="21" t="s">
        <v>7221</v>
      </c>
      <c r="C14694" s="22">
        <v>479.09999999999991</v>
      </c>
    </row>
    <row r="14695" spans="1:3" x14ac:dyDescent="0.2">
      <c r="A14695" s="23">
        <v>51101317951</v>
      </c>
      <c r="B14695" s="21" t="s">
        <v>7221</v>
      </c>
      <c r="C14695" s="22">
        <v>479.1099999999999</v>
      </c>
    </row>
    <row r="14696" spans="1:3" x14ac:dyDescent="0.2">
      <c r="A14696" s="23">
        <v>51101317952</v>
      </c>
      <c r="B14696" s="21" t="s">
        <v>7221</v>
      </c>
      <c r="C14696" s="22">
        <v>479.1099999999999</v>
      </c>
    </row>
    <row r="14697" spans="1:3" x14ac:dyDescent="0.2">
      <c r="A14697" s="23">
        <v>51101317953</v>
      </c>
      <c r="B14697" s="21" t="s">
        <v>7221</v>
      </c>
      <c r="C14697" s="22">
        <v>479.1099999999999</v>
      </c>
    </row>
    <row r="14698" spans="1:3" x14ac:dyDescent="0.2">
      <c r="A14698" s="23">
        <v>51101317954</v>
      </c>
      <c r="B14698" s="21" t="s">
        <v>7221</v>
      </c>
      <c r="C14698" s="22">
        <v>479.1099999999999</v>
      </c>
    </row>
    <row r="14699" spans="1:3" x14ac:dyDescent="0.2">
      <c r="A14699" s="23">
        <v>51101317955</v>
      </c>
      <c r="B14699" s="21" t="s">
        <v>7221</v>
      </c>
      <c r="C14699" s="22">
        <v>479.08999999999992</v>
      </c>
    </row>
    <row r="14700" spans="1:3" x14ac:dyDescent="0.2">
      <c r="A14700" s="23">
        <v>51101317956</v>
      </c>
      <c r="B14700" s="21" t="s">
        <v>7221</v>
      </c>
      <c r="C14700" s="22">
        <v>479.1099999999999</v>
      </c>
    </row>
    <row r="14701" spans="1:3" x14ac:dyDescent="0.2">
      <c r="A14701" s="23">
        <v>51101317957</v>
      </c>
      <c r="B14701" s="21" t="s">
        <v>7221</v>
      </c>
      <c r="C14701" s="22">
        <v>479.1099999999999</v>
      </c>
    </row>
    <row r="14702" spans="1:3" x14ac:dyDescent="0.2">
      <c r="A14702" s="23">
        <v>51101317958</v>
      </c>
      <c r="B14702" s="21" t="s">
        <v>7221</v>
      </c>
      <c r="C14702" s="22">
        <v>479.1099999999999</v>
      </c>
    </row>
    <row r="14703" spans="1:3" x14ac:dyDescent="0.2">
      <c r="A14703" s="23">
        <v>51101317959</v>
      </c>
      <c r="B14703" s="21" t="s">
        <v>7221</v>
      </c>
      <c r="C14703" s="22">
        <v>479.1099999999999</v>
      </c>
    </row>
    <row r="14704" spans="1:3" x14ac:dyDescent="0.2">
      <c r="A14704" s="23">
        <v>51101317960</v>
      </c>
      <c r="B14704" s="21" t="s">
        <v>7221</v>
      </c>
      <c r="C14704" s="22">
        <v>479.1099999999999</v>
      </c>
    </row>
    <row r="14705" spans="1:3" x14ac:dyDescent="0.2">
      <c r="A14705" s="23">
        <v>51101317961</v>
      </c>
      <c r="B14705" s="21" t="s">
        <v>7221</v>
      </c>
      <c r="C14705" s="22">
        <v>479.1099999999999</v>
      </c>
    </row>
    <row r="14706" spans="1:3" x14ac:dyDescent="0.2">
      <c r="A14706" s="23">
        <v>51101317962</v>
      </c>
      <c r="B14706" s="21" t="s">
        <v>7221</v>
      </c>
      <c r="C14706" s="22">
        <v>479.1099999999999</v>
      </c>
    </row>
    <row r="14707" spans="1:3" x14ac:dyDescent="0.2">
      <c r="A14707" s="23">
        <v>51101317963</v>
      </c>
      <c r="B14707" s="21" t="s">
        <v>7221</v>
      </c>
      <c r="C14707" s="22">
        <v>479.1099999999999</v>
      </c>
    </row>
    <row r="14708" spans="1:3" x14ac:dyDescent="0.2">
      <c r="A14708" s="23">
        <v>51101317964</v>
      </c>
      <c r="B14708" s="21" t="s">
        <v>7221</v>
      </c>
      <c r="C14708" s="22">
        <v>479.1099999999999</v>
      </c>
    </row>
    <row r="14709" spans="1:3" x14ac:dyDescent="0.2">
      <c r="A14709" s="23">
        <v>51101317965</v>
      </c>
      <c r="B14709" s="21" t="s">
        <v>7221</v>
      </c>
      <c r="C14709" s="22">
        <v>479.1099999999999</v>
      </c>
    </row>
    <row r="14710" spans="1:3" x14ac:dyDescent="0.2">
      <c r="A14710" s="23">
        <v>51101317966</v>
      </c>
      <c r="B14710" s="21" t="s">
        <v>7221</v>
      </c>
      <c r="C14710" s="22">
        <v>479.06999999999994</v>
      </c>
    </row>
    <row r="14711" spans="1:3" x14ac:dyDescent="0.2">
      <c r="A14711" s="23">
        <v>5110131798</v>
      </c>
      <c r="B14711" s="21" t="s">
        <v>8670</v>
      </c>
      <c r="C14711" s="22">
        <v>0</v>
      </c>
    </row>
    <row r="14712" spans="1:3" x14ac:dyDescent="0.2">
      <c r="A14712" s="23">
        <v>51101317980</v>
      </c>
      <c r="B14712" s="21" t="s">
        <v>7221</v>
      </c>
      <c r="C14712" s="22">
        <v>479.1099999999999</v>
      </c>
    </row>
    <row r="14713" spans="1:3" x14ac:dyDescent="0.2">
      <c r="A14713" s="23">
        <v>51101317981</v>
      </c>
      <c r="B14713" s="21" t="s">
        <v>7221</v>
      </c>
      <c r="C14713" s="22">
        <v>479.1099999999999</v>
      </c>
    </row>
    <row r="14714" spans="1:3" x14ac:dyDescent="0.2">
      <c r="A14714" s="23">
        <v>51101317982</v>
      </c>
      <c r="B14714" s="21" t="s">
        <v>7221</v>
      </c>
      <c r="C14714" s="22">
        <v>479.1099999999999</v>
      </c>
    </row>
    <row r="14715" spans="1:3" x14ac:dyDescent="0.2">
      <c r="A14715" s="23">
        <v>51101317983</v>
      </c>
      <c r="B14715" s="21" t="s">
        <v>7221</v>
      </c>
      <c r="C14715" s="22">
        <v>479.1099999999999</v>
      </c>
    </row>
    <row r="14716" spans="1:3" x14ac:dyDescent="0.2">
      <c r="A14716" s="23">
        <v>51101317984</v>
      </c>
      <c r="B14716" s="21" t="s">
        <v>7221</v>
      </c>
      <c r="C14716" s="22">
        <v>479.1099999999999</v>
      </c>
    </row>
    <row r="14717" spans="1:3" x14ac:dyDescent="0.2">
      <c r="A14717" s="23">
        <v>51101317985</v>
      </c>
      <c r="B14717" s="21" t="s">
        <v>7221</v>
      </c>
      <c r="C14717" s="22">
        <v>479.1099999999999</v>
      </c>
    </row>
    <row r="14718" spans="1:3" x14ac:dyDescent="0.2">
      <c r="A14718" s="23">
        <v>51101317986</v>
      </c>
      <c r="B14718" s="21" t="s">
        <v>7221</v>
      </c>
      <c r="C14718" s="22">
        <v>479.1099999999999</v>
      </c>
    </row>
    <row r="14719" spans="1:3" x14ac:dyDescent="0.2">
      <c r="A14719" s="23">
        <v>51101317987</v>
      </c>
      <c r="B14719" s="21" t="s">
        <v>7221</v>
      </c>
      <c r="C14719" s="22">
        <v>479.07999999999993</v>
      </c>
    </row>
    <row r="14720" spans="1:3" x14ac:dyDescent="0.2">
      <c r="A14720" s="23">
        <v>51101317988</v>
      </c>
      <c r="B14720" s="21" t="s">
        <v>7221</v>
      </c>
      <c r="C14720" s="22">
        <v>479.1099999999999</v>
      </c>
    </row>
    <row r="14721" spans="1:3" x14ac:dyDescent="0.2">
      <c r="A14721" s="23">
        <v>5110131799</v>
      </c>
      <c r="B14721" s="21" t="s">
        <v>8670</v>
      </c>
      <c r="C14721" s="22">
        <v>0</v>
      </c>
    </row>
    <row r="14722" spans="1:3" x14ac:dyDescent="0.2">
      <c r="A14722" s="23">
        <v>51101317990</v>
      </c>
      <c r="B14722" s="21" t="s">
        <v>7221</v>
      </c>
      <c r="C14722" s="22">
        <v>479.1099999999999</v>
      </c>
    </row>
    <row r="14723" spans="1:3" x14ac:dyDescent="0.2">
      <c r="A14723" s="23">
        <v>51101317991</v>
      </c>
      <c r="B14723" s="21" t="s">
        <v>7221</v>
      </c>
      <c r="C14723" s="22">
        <v>479.09999999999991</v>
      </c>
    </row>
    <row r="14724" spans="1:3" x14ac:dyDescent="0.2">
      <c r="A14724" s="23">
        <v>51101317992</v>
      </c>
      <c r="B14724" s="21" t="s">
        <v>7221</v>
      </c>
      <c r="C14724" s="22">
        <v>479.1099999999999</v>
      </c>
    </row>
    <row r="14725" spans="1:3" x14ac:dyDescent="0.2">
      <c r="A14725" s="23">
        <v>51101317993</v>
      </c>
      <c r="B14725" s="21" t="s">
        <v>7221</v>
      </c>
      <c r="C14725" s="22">
        <v>479.1099999999999</v>
      </c>
    </row>
    <row r="14726" spans="1:3" x14ac:dyDescent="0.2">
      <c r="A14726" s="23">
        <v>51101317994</v>
      </c>
      <c r="B14726" s="21" t="s">
        <v>7221</v>
      </c>
      <c r="C14726" s="22">
        <v>479.1099999999999</v>
      </c>
    </row>
    <row r="14727" spans="1:3" x14ac:dyDescent="0.2">
      <c r="A14727" s="23">
        <v>51101317995</v>
      </c>
      <c r="B14727" s="21" t="s">
        <v>7221</v>
      </c>
      <c r="C14727" s="22">
        <v>479.1099999999999</v>
      </c>
    </row>
    <row r="14728" spans="1:3" x14ac:dyDescent="0.2">
      <c r="A14728" s="23">
        <v>51101317996</v>
      </c>
      <c r="B14728" s="21" t="s">
        <v>7221</v>
      </c>
      <c r="C14728" s="22">
        <v>479.1099999999999</v>
      </c>
    </row>
    <row r="14729" spans="1:3" x14ac:dyDescent="0.2">
      <c r="A14729" s="23">
        <v>51101317997</v>
      </c>
      <c r="B14729" s="21" t="s">
        <v>7221</v>
      </c>
      <c r="C14729" s="22">
        <v>479.1099999999999</v>
      </c>
    </row>
    <row r="14730" spans="1:3" x14ac:dyDescent="0.2">
      <c r="A14730" s="23">
        <v>51101317998</v>
      </c>
      <c r="B14730" s="21" t="s">
        <v>7221</v>
      </c>
      <c r="C14730" s="22">
        <v>479.1099999999999</v>
      </c>
    </row>
    <row r="14731" spans="1:3" x14ac:dyDescent="0.2">
      <c r="A14731" s="23">
        <v>51101317999</v>
      </c>
      <c r="B14731" s="21" t="s">
        <v>7221</v>
      </c>
      <c r="C14731" s="22">
        <v>479.1099999999999</v>
      </c>
    </row>
    <row r="14732" spans="1:3" x14ac:dyDescent="0.2">
      <c r="A14732" s="23">
        <v>5110131800</v>
      </c>
      <c r="B14732" s="21" t="s">
        <v>8670</v>
      </c>
      <c r="C14732" s="22">
        <v>0</v>
      </c>
    </row>
    <row r="14733" spans="1:3" x14ac:dyDescent="0.2">
      <c r="A14733" s="23">
        <v>51101318000</v>
      </c>
      <c r="B14733" s="21" t="s">
        <v>7221</v>
      </c>
      <c r="C14733" s="22">
        <v>479.1099999999999</v>
      </c>
    </row>
    <row r="14734" spans="1:3" x14ac:dyDescent="0.2">
      <c r="A14734" s="23">
        <v>51101318001</v>
      </c>
      <c r="B14734" s="21" t="s">
        <v>7221</v>
      </c>
      <c r="C14734" s="22">
        <v>479.06999999999994</v>
      </c>
    </row>
    <row r="14735" spans="1:3" x14ac:dyDescent="0.2">
      <c r="A14735" s="23">
        <v>5110131801</v>
      </c>
      <c r="B14735" s="21" t="s">
        <v>8670</v>
      </c>
      <c r="C14735" s="22">
        <v>0</v>
      </c>
    </row>
    <row r="14736" spans="1:3" x14ac:dyDescent="0.2">
      <c r="A14736" s="23">
        <v>5110131802</v>
      </c>
      <c r="B14736" s="21" t="s">
        <v>8671</v>
      </c>
      <c r="C14736" s="22">
        <v>0</v>
      </c>
    </row>
    <row r="14737" spans="1:3" x14ac:dyDescent="0.2">
      <c r="A14737" s="23">
        <v>5110131803</v>
      </c>
      <c r="B14737" s="21" t="s">
        <v>8671</v>
      </c>
      <c r="C14737" s="22">
        <v>0</v>
      </c>
    </row>
    <row r="14738" spans="1:3" x14ac:dyDescent="0.2">
      <c r="A14738" s="23">
        <v>5110131804</v>
      </c>
      <c r="B14738" s="21" t="s">
        <v>8672</v>
      </c>
      <c r="C14738" s="22">
        <v>0</v>
      </c>
    </row>
    <row r="14739" spans="1:3" x14ac:dyDescent="0.2">
      <c r="A14739" s="23">
        <v>5110131805</v>
      </c>
      <c r="B14739" s="21" t="s">
        <v>8673</v>
      </c>
      <c r="C14739" s="22">
        <v>0</v>
      </c>
    </row>
    <row r="14740" spans="1:3" x14ac:dyDescent="0.2">
      <c r="A14740" s="23">
        <v>5110131806</v>
      </c>
      <c r="B14740" s="21" t="s">
        <v>7219</v>
      </c>
      <c r="C14740" s="22">
        <v>0</v>
      </c>
    </row>
    <row r="14741" spans="1:3" x14ac:dyDescent="0.2">
      <c r="A14741" s="23">
        <v>51101318061</v>
      </c>
      <c r="B14741" s="21" t="s">
        <v>8437</v>
      </c>
      <c r="C14741" s="22">
        <v>763.34000000000015</v>
      </c>
    </row>
    <row r="14742" spans="1:3" x14ac:dyDescent="0.2">
      <c r="A14742" s="23">
        <v>51101318062</v>
      </c>
      <c r="B14742" s="21" t="s">
        <v>7241</v>
      </c>
      <c r="C14742" s="22">
        <v>2557.8000000000002</v>
      </c>
    </row>
    <row r="14743" spans="1:3" x14ac:dyDescent="0.2">
      <c r="A14743" s="23">
        <v>51101318067</v>
      </c>
      <c r="B14743" s="21" t="s">
        <v>8674</v>
      </c>
      <c r="C14743" s="22">
        <v>295.56000000000006</v>
      </c>
    </row>
    <row r="14744" spans="1:3" x14ac:dyDescent="0.2">
      <c r="A14744" s="23">
        <v>5110131807</v>
      </c>
      <c r="B14744" s="21" t="s">
        <v>7219</v>
      </c>
      <c r="C14744" s="22">
        <v>0</v>
      </c>
    </row>
    <row r="14745" spans="1:3" x14ac:dyDescent="0.2">
      <c r="A14745" s="23">
        <v>51101318077</v>
      </c>
      <c r="B14745" s="21" t="s">
        <v>7230</v>
      </c>
      <c r="C14745" s="22">
        <v>395.76</v>
      </c>
    </row>
    <row r="14746" spans="1:3" x14ac:dyDescent="0.2">
      <c r="A14746" s="23">
        <v>51101318078</v>
      </c>
      <c r="B14746" s="21" t="s">
        <v>7230</v>
      </c>
      <c r="C14746" s="22">
        <v>395.76</v>
      </c>
    </row>
    <row r="14747" spans="1:3" x14ac:dyDescent="0.2">
      <c r="A14747" s="23">
        <v>51101318079</v>
      </c>
      <c r="B14747" s="21" t="s">
        <v>7230</v>
      </c>
      <c r="C14747" s="22">
        <v>395.76</v>
      </c>
    </row>
    <row r="14748" spans="1:3" x14ac:dyDescent="0.2">
      <c r="A14748" s="23">
        <v>51101318081</v>
      </c>
      <c r="B14748" s="21" t="s">
        <v>8675</v>
      </c>
      <c r="C14748" s="22">
        <v>592.81999999999994</v>
      </c>
    </row>
    <row r="14749" spans="1:3" x14ac:dyDescent="0.2">
      <c r="A14749" s="23">
        <v>51101318082</v>
      </c>
      <c r="B14749" s="21" t="s">
        <v>8675</v>
      </c>
      <c r="C14749" s="22">
        <v>592.81999999999994</v>
      </c>
    </row>
    <row r="14750" spans="1:3" x14ac:dyDescent="0.2">
      <c r="A14750" s="23">
        <v>51101318083</v>
      </c>
      <c r="B14750" s="21" t="s">
        <v>8676</v>
      </c>
      <c r="C14750" s="22">
        <v>1055.6600000000001</v>
      </c>
    </row>
    <row r="14751" spans="1:3" x14ac:dyDescent="0.2">
      <c r="A14751" s="23">
        <v>51101318084</v>
      </c>
      <c r="B14751" s="21" t="s">
        <v>8676</v>
      </c>
      <c r="C14751" s="22">
        <v>1055.6600000000001</v>
      </c>
    </row>
    <row r="14752" spans="1:3" x14ac:dyDescent="0.2">
      <c r="A14752" s="23">
        <v>51101318085</v>
      </c>
      <c r="B14752" s="21" t="s">
        <v>8677</v>
      </c>
      <c r="C14752" s="22">
        <v>1376.3400000000001</v>
      </c>
    </row>
    <row r="14753" spans="1:3" x14ac:dyDescent="0.2">
      <c r="A14753" s="23">
        <v>51101318086</v>
      </c>
      <c r="B14753" s="21" t="s">
        <v>8677</v>
      </c>
      <c r="C14753" s="22">
        <v>1376.3400000000001</v>
      </c>
    </row>
    <row r="14754" spans="1:3" x14ac:dyDescent="0.2">
      <c r="A14754" s="23">
        <v>5110131810</v>
      </c>
      <c r="B14754" s="21" t="s">
        <v>8678</v>
      </c>
      <c r="C14754" s="22">
        <v>0</v>
      </c>
    </row>
    <row r="14755" spans="1:3" x14ac:dyDescent="0.2">
      <c r="A14755" s="23">
        <v>5110131811</v>
      </c>
      <c r="B14755" s="21" t="s">
        <v>8679</v>
      </c>
      <c r="C14755" s="22">
        <v>0</v>
      </c>
    </row>
    <row r="14756" spans="1:3" x14ac:dyDescent="0.2">
      <c r="A14756" s="23">
        <v>5110131813</v>
      </c>
      <c r="B14756" s="21" t="s">
        <v>8490</v>
      </c>
      <c r="C14756" s="22">
        <v>0</v>
      </c>
    </row>
    <row r="14757" spans="1:3" x14ac:dyDescent="0.2">
      <c r="A14757" s="23">
        <v>5110131814</v>
      </c>
      <c r="B14757" s="21" t="s">
        <v>8490</v>
      </c>
      <c r="C14757" s="22">
        <v>0</v>
      </c>
    </row>
    <row r="14758" spans="1:3" x14ac:dyDescent="0.2">
      <c r="A14758" s="23">
        <v>5110131816</v>
      </c>
      <c r="B14758" s="21" t="s">
        <v>8490</v>
      </c>
      <c r="C14758" s="22">
        <v>0</v>
      </c>
    </row>
    <row r="14759" spans="1:3" x14ac:dyDescent="0.2">
      <c r="A14759" s="23">
        <v>5110131817</v>
      </c>
      <c r="B14759" s="21" t="s">
        <v>8490</v>
      </c>
      <c r="C14759" s="22">
        <v>0</v>
      </c>
    </row>
    <row r="14760" spans="1:3" x14ac:dyDescent="0.2">
      <c r="A14760" s="23">
        <v>5110131818</v>
      </c>
      <c r="B14760" s="21" t="s">
        <v>8490</v>
      </c>
      <c r="C14760" s="22">
        <v>0</v>
      </c>
    </row>
    <row r="14761" spans="1:3" x14ac:dyDescent="0.2">
      <c r="A14761" s="23">
        <v>51101318184</v>
      </c>
      <c r="B14761" s="21" t="s">
        <v>7230</v>
      </c>
      <c r="C14761" s="22">
        <v>325.64999999999998</v>
      </c>
    </row>
    <row r="14762" spans="1:3" x14ac:dyDescent="0.2">
      <c r="A14762" s="23">
        <v>51101318185</v>
      </c>
      <c r="B14762" s="21" t="s">
        <v>7230</v>
      </c>
      <c r="C14762" s="22">
        <v>325.64999999999998</v>
      </c>
    </row>
    <row r="14763" spans="1:3" x14ac:dyDescent="0.2">
      <c r="A14763" s="23">
        <v>51101318186</v>
      </c>
      <c r="B14763" s="21" t="s">
        <v>7230</v>
      </c>
      <c r="C14763" s="22">
        <v>325.64999999999998</v>
      </c>
    </row>
    <row r="14764" spans="1:3" x14ac:dyDescent="0.2">
      <c r="A14764" s="23">
        <v>51101318187</v>
      </c>
      <c r="B14764" s="21" t="s">
        <v>7230</v>
      </c>
      <c r="C14764" s="22">
        <v>325.64999999999998</v>
      </c>
    </row>
    <row r="14765" spans="1:3" x14ac:dyDescent="0.2">
      <c r="A14765" s="23">
        <v>51101318188</v>
      </c>
      <c r="B14765" s="21" t="s">
        <v>7230</v>
      </c>
      <c r="C14765" s="22">
        <v>325.64999999999998</v>
      </c>
    </row>
    <row r="14766" spans="1:3" x14ac:dyDescent="0.2">
      <c r="A14766" s="23">
        <v>5110131819</v>
      </c>
      <c r="B14766" s="21" t="s">
        <v>8490</v>
      </c>
      <c r="C14766" s="22">
        <v>0</v>
      </c>
    </row>
    <row r="14767" spans="1:3" x14ac:dyDescent="0.2">
      <c r="A14767" s="23">
        <v>51101318191</v>
      </c>
      <c r="B14767" s="21" t="s">
        <v>7230</v>
      </c>
      <c r="C14767" s="22">
        <v>325.64999999999998</v>
      </c>
    </row>
    <row r="14768" spans="1:3" x14ac:dyDescent="0.2">
      <c r="A14768" s="23">
        <v>51101318192</v>
      </c>
      <c r="B14768" s="21" t="s">
        <v>7230</v>
      </c>
      <c r="C14768" s="22">
        <v>325.64999999999998</v>
      </c>
    </row>
    <row r="14769" spans="1:3" x14ac:dyDescent="0.2">
      <c r="A14769" s="23">
        <v>51101318194</v>
      </c>
      <c r="B14769" s="21" t="s">
        <v>7230</v>
      </c>
      <c r="C14769" s="22">
        <v>325.64999999999998</v>
      </c>
    </row>
    <row r="14770" spans="1:3" x14ac:dyDescent="0.2">
      <c r="A14770" s="23">
        <v>51101318195</v>
      </c>
      <c r="B14770" s="21" t="s">
        <v>7230</v>
      </c>
      <c r="C14770" s="22">
        <v>325.64999999999998</v>
      </c>
    </row>
    <row r="14771" spans="1:3" x14ac:dyDescent="0.2">
      <c r="A14771" s="23">
        <v>51101318196</v>
      </c>
      <c r="B14771" s="21" t="s">
        <v>7230</v>
      </c>
      <c r="C14771" s="22">
        <v>325.64999999999998</v>
      </c>
    </row>
    <row r="14772" spans="1:3" x14ac:dyDescent="0.2">
      <c r="A14772" s="23">
        <v>51101318198</v>
      </c>
      <c r="B14772" s="21" t="s">
        <v>7230</v>
      </c>
      <c r="C14772" s="22">
        <v>325.64999999999998</v>
      </c>
    </row>
    <row r="14773" spans="1:3" x14ac:dyDescent="0.2">
      <c r="A14773" s="23">
        <v>51101318199</v>
      </c>
      <c r="B14773" s="21" t="s">
        <v>7230</v>
      </c>
      <c r="C14773" s="22">
        <v>325.67999999999995</v>
      </c>
    </row>
    <row r="14774" spans="1:3" x14ac:dyDescent="0.2">
      <c r="A14774" s="23">
        <v>51101318200</v>
      </c>
      <c r="B14774" s="21" t="s">
        <v>8611</v>
      </c>
      <c r="C14774" s="22">
        <v>181.26999999999998</v>
      </c>
    </row>
    <row r="14775" spans="1:3" x14ac:dyDescent="0.2">
      <c r="A14775" s="23">
        <v>51101318201</v>
      </c>
      <c r="B14775" s="21" t="s">
        <v>8611</v>
      </c>
      <c r="C14775" s="22">
        <v>181.26999999999998</v>
      </c>
    </row>
    <row r="14776" spans="1:3" x14ac:dyDescent="0.2">
      <c r="A14776" s="23">
        <v>51101318202</v>
      </c>
      <c r="B14776" s="21" t="s">
        <v>8611</v>
      </c>
      <c r="C14776" s="22">
        <v>181.26999999999998</v>
      </c>
    </row>
    <row r="14777" spans="1:3" x14ac:dyDescent="0.2">
      <c r="A14777" s="23">
        <v>51101318203</v>
      </c>
      <c r="B14777" s="21" t="s">
        <v>8611</v>
      </c>
      <c r="C14777" s="22">
        <v>181.26999999999998</v>
      </c>
    </row>
    <row r="14778" spans="1:3" x14ac:dyDescent="0.2">
      <c r="A14778" s="23">
        <v>51101318205</v>
      </c>
      <c r="B14778" s="21" t="s">
        <v>8680</v>
      </c>
      <c r="C14778" s="22">
        <v>325.64999999999998</v>
      </c>
    </row>
    <row r="14779" spans="1:3" x14ac:dyDescent="0.2">
      <c r="A14779" s="23">
        <v>51101318207</v>
      </c>
      <c r="B14779" s="21" t="s">
        <v>8680</v>
      </c>
      <c r="C14779" s="22">
        <v>325.64999999999998</v>
      </c>
    </row>
    <row r="14780" spans="1:3" x14ac:dyDescent="0.2">
      <c r="A14780" s="23">
        <v>5110131821</v>
      </c>
      <c r="B14780" s="21" t="s">
        <v>8490</v>
      </c>
      <c r="C14780" s="22">
        <v>0</v>
      </c>
    </row>
    <row r="14781" spans="1:3" x14ac:dyDescent="0.2">
      <c r="A14781" s="23">
        <v>51101318211</v>
      </c>
      <c r="B14781" s="21" t="s">
        <v>8680</v>
      </c>
      <c r="C14781" s="22">
        <v>325.64999999999998</v>
      </c>
    </row>
    <row r="14782" spans="1:3" x14ac:dyDescent="0.2">
      <c r="A14782" s="23">
        <v>51101318212</v>
      </c>
      <c r="B14782" s="21" t="s">
        <v>8680</v>
      </c>
      <c r="C14782" s="22">
        <v>325.64999999999998</v>
      </c>
    </row>
    <row r="14783" spans="1:3" x14ac:dyDescent="0.2">
      <c r="A14783" s="23">
        <v>51101318214</v>
      </c>
      <c r="B14783" s="21" t="s">
        <v>8680</v>
      </c>
      <c r="C14783" s="22">
        <v>325.64999999999998</v>
      </c>
    </row>
    <row r="14784" spans="1:3" x14ac:dyDescent="0.2">
      <c r="A14784" s="23">
        <v>51101318215</v>
      </c>
      <c r="B14784" s="21" t="s">
        <v>8680</v>
      </c>
      <c r="C14784" s="22">
        <v>325.64999999999998</v>
      </c>
    </row>
    <row r="14785" spans="1:3" x14ac:dyDescent="0.2">
      <c r="A14785" s="23">
        <v>51101318217</v>
      </c>
      <c r="B14785" s="21" t="s">
        <v>8680</v>
      </c>
      <c r="C14785" s="22">
        <v>325.64999999999998</v>
      </c>
    </row>
    <row r="14786" spans="1:3" x14ac:dyDescent="0.2">
      <c r="A14786" s="23">
        <v>5110131822</v>
      </c>
      <c r="B14786" s="21" t="s">
        <v>8490</v>
      </c>
      <c r="C14786" s="22">
        <v>0</v>
      </c>
    </row>
    <row r="14787" spans="1:3" x14ac:dyDescent="0.2">
      <c r="A14787" s="23">
        <v>51101318220</v>
      </c>
      <c r="B14787" s="21" t="s">
        <v>8680</v>
      </c>
      <c r="C14787" s="22">
        <v>325.64999999999998</v>
      </c>
    </row>
    <row r="14788" spans="1:3" x14ac:dyDescent="0.2">
      <c r="A14788" s="23">
        <v>51101318226</v>
      </c>
      <c r="B14788" s="21" t="s">
        <v>8680</v>
      </c>
      <c r="C14788" s="22">
        <v>325.64999999999998</v>
      </c>
    </row>
    <row r="14789" spans="1:3" x14ac:dyDescent="0.2">
      <c r="A14789" s="23">
        <v>51101318227</v>
      </c>
      <c r="B14789" s="21" t="s">
        <v>8680</v>
      </c>
      <c r="C14789" s="22">
        <v>325.64999999999998</v>
      </c>
    </row>
    <row r="14790" spans="1:3" x14ac:dyDescent="0.2">
      <c r="A14790" s="23">
        <v>5110131823</v>
      </c>
      <c r="B14790" s="21" t="s">
        <v>8681</v>
      </c>
      <c r="C14790" s="22">
        <v>0</v>
      </c>
    </row>
    <row r="14791" spans="1:3" x14ac:dyDescent="0.2">
      <c r="A14791" s="23">
        <v>51101318232</v>
      </c>
      <c r="B14791" s="21" t="s">
        <v>8682</v>
      </c>
      <c r="C14791" s="22">
        <v>901.09000000000015</v>
      </c>
    </row>
    <row r="14792" spans="1:3" x14ac:dyDescent="0.2">
      <c r="A14792" s="23">
        <v>51101318233</v>
      </c>
      <c r="B14792" s="21" t="s">
        <v>8682</v>
      </c>
      <c r="C14792" s="22">
        <v>901.09000000000015</v>
      </c>
    </row>
    <row r="14793" spans="1:3" x14ac:dyDescent="0.2">
      <c r="A14793" s="23">
        <v>51101318235</v>
      </c>
      <c r="B14793" s="21" t="s">
        <v>8682</v>
      </c>
      <c r="C14793" s="22">
        <v>901.09000000000015</v>
      </c>
    </row>
    <row r="14794" spans="1:3" x14ac:dyDescent="0.2">
      <c r="A14794" s="23">
        <v>51101318236</v>
      </c>
      <c r="B14794" s="21" t="s">
        <v>8682</v>
      </c>
      <c r="C14794" s="22">
        <v>901.09000000000015</v>
      </c>
    </row>
    <row r="14795" spans="1:3" x14ac:dyDescent="0.2">
      <c r="A14795" s="23">
        <v>51101318237</v>
      </c>
      <c r="B14795" s="21" t="s">
        <v>8682</v>
      </c>
      <c r="C14795" s="22">
        <v>901.09000000000015</v>
      </c>
    </row>
    <row r="14796" spans="1:3" x14ac:dyDescent="0.2">
      <c r="A14796" s="23">
        <v>51101318238</v>
      </c>
      <c r="B14796" s="21" t="s">
        <v>8682</v>
      </c>
      <c r="C14796" s="22">
        <v>901.09000000000015</v>
      </c>
    </row>
    <row r="14797" spans="1:3" x14ac:dyDescent="0.2">
      <c r="A14797" s="23">
        <v>51101318239</v>
      </c>
      <c r="B14797" s="21" t="s">
        <v>8682</v>
      </c>
      <c r="C14797" s="22">
        <v>901.09000000000015</v>
      </c>
    </row>
    <row r="14798" spans="1:3" x14ac:dyDescent="0.2">
      <c r="A14798" s="23">
        <v>5110131824</v>
      </c>
      <c r="B14798" s="21" t="s">
        <v>8683</v>
      </c>
      <c r="C14798" s="22">
        <v>0</v>
      </c>
    </row>
    <row r="14799" spans="1:3" x14ac:dyDescent="0.2">
      <c r="A14799" s="23">
        <v>51101318240</v>
      </c>
      <c r="B14799" s="21" t="s">
        <v>8682</v>
      </c>
      <c r="C14799" s="22">
        <v>901.09000000000015</v>
      </c>
    </row>
    <row r="14800" spans="1:3" x14ac:dyDescent="0.2">
      <c r="A14800" s="23">
        <v>51101318241</v>
      </c>
      <c r="B14800" s="21" t="s">
        <v>8682</v>
      </c>
      <c r="C14800" s="22">
        <v>901.09000000000015</v>
      </c>
    </row>
    <row r="14801" spans="1:3" x14ac:dyDescent="0.2">
      <c r="A14801" s="23">
        <v>51101318242</v>
      </c>
      <c r="B14801" s="21" t="s">
        <v>8682</v>
      </c>
      <c r="C14801" s="22">
        <v>901.09000000000015</v>
      </c>
    </row>
    <row r="14802" spans="1:3" x14ac:dyDescent="0.2">
      <c r="A14802" s="23">
        <v>51101318243</v>
      </c>
      <c r="B14802" s="21" t="s">
        <v>8682</v>
      </c>
      <c r="C14802" s="22">
        <v>901.09000000000015</v>
      </c>
    </row>
    <row r="14803" spans="1:3" x14ac:dyDescent="0.2">
      <c r="A14803" s="23">
        <v>51101318244</v>
      </c>
      <c r="B14803" s="21" t="s">
        <v>8682</v>
      </c>
      <c r="C14803" s="22">
        <v>901.09000000000015</v>
      </c>
    </row>
    <row r="14804" spans="1:3" x14ac:dyDescent="0.2">
      <c r="A14804" s="23">
        <v>51101318245</v>
      </c>
      <c r="B14804" s="21" t="s">
        <v>8682</v>
      </c>
      <c r="C14804" s="22">
        <v>901.09000000000015</v>
      </c>
    </row>
    <row r="14805" spans="1:3" x14ac:dyDescent="0.2">
      <c r="A14805" s="23">
        <v>51101318246</v>
      </c>
      <c r="B14805" s="21" t="s">
        <v>8682</v>
      </c>
      <c r="C14805" s="22">
        <v>901.09000000000015</v>
      </c>
    </row>
    <row r="14806" spans="1:3" x14ac:dyDescent="0.2">
      <c r="A14806" s="23">
        <v>51101318247</v>
      </c>
      <c r="B14806" s="21" t="s">
        <v>8682</v>
      </c>
      <c r="C14806" s="22">
        <v>901.09000000000015</v>
      </c>
    </row>
    <row r="14807" spans="1:3" x14ac:dyDescent="0.2">
      <c r="A14807" s="23">
        <v>51101318248</v>
      </c>
      <c r="B14807" s="21" t="s">
        <v>8682</v>
      </c>
      <c r="C14807" s="22">
        <v>901.09000000000015</v>
      </c>
    </row>
    <row r="14808" spans="1:3" x14ac:dyDescent="0.2">
      <c r="A14808" s="23">
        <v>51101318249</v>
      </c>
      <c r="B14808" s="21" t="s">
        <v>8682</v>
      </c>
      <c r="C14808" s="22">
        <v>901.09000000000015</v>
      </c>
    </row>
    <row r="14809" spans="1:3" x14ac:dyDescent="0.2">
      <c r="A14809" s="23">
        <v>5110131825</v>
      </c>
      <c r="B14809" s="21" t="s">
        <v>8684</v>
      </c>
      <c r="C14809" s="22">
        <v>0</v>
      </c>
    </row>
    <row r="14810" spans="1:3" x14ac:dyDescent="0.2">
      <c r="A14810" s="23">
        <v>51101318250</v>
      </c>
      <c r="B14810" s="21" t="s">
        <v>8682</v>
      </c>
      <c r="C14810" s="22">
        <v>901.09000000000015</v>
      </c>
    </row>
    <row r="14811" spans="1:3" x14ac:dyDescent="0.2">
      <c r="A14811" s="23">
        <v>51101318251</v>
      </c>
      <c r="B14811" s="21" t="s">
        <v>8682</v>
      </c>
      <c r="C14811" s="22">
        <v>901.09000000000015</v>
      </c>
    </row>
    <row r="14812" spans="1:3" x14ac:dyDescent="0.2">
      <c r="A14812" s="23">
        <v>51101318252</v>
      </c>
      <c r="B14812" s="21" t="s">
        <v>8682</v>
      </c>
      <c r="C14812" s="22">
        <v>901.09000000000015</v>
      </c>
    </row>
    <row r="14813" spans="1:3" x14ac:dyDescent="0.2">
      <c r="A14813" s="23">
        <v>51101318253</v>
      </c>
      <c r="B14813" s="21" t="s">
        <v>8682</v>
      </c>
      <c r="C14813" s="22">
        <v>901.09000000000015</v>
      </c>
    </row>
    <row r="14814" spans="1:3" x14ac:dyDescent="0.2">
      <c r="A14814" s="23">
        <v>51101318254</v>
      </c>
      <c r="B14814" s="21" t="s">
        <v>8682</v>
      </c>
      <c r="C14814" s="22">
        <v>901.09000000000015</v>
      </c>
    </row>
    <row r="14815" spans="1:3" x14ac:dyDescent="0.2">
      <c r="A14815" s="23">
        <v>51101318255</v>
      </c>
      <c r="B14815" s="21" t="s">
        <v>8682</v>
      </c>
      <c r="C14815" s="22">
        <v>901.09000000000015</v>
      </c>
    </row>
    <row r="14816" spans="1:3" x14ac:dyDescent="0.2">
      <c r="A14816" s="23">
        <v>51101318256</v>
      </c>
      <c r="B14816" s="21" t="s">
        <v>8682</v>
      </c>
      <c r="C14816" s="22">
        <v>901.06</v>
      </c>
    </row>
    <row r="14817" spans="1:3" x14ac:dyDescent="0.2">
      <c r="A14817" s="23">
        <v>51101318257</v>
      </c>
      <c r="B14817" s="21" t="s">
        <v>7230</v>
      </c>
      <c r="C14817" s="22">
        <v>325.64999999999998</v>
      </c>
    </row>
    <row r="14818" spans="1:3" x14ac:dyDescent="0.2">
      <c r="A14818" s="23">
        <v>5110131826</v>
      </c>
      <c r="B14818" s="21" t="s">
        <v>8684</v>
      </c>
      <c r="C14818" s="22">
        <v>0</v>
      </c>
    </row>
    <row r="14819" spans="1:3" x14ac:dyDescent="0.2">
      <c r="A14819" s="23">
        <v>51101318260</v>
      </c>
      <c r="B14819" s="21" t="s">
        <v>7230</v>
      </c>
      <c r="C14819" s="22">
        <v>325.64999999999998</v>
      </c>
    </row>
    <row r="14820" spans="1:3" x14ac:dyDescent="0.2">
      <c r="A14820" s="23">
        <v>51101318264</v>
      </c>
      <c r="B14820" s="21" t="s">
        <v>7230</v>
      </c>
      <c r="C14820" s="22">
        <v>325.64999999999998</v>
      </c>
    </row>
    <row r="14821" spans="1:3" x14ac:dyDescent="0.2">
      <c r="A14821" s="23">
        <v>51101318266</v>
      </c>
      <c r="B14821" s="21" t="s">
        <v>7230</v>
      </c>
      <c r="C14821" s="22">
        <v>325.64999999999998</v>
      </c>
    </row>
    <row r="14822" spans="1:3" x14ac:dyDescent="0.2">
      <c r="A14822" s="23">
        <v>51101318267</v>
      </c>
      <c r="B14822" s="21" t="s">
        <v>7230</v>
      </c>
      <c r="C14822" s="22">
        <v>325.64999999999998</v>
      </c>
    </row>
    <row r="14823" spans="1:3" x14ac:dyDescent="0.2">
      <c r="A14823" s="23">
        <v>51101318268</v>
      </c>
      <c r="B14823" s="21" t="s">
        <v>7230</v>
      </c>
      <c r="C14823" s="22">
        <v>325.64999999999998</v>
      </c>
    </row>
    <row r="14824" spans="1:3" x14ac:dyDescent="0.2">
      <c r="A14824" s="23">
        <v>5110131827</v>
      </c>
      <c r="B14824" s="21" t="s">
        <v>8684</v>
      </c>
      <c r="C14824" s="22">
        <v>0</v>
      </c>
    </row>
    <row r="14825" spans="1:3" x14ac:dyDescent="0.2">
      <c r="A14825" s="23">
        <v>51101318270</v>
      </c>
      <c r="B14825" s="21" t="s">
        <v>7230</v>
      </c>
      <c r="C14825" s="22">
        <v>325.64999999999998</v>
      </c>
    </row>
    <row r="14826" spans="1:3" x14ac:dyDescent="0.2">
      <c r="A14826" s="23">
        <v>51101318271</v>
      </c>
      <c r="B14826" s="21" t="s">
        <v>7230</v>
      </c>
      <c r="C14826" s="22">
        <v>325.64999999999998</v>
      </c>
    </row>
    <row r="14827" spans="1:3" x14ac:dyDescent="0.2">
      <c r="A14827" s="23">
        <v>51101318272</v>
      </c>
      <c r="B14827" s="21" t="s">
        <v>7230</v>
      </c>
      <c r="C14827" s="22">
        <v>325.64999999999998</v>
      </c>
    </row>
    <row r="14828" spans="1:3" x14ac:dyDescent="0.2">
      <c r="A14828" s="23">
        <v>51101318273</v>
      </c>
      <c r="B14828" s="21" t="s">
        <v>7230</v>
      </c>
      <c r="C14828" s="22">
        <v>325.64999999999998</v>
      </c>
    </row>
    <row r="14829" spans="1:3" x14ac:dyDescent="0.2">
      <c r="A14829" s="23">
        <v>51101318274</v>
      </c>
      <c r="B14829" s="21" t="s">
        <v>7230</v>
      </c>
      <c r="C14829" s="22">
        <v>325.64999999999998</v>
      </c>
    </row>
    <row r="14830" spans="1:3" x14ac:dyDescent="0.2">
      <c r="A14830" s="23">
        <v>51101318277</v>
      </c>
      <c r="B14830" s="21" t="s">
        <v>7230</v>
      </c>
      <c r="C14830" s="22">
        <v>325.64999999999998</v>
      </c>
    </row>
    <row r="14831" spans="1:3" x14ac:dyDescent="0.2">
      <c r="A14831" s="23">
        <v>51101318279</v>
      </c>
      <c r="B14831" s="21" t="s">
        <v>7230</v>
      </c>
      <c r="C14831" s="22">
        <v>325.64999999999998</v>
      </c>
    </row>
    <row r="14832" spans="1:3" x14ac:dyDescent="0.2">
      <c r="A14832" s="23">
        <v>51101318280</v>
      </c>
      <c r="B14832" s="21" t="s">
        <v>7230</v>
      </c>
      <c r="C14832" s="22">
        <v>325.64999999999998</v>
      </c>
    </row>
    <row r="14833" spans="1:3" x14ac:dyDescent="0.2">
      <c r="A14833" s="23">
        <v>51101318283</v>
      </c>
      <c r="B14833" s="21" t="s">
        <v>7230</v>
      </c>
      <c r="C14833" s="22">
        <v>325.64999999999998</v>
      </c>
    </row>
    <row r="14834" spans="1:3" x14ac:dyDescent="0.2">
      <c r="A14834" s="23">
        <v>51101318284</v>
      </c>
      <c r="B14834" s="21" t="s">
        <v>7230</v>
      </c>
      <c r="C14834" s="22">
        <v>325.64999999999998</v>
      </c>
    </row>
    <row r="14835" spans="1:3" x14ac:dyDescent="0.2">
      <c r="A14835" s="23">
        <v>51101318285</v>
      </c>
      <c r="B14835" s="21" t="s">
        <v>7230</v>
      </c>
      <c r="C14835" s="22">
        <v>325.64999999999998</v>
      </c>
    </row>
    <row r="14836" spans="1:3" x14ac:dyDescent="0.2">
      <c r="A14836" s="23">
        <v>51101318290</v>
      </c>
      <c r="B14836" s="21" t="s">
        <v>7230</v>
      </c>
      <c r="C14836" s="22">
        <v>325.64999999999998</v>
      </c>
    </row>
    <row r="14837" spans="1:3" x14ac:dyDescent="0.2">
      <c r="A14837" s="23">
        <v>51101318295</v>
      </c>
      <c r="B14837" s="21" t="s">
        <v>7230</v>
      </c>
      <c r="C14837" s="22">
        <v>325.64999999999998</v>
      </c>
    </row>
    <row r="14838" spans="1:3" x14ac:dyDescent="0.2">
      <c r="A14838" s="23">
        <v>51101318298</v>
      </c>
      <c r="B14838" s="21" t="s">
        <v>7230</v>
      </c>
      <c r="C14838" s="22">
        <v>325.64999999999998</v>
      </c>
    </row>
    <row r="14839" spans="1:3" x14ac:dyDescent="0.2">
      <c r="A14839" s="23">
        <v>51101318299</v>
      </c>
      <c r="B14839" s="21" t="s">
        <v>7230</v>
      </c>
      <c r="C14839" s="22">
        <v>325.64999999999998</v>
      </c>
    </row>
    <row r="14840" spans="1:3" x14ac:dyDescent="0.2">
      <c r="A14840" s="23">
        <v>51101318302</v>
      </c>
      <c r="B14840" s="21" t="s">
        <v>7230</v>
      </c>
      <c r="C14840" s="22">
        <v>325.64999999999998</v>
      </c>
    </row>
    <row r="14841" spans="1:3" x14ac:dyDescent="0.2">
      <c r="A14841" s="23">
        <v>51101318304</v>
      </c>
      <c r="B14841" s="21" t="s">
        <v>7230</v>
      </c>
      <c r="C14841" s="22">
        <v>325.64999999999998</v>
      </c>
    </row>
    <row r="14842" spans="1:3" x14ac:dyDescent="0.2">
      <c r="A14842" s="23">
        <v>51101318307</v>
      </c>
      <c r="B14842" s="21" t="s">
        <v>7230</v>
      </c>
      <c r="C14842" s="22">
        <v>325.64999999999998</v>
      </c>
    </row>
    <row r="14843" spans="1:3" x14ac:dyDescent="0.2">
      <c r="A14843" s="23">
        <v>51101318309</v>
      </c>
      <c r="B14843" s="21" t="s">
        <v>7230</v>
      </c>
      <c r="C14843" s="22">
        <v>325.64999999999998</v>
      </c>
    </row>
    <row r="14844" spans="1:3" x14ac:dyDescent="0.2">
      <c r="A14844" s="23">
        <v>51101318311</v>
      </c>
      <c r="B14844" s="21" t="s">
        <v>7230</v>
      </c>
      <c r="C14844" s="22">
        <v>325.64999999999998</v>
      </c>
    </row>
    <row r="14845" spans="1:3" x14ac:dyDescent="0.2">
      <c r="A14845" s="23">
        <v>51101318312</v>
      </c>
      <c r="B14845" s="21" t="s">
        <v>7230</v>
      </c>
      <c r="C14845" s="22">
        <v>325.64999999999998</v>
      </c>
    </row>
    <row r="14846" spans="1:3" x14ac:dyDescent="0.2">
      <c r="A14846" s="23">
        <v>51101318314</v>
      </c>
      <c r="B14846" s="21" t="s">
        <v>7230</v>
      </c>
      <c r="C14846" s="22">
        <v>325.64999999999998</v>
      </c>
    </row>
    <row r="14847" spans="1:3" x14ac:dyDescent="0.2">
      <c r="A14847" s="23">
        <v>51101318316</v>
      </c>
      <c r="B14847" s="21" t="s">
        <v>7230</v>
      </c>
      <c r="C14847" s="22">
        <v>325.64999999999998</v>
      </c>
    </row>
    <row r="14848" spans="1:3" x14ac:dyDescent="0.2">
      <c r="A14848" s="23">
        <v>51101318317</v>
      </c>
      <c r="B14848" s="21" t="s">
        <v>7230</v>
      </c>
      <c r="C14848" s="22">
        <v>325.64999999999998</v>
      </c>
    </row>
    <row r="14849" spans="1:3" x14ac:dyDescent="0.2">
      <c r="A14849" s="23">
        <v>51101318320</v>
      </c>
      <c r="B14849" s="21" t="s">
        <v>7230</v>
      </c>
      <c r="C14849" s="22">
        <v>325.64999999999998</v>
      </c>
    </row>
    <row r="14850" spans="1:3" x14ac:dyDescent="0.2">
      <c r="A14850" s="23">
        <v>51101318321</v>
      </c>
      <c r="B14850" s="21" t="s">
        <v>7230</v>
      </c>
      <c r="C14850" s="22">
        <v>325.64999999999998</v>
      </c>
    </row>
    <row r="14851" spans="1:3" x14ac:dyDescent="0.2">
      <c r="A14851" s="23">
        <v>51101318322</v>
      </c>
      <c r="B14851" s="21" t="s">
        <v>7230</v>
      </c>
      <c r="C14851" s="22">
        <v>325.64999999999998</v>
      </c>
    </row>
    <row r="14852" spans="1:3" x14ac:dyDescent="0.2">
      <c r="A14852" s="23">
        <v>51101318323</v>
      </c>
      <c r="B14852" s="21" t="s">
        <v>7230</v>
      </c>
      <c r="C14852" s="22">
        <v>325.64999999999998</v>
      </c>
    </row>
    <row r="14853" spans="1:3" x14ac:dyDescent="0.2">
      <c r="A14853" s="23">
        <v>51101318325</v>
      </c>
      <c r="B14853" s="21" t="s">
        <v>7230</v>
      </c>
      <c r="C14853" s="22">
        <v>325.64999999999998</v>
      </c>
    </row>
    <row r="14854" spans="1:3" x14ac:dyDescent="0.2">
      <c r="A14854" s="23">
        <v>51101318326</v>
      </c>
      <c r="B14854" s="21" t="s">
        <v>7230</v>
      </c>
      <c r="C14854" s="22">
        <v>325.64999999999998</v>
      </c>
    </row>
    <row r="14855" spans="1:3" x14ac:dyDescent="0.2">
      <c r="A14855" s="23">
        <v>51101318327</v>
      </c>
      <c r="B14855" s="21" t="s">
        <v>7230</v>
      </c>
      <c r="C14855" s="22">
        <v>325.64999999999998</v>
      </c>
    </row>
    <row r="14856" spans="1:3" x14ac:dyDescent="0.2">
      <c r="A14856" s="23">
        <v>51101318328</v>
      </c>
      <c r="B14856" s="21" t="s">
        <v>7230</v>
      </c>
      <c r="C14856" s="22">
        <v>325.64999999999998</v>
      </c>
    </row>
    <row r="14857" spans="1:3" x14ac:dyDescent="0.2">
      <c r="A14857" s="23">
        <v>51101318329</v>
      </c>
      <c r="B14857" s="21" t="s">
        <v>7230</v>
      </c>
      <c r="C14857" s="22">
        <v>325.64999999999998</v>
      </c>
    </row>
    <row r="14858" spans="1:3" x14ac:dyDescent="0.2">
      <c r="A14858" s="23">
        <v>51101318332</v>
      </c>
      <c r="B14858" s="21" t="s">
        <v>7230</v>
      </c>
      <c r="C14858" s="22">
        <v>325.64999999999998</v>
      </c>
    </row>
    <row r="14859" spans="1:3" x14ac:dyDescent="0.2">
      <c r="A14859" s="23">
        <v>51101318333</v>
      </c>
      <c r="B14859" s="21" t="s">
        <v>7230</v>
      </c>
      <c r="C14859" s="22">
        <v>325.64999999999998</v>
      </c>
    </row>
    <row r="14860" spans="1:3" x14ac:dyDescent="0.2">
      <c r="A14860" s="23">
        <v>51101318334</v>
      </c>
      <c r="B14860" s="21" t="s">
        <v>7230</v>
      </c>
      <c r="C14860" s="22">
        <v>325.64999999999998</v>
      </c>
    </row>
    <row r="14861" spans="1:3" x14ac:dyDescent="0.2">
      <c r="A14861" s="23">
        <v>51101318335</v>
      </c>
      <c r="B14861" s="21" t="s">
        <v>7230</v>
      </c>
      <c r="C14861" s="22">
        <v>325.64999999999998</v>
      </c>
    </row>
    <row r="14862" spans="1:3" x14ac:dyDescent="0.2">
      <c r="A14862" s="23">
        <v>51101318337</v>
      </c>
      <c r="B14862" s="21" t="s">
        <v>7230</v>
      </c>
      <c r="C14862" s="22">
        <v>325.64999999999998</v>
      </c>
    </row>
    <row r="14863" spans="1:3" x14ac:dyDescent="0.2">
      <c r="A14863" s="23">
        <v>51101318338</v>
      </c>
      <c r="B14863" s="21" t="s">
        <v>7230</v>
      </c>
      <c r="C14863" s="22">
        <v>325.64999999999998</v>
      </c>
    </row>
    <row r="14864" spans="1:3" x14ac:dyDescent="0.2">
      <c r="A14864" s="23">
        <v>51101318340</v>
      </c>
      <c r="B14864" s="21" t="s">
        <v>7230</v>
      </c>
      <c r="C14864" s="22">
        <v>325.64999999999998</v>
      </c>
    </row>
    <row r="14865" spans="1:3" x14ac:dyDescent="0.2">
      <c r="A14865" s="23">
        <v>51101318342</v>
      </c>
      <c r="B14865" s="21" t="s">
        <v>7230</v>
      </c>
      <c r="C14865" s="22">
        <v>325.64999999999998</v>
      </c>
    </row>
    <row r="14866" spans="1:3" x14ac:dyDescent="0.2">
      <c r="A14866" s="23">
        <v>51101318343</v>
      </c>
      <c r="B14866" s="21" t="s">
        <v>7230</v>
      </c>
      <c r="C14866" s="22">
        <v>325.64999999999998</v>
      </c>
    </row>
    <row r="14867" spans="1:3" x14ac:dyDescent="0.2">
      <c r="A14867" s="23">
        <v>51101318344</v>
      </c>
      <c r="B14867" s="21" t="s">
        <v>7230</v>
      </c>
      <c r="C14867" s="22">
        <v>325.64999999999998</v>
      </c>
    </row>
    <row r="14868" spans="1:3" x14ac:dyDescent="0.2">
      <c r="A14868" s="23">
        <v>51101318345</v>
      </c>
      <c r="B14868" s="21" t="s">
        <v>7230</v>
      </c>
      <c r="C14868" s="22">
        <v>325.64999999999998</v>
      </c>
    </row>
    <row r="14869" spans="1:3" x14ac:dyDescent="0.2">
      <c r="A14869" s="23">
        <v>51101318346</v>
      </c>
      <c r="B14869" s="21" t="s">
        <v>7230</v>
      </c>
      <c r="C14869" s="22">
        <v>325.64999999999998</v>
      </c>
    </row>
    <row r="14870" spans="1:3" x14ac:dyDescent="0.2">
      <c r="A14870" s="23">
        <v>51101318347</v>
      </c>
      <c r="B14870" s="21" t="s">
        <v>7230</v>
      </c>
      <c r="C14870" s="22">
        <v>325.64999999999998</v>
      </c>
    </row>
    <row r="14871" spans="1:3" x14ac:dyDescent="0.2">
      <c r="A14871" s="23">
        <v>51101318348</v>
      </c>
      <c r="B14871" s="21" t="s">
        <v>7230</v>
      </c>
      <c r="C14871" s="22">
        <v>325.64999999999998</v>
      </c>
    </row>
    <row r="14872" spans="1:3" x14ac:dyDescent="0.2">
      <c r="A14872" s="23">
        <v>51101318352</v>
      </c>
      <c r="B14872" s="21" t="s">
        <v>7230</v>
      </c>
      <c r="C14872" s="22">
        <v>325.64999999999998</v>
      </c>
    </row>
    <row r="14873" spans="1:3" x14ac:dyDescent="0.2">
      <c r="A14873" s="23">
        <v>51101318353</v>
      </c>
      <c r="B14873" s="21" t="s">
        <v>7230</v>
      </c>
      <c r="C14873" s="22">
        <v>325.64999999999998</v>
      </c>
    </row>
    <row r="14874" spans="1:3" x14ac:dyDescent="0.2">
      <c r="A14874" s="23">
        <v>51101318354</v>
      </c>
      <c r="B14874" s="21" t="s">
        <v>7230</v>
      </c>
      <c r="C14874" s="22">
        <v>325.64999999999998</v>
      </c>
    </row>
    <row r="14875" spans="1:3" x14ac:dyDescent="0.2">
      <c r="A14875" s="23">
        <v>51101318355</v>
      </c>
      <c r="B14875" s="21" t="s">
        <v>7230</v>
      </c>
      <c r="C14875" s="22">
        <v>325.64999999999998</v>
      </c>
    </row>
    <row r="14876" spans="1:3" x14ac:dyDescent="0.2">
      <c r="A14876" s="23">
        <v>51101318357</v>
      </c>
      <c r="B14876" s="21" t="s">
        <v>6822</v>
      </c>
      <c r="C14876" s="22">
        <v>91.419999999999987</v>
      </c>
    </row>
    <row r="14877" spans="1:3" x14ac:dyDescent="0.2">
      <c r="A14877" s="23">
        <v>51101318358</v>
      </c>
      <c r="B14877" s="21" t="s">
        <v>6822</v>
      </c>
      <c r="C14877" s="22">
        <v>91.419999999999987</v>
      </c>
    </row>
    <row r="14878" spans="1:3" x14ac:dyDescent="0.2">
      <c r="A14878" s="23">
        <v>51101318359</v>
      </c>
      <c r="B14878" s="21" t="s">
        <v>6822</v>
      </c>
      <c r="C14878" s="22">
        <v>91.419999999999987</v>
      </c>
    </row>
    <row r="14879" spans="1:3" x14ac:dyDescent="0.2">
      <c r="A14879" s="23">
        <v>51101318360</v>
      </c>
      <c r="B14879" s="21" t="s">
        <v>6822</v>
      </c>
      <c r="C14879" s="22">
        <v>91.419999999999987</v>
      </c>
    </row>
    <row r="14880" spans="1:3" x14ac:dyDescent="0.2">
      <c r="A14880" s="23">
        <v>51101318361</v>
      </c>
      <c r="B14880" s="21" t="s">
        <v>6822</v>
      </c>
      <c r="C14880" s="22">
        <v>91.419999999999987</v>
      </c>
    </row>
    <row r="14881" spans="1:3" x14ac:dyDescent="0.2">
      <c r="A14881" s="23">
        <v>51101318362</v>
      </c>
      <c r="B14881" s="21" t="s">
        <v>6822</v>
      </c>
      <c r="C14881" s="22">
        <v>91.419999999999987</v>
      </c>
    </row>
    <row r="14882" spans="1:3" x14ac:dyDescent="0.2">
      <c r="A14882" s="23">
        <v>51101318363</v>
      </c>
      <c r="B14882" s="21" t="s">
        <v>6822</v>
      </c>
      <c r="C14882" s="22">
        <v>91.419999999999987</v>
      </c>
    </row>
    <row r="14883" spans="1:3" x14ac:dyDescent="0.2">
      <c r="A14883" s="23">
        <v>51101318364</v>
      </c>
      <c r="B14883" s="21" t="s">
        <v>6822</v>
      </c>
      <c r="C14883" s="22">
        <v>91.419999999999987</v>
      </c>
    </row>
    <row r="14884" spans="1:3" x14ac:dyDescent="0.2">
      <c r="A14884" s="23">
        <v>51101318365</v>
      </c>
      <c r="B14884" s="21" t="s">
        <v>6822</v>
      </c>
      <c r="C14884" s="22">
        <v>91.419999999999987</v>
      </c>
    </row>
    <row r="14885" spans="1:3" x14ac:dyDescent="0.2">
      <c r="A14885" s="23">
        <v>51101318366</v>
      </c>
      <c r="B14885" s="21" t="s">
        <v>6822</v>
      </c>
      <c r="C14885" s="22">
        <v>91.419999999999987</v>
      </c>
    </row>
    <row r="14886" spans="1:3" x14ac:dyDescent="0.2">
      <c r="A14886" s="23">
        <v>51101318367</v>
      </c>
      <c r="B14886" s="21" t="s">
        <v>6822</v>
      </c>
      <c r="C14886" s="22">
        <v>91.419999999999987</v>
      </c>
    </row>
    <row r="14887" spans="1:3" x14ac:dyDescent="0.2">
      <c r="A14887" s="23">
        <v>51101318368</v>
      </c>
      <c r="B14887" s="21" t="s">
        <v>6822</v>
      </c>
      <c r="C14887" s="22">
        <v>91.419999999999987</v>
      </c>
    </row>
    <row r="14888" spans="1:3" x14ac:dyDescent="0.2">
      <c r="A14888" s="23">
        <v>51101318369</v>
      </c>
      <c r="B14888" s="21" t="s">
        <v>6822</v>
      </c>
      <c r="C14888" s="22">
        <v>91.419999999999987</v>
      </c>
    </row>
    <row r="14889" spans="1:3" x14ac:dyDescent="0.2">
      <c r="A14889" s="23">
        <v>51101318370</v>
      </c>
      <c r="B14889" s="21" t="s">
        <v>6822</v>
      </c>
      <c r="C14889" s="22">
        <v>91.419999999999987</v>
      </c>
    </row>
    <row r="14890" spans="1:3" x14ac:dyDescent="0.2">
      <c r="A14890" s="23">
        <v>51101318371</v>
      </c>
      <c r="B14890" s="21" t="s">
        <v>6822</v>
      </c>
      <c r="C14890" s="22">
        <v>91.419999999999987</v>
      </c>
    </row>
    <row r="14891" spans="1:3" x14ac:dyDescent="0.2">
      <c r="A14891" s="23">
        <v>51101318372</v>
      </c>
      <c r="B14891" s="21" t="s">
        <v>6822</v>
      </c>
      <c r="C14891" s="22">
        <v>91.419999999999987</v>
      </c>
    </row>
    <row r="14892" spans="1:3" x14ac:dyDescent="0.2">
      <c r="A14892" s="23">
        <v>51101318373</v>
      </c>
      <c r="B14892" s="21" t="s">
        <v>6822</v>
      </c>
      <c r="C14892" s="22">
        <v>91.419999999999987</v>
      </c>
    </row>
    <row r="14893" spans="1:3" x14ac:dyDescent="0.2">
      <c r="A14893" s="23">
        <v>51101318374</v>
      </c>
      <c r="B14893" s="21" t="s">
        <v>6822</v>
      </c>
      <c r="C14893" s="22">
        <v>91.419999999999987</v>
      </c>
    </row>
    <row r="14894" spans="1:3" x14ac:dyDescent="0.2">
      <c r="A14894" s="23">
        <v>51101318375</v>
      </c>
      <c r="B14894" s="21" t="s">
        <v>6822</v>
      </c>
      <c r="C14894" s="22">
        <v>91.419999999999987</v>
      </c>
    </row>
    <row r="14895" spans="1:3" x14ac:dyDescent="0.2">
      <c r="A14895" s="23">
        <v>51101318376</v>
      </c>
      <c r="B14895" s="21" t="s">
        <v>6822</v>
      </c>
      <c r="C14895" s="22">
        <v>91.419999999999987</v>
      </c>
    </row>
    <row r="14896" spans="1:3" x14ac:dyDescent="0.2">
      <c r="A14896" s="23">
        <v>51101318377</v>
      </c>
      <c r="B14896" s="21" t="s">
        <v>6822</v>
      </c>
      <c r="C14896" s="22">
        <v>91.419999999999987</v>
      </c>
    </row>
    <row r="14897" spans="1:3" x14ac:dyDescent="0.2">
      <c r="A14897" s="23">
        <v>51101318378</v>
      </c>
      <c r="B14897" s="21" t="s">
        <v>6822</v>
      </c>
      <c r="C14897" s="22">
        <v>91.419999999999987</v>
      </c>
    </row>
    <row r="14898" spans="1:3" x14ac:dyDescent="0.2">
      <c r="A14898" s="23">
        <v>51101318379</v>
      </c>
      <c r="B14898" s="21" t="s">
        <v>6822</v>
      </c>
      <c r="C14898" s="22">
        <v>91.419999999999987</v>
      </c>
    </row>
    <row r="14899" spans="1:3" x14ac:dyDescent="0.2">
      <c r="A14899" s="23">
        <v>5110131838</v>
      </c>
      <c r="B14899" s="21" t="s">
        <v>8490</v>
      </c>
      <c r="C14899" s="22">
        <v>0</v>
      </c>
    </row>
    <row r="14900" spans="1:3" x14ac:dyDescent="0.2">
      <c r="A14900" s="23">
        <v>51101318380</v>
      </c>
      <c r="B14900" s="21" t="s">
        <v>6822</v>
      </c>
      <c r="C14900" s="22">
        <v>91.419999999999987</v>
      </c>
    </row>
    <row r="14901" spans="1:3" x14ac:dyDescent="0.2">
      <c r="A14901" s="23">
        <v>51101318381</v>
      </c>
      <c r="B14901" s="21" t="s">
        <v>6822</v>
      </c>
      <c r="C14901" s="22">
        <v>91.419999999999987</v>
      </c>
    </row>
    <row r="14902" spans="1:3" x14ac:dyDescent="0.2">
      <c r="A14902" s="23">
        <v>51101318382</v>
      </c>
      <c r="B14902" s="21" t="s">
        <v>6822</v>
      </c>
      <c r="C14902" s="22">
        <v>91.419999999999987</v>
      </c>
    </row>
    <row r="14903" spans="1:3" x14ac:dyDescent="0.2">
      <c r="A14903" s="23">
        <v>51101318383</v>
      </c>
      <c r="B14903" s="21" t="s">
        <v>6822</v>
      </c>
      <c r="C14903" s="22">
        <v>91.419999999999987</v>
      </c>
    </row>
    <row r="14904" spans="1:3" x14ac:dyDescent="0.2">
      <c r="A14904" s="23">
        <v>51101318384</v>
      </c>
      <c r="B14904" s="21" t="s">
        <v>6822</v>
      </c>
      <c r="C14904" s="22">
        <v>91.419999999999987</v>
      </c>
    </row>
    <row r="14905" spans="1:3" x14ac:dyDescent="0.2">
      <c r="A14905" s="23">
        <v>51101318385</v>
      </c>
      <c r="B14905" s="21" t="s">
        <v>6822</v>
      </c>
      <c r="C14905" s="22">
        <v>91.419999999999987</v>
      </c>
    </row>
    <row r="14906" spans="1:3" x14ac:dyDescent="0.2">
      <c r="A14906" s="23">
        <v>51101318386</v>
      </c>
      <c r="B14906" s="21" t="s">
        <v>6822</v>
      </c>
      <c r="C14906" s="22">
        <v>91.419999999999987</v>
      </c>
    </row>
    <row r="14907" spans="1:3" x14ac:dyDescent="0.2">
      <c r="A14907" s="23">
        <v>51101318387</v>
      </c>
      <c r="B14907" s="21" t="s">
        <v>6822</v>
      </c>
      <c r="C14907" s="22">
        <v>91.419999999999987</v>
      </c>
    </row>
    <row r="14908" spans="1:3" x14ac:dyDescent="0.2">
      <c r="A14908" s="23">
        <v>51101318388</v>
      </c>
      <c r="B14908" s="21" t="s">
        <v>6822</v>
      </c>
      <c r="C14908" s="22">
        <v>91.419999999999987</v>
      </c>
    </row>
    <row r="14909" spans="1:3" x14ac:dyDescent="0.2">
      <c r="A14909" s="23">
        <v>51101318389</v>
      </c>
      <c r="B14909" s="21" t="s">
        <v>6822</v>
      </c>
      <c r="C14909" s="22">
        <v>91.419999999999987</v>
      </c>
    </row>
    <row r="14910" spans="1:3" x14ac:dyDescent="0.2">
      <c r="A14910" s="23">
        <v>5110131839</v>
      </c>
      <c r="B14910" s="21" t="s">
        <v>8490</v>
      </c>
      <c r="C14910" s="22">
        <v>0</v>
      </c>
    </row>
    <row r="14911" spans="1:3" x14ac:dyDescent="0.2">
      <c r="A14911" s="23">
        <v>51101318390</v>
      </c>
      <c r="B14911" s="21" t="s">
        <v>6822</v>
      </c>
      <c r="C14911" s="22">
        <v>91.419999999999987</v>
      </c>
    </row>
    <row r="14912" spans="1:3" x14ac:dyDescent="0.2">
      <c r="A14912" s="23">
        <v>51101318391</v>
      </c>
      <c r="B14912" s="21" t="s">
        <v>6822</v>
      </c>
      <c r="C14912" s="22">
        <v>91.419999999999987</v>
      </c>
    </row>
    <row r="14913" spans="1:3" x14ac:dyDescent="0.2">
      <c r="A14913" s="23">
        <v>51101318392</v>
      </c>
      <c r="B14913" s="21" t="s">
        <v>6822</v>
      </c>
      <c r="C14913" s="22">
        <v>91.419999999999987</v>
      </c>
    </row>
    <row r="14914" spans="1:3" x14ac:dyDescent="0.2">
      <c r="A14914" s="23">
        <v>51101318393</v>
      </c>
      <c r="B14914" s="21" t="s">
        <v>6822</v>
      </c>
      <c r="C14914" s="22">
        <v>91.419999999999987</v>
      </c>
    </row>
    <row r="14915" spans="1:3" x14ac:dyDescent="0.2">
      <c r="A14915" s="23">
        <v>51101318394</v>
      </c>
      <c r="B14915" s="21" t="s">
        <v>6822</v>
      </c>
      <c r="C14915" s="22">
        <v>91.419999999999987</v>
      </c>
    </row>
    <row r="14916" spans="1:3" x14ac:dyDescent="0.2">
      <c r="A14916" s="23">
        <v>51101318395</v>
      </c>
      <c r="B14916" s="21" t="s">
        <v>6822</v>
      </c>
      <c r="C14916" s="22">
        <v>91.419999999999987</v>
      </c>
    </row>
    <row r="14917" spans="1:3" x14ac:dyDescent="0.2">
      <c r="A14917" s="23">
        <v>51101318396</v>
      </c>
      <c r="B14917" s="21" t="s">
        <v>6822</v>
      </c>
      <c r="C14917" s="22">
        <v>91.31</v>
      </c>
    </row>
    <row r="14918" spans="1:3" x14ac:dyDescent="0.2">
      <c r="A14918" s="23">
        <v>51101318397</v>
      </c>
      <c r="B14918" s="21" t="s">
        <v>6925</v>
      </c>
      <c r="C14918" s="22">
        <v>312.2399999999999</v>
      </c>
    </row>
    <row r="14919" spans="1:3" x14ac:dyDescent="0.2">
      <c r="A14919" s="23">
        <v>51101318398</v>
      </c>
      <c r="B14919" s="21" t="s">
        <v>6925</v>
      </c>
      <c r="C14919" s="22">
        <v>312.2399999999999</v>
      </c>
    </row>
    <row r="14920" spans="1:3" x14ac:dyDescent="0.2">
      <c r="A14920" s="23">
        <v>51101318399</v>
      </c>
      <c r="B14920" s="21" t="s">
        <v>6925</v>
      </c>
      <c r="C14920" s="22">
        <v>312.2399999999999</v>
      </c>
    </row>
    <row r="14921" spans="1:3" x14ac:dyDescent="0.2">
      <c r="A14921" s="23">
        <v>5110131840</v>
      </c>
      <c r="B14921" s="21" t="s">
        <v>8490</v>
      </c>
      <c r="C14921" s="22">
        <v>0</v>
      </c>
    </row>
    <row r="14922" spans="1:3" x14ac:dyDescent="0.2">
      <c r="A14922" s="23">
        <v>51101318400</v>
      </c>
      <c r="B14922" s="21" t="s">
        <v>6925</v>
      </c>
      <c r="C14922" s="22">
        <v>312.2299999999999</v>
      </c>
    </row>
    <row r="14923" spans="1:3" x14ac:dyDescent="0.2">
      <c r="A14923" s="23">
        <v>51101318401</v>
      </c>
      <c r="B14923" s="21" t="s">
        <v>8543</v>
      </c>
      <c r="C14923" s="22">
        <v>1217.48</v>
      </c>
    </row>
    <row r="14924" spans="1:3" x14ac:dyDescent="0.2">
      <c r="A14924" s="23">
        <v>51101318402</v>
      </c>
      <c r="B14924" s="21" t="s">
        <v>8543</v>
      </c>
      <c r="C14924" s="22">
        <v>1217.48</v>
      </c>
    </row>
    <row r="14925" spans="1:3" x14ac:dyDescent="0.2">
      <c r="A14925" s="23">
        <v>51101318403</v>
      </c>
      <c r="B14925" s="21" t="s">
        <v>8685</v>
      </c>
      <c r="C14925" s="22">
        <v>92.349999999999966</v>
      </c>
    </row>
    <row r="14926" spans="1:3" x14ac:dyDescent="0.2">
      <c r="A14926" s="23">
        <v>51101318404</v>
      </c>
      <c r="B14926" s="21" t="s">
        <v>8685</v>
      </c>
      <c r="C14926" s="22">
        <v>92.349999999999966</v>
      </c>
    </row>
    <row r="14927" spans="1:3" x14ac:dyDescent="0.2">
      <c r="A14927" s="23">
        <v>51101318405</v>
      </c>
      <c r="B14927" s="21" t="s">
        <v>8685</v>
      </c>
      <c r="C14927" s="22">
        <v>92.349999999999966</v>
      </c>
    </row>
    <row r="14928" spans="1:3" x14ac:dyDescent="0.2">
      <c r="A14928" s="23">
        <v>51101318406</v>
      </c>
      <c r="B14928" s="21" t="s">
        <v>8685</v>
      </c>
      <c r="C14928" s="22">
        <v>92.349999999999966</v>
      </c>
    </row>
    <row r="14929" spans="1:3" x14ac:dyDescent="0.2">
      <c r="A14929" s="23">
        <v>51101318407</v>
      </c>
      <c r="B14929" s="21" t="s">
        <v>8685</v>
      </c>
      <c r="C14929" s="22">
        <v>92.349999999999966</v>
      </c>
    </row>
    <row r="14930" spans="1:3" x14ac:dyDescent="0.2">
      <c r="A14930" s="23">
        <v>51101318408</v>
      </c>
      <c r="B14930" s="21" t="s">
        <v>8685</v>
      </c>
      <c r="C14930" s="22">
        <v>92.349999999999966</v>
      </c>
    </row>
    <row r="14931" spans="1:3" x14ac:dyDescent="0.2">
      <c r="A14931" s="23">
        <v>51101318409</v>
      </c>
      <c r="B14931" s="21" t="s">
        <v>8685</v>
      </c>
      <c r="C14931" s="22">
        <v>92.349999999999966</v>
      </c>
    </row>
    <row r="14932" spans="1:3" x14ac:dyDescent="0.2">
      <c r="A14932" s="23">
        <v>5110131841</v>
      </c>
      <c r="B14932" s="21" t="s">
        <v>8490</v>
      </c>
      <c r="C14932" s="22">
        <v>0</v>
      </c>
    </row>
    <row r="14933" spans="1:3" x14ac:dyDescent="0.2">
      <c r="A14933" s="23">
        <v>51101318410</v>
      </c>
      <c r="B14933" s="21" t="s">
        <v>8685</v>
      </c>
      <c r="C14933" s="22">
        <v>92.349999999999966</v>
      </c>
    </row>
    <row r="14934" spans="1:3" x14ac:dyDescent="0.2">
      <c r="A14934" s="23">
        <v>51101318411</v>
      </c>
      <c r="B14934" s="21" t="s">
        <v>8685</v>
      </c>
      <c r="C14934" s="22">
        <v>92.349999999999966</v>
      </c>
    </row>
    <row r="14935" spans="1:3" x14ac:dyDescent="0.2">
      <c r="A14935" s="23">
        <v>51101318412</v>
      </c>
      <c r="B14935" s="21" t="s">
        <v>8685</v>
      </c>
      <c r="C14935" s="22">
        <v>92.349999999999966</v>
      </c>
    </row>
    <row r="14936" spans="1:3" x14ac:dyDescent="0.2">
      <c r="A14936" s="23">
        <v>51101318413</v>
      </c>
      <c r="B14936" s="21" t="s">
        <v>8685</v>
      </c>
      <c r="C14936" s="22">
        <v>92.349999999999966</v>
      </c>
    </row>
    <row r="14937" spans="1:3" x14ac:dyDescent="0.2">
      <c r="A14937" s="23">
        <v>51101318414</v>
      </c>
      <c r="B14937" s="21" t="s">
        <v>8685</v>
      </c>
      <c r="C14937" s="22">
        <v>92.349999999999966</v>
      </c>
    </row>
    <row r="14938" spans="1:3" x14ac:dyDescent="0.2">
      <c r="A14938" s="23">
        <v>51101318415</v>
      </c>
      <c r="B14938" s="21" t="s">
        <v>8685</v>
      </c>
      <c r="C14938" s="22">
        <v>92.349999999999966</v>
      </c>
    </row>
    <row r="14939" spans="1:3" x14ac:dyDescent="0.2">
      <c r="A14939" s="23">
        <v>51101318416</v>
      </c>
      <c r="B14939" s="21" t="s">
        <v>8685</v>
      </c>
      <c r="C14939" s="22">
        <v>92.349999999999966</v>
      </c>
    </row>
    <row r="14940" spans="1:3" x14ac:dyDescent="0.2">
      <c r="A14940" s="23">
        <v>51101318417</v>
      </c>
      <c r="B14940" s="21" t="s">
        <v>8685</v>
      </c>
      <c r="C14940" s="22">
        <v>92.349999999999966</v>
      </c>
    </row>
    <row r="14941" spans="1:3" x14ac:dyDescent="0.2">
      <c r="A14941" s="23">
        <v>51101318418</v>
      </c>
      <c r="B14941" s="21" t="s">
        <v>8685</v>
      </c>
      <c r="C14941" s="22">
        <v>92.349999999999966</v>
      </c>
    </row>
    <row r="14942" spans="1:3" x14ac:dyDescent="0.2">
      <c r="A14942" s="23">
        <v>51101318419</v>
      </c>
      <c r="B14942" s="21" t="s">
        <v>8685</v>
      </c>
      <c r="C14942" s="22">
        <v>92.349999999999966</v>
      </c>
    </row>
    <row r="14943" spans="1:3" x14ac:dyDescent="0.2">
      <c r="A14943" s="23">
        <v>51101318420</v>
      </c>
      <c r="B14943" s="21" t="s">
        <v>8685</v>
      </c>
      <c r="C14943" s="22">
        <v>92.349999999999966</v>
      </c>
    </row>
    <row r="14944" spans="1:3" x14ac:dyDescent="0.2">
      <c r="A14944" s="23">
        <v>51101318421</v>
      </c>
      <c r="B14944" s="21" t="s">
        <v>8685</v>
      </c>
      <c r="C14944" s="22">
        <v>92.349999999999966</v>
      </c>
    </row>
    <row r="14945" spans="1:3" x14ac:dyDescent="0.2">
      <c r="A14945" s="23">
        <v>51101318422</v>
      </c>
      <c r="B14945" s="21" t="s">
        <v>8685</v>
      </c>
      <c r="C14945" s="22">
        <v>92.349999999999966</v>
      </c>
    </row>
    <row r="14946" spans="1:3" x14ac:dyDescent="0.2">
      <c r="A14946" s="23">
        <v>51101318423</v>
      </c>
      <c r="B14946" s="21" t="s">
        <v>8685</v>
      </c>
      <c r="C14946" s="22">
        <v>92.349999999999966</v>
      </c>
    </row>
    <row r="14947" spans="1:3" x14ac:dyDescent="0.2">
      <c r="A14947" s="23">
        <v>51101318424</v>
      </c>
      <c r="B14947" s="21" t="s">
        <v>8685</v>
      </c>
      <c r="C14947" s="22">
        <v>92.349999999999966</v>
      </c>
    </row>
    <row r="14948" spans="1:3" x14ac:dyDescent="0.2">
      <c r="A14948" s="23">
        <v>51101318425</v>
      </c>
      <c r="B14948" s="21" t="s">
        <v>8685</v>
      </c>
      <c r="C14948" s="22">
        <v>92.349999999999966</v>
      </c>
    </row>
    <row r="14949" spans="1:3" x14ac:dyDescent="0.2">
      <c r="A14949" s="23">
        <v>51101318426</v>
      </c>
      <c r="B14949" s="21" t="s">
        <v>8685</v>
      </c>
      <c r="C14949" s="22">
        <v>92.349999999999966</v>
      </c>
    </row>
    <row r="14950" spans="1:3" x14ac:dyDescent="0.2">
      <c r="A14950" s="23">
        <v>51101318427</v>
      </c>
      <c r="B14950" s="21" t="s">
        <v>8685</v>
      </c>
      <c r="C14950" s="22">
        <v>92.349999999999966</v>
      </c>
    </row>
    <row r="14951" spans="1:3" x14ac:dyDescent="0.2">
      <c r="A14951" s="23">
        <v>51101318428</v>
      </c>
      <c r="B14951" s="21" t="s">
        <v>8685</v>
      </c>
      <c r="C14951" s="22">
        <v>92.349999999999966</v>
      </c>
    </row>
    <row r="14952" spans="1:3" x14ac:dyDescent="0.2">
      <c r="A14952" s="23">
        <v>51101318429</v>
      </c>
      <c r="B14952" s="21" t="s">
        <v>8685</v>
      </c>
      <c r="C14952" s="22">
        <v>92.349999999999966</v>
      </c>
    </row>
    <row r="14953" spans="1:3" x14ac:dyDescent="0.2">
      <c r="A14953" s="23">
        <v>51101318430</v>
      </c>
      <c r="B14953" s="21" t="s">
        <v>8685</v>
      </c>
      <c r="C14953" s="22">
        <v>92.349999999999966</v>
      </c>
    </row>
    <row r="14954" spans="1:3" x14ac:dyDescent="0.2">
      <c r="A14954" s="23">
        <v>51101318431</v>
      </c>
      <c r="B14954" s="21" t="s">
        <v>8685</v>
      </c>
      <c r="C14954" s="22">
        <v>92.349999999999966</v>
      </c>
    </row>
    <row r="14955" spans="1:3" x14ac:dyDescent="0.2">
      <c r="A14955" s="23">
        <v>51101318432</v>
      </c>
      <c r="B14955" s="21" t="s">
        <v>8685</v>
      </c>
      <c r="C14955" s="22">
        <v>92.349999999999966</v>
      </c>
    </row>
    <row r="14956" spans="1:3" x14ac:dyDescent="0.2">
      <c r="A14956" s="23">
        <v>51101318433</v>
      </c>
      <c r="B14956" s="21" t="s">
        <v>8685</v>
      </c>
      <c r="C14956" s="22">
        <v>92.349999999999966</v>
      </c>
    </row>
    <row r="14957" spans="1:3" x14ac:dyDescent="0.2">
      <c r="A14957" s="23">
        <v>51101318434</v>
      </c>
      <c r="B14957" s="21" t="s">
        <v>8685</v>
      </c>
      <c r="C14957" s="22">
        <v>92.349999999999966</v>
      </c>
    </row>
    <row r="14958" spans="1:3" x14ac:dyDescent="0.2">
      <c r="A14958" s="23">
        <v>51101318435</v>
      </c>
      <c r="B14958" s="21" t="s">
        <v>8685</v>
      </c>
      <c r="C14958" s="22">
        <v>92.349999999999966</v>
      </c>
    </row>
    <row r="14959" spans="1:3" x14ac:dyDescent="0.2">
      <c r="A14959" s="23">
        <v>51101318436</v>
      </c>
      <c r="B14959" s="21" t="s">
        <v>8685</v>
      </c>
      <c r="C14959" s="22">
        <v>92.349999999999966</v>
      </c>
    </row>
    <row r="14960" spans="1:3" x14ac:dyDescent="0.2">
      <c r="A14960" s="23">
        <v>51101318437</v>
      </c>
      <c r="B14960" s="21" t="s">
        <v>8685</v>
      </c>
      <c r="C14960" s="22">
        <v>92.349999999999966</v>
      </c>
    </row>
    <row r="14961" spans="1:3" x14ac:dyDescent="0.2">
      <c r="A14961" s="23">
        <v>51101318438</v>
      </c>
      <c r="B14961" s="21" t="s">
        <v>8685</v>
      </c>
      <c r="C14961" s="22">
        <v>92.349999999999966</v>
      </c>
    </row>
    <row r="14962" spans="1:3" x14ac:dyDescent="0.2">
      <c r="A14962" s="23">
        <v>51101318439</v>
      </c>
      <c r="B14962" s="21" t="s">
        <v>8685</v>
      </c>
      <c r="C14962" s="22">
        <v>92.349999999999966</v>
      </c>
    </row>
    <row r="14963" spans="1:3" x14ac:dyDescent="0.2">
      <c r="A14963" s="23">
        <v>5110131844</v>
      </c>
      <c r="B14963" s="21" t="s">
        <v>8490</v>
      </c>
      <c r="C14963" s="22">
        <v>0</v>
      </c>
    </row>
    <row r="14964" spans="1:3" x14ac:dyDescent="0.2">
      <c r="A14964" s="23">
        <v>51101318440</v>
      </c>
      <c r="B14964" s="21" t="s">
        <v>8685</v>
      </c>
      <c r="C14964" s="22">
        <v>92.349999999999966</v>
      </c>
    </row>
    <row r="14965" spans="1:3" x14ac:dyDescent="0.2">
      <c r="A14965" s="23">
        <v>51101318441</v>
      </c>
      <c r="B14965" s="21" t="s">
        <v>8685</v>
      </c>
      <c r="C14965" s="22">
        <v>92.349999999999966</v>
      </c>
    </row>
    <row r="14966" spans="1:3" x14ac:dyDescent="0.2">
      <c r="A14966" s="23">
        <v>51101318442</v>
      </c>
      <c r="B14966" s="21" t="s">
        <v>8685</v>
      </c>
      <c r="C14966" s="22">
        <v>92.349999999999966</v>
      </c>
    </row>
    <row r="14967" spans="1:3" x14ac:dyDescent="0.2">
      <c r="A14967" s="23">
        <v>51101318443</v>
      </c>
      <c r="B14967" s="21" t="s">
        <v>8685</v>
      </c>
      <c r="C14967" s="22">
        <v>92.349999999999966</v>
      </c>
    </row>
    <row r="14968" spans="1:3" x14ac:dyDescent="0.2">
      <c r="A14968" s="23">
        <v>51101318444</v>
      </c>
      <c r="B14968" s="21" t="s">
        <v>8685</v>
      </c>
      <c r="C14968" s="22">
        <v>92.349999999999966</v>
      </c>
    </row>
    <row r="14969" spans="1:3" x14ac:dyDescent="0.2">
      <c r="A14969" s="23">
        <v>51101318445</v>
      </c>
      <c r="B14969" s="21" t="s">
        <v>8685</v>
      </c>
      <c r="C14969" s="22">
        <v>92.349999999999966</v>
      </c>
    </row>
    <row r="14970" spans="1:3" x14ac:dyDescent="0.2">
      <c r="A14970" s="23">
        <v>51101318446</v>
      </c>
      <c r="B14970" s="21" t="s">
        <v>8685</v>
      </c>
      <c r="C14970" s="22">
        <v>92.349999999999966</v>
      </c>
    </row>
    <row r="14971" spans="1:3" x14ac:dyDescent="0.2">
      <c r="A14971" s="23">
        <v>51101318447</v>
      </c>
      <c r="B14971" s="21" t="s">
        <v>8685</v>
      </c>
      <c r="C14971" s="22">
        <v>92.349999999999966</v>
      </c>
    </row>
    <row r="14972" spans="1:3" x14ac:dyDescent="0.2">
      <c r="A14972" s="23">
        <v>51101318448</v>
      </c>
      <c r="B14972" s="21" t="s">
        <v>8685</v>
      </c>
      <c r="C14972" s="22">
        <v>92.349999999999966</v>
      </c>
    </row>
    <row r="14973" spans="1:3" x14ac:dyDescent="0.2">
      <c r="A14973" s="23">
        <v>51101318449</v>
      </c>
      <c r="B14973" s="21" t="s">
        <v>8685</v>
      </c>
      <c r="C14973" s="22">
        <v>92.349999999999966</v>
      </c>
    </row>
    <row r="14974" spans="1:3" x14ac:dyDescent="0.2">
      <c r="A14974" s="23">
        <v>51101318450</v>
      </c>
      <c r="B14974" s="21" t="s">
        <v>8685</v>
      </c>
      <c r="C14974" s="22">
        <v>92.349999999999966</v>
      </c>
    </row>
    <row r="14975" spans="1:3" x14ac:dyDescent="0.2">
      <c r="A14975" s="23">
        <v>51101318451</v>
      </c>
      <c r="B14975" s="21" t="s">
        <v>8685</v>
      </c>
      <c r="C14975" s="22">
        <v>92.349999999999966</v>
      </c>
    </row>
    <row r="14976" spans="1:3" x14ac:dyDescent="0.2">
      <c r="A14976" s="23">
        <v>51101318452</v>
      </c>
      <c r="B14976" s="21" t="s">
        <v>8685</v>
      </c>
      <c r="C14976" s="22">
        <v>92.349999999999966</v>
      </c>
    </row>
    <row r="14977" spans="1:3" x14ac:dyDescent="0.2">
      <c r="A14977" s="23">
        <v>5110131848</v>
      </c>
      <c r="B14977" s="21" t="s">
        <v>8490</v>
      </c>
      <c r="C14977" s="22">
        <v>0</v>
      </c>
    </row>
    <row r="14978" spans="1:3" x14ac:dyDescent="0.2">
      <c r="A14978" s="23">
        <v>5110131849</v>
      </c>
      <c r="B14978" s="21" t="s">
        <v>8490</v>
      </c>
      <c r="C14978" s="22">
        <v>0</v>
      </c>
    </row>
    <row r="14979" spans="1:3" x14ac:dyDescent="0.2">
      <c r="A14979" s="23">
        <v>5110131853</v>
      </c>
      <c r="B14979" s="21" t="s">
        <v>8490</v>
      </c>
      <c r="C14979" s="22">
        <v>0</v>
      </c>
    </row>
    <row r="14980" spans="1:3" x14ac:dyDescent="0.2">
      <c r="A14980" s="23">
        <v>5110131854</v>
      </c>
      <c r="B14980" s="21" t="s">
        <v>8490</v>
      </c>
      <c r="C14980" s="22">
        <v>0</v>
      </c>
    </row>
    <row r="14981" spans="1:3" x14ac:dyDescent="0.2">
      <c r="A14981" s="23">
        <v>51101318554</v>
      </c>
      <c r="B14981" s="21" t="s">
        <v>8686</v>
      </c>
      <c r="C14981" s="22">
        <v>1036.54</v>
      </c>
    </row>
    <row r="14982" spans="1:3" x14ac:dyDescent="0.2">
      <c r="A14982" s="23">
        <v>51101318555</v>
      </c>
      <c r="B14982" s="21" t="s">
        <v>8686</v>
      </c>
      <c r="C14982" s="22">
        <v>1036.54</v>
      </c>
    </row>
    <row r="14983" spans="1:3" x14ac:dyDescent="0.2">
      <c r="A14983" s="23">
        <v>5110131856</v>
      </c>
      <c r="B14983" s="21" t="s">
        <v>8490</v>
      </c>
      <c r="C14983" s="22">
        <v>0</v>
      </c>
    </row>
    <row r="14984" spans="1:3" x14ac:dyDescent="0.2">
      <c r="A14984" s="23">
        <v>5110131857</v>
      </c>
      <c r="B14984" s="21" t="s">
        <v>8490</v>
      </c>
      <c r="C14984" s="22">
        <v>0</v>
      </c>
    </row>
    <row r="14985" spans="1:3" x14ac:dyDescent="0.2">
      <c r="A14985" s="23">
        <v>5110131858</v>
      </c>
      <c r="B14985" s="21" t="s">
        <v>8490</v>
      </c>
      <c r="C14985" s="22">
        <v>0</v>
      </c>
    </row>
    <row r="14986" spans="1:3" x14ac:dyDescent="0.2">
      <c r="A14986" s="23">
        <v>5110131860</v>
      </c>
      <c r="B14986" s="21" t="s">
        <v>8490</v>
      </c>
      <c r="C14986" s="22">
        <v>0</v>
      </c>
    </row>
    <row r="14987" spans="1:3" x14ac:dyDescent="0.2">
      <c r="A14987" s="23">
        <v>5110131861</v>
      </c>
      <c r="B14987" s="21" t="s">
        <v>8490</v>
      </c>
      <c r="C14987" s="22">
        <v>0</v>
      </c>
    </row>
    <row r="14988" spans="1:3" x14ac:dyDescent="0.2">
      <c r="A14988" s="23">
        <v>5110131863</v>
      </c>
      <c r="B14988" s="21" t="s">
        <v>8490</v>
      </c>
      <c r="C14988" s="22">
        <v>0</v>
      </c>
    </row>
    <row r="14989" spans="1:3" x14ac:dyDescent="0.2">
      <c r="A14989" s="23">
        <v>5110131864</v>
      </c>
      <c r="B14989" s="21" t="s">
        <v>8490</v>
      </c>
      <c r="C14989" s="22">
        <v>0</v>
      </c>
    </row>
    <row r="14990" spans="1:3" x14ac:dyDescent="0.2">
      <c r="A14990" s="23">
        <v>5110131865</v>
      </c>
      <c r="B14990" s="21" t="s">
        <v>8490</v>
      </c>
      <c r="C14990" s="22">
        <v>0</v>
      </c>
    </row>
    <row r="14991" spans="1:3" x14ac:dyDescent="0.2">
      <c r="A14991" s="23">
        <v>5110131866</v>
      </c>
      <c r="B14991" s="21" t="s">
        <v>8490</v>
      </c>
      <c r="C14991" s="22">
        <v>0</v>
      </c>
    </row>
    <row r="14992" spans="1:3" x14ac:dyDescent="0.2">
      <c r="A14992" s="23">
        <v>5110131868</v>
      </c>
      <c r="B14992" s="21" t="s">
        <v>8490</v>
      </c>
      <c r="C14992" s="22">
        <v>0</v>
      </c>
    </row>
    <row r="14993" spans="1:3" x14ac:dyDescent="0.2">
      <c r="A14993" s="23">
        <v>5110131869</v>
      </c>
      <c r="B14993" s="21" t="s">
        <v>8490</v>
      </c>
      <c r="C14993" s="22">
        <v>0</v>
      </c>
    </row>
    <row r="14994" spans="1:3" x14ac:dyDescent="0.2">
      <c r="A14994" s="23">
        <v>5110131870</v>
      </c>
      <c r="B14994" s="21" t="s">
        <v>8490</v>
      </c>
      <c r="C14994" s="22">
        <v>0</v>
      </c>
    </row>
    <row r="14995" spans="1:3" x14ac:dyDescent="0.2">
      <c r="A14995" s="23">
        <v>51101318703</v>
      </c>
      <c r="B14995" s="21" t="s">
        <v>8687</v>
      </c>
      <c r="C14995" s="22">
        <v>91.419999999999987</v>
      </c>
    </row>
    <row r="14996" spans="1:3" x14ac:dyDescent="0.2">
      <c r="A14996" s="23">
        <v>51101318704</v>
      </c>
      <c r="B14996" s="21" t="s">
        <v>8687</v>
      </c>
      <c r="C14996" s="22">
        <v>91.419999999999987</v>
      </c>
    </row>
    <row r="14997" spans="1:3" x14ac:dyDescent="0.2">
      <c r="A14997" s="23">
        <v>51101318705</v>
      </c>
      <c r="B14997" s="21" t="s">
        <v>8687</v>
      </c>
      <c r="C14997" s="22">
        <v>91.419999999999987</v>
      </c>
    </row>
    <row r="14998" spans="1:3" x14ac:dyDescent="0.2">
      <c r="A14998" s="23">
        <v>5110131871</v>
      </c>
      <c r="B14998" s="21" t="s">
        <v>8490</v>
      </c>
      <c r="C14998" s="22">
        <v>0</v>
      </c>
    </row>
    <row r="14999" spans="1:3" x14ac:dyDescent="0.2">
      <c r="A14999" s="23">
        <v>5110131872</v>
      </c>
      <c r="B14999" s="21" t="s">
        <v>8490</v>
      </c>
      <c r="C14999" s="22">
        <v>0</v>
      </c>
    </row>
    <row r="15000" spans="1:3" x14ac:dyDescent="0.2">
      <c r="A15000" s="23">
        <v>5110131873</v>
      </c>
      <c r="B15000" s="21" t="s">
        <v>8490</v>
      </c>
      <c r="C15000" s="22">
        <v>0</v>
      </c>
    </row>
    <row r="15001" spans="1:3" x14ac:dyDescent="0.2">
      <c r="A15001" s="23">
        <v>5110131874</v>
      </c>
      <c r="B15001" s="21" t="s">
        <v>8490</v>
      </c>
      <c r="C15001" s="22">
        <v>0</v>
      </c>
    </row>
    <row r="15002" spans="1:3" x14ac:dyDescent="0.2">
      <c r="A15002" s="23">
        <v>5110131875</v>
      </c>
      <c r="B15002" s="21" t="s">
        <v>8490</v>
      </c>
      <c r="C15002" s="22">
        <v>0</v>
      </c>
    </row>
    <row r="15003" spans="1:3" x14ac:dyDescent="0.2">
      <c r="A15003" s="23">
        <v>5110131878</v>
      </c>
      <c r="B15003" s="21" t="s">
        <v>8490</v>
      </c>
      <c r="C15003" s="22">
        <v>0</v>
      </c>
    </row>
    <row r="15004" spans="1:3" x14ac:dyDescent="0.2">
      <c r="A15004" s="23">
        <v>5110131880</v>
      </c>
      <c r="B15004" s="21" t="s">
        <v>8688</v>
      </c>
      <c r="C15004" s="22">
        <v>0</v>
      </c>
    </row>
    <row r="15005" spans="1:3" x14ac:dyDescent="0.2">
      <c r="A15005" s="23">
        <v>5110131890</v>
      </c>
      <c r="B15005" s="21" t="s">
        <v>8688</v>
      </c>
      <c r="C15005" s="22">
        <v>0</v>
      </c>
    </row>
    <row r="15006" spans="1:3" x14ac:dyDescent="0.2">
      <c r="A15006" s="23">
        <v>5110131895</v>
      </c>
      <c r="B15006" s="21" t="s">
        <v>8688</v>
      </c>
      <c r="C15006" s="22">
        <v>0</v>
      </c>
    </row>
    <row r="15007" spans="1:3" x14ac:dyDescent="0.2">
      <c r="A15007" s="23">
        <v>5110131898</v>
      </c>
      <c r="B15007" s="21" t="s">
        <v>8689</v>
      </c>
      <c r="C15007" s="22">
        <v>0</v>
      </c>
    </row>
    <row r="15008" spans="1:3" x14ac:dyDescent="0.2">
      <c r="A15008" s="23">
        <v>5110131899</v>
      </c>
      <c r="B15008" s="21" t="s">
        <v>8690</v>
      </c>
      <c r="C15008" s="22">
        <v>0</v>
      </c>
    </row>
    <row r="15009" spans="1:3" x14ac:dyDescent="0.2">
      <c r="A15009" s="23">
        <v>5110131901</v>
      </c>
      <c r="B15009" s="21" t="s">
        <v>8691</v>
      </c>
      <c r="C15009" s="22">
        <v>0</v>
      </c>
    </row>
    <row r="15010" spans="1:3" x14ac:dyDescent="0.2">
      <c r="A15010" s="23">
        <v>5110131902</v>
      </c>
      <c r="B15010" s="21" t="s">
        <v>7023</v>
      </c>
      <c r="C15010" s="22">
        <v>0</v>
      </c>
    </row>
    <row r="15011" spans="1:3" x14ac:dyDescent="0.2">
      <c r="A15011" s="23">
        <v>5110131904</v>
      </c>
      <c r="B15011" s="21" t="s">
        <v>7023</v>
      </c>
      <c r="C15011" s="22">
        <v>0</v>
      </c>
    </row>
    <row r="15012" spans="1:3" x14ac:dyDescent="0.2">
      <c r="A15012" s="23">
        <v>5110131906</v>
      </c>
      <c r="B15012" s="21" t="s">
        <v>7023</v>
      </c>
      <c r="C15012" s="22">
        <v>0</v>
      </c>
    </row>
    <row r="15013" spans="1:3" x14ac:dyDescent="0.2">
      <c r="A15013" s="23">
        <v>51101319101</v>
      </c>
      <c r="B15013" s="21" t="s">
        <v>8692</v>
      </c>
      <c r="C15013" s="22">
        <v>1602.7200000000003</v>
      </c>
    </row>
    <row r="15014" spans="1:3" x14ac:dyDescent="0.2">
      <c r="A15014" s="23">
        <v>51101319103</v>
      </c>
      <c r="B15014" s="21" t="s">
        <v>7043</v>
      </c>
      <c r="C15014" s="22">
        <v>1233.4899999999998</v>
      </c>
    </row>
    <row r="15015" spans="1:3" x14ac:dyDescent="0.2">
      <c r="A15015" s="23">
        <v>5110131911</v>
      </c>
      <c r="B15015" s="21" t="s">
        <v>8693</v>
      </c>
      <c r="C15015" s="22">
        <v>0</v>
      </c>
    </row>
    <row r="15016" spans="1:3" x14ac:dyDescent="0.2">
      <c r="A15016" s="23">
        <v>51101319118</v>
      </c>
      <c r="B15016" s="21" t="s">
        <v>8430</v>
      </c>
      <c r="C15016" s="22">
        <v>541.99000000000012</v>
      </c>
    </row>
    <row r="15017" spans="1:3" x14ac:dyDescent="0.2">
      <c r="A15017" s="23">
        <v>5110131912</v>
      </c>
      <c r="B15017" s="21" t="s">
        <v>8694</v>
      </c>
      <c r="C15017" s="22">
        <v>0</v>
      </c>
    </row>
    <row r="15018" spans="1:3" x14ac:dyDescent="0.2">
      <c r="A15018" s="23">
        <v>51101319120</v>
      </c>
      <c r="B15018" s="21" t="s">
        <v>8430</v>
      </c>
      <c r="C15018" s="22">
        <v>541.99000000000012</v>
      </c>
    </row>
    <row r="15019" spans="1:3" x14ac:dyDescent="0.2">
      <c r="A15019" s="23">
        <v>51101319148</v>
      </c>
      <c r="B15019" s="21" t="s">
        <v>8430</v>
      </c>
      <c r="C15019" s="22">
        <v>541.99000000000012</v>
      </c>
    </row>
    <row r="15020" spans="1:3" x14ac:dyDescent="0.2">
      <c r="A15020" s="23">
        <v>51101319149</v>
      </c>
      <c r="B15020" s="21" t="s">
        <v>8430</v>
      </c>
      <c r="C15020" s="22">
        <v>541.99000000000012</v>
      </c>
    </row>
    <row r="15021" spans="1:3" x14ac:dyDescent="0.2">
      <c r="A15021" s="23">
        <v>51101319150</v>
      </c>
      <c r="B15021" s="21" t="s">
        <v>8430</v>
      </c>
      <c r="C15021" s="22">
        <v>541.99000000000012</v>
      </c>
    </row>
    <row r="15022" spans="1:3" x14ac:dyDescent="0.2">
      <c r="A15022" s="23">
        <v>51101319154</v>
      </c>
      <c r="B15022" s="21" t="s">
        <v>8430</v>
      </c>
      <c r="C15022" s="22">
        <v>541.99000000000012</v>
      </c>
    </row>
    <row r="15023" spans="1:3" x14ac:dyDescent="0.2">
      <c r="A15023" s="23">
        <v>51101319155</v>
      </c>
      <c r="B15023" s="21" t="s">
        <v>8430</v>
      </c>
      <c r="C15023" s="22">
        <v>541.99000000000012</v>
      </c>
    </row>
    <row r="15024" spans="1:3" x14ac:dyDescent="0.2">
      <c r="A15024" s="23">
        <v>51101319156</v>
      </c>
      <c r="B15024" s="21" t="s">
        <v>8430</v>
      </c>
      <c r="C15024" s="22">
        <v>541.99000000000012</v>
      </c>
    </row>
    <row r="15025" spans="1:3" x14ac:dyDescent="0.2">
      <c r="A15025" s="23">
        <v>51101319157</v>
      </c>
      <c r="B15025" s="21" t="s">
        <v>8430</v>
      </c>
      <c r="C15025" s="22">
        <v>541.99000000000012</v>
      </c>
    </row>
    <row r="15026" spans="1:3" x14ac:dyDescent="0.2">
      <c r="A15026" s="23">
        <v>51101319162</v>
      </c>
      <c r="B15026" s="21" t="s">
        <v>8430</v>
      </c>
      <c r="C15026" s="22">
        <v>541.99000000000012</v>
      </c>
    </row>
    <row r="15027" spans="1:3" x14ac:dyDescent="0.2">
      <c r="A15027" s="23">
        <v>51101319163</v>
      </c>
      <c r="B15027" s="21" t="s">
        <v>8430</v>
      </c>
      <c r="C15027" s="22">
        <v>541.99000000000012</v>
      </c>
    </row>
    <row r="15028" spans="1:3" x14ac:dyDescent="0.2">
      <c r="A15028" s="23">
        <v>51101319165</v>
      </c>
      <c r="B15028" s="21" t="s">
        <v>8430</v>
      </c>
      <c r="C15028" s="22">
        <v>541.99000000000012</v>
      </c>
    </row>
    <row r="15029" spans="1:3" x14ac:dyDescent="0.2">
      <c r="A15029" s="23">
        <v>51101319166</v>
      </c>
      <c r="B15029" s="21" t="s">
        <v>8430</v>
      </c>
      <c r="C15029" s="22">
        <v>541.99000000000012</v>
      </c>
    </row>
    <row r="15030" spans="1:3" x14ac:dyDescent="0.2">
      <c r="A15030" s="23">
        <v>51101319168</v>
      </c>
      <c r="B15030" s="21" t="s">
        <v>8430</v>
      </c>
      <c r="C15030" s="22">
        <v>541.99000000000012</v>
      </c>
    </row>
    <row r="15031" spans="1:3" x14ac:dyDescent="0.2">
      <c r="A15031" s="23">
        <v>51101319169</v>
      </c>
      <c r="B15031" s="21" t="s">
        <v>8430</v>
      </c>
      <c r="C15031" s="22">
        <v>541.99000000000012</v>
      </c>
    </row>
    <row r="15032" spans="1:3" x14ac:dyDescent="0.2">
      <c r="A15032" s="23">
        <v>51101319170</v>
      </c>
      <c r="B15032" s="21" t="s">
        <v>8430</v>
      </c>
      <c r="C15032" s="22">
        <v>541.99000000000012</v>
      </c>
    </row>
    <row r="15033" spans="1:3" x14ac:dyDescent="0.2">
      <c r="A15033" s="23">
        <v>51101319171</v>
      </c>
      <c r="B15033" s="21" t="s">
        <v>8430</v>
      </c>
      <c r="C15033" s="22">
        <v>541.99000000000012</v>
      </c>
    </row>
    <row r="15034" spans="1:3" x14ac:dyDescent="0.2">
      <c r="A15034" s="23">
        <v>51101319172</v>
      </c>
      <c r="B15034" s="21" t="s">
        <v>8430</v>
      </c>
      <c r="C15034" s="22">
        <v>541.99000000000012</v>
      </c>
    </row>
    <row r="15035" spans="1:3" x14ac:dyDescent="0.2">
      <c r="A15035" s="23">
        <v>51101319173</v>
      </c>
      <c r="B15035" s="21" t="s">
        <v>8430</v>
      </c>
      <c r="C15035" s="22">
        <v>541.99000000000012</v>
      </c>
    </row>
    <row r="15036" spans="1:3" x14ac:dyDescent="0.2">
      <c r="A15036" s="23">
        <v>51101319178</v>
      </c>
      <c r="B15036" s="21" t="s">
        <v>8430</v>
      </c>
      <c r="C15036" s="22">
        <v>541.99000000000012</v>
      </c>
    </row>
    <row r="15037" spans="1:3" x14ac:dyDescent="0.2">
      <c r="A15037" s="23">
        <v>51101319179</v>
      </c>
      <c r="B15037" s="21" t="s">
        <v>8430</v>
      </c>
      <c r="C15037" s="22">
        <v>541.99000000000012</v>
      </c>
    </row>
    <row r="15038" spans="1:3" x14ac:dyDescent="0.2">
      <c r="A15038" s="23">
        <v>51101319181</v>
      </c>
      <c r="B15038" s="21" t="s">
        <v>8430</v>
      </c>
      <c r="C15038" s="22">
        <v>541.99000000000012</v>
      </c>
    </row>
    <row r="15039" spans="1:3" x14ac:dyDescent="0.2">
      <c r="A15039" s="23">
        <v>51101319185</v>
      </c>
      <c r="B15039" s="21" t="s">
        <v>8430</v>
      </c>
      <c r="C15039" s="22">
        <v>541.99000000000012</v>
      </c>
    </row>
    <row r="15040" spans="1:3" x14ac:dyDescent="0.2">
      <c r="A15040" s="23">
        <v>51101319193</v>
      </c>
      <c r="B15040" s="21" t="s">
        <v>8430</v>
      </c>
      <c r="C15040" s="22">
        <v>541.99000000000012</v>
      </c>
    </row>
    <row r="15041" spans="1:3" x14ac:dyDescent="0.2">
      <c r="A15041" s="23">
        <v>51101319195</v>
      </c>
      <c r="B15041" s="21" t="s">
        <v>8430</v>
      </c>
      <c r="C15041" s="22">
        <v>541.99000000000012</v>
      </c>
    </row>
    <row r="15042" spans="1:3" x14ac:dyDescent="0.2">
      <c r="A15042" s="23">
        <v>51101319199</v>
      </c>
      <c r="B15042" s="21" t="s">
        <v>8430</v>
      </c>
      <c r="C15042" s="22">
        <v>541.99000000000012</v>
      </c>
    </row>
    <row r="15043" spans="1:3" x14ac:dyDescent="0.2">
      <c r="A15043" s="23">
        <v>51101319220</v>
      </c>
      <c r="B15043" s="21" t="s">
        <v>8430</v>
      </c>
      <c r="C15043" s="22">
        <v>541.99000000000012</v>
      </c>
    </row>
    <row r="15044" spans="1:3" x14ac:dyDescent="0.2">
      <c r="A15044" s="23">
        <v>51101319221</v>
      </c>
      <c r="B15044" s="21" t="s">
        <v>8430</v>
      </c>
      <c r="C15044" s="22">
        <v>541.99000000000012</v>
      </c>
    </row>
    <row r="15045" spans="1:3" x14ac:dyDescent="0.2">
      <c r="A15045" s="23">
        <v>51101319247</v>
      </c>
      <c r="B15045" s="21" t="s">
        <v>8430</v>
      </c>
      <c r="C15045" s="22">
        <v>541.99000000000012</v>
      </c>
    </row>
    <row r="15046" spans="1:3" x14ac:dyDescent="0.2">
      <c r="A15046" s="23">
        <v>51101319253</v>
      </c>
      <c r="B15046" s="21" t="s">
        <v>8430</v>
      </c>
      <c r="C15046" s="22">
        <v>541.99000000000012</v>
      </c>
    </row>
    <row r="15047" spans="1:3" x14ac:dyDescent="0.2">
      <c r="A15047" s="23">
        <v>51101319254</v>
      </c>
      <c r="B15047" s="21" t="s">
        <v>8430</v>
      </c>
      <c r="C15047" s="22">
        <v>541.99000000000012</v>
      </c>
    </row>
    <row r="15048" spans="1:3" x14ac:dyDescent="0.2">
      <c r="A15048" s="23">
        <v>51101319256</v>
      </c>
      <c r="B15048" s="21" t="s">
        <v>8430</v>
      </c>
      <c r="C15048" s="22">
        <v>541.99000000000012</v>
      </c>
    </row>
    <row r="15049" spans="1:3" x14ac:dyDescent="0.2">
      <c r="A15049" s="23">
        <v>51101319258</v>
      </c>
      <c r="B15049" s="21" t="s">
        <v>8430</v>
      </c>
      <c r="C15049" s="22">
        <v>541.99000000000012</v>
      </c>
    </row>
    <row r="15050" spans="1:3" x14ac:dyDescent="0.2">
      <c r="A15050" s="23">
        <v>51101319259</v>
      </c>
      <c r="B15050" s="21" t="s">
        <v>8430</v>
      </c>
      <c r="C15050" s="22">
        <v>541.99000000000012</v>
      </c>
    </row>
    <row r="15051" spans="1:3" x14ac:dyDescent="0.2">
      <c r="A15051" s="23">
        <v>51101319260</v>
      </c>
      <c r="B15051" s="21" t="s">
        <v>8430</v>
      </c>
      <c r="C15051" s="22">
        <v>541.99000000000012</v>
      </c>
    </row>
    <row r="15052" spans="1:3" x14ac:dyDescent="0.2">
      <c r="A15052" s="23">
        <v>51101319261</v>
      </c>
      <c r="B15052" s="21" t="s">
        <v>8430</v>
      </c>
      <c r="C15052" s="22">
        <v>541.99000000000012</v>
      </c>
    </row>
    <row r="15053" spans="1:3" x14ac:dyDescent="0.2">
      <c r="A15053" s="23">
        <v>51101319262</v>
      </c>
      <c r="B15053" s="21" t="s">
        <v>8430</v>
      </c>
      <c r="C15053" s="22">
        <v>541.99000000000012</v>
      </c>
    </row>
    <row r="15054" spans="1:3" x14ac:dyDescent="0.2">
      <c r="A15054" s="23">
        <v>51101319264</v>
      </c>
      <c r="B15054" s="21" t="s">
        <v>8430</v>
      </c>
      <c r="C15054" s="22">
        <v>541.99000000000012</v>
      </c>
    </row>
    <row r="15055" spans="1:3" x14ac:dyDescent="0.2">
      <c r="A15055" s="23">
        <v>51101319267</v>
      </c>
      <c r="B15055" s="21" t="s">
        <v>8430</v>
      </c>
      <c r="C15055" s="22">
        <v>541.99000000000012</v>
      </c>
    </row>
    <row r="15056" spans="1:3" x14ac:dyDescent="0.2">
      <c r="A15056" s="23">
        <v>51101319272</v>
      </c>
      <c r="B15056" s="21" t="s">
        <v>8430</v>
      </c>
      <c r="C15056" s="22">
        <v>541.99000000000012</v>
      </c>
    </row>
    <row r="15057" spans="1:3" x14ac:dyDescent="0.2">
      <c r="A15057" s="23">
        <v>51101319273</v>
      </c>
      <c r="B15057" s="21" t="s">
        <v>8430</v>
      </c>
      <c r="C15057" s="22">
        <v>541.99000000000012</v>
      </c>
    </row>
    <row r="15058" spans="1:3" x14ac:dyDescent="0.2">
      <c r="A15058" s="23">
        <v>51101319275</v>
      </c>
      <c r="B15058" s="21" t="s">
        <v>8430</v>
      </c>
      <c r="C15058" s="22">
        <v>541.99000000000012</v>
      </c>
    </row>
    <row r="15059" spans="1:3" x14ac:dyDescent="0.2">
      <c r="A15059" s="23">
        <v>51101319277</v>
      </c>
      <c r="B15059" s="21" t="s">
        <v>8430</v>
      </c>
      <c r="C15059" s="22">
        <v>541.99000000000012</v>
      </c>
    </row>
    <row r="15060" spans="1:3" x14ac:dyDescent="0.2">
      <c r="A15060" s="23">
        <v>51101319279</v>
      </c>
      <c r="B15060" s="21" t="s">
        <v>8430</v>
      </c>
      <c r="C15060" s="22">
        <v>541.99000000000012</v>
      </c>
    </row>
    <row r="15061" spans="1:3" x14ac:dyDescent="0.2">
      <c r="A15061" s="23">
        <v>51101319282</v>
      </c>
      <c r="B15061" s="21" t="s">
        <v>8430</v>
      </c>
      <c r="C15061" s="22">
        <v>541.99000000000012</v>
      </c>
    </row>
    <row r="15062" spans="1:3" x14ac:dyDescent="0.2">
      <c r="A15062" s="23">
        <v>51101319283</v>
      </c>
      <c r="B15062" s="21" t="s">
        <v>8430</v>
      </c>
      <c r="C15062" s="22">
        <v>541.99000000000012</v>
      </c>
    </row>
    <row r="15063" spans="1:3" x14ac:dyDescent="0.2">
      <c r="A15063" s="23">
        <v>51101319290</v>
      </c>
      <c r="B15063" s="21" t="s">
        <v>7043</v>
      </c>
      <c r="C15063" s="22">
        <v>1233.4899999999998</v>
      </c>
    </row>
    <row r="15064" spans="1:3" x14ac:dyDescent="0.2">
      <c r="A15064" s="23">
        <v>51101319291</v>
      </c>
      <c r="B15064" s="21" t="s">
        <v>7043</v>
      </c>
      <c r="C15064" s="22">
        <v>1233.4899999999998</v>
      </c>
    </row>
    <row r="15065" spans="1:3" x14ac:dyDescent="0.2">
      <c r="A15065" s="23">
        <v>51101319292</v>
      </c>
      <c r="B15065" s="21" t="s">
        <v>7043</v>
      </c>
      <c r="C15065" s="22">
        <v>1233.4899999999998</v>
      </c>
    </row>
    <row r="15066" spans="1:3" x14ac:dyDescent="0.2">
      <c r="A15066" s="23">
        <v>5110131931</v>
      </c>
      <c r="B15066" s="21" t="s">
        <v>8695</v>
      </c>
      <c r="C15066" s="22">
        <v>0</v>
      </c>
    </row>
    <row r="15067" spans="1:3" x14ac:dyDescent="0.2">
      <c r="A15067" s="23">
        <v>5110131932</v>
      </c>
      <c r="B15067" s="21" t="s">
        <v>8695</v>
      </c>
      <c r="C15067" s="22">
        <v>0</v>
      </c>
    </row>
    <row r="15068" spans="1:3" x14ac:dyDescent="0.2">
      <c r="A15068" s="23">
        <v>5110131933</v>
      </c>
      <c r="B15068" s="21" t="s">
        <v>8695</v>
      </c>
      <c r="C15068" s="22">
        <v>0</v>
      </c>
    </row>
    <row r="15069" spans="1:3" x14ac:dyDescent="0.2">
      <c r="A15069" s="23">
        <v>5110131934</v>
      </c>
      <c r="B15069" s="21" t="s">
        <v>8695</v>
      </c>
      <c r="C15069" s="22">
        <v>0</v>
      </c>
    </row>
    <row r="15070" spans="1:3" x14ac:dyDescent="0.2">
      <c r="A15070" s="23">
        <v>5110131935</v>
      </c>
      <c r="B15070" s="21" t="s">
        <v>8695</v>
      </c>
      <c r="C15070" s="22">
        <v>0</v>
      </c>
    </row>
    <row r="15071" spans="1:3" x14ac:dyDescent="0.2">
      <c r="A15071" s="23">
        <v>5110131937</v>
      </c>
      <c r="B15071" s="21" t="s">
        <v>8695</v>
      </c>
      <c r="C15071" s="22">
        <v>0</v>
      </c>
    </row>
    <row r="15072" spans="1:3" x14ac:dyDescent="0.2">
      <c r="A15072" s="23">
        <v>5110131938</v>
      </c>
      <c r="B15072" s="21" t="s">
        <v>8695</v>
      </c>
      <c r="C15072" s="22">
        <v>0</v>
      </c>
    </row>
    <row r="15073" spans="1:3" x14ac:dyDescent="0.2">
      <c r="A15073" s="23">
        <v>5110131939</v>
      </c>
      <c r="B15073" s="21" t="s">
        <v>8695</v>
      </c>
      <c r="C15073" s="22">
        <v>0</v>
      </c>
    </row>
    <row r="15074" spans="1:3" x14ac:dyDescent="0.2">
      <c r="A15074" s="23">
        <v>5110131940</v>
      </c>
      <c r="B15074" s="21" t="s">
        <v>8695</v>
      </c>
      <c r="C15074" s="22">
        <v>0</v>
      </c>
    </row>
    <row r="15075" spans="1:3" x14ac:dyDescent="0.2">
      <c r="A15075" s="23">
        <v>5110131941</v>
      </c>
      <c r="B15075" s="21" t="s">
        <v>8695</v>
      </c>
      <c r="C15075" s="22">
        <v>0</v>
      </c>
    </row>
    <row r="15076" spans="1:3" x14ac:dyDescent="0.2">
      <c r="A15076" s="23">
        <v>5110131942</v>
      </c>
      <c r="B15076" s="21" t="s">
        <v>8695</v>
      </c>
      <c r="C15076" s="22">
        <v>0</v>
      </c>
    </row>
    <row r="15077" spans="1:3" x14ac:dyDescent="0.2">
      <c r="A15077" s="23">
        <v>5110131943</v>
      </c>
      <c r="B15077" s="21" t="s">
        <v>8695</v>
      </c>
      <c r="C15077" s="22">
        <v>0</v>
      </c>
    </row>
    <row r="15078" spans="1:3" x14ac:dyDescent="0.2">
      <c r="A15078" s="23">
        <v>5110131946</v>
      </c>
      <c r="B15078" s="21" t="s">
        <v>8695</v>
      </c>
      <c r="C15078" s="22">
        <v>0</v>
      </c>
    </row>
    <row r="15079" spans="1:3" x14ac:dyDescent="0.2">
      <c r="A15079" s="23">
        <v>5110131947</v>
      </c>
      <c r="B15079" s="21" t="s">
        <v>8695</v>
      </c>
      <c r="C15079" s="22">
        <v>0</v>
      </c>
    </row>
    <row r="15080" spans="1:3" x14ac:dyDescent="0.2">
      <c r="A15080" s="23">
        <v>51101319477</v>
      </c>
      <c r="B15080" s="21" t="s">
        <v>8696</v>
      </c>
      <c r="C15080" s="22">
        <v>526.37</v>
      </c>
    </row>
    <row r="15081" spans="1:3" x14ac:dyDescent="0.2">
      <c r="A15081" s="23">
        <v>51101319478</v>
      </c>
      <c r="B15081" s="21" t="s">
        <v>8696</v>
      </c>
      <c r="C15081" s="22">
        <v>526.37</v>
      </c>
    </row>
    <row r="15082" spans="1:3" x14ac:dyDescent="0.2">
      <c r="A15082" s="23">
        <v>51101319479</v>
      </c>
      <c r="B15082" s="21" t="s">
        <v>8696</v>
      </c>
      <c r="C15082" s="22">
        <v>526.37</v>
      </c>
    </row>
    <row r="15083" spans="1:3" x14ac:dyDescent="0.2">
      <c r="A15083" s="23">
        <v>5110131948</v>
      </c>
      <c r="B15083" s="21" t="s">
        <v>8695</v>
      </c>
      <c r="C15083" s="22">
        <v>0</v>
      </c>
    </row>
    <row r="15084" spans="1:3" x14ac:dyDescent="0.2">
      <c r="A15084" s="23">
        <v>51101319480</v>
      </c>
      <c r="B15084" s="21" t="s">
        <v>8696</v>
      </c>
      <c r="C15084" s="22">
        <v>526.37</v>
      </c>
    </row>
    <row r="15085" spans="1:3" x14ac:dyDescent="0.2">
      <c r="A15085" s="23">
        <v>51101319481</v>
      </c>
      <c r="B15085" s="21" t="s">
        <v>8696</v>
      </c>
      <c r="C15085" s="22">
        <v>526.37</v>
      </c>
    </row>
    <row r="15086" spans="1:3" x14ac:dyDescent="0.2">
      <c r="A15086" s="23">
        <v>51101319482</v>
      </c>
      <c r="B15086" s="21" t="s">
        <v>8696</v>
      </c>
      <c r="C15086" s="22">
        <v>526.37</v>
      </c>
    </row>
    <row r="15087" spans="1:3" x14ac:dyDescent="0.2">
      <c r="A15087" s="23">
        <v>51101319483</v>
      </c>
      <c r="B15087" s="21" t="s">
        <v>8696</v>
      </c>
      <c r="C15087" s="22">
        <v>526.37</v>
      </c>
    </row>
    <row r="15088" spans="1:3" x14ac:dyDescent="0.2">
      <c r="A15088" s="23">
        <v>5110131949</v>
      </c>
      <c r="B15088" s="21" t="s">
        <v>8695</v>
      </c>
      <c r="C15088" s="22">
        <v>0</v>
      </c>
    </row>
    <row r="15089" spans="1:3" x14ac:dyDescent="0.2">
      <c r="A15089" s="23">
        <v>5110131950</v>
      </c>
      <c r="B15089" s="21" t="s">
        <v>8695</v>
      </c>
      <c r="C15089" s="22">
        <v>0</v>
      </c>
    </row>
    <row r="15090" spans="1:3" x14ac:dyDescent="0.2">
      <c r="A15090" s="23">
        <v>5110131951</v>
      </c>
      <c r="B15090" s="21" t="s">
        <v>8695</v>
      </c>
      <c r="C15090" s="22">
        <v>0</v>
      </c>
    </row>
    <row r="15091" spans="1:3" x14ac:dyDescent="0.2">
      <c r="A15091" s="23">
        <v>51101319512</v>
      </c>
      <c r="B15091" s="21" t="s">
        <v>8696</v>
      </c>
      <c r="C15091" s="22">
        <v>526.37</v>
      </c>
    </row>
    <row r="15092" spans="1:3" x14ac:dyDescent="0.2">
      <c r="A15092" s="23">
        <v>51101319513</v>
      </c>
      <c r="B15092" s="21" t="s">
        <v>8696</v>
      </c>
      <c r="C15092" s="22">
        <v>526.37</v>
      </c>
    </row>
    <row r="15093" spans="1:3" x14ac:dyDescent="0.2">
      <c r="A15093" s="23">
        <v>51101319514</v>
      </c>
      <c r="B15093" s="21" t="s">
        <v>8696</v>
      </c>
      <c r="C15093" s="22">
        <v>526.37</v>
      </c>
    </row>
    <row r="15094" spans="1:3" x14ac:dyDescent="0.2">
      <c r="A15094" s="23">
        <v>51101319515</v>
      </c>
      <c r="B15094" s="21" t="s">
        <v>8696</v>
      </c>
      <c r="C15094" s="22">
        <v>526.37</v>
      </c>
    </row>
    <row r="15095" spans="1:3" x14ac:dyDescent="0.2">
      <c r="A15095" s="23">
        <v>51101319516</v>
      </c>
      <c r="B15095" s="21" t="s">
        <v>8696</v>
      </c>
      <c r="C15095" s="22">
        <v>526.37</v>
      </c>
    </row>
    <row r="15096" spans="1:3" x14ac:dyDescent="0.2">
      <c r="A15096" s="23">
        <v>51101319517</v>
      </c>
      <c r="B15096" s="21" t="s">
        <v>8696</v>
      </c>
      <c r="C15096" s="22">
        <v>526.37</v>
      </c>
    </row>
    <row r="15097" spans="1:3" x14ac:dyDescent="0.2">
      <c r="A15097" s="23">
        <v>5110131952</v>
      </c>
      <c r="B15097" s="21" t="s">
        <v>8695</v>
      </c>
      <c r="C15097" s="22">
        <v>0</v>
      </c>
    </row>
    <row r="15098" spans="1:3" x14ac:dyDescent="0.2">
      <c r="A15098" s="23">
        <v>51101319520</v>
      </c>
      <c r="B15098" s="21" t="s">
        <v>8696</v>
      </c>
      <c r="C15098" s="22">
        <v>526.37</v>
      </c>
    </row>
    <row r="15099" spans="1:3" x14ac:dyDescent="0.2">
      <c r="A15099" s="23">
        <v>51101319521</v>
      </c>
      <c r="B15099" s="21" t="s">
        <v>8696</v>
      </c>
      <c r="C15099" s="22">
        <v>526.37</v>
      </c>
    </row>
    <row r="15100" spans="1:3" x14ac:dyDescent="0.2">
      <c r="A15100" s="23">
        <v>51101319522</v>
      </c>
      <c r="B15100" s="21" t="s">
        <v>8696</v>
      </c>
      <c r="C15100" s="22">
        <v>526.37</v>
      </c>
    </row>
    <row r="15101" spans="1:3" x14ac:dyDescent="0.2">
      <c r="A15101" s="23">
        <v>51101319523</v>
      </c>
      <c r="B15101" s="21" t="s">
        <v>8696</v>
      </c>
      <c r="C15101" s="22">
        <v>526.37</v>
      </c>
    </row>
    <row r="15102" spans="1:3" x14ac:dyDescent="0.2">
      <c r="A15102" s="23">
        <v>51101319524</v>
      </c>
      <c r="B15102" s="21" t="s">
        <v>8696</v>
      </c>
      <c r="C15102" s="22">
        <v>526.37</v>
      </c>
    </row>
    <row r="15103" spans="1:3" x14ac:dyDescent="0.2">
      <c r="A15103" s="23">
        <v>51101319527</v>
      </c>
      <c r="B15103" s="21" t="s">
        <v>7198</v>
      </c>
      <c r="C15103" s="22">
        <v>330.84000000000003</v>
      </c>
    </row>
    <row r="15104" spans="1:3" x14ac:dyDescent="0.2">
      <c r="A15104" s="23">
        <v>51101319530</v>
      </c>
      <c r="B15104" s="21" t="s">
        <v>7198</v>
      </c>
      <c r="C15104" s="22">
        <v>330.84000000000003</v>
      </c>
    </row>
    <row r="15105" spans="1:3" x14ac:dyDescent="0.2">
      <c r="A15105" s="23">
        <v>51101319531</v>
      </c>
      <c r="B15105" s="21" t="s">
        <v>7198</v>
      </c>
      <c r="C15105" s="22">
        <v>330.84000000000003</v>
      </c>
    </row>
    <row r="15106" spans="1:3" x14ac:dyDescent="0.2">
      <c r="A15106" s="23">
        <v>51101319535</v>
      </c>
      <c r="B15106" s="21" t="s">
        <v>7198</v>
      </c>
      <c r="C15106" s="22">
        <v>330.84000000000003</v>
      </c>
    </row>
    <row r="15107" spans="1:3" x14ac:dyDescent="0.2">
      <c r="A15107" s="23">
        <v>51101319536</v>
      </c>
      <c r="B15107" s="21" t="s">
        <v>7198</v>
      </c>
      <c r="C15107" s="22">
        <v>330.84000000000003</v>
      </c>
    </row>
    <row r="15108" spans="1:3" x14ac:dyDescent="0.2">
      <c r="A15108" s="23">
        <v>51101319537</v>
      </c>
      <c r="B15108" s="21" t="s">
        <v>7198</v>
      </c>
      <c r="C15108" s="22">
        <v>330.84000000000003</v>
      </c>
    </row>
    <row r="15109" spans="1:3" x14ac:dyDescent="0.2">
      <c r="A15109" s="23">
        <v>51101319538</v>
      </c>
      <c r="B15109" s="21" t="s">
        <v>7198</v>
      </c>
      <c r="C15109" s="22">
        <v>330.84000000000003</v>
      </c>
    </row>
    <row r="15110" spans="1:3" x14ac:dyDescent="0.2">
      <c r="A15110" s="23">
        <v>51101319540</v>
      </c>
      <c r="B15110" s="21" t="s">
        <v>7198</v>
      </c>
      <c r="C15110" s="22">
        <v>330.84000000000003</v>
      </c>
    </row>
    <row r="15111" spans="1:3" x14ac:dyDescent="0.2">
      <c r="A15111" s="23">
        <v>51101319541</v>
      </c>
      <c r="B15111" s="21" t="s">
        <v>7198</v>
      </c>
      <c r="C15111" s="22">
        <v>330.84000000000003</v>
      </c>
    </row>
    <row r="15112" spans="1:3" x14ac:dyDescent="0.2">
      <c r="A15112" s="23">
        <v>51101319542</v>
      </c>
      <c r="B15112" s="21" t="s">
        <v>7198</v>
      </c>
      <c r="C15112" s="22">
        <v>330.84000000000003</v>
      </c>
    </row>
    <row r="15113" spans="1:3" x14ac:dyDescent="0.2">
      <c r="A15113" s="23">
        <v>51101319543</v>
      </c>
      <c r="B15113" s="21" t="s">
        <v>7198</v>
      </c>
      <c r="C15113" s="22">
        <v>330.84000000000003</v>
      </c>
    </row>
    <row r="15114" spans="1:3" x14ac:dyDescent="0.2">
      <c r="A15114" s="23">
        <v>51101319544</v>
      </c>
      <c r="B15114" s="21" t="s">
        <v>7198</v>
      </c>
      <c r="C15114" s="22">
        <v>330.84000000000003</v>
      </c>
    </row>
    <row r="15115" spans="1:3" x14ac:dyDescent="0.2">
      <c r="A15115" s="23">
        <v>51101319545</v>
      </c>
      <c r="B15115" s="21" t="s">
        <v>7198</v>
      </c>
      <c r="C15115" s="22">
        <v>330.84000000000003</v>
      </c>
    </row>
    <row r="15116" spans="1:3" x14ac:dyDescent="0.2">
      <c r="A15116" s="23">
        <v>51101319546</v>
      </c>
      <c r="B15116" s="21" t="s">
        <v>7198</v>
      </c>
      <c r="C15116" s="22">
        <v>330.84000000000003</v>
      </c>
    </row>
    <row r="15117" spans="1:3" x14ac:dyDescent="0.2">
      <c r="A15117" s="23">
        <v>51101319547</v>
      </c>
      <c r="B15117" s="21" t="s">
        <v>7198</v>
      </c>
      <c r="C15117" s="22">
        <v>330.84000000000003</v>
      </c>
    </row>
    <row r="15118" spans="1:3" x14ac:dyDescent="0.2">
      <c r="A15118" s="23">
        <v>51101319550</v>
      </c>
      <c r="B15118" s="21" t="s">
        <v>7198</v>
      </c>
      <c r="C15118" s="22">
        <v>330.84000000000003</v>
      </c>
    </row>
    <row r="15119" spans="1:3" x14ac:dyDescent="0.2">
      <c r="A15119" s="23">
        <v>51101319552</v>
      </c>
      <c r="B15119" s="21" t="s">
        <v>7198</v>
      </c>
      <c r="C15119" s="22">
        <v>330.84000000000003</v>
      </c>
    </row>
    <row r="15120" spans="1:3" x14ac:dyDescent="0.2">
      <c r="A15120" s="23">
        <v>51101319553</v>
      </c>
      <c r="B15120" s="21" t="s">
        <v>7198</v>
      </c>
      <c r="C15120" s="22">
        <v>330.84000000000003</v>
      </c>
    </row>
    <row r="15121" spans="1:3" x14ac:dyDescent="0.2">
      <c r="A15121" s="23">
        <v>51101319554</v>
      </c>
      <c r="B15121" s="21" t="s">
        <v>7198</v>
      </c>
      <c r="C15121" s="22">
        <v>330.84000000000003</v>
      </c>
    </row>
    <row r="15122" spans="1:3" x14ac:dyDescent="0.2">
      <c r="A15122" s="23">
        <v>51101319555</v>
      </c>
      <c r="B15122" s="21" t="s">
        <v>7198</v>
      </c>
      <c r="C15122" s="22">
        <v>330.84000000000003</v>
      </c>
    </row>
    <row r="15123" spans="1:3" x14ac:dyDescent="0.2">
      <c r="A15123" s="23">
        <v>51101319556</v>
      </c>
      <c r="B15123" s="21" t="s">
        <v>7198</v>
      </c>
      <c r="C15123" s="22">
        <v>330.84000000000003</v>
      </c>
    </row>
    <row r="15124" spans="1:3" x14ac:dyDescent="0.2">
      <c r="A15124" s="23">
        <v>51101319557</v>
      </c>
      <c r="B15124" s="21" t="s">
        <v>7198</v>
      </c>
      <c r="C15124" s="22">
        <v>330.84000000000003</v>
      </c>
    </row>
    <row r="15125" spans="1:3" x14ac:dyDescent="0.2">
      <c r="A15125" s="23">
        <v>51101319558</v>
      </c>
      <c r="B15125" s="21" t="s">
        <v>7198</v>
      </c>
      <c r="C15125" s="22">
        <v>330.84000000000003</v>
      </c>
    </row>
    <row r="15126" spans="1:3" x14ac:dyDescent="0.2">
      <c r="A15126" s="23">
        <v>51101319559</v>
      </c>
      <c r="B15126" s="21" t="s">
        <v>7198</v>
      </c>
      <c r="C15126" s="22">
        <v>330.84000000000003</v>
      </c>
    </row>
    <row r="15127" spans="1:3" x14ac:dyDescent="0.2">
      <c r="A15127" s="23">
        <v>5110131956</v>
      </c>
      <c r="B15127" s="21" t="s">
        <v>8697</v>
      </c>
      <c r="C15127" s="22">
        <v>0</v>
      </c>
    </row>
    <row r="15128" spans="1:3" x14ac:dyDescent="0.2">
      <c r="A15128" s="23">
        <v>51101319560</v>
      </c>
      <c r="B15128" s="21" t="s">
        <v>7198</v>
      </c>
      <c r="C15128" s="22">
        <v>330.84000000000003</v>
      </c>
    </row>
    <row r="15129" spans="1:3" x14ac:dyDescent="0.2">
      <c r="A15129" s="23">
        <v>51101319561</v>
      </c>
      <c r="B15129" s="21" t="s">
        <v>7198</v>
      </c>
      <c r="C15129" s="22">
        <v>330.84000000000003</v>
      </c>
    </row>
    <row r="15130" spans="1:3" x14ac:dyDescent="0.2">
      <c r="A15130" s="23">
        <v>51101319562</v>
      </c>
      <c r="B15130" s="21" t="s">
        <v>7198</v>
      </c>
      <c r="C15130" s="22">
        <v>330.84000000000003</v>
      </c>
    </row>
    <row r="15131" spans="1:3" x14ac:dyDescent="0.2">
      <c r="A15131" s="23">
        <v>51101319564</v>
      </c>
      <c r="B15131" s="21" t="s">
        <v>7198</v>
      </c>
      <c r="C15131" s="22">
        <v>330.84000000000003</v>
      </c>
    </row>
    <row r="15132" spans="1:3" x14ac:dyDescent="0.2">
      <c r="A15132" s="23">
        <v>51101319565</v>
      </c>
      <c r="B15132" s="21" t="s">
        <v>7198</v>
      </c>
      <c r="C15132" s="22">
        <v>330.84000000000003</v>
      </c>
    </row>
    <row r="15133" spans="1:3" x14ac:dyDescent="0.2">
      <c r="A15133" s="23">
        <v>51101319566</v>
      </c>
      <c r="B15133" s="21" t="s">
        <v>7198</v>
      </c>
      <c r="C15133" s="22">
        <v>330.84000000000003</v>
      </c>
    </row>
    <row r="15134" spans="1:3" x14ac:dyDescent="0.2">
      <c r="A15134" s="23">
        <v>51101319567</v>
      </c>
      <c r="B15134" s="21" t="s">
        <v>7198</v>
      </c>
      <c r="C15134" s="22">
        <v>330.84000000000003</v>
      </c>
    </row>
    <row r="15135" spans="1:3" x14ac:dyDescent="0.2">
      <c r="A15135" s="23">
        <v>51101319569</v>
      </c>
      <c r="B15135" s="21" t="s">
        <v>7198</v>
      </c>
      <c r="C15135" s="22">
        <v>330.84000000000003</v>
      </c>
    </row>
    <row r="15136" spans="1:3" x14ac:dyDescent="0.2">
      <c r="A15136" s="23">
        <v>51101319577</v>
      </c>
      <c r="B15136" s="21" t="s">
        <v>7198</v>
      </c>
      <c r="C15136" s="22">
        <v>330.84000000000003</v>
      </c>
    </row>
    <row r="15137" spans="1:3" x14ac:dyDescent="0.2">
      <c r="A15137" s="23">
        <v>51101319579</v>
      </c>
      <c r="B15137" s="21" t="s">
        <v>7198</v>
      </c>
      <c r="C15137" s="22">
        <v>330.84000000000003</v>
      </c>
    </row>
    <row r="15138" spans="1:3" x14ac:dyDescent="0.2">
      <c r="A15138" s="23">
        <v>51101319580</v>
      </c>
      <c r="B15138" s="21" t="s">
        <v>7198</v>
      </c>
      <c r="C15138" s="22">
        <v>330.84000000000003</v>
      </c>
    </row>
    <row r="15139" spans="1:3" x14ac:dyDescent="0.2">
      <c r="A15139" s="23">
        <v>51101319581</v>
      </c>
      <c r="B15139" s="21" t="s">
        <v>7198</v>
      </c>
      <c r="C15139" s="22">
        <v>330.84000000000003</v>
      </c>
    </row>
    <row r="15140" spans="1:3" x14ac:dyDescent="0.2">
      <c r="A15140" s="23">
        <v>51101319582</v>
      </c>
      <c r="B15140" s="21" t="s">
        <v>7198</v>
      </c>
      <c r="C15140" s="22">
        <v>330.84000000000003</v>
      </c>
    </row>
    <row r="15141" spans="1:3" x14ac:dyDescent="0.2">
      <c r="A15141" s="23">
        <v>51101319583</v>
      </c>
      <c r="B15141" s="21" t="s">
        <v>7198</v>
      </c>
      <c r="C15141" s="22">
        <v>330.84000000000003</v>
      </c>
    </row>
    <row r="15142" spans="1:3" x14ac:dyDescent="0.2">
      <c r="A15142" s="23">
        <v>51101319584</v>
      </c>
      <c r="B15142" s="21" t="s">
        <v>7198</v>
      </c>
      <c r="C15142" s="22">
        <v>330.84000000000003</v>
      </c>
    </row>
    <row r="15143" spans="1:3" x14ac:dyDescent="0.2">
      <c r="A15143" s="23">
        <v>511013202</v>
      </c>
      <c r="B15143" s="21" t="s">
        <v>8698</v>
      </c>
      <c r="C15143" s="22">
        <v>0</v>
      </c>
    </row>
    <row r="15144" spans="1:3" x14ac:dyDescent="0.2">
      <c r="A15144" s="23">
        <v>51101320218</v>
      </c>
      <c r="B15144" s="21" t="s">
        <v>8699</v>
      </c>
      <c r="C15144" s="22">
        <v>576.77</v>
      </c>
    </row>
    <row r="15145" spans="1:3" x14ac:dyDescent="0.2">
      <c r="A15145" s="23">
        <v>51101320305</v>
      </c>
      <c r="B15145" s="21" t="s">
        <v>8611</v>
      </c>
      <c r="C15145" s="22">
        <v>200.62</v>
      </c>
    </row>
    <row r="15146" spans="1:3" x14ac:dyDescent="0.2">
      <c r="A15146" s="23">
        <v>51101320310</v>
      </c>
      <c r="B15146" s="21" t="s">
        <v>8700</v>
      </c>
      <c r="C15146" s="22">
        <v>2610</v>
      </c>
    </row>
    <row r="15147" spans="1:3" x14ac:dyDescent="0.2">
      <c r="A15147" s="23">
        <v>51101320311</v>
      </c>
      <c r="B15147" s="21" t="s">
        <v>6995</v>
      </c>
      <c r="C15147" s="22">
        <v>474.13000000000011</v>
      </c>
    </row>
    <row r="15148" spans="1:3" x14ac:dyDescent="0.2">
      <c r="A15148" s="23">
        <v>51101320312</v>
      </c>
      <c r="B15148" s="21" t="s">
        <v>6875</v>
      </c>
      <c r="C15148" s="22">
        <v>1045.3399999999999</v>
      </c>
    </row>
    <row r="15149" spans="1:3" x14ac:dyDescent="0.2">
      <c r="A15149" s="23">
        <v>51101320313</v>
      </c>
      <c r="B15149" s="21" t="s">
        <v>7043</v>
      </c>
      <c r="C15149" s="22">
        <v>1495.6</v>
      </c>
    </row>
    <row r="15150" spans="1:3" x14ac:dyDescent="0.2">
      <c r="A15150" s="23">
        <v>51101320314</v>
      </c>
      <c r="B15150" s="21" t="s">
        <v>8701</v>
      </c>
      <c r="C15150" s="22">
        <v>1392.02</v>
      </c>
    </row>
    <row r="15151" spans="1:3" x14ac:dyDescent="0.2">
      <c r="A15151" s="23">
        <v>51101320323</v>
      </c>
      <c r="B15151" s="21" t="s">
        <v>8585</v>
      </c>
      <c r="C15151" s="22">
        <v>173.98000000000002</v>
      </c>
    </row>
    <row r="15152" spans="1:3" x14ac:dyDescent="0.2">
      <c r="A15152" s="23">
        <v>51101320324</v>
      </c>
      <c r="B15152" s="21" t="s">
        <v>8702</v>
      </c>
      <c r="C15152" s="22">
        <v>445.87</v>
      </c>
    </row>
    <row r="15153" spans="1:3" x14ac:dyDescent="0.2">
      <c r="A15153" s="23">
        <v>51101320349</v>
      </c>
      <c r="B15153" s="21" t="s">
        <v>6925</v>
      </c>
      <c r="C15153" s="22">
        <v>325.89</v>
      </c>
    </row>
    <row r="15154" spans="1:3" x14ac:dyDescent="0.2">
      <c r="A15154" s="23">
        <v>51101320350</v>
      </c>
      <c r="B15154" s="21" t="s">
        <v>6925</v>
      </c>
      <c r="C15154" s="22">
        <v>325.89</v>
      </c>
    </row>
    <row r="15155" spans="1:3" x14ac:dyDescent="0.2">
      <c r="A15155" s="23">
        <v>51101320351</v>
      </c>
      <c r="B15155" s="21" t="s">
        <v>6925</v>
      </c>
      <c r="C15155" s="22">
        <v>325.89999999999998</v>
      </c>
    </row>
    <row r="15156" spans="1:3" x14ac:dyDescent="0.2">
      <c r="A15156" s="23">
        <v>51101320356</v>
      </c>
      <c r="B15156" s="21" t="s">
        <v>8702</v>
      </c>
      <c r="C15156" s="22">
        <v>445.87</v>
      </c>
    </row>
    <row r="15157" spans="1:3" x14ac:dyDescent="0.2">
      <c r="A15157" s="23">
        <v>51101320357</v>
      </c>
      <c r="B15157" s="21" t="s">
        <v>8656</v>
      </c>
      <c r="C15157" s="22">
        <v>356.23</v>
      </c>
    </row>
    <row r="15158" spans="1:3" x14ac:dyDescent="0.2">
      <c r="A15158" s="23">
        <v>51101320358</v>
      </c>
      <c r="B15158" s="21" t="s">
        <v>8656</v>
      </c>
      <c r="C15158" s="22">
        <v>356.28</v>
      </c>
    </row>
    <row r="15159" spans="1:3" x14ac:dyDescent="0.2">
      <c r="A15159" s="23">
        <v>51101320374</v>
      </c>
      <c r="B15159" s="21" t="s">
        <v>8703</v>
      </c>
      <c r="C15159" s="22">
        <v>708.75</v>
      </c>
    </row>
    <row r="15160" spans="1:3" x14ac:dyDescent="0.2">
      <c r="A15160" s="23">
        <v>51101320375</v>
      </c>
      <c r="B15160" s="21" t="s">
        <v>8703</v>
      </c>
      <c r="C15160" s="22">
        <v>708.75</v>
      </c>
    </row>
    <row r="15161" spans="1:3" x14ac:dyDescent="0.2">
      <c r="A15161" s="23">
        <v>51101320376</v>
      </c>
      <c r="B15161" s="21" t="s">
        <v>8703</v>
      </c>
      <c r="C15161" s="22">
        <v>708.75</v>
      </c>
    </row>
    <row r="15162" spans="1:3" x14ac:dyDescent="0.2">
      <c r="A15162" s="23">
        <v>51101320377</v>
      </c>
      <c r="B15162" s="21" t="s">
        <v>8703</v>
      </c>
      <c r="C15162" s="22">
        <v>708.75</v>
      </c>
    </row>
    <row r="15163" spans="1:3" x14ac:dyDescent="0.2">
      <c r="A15163" s="23">
        <v>51101320378</v>
      </c>
      <c r="B15163" s="21" t="s">
        <v>8703</v>
      </c>
      <c r="C15163" s="22">
        <v>708.75</v>
      </c>
    </row>
    <row r="15164" spans="1:3" x14ac:dyDescent="0.2">
      <c r="A15164" s="23">
        <v>51101320379</v>
      </c>
      <c r="B15164" s="21" t="s">
        <v>8703</v>
      </c>
      <c r="C15164" s="22">
        <v>708.75</v>
      </c>
    </row>
    <row r="15165" spans="1:3" x14ac:dyDescent="0.2">
      <c r="A15165" s="23">
        <v>51101320380</v>
      </c>
      <c r="B15165" s="21" t="s">
        <v>8703</v>
      </c>
      <c r="C15165" s="22">
        <v>708.75</v>
      </c>
    </row>
    <row r="15166" spans="1:3" x14ac:dyDescent="0.2">
      <c r="A15166" s="23">
        <v>51101320381</v>
      </c>
      <c r="B15166" s="21" t="s">
        <v>8703</v>
      </c>
      <c r="C15166" s="22">
        <v>708.75</v>
      </c>
    </row>
    <row r="15167" spans="1:3" x14ac:dyDescent="0.2">
      <c r="A15167" s="23">
        <v>51101320382</v>
      </c>
      <c r="B15167" s="21" t="s">
        <v>8703</v>
      </c>
      <c r="C15167" s="22">
        <v>708.75</v>
      </c>
    </row>
    <row r="15168" spans="1:3" x14ac:dyDescent="0.2">
      <c r="A15168" s="23">
        <v>51101320383</v>
      </c>
      <c r="B15168" s="21" t="s">
        <v>8703</v>
      </c>
      <c r="C15168" s="22">
        <v>708.75</v>
      </c>
    </row>
    <row r="15169" spans="1:3" x14ac:dyDescent="0.2">
      <c r="A15169" s="23">
        <v>51101320384</v>
      </c>
      <c r="B15169" s="21" t="s">
        <v>8703</v>
      </c>
      <c r="C15169" s="22">
        <v>708.75</v>
      </c>
    </row>
    <row r="15170" spans="1:3" x14ac:dyDescent="0.2">
      <c r="A15170" s="23">
        <v>51101320385</v>
      </c>
      <c r="B15170" s="21" t="s">
        <v>8703</v>
      </c>
      <c r="C15170" s="22">
        <v>708.75</v>
      </c>
    </row>
    <row r="15171" spans="1:3" x14ac:dyDescent="0.2">
      <c r="A15171" s="23">
        <v>51101320386</v>
      </c>
      <c r="B15171" s="21" t="s">
        <v>8703</v>
      </c>
      <c r="C15171" s="22">
        <v>708.75</v>
      </c>
    </row>
    <row r="15172" spans="1:3" x14ac:dyDescent="0.2">
      <c r="A15172" s="23">
        <v>51101320387</v>
      </c>
      <c r="B15172" s="21" t="s">
        <v>8703</v>
      </c>
      <c r="C15172" s="22">
        <v>708.75</v>
      </c>
    </row>
    <row r="15173" spans="1:3" x14ac:dyDescent="0.2">
      <c r="A15173" s="23">
        <v>51101320388</v>
      </c>
      <c r="B15173" s="21" t="s">
        <v>8703</v>
      </c>
      <c r="C15173" s="22">
        <v>708.75</v>
      </c>
    </row>
    <row r="15174" spans="1:3" x14ac:dyDescent="0.2">
      <c r="A15174" s="23">
        <v>51101320389</v>
      </c>
      <c r="B15174" s="21" t="s">
        <v>8703</v>
      </c>
      <c r="C15174" s="22">
        <v>708.8</v>
      </c>
    </row>
    <row r="15175" spans="1:3" x14ac:dyDescent="0.2">
      <c r="A15175" s="23">
        <v>51101320390</v>
      </c>
      <c r="B15175" s="21" t="s">
        <v>8507</v>
      </c>
      <c r="C15175" s="22">
        <v>782.17999999999984</v>
      </c>
    </row>
    <row r="15176" spans="1:3" x14ac:dyDescent="0.2">
      <c r="A15176" s="23">
        <v>51101320391</v>
      </c>
      <c r="B15176" s="21" t="s">
        <v>8507</v>
      </c>
      <c r="C15176" s="22">
        <v>782.17999999999984</v>
      </c>
    </row>
    <row r="15177" spans="1:3" x14ac:dyDescent="0.2">
      <c r="A15177" s="23">
        <v>51101320392</v>
      </c>
      <c r="B15177" s="21" t="s">
        <v>8507</v>
      </c>
      <c r="C15177" s="22">
        <v>782.17999999999984</v>
      </c>
    </row>
    <row r="15178" spans="1:3" x14ac:dyDescent="0.2">
      <c r="A15178" s="23">
        <v>51101320393</v>
      </c>
      <c r="B15178" s="21" t="s">
        <v>8507</v>
      </c>
      <c r="C15178" s="22">
        <v>782.17999999999984</v>
      </c>
    </row>
    <row r="15179" spans="1:3" x14ac:dyDescent="0.2">
      <c r="A15179" s="23">
        <v>51101320399</v>
      </c>
      <c r="B15179" s="21" t="s">
        <v>6876</v>
      </c>
      <c r="C15179" s="22">
        <v>858.81999999999971</v>
      </c>
    </row>
    <row r="15180" spans="1:3" x14ac:dyDescent="0.2">
      <c r="A15180" s="23">
        <v>51101320400</v>
      </c>
      <c r="B15180" s="21" t="s">
        <v>6876</v>
      </c>
      <c r="C15180" s="22">
        <v>858.81999999999971</v>
      </c>
    </row>
    <row r="15181" spans="1:3" x14ac:dyDescent="0.2">
      <c r="A15181" s="23">
        <v>51101320401</v>
      </c>
      <c r="B15181" s="21" t="s">
        <v>6876</v>
      </c>
      <c r="C15181" s="22">
        <v>858.81999999999971</v>
      </c>
    </row>
    <row r="15182" spans="1:3" x14ac:dyDescent="0.2">
      <c r="A15182" s="23">
        <v>51101320402</v>
      </c>
      <c r="B15182" s="21" t="s">
        <v>6876</v>
      </c>
      <c r="C15182" s="22">
        <v>858.81999999999971</v>
      </c>
    </row>
    <row r="15183" spans="1:3" x14ac:dyDescent="0.2">
      <c r="A15183" s="23">
        <v>51101320403</v>
      </c>
      <c r="B15183" s="21" t="s">
        <v>8585</v>
      </c>
      <c r="C15183" s="22">
        <v>173.98000000000002</v>
      </c>
    </row>
    <row r="15184" spans="1:3" x14ac:dyDescent="0.2">
      <c r="A15184" s="23">
        <v>51101320404</v>
      </c>
      <c r="B15184" s="21" t="s">
        <v>8585</v>
      </c>
      <c r="C15184" s="22">
        <v>173.98000000000002</v>
      </c>
    </row>
    <row r="15185" spans="1:3" x14ac:dyDescent="0.2">
      <c r="A15185" s="23">
        <v>51101320405</v>
      </c>
      <c r="B15185" s="21" t="s">
        <v>8585</v>
      </c>
      <c r="C15185" s="22">
        <v>173.98000000000002</v>
      </c>
    </row>
    <row r="15186" spans="1:3" x14ac:dyDescent="0.2">
      <c r="A15186" s="23">
        <v>51101320518</v>
      </c>
      <c r="B15186" s="21" t="s">
        <v>6876</v>
      </c>
      <c r="C15186" s="22">
        <v>565.48</v>
      </c>
    </row>
    <row r="15187" spans="1:3" x14ac:dyDescent="0.2">
      <c r="A15187" s="23">
        <v>51101320519</v>
      </c>
      <c r="B15187" s="21" t="s">
        <v>6876</v>
      </c>
      <c r="C15187" s="22">
        <v>565.48</v>
      </c>
    </row>
    <row r="15188" spans="1:3" x14ac:dyDescent="0.2">
      <c r="A15188" s="23">
        <v>51101320520</v>
      </c>
      <c r="B15188" s="21" t="s">
        <v>6876</v>
      </c>
      <c r="C15188" s="22">
        <v>565.48</v>
      </c>
    </row>
    <row r="15189" spans="1:3" x14ac:dyDescent="0.2">
      <c r="A15189" s="23">
        <v>51101320521</v>
      </c>
      <c r="B15189" s="21" t="s">
        <v>6876</v>
      </c>
      <c r="C15189" s="22">
        <v>565.48</v>
      </c>
    </row>
    <row r="15190" spans="1:3" x14ac:dyDescent="0.2">
      <c r="A15190" s="23">
        <v>51101320524</v>
      </c>
      <c r="B15190" s="21" t="s">
        <v>8704</v>
      </c>
      <c r="C15190" s="22">
        <v>913.5</v>
      </c>
    </row>
    <row r="15191" spans="1:3" x14ac:dyDescent="0.2">
      <c r="A15191" s="23">
        <v>51101320525</v>
      </c>
      <c r="B15191" s="21" t="s">
        <v>8704</v>
      </c>
      <c r="C15191" s="22">
        <v>913.5</v>
      </c>
    </row>
    <row r="15192" spans="1:3" x14ac:dyDescent="0.2">
      <c r="A15192" s="23">
        <v>51101320526</v>
      </c>
      <c r="B15192" s="21" t="s">
        <v>8704</v>
      </c>
      <c r="C15192" s="22">
        <v>913.5</v>
      </c>
    </row>
    <row r="15193" spans="1:3" x14ac:dyDescent="0.2">
      <c r="A15193" s="23">
        <v>51101320527</v>
      </c>
      <c r="B15193" s="21" t="s">
        <v>8704</v>
      </c>
      <c r="C15193" s="22">
        <v>913.5</v>
      </c>
    </row>
    <row r="15194" spans="1:3" x14ac:dyDescent="0.2">
      <c r="A15194" s="23">
        <v>51101320528</v>
      </c>
      <c r="B15194" s="21" t="s">
        <v>8704</v>
      </c>
      <c r="C15194" s="22">
        <v>913.5</v>
      </c>
    </row>
    <row r="15195" spans="1:3" x14ac:dyDescent="0.2">
      <c r="A15195" s="23">
        <v>51101320529</v>
      </c>
      <c r="B15195" s="21" t="s">
        <v>8704</v>
      </c>
      <c r="C15195" s="22">
        <v>913.5</v>
      </c>
    </row>
    <row r="15196" spans="1:3" x14ac:dyDescent="0.2">
      <c r="A15196" s="23">
        <v>51101320530</v>
      </c>
      <c r="B15196" s="21" t="s">
        <v>8704</v>
      </c>
      <c r="C15196" s="22">
        <v>913.5</v>
      </c>
    </row>
    <row r="15197" spans="1:3" x14ac:dyDescent="0.2">
      <c r="A15197" s="23">
        <v>51101320531</v>
      </c>
      <c r="B15197" s="21" t="s">
        <v>8704</v>
      </c>
      <c r="C15197" s="22">
        <v>913.5</v>
      </c>
    </row>
    <row r="15198" spans="1:3" x14ac:dyDescent="0.2">
      <c r="A15198" s="23">
        <v>51101320532</v>
      </c>
      <c r="B15198" s="21" t="s">
        <v>8704</v>
      </c>
      <c r="C15198" s="22">
        <v>913.5</v>
      </c>
    </row>
    <row r="15199" spans="1:3" x14ac:dyDescent="0.2">
      <c r="A15199" s="23">
        <v>51101320533</v>
      </c>
      <c r="B15199" s="21" t="s">
        <v>8704</v>
      </c>
      <c r="C15199" s="22">
        <v>913.5</v>
      </c>
    </row>
    <row r="15200" spans="1:3" x14ac:dyDescent="0.2">
      <c r="A15200" s="23">
        <v>51101320557</v>
      </c>
      <c r="B15200" s="21" t="s">
        <v>6925</v>
      </c>
      <c r="C15200" s="22">
        <v>325.89</v>
      </c>
    </row>
    <row r="15201" spans="1:3" x14ac:dyDescent="0.2">
      <c r="A15201" s="23">
        <v>51101320560</v>
      </c>
      <c r="B15201" s="21" t="s">
        <v>6925</v>
      </c>
      <c r="C15201" s="22">
        <v>325.89</v>
      </c>
    </row>
    <row r="15202" spans="1:3" x14ac:dyDescent="0.2">
      <c r="A15202" s="23">
        <v>51101320562</v>
      </c>
      <c r="B15202" s="21" t="s">
        <v>6925</v>
      </c>
      <c r="C15202" s="22">
        <v>325.89999999999998</v>
      </c>
    </row>
    <row r="15203" spans="1:3" x14ac:dyDescent="0.2">
      <c r="A15203" s="23">
        <v>51101320567</v>
      </c>
      <c r="B15203" s="21" t="s">
        <v>8438</v>
      </c>
      <c r="C15203" s="22">
        <v>913.5</v>
      </c>
    </row>
    <row r="15204" spans="1:3" x14ac:dyDescent="0.2">
      <c r="A15204" s="23">
        <v>51101320568</v>
      </c>
      <c r="B15204" s="21" t="s">
        <v>8438</v>
      </c>
      <c r="C15204" s="22">
        <v>913.5</v>
      </c>
    </row>
    <row r="15205" spans="1:3" x14ac:dyDescent="0.2">
      <c r="A15205" s="23">
        <v>51101320569</v>
      </c>
      <c r="B15205" s="21" t="s">
        <v>8438</v>
      </c>
      <c r="C15205" s="22">
        <v>913.5</v>
      </c>
    </row>
    <row r="15206" spans="1:3" x14ac:dyDescent="0.2">
      <c r="A15206" s="23">
        <v>51101320570</v>
      </c>
      <c r="B15206" s="21" t="s">
        <v>8438</v>
      </c>
      <c r="C15206" s="22">
        <v>913.5</v>
      </c>
    </row>
    <row r="15207" spans="1:3" x14ac:dyDescent="0.2">
      <c r="A15207" s="23">
        <v>51101320571</v>
      </c>
      <c r="B15207" s="21" t="s">
        <v>8438</v>
      </c>
      <c r="C15207" s="22">
        <v>913.5</v>
      </c>
    </row>
    <row r="15208" spans="1:3" x14ac:dyDescent="0.2">
      <c r="A15208" s="23">
        <v>51101320572</v>
      </c>
      <c r="B15208" s="21" t="s">
        <v>8438</v>
      </c>
      <c r="C15208" s="22">
        <v>913.5</v>
      </c>
    </row>
    <row r="15209" spans="1:3" x14ac:dyDescent="0.2">
      <c r="A15209" s="23">
        <v>51101320584</v>
      </c>
      <c r="B15209" s="21" t="s">
        <v>8705</v>
      </c>
      <c r="C15209" s="22">
        <v>695.98</v>
      </c>
    </row>
    <row r="15210" spans="1:3" x14ac:dyDescent="0.2">
      <c r="A15210" s="23">
        <v>51101320585</v>
      </c>
      <c r="B15210" s="21" t="s">
        <v>8705</v>
      </c>
      <c r="C15210" s="22">
        <v>695.98</v>
      </c>
    </row>
    <row r="15211" spans="1:3" x14ac:dyDescent="0.2">
      <c r="A15211" s="23">
        <v>51101320586</v>
      </c>
      <c r="B15211" s="21" t="s">
        <v>8585</v>
      </c>
      <c r="C15211" s="22">
        <v>173.98000000000002</v>
      </c>
    </row>
    <row r="15212" spans="1:3" x14ac:dyDescent="0.2">
      <c r="A15212" s="23">
        <v>51101320587</v>
      </c>
      <c r="B15212" s="21" t="s">
        <v>8585</v>
      </c>
      <c r="C15212" s="22">
        <v>173.98000000000002</v>
      </c>
    </row>
    <row r="15213" spans="1:3" x14ac:dyDescent="0.2">
      <c r="A15213" s="23">
        <v>51101320588</v>
      </c>
      <c r="B15213" s="21" t="s">
        <v>8585</v>
      </c>
      <c r="C15213" s="22">
        <v>173.98000000000002</v>
      </c>
    </row>
    <row r="15214" spans="1:3" x14ac:dyDescent="0.2">
      <c r="A15214" s="23">
        <v>51101320589</v>
      </c>
      <c r="B15214" s="21" t="s">
        <v>8585</v>
      </c>
      <c r="C15214" s="22">
        <v>173.98000000000002</v>
      </c>
    </row>
    <row r="15215" spans="1:3" x14ac:dyDescent="0.2">
      <c r="A15215" s="23">
        <v>51101320590</v>
      </c>
      <c r="B15215" s="21" t="s">
        <v>8585</v>
      </c>
      <c r="C15215" s="22">
        <v>173.98000000000002</v>
      </c>
    </row>
    <row r="15216" spans="1:3" x14ac:dyDescent="0.2">
      <c r="A15216" s="23">
        <v>51101320591</v>
      </c>
      <c r="B15216" s="21" t="s">
        <v>8585</v>
      </c>
      <c r="C15216" s="22">
        <v>173.98000000000002</v>
      </c>
    </row>
    <row r="15217" spans="1:3" x14ac:dyDescent="0.2">
      <c r="A15217" s="23">
        <v>51101320592</v>
      </c>
      <c r="B15217" s="21" t="s">
        <v>8585</v>
      </c>
      <c r="C15217" s="22">
        <v>173.98000000000002</v>
      </c>
    </row>
    <row r="15218" spans="1:3" x14ac:dyDescent="0.2">
      <c r="A15218" s="23">
        <v>51101320593</v>
      </c>
      <c r="B15218" s="21" t="s">
        <v>8585</v>
      </c>
      <c r="C15218" s="22">
        <v>173.98000000000002</v>
      </c>
    </row>
    <row r="15219" spans="1:3" x14ac:dyDescent="0.2">
      <c r="A15219" s="23">
        <v>51101320594</v>
      </c>
      <c r="B15219" s="21" t="s">
        <v>8585</v>
      </c>
      <c r="C15219" s="22">
        <v>173.98000000000002</v>
      </c>
    </row>
    <row r="15220" spans="1:3" x14ac:dyDescent="0.2">
      <c r="A15220" s="23">
        <v>51101320595</v>
      </c>
      <c r="B15220" s="21" t="s">
        <v>8585</v>
      </c>
      <c r="C15220" s="22">
        <v>173.98000000000002</v>
      </c>
    </row>
    <row r="15221" spans="1:3" x14ac:dyDescent="0.2">
      <c r="A15221" s="23">
        <v>51101320596</v>
      </c>
      <c r="B15221" s="21" t="s">
        <v>8585</v>
      </c>
      <c r="C15221" s="22">
        <v>173.98000000000002</v>
      </c>
    </row>
    <row r="15222" spans="1:3" x14ac:dyDescent="0.2">
      <c r="A15222" s="23">
        <v>51101320597</v>
      </c>
      <c r="B15222" s="21" t="s">
        <v>8585</v>
      </c>
      <c r="C15222" s="22">
        <v>173.98000000000002</v>
      </c>
    </row>
    <row r="15223" spans="1:3" x14ac:dyDescent="0.2">
      <c r="A15223" s="23">
        <v>51101320598</v>
      </c>
      <c r="B15223" s="21" t="s">
        <v>8706</v>
      </c>
      <c r="C15223" s="22">
        <v>2088</v>
      </c>
    </row>
    <row r="15224" spans="1:3" x14ac:dyDescent="0.2">
      <c r="A15224" s="23">
        <v>51101320599</v>
      </c>
      <c r="B15224" s="21" t="s">
        <v>8706</v>
      </c>
      <c r="C15224" s="22">
        <v>2088</v>
      </c>
    </row>
    <row r="15225" spans="1:3" x14ac:dyDescent="0.2">
      <c r="A15225" s="23">
        <v>511013206</v>
      </c>
      <c r="B15225" s="21" t="s">
        <v>8707</v>
      </c>
      <c r="C15225" s="22">
        <v>0</v>
      </c>
    </row>
    <row r="15226" spans="1:3" x14ac:dyDescent="0.2">
      <c r="A15226" s="23">
        <v>51101320600</v>
      </c>
      <c r="B15226" s="21" t="s">
        <v>8438</v>
      </c>
      <c r="C15226" s="22">
        <v>913.5</v>
      </c>
    </row>
    <row r="15227" spans="1:3" x14ac:dyDescent="0.2">
      <c r="A15227" s="23">
        <v>51101320601</v>
      </c>
      <c r="B15227" s="21" t="s">
        <v>8438</v>
      </c>
      <c r="C15227" s="22">
        <v>913.5</v>
      </c>
    </row>
    <row r="15228" spans="1:3" x14ac:dyDescent="0.2">
      <c r="A15228" s="23">
        <v>51101320602</v>
      </c>
      <c r="B15228" s="21" t="s">
        <v>8438</v>
      </c>
      <c r="C15228" s="22">
        <v>913.5</v>
      </c>
    </row>
    <row r="15229" spans="1:3" x14ac:dyDescent="0.2">
      <c r="A15229" s="23">
        <v>51101320603</v>
      </c>
      <c r="B15229" s="21" t="s">
        <v>8438</v>
      </c>
      <c r="C15229" s="22">
        <v>913.5</v>
      </c>
    </row>
    <row r="15230" spans="1:3" x14ac:dyDescent="0.2">
      <c r="A15230" s="23">
        <v>51101320604</v>
      </c>
      <c r="B15230" s="21" t="s">
        <v>8438</v>
      </c>
      <c r="C15230" s="22">
        <v>913.5</v>
      </c>
    </row>
    <row r="15231" spans="1:3" x14ac:dyDescent="0.2">
      <c r="A15231" s="23">
        <v>51101320605</v>
      </c>
      <c r="B15231" s="21" t="s">
        <v>8438</v>
      </c>
      <c r="C15231" s="22">
        <v>913.5</v>
      </c>
    </row>
    <row r="15232" spans="1:3" x14ac:dyDescent="0.2">
      <c r="A15232" s="23">
        <v>51101320606</v>
      </c>
      <c r="B15232" s="21" t="s">
        <v>8438</v>
      </c>
      <c r="C15232" s="22">
        <v>913.5</v>
      </c>
    </row>
    <row r="15233" spans="1:3" x14ac:dyDescent="0.2">
      <c r="A15233" s="23">
        <v>51101320607</v>
      </c>
      <c r="B15233" s="21" t="s">
        <v>8438</v>
      </c>
      <c r="C15233" s="22">
        <v>913.5</v>
      </c>
    </row>
    <row r="15234" spans="1:3" x14ac:dyDescent="0.2">
      <c r="A15234" s="23">
        <v>51101320608</v>
      </c>
      <c r="B15234" s="21" t="s">
        <v>8438</v>
      </c>
      <c r="C15234" s="22">
        <v>913.5</v>
      </c>
    </row>
    <row r="15235" spans="1:3" x14ac:dyDescent="0.2">
      <c r="A15235" s="23">
        <v>51101320609</v>
      </c>
      <c r="B15235" s="21" t="s">
        <v>8438</v>
      </c>
      <c r="C15235" s="22">
        <v>913.5</v>
      </c>
    </row>
    <row r="15236" spans="1:3" x14ac:dyDescent="0.2">
      <c r="A15236" s="23">
        <v>51101320610</v>
      </c>
      <c r="B15236" s="21" t="s">
        <v>8438</v>
      </c>
      <c r="C15236" s="22">
        <v>913.5</v>
      </c>
    </row>
    <row r="15237" spans="1:3" x14ac:dyDescent="0.2">
      <c r="A15237" s="23">
        <v>51101320611</v>
      </c>
      <c r="B15237" s="21" t="s">
        <v>8438</v>
      </c>
      <c r="C15237" s="22">
        <v>913.5</v>
      </c>
    </row>
    <row r="15238" spans="1:3" x14ac:dyDescent="0.2">
      <c r="A15238" s="23">
        <v>51101320612</v>
      </c>
      <c r="B15238" s="21" t="s">
        <v>8438</v>
      </c>
      <c r="C15238" s="22">
        <v>913.5</v>
      </c>
    </row>
    <row r="15239" spans="1:3" x14ac:dyDescent="0.2">
      <c r="A15239" s="23">
        <v>51101320613</v>
      </c>
      <c r="B15239" s="21" t="s">
        <v>8438</v>
      </c>
      <c r="C15239" s="22">
        <v>913.5</v>
      </c>
    </row>
    <row r="15240" spans="1:3" x14ac:dyDescent="0.2">
      <c r="A15240" s="23">
        <v>51101320614</v>
      </c>
      <c r="B15240" s="21" t="s">
        <v>8438</v>
      </c>
      <c r="C15240" s="22">
        <v>913.5</v>
      </c>
    </row>
    <row r="15241" spans="1:3" x14ac:dyDescent="0.2">
      <c r="A15241" s="23">
        <v>51101320615</v>
      </c>
      <c r="B15241" s="21" t="s">
        <v>8438</v>
      </c>
      <c r="C15241" s="22">
        <v>913.5</v>
      </c>
    </row>
    <row r="15242" spans="1:3" x14ac:dyDescent="0.2">
      <c r="A15242" s="23">
        <v>51101320616</v>
      </c>
      <c r="B15242" s="21" t="s">
        <v>8438</v>
      </c>
      <c r="C15242" s="22">
        <v>913.5</v>
      </c>
    </row>
    <row r="15243" spans="1:3" x14ac:dyDescent="0.2">
      <c r="A15243" s="23">
        <v>51101320617</v>
      </c>
      <c r="B15243" s="21" t="s">
        <v>8438</v>
      </c>
      <c r="C15243" s="22">
        <v>913.5</v>
      </c>
    </row>
    <row r="15244" spans="1:3" x14ac:dyDescent="0.2">
      <c r="A15244" s="23">
        <v>51101320618</v>
      </c>
      <c r="B15244" s="21" t="s">
        <v>8438</v>
      </c>
      <c r="C15244" s="22">
        <v>913.5</v>
      </c>
    </row>
    <row r="15245" spans="1:3" x14ac:dyDescent="0.2">
      <c r="A15245" s="23">
        <v>51101320619</v>
      </c>
      <c r="B15245" s="21" t="s">
        <v>8438</v>
      </c>
      <c r="C15245" s="22">
        <v>913.5</v>
      </c>
    </row>
    <row r="15246" spans="1:3" x14ac:dyDescent="0.2">
      <c r="A15246" s="23">
        <v>51101320623</v>
      </c>
      <c r="B15246" s="21" t="s">
        <v>7439</v>
      </c>
      <c r="C15246" s="22">
        <v>90.050000000000011</v>
      </c>
    </row>
    <row r="15247" spans="1:3" x14ac:dyDescent="0.2">
      <c r="A15247" s="23">
        <v>51101320624</v>
      </c>
      <c r="B15247" s="21" t="s">
        <v>7439</v>
      </c>
      <c r="C15247" s="22">
        <v>90.050000000000011</v>
      </c>
    </row>
    <row r="15248" spans="1:3" x14ac:dyDescent="0.2">
      <c r="A15248" s="23">
        <v>51101320625</v>
      </c>
      <c r="B15248" s="21" t="s">
        <v>7439</v>
      </c>
      <c r="C15248" s="22">
        <v>90.050000000000011</v>
      </c>
    </row>
    <row r="15249" spans="1:3" x14ac:dyDescent="0.2">
      <c r="A15249" s="23">
        <v>51101320626</v>
      </c>
      <c r="B15249" s="21" t="s">
        <v>7439</v>
      </c>
      <c r="C15249" s="22">
        <v>90.050000000000011</v>
      </c>
    </row>
    <row r="15250" spans="1:3" x14ac:dyDescent="0.2">
      <c r="A15250" s="23">
        <v>51101320627</v>
      </c>
      <c r="B15250" s="21" t="s">
        <v>7439</v>
      </c>
      <c r="C15250" s="22">
        <v>90.050000000000011</v>
      </c>
    </row>
    <row r="15251" spans="1:3" x14ac:dyDescent="0.2">
      <c r="A15251" s="23">
        <v>51101320628</v>
      </c>
      <c r="B15251" s="21" t="s">
        <v>7439</v>
      </c>
      <c r="C15251" s="22">
        <v>90.050000000000011</v>
      </c>
    </row>
    <row r="15252" spans="1:3" x14ac:dyDescent="0.2">
      <c r="A15252" s="23">
        <v>51101320629</v>
      </c>
      <c r="B15252" s="21" t="s">
        <v>7439</v>
      </c>
      <c r="C15252" s="22">
        <v>90.050000000000011</v>
      </c>
    </row>
    <row r="15253" spans="1:3" x14ac:dyDescent="0.2">
      <c r="A15253" s="23">
        <v>51101320630</v>
      </c>
      <c r="B15253" s="21" t="s">
        <v>7439</v>
      </c>
      <c r="C15253" s="22">
        <v>90.050000000000011</v>
      </c>
    </row>
    <row r="15254" spans="1:3" x14ac:dyDescent="0.2">
      <c r="A15254" s="23">
        <v>51101320631</v>
      </c>
      <c r="B15254" s="21" t="s">
        <v>7439</v>
      </c>
      <c r="C15254" s="22">
        <v>90.050000000000011</v>
      </c>
    </row>
    <row r="15255" spans="1:3" x14ac:dyDescent="0.2">
      <c r="A15255" s="23">
        <v>51101320632</v>
      </c>
      <c r="B15255" s="21" t="s">
        <v>7439</v>
      </c>
      <c r="C15255" s="22">
        <v>90.050000000000011</v>
      </c>
    </row>
    <row r="15256" spans="1:3" x14ac:dyDescent="0.2">
      <c r="A15256" s="23">
        <v>51101320633</v>
      </c>
      <c r="B15256" s="21" t="s">
        <v>7439</v>
      </c>
      <c r="C15256" s="22">
        <v>90.050000000000011</v>
      </c>
    </row>
    <row r="15257" spans="1:3" x14ac:dyDescent="0.2">
      <c r="A15257" s="23">
        <v>51101320634</v>
      </c>
      <c r="B15257" s="21" t="s">
        <v>7439</v>
      </c>
      <c r="C15257" s="22">
        <v>90.050000000000011</v>
      </c>
    </row>
    <row r="15258" spans="1:3" x14ac:dyDescent="0.2">
      <c r="A15258" s="23">
        <v>51101320635</v>
      </c>
      <c r="B15258" s="21" t="s">
        <v>7439</v>
      </c>
      <c r="C15258" s="22">
        <v>90.050000000000011</v>
      </c>
    </row>
    <row r="15259" spans="1:3" x14ac:dyDescent="0.2">
      <c r="A15259" s="23">
        <v>51101320636</v>
      </c>
      <c r="B15259" s="21" t="s">
        <v>7439</v>
      </c>
      <c r="C15259" s="22">
        <v>90.050000000000011</v>
      </c>
    </row>
    <row r="15260" spans="1:3" x14ac:dyDescent="0.2">
      <c r="A15260" s="23">
        <v>51101320637</v>
      </c>
      <c r="B15260" s="21" t="s">
        <v>7439</v>
      </c>
      <c r="C15260" s="22">
        <v>90.050000000000011</v>
      </c>
    </row>
    <row r="15261" spans="1:3" x14ac:dyDescent="0.2">
      <c r="A15261" s="23">
        <v>51101320638</v>
      </c>
      <c r="B15261" s="21" t="s">
        <v>7439</v>
      </c>
      <c r="C15261" s="22">
        <v>90.050000000000011</v>
      </c>
    </row>
    <row r="15262" spans="1:3" x14ac:dyDescent="0.2">
      <c r="A15262" s="23">
        <v>51101320639</v>
      </c>
      <c r="B15262" s="21" t="s">
        <v>7439</v>
      </c>
      <c r="C15262" s="22">
        <v>90.050000000000011</v>
      </c>
    </row>
    <row r="15263" spans="1:3" x14ac:dyDescent="0.2">
      <c r="A15263" s="23">
        <v>51101320640</v>
      </c>
      <c r="B15263" s="21" t="s">
        <v>7439</v>
      </c>
      <c r="C15263" s="22">
        <v>90.050000000000011</v>
      </c>
    </row>
    <row r="15264" spans="1:3" x14ac:dyDescent="0.2">
      <c r="A15264" s="23">
        <v>51101320641</v>
      </c>
      <c r="B15264" s="21" t="s">
        <v>7439</v>
      </c>
      <c r="C15264" s="22">
        <v>90.050000000000011</v>
      </c>
    </row>
    <row r="15265" spans="1:3" x14ac:dyDescent="0.2">
      <c r="A15265" s="23">
        <v>51101320642</v>
      </c>
      <c r="B15265" s="21" t="s">
        <v>7439</v>
      </c>
      <c r="C15265" s="22">
        <v>90.050000000000011</v>
      </c>
    </row>
    <row r="15266" spans="1:3" x14ac:dyDescent="0.2">
      <c r="A15266" s="23">
        <v>51101320643</v>
      </c>
      <c r="B15266" s="21" t="s">
        <v>7439</v>
      </c>
      <c r="C15266" s="22">
        <v>90.050000000000011</v>
      </c>
    </row>
    <row r="15267" spans="1:3" x14ac:dyDescent="0.2">
      <c r="A15267" s="23">
        <v>51101320644</v>
      </c>
      <c r="B15267" s="21" t="s">
        <v>7439</v>
      </c>
      <c r="C15267" s="22">
        <v>90.050000000000011</v>
      </c>
    </row>
    <row r="15268" spans="1:3" x14ac:dyDescent="0.2">
      <c r="A15268" s="23">
        <v>51101320645</v>
      </c>
      <c r="B15268" s="21" t="s">
        <v>7439</v>
      </c>
      <c r="C15268" s="22">
        <v>90.050000000000011</v>
      </c>
    </row>
    <row r="15269" spans="1:3" x14ac:dyDescent="0.2">
      <c r="A15269" s="23">
        <v>51101320646</v>
      </c>
      <c r="B15269" s="21" t="s">
        <v>7439</v>
      </c>
      <c r="C15269" s="22">
        <v>90.050000000000011</v>
      </c>
    </row>
    <row r="15270" spans="1:3" x14ac:dyDescent="0.2">
      <c r="A15270" s="23">
        <v>51101320647</v>
      </c>
      <c r="B15270" s="21" t="s">
        <v>7439</v>
      </c>
      <c r="C15270" s="22">
        <v>90.050000000000011</v>
      </c>
    </row>
    <row r="15271" spans="1:3" x14ac:dyDescent="0.2">
      <c r="A15271" s="23">
        <v>51101320648</v>
      </c>
      <c r="B15271" s="21" t="s">
        <v>7439</v>
      </c>
      <c r="C15271" s="22">
        <v>90.050000000000011</v>
      </c>
    </row>
    <row r="15272" spans="1:3" x14ac:dyDescent="0.2">
      <c r="A15272" s="23">
        <v>51101320649</v>
      </c>
      <c r="B15272" s="21" t="s">
        <v>7439</v>
      </c>
      <c r="C15272" s="22">
        <v>90.050000000000011</v>
      </c>
    </row>
    <row r="15273" spans="1:3" x14ac:dyDescent="0.2">
      <c r="A15273" s="23">
        <v>51101320650</v>
      </c>
      <c r="B15273" s="21" t="s">
        <v>7439</v>
      </c>
      <c r="C15273" s="22">
        <v>90.050000000000011</v>
      </c>
    </row>
    <row r="15274" spans="1:3" x14ac:dyDescent="0.2">
      <c r="A15274" s="23">
        <v>51101320651</v>
      </c>
      <c r="B15274" s="21" t="s">
        <v>7439</v>
      </c>
      <c r="C15274" s="22">
        <v>90.050000000000011</v>
      </c>
    </row>
    <row r="15275" spans="1:3" x14ac:dyDescent="0.2">
      <c r="A15275" s="23">
        <v>51101320652</v>
      </c>
      <c r="B15275" s="21" t="s">
        <v>7439</v>
      </c>
      <c r="C15275" s="22">
        <v>90.050000000000011</v>
      </c>
    </row>
    <row r="15276" spans="1:3" x14ac:dyDescent="0.2">
      <c r="A15276" s="23">
        <v>51101320653</v>
      </c>
      <c r="B15276" s="21" t="s">
        <v>7439</v>
      </c>
      <c r="C15276" s="22">
        <v>90.050000000000011</v>
      </c>
    </row>
    <row r="15277" spans="1:3" x14ac:dyDescent="0.2">
      <c r="A15277" s="23">
        <v>51101320654</v>
      </c>
      <c r="B15277" s="21" t="s">
        <v>7439</v>
      </c>
      <c r="C15277" s="22">
        <v>90.050000000000011</v>
      </c>
    </row>
    <row r="15278" spans="1:3" x14ac:dyDescent="0.2">
      <c r="A15278" s="23">
        <v>51101320655</v>
      </c>
      <c r="B15278" s="21" t="s">
        <v>7439</v>
      </c>
      <c r="C15278" s="22">
        <v>90.050000000000011</v>
      </c>
    </row>
    <row r="15279" spans="1:3" x14ac:dyDescent="0.2">
      <c r="A15279" s="23">
        <v>51101320656</v>
      </c>
      <c r="B15279" s="21" t="s">
        <v>7439</v>
      </c>
      <c r="C15279" s="22">
        <v>90.050000000000011</v>
      </c>
    </row>
    <row r="15280" spans="1:3" x14ac:dyDescent="0.2">
      <c r="A15280" s="23">
        <v>51101320657</v>
      </c>
      <c r="B15280" s="21" t="s">
        <v>7439</v>
      </c>
      <c r="C15280" s="22">
        <v>90.050000000000011</v>
      </c>
    </row>
    <row r="15281" spans="1:3" x14ac:dyDescent="0.2">
      <c r="A15281" s="23">
        <v>51101320658</v>
      </c>
      <c r="B15281" s="21" t="s">
        <v>7439</v>
      </c>
      <c r="C15281" s="22">
        <v>90.050000000000011</v>
      </c>
    </row>
    <row r="15282" spans="1:3" x14ac:dyDescent="0.2">
      <c r="A15282" s="23">
        <v>51101320659</v>
      </c>
      <c r="B15282" s="21" t="s">
        <v>7439</v>
      </c>
      <c r="C15282" s="22">
        <v>90.050000000000011</v>
      </c>
    </row>
    <row r="15283" spans="1:3" x14ac:dyDescent="0.2">
      <c r="A15283" s="23">
        <v>51101320660</v>
      </c>
      <c r="B15283" s="21" t="s">
        <v>7439</v>
      </c>
      <c r="C15283" s="22">
        <v>90.050000000000011</v>
      </c>
    </row>
    <row r="15284" spans="1:3" x14ac:dyDescent="0.2">
      <c r="A15284" s="23">
        <v>51101320661</v>
      </c>
      <c r="B15284" s="21" t="s">
        <v>7439</v>
      </c>
      <c r="C15284" s="22">
        <v>90.050000000000011</v>
      </c>
    </row>
    <row r="15285" spans="1:3" x14ac:dyDescent="0.2">
      <c r="A15285" s="23">
        <v>51101320662</v>
      </c>
      <c r="B15285" s="21" t="s">
        <v>7439</v>
      </c>
      <c r="C15285" s="22">
        <v>90.050000000000011</v>
      </c>
    </row>
    <row r="15286" spans="1:3" x14ac:dyDescent="0.2">
      <c r="A15286" s="23">
        <v>51101320663</v>
      </c>
      <c r="B15286" s="21" t="s">
        <v>7439</v>
      </c>
      <c r="C15286" s="22">
        <v>90.050000000000011</v>
      </c>
    </row>
    <row r="15287" spans="1:3" x14ac:dyDescent="0.2">
      <c r="A15287" s="23">
        <v>51101320664</v>
      </c>
      <c r="B15287" s="21" t="s">
        <v>7439</v>
      </c>
      <c r="C15287" s="22">
        <v>90.050000000000011</v>
      </c>
    </row>
    <row r="15288" spans="1:3" x14ac:dyDescent="0.2">
      <c r="A15288" s="23">
        <v>51101320665</v>
      </c>
      <c r="B15288" s="21" t="s">
        <v>7439</v>
      </c>
      <c r="C15288" s="22">
        <v>90.050000000000011</v>
      </c>
    </row>
    <row r="15289" spans="1:3" x14ac:dyDescent="0.2">
      <c r="A15289" s="23">
        <v>51101320666</v>
      </c>
      <c r="B15289" s="21" t="s">
        <v>7439</v>
      </c>
      <c r="C15289" s="22">
        <v>90.050000000000011</v>
      </c>
    </row>
    <row r="15290" spans="1:3" x14ac:dyDescent="0.2">
      <c r="A15290" s="23">
        <v>51101320667</v>
      </c>
      <c r="B15290" s="21" t="s">
        <v>7439</v>
      </c>
      <c r="C15290" s="22">
        <v>90.050000000000011</v>
      </c>
    </row>
    <row r="15291" spans="1:3" x14ac:dyDescent="0.2">
      <c r="A15291" s="23">
        <v>51101320668</v>
      </c>
      <c r="B15291" s="21" t="s">
        <v>7439</v>
      </c>
      <c r="C15291" s="22">
        <v>90.050000000000011</v>
      </c>
    </row>
    <row r="15292" spans="1:3" x14ac:dyDescent="0.2">
      <c r="A15292" s="23">
        <v>51101320669</v>
      </c>
      <c r="B15292" s="21" t="s">
        <v>7439</v>
      </c>
      <c r="C15292" s="22">
        <v>90.050000000000011</v>
      </c>
    </row>
    <row r="15293" spans="1:3" x14ac:dyDescent="0.2">
      <c r="A15293" s="23">
        <v>51101320670</v>
      </c>
      <c r="B15293" s="21" t="s">
        <v>7439</v>
      </c>
      <c r="C15293" s="22">
        <v>90.050000000000011</v>
      </c>
    </row>
    <row r="15294" spans="1:3" x14ac:dyDescent="0.2">
      <c r="A15294" s="23">
        <v>51101320671</v>
      </c>
      <c r="B15294" s="21" t="s">
        <v>7439</v>
      </c>
      <c r="C15294" s="22">
        <v>90.050000000000011</v>
      </c>
    </row>
    <row r="15295" spans="1:3" x14ac:dyDescent="0.2">
      <c r="A15295" s="23">
        <v>51101320672</v>
      </c>
      <c r="B15295" s="21" t="s">
        <v>7439</v>
      </c>
      <c r="C15295" s="22">
        <v>90.050000000000011</v>
      </c>
    </row>
    <row r="15296" spans="1:3" x14ac:dyDescent="0.2">
      <c r="A15296" s="23">
        <v>51101320673</v>
      </c>
      <c r="B15296" s="21" t="s">
        <v>7439</v>
      </c>
      <c r="C15296" s="22">
        <v>90.050000000000011</v>
      </c>
    </row>
    <row r="15297" spans="1:3" x14ac:dyDescent="0.2">
      <c r="A15297" s="23">
        <v>51101320674</v>
      </c>
      <c r="B15297" s="21" t="s">
        <v>7439</v>
      </c>
      <c r="C15297" s="22">
        <v>90.050000000000011</v>
      </c>
    </row>
    <row r="15298" spans="1:3" x14ac:dyDescent="0.2">
      <c r="A15298" s="23">
        <v>51101320675</v>
      </c>
      <c r="B15298" s="21" t="s">
        <v>7439</v>
      </c>
      <c r="C15298" s="22">
        <v>90.050000000000011</v>
      </c>
    </row>
    <row r="15299" spans="1:3" x14ac:dyDescent="0.2">
      <c r="A15299" s="23">
        <v>51101320676</v>
      </c>
      <c r="B15299" s="21" t="s">
        <v>7439</v>
      </c>
      <c r="C15299" s="22">
        <v>90.050000000000011</v>
      </c>
    </row>
    <row r="15300" spans="1:3" x14ac:dyDescent="0.2">
      <c r="A15300" s="23">
        <v>51101320677</v>
      </c>
      <c r="B15300" s="21" t="s">
        <v>7439</v>
      </c>
      <c r="C15300" s="22">
        <v>90.050000000000011</v>
      </c>
    </row>
    <row r="15301" spans="1:3" x14ac:dyDescent="0.2">
      <c r="A15301" s="23">
        <v>51101320678</v>
      </c>
      <c r="B15301" s="21" t="s">
        <v>7439</v>
      </c>
      <c r="C15301" s="22">
        <v>90.050000000000011</v>
      </c>
    </row>
    <row r="15302" spans="1:3" x14ac:dyDescent="0.2">
      <c r="A15302" s="23">
        <v>51101320679</v>
      </c>
      <c r="B15302" s="21" t="s">
        <v>7439</v>
      </c>
      <c r="C15302" s="22">
        <v>90.050000000000011</v>
      </c>
    </row>
    <row r="15303" spans="1:3" x14ac:dyDescent="0.2">
      <c r="A15303" s="23">
        <v>51101320680</v>
      </c>
      <c r="B15303" s="21" t="s">
        <v>7439</v>
      </c>
      <c r="C15303" s="22">
        <v>90.050000000000011</v>
      </c>
    </row>
    <row r="15304" spans="1:3" x14ac:dyDescent="0.2">
      <c r="A15304" s="23">
        <v>51101320681</v>
      </c>
      <c r="B15304" s="21" t="s">
        <v>7439</v>
      </c>
      <c r="C15304" s="22">
        <v>90.050000000000011</v>
      </c>
    </row>
    <row r="15305" spans="1:3" x14ac:dyDescent="0.2">
      <c r="A15305" s="23">
        <v>51101320682</v>
      </c>
      <c r="B15305" s="21" t="s">
        <v>7439</v>
      </c>
      <c r="C15305" s="22">
        <v>90.050000000000011</v>
      </c>
    </row>
    <row r="15306" spans="1:3" x14ac:dyDescent="0.2">
      <c r="A15306" s="23">
        <v>51101320683</v>
      </c>
      <c r="B15306" s="21" t="s">
        <v>7439</v>
      </c>
      <c r="C15306" s="22">
        <v>90.050000000000011</v>
      </c>
    </row>
    <row r="15307" spans="1:3" x14ac:dyDescent="0.2">
      <c r="A15307" s="23">
        <v>51101320684</v>
      </c>
      <c r="B15307" s="21" t="s">
        <v>7439</v>
      </c>
      <c r="C15307" s="22">
        <v>90.050000000000011</v>
      </c>
    </row>
    <row r="15308" spans="1:3" x14ac:dyDescent="0.2">
      <c r="A15308" s="23">
        <v>51101320685</v>
      </c>
      <c r="B15308" s="21" t="s">
        <v>7439</v>
      </c>
      <c r="C15308" s="22">
        <v>90.050000000000011</v>
      </c>
    </row>
    <row r="15309" spans="1:3" x14ac:dyDescent="0.2">
      <c r="A15309" s="23">
        <v>51101320686</v>
      </c>
      <c r="B15309" s="21" t="s">
        <v>7439</v>
      </c>
      <c r="C15309" s="22">
        <v>90.050000000000011</v>
      </c>
    </row>
    <row r="15310" spans="1:3" x14ac:dyDescent="0.2">
      <c r="A15310" s="23">
        <v>51101320687</v>
      </c>
      <c r="B15310" s="21" t="s">
        <v>7439</v>
      </c>
      <c r="C15310" s="22">
        <v>90.050000000000011</v>
      </c>
    </row>
    <row r="15311" spans="1:3" x14ac:dyDescent="0.2">
      <c r="A15311" s="23">
        <v>51101320688</v>
      </c>
      <c r="B15311" s="21" t="s">
        <v>7439</v>
      </c>
      <c r="C15311" s="22">
        <v>90.050000000000011</v>
      </c>
    </row>
    <row r="15312" spans="1:3" x14ac:dyDescent="0.2">
      <c r="A15312" s="23">
        <v>51101320689</v>
      </c>
      <c r="B15312" s="21" t="s">
        <v>7439</v>
      </c>
      <c r="C15312" s="22">
        <v>90.050000000000011</v>
      </c>
    </row>
    <row r="15313" spans="1:3" x14ac:dyDescent="0.2">
      <c r="A15313" s="23">
        <v>51101320690</v>
      </c>
      <c r="B15313" s="21" t="s">
        <v>7439</v>
      </c>
      <c r="C15313" s="22">
        <v>90.050000000000011</v>
      </c>
    </row>
    <row r="15314" spans="1:3" x14ac:dyDescent="0.2">
      <c r="A15314" s="23">
        <v>51101320691</v>
      </c>
      <c r="B15314" s="21" t="s">
        <v>7439</v>
      </c>
      <c r="C15314" s="22">
        <v>90.050000000000011</v>
      </c>
    </row>
    <row r="15315" spans="1:3" x14ac:dyDescent="0.2">
      <c r="A15315" s="23">
        <v>51101320692</v>
      </c>
      <c r="B15315" s="21" t="s">
        <v>7439</v>
      </c>
      <c r="C15315" s="22">
        <v>90.050000000000011</v>
      </c>
    </row>
    <row r="15316" spans="1:3" x14ac:dyDescent="0.2">
      <c r="A15316" s="23">
        <v>51101320693</v>
      </c>
      <c r="B15316" s="21" t="s">
        <v>7439</v>
      </c>
      <c r="C15316" s="22">
        <v>90.050000000000011</v>
      </c>
    </row>
    <row r="15317" spans="1:3" x14ac:dyDescent="0.2">
      <c r="A15317" s="23">
        <v>51101320694</v>
      </c>
      <c r="B15317" s="21" t="s">
        <v>7439</v>
      </c>
      <c r="C15317" s="22">
        <v>90.050000000000011</v>
      </c>
    </row>
    <row r="15318" spans="1:3" x14ac:dyDescent="0.2">
      <c r="A15318" s="23">
        <v>51101320695</v>
      </c>
      <c r="B15318" s="21" t="s">
        <v>7439</v>
      </c>
      <c r="C15318" s="22">
        <v>90.050000000000011</v>
      </c>
    </row>
    <row r="15319" spans="1:3" x14ac:dyDescent="0.2">
      <c r="A15319" s="23">
        <v>51101320696</v>
      </c>
      <c r="B15319" s="21" t="s">
        <v>7439</v>
      </c>
      <c r="C15319" s="22">
        <v>90.050000000000011</v>
      </c>
    </row>
    <row r="15320" spans="1:3" x14ac:dyDescent="0.2">
      <c r="A15320" s="23">
        <v>51101320697</v>
      </c>
      <c r="B15320" s="21" t="s">
        <v>7439</v>
      </c>
      <c r="C15320" s="22">
        <v>90.050000000000011</v>
      </c>
    </row>
    <row r="15321" spans="1:3" x14ac:dyDescent="0.2">
      <c r="A15321" s="23">
        <v>51101320698</v>
      </c>
      <c r="B15321" s="21" t="s">
        <v>7439</v>
      </c>
      <c r="C15321" s="22">
        <v>90.050000000000011</v>
      </c>
    </row>
    <row r="15322" spans="1:3" x14ac:dyDescent="0.2">
      <c r="A15322" s="23">
        <v>51101320699</v>
      </c>
      <c r="B15322" s="21" t="s">
        <v>7439</v>
      </c>
      <c r="C15322" s="22">
        <v>90.050000000000011</v>
      </c>
    </row>
    <row r="15323" spans="1:3" x14ac:dyDescent="0.2">
      <c r="A15323" s="23">
        <v>51101320700</v>
      </c>
      <c r="B15323" s="21" t="s">
        <v>7439</v>
      </c>
      <c r="C15323" s="22">
        <v>90.050000000000011</v>
      </c>
    </row>
    <row r="15324" spans="1:3" x14ac:dyDescent="0.2">
      <c r="A15324" s="23">
        <v>51101320701</v>
      </c>
      <c r="B15324" s="21" t="s">
        <v>7439</v>
      </c>
      <c r="C15324" s="22">
        <v>90.050000000000011</v>
      </c>
    </row>
    <row r="15325" spans="1:3" x14ac:dyDescent="0.2">
      <c r="A15325" s="23">
        <v>51101320702</v>
      </c>
      <c r="B15325" s="21" t="s">
        <v>7439</v>
      </c>
      <c r="C15325" s="22">
        <v>90.12</v>
      </c>
    </row>
    <row r="15326" spans="1:3" x14ac:dyDescent="0.2">
      <c r="A15326" s="23">
        <v>51101320703</v>
      </c>
      <c r="B15326" s="21" t="s">
        <v>8708</v>
      </c>
      <c r="C15326" s="22">
        <v>326.25</v>
      </c>
    </row>
    <row r="15327" spans="1:3" x14ac:dyDescent="0.2">
      <c r="A15327" s="23">
        <v>51101320704</v>
      </c>
      <c r="B15327" s="21" t="s">
        <v>8708</v>
      </c>
      <c r="C15327" s="22">
        <v>326.25</v>
      </c>
    </row>
    <row r="15328" spans="1:3" x14ac:dyDescent="0.2">
      <c r="A15328" s="23">
        <v>51101320705</v>
      </c>
      <c r="B15328" s="21" t="s">
        <v>8708</v>
      </c>
      <c r="C15328" s="22">
        <v>326.25</v>
      </c>
    </row>
    <row r="15329" spans="1:3" x14ac:dyDescent="0.2">
      <c r="A15329" s="23">
        <v>5110132080</v>
      </c>
      <c r="B15329" s="21" t="s">
        <v>8709</v>
      </c>
      <c r="C15329" s="22">
        <v>0</v>
      </c>
    </row>
    <row r="15330" spans="1:3" x14ac:dyDescent="0.2">
      <c r="A15330" s="23">
        <v>5110132081</v>
      </c>
      <c r="B15330" s="21" t="s">
        <v>8710</v>
      </c>
      <c r="C15330" s="22">
        <v>0</v>
      </c>
    </row>
    <row r="15331" spans="1:3" x14ac:dyDescent="0.2">
      <c r="A15331" s="23">
        <v>5110132086</v>
      </c>
      <c r="B15331" s="21" t="s">
        <v>8711</v>
      </c>
      <c r="C15331" s="22">
        <v>0</v>
      </c>
    </row>
    <row r="15332" spans="1:3" x14ac:dyDescent="0.2">
      <c r="A15332" s="23">
        <v>51101321006</v>
      </c>
      <c r="B15332" s="21" t="s">
        <v>6834</v>
      </c>
      <c r="C15332" s="22">
        <v>1108.1299999999999</v>
      </c>
    </row>
    <row r="15333" spans="1:3" x14ac:dyDescent="0.2">
      <c r="A15333" s="23">
        <v>51101321007</v>
      </c>
      <c r="B15333" s="21" t="s">
        <v>6834</v>
      </c>
      <c r="C15333" s="22">
        <v>1108.1299999999999</v>
      </c>
    </row>
    <row r="15334" spans="1:3" x14ac:dyDescent="0.2">
      <c r="A15334" s="23">
        <v>51101321008</v>
      </c>
      <c r="B15334" s="21" t="s">
        <v>6834</v>
      </c>
      <c r="C15334" s="22">
        <v>1108.1299999999999</v>
      </c>
    </row>
    <row r="15335" spans="1:3" x14ac:dyDescent="0.2">
      <c r="A15335" s="23">
        <v>51101321009</v>
      </c>
      <c r="B15335" s="21" t="s">
        <v>6834</v>
      </c>
      <c r="C15335" s="22">
        <v>1108.1299999999999</v>
      </c>
    </row>
    <row r="15336" spans="1:3" x14ac:dyDescent="0.2">
      <c r="A15336" s="23">
        <v>51101321010</v>
      </c>
      <c r="B15336" s="21" t="s">
        <v>6834</v>
      </c>
      <c r="C15336" s="22">
        <v>1108.1299999999999</v>
      </c>
    </row>
    <row r="15337" spans="1:3" x14ac:dyDescent="0.2">
      <c r="A15337" s="23">
        <v>51101321011</v>
      </c>
      <c r="B15337" s="21" t="s">
        <v>6834</v>
      </c>
      <c r="C15337" s="22">
        <v>1108.1299999999999</v>
      </c>
    </row>
    <row r="15338" spans="1:3" x14ac:dyDescent="0.2">
      <c r="A15338" s="23">
        <v>51101321012</v>
      </c>
      <c r="B15338" s="21" t="s">
        <v>6834</v>
      </c>
      <c r="C15338" s="22">
        <v>1108.1299999999999</v>
      </c>
    </row>
    <row r="15339" spans="1:3" x14ac:dyDescent="0.2">
      <c r="A15339" s="23">
        <v>51101321013</v>
      </c>
      <c r="B15339" s="21" t="s">
        <v>6834</v>
      </c>
      <c r="C15339" s="22">
        <v>1108.1299999999999</v>
      </c>
    </row>
    <row r="15340" spans="1:3" x14ac:dyDescent="0.2">
      <c r="A15340" s="23">
        <v>51101321014</v>
      </c>
      <c r="B15340" s="21" t="s">
        <v>6834</v>
      </c>
      <c r="C15340" s="22">
        <v>1108.1299999999999</v>
      </c>
    </row>
    <row r="15341" spans="1:3" x14ac:dyDescent="0.2">
      <c r="A15341" s="23">
        <v>51101321015</v>
      </c>
      <c r="B15341" s="21" t="s">
        <v>6834</v>
      </c>
      <c r="C15341" s="22">
        <v>1108.1299999999999</v>
      </c>
    </row>
    <row r="15342" spans="1:3" x14ac:dyDescent="0.2">
      <c r="A15342" s="23">
        <v>51101321016</v>
      </c>
      <c r="B15342" s="21" t="s">
        <v>6834</v>
      </c>
      <c r="C15342" s="22">
        <v>1108.1299999999999</v>
      </c>
    </row>
    <row r="15343" spans="1:3" x14ac:dyDescent="0.2">
      <c r="A15343" s="23">
        <v>51101321017</v>
      </c>
      <c r="B15343" s="21" t="s">
        <v>6834</v>
      </c>
      <c r="C15343" s="22">
        <v>1108.1299999999999</v>
      </c>
    </row>
    <row r="15344" spans="1:3" x14ac:dyDescent="0.2">
      <c r="A15344" s="23">
        <v>51101321018</v>
      </c>
      <c r="B15344" s="21" t="s">
        <v>6834</v>
      </c>
      <c r="C15344" s="22">
        <v>1108.1299999999999</v>
      </c>
    </row>
    <row r="15345" spans="1:3" x14ac:dyDescent="0.2">
      <c r="A15345" s="23">
        <v>51101321019</v>
      </c>
      <c r="B15345" s="21" t="s">
        <v>6834</v>
      </c>
      <c r="C15345" s="22">
        <v>1108.1299999999999</v>
      </c>
    </row>
    <row r="15346" spans="1:3" x14ac:dyDescent="0.2">
      <c r="A15346" s="23">
        <v>51101321020</v>
      </c>
      <c r="B15346" s="21" t="s">
        <v>6834</v>
      </c>
      <c r="C15346" s="22">
        <v>1108.1299999999999</v>
      </c>
    </row>
    <row r="15347" spans="1:3" x14ac:dyDescent="0.2">
      <c r="A15347" s="23">
        <v>51101321021</v>
      </c>
      <c r="B15347" s="21" t="s">
        <v>6834</v>
      </c>
      <c r="C15347" s="22">
        <v>1108.1299999999999</v>
      </c>
    </row>
    <row r="15348" spans="1:3" x14ac:dyDescent="0.2">
      <c r="A15348" s="23">
        <v>51101321022</v>
      </c>
      <c r="B15348" s="21" t="s">
        <v>6834</v>
      </c>
      <c r="C15348" s="22">
        <v>1108.1299999999999</v>
      </c>
    </row>
    <row r="15349" spans="1:3" x14ac:dyDescent="0.2">
      <c r="A15349" s="23">
        <v>51101321023</v>
      </c>
      <c r="B15349" s="21" t="s">
        <v>6834</v>
      </c>
      <c r="C15349" s="22">
        <v>1108.1299999999999</v>
      </c>
    </row>
    <row r="15350" spans="1:3" x14ac:dyDescent="0.2">
      <c r="A15350" s="23">
        <v>51101321024</v>
      </c>
      <c r="B15350" s="21" t="s">
        <v>6834</v>
      </c>
      <c r="C15350" s="22">
        <v>1108.1299999999999</v>
      </c>
    </row>
    <row r="15351" spans="1:3" x14ac:dyDescent="0.2">
      <c r="A15351" s="23">
        <v>511013211</v>
      </c>
      <c r="B15351" s="21" t="s">
        <v>8712</v>
      </c>
      <c r="C15351" s="22">
        <v>0</v>
      </c>
    </row>
    <row r="15352" spans="1:3" x14ac:dyDescent="0.2">
      <c r="A15352" s="23">
        <v>5110132112</v>
      </c>
      <c r="B15352" s="21" t="s">
        <v>8635</v>
      </c>
      <c r="C15352" s="22">
        <v>0</v>
      </c>
    </row>
    <row r="15353" spans="1:3" x14ac:dyDescent="0.2">
      <c r="A15353" s="23">
        <v>5110132113</v>
      </c>
      <c r="B15353" s="21" t="s">
        <v>8635</v>
      </c>
      <c r="C15353" s="22">
        <v>0</v>
      </c>
    </row>
    <row r="15354" spans="1:3" x14ac:dyDescent="0.2">
      <c r="A15354" s="23">
        <v>51101321139</v>
      </c>
      <c r="B15354" s="21" t="s">
        <v>8432</v>
      </c>
      <c r="C15354" s="22">
        <v>536.88999999999987</v>
      </c>
    </row>
    <row r="15355" spans="1:3" x14ac:dyDescent="0.2">
      <c r="A15355" s="23">
        <v>51101321143</v>
      </c>
      <c r="B15355" s="21" t="s">
        <v>6829</v>
      </c>
      <c r="C15355" s="22">
        <v>495.57000000000005</v>
      </c>
    </row>
    <row r="15356" spans="1:3" x14ac:dyDescent="0.2">
      <c r="A15356" s="23">
        <v>51101321144</v>
      </c>
      <c r="B15356" s="21" t="s">
        <v>6829</v>
      </c>
      <c r="C15356" s="22">
        <v>495.57000000000005</v>
      </c>
    </row>
    <row r="15357" spans="1:3" x14ac:dyDescent="0.2">
      <c r="A15357" s="23">
        <v>51101321145</v>
      </c>
      <c r="B15357" s="21" t="s">
        <v>6829</v>
      </c>
      <c r="C15357" s="22">
        <v>495.57000000000005</v>
      </c>
    </row>
    <row r="15358" spans="1:3" x14ac:dyDescent="0.2">
      <c r="A15358" s="23">
        <v>51101321146</v>
      </c>
      <c r="B15358" s="21" t="s">
        <v>6829</v>
      </c>
      <c r="C15358" s="22">
        <v>495.57000000000005</v>
      </c>
    </row>
    <row r="15359" spans="1:3" x14ac:dyDescent="0.2">
      <c r="A15359" s="23">
        <v>51101321147</v>
      </c>
      <c r="B15359" s="21" t="s">
        <v>6829</v>
      </c>
      <c r="C15359" s="22">
        <v>495.57000000000005</v>
      </c>
    </row>
    <row r="15360" spans="1:3" x14ac:dyDescent="0.2">
      <c r="A15360" s="23">
        <v>51101321148</v>
      </c>
      <c r="B15360" s="21" t="s">
        <v>6829</v>
      </c>
      <c r="C15360" s="22">
        <v>495.67000000000007</v>
      </c>
    </row>
    <row r="15361" spans="1:3" x14ac:dyDescent="0.2">
      <c r="A15361" s="23">
        <v>51101321149</v>
      </c>
      <c r="B15361" s="21" t="s">
        <v>8713</v>
      </c>
      <c r="C15361" s="22">
        <v>836.1400000000001</v>
      </c>
    </row>
    <row r="15362" spans="1:3" x14ac:dyDescent="0.2">
      <c r="A15362" s="23">
        <v>5110132115</v>
      </c>
      <c r="B15362" s="21" t="s">
        <v>8635</v>
      </c>
      <c r="C15362" s="22">
        <v>0</v>
      </c>
    </row>
    <row r="15363" spans="1:3" x14ac:dyDescent="0.2">
      <c r="A15363" s="23">
        <v>51101321150</v>
      </c>
      <c r="B15363" s="21" t="s">
        <v>8713</v>
      </c>
      <c r="C15363" s="22">
        <v>836.1400000000001</v>
      </c>
    </row>
    <row r="15364" spans="1:3" x14ac:dyDescent="0.2">
      <c r="A15364" s="23">
        <v>51101321151</v>
      </c>
      <c r="B15364" s="21" t="s">
        <v>8714</v>
      </c>
      <c r="C15364" s="22">
        <v>2356.0699999999997</v>
      </c>
    </row>
    <row r="15365" spans="1:3" x14ac:dyDescent="0.2">
      <c r="A15365" s="23">
        <v>51101321152</v>
      </c>
      <c r="B15365" s="21" t="s">
        <v>8714</v>
      </c>
      <c r="C15365" s="22">
        <v>2356.0699999999997</v>
      </c>
    </row>
    <row r="15366" spans="1:3" x14ac:dyDescent="0.2">
      <c r="A15366" s="23">
        <v>51101321153</v>
      </c>
      <c r="B15366" s="21" t="s">
        <v>8714</v>
      </c>
      <c r="C15366" s="22">
        <v>2356.0699999999997</v>
      </c>
    </row>
    <row r="15367" spans="1:3" x14ac:dyDescent="0.2">
      <c r="A15367" s="23">
        <v>51101321154</v>
      </c>
      <c r="B15367" s="21" t="s">
        <v>8714</v>
      </c>
      <c r="C15367" s="22">
        <v>2356.0699999999997</v>
      </c>
    </row>
    <row r="15368" spans="1:3" x14ac:dyDescent="0.2">
      <c r="A15368" s="23">
        <v>51101321155</v>
      </c>
      <c r="B15368" s="21" t="s">
        <v>8714</v>
      </c>
      <c r="C15368" s="22">
        <v>2356.0699999999997</v>
      </c>
    </row>
    <row r="15369" spans="1:3" x14ac:dyDescent="0.2">
      <c r="A15369" s="23">
        <v>51101321156</v>
      </c>
      <c r="B15369" s="21" t="s">
        <v>8714</v>
      </c>
      <c r="C15369" s="22">
        <v>2356.0699999999997</v>
      </c>
    </row>
    <row r="15370" spans="1:3" x14ac:dyDescent="0.2">
      <c r="A15370" s="23">
        <v>51101321157</v>
      </c>
      <c r="B15370" s="21" t="s">
        <v>8714</v>
      </c>
      <c r="C15370" s="22">
        <v>2356.0699999999997</v>
      </c>
    </row>
    <row r="15371" spans="1:3" x14ac:dyDescent="0.2">
      <c r="A15371" s="23">
        <v>51101321158</v>
      </c>
      <c r="B15371" s="21" t="s">
        <v>8714</v>
      </c>
      <c r="C15371" s="22">
        <v>2356.0699999999997</v>
      </c>
    </row>
    <row r="15372" spans="1:3" x14ac:dyDescent="0.2">
      <c r="A15372" s="23">
        <v>51101321159</v>
      </c>
      <c r="B15372" s="21" t="s">
        <v>8714</v>
      </c>
      <c r="C15372" s="22">
        <v>2356.0699999999997</v>
      </c>
    </row>
    <row r="15373" spans="1:3" x14ac:dyDescent="0.2">
      <c r="A15373" s="23">
        <v>51101321160</v>
      </c>
      <c r="B15373" s="21" t="s">
        <v>8714</v>
      </c>
      <c r="C15373" s="22">
        <v>2356.0699999999997</v>
      </c>
    </row>
    <row r="15374" spans="1:3" x14ac:dyDescent="0.2">
      <c r="A15374" s="23">
        <v>51101321161</v>
      </c>
      <c r="B15374" s="21" t="s">
        <v>8432</v>
      </c>
      <c r="C15374" s="22">
        <v>536.88999999999987</v>
      </c>
    </row>
    <row r="15375" spans="1:3" x14ac:dyDescent="0.2">
      <c r="A15375" s="23">
        <v>51101321162</v>
      </c>
      <c r="B15375" s="21" t="s">
        <v>8432</v>
      </c>
      <c r="C15375" s="22">
        <v>536.88999999999987</v>
      </c>
    </row>
    <row r="15376" spans="1:3" x14ac:dyDescent="0.2">
      <c r="A15376" s="23">
        <v>51101321163</v>
      </c>
      <c r="B15376" s="21" t="s">
        <v>6834</v>
      </c>
      <c r="C15376" s="22">
        <v>1131.6999999999998</v>
      </c>
    </row>
    <row r="15377" spans="1:3" x14ac:dyDescent="0.2">
      <c r="A15377" s="23">
        <v>51101321164</v>
      </c>
      <c r="B15377" s="21" t="s">
        <v>6834</v>
      </c>
      <c r="C15377" s="22">
        <v>1131.6999999999998</v>
      </c>
    </row>
    <row r="15378" spans="1:3" x14ac:dyDescent="0.2">
      <c r="A15378" s="23">
        <v>51101321165</v>
      </c>
      <c r="B15378" s="21" t="s">
        <v>6822</v>
      </c>
      <c r="C15378" s="22">
        <v>115.97999999999999</v>
      </c>
    </row>
    <row r="15379" spans="1:3" x14ac:dyDescent="0.2">
      <c r="A15379" s="23">
        <v>51101321167</v>
      </c>
      <c r="B15379" s="21" t="s">
        <v>6822</v>
      </c>
      <c r="C15379" s="22">
        <v>115.97999999999999</v>
      </c>
    </row>
    <row r="15380" spans="1:3" x14ac:dyDescent="0.2">
      <c r="A15380" s="23">
        <v>51101321169</v>
      </c>
      <c r="B15380" s="21" t="s">
        <v>6822</v>
      </c>
      <c r="C15380" s="22">
        <v>115.97999999999999</v>
      </c>
    </row>
    <row r="15381" spans="1:3" x14ac:dyDescent="0.2">
      <c r="A15381" s="23">
        <v>5110132117</v>
      </c>
      <c r="B15381" s="21" t="s">
        <v>8715</v>
      </c>
      <c r="C15381" s="22">
        <v>0</v>
      </c>
    </row>
    <row r="15382" spans="1:3" x14ac:dyDescent="0.2">
      <c r="A15382" s="23">
        <v>51101321171</v>
      </c>
      <c r="B15382" s="21" t="s">
        <v>6822</v>
      </c>
      <c r="C15382" s="22">
        <v>115.97999999999999</v>
      </c>
    </row>
    <row r="15383" spans="1:3" x14ac:dyDescent="0.2">
      <c r="A15383" s="23">
        <v>51101321172</v>
      </c>
      <c r="B15383" s="21" t="s">
        <v>6822</v>
      </c>
      <c r="C15383" s="22">
        <v>115.97999999999999</v>
      </c>
    </row>
    <row r="15384" spans="1:3" x14ac:dyDescent="0.2">
      <c r="A15384" s="23">
        <v>51101321173</v>
      </c>
      <c r="B15384" s="21" t="s">
        <v>6822</v>
      </c>
      <c r="C15384" s="22">
        <v>115.97999999999999</v>
      </c>
    </row>
    <row r="15385" spans="1:3" x14ac:dyDescent="0.2">
      <c r="A15385" s="23">
        <v>51101321175</v>
      </c>
      <c r="B15385" s="21" t="s">
        <v>7215</v>
      </c>
      <c r="C15385" s="22">
        <v>1132.1400000000001</v>
      </c>
    </row>
    <row r="15386" spans="1:3" x14ac:dyDescent="0.2">
      <c r="A15386" s="23">
        <v>51101321176</v>
      </c>
      <c r="B15386" s="21" t="s">
        <v>7215</v>
      </c>
      <c r="C15386" s="22">
        <v>1132.1400000000001</v>
      </c>
    </row>
    <row r="15387" spans="1:3" x14ac:dyDescent="0.2">
      <c r="A15387" s="23">
        <v>511013212</v>
      </c>
      <c r="B15387" s="21" t="s">
        <v>8716</v>
      </c>
      <c r="C15387" s="22">
        <v>0</v>
      </c>
    </row>
    <row r="15388" spans="1:3" x14ac:dyDescent="0.2">
      <c r="A15388" s="23">
        <v>51101321203</v>
      </c>
      <c r="B15388" s="21" t="s">
        <v>8717</v>
      </c>
      <c r="C15388" s="22">
        <v>720</v>
      </c>
    </row>
    <row r="15389" spans="1:3" x14ac:dyDescent="0.2">
      <c r="A15389" s="23">
        <v>51101321205</v>
      </c>
      <c r="B15389" s="21" t="s">
        <v>8717</v>
      </c>
      <c r="C15389" s="22">
        <v>720</v>
      </c>
    </row>
    <row r="15390" spans="1:3" x14ac:dyDescent="0.2">
      <c r="A15390" s="23">
        <v>51101321207</v>
      </c>
      <c r="B15390" s="21" t="s">
        <v>8717</v>
      </c>
      <c r="C15390" s="22">
        <v>720</v>
      </c>
    </row>
    <row r="15391" spans="1:3" x14ac:dyDescent="0.2">
      <c r="A15391" s="23">
        <v>51101321209</v>
      </c>
      <c r="B15391" s="21" t="s">
        <v>8717</v>
      </c>
      <c r="C15391" s="22">
        <v>720</v>
      </c>
    </row>
    <row r="15392" spans="1:3" x14ac:dyDescent="0.2">
      <c r="A15392" s="23">
        <v>51101321210</v>
      </c>
      <c r="B15392" s="21" t="s">
        <v>8717</v>
      </c>
      <c r="C15392" s="22">
        <v>720</v>
      </c>
    </row>
    <row r="15393" spans="1:3" x14ac:dyDescent="0.2">
      <c r="A15393" s="23">
        <v>51101321211</v>
      </c>
      <c r="B15393" s="21" t="s">
        <v>8717</v>
      </c>
      <c r="C15393" s="22">
        <v>720</v>
      </c>
    </row>
    <row r="15394" spans="1:3" x14ac:dyDescent="0.2">
      <c r="A15394" s="23">
        <v>51101321213</v>
      </c>
      <c r="B15394" s="21" t="s">
        <v>8717</v>
      </c>
      <c r="C15394" s="22">
        <v>720</v>
      </c>
    </row>
    <row r="15395" spans="1:3" x14ac:dyDescent="0.2">
      <c r="A15395" s="23">
        <v>51101321215</v>
      </c>
      <c r="B15395" s="21" t="s">
        <v>8717</v>
      </c>
      <c r="C15395" s="22">
        <v>720</v>
      </c>
    </row>
    <row r="15396" spans="1:3" x14ac:dyDescent="0.2">
      <c r="A15396" s="23">
        <v>51101321216</v>
      </c>
      <c r="B15396" s="21" t="s">
        <v>8717</v>
      </c>
      <c r="C15396" s="22">
        <v>720</v>
      </c>
    </row>
    <row r="15397" spans="1:3" x14ac:dyDescent="0.2">
      <c r="A15397" s="23">
        <v>51101321217</v>
      </c>
      <c r="B15397" s="21" t="s">
        <v>8717</v>
      </c>
      <c r="C15397" s="22">
        <v>719.99</v>
      </c>
    </row>
    <row r="15398" spans="1:3" x14ac:dyDescent="0.2">
      <c r="A15398" s="23">
        <v>51101321257</v>
      </c>
      <c r="B15398" s="21" t="s">
        <v>8432</v>
      </c>
      <c r="C15398" s="22">
        <v>536.88999999999987</v>
      </c>
    </row>
    <row r="15399" spans="1:3" x14ac:dyDescent="0.2">
      <c r="A15399" s="23">
        <v>51101321258</v>
      </c>
      <c r="B15399" s="21" t="s">
        <v>7241</v>
      </c>
      <c r="C15399" s="22">
        <v>6512.9600000000009</v>
      </c>
    </row>
    <row r="15400" spans="1:3" x14ac:dyDescent="0.2">
      <c r="A15400" s="23">
        <v>51101321259</v>
      </c>
      <c r="B15400" s="21" t="s">
        <v>8701</v>
      </c>
      <c r="C15400" s="22">
        <v>3931.3399999999992</v>
      </c>
    </row>
    <row r="15401" spans="1:3" x14ac:dyDescent="0.2">
      <c r="A15401" s="23">
        <v>51101321266</v>
      </c>
      <c r="B15401" s="21" t="s">
        <v>8432</v>
      </c>
      <c r="C15401" s="22">
        <v>536.88999999999987</v>
      </c>
    </row>
    <row r="15402" spans="1:3" x14ac:dyDescent="0.2">
      <c r="A15402" s="23">
        <v>51101321267</v>
      </c>
      <c r="B15402" s="21" t="s">
        <v>8432</v>
      </c>
      <c r="C15402" s="22">
        <v>536.88999999999987</v>
      </c>
    </row>
    <row r="15403" spans="1:3" x14ac:dyDescent="0.2">
      <c r="A15403" s="23">
        <v>51101321268</v>
      </c>
      <c r="B15403" s="21" t="s">
        <v>8432</v>
      </c>
      <c r="C15403" s="22">
        <v>536.88999999999987</v>
      </c>
    </row>
    <row r="15404" spans="1:3" x14ac:dyDescent="0.2">
      <c r="A15404" s="23">
        <v>51101321269</v>
      </c>
      <c r="B15404" s="21" t="s">
        <v>8432</v>
      </c>
      <c r="C15404" s="22">
        <v>536.88999999999987</v>
      </c>
    </row>
    <row r="15405" spans="1:3" x14ac:dyDescent="0.2">
      <c r="A15405" s="23">
        <v>51101321273</v>
      </c>
      <c r="B15405" s="21" t="s">
        <v>6822</v>
      </c>
      <c r="C15405" s="22">
        <v>115.97999999999999</v>
      </c>
    </row>
    <row r="15406" spans="1:3" x14ac:dyDescent="0.2">
      <c r="A15406" s="23">
        <v>51101321274</v>
      </c>
      <c r="B15406" s="21" t="s">
        <v>6822</v>
      </c>
      <c r="C15406" s="22">
        <v>115.97999999999999</v>
      </c>
    </row>
    <row r="15407" spans="1:3" x14ac:dyDescent="0.2">
      <c r="A15407" s="23">
        <v>51101321275</v>
      </c>
      <c r="B15407" s="21" t="s">
        <v>6822</v>
      </c>
      <c r="C15407" s="22">
        <v>115.97999999999999</v>
      </c>
    </row>
    <row r="15408" spans="1:3" x14ac:dyDescent="0.2">
      <c r="A15408" s="23">
        <v>51101321277</v>
      </c>
      <c r="B15408" s="21" t="s">
        <v>6822</v>
      </c>
      <c r="C15408" s="22">
        <v>115.97999999999999</v>
      </c>
    </row>
    <row r="15409" spans="1:3" x14ac:dyDescent="0.2">
      <c r="A15409" s="23">
        <v>51101321279</v>
      </c>
      <c r="B15409" s="21" t="s">
        <v>6822</v>
      </c>
      <c r="C15409" s="22">
        <v>115.97999999999999</v>
      </c>
    </row>
    <row r="15410" spans="1:3" x14ac:dyDescent="0.2">
      <c r="A15410" s="23">
        <v>51101321280</v>
      </c>
      <c r="B15410" s="21" t="s">
        <v>6822</v>
      </c>
      <c r="C15410" s="22">
        <v>115.97999999999999</v>
      </c>
    </row>
    <row r="15411" spans="1:3" x14ac:dyDescent="0.2">
      <c r="A15411" s="23">
        <v>51101321281</v>
      </c>
      <c r="B15411" s="21" t="s">
        <v>6822</v>
      </c>
      <c r="C15411" s="22">
        <v>115.97999999999999</v>
      </c>
    </row>
    <row r="15412" spans="1:3" x14ac:dyDescent="0.2">
      <c r="A15412" s="23">
        <v>51101321282</v>
      </c>
      <c r="B15412" s="21" t="s">
        <v>6822</v>
      </c>
      <c r="C15412" s="22">
        <v>115.97999999999999</v>
      </c>
    </row>
    <row r="15413" spans="1:3" x14ac:dyDescent="0.2">
      <c r="A15413" s="23">
        <v>51101321283</v>
      </c>
      <c r="B15413" s="21" t="s">
        <v>6822</v>
      </c>
      <c r="C15413" s="22">
        <v>115.97999999999999</v>
      </c>
    </row>
    <row r="15414" spans="1:3" x14ac:dyDescent="0.2">
      <c r="A15414" s="23">
        <v>51101321286</v>
      </c>
      <c r="B15414" s="21" t="s">
        <v>6822</v>
      </c>
      <c r="C15414" s="22">
        <v>115.97999999999999</v>
      </c>
    </row>
    <row r="15415" spans="1:3" x14ac:dyDescent="0.2">
      <c r="A15415" s="23">
        <v>51101321287</v>
      </c>
      <c r="B15415" s="21" t="s">
        <v>6822</v>
      </c>
      <c r="C15415" s="22">
        <v>115.97999999999999</v>
      </c>
    </row>
    <row r="15416" spans="1:3" x14ac:dyDescent="0.2">
      <c r="A15416" s="23">
        <v>51101321289</v>
      </c>
      <c r="B15416" s="21" t="s">
        <v>6822</v>
      </c>
      <c r="C15416" s="22">
        <v>115.97999999999999</v>
      </c>
    </row>
    <row r="15417" spans="1:3" x14ac:dyDescent="0.2">
      <c r="A15417" s="23">
        <v>51101321290</v>
      </c>
      <c r="B15417" s="21" t="s">
        <v>6822</v>
      </c>
      <c r="C15417" s="22">
        <v>115.97999999999999</v>
      </c>
    </row>
    <row r="15418" spans="1:3" x14ac:dyDescent="0.2">
      <c r="A15418" s="23">
        <v>51101321291</v>
      </c>
      <c r="B15418" s="21" t="s">
        <v>6822</v>
      </c>
      <c r="C15418" s="22">
        <v>115.97999999999999</v>
      </c>
    </row>
    <row r="15419" spans="1:3" x14ac:dyDescent="0.2">
      <c r="A15419" s="23">
        <v>51101321292</v>
      </c>
      <c r="B15419" s="21" t="s">
        <v>6822</v>
      </c>
      <c r="C15419" s="22">
        <v>115.97999999999999</v>
      </c>
    </row>
    <row r="15420" spans="1:3" x14ac:dyDescent="0.2">
      <c r="A15420" s="23">
        <v>51101321293</v>
      </c>
      <c r="B15420" s="21" t="s">
        <v>6822</v>
      </c>
      <c r="C15420" s="22">
        <v>115.97999999999999</v>
      </c>
    </row>
    <row r="15421" spans="1:3" x14ac:dyDescent="0.2">
      <c r="A15421" s="23">
        <v>51101321294</v>
      </c>
      <c r="B15421" s="21" t="s">
        <v>6822</v>
      </c>
      <c r="C15421" s="22">
        <v>115.97999999999999</v>
      </c>
    </row>
    <row r="15422" spans="1:3" x14ac:dyDescent="0.2">
      <c r="A15422" s="23">
        <v>51101321296</v>
      </c>
      <c r="B15422" s="21" t="s">
        <v>6822</v>
      </c>
      <c r="C15422" s="22">
        <v>115.97999999999999</v>
      </c>
    </row>
    <row r="15423" spans="1:3" x14ac:dyDescent="0.2">
      <c r="A15423" s="23">
        <v>51101321297</v>
      </c>
      <c r="B15423" s="21" t="s">
        <v>6822</v>
      </c>
      <c r="C15423" s="22">
        <v>115.97999999999999</v>
      </c>
    </row>
    <row r="15424" spans="1:3" x14ac:dyDescent="0.2">
      <c r="A15424" s="23">
        <v>51101321298</v>
      </c>
      <c r="B15424" s="21" t="s">
        <v>6822</v>
      </c>
      <c r="C15424" s="22">
        <v>115.97999999999999</v>
      </c>
    </row>
    <row r="15425" spans="1:3" x14ac:dyDescent="0.2">
      <c r="A15425" s="23">
        <v>51101321299</v>
      </c>
      <c r="B15425" s="21" t="s">
        <v>6822</v>
      </c>
      <c r="C15425" s="22">
        <v>115.97999999999999</v>
      </c>
    </row>
    <row r="15426" spans="1:3" x14ac:dyDescent="0.2">
      <c r="A15426" s="23">
        <v>51101321300</v>
      </c>
      <c r="B15426" s="21" t="s">
        <v>6822</v>
      </c>
      <c r="C15426" s="22">
        <v>115.97999999999999</v>
      </c>
    </row>
    <row r="15427" spans="1:3" x14ac:dyDescent="0.2">
      <c r="A15427" s="23">
        <v>51101321302</v>
      </c>
      <c r="B15427" s="21" t="s">
        <v>6822</v>
      </c>
      <c r="C15427" s="22">
        <v>115.97999999999999</v>
      </c>
    </row>
    <row r="15428" spans="1:3" x14ac:dyDescent="0.2">
      <c r="A15428" s="23">
        <v>51101321303</v>
      </c>
      <c r="B15428" s="21" t="s">
        <v>6822</v>
      </c>
      <c r="C15428" s="22">
        <v>115.97999999999999</v>
      </c>
    </row>
    <row r="15429" spans="1:3" x14ac:dyDescent="0.2">
      <c r="A15429" s="23">
        <v>51101321304</v>
      </c>
      <c r="B15429" s="21" t="s">
        <v>6822</v>
      </c>
      <c r="C15429" s="22">
        <v>115.97999999999999</v>
      </c>
    </row>
    <row r="15430" spans="1:3" x14ac:dyDescent="0.2">
      <c r="A15430" s="23">
        <v>51101321305</v>
      </c>
      <c r="B15430" s="21" t="s">
        <v>6822</v>
      </c>
      <c r="C15430" s="22">
        <v>115.97999999999999</v>
      </c>
    </row>
    <row r="15431" spans="1:3" x14ac:dyDescent="0.2">
      <c r="A15431" s="23">
        <v>51101321306</v>
      </c>
      <c r="B15431" s="21" t="s">
        <v>6822</v>
      </c>
      <c r="C15431" s="22">
        <v>115.97999999999999</v>
      </c>
    </row>
    <row r="15432" spans="1:3" x14ac:dyDescent="0.2">
      <c r="A15432" s="23">
        <v>51101321307</v>
      </c>
      <c r="B15432" s="21" t="s">
        <v>6822</v>
      </c>
      <c r="C15432" s="22">
        <v>115.97999999999999</v>
      </c>
    </row>
    <row r="15433" spans="1:3" x14ac:dyDescent="0.2">
      <c r="A15433" s="23">
        <v>51101321308</v>
      </c>
      <c r="B15433" s="21" t="s">
        <v>6822</v>
      </c>
      <c r="C15433" s="22">
        <v>115.97999999999999</v>
      </c>
    </row>
    <row r="15434" spans="1:3" x14ac:dyDescent="0.2">
      <c r="A15434" s="23">
        <v>51101321309</v>
      </c>
      <c r="B15434" s="21" t="s">
        <v>6822</v>
      </c>
      <c r="C15434" s="22">
        <v>115.97999999999999</v>
      </c>
    </row>
    <row r="15435" spans="1:3" x14ac:dyDescent="0.2">
      <c r="A15435" s="23">
        <v>51101321310</v>
      </c>
      <c r="B15435" s="21" t="s">
        <v>6822</v>
      </c>
      <c r="C15435" s="22">
        <v>115.97999999999999</v>
      </c>
    </row>
    <row r="15436" spans="1:3" x14ac:dyDescent="0.2">
      <c r="A15436" s="23">
        <v>51101321311</v>
      </c>
      <c r="B15436" s="21" t="s">
        <v>6822</v>
      </c>
      <c r="C15436" s="22">
        <v>115.97999999999999</v>
      </c>
    </row>
    <row r="15437" spans="1:3" x14ac:dyDescent="0.2">
      <c r="A15437" s="23">
        <v>51101321312</v>
      </c>
      <c r="B15437" s="21" t="s">
        <v>6822</v>
      </c>
      <c r="C15437" s="22">
        <v>115.97999999999999</v>
      </c>
    </row>
    <row r="15438" spans="1:3" x14ac:dyDescent="0.2">
      <c r="A15438" s="23">
        <v>51101321313</v>
      </c>
      <c r="B15438" s="21" t="s">
        <v>6822</v>
      </c>
      <c r="C15438" s="22">
        <v>115.97999999999999</v>
      </c>
    </row>
    <row r="15439" spans="1:3" x14ac:dyDescent="0.2">
      <c r="A15439" s="23">
        <v>51101321314</v>
      </c>
      <c r="B15439" s="21" t="s">
        <v>6822</v>
      </c>
      <c r="C15439" s="22">
        <v>115.97999999999999</v>
      </c>
    </row>
    <row r="15440" spans="1:3" x14ac:dyDescent="0.2">
      <c r="A15440" s="23">
        <v>51101321317</v>
      </c>
      <c r="B15440" s="21" t="s">
        <v>6822</v>
      </c>
      <c r="C15440" s="22">
        <v>115.97999999999999</v>
      </c>
    </row>
    <row r="15441" spans="1:3" x14ac:dyDescent="0.2">
      <c r="A15441" s="23">
        <v>51101321318</v>
      </c>
      <c r="B15441" s="21" t="s">
        <v>6822</v>
      </c>
      <c r="C15441" s="22">
        <v>115.97999999999999</v>
      </c>
    </row>
    <row r="15442" spans="1:3" x14ac:dyDescent="0.2">
      <c r="A15442" s="23">
        <v>51101321319</v>
      </c>
      <c r="B15442" s="21" t="s">
        <v>6822</v>
      </c>
      <c r="C15442" s="22">
        <v>115.97999999999999</v>
      </c>
    </row>
    <row r="15443" spans="1:3" x14ac:dyDescent="0.2">
      <c r="A15443" s="23">
        <v>51101321320</v>
      </c>
      <c r="B15443" s="21" t="s">
        <v>6822</v>
      </c>
      <c r="C15443" s="22">
        <v>115.97999999999999</v>
      </c>
    </row>
    <row r="15444" spans="1:3" x14ac:dyDescent="0.2">
      <c r="A15444" s="23">
        <v>51101321321</v>
      </c>
      <c r="B15444" s="21" t="s">
        <v>6822</v>
      </c>
      <c r="C15444" s="22">
        <v>115.97999999999999</v>
      </c>
    </row>
    <row r="15445" spans="1:3" x14ac:dyDescent="0.2">
      <c r="A15445" s="23">
        <v>51101321322</v>
      </c>
      <c r="B15445" s="21" t="s">
        <v>6822</v>
      </c>
      <c r="C15445" s="22">
        <v>115.97999999999999</v>
      </c>
    </row>
    <row r="15446" spans="1:3" x14ac:dyDescent="0.2">
      <c r="A15446" s="23">
        <v>51101321323</v>
      </c>
      <c r="B15446" s="21" t="s">
        <v>6822</v>
      </c>
      <c r="C15446" s="22">
        <v>115.97999999999999</v>
      </c>
    </row>
    <row r="15447" spans="1:3" x14ac:dyDescent="0.2">
      <c r="A15447" s="23">
        <v>51101321324</v>
      </c>
      <c r="B15447" s="21" t="s">
        <v>6822</v>
      </c>
      <c r="C15447" s="22">
        <v>115.97999999999999</v>
      </c>
    </row>
    <row r="15448" spans="1:3" x14ac:dyDescent="0.2">
      <c r="A15448" s="23">
        <v>51101321325</v>
      </c>
      <c r="B15448" s="21" t="s">
        <v>6822</v>
      </c>
      <c r="C15448" s="22">
        <v>115.97999999999999</v>
      </c>
    </row>
    <row r="15449" spans="1:3" x14ac:dyDescent="0.2">
      <c r="A15449" s="23">
        <v>51101321326</v>
      </c>
      <c r="B15449" s="21" t="s">
        <v>6822</v>
      </c>
      <c r="C15449" s="22">
        <v>115.97999999999999</v>
      </c>
    </row>
    <row r="15450" spans="1:3" x14ac:dyDescent="0.2">
      <c r="A15450" s="23">
        <v>51101321328</v>
      </c>
      <c r="B15450" s="21" t="s">
        <v>6822</v>
      </c>
      <c r="C15450" s="22">
        <v>115.97999999999999</v>
      </c>
    </row>
    <row r="15451" spans="1:3" x14ac:dyDescent="0.2">
      <c r="A15451" s="23">
        <v>51101321329</v>
      </c>
      <c r="B15451" s="21" t="s">
        <v>6822</v>
      </c>
      <c r="C15451" s="22">
        <v>115.97999999999999</v>
      </c>
    </row>
    <row r="15452" spans="1:3" x14ac:dyDescent="0.2">
      <c r="A15452" s="23">
        <v>51101321330</v>
      </c>
      <c r="B15452" s="21" t="s">
        <v>6822</v>
      </c>
      <c r="C15452" s="22">
        <v>115.97999999999999</v>
      </c>
    </row>
    <row r="15453" spans="1:3" x14ac:dyDescent="0.2">
      <c r="A15453" s="23">
        <v>51101321332</v>
      </c>
      <c r="B15453" s="21" t="s">
        <v>6822</v>
      </c>
      <c r="C15453" s="22">
        <v>115.97999999999999</v>
      </c>
    </row>
    <row r="15454" spans="1:3" x14ac:dyDescent="0.2">
      <c r="A15454" s="23">
        <v>51101321334</v>
      </c>
      <c r="B15454" s="21" t="s">
        <v>6822</v>
      </c>
      <c r="C15454" s="22">
        <v>115.97999999999999</v>
      </c>
    </row>
    <row r="15455" spans="1:3" x14ac:dyDescent="0.2">
      <c r="A15455" s="23">
        <v>51101321335</v>
      </c>
      <c r="B15455" s="21" t="s">
        <v>6822</v>
      </c>
      <c r="C15455" s="22">
        <v>115.97999999999999</v>
      </c>
    </row>
    <row r="15456" spans="1:3" x14ac:dyDescent="0.2">
      <c r="A15456" s="23">
        <v>51101321337</v>
      </c>
      <c r="B15456" s="21" t="s">
        <v>6822</v>
      </c>
      <c r="C15456" s="22">
        <v>115.97999999999999</v>
      </c>
    </row>
    <row r="15457" spans="1:3" x14ac:dyDescent="0.2">
      <c r="A15457" s="23">
        <v>51101321338</v>
      </c>
      <c r="B15457" s="21" t="s">
        <v>6822</v>
      </c>
      <c r="C15457" s="22">
        <v>115.97999999999999</v>
      </c>
    </row>
    <row r="15458" spans="1:3" x14ac:dyDescent="0.2">
      <c r="A15458" s="23">
        <v>51101321339</v>
      </c>
      <c r="B15458" s="21" t="s">
        <v>6822</v>
      </c>
      <c r="C15458" s="22">
        <v>115.97999999999999</v>
      </c>
    </row>
    <row r="15459" spans="1:3" x14ac:dyDescent="0.2">
      <c r="A15459" s="23">
        <v>51101321342</v>
      </c>
      <c r="B15459" s="21" t="s">
        <v>6822</v>
      </c>
      <c r="C15459" s="22">
        <v>115.97999999999999</v>
      </c>
    </row>
    <row r="15460" spans="1:3" x14ac:dyDescent="0.2">
      <c r="A15460" s="23">
        <v>51101321343</v>
      </c>
      <c r="B15460" s="21" t="s">
        <v>6822</v>
      </c>
      <c r="C15460" s="22">
        <v>115.97999999999999</v>
      </c>
    </row>
    <row r="15461" spans="1:3" x14ac:dyDescent="0.2">
      <c r="A15461" s="23">
        <v>51101321344</v>
      </c>
      <c r="B15461" s="21" t="s">
        <v>6822</v>
      </c>
      <c r="C15461" s="22">
        <v>115.97999999999999</v>
      </c>
    </row>
    <row r="15462" spans="1:3" x14ac:dyDescent="0.2">
      <c r="A15462" s="23">
        <v>51101321347</v>
      </c>
      <c r="B15462" s="21" t="s">
        <v>6822</v>
      </c>
      <c r="C15462" s="22">
        <v>115.97999999999999</v>
      </c>
    </row>
    <row r="15463" spans="1:3" x14ac:dyDescent="0.2">
      <c r="A15463" s="23">
        <v>51101321348</v>
      </c>
      <c r="B15463" s="21" t="s">
        <v>6822</v>
      </c>
      <c r="C15463" s="22">
        <v>115.97999999999999</v>
      </c>
    </row>
    <row r="15464" spans="1:3" x14ac:dyDescent="0.2">
      <c r="A15464" s="23">
        <v>51101321353</v>
      </c>
      <c r="B15464" s="21" t="s">
        <v>6822</v>
      </c>
      <c r="C15464" s="22">
        <v>115.97999999999999</v>
      </c>
    </row>
    <row r="15465" spans="1:3" x14ac:dyDescent="0.2">
      <c r="A15465" s="23">
        <v>51101321358</v>
      </c>
      <c r="B15465" s="21" t="s">
        <v>6822</v>
      </c>
      <c r="C15465" s="22">
        <v>115.97999999999999</v>
      </c>
    </row>
    <row r="15466" spans="1:3" x14ac:dyDescent="0.2">
      <c r="A15466" s="23">
        <v>51101321359</v>
      </c>
      <c r="B15466" s="21" t="s">
        <v>6822</v>
      </c>
      <c r="C15466" s="22">
        <v>115.97999999999999</v>
      </c>
    </row>
    <row r="15467" spans="1:3" x14ac:dyDescent="0.2">
      <c r="A15467" s="23">
        <v>51101321360</v>
      </c>
      <c r="B15467" s="21" t="s">
        <v>6822</v>
      </c>
      <c r="C15467" s="22">
        <v>115.97999999999999</v>
      </c>
    </row>
    <row r="15468" spans="1:3" x14ac:dyDescent="0.2">
      <c r="A15468" s="23">
        <v>51101321371</v>
      </c>
      <c r="B15468" s="21" t="s">
        <v>6822</v>
      </c>
      <c r="C15468" s="22">
        <v>115.97999999999999</v>
      </c>
    </row>
    <row r="15469" spans="1:3" x14ac:dyDescent="0.2">
      <c r="A15469" s="23">
        <v>51101321372</v>
      </c>
      <c r="B15469" s="21" t="s">
        <v>6822</v>
      </c>
      <c r="C15469" s="22">
        <v>115.97999999999999</v>
      </c>
    </row>
    <row r="15470" spans="1:3" x14ac:dyDescent="0.2">
      <c r="A15470" s="23">
        <v>51101321373</v>
      </c>
      <c r="B15470" s="21" t="s">
        <v>6822</v>
      </c>
      <c r="C15470" s="22">
        <v>115.97999999999999</v>
      </c>
    </row>
    <row r="15471" spans="1:3" x14ac:dyDescent="0.2">
      <c r="A15471" s="23">
        <v>51101321374</v>
      </c>
      <c r="B15471" s="21" t="s">
        <v>6822</v>
      </c>
      <c r="C15471" s="22">
        <v>115.97999999999999</v>
      </c>
    </row>
    <row r="15472" spans="1:3" x14ac:dyDescent="0.2">
      <c r="A15472" s="23">
        <v>51101321375</v>
      </c>
      <c r="B15472" s="21" t="s">
        <v>6822</v>
      </c>
      <c r="C15472" s="22">
        <v>115.97999999999999</v>
      </c>
    </row>
    <row r="15473" spans="1:3" x14ac:dyDescent="0.2">
      <c r="A15473" s="23">
        <v>51101321376</v>
      </c>
      <c r="B15473" s="21" t="s">
        <v>6822</v>
      </c>
      <c r="C15473" s="22">
        <v>115.97999999999999</v>
      </c>
    </row>
    <row r="15474" spans="1:3" x14ac:dyDescent="0.2">
      <c r="A15474" s="23">
        <v>51101321377</v>
      </c>
      <c r="B15474" s="21" t="s">
        <v>6822</v>
      </c>
      <c r="C15474" s="22">
        <v>115.97999999999999</v>
      </c>
    </row>
    <row r="15475" spans="1:3" x14ac:dyDescent="0.2">
      <c r="A15475" s="23">
        <v>51101321378</v>
      </c>
      <c r="B15475" s="21" t="s">
        <v>6822</v>
      </c>
      <c r="C15475" s="22">
        <v>115.97999999999999</v>
      </c>
    </row>
    <row r="15476" spans="1:3" x14ac:dyDescent="0.2">
      <c r="A15476" s="23">
        <v>51101321379</v>
      </c>
      <c r="B15476" s="21" t="s">
        <v>6822</v>
      </c>
      <c r="C15476" s="22">
        <v>115.97999999999999</v>
      </c>
    </row>
    <row r="15477" spans="1:3" x14ac:dyDescent="0.2">
      <c r="A15477" s="23">
        <v>51101321380</v>
      </c>
      <c r="B15477" s="21" t="s">
        <v>6822</v>
      </c>
      <c r="C15477" s="22">
        <v>115.97999999999999</v>
      </c>
    </row>
    <row r="15478" spans="1:3" x14ac:dyDescent="0.2">
      <c r="A15478" s="23">
        <v>51101321381</v>
      </c>
      <c r="B15478" s="21" t="s">
        <v>6822</v>
      </c>
      <c r="C15478" s="22">
        <v>115.97999999999999</v>
      </c>
    </row>
    <row r="15479" spans="1:3" x14ac:dyDescent="0.2">
      <c r="A15479" s="23">
        <v>51101321382</v>
      </c>
      <c r="B15479" s="21" t="s">
        <v>6822</v>
      </c>
      <c r="C15479" s="22">
        <v>115.97999999999999</v>
      </c>
    </row>
    <row r="15480" spans="1:3" x14ac:dyDescent="0.2">
      <c r="A15480" s="23">
        <v>51101321383</v>
      </c>
      <c r="B15480" s="21" t="s">
        <v>6822</v>
      </c>
      <c r="C15480" s="22">
        <v>115.97999999999999</v>
      </c>
    </row>
    <row r="15481" spans="1:3" x14ac:dyDescent="0.2">
      <c r="A15481" s="23">
        <v>51101321384</v>
      </c>
      <c r="B15481" s="21" t="s">
        <v>6822</v>
      </c>
      <c r="C15481" s="22">
        <v>115.97999999999999</v>
      </c>
    </row>
    <row r="15482" spans="1:3" x14ac:dyDescent="0.2">
      <c r="A15482" s="23">
        <v>51101321385</v>
      </c>
      <c r="B15482" s="21" t="s">
        <v>6822</v>
      </c>
      <c r="C15482" s="22">
        <v>115.97999999999999</v>
      </c>
    </row>
    <row r="15483" spans="1:3" x14ac:dyDescent="0.2">
      <c r="A15483" s="23">
        <v>51101321386</v>
      </c>
      <c r="B15483" s="21" t="s">
        <v>6822</v>
      </c>
      <c r="C15483" s="22">
        <v>115.97999999999999</v>
      </c>
    </row>
    <row r="15484" spans="1:3" x14ac:dyDescent="0.2">
      <c r="A15484" s="23">
        <v>51101321387</v>
      </c>
      <c r="B15484" s="21" t="s">
        <v>6822</v>
      </c>
      <c r="C15484" s="22">
        <v>115.97999999999999</v>
      </c>
    </row>
    <row r="15485" spans="1:3" x14ac:dyDescent="0.2">
      <c r="A15485" s="23">
        <v>51101321388</v>
      </c>
      <c r="B15485" s="21" t="s">
        <v>6822</v>
      </c>
      <c r="C15485" s="22">
        <v>115.97999999999999</v>
      </c>
    </row>
    <row r="15486" spans="1:3" x14ac:dyDescent="0.2">
      <c r="A15486" s="23">
        <v>51101321389</v>
      </c>
      <c r="B15486" s="21" t="s">
        <v>6822</v>
      </c>
      <c r="C15486" s="22">
        <v>115.97999999999999</v>
      </c>
    </row>
    <row r="15487" spans="1:3" x14ac:dyDescent="0.2">
      <c r="A15487" s="23">
        <v>51101321390</v>
      </c>
      <c r="B15487" s="21" t="s">
        <v>6822</v>
      </c>
      <c r="C15487" s="22">
        <v>115.97999999999999</v>
      </c>
    </row>
    <row r="15488" spans="1:3" x14ac:dyDescent="0.2">
      <c r="A15488" s="23">
        <v>51101321391</v>
      </c>
      <c r="B15488" s="21" t="s">
        <v>6822</v>
      </c>
      <c r="C15488" s="22">
        <v>115.97999999999999</v>
      </c>
    </row>
    <row r="15489" spans="1:3" x14ac:dyDescent="0.2">
      <c r="A15489" s="23">
        <v>51101321392</v>
      </c>
      <c r="B15489" s="21" t="s">
        <v>6822</v>
      </c>
      <c r="C15489" s="22">
        <v>115.97999999999999</v>
      </c>
    </row>
    <row r="15490" spans="1:3" x14ac:dyDescent="0.2">
      <c r="A15490" s="23">
        <v>51101321393</v>
      </c>
      <c r="B15490" s="21" t="s">
        <v>6822</v>
      </c>
      <c r="C15490" s="22">
        <v>115.97999999999999</v>
      </c>
    </row>
    <row r="15491" spans="1:3" x14ac:dyDescent="0.2">
      <c r="A15491" s="23">
        <v>51101321394</v>
      </c>
      <c r="B15491" s="21" t="s">
        <v>6822</v>
      </c>
      <c r="C15491" s="22">
        <v>115.97999999999999</v>
      </c>
    </row>
    <row r="15492" spans="1:3" x14ac:dyDescent="0.2">
      <c r="A15492" s="23">
        <v>51101321395</v>
      </c>
      <c r="B15492" s="21" t="s">
        <v>6822</v>
      </c>
      <c r="C15492" s="22">
        <v>115.97999999999999</v>
      </c>
    </row>
    <row r="15493" spans="1:3" x14ac:dyDescent="0.2">
      <c r="A15493" s="23">
        <v>51101321396</v>
      </c>
      <c r="B15493" s="21" t="s">
        <v>6822</v>
      </c>
      <c r="C15493" s="22">
        <v>115.97999999999999</v>
      </c>
    </row>
    <row r="15494" spans="1:3" x14ac:dyDescent="0.2">
      <c r="A15494" s="23">
        <v>51101321397</v>
      </c>
      <c r="B15494" s="21" t="s">
        <v>6822</v>
      </c>
      <c r="C15494" s="22">
        <v>115.97999999999999</v>
      </c>
    </row>
    <row r="15495" spans="1:3" x14ac:dyDescent="0.2">
      <c r="A15495" s="23">
        <v>51101321398</v>
      </c>
      <c r="B15495" s="21" t="s">
        <v>6822</v>
      </c>
      <c r="C15495" s="22">
        <v>115.97999999999999</v>
      </c>
    </row>
    <row r="15496" spans="1:3" x14ac:dyDescent="0.2">
      <c r="A15496" s="23">
        <v>51101321399</v>
      </c>
      <c r="B15496" s="21" t="s">
        <v>6822</v>
      </c>
      <c r="C15496" s="22">
        <v>115.97999999999999</v>
      </c>
    </row>
    <row r="15497" spans="1:3" x14ac:dyDescent="0.2">
      <c r="A15497" s="23">
        <v>511013214</v>
      </c>
      <c r="B15497" s="21" t="s">
        <v>8718</v>
      </c>
      <c r="C15497" s="22">
        <v>0</v>
      </c>
    </row>
    <row r="15498" spans="1:3" x14ac:dyDescent="0.2">
      <c r="A15498" s="23">
        <v>51101321400</v>
      </c>
      <c r="B15498" s="21" t="s">
        <v>6822</v>
      </c>
      <c r="C15498" s="22">
        <v>115.97999999999999</v>
      </c>
    </row>
    <row r="15499" spans="1:3" x14ac:dyDescent="0.2">
      <c r="A15499" s="23">
        <v>51101321401</v>
      </c>
      <c r="B15499" s="21" t="s">
        <v>6822</v>
      </c>
      <c r="C15499" s="22">
        <v>115.97999999999999</v>
      </c>
    </row>
    <row r="15500" spans="1:3" x14ac:dyDescent="0.2">
      <c r="A15500" s="23">
        <v>51101321402</v>
      </c>
      <c r="B15500" s="21" t="s">
        <v>6822</v>
      </c>
      <c r="C15500" s="22">
        <v>115.97999999999999</v>
      </c>
    </row>
    <row r="15501" spans="1:3" x14ac:dyDescent="0.2">
      <c r="A15501" s="23">
        <v>51101321403</v>
      </c>
      <c r="B15501" s="21" t="s">
        <v>6822</v>
      </c>
      <c r="C15501" s="22">
        <v>115.97999999999999</v>
      </c>
    </row>
    <row r="15502" spans="1:3" x14ac:dyDescent="0.2">
      <c r="A15502" s="23">
        <v>51101321404</v>
      </c>
      <c r="B15502" s="21" t="s">
        <v>6822</v>
      </c>
      <c r="C15502" s="22">
        <v>115.97999999999999</v>
      </c>
    </row>
    <row r="15503" spans="1:3" x14ac:dyDescent="0.2">
      <c r="A15503" s="23">
        <v>51101321405</v>
      </c>
      <c r="B15503" s="21" t="s">
        <v>6822</v>
      </c>
      <c r="C15503" s="22">
        <v>115.97999999999999</v>
      </c>
    </row>
    <row r="15504" spans="1:3" x14ac:dyDescent="0.2">
      <c r="A15504" s="23">
        <v>51101321406</v>
      </c>
      <c r="B15504" s="21" t="s">
        <v>6822</v>
      </c>
      <c r="C15504" s="22">
        <v>115.97999999999999</v>
      </c>
    </row>
    <row r="15505" spans="1:3" x14ac:dyDescent="0.2">
      <c r="A15505" s="23">
        <v>51101321407</v>
      </c>
      <c r="B15505" s="21" t="s">
        <v>6822</v>
      </c>
      <c r="C15505" s="22">
        <v>115.97999999999999</v>
      </c>
    </row>
    <row r="15506" spans="1:3" x14ac:dyDescent="0.2">
      <c r="A15506" s="23">
        <v>51101321408</v>
      </c>
      <c r="B15506" s="21" t="s">
        <v>6822</v>
      </c>
      <c r="C15506" s="22">
        <v>115.97999999999999</v>
      </c>
    </row>
    <row r="15507" spans="1:3" x14ac:dyDescent="0.2">
      <c r="A15507" s="23">
        <v>51101321409</v>
      </c>
      <c r="B15507" s="21" t="s">
        <v>6822</v>
      </c>
      <c r="C15507" s="22">
        <v>115.97999999999999</v>
      </c>
    </row>
    <row r="15508" spans="1:3" x14ac:dyDescent="0.2">
      <c r="A15508" s="23">
        <v>51101321410</v>
      </c>
      <c r="B15508" s="21" t="s">
        <v>6822</v>
      </c>
      <c r="C15508" s="22">
        <v>115.97999999999999</v>
      </c>
    </row>
    <row r="15509" spans="1:3" x14ac:dyDescent="0.2">
      <c r="A15509" s="23">
        <v>51101321411</v>
      </c>
      <c r="B15509" s="21" t="s">
        <v>6822</v>
      </c>
      <c r="C15509" s="22">
        <v>115.97999999999999</v>
      </c>
    </row>
    <row r="15510" spans="1:3" x14ac:dyDescent="0.2">
      <c r="A15510" s="23">
        <v>51101321412</v>
      </c>
      <c r="B15510" s="21" t="s">
        <v>6822</v>
      </c>
      <c r="C15510" s="22">
        <v>115.97999999999999</v>
      </c>
    </row>
    <row r="15511" spans="1:3" x14ac:dyDescent="0.2">
      <c r="A15511" s="23">
        <v>51101321413</v>
      </c>
      <c r="B15511" s="21" t="s">
        <v>6822</v>
      </c>
      <c r="C15511" s="22">
        <v>115.97999999999999</v>
      </c>
    </row>
    <row r="15512" spans="1:3" x14ac:dyDescent="0.2">
      <c r="A15512" s="23">
        <v>51101321414</v>
      </c>
      <c r="B15512" s="21" t="s">
        <v>6822</v>
      </c>
      <c r="C15512" s="22">
        <v>115.97999999999999</v>
      </c>
    </row>
    <row r="15513" spans="1:3" x14ac:dyDescent="0.2">
      <c r="A15513" s="23">
        <v>51101321415</v>
      </c>
      <c r="B15513" s="21" t="s">
        <v>6822</v>
      </c>
      <c r="C15513" s="22">
        <v>115.97999999999999</v>
      </c>
    </row>
    <row r="15514" spans="1:3" x14ac:dyDescent="0.2">
      <c r="A15514" s="23">
        <v>51101321416</v>
      </c>
      <c r="B15514" s="21" t="s">
        <v>6822</v>
      </c>
      <c r="C15514" s="22">
        <v>115.97999999999999</v>
      </c>
    </row>
    <row r="15515" spans="1:3" x14ac:dyDescent="0.2">
      <c r="A15515" s="23">
        <v>51101321417</v>
      </c>
      <c r="B15515" s="21" t="s">
        <v>6822</v>
      </c>
      <c r="C15515" s="22">
        <v>115.97999999999999</v>
      </c>
    </row>
    <row r="15516" spans="1:3" x14ac:dyDescent="0.2">
      <c r="A15516" s="23">
        <v>51101321418</v>
      </c>
      <c r="B15516" s="21" t="s">
        <v>6822</v>
      </c>
      <c r="C15516" s="22">
        <v>115.97999999999999</v>
      </c>
    </row>
    <row r="15517" spans="1:3" x14ac:dyDescent="0.2">
      <c r="A15517" s="23">
        <v>51101321419</v>
      </c>
      <c r="B15517" s="21" t="s">
        <v>6822</v>
      </c>
      <c r="C15517" s="22">
        <v>115.97999999999999</v>
      </c>
    </row>
    <row r="15518" spans="1:3" x14ac:dyDescent="0.2">
      <c r="A15518" s="23">
        <v>51101321420</v>
      </c>
      <c r="B15518" s="21" t="s">
        <v>6822</v>
      </c>
      <c r="C15518" s="22">
        <v>115.97999999999999</v>
      </c>
    </row>
    <row r="15519" spans="1:3" x14ac:dyDescent="0.2">
      <c r="A15519" s="23">
        <v>51101321421</v>
      </c>
      <c r="B15519" s="21" t="s">
        <v>6822</v>
      </c>
      <c r="C15519" s="22">
        <v>115.97999999999999</v>
      </c>
    </row>
    <row r="15520" spans="1:3" x14ac:dyDescent="0.2">
      <c r="A15520" s="23">
        <v>51101321422</v>
      </c>
      <c r="B15520" s="21" t="s">
        <v>6822</v>
      </c>
      <c r="C15520" s="22">
        <v>115.97999999999999</v>
      </c>
    </row>
    <row r="15521" spans="1:3" x14ac:dyDescent="0.2">
      <c r="A15521" s="23">
        <v>51101321423</v>
      </c>
      <c r="B15521" s="21" t="s">
        <v>6822</v>
      </c>
      <c r="C15521" s="22">
        <v>115.97999999999999</v>
      </c>
    </row>
    <row r="15522" spans="1:3" x14ac:dyDescent="0.2">
      <c r="A15522" s="23">
        <v>51101321424</v>
      </c>
      <c r="B15522" s="21" t="s">
        <v>6822</v>
      </c>
      <c r="C15522" s="22">
        <v>115.97999999999999</v>
      </c>
    </row>
    <row r="15523" spans="1:3" x14ac:dyDescent="0.2">
      <c r="A15523" s="23">
        <v>51101321425</v>
      </c>
      <c r="B15523" s="21" t="s">
        <v>6822</v>
      </c>
      <c r="C15523" s="22">
        <v>115.97999999999999</v>
      </c>
    </row>
    <row r="15524" spans="1:3" x14ac:dyDescent="0.2">
      <c r="A15524" s="23">
        <v>51101321426</v>
      </c>
      <c r="B15524" s="21" t="s">
        <v>6822</v>
      </c>
      <c r="C15524" s="22">
        <v>115.97999999999999</v>
      </c>
    </row>
    <row r="15525" spans="1:3" x14ac:dyDescent="0.2">
      <c r="A15525" s="23">
        <v>51101321427</v>
      </c>
      <c r="B15525" s="21" t="s">
        <v>6822</v>
      </c>
      <c r="C15525" s="22">
        <v>115.97999999999999</v>
      </c>
    </row>
    <row r="15526" spans="1:3" x14ac:dyDescent="0.2">
      <c r="A15526" s="23">
        <v>51101321428</v>
      </c>
      <c r="B15526" s="21" t="s">
        <v>6822</v>
      </c>
      <c r="C15526" s="22">
        <v>115.97999999999999</v>
      </c>
    </row>
    <row r="15527" spans="1:3" x14ac:dyDescent="0.2">
      <c r="A15527" s="23">
        <v>51101321438</v>
      </c>
      <c r="B15527" s="21" t="s">
        <v>6822</v>
      </c>
      <c r="C15527" s="22">
        <v>115.97999999999999</v>
      </c>
    </row>
    <row r="15528" spans="1:3" x14ac:dyDescent="0.2">
      <c r="A15528" s="23">
        <v>51101321439</v>
      </c>
      <c r="B15528" s="21" t="s">
        <v>6822</v>
      </c>
      <c r="C15528" s="22">
        <v>115.97999999999999</v>
      </c>
    </row>
    <row r="15529" spans="1:3" x14ac:dyDescent="0.2">
      <c r="A15529" s="23">
        <v>51101321440</v>
      </c>
      <c r="B15529" s="21" t="s">
        <v>6822</v>
      </c>
      <c r="C15529" s="22">
        <v>115.97999999999999</v>
      </c>
    </row>
    <row r="15530" spans="1:3" x14ac:dyDescent="0.2">
      <c r="A15530" s="23">
        <v>51101321441</v>
      </c>
      <c r="B15530" s="21" t="s">
        <v>6822</v>
      </c>
      <c r="C15530" s="22">
        <v>115.97999999999999</v>
      </c>
    </row>
    <row r="15531" spans="1:3" x14ac:dyDescent="0.2">
      <c r="A15531" s="23">
        <v>51101321442</v>
      </c>
      <c r="B15531" s="21" t="s">
        <v>6822</v>
      </c>
      <c r="C15531" s="22">
        <v>115.97999999999999</v>
      </c>
    </row>
    <row r="15532" spans="1:3" x14ac:dyDescent="0.2">
      <c r="A15532" s="23">
        <v>51101321443</v>
      </c>
      <c r="B15532" s="21" t="s">
        <v>6822</v>
      </c>
      <c r="C15532" s="22">
        <v>115.97999999999999</v>
      </c>
    </row>
    <row r="15533" spans="1:3" x14ac:dyDescent="0.2">
      <c r="A15533" s="23">
        <v>51101321444</v>
      </c>
      <c r="B15533" s="21" t="s">
        <v>6822</v>
      </c>
      <c r="C15533" s="22">
        <v>115.97999999999999</v>
      </c>
    </row>
    <row r="15534" spans="1:3" x14ac:dyDescent="0.2">
      <c r="A15534" s="23">
        <v>51101321445</v>
      </c>
      <c r="B15534" s="21" t="s">
        <v>6822</v>
      </c>
      <c r="C15534" s="22">
        <v>115.97999999999999</v>
      </c>
    </row>
    <row r="15535" spans="1:3" x14ac:dyDescent="0.2">
      <c r="A15535" s="23">
        <v>51101321446</v>
      </c>
      <c r="B15535" s="21" t="s">
        <v>6822</v>
      </c>
      <c r="C15535" s="22">
        <v>115.97999999999999</v>
      </c>
    </row>
    <row r="15536" spans="1:3" x14ac:dyDescent="0.2">
      <c r="A15536" s="23">
        <v>51101321447</v>
      </c>
      <c r="B15536" s="21" t="s">
        <v>6822</v>
      </c>
      <c r="C15536" s="22">
        <v>115.97999999999999</v>
      </c>
    </row>
    <row r="15537" spans="1:3" x14ac:dyDescent="0.2">
      <c r="A15537" s="23">
        <v>51101321448</v>
      </c>
      <c r="B15537" s="21" t="s">
        <v>6822</v>
      </c>
      <c r="C15537" s="22">
        <v>115.97999999999999</v>
      </c>
    </row>
    <row r="15538" spans="1:3" x14ac:dyDescent="0.2">
      <c r="A15538" s="23">
        <v>51101321449</v>
      </c>
      <c r="B15538" s="21" t="s">
        <v>6822</v>
      </c>
      <c r="C15538" s="22">
        <v>115.97999999999999</v>
      </c>
    </row>
    <row r="15539" spans="1:3" x14ac:dyDescent="0.2">
      <c r="A15539" s="23">
        <v>51101321450</v>
      </c>
      <c r="B15539" s="21" t="s">
        <v>6822</v>
      </c>
      <c r="C15539" s="22">
        <v>115.97999999999999</v>
      </c>
    </row>
    <row r="15540" spans="1:3" x14ac:dyDescent="0.2">
      <c r="A15540" s="23">
        <v>51101321451</v>
      </c>
      <c r="B15540" s="21" t="s">
        <v>6822</v>
      </c>
      <c r="C15540" s="22">
        <v>115.97999999999999</v>
      </c>
    </row>
    <row r="15541" spans="1:3" x14ac:dyDescent="0.2">
      <c r="A15541" s="23">
        <v>51101321452</v>
      </c>
      <c r="B15541" s="21" t="s">
        <v>6822</v>
      </c>
      <c r="C15541" s="22">
        <v>115.97999999999999</v>
      </c>
    </row>
    <row r="15542" spans="1:3" x14ac:dyDescent="0.2">
      <c r="A15542" s="23">
        <v>51101321453</v>
      </c>
      <c r="B15542" s="21" t="s">
        <v>6822</v>
      </c>
      <c r="C15542" s="22">
        <v>115.97999999999999</v>
      </c>
    </row>
    <row r="15543" spans="1:3" x14ac:dyDescent="0.2">
      <c r="A15543" s="23">
        <v>51101321454</v>
      </c>
      <c r="B15543" s="21" t="s">
        <v>6822</v>
      </c>
      <c r="C15543" s="22">
        <v>115.97999999999999</v>
      </c>
    </row>
    <row r="15544" spans="1:3" x14ac:dyDescent="0.2">
      <c r="A15544" s="23">
        <v>51101321455</v>
      </c>
      <c r="B15544" s="21" t="s">
        <v>6822</v>
      </c>
      <c r="C15544" s="22">
        <v>115.97999999999999</v>
      </c>
    </row>
    <row r="15545" spans="1:3" x14ac:dyDescent="0.2">
      <c r="A15545" s="23">
        <v>51101321456</v>
      </c>
      <c r="B15545" s="21" t="s">
        <v>6822</v>
      </c>
      <c r="C15545" s="22">
        <v>115.97999999999999</v>
      </c>
    </row>
    <row r="15546" spans="1:3" x14ac:dyDescent="0.2">
      <c r="A15546" s="23">
        <v>51101321457</v>
      </c>
      <c r="B15546" s="21" t="s">
        <v>6822</v>
      </c>
      <c r="C15546" s="22">
        <v>115.97999999999999</v>
      </c>
    </row>
    <row r="15547" spans="1:3" x14ac:dyDescent="0.2">
      <c r="A15547" s="23">
        <v>51101321458</v>
      </c>
      <c r="B15547" s="21" t="s">
        <v>6822</v>
      </c>
      <c r="C15547" s="22">
        <v>115.97999999999999</v>
      </c>
    </row>
    <row r="15548" spans="1:3" x14ac:dyDescent="0.2">
      <c r="A15548" s="23">
        <v>51101321459</v>
      </c>
      <c r="B15548" s="21" t="s">
        <v>6822</v>
      </c>
      <c r="C15548" s="22">
        <v>115.97999999999999</v>
      </c>
    </row>
    <row r="15549" spans="1:3" x14ac:dyDescent="0.2">
      <c r="A15549" s="23">
        <v>51101321460</v>
      </c>
      <c r="B15549" s="21" t="s">
        <v>6822</v>
      </c>
      <c r="C15549" s="22">
        <v>115.97999999999999</v>
      </c>
    </row>
    <row r="15550" spans="1:3" x14ac:dyDescent="0.2">
      <c r="A15550" s="23">
        <v>51101321461</v>
      </c>
      <c r="B15550" s="21" t="s">
        <v>6822</v>
      </c>
      <c r="C15550" s="22">
        <v>115.97999999999999</v>
      </c>
    </row>
    <row r="15551" spans="1:3" x14ac:dyDescent="0.2">
      <c r="A15551" s="23">
        <v>51101321462</v>
      </c>
      <c r="B15551" s="21" t="s">
        <v>6822</v>
      </c>
      <c r="C15551" s="22">
        <v>115.97999999999999</v>
      </c>
    </row>
    <row r="15552" spans="1:3" x14ac:dyDescent="0.2">
      <c r="A15552" s="23">
        <v>51101321463</v>
      </c>
      <c r="B15552" s="21" t="s">
        <v>6822</v>
      </c>
      <c r="C15552" s="22">
        <v>115.97999999999999</v>
      </c>
    </row>
    <row r="15553" spans="1:3" x14ac:dyDescent="0.2">
      <c r="A15553" s="23">
        <v>51101321464</v>
      </c>
      <c r="B15553" s="21" t="s">
        <v>6822</v>
      </c>
      <c r="C15553" s="22">
        <v>115.97999999999999</v>
      </c>
    </row>
    <row r="15554" spans="1:3" x14ac:dyDescent="0.2">
      <c r="A15554" s="23">
        <v>51101321465</v>
      </c>
      <c r="B15554" s="21" t="s">
        <v>6822</v>
      </c>
      <c r="C15554" s="22">
        <v>115.97999999999999</v>
      </c>
    </row>
    <row r="15555" spans="1:3" x14ac:dyDescent="0.2">
      <c r="A15555" s="23">
        <v>51101321466</v>
      </c>
      <c r="B15555" s="21" t="s">
        <v>6822</v>
      </c>
      <c r="C15555" s="22">
        <v>115.97999999999999</v>
      </c>
    </row>
    <row r="15556" spans="1:3" x14ac:dyDescent="0.2">
      <c r="A15556" s="23">
        <v>51101321467</v>
      </c>
      <c r="B15556" s="21" t="s">
        <v>6822</v>
      </c>
      <c r="C15556" s="22">
        <v>115.97999999999999</v>
      </c>
    </row>
    <row r="15557" spans="1:3" x14ac:dyDescent="0.2">
      <c r="A15557" s="23">
        <v>51101321468</v>
      </c>
      <c r="B15557" s="21" t="s">
        <v>6822</v>
      </c>
      <c r="C15557" s="22">
        <v>115.97999999999999</v>
      </c>
    </row>
    <row r="15558" spans="1:3" x14ac:dyDescent="0.2">
      <c r="A15558" s="23">
        <v>51101321469</v>
      </c>
      <c r="B15558" s="21" t="s">
        <v>6822</v>
      </c>
      <c r="C15558" s="22">
        <v>115.97999999999999</v>
      </c>
    </row>
    <row r="15559" spans="1:3" x14ac:dyDescent="0.2">
      <c r="A15559" s="23">
        <v>51101321470</v>
      </c>
      <c r="B15559" s="21" t="s">
        <v>6822</v>
      </c>
      <c r="C15559" s="22">
        <v>115.97999999999999</v>
      </c>
    </row>
    <row r="15560" spans="1:3" x14ac:dyDescent="0.2">
      <c r="A15560" s="23">
        <v>51101321471</v>
      </c>
      <c r="B15560" s="21" t="s">
        <v>6822</v>
      </c>
      <c r="C15560" s="22">
        <v>115.97999999999999</v>
      </c>
    </row>
    <row r="15561" spans="1:3" x14ac:dyDescent="0.2">
      <c r="A15561" s="23">
        <v>51101321478</v>
      </c>
      <c r="B15561" s="21" t="s">
        <v>6822</v>
      </c>
      <c r="C15561" s="22">
        <v>115.97999999999999</v>
      </c>
    </row>
    <row r="15562" spans="1:3" x14ac:dyDescent="0.2">
      <c r="A15562" s="23">
        <v>51101321479</v>
      </c>
      <c r="B15562" s="21" t="s">
        <v>6822</v>
      </c>
      <c r="C15562" s="22">
        <v>115.97999999999999</v>
      </c>
    </row>
    <row r="15563" spans="1:3" x14ac:dyDescent="0.2">
      <c r="A15563" s="23">
        <v>51101321480</v>
      </c>
      <c r="B15563" s="21" t="s">
        <v>6822</v>
      </c>
      <c r="C15563" s="22">
        <v>115.97999999999999</v>
      </c>
    </row>
    <row r="15564" spans="1:3" x14ac:dyDescent="0.2">
      <c r="A15564" s="23">
        <v>51101321481</v>
      </c>
      <c r="B15564" s="21" t="s">
        <v>6822</v>
      </c>
      <c r="C15564" s="22">
        <v>115.97999999999999</v>
      </c>
    </row>
    <row r="15565" spans="1:3" x14ac:dyDescent="0.2">
      <c r="A15565" s="23">
        <v>51101321482</v>
      </c>
      <c r="B15565" s="21" t="s">
        <v>6822</v>
      </c>
      <c r="C15565" s="22">
        <v>115.97999999999999</v>
      </c>
    </row>
    <row r="15566" spans="1:3" x14ac:dyDescent="0.2">
      <c r="A15566" s="23">
        <v>51101321483</v>
      </c>
      <c r="B15566" s="21" t="s">
        <v>6822</v>
      </c>
      <c r="C15566" s="22">
        <v>115.97999999999999</v>
      </c>
    </row>
    <row r="15567" spans="1:3" x14ac:dyDescent="0.2">
      <c r="A15567" s="23">
        <v>51101321484</v>
      </c>
      <c r="B15567" s="21" t="s">
        <v>6822</v>
      </c>
      <c r="C15567" s="22">
        <v>115.97999999999999</v>
      </c>
    </row>
    <row r="15568" spans="1:3" x14ac:dyDescent="0.2">
      <c r="A15568" s="23">
        <v>51101321485</v>
      </c>
      <c r="B15568" s="21" t="s">
        <v>6822</v>
      </c>
      <c r="C15568" s="22">
        <v>115.97999999999999</v>
      </c>
    </row>
    <row r="15569" spans="1:3" x14ac:dyDescent="0.2">
      <c r="A15569" s="23">
        <v>51101321486</v>
      </c>
      <c r="B15569" s="21" t="s">
        <v>6822</v>
      </c>
      <c r="C15569" s="22">
        <v>115.97999999999999</v>
      </c>
    </row>
    <row r="15570" spans="1:3" x14ac:dyDescent="0.2">
      <c r="A15570" s="23">
        <v>51101321487</v>
      </c>
      <c r="B15570" s="21" t="s">
        <v>6822</v>
      </c>
      <c r="C15570" s="22">
        <v>115.97999999999999</v>
      </c>
    </row>
    <row r="15571" spans="1:3" x14ac:dyDescent="0.2">
      <c r="A15571" s="23">
        <v>51101321488</v>
      </c>
      <c r="B15571" s="21" t="s">
        <v>6822</v>
      </c>
      <c r="C15571" s="22">
        <v>115.97999999999999</v>
      </c>
    </row>
    <row r="15572" spans="1:3" x14ac:dyDescent="0.2">
      <c r="A15572" s="23">
        <v>51101321489</v>
      </c>
      <c r="B15572" s="21" t="s">
        <v>6822</v>
      </c>
      <c r="C15572" s="22">
        <v>115.97999999999999</v>
      </c>
    </row>
    <row r="15573" spans="1:3" x14ac:dyDescent="0.2">
      <c r="A15573" s="23">
        <v>51101321490</v>
      </c>
      <c r="B15573" s="21" t="s">
        <v>6822</v>
      </c>
      <c r="C15573" s="22">
        <v>115.97999999999999</v>
      </c>
    </row>
    <row r="15574" spans="1:3" x14ac:dyDescent="0.2">
      <c r="A15574" s="23">
        <v>51101321491</v>
      </c>
      <c r="B15574" s="21" t="s">
        <v>6822</v>
      </c>
      <c r="C15574" s="22">
        <v>115.97999999999999</v>
      </c>
    </row>
    <row r="15575" spans="1:3" x14ac:dyDescent="0.2">
      <c r="A15575" s="23">
        <v>51101321492</v>
      </c>
      <c r="B15575" s="21" t="s">
        <v>6822</v>
      </c>
      <c r="C15575" s="22">
        <v>115.97999999999999</v>
      </c>
    </row>
    <row r="15576" spans="1:3" x14ac:dyDescent="0.2">
      <c r="A15576" s="23">
        <v>51101321493</v>
      </c>
      <c r="B15576" s="21" t="s">
        <v>6822</v>
      </c>
      <c r="C15576" s="22">
        <v>115.97999999999999</v>
      </c>
    </row>
    <row r="15577" spans="1:3" x14ac:dyDescent="0.2">
      <c r="A15577" s="23">
        <v>51101321494</v>
      </c>
      <c r="B15577" s="21" t="s">
        <v>6822</v>
      </c>
      <c r="C15577" s="22">
        <v>115.97999999999999</v>
      </c>
    </row>
    <row r="15578" spans="1:3" x14ac:dyDescent="0.2">
      <c r="A15578" s="23">
        <v>51101321495</v>
      </c>
      <c r="B15578" s="21" t="s">
        <v>6822</v>
      </c>
      <c r="C15578" s="22">
        <v>115.97999999999999</v>
      </c>
    </row>
    <row r="15579" spans="1:3" x14ac:dyDescent="0.2">
      <c r="A15579" s="23">
        <v>51101321496</v>
      </c>
      <c r="B15579" s="21" t="s">
        <v>6822</v>
      </c>
      <c r="C15579" s="22">
        <v>115.97999999999999</v>
      </c>
    </row>
    <row r="15580" spans="1:3" x14ac:dyDescent="0.2">
      <c r="A15580" s="23">
        <v>51101321497</v>
      </c>
      <c r="B15580" s="21" t="s">
        <v>6822</v>
      </c>
      <c r="C15580" s="22">
        <v>115.97999999999999</v>
      </c>
    </row>
    <row r="15581" spans="1:3" x14ac:dyDescent="0.2">
      <c r="A15581" s="23">
        <v>51101321498</v>
      </c>
      <c r="B15581" s="21" t="s">
        <v>6822</v>
      </c>
      <c r="C15581" s="22">
        <v>115.97999999999999</v>
      </c>
    </row>
    <row r="15582" spans="1:3" x14ac:dyDescent="0.2">
      <c r="A15582" s="23">
        <v>51101321499</v>
      </c>
      <c r="B15582" s="21" t="s">
        <v>6822</v>
      </c>
      <c r="C15582" s="22">
        <v>115.97999999999999</v>
      </c>
    </row>
    <row r="15583" spans="1:3" x14ac:dyDescent="0.2">
      <c r="A15583" s="23">
        <v>51101321500</v>
      </c>
      <c r="B15583" s="21" t="s">
        <v>6822</v>
      </c>
      <c r="C15583" s="22">
        <v>115.97999999999999</v>
      </c>
    </row>
    <row r="15584" spans="1:3" x14ac:dyDescent="0.2">
      <c r="A15584" s="23">
        <v>51101321501</v>
      </c>
      <c r="B15584" s="21" t="s">
        <v>6822</v>
      </c>
      <c r="C15584" s="22">
        <v>115.97999999999999</v>
      </c>
    </row>
    <row r="15585" spans="1:3" x14ac:dyDescent="0.2">
      <c r="A15585" s="23">
        <v>51101321502</v>
      </c>
      <c r="B15585" s="21" t="s">
        <v>6822</v>
      </c>
      <c r="C15585" s="22">
        <v>115.97999999999999</v>
      </c>
    </row>
    <row r="15586" spans="1:3" x14ac:dyDescent="0.2">
      <c r="A15586" s="23">
        <v>51101321503</v>
      </c>
      <c r="B15586" s="21" t="s">
        <v>6822</v>
      </c>
      <c r="C15586" s="22">
        <v>115.97999999999999</v>
      </c>
    </row>
    <row r="15587" spans="1:3" x14ac:dyDescent="0.2">
      <c r="A15587" s="23">
        <v>51101321504</v>
      </c>
      <c r="B15587" s="21" t="s">
        <v>6822</v>
      </c>
      <c r="C15587" s="22">
        <v>115.97999999999999</v>
      </c>
    </row>
    <row r="15588" spans="1:3" x14ac:dyDescent="0.2">
      <c r="A15588" s="23">
        <v>51101321505</v>
      </c>
      <c r="B15588" s="21" t="s">
        <v>6822</v>
      </c>
      <c r="C15588" s="22">
        <v>115.97999999999999</v>
      </c>
    </row>
    <row r="15589" spans="1:3" x14ac:dyDescent="0.2">
      <c r="A15589" s="23">
        <v>51101321506</v>
      </c>
      <c r="B15589" s="21" t="s">
        <v>6822</v>
      </c>
      <c r="C15589" s="22">
        <v>115.97999999999999</v>
      </c>
    </row>
    <row r="15590" spans="1:3" x14ac:dyDescent="0.2">
      <c r="A15590" s="23">
        <v>51101321507</v>
      </c>
      <c r="B15590" s="21" t="s">
        <v>6822</v>
      </c>
      <c r="C15590" s="22">
        <v>115.97999999999999</v>
      </c>
    </row>
    <row r="15591" spans="1:3" x14ac:dyDescent="0.2">
      <c r="A15591" s="23">
        <v>51101321508</v>
      </c>
      <c r="B15591" s="21" t="s">
        <v>6822</v>
      </c>
      <c r="C15591" s="22">
        <v>115.97999999999999</v>
      </c>
    </row>
    <row r="15592" spans="1:3" x14ac:dyDescent="0.2">
      <c r="A15592" s="23">
        <v>51101321509</v>
      </c>
      <c r="B15592" s="21" t="s">
        <v>6822</v>
      </c>
      <c r="C15592" s="22">
        <v>115.97999999999999</v>
      </c>
    </row>
    <row r="15593" spans="1:3" x14ac:dyDescent="0.2">
      <c r="A15593" s="23">
        <v>51101321510</v>
      </c>
      <c r="B15593" s="21" t="s">
        <v>6822</v>
      </c>
      <c r="C15593" s="22">
        <v>115.97999999999999</v>
      </c>
    </row>
    <row r="15594" spans="1:3" x14ac:dyDescent="0.2">
      <c r="A15594" s="23">
        <v>51101321511</v>
      </c>
      <c r="B15594" s="21" t="s">
        <v>6822</v>
      </c>
      <c r="C15594" s="22">
        <v>115.97999999999999</v>
      </c>
    </row>
    <row r="15595" spans="1:3" x14ac:dyDescent="0.2">
      <c r="A15595" s="23">
        <v>51101321512</v>
      </c>
      <c r="B15595" s="21" t="s">
        <v>6822</v>
      </c>
      <c r="C15595" s="22">
        <v>115.97999999999999</v>
      </c>
    </row>
    <row r="15596" spans="1:3" x14ac:dyDescent="0.2">
      <c r="A15596" s="23">
        <v>51101321513</v>
      </c>
      <c r="B15596" s="21" t="s">
        <v>6822</v>
      </c>
      <c r="C15596" s="22">
        <v>115.97999999999999</v>
      </c>
    </row>
    <row r="15597" spans="1:3" x14ac:dyDescent="0.2">
      <c r="A15597" s="23">
        <v>51101321514</v>
      </c>
      <c r="B15597" s="21" t="s">
        <v>6822</v>
      </c>
      <c r="C15597" s="22">
        <v>115.97999999999999</v>
      </c>
    </row>
    <row r="15598" spans="1:3" x14ac:dyDescent="0.2">
      <c r="A15598" s="23">
        <v>51101321515</v>
      </c>
      <c r="B15598" s="21" t="s">
        <v>6822</v>
      </c>
      <c r="C15598" s="22">
        <v>115.97999999999999</v>
      </c>
    </row>
    <row r="15599" spans="1:3" x14ac:dyDescent="0.2">
      <c r="A15599" s="23">
        <v>51101321516</v>
      </c>
      <c r="B15599" s="21" t="s">
        <v>6822</v>
      </c>
      <c r="C15599" s="22">
        <v>115.97999999999999</v>
      </c>
    </row>
    <row r="15600" spans="1:3" x14ac:dyDescent="0.2">
      <c r="A15600" s="23">
        <v>51101321517</v>
      </c>
      <c r="B15600" s="21" t="s">
        <v>6822</v>
      </c>
      <c r="C15600" s="22">
        <v>115.97999999999999</v>
      </c>
    </row>
    <row r="15601" spans="1:3" x14ac:dyDescent="0.2">
      <c r="A15601" s="23">
        <v>51101321518</v>
      </c>
      <c r="B15601" s="21" t="s">
        <v>6822</v>
      </c>
      <c r="C15601" s="22">
        <v>115.97999999999999</v>
      </c>
    </row>
    <row r="15602" spans="1:3" x14ac:dyDescent="0.2">
      <c r="A15602" s="23">
        <v>51101321519</v>
      </c>
      <c r="B15602" s="21" t="s">
        <v>6822</v>
      </c>
      <c r="C15602" s="22">
        <v>115.97999999999999</v>
      </c>
    </row>
    <row r="15603" spans="1:3" x14ac:dyDescent="0.2">
      <c r="A15603" s="23">
        <v>51101321522</v>
      </c>
      <c r="B15603" s="21" t="s">
        <v>7012</v>
      </c>
      <c r="C15603" s="22">
        <v>170.54000000000002</v>
      </c>
    </row>
    <row r="15604" spans="1:3" x14ac:dyDescent="0.2">
      <c r="A15604" s="23">
        <v>51101321523</v>
      </c>
      <c r="B15604" s="21" t="s">
        <v>7012</v>
      </c>
      <c r="C15604" s="22">
        <v>170.54000000000002</v>
      </c>
    </row>
    <row r="15605" spans="1:3" x14ac:dyDescent="0.2">
      <c r="A15605" s="23">
        <v>51101321524</v>
      </c>
      <c r="B15605" s="21" t="s">
        <v>7012</v>
      </c>
      <c r="C15605" s="22">
        <v>170.54000000000002</v>
      </c>
    </row>
    <row r="15606" spans="1:3" x14ac:dyDescent="0.2">
      <c r="A15606" s="23">
        <v>51101321525</v>
      </c>
      <c r="B15606" s="21" t="s">
        <v>7012</v>
      </c>
      <c r="C15606" s="22">
        <v>170.54000000000002</v>
      </c>
    </row>
    <row r="15607" spans="1:3" x14ac:dyDescent="0.2">
      <c r="A15607" s="23">
        <v>51101321526</v>
      </c>
      <c r="B15607" s="21" t="s">
        <v>7012</v>
      </c>
      <c r="C15607" s="22">
        <v>170.54000000000002</v>
      </c>
    </row>
    <row r="15608" spans="1:3" x14ac:dyDescent="0.2">
      <c r="A15608" s="23">
        <v>51101321527</v>
      </c>
      <c r="B15608" s="21" t="s">
        <v>7012</v>
      </c>
      <c r="C15608" s="22">
        <v>170.54000000000002</v>
      </c>
    </row>
    <row r="15609" spans="1:3" x14ac:dyDescent="0.2">
      <c r="A15609" s="23">
        <v>51101321528</v>
      </c>
      <c r="B15609" s="21" t="s">
        <v>7012</v>
      </c>
      <c r="C15609" s="22">
        <v>170.54000000000002</v>
      </c>
    </row>
    <row r="15610" spans="1:3" x14ac:dyDescent="0.2">
      <c r="A15610" s="23">
        <v>51101321529</v>
      </c>
      <c r="B15610" s="21" t="s">
        <v>7012</v>
      </c>
      <c r="C15610" s="22">
        <v>170.54000000000002</v>
      </c>
    </row>
    <row r="15611" spans="1:3" x14ac:dyDescent="0.2">
      <c r="A15611" s="23">
        <v>51101321530</v>
      </c>
      <c r="B15611" s="21" t="s">
        <v>7012</v>
      </c>
      <c r="C15611" s="22">
        <v>170.54000000000002</v>
      </c>
    </row>
    <row r="15612" spans="1:3" x14ac:dyDescent="0.2">
      <c r="A15612" s="23">
        <v>51101321531</v>
      </c>
      <c r="B15612" s="21" t="s">
        <v>7012</v>
      </c>
      <c r="C15612" s="22">
        <v>170.54000000000002</v>
      </c>
    </row>
    <row r="15613" spans="1:3" x14ac:dyDescent="0.2">
      <c r="A15613" s="23">
        <v>51101321532</v>
      </c>
      <c r="B15613" s="21" t="s">
        <v>7012</v>
      </c>
      <c r="C15613" s="22">
        <v>170.54000000000002</v>
      </c>
    </row>
    <row r="15614" spans="1:3" x14ac:dyDescent="0.2">
      <c r="A15614" s="23">
        <v>51101321533</v>
      </c>
      <c r="B15614" s="21" t="s">
        <v>7012</v>
      </c>
      <c r="C15614" s="22">
        <v>170.54000000000002</v>
      </c>
    </row>
    <row r="15615" spans="1:3" x14ac:dyDescent="0.2">
      <c r="A15615" s="23">
        <v>51101321534</v>
      </c>
      <c r="B15615" s="21" t="s">
        <v>7012</v>
      </c>
      <c r="C15615" s="22">
        <v>170.54000000000002</v>
      </c>
    </row>
    <row r="15616" spans="1:3" x14ac:dyDescent="0.2">
      <c r="A15616" s="23">
        <v>51101321535</v>
      </c>
      <c r="B15616" s="21" t="s">
        <v>7012</v>
      </c>
      <c r="C15616" s="22">
        <v>170.54000000000002</v>
      </c>
    </row>
    <row r="15617" spans="1:3" x14ac:dyDescent="0.2">
      <c r="A15617" s="23">
        <v>51101321536</v>
      </c>
      <c r="B15617" s="21" t="s">
        <v>7012</v>
      </c>
      <c r="C15617" s="22">
        <v>170.54000000000002</v>
      </c>
    </row>
    <row r="15618" spans="1:3" x14ac:dyDescent="0.2">
      <c r="A15618" s="23">
        <v>51101321537</v>
      </c>
      <c r="B15618" s="21" t="s">
        <v>8719</v>
      </c>
      <c r="C15618" s="22">
        <v>1169.2799999999997</v>
      </c>
    </row>
    <row r="15619" spans="1:3" x14ac:dyDescent="0.2">
      <c r="A15619" s="23">
        <v>51101321538</v>
      </c>
      <c r="B15619" s="21" t="s">
        <v>8719</v>
      </c>
      <c r="C15619" s="22">
        <v>1169.2799999999997</v>
      </c>
    </row>
    <row r="15620" spans="1:3" x14ac:dyDescent="0.2">
      <c r="A15620" s="23">
        <v>51101321539</v>
      </c>
      <c r="B15620" s="21" t="s">
        <v>8719</v>
      </c>
      <c r="C15620" s="22">
        <v>1169.2799999999997</v>
      </c>
    </row>
    <row r="15621" spans="1:3" x14ac:dyDescent="0.2">
      <c r="A15621" s="23">
        <v>51101321540</v>
      </c>
      <c r="B15621" s="21" t="s">
        <v>8719</v>
      </c>
      <c r="C15621" s="22">
        <v>1169.2799999999997</v>
      </c>
    </row>
    <row r="15622" spans="1:3" x14ac:dyDescent="0.2">
      <c r="A15622" s="23">
        <v>51101321541</v>
      </c>
      <c r="B15622" s="21" t="s">
        <v>8719</v>
      </c>
      <c r="C15622" s="22">
        <v>1169.2799999999997</v>
      </c>
    </row>
    <row r="15623" spans="1:3" x14ac:dyDescent="0.2">
      <c r="A15623" s="23">
        <v>51101321542</v>
      </c>
      <c r="B15623" s="21" t="s">
        <v>8719</v>
      </c>
      <c r="C15623" s="22">
        <v>1169.2799999999997</v>
      </c>
    </row>
    <row r="15624" spans="1:3" x14ac:dyDescent="0.2">
      <c r="A15624" s="23">
        <v>51101321546</v>
      </c>
      <c r="B15624" s="21" t="s">
        <v>7233</v>
      </c>
      <c r="C15624" s="22">
        <v>1641.19</v>
      </c>
    </row>
    <row r="15625" spans="1:3" x14ac:dyDescent="0.2">
      <c r="A15625" s="23">
        <v>51101321547</v>
      </c>
      <c r="B15625" s="21" t="s">
        <v>7233</v>
      </c>
      <c r="C15625" s="22">
        <v>1641.19</v>
      </c>
    </row>
    <row r="15626" spans="1:3" x14ac:dyDescent="0.2">
      <c r="A15626" s="23">
        <v>51101321548</v>
      </c>
      <c r="B15626" s="21" t="s">
        <v>7233</v>
      </c>
      <c r="C15626" s="22">
        <v>1641.19</v>
      </c>
    </row>
    <row r="15627" spans="1:3" x14ac:dyDescent="0.2">
      <c r="A15627" s="23">
        <v>51101321549</v>
      </c>
      <c r="B15627" s="21" t="s">
        <v>7233</v>
      </c>
      <c r="C15627" s="22">
        <v>1641.2000000000003</v>
      </c>
    </row>
    <row r="15628" spans="1:3" x14ac:dyDescent="0.2">
      <c r="A15628" s="23">
        <v>51101321550</v>
      </c>
      <c r="B15628" s="21" t="s">
        <v>6829</v>
      </c>
      <c r="C15628" s="22">
        <v>495.57000000000005</v>
      </c>
    </row>
    <row r="15629" spans="1:3" x14ac:dyDescent="0.2">
      <c r="A15629" s="23">
        <v>51101321551</v>
      </c>
      <c r="B15629" s="21" t="s">
        <v>6829</v>
      </c>
      <c r="C15629" s="22">
        <v>495.57000000000005</v>
      </c>
    </row>
    <row r="15630" spans="1:3" x14ac:dyDescent="0.2">
      <c r="A15630" s="23">
        <v>51101321552</v>
      </c>
      <c r="B15630" s="21" t="s">
        <v>6829</v>
      </c>
      <c r="C15630" s="22">
        <v>495.57000000000005</v>
      </c>
    </row>
    <row r="15631" spans="1:3" x14ac:dyDescent="0.2">
      <c r="A15631" s="23">
        <v>51101321553</v>
      </c>
      <c r="B15631" s="21" t="s">
        <v>6829</v>
      </c>
      <c r="C15631" s="22">
        <v>495.57000000000005</v>
      </c>
    </row>
    <row r="15632" spans="1:3" x14ac:dyDescent="0.2">
      <c r="A15632" s="23">
        <v>51101321554</v>
      </c>
      <c r="B15632" s="21" t="s">
        <v>6829</v>
      </c>
      <c r="C15632" s="22">
        <v>495.57000000000005</v>
      </c>
    </row>
    <row r="15633" spans="1:3" x14ac:dyDescent="0.2">
      <c r="A15633" s="23">
        <v>51101321555</v>
      </c>
      <c r="B15633" s="21" t="s">
        <v>6829</v>
      </c>
      <c r="C15633" s="22">
        <v>495.57000000000005</v>
      </c>
    </row>
    <row r="15634" spans="1:3" x14ac:dyDescent="0.2">
      <c r="A15634" s="23">
        <v>51101321556</v>
      </c>
      <c r="B15634" s="21" t="s">
        <v>6829</v>
      </c>
      <c r="C15634" s="22">
        <v>495.57000000000005</v>
      </c>
    </row>
    <row r="15635" spans="1:3" x14ac:dyDescent="0.2">
      <c r="A15635" s="23">
        <v>51101321557</v>
      </c>
      <c r="B15635" s="21" t="s">
        <v>6829</v>
      </c>
      <c r="C15635" s="22">
        <v>495.57000000000005</v>
      </c>
    </row>
    <row r="15636" spans="1:3" x14ac:dyDescent="0.2">
      <c r="A15636" s="23">
        <v>51101321558</v>
      </c>
      <c r="B15636" s="21" t="s">
        <v>6829</v>
      </c>
      <c r="C15636" s="22">
        <v>495.57000000000005</v>
      </c>
    </row>
    <row r="15637" spans="1:3" x14ac:dyDescent="0.2">
      <c r="A15637" s="23">
        <v>51101321559</v>
      </c>
      <c r="B15637" s="21" t="s">
        <v>6829</v>
      </c>
      <c r="C15637" s="22">
        <v>495.57000000000005</v>
      </c>
    </row>
    <row r="15638" spans="1:3" x14ac:dyDescent="0.2">
      <c r="A15638" s="23">
        <v>51101321560</v>
      </c>
      <c r="B15638" s="21" t="s">
        <v>6829</v>
      </c>
      <c r="C15638" s="22">
        <v>495.57000000000005</v>
      </c>
    </row>
    <row r="15639" spans="1:3" x14ac:dyDescent="0.2">
      <c r="A15639" s="23">
        <v>51101321561</v>
      </c>
      <c r="B15639" s="21" t="s">
        <v>6829</v>
      </c>
      <c r="C15639" s="22">
        <v>495.57000000000005</v>
      </c>
    </row>
    <row r="15640" spans="1:3" x14ac:dyDescent="0.2">
      <c r="A15640" s="23">
        <v>51101321562</v>
      </c>
      <c r="B15640" s="21" t="s">
        <v>6829</v>
      </c>
      <c r="C15640" s="22">
        <v>495.6400000000001</v>
      </c>
    </row>
    <row r="15641" spans="1:3" x14ac:dyDescent="0.2">
      <c r="A15641" s="23">
        <v>51101321563</v>
      </c>
      <c r="B15641" s="21" t="s">
        <v>8585</v>
      </c>
      <c r="C15641" s="22">
        <v>242.35999999999996</v>
      </c>
    </row>
    <row r="15642" spans="1:3" x14ac:dyDescent="0.2">
      <c r="A15642" s="23">
        <v>51101321564</v>
      </c>
      <c r="B15642" s="21" t="s">
        <v>8585</v>
      </c>
      <c r="C15642" s="22">
        <v>242.35999999999996</v>
      </c>
    </row>
    <row r="15643" spans="1:3" x14ac:dyDescent="0.2">
      <c r="A15643" s="23">
        <v>51101321565</v>
      </c>
      <c r="B15643" s="21" t="s">
        <v>8585</v>
      </c>
      <c r="C15643" s="22">
        <v>242.35999999999996</v>
      </c>
    </row>
    <row r="15644" spans="1:3" x14ac:dyDescent="0.2">
      <c r="A15644" s="23">
        <v>51101321566</v>
      </c>
      <c r="B15644" s="21" t="s">
        <v>8585</v>
      </c>
      <c r="C15644" s="22">
        <v>242.35999999999996</v>
      </c>
    </row>
    <row r="15645" spans="1:3" x14ac:dyDescent="0.2">
      <c r="A15645" s="23">
        <v>51101321567</v>
      </c>
      <c r="B15645" s="21" t="s">
        <v>8585</v>
      </c>
      <c r="C15645" s="22">
        <v>242.35999999999996</v>
      </c>
    </row>
    <row r="15646" spans="1:3" x14ac:dyDescent="0.2">
      <c r="A15646" s="23">
        <v>51101321568</v>
      </c>
      <c r="B15646" s="21" t="s">
        <v>8585</v>
      </c>
      <c r="C15646" s="22">
        <v>242.35999999999996</v>
      </c>
    </row>
    <row r="15647" spans="1:3" x14ac:dyDescent="0.2">
      <c r="A15647" s="23">
        <v>51101321569</v>
      </c>
      <c r="B15647" s="21" t="s">
        <v>8585</v>
      </c>
      <c r="C15647" s="22">
        <v>242.35999999999996</v>
      </c>
    </row>
    <row r="15648" spans="1:3" x14ac:dyDescent="0.2">
      <c r="A15648" s="23">
        <v>51101321570</v>
      </c>
      <c r="B15648" s="21" t="s">
        <v>8585</v>
      </c>
      <c r="C15648" s="22">
        <v>242.35999999999996</v>
      </c>
    </row>
    <row r="15649" spans="1:3" x14ac:dyDescent="0.2">
      <c r="A15649" s="23">
        <v>51101321571</v>
      </c>
      <c r="B15649" s="21" t="s">
        <v>8585</v>
      </c>
      <c r="C15649" s="22">
        <v>242.35999999999996</v>
      </c>
    </row>
    <row r="15650" spans="1:3" x14ac:dyDescent="0.2">
      <c r="A15650" s="23">
        <v>51101321572</v>
      </c>
      <c r="B15650" s="21" t="s">
        <v>8585</v>
      </c>
      <c r="C15650" s="22">
        <v>242.35999999999996</v>
      </c>
    </row>
    <row r="15651" spans="1:3" x14ac:dyDescent="0.2">
      <c r="A15651" s="23">
        <v>51101321573</v>
      </c>
      <c r="B15651" s="21" t="s">
        <v>8585</v>
      </c>
      <c r="C15651" s="22">
        <v>242.35999999999996</v>
      </c>
    </row>
    <row r="15652" spans="1:3" x14ac:dyDescent="0.2">
      <c r="A15652" s="23">
        <v>51101321574</v>
      </c>
      <c r="B15652" s="21" t="s">
        <v>8585</v>
      </c>
      <c r="C15652" s="22">
        <v>242.35999999999996</v>
      </c>
    </row>
    <row r="15653" spans="1:3" x14ac:dyDescent="0.2">
      <c r="A15653" s="23">
        <v>51101321575</v>
      </c>
      <c r="B15653" s="21" t="s">
        <v>8585</v>
      </c>
      <c r="C15653" s="22">
        <v>242.35999999999996</v>
      </c>
    </row>
    <row r="15654" spans="1:3" x14ac:dyDescent="0.2">
      <c r="A15654" s="23">
        <v>51101321576</v>
      </c>
      <c r="B15654" s="21" t="s">
        <v>8585</v>
      </c>
      <c r="C15654" s="22">
        <v>242.35999999999996</v>
      </c>
    </row>
    <row r="15655" spans="1:3" x14ac:dyDescent="0.2">
      <c r="A15655" s="23">
        <v>51101321577</v>
      </c>
      <c r="B15655" s="21" t="s">
        <v>8585</v>
      </c>
      <c r="C15655" s="22">
        <v>242.35999999999996</v>
      </c>
    </row>
    <row r="15656" spans="1:3" x14ac:dyDescent="0.2">
      <c r="A15656" s="23">
        <v>51101321578</v>
      </c>
      <c r="B15656" s="21" t="s">
        <v>8585</v>
      </c>
      <c r="C15656" s="22">
        <v>242.35999999999996</v>
      </c>
    </row>
    <row r="15657" spans="1:3" x14ac:dyDescent="0.2">
      <c r="A15657" s="23">
        <v>51101321579</v>
      </c>
      <c r="B15657" s="21" t="s">
        <v>8585</v>
      </c>
      <c r="C15657" s="22">
        <v>242.35999999999996</v>
      </c>
    </row>
    <row r="15658" spans="1:3" x14ac:dyDescent="0.2">
      <c r="A15658" s="23">
        <v>51101321580</v>
      </c>
      <c r="B15658" s="21" t="s">
        <v>8585</v>
      </c>
      <c r="C15658" s="22">
        <v>242.35999999999996</v>
      </c>
    </row>
    <row r="15659" spans="1:3" x14ac:dyDescent="0.2">
      <c r="A15659" s="23">
        <v>51101321581</v>
      </c>
      <c r="B15659" s="21" t="s">
        <v>8585</v>
      </c>
      <c r="C15659" s="22">
        <v>242.35999999999996</v>
      </c>
    </row>
    <row r="15660" spans="1:3" x14ac:dyDescent="0.2">
      <c r="A15660" s="23">
        <v>51101321582</v>
      </c>
      <c r="B15660" s="21" t="s">
        <v>8585</v>
      </c>
      <c r="C15660" s="22">
        <v>242.35999999999996</v>
      </c>
    </row>
    <row r="15661" spans="1:3" x14ac:dyDescent="0.2">
      <c r="A15661" s="23">
        <v>51101321583</v>
      </c>
      <c r="B15661" s="21" t="s">
        <v>8585</v>
      </c>
      <c r="C15661" s="22">
        <v>242.35999999999996</v>
      </c>
    </row>
    <row r="15662" spans="1:3" x14ac:dyDescent="0.2">
      <c r="A15662" s="23">
        <v>51101321584</v>
      </c>
      <c r="B15662" s="21" t="s">
        <v>8585</v>
      </c>
      <c r="C15662" s="22">
        <v>242.35999999999996</v>
      </c>
    </row>
    <row r="15663" spans="1:3" x14ac:dyDescent="0.2">
      <c r="A15663" s="23">
        <v>51101321585</v>
      </c>
      <c r="B15663" s="21" t="s">
        <v>8585</v>
      </c>
      <c r="C15663" s="22">
        <v>242.35999999999996</v>
      </c>
    </row>
    <row r="15664" spans="1:3" x14ac:dyDescent="0.2">
      <c r="A15664" s="23">
        <v>51101321586</v>
      </c>
      <c r="B15664" s="21" t="s">
        <v>8585</v>
      </c>
      <c r="C15664" s="22">
        <v>242.35999999999996</v>
      </c>
    </row>
    <row r="15665" spans="1:3" x14ac:dyDescent="0.2">
      <c r="A15665" s="23">
        <v>51101321587</v>
      </c>
      <c r="B15665" s="21" t="s">
        <v>8585</v>
      </c>
      <c r="C15665" s="22">
        <v>242.35999999999996</v>
      </c>
    </row>
    <row r="15666" spans="1:3" x14ac:dyDescent="0.2">
      <c r="A15666" s="23">
        <v>51101321588</v>
      </c>
      <c r="B15666" s="21" t="s">
        <v>8585</v>
      </c>
      <c r="C15666" s="22">
        <v>242.35999999999996</v>
      </c>
    </row>
    <row r="15667" spans="1:3" x14ac:dyDescent="0.2">
      <c r="A15667" s="23">
        <v>51101321589</v>
      </c>
      <c r="B15667" s="21" t="s">
        <v>8585</v>
      </c>
      <c r="C15667" s="22">
        <v>242.35999999999996</v>
      </c>
    </row>
    <row r="15668" spans="1:3" x14ac:dyDescent="0.2">
      <c r="A15668" s="23">
        <v>51101321590</v>
      </c>
      <c r="B15668" s="21" t="s">
        <v>8585</v>
      </c>
      <c r="C15668" s="22">
        <v>242.35999999999996</v>
      </c>
    </row>
    <row r="15669" spans="1:3" x14ac:dyDescent="0.2">
      <c r="A15669" s="23">
        <v>51101321591</v>
      </c>
      <c r="B15669" s="21" t="s">
        <v>8585</v>
      </c>
      <c r="C15669" s="22">
        <v>242.35999999999996</v>
      </c>
    </row>
    <row r="15670" spans="1:3" x14ac:dyDescent="0.2">
      <c r="A15670" s="23">
        <v>51101321592</v>
      </c>
      <c r="B15670" s="21" t="s">
        <v>8585</v>
      </c>
      <c r="C15670" s="22">
        <v>242.35999999999996</v>
      </c>
    </row>
    <row r="15671" spans="1:3" x14ac:dyDescent="0.2">
      <c r="A15671" s="23">
        <v>51101321593</v>
      </c>
      <c r="B15671" s="21" t="s">
        <v>8585</v>
      </c>
      <c r="C15671" s="22">
        <v>242.35999999999996</v>
      </c>
    </row>
    <row r="15672" spans="1:3" x14ac:dyDescent="0.2">
      <c r="A15672" s="23">
        <v>51101321594</v>
      </c>
      <c r="B15672" s="21" t="s">
        <v>8585</v>
      </c>
      <c r="C15672" s="22">
        <v>242.35999999999996</v>
      </c>
    </row>
    <row r="15673" spans="1:3" x14ac:dyDescent="0.2">
      <c r="A15673" s="23">
        <v>51101321595</v>
      </c>
      <c r="B15673" s="21" t="s">
        <v>8585</v>
      </c>
      <c r="C15673" s="22">
        <v>242.35999999999996</v>
      </c>
    </row>
    <row r="15674" spans="1:3" x14ac:dyDescent="0.2">
      <c r="A15674" s="23">
        <v>51101321596</v>
      </c>
      <c r="B15674" s="21" t="s">
        <v>8585</v>
      </c>
      <c r="C15674" s="22">
        <v>242.35999999999996</v>
      </c>
    </row>
    <row r="15675" spans="1:3" x14ac:dyDescent="0.2">
      <c r="A15675" s="23">
        <v>51101321597</v>
      </c>
      <c r="B15675" s="21" t="s">
        <v>8585</v>
      </c>
      <c r="C15675" s="22">
        <v>242.35999999999996</v>
      </c>
    </row>
    <row r="15676" spans="1:3" x14ac:dyDescent="0.2">
      <c r="A15676" s="23">
        <v>51101321598</v>
      </c>
      <c r="B15676" s="21" t="s">
        <v>8585</v>
      </c>
      <c r="C15676" s="22">
        <v>242.35999999999996</v>
      </c>
    </row>
    <row r="15677" spans="1:3" x14ac:dyDescent="0.2">
      <c r="A15677" s="23">
        <v>51101321599</v>
      </c>
      <c r="B15677" s="21" t="s">
        <v>8585</v>
      </c>
      <c r="C15677" s="22">
        <v>242.35999999999996</v>
      </c>
    </row>
    <row r="15678" spans="1:3" x14ac:dyDescent="0.2">
      <c r="A15678" s="23">
        <v>51101321600</v>
      </c>
      <c r="B15678" s="21" t="s">
        <v>8585</v>
      </c>
      <c r="C15678" s="22">
        <v>242.35999999999996</v>
      </c>
    </row>
    <row r="15679" spans="1:3" x14ac:dyDescent="0.2">
      <c r="A15679" s="23">
        <v>51101321601</v>
      </c>
      <c r="B15679" s="21" t="s">
        <v>8585</v>
      </c>
      <c r="C15679" s="22">
        <v>242.35999999999996</v>
      </c>
    </row>
    <row r="15680" spans="1:3" x14ac:dyDescent="0.2">
      <c r="A15680" s="23">
        <v>51101321602</v>
      </c>
      <c r="B15680" s="21" t="s">
        <v>8585</v>
      </c>
      <c r="C15680" s="22">
        <v>242.40999999999997</v>
      </c>
    </row>
    <row r="15681" spans="1:3" x14ac:dyDescent="0.2">
      <c r="A15681" s="23">
        <v>51101321603</v>
      </c>
      <c r="B15681" s="21" t="s">
        <v>7215</v>
      </c>
      <c r="C15681" s="22">
        <v>1648.02</v>
      </c>
    </row>
    <row r="15682" spans="1:3" x14ac:dyDescent="0.2">
      <c r="A15682" s="23">
        <v>51101321604</v>
      </c>
      <c r="B15682" s="21" t="s">
        <v>7215</v>
      </c>
      <c r="C15682" s="22">
        <v>1648.0699999999997</v>
      </c>
    </row>
    <row r="15683" spans="1:3" x14ac:dyDescent="0.2">
      <c r="A15683" s="23">
        <v>51101321813</v>
      </c>
      <c r="B15683" s="21" t="s">
        <v>7151</v>
      </c>
      <c r="C15683" s="22">
        <v>1051.5399999999997</v>
      </c>
    </row>
    <row r="15684" spans="1:3" x14ac:dyDescent="0.2">
      <c r="A15684" s="23">
        <v>5110132185</v>
      </c>
      <c r="B15684" s="21" t="s">
        <v>8720</v>
      </c>
      <c r="C15684" s="22">
        <v>0</v>
      </c>
    </row>
    <row r="15685" spans="1:3" x14ac:dyDescent="0.2">
      <c r="A15685" s="23">
        <v>5110132186</v>
      </c>
      <c r="B15685" s="21" t="s">
        <v>8720</v>
      </c>
      <c r="C15685" s="22">
        <v>0</v>
      </c>
    </row>
    <row r="15686" spans="1:3" x14ac:dyDescent="0.2">
      <c r="A15686" s="23">
        <v>5110132187</v>
      </c>
      <c r="B15686" s="21" t="s">
        <v>8720</v>
      </c>
      <c r="C15686" s="22">
        <v>0</v>
      </c>
    </row>
    <row r="15687" spans="1:3" x14ac:dyDescent="0.2">
      <c r="A15687" s="23">
        <v>5110132188</v>
      </c>
      <c r="B15687" s="21" t="s">
        <v>8720</v>
      </c>
      <c r="C15687" s="22">
        <v>0</v>
      </c>
    </row>
    <row r="15688" spans="1:3" x14ac:dyDescent="0.2">
      <c r="A15688" s="23">
        <v>5110132189</v>
      </c>
      <c r="B15688" s="21" t="s">
        <v>8720</v>
      </c>
      <c r="C15688" s="22">
        <v>0</v>
      </c>
    </row>
    <row r="15689" spans="1:3" x14ac:dyDescent="0.2">
      <c r="A15689" s="23">
        <v>5110132190</v>
      </c>
      <c r="B15689" s="21" t="s">
        <v>8720</v>
      </c>
      <c r="C15689" s="22">
        <v>0</v>
      </c>
    </row>
    <row r="15690" spans="1:3" x14ac:dyDescent="0.2">
      <c r="A15690" s="23">
        <v>5110132191</v>
      </c>
      <c r="B15690" s="21" t="s">
        <v>8720</v>
      </c>
      <c r="C15690" s="22">
        <v>0</v>
      </c>
    </row>
    <row r="15691" spans="1:3" x14ac:dyDescent="0.2">
      <c r="A15691" s="23">
        <v>5110132194</v>
      </c>
      <c r="B15691" s="21" t="s">
        <v>8490</v>
      </c>
      <c r="C15691" s="22">
        <v>0</v>
      </c>
    </row>
    <row r="15692" spans="1:3" x14ac:dyDescent="0.2">
      <c r="A15692" s="23">
        <v>5110132199</v>
      </c>
      <c r="B15692" s="21" t="s">
        <v>6869</v>
      </c>
      <c r="C15692" s="22">
        <v>0</v>
      </c>
    </row>
    <row r="15693" spans="1:3" x14ac:dyDescent="0.2">
      <c r="A15693" s="23">
        <v>5110132200</v>
      </c>
      <c r="B15693" s="21" t="s">
        <v>6869</v>
      </c>
      <c r="C15693" s="22">
        <v>0</v>
      </c>
    </row>
    <row r="15694" spans="1:3" x14ac:dyDescent="0.2">
      <c r="A15694" s="23">
        <v>5110132204</v>
      </c>
      <c r="B15694" s="21" t="s">
        <v>8721</v>
      </c>
      <c r="C15694" s="22">
        <v>0</v>
      </c>
    </row>
    <row r="15695" spans="1:3" x14ac:dyDescent="0.2">
      <c r="A15695" s="23">
        <v>5110132205</v>
      </c>
      <c r="B15695" s="21" t="s">
        <v>6869</v>
      </c>
      <c r="C15695" s="22">
        <v>0</v>
      </c>
    </row>
    <row r="15696" spans="1:3" x14ac:dyDescent="0.2">
      <c r="A15696" s="23">
        <v>5110132210</v>
      </c>
      <c r="B15696" s="21" t="s">
        <v>6869</v>
      </c>
      <c r="C15696" s="22">
        <v>0</v>
      </c>
    </row>
    <row r="15697" spans="1:3" x14ac:dyDescent="0.2">
      <c r="A15697" s="23">
        <v>5110132211</v>
      </c>
      <c r="B15697" s="21" t="s">
        <v>8721</v>
      </c>
      <c r="C15697" s="22">
        <v>0</v>
      </c>
    </row>
    <row r="15698" spans="1:3" x14ac:dyDescent="0.2">
      <c r="A15698" s="23">
        <v>5110132213</v>
      </c>
      <c r="B15698" s="21" t="s">
        <v>8722</v>
      </c>
      <c r="C15698" s="22">
        <v>0</v>
      </c>
    </row>
    <row r="15699" spans="1:3" x14ac:dyDescent="0.2">
      <c r="A15699" s="23">
        <v>51101322197</v>
      </c>
      <c r="B15699" s="21" t="s">
        <v>8492</v>
      </c>
      <c r="C15699" s="22">
        <v>0</v>
      </c>
    </row>
    <row r="15700" spans="1:3" x14ac:dyDescent="0.2">
      <c r="A15700" s="23">
        <v>51101322198</v>
      </c>
      <c r="B15700" s="21" t="s">
        <v>8555</v>
      </c>
      <c r="C15700" s="22">
        <v>0</v>
      </c>
    </row>
    <row r="15701" spans="1:3" x14ac:dyDescent="0.2">
      <c r="A15701" s="23">
        <v>5110132225</v>
      </c>
      <c r="B15701" s="21" t="s">
        <v>8723</v>
      </c>
      <c r="C15701" s="22">
        <v>0</v>
      </c>
    </row>
    <row r="15702" spans="1:3" x14ac:dyDescent="0.2">
      <c r="A15702" s="23">
        <v>51101322251</v>
      </c>
      <c r="B15702" s="21" t="s">
        <v>8724</v>
      </c>
      <c r="C15702" s="22">
        <v>7704.130000000001</v>
      </c>
    </row>
    <row r="15703" spans="1:3" x14ac:dyDescent="0.2">
      <c r="A15703" s="23">
        <v>5110132226</v>
      </c>
      <c r="B15703" s="21" t="s">
        <v>8725</v>
      </c>
      <c r="C15703" s="22">
        <v>0</v>
      </c>
    </row>
    <row r="15704" spans="1:3" x14ac:dyDescent="0.2">
      <c r="A15704" s="23">
        <v>5110132227</v>
      </c>
      <c r="B15704" s="21" t="s">
        <v>8726</v>
      </c>
      <c r="C15704" s="22">
        <v>0</v>
      </c>
    </row>
    <row r="15705" spans="1:3" x14ac:dyDescent="0.2">
      <c r="A15705" s="23">
        <v>5110132228</v>
      </c>
      <c r="B15705" s="21" t="s">
        <v>8727</v>
      </c>
      <c r="C15705" s="22">
        <v>0</v>
      </c>
    </row>
    <row r="15706" spans="1:3" x14ac:dyDescent="0.2">
      <c r="A15706" s="23">
        <v>5110132229</v>
      </c>
      <c r="B15706" s="21" t="s">
        <v>8728</v>
      </c>
      <c r="C15706" s="22">
        <v>0</v>
      </c>
    </row>
    <row r="15707" spans="1:3" x14ac:dyDescent="0.2">
      <c r="A15707" s="23">
        <v>5110132230</v>
      </c>
      <c r="B15707" s="21" t="s">
        <v>8729</v>
      </c>
      <c r="C15707" s="22">
        <v>0</v>
      </c>
    </row>
    <row r="15708" spans="1:3" x14ac:dyDescent="0.2">
      <c r="A15708" s="23">
        <v>5110132232</v>
      </c>
      <c r="B15708" s="21" t="s">
        <v>8730</v>
      </c>
      <c r="C15708" s="22">
        <v>0</v>
      </c>
    </row>
    <row r="15709" spans="1:3" x14ac:dyDescent="0.2">
      <c r="A15709" s="23">
        <v>5110132233</v>
      </c>
      <c r="B15709" s="21" t="s">
        <v>8731</v>
      </c>
      <c r="C15709" s="22">
        <v>0</v>
      </c>
    </row>
    <row r="15710" spans="1:3" x14ac:dyDescent="0.2">
      <c r="A15710" s="23">
        <v>5110132234</v>
      </c>
      <c r="B15710" s="21" t="s">
        <v>8732</v>
      </c>
      <c r="C15710" s="22">
        <v>0</v>
      </c>
    </row>
    <row r="15711" spans="1:3" x14ac:dyDescent="0.2">
      <c r="A15711" s="23">
        <v>5110132235</v>
      </c>
      <c r="B15711" s="21" t="s">
        <v>8733</v>
      </c>
      <c r="C15711" s="22">
        <v>0</v>
      </c>
    </row>
    <row r="15712" spans="1:3" x14ac:dyDescent="0.2">
      <c r="A15712" s="23">
        <v>5110132236</v>
      </c>
      <c r="B15712" s="21" t="s">
        <v>8734</v>
      </c>
      <c r="C15712" s="22">
        <v>0</v>
      </c>
    </row>
    <row r="15713" spans="1:3" x14ac:dyDescent="0.2">
      <c r="A15713" s="23">
        <v>5110132238</v>
      </c>
      <c r="B15713" s="21" t="s">
        <v>8735</v>
      </c>
      <c r="C15713" s="22">
        <v>0</v>
      </c>
    </row>
    <row r="15714" spans="1:3" x14ac:dyDescent="0.2">
      <c r="A15714" s="23">
        <v>5110132245</v>
      </c>
      <c r="B15714" s="21" t="s">
        <v>6897</v>
      </c>
      <c r="C15714" s="22">
        <v>0</v>
      </c>
    </row>
    <row r="15715" spans="1:3" x14ac:dyDescent="0.2">
      <c r="A15715" s="23">
        <v>511013225</v>
      </c>
      <c r="B15715" s="21" t="s">
        <v>8736</v>
      </c>
      <c r="C15715" s="22">
        <v>0</v>
      </c>
    </row>
    <row r="15716" spans="1:3" x14ac:dyDescent="0.2">
      <c r="A15716" s="23">
        <v>5110132252</v>
      </c>
      <c r="B15716" s="21" t="s">
        <v>8737</v>
      </c>
      <c r="C15716" s="22">
        <v>0</v>
      </c>
    </row>
    <row r="15717" spans="1:3" x14ac:dyDescent="0.2">
      <c r="A15717" s="23">
        <v>5110132254</v>
      </c>
      <c r="B15717" s="21" t="s">
        <v>6881</v>
      </c>
      <c r="C15717" s="22">
        <v>0</v>
      </c>
    </row>
    <row r="15718" spans="1:3" x14ac:dyDescent="0.2">
      <c r="A15718" s="23">
        <v>5110132255</v>
      </c>
      <c r="B15718" s="21" t="s">
        <v>6995</v>
      </c>
      <c r="C15718" s="22">
        <v>0</v>
      </c>
    </row>
    <row r="15719" spans="1:3" x14ac:dyDescent="0.2">
      <c r="A15719" s="23">
        <v>5110132257</v>
      </c>
      <c r="B15719" s="21" t="s">
        <v>7219</v>
      </c>
      <c r="C15719" s="22">
        <v>0</v>
      </c>
    </row>
    <row r="15720" spans="1:3" x14ac:dyDescent="0.2">
      <c r="A15720" s="23">
        <v>51101322587</v>
      </c>
      <c r="B15720" s="21" t="s">
        <v>7221</v>
      </c>
      <c r="C15720" s="22">
        <v>303.45</v>
      </c>
    </row>
    <row r="15721" spans="1:3" x14ac:dyDescent="0.2">
      <c r="A15721" s="23">
        <v>51101322589</v>
      </c>
      <c r="B15721" s="21" t="s">
        <v>8481</v>
      </c>
      <c r="C15721" s="22">
        <v>556.6400000000001</v>
      </c>
    </row>
    <row r="15722" spans="1:3" x14ac:dyDescent="0.2">
      <c r="A15722" s="23">
        <v>51101322590</v>
      </c>
      <c r="B15722" s="21" t="s">
        <v>7196</v>
      </c>
      <c r="C15722" s="22">
        <v>1139.8300000000002</v>
      </c>
    </row>
    <row r="15723" spans="1:3" x14ac:dyDescent="0.2">
      <c r="A15723" s="23">
        <v>51101322595</v>
      </c>
      <c r="B15723" s="21" t="s">
        <v>6925</v>
      </c>
      <c r="C15723" s="22">
        <v>443.2299999999999</v>
      </c>
    </row>
    <row r="15724" spans="1:3" x14ac:dyDescent="0.2">
      <c r="A15724" s="23">
        <v>51101322597</v>
      </c>
      <c r="B15724" s="21" t="s">
        <v>6925</v>
      </c>
      <c r="C15724" s="22">
        <v>443.2299999999999</v>
      </c>
    </row>
    <row r="15725" spans="1:3" x14ac:dyDescent="0.2">
      <c r="A15725" s="23">
        <v>5110132260</v>
      </c>
      <c r="B15725" s="21" t="s">
        <v>8738</v>
      </c>
      <c r="C15725" s="22">
        <v>0</v>
      </c>
    </row>
    <row r="15726" spans="1:3" x14ac:dyDescent="0.2">
      <c r="A15726" s="23">
        <v>51101322600</v>
      </c>
      <c r="B15726" s="21" t="s">
        <v>6925</v>
      </c>
      <c r="C15726" s="22">
        <v>443.2299999999999</v>
      </c>
    </row>
    <row r="15727" spans="1:3" x14ac:dyDescent="0.2">
      <c r="A15727" s="23">
        <v>51101322601</v>
      </c>
      <c r="B15727" s="21" t="s">
        <v>6925</v>
      </c>
      <c r="C15727" s="22">
        <v>443.2299999999999</v>
      </c>
    </row>
    <row r="15728" spans="1:3" x14ac:dyDescent="0.2">
      <c r="A15728" s="23">
        <v>51101322602</v>
      </c>
      <c r="B15728" s="21" t="s">
        <v>6925</v>
      </c>
      <c r="C15728" s="22">
        <v>443.2299999999999</v>
      </c>
    </row>
    <row r="15729" spans="1:3" x14ac:dyDescent="0.2">
      <c r="A15729" s="23">
        <v>51101322606</v>
      </c>
      <c r="B15729" s="21" t="s">
        <v>6925</v>
      </c>
      <c r="C15729" s="22">
        <v>443.2299999999999</v>
      </c>
    </row>
    <row r="15730" spans="1:3" x14ac:dyDescent="0.2">
      <c r="A15730" s="23">
        <v>5110132261</v>
      </c>
      <c r="B15730" s="21" t="s">
        <v>8739</v>
      </c>
      <c r="C15730" s="22">
        <v>0</v>
      </c>
    </row>
    <row r="15731" spans="1:3" x14ac:dyDescent="0.2">
      <c r="A15731" s="23">
        <v>51101322610</v>
      </c>
      <c r="B15731" s="21" t="s">
        <v>6925</v>
      </c>
      <c r="C15731" s="22">
        <v>443.2299999999999</v>
      </c>
    </row>
    <row r="15732" spans="1:3" x14ac:dyDescent="0.2">
      <c r="A15732" s="23">
        <v>51101322612</v>
      </c>
      <c r="B15732" s="21" t="s">
        <v>7198</v>
      </c>
      <c r="C15732" s="22">
        <v>685.25000000000011</v>
      </c>
    </row>
    <row r="15733" spans="1:3" x14ac:dyDescent="0.2">
      <c r="A15733" s="23">
        <v>51101322613</v>
      </c>
      <c r="B15733" s="21" t="s">
        <v>7198</v>
      </c>
      <c r="C15733" s="22">
        <v>685.25000000000011</v>
      </c>
    </row>
    <row r="15734" spans="1:3" x14ac:dyDescent="0.2">
      <c r="A15734" s="23">
        <v>51101322614</v>
      </c>
      <c r="B15734" s="21" t="s">
        <v>7198</v>
      </c>
      <c r="C15734" s="22">
        <v>685.25000000000011</v>
      </c>
    </row>
    <row r="15735" spans="1:3" x14ac:dyDescent="0.2">
      <c r="A15735" s="23">
        <v>51101322615</v>
      </c>
      <c r="B15735" s="21" t="s">
        <v>7198</v>
      </c>
      <c r="C15735" s="22">
        <v>685.25000000000011</v>
      </c>
    </row>
    <row r="15736" spans="1:3" x14ac:dyDescent="0.2">
      <c r="A15736" s="23">
        <v>51101322616</v>
      </c>
      <c r="B15736" s="21" t="s">
        <v>7198</v>
      </c>
      <c r="C15736" s="22">
        <v>685.25000000000011</v>
      </c>
    </row>
    <row r="15737" spans="1:3" x14ac:dyDescent="0.2">
      <c r="A15737" s="23">
        <v>5110132262</v>
      </c>
      <c r="B15737" s="21" t="s">
        <v>8739</v>
      </c>
      <c r="C15737" s="22">
        <v>0</v>
      </c>
    </row>
    <row r="15738" spans="1:3" x14ac:dyDescent="0.2">
      <c r="A15738" s="23">
        <v>5110132264</v>
      </c>
      <c r="B15738" s="21" t="s">
        <v>8739</v>
      </c>
      <c r="C15738" s="22">
        <v>0</v>
      </c>
    </row>
    <row r="15739" spans="1:3" x14ac:dyDescent="0.2">
      <c r="A15739" s="23">
        <v>51101322671</v>
      </c>
      <c r="B15739" s="21" t="s">
        <v>8740</v>
      </c>
      <c r="C15739" s="22">
        <v>443.2299999999999</v>
      </c>
    </row>
    <row r="15740" spans="1:3" x14ac:dyDescent="0.2">
      <c r="A15740" s="23">
        <v>51101322674</v>
      </c>
      <c r="B15740" s="21" t="s">
        <v>8740</v>
      </c>
      <c r="C15740" s="22">
        <v>443.2299999999999</v>
      </c>
    </row>
    <row r="15741" spans="1:3" x14ac:dyDescent="0.2">
      <c r="A15741" s="23">
        <v>51101322677</v>
      </c>
      <c r="B15741" s="21" t="s">
        <v>8740</v>
      </c>
      <c r="C15741" s="22">
        <v>443.2299999999999</v>
      </c>
    </row>
    <row r="15742" spans="1:3" x14ac:dyDescent="0.2">
      <c r="A15742" s="23">
        <v>51101322683</v>
      </c>
      <c r="B15742" s="21" t="s">
        <v>8740</v>
      </c>
      <c r="C15742" s="22">
        <v>443.2299999999999</v>
      </c>
    </row>
    <row r="15743" spans="1:3" x14ac:dyDescent="0.2">
      <c r="A15743" s="23">
        <v>51101322684</v>
      </c>
      <c r="B15743" s="21" t="s">
        <v>8740</v>
      </c>
      <c r="C15743" s="22">
        <v>443.2299999999999</v>
      </c>
    </row>
    <row r="15744" spans="1:3" x14ac:dyDescent="0.2">
      <c r="A15744" s="23">
        <v>51101322685</v>
      </c>
      <c r="B15744" s="21" t="s">
        <v>8740</v>
      </c>
      <c r="C15744" s="22">
        <v>443.2299999999999</v>
      </c>
    </row>
    <row r="15745" spans="1:3" x14ac:dyDescent="0.2">
      <c r="A15745" s="23">
        <v>51101322689</v>
      </c>
      <c r="B15745" s="21" t="s">
        <v>8740</v>
      </c>
      <c r="C15745" s="22">
        <v>443.2299999999999</v>
      </c>
    </row>
    <row r="15746" spans="1:3" x14ac:dyDescent="0.2">
      <c r="A15746" s="23">
        <v>51101322691</v>
      </c>
      <c r="B15746" s="21" t="s">
        <v>8740</v>
      </c>
      <c r="C15746" s="22">
        <v>443.2299999999999</v>
      </c>
    </row>
    <row r="15747" spans="1:3" x14ac:dyDescent="0.2">
      <c r="A15747" s="23">
        <v>5110132270</v>
      </c>
      <c r="B15747" s="21" t="s">
        <v>8741</v>
      </c>
      <c r="C15747" s="22">
        <v>0</v>
      </c>
    </row>
    <row r="15748" spans="1:3" x14ac:dyDescent="0.2">
      <c r="A15748" s="23">
        <v>51101322702</v>
      </c>
      <c r="B15748" s="21" t="s">
        <v>8543</v>
      </c>
      <c r="C15748" s="22">
        <v>1281.82</v>
      </c>
    </row>
    <row r="15749" spans="1:3" x14ac:dyDescent="0.2">
      <c r="A15749" s="23">
        <v>51101322703</v>
      </c>
      <c r="B15749" s="21" t="s">
        <v>8543</v>
      </c>
      <c r="C15749" s="22">
        <v>1281.82</v>
      </c>
    </row>
    <row r="15750" spans="1:3" x14ac:dyDescent="0.2">
      <c r="A15750" s="23">
        <v>51101322704</v>
      </c>
      <c r="B15750" s="21" t="s">
        <v>8543</v>
      </c>
      <c r="C15750" s="22">
        <v>1281.82</v>
      </c>
    </row>
    <row r="15751" spans="1:3" x14ac:dyDescent="0.2">
      <c r="A15751" s="23">
        <v>5110132271</v>
      </c>
      <c r="B15751" s="21" t="s">
        <v>8739</v>
      </c>
      <c r="C15751" s="22">
        <v>0</v>
      </c>
    </row>
    <row r="15752" spans="1:3" x14ac:dyDescent="0.2">
      <c r="A15752" s="23">
        <v>51101322717</v>
      </c>
      <c r="B15752" s="21" t="s">
        <v>6925</v>
      </c>
      <c r="C15752" s="22">
        <v>443.2299999999999</v>
      </c>
    </row>
    <row r="15753" spans="1:3" x14ac:dyDescent="0.2">
      <c r="A15753" s="23">
        <v>51101322721</v>
      </c>
      <c r="B15753" s="21" t="s">
        <v>6925</v>
      </c>
      <c r="C15753" s="22">
        <v>443.2299999999999</v>
      </c>
    </row>
    <row r="15754" spans="1:3" x14ac:dyDescent="0.2">
      <c r="A15754" s="23">
        <v>51101322728</v>
      </c>
      <c r="B15754" s="21" t="s">
        <v>8742</v>
      </c>
      <c r="C15754" s="22">
        <v>443.2299999999999</v>
      </c>
    </row>
    <row r="15755" spans="1:3" x14ac:dyDescent="0.2">
      <c r="A15755" s="23">
        <v>51101322729</v>
      </c>
      <c r="B15755" s="21" t="s">
        <v>8742</v>
      </c>
      <c r="C15755" s="22">
        <v>443.2299999999999</v>
      </c>
    </row>
    <row r="15756" spans="1:3" x14ac:dyDescent="0.2">
      <c r="A15756" s="23">
        <v>51101322730</v>
      </c>
      <c r="B15756" s="21" t="s">
        <v>8742</v>
      </c>
      <c r="C15756" s="22">
        <v>443.2299999999999</v>
      </c>
    </row>
    <row r="15757" spans="1:3" x14ac:dyDescent="0.2">
      <c r="A15757" s="23">
        <v>51101322745</v>
      </c>
      <c r="B15757" s="21" t="s">
        <v>8743</v>
      </c>
      <c r="C15757" s="22">
        <v>1331.94</v>
      </c>
    </row>
    <row r="15758" spans="1:3" x14ac:dyDescent="0.2">
      <c r="A15758" s="23">
        <v>51101322746</v>
      </c>
      <c r="B15758" s="21" t="s">
        <v>8743</v>
      </c>
      <c r="C15758" s="22">
        <v>1331.94</v>
      </c>
    </row>
    <row r="15759" spans="1:3" x14ac:dyDescent="0.2">
      <c r="A15759" s="23">
        <v>51101322747</v>
      </c>
      <c r="B15759" s="21" t="s">
        <v>8743</v>
      </c>
      <c r="C15759" s="22">
        <v>1331.94</v>
      </c>
    </row>
    <row r="15760" spans="1:3" x14ac:dyDescent="0.2">
      <c r="A15760" s="23">
        <v>51101322748</v>
      </c>
      <c r="B15760" s="21" t="s">
        <v>8743</v>
      </c>
      <c r="C15760" s="22">
        <v>1331.94</v>
      </c>
    </row>
    <row r="15761" spans="1:3" x14ac:dyDescent="0.2">
      <c r="A15761" s="23">
        <v>51101322749</v>
      </c>
      <c r="B15761" s="21" t="s">
        <v>8743</v>
      </c>
      <c r="C15761" s="22">
        <v>1331.94</v>
      </c>
    </row>
    <row r="15762" spans="1:3" x14ac:dyDescent="0.2">
      <c r="A15762" s="23">
        <v>51101322750</v>
      </c>
      <c r="B15762" s="21" t="s">
        <v>8743</v>
      </c>
      <c r="C15762" s="22">
        <v>1331.94</v>
      </c>
    </row>
    <row r="15763" spans="1:3" x14ac:dyDescent="0.2">
      <c r="A15763" s="23">
        <v>51101322751</v>
      </c>
      <c r="B15763" s="21" t="s">
        <v>8743</v>
      </c>
      <c r="C15763" s="22">
        <v>1331.94</v>
      </c>
    </row>
    <row r="15764" spans="1:3" x14ac:dyDescent="0.2">
      <c r="A15764" s="23">
        <v>51101322752</v>
      </c>
      <c r="B15764" s="21" t="s">
        <v>8743</v>
      </c>
      <c r="C15764" s="22">
        <v>1331.94</v>
      </c>
    </row>
    <row r="15765" spans="1:3" x14ac:dyDescent="0.2">
      <c r="A15765" s="23">
        <v>51101322753</v>
      </c>
      <c r="B15765" s="21" t="s">
        <v>8743</v>
      </c>
      <c r="C15765" s="22">
        <v>1331.9</v>
      </c>
    </row>
    <row r="15766" spans="1:3" x14ac:dyDescent="0.2">
      <c r="A15766" s="23">
        <v>51101322754</v>
      </c>
      <c r="B15766" s="21" t="s">
        <v>8743</v>
      </c>
      <c r="C15766" s="22">
        <v>1325.04</v>
      </c>
    </row>
    <row r="15767" spans="1:3" x14ac:dyDescent="0.2">
      <c r="A15767" s="23">
        <v>51101322755</v>
      </c>
      <c r="B15767" s="21" t="s">
        <v>8743</v>
      </c>
      <c r="C15767" s="22">
        <v>1325.04</v>
      </c>
    </row>
    <row r="15768" spans="1:3" x14ac:dyDescent="0.2">
      <c r="A15768" s="23">
        <v>51101322756</v>
      </c>
      <c r="B15768" s="21" t="s">
        <v>8743</v>
      </c>
      <c r="C15768" s="22">
        <v>1325.04</v>
      </c>
    </row>
    <row r="15769" spans="1:3" x14ac:dyDescent="0.2">
      <c r="A15769" s="23">
        <v>51101322757</v>
      </c>
      <c r="B15769" s="21" t="s">
        <v>8743</v>
      </c>
      <c r="C15769" s="22">
        <v>1325.04</v>
      </c>
    </row>
    <row r="15770" spans="1:3" x14ac:dyDescent="0.2">
      <c r="A15770" s="23">
        <v>51101322758</v>
      </c>
      <c r="B15770" s="21" t="s">
        <v>8743</v>
      </c>
      <c r="C15770" s="22">
        <v>1325.04</v>
      </c>
    </row>
    <row r="15771" spans="1:3" x14ac:dyDescent="0.2">
      <c r="A15771" s="23">
        <v>51101322759</v>
      </c>
      <c r="B15771" s="21" t="s">
        <v>8743</v>
      </c>
      <c r="C15771" s="22">
        <v>1325.04</v>
      </c>
    </row>
    <row r="15772" spans="1:3" x14ac:dyDescent="0.2">
      <c r="A15772" s="23">
        <v>51101322760</v>
      </c>
      <c r="B15772" s="21" t="s">
        <v>8743</v>
      </c>
      <c r="C15772" s="22">
        <v>1325.04</v>
      </c>
    </row>
    <row r="15773" spans="1:3" x14ac:dyDescent="0.2">
      <c r="A15773" s="23">
        <v>51101322761</v>
      </c>
      <c r="B15773" s="21" t="s">
        <v>8743</v>
      </c>
      <c r="C15773" s="22">
        <v>1325.04</v>
      </c>
    </row>
    <row r="15774" spans="1:3" x14ac:dyDescent="0.2">
      <c r="A15774" s="23">
        <v>51101322762</v>
      </c>
      <c r="B15774" s="21" t="s">
        <v>8743</v>
      </c>
      <c r="C15774" s="22">
        <v>1325.04</v>
      </c>
    </row>
    <row r="15775" spans="1:3" x14ac:dyDescent="0.2">
      <c r="A15775" s="23">
        <v>51101322764</v>
      </c>
      <c r="B15775" s="21" t="s">
        <v>8743</v>
      </c>
      <c r="C15775" s="22">
        <v>1325.04</v>
      </c>
    </row>
    <row r="15776" spans="1:3" x14ac:dyDescent="0.2">
      <c r="A15776" s="23">
        <v>51101322765</v>
      </c>
      <c r="B15776" s="21" t="s">
        <v>8743</v>
      </c>
      <c r="C15776" s="22">
        <v>1325.04</v>
      </c>
    </row>
    <row r="15777" spans="1:3" x14ac:dyDescent="0.2">
      <c r="A15777" s="23">
        <v>51101322766</v>
      </c>
      <c r="B15777" s="21" t="s">
        <v>8743</v>
      </c>
      <c r="C15777" s="22">
        <v>1325.04</v>
      </c>
    </row>
    <row r="15778" spans="1:3" x14ac:dyDescent="0.2">
      <c r="A15778" s="23">
        <v>51101322767</v>
      </c>
      <c r="B15778" s="21" t="s">
        <v>8743</v>
      </c>
      <c r="C15778" s="22">
        <v>1325.04</v>
      </c>
    </row>
    <row r="15779" spans="1:3" x14ac:dyDescent="0.2">
      <c r="A15779" s="23">
        <v>51101322768</v>
      </c>
      <c r="B15779" s="21" t="s">
        <v>8743</v>
      </c>
      <c r="C15779" s="22">
        <v>1325.04</v>
      </c>
    </row>
    <row r="15780" spans="1:3" x14ac:dyDescent="0.2">
      <c r="A15780" s="23">
        <v>51101322769</v>
      </c>
      <c r="B15780" s="21" t="s">
        <v>8743</v>
      </c>
      <c r="C15780" s="22">
        <v>1325.04</v>
      </c>
    </row>
    <row r="15781" spans="1:3" x14ac:dyDescent="0.2">
      <c r="A15781" s="23">
        <v>51101322770</v>
      </c>
      <c r="B15781" s="21" t="s">
        <v>8743</v>
      </c>
      <c r="C15781" s="22">
        <v>1325.04</v>
      </c>
    </row>
    <row r="15782" spans="1:3" x14ac:dyDescent="0.2">
      <c r="A15782" s="23">
        <v>51101322771</v>
      </c>
      <c r="B15782" s="21" t="s">
        <v>8743</v>
      </c>
      <c r="C15782" s="22">
        <v>1325.04</v>
      </c>
    </row>
    <row r="15783" spans="1:3" x14ac:dyDescent="0.2">
      <c r="A15783" s="23">
        <v>51101322772</v>
      </c>
      <c r="B15783" s="21" t="s">
        <v>8743</v>
      </c>
      <c r="C15783" s="22">
        <v>1325.04</v>
      </c>
    </row>
    <row r="15784" spans="1:3" x14ac:dyDescent="0.2">
      <c r="A15784" s="23">
        <v>51101322773</v>
      </c>
      <c r="B15784" s="21" t="s">
        <v>8743</v>
      </c>
      <c r="C15784" s="22">
        <v>1325.04</v>
      </c>
    </row>
    <row r="15785" spans="1:3" x14ac:dyDescent="0.2">
      <c r="A15785" s="23">
        <v>51101322774</v>
      </c>
      <c r="B15785" s="21" t="s">
        <v>8743</v>
      </c>
      <c r="C15785" s="22">
        <v>1325.04</v>
      </c>
    </row>
    <row r="15786" spans="1:3" x14ac:dyDescent="0.2">
      <c r="A15786" s="23">
        <v>51101322775</v>
      </c>
      <c r="B15786" s="21" t="s">
        <v>8743</v>
      </c>
      <c r="C15786" s="22">
        <v>1325.04</v>
      </c>
    </row>
    <row r="15787" spans="1:3" x14ac:dyDescent="0.2">
      <c r="A15787" s="23">
        <v>51101322776</v>
      </c>
      <c r="B15787" s="21" t="s">
        <v>8743</v>
      </c>
      <c r="C15787" s="22">
        <v>1325.04</v>
      </c>
    </row>
    <row r="15788" spans="1:3" x14ac:dyDescent="0.2">
      <c r="A15788" s="23">
        <v>51101322777</v>
      </c>
      <c r="B15788" s="21" t="s">
        <v>8743</v>
      </c>
      <c r="C15788" s="22">
        <v>1325.04</v>
      </c>
    </row>
    <row r="15789" spans="1:3" x14ac:dyDescent="0.2">
      <c r="A15789" s="23">
        <v>51101322778</v>
      </c>
      <c r="B15789" s="21" t="s">
        <v>8743</v>
      </c>
      <c r="C15789" s="22">
        <v>1325.04</v>
      </c>
    </row>
    <row r="15790" spans="1:3" x14ac:dyDescent="0.2">
      <c r="A15790" s="23">
        <v>51101322779</v>
      </c>
      <c r="B15790" s="21" t="s">
        <v>8743</v>
      </c>
      <c r="C15790" s="22">
        <v>1325.04</v>
      </c>
    </row>
    <row r="15791" spans="1:3" x14ac:dyDescent="0.2">
      <c r="A15791" s="23">
        <v>5110132278</v>
      </c>
      <c r="B15791" s="21" t="s">
        <v>7219</v>
      </c>
      <c r="C15791" s="22">
        <v>0</v>
      </c>
    </row>
    <row r="15792" spans="1:3" x14ac:dyDescent="0.2">
      <c r="A15792" s="23">
        <v>51101322780</v>
      </c>
      <c r="B15792" s="21" t="s">
        <v>8743</v>
      </c>
      <c r="C15792" s="22">
        <v>1325.04</v>
      </c>
    </row>
    <row r="15793" spans="1:3" x14ac:dyDescent="0.2">
      <c r="A15793" s="23">
        <v>51101322781</v>
      </c>
      <c r="B15793" s="21" t="s">
        <v>8743</v>
      </c>
      <c r="C15793" s="22">
        <v>1325.04</v>
      </c>
    </row>
    <row r="15794" spans="1:3" x14ac:dyDescent="0.2">
      <c r="A15794" s="23">
        <v>51101322782</v>
      </c>
      <c r="B15794" s="21" t="s">
        <v>8743</v>
      </c>
      <c r="C15794" s="22">
        <v>1325.04</v>
      </c>
    </row>
    <row r="15795" spans="1:3" x14ac:dyDescent="0.2">
      <c r="A15795" s="23">
        <v>51101322783</v>
      </c>
      <c r="B15795" s="21" t="s">
        <v>8743</v>
      </c>
      <c r="C15795" s="22">
        <v>1325.04</v>
      </c>
    </row>
    <row r="15796" spans="1:3" x14ac:dyDescent="0.2">
      <c r="A15796" s="23">
        <v>51101322784</v>
      </c>
      <c r="B15796" s="21" t="s">
        <v>8743</v>
      </c>
      <c r="C15796" s="22">
        <v>1325.04</v>
      </c>
    </row>
    <row r="15797" spans="1:3" x14ac:dyDescent="0.2">
      <c r="A15797" s="23">
        <v>51101322785</v>
      </c>
      <c r="B15797" s="21" t="s">
        <v>8743</v>
      </c>
      <c r="C15797" s="22">
        <v>1325.04</v>
      </c>
    </row>
    <row r="15798" spans="1:3" x14ac:dyDescent="0.2">
      <c r="A15798" s="23">
        <v>51101322786</v>
      </c>
      <c r="B15798" s="21" t="s">
        <v>8743</v>
      </c>
      <c r="C15798" s="22">
        <v>1325.04</v>
      </c>
    </row>
    <row r="15799" spans="1:3" x14ac:dyDescent="0.2">
      <c r="A15799" s="23">
        <v>51101322787</v>
      </c>
      <c r="B15799" s="21" t="s">
        <v>8743</v>
      </c>
      <c r="C15799" s="22">
        <v>1325.04</v>
      </c>
    </row>
    <row r="15800" spans="1:3" x14ac:dyDescent="0.2">
      <c r="A15800" s="23">
        <v>51101322788</v>
      </c>
      <c r="B15800" s="21" t="s">
        <v>8743</v>
      </c>
      <c r="C15800" s="22">
        <v>1325.04</v>
      </c>
    </row>
    <row r="15801" spans="1:3" x14ac:dyDescent="0.2">
      <c r="A15801" s="23">
        <v>51101322789</v>
      </c>
      <c r="B15801" s="21" t="s">
        <v>8743</v>
      </c>
      <c r="C15801" s="22">
        <v>1325.04</v>
      </c>
    </row>
    <row r="15802" spans="1:3" x14ac:dyDescent="0.2">
      <c r="A15802" s="23">
        <v>51101322792</v>
      </c>
      <c r="B15802" s="21" t="s">
        <v>8743</v>
      </c>
      <c r="C15802" s="22">
        <v>1325.04</v>
      </c>
    </row>
    <row r="15803" spans="1:3" x14ac:dyDescent="0.2">
      <c r="A15803" s="23">
        <v>51101322793</v>
      </c>
      <c r="B15803" s="21" t="s">
        <v>8743</v>
      </c>
      <c r="C15803" s="22">
        <v>1325.04</v>
      </c>
    </row>
    <row r="15804" spans="1:3" x14ac:dyDescent="0.2">
      <c r="A15804" s="23">
        <v>51101322794</v>
      </c>
      <c r="B15804" s="21" t="s">
        <v>8743</v>
      </c>
      <c r="C15804" s="22">
        <v>1325.04</v>
      </c>
    </row>
    <row r="15805" spans="1:3" x14ac:dyDescent="0.2">
      <c r="A15805" s="23">
        <v>51101322795</v>
      </c>
      <c r="B15805" s="21" t="s">
        <v>8743</v>
      </c>
      <c r="C15805" s="22">
        <v>1325.04</v>
      </c>
    </row>
    <row r="15806" spans="1:3" x14ac:dyDescent="0.2">
      <c r="A15806" s="23">
        <v>51101322796</v>
      </c>
      <c r="B15806" s="21" t="s">
        <v>8743</v>
      </c>
      <c r="C15806" s="22">
        <v>1325.04</v>
      </c>
    </row>
    <row r="15807" spans="1:3" x14ac:dyDescent="0.2">
      <c r="A15807" s="23">
        <v>51101322797</v>
      </c>
      <c r="B15807" s="21" t="s">
        <v>8743</v>
      </c>
      <c r="C15807" s="22">
        <v>1325.08</v>
      </c>
    </row>
    <row r="15808" spans="1:3" x14ac:dyDescent="0.2">
      <c r="A15808" s="23">
        <v>51101322809</v>
      </c>
      <c r="B15808" s="21" t="s">
        <v>8526</v>
      </c>
      <c r="C15808" s="22">
        <v>2588.25</v>
      </c>
    </row>
    <row r="15809" spans="1:3" x14ac:dyDescent="0.2">
      <c r="A15809" s="23">
        <v>5110132281</v>
      </c>
      <c r="B15809" s="21" t="s">
        <v>7219</v>
      </c>
      <c r="C15809" s="22">
        <v>0</v>
      </c>
    </row>
    <row r="15810" spans="1:3" x14ac:dyDescent="0.2">
      <c r="A15810" s="23">
        <v>51101322810</v>
      </c>
      <c r="B15810" s="21" t="s">
        <v>8526</v>
      </c>
      <c r="C15810" s="22">
        <v>2588.25</v>
      </c>
    </row>
    <row r="15811" spans="1:3" x14ac:dyDescent="0.2">
      <c r="A15811" s="23">
        <v>51101322811</v>
      </c>
      <c r="B15811" s="21" t="s">
        <v>8526</v>
      </c>
      <c r="C15811" s="22">
        <v>2588.25</v>
      </c>
    </row>
    <row r="15812" spans="1:3" x14ac:dyDescent="0.2">
      <c r="A15812" s="23">
        <v>51101322812</v>
      </c>
      <c r="B15812" s="21" t="s">
        <v>8526</v>
      </c>
      <c r="C15812" s="22">
        <v>2588.25</v>
      </c>
    </row>
    <row r="15813" spans="1:3" x14ac:dyDescent="0.2">
      <c r="A15813" s="23">
        <v>51101322813</v>
      </c>
      <c r="B15813" s="21" t="s">
        <v>8526</v>
      </c>
      <c r="C15813" s="22">
        <v>2588.25</v>
      </c>
    </row>
    <row r="15814" spans="1:3" x14ac:dyDescent="0.2">
      <c r="A15814" s="23">
        <v>51101322814</v>
      </c>
      <c r="B15814" s="21" t="s">
        <v>8526</v>
      </c>
      <c r="C15814" s="22">
        <v>2588.25</v>
      </c>
    </row>
    <row r="15815" spans="1:3" x14ac:dyDescent="0.2">
      <c r="A15815" s="23">
        <v>5110132283</v>
      </c>
      <c r="B15815" s="21" t="s">
        <v>8741</v>
      </c>
      <c r="C15815" s="22">
        <v>0</v>
      </c>
    </row>
    <row r="15816" spans="1:3" x14ac:dyDescent="0.2">
      <c r="A15816" s="23">
        <v>5110132284</v>
      </c>
      <c r="B15816" s="21" t="s">
        <v>6914</v>
      </c>
      <c r="C15816" s="22">
        <v>0</v>
      </c>
    </row>
    <row r="15817" spans="1:3" x14ac:dyDescent="0.2">
      <c r="A15817" s="23">
        <v>5110132287</v>
      </c>
      <c r="B15817" s="21" t="s">
        <v>6914</v>
      </c>
      <c r="C15817" s="22">
        <v>0</v>
      </c>
    </row>
    <row r="15818" spans="1:3" x14ac:dyDescent="0.2">
      <c r="A15818" s="23">
        <v>5110132288</v>
      </c>
      <c r="B15818" s="21" t="s">
        <v>6869</v>
      </c>
      <c r="C15818" s="22">
        <v>0</v>
      </c>
    </row>
    <row r="15819" spans="1:3" x14ac:dyDescent="0.2">
      <c r="A15819" s="23">
        <v>5110132293</v>
      </c>
      <c r="B15819" s="21" t="s">
        <v>6869</v>
      </c>
      <c r="C15819" s="22">
        <v>0</v>
      </c>
    </row>
    <row r="15820" spans="1:3" x14ac:dyDescent="0.2">
      <c r="A15820" s="23">
        <v>5110132294</v>
      </c>
      <c r="B15820" s="21" t="s">
        <v>6869</v>
      </c>
      <c r="C15820" s="22">
        <v>0</v>
      </c>
    </row>
    <row r="15821" spans="1:3" x14ac:dyDescent="0.2">
      <c r="A15821" s="23">
        <v>5110132296</v>
      </c>
      <c r="B15821" s="21" t="s">
        <v>8744</v>
      </c>
      <c r="C15821" s="22">
        <v>0</v>
      </c>
    </row>
    <row r="15822" spans="1:3" x14ac:dyDescent="0.2">
      <c r="A15822" s="23">
        <v>5110132298</v>
      </c>
      <c r="B15822" s="21" t="s">
        <v>7219</v>
      </c>
      <c r="C15822" s="22">
        <v>0</v>
      </c>
    </row>
    <row r="15823" spans="1:3" x14ac:dyDescent="0.2">
      <c r="A15823" s="23">
        <v>51101323031</v>
      </c>
      <c r="B15823" s="21" t="s">
        <v>8526</v>
      </c>
      <c r="C15823" s="22">
        <v>2588.25</v>
      </c>
    </row>
    <row r="15824" spans="1:3" x14ac:dyDescent="0.2">
      <c r="A15824" s="23">
        <v>51101323032</v>
      </c>
      <c r="B15824" s="21" t="s">
        <v>8526</v>
      </c>
      <c r="C15824" s="22">
        <v>2588.25</v>
      </c>
    </row>
    <row r="15825" spans="1:3" x14ac:dyDescent="0.2">
      <c r="A15825" s="23">
        <v>51101323033</v>
      </c>
      <c r="B15825" s="21" t="s">
        <v>8745</v>
      </c>
      <c r="C15825" s="22">
        <v>689.28000000000009</v>
      </c>
    </row>
    <row r="15826" spans="1:3" x14ac:dyDescent="0.2">
      <c r="A15826" s="23">
        <v>51101323034</v>
      </c>
      <c r="B15826" s="21" t="s">
        <v>8745</v>
      </c>
      <c r="C15826" s="22">
        <v>689.28000000000009</v>
      </c>
    </row>
    <row r="15827" spans="1:3" x14ac:dyDescent="0.2">
      <c r="A15827" s="23">
        <v>51101323035</v>
      </c>
      <c r="B15827" s="21" t="s">
        <v>8745</v>
      </c>
      <c r="C15827" s="22">
        <v>689.28000000000009</v>
      </c>
    </row>
    <row r="15828" spans="1:3" x14ac:dyDescent="0.2">
      <c r="A15828" s="23">
        <v>51101323036</v>
      </c>
      <c r="B15828" s="21" t="s">
        <v>8745</v>
      </c>
      <c r="C15828" s="22">
        <v>689.28000000000009</v>
      </c>
    </row>
    <row r="15829" spans="1:3" x14ac:dyDescent="0.2">
      <c r="A15829" s="23">
        <v>51101323037</v>
      </c>
      <c r="B15829" s="21" t="s">
        <v>8745</v>
      </c>
      <c r="C15829" s="22">
        <v>689.28000000000009</v>
      </c>
    </row>
    <row r="15830" spans="1:3" x14ac:dyDescent="0.2">
      <c r="A15830" s="23">
        <v>51101323038</v>
      </c>
      <c r="B15830" s="21" t="s">
        <v>8745</v>
      </c>
      <c r="C15830" s="22">
        <v>689.28000000000009</v>
      </c>
    </row>
    <row r="15831" spans="1:3" x14ac:dyDescent="0.2">
      <c r="A15831" s="23">
        <v>51101323039</v>
      </c>
      <c r="B15831" s="21" t="s">
        <v>8745</v>
      </c>
      <c r="C15831" s="22">
        <v>689.28000000000009</v>
      </c>
    </row>
    <row r="15832" spans="1:3" x14ac:dyDescent="0.2">
      <c r="A15832" s="23">
        <v>51101323040</v>
      </c>
      <c r="B15832" s="21" t="s">
        <v>8745</v>
      </c>
      <c r="C15832" s="22">
        <v>689.28000000000009</v>
      </c>
    </row>
    <row r="15833" spans="1:3" x14ac:dyDescent="0.2">
      <c r="A15833" s="23">
        <v>51101323041</v>
      </c>
      <c r="B15833" s="21" t="s">
        <v>8745</v>
      </c>
      <c r="C15833" s="22">
        <v>689.28000000000009</v>
      </c>
    </row>
    <row r="15834" spans="1:3" x14ac:dyDescent="0.2">
      <c r="A15834" s="23">
        <v>51101323042</v>
      </c>
      <c r="B15834" s="21" t="s">
        <v>8745</v>
      </c>
      <c r="C15834" s="22">
        <v>689.28000000000009</v>
      </c>
    </row>
    <row r="15835" spans="1:3" x14ac:dyDescent="0.2">
      <c r="A15835" s="23">
        <v>51101323043</v>
      </c>
      <c r="B15835" s="21" t="s">
        <v>7230</v>
      </c>
      <c r="C15835" s="22">
        <v>572.42999999999995</v>
      </c>
    </row>
    <row r="15836" spans="1:3" x14ac:dyDescent="0.2">
      <c r="A15836" s="23">
        <v>51101323044</v>
      </c>
      <c r="B15836" s="21" t="s">
        <v>7230</v>
      </c>
      <c r="C15836" s="22">
        <v>572.42999999999995</v>
      </c>
    </row>
    <row r="15837" spans="1:3" x14ac:dyDescent="0.2">
      <c r="A15837" s="23">
        <v>51101323045</v>
      </c>
      <c r="B15837" s="21" t="s">
        <v>7230</v>
      </c>
      <c r="C15837" s="22">
        <v>572.42999999999995</v>
      </c>
    </row>
    <row r="15838" spans="1:3" x14ac:dyDescent="0.2">
      <c r="A15838" s="23">
        <v>51101323046</v>
      </c>
      <c r="B15838" s="21" t="s">
        <v>7230</v>
      </c>
      <c r="C15838" s="22">
        <v>572.42999999999995</v>
      </c>
    </row>
    <row r="15839" spans="1:3" x14ac:dyDescent="0.2">
      <c r="A15839" s="23">
        <v>51101323048</v>
      </c>
      <c r="B15839" s="21" t="s">
        <v>7230</v>
      </c>
      <c r="C15839" s="22">
        <v>572.42999999999995</v>
      </c>
    </row>
    <row r="15840" spans="1:3" x14ac:dyDescent="0.2">
      <c r="A15840" s="23">
        <v>51101323049</v>
      </c>
      <c r="B15840" s="21" t="s">
        <v>7230</v>
      </c>
      <c r="C15840" s="22">
        <v>572.42999999999995</v>
      </c>
    </row>
    <row r="15841" spans="1:3" x14ac:dyDescent="0.2">
      <c r="A15841" s="23">
        <v>51101323050</v>
      </c>
      <c r="B15841" s="21" t="s">
        <v>7230</v>
      </c>
      <c r="C15841" s="22">
        <v>572.42999999999995</v>
      </c>
    </row>
    <row r="15842" spans="1:3" x14ac:dyDescent="0.2">
      <c r="A15842" s="23">
        <v>51101323051</v>
      </c>
      <c r="B15842" s="21" t="s">
        <v>7230</v>
      </c>
      <c r="C15842" s="22">
        <v>572.42999999999995</v>
      </c>
    </row>
    <row r="15843" spans="1:3" x14ac:dyDescent="0.2">
      <c r="A15843" s="23">
        <v>51101323052</v>
      </c>
      <c r="B15843" s="21" t="s">
        <v>6925</v>
      </c>
      <c r="C15843" s="22">
        <v>443.2299999999999</v>
      </c>
    </row>
    <row r="15844" spans="1:3" x14ac:dyDescent="0.2">
      <c r="A15844" s="23">
        <v>51101323060</v>
      </c>
      <c r="B15844" s="21" t="s">
        <v>6925</v>
      </c>
      <c r="C15844" s="22">
        <v>443.2299999999999</v>
      </c>
    </row>
    <row r="15845" spans="1:3" x14ac:dyDescent="0.2">
      <c r="A15845" s="23">
        <v>51101323061</v>
      </c>
      <c r="B15845" s="21" t="s">
        <v>6925</v>
      </c>
      <c r="C15845" s="22">
        <v>443.2299999999999</v>
      </c>
    </row>
    <row r="15846" spans="1:3" x14ac:dyDescent="0.2">
      <c r="A15846" s="23">
        <v>51101323066</v>
      </c>
      <c r="B15846" s="21" t="s">
        <v>6925</v>
      </c>
      <c r="C15846" s="22">
        <v>443.2299999999999</v>
      </c>
    </row>
    <row r="15847" spans="1:3" x14ac:dyDescent="0.2">
      <c r="A15847" s="23">
        <v>5110132307</v>
      </c>
      <c r="B15847" s="21" t="s">
        <v>6869</v>
      </c>
      <c r="C15847" s="22">
        <v>0</v>
      </c>
    </row>
    <row r="15848" spans="1:3" x14ac:dyDescent="0.2">
      <c r="A15848" s="23">
        <v>51101323080</v>
      </c>
      <c r="B15848" s="21" t="s">
        <v>8526</v>
      </c>
      <c r="C15848" s="22">
        <v>2588.25</v>
      </c>
    </row>
    <row r="15849" spans="1:3" x14ac:dyDescent="0.2">
      <c r="A15849" s="23">
        <v>51101323081</v>
      </c>
      <c r="B15849" s="21" t="s">
        <v>8526</v>
      </c>
      <c r="C15849" s="22">
        <v>2588.25</v>
      </c>
    </row>
    <row r="15850" spans="1:3" x14ac:dyDescent="0.2">
      <c r="A15850" s="23">
        <v>51101323083</v>
      </c>
      <c r="B15850" s="21" t="s">
        <v>8585</v>
      </c>
      <c r="C15850" s="22">
        <v>147.42999999999998</v>
      </c>
    </row>
    <row r="15851" spans="1:3" x14ac:dyDescent="0.2">
      <c r="A15851" s="23">
        <v>51101323084</v>
      </c>
      <c r="B15851" s="21" t="s">
        <v>8585</v>
      </c>
      <c r="C15851" s="22">
        <v>147.42999999999998</v>
      </c>
    </row>
    <row r="15852" spans="1:3" x14ac:dyDescent="0.2">
      <c r="A15852" s="23">
        <v>51101323085</v>
      </c>
      <c r="B15852" s="21" t="s">
        <v>8585</v>
      </c>
      <c r="C15852" s="22">
        <v>147.42999999999998</v>
      </c>
    </row>
    <row r="15853" spans="1:3" x14ac:dyDescent="0.2">
      <c r="A15853" s="23">
        <v>51101323086</v>
      </c>
      <c r="B15853" s="21" t="s">
        <v>8585</v>
      </c>
      <c r="C15853" s="22">
        <v>147.42999999999998</v>
      </c>
    </row>
    <row r="15854" spans="1:3" x14ac:dyDescent="0.2">
      <c r="A15854" s="23">
        <v>51101323087</v>
      </c>
      <c r="B15854" s="21" t="s">
        <v>8585</v>
      </c>
      <c r="C15854" s="22">
        <v>147.42999999999998</v>
      </c>
    </row>
    <row r="15855" spans="1:3" x14ac:dyDescent="0.2">
      <c r="A15855" s="23">
        <v>51101323088</v>
      </c>
      <c r="B15855" s="21" t="s">
        <v>8585</v>
      </c>
      <c r="C15855" s="22">
        <v>147.42999999999998</v>
      </c>
    </row>
    <row r="15856" spans="1:3" x14ac:dyDescent="0.2">
      <c r="A15856" s="23">
        <v>51101323089</v>
      </c>
      <c r="B15856" s="21" t="s">
        <v>8585</v>
      </c>
      <c r="C15856" s="22">
        <v>147.42999999999998</v>
      </c>
    </row>
    <row r="15857" spans="1:3" x14ac:dyDescent="0.2">
      <c r="A15857" s="23">
        <v>51101323090</v>
      </c>
      <c r="B15857" s="21" t="s">
        <v>8585</v>
      </c>
      <c r="C15857" s="22">
        <v>147.42999999999998</v>
      </c>
    </row>
    <row r="15858" spans="1:3" x14ac:dyDescent="0.2">
      <c r="A15858" s="23">
        <v>51101323091</v>
      </c>
      <c r="B15858" s="21" t="s">
        <v>8585</v>
      </c>
      <c r="C15858" s="22">
        <v>147.42999999999998</v>
      </c>
    </row>
    <row r="15859" spans="1:3" x14ac:dyDescent="0.2">
      <c r="A15859" s="23">
        <v>51101323092</v>
      </c>
      <c r="B15859" s="21" t="s">
        <v>8585</v>
      </c>
      <c r="C15859" s="22">
        <v>147.42999999999998</v>
      </c>
    </row>
    <row r="15860" spans="1:3" x14ac:dyDescent="0.2">
      <c r="A15860" s="23">
        <v>51101323093</v>
      </c>
      <c r="B15860" s="21" t="s">
        <v>8585</v>
      </c>
      <c r="C15860" s="22">
        <v>147.42999999999998</v>
      </c>
    </row>
    <row r="15861" spans="1:3" x14ac:dyDescent="0.2">
      <c r="A15861" s="23">
        <v>51101323094</v>
      </c>
      <c r="B15861" s="21" t="s">
        <v>8585</v>
      </c>
      <c r="C15861" s="22">
        <v>147.42999999999998</v>
      </c>
    </row>
    <row r="15862" spans="1:3" x14ac:dyDescent="0.2">
      <c r="A15862" s="23">
        <v>51101323095</v>
      </c>
      <c r="B15862" s="21" t="s">
        <v>8585</v>
      </c>
      <c r="C15862" s="22">
        <v>147.42999999999998</v>
      </c>
    </row>
    <row r="15863" spans="1:3" x14ac:dyDescent="0.2">
      <c r="A15863" s="23">
        <v>51101323100</v>
      </c>
      <c r="B15863" s="21" t="s">
        <v>8585</v>
      </c>
      <c r="C15863" s="22">
        <v>147.42999999999998</v>
      </c>
    </row>
    <row r="15864" spans="1:3" x14ac:dyDescent="0.2">
      <c r="A15864" s="23">
        <v>51101323101</v>
      </c>
      <c r="B15864" s="21" t="s">
        <v>8585</v>
      </c>
      <c r="C15864" s="22">
        <v>147.42999999999998</v>
      </c>
    </row>
    <row r="15865" spans="1:3" x14ac:dyDescent="0.2">
      <c r="A15865" s="23">
        <v>5110132318</v>
      </c>
      <c r="B15865" s="21" t="s">
        <v>8746</v>
      </c>
      <c r="C15865" s="22">
        <v>0</v>
      </c>
    </row>
    <row r="15866" spans="1:3" x14ac:dyDescent="0.2">
      <c r="A15866" s="23">
        <v>5110132319</v>
      </c>
      <c r="B15866" s="21" t="s">
        <v>8746</v>
      </c>
      <c r="C15866" s="22">
        <v>0</v>
      </c>
    </row>
    <row r="15867" spans="1:3" x14ac:dyDescent="0.2">
      <c r="A15867" s="23">
        <v>51101323317</v>
      </c>
      <c r="B15867" s="21" t="s">
        <v>8747</v>
      </c>
      <c r="C15867" s="22">
        <v>1083.3599999999999</v>
      </c>
    </row>
    <row r="15868" spans="1:3" x14ac:dyDescent="0.2">
      <c r="A15868" s="23">
        <v>51101323358</v>
      </c>
      <c r="B15868" s="21" t="s">
        <v>7564</v>
      </c>
      <c r="C15868" s="22">
        <v>0</v>
      </c>
    </row>
    <row r="15869" spans="1:3" x14ac:dyDescent="0.2">
      <c r="A15869" s="23">
        <v>5110132337</v>
      </c>
      <c r="B15869" s="21" t="s">
        <v>8748</v>
      </c>
      <c r="C15869" s="22">
        <v>0</v>
      </c>
    </row>
    <row r="15870" spans="1:3" x14ac:dyDescent="0.2">
      <c r="A15870" s="23">
        <v>51101323404</v>
      </c>
      <c r="B15870" s="21" t="s">
        <v>7210</v>
      </c>
      <c r="C15870" s="22">
        <v>2093.21</v>
      </c>
    </row>
    <row r="15871" spans="1:3" x14ac:dyDescent="0.2">
      <c r="A15871" s="23">
        <v>51101323405</v>
      </c>
      <c r="B15871" s="21" t="s">
        <v>8749</v>
      </c>
      <c r="C15871" s="22">
        <v>2093.21</v>
      </c>
    </row>
    <row r="15872" spans="1:3" x14ac:dyDescent="0.2">
      <c r="A15872" s="23">
        <v>51101323406</v>
      </c>
      <c r="B15872" s="21" t="s">
        <v>8750</v>
      </c>
      <c r="C15872" s="22">
        <v>2755.4699999999993</v>
      </c>
    </row>
    <row r="15873" spans="1:3" x14ac:dyDescent="0.2">
      <c r="A15873" s="23">
        <v>51101323407</v>
      </c>
      <c r="B15873" s="21" t="s">
        <v>8751</v>
      </c>
      <c r="C15873" s="22">
        <v>2093.21</v>
      </c>
    </row>
    <row r="15874" spans="1:3" x14ac:dyDescent="0.2">
      <c r="A15874" s="23">
        <v>51101323409</v>
      </c>
      <c r="B15874" s="21" t="s">
        <v>8752</v>
      </c>
      <c r="C15874" s="22">
        <v>2755.45</v>
      </c>
    </row>
    <row r="15875" spans="1:3" x14ac:dyDescent="0.2">
      <c r="A15875" s="23">
        <v>51101323438</v>
      </c>
      <c r="B15875" s="21" t="s">
        <v>6819</v>
      </c>
      <c r="C15875" s="22">
        <v>666.18</v>
      </c>
    </row>
    <row r="15876" spans="1:3" x14ac:dyDescent="0.2">
      <c r="A15876" s="23">
        <v>51101323439</v>
      </c>
      <c r="B15876" s="21" t="s">
        <v>6819</v>
      </c>
      <c r="C15876" s="22">
        <v>666.18</v>
      </c>
    </row>
    <row r="15877" spans="1:3" x14ac:dyDescent="0.2">
      <c r="A15877" s="23">
        <v>51101323440</v>
      </c>
      <c r="B15877" s="21" t="s">
        <v>6819</v>
      </c>
      <c r="C15877" s="22">
        <v>666.18</v>
      </c>
    </row>
    <row r="15878" spans="1:3" x14ac:dyDescent="0.2">
      <c r="A15878" s="23">
        <v>51101323441</v>
      </c>
      <c r="B15878" s="21" t="s">
        <v>6819</v>
      </c>
      <c r="C15878" s="22">
        <v>666.18</v>
      </c>
    </row>
    <row r="15879" spans="1:3" x14ac:dyDescent="0.2">
      <c r="A15879" s="23">
        <v>51101323442</v>
      </c>
      <c r="B15879" s="21" t="s">
        <v>6819</v>
      </c>
      <c r="C15879" s="22">
        <v>666.18</v>
      </c>
    </row>
    <row r="15880" spans="1:3" x14ac:dyDescent="0.2">
      <c r="A15880" s="23">
        <v>51101323443</v>
      </c>
      <c r="B15880" s="21" t="s">
        <v>6819</v>
      </c>
      <c r="C15880" s="22">
        <v>666.15</v>
      </c>
    </row>
    <row r="15881" spans="1:3" x14ac:dyDescent="0.2">
      <c r="A15881" s="23">
        <v>51101323451</v>
      </c>
      <c r="B15881" s="21" t="s">
        <v>6819</v>
      </c>
      <c r="C15881" s="22">
        <v>666.18</v>
      </c>
    </row>
    <row r="15882" spans="1:3" x14ac:dyDescent="0.2">
      <c r="A15882" s="23">
        <v>51101323452</v>
      </c>
      <c r="B15882" s="21" t="s">
        <v>6819</v>
      </c>
      <c r="C15882" s="22">
        <v>666.18</v>
      </c>
    </row>
    <row r="15883" spans="1:3" x14ac:dyDescent="0.2">
      <c r="A15883" s="23">
        <v>51101323453</v>
      </c>
      <c r="B15883" s="21" t="s">
        <v>6819</v>
      </c>
      <c r="C15883" s="22">
        <v>666.18</v>
      </c>
    </row>
    <row r="15884" spans="1:3" x14ac:dyDescent="0.2">
      <c r="A15884" s="23">
        <v>51101323454</v>
      </c>
      <c r="B15884" s="21" t="s">
        <v>6819</v>
      </c>
      <c r="C15884" s="22">
        <v>666.18</v>
      </c>
    </row>
    <row r="15885" spans="1:3" x14ac:dyDescent="0.2">
      <c r="A15885" s="23">
        <v>51101323455</v>
      </c>
      <c r="B15885" s="21" t="s">
        <v>6819</v>
      </c>
      <c r="C15885" s="22">
        <v>666.18</v>
      </c>
    </row>
    <row r="15886" spans="1:3" x14ac:dyDescent="0.2">
      <c r="A15886" s="23">
        <v>51101323456</v>
      </c>
      <c r="B15886" s="21" t="s">
        <v>6819</v>
      </c>
      <c r="C15886" s="22">
        <v>666.18</v>
      </c>
    </row>
    <row r="15887" spans="1:3" x14ac:dyDescent="0.2">
      <c r="A15887" s="23">
        <v>51101323458</v>
      </c>
      <c r="B15887" s="21" t="s">
        <v>6819</v>
      </c>
      <c r="C15887" s="22">
        <v>666.18</v>
      </c>
    </row>
    <row r="15888" spans="1:3" x14ac:dyDescent="0.2">
      <c r="A15888" s="23">
        <v>51101323459</v>
      </c>
      <c r="B15888" s="21" t="s">
        <v>6819</v>
      </c>
      <c r="C15888" s="22">
        <v>666.18</v>
      </c>
    </row>
    <row r="15889" spans="1:3" x14ac:dyDescent="0.2">
      <c r="A15889" s="23">
        <v>51101323460</v>
      </c>
      <c r="B15889" s="21" t="s">
        <v>6819</v>
      </c>
      <c r="C15889" s="22">
        <v>666.18</v>
      </c>
    </row>
    <row r="15890" spans="1:3" x14ac:dyDescent="0.2">
      <c r="A15890" s="23">
        <v>51101323461</v>
      </c>
      <c r="B15890" s="21" t="s">
        <v>6819</v>
      </c>
      <c r="C15890" s="22">
        <v>666.18</v>
      </c>
    </row>
    <row r="15891" spans="1:3" x14ac:dyDescent="0.2">
      <c r="A15891" s="23">
        <v>51101323462</v>
      </c>
      <c r="B15891" s="21" t="s">
        <v>6819</v>
      </c>
      <c r="C15891" s="22">
        <v>666.18</v>
      </c>
    </row>
    <row r="15892" spans="1:3" x14ac:dyDescent="0.2">
      <c r="A15892" s="23">
        <v>51101323463</v>
      </c>
      <c r="B15892" s="21" t="s">
        <v>6819</v>
      </c>
      <c r="C15892" s="22">
        <v>666.18</v>
      </c>
    </row>
    <row r="15893" spans="1:3" x14ac:dyDescent="0.2">
      <c r="A15893" s="23">
        <v>51101323464</v>
      </c>
      <c r="B15893" s="21" t="s">
        <v>6819</v>
      </c>
      <c r="C15893" s="22">
        <v>666.18</v>
      </c>
    </row>
    <row r="15894" spans="1:3" x14ac:dyDescent="0.2">
      <c r="A15894" s="23">
        <v>51101323465</v>
      </c>
      <c r="B15894" s="21" t="s">
        <v>6819</v>
      </c>
      <c r="C15894" s="22">
        <v>666.18</v>
      </c>
    </row>
    <row r="15895" spans="1:3" x14ac:dyDescent="0.2">
      <c r="A15895" s="23">
        <v>51101323466</v>
      </c>
      <c r="B15895" s="21" t="s">
        <v>6819</v>
      </c>
      <c r="C15895" s="22">
        <v>666.14</v>
      </c>
    </row>
    <row r="15896" spans="1:3" x14ac:dyDescent="0.2">
      <c r="A15896" s="23">
        <v>5110132348</v>
      </c>
      <c r="B15896" s="21" t="s">
        <v>8753</v>
      </c>
      <c r="C15896" s="22">
        <v>0</v>
      </c>
    </row>
    <row r="15897" spans="1:3" x14ac:dyDescent="0.2">
      <c r="A15897" s="23">
        <v>5110132349</v>
      </c>
      <c r="B15897" s="21" t="s">
        <v>8753</v>
      </c>
      <c r="C15897" s="22">
        <v>0</v>
      </c>
    </row>
    <row r="15898" spans="1:3" x14ac:dyDescent="0.2">
      <c r="A15898" s="23">
        <v>51101323575</v>
      </c>
      <c r="B15898" s="21" t="s">
        <v>7230</v>
      </c>
      <c r="C15898" s="22">
        <v>666.18</v>
      </c>
    </row>
    <row r="15899" spans="1:3" x14ac:dyDescent="0.2">
      <c r="A15899" s="23">
        <v>51101323576</v>
      </c>
      <c r="B15899" s="21" t="s">
        <v>7230</v>
      </c>
      <c r="C15899" s="22">
        <v>666.18</v>
      </c>
    </row>
    <row r="15900" spans="1:3" x14ac:dyDescent="0.2">
      <c r="A15900" s="23">
        <v>51101323577</v>
      </c>
      <c r="B15900" s="21" t="s">
        <v>7230</v>
      </c>
      <c r="C15900" s="22">
        <v>666.18</v>
      </c>
    </row>
    <row r="15901" spans="1:3" x14ac:dyDescent="0.2">
      <c r="A15901" s="23">
        <v>51101323578</v>
      </c>
      <c r="B15901" s="21" t="s">
        <v>7230</v>
      </c>
      <c r="C15901" s="22">
        <v>666.18</v>
      </c>
    </row>
    <row r="15902" spans="1:3" x14ac:dyDescent="0.2">
      <c r="A15902" s="23">
        <v>51101323579</v>
      </c>
      <c r="B15902" s="21" t="s">
        <v>7230</v>
      </c>
      <c r="C15902" s="22">
        <v>666.18</v>
      </c>
    </row>
    <row r="15903" spans="1:3" x14ac:dyDescent="0.2">
      <c r="A15903" s="23">
        <v>51101323580</v>
      </c>
      <c r="B15903" s="21" t="s">
        <v>7230</v>
      </c>
      <c r="C15903" s="22">
        <v>666.18</v>
      </c>
    </row>
    <row r="15904" spans="1:3" x14ac:dyDescent="0.2">
      <c r="A15904" s="23">
        <v>51101323581</v>
      </c>
      <c r="B15904" s="21" t="s">
        <v>7230</v>
      </c>
      <c r="C15904" s="22">
        <v>666.18</v>
      </c>
    </row>
    <row r="15905" spans="1:3" x14ac:dyDescent="0.2">
      <c r="A15905" s="23">
        <v>51101323582</v>
      </c>
      <c r="B15905" s="21" t="s">
        <v>7230</v>
      </c>
      <c r="C15905" s="22">
        <v>666.18</v>
      </c>
    </row>
    <row r="15906" spans="1:3" x14ac:dyDescent="0.2">
      <c r="A15906" s="23">
        <v>51101323583</v>
      </c>
      <c r="B15906" s="21" t="s">
        <v>7230</v>
      </c>
      <c r="C15906" s="22">
        <v>666.18</v>
      </c>
    </row>
    <row r="15907" spans="1:3" x14ac:dyDescent="0.2">
      <c r="A15907" s="23">
        <v>51101323584</v>
      </c>
      <c r="B15907" s="21" t="s">
        <v>7230</v>
      </c>
      <c r="C15907" s="22">
        <v>666.18</v>
      </c>
    </row>
    <row r="15908" spans="1:3" x14ac:dyDescent="0.2">
      <c r="A15908" s="23">
        <v>51101323585</v>
      </c>
      <c r="B15908" s="21" t="s">
        <v>7230</v>
      </c>
      <c r="C15908" s="22">
        <v>666.18</v>
      </c>
    </row>
    <row r="15909" spans="1:3" x14ac:dyDescent="0.2">
      <c r="A15909" s="23">
        <v>51101323586</v>
      </c>
      <c r="B15909" s="21" t="s">
        <v>7230</v>
      </c>
      <c r="C15909" s="22">
        <v>666.18</v>
      </c>
    </row>
    <row r="15910" spans="1:3" x14ac:dyDescent="0.2">
      <c r="A15910" s="23">
        <v>51101323587</v>
      </c>
      <c r="B15910" s="21" t="s">
        <v>7230</v>
      </c>
      <c r="C15910" s="22">
        <v>666.18</v>
      </c>
    </row>
    <row r="15911" spans="1:3" x14ac:dyDescent="0.2">
      <c r="A15911" s="23">
        <v>51101323588</v>
      </c>
      <c r="B15911" s="21" t="s">
        <v>7230</v>
      </c>
      <c r="C15911" s="22">
        <v>666.18</v>
      </c>
    </row>
    <row r="15912" spans="1:3" x14ac:dyDescent="0.2">
      <c r="A15912" s="23">
        <v>51101323589</v>
      </c>
      <c r="B15912" s="21" t="s">
        <v>7230</v>
      </c>
      <c r="C15912" s="22">
        <v>666.18</v>
      </c>
    </row>
    <row r="15913" spans="1:3" x14ac:dyDescent="0.2">
      <c r="A15913" s="23">
        <v>51101323590</v>
      </c>
      <c r="B15913" s="21" t="s">
        <v>7230</v>
      </c>
      <c r="C15913" s="22">
        <v>666.16000000000008</v>
      </c>
    </row>
    <row r="15914" spans="1:3" x14ac:dyDescent="0.2">
      <c r="A15914" s="23">
        <v>51101323602</v>
      </c>
      <c r="B15914" s="21" t="s">
        <v>7230</v>
      </c>
      <c r="C15914" s="22">
        <v>666.18</v>
      </c>
    </row>
    <row r="15915" spans="1:3" x14ac:dyDescent="0.2">
      <c r="A15915" s="23">
        <v>51101323603</v>
      </c>
      <c r="B15915" s="21" t="s">
        <v>7230</v>
      </c>
      <c r="C15915" s="22">
        <v>666.18</v>
      </c>
    </row>
    <row r="15916" spans="1:3" x14ac:dyDescent="0.2">
      <c r="A15916" s="23">
        <v>51101323604</v>
      </c>
      <c r="B15916" s="21" t="s">
        <v>7230</v>
      </c>
      <c r="C15916" s="22">
        <v>666.18</v>
      </c>
    </row>
    <row r="15917" spans="1:3" x14ac:dyDescent="0.2">
      <c r="A15917" s="23">
        <v>51101323605</v>
      </c>
      <c r="B15917" s="21" t="s">
        <v>7230</v>
      </c>
      <c r="C15917" s="22">
        <v>666.18</v>
      </c>
    </row>
    <row r="15918" spans="1:3" x14ac:dyDescent="0.2">
      <c r="A15918" s="23">
        <v>51101323606</v>
      </c>
      <c r="B15918" s="21" t="s">
        <v>7230</v>
      </c>
      <c r="C15918" s="22">
        <v>666.18</v>
      </c>
    </row>
    <row r="15919" spans="1:3" x14ac:dyDescent="0.2">
      <c r="A15919" s="23">
        <v>51101323607</v>
      </c>
      <c r="B15919" s="21" t="s">
        <v>7230</v>
      </c>
      <c r="C15919" s="22">
        <v>666.18</v>
      </c>
    </row>
    <row r="15920" spans="1:3" x14ac:dyDescent="0.2">
      <c r="A15920" s="23">
        <v>51101323608</v>
      </c>
      <c r="B15920" s="21" t="s">
        <v>7230</v>
      </c>
      <c r="C15920" s="22">
        <v>666.18</v>
      </c>
    </row>
    <row r="15921" spans="1:3" x14ac:dyDescent="0.2">
      <c r="A15921" s="23">
        <v>51101323609</v>
      </c>
      <c r="B15921" s="21" t="s">
        <v>7230</v>
      </c>
      <c r="C15921" s="22">
        <v>666.14</v>
      </c>
    </row>
    <row r="15922" spans="1:3" x14ac:dyDescent="0.2">
      <c r="A15922" s="23">
        <v>51101323674</v>
      </c>
      <c r="B15922" s="21" t="s">
        <v>6819</v>
      </c>
      <c r="C15922" s="22">
        <v>666.18</v>
      </c>
    </row>
    <row r="15923" spans="1:3" x14ac:dyDescent="0.2">
      <c r="A15923" s="23">
        <v>51101323675</v>
      </c>
      <c r="B15923" s="21" t="s">
        <v>6819</v>
      </c>
      <c r="C15923" s="22">
        <v>666.18</v>
      </c>
    </row>
    <row r="15924" spans="1:3" x14ac:dyDescent="0.2">
      <c r="A15924" s="23">
        <v>51101323676</v>
      </c>
      <c r="B15924" s="21" t="s">
        <v>6819</v>
      </c>
      <c r="C15924" s="22">
        <v>666.18</v>
      </c>
    </row>
    <row r="15925" spans="1:3" x14ac:dyDescent="0.2">
      <c r="A15925" s="23">
        <v>51101323679</v>
      </c>
      <c r="B15925" s="21" t="s">
        <v>6819</v>
      </c>
      <c r="C15925" s="22">
        <v>666.18</v>
      </c>
    </row>
    <row r="15926" spans="1:3" x14ac:dyDescent="0.2">
      <c r="A15926" s="23">
        <v>51101323681</v>
      </c>
      <c r="B15926" s="21" t="s">
        <v>6819</v>
      </c>
      <c r="C15926" s="22">
        <v>666.18</v>
      </c>
    </row>
    <row r="15927" spans="1:3" x14ac:dyDescent="0.2">
      <c r="A15927" s="23">
        <v>51101323682</v>
      </c>
      <c r="B15927" s="21" t="s">
        <v>6819</v>
      </c>
      <c r="C15927" s="22">
        <v>666.14</v>
      </c>
    </row>
    <row r="15928" spans="1:3" x14ac:dyDescent="0.2">
      <c r="A15928" s="23">
        <v>51101323683</v>
      </c>
      <c r="B15928" s="21" t="s">
        <v>8754</v>
      </c>
      <c r="C15928" s="22">
        <v>681.1099999999999</v>
      </c>
    </row>
    <row r="15929" spans="1:3" x14ac:dyDescent="0.2">
      <c r="A15929" s="23">
        <v>51101323684</v>
      </c>
      <c r="B15929" s="21" t="s">
        <v>8754</v>
      </c>
      <c r="C15929" s="22">
        <v>681.1099999999999</v>
      </c>
    </row>
    <row r="15930" spans="1:3" x14ac:dyDescent="0.2">
      <c r="A15930" s="23">
        <v>51101323685</v>
      </c>
      <c r="B15930" s="21" t="s">
        <v>8754</v>
      </c>
      <c r="C15930" s="22">
        <v>681.1099999999999</v>
      </c>
    </row>
    <row r="15931" spans="1:3" x14ac:dyDescent="0.2">
      <c r="A15931" s="23">
        <v>5110132369</v>
      </c>
      <c r="B15931" s="21" t="s">
        <v>8755</v>
      </c>
      <c r="C15931" s="22">
        <v>0</v>
      </c>
    </row>
    <row r="15932" spans="1:3" x14ac:dyDescent="0.2">
      <c r="A15932" s="23">
        <v>5110132370</v>
      </c>
      <c r="B15932" s="21" t="s">
        <v>8756</v>
      </c>
      <c r="C15932" s="22">
        <v>0</v>
      </c>
    </row>
    <row r="15933" spans="1:3" x14ac:dyDescent="0.2">
      <c r="A15933" s="23">
        <v>51101323708</v>
      </c>
      <c r="B15933" s="21" t="s">
        <v>6819</v>
      </c>
      <c r="C15933" s="22">
        <v>666.18</v>
      </c>
    </row>
    <row r="15934" spans="1:3" x14ac:dyDescent="0.2">
      <c r="A15934" s="23">
        <v>51101323709</v>
      </c>
      <c r="B15934" s="21" t="s">
        <v>6819</v>
      </c>
      <c r="C15934" s="22">
        <v>666.17</v>
      </c>
    </row>
    <row r="15935" spans="1:3" x14ac:dyDescent="0.2">
      <c r="A15935" s="23">
        <v>51101323710</v>
      </c>
      <c r="B15935" s="21" t="s">
        <v>6819</v>
      </c>
      <c r="C15935" s="22">
        <v>666.18</v>
      </c>
    </row>
    <row r="15936" spans="1:3" x14ac:dyDescent="0.2">
      <c r="A15936" s="23">
        <v>51101323711</v>
      </c>
      <c r="B15936" s="21" t="s">
        <v>6819</v>
      </c>
      <c r="C15936" s="22">
        <v>666.18</v>
      </c>
    </row>
    <row r="15937" spans="1:3" x14ac:dyDescent="0.2">
      <c r="A15937" s="23">
        <v>51101323712</v>
      </c>
      <c r="B15937" s="21" t="s">
        <v>6819</v>
      </c>
      <c r="C15937" s="22">
        <v>666.18</v>
      </c>
    </row>
    <row r="15938" spans="1:3" x14ac:dyDescent="0.2">
      <c r="A15938" s="23">
        <v>51101323713</v>
      </c>
      <c r="B15938" s="21" t="s">
        <v>6819</v>
      </c>
      <c r="C15938" s="22">
        <v>666.16</v>
      </c>
    </row>
    <row r="15939" spans="1:3" x14ac:dyDescent="0.2">
      <c r="A15939" s="23">
        <v>51101323777</v>
      </c>
      <c r="B15939" s="21" t="s">
        <v>8561</v>
      </c>
      <c r="C15939" s="22">
        <v>243.07</v>
      </c>
    </row>
    <row r="15940" spans="1:3" x14ac:dyDescent="0.2">
      <c r="A15940" s="23">
        <v>51101323778</v>
      </c>
      <c r="B15940" s="21" t="s">
        <v>7221</v>
      </c>
      <c r="C15940" s="22">
        <v>385.05</v>
      </c>
    </row>
    <row r="15941" spans="1:3" x14ac:dyDescent="0.2">
      <c r="A15941" s="23">
        <v>51101323779</v>
      </c>
      <c r="B15941" s="21" t="s">
        <v>8701</v>
      </c>
      <c r="C15941" s="22">
        <v>2246.9199999999996</v>
      </c>
    </row>
    <row r="15942" spans="1:3" x14ac:dyDescent="0.2">
      <c r="A15942" s="23">
        <v>5110132378</v>
      </c>
      <c r="B15942" s="21" t="s">
        <v>6943</v>
      </c>
      <c r="C15942" s="22">
        <v>0</v>
      </c>
    </row>
    <row r="15943" spans="1:3" x14ac:dyDescent="0.2">
      <c r="A15943" s="23">
        <v>51101323788</v>
      </c>
      <c r="B15943" s="21" t="s">
        <v>8655</v>
      </c>
      <c r="C15943" s="22">
        <v>954.57000000000016</v>
      </c>
    </row>
    <row r="15944" spans="1:3" x14ac:dyDescent="0.2">
      <c r="A15944" s="23">
        <v>51101323789</v>
      </c>
      <c r="B15944" s="21" t="s">
        <v>8655</v>
      </c>
      <c r="C15944" s="22">
        <v>954.57000000000016</v>
      </c>
    </row>
    <row r="15945" spans="1:3" x14ac:dyDescent="0.2">
      <c r="A15945" s="23">
        <v>51101323790</v>
      </c>
      <c r="B15945" s="21" t="s">
        <v>8757</v>
      </c>
      <c r="C15945" s="22">
        <v>965.11999999999989</v>
      </c>
    </row>
    <row r="15946" spans="1:3" x14ac:dyDescent="0.2">
      <c r="A15946" s="23">
        <v>51101323791</v>
      </c>
      <c r="B15946" s="21" t="s">
        <v>8757</v>
      </c>
      <c r="C15946" s="22">
        <v>965.11999999999989</v>
      </c>
    </row>
    <row r="15947" spans="1:3" x14ac:dyDescent="0.2">
      <c r="A15947" s="23">
        <v>51101323792</v>
      </c>
      <c r="B15947" s="21" t="s">
        <v>8757</v>
      </c>
      <c r="C15947" s="22">
        <v>965.11999999999989</v>
      </c>
    </row>
    <row r="15948" spans="1:3" x14ac:dyDescent="0.2">
      <c r="A15948" s="23">
        <v>51101323793</v>
      </c>
      <c r="B15948" s="21" t="s">
        <v>8757</v>
      </c>
      <c r="C15948" s="22">
        <v>965.11999999999989</v>
      </c>
    </row>
    <row r="15949" spans="1:3" x14ac:dyDescent="0.2">
      <c r="A15949" s="23">
        <v>51101323794</v>
      </c>
      <c r="B15949" s="21" t="s">
        <v>8757</v>
      </c>
      <c r="C15949" s="22">
        <v>965.11999999999989</v>
      </c>
    </row>
    <row r="15950" spans="1:3" x14ac:dyDescent="0.2">
      <c r="A15950" s="23">
        <v>51101323795</v>
      </c>
      <c r="B15950" s="21" t="s">
        <v>8757</v>
      </c>
      <c r="C15950" s="22">
        <v>965.11999999999989</v>
      </c>
    </row>
    <row r="15951" spans="1:3" x14ac:dyDescent="0.2">
      <c r="A15951" s="23">
        <v>51101323796</v>
      </c>
      <c r="B15951" s="21" t="s">
        <v>8757</v>
      </c>
      <c r="C15951" s="22">
        <v>965.11999999999989</v>
      </c>
    </row>
    <row r="15952" spans="1:3" x14ac:dyDescent="0.2">
      <c r="A15952" s="23">
        <v>51101323797</v>
      </c>
      <c r="B15952" s="21" t="s">
        <v>8757</v>
      </c>
      <c r="C15952" s="22">
        <v>965.11999999999989</v>
      </c>
    </row>
    <row r="15953" spans="1:3" x14ac:dyDescent="0.2">
      <c r="A15953" s="23">
        <v>51101323798</v>
      </c>
      <c r="B15953" s="21" t="s">
        <v>8757</v>
      </c>
      <c r="C15953" s="22">
        <v>965.11999999999989</v>
      </c>
    </row>
    <row r="15954" spans="1:3" x14ac:dyDescent="0.2">
      <c r="A15954" s="23">
        <v>51101323799</v>
      </c>
      <c r="B15954" s="21" t="s">
        <v>8757</v>
      </c>
      <c r="C15954" s="22">
        <v>965.11999999999989</v>
      </c>
    </row>
    <row r="15955" spans="1:3" x14ac:dyDescent="0.2">
      <c r="A15955" s="23">
        <v>51101323800</v>
      </c>
      <c r="B15955" s="21" t="s">
        <v>8757</v>
      </c>
      <c r="C15955" s="22">
        <v>965.11999999999989</v>
      </c>
    </row>
    <row r="15956" spans="1:3" x14ac:dyDescent="0.2">
      <c r="A15956" s="23">
        <v>51101323801</v>
      </c>
      <c r="B15956" s="21" t="s">
        <v>8757</v>
      </c>
      <c r="C15956" s="22">
        <v>965.11999999999989</v>
      </c>
    </row>
    <row r="15957" spans="1:3" x14ac:dyDescent="0.2">
      <c r="A15957" s="23">
        <v>51101323802</v>
      </c>
      <c r="B15957" s="21" t="s">
        <v>8757</v>
      </c>
      <c r="C15957" s="22">
        <v>965.11999999999989</v>
      </c>
    </row>
    <row r="15958" spans="1:3" x14ac:dyDescent="0.2">
      <c r="A15958" s="23">
        <v>51101323803</v>
      </c>
      <c r="B15958" s="21" t="s">
        <v>8757</v>
      </c>
      <c r="C15958" s="22">
        <v>965.11999999999989</v>
      </c>
    </row>
    <row r="15959" spans="1:3" x14ac:dyDescent="0.2">
      <c r="A15959" s="23">
        <v>51101323804</v>
      </c>
      <c r="B15959" s="21" t="s">
        <v>8757</v>
      </c>
      <c r="C15959" s="22">
        <v>965.11999999999989</v>
      </c>
    </row>
    <row r="15960" spans="1:3" x14ac:dyDescent="0.2">
      <c r="A15960" s="23">
        <v>51101323805</v>
      </c>
      <c r="B15960" s="21" t="s">
        <v>8757</v>
      </c>
      <c r="C15960" s="22">
        <v>965.11999999999989</v>
      </c>
    </row>
    <row r="15961" spans="1:3" x14ac:dyDescent="0.2">
      <c r="A15961" s="23">
        <v>51101323806</v>
      </c>
      <c r="B15961" s="21" t="s">
        <v>8757</v>
      </c>
      <c r="C15961" s="22">
        <v>965.11999999999989</v>
      </c>
    </row>
    <row r="15962" spans="1:3" x14ac:dyDescent="0.2">
      <c r="A15962" s="23">
        <v>51101323807</v>
      </c>
      <c r="B15962" s="21" t="s">
        <v>8757</v>
      </c>
      <c r="C15962" s="22">
        <v>965.11999999999989</v>
      </c>
    </row>
    <row r="15963" spans="1:3" x14ac:dyDescent="0.2">
      <c r="A15963" s="23">
        <v>51101323813</v>
      </c>
      <c r="B15963" s="21" t="s">
        <v>6822</v>
      </c>
      <c r="C15963" s="22">
        <v>203.05</v>
      </c>
    </row>
    <row r="15964" spans="1:3" x14ac:dyDescent="0.2">
      <c r="A15964" s="23">
        <v>51101323816</v>
      </c>
      <c r="B15964" s="21" t="s">
        <v>6822</v>
      </c>
      <c r="C15964" s="22">
        <v>203.07000000000005</v>
      </c>
    </row>
    <row r="15965" spans="1:3" x14ac:dyDescent="0.2">
      <c r="A15965" s="23">
        <v>51101323841</v>
      </c>
      <c r="B15965" s="21" t="s">
        <v>8758</v>
      </c>
      <c r="C15965" s="22">
        <v>4387</v>
      </c>
    </row>
    <row r="15966" spans="1:3" x14ac:dyDescent="0.2">
      <c r="A15966" s="23">
        <v>51101323842</v>
      </c>
      <c r="B15966" s="21" t="s">
        <v>8758</v>
      </c>
      <c r="C15966" s="22">
        <v>4387</v>
      </c>
    </row>
    <row r="15967" spans="1:3" x14ac:dyDescent="0.2">
      <c r="A15967" s="23">
        <v>51101323843</v>
      </c>
      <c r="B15967" s="21" t="s">
        <v>8758</v>
      </c>
      <c r="C15967" s="22">
        <v>4387</v>
      </c>
    </row>
    <row r="15968" spans="1:3" x14ac:dyDescent="0.2">
      <c r="A15968" s="23">
        <v>51101323844</v>
      </c>
      <c r="B15968" s="21" t="s">
        <v>8758</v>
      </c>
      <c r="C15968" s="22">
        <v>4387</v>
      </c>
    </row>
    <row r="15969" spans="1:3" x14ac:dyDescent="0.2">
      <c r="A15969" s="23">
        <v>51101323850</v>
      </c>
      <c r="B15969" s="21" t="s">
        <v>6995</v>
      </c>
      <c r="C15969" s="22">
        <v>799.24</v>
      </c>
    </row>
    <row r="15970" spans="1:3" x14ac:dyDescent="0.2">
      <c r="A15970" s="23">
        <v>51101323851</v>
      </c>
      <c r="B15970" s="21" t="s">
        <v>6995</v>
      </c>
      <c r="C15970" s="22">
        <v>799.24</v>
      </c>
    </row>
    <row r="15971" spans="1:3" x14ac:dyDescent="0.2">
      <c r="A15971" s="23">
        <v>51101323852</v>
      </c>
      <c r="B15971" s="21" t="s">
        <v>8759</v>
      </c>
      <c r="C15971" s="22">
        <v>5378.56</v>
      </c>
    </row>
    <row r="15972" spans="1:3" x14ac:dyDescent="0.2">
      <c r="A15972" s="23">
        <v>51101323853</v>
      </c>
      <c r="B15972" s="21" t="s">
        <v>8759</v>
      </c>
      <c r="C15972" s="22">
        <v>5378.56</v>
      </c>
    </row>
    <row r="15973" spans="1:3" x14ac:dyDescent="0.2">
      <c r="A15973" s="23">
        <v>5110132388</v>
      </c>
      <c r="B15973" s="21" t="s">
        <v>8760</v>
      </c>
      <c r="C15973" s="22">
        <v>0</v>
      </c>
    </row>
    <row r="15974" spans="1:3" x14ac:dyDescent="0.2">
      <c r="A15974" s="23">
        <v>5110132392</v>
      </c>
      <c r="B15974" s="21" t="s">
        <v>8761</v>
      </c>
      <c r="C15974" s="22">
        <v>0</v>
      </c>
    </row>
    <row r="15975" spans="1:3" x14ac:dyDescent="0.2">
      <c r="A15975" s="23">
        <v>5110132402</v>
      </c>
      <c r="B15975" s="21" t="s">
        <v>8721</v>
      </c>
      <c r="C15975" s="22">
        <v>0</v>
      </c>
    </row>
    <row r="15976" spans="1:3" x14ac:dyDescent="0.2">
      <c r="A15976" s="23">
        <v>5110132403</v>
      </c>
      <c r="B15976" s="21" t="s">
        <v>8762</v>
      </c>
      <c r="C15976" s="22">
        <v>0</v>
      </c>
    </row>
    <row r="15977" spans="1:3" x14ac:dyDescent="0.2">
      <c r="A15977" s="23">
        <v>5110132411</v>
      </c>
      <c r="B15977" s="21" t="s">
        <v>8763</v>
      </c>
      <c r="C15977" s="22">
        <v>0</v>
      </c>
    </row>
    <row r="15978" spans="1:3" x14ac:dyDescent="0.2">
      <c r="A15978" s="23">
        <v>51101324122</v>
      </c>
      <c r="B15978" s="21" t="s">
        <v>8764</v>
      </c>
      <c r="C15978" s="22">
        <v>2577.5499999999997</v>
      </c>
    </row>
    <row r="15979" spans="1:3" x14ac:dyDescent="0.2">
      <c r="A15979" s="23">
        <v>5110132413</v>
      </c>
      <c r="B15979" s="21" t="s">
        <v>8765</v>
      </c>
      <c r="C15979" s="22">
        <v>0</v>
      </c>
    </row>
    <row r="15980" spans="1:3" x14ac:dyDescent="0.2">
      <c r="A15980" s="23">
        <v>51101324130</v>
      </c>
      <c r="B15980" s="21" t="s">
        <v>6827</v>
      </c>
      <c r="C15980" s="22">
        <v>1437.61</v>
      </c>
    </row>
    <row r="15981" spans="1:3" x14ac:dyDescent="0.2">
      <c r="A15981" s="23">
        <v>5110132414</v>
      </c>
      <c r="B15981" s="21" t="s">
        <v>8766</v>
      </c>
      <c r="C15981" s="22">
        <v>0</v>
      </c>
    </row>
    <row r="15982" spans="1:3" x14ac:dyDescent="0.2">
      <c r="A15982" s="23">
        <v>5110132419</v>
      </c>
      <c r="B15982" s="21" t="s">
        <v>6841</v>
      </c>
      <c r="C15982" s="22">
        <v>0</v>
      </c>
    </row>
    <row r="15983" spans="1:3" x14ac:dyDescent="0.2">
      <c r="A15983" s="23">
        <v>5110132425</v>
      </c>
      <c r="B15983" s="21" t="s">
        <v>8767</v>
      </c>
      <c r="C15983" s="22">
        <v>0</v>
      </c>
    </row>
    <row r="15984" spans="1:3" x14ac:dyDescent="0.2">
      <c r="A15984" s="23">
        <v>5110132426</v>
      </c>
      <c r="B15984" s="21" t="s">
        <v>8768</v>
      </c>
      <c r="C15984" s="22">
        <v>0</v>
      </c>
    </row>
    <row r="15985" spans="1:3" x14ac:dyDescent="0.2">
      <c r="A15985" s="23">
        <v>51101324297</v>
      </c>
      <c r="B15985" s="21" t="s">
        <v>8485</v>
      </c>
      <c r="C15985" s="22">
        <v>1578.4</v>
      </c>
    </row>
    <row r="15986" spans="1:3" x14ac:dyDescent="0.2">
      <c r="A15986" s="23">
        <v>51101324298</v>
      </c>
      <c r="B15986" s="21" t="s">
        <v>8485</v>
      </c>
      <c r="C15986" s="22">
        <v>1578.4</v>
      </c>
    </row>
    <row r="15987" spans="1:3" x14ac:dyDescent="0.2">
      <c r="A15987" s="23">
        <v>5110132430</v>
      </c>
      <c r="B15987" s="21" t="s">
        <v>8769</v>
      </c>
      <c r="C15987" s="22">
        <v>0</v>
      </c>
    </row>
    <row r="15988" spans="1:3" x14ac:dyDescent="0.2">
      <c r="A15988" s="23">
        <v>5110132431</v>
      </c>
      <c r="B15988" s="21" t="s">
        <v>8770</v>
      </c>
      <c r="C15988" s="22">
        <v>0</v>
      </c>
    </row>
    <row r="15989" spans="1:3" x14ac:dyDescent="0.2">
      <c r="A15989" s="23">
        <v>5110132432</v>
      </c>
      <c r="B15989" s="21" t="s">
        <v>8770</v>
      </c>
      <c r="C15989" s="22">
        <v>0</v>
      </c>
    </row>
    <row r="15990" spans="1:3" x14ac:dyDescent="0.2">
      <c r="A15990" s="23">
        <v>5110132436</v>
      </c>
      <c r="B15990" s="21" t="s">
        <v>8771</v>
      </c>
      <c r="C15990" s="22">
        <v>0</v>
      </c>
    </row>
    <row r="15991" spans="1:3" x14ac:dyDescent="0.2">
      <c r="A15991" s="23">
        <v>51101324400</v>
      </c>
      <c r="B15991" s="21" t="s">
        <v>7600</v>
      </c>
      <c r="C15991" s="22">
        <v>2577.5499999999997</v>
      </c>
    </row>
    <row r="15992" spans="1:3" x14ac:dyDescent="0.2">
      <c r="A15992" s="23">
        <v>51101324401</v>
      </c>
      <c r="B15992" s="21" t="s">
        <v>7600</v>
      </c>
      <c r="C15992" s="22">
        <v>2577.5499999999997</v>
      </c>
    </row>
    <row r="15993" spans="1:3" x14ac:dyDescent="0.2">
      <c r="A15993" s="23">
        <v>51101324402</v>
      </c>
      <c r="B15993" s="21" t="s">
        <v>7600</v>
      </c>
      <c r="C15993" s="22">
        <v>2577.5499999999997</v>
      </c>
    </row>
    <row r="15994" spans="1:3" x14ac:dyDescent="0.2">
      <c r="A15994" s="23">
        <v>51101324413</v>
      </c>
      <c r="B15994" s="21" t="s">
        <v>8772</v>
      </c>
      <c r="C15994" s="22">
        <v>1055.5999999999999</v>
      </c>
    </row>
    <row r="15995" spans="1:3" x14ac:dyDescent="0.2">
      <c r="A15995" s="23">
        <v>51101324414</v>
      </c>
      <c r="B15995" s="21" t="s">
        <v>8772</v>
      </c>
      <c r="C15995" s="22">
        <v>1055.5999999999999</v>
      </c>
    </row>
    <row r="15996" spans="1:3" x14ac:dyDescent="0.2">
      <c r="A15996" s="23">
        <v>51101324415</v>
      </c>
      <c r="B15996" s="21" t="s">
        <v>7233</v>
      </c>
      <c r="C15996" s="22">
        <v>1060.6099999999999</v>
      </c>
    </row>
    <row r="15997" spans="1:3" x14ac:dyDescent="0.2">
      <c r="A15997" s="23">
        <v>51101324416</v>
      </c>
      <c r="B15997" s="21" t="s">
        <v>7233</v>
      </c>
      <c r="C15997" s="22">
        <v>1060.6099999999999</v>
      </c>
    </row>
    <row r="15998" spans="1:3" x14ac:dyDescent="0.2">
      <c r="A15998" s="23">
        <v>51101324417</v>
      </c>
      <c r="B15998" s="21" t="s">
        <v>8585</v>
      </c>
      <c r="C15998" s="22">
        <v>192.57999999999998</v>
      </c>
    </row>
    <row r="15999" spans="1:3" x14ac:dyDescent="0.2">
      <c r="A15999" s="23">
        <v>51101324418</v>
      </c>
      <c r="B15999" s="21" t="s">
        <v>8585</v>
      </c>
      <c r="C15999" s="22">
        <v>192.57999999999998</v>
      </c>
    </row>
    <row r="16000" spans="1:3" x14ac:dyDescent="0.2">
      <c r="A16000" s="23">
        <v>51101324424</v>
      </c>
      <c r="B16000" s="21" t="s">
        <v>8773</v>
      </c>
      <c r="C16000" s="22">
        <v>1521.7200000000003</v>
      </c>
    </row>
    <row r="16001" spans="1:3" x14ac:dyDescent="0.2">
      <c r="A16001" s="23">
        <v>51101324425</v>
      </c>
      <c r="B16001" s="21" t="s">
        <v>8773</v>
      </c>
      <c r="C16001" s="22">
        <v>1521.7200000000003</v>
      </c>
    </row>
    <row r="16002" spans="1:3" x14ac:dyDescent="0.2">
      <c r="A16002" s="23">
        <v>51101324426</v>
      </c>
      <c r="B16002" s="21" t="s">
        <v>8773</v>
      </c>
      <c r="C16002" s="22">
        <v>1521.73</v>
      </c>
    </row>
    <row r="16003" spans="1:3" x14ac:dyDescent="0.2">
      <c r="A16003" s="23">
        <v>51101324429</v>
      </c>
      <c r="B16003" s="21" t="s">
        <v>6925</v>
      </c>
      <c r="C16003" s="22">
        <v>482.21000000000004</v>
      </c>
    </row>
    <row r="16004" spans="1:3" x14ac:dyDescent="0.2">
      <c r="A16004" s="23">
        <v>5110132443</v>
      </c>
      <c r="B16004" s="21" t="s">
        <v>7940</v>
      </c>
      <c r="C16004" s="22">
        <v>0</v>
      </c>
    </row>
    <row r="16005" spans="1:3" x14ac:dyDescent="0.2">
      <c r="A16005" s="23">
        <v>51101324430</v>
      </c>
      <c r="B16005" s="21" t="s">
        <v>6925</v>
      </c>
      <c r="C16005" s="22">
        <v>482.21000000000004</v>
      </c>
    </row>
    <row r="16006" spans="1:3" x14ac:dyDescent="0.2">
      <c r="A16006" s="23">
        <v>51101324431</v>
      </c>
      <c r="B16006" s="21" t="s">
        <v>6925</v>
      </c>
      <c r="C16006" s="22">
        <v>482.21000000000004</v>
      </c>
    </row>
    <row r="16007" spans="1:3" x14ac:dyDescent="0.2">
      <c r="A16007" s="23">
        <v>51101324434</v>
      </c>
      <c r="B16007" s="21" t="s">
        <v>6925</v>
      </c>
      <c r="C16007" s="22">
        <v>482.23</v>
      </c>
    </row>
    <row r="16008" spans="1:3" x14ac:dyDescent="0.2">
      <c r="A16008" s="23">
        <v>51101324435</v>
      </c>
      <c r="B16008" s="21" t="s">
        <v>6925</v>
      </c>
      <c r="C16008" s="22">
        <v>482.21000000000004</v>
      </c>
    </row>
    <row r="16009" spans="1:3" x14ac:dyDescent="0.2">
      <c r="A16009" s="23">
        <v>51101324436</v>
      </c>
      <c r="B16009" s="21" t="s">
        <v>6925</v>
      </c>
      <c r="C16009" s="22">
        <v>482.21000000000004</v>
      </c>
    </row>
    <row r="16010" spans="1:3" x14ac:dyDescent="0.2">
      <c r="A16010" s="23">
        <v>5110132445</v>
      </c>
      <c r="B16010" s="21" t="s">
        <v>8774</v>
      </c>
      <c r="C16010" s="22">
        <v>0</v>
      </c>
    </row>
    <row r="16011" spans="1:3" x14ac:dyDescent="0.2">
      <c r="A16011" s="23">
        <v>51101324451</v>
      </c>
      <c r="B16011" s="21" t="s">
        <v>8775</v>
      </c>
      <c r="C16011" s="22">
        <v>1457.76</v>
      </c>
    </row>
    <row r="16012" spans="1:3" x14ac:dyDescent="0.2">
      <c r="A16012" s="23">
        <v>51101324452</v>
      </c>
      <c r="B16012" s="21" t="s">
        <v>8775</v>
      </c>
      <c r="C16012" s="22">
        <v>1457.76</v>
      </c>
    </row>
    <row r="16013" spans="1:3" x14ac:dyDescent="0.2">
      <c r="A16013" s="23">
        <v>51101324453</v>
      </c>
      <c r="B16013" s="21" t="s">
        <v>8775</v>
      </c>
      <c r="C16013" s="22">
        <v>1457.76</v>
      </c>
    </row>
    <row r="16014" spans="1:3" x14ac:dyDescent="0.2">
      <c r="A16014" s="23">
        <v>5110132448</v>
      </c>
      <c r="B16014" s="21" t="s">
        <v>8776</v>
      </c>
      <c r="C16014" s="22">
        <v>0</v>
      </c>
    </row>
    <row r="16015" spans="1:3" x14ac:dyDescent="0.2">
      <c r="A16015" s="23">
        <v>51101324547</v>
      </c>
      <c r="B16015" s="21" t="s">
        <v>8685</v>
      </c>
      <c r="C16015" s="22">
        <v>112.44999999999999</v>
      </c>
    </row>
    <row r="16016" spans="1:3" x14ac:dyDescent="0.2">
      <c r="A16016" s="23">
        <v>51101324548</v>
      </c>
      <c r="B16016" s="21" t="s">
        <v>8685</v>
      </c>
      <c r="C16016" s="22">
        <v>112.44999999999999</v>
      </c>
    </row>
    <row r="16017" spans="1:3" x14ac:dyDescent="0.2">
      <c r="A16017" s="23">
        <v>51101324549</v>
      </c>
      <c r="B16017" s="21" t="s">
        <v>8685</v>
      </c>
      <c r="C16017" s="22">
        <v>112.44999999999999</v>
      </c>
    </row>
    <row r="16018" spans="1:3" x14ac:dyDescent="0.2">
      <c r="A16018" s="23">
        <v>5110132455</v>
      </c>
      <c r="B16018" s="21" t="s">
        <v>8777</v>
      </c>
      <c r="C16018" s="22">
        <v>0</v>
      </c>
    </row>
    <row r="16019" spans="1:3" x14ac:dyDescent="0.2">
      <c r="A16019" s="23">
        <v>51101324550</v>
      </c>
      <c r="B16019" s="21" t="s">
        <v>8685</v>
      </c>
      <c r="C16019" s="22">
        <v>112.44999999999999</v>
      </c>
    </row>
    <row r="16020" spans="1:3" x14ac:dyDescent="0.2">
      <c r="A16020" s="23">
        <v>51101324552</v>
      </c>
      <c r="B16020" s="21" t="s">
        <v>8685</v>
      </c>
      <c r="C16020" s="22">
        <v>112.44999999999999</v>
      </c>
    </row>
    <row r="16021" spans="1:3" x14ac:dyDescent="0.2">
      <c r="A16021" s="23">
        <v>51101324553</v>
      </c>
      <c r="B16021" s="21" t="s">
        <v>8685</v>
      </c>
      <c r="C16021" s="22">
        <v>112.44999999999999</v>
      </c>
    </row>
    <row r="16022" spans="1:3" x14ac:dyDescent="0.2">
      <c r="A16022" s="23">
        <v>51101324554</v>
      </c>
      <c r="B16022" s="21" t="s">
        <v>8685</v>
      </c>
      <c r="C16022" s="22">
        <v>112.44999999999999</v>
      </c>
    </row>
    <row r="16023" spans="1:3" x14ac:dyDescent="0.2">
      <c r="A16023" s="23">
        <v>51101324555</v>
      </c>
      <c r="B16023" s="21" t="s">
        <v>8685</v>
      </c>
      <c r="C16023" s="22">
        <v>112.44999999999999</v>
      </c>
    </row>
    <row r="16024" spans="1:3" x14ac:dyDescent="0.2">
      <c r="A16024" s="23">
        <v>51101324556</v>
      </c>
      <c r="B16024" s="21" t="s">
        <v>8685</v>
      </c>
      <c r="C16024" s="22">
        <v>112.44999999999999</v>
      </c>
    </row>
    <row r="16025" spans="1:3" x14ac:dyDescent="0.2">
      <c r="A16025" s="23">
        <v>51101324557</v>
      </c>
      <c r="B16025" s="21" t="s">
        <v>8685</v>
      </c>
      <c r="C16025" s="22">
        <v>112.44999999999999</v>
      </c>
    </row>
    <row r="16026" spans="1:3" x14ac:dyDescent="0.2">
      <c r="A16026" s="23">
        <v>51101324558</v>
      </c>
      <c r="B16026" s="21" t="s">
        <v>8685</v>
      </c>
      <c r="C16026" s="22">
        <v>112.44999999999999</v>
      </c>
    </row>
    <row r="16027" spans="1:3" x14ac:dyDescent="0.2">
      <c r="A16027" s="23">
        <v>51101324560</v>
      </c>
      <c r="B16027" s="21" t="s">
        <v>8685</v>
      </c>
      <c r="C16027" s="22">
        <v>112.44999999999999</v>
      </c>
    </row>
    <row r="16028" spans="1:3" x14ac:dyDescent="0.2">
      <c r="A16028" s="23">
        <v>51101324561</v>
      </c>
      <c r="B16028" s="21" t="s">
        <v>8685</v>
      </c>
      <c r="C16028" s="22">
        <v>112.44999999999999</v>
      </c>
    </row>
    <row r="16029" spans="1:3" x14ac:dyDescent="0.2">
      <c r="A16029" s="23">
        <v>51101324562</v>
      </c>
      <c r="B16029" s="21" t="s">
        <v>8685</v>
      </c>
      <c r="C16029" s="22">
        <v>112.44999999999999</v>
      </c>
    </row>
    <row r="16030" spans="1:3" x14ac:dyDescent="0.2">
      <c r="A16030" s="23">
        <v>51101324563</v>
      </c>
      <c r="B16030" s="21" t="s">
        <v>8685</v>
      </c>
      <c r="C16030" s="22">
        <v>112.44999999999999</v>
      </c>
    </row>
    <row r="16031" spans="1:3" x14ac:dyDescent="0.2">
      <c r="A16031" s="23">
        <v>51101324564</v>
      </c>
      <c r="B16031" s="21" t="s">
        <v>8685</v>
      </c>
      <c r="C16031" s="22">
        <v>112.44999999999999</v>
      </c>
    </row>
    <row r="16032" spans="1:3" x14ac:dyDescent="0.2">
      <c r="A16032" s="23">
        <v>51101324565</v>
      </c>
      <c r="B16032" s="21" t="s">
        <v>8685</v>
      </c>
      <c r="C16032" s="22">
        <v>112.44999999999999</v>
      </c>
    </row>
    <row r="16033" spans="1:3" x14ac:dyDescent="0.2">
      <c r="A16033" s="23">
        <v>51101324566</v>
      </c>
      <c r="B16033" s="21" t="s">
        <v>8685</v>
      </c>
      <c r="C16033" s="22">
        <v>112.44999999999999</v>
      </c>
    </row>
    <row r="16034" spans="1:3" x14ac:dyDescent="0.2">
      <c r="A16034" s="23">
        <v>51101324567</v>
      </c>
      <c r="B16034" s="21" t="s">
        <v>8685</v>
      </c>
      <c r="C16034" s="22">
        <v>112.44999999999999</v>
      </c>
    </row>
    <row r="16035" spans="1:3" x14ac:dyDescent="0.2">
      <c r="A16035" s="23">
        <v>51101324568</v>
      </c>
      <c r="B16035" s="21" t="s">
        <v>8685</v>
      </c>
      <c r="C16035" s="22">
        <v>112.44999999999999</v>
      </c>
    </row>
    <row r="16036" spans="1:3" x14ac:dyDescent="0.2">
      <c r="A16036" s="23">
        <v>51101324569</v>
      </c>
      <c r="B16036" s="21" t="s">
        <v>8685</v>
      </c>
      <c r="C16036" s="22">
        <v>112.44999999999999</v>
      </c>
    </row>
    <row r="16037" spans="1:3" x14ac:dyDescent="0.2">
      <c r="A16037" s="23">
        <v>51101324570</v>
      </c>
      <c r="B16037" s="21" t="s">
        <v>8685</v>
      </c>
      <c r="C16037" s="22">
        <v>112.44999999999999</v>
      </c>
    </row>
    <row r="16038" spans="1:3" x14ac:dyDescent="0.2">
      <c r="A16038" s="23">
        <v>51101324571</v>
      </c>
      <c r="B16038" s="21" t="s">
        <v>8685</v>
      </c>
      <c r="C16038" s="22">
        <v>112.44999999999999</v>
      </c>
    </row>
    <row r="16039" spans="1:3" x14ac:dyDescent="0.2">
      <c r="A16039" s="23">
        <v>51101324573</v>
      </c>
      <c r="B16039" s="21" t="s">
        <v>8685</v>
      </c>
      <c r="C16039" s="22">
        <v>112.44999999999999</v>
      </c>
    </row>
    <row r="16040" spans="1:3" x14ac:dyDescent="0.2">
      <c r="A16040" s="23">
        <v>51101324575</v>
      </c>
      <c r="B16040" s="21" t="s">
        <v>8685</v>
      </c>
      <c r="C16040" s="22">
        <v>112.44999999999999</v>
      </c>
    </row>
    <row r="16041" spans="1:3" x14ac:dyDescent="0.2">
      <c r="A16041" s="23">
        <v>51101324576</v>
      </c>
      <c r="B16041" s="21" t="s">
        <v>8685</v>
      </c>
      <c r="C16041" s="22">
        <v>112.44999999999999</v>
      </c>
    </row>
    <row r="16042" spans="1:3" x14ac:dyDescent="0.2">
      <c r="A16042" s="23">
        <v>51101324577</v>
      </c>
      <c r="B16042" s="21" t="s">
        <v>8685</v>
      </c>
      <c r="C16042" s="22">
        <v>112.44999999999999</v>
      </c>
    </row>
    <row r="16043" spans="1:3" x14ac:dyDescent="0.2">
      <c r="A16043" s="23">
        <v>51101324578</v>
      </c>
      <c r="B16043" s="21" t="s">
        <v>8685</v>
      </c>
      <c r="C16043" s="22">
        <v>112.44999999999999</v>
      </c>
    </row>
    <row r="16044" spans="1:3" x14ac:dyDescent="0.2">
      <c r="A16044" s="23">
        <v>51101324579</v>
      </c>
      <c r="B16044" s="21" t="s">
        <v>8685</v>
      </c>
      <c r="C16044" s="22">
        <v>112.44999999999999</v>
      </c>
    </row>
    <row r="16045" spans="1:3" x14ac:dyDescent="0.2">
      <c r="A16045" s="23">
        <v>5110132458</v>
      </c>
      <c r="B16045" s="21" t="s">
        <v>8778</v>
      </c>
      <c r="C16045" s="22">
        <v>0</v>
      </c>
    </row>
    <row r="16046" spans="1:3" x14ac:dyDescent="0.2">
      <c r="A16046" s="23">
        <v>51101324580</v>
      </c>
      <c r="B16046" s="21" t="s">
        <v>8685</v>
      </c>
      <c r="C16046" s="22">
        <v>112.44999999999999</v>
      </c>
    </row>
    <row r="16047" spans="1:3" x14ac:dyDescent="0.2">
      <c r="A16047" s="23">
        <v>51101324581</v>
      </c>
      <c r="B16047" s="21" t="s">
        <v>8685</v>
      </c>
      <c r="C16047" s="22">
        <v>112.44999999999999</v>
      </c>
    </row>
    <row r="16048" spans="1:3" x14ac:dyDescent="0.2">
      <c r="A16048" s="23">
        <v>51101324582</v>
      </c>
      <c r="B16048" s="21" t="s">
        <v>8685</v>
      </c>
      <c r="C16048" s="22">
        <v>112.44999999999999</v>
      </c>
    </row>
    <row r="16049" spans="1:3" x14ac:dyDescent="0.2">
      <c r="A16049" s="23">
        <v>51101324583</v>
      </c>
      <c r="B16049" s="21" t="s">
        <v>8685</v>
      </c>
      <c r="C16049" s="22">
        <v>112.44999999999999</v>
      </c>
    </row>
    <row r="16050" spans="1:3" x14ac:dyDescent="0.2">
      <c r="A16050" s="23">
        <v>51101324584</v>
      </c>
      <c r="B16050" s="21" t="s">
        <v>8685</v>
      </c>
      <c r="C16050" s="22">
        <v>112.44999999999999</v>
      </c>
    </row>
    <row r="16051" spans="1:3" x14ac:dyDescent="0.2">
      <c r="A16051" s="23">
        <v>51101324585</v>
      </c>
      <c r="B16051" s="21" t="s">
        <v>8685</v>
      </c>
      <c r="C16051" s="22">
        <v>112.44999999999999</v>
      </c>
    </row>
    <row r="16052" spans="1:3" x14ac:dyDescent="0.2">
      <c r="A16052" s="23">
        <v>51101324586</v>
      </c>
      <c r="B16052" s="21" t="s">
        <v>8685</v>
      </c>
      <c r="C16052" s="22">
        <v>112.44999999999999</v>
      </c>
    </row>
    <row r="16053" spans="1:3" x14ac:dyDescent="0.2">
      <c r="A16053" s="23">
        <v>51101324587</v>
      </c>
      <c r="B16053" s="21" t="s">
        <v>8685</v>
      </c>
      <c r="C16053" s="22">
        <v>112.44999999999999</v>
      </c>
    </row>
    <row r="16054" spans="1:3" x14ac:dyDescent="0.2">
      <c r="A16054" s="23">
        <v>51101324588</v>
      </c>
      <c r="B16054" s="21" t="s">
        <v>8685</v>
      </c>
      <c r="C16054" s="22">
        <v>112.44999999999999</v>
      </c>
    </row>
    <row r="16055" spans="1:3" x14ac:dyDescent="0.2">
      <c r="A16055" s="23">
        <v>51101324589</v>
      </c>
      <c r="B16055" s="21" t="s">
        <v>8685</v>
      </c>
      <c r="C16055" s="22">
        <v>112.44999999999999</v>
      </c>
    </row>
    <row r="16056" spans="1:3" x14ac:dyDescent="0.2">
      <c r="A16056" s="23">
        <v>51101324591</v>
      </c>
      <c r="B16056" s="21" t="s">
        <v>8685</v>
      </c>
      <c r="C16056" s="22">
        <v>112.44999999999999</v>
      </c>
    </row>
    <row r="16057" spans="1:3" x14ac:dyDescent="0.2">
      <c r="A16057" s="23">
        <v>51101324592</v>
      </c>
      <c r="B16057" s="21" t="s">
        <v>8685</v>
      </c>
      <c r="C16057" s="22">
        <v>112.44999999999999</v>
      </c>
    </row>
    <row r="16058" spans="1:3" x14ac:dyDescent="0.2">
      <c r="A16058" s="23">
        <v>51101324593</v>
      </c>
      <c r="B16058" s="21" t="s">
        <v>8685</v>
      </c>
      <c r="C16058" s="22">
        <v>112.44999999999999</v>
      </c>
    </row>
    <row r="16059" spans="1:3" x14ac:dyDescent="0.2">
      <c r="A16059" s="23">
        <v>51101324594</v>
      </c>
      <c r="B16059" s="21" t="s">
        <v>8685</v>
      </c>
      <c r="C16059" s="22">
        <v>112.44999999999999</v>
      </c>
    </row>
    <row r="16060" spans="1:3" x14ac:dyDescent="0.2">
      <c r="A16060" s="23">
        <v>51101324595</v>
      </c>
      <c r="B16060" s="21" t="s">
        <v>8685</v>
      </c>
      <c r="C16060" s="22">
        <v>112.44999999999999</v>
      </c>
    </row>
    <row r="16061" spans="1:3" x14ac:dyDescent="0.2">
      <c r="A16061" s="23">
        <v>51101324596</v>
      </c>
      <c r="B16061" s="21" t="s">
        <v>8685</v>
      </c>
      <c r="C16061" s="22">
        <v>112.44999999999999</v>
      </c>
    </row>
    <row r="16062" spans="1:3" x14ac:dyDescent="0.2">
      <c r="A16062" s="23">
        <v>51101324597</v>
      </c>
      <c r="B16062" s="21" t="s">
        <v>8685</v>
      </c>
      <c r="C16062" s="22">
        <v>112.44999999999999</v>
      </c>
    </row>
    <row r="16063" spans="1:3" x14ac:dyDescent="0.2">
      <c r="A16063" s="23">
        <v>51101324598</v>
      </c>
      <c r="B16063" s="21" t="s">
        <v>8685</v>
      </c>
      <c r="C16063" s="22">
        <v>112.44999999999999</v>
      </c>
    </row>
    <row r="16064" spans="1:3" x14ac:dyDescent="0.2">
      <c r="A16064" s="23">
        <v>51101324599</v>
      </c>
      <c r="B16064" s="21" t="s">
        <v>8685</v>
      </c>
      <c r="C16064" s="22">
        <v>112.44999999999999</v>
      </c>
    </row>
    <row r="16065" spans="1:3" x14ac:dyDescent="0.2">
      <c r="A16065" s="23">
        <v>51101324600</v>
      </c>
      <c r="B16065" s="21" t="s">
        <v>8685</v>
      </c>
      <c r="C16065" s="22">
        <v>112.34000000000003</v>
      </c>
    </row>
    <row r="16066" spans="1:3" x14ac:dyDescent="0.2">
      <c r="A16066" s="23">
        <v>5110132461</v>
      </c>
      <c r="B16066" s="21" t="s">
        <v>8779</v>
      </c>
      <c r="C16066" s="22">
        <v>0</v>
      </c>
    </row>
    <row r="16067" spans="1:3" x14ac:dyDescent="0.2">
      <c r="A16067" s="23">
        <v>5110132468</v>
      </c>
      <c r="B16067" s="21" t="s">
        <v>8780</v>
      </c>
      <c r="C16067" s="22">
        <v>0</v>
      </c>
    </row>
    <row r="16068" spans="1:3" x14ac:dyDescent="0.2">
      <c r="A16068" s="23">
        <v>5110132474</v>
      </c>
      <c r="B16068" s="21" t="s">
        <v>8781</v>
      </c>
      <c r="C16068" s="22">
        <v>0</v>
      </c>
    </row>
    <row r="16069" spans="1:3" x14ac:dyDescent="0.2">
      <c r="A16069" s="23">
        <v>51101324760</v>
      </c>
      <c r="B16069" s="21" t="s">
        <v>8782</v>
      </c>
      <c r="C16069" s="22">
        <v>1093.83</v>
      </c>
    </row>
    <row r="16070" spans="1:3" x14ac:dyDescent="0.2">
      <c r="A16070" s="23">
        <v>51101324761</v>
      </c>
      <c r="B16070" s="21" t="s">
        <v>7221</v>
      </c>
      <c r="C16070" s="22">
        <v>794.14</v>
      </c>
    </row>
    <row r="16071" spans="1:3" x14ac:dyDescent="0.2">
      <c r="A16071" s="23">
        <v>51101324762</v>
      </c>
      <c r="B16071" s="21" t="s">
        <v>8550</v>
      </c>
      <c r="C16071" s="22">
        <v>1593.3799999999999</v>
      </c>
    </row>
    <row r="16072" spans="1:3" x14ac:dyDescent="0.2">
      <c r="A16072" s="23">
        <v>51101324763</v>
      </c>
      <c r="B16072" s="21" t="s">
        <v>8543</v>
      </c>
      <c r="C16072" s="22">
        <v>1895.13</v>
      </c>
    </row>
    <row r="16073" spans="1:3" x14ac:dyDescent="0.2">
      <c r="A16073" s="23">
        <v>51101324768</v>
      </c>
      <c r="B16073" s="21" t="s">
        <v>8562</v>
      </c>
      <c r="C16073" s="22">
        <v>2536.0500000000002</v>
      </c>
    </row>
    <row r="16074" spans="1:3" x14ac:dyDescent="0.2">
      <c r="A16074" s="23">
        <v>51101324769</v>
      </c>
      <c r="B16074" s="21" t="s">
        <v>8644</v>
      </c>
      <c r="C16074" s="22">
        <v>666.02</v>
      </c>
    </row>
    <row r="16075" spans="1:3" x14ac:dyDescent="0.2">
      <c r="A16075" s="23">
        <v>51101324770</v>
      </c>
      <c r="B16075" s="21" t="s">
        <v>8663</v>
      </c>
      <c r="C16075" s="22">
        <v>1252.6299999999999</v>
      </c>
    </row>
    <row r="16076" spans="1:3" x14ac:dyDescent="0.2">
      <c r="A16076" s="23">
        <v>5110132478</v>
      </c>
      <c r="B16076" s="21" t="s">
        <v>8781</v>
      </c>
      <c r="C16076" s="22">
        <v>0</v>
      </c>
    </row>
    <row r="16077" spans="1:3" x14ac:dyDescent="0.2">
      <c r="A16077" s="23">
        <v>51101324788</v>
      </c>
      <c r="B16077" s="21" t="s">
        <v>8663</v>
      </c>
      <c r="C16077" s="22">
        <v>1252.6299999999999</v>
      </c>
    </row>
    <row r="16078" spans="1:3" x14ac:dyDescent="0.2">
      <c r="A16078" s="23">
        <v>51101324789</v>
      </c>
      <c r="B16078" s="21" t="s">
        <v>8663</v>
      </c>
      <c r="C16078" s="22">
        <v>1252.6299999999999</v>
      </c>
    </row>
    <row r="16079" spans="1:3" x14ac:dyDescent="0.2">
      <c r="A16079" s="23">
        <v>51101324790</v>
      </c>
      <c r="B16079" s="21" t="s">
        <v>8663</v>
      </c>
      <c r="C16079" s="22">
        <v>1252.6299999999999</v>
      </c>
    </row>
    <row r="16080" spans="1:3" x14ac:dyDescent="0.2">
      <c r="A16080" s="23">
        <v>51101324791</v>
      </c>
      <c r="B16080" s="21" t="s">
        <v>8663</v>
      </c>
      <c r="C16080" s="22">
        <v>1252.6299999999999</v>
      </c>
    </row>
    <row r="16081" spans="1:3" x14ac:dyDescent="0.2">
      <c r="A16081" s="23">
        <v>51101324792</v>
      </c>
      <c r="B16081" s="21" t="s">
        <v>6889</v>
      </c>
      <c r="C16081" s="22">
        <v>1792.7000000000003</v>
      </c>
    </row>
    <row r="16082" spans="1:3" x14ac:dyDescent="0.2">
      <c r="A16082" s="23">
        <v>51101324793</v>
      </c>
      <c r="B16082" s="21" t="s">
        <v>6889</v>
      </c>
      <c r="C16082" s="22">
        <v>1792.7000000000003</v>
      </c>
    </row>
    <row r="16083" spans="1:3" x14ac:dyDescent="0.2">
      <c r="A16083" s="23">
        <v>51101324794</v>
      </c>
      <c r="B16083" s="21" t="s">
        <v>6889</v>
      </c>
      <c r="C16083" s="22">
        <v>1792.7000000000003</v>
      </c>
    </row>
    <row r="16084" spans="1:3" x14ac:dyDescent="0.2">
      <c r="A16084" s="23">
        <v>51101324798</v>
      </c>
      <c r="B16084" s="21" t="s">
        <v>8543</v>
      </c>
      <c r="C16084" s="22">
        <v>1895.13</v>
      </c>
    </row>
    <row r="16085" spans="1:3" x14ac:dyDescent="0.2">
      <c r="A16085" s="23">
        <v>51101324799</v>
      </c>
      <c r="B16085" s="21" t="s">
        <v>8543</v>
      </c>
      <c r="C16085" s="22">
        <v>1895.13</v>
      </c>
    </row>
    <row r="16086" spans="1:3" x14ac:dyDescent="0.2">
      <c r="A16086" s="23">
        <v>51101324800</v>
      </c>
      <c r="B16086" s="21" t="s">
        <v>8543</v>
      </c>
      <c r="C16086" s="22">
        <v>1895.13</v>
      </c>
    </row>
    <row r="16087" spans="1:3" x14ac:dyDescent="0.2">
      <c r="A16087" s="23">
        <v>51101324807</v>
      </c>
      <c r="B16087" s="21" t="s">
        <v>6889</v>
      </c>
      <c r="C16087" s="22">
        <v>1792.7000000000003</v>
      </c>
    </row>
    <row r="16088" spans="1:3" x14ac:dyDescent="0.2">
      <c r="A16088" s="23">
        <v>51101324808</v>
      </c>
      <c r="B16088" s="21" t="s">
        <v>6889</v>
      </c>
      <c r="C16088" s="22">
        <v>1792.7000000000003</v>
      </c>
    </row>
    <row r="16089" spans="1:3" x14ac:dyDescent="0.2">
      <c r="A16089" s="23">
        <v>51101324809</v>
      </c>
      <c r="B16089" s="21" t="s">
        <v>6889</v>
      </c>
      <c r="C16089" s="22">
        <v>1792.7000000000003</v>
      </c>
    </row>
    <row r="16090" spans="1:3" x14ac:dyDescent="0.2">
      <c r="A16090" s="23">
        <v>51101324810</v>
      </c>
      <c r="B16090" s="21" t="s">
        <v>6889</v>
      </c>
      <c r="C16090" s="22">
        <v>1792.7000000000003</v>
      </c>
    </row>
    <row r="16091" spans="1:3" x14ac:dyDescent="0.2">
      <c r="A16091" s="23">
        <v>51101324811</v>
      </c>
      <c r="B16091" s="21" t="s">
        <v>6889</v>
      </c>
      <c r="C16091" s="22">
        <v>1792.7000000000003</v>
      </c>
    </row>
    <row r="16092" spans="1:3" x14ac:dyDescent="0.2">
      <c r="A16092" s="23">
        <v>51101324812</v>
      </c>
      <c r="B16092" s="21" t="s">
        <v>6889</v>
      </c>
      <c r="C16092" s="22">
        <v>1792.7000000000003</v>
      </c>
    </row>
    <row r="16093" spans="1:3" x14ac:dyDescent="0.2">
      <c r="A16093" s="23">
        <v>51101324819</v>
      </c>
      <c r="B16093" s="21" t="s">
        <v>6876</v>
      </c>
      <c r="C16093" s="22">
        <v>768.00999999999988</v>
      </c>
    </row>
    <row r="16094" spans="1:3" x14ac:dyDescent="0.2">
      <c r="A16094" s="23">
        <v>51101324820</v>
      </c>
      <c r="B16094" s="21" t="s">
        <v>6876</v>
      </c>
      <c r="C16094" s="22">
        <v>768.00999999999988</v>
      </c>
    </row>
    <row r="16095" spans="1:3" x14ac:dyDescent="0.2">
      <c r="A16095" s="23">
        <v>51101324821</v>
      </c>
      <c r="B16095" s="21" t="s">
        <v>6876</v>
      </c>
      <c r="C16095" s="22">
        <v>768.00999999999988</v>
      </c>
    </row>
    <row r="16096" spans="1:3" x14ac:dyDescent="0.2">
      <c r="A16096" s="23">
        <v>51101324822</v>
      </c>
      <c r="B16096" s="21" t="s">
        <v>6876</v>
      </c>
      <c r="C16096" s="22">
        <v>768.00999999999988</v>
      </c>
    </row>
    <row r="16097" spans="1:3" x14ac:dyDescent="0.2">
      <c r="A16097" s="23">
        <v>51101324823</v>
      </c>
      <c r="B16097" s="21" t="s">
        <v>6876</v>
      </c>
      <c r="C16097" s="22">
        <v>768.00999999999988</v>
      </c>
    </row>
    <row r="16098" spans="1:3" x14ac:dyDescent="0.2">
      <c r="A16098" s="23">
        <v>51101324824</v>
      </c>
      <c r="B16098" s="21" t="s">
        <v>8526</v>
      </c>
      <c r="C16098" s="22">
        <v>3442.3900000000003</v>
      </c>
    </row>
    <row r="16099" spans="1:3" x14ac:dyDescent="0.2">
      <c r="A16099" s="23">
        <v>51101324825</v>
      </c>
      <c r="B16099" s="21" t="s">
        <v>8526</v>
      </c>
      <c r="C16099" s="22">
        <v>3442.3900000000003</v>
      </c>
    </row>
    <row r="16100" spans="1:3" x14ac:dyDescent="0.2">
      <c r="A16100" s="23">
        <v>51101324832</v>
      </c>
      <c r="B16100" s="21" t="s">
        <v>8433</v>
      </c>
      <c r="C16100" s="22">
        <v>1081.5500000000002</v>
      </c>
    </row>
    <row r="16101" spans="1:3" x14ac:dyDescent="0.2">
      <c r="A16101" s="23">
        <v>51101324833</v>
      </c>
      <c r="B16101" s="21" t="s">
        <v>8433</v>
      </c>
      <c r="C16101" s="22">
        <v>1081.5500000000002</v>
      </c>
    </row>
    <row r="16102" spans="1:3" x14ac:dyDescent="0.2">
      <c r="A16102" s="23">
        <v>51101324834</v>
      </c>
      <c r="B16102" s="21" t="s">
        <v>8433</v>
      </c>
      <c r="C16102" s="22">
        <v>1081.5500000000002</v>
      </c>
    </row>
    <row r="16103" spans="1:3" x14ac:dyDescent="0.2">
      <c r="A16103" s="23">
        <v>51101324835</v>
      </c>
      <c r="B16103" s="21" t="s">
        <v>8433</v>
      </c>
      <c r="C16103" s="22">
        <v>1081.5500000000002</v>
      </c>
    </row>
    <row r="16104" spans="1:3" x14ac:dyDescent="0.2">
      <c r="A16104" s="23">
        <v>51101324843</v>
      </c>
      <c r="B16104" s="21" t="s">
        <v>7012</v>
      </c>
      <c r="C16104" s="22">
        <v>142.94999999999999</v>
      </c>
    </row>
    <row r="16105" spans="1:3" x14ac:dyDescent="0.2">
      <c r="A16105" s="23">
        <v>51101324845</v>
      </c>
      <c r="B16105" s="21" t="s">
        <v>7012</v>
      </c>
      <c r="C16105" s="22">
        <v>142.94999999999999</v>
      </c>
    </row>
    <row r="16106" spans="1:3" x14ac:dyDescent="0.2">
      <c r="A16106" s="23">
        <v>51101324846</v>
      </c>
      <c r="B16106" s="21" t="s">
        <v>7012</v>
      </c>
      <c r="C16106" s="22">
        <v>142.94999999999999</v>
      </c>
    </row>
    <row r="16107" spans="1:3" x14ac:dyDescent="0.2">
      <c r="A16107" s="23">
        <v>51101324847</v>
      </c>
      <c r="B16107" s="21" t="s">
        <v>7012</v>
      </c>
      <c r="C16107" s="22">
        <v>142.94999999999999</v>
      </c>
    </row>
    <row r="16108" spans="1:3" x14ac:dyDescent="0.2">
      <c r="A16108" s="23">
        <v>51101324848</v>
      </c>
      <c r="B16108" s="21" t="s">
        <v>7012</v>
      </c>
      <c r="C16108" s="22">
        <v>142.94999999999999</v>
      </c>
    </row>
    <row r="16109" spans="1:3" x14ac:dyDescent="0.2">
      <c r="A16109" s="23">
        <v>51101324849</v>
      </c>
      <c r="B16109" s="21" t="s">
        <v>7012</v>
      </c>
      <c r="C16109" s="22">
        <v>142.94999999999999</v>
      </c>
    </row>
    <row r="16110" spans="1:3" x14ac:dyDescent="0.2">
      <c r="A16110" s="23">
        <v>51101324850</v>
      </c>
      <c r="B16110" s="21" t="s">
        <v>7012</v>
      </c>
      <c r="C16110" s="22">
        <v>142.94999999999999</v>
      </c>
    </row>
    <row r="16111" spans="1:3" x14ac:dyDescent="0.2">
      <c r="A16111" s="23">
        <v>51101324851</v>
      </c>
      <c r="B16111" s="21" t="s">
        <v>7012</v>
      </c>
      <c r="C16111" s="22">
        <v>142.94999999999999</v>
      </c>
    </row>
    <row r="16112" spans="1:3" x14ac:dyDescent="0.2">
      <c r="A16112" s="23">
        <v>51101324852</v>
      </c>
      <c r="B16112" s="21" t="s">
        <v>7012</v>
      </c>
      <c r="C16112" s="22">
        <v>142.94999999999999</v>
      </c>
    </row>
    <row r="16113" spans="1:3" x14ac:dyDescent="0.2">
      <c r="A16113" s="23">
        <v>51101324867</v>
      </c>
      <c r="B16113" s="21" t="s">
        <v>6995</v>
      </c>
      <c r="C16113" s="22">
        <v>306.91000000000003</v>
      </c>
    </row>
    <row r="16114" spans="1:3" x14ac:dyDescent="0.2">
      <c r="A16114" s="23">
        <v>51101324868</v>
      </c>
      <c r="B16114" s="21" t="s">
        <v>6995</v>
      </c>
      <c r="C16114" s="22">
        <v>306.91000000000003</v>
      </c>
    </row>
    <row r="16115" spans="1:3" x14ac:dyDescent="0.2">
      <c r="A16115" s="23">
        <v>51101324869</v>
      </c>
      <c r="B16115" s="21" t="s">
        <v>6876</v>
      </c>
      <c r="C16115" s="22">
        <v>768.00999999999988</v>
      </c>
    </row>
    <row r="16116" spans="1:3" x14ac:dyDescent="0.2">
      <c r="A16116" s="23">
        <v>51101324870</v>
      </c>
      <c r="B16116" s="21" t="s">
        <v>6876</v>
      </c>
      <c r="C16116" s="22">
        <v>768.00999999999988</v>
      </c>
    </row>
    <row r="16117" spans="1:3" x14ac:dyDescent="0.2">
      <c r="A16117" s="23">
        <v>51101324871</v>
      </c>
      <c r="B16117" s="21" t="s">
        <v>6876</v>
      </c>
      <c r="C16117" s="22">
        <v>768.00999999999988</v>
      </c>
    </row>
    <row r="16118" spans="1:3" x14ac:dyDescent="0.2">
      <c r="A16118" s="23">
        <v>51101324872</v>
      </c>
      <c r="B16118" s="21" t="s">
        <v>6876</v>
      </c>
      <c r="C16118" s="22">
        <v>768.00999999999988</v>
      </c>
    </row>
    <row r="16119" spans="1:3" x14ac:dyDescent="0.2">
      <c r="A16119" s="23">
        <v>51101324873</v>
      </c>
      <c r="B16119" s="21" t="s">
        <v>6876</v>
      </c>
      <c r="C16119" s="22">
        <v>768.00999999999988</v>
      </c>
    </row>
    <row r="16120" spans="1:3" x14ac:dyDescent="0.2">
      <c r="A16120" s="23">
        <v>51101324874</v>
      </c>
      <c r="B16120" s="21" t="s">
        <v>7012</v>
      </c>
      <c r="C16120" s="22">
        <v>142.94999999999999</v>
      </c>
    </row>
    <row r="16121" spans="1:3" x14ac:dyDescent="0.2">
      <c r="A16121" s="23">
        <v>51101324875</v>
      </c>
      <c r="B16121" s="21" t="s">
        <v>7012</v>
      </c>
      <c r="C16121" s="22">
        <v>142.94999999999999</v>
      </c>
    </row>
    <row r="16122" spans="1:3" x14ac:dyDescent="0.2">
      <c r="A16122" s="23">
        <v>51101324876</v>
      </c>
      <c r="B16122" s="21" t="s">
        <v>7012</v>
      </c>
      <c r="C16122" s="22">
        <v>142.94999999999999</v>
      </c>
    </row>
    <row r="16123" spans="1:3" x14ac:dyDescent="0.2">
      <c r="A16123" s="23">
        <v>51101324877</v>
      </c>
      <c r="B16123" s="21" t="s">
        <v>7012</v>
      </c>
      <c r="C16123" s="22">
        <v>142.94999999999999</v>
      </c>
    </row>
    <row r="16124" spans="1:3" x14ac:dyDescent="0.2">
      <c r="A16124" s="23">
        <v>51101324878</v>
      </c>
      <c r="B16124" s="21" t="s">
        <v>7012</v>
      </c>
      <c r="C16124" s="22">
        <v>142.94999999999999</v>
      </c>
    </row>
    <row r="16125" spans="1:3" x14ac:dyDescent="0.2">
      <c r="A16125" s="23">
        <v>51101324879</v>
      </c>
      <c r="B16125" s="21" t="s">
        <v>7012</v>
      </c>
      <c r="C16125" s="22">
        <v>142.94999999999999</v>
      </c>
    </row>
    <row r="16126" spans="1:3" x14ac:dyDescent="0.2">
      <c r="A16126" s="23">
        <v>51101324880</v>
      </c>
      <c r="B16126" s="21" t="s">
        <v>7012</v>
      </c>
      <c r="C16126" s="22">
        <v>142.94999999999999</v>
      </c>
    </row>
    <row r="16127" spans="1:3" x14ac:dyDescent="0.2">
      <c r="A16127" s="23">
        <v>51101324881</v>
      </c>
      <c r="B16127" s="21" t="s">
        <v>7012</v>
      </c>
      <c r="C16127" s="22">
        <v>142.94999999999999</v>
      </c>
    </row>
    <row r="16128" spans="1:3" x14ac:dyDescent="0.2">
      <c r="A16128" s="23">
        <v>51101324882</v>
      </c>
      <c r="B16128" s="21" t="s">
        <v>7012</v>
      </c>
      <c r="C16128" s="22">
        <v>142.94999999999999</v>
      </c>
    </row>
    <row r="16129" spans="1:3" x14ac:dyDescent="0.2">
      <c r="A16129" s="23">
        <v>51101324883</v>
      </c>
      <c r="B16129" s="21" t="s">
        <v>7012</v>
      </c>
      <c r="C16129" s="22">
        <v>142.94999999999999</v>
      </c>
    </row>
    <row r="16130" spans="1:3" x14ac:dyDescent="0.2">
      <c r="A16130" s="23">
        <v>51101324884</v>
      </c>
      <c r="B16130" s="21" t="s">
        <v>7012</v>
      </c>
      <c r="C16130" s="22">
        <v>142.94999999999999</v>
      </c>
    </row>
    <row r="16131" spans="1:3" x14ac:dyDescent="0.2">
      <c r="A16131" s="23">
        <v>51101324885</v>
      </c>
      <c r="B16131" s="21" t="s">
        <v>7012</v>
      </c>
      <c r="C16131" s="22">
        <v>142.94999999999999</v>
      </c>
    </row>
    <row r="16132" spans="1:3" x14ac:dyDescent="0.2">
      <c r="A16132" s="23">
        <v>51101324886</v>
      </c>
      <c r="B16132" s="21" t="s">
        <v>7012</v>
      </c>
      <c r="C16132" s="22">
        <v>142.94999999999999</v>
      </c>
    </row>
    <row r="16133" spans="1:3" x14ac:dyDescent="0.2">
      <c r="A16133" s="23">
        <v>51101324887</v>
      </c>
      <c r="B16133" s="21" t="s">
        <v>7012</v>
      </c>
      <c r="C16133" s="22">
        <v>142.94999999999999</v>
      </c>
    </row>
    <row r="16134" spans="1:3" x14ac:dyDescent="0.2">
      <c r="A16134" s="23">
        <v>51101324888</v>
      </c>
      <c r="B16134" s="21" t="s">
        <v>7012</v>
      </c>
      <c r="C16134" s="22">
        <v>142.94999999999999</v>
      </c>
    </row>
    <row r="16135" spans="1:3" x14ac:dyDescent="0.2">
      <c r="A16135" s="23">
        <v>51101324889</v>
      </c>
      <c r="B16135" s="21" t="s">
        <v>7012</v>
      </c>
      <c r="C16135" s="22">
        <v>142.94999999999999</v>
      </c>
    </row>
    <row r="16136" spans="1:3" x14ac:dyDescent="0.2">
      <c r="A16136" s="23">
        <v>51101324890</v>
      </c>
      <c r="B16136" s="21" t="s">
        <v>7012</v>
      </c>
      <c r="C16136" s="22">
        <v>142.94999999999999</v>
      </c>
    </row>
    <row r="16137" spans="1:3" x14ac:dyDescent="0.2">
      <c r="A16137" s="23">
        <v>51101324891</v>
      </c>
      <c r="B16137" s="21" t="s">
        <v>7012</v>
      </c>
      <c r="C16137" s="22">
        <v>142.94999999999999</v>
      </c>
    </row>
    <row r="16138" spans="1:3" x14ac:dyDescent="0.2">
      <c r="A16138" s="23">
        <v>51101324892</v>
      </c>
      <c r="B16138" s="21" t="s">
        <v>7012</v>
      </c>
      <c r="C16138" s="22">
        <v>142.94999999999999</v>
      </c>
    </row>
    <row r="16139" spans="1:3" x14ac:dyDescent="0.2">
      <c r="A16139" s="23">
        <v>51101324893</v>
      </c>
      <c r="B16139" s="21" t="s">
        <v>7012</v>
      </c>
      <c r="C16139" s="22">
        <v>142.94999999999999</v>
      </c>
    </row>
    <row r="16140" spans="1:3" x14ac:dyDescent="0.2">
      <c r="A16140" s="23">
        <v>51101324894</v>
      </c>
      <c r="B16140" s="21" t="s">
        <v>7012</v>
      </c>
      <c r="C16140" s="22">
        <v>142.94999999999999</v>
      </c>
    </row>
    <row r="16141" spans="1:3" x14ac:dyDescent="0.2">
      <c r="A16141" s="23">
        <v>51101324895</v>
      </c>
      <c r="B16141" s="21" t="s">
        <v>7012</v>
      </c>
      <c r="C16141" s="22">
        <v>142.94999999999999</v>
      </c>
    </row>
    <row r="16142" spans="1:3" x14ac:dyDescent="0.2">
      <c r="A16142" s="23">
        <v>51101324896</v>
      </c>
      <c r="B16142" s="21" t="s">
        <v>7012</v>
      </c>
      <c r="C16142" s="22">
        <v>142.94999999999999</v>
      </c>
    </row>
    <row r="16143" spans="1:3" x14ac:dyDescent="0.2">
      <c r="A16143" s="23">
        <v>51101324897</v>
      </c>
      <c r="B16143" s="21" t="s">
        <v>7012</v>
      </c>
      <c r="C16143" s="22">
        <v>142.94999999999999</v>
      </c>
    </row>
    <row r="16144" spans="1:3" x14ac:dyDescent="0.2">
      <c r="A16144" s="23">
        <v>51101324898</v>
      </c>
      <c r="B16144" s="21" t="s">
        <v>7012</v>
      </c>
      <c r="C16144" s="22">
        <v>142.94999999999999</v>
      </c>
    </row>
    <row r="16145" spans="1:3" x14ac:dyDescent="0.2">
      <c r="A16145" s="23">
        <v>51101324899</v>
      </c>
      <c r="B16145" s="21" t="s">
        <v>7012</v>
      </c>
      <c r="C16145" s="22">
        <v>142.94999999999999</v>
      </c>
    </row>
    <row r="16146" spans="1:3" x14ac:dyDescent="0.2">
      <c r="A16146" s="23">
        <v>51101324900</v>
      </c>
      <c r="B16146" s="21" t="s">
        <v>7012</v>
      </c>
      <c r="C16146" s="22">
        <v>142.94999999999999</v>
      </c>
    </row>
    <row r="16147" spans="1:3" x14ac:dyDescent="0.2">
      <c r="A16147" s="23">
        <v>51101324901</v>
      </c>
      <c r="B16147" s="21" t="s">
        <v>7012</v>
      </c>
      <c r="C16147" s="22">
        <v>142.94999999999999</v>
      </c>
    </row>
    <row r="16148" spans="1:3" x14ac:dyDescent="0.2">
      <c r="A16148" s="23">
        <v>51101324902</v>
      </c>
      <c r="B16148" s="21" t="s">
        <v>7012</v>
      </c>
      <c r="C16148" s="22">
        <v>142.94999999999999</v>
      </c>
    </row>
    <row r="16149" spans="1:3" x14ac:dyDescent="0.2">
      <c r="A16149" s="23">
        <v>51101324903</v>
      </c>
      <c r="B16149" s="21" t="s">
        <v>7012</v>
      </c>
      <c r="C16149" s="22">
        <v>142.94999999999999</v>
      </c>
    </row>
    <row r="16150" spans="1:3" x14ac:dyDescent="0.2">
      <c r="A16150" s="23">
        <v>51101324916</v>
      </c>
      <c r="B16150" s="21" t="s">
        <v>8783</v>
      </c>
      <c r="C16150" s="22">
        <v>717.29</v>
      </c>
    </row>
    <row r="16151" spans="1:3" x14ac:dyDescent="0.2">
      <c r="A16151" s="23">
        <v>51101324948</v>
      </c>
      <c r="B16151" s="21" t="s">
        <v>8784</v>
      </c>
      <c r="C16151" s="22">
        <v>298.72999999999996</v>
      </c>
    </row>
    <row r="16152" spans="1:3" x14ac:dyDescent="0.2">
      <c r="A16152" s="23">
        <v>51101324949</v>
      </c>
      <c r="B16152" s="21" t="s">
        <v>8784</v>
      </c>
      <c r="C16152" s="22">
        <v>298.72999999999996</v>
      </c>
    </row>
    <row r="16153" spans="1:3" x14ac:dyDescent="0.2">
      <c r="A16153" s="23">
        <v>51101324950</v>
      </c>
      <c r="B16153" s="21" t="s">
        <v>8784</v>
      </c>
      <c r="C16153" s="22">
        <v>298.77</v>
      </c>
    </row>
    <row r="16154" spans="1:3" x14ac:dyDescent="0.2">
      <c r="A16154" s="23">
        <v>51101324951</v>
      </c>
      <c r="B16154" s="21" t="s">
        <v>8772</v>
      </c>
      <c r="C16154" s="22">
        <v>1544.09</v>
      </c>
    </row>
    <row r="16155" spans="1:3" x14ac:dyDescent="0.2">
      <c r="A16155" s="23">
        <v>51101324952</v>
      </c>
      <c r="B16155" s="21" t="s">
        <v>8772</v>
      </c>
      <c r="C16155" s="22">
        <v>1544.09</v>
      </c>
    </row>
    <row r="16156" spans="1:3" x14ac:dyDescent="0.2">
      <c r="A16156" s="23">
        <v>51101324953</v>
      </c>
      <c r="B16156" s="21" t="s">
        <v>8772</v>
      </c>
      <c r="C16156" s="22">
        <v>1544.09</v>
      </c>
    </row>
    <row r="16157" spans="1:3" x14ac:dyDescent="0.2">
      <c r="A16157" s="23">
        <v>51101324954</v>
      </c>
      <c r="B16157" s="21" t="s">
        <v>8772</v>
      </c>
      <c r="C16157" s="22">
        <v>1544.09</v>
      </c>
    </row>
    <row r="16158" spans="1:3" x14ac:dyDescent="0.2">
      <c r="A16158" s="23">
        <v>51101324955</v>
      </c>
      <c r="B16158" s="21" t="s">
        <v>8772</v>
      </c>
      <c r="C16158" s="22">
        <v>1544.09</v>
      </c>
    </row>
    <row r="16159" spans="1:3" x14ac:dyDescent="0.2">
      <c r="A16159" s="23">
        <v>51101324956</v>
      </c>
      <c r="B16159" s="21" t="s">
        <v>8772</v>
      </c>
      <c r="C16159" s="22">
        <v>1544.09</v>
      </c>
    </row>
    <row r="16160" spans="1:3" x14ac:dyDescent="0.2">
      <c r="A16160" s="23">
        <v>51101324957</v>
      </c>
      <c r="B16160" s="21" t="s">
        <v>8772</v>
      </c>
      <c r="C16160" s="22">
        <v>1544.09</v>
      </c>
    </row>
    <row r="16161" spans="1:3" x14ac:dyDescent="0.2">
      <c r="A16161" s="23">
        <v>51101324958</v>
      </c>
      <c r="B16161" s="21" t="s">
        <v>8772</v>
      </c>
      <c r="C16161" s="22">
        <v>1544.09</v>
      </c>
    </row>
    <row r="16162" spans="1:3" x14ac:dyDescent="0.2">
      <c r="A16162" s="23">
        <v>51101324959</v>
      </c>
      <c r="B16162" s="21" t="s">
        <v>8772</v>
      </c>
      <c r="C16162" s="22">
        <v>1544.09</v>
      </c>
    </row>
    <row r="16163" spans="1:3" x14ac:dyDescent="0.2">
      <c r="A16163" s="23">
        <v>51101324960</v>
      </c>
      <c r="B16163" s="21" t="s">
        <v>8772</v>
      </c>
      <c r="C16163" s="22">
        <v>1544.1000000000001</v>
      </c>
    </row>
    <row r="16164" spans="1:3" x14ac:dyDescent="0.2">
      <c r="A16164" s="23">
        <v>51101324961</v>
      </c>
      <c r="B16164" s="21" t="s">
        <v>8665</v>
      </c>
      <c r="C16164" s="22">
        <v>1601.04</v>
      </c>
    </row>
    <row r="16165" spans="1:3" x14ac:dyDescent="0.2">
      <c r="A16165" s="23">
        <v>51101324962</v>
      </c>
      <c r="B16165" s="21" t="s">
        <v>8665</v>
      </c>
      <c r="C16165" s="22">
        <v>1601.04</v>
      </c>
    </row>
    <row r="16166" spans="1:3" x14ac:dyDescent="0.2">
      <c r="A16166" s="23">
        <v>51101324963</v>
      </c>
      <c r="B16166" s="21" t="s">
        <v>8665</v>
      </c>
      <c r="C16166" s="22">
        <v>1601.04</v>
      </c>
    </row>
    <row r="16167" spans="1:3" x14ac:dyDescent="0.2">
      <c r="A16167" s="23">
        <v>51101324964</v>
      </c>
      <c r="B16167" s="21" t="s">
        <v>8665</v>
      </c>
      <c r="C16167" s="22">
        <v>1601.04</v>
      </c>
    </row>
    <row r="16168" spans="1:3" x14ac:dyDescent="0.2">
      <c r="A16168" s="23">
        <v>51101324965</v>
      </c>
      <c r="B16168" s="21" t="s">
        <v>8665</v>
      </c>
      <c r="C16168" s="22">
        <v>1601.04</v>
      </c>
    </row>
    <row r="16169" spans="1:3" x14ac:dyDescent="0.2">
      <c r="A16169" s="23">
        <v>51101324966</v>
      </c>
      <c r="B16169" s="21" t="s">
        <v>8665</v>
      </c>
      <c r="C16169" s="22">
        <v>1601.04</v>
      </c>
    </row>
    <row r="16170" spans="1:3" x14ac:dyDescent="0.2">
      <c r="A16170" s="23">
        <v>51101324967</v>
      </c>
      <c r="B16170" s="21" t="s">
        <v>8665</v>
      </c>
      <c r="C16170" s="22">
        <v>1601.04</v>
      </c>
    </row>
    <row r="16171" spans="1:3" x14ac:dyDescent="0.2">
      <c r="A16171" s="23">
        <v>51101324968</v>
      </c>
      <c r="B16171" s="21" t="s">
        <v>8665</v>
      </c>
      <c r="C16171" s="22">
        <v>1601.04</v>
      </c>
    </row>
    <row r="16172" spans="1:3" x14ac:dyDescent="0.2">
      <c r="A16172" s="23">
        <v>51101324969</v>
      </c>
      <c r="B16172" s="21" t="s">
        <v>8665</v>
      </c>
      <c r="C16172" s="22">
        <v>1601.04</v>
      </c>
    </row>
    <row r="16173" spans="1:3" x14ac:dyDescent="0.2">
      <c r="A16173" s="23">
        <v>51101324970</v>
      </c>
      <c r="B16173" s="21" t="s">
        <v>8665</v>
      </c>
      <c r="C16173" s="22">
        <v>1601.04</v>
      </c>
    </row>
    <row r="16174" spans="1:3" x14ac:dyDescent="0.2">
      <c r="A16174" s="23">
        <v>51101324974</v>
      </c>
      <c r="B16174" s="21" t="s">
        <v>8783</v>
      </c>
      <c r="C16174" s="22">
        <v>717.29</v>
      </c>
    </row>
    <row r="16175" spans="1:3" x14ac:dyDescent="0.2">
      <c r="A16175" s="23">
        <v>51101324975</v>
      </c>
      <c r="B16175" s="21" t="s">
        <v>8783</v>
      </c>
      <c r="C16175" s="22">
        <v>717.29</v>
      </c>
    </row>
    <row r="16176" spans="1:3" x14ac:dyDescent="0.2">
      <c r="A16176" s="23">
        <v>51101324976</v>
      </c>
      <c r="B16176" s="21" t="s">
        <v>8783</v>
      </c>
      <c r="C16176" s="22">
        <v>717.29</v>
      </c>
    </row>
    <row r="16177" spans="1:3" x14ac:dyDescent="0.2">
      <c r="A16177" s="23">
        <v>51101324977</v>
      </c>
      <c r="B16177" s="21" t="s">
        <v>8783</v>
      </c>
      <c r="C16177" s="22">
        <v>717.29</v>
      </c>
    </row>
    <row r="16178" spans="1:3" x14ac:dyDescent="0.2">
      <c r="A16178" s="23">
        <v>51101324983</v>
      </c>
      <c r="B16178" s="21" t="s">
        <v>7043</v>
      </c>
      <c r="C16178" s="22">
        <v>2202.5300000000002</v>
      </c>
    </row>
    <row r="16179" spans="1:3" x14ac:dyDescent="0.2">
      <c r="A16179" s="23">
        <v>51101324984</v>
      </c>
      <c r="B16179" s="21" t="s">
        <v>7043</v>
      </c>
      <c r="C16179" s="22">
        <v>2202.5300000000002</v>
      </c>
    </row>
    <row r="16180" spans="1:3" x14ac:dyDescent="0.2">
      <c r="A16180" s="23">
        <v>51101324985</v>
      </c>
      <c r="B16180" s="21" t="s">
        <v>7043</v>
      </c>
      <c r="C16180" s="22">
        <v>2202.5300000000002</v>
      </c>
    </row>
    <row r="16181" spans="1:3" x14ac:dyDescent="0.2">
      <c r="A16181" s="23">
        <v>51101324986</v>
      </c>
      <c r="B16181" s="21" t="s">
        <v>7043</v>
      </c>
      <c r="C16181" s="22">
        <v>2202.5300000000002</v>
      </c>
    </row>
    <row r="16182" spans="1:3" x14ac:dyDescent="0.2">
      <c r="A16182" s="23">
        <v>51101324987</v>
      </c>
      <c r="B16182" s="21" t="s">
        <v>7043</v>
      </c>
      <c r="C16182" s="22">
        <v>2202.5300000000002</v>
      </c>
    </row>
    <row r="16183" spans="1:3" x14ac:dyDescent="0.2">
      <c r="A16183" s="23">
        <v>51101324988</v>
      </c>
      <c r="B16183" s="21" t="s">
        <v>7043</v>
      </c>
      <c r="C16183" s="22">
        <v>2202.5300000000002</v>
      </c>
    </row>
    <row r="16184" spans="1:3" x14ac:dyDescent="0.2">
      <c r="A16184" s="23">
        <v>51101324989</v>
      </c>
      <c r="B16184" s="21" t="s">
        <v>7043</v>
      </c>
      <c r="C16184" s="22">
        <v>2202.5300000000002</v>
      </c>
    </row>
    <row r="16185" spans="1:3" x14ac:dyDescent="0.2">
      <c r="A16185" s="23">
        <v>51101324990</v>
      </c>
      <c r="B16185" s="21" t="s">
        <v>7043</v>
      </c>
      <c r="C16185" s="22">
        <v>2202.5300000000002</v>
      </c>
    </row>
    <row r="16186" spans="1:3" x14ac:dyDescent="0.2">
      <c r="A16186" s="23">
        <v>51101324991</v>
      </c>
      <c r="B16186" s="21" t="s">
        <v>7043</v>
      </c>
      <c r="C16186" s="22">
        <v>2202.5300000000002</v>
      </c>
    </row>
    <row r="16187" spans="1:3" x14ac:dyDescent="0.2">
      <c r="A16187" s="23">
        <v>51101324992</v>
      </c>
      <c r="B16187" s="21" t="s">
        <v>7043</v>
      </c>
      <c r="C16187" s="22">
        <v>2202.5300000000002</v>
      </c>
    </row>
    <row r="16188" spans="1:3" x14ac:dyDescent="0.2">
      <c r="A16188" s="23">
        <v>5110132507</v>
      </c>
      <c r="B16188" s="21" t="s">
        <v>8785</v>
      </c>
      <c r="C16188" s="22">
        <v>0</v>
      </c>
    </row>
    <row r="16189" spans="1:3" x14ac:dyDescent="0.2">
      <c r="A16189" s="23">
        <v>5110132515</v>
      </c>
      <c r="B16189" s="21" t="s">
        <v>6897</v>
      </c>
      <c r="C16189" s="22">
        <v>0</v>
      </c>
    </row>
    <row r="16190" spans="1:3" x14ac:dyDescent="0.2">
      <c r="A16190" s="23">
        <v>5110132528</v>
      </c>
      <c r="B16190" s="21" t="s">
        <v>8188</v>
      </c>
      <c r="C16190" s="22">
        <v>0</v>
      </c>
    </row>
    <row r="16191" spans="1:3" x14ac:dyDescent="0.2">
      <c r="A16191" s="23">
        <v>5110132541</v>
      </c>
      <c r="B16191" s="21" t="s">
        <v>8785</v>
      </c>
      <c r="C16191" s="22">
        <v>0</v>
      </c>
    </row>
    <row r="16192" spans="1:3" x14ac:dyDescent="0.2">
      <c r="A16192" s="23">
        <v>5110132544</v>
      </c>
      <c r="B16192" s="21" t="s">
        <v>8785</v>
      </c>
      <c r="C16192" s="22">
        <v>0</v>
      </c>
    </row>
    <row r="16193" spans="1:3" x14ac:dyDescent="0.2">
      <c r="A16193" s="23">
        <v>51101325519</v>
      </c>
      <c r="B16193" s="21" t="s">
        <v>7227</v>
      </c>
      <c r="C16193" s="22">
        <v>2333.3399999999997</v>
      </c>
    </row>
    <row r="16194" spans="1:3" x14ac:dyDescent="0.2">
      <c r="A16194" s="23">
        <v>5110132554</v>
      </c>
      <c r="B16194" s="21" t="s">
        <v>6897</v>
      </c>
      <c r="C16194" s="22">
        <v>0</v>
      </c>
    </row>
    <row r="16195" spans="1:3" x14ac:dyDescent="0.2">
      <c r="A16195" s="23">
        <v>51101325547</v>
      </c>
      <c r="B16195" s="21" t="s">
        <v>8499</v>
      </c>
      <c r="C16195" s="22">
        <v>630.01</v>
      </c>
    </row>
    <row r="16196" spans="1:3" x14ac:dyDescent="0.2">
      <c r="A16196" s="23">
        <v>5110132556</v>
      </c>
      <c r="B16196" s="21" t="s">
        <v>8762</v>
      </c>
      <c r="C16196" s="22">
        <v>0</v>
      </c>
    </row>
    <row r="16197" spans="1:3" x14ac:dyDescent="0.2">
      <c r="A16197" s="23">
        <v>5110132559</v>
      </c>
      <c r="B16197" s="21" t="s">
        <v>8785</v>
      </c>
      <c r="C16197" s="22">
        <v>0</v>
      </c>
    </row>
    <row r="16198" spans="1:3" x14ac:dyDescent="0.2">
      <c r="A16198" s="23">
        <v>5110132562</v>
      </c>
      <c r="B16198" s="21" t="s">
        <v>8769</v>
      </c>
      <c r="C16198" s="22">
        <v>0</v>
      </c>
    </row>
    <row r="16199" spans="1:3" x14ac:dyDescent="0.2">
      <c r="A16199" s="23">
        <v>5110132565</v>
      </c>
      <c r="B16199" s="21" t="s">
        <v>8785</v>
      </c>
      <c r="C16199" s="22">
        <v>0</v>
      </c>
    </row>
    <row r="16200" spans="1:3" x14ac:dyDescent="0.2">
      <c r="A16200" s="23">
        <v>51101325664</v>
      </c>
      <c r="B16200" s="21" t="s">
        <v>7230</v>
      </c>
      <c r="C16200" s="22">
        <v>686.44</v>
      </c>
    </row>
    <row r="16201" spans="1:3" x14ac:dyDescent="0.2">
      <c r="A16201" s="23">
        <v>51101325665</v>
      </c>
      <c r="B16201" s="21" t="s">
        <v>7230</v>
      </c>
      <c r="C16201" s="22">
        <v>686.44</v>
      </c>
    </row>
    <row r="16202" spans="1:3" x14ac:dyDescent="0.2">
      <c r="A16202" s="23">
        <v>51101325666</v>
      </c>
      <c r="B16202" s="21" t="s">
        <v>7230</v>
      </c>
      <c r="C16202" s="22">
        <v>686.44</v>
      </c>
    </row>
    <row r="16203" spans="1:3" x14ac:dyDescent="0.2">
      <c r="A16203" s="23">
        <v>51101325667</v>
      </c>
      <c r="B16203" s="21" t="s">
        <v>7230</v>
      </c>
      <c r="C16203" s="22">
        <v>686.44</v>
      </c>
    </row>
    <row r="16204" spans="1:3" x14ac:dyDescent="0.2">
      <c r="A16204" s="23">
        <v>51101325668</v>
      </c>
      <c r="B16204" s="21" t="s">
        <v>7230</v>
      </c>
      <c r="C16204" s="22">
        <v>686.44</v>
      </c>
    </row>
    <row r="16205" spans="1:3" x14ac:dyDescent="0.2">
      <c r="A16205" s="23">
        <v>51101325669</v>
      </c>
      <c r="B16205" s="21" t="s">
        <v>7230</v>
      </c>
      <c r="C16205" s="22">
        <v>686.44</v>
      </c>
    </row>
    <row r="16206" spans="1:3" x14ac:dyDescent="0.2">
      <c r="A16206" s="23">
        <v>51101325670</v>
      </c>
      <c r="B16206" s="21" t="s">
        <v>7230</v>
      </c>
      <c r="C16206" s="22">
        <v>686.44</v>
      </c>
    </row>
    <row r="16207" spans="1:3" x14ac:dyDescent="0.2">
      <c r="A16207" s="23">
        <v>51101325671</v>
      </c>
      <c r="B16207" s="21" t="s">
        <v>7230</v>
      </c>
      <c r="C16207" s="22">
        <v>686.44</v>
      </c>
    </row>
    <row r="16208" spans="1:3" x14ac:dyDescent="0.2">
      <c r="A16208" s="23">
        <v>51101325672</v>
      </c>
      <c r="B16208" s="21" t="s">
        <v>7230</v>
      </c>
      <c r="C16208" s="22">
        <v>686.44</v>
      </c>
    </row>
    <row r="16209" spans="1:3" x14ac:dyDescent="0.2">
      <c r="A16209" s="23">
        <v>51101325673</v>
      </c>
      <c r="B16209" s="21" t="s">
        <v>7230</v>
      </c>
      <c r="C16209" s="22">
        <v>686.44</v>
      </c>
    </row>
    <row r="16210" spans="1:3" x14ac:dyDescent="0.2">
      <c r="A16210" s="23">
        <v>51101325674</v>
      </c>
      <c r="B16210" s="21" t="s">
        <v>7230</v>
      </c>
      <c r="C16210" s="22">
        <v>686.44</v>
      </c>
    </row>
    <row r="16211" spans="1:3" x14ac:dyDescent="0.2">
      <c r="A16211" s="23">
        <v>51101325675</v>
      </c>
      <c r="B16211" s="21" t="s">
        <v>7230</v>
      </c>
      <c r="C16211" s="22">
        <v>686.44</v>
      </c>
    </row>
    <row r="16212" spans="1:3" x14ac:dyDescent="0.2">
      <c r="A16212" s="23">
        <v>51101325676</v>
      </c>
      <c r="B16212" s="21" t="s">
        <v>7230</v>
      </c>
      <c r="C16212" s="22">
        <v>686.44</v>
      </c>
    </row>
    <row r="16213" spans="1:3" x14ac:dyDescent="0.2">
      <c r="A16213" s="23">
        <v>51101325677</v>
      </c>
      <c r="B16213" s="21" t="s">
        <v>7230</v>
      </c>
      <c r="C16213" s="22">
        <v>686.44</v>
      </c>
    </row>
    <row r="16214" spans="1:3" x14ac:dyDescent="0.2">
      <c r="A16214" s="23">
        <v>51101325678</v>
      </c>
      <c r="B16214" s="21" t="s">
        <v>7230</v>
      </c>
      <c r="C16214" s="22">
        <v>686.44</v>
      </c>
    </row>
    <row r="16215" spans="1:3" x14ac:dyDescent="0.2">
      <c r="A16215" s="23">
        <v>51101325679</v>
      </c>
      <c r="B16215" s="21" t="s">
        <v>8742</v>
      </c>
      <c r="C16215" s="22">
        <v>469.79999999999995</v>
      </c>
    </row>
    <row r="16216" spans="1:3" x14ac:dyDescent="0.2">
      <c r="A16216" s="23">
        <v>51101325682</v>
      </c>
      <c r="B16216" s="21" t="s">
        <v>8742</v>
      </c>
      <c r="C16216" s="22">
        <v>469.79999999999995</v>
      </c>
    </row>
    <row r="16217" spans="1:3" x14ac:dyDescent="0.2">
      <c r="A16217" s="23">
        <v>51101325683</v>
      </c>
      <c r="B16217" s="21" t="s">
        <v>8742</v>
      </c>
      <c r="C16217" s="22">
        <v>469.79999999999995</v>
      </c>
    </row>
    <row r="16218" spans="1:3" x14ac:dyDescent="0.2">
      <c r="A16218" s="23">
        <v>51101325688</v>
      </c>
      <c r="B16218" s="21" t="s">
        <v>8742</v>
      </c>
      <c r="C16218" s="22">
        <v>469.79999999999995</v>
      </c>
    </row>
    <row r="16219" spans="1:3" x14ac:dyDescent="0.2">
      <c r="A16219" s="23">
        <v>51101325689</v>
      </c>
      <c r="B16219" s="21" t="s">
        <v>8742</v>
      </c>
      <c r="C16219" s="22">
        <v>469.79999999999995</v>
      </c>
    </row>
    <row r="16220" spans="1:3" x14ac:dyDescent="0.2">
      <c r="A16220" s="23">
        <v>51101325690</v>
      </c>
      <c r="B16220" s="21" t="s">
        <v>7230</v>
      </c>
      <c r="C16220" s="22">
        <v>686.44</v>
      </c>
    </row>
    <row r="16221" spans="1:3" x14ac:dyDescent="0.2">
      <c r="A16221" s="23">
        <v>51101325691</v>
      </c>
      <c r="B16221" s="21" t="s">
        <v>7230</v>
      </c>
      <c r="C16221" s="22">
        <v>686.44</v>
      </c>
    </row>
    <row r="16222" spans="1:3" x14ac:dyDescent="0.2">
      <c r="A16222" s="23">
        <v>51101325693</v>
      </c>
      <c r="B16222" s="21" t="s">
        <v>7230</v>
      </c>
      <c r="C16222" s="22">
        <v>686.44</v>
      </c>
    </row>
    <row r="16223" spans="1:3" x14ac:dyDescent="0.2">
      <c r="A16223" s="23">
        <v>51101325694</v>
      </c>
      <c r="B16223" s="21" t="s">
        <v>7230</v>
      </c>
      <c r="C16223" s="22">
        <v>686.44</v>
      </c>
    </row>
    <row r="16224" spans="1:3" x14ac:dyDescent="0.2">
      <c r="A16224" s="23">
        <v>51101325695</v>
      </c>
      <c r="B16224" s="21" t="s">
        <v>7230</v>
      </c>
      <c r="C16224" s="22">
        <v>686.44</v>
      </c>
    </row>
    <row r="16225" spans="1:3" x14ac:dyDescent="0.2">
      <c r="A16225" s="23">
        <v>51101325696</v>
      </c>
      <c r="B16225" s="21" t="s">
        <v>7230</v>
      </c>
      <c r="C16225" s="22">
        <v>686.44</v>
      </c>
    </row>
    <row r="16226" spans="1:3" x14ac:dyDescent="0.2">
      <c r="A16226" s="23">
        <v>51101325697</v>
      </c>
      <c r="B16226" s="21" t="s">
        <v>7230</v>
      </c>
      <c r="C16226" s="22">
        <v>686.44</v>
      </c>
    </row>
    <row r="16227" spans="1:3" x14ac:dyDescent="0.2">
      <c r="A16227" s="23">
        <v>51101325698</v>
      </c>
      <c r="B16227" s="21" t="s">
        <v>7230</v>
      </c>
      <c r="C16227" s="22">
        <v>686.44</v>
      </c>
    </row>
    <row r="16228" spans="1:3" x14ac:dyDescent="0.2">
      <c r="A16228" s="23">
        <v>51101325699</v>
      </c>
      <c r="B16228" s="21" t="s">
        <v>7230</v>
      </c>
      <c r="C16228" s="22">
        <v>686.44</v>
      </c>
    </row>
    <row r="16229" spans="1:3" x14ac:dyDescent="0.2">
      <c r="A16229" s="23">
        <v>5110132570</v>
      </c>
      <c r="B16229" s="21" t="s">
        <v>8769</v>
      </c>
      <c r="C16229" s="22">
        <v>0</v>
      </c>
    </row>
    <row r="16230" spans="1:3" x14ac:dyDescent="0.2">
      <c r="A16230" s="23">
        <v>51101325702</v>
      </c>
      <c r="B16230" s="21" t="s">
        <v>8696</v>
      </c>
      <c r="C16230" s="22">
        <v>712.50000000000011</v>
      </c>
    </row>
    <row r="16231" spans="1:3" x14ac:dyDescent="0.2">
      <c r="A16231" s="23">
        <v>51101325703</v>
      </c>
      <c r="B16231" s="21" t="s">
        <v>8696</v>
      </c>
      <c r="C16231" s="22">
        <v>712.50000000000011</v>
      </c>
    </row>
    <row r="16232" spans="1:3" x14ac:dyDescent="0.2">
      <c r="A16232" s="23">
        <v>51101325704</v>
      </c>
      <c r="B16232" s="21" t="s">
        <v>8696</v>
      </c>
      <c r="C16232" s="22">
        <v>712.50000000000011</v>
      </c>
    </row>
    <row r="16233" spans="1:3" x14ac:dyDescent="0.2">
      <c r="A16233" s="23">
        <v>51101325705</v>
      </c>
      <c r="B16233" s="21" t="s">
        <v>8696</v>
      </c>
      <c r="C16233" s="22">
        <v>712.50000000000011</v>
      </c>
    </row>
    <row r="16234" spans="1:3" x14ac:dyDescent="0.2">
      <c r="A16234" s="23">
        <v>51101325706</v>
      </c>
      <c r="B16234" s="21" t="s">
        <v>8696</v>
      </c>
      <c r="C16234" s="22">
        <v>712.50000000000011</v>
      </c>
    </row>
    <row r="16235" spans="1:3" x14ac:dyDescent="0.2">
      <c r="A16235" s="23">
        <v>51101325707</v>
      </c>
      <c r="B16235" s="21" t="s">
        <v>8696</v>
      </c>
      <c r="C16235" s="22">
        <v>712.50000000000011</v>
      </c>
    </row>
    <row r="16236" spans="1:3" x14ac:dyDescent="0.2">
      <c r="A16236" s="23">
        <v>51101325708</v>
      </c>
      <c r="B16236" s="21" t="s">
        <v>8696</v>
      </c>
      <c r="C16236" s="22">
        <v>712.50000000000011</v>
      </c>
    </row>
    <row r="16237" spans="1:3" x14ac:dyDescent="0.2">
      <c r="A16237" s="23">
        <v>51101325709</v>
      </c>
      <c r="B16237" s="21" t="s">
        <v>8696</v>
      </c>
      <c r="C16237" s="22">
        <v>712.50000000000011</v>
      </c>
    </row>
    <row r="16238" spans="1:3" x14ac:dyDescent="0.2">
      <c r="A16238" s="23">
        <v>51101325710</v>
      </c>
      <c r="B16238" s="21" t="s">
        <v>8696</v>
      </c>
      <c r="C16238" s="22">
        <v>712.50000000000011</v>
      </c>
    </row>
    <row r="16239" spans="1:3" x14ac:dyDescent="0.2">
      <c r="A16239" s="23">
        <v>51101325711</v>
      </c>
      <c r="B16239" s="21" t="s">
        <v>8696</v>
      </c>
      <c r="C16239" s="22">
        <v>712.50000000000011</v>
      </c>
    </row>
    <row r="16240" spans="1:3" x14ac:dyDescent="0.2">
      <c r="A16240" s="23">
        <v>51101325712</v>
      </c>
      <c r="B16240" s="21" t="s">
        <v>8696</v>
      </c>
      <c r="C16240" s="22">
        <v>712.50000000000011</v>
      </c>
    </row>
    <row r="16241" spans="1:3" x14ac:dyDescent="0.2">
      <c r="A16241" s="23">
        <v>51101325713</v>
      </c>
      <c r="B16241" s="21" t="s">
        <v>8696</v>
      </c>
      <c r="C16241" s="22">
        <v>712.50000000000011</v>
      </c>
    </row>
    <row r="16242" spans="1:3" x14ac:dyDescent="0.2">
      <c r="A16242" s="23">
        <v>51101325714</v>
      </c>
      <c r="B16242" s="21" t="s">
        <v>8696</v>
      </c>
      <c r="C16242" s="22">
        <v>712.50000000000011</v>
      </c>
    </row>
    <row r="16243" spans="1:3" x14ac:dyDescent="0.2">
      <c r="A16243" s="23">
        <v>51101325715</v>
      </c>
      <c r="B16243" s="21" t="s">
        <v>8696</v>
      </c>
      <c r="C16243" s="22">
        <v>712.50000000000011</v>
      </c>
    </row>
    <row r="16244" spans="1:3" x14ac:dyDescent="0.2">
      <c r="A16244" s="23">
        <v>51101325716</v>
      </c>
      <c r="B16244" s="21" t="s">
        <v>8696</v>
      </c>
      <c r="C16244" s="22">
        <v>712.50000000000011</v>
      </c>
    </row>
    <row r="16245" spans="1:3" x14ac:dyDescent="0.2">
      <c r="A16245" s="23">
        <v>51101325717</v>
      </c>
      <c r="B16245" s="21" t="s">
        <v>8696</v>
      </c>
      <c r="C16245" s="22">
        <v>712.50000000000011</v>
      </c>
    </row>
    <row r="16246" spans="1:3" x14ac:dyDescent="0.2">
      <c r="A16246" s="23">
        <v>51101325718</v>
      </c>
      <c r="B16246" s="21" t="s">
        <v>8786</v>
      </c>
      <c r="C16246" s="22">
        <v>2818.8</v>
      </c>
    </row>
    <row r="16247" spans="1:3" x14ac:dyDescent="0.2">
      <c r="A16247" s="23">
        <v>51101325719</v>
      </c>
      <c r="B16247" s="21" t="s">
        <v>8786</v>
      </c>
      <c r="C16247" s="22">
        <v>2818.8</v>
      </c>
    </row>
    <row r="16248" spans="1:3" x14ac:dyDescent="0.2">
      <c r="A16248" s="23">
        <v>51101325720</v>
      </c>
      <c r="B16248" s="21" t="s">
        <v>8786</v>
      </c>
      <c r="C16248" s="22">
        <v>2818.8</v>
      </c>
    </row>
    <row r="16249" spans="1:3" x14ac:dyDescent="0.2">
      <c r="A16249" s="23">
        <v>51101325721</v>
      </c>
      <c r="B16249" s="21" t="s">
        <v>8786</v>
      </c>
      <c r="C16249" s="22">
        <v>2818.8</v>
      </c>
    </row>
    <row r="16250" spans="1:3" x14ac:dyDescent="0.2">
      <c r="A16250" s="23">
        <v>51101325729</v>
      </c>
      <c r="B16250" s="21" t="s">
        <v>8656</v>
      </c>
      <c r="C16250" s="22">
        <v>490.02999999999986</v>
      </c>
    </row>
    <row r="16251" spans="1:3" x14ac:dyDescent="0.2">
      <c r="A16251" s="23">
        <v>51101325730</v>
      </c>
      <c r="B16251" s="21" t="s">
        <v>8656</v>
      </c>
      <c r="C16251" s="22">
        <v>490.02999999999986</v>
      </c>
    </row>
    <row r="16252" spans="1:3" x14ac:dyDescent="0.2">
      <c r="A16252" s="23">
        <v>51101325732</v>
      </c>
      <c r="B16252" s="21" t="s">
        <v>8787</v>
      </c>
      <c r="C16252" s="22">
        <v>1980.0099999999998</v>
      </c>
    </row>
    <row r="16253" spans="1:3" x14ac:dyDescent="0.2">
      <c r="A16253" s="23">
        <v>51101325733</v>
      </c>
      <c r="B16253" s="21" t="s">
        <v>8788</v>
      </c>
      <c r="C16253" s="22">
        <v>3126.7999999999997</v>
      </c>
    </row>
    <row r="16254" spans="1:3" x14ac:dyDescent="0.2">
      <c r="A16254" s="23">
        <v>51101325735</v>
      </c>
      <c r="B16254" s="21" t="s">
        <v>8669</v>
      </c>
      <c r="C16254" s="22">
        <v>824.28000000000009</v>
      </c>
    </row>
    <row r="16255" spans="1:3" x14ac:dyDescent="0.2">
      <c r="A16255" s="23">
        <v>51101325778</v>
      </c>
      <c r="B16255" s="21" t="s">
        <v>8430</v>
      </c>
      <c r="C16255" s="22">
        <v>652.52</v>
      </c>
    </row>
    <row r="16256" spans="1:3" x14ac:dyDescent="0.2">
      <c r="A16256" s="23">
        <v>51101325779</v>
      </c>
      <c r="B16256" s="21" t="s">
        <v>8430</v>
      </c>
      <c r="C16256" s="22">
        <v>652.52</v>
      </c>
    </row>
    <row r="16257" spans="1:3" x14ac:dyDescent="0.2">
      <c r="A16257" s="23">
        <v>51101325780</v>
      </c>
      <c r="B16257" s="21" t="s">
        <v>8430</v>
      </c>
      <c r="C16257" s="22">
        <v>652.52</v>
      </c>
    </row>
    <row r="16258" spans="1:3" x14ac:dyDescent="0.2">
      <c r="A16258" s="23">
        <v>51101325781</v>
      </c>
      <c r="B16258" s="21" t="s">
        <v>8430</v>
      </c>
      <c r="C16258" s="22">
        <v>652.52</v>
      </c>
    </row>
    <row r="16259" spans="1:3" x14ac:dyDescent="0.2">
      <c r="A16259" s="23">
        <v>51101325787</v>
      </c>
      <c r="B16259" s="21" t="s">
        <v>6822</v>
      </c>
      <c r="C16259" s="22">
        <v>161.12</v>
      </c>
    </row>
    <row r="16260" spans="1:3" x14ac:dyDescent="0.2">
      <c r="A16260" s="23">
        <v>51101325788</v>
      </c>
      <c r="B16260" s="21" t="s">
        <v>6822</v>
      </c>
      <c r="C16260" s="22">
        <v>161.12</v>
      </c>
    </row>
    <row r="16261" spans="1:3" x14ac:dyDescent="0.2">
      <c r="A16261" s="23">
        <v>51101325789</v>
      </c>
      <c r="B16261" s="21" t="s">
        <v>6822</v>
      </c>
      <c r="C16261" s="22">
        <v>161.12</v>
      </c>
    </row>
    <row r="16262" spans="1:3" x14ac:dyDescent="0.2">
      <c r="A16262" s="23">
        <v>51101325790</v>
      </c>
      <c r="B16262" s="21" t="s">
        <v>6822</v>
      </c>
      <c r="C16262" s="22">
        <v>161.12</v>
      </c>
    </row>
    <row r="16263" spans="1:3" x14ac:dyDescent="0.2">
      <c r="A16263" s="23">
        <v>51101325791</v>
      </c>
      <c r="B16263" s="21" t="s">
        <v>6822</v>
      </c>
      <c r="C16263" s="22">
        <v>161.12</v>
      </c>
    </row>
    <row r="16264" spans="1:3" x14ac:dyDescent="0.2">
      <c r="A16264" s="23">
        <v>51101325792</v>
      </c>
      <c r="B16264" s="21" t="s">
        <v>6822</v>
      </c>
      <c r="C16264" s="22">
        <v>161.12</v>
      </c>
    </row>
    <row r="16265" spans="1:3" x14ac:dyDescent="0.2">
      <c r="A16265" s="23">
        <v>51101325794</v>
      </c>
      <c r="B16265" s="21" t="s">
        <v>6822</v>
      </c>
      <c r="C16265" s="22">
        <v>161.12</v>
      </c>
    </row>
    <row r="16266" spans="1:3" x14ac:dyDescent="0.2">
      <c r="A16266" s="23">
        <v>51101325795</v>
      </c>
      <c r="B16266" s="21" t="s">
        <v>6822</v>
      </c>
      <c r="C16266" s="22">
        <v>161.12</v>
      </c>
    </row>
    <row r="16267" spans="1:3" x14ac:dyDescent="0.2">
      <c r="A16267" s="23">
        <v>51101325797</v>
      </c>
      <c r="B16267" s="21" t="s">
        <v>6822</v>
      </c>
      <c r="C16267" s="22">
        <v>161.12</v>
      </c>
    </row>
    <row r="16268" spans="1:3" x14ac:dyDescent="0.2">
      <c r="A16268" s="23">
        <v>51101325798</v>
      </c>
      <c r="B16268" s="21" t="s">
        <v>6822</v>
      </c>
      <c r="C16268" s="22">
        <v>161.12</v>
      </c>
    </row>
    <row r="16269" spans="1:3" x14ac:dyDescent="0.2">
      <c r="A16269" s="23">
        <v>51101325799</v>
      </c>
      <c r="B16269" s="21" t="s">
        <v>6822</v>
      </c>
      <c r="C16269" s="22">
        <v>161.12</v>
      </c>
    </row>
    <row r="16270" spans="1:3" x14ac:dyDescent="0.2">
      <c r="A16270" s="23">
        <v>51101325800</v>
      </c>
      <c r="B16270" s="21" t="s">
        <v>6822</v>
      </c>
      <c r="C16270" s="22">
        <v>161.12</v>
      </c>
    </row>
    <row r="16271" spans="1:3" x14ac:dyDescent="0.2">
      <c r="A16271" s="23">
        <v>51101325801</v>
      </c>
      <c r="B16271" s="21" t="s">
        <v>6822</v>
      </c>
      <c r="C16271" s="22">
        <v>161.12</v>
      </c>
    </row>
    <row r="16272" spans="1:3" x14ac:dyDescent="0.2">
      <c r="A16272" s="23">
        <v>51101325802</v>
      </c>
      <c r="B16272" s="21" t="s">
        <v>6822</v>
      </c>
      <c r="C16272" s="22">
        <v>161.12</v>
      </c>
    </row>
    <row r="16273" spans="1:3" x14ac:dyDescent="0.2">
      <c r="A16273" s="23">
        <v>51101325803</v>
      </c>
      <c r="B16273" s="21" t="s">
        <v>6822</v>
      </c>
      <c r="C16273" s="22">
        <v>161.12</v>
      </c>
    </row>
    <row r="16274" spans="1:3" x14ac:dyDescent="0.2">
      <c r="A16274" s="23">
        <v>51101325804</v>
      </c>
      <c r="B16274" s="21" t="s">
        <v>6822</v>
      </c>
      <c r="C16274" s="22">
        <v>161.12</v>
      </c>
    </row>
    <row r="16275" spans="1:3" x14ac:dyDescent="0.2">
      <c r="A16275" s="23">
        <v>51101325805</v>
      </c>
      <c r="B16275" s="21" t="s">
        <v>6822</v>
      </c>
      <c r="C16275" s="22">
        <v>161.12</v>
      </c>
    </row>
    <row r="16276" spans="1:3" x14ac:dyDescent="0.2">
      <c r="A16276" s="23">
        <v>51101325806</v>
      </c>
      <c r="B16276" s="21" t="s">
        <v>6822</v>
      </c>
      <c r="C16276" s="22">
        <v>161.12</v>
      </c>
    </row>
    <row r="16277" spans="1:3" x14ac:dyDescent="0.2">
      <c r="A16277" s="23">
        <v>51101325807</v>
      </c>
      <c r="B16277" s="21" t="s">
        <v>6822</v>
      </c>
      <c r="C16277" s="22">
        <v>161.12</v>
      </c>
    </row>
    <row r="16278" spans="1:3" x14ac:dyDescent="0.2">
      <c r="A16278" s="23">
        <v>51101325808</v>
      </c>
      <c r="B16278" s="21" t="s">
        <v>6822</v>
      </c>
      <c r="C16278" s="22">
        <v>161.12</v>
      </c>
    </row>
    <row r="16279" spans="1:3" x14ac:dyDescent="0.2">
      <c r="A16279" s="23">
        <v>51101325809</v>
      </c>
      <c r="B16279" s="21" t="s">
        <v>6822</v>
      </c>
      <c r="C16279" s="22">
        <v>161.12</v>
      </c>
    </row>
    <row r="16280" spans="1:3" x14ac:dyDescent="0.2">
      <c r="A16280" s="23">
        <v>51101325810</v>
      </c>
      <c r="B16280" s="21" t="s">
        <v>6822</v>
      </c>
      <c r="C16280" s="22">
        <v>161.12</v>
      </c>
    </row>
    <row r="16281" spans="1:3" x14ac:dyDescent="0.2">
      <c r="A16281" s="23">
        <v>51101325811</v>
      </c>
      <c r="B16281" s="21" t="s">
        <v>6822</v>
      </c>
      <c r="C16281" s="22">
        <v>161.12</v>
      </c>
    </row>
    <row r="16282" spans="1:3" x14ac:dyDescent="0.2">
      <c r="A16282" s="23">
        <v>51101325812</v>
      </c>
      <c r="B16282" s="21" t="s">
        <v>6822</v>
      </c>
      <c r="C16282" s="22">
        <v>161.12</v>
      </c>
    </row>
    <row r="16283" spans="1:3" x14ac:dyDescent="0.2">
      <c r="A16283" s="23">
        <v>51101325813</v>
      </c>
      <c r="B16283" s="21" t="s">
        <v>6822</v>
      </c>
      <c r="C16283" s="22">
        <v>161.12</v>
      </c>
    </row>
    <row r="16284" spans="1:3" x14ac:dyDescent="0.2">
      <c r="A16284" s="23">
        <v>51101325814</v>
      </c>
      <c r="B16284" s="21" t="s">
        <v>6822</v>
      </c>
      <c r="C16284" s="22">
        <v>161.12</v>
      </c>
    </row>
    <row r="16285" spans="1:3" x14ac:dyDescent="0.2">
      <c r="A16285" s="23">
        <v>51101325815</v>
      </c>
      <c r="B16285" s="21" t="s">
        <v>6822</v>
      </c>
      <c r="C16285" s="22">
        <v>161.12</v>
      </c>
    </row>
    <row r="16286" spans="1:3" x14ac:dyDescent="0.2">
      <c r="A16286" s="23">
        <v>51101325816</v>
      </c>
      <c r="B16286" s="21" t="s">
        <v>6822</v>
      </c>
      <c r="C16286" s="22">
        <v>161.12</v>
      </c>
    </row>
    <row r="16287" spans="1:3" x14ac:dyDescent="0.2">
      <c r="A16287" s="23">
        <v>51101325817</v>
      </c>
      <c r="B16287" s="21" t="s">
        <v>6822</v>
      </c>
      <c r="C16287" s="22">
        <v>161.12</v>
      </c>
    </row>
    <row r="16288" spans="1:3" x14ac:dyDescent="0.2">
      <c r="A16288" s="23">
        <v>51101325818</v>
      </c>
      <c r="B16288" s="21" t="s">
        <v>6822</v>
      </c>
      <c r="C16288" s="22">
        <v>161.12</v>
      </c>
    </row>
    <row r="16289" spans="1:3" x14ac:dyDescent="0.2">
      <c r="A16289" s="23">
        <v>51101325819</v>
      </c>
      <c r="B16289" s="21" t="s">
        <v>6822</v>
      </c>
      <c r="C16289" s="22">
        <v>161.12</v>
      </c>
    </row>
    <row r="16290" spans="1:3" x14ac:dyDescent="0.2">
      <c r="A16290" s="23">
        <v>51101325820</v>
      </c>
      <c r="B16290" s="21" t="s">
        <v>6822</v>
      </c>
      <c r="C16290" s="22">
        <v>161.12</v>
      </c>
    </row>
    <row r="16291" spans="1:3" x14ac:dyDescent="0.2">
      <c r="A16291" s="23">
        <v>51101325821</v>
      </c>
      <c r="B16291" s="21" t="s">
        <v>6822</v>
      </c>
      <c r="C16291" s="22">
        <v>161.12</v>
      </c>
    </row>
    <row r="16292" spans="1:3" x14ac:dyDescent="0.2">
      <c r="A16292" s="23">
        <v>51101325822</v>
      </c>
      <c r="B16292" s="21" t="s">
        <v>6822</v>
      </c>
      <c r="C16292" s="22">
        <v>161.12</v>
      </c>
    </row>
    <row r="16293" spans="1:3" x14ac:dyDescent="0.2">
      <c r="A16293" s="23">
        <v>51101325823</v>
      </c>
      <c r="B16293" s="21" t="s">
        <v>6822</v>
      </c>
      <c r="C16293" s="22">
        <v>161.12</v>
      </c>
    </row>
    <row r="16294" spans="1:3" x14ac:dyDescent="0.2">
      <c r="A16294" s="23">
        <v>51101325824</v>
      </c>
      <c r="B16294" s="21" t="s">
        <v>6822</v>
      </c>
      <c r="C16294" s="22">
        <v>161.12</v>
      </c>
    </row>
    <row r="16295" spans="1:3" x14ac:dyDescent="0.2">
      <c r="A16295" s="23">
        <v>51101325825</v>
      </c>
      <c r="B16295" s="21" t="s">
        <v>6822</v>
      </c>
      <c r="C16295" s="22">
        <v>161.12</v>
      </c>
    </row>
    <row r="16296" spans="1:3" x14ac:dyDescent="0.2">
      <c r="A16296" s="23">
        <v>51101325826</v>
      </c>
      <c r="B16296" s="21" t="s">
        <v>6822</v>
      </c>
      <c r="C16296" s="22">
        <v>161.12</v>
      </c>
    </row>
    <row r="16297" spans="1:3" x14ac:dyDescent="0.2">
      <c r="A16297" s="23">
        <v>51101325827</v>
      </c>
      <c r="B16297" s="21" t="s">
        <v>6822</v>
      </c>
      <c r="C16297" s="22">
        <v>161.12</v>
      </c>
    </row>
    <row r="16298" spans="1:3" x14ac:dyDescent="0.2">
      <c r="A16298" s="23">
        <v>51101325828</v>
      </c>
      <c r="B16298" s="21" t="s">
        <v>6822</v>
      </c>
      <c r="C16298" s="22">
        <v>161.12</v>
      </c>
    </row>
    <row r="16299" spans="1:3" x14ac:dyDescent="0.2">
      <c r="A16299" s="23">
        <v>51101325829</v>
      </c>
      <c r="B16299" s="21" t="s">
        <v>6822</v>
      </c>
      <c r="C16299" s="22">
        <v>161.12</v>
      </c>
    </row>
    <row r="16300" spans="1:3" x14ac:dyDescent="0.2">
      <c r="A16300" s="23">
        <v>51101325830</v>
      </c>
      <c r="B16300" s="21" t="s">
        <v>6822</v>
      </c>
      <c r="C16300" s="22">
        <v>161.12</v>
      </c>
    </row>
    <row r="16301" spans="1:3" x14ac:dyDescent="0.2">
      <c r="A16301" s="23">
        <v>51101325831</v>
      </c>
      <c r="B16301" s="21" t="s">
        <v>6822</v>
      </c>
      <c r="C16301" s="22">
        <v>161.12</v>
      </c>
    </row>
    <row r="16302" spans="1:3" x14ac:dyDescent="0.2">
      <c r="A16302" s="23">
        <v>51101325833</v>
      </c>
      <c r="B16302" s="21" t="s">
        <v>6822</v>
      </c>
      <c r="C16302" s="22">
        <v>161.12</v>
      </c>
    </row>
    <row r="16303" spans="1:3" x14ac:dyDescent="0.2">
      <c r="A16303" s="23">
        <v>51101325834</v>
      </c>
      <c r="B16303" s="21" t="s">
        <v>6822</v>
      </c>
      <c r="C16303" s="22">
        <v>161.12</v>
      </c>
    </row>
    <row r="16304" spans="1:3" x14ac:dyDescent="0.2">
      <c r="A16304" s="23">
        <v>51101325835</v>
      </c>
      <c r="B16304" s="21" t="s">
        <v>6822</v>
      </c>
      <c r="C16304" s="22">
        <v>161.12</v>
      </c>
    </row>
    <row r="16305" spans="1:3" x14ac:dyDescent="0.2">
      <c r="A16305" s="23">
        <v>51101325836</v>
      </c>
      <c r="B16305" s="21" t="s">
        <v>6822</v>
      </c>
      <c r="C16305" s="22">
        <v>161.12</v>
      </c>
    </row>
    <row r="16306" spans="1:3" x14ac:dyDescent="0.2">
      <c r="A16306" s="23">
        <v>51101325837</v>
      </c>
      <c r="B16306" s="21" t="s">
        <v>6822</v>
      </c>
      <c r="C16306" s="22">
        <v>161.12</v>
      </c>
    </row>
    <row r="16307" spans="1:3" x14ac:dyDescent="0.2">
      <c r="A16307" s="23">
        <v>51101325838</v>
      </c>
      <c r="B16307" s="21" t="s">
        <v>6822</v>
      </c>
      <c r="C16307" s="22">
        <v>161.12</v>
      </c>
    </row>
    <row r="16308" spans="1:3" x14ac:dyDescent="0.2">
      <c r="A16308" s="23">
        <v>51101325839</v>
      </c>
      <c r="B16308" s="21" t="s">
        <v>6822</v>
      </c>
      <c r="C16308" s="22">
        <v>161.12</v>
      </c>
    </row>
    <row r="16309" spans="1:3" x14ac:dyDescent="0.2">
      <c r="A16309" s="23">
        <v>51101325840</v>
      </c>
      <c r="B16309" s="21" t="s">
        <v>6822</v>
      </c>
      <c r="C16309" s="22">
        <v>161.12</v>
      </c>
    </row>
    <row r="16310" spans="1:3" x14ac:dyDescent="0.2">
      <c r="A16310" s="23">
        <v>51101325841</v>
      </c>
      <c r="B16310" s="21" t="s">
        <v>6822</v>
      </c>
      <c r="C16310" s="22">
        <v>161.12</v>
      </c>
    </row>
    <row r="16311" spans="1:3" x14ac:dyDescent="0.2">
      <c r="A16311" s="23">
        <v>51101325842</v>
      </c>
      <c r="B16311" s="21" t="s">
        <v>6822</v>
      </c>
      <c r="C16311" s="22">
        <v>161.12</v>
      </c>
    </row>
    <row r="16312" spans="1:3" x14ac:dyDescent="0.2">
      <c r="A16312" s="23">
        <v>51101325844</v>
      </c>
      <c r="B16312" s="21" t="s">
        <v>6822</v>
      </c>
      <c r="C16312" s="22">
        <v>161.12</v>
      </c>
    </row>
    <row r="16313" spans="1:3" x14ac:dyDescent="0.2">
      <c r="A16313" s="23">
        <v>51101325845</v>
      </c>
      <c r="B16313" s="21" t="s">
        <v>6822</v>
      </c>
      <c r="C16313" s="22">
        <v>161.12</v>
      </c>
    </row>
    <row r="16314" spans="1:3" x14ac:dyDescent="0.2">
      <c r="A16314" s="23">
        <v>51101325846</v>
      </c>
      <c r="B16314" s="21" t="s">
        <v>6822</v>
      </c>
      <c r="C16314" s="22">
        <v>161.12</v>
      </c>
    </row>
    <row r="16315" spans="1:3" x14ac:dyDescent="0.2">
      <c r="A16315" s="23">
        <v>51101325848</v>
      </c>
      <c r="B16315" s="21" t="s">
        <v>6822</v>
      </c>
      <c r="C16315" s="22">
        <v>161.12</v>
      </c>
    </row>
    <row r="16316" spans="1:3" x14ac:dyDescent="0.2">
      <c r="A16316" s="23">
        <v>51101325850</v>
      </c>
      <c r="B16316" s="21" t="s">
        <v>6822</v>
      </c>
      <c r="C16316" s="22">
        <v>161.12</v>
      </c>
    </row>
    <row r="16317" spans="1:3" x14ac:dyDescent="0.2">
      <c r="A16317" s="23">
        <v>51101325851</v>
      </c>
      <c r="B16317" s="21" t="s">
        <v>6822</v>
      </c>
      <c r="C16317" s="22">
        <v>161.12</v>
      </c>
    </row>
    <row r="16318" spans="1:3" x14ac:dyDescent="0.2">
      <c r="A16318" s="23">
        <v>51101325852</v>
      </c>
      <c r="B16318" s="21" t="s">
        <v>6822</v>
      </c>
      <c r="C16318" s="22">
        <v>161.12</v>
      </c>
    </row>
    <row r="16319" spans="1:3" x14ac:dyDescent="0.2">
      <c r="A16319" s="23">
        <v>51101325853</v>
      </c>
      <c r="B16319" s="21" t="s">
        <v>6822</v>
      </c>
      <c r="C16319" s="22">
        <v>161.12</v>
      </c>
    </row>
    <row r="16320" spans="1:3" x14ac:dyDescent="0.2">
      <c r="A16320" s="23">
        <v>51101325855</v>
      </c>
      <c r="B16320" s="21" t="s">
        <v>6822</v>
      </c>
      <c r="C16320" s="22">
        <v>161.12</v>
      </c>
    </row>
    <row r="16321" spans="1:3" x14ac:dyDescent="0.2">
      <c r="A16321" s="23">
        <v>51101325857</v>
      </c>
      <c r="B16321" s="21" t="s">
        <v>6822</v>
      </c>
      <c r="C16321" s="22">
        <v>161.12</v>
      </c>
    </row>
    <row r="16322" spans="1:3" x14ac:dyDescent="0.2">
      <c r="A16322" s="23">
        <v>51101325858</v>
      </c>
      <c r="B16322" s="21" t="s">
        <v>6822</v>
      </c>
      <c r="C16322" s="22">
        <v>161.12</v>
      </c>
    </row>
    <row r="16323" spans="1:3" x14ac:dyDescent="0.2">
      <c r="A16323" s="23">
        <v>51101325859</v>
      </c>
      <c r="B16323" s="21" t="s">
        <v>6822</v>
      </c>
      <c r="C16323" s="22">
        <v>161.12</v>
      </c>
    </row>
    <row r="16324" spans="1:3" x14ac:dyDescent="0.2">
      <c r="A16324" s="23">
        <v>51101325860</v>
      </c>
      <c r="B16324" s="21" t="s">
        <v>6822</v>
      </c>
      <c r="C16324" s="22">
        <v>161.12</v>
      </c>
    </row>
    <row r="16325" spans="1:3" x14ac:dyDescent="0.2">
      <c r="A16325" s="23">
        <v>51101325861</v>
      </c>
      <c r="B16325" s="21" t="s">
        <v>6822</v>
      </c>
      <c r="C16325" s="22">
        <v>161.12</v>
      </c>
    </row>
    <row r="16326" spans="1:3" x14ac:dyDescent="0.2">
      <c r="A16326" s="23">
        <v>51101325862</v>
      </c>
      <c r="B16326" s="21" t="s">
        <v>6822</v>
      </c>
      <c r="C16326" s="22">
        <v>161.12</v>
      </c>
    </row>
    <row r="16327" spans="1:3" x14ac:dyDescent="0.2">
      <c r="A16327" s="23">
        <v>51101325863</v>
      </c>
      <c r="B16327" s="21" t="s">
        <v>6822</v>
      </c>
      <c r="C16327" s="22">
        <v>161.12</v>
      </c>
    </row>
    <row r="16328" spans="1:3" x14ac:dyDescent="0.2">
      <c r="A16328" s="23">
        <v>51101325864</v>
      </c>
      <c r="B16328" s="21" t="s">
        <v>6822</v>
      </c>
      <c r="C16328" s="22">
        <v>161.12</v>
      </c>
    </row>
    <row r="16329" spans="1:3" x14ac:dyDescent="0.2">
      <c r="A16329" s="23">
        <v>51101325865</v>
      </c>
      <c r="B16329" s="21" t="s">
        <v>6822</v>
      </c>
      <c r="C16329" s="22">
        <v>161.12</v>
      </c>
    </row>
    <row r="16330" spans="1:3" x14ac:dyDescent="0.2">
      <c r="A16330" s="23">
        <v>51101325866</v>
      </c>
      <c r="B16330" s="21" t="s">
        <v>6822</v>
      </c>
      <c r="C16330" s="22">
        <v>161.12</v>
      </c>
    </row>
    <row r="16331" spans="1:3" x14ac:dyDescent="0.2">
      <c r="A16331" s="23">
        <v>51101325868</v>
      </c>
      <c r="B16331" s="21" t="s">
        <v>6822</v>
      </c>
      <c r="C16331" s="22">
        <v>161.12</v>
      </c>
    </row>
    <row r="16332" spans="1:3" x14ac:dyDescent="0.2">
      <c r="A16332" s="23">
        <v>51101325869</v>
      </c>
      <c r="B16332" s="21" t="s">
        <v>6822</v>
      </c>
      <c r="C16332" s="22">
        <v>161.12</v>
      </c>
    </row>
    <row r="16333" spans="1:3" x14ac:dyDescent="0.2">
      <c r="A16333" s="23">
        <v>51101325870</v>
      </c>
      <c r="B16333" s="21" t="s">
        <v>6822</v>
      </c>
      <c r="C16333" s="22">
        <v>161.12</v>
      </c>
    </row>
    <row r="16334" spans="1:3" x14ac:dyDescent="0.2">
      <c r="A16334" s="23">
        <v>51101325872</v>
      </c>
      <c r="B16334" s="21" t="s">
        <v>6822</v>
      </c>
      <c r="C16334" s="22">
        <v>161.12</v>
      </c>
    </row>
    <row r="16335" spans="1:3" x14ac:dyDescent="0.2">
      <c r="A16335" s="23">
        <v>51101325873</v>
      </c>
      <c r="B16335" s="21" t="s">
        <v>6822</v>
      </c>
      <c r="C16335" s="22">
        <v>161.12</v>
      </c>
    </row>
    <row r="16336" spans="1:3" x14ac:dyDescent="0.2">
      <c r="A16336" s="23">
        <v>51101325874</v>
      </c>
      <c r="B16336" s="21" t="s">
        <v>6822</v>
      </c>
      <c r="C16336" s="22">
        <v>161.12</v>
      </c>
    </row>
    <row r="16337" spans="1:3" x14ac:dyDescent="0.2">
      <c r="A16337" s="23">
        <v>51101325877</v>
      </c>
      <c r="B16337" s="21" t="s">
        <v>6822</v>
      </c>
      <c r="C16337" s="22">
        <v>161.12</v>
      </c>
    </row>
    <row r="16338" spans="1:3" x14ac:dyDescent="0.2">
      <c r="A16338" s="23">
        <v>51101325878</v>
      </c>
      <c r="B16338" s="21" t="s">
        <v>6822</v>
      </c>
      <c r="C16338" s="22">
        <v>161.12</v>
      </c>
    </row>
    <row r="16339" spans="1:3" x14ac:dyDescent="0.2">
      <c r="A16339" s="23">
        <v>51101325879</v>
      </c>
      <c r="B16339" s="21" t="s">
        <v>6822</v>
      </c>
      <c r="C16339" s="22">
        <v>161.12</v>
      </c>
    </row>
    <row r="16340" spans="1:3" x14ac:dyDescent="0.2">
      <c r="A16340" s="23">
        <v>51101325880</v>
      </c>
      <c r="B16340" s="21" t="s">
        <v>6822</v>
      </c>
      <c r="C16340" s="22">
        <v>161.12</v>
      </c>
    </row>
    <row r="16341" spans="1:3" x14ac:dyDescent="0.2">
      <c r="A16341" s="23">
        <v>51101325881</v>
      </c>
      <c r="B16341" s="21" t="s">
        <v>6822</v>
      </c>
      <c r="C16341" s="22">
        <v>161.12</v>
      </c>
    </row>
    <row r="16342" spans="1:3" x14ac:dyDescent="0.2">
      <c r="A16342" s="23">
        <v>51101325882</v>
      </c>
      <c r="B16342" s="21" t="s">
        <v>6822</v>
      </c>
      <c r="C16342" s="22">
        <v>161.12</v>
      </c>
    </row>
    <row r="16343" spans="1:3" x14ac:dyDescent="0.2">
      <c r="A16343" s="23">
        <v>51101325883</v>
      </c>
      <c r="B16343" s="21" t="s">
        <v>6822</v>
      </c>
      <c r="C16343" s="22">
        <v>161.12</v>
      </c>
    </row>
    <row r="16344" spans="1:3" x14ac:dyDescent="0.2">
      <c r="A16344" s="23">
        <v>51101325884</v>
      </c>
      <c r="B16344" s="21" t="s">
        <v>6822</v>
      </c>
      <c r="C16344" s="22">
        <v>161.12</v>
      </c>
    </row>
    <row r="16345" spans="1:3" x14ac:dyDescent="0.2">
      <c r="A16345" s="23">
        <v>51101325885</v>
      </c>
      <c r="B16345" s="21" t="s">
        <v>6822</v>
      </c>
      <c r="C16345" s="22">
        <v>161.12</v>
      </c>
    </row>
    <row r="16346" spans="1:3" x14ac:dyDescent="0.2">
      <c r="A16346" s="23">
        <v>51101325887</v>
      </c>
      <c r="B16346" s="21" t="s">
        <v>6822</v>
      </c>
      <c r="C16346" s="22">
        <v>161.12</v>
      </c>
    </row>
    <row r="16347" spans="1:3" x14ac:dyDescent="0.2">
      <c r="A16347" s="23">
        <v>51101325888</v>
      </c>
      <c r="B16347" s="21" t="s">
        <v>6822</v>
      </c>
      <c r="C16347" s="22">
        <v>161.12</v>
      </c>
    </row>
    <row r="16348" spans="1:3" x14ac:dyDescent="0.2">
      <c r="A16348" s="23">
        <v>51101325889</v>
      </c>
      <c r="B16348" s="21" t="s">
        <v>6822</v>
      </c>
      <c r="C16348" s="22">
        <v>161.12</v>
      </c>
    </row>
    <row r="16349" spans="1:3" x14ac:dyDescent="0.2">
      <c r="A16349" s="23">
        <v>51101325890</v>
      </c>
      <c r="B16349" s="21" t="s">
        <v>6822</v>
      </c>
      <c r="C16349" s="22">
        <v>161.12</v>
      </c>
    </row>
    <row r="16350" spans="1:3" x14ac:dyDescent="0.2">
      <c r="A16350" s="23">
        <v>51101325891</v>
      </c>
      <c r="B16350" s="21" t="s">
        <v>6822</v>
      </c>
      <c r="C16350" s="22">
        <v>161.12</v>
      </c>
    </row>
    <row r="16351" spans="1:3" x14ac:dyDescent="0.2">
      <c r="A16351" s="23">
        <v>51101325892</v>
      </c>
      <c r="B16351" s="21" t="s">
        <v>6822</v>
      </c>
      <c r="C16351" s="22">
        <v>161.12</v>
      </c>
    </row>
    <row r="16352" spans="1:3" x14ac:dyDescent="0.2">
      <c r="A16352" s="23">
        <v>51101325893</v>
      </c>
      <c r="B16352" s="21" t="s">
        <v>6822</v>
      </c>
      <c r="C16352" s="22">
        <v>161.12</v>
      </c>
    </row>
    <row r="16353" spans="1:3" x14ac:dyDescent="0.2">
      <c r="A16353" s="23">
        <v>51101325894</v>
      </c>
      <c r="B16353" s="21" t="s">
        <v>6822</v>
      </c>
      <c r="C16353" s="22">
        <v>161.12</v>
      </c>
    </row>
    <row r="16354" spans="1:3" x14ac:dyDescent="0.2">
      <c r="A16354" s="23">
        <v>51101325895</v>
      </c>
      <c r="B16354" s="21" t="s">
        <v>6822</v>
      </c>
      <c r="C16354" s="22">
        <v>161.12</v>
      </c>
    </row>
    <row r="16355" spans="1:3" x14ac:dyDescent="0.2">
      <c r="A16355" s="23">
        <v>51101325896</v>
      </c>
      <c r="B16355" s="21" t="s">
        <v>6822</v>
      </c>
      <c r="C16355" s="22">
        <v>161.12</v>
      </c>
    </row>
    <row r="16356" spans="1:3" x14ac:dyDescent="0.2">
      <c r="A16356" s="23">
        <v>51101325897</v>
      </c>
      <c r="B16356" s="21" t="s">
        <v>6822</v>
      </c>
      <c r="C16356" s="22">
        <v>161.12</v>
      </c>
    </row>
    <row r="16357" spans="1:3" x14ac:dyDescent="0.2">
      <c r="A16357" s="23">
        <v>51101325898</v>
      </c>
      <c r="B16357" s="21" t="s">
        <v>6822</v>
      </c>
      <c r="C16357" s="22">
        <v>161.12</v>
      </c>
    </row>
    <row r="16358" spans="1:3" x14ac:dyDescent="0.2">
      <c r="A16358" s="23">
        <v>51101325899</v>
      </c>
      <c r="B16358" s="21" t="s">
        <v>6822</v>
      </c>
      <c r="C16358" s="22">
        <v>161.12</v>
      </c>
    </row>
    <row r="16359" spans="1:3" x14ac:dyDescent="0.2">
      <c r="A16359" s="23">
        <v>51101325900</v>
      </c>
      <c r="B16359" s="21" t="s">
        <v>6822</v>
      </c>
      <c r="C16359" s="22">
        <v>161.12</v>
      </c>
    </row>
    <row r="16360" spans="1:3" x14ac:dyDescent="0.2">
      <c r="A16360" s="23">
        <v>51101325901</v>
      </c>
      <c r="B16360" s="21" t="s">
        <v>6822</v>
      </c>
      <c r="C16360" s="22">
        <v>161.12</v>
      </c>
    </row>
    <row r="16361" spans="1:3" x14ac:dyDescent="0.2">
      <c r="A16361" s="23">
        <v>51101325902</v>
      </c>
      <c r="B16361" s="21" t="s">
        <v>6822</v>
      </c>
      <c r="C16361" s="22">
        <v>161.12</v>
      </c>
    </row>
    <row r="16362" spans="1:3" x14ac:dyDescent="0.2">
      <c r="A16362" s="23">
        <v>51101325903</v>
      </c>
      <c r="B16362" s="21" t="s">
        <v>6822</v>
      </c>
      <c r="C16362" s="22">
        <v>161.12</v>
      </c>
    </row>
    <row r="16363" spans="1:3" x14ac:dyDescent="0.2">
      <c r="A16363" s="23">
        <v>51101325904</v>
      </c>
      <c r="B16363" s="21" t="s">
        <v>6822</v>
      </c>
      <c r="C16363" s="22">
        <v>161.12</v>
      </c>
    </row>
    <row r="16364" spans="1:3" x14ac:dyDescent="0.2">
      <c r="A16364" s="23">
        <v>51101325905</v>
      </c>
      <c r="B16364" s="21" t="s">
        <v>6822</v>
      </c>
      <c r="C16364" s="22">
        <v>161.12</v>
      </c>
    </row>
    <row r="16365" spans="1:3" x14ac:dyDescent="0.2">
      <c r="A16365" s="23">
        <v>51101325906</v>
      </c>
      <c r="B16365" s="21" t="s">
        <v>6822</v>
      </c>
      <c r="C16365" s="22">
        <v>161.12</v>
      </c>
    </row>
    <row r="16366" spans="1:3" x14ac:dyDescent="0.2">
      <c r="A16366" s="23">
        <v>51101325907</v>
      </c>
      <c r="B16366" s="21" t="s">
        <v>6822</v>
      </c>
      <c r="C16366" s="22">
        <v>161.12</v>
      </c>
    </row>
    <row r="16367" spans="1:3" x14ac:dyDescent="0.2">
      <c r="A16367" s="23">
        <v>51101325908</v>
      </c>
      <c r="B16367" s="21" t="s">
        <v>6822</v>
      </c>
      <c r="C16367" s="22">
        <v>161.12</v>
      </c>
    </row>
    <row r="16368" spans="1:3" x14ac:dyDescent="0.2">
      <c r="A16368" s="23">
        <v>51101325909</v>
      </c>
      <c r="B16368" s="21" t="s">
        <v>6822</v>
      </c>
      <c r="C16368" s="22">
        <v>161.12</v>
      </c>
    </row>
    <row r="16369" spans="1:3" x14ac:dyDescent="0.2">
      <c r="A16369" s="23">
        <v>51101325910</v>
      </c>
      <c r="B16369" s="21" t="s">
        <v>6822</v>
      </c>
      <c r="C16369" s="22">
        <v>161.12</v>
      </c>
    </row>
    <row r="16370" spans="1:3" x14ac:dyDescent="0.2">
      <c r="A16370" s="23">
        <v>51101325912</v>
      </c>
      <c r="B16370" s="21" t="s">
        <v>6822</v>
      </c>
      <c r="C16370" s="22">
        <v>161.12</v>
      </c>
    </row>
    <row r="16371" spans="1:3" x14ac:dyDescent="0.2">
      <c r="A16371" s="23">
        <v>51101325913</v>
      </c>
      <c r="B16371" s="21" t="s">
        <v>6822</v>
      </c>
      <c r="C16371" s="22">
        <v>161.12</v>
      </c>
    </row>
    <row r="16372" spans="1:3" x14ac:dyDescent="0.2">
      <c r="A16372" s="23">
        <v>51101325914</v>
      </c>
      <c r="B16372" s="21" t="s">
        <v>6822</v>
      </c>
      <c r="C16372" s="22">
        <v>161.12</v>
      </c>
    </row>
    <row r="16373" spans="1:3" x14ac:dyDescent="0.2">
      <c r="A16373" s="23">
        <v>51101325915</v>
      </c>
      <c r="B16373" s="21" t="s">
        <v>6822</v>
      </c>
      <c r="C16373" s="22">
        <v>161.12</v>
      </c>
    </row>
    <row r="16374" spans="1:3" x14ac:dyDescent="0.2">
      <c r="A16374" s="23">
        <v>51101325916</v>
      </c>
      <c r="B16374" s="21" t="s">
        <v>6822</v>
      </c>
      <c r="C16374" s="22">
        <v>161.06999999999996</v>
      </c>
    </row>
    <row r="16375" spans="1:3" x14ac:dyDescent="0.2">
      <c r="A16375" s="23">
        <v>51101325927</v>
      </c>
      <c r="B16375" s="21" t="s">
        <v>8585</v>
      </c>
      <c r="C16375" s="22">
        <v>177.04000000000002</v>
      </c>
    </row>
    <row r="16376" spans="1:3" x14ac:dyDescent="0.2">
      <c r="A16376" s="23">
        <v>51101325928</v>
      </c>
      <c r="B16376" s="21" t="s">
        <v>8585</v>
      </c>
      <c r="C16376" s="22">
        <v>177.03000000000003</v>
      </c>
    </row>
    <row r="16377" spans="1:3" x14ac:dyDescent="0.2">
      <c r="A16377" s="23">
        <v>51101325931</v>
      </c>
      <c r="B16377" s="21" t="s">
        <v>8669</v>
      </c>
      <c r="C16377" s="22">
        <v>824.28000000000009</v>
      </c>
    </row>
    <row r="16378" spans="1:3" x14ac:dyDescent="0.2">
      <c r="A16378" s="23">
        <v>51101325932</v>
      </c>
      <c r="B16378" s="21" t="s">
        <v>8669</v>
      </c>
      <c r="C16378" s="22">
        <v>824.28000000000009</v>
      </c>
    </row>
    <row r="16379" spans="1:3" x14ac:dyDescent="0.2">
      <c r="A16379" s="23">
        <v>51101325994</v>
      </c>
      <c r="B16379" s="21" t="s">
        <v>8585</v>
      </c>
      <c r="C16379" s="22">
        <v>177.03000000000003</v>
      </c>
    </row>
    <row r="16380" spans="1:3" x14ac:dyDescent="0.2">
      <c r="A16380" s="23">
        <v>51101325995</v>
      </c>
      <c r="B16380" s="21" t="s">
        <v>8585</v>
      </c>
      <c r="C16380" s="22">
        <v>177.03000000000003</v>
      </c>
    </row>
    <row r="16381" spans="1:3" x14ac:dyDescent="0.2">
      <c r="A16381" s="23">
        <v>51101325996</v>
      </c>
      <c r="B16381" s="21" t="s">
        <v>8585</v>
      </c>
      <c r="C16381" s="22">
        <v>177.03000000000003</v>
      </c>
    </row>
    <row r="16382" spans="1:3" x14ac:dyDescent="0.2">
      <c r="A16382" s="23">
        <v>51101325997</v>
      </c>
      <c r="B16382" s="21" t="s">
        <v>8585</v>
      </c>
      <c r="C16382" s="22">
        <v>177.03000000000003</v>
      </c>
    </row>
    <row r="16383" spans="1:3" x14ac:dyDescent="0.2">
      <c r="A16383" s="23">
        <v>51101325998</v>
      </c>
      <c r="B16383" s="21" t="s">
        <v>8585</v>
      </c>
      <c r="C16383" s="22">
        <v>177.03000000000003</v>
      </c>
    </row>
    <row r="16384" spans="1:3" x14ac:dyDescent="0.2">
      <c r="A16384" s="23">
        <v>51101326001</v>
      </c>
      <c r="B16384" s="21" t="s">
        <v>8585</v>
      </c>
      <c r="C16384" s="22">
        <v>177.03000000000003</v>
      </c>
    </row>
    <row r="16385" spans="1:3" x14ac:dyDescent="0.2">
      <c r="A16385" s="23">
        <v>51101326002</v>
      </c>
      <c r="B16385" s="21" t="s">
        <v>8585</v>
      </c>
      <c r="C16385" s="22">
        <v>177.03000000000003</v>
      </c>
    </row>
    <row r="16386" spans="1:3" x14ac:dyDescent="0.2">
      <c r="A16386" s="23">
        <v>51101326003</v>
      </c>
      <c r="B16386" s="21" t="s">
        <v>8585</v>
      </c>
      <c r="C16386" s="22">
        <v>177.03000000000003</v>
      </c>
    </row>
    <row r="16387" spans="1:3" x14ac:dyDescent="0.2">
      <c r="A16387" s="23">
        <v>51101326008</v>
      </c>
      <c r="B16387" s="21" t="s">
        <v>8585</v>
      </c>
      <c r="C16387" s="22">
        <v>177.03000000000003</v>
      </c>
    </row>
    <row r="16388" spans="1:3" x14ac:dyDescent="0.2">
      <c r="A16388" s="23">
        <v>51101326009</v>
      </c>
      <c r="B16388" s="21" t="s">
        <v>8585</v>
      </c>
      <c r="C16388" s="22">
        <v>177.03000000000003</v>
      </c>
    </row>
    <row r="16389" spans="1:3" x14ac:dyDescent="0.2">
      <c r="A16389" s="23">
        <v>51101326010</v>
      </c>
      <c r="B16389" s="21" t="s">
        <v>8585</v>
      </c>
      <c r="C16389" s="22">
        <v>177.03000000000003</v>
      </c>
    </row>
    <row r="16390" spans="1:3" x14ac:dyDescent="0.2">
      <c r="A16390" s="23">
        <v>51101326015</v>
      </c>
      <c r="B16390" s="21" t="s">
        <v>8585</v>
      </c>
      <c r="C16390" s="22">
        <v>177.03000000000003</v>
      </c>
    </row>
    <row r="16391" spans="1:3" x14ac:dyDescent="0.2">
      <c r="A16391" s="23">
        <v>51101326018</v>
      </c>
      <c r="B16391" s="21" t="s">
        <v>8585</v>
      </c>
      <c r="C16391" s="22">
        <v>177.03000000000003</v>
      </c>
    </row>
    <row r="16392" spans="1:3" x14ac:dyDescent="0.2">
      <c r="A16392" s="23">
        <v>51101326020</v>
      </c>
      <c r="B16392" s="21" t="s">
        <v>8585</v>
      </c>
      <c r="C16392" s="22">
        <v>177.03000000000003</v>
      </c>
    </row>
    <row r="16393" spans="1:3" x14ac:dyDescent="0.2">
      <c r="A16393" s="23">
        <v>51101326022</v>
      </c>
      <c r="B16393" s="21" t="s">
        <v>8585</v>
      </c>
      <c r="C16393" s="22">
        <v>177.03000000000003</v>
      </c>
    </row>
    <row r="16394" spans="1:3" x14ac:dyDescent="0.2">
      <c r="A16394" s="23">
        <v>51101326030</v>
      </c>
      <c r="B16394" s="21" t="s">
        <v>8433</v>
      </c>
      <c r="C16394" s="22">
        <v>932.85000000000014</v>
      </c>
    </row>
    <row r="16395" spans="1:3" x14ac:dyDescent="0.2">
      <c r="A16395" s="23">
        <v>51101326031</v>
      </c>
      <c r="B16395" s="21" t="s">
        <v>8433</v>
      </c>
      <c r="C16395" s="22">
        <v>932.85000000000014</v>
      </c>
    </row>
    <row r="16396" spans="1:3" x14ac:dyDescent="0.2">
      <c r="A16396" s="23">
        <v>51101326032</v>
      </c>
      <c r="B16396" s="21" t="s">
        <v>8433</v>
      </c>
      <c r="C16396" s="22">
        <v>932.85000000000014</v>
      </c>
    </row>
    <row r="16397" spans="1:3" x14ac:dyDescent="0.2">
      <c r="A16397" s="23">
        <v>51101326033</v>
      </c>
      <c r="B16397" s="21" t="s">
        <v>8433</v>
      </c>
      <c r="C16397" s="22">
        <v>932.85000000000014</v>
      </c>
    </row>
    <row r="16398" spans="1:3" x14ac:dyDescent="0.2">
      <c r="A16398" s="23">
        <v>51101326041</v>
      </c>
      <c r="B16398" s="21" t="s">
        <v>8433</v>
      </c>
      <c r="C16398" s="22">
        <v>593.24</v>
      </c>
    </row>
    <row r="16399" spans="1:3" x14ac:dyDescent="0.2">
      <c r="A16399" s="23">
        <v>51101326042</v>
      </c>
      <c r="B16399" s="21" t="s">
        <v>8433</v>
      </c>
      <c r="C16399" s="22">
        <v>593.24</v>
      </c>
    </row>
    <row r="16400" spans="1:3" x14ac:dyDescent="0.2">
      <c r="A16400" s="23">
        <v>51101326043</v>
      </c>
      <c r="B16400" s="21" t="s">
        <v>8433</v>
      </c>
      <c r="C16400" s="22">
        <v>593.24</v>
      </c>
    </row>
    <row r="16401" spans="1:3" x14ac:dyDescent="0.2">
      <c r="A16401" s="23">
        <v>51101326044</v>
      </c>
      <c r="B16401" s="21" t="s">
        <v>8433</v>
      </c>
      <c r="C16401" s="22">
        <v>593.25</v>
      </c>
    </row>
    <row r="16402" spans="1:3" x14ac:dyDescent="0.2">
      <c r="A16402" s="23">
        <v>51101326045</v>
      </c>
      <c r="B16402" s="21" t="s">
        <v>6876</v>
      </c>
      <c r="C16402" s="22">
        <v>4219.84</v>
      </c>
    </row>
    <row r="16403" spans="1:3" x14ac:dyDescent="0.2">
      <c r="A16403" s="23">
        <v>51101326046</v>
      </c>
      <c r="B16403" s="21" t="s">
        <v>6876</v>
      </c>
      <c r="C16403" s="22">
        <v>4219.84</v>
      </c>
    </row>
    <row r="16404" spans="1:3" x14ac:dyDescent="0.2">
      <c r="A16404" s="23">
        <v>51101326047</v>
      </c>
      <c r="B16404" s="21" t="s">
        <v>6876</v>
      </c>
      <c r="C16404" s="22">
        <v>4219.84</v>
      </c>
    </row>
    <row r="16405" spans="1:3" x14ac:dyDescent="0.2">
      <c r="A16405" s="23">
        <v>51101326048</v>
      </c>
      <c r="B16405" s="21" t="s">
        <v>6876</v>
      </c>
      <c r="C16405" s="22">
        <v>4219.84</v>
      </c>
    </row>
    <row r="16406" spans="1:3" x14ac:dyDescent="0.2">
      <c r="A16406" s="23">
        <v>51101326049</v>
      </c>
      <c r="B16406" s="21" t="s">
        <v>6876</v>
      </c>
      <c r="C16406" s="22">
        <v>4219.84</v>
      </c>
    </row>
    <row r="16407" spans="1:3" x14ac:dyDescent="0.2">
      <c r="A16407" s="23">
        <v>51101326050</v>
      </c>
      <c r="B16407" s="21" t="s">
        <v>6876</v>
      </c>
      <c r="C16407" s="22">
        <v>4219.84</v>
      </c>
    </row>
    <row r="16408" spans="1:3" x14ac:dyDescent="0.2">
      <c r="A16408" s="23">
        <v>51101326051</v>
      </c>
      <c r="B16408" s="21" t="s">
        <v>6876</v>
      </c>
      <c r="C16408" s="22">
        <v>4219.84</v>
      </c>
    </row>
    <row r="16409" spans="1:3" x14ac:dyDescent="0.2">
      <c r="A16409" s="23">
        <v>51101326052</v>
      </c>
      <c r="B16409" s="21" t="s">
        <v>6876</v>
      </c>
      <c r="C16409" s="22">
        <v>4219.84</v>
      </c>
    </row>
    <row r="16410" spans="1:3" x14ac:dyDescent="0.2">
      <c r="A16410" s="23">
        <v>51101326053</v>
      </c>
      <c r="B16410" s="21" t="s">
        <v>8584</v>
      </c>
      <c r="C16410" s="22">
        <v>2326.5899999999997</v>
      </c>
    </row>
    <row r="16411" spans="1:3" x14ac:dyDescent="0.2">
      <c r="A16411" s="23">
        <v>51101326054</v>
      </c>
      <c r="B16411" s="21" t="s">
        <v>8584</v>
      </c>
      <c r="C16411" s="22">
        <v>2326.5899999999997</v>
      </c>
    </row>
    <row r="16412" spans="1:3" x14ac:dyDescent="0.2">
      <c r="A16412" s="23">
        <v>51101326055</v>
      </c>
      <c r="B16412" s="21" t="s">
        <v>8669</v>
      </c>
      <c r="C16412" s="22">
        <v>824.28000000000009</v>
      </c>
    </row>
    <row r="16413" spans="1:3" x14ac:dyDescent="0.2">
      <c r="A16413" s="23">
        <v>51101326056</v>
      </c>
      <c r="B16413" s="21" t="s">
        <v>8669</v>
      </c>
      <c r="C16413" s="22">
        <v>824.28000000000009</v>
      </c>
    </row>
    <row r="16414" spans="1:3" x14ac:dyDescent="0.2">
      <c r="A16414" s="23">
        <v>51101326057</v>
      </c>
      <c r="B16414" s="21" t="s">
        <v>8433</v>
      </c>
      <c r="C16414" s="22">
        <v>932.85000000000014</v>
      </c>
    </row>
    <row r="16415" spans="1:3" x14ac:dyDescent="0.2">
      <c r="A16415" s="23">
        <v>51101326058</v>
      </c>
      <c r="B16415" s="21" t="s">
        <v>8433</v>
      </c>
      <c r="C16415" s="22">
        <v>932.85000000000014</v>
      </c>
    </row>
    <row r="16416" spans="1:3" x14ac:dyDescent="0.2">
      <c r="A16416" s="23">
        <v>51101326059</v>
      </c>
      <c r="B16416" s="21" t="s">
        <v>8433</v>
      </c>
      <c r="C16416" s="22">
        <v>932.85000000000014</v>
      </c>
    </row>
    <row r="16417" spans="1:3" x14ac:dyDescent="0.2">
      <c r="A16417" s="23">
        <v>51101326060</v>
      </c>
      <c r="B16417" s="21" t="s">
        <v>8433</v>
      </c>
      <c r="C16417" s="22">
        <v>932.85000000000014</v>
      </c>
    </row>
    <row r="16418" spans="1:3" x14ac:dyDescent="0.2">
      <c r="A16418" s="23">
        <v>51101326061</v>
      </c>
      <c r="B16418" s="21" t="s">
        <v>8433</v>
      </c>
      <c r="C16418" s="22">
        <v>932.85000000000014</v>
      </c>
    </row>
    <row r="16419" spans="1:3" x14ac:dyDescent="0.2">
      <c r="A16419" s="23">
        <v>51101326062</v>
      </c>
      <c r="B16419" s="21" t="s">
        <v>8433</v>
      </c>
      <c r="C16419" s="22">
        <v>932.85000000000014</v>
      </c>
    </row>
    <row r="16420" spans="1:3" x14ac:dyDescent="0.2">
      <c r="A16420" s="23">
        <v>51101326063</v>
      </c>
      <c r="B16420" s="21" t="s">
        <v>8433</v>
      </c>
      <c r="C16420" s="22">
        <v>932.85000000000014</v>
      </c>
    </row>
    <row r="16421" spans="1:3" x14ac:dyDescent="0.2">
      <c r="A16421" s="23">
        <v>51101326064</v>
      </c>
      <c r="B16421" s="21" t="s">
        <v>8433</v>
      </c>
      <c r="C16421" s="22">
        <v>932.85000000000014</v>
      </c>
    </row>
    <row r="16422" spans="1:3" x14ac:dyDescent="0.2">
      <c r="A16422" s="23">
        <v>51101326065</v>
      </c>
      <c r="B16422" s="21" t="s">
        <v>8433</v>
      </c>
      <c r="C16422" s="22">
        <v>932.85000000000014</v>
      </c>
    </row>
    <row r="16423" spans="1:3" x14ac:dyDescent="0.2">
      <c r="A16423" s="23">
        <v>51101326066</v>
      </c>
      <c r="B16423" s="21" t="s">
        <v>8433</v>
      </c>
      <c r="C16423" s="22">
        <v>932.85000000000014</v>
      </c>
    </row>
    <row r="16424" spans="1:3" x14ac:dyDescent="0.2">
      <c r="A16424" s="23">
        <v>51101326067</v>
      </c>
      <c r="B16424" s="21" t="s">
        <v>8433</v>
      </c>
      <c r="C16424" s="22">
        <v>932.85000000000014</v>
      </c>
    </row>
    <row r="16425" spans="1:3" x14ac:dyDescent="0.2">
      <c r="A16425" s="23">
        <v>51101326068</v>
      </c>
      <c r="B16425" s="21" t="s">
        <v>8669</v>
      </c>
      <c r="C16425" s="22">
        <v>824.28000000000009</v>
      </c>
    </row>
    <row r="16426" spans="1:3" x14ac:dyDescent="0.2">
      <c r="A16426" s="23">
        <v>51101326069</v>
      </c>
      <c r="B16426" s="21" t="s">
        <v>8669</v>
      </c>
      <c r="C16426" s="22">
        <v>824.28000000000009</v>
      </c>
    </row>
    <row r="16427" spans="1:3" x14ac:dyDescent="0.2">
      <c r="A16427" s="23">
        <v>51101326070</v>
      </c>
      <c r="B16427" s="21" t="s">
        <v>8669</v>
      </c>
      <c r="C16427" s="22">
        <v>824.28000000000009</v>
      </c>
    </row>
    <row r="16428" spans="1:3" x14ac:dyDescent="0.2">
      <c r="A16428" s="23">
        <v>51101326071</v>
      </c>
      <c r="B16428" s="21" t="s">
        <v>8669</v>
      </c>
      <c r="C16428" s="22">
        <v>824.28000000000009</v>
      </c>
    </row>
    <row r="16429" spans="1:3" x14ac:dyDescent="0.2">
      <c r="A16429" s="23">
        <v>51101326072</v>
      </c>
      <c r="B16429" s="21" t="s">
        <v>8526</v>
      </c>
      <c r="C16429" s="22">
        <v>3872.7200000000012</v>
      </c>
    </row>
    <row r="16430" spans="1:3" x14ac:dyDescent="0.2">
      <c r="A16430" s="23">
        <v>51101326073</v>
      </c>
      <c r="B16430" s="21" t="s">
        <v>8526</v>
      </c>
      <c r="C16430" s="22">
        <v>3872.7200000000012</v>
      </c>
    </row>
    <row r="16431" spans="1:3" x14ac:dyDescent="0.2">
      <c r="A16431" s="23">
        <v>51101326074</v>
      </c>
      <c r="B16431" s="21" t="s">
        <v>8526</v>
      </c>
      <c r="C16431" s="22">
        <v>3872.7200000000012</v>
      </c>
    </row>
    <row r="16432" spans="1:3" x14ac:dyDescent="0.2">
      <c r="A16432" s="23">
        <v>51101326075</v>
      </c>
      <c r="B16432" s="21" t="s">
        <v>8526</v>
      </c>
      <c r="C16432" s="22">
        <v>3872.7200000000012</v>
      </c>
    </row>
    <row r="16433" spans="1:3" x14ac:dyDescent="0.2">
      <c r="A16433" s="23">
        <v>51101326076</v>
      </c>
      <c r="B16433" s="21" t="s">
        <v>8526</v>
      </c>
      <c r="C16433" s="22">
        <v>3872.7200000000012</v>
      </c>
    </row>
    <row r="16434" spans="1:3" x14ac:dyDescent="0.2">
      <c r="A16434" s="23">
        <v>51101326077</v>
      </c>
      <c r="B16434" s="21" t="s">
        <v>8526</v>
      </c>
      <c r="C16434" s="22">
        <v>3872.7200000000012</v>
      </c>
    </row>
    <row r="16435" spans="1:3" x14ac:dyDescent="0.2">
      <c r="A16435" s="23">
        <v>51101326078</v>
      </c>
      <c r="B16435" s="21" t="s">
        <v>8526</v>
      </c>
      <c r="C16435" s="22">
        <v>3872.7200000000012</v>
      </c>
    </row>
    <row r="16436" spans="1:3" x14ac:dyDescent="0.2">
      <c r="A16436" s="23">
        <v>51101326079</v>
      </c>
      <c r="B16436" s="21" t="s">
        <v>8526</v>
      </c>
      <c r="C16436" s="22">
        <v>3872.7200000000012</v>
      </c>
    </row>
    <row r="16437" spans="1:3" x14ac:dyDescent="0.2">
      <c r="A16437" s="23">
        <v>51101326080</v>
      </c>
      <c r="B16437" s="21" t="s">
        <v>8526</v>
      </c>
      <c r="C16437" s="22">
        <v>3872.7200000000012</v>
      </c>
    </row>
    <row r="16438" spans="1:3" x14ac:dyDescent="0.2">
      <c r="A16438" s="23">
        <v>51101326081</v>
      </c>
      <c r="B16438" s="21" t="s">
        <v>8526</v>
      </c>
      <c r="C16438" s="22">
        <v>3872.7200000000012</v>
      </c>
    </row>
    <row r="16439" spans="1:3" x14ac:dyDescent="0.2">
      <c r="A16439" s="23">
        <v>51101326082</v>
      </c>
      <c r="B16439" s="21" t="s">
        <v>8526</v>
      </c>
      <c r="C16439" s="22">
        <v>3872.7200000000012</v>
      </c>
    </row>
    <row r="16440" spans="1:3" x14ac:dyDescent="0.2">
      <c r="A16440" s="23">
        <v>51101326083</v>
      </c>
      <c r="B16440" s="21" t="s">
        <v>8526</v>
      </c>
      <c r="C16440" s="22">
        <v>3872.7200000000012</v>
      </c>
    </row>
    <row r="16441" spans="1:3" x14ac:dyDescent="0.2">
      <c r="A16441" s="23">
        <v>51101326084</v>
      </c>
      <c r="B16441" s="21" t="s">
        <v>8526</v>
      </c>
      <c r="C16441" s="22">
        <v>3872.7200000000012</v>
      </c>
    </row>
    <row r="16442" spans="1:3" x14ac:dyDescent="0.2">
      <c r="A16442" s="23">
        <v>51101326085</v>
      </c>
      <c r="B16442" s="21" t="s">
        <v>8526</v>
      </c>
      <c r="C16442" s="22">
        <v>3872.7200000000012</v>
      </c>
    </row>
    <row r="16443" spans="1:3" x14ac:dyDescent="0.2">
      <c r="A16443" s="23">
        <v>51101326086</v>
      </c>
      <c r="B16443" s="21" t="s">
        <v>8526</v>
      </c>
      <c r="C16443" s="22">
        <v>3872.7200000000012</v>
      </c>
    </row>
    <row r="16444" spans="1:3" x14ac:dyDescent="0.2">
      <c r="A16444" s="23">
        <v>51101326087</v>
      </c>
      <c r="B16444" s="21" t="s">
        <v>8526</v>
      </c>
      <c r="C16444" s="22">
        <v>3872.7200000000012</v>
      </c>
    </row>
    <row r="16445" spans="1:3" x14ac:dyDescent="0.2">
      <c r="A16445" s="23">
        <v>51101326088</v>
      </c>
      <c r="B16445" s="21" t="s">
        <v>8526</v>
      </c>
      <c r="C16445" s="22">
        <v>3872.7200000000012</v>
      </c>
    </row>
    <row r="16446" spans="1:3" x14ac:dyDescent="0.2">
      <c r="A16446" s="23">
        <v>51101326089</v>
      </c>
      <c r="B16446" s="21" t="s">
        <v>8526</v>
      </c>
      <c r="C16446" s="22">
        <v>3872.7200000000012</v>
      </c>
    </row>
    <row r="16447" spans="1:3" x14ac:dyDescent="0.2">
      <c r="A16447" s="23">
        <v>51101326090</v>
      </c>
      <c r="B16447" s="21" t="s">
        <v>8526</v>
      </c>
      <c r="C16447" s="22">
        <v>3872.7200000000012</v>
      </c>
    </row>
    <row r="16448" spans="1:3" x14ac:dyDescent="0.2">
      <c r="A16448" s="23">
        <v>51101326091</v>
      </c>
      <c r="B16448" s="21" t="s">
        <v>8526</v>
      </c>
      <c r="C16448" s="22">
        <v>3872.7200000000012</v>
      </c>
    </row>
    <row r="16449" spans="1:3" x14ac:dyDescent="0.2">
      <c r="A16449" s="23">
        <v>51101326092</v>
      </c>
      <c r="B16449" s="21" t="s">
        <v>8526</v>
      </c>
      <c r="C16449" s="22">
        <v>3872.7200000000012</v>
      </c>
    </row>
    <row r="16450" spans="1:3" x14ac:dyDescent="0.2">
      <c r="A16450" s="23">
        <v>51101326093</v>
      </c>
      <c r="B16450" s="21" t="s">
        <v>8526</v>
      </c>
      <c r="C16450" s="22">
        <v>3872.7200000000012</v>
      </c>
    </row>
    <row r="16451" spans="1:3" x14ac:dyDescent="0.2">
      <c r="A16451" s="23">
        <v>51101326094</v>
      </c>
      <c r="B16451" s="21" t="s">
        <v>7012</v>
      </c>
      <c r="C16451" s="22">
        <v>202.03000000000003</v>
      </c>
    </row>
    <row r="16452" spans="1:3" x14ac:dyDescent="0.2">
      <c r="A16452" s="23">
        <v>51101326095</v>
      </c>
      <c r="B16452" s="21" t="s">
        <v>7012</v>
      </c>
      <c r="C16452" s="22">
        <v>202.03000000000003</v>
      </c>
    </row>
    <row r="16453" spans="1:3" x14ac:dyDescent="0.2">
      <c r="A16453" s="23">
        <v>51101326096</v>
      </c>
      <c r="B16453" s="21" t="s">
        <v>7012</v>
      </c>
      <c r="C16453" s="22">
        <v>202.03000000000003</v>
      </c>
    </row>
    <row r="16454" spans="1:3" x14ac:dyDescent="0.2">
      <c r="A16454" s="23">
        <v>51101326097</v>
      </c>
      <c r="B16454" s="21" t="s">
        <v>7012</v>
      </c>
      <c r="C16454" s="22">
        <v>202.03000000000003</v>
      </c>
    </row>
    <row r="16455" spans="1:3" x14ac:dyDescent="0.2">
      <c r="A16455" s="23">
        <v>51101326098</v>
      </c>
      <c r="B16455" s="21" t="s">
        <v>7012</v>
      </c>
      <c r="C16455" s="22">
        <v>202.03000000000003</v>
      </c>
    </row>
    <row r="16456" spans="1:3" x14ac:dyDescent="0.2">
      <c r="A16456" s="23">
        <v>51101326099</v>
      </c>
      <c r="B16456" s="21" t="s">
        <v>7012</v>
      </c>
      <c r="C16456" s="22">
        <v>202.03000000000003</v>
      </c>
    </row>
    <row r="16457" spans="1:3" x14ac:dyDescent="0.2">
      <c r="A16457" s="23">
        <v>51101326100</v>
      </c>
      <c r="B16457" s="21" t="s">
        <v>7012</v>
      </c>
      <c r="C16457" s="22">
        <v>202.03000000000003</v>
      </c>
    </row>
    <row r="16458" spans="1:3" x14ac:dyDescent="0.2">
      <c r="A16458" s="23">
        <v>51101326101</v>
      </c>
      <c r="B16458" s="21" t="s">
        <v>7012</v>
      </c>
      <c r="C16458" s="22">
        <v>202.03000000000003</v>
      </c>
    </row>
    <row r="16459" spans="1:3" x14ac:dyDescent="0.2">
      <c r="A16459" s="23">
        <v>51101326102</v>
      </c>
      <c r="B16459" s="21" t="s">
        <v>7012</v>
      </c>
      <c r="C16459" s="22">
        <v>202.03000000000003</v>
      </c>
    </row>
    <row r="16460" spans="1:3" x14ac:dyDescent="0.2">
      <c r="A16460" s="23">
        <v>51101326103</v>
      </c>
      <c r="B16460" s="21" t="s">
        <v>7012</v>
      </c>
      <c r="C16460" s="22">
        <v>202.03000000000003</v>
      </c>
    </row>
    <row r="16461" spans="1:3" x14ac:dyDescent="0.2">
      <c r="A16461" s="23">
        <v>51101326104</v>
      </c>
      <c r="B16461" s="21" t="s">
        <v>8789</v>
      </c>
      <c r="C16461" s="22">
        <v>1220.17</v>
      </c>
    </row>
    <row r="16462" spans="1:3" x14ac:dyDescent="0.2">
      <c r="A16462" s="23">
        <v>51101326105</v>
      </c>
      <c r="B16462" s="21" t="s">
        <v>8789</v>
      </c>
      <c r="C16462" s="22">
        <v>1220.17</v>
      </c>
    </row>
    <row r="16463" spans="1:3" x14ac:dyDescent="0.2">
      <c r="A16463" s="23">
        <v>51101326106</v>
      </c>
      <c r="B16463" s="21" t="s">
        <v>8685</v>
      </c>
      <c r="C16463" s="22">
        <v>114.24000000000001</v>
      </c>
    </row>
    <row r="16464" spans="1:3" x14ac:dyDescent="0.2">
      <c r="A16464" s="23">
        <v>51101326108</v>
      </c>
      <c r="B16464" s="21" t="s">
        <v>8685</v>
      </c>
      <c r="C16464" s="22">
        <v>114.24000000000001</v>
      </c>
    </row>
    <row r="16465" spans="1:3" x14ac:dyDescent="0.2">
      <c r="A16465" s="23">
        <v>51101326109</v>
      </c>
      <c r="B16465" s="21" t="s">
        <v>8685</v>
      </c>
      <c r="C16465" s="22">
        <v>114.24000000000001</v>
      </c>
    </row>
    <row r="16466" spans="1:3" x14ac:dyDescent="0.2">
      <c r="A16466" s="23">
        <v>51101326110</v>
      </c>
      <c r="B16466" s="21" t="s">
        <v>8685</v>
      </c>
      <c r="C16466" s="22">
        <v>114.24000000000001</v>
      </c>
    </row>
    <row r="16467" spans="1:3" x14ac:dyDescent="0.2">
      <c r="A16467" s="23">
        <v>51101326111</v>
      </c>
      <c r="B16467" s="21" t="s">
        <v>8685</v>
      </c>
      <c r="C16467" s="22">
        <v>114.24000000000001</v>
      </c>
    </row>
    <row r="16468" spans="1:3" x14ac:dyDescent="0.2">
      <c r="A16468" s="23">
        <v>51101326112</v>
      </c>
      <c r="B16468" s="21" t="s">
        <v>8685</v>
      </c>
      <c r="C16468" s="22">
        <v>114.24000000000001</v>
      </c>
    </row>
    <row r="16469" spans="1:3" x14ac:dyDescent="0.2">
      <c r="A16469" s="23">
        <v>51101326113</v>
      </c>
      <c r="B16469" s="21" t="s">
        <v>8685</v>
      </c>
      <c r="C16469" s="22">
        <v>114.24000000000001</v>
      </c>
    </row>
    <row r="16470" spans="1:3" x14ac:dyDescent="0.2">
      <c r="A16470" s="23">
        <v>51101326114</v>
      </c>
      <c r="B16470" s="21" t="s">
        <v>8685</v>
      </c>
      <c r="C16470" s="22">
        <v>114.24000000000001</v>
      </c>
    </row>
    <row r="16471" spans="1:3" x14ac:dyDescent="0.2">
      <c r="A16471" s="23">
        <v>51101326115</v>
      </c>
      <c r="B16471" s="21" t="s">
        <v>8685</v>
      </c>
      <c r="C16471" s="22">
        <v>114.24000000000001</v>
      </c>
    </row>
    <row r="16472" spans="1:3" x14ac:dyDescent="0.2">
      <c r="A16472" s="23">
        <v>51101326116</v>
      </c>
      <c r="B16472" s="21" t="s">
        <v>8685</v>
      </c>
      <c r="C16472" s="22">
        <v>114.24000000000001</v>
      </c>
    </row>
    <row r="16473" spans="1:3" x14ac:dyDescent="0.2">
      <c r="A16473" s="23">
        <v>51101326118</v>
      </c>
      <c r="B16473" s="21" t="s">
        <v>8685</v>
      </c>
      <c r="C16473" s="22">
        <v>114.24000000000001</v>
      </c>
    </row>
    <row r="16474" spans="1:3" x14ac:dyDescent="0.2">
      <c r="A16474" s="23">
        <v>51101326122</v>
      </c>
      <c r="B16474" s="21" t="s">
        <v>8685</v>
      </c>
      <c r="C16474" s="22">
        <v>114.24000000000001</v>
      </c>
    </row>
    <row r="16475" spans="1:3" x14ac:dyDescent="0.2">
      <c r="A16475" s="23">
        <v>51101326123</v>
      </c>
      <c r="B16475" s="21" t="s">
        <v>8685</v>
      </c>
      <c r="C16475" s="22">
        <v>114.24000000000001</v>
      </c>
    </row>
    <row r="16476" spans="1:3" x14ac:dyDescent="0.2">
      <c r="A16476" s="23">
        <v>51101326124</v>
      </c>
      <c r="B16476" s="21" t="s">
        <v>8685</v>
      </c>
      <c r="C16476" s="22">
        <v>114.24000000000001</v>
      </c>
    </row>
    <row r="16477" spans="1:3" x14ac:dyDescent="0.2">
      <c r="A16477" s="23">
        <v>51101326125</v>
      </c>
      <c r="B16477" s="21" t="s">
        <v>8685</v>
      </c>
      <c r="C16477" s="22">
        <v>114.24000000000001</v>
      </c>
    </row>
    <row r="16478" spans="1:3" x14ac:dyDescent="0.2">
      <c r="A16478" s="23">
        <v>51101326126</v>
      </c>
      <c r="B16478" s="21" t="s">
        <v>8685</v>
      </c>
      <c r="C16478" s="22">
        <v>114.24000000000001</v>
      </c>
    </row>
    <row r="16479" spans="1:3" x14ac:dyDescent="0.2">
      <c r="A16479" s="23">
        <v>51101326127</v>
      </c>
      <c r="B16479" s="21" t="s">
        <v>8685</v>
      </c>
      <c r="C16479" s="22">
        <v>114.24000000000001</v>
      </c>
    </row>
    <row r="16480" spans="1:3" x14ac:dyDescent="0.2">
      <c r="A16480" s="23">
        <v>51101326128</v>
      </c>
      <c r="B16480" s="21" t="s">
        <v>8685</v>
      </c>
      <c r="C16480" s="22">
        <v>114.24000000000001</v>
      </c>
    </row>
    <row r="16481" spans="1:3" x14ac:dyDescent="0.2">
      <c r="A16481" s="23">
        <v>51101326129</v>
      </c>
      <c r="B16481" s="21" t="s">
        <v>8685</v>
      </c>
      <c r="C16481" s="22">
        <v>114.24000000000001</v>
      </c>
    </row>
    <row r="16482" spans="1:3" x14ac:dyDescent="0.2">
      <c r="A16482" s="23">
        <v>5110132613</v>
      </c>
      <c r="B16482" s="21" t="s">
        <v>8790</v>
      </c>
      <c r="C16482" s="22">
        <v>0</v>
      </c>
    </row>
    <row r="16483" spans="1:3" x14ac:dyDescent="0.2">
      <c r="A16483" s="23">
        <v>51101326130</v>
      </c>
      <c r="B16483" s="21" t="s">
        <v>8685</v>
      </c>
      <c r="C16483" s="22">
        <v>114.24000000000001</v>
      </c>
    </row>
    <row r="16484" spans="1:3" x14ac:dyDescent="0.2">
      <c r="A16484" s="23">
        <v>51101326131</v>
      </c>
      <c r="B16484" s="21" t="s">
        <v>8685</v>
      </c>
      <c r="C16484" s="22">
        <v>114.24000000000001</v>
      </c>
    </row>
    <row r="16485" spans="1:3" x14ac:dyDescent="0.2">
      <c r="A16485" s="23">
        <v>51101326132</v>
      </c>
      <c r="B16485" s="21" t="s">
        <v>8685</v>
      </c>
      <c r="C16485" s="22">
        <v>114.24000000000001</v>
      </c>
    </row>
    <row r="16486" spans="1:3" x14ac:dyDescent="0.2">
      <c r="A16486" s="23">
        <v>51101326134</v>
      </c>
      <c r="B16486" s="21" t="s">
        <v>8685</v>
      </c>
      <c r="C16486" s="22">
        <v>114.24000000000001</v>
      </c>
    </row>
    <row r="16487" spans="1:3" x14ac:dyDescent="0.2">
      <c r="A16487" s="23">
        <v>51101326135</v>
      </c>
      <c r="B16487" s="21" t="s">
        <v>8685</v>
      </c>
      <c r="C16487" s="22">
        <v>114.24000000000001</v>
      </c>
    </row>
    <row r="16488" spans="1:3" x14ac:dyDescent="0.2">
      <c r="A16488" s="23">
        <v>51101326136</v>
      </c>
      <c r="B16488" s="21" t="s">
        <v>8685</v>
      </c>
      <c r="C16488" s="22">
        <v>114.24000000000001</v>
      </c>
    </row>
    <row r="16489" spans="1:3" x14ac:dyDescent="0.2">
      <c r="A16489" s="23">
        <v>51101326137</v>
      </c>
      <c r="B16489" s="21" t="s">
        <v>8685</v>
      </c>
      <c r="C16489" s="22">
        <v>114.24000000000001</v>
      </c>
    </row>
    <row r="16490" spans="1:3" x14ac:dyDescent="0.2">
      <c r="A16490" s="23">
        <v>51101326138</v>
      </c>
      <c r="B16490" s="21" t="s">
        <v>8685</v>
      </c>
      <c r="C16490" s="22">
        <v>114.24000000000001</v>
      </c>
    </row>
    <row r="16491" spans="1:3" x14ac:dyDescent="0.2">
      <c r="A16491" s="23">
        <v>51101326139</v>
      </c>
      <c r="B16491" s="21" t="s">
        <v>8685</v>
      </c>
      <c r="C16491" s="22">
        <v>114.24000000000001</v>
      </c>
    </row>
    <row r="16492" spans="1:3" x14ac:dyDescent="0.2">
      <c r="A16492" s="23">
        <v>51101326140</v>
      </c>
      <c r="B16492" s="21" t="s">
        <v>8685</v>
      </c>
      <c r="C16492" s="22">
        <v>114.24000000000001</v>
      </c>
    </row>
    <row r="16493" spans="1:3" x14ac:dyDescent="0.2">
      <c r="A16493" s="23">
        <v>51101326141</v>
      </c>
      <c r="B16493" s="21" t="s">
        <v>8685</v>
      </c>
      <c r="C16493" s="22">
        <v>114.24000000000001</v>
      </c>
    </row>
    <row r="16494" spans="1:3" x14ac:dyDescent="0.2">
      <c r="A16494" s="23">
        <v>51101326143</v>
      </c>
      <c r="B16494" s="21" t="s">
        <v>8685</v>
      </c>
      <c r="C16494" s="22">
        <v>114.24000000000001</v>
      </c>
    </row>
    <row r="16495" spans="1:3" x14ac:dyDescent="0.2">
      <c r="A16495" s="23">
        <v>51101326144</v>
      </c>
      <c r="B16495" s="21" t="s">
        <v>8685</v>
      </c>
      <c r="C16495" s="22">
        <v>114.24000000000001</v>
      </c>
    </row>
    <row r="16496" spans="1:3" x14ac:dyDescent="0.2">
      <c r="A16496" s="23">
        <v>51101326145</v>
      </c>
      <c r="B16496" s="21" t="s">
        <v>8685</v>
      </c>
      <c r="C16496" s="22">
        <v>114.24000000000001</v>
      </c>
    </row>
    <row r="16497" spans="1:3" x14ac:dyDescent="0.2">
      <c r="A16497" s="23">
        <v>51101326146</v>
      </c>
      <c r="B16497" s="21" t="s">
        <v>8685</v>
      </c>
      <c r="C16497" s="22">
        <v>114.24000000000001</v>
      </c>
    </row>
    <row r="16498" spans="1:3" x14ac:dyDescent="0.2">
      <c r="A16498" s="23">
        <v>51101326147</v>
      </c>
      <c r="B16498" s="21" t="s">
        <v>8685</v>
      </c>
      <c r="C16498" s="22">
        <v>114.24000000000001</v>
      </c>
    </row>
    <row r="16499" spans="1:3" x14ac:dyDescent="0.2">
      <c r="A16499" s="23">
        <v>51101326148</v>
      </c>
      <c r="B16499" s="21" t="s">
        <v>8685</v>
      </c>
      <c r="C16499" s="22">
        <v>114.24000000000001</v>
      </c>
    </row>
    <row r="16500" spans="1:3" x14ac:dyDescent="0.2">
      <c r="A16500" s="23">
        <v>51101326149</v>
      </c>
      <c r="B16500" s="21" t="s">
        <v>8685</v>
      </c>
      <c r="C16500" s="22">
        <v>114.24000000000001</v>
      </c>
    </row>
    <row r="16501" spans="1:3" x14ac:dyDescent="0.2">
      <c r="A16501" s="23">
        <v>51101326150</v>
      </c>
      <c r="B16501" s="21" t="s">
        <v>8685</v>
      </c>
      <c r="C16501" s="22">
        <v>114.24000000000001</v>
      </c>
    </row>
    <row r="16502" spans="1:3" x14ac:dyDescent="0.2">
      <c r="A16502" s="23">
        <v>51101326151</v>
      </c>
      <c r="B16502" s="21" t="s">
        <v>8685</v>
      </c>
      <c r="C16502" s="22">
        <v>114.24000000000001</v>
      </c>
    </row>
    <row r="16503" spans="1:3" x14ac:dyDescent="0.2">
      <c r="A16503" s="23">
        <v>51101326152</v>
      </c>
      <c r="B16503" s="21" t="s">
        <v>8685</v>
      </c>
      <c r="C16503" s="22">
        <v>114.24000000000001</v>
      </c>
    </row>
    <row r="16504" spans="1:3" x14ac:dyDescent="0.2">
      <c r="A16504" s="23">
        <v>51101326153</v>
      </c>
      <c r="B16504" s="21" t="s">
        <v>8685</v>
      </c>
      <c r="C16504" s="22">
        <v>114.24000000000001</v>
      </c>
    </row>
    <row r="16505" spans="1:3" x14ac:dyDescent="0.2">
      <c r="A16505" s="23">
        <v>51101326154</v>
      </c>
      <c r="B16505" s="21" t="s">
        <v>8685</v>
      </c>
      <c r="C16505" s="22">
        <v>114.24000000000001</v>
      </c>
    </row>
    <row r="16506" spans="1:3" x14ac:dyDescent="0.2">
      <c r="A16506" s="23">
        <v>51101326155</v>
      </c>
      <c r="B16506" s="21" t="s">
        <v>8685</v>
      </c>
      <c r="C16506" s="22">
        <v>114.24000000000001</v>
      </c>
    </row>
    <row r="16507" spans="1:3" x14ac:dyDescent="0.2">
      <c r="A16507" s="23">
        <v>51101326156</v>
      </c>
      <c r="B16507" s="21" t="s">
        <v>8685</v>
      </c>
      <c r="C16507" s="22">
        <v>114.24000000000001</v>
      </c>
    </row>
    <row r="16508" spans="1:3" x14ac:dyDescent="0.2">
      <c r="A16508" s="23">
        <v>51101326157</v>
      </c>
      <c r="B16508" s="21" t="s">
        <v>8685</v>
      </c>
      <c r="C16508" s="22">
        <v>114.24000000000001</v>
      </c>
    </row>
    <row r="16509" spans="1:3" x14ac:dyDescent="0.2">
      <c r="A16509" s="23">
        <v>51101326158</v>
      </c>
      <c r="B16509" s="21" t="s">
        <v>8685</v>
      </c>
      <c r="C16509" s="22">
        <v>114.24000000000001</v>
      </c>
    </row>
    <row r="16510" spans="1:3" x14ac:dyDescent="0.2">
      <c r="A16510" s="23">
        <v>51101326159</v>
      </c>
      <c r="B16510" s="21" t="s">
        <v>8685</v>
      </c>
      <c r="C16510" s="22">
        <v>114.24000000000001</v>
      </c>
    </row>
    <row r="16511" spans="1:3" x14ac:dyDescent="0.2">
      <c r="A16511" s="23">
        <v>51101326160</v>
      </c>
      <c r="B16511" s="21" t="s">
        <v>8685</v>
      </c>
      <c r="C16511" s="22">
        <v>114.24000000000001</v>
      </c>
    </row>
    <row r="16512" spans="1:3" x14ac:dyDescent="0.2">
      <c r="A16512" s="23">
        <v>51101326162</v>
      </c>
      <c r="B16512" s="21" t="s">
        <v>8685</v>
      </c>
      <c r="C16512" s="22">
        <v>114.24000000000001</v>
      </c>
    </row>
    <row r="16513" spans="1:3" x14ac:dyDescent="0.2">
      <c r="A16513" s="23">
        <v>51101326163</v>
      </c>
      <c r="B16513" s="21" t="s">
        <v>8685</v>
      </c>
      <c r="C16513" s="22">
        <v>114.24000000000001</v>
      </c>
    </row>
    <row r="16514" spans="1:3" x14ac:dyDescent="0.2">
      <c r="A16514" s="23">
        <v>51101326164</v>
      </c>
      <c r="B16514" s="21" t="s">
        <v>8685</v>
      </c>
      <c r="C16514" s="22">
        <v>114.24000000000001</v>
      </c>
    </row>
    <row r="16515" spans="1:3" x14ac:dyDescent="0.2">
      <c r="A16515" s="23">
        <v>51101326165</v>
      </c>
      <c r="B16515" s="21" t="s">
        <v>8685</v>
      </c>
      <c r="C16515" s="22">
        <v>114.24000000000001</v>
      </c>
    </row>
    <row r="16516" spans="1:3" x14ac:dyDescent="0.2">
      <c r="A16516" s="23">
        <v>51101326168</v>
      </c>
      <c r="B16516" s="21" t="s">
        <v>8685</v>
      </c>
      <c r="C16516" s="22">
        <v>114.24000000000001</v>
      </c>
    </row>
    <row r="16517" spans="1:3" x14ac:dyDescent="0.2">
      <c r="A16517" s="23">
        <v>51101326169</v>
      </c>
      <c r="B16517" s="21" t="s">
        <v>8685</v>
      </c>
      <c r="C16517" s="22">
        <v>114.24000000000001</v>
      </c>
    </row>
    <row r="16518" spans="1:3" x14ac:dyDescent="0.2">
      <c r="A16518" s="23">
        <v>51101326171</v>
      </c>
      <c r="B16518" s="21" t="s">
        <v>8685</v>
      </c>
      <c r="C16518" s="22">
        <v>114.24000000000001</v>
      </c>
    </row>
    <row r="16519" spans="1:3" x14ac:dyDescent="0.2">
      <c r="A16519" s="23">
        <v>51101326172</v>
      </c>
      <c r="B16519" s="21" t="s">
        <v>8685</v>
      </c>
      <c r="C16519" s="22">
        <v>114.24000000000001</v>
      </c>
    </row>
    <row r="16520" spans="1:3" x14ac:dyDescent="0.2">
      <c r="A16520" s="23">
        <v>51101326173</v>
      </c>
      <c r="B16520" s="21" t="s">
        <v>8685</v>
      </c>
      <c r="C16520" s="22">
        <v>114.24000000000001</v>
      </c>
    </row>
    <row r="16521" spans="1:3" x14ac:dyDescent="0.2">
      <c r="A16521" s="23">
        <v>51101326174</v>
      </c>
      <c r="B16521" s="21" t="s">
        <v>8685</v>
      </c>
      <c r="C16521" s="22">
        <v>114.24000000000001</v>
      </c>
    </row>
    <row r="16522" spans="1:3" x14ac:dyDescent="0.2">
      <c r="A16522" s="23">
        <v>51101326175</v>
      </c>
      <c r="B16522" s="21" t="s">
        <v>8685</v>
      </c>
      <c r="C16522" s="22">
        <v>114.24000000000001</v>
      </c>
    </row>
    <row r="16523" spans="1:3" x14ac:dyDescent="0.2">
      <c r="A16523" s="23">
        <v>51101326176</v>
      </c>
      <c r="B16523" s="21" t="s">
        <v>8685</v>
      </c>
      <c r="C16523" s="22">
        <v>114.24000000000001</v>
      </c>
    </row>
    <row r="16524" spans="1:3" x14ac:dyDescent="0.2">
      <c r="A16524" s="23">
        <v>51101326177</v>
      </c>
      <c r="B16524" s="21" t="s">
        <v>8685</v>
      </c>
      <c r="C16524" s="22">
        <v>114.24000000000001</v>
      </c>
    </row>
    <row r="16525" spans="1:3" x14ac:dyDescent="0.2">
      <c r="A16525" s="23">
        <v>51101326178</v>
      </c>
      <c r="B16525" s="21" t="s">
        <v>8685</v>
      </c>
      <c r="C16525" s="22">
        <v>114.24000000000001</v>
      </c>
    </row>
    <row r="16526" spans="1:3" x14ac:dyDescent="0.2">
      <c r="A16526" s="23">
        <v>51101326179</v>
      </c>
      <c r="B16526" s="21" t="s">
        <v>8685</v>
      </c>
      <c r="C16526" s="22">
        <v>114.24000000000001</v>
      </c>
    </row>
    <row r="16527" spans="1:3" x14ac:dyDescent="0.2">
      <c r="A16527" s="23">
        <v>51101326180</v>
      </c>
      <c r="B16527" s="21" t="s">
        <v>8685</v>
      </c>
      <c r="C16527" s="22">
        <v>114.24000000000001</v>
      </c>
    </row>
    <row r="16528" spans="1:3" x14ac:dyDescent="0.2">
      <c r="A16528" s="23">
        <v>51101326181</v>
      </c>
      <c r="B16528" s="21" t="s">
        <v>8685</v>
      </c>
      <c r="C16528" s="22">
        <v>114.24000000000001</v>
      </c>
    </row>
    <row r="16529" spans="1:3" x14ac:dyDescent="0.2">
      <c r="A16529" s="23">
        <v>51101326182</v>
      </c>
      <c r="B16529" s="21" t="s">
        <v>8685</v>
      </c>
      <c r="C16529" s="22">
        <v>114.24000000000001</v>
      </c>
    </row>
    <row r="16530" spans="1:3" x14ac:dyDescent="0.2">
      <c r="A16530" s="23">
        <v>51101326183</v>
      </c>
      <c r="B16530" s="21" t="s">
        <v>8685</v>
      </c>
      <c r="C16530" s="22">
        <v>114.24000000000001</v>
      </c>
    </row>
    <row r="16531" spans="1:3" x14ac:dyDescent="0.2">
      <c r="A16531" s="23">
        <v>51101326185</v>
      </c>
      <c r="B16531" s="21" t="s">
        <v>8685</v>
      </c>
      <c r="C16531" s="22">
        <v>114.24000000000001</v>
      </c>
    </row>
    <row r="16532" spans="1:3" x14ac:dyDescent="0.2">
      <c r="A16532" s="23">
        <v>51101326186</v>
      </c>
      <c r="B16532" s="21" t="s">
        <v>8685</v>
      </c>
      <c r="C16532" s="22">
        <v>114.24000000000001</v>
      </c>
    </row>
    <row r="16533" spans="1:3" x14ac:dyDescent="0.2">
      <c r="A16533" s="23">
        <v>51101326187</v>
      </c>
      <c r="B16533" s="21" t="s">
        <v>8685</v>
      </c>
      <c r="C16533" s="22">
        <v>114.24000000000001</v>
      </c>
    </row>
    <row r="16534" spans="1:3" x14ac:dyDescent="0.2">
      <c r="A16534" s="23">
        <v>51101326188</v>
      </c>
      <c r="B16534" s="21" t="s">
        <v>8685</v>
      </c>
      <c r="C16534" s="22">
        <v>114.24000000000001</v>
      </c>
    </row>
    <row r="16535" spans="1:3" x14ac:dyDescent="0.2">
      <c r="A16535" s="23">
        <v>51101326189</v>
      </c>
      <c r="B16535" s="21" t="s">
        <v>8685</v>
      </c>
      <c r="C16535" s="22">
        <v>114.24000000000001</v>
      </c>
    </row>
    <row r="16536" spans="1:3" x14ac:dyDescent="0.2">
      <c r="A16536" s="23">
        <v>5110132619</v>
      </c>
      <c r="B16536" s="21" t="s">
        <v>8791</v>
      </c>
      <c r="C16536" s="22">
        <v>0</v>
      </c>
    </row>
    <row r="16537" spans="1:3" x14ac:dyDescent="0.2">
      <c r="A16537" s="23">
        <v>51101326190</v>
      </c>
      <c r="B16537" s="21" t="s">
        <v>8685</v>
      </c>
      <c r="C16537" s="22">
        <v>114.24000000000001</v>
      </c>
    </row>
    <row r="16538" spans="1:3" x14ac:dyDescent="0.2">
      <c r="A16538" s="23">
        <v>51101326191</v>
      </c>
      <c r="B16538" s="21" t="s">
        <v>8685</v>
      </c>
      <c r="C16538" s="22">
        <v>114.24000000000001</v>
      </c>
    </row>
    <row r="16539" spans="1:3" x14ac:dyDescent="0.2">
      <c r="A16539" s="23">
        <v>51101326196</v>
      </c>
      <c r="B16539" s="21" t="s">
        <v>8685</v>
      </c>
      <c r="C16539" s="22">
        <v>114.24000000000001</v>
      </c>
    </row>
    <row r="16540" spans="1:3" x14ac:dyDescent="0.2">
      <c r="A16540" s="23">
        <v>51101326197</v>
      </c>
      <c r="B16540" s="21" t="s">
        <v>8685</v>
      </c>
      <c r="C16540" s="22">
        <v>114.24000000000001</v>
      </c>
    </row>
    <row r="16541" spans="1:3" x14ac:dyDescent="0.2">
      <c r="A16541" s="23">
        <v>51101326198</v>
      </c>
      <c r="B16541" s="21" t="s">
        <v>8685</v>
      </c>
      <c r="C16541" s="22">
        <v>114.24000000000001</v>
      </c>
    </row>
    <row r="16542" spans="1:3" x14ac:dyDescent="0.2">
      <c r="A16542" s="23">
        <v>51101326199</v>
      </c>
      <c r="B16542" s="21" t="s">
        <v>8685</v>
      </c>
      <c r="C16542" s="22">
        <v>114.24000000000001</v>
      </c>
    </row>
    <row r="16543" spans="1:3" x14ac:dyDescent="0.2">
      <c r="A16543" s="23">
        <v>51101326200</v>
      </c>
      <c r="B16543" s="21" t="s">
        <v>8685</v>
      </c>
      <c r="C16543" s="22">
        <v>114.24000000000001</v>
      </c>
    </row>
    <row r="16544" spans="1:3" x14ac:dyDescent="0.2">
      <c r="A16544" s="23">
        <v>51101326201</v>
      </c>
      <c r="B16544" s="21" t="s">
        <v>8685</v>
      </c>
      <c r="C16544" s="22">
        <v>114.24000000000001</v>
      </c>
    </row>
    <row r="16545" spans="1:3" x14ac:dyDescent="0.2">
      <c r="A16545" s="23">
        <v>51101326202</v>
      </c>
      <c r="B16545" s="21" t="s">
        <v>8685</v>
      </c>
      <c r="C16545" s="22">
        <v>114.24000000000001</v>
      </c>
    </row>
    <row r="16546" spans="1:3" x14ac:dyDescent="0.2">
      <c r="A16546" s="23">
        <v>51101326203</v>
      </c>
      <c r="B16546" s="21" t="s">
        <v>8685</v>
      </c>
      <c r="C16546" s="22">
        <v>114.24000000000001</v>
      </c>
    </row>
    <row r="16547" spans="1:3" x14ac:dyDescent="0.2">
      <c r="A16547" s="23">
        <v>51101326204</v>
      </c>
      <c r="B16547" s="21" t="s">
        <v>8685</v>
      </c>
      <c r="C16547" s="22">
        <v>114.24000000000001</v>
      </c>
    </row>
    <row r="16548" spans="1:3" x14ac:dyDescent="0.2">
      <c r="A16548" s="23">
        <v>51101326205</v>
      </c>
      <c r="B16548" s="21" t="s">
        <v>8685</v>
      </c>
      <c r="C16548" s="22">
        <v>114.24000000000001</v>
      </c>
    </row>
    <row r="16549" spans="1:3" x14ac:dyDescent="0.2">
      <c r="A16549" s="23">
        <v>51101326206</v>
      </c>
      <c r="B16549" s="21" t="s">
        <v>8685</v>
      </c>
      <c r="C16549" s="22">
        <v>114.24000000000001</v>
      </c>
    </row>
    <row r="16550" spans="1:3" x14ac:dyDescent="0.2">
      <c r="A16550" s="23">
        <v>51101326207</v>
      </c>
      <c r="B16550" s="21" t="s">
        <v>8685</v>
      </c>
      <c r="C16550" s="22">
        <v>114.24000000000001</v>
      </c>
    </row>
    <row r="16551" spans="1:3" x14ac:dyDescent="0.2">
      <c r="A16551" s="23">
        <v>51101326208</v>
      </c>
      <c r="B16551" s="21" t="s">
        <v>8685</v>
      </c>
      <c r="C16551" s="22">
        <v>114.24000000000001</v>
      </c>
    </row>
    <row r="16552" spans="1:3" x14ac:dyDescent="0.2">
      <c r="A16552" s="23">
        <v>51101326210</v>
      </c>
      <c r="B16552" s="21" t="s">
        <v>8685</v>
      </c>
      <c r="C16552" s="22">
        <v>114.24000000000001</v>
      </c>
    </row>
    <row r="16553" spans="1:3" x14ac:dyDescent="0.2">
      <c r="A16553" s="23">
        <v>51101326212</v>
      </c>
      <c r="B16553" s="21" t="s">
        <v>8685</v>
      </c>
      <c r="C16553" s="22">
        <v>114.24000000000001</v>
      </c>
    </row>
    <row r="16554" spans="1:3" x14ac:dyDescent="0.2">
      <c r="A16554" s="23">
        <v>51101326213</v>
      </c>
      <c r="B16554" s="21" t="s">
        <v>8685</v>
      </c>
      <c r="C16554" s="22">
        <v>114.24000000000001</v>
      </c>
    </row>
    <row r="16555" spans="1:3" x14ac:dyDescent="0.2">
      <c r="A16555" s="23">
        <v>51101326214</v>
      </c>
      <c r="B16555" s="21" t="s">
        <v>8685</v>
      </c>
      <c r="C16555" s="22">
        <v>114.24000000000001</v>
      </c>
    </row>
    <row r="16556" spans="1:3" x14ac:dyDescent="0.2">
      <c r="A16556" s="23">
        <v>51101326215</v>
      </c>
      <c r="B16556" s="21" t="s">
        <v>8685</v>
      </c>
      <c r="C16556" s="22">
        <v>114.24000000000001</v>
      </c>
    </row>
    <row r="16557" spans="1:3" x14ac:dyDescent="0.2">
      <c r="A16557" s="23">
        <v>51101326216</v>
      </c>
      <c r="B16557" s="21" t="s">
        <v>8685</v>
      </c>
      <c r="C16557" s="22">
        <v>114.24000000000001</v>
      </c>
    </row>
    <row r="16558" spans="1:3" x14ac:dyDescent="0.2">
      <c r="A16558" s="23">
        <v>51101326217</v>
      </c>
      <c r="B16558" s="21" t="s">
        <v>8685</v>
      </c>
      <c r="C16558" s="22">
        <v>114.24000000000001</v>
      </c>
    </row>
    <row r="16559" spans="1:3" x14ac:dyDescent="0.2">
      <c r="A16559" s="23">
        <v>51101326218</v>
      </c>
      <c r="B16559" s="21" t="s">
        <v>8685</v>
      </c>
      <c r="C16559" s="22">
        <v>114.24000000000001</v>
      </c>
    </row>
    <row r="16560" spans="1:3" x14ac:dyDescent="0.2">
      <c r="A16560" s="23">
        <v>51101326219</v>
      </c>
      <c r="B16560" s="21" t="s">
        <v>8685</v>
      </c>
      <c r="C16560" s="22">
        <v>114.24000000000001</v>
      </c>
    </row>
    <row r="16561" spans="1:3" x14ac:dyDescent="0.2">
      <c r="A16561" s="23">
        <v>51101326220</v>
      </c>
      <c r="B16561" s="21" t="s">
        <v>8685</v>
      </c>
      <c r="C16561" s="22">
        <v>114.24000000000001</v>
      </c>
    </row>
    <row r="16562" spans="1:3" x14ac:dyDescent="0.2">
      <c r="A16562" s="23">
        <v>51101326221</v>
      </c>
      <c r="B16562" s="21" t="s">
        <v>8685</v>
      </c>
      <c r="C16562" s="22">
        <v>114.24000000000001</v>
      </c>
    </row>
    <row r="16563" spans="1:3" x14ac:dyDescent="0.2">
      <c r="A16563" s="23">
        <v>51101326222</v>
      </c>
      <c r="B16563" s="21" t="s">
        <v>8792</v>
      </c>
      <c r="C16563" s="22">
        <v>970.6400000000001</v>
      </c>
    </row>
    <row r="16564" spans="1:3" x14ac:dyDescent="0.2">
      <c r="A16564" s="23">
        <v>51101326223</v>
      </c>
      <c r="B16564" s="21" t="s">
        <v>8793</v>
      </c>
      <c r="C16564" s="22">
        <v>383.44</v>
      </c>
    </row>
    <row r="16565" spans="1:3" x14ac:dyDescent="0.2">
      <c r="A16565" s="23">
        <v>51101326224</v>
      </c>
      <c r="B16565" s="21" t="s">
        <v>8793</v>
      </c>
      <c r="C16565" s="22">
        <v>383.44</v>
      </c>
    </row>
    <row r="16566" spans="1:3" x14ac:dyDescent="0.2">
      <c r="A16566" s="23">
        <v>51101326227</v>
      </c>
      <c r="B16566" s="21" t="s">
        <v>8792</v>
      </c>
      <c r="C16566" s="22">
        <v>970.6400000000001</v>
      </c>
    </row>
    <row r="16567" spans="1:3" x14ac:dyDescent="0.2">
      <c r="A16567" s="23">
        <v>51101326228</v>
      </c>
      <c r="B16567" s="21" t="s">
        <v>8792</v>
      </c>
      <c r="C16567" s="22">
        <v>970.6400000000001</v>
      </c>
    </row>
    <row r="16568" spans="1:3" x14ac:dyDescent="0.2">
      <c r="A16568" s="23">
        <v>51101326229</v>
      </c>
      <c r="B16568" s="21" t="s">
        <v>8792</v>
      </c>
      <c r="C16568" s="22">
        <v>970.6400000000001</v>
      </c>
    </row>
    <row r="16569" spans="1:3" x14ac:dyDescent="0.2">
      <c r="A16569" s="23">
        <v>51101326231</v>
      </c>
      <c r="B16569" s="21" t="s">
        <v>8792</v>
      </c>
      <c r="C16569" s="22">
        <v>970.6400000000001</v>
      </c>
    </row>
    <row r="16570" spans="1:3" x14ac:dyDescent="0.2">
      <c r="A16570" s="23">
        <v>51101326232</v>
      </c>
      <c r="B16570" s="21" t="s">
        <v>8792</v>
      </c>
      <c r="C16570" s="22">
        <v>970.6400000000001</v>
      </c>
    </row>
    <row r="16571" spans="1:3" x14ac:dyDescent="0.2">
      <c r="A16571" s="23">
        <v>51101326233</v>
      </c>
      <c r="B16571" s="21" t="s">
        <v>8792</v>
      </c>
      <c r="C16571" s="22">
        <v>970.6400000000001</v>
      </c>
    </row>
    <row r="16572" spans="1:3" x14ac:dyDescent="0.2">
      <c r="A16572" s="23">
        <v>51101326234</v>
      </c>
      <c r="B16572" s="21" t="s">
        <v>8794</v>
      </c>
      <c r="C16572" s="22">
        <v>2058.6999999999998</v>
      </c>
    </row>
    <row r="16573" spans="1:3" x14ac:dyDescent="0.2">
      <c r="A16573" s="23">
        <v>5110132639</v>
      </c>
      <c r="B16573" s="21" t="s">
        <v>8795</v>
      </c>
      <c r="C16573" s="22">
        <v>0</v>
      </c>
    </row>
    <row r="16574" spans="1:3" x14ac:dyDescent="0.2">
      <c r="A16574" s="23">
        <v>5110132644</v>
      </c>
      <c r="B16574" s="21" t="s">
        <v>8796</v>
      </c>
      <c r="C16574" s="22">
        <v>0</v>
      </c>
    </row>
    <row r="16575" spans="1:3" x14ac:dyDescent="0.2">
      <c r="A16575" s="23">
        <v>5110132646</v>
      </c>
      <c r="B16575" s="21" t="s">
        <v>8796</v>
      </c>
      <c r="C16575" s="22">
        <v>0</v>
      </c>
    </row>
    <row r="16576" spans="1:3" x14ac:dyDescent="0.2">
      <c r="A16576" s="23">
        <v>5110132647</v>
      </c>
      <c r="B16576" s="21" t="s">
        <v>8796</v>
      </c>
      <c r="C16576" s="22">
        <v>0</v>
      </c>
    </row>
    <row r="16577" spans="1:3" x14ac:dyDescent="0.2">
      <c r="A16577" s="23">
        <v>5110132648</v>
      </c>
      <c r="B16577" s="21" t="s">
        <v>8796</v>
      </c>
      <c r="C16577" s="22">
        <v>0</v>
      </c>
    </row>
    <row r="16578" spans="1:3" x14ac:dyDescent="0.2">
      <c r="A16578" s="23">
        <v>5110132650</v>
      </c>
      <c r="B16578" s="21" t="s">
        <v>8796</v>
      </c>
      <c r="C16578" s="22">
        <v>0</v>
      </c>
    </row>
    <row r="16579" spans="1:3" x14ac:dyDescent="0.2">
      <c r="A16579" s="23">
        <v>5110132655</v>
      </c>
      <c r="B16579" s="21" t="s">
        <v>8797</v>
      </c>
      <c r="C16579" s="22">
        <v>0</v>
      </c>
    </row>
    <row r="16580" spans="1:3" x14ac:dyDescent="0.2">
      <c r="A16580" s="23">
        <v>51101326578</v>
      </c>
      <c r="B16580" s="21" t="s">
        <v>8772</v>
      </c>
      <c r="C16580" s="22">
        <v>1190.92</v>
      </c>
    </row>
    <row r="16581" spans="1:3" x14ac:dyDescent="0.2">
      <c r="A16581" s="23">
        <v>51101326579</v>
      </c>
      <c r="B16581" s="21" t="s">
        <v>8485</v>
      </c>
      <c r="C16581" s="22">
        <v>1678.12</v>
      </c>
    </row>
    <row r="16582" spans="1:3" x14ac:dyDescent="0.2">
      <c r="A16582" s="23">
        <v>51101326580</v>
      </c>
      <c r="B16582" s="21" t="s">
        <v>6827</v>
      </c>
      <c r="C16582" s="22">
        <v>1618.6100000000001</v>
      </c>
    </row>
    <row r="16583" spans="1:3" x14ac:dyDescent="0.2">
      <c r="A16583" s="23">
        <v>51101326581</v>
      </c>
      <c r="B16583" s="21" t="s">
        <v>8701</v>
      </c>
      <c r="C16583" s="22">
        <v>2419.7599999999998</v>
      </c>
    </row>
    <row r="16584" spans="1:3" x14ac:dyDescent="0.2">
      <c r="A16584" s="23">
        <v>51101326586</v>
      </c>
      <c r="B16584" s="21" t="s">
        <v>7332</v>
      </c>
      <c r="C16584" s="22">
        <v>1068.69</v>
      </c>
    </row>
    <row r="16585" spans="1:3" x14ac:dyDescent="0.2">
      <c r="A16585" s="23">
        <v>51101326587</v>
      </c>
      <c r="B16585" s="21" t="s">
        <v>8798</v>
      </c>
      <c r="C16585" s="22">
        <v>4176.6899999999996</v>
      </c>
    </row>
    <row r="16586" spans="1:3" x14ac:dyDescent="0.2">
      <c r="A16586" s="23">
        <v>51101326588</v>
      </c>
      <c r="B16586" s="21" t="s">
        <v>7219</v>
      </c>
      <c r="C16586" s="22">
        <v>2520</v>
      </c>
    </row>
    <row r="16587" spans="1:3" x14ac:dyDescent="0.2">
      <c r="A16587" s="23">
        <v>51101326589</v>
      </c>
      <c r="B16587" s="21" t="s">
        <v>7233</v>
      </c>
      <c r="C16587" s="22">
        <v>1218</v>
      </c>
    </row>
    <row r="16588" spans="1:3" x14ac:dyDescent="0.2">
      <c r="A16588" s="23">
        <v>51101326590</v>
      </c>
      <c r="B16588" s="21" t="s">
        <v>7233</v>
      </c>
      <c r="C16588" s="22">
        <v>1218</v>
      </c>
    </row>
    <row r="16589" spans="1:3" x14ac:dyDescent="0.2">
      <c r="A16589" s="23">
        <v>51101326591</v>
      </c>
      <c r="B16589" s="21" t="s">
        <v>7233</v>
      </c>
      <c r="C16589" s="22">
        <v>1218</v>
      </c>
    </row>
    <row r="16590" spans="1:3" x14ac:dyDescent="0.2">
      <c r="A16590" s="23">
        <v>51101326592</v>
      </c>
      <c r="B16590" s="21" t="s">
        <v>7233</v>
      </c>
      <c r="C16590" s="22">
        <v>1218</v>
      </c>
    </row>
    <row r="16591" spans="1:3" x14ac:dyDescent="0.2">
      <c r="A16591" s="23">
        <v>51101326593</v>
      </c>
      <c r="B16591" s="21" t="s">
        <v>7233</v>
      </c>
      <c r="C16591" s="22">
        <v>1218</v>
      </c>
    </row>
    <row r="16592" spans="1:3" x14ac:dyDescent="0.2">
      <c r="A16592" s="23">
        <v>51101326594</v>
      </c>
      <c r="B16592" s="21" t="s">
        <v>7233</v>
      </c>
      <c r="C16592" s="22">
        <v>1218</v>
      </c>
    </row>
    <row r="16593" spans="1:3" x14ac:dyDescent="0.2">
      <c r="A16593" s="23">
        <v>51101326595</v>
      </c>
      <c r="B16593" s="21" t="s">
        <v>7233</v>
      </c>
      <c r="C16593" s="22">
        <v>1218</v>
      </c>
    </row>
    <row r="16594" spans="1:3" x14ac:dyDescent="0.2">
      <c r="A16594" s="23">
        <v>51101326596</v>
      </c>
      <c r="B16594" s="21" t="s">
        <v>7233</v>
      </c>
      <c r="C16594" s="22">
        <v>1218</v>
      </c>
    </row>
    <row r="16595" spans="1:3" x14ac:dyDescent="0.2">
      <c r="A16595" s="23">
        <v>51101326597</v>
      </c>
      <c r="B16595" s="21" t="s">
        <v>7233</v>
      </c>
      <c r="C16595" s="22">
        <v>1218</v>
      </c>
    </row>
    <row r="16596" spans="1:3" x14ac:dyDescent="0.2">
      <c r="A16596" s="23">
        <v>51101326598</v>
      </c>
      <c r="B16596" s="21" t="s">
        <v>7233</v>
      </c>
      <c r="C16596" s="22">
        <v>1218</v>
      </c>
    </row>
    <row r="16597" spans="1:3" x14ac:dyDescent="0.2">
      <c r="A16597" s="23">
        <v>51101326599</v>
      </c>
      <c r="B16597" s="21" t="s">
        <v>7233</v>
      </c>
      <c r="C16597" s="22">
        <v>1218</v>
      </c>
    </row>
    <row r="16598" spans="1:3" x14ac:dyDescent="0.2">
      <c r="A16598" s="23">
        <v>51101326600</v>
      </c>
      <c r="B16598" s="21" t="s">
        <v>7233</v>
      </c>
      <c r="C16598" s="22">
        <v>1218</v>
      </c>
    </row>
    <row r="16599" spans="1:3" x14ac:dyDescent="0.2">
      <c r="A16599" s="23">
        <v>51101326601</v>
      </c>
      <c r="B16599" s="21" t="s">
        <v>7233</v>
      </c>
      <c r="C16599" s="22">
        <v>1218</v>
      </c>
    </row>
    <row r="16600" spans="1:3" x14ac:dyDescent="0.2">
      <c r="A16600" s="23">
        <v>51101326602</v>
      </c>
      <c r="B16600" s="21" t="s">
        <v>7233</v>
      </c>
      <c r="C16600" s="22">
        <v>1218</v>
      </c>
    </row>
    <row r="16601" spans="1:3" x14ac:dyDescent="0.2">
      <c r="A16601" s="23">
        <v>51101326603</v>
      </c>
      <c r="B16601" s="21" t="s">
        <v>7233</v>
      </c>
      <c r="C16601" s="22">
        <v>1218</v>
      </c>
    </row>
    <row r="16602" spans="1:3" x14ac:dyDescent="0.2">
      <c r="A16602" s="23">
        <v>51101326604</v>
      </c>
      <c r="B16602" s="21" t="s">
        <v>7233</v>
      </c>
      <c r="C16602" s="22">
        <v>1218</v>
      </c>
    </row>
    <row r="16603" spans="1:3" x14ac:dyDescent="0.2">
      <c r="A16603" s="23">
        <v>51101326605</v>
      </c>
      <c r="B16603" s="21" t="s">
        <v>7233</v>
      </c>
      <c r="C16603" s="22">
        <v>1218</v>
      </c>
    </row>
    <row r="16604" spans="1:3" x14ac:dyDescent="0.2">
      <c r="A16604" s="23">
        <v>51101326606</v>
      </c>
      <c r="B16604" s="21" t="s">
        <v>7600</v>
      </c>
      <c r="C16604" s="22">
        <v>1905.48</v>
      </c>
    </row>
    <row r="16605" spans="1:3" x14ac:dyDescent="0.2">
      <c r="A16605" s="23">
        <v>51101326607</v>
      </c>
      <c r="B16605" s="21" t="s">
        <v>7600</v>
      </c>
      <c r="C16605" s="22">
        <v>1905.48</v>
      </c>
    </row>
    <row r="16606" spans="1:3" x14ac:dyDescent="0.2">
      <c r="A16606" s="23">
        <v>51101326608</v>
      </c>
      <c r="B16606" s="21" t="s">
        <v>7233</v>
      </c>
      <c r="C16606" s="22">
        <v>1218</v>
      </c>
    </row>
    <row r="16607" spans="1:3" x14ac:dyDescent="0.2">
      <c r="A16607" s="23">
        <v>51101326609</v>
      </c>
      <c r="B16607" s="21" t="s">
        <v>7233</v>
      </c>
      <c r="C16607" s="22">
        <v>1218</v>
      </c>
    </row>
    <row r="16608" spans="1:3" x14ac:dyDescent="0.2">
      <c r="A16608" s="23">
        <v>51101326610</v>
      </c>
      <c r="B16608" s="21" t="s">
        <v>7233</v>
      </c>
      <c r="C16608" s="22">
        <v>1218</v>
      </c>
    </row>
    <row r="16609" spans="1:3" x14ac:dyDescent="0.2">
      <c r="A16609" s="23">
        <v>51101326611</v>
      </c>
      <c r="B16609" s="21" t="s">
        <v>7233</v>
      </c>
      <c r="C16609" s="22">
        <v>1218</v>
      </c>
    </row>
    <row r="16610" spans="1:3" x14ac:dyDescent="0.2">
      <c r="A16610" s="23">
        <v>51101326612</v>
      </c>
      <c r="B16610" s="21" t="s">
        <v>7233</v>
      </c>
      <c r="C16610" s="22">
        <v>1218</v>
      </c>
    </row>
    <row r="16611" spans="1:3" x14ac:dyDescent="0.2">
      <c r="A16611" s="23">
        <v>51101326613</v>
      </c>
      <c r="B16611" s="21" t="s">
        <v>7233</v>
      </c>
      <c r="C16611" s="22">
        <v>1218</v>
      </c>
    </row>
    <row r="16612" spans="1:3" x14ac:dyDescent="0.2">
      <c r="A16612" s="23">
        <v>51101326614</v>
      </c>
      <c r="B16612" s="21" t="s">
        <v>7233</v>
      </c>
      <c r="C16612" s="22">
        <v>1218</v>
      </c>
    </row>
    <row r="16613" spans="1:3" x14ac:dyDescent="0.2">
      <c r="A16613" s="23">
        <v>51101326615</v>
      </c>
      <c r="B16613" s="21" t="s">
        <v>7233</v>
      </c>
      <c r="C16613" s="22">
        <v>1218</v>
      </c>
    </row>
    <row r="16614" spans="1:3" x14ac:dyDescent="0.2">
      <c r="A16614" s="23">
        <v>51101326616</v>
      </c>
      <c r="B16614" s="21" t="s">
        <v>8758</v>
      </c>
      <c r="C16614" s="22">
        <v>6225.32</v>
      </c>
    </row>
    <row r="16615" spans="1:3" x14ac:dyDescent="0.2">
      <c r="A16615" s="23">
        <v>51101326617</v>
      </c>
      <c r="B16615" s="21" t="s">
        <v>8758</v>
      </c>
      <c r="C16615" s="22">
        <v>6225.32</v>
      </c>
    </row>
    <row r="16616" spans="1:3" x14ac:dyDescent="0.2">
      <c r="A16616" s="23">
        <v>51101326618</v>
      </c>
      <c r="B16616" s="21" t="s">
        <v>8799</v>
      </c>
      <c r="C16616" s="22">
        <v>39460</v>
      </c>
    </row>
    <row r="16617" spans="1:3" x14ac:dyDescent="0.2">
      <c r="A16617" s="23">
        <v>51101326619</v>
      </c>
      <c r="B16617" s="21" t="s">
        <v>8799</v>
      </c>
      <c r="C16617" s="22">
        <v>39460</v>
      </c>
    </row>
    <row r="16618" spans="1:3" x14ac:dyDescent="0.2">
      <c r="A16618" s="23">
        <v>51101326620</v>
      </c>
      <c r="B16618" s="21" t="s">
        <v>8799</v>
      </c>
      <c r="C16618" s="22">
        <v>39460</v>
      </c>
    </row>
    <row r="16619" spans="1:3" x14ac:dyDescent="0.2">
      <c r="A16619" s="23">
        <v>51101326621</v>
      </c>
      <c r="B16619" s="21" t="s">
        <v>8799</v>
      </c>
      <c r="C16619" s="22">
        <v>39460</v>
      </c>
    </row>
    <row r="16620" spans="1:3" x14ac:dyDescent="0.2">
      <c r="A16620" s="23">
        <v>51101326622</v>
      </c>
      <c r="B16620" s="21" t="s">
        <v>8799</v>
      </c>
      <c r="C16620" s="22">
        <v>39460</v>
      </c>
    </row>
    <row r="16621" spans="1:3" x14ac:dyDescent="0.2">
      <c r="A16621" s="23">
        <v>51101326623</v>
      </c>
      <c r="B16621" s="21" t="s">
        <v>8799</v>
      </c>
      <c r="C16621" s="22">
        <v>39460</v>
      </c>
    </row>
    <row r="16622" spans="1:3" x14ac:dyDescent="0.2">
      <c r="A16622" s="23">
        <v>51101326624</v>
      </c>
      <c r="B16622" s="21" t="s">
        <v>8799</v>
      </c>
      <c r="C16622" s="22">
        <v>39460.020000000004</v>
      </c>
    </row>
    <row r="16623" spans="1:3" x14ac:dyDescent="0.2">
      <c r="A16623" s="23">
        <v>51101326629</v>
      </c>
      <c r="B16623" s="21" t="s">
        <v>6889</v>
      </c>
      <c r="C16623" s="22">
        <v>1802.7600000000002</v>
      </c>
    </row>
    <row r="16624" spans="1:3" x14ac:dyDescent="0.2">
      <c r="A16624" s="23">
        <v>51101326630</v>
      </c>
      <c r="B16624" s="21" t="s">
        <v>6889</v>
      </c>
      <c r="C16624" s="22">
        <v>1802.7600000000002</v>
      </c>
    </row>
    <row r="16625" spans="1:3" x14ac:dyDescent="0.2">
      <c r="A16625" s="23">
        <v>51101326631</v>
      </c>
      <c r="B16625" s="21" t="s">
        <v>6889</v>
      </c>
      <c r="C16625" s="22">
        <v>1802.7600000000002</v>
      </c>
    </row>
    <row r="16626" spans="1:3" x14ac:dyDescent="0.2">
      <c r="A16626" s="23">
        <v>51101326632</v>
      </c>
      <c r="B16626" s="21" t="s">
        <v>6834</v>
      </c>
      <c r="C16626" s="22">
        <v>1802.7600000000002</v>
      </c>
    </row>
    <row r="16627" spans="1:3" x14ac:dyDescent="0.2">
      <c r="A16627" s="23">
        <v>51101326633</v>
      </c>
      <c r="B16627" s="21" t="s">
        <v>6834</v>
      </c>
      <c r="C16627" s="22">
        <v>1802.7600000000002</v>
      </c>
    </row>
    <row r="16628" spans="1:3" x14ac:dyDescent="0.2">
      <c r="A16628" s="23">
        <v>51101326634</v>
      </c>
      <c r="B16628" s="21" t="s">
        <v>6834</v>
      </c>
      <c r="C16628" s="22">
        <v>1802.7600000000002</v>
      </c>
    </row>
    <row r="16629" spans="1:3" x14ac:dyDescent="0.2">
      <c r="A16629" s="23">
        <v>51101326635</v>
      </c>
      <c r="B16629" s="21" t="s">
        <v>6834</v>
      </c>
      <c r="C16629" s="22">
        <v>1802.7600000000002</v>
      </c>
    </row>
    <row r="16630" spans="1:3" x14ac:dyDescent="0.2">
      <c r="A16630" s="23">
        <v>51101326636</v>
      </c>
      <c r="B16630" s="21" t="s">
        <v>6834</v>
      </c>
      <c r="C16630" s="22">
        <v>1802.7600000000002</v>
      </c>
    </row>
    <row r="16631" spans="1:3" x14ac:dyDescent="0.2">
      <c r="A16631" s="23">
        <v>51101326637</v>
      </c>
      <c r="B16631" s="21" t="s">
        <v>6834</v>
      </c>
      <c r="C16631" s="22">
        <v>1802.75</v>
      </c>
    </row>
    <row r="16632" spans="1:3" x14ac:dyDescent="0.2">
      <c r="A16632" s="23">
        <v>51101326638</v>
      </c>
      <c r="B16632" s="21" t="s">
        <v>8751</v>
      </c>
      <c r="C16632" s="22">
        <v>3033.32</v>
      </c>
    </row>
    <row r="16633" spans="1:3" x14ac:dyDescent="0.2">
      <c r="A16633" s="23">
        <v>51101326639</v>
      </c>
      <c r="B16633" s="21" t="s">
        <v>8751</v>
      </c>
      <c r="C16633" s="22">
        <v>3033.32</v>
      </c>
    </row>
    <row r="16634" spans="1:3" x14ac:dyDescent="0.2">
      <c r="A16634" s="23">
        <v>51101326640</v>
      </c>
      <c r="B16634" s="21" t="s">
        <v>8800</v>
      </c>
      <c r="C16634" s="22">
        <v>1068.69</v>
      </c>
    </row>
    <row r="16635" spans="1:3" x14ac:dyDescent="0.2">
      <c r="A16635" s="23">
        <v>51101326641</v>
      </c>
      <c r="B16635" s="21" t="s">
        <v>8800</v>
      </c>
      <c r="C16635" s="22">
        <v>1068.69</v>
      </c>
    </row>
    <row r="16636" spans="1:3" x14ac:dyDescent="0.2">
      <c r="A16636" s="23">
        <v>51101326642</v>
      </c>
      <c r="B16636" s="21" t="s">
        <v>8800</v>
      </c>
      <c r="C16636" s="22">
        <v>1068.69</v>
      </c>
    </row>
    <row r="16637" spans="1:3" x14ac:dyDescent="0.2">
      <c r="A16637" s="23">
        <v>51101326643</v>
      </c>
      <c r="B16637" s="21" t="s">
        <v>8800</v>
      </c>
      <c r="C16637" s="22">
        <v>1068.69</v>
      </c>
    </row>
    <row r="16638" spans="1:3" x14ac:dyDescent="0.2">
      <c r="A16638" s="23">
        <v>51101326644</v>
      </c>
      <c r="B16638" s="21" t="s">
        <v>8800</v>
      </c>
      <c r="C16638" s="22">
        <v>1068.69</v>
      </c>
    </row>
    <row r="16639" spans="1:3" x14ac:dyDescent="0.2">
      <c r="A16639" s="23">
        <v>51101326645</v>
      </c>
      <c r="B16639" s="21" t="s">
        <v>8800</v>
      </c>
      <c r="C16639" s="22">
        <v>1068.69</v>
      </c>
    </row>
    <row r="16640" spans="1:3" x14ac:dyDescent="0.2">
      <c r="A16640" s="23">
        <v>51101326646</v>
      </c>
      <c r="B16640" s="21" t="s">
        <v>8800</v>
      </c>
      <c r="C16640" s="22">
        <v>1068.69</v>
      </c>
    </row>
    <row r="16641" spans="1:3" x14ac:dyDescent="0.2">
      <c r="A16641" s="23">
        <v>51101326647</v>
      </c>
      <c r="B16641" s="21" t="s">
        <v>8800</v>
      </c>
      <c r="C16641" s="22">
        <v>1068.71</v>
      </c>
    </row>
    <row r="16642" spans="1:3" x14ac:dyDescent="0.2">
      <c r="A16642" s="23">
        <v>51101326898</v>
      </c>
      <c r="B16642" s="21" t="s">
        <v>8772</v>
      </c>
      <c r="C16642" s="22">
        <v>1277.7400000000002</v>
      </c>
    </row>
    <row r="16643" spans="1:3" x14ac:dyDescent="0.2">
      <c r="A16643" s="23">
        <v>51101326899</v>
      </c>
      <c r="B16643" s="21" t="s">
        <v>8703</v>
      </c>
      <c r="C16643" s="22">
        <v>802.77</v>
      </c>
    </row>
    <row r="16644" spans="1:3" x14ac:dyDescent="0.2">
      <c r="A16644" s="23">
        <v>51101326900</v>
      </c>
      <c r="B16644" s="21" t="s">
        <v>6827</v>
      </c>
      <c r="C16644" s="22">
        <v>1867.69</v>
      </c>
    </row>
    <row r="16645" spans="1:3" x14ac:dyDescent="0.2">
      <c r="A16645" s="23">
        <v>51101326901</v>
      </c>
      <c r="B16645" s="21" t="s">
        <v>7542</v>
      </c>
      <c r="C16645" s="22">
        <v>2151.7600000000002</v>
      </c>
    </row>
    <row r="16646" spans="1:3" x14ac:dyDescent="0.2">
      <c r="A16646" s="23">
        <v>51101326902</v>
      </c>
      <c r="B16646" s="21" t="s">
        <v>8656</v>
      </c>
      <c r="C16646" s="22">
        <v>545.70000000000005</v>
      </c>
    </row>
    <row r="16647" spans="1:3" x14ac:dyDescent="0.2">
      <c r="A16647" s="23">
        <v>51101326903</v>
      </c>
      <c r="B16647" s="21" t="s">
        <v>6827</v>
      </c>
      <c r="C16647" s="22">
        <v>1867.69</v>
      </c>
    </row>
    <row r="16648" spans="1:3" x14ac:dyDescent="0.2">
      <c r="A16648" s="23">
        <v>51101326904</v>
      </c>
      <c r="B16648" s="21" t="s">
        <v>8772</v>
      </c>
      <c r="C16648" s="22">
        <v>1277.7400000000002</v>
      </c>
    </row>
    <row r="16649" spans="1:3" x14ac:dyDescent="0.2">
      <c r="A16649" s="23">
        <v>51101326948</v>
      </c>
      <c r="B16649" s="21" t="s">
        <v>8656</v>
      </c>
      <c r="C16649" s="22">
        <v>545.75</v>
      </c>
    </row>
    <row r="16650" spans="1:3" x14ac:dyDescent="0.2">
      <c r="A16650" s="23">
        <v>51101326949</v>
      </c>
      <c r="B16650" s="21" t="s">
        <v>8656</v>
      </c>
      <c r="C16650" s="22">
        <v>545.75</v>
      </c>
    </row>
    <row r="16651" spans="1:3" x14ac:dyDescent="0.2">
      <c r="A16651" s="23">
        <v>51101326950</v>
      </c>
      <c r="B16651" s="21" t="s">
        <v>8656</v>
      </c>
      <c r="C16651" s="22">
        <v>545.75</v>
      </c>
    </row>
    <row r="16652" spans="1:3" x14ac:dyDescent="0.2">
      <c r="A16652" s="23">
        <v>51101326951</v>
      </c>
      <c r="B16652" s="21" t="s">
        <v>8656</v>
      </c>
      <c r="C16652" s="22">
        <v>545.75</v>
      </c>
    </row>
    <row r="16653" spans="1:3" x14ac:dyDescent="0.2">
      <c r="A16653" s="23">
        <v>51101326952</v>
      </c>
      <c r="B16653" s="21" t="s">
        <v>8656</v>
      </c>
      <c r="C16653" s="22">
        <v>545.75</v>
      </c>
    </row>
    <row r="16654" spans="1:3" x14ac:dyDescent="0.2">
      <c r="A16654" s="23">
        <v>51101326953</v>
      </c>
      <c r="B16654" s="21" t="s">
        <v>8656</v>
      </c>
      <c r="C16654" s="22">
        <v>545.75</v>
      </c>
    </row>
    <row r="16655" spans="1:3" x14ac:dyDescent="0.2">
      <c r="A16655" s="23">
        <v>51101326954</v>
      </c>
      <c r="B16655" s="21" t="s">
        <v>8656</v>
      </c>
      <c r="C16655" s="22">
        <v>545.75</v>
      </c>
    </row>
    <row r="16656" spans="1:3" x14ac:dyDescent="0.2">
      <c r="A16656" s="23">
        <v>51101326955</v>
      </c>
      <c r="B16656" s="21" t="s">
        <v>8656</v>
      </c>
      <c r="C16656" s="22">
        <v>545.75</v>
      </c>
    </row>
    <row r="16657" spans="1:3" x14ac:dyDescent="0.2">
      <c r="A16657" s="23">
        <v>51101326956</v>
      </c>
      <c r="B16657" s="21" t="s">
        <v>8656</v>
      </c>
      <c r="C16657" s="22">
        <v>545.75</v>
      </c>
    </row>
    <row r="16658" spans="1:3" x14ac:dyDescent="0.2">
      <c r="A16658" s="23">
        <v>51101326957</v>
      </c>
      <c r="B16658" s="21" t="s">
        <v>8656</v>
      </c>
      <c r="C16658" s="22">
        <v>545.75</v>
      </c>
    </row>
    <row r="16659" spans="1:3" x14ac:dyDescent="0.2">
      <c r="A16659" s="23">
        <v>51101326958</v>
      </c>
      <c r="B16659" s="21" t="s">
        <v>8656</v>
      </c>
      <c r="C16659" s="22">
        <v>545.75</v>
      </c>
    </row>
    <row r="16660" spans="1:3" x14ac:dyDescent="0.2">
      <c r="A16660" s="23">
        <v>51101326959</v>
      </c>
      <c r="B16660" s="21" t="s">
        <v>8656</v>
      </c>
      <c r="C16660" s="22">
        <v>545.75</v>
      </c>
    </row>
    <row r="16661" spans="1:3" x14ac:dyDescent="0.2">
      <c r="A16661" s="23">
        <v>51101326960</v>
      </c>
      <c r="B16661" s="21" t="s">
        <v>8656</v>
      </c>
      <c r="C16661" s="22">
        <v>545.75</v>
      </c>
    </row>
    <row r="16662" spans="1:3" x14ac:dyDescent="0.2">
      <c r="A16662" s="23">
        <v>51101326961</v>
      </c>
      <c r="B16662" s="21" t="s">
        <v>8656</v>
      </c>
      <c r="C16662" s="22">
        <v>545.75</v>
      </c>
    </row>
    <row r="16663" spans="1:3" x14ac:dyDescent="0.2">
      <c r="A16663" s="23">
        <v>51101326962</v>
      </c>
      <c r="B16663" s="21" t="s">
        <v>8656</v>
      </c>
      <c r="C16663" s="22">
        <v>545.75</v>
      </c>
    </row>
    <row r="16664" spans="1:3" x14ac:dyDescent="0.2">
      <c r="A16664" s="23">
        <v>51101326963</v>
      </c>
      <c r="B16664" s="21" t="s">
        <v>8656</v>
      </c>
      <c r="C16664" s="22">
        <v>545.75</v>
      </c>
    </row>
    <row r="16665" spans="1:3" x14ac:dyDescent="0.2">
      <c r="A16665" s="23">
        <v>51101326964</v>
      </c>
      <c r="B16665" s="21" t="s">
        <v>8656</v>
      </c>
      <c r="C16665" s="22">
        <v>545.75</v>
      </c>
    </row>
    <row r="16666" spans="1:3" x14ac:dyDescent="0.2">
      <c r="A16666" s="23">
        <v>51101326965</v>
      </c>
      <c r="B16666" s="21" t="s">
        <v>8656</v>
      </c>
      <c r="C16666" s="22">
        <v>545.75</v>
      </c>
    </row>
    <row r="16667" spans="1:3" x14ac:dyDescent="0.2">
      <c r="A16667" s="23">
        <v>51101326966</v>
      </c>
      <c r="B16667" s="21" t="s">
        <v>8656</v>
      </c>
      <c r="C16667" s="22">
        <v>545.75</v>
      </c>
    </row>
    <row r="16668" spans="1:3" x14ac:dyDescent="0.2">
      <c r="A16668" s="23">
        <v>51101326967</v>
      </c>
      <c r="B16668" s="21" t="s">
        <v>8656</v>
      </c>
      <c r="C16668" s="22">
        <v>545.75</v>
      </c>
    </row>
    <row r="16669" spans="1:3" x14ac:dyDescent="0.2">
      <c r="A16669" s="23">
        <v>51101326968</v>
      </c>
      <c r="B16669" s="21" t="s">
        <v>8656</v>
      </c>
      <c r="C16669" s="22">
        <v>545.75</v>
      </c>
    </row>
    <row r="16670" spans="1:3" x14ac:dyDescent="0.2">
      <c r="A16670" s="23">
        <v>51101326969</v>
      </c>
      <c r="B16670" s="21" t="s">
        <v>8656</v>
      </c>
      <c r="C16670" s="22">
        <v>545.75</v>
      </c>
    </row>
    <row r="16671" spans="1:3" x14ac:dyDescent="0.2">
      <c r="A16671" s="23">
        <v>51101326970</v>
      </c>
      <c r="B16671" s="21" t="s">
        <v>8656</v>
      </c>
      <c r="C16671" s="22">
        <v>545.75</v>
      </c>
    </row>
    <row r="16672" spans="1:3" x14ac:dyDescent="0.2">
      <c r="A16672" s="23">
        <v>51101326971</v>
      </c>
      <c r="B16672" s="21" t="s">
        <v>8656</v>
      </c>
      <c r="C16672" s="22">
        <v>545.75</v>
      </c>
    </row>
    <row r="16673" spans="1:3" x14ac:dyDescent="0.2">
      <c r="A16673" s="23">
        <v>51101326972</v>
      </c>
      <c r="B16673" s="21" t="s">
        <v>8656</v>
      </c>
      <c r="C16673" s="22">
        <v>545.75</v>
      </c>
    </row>
    <row r="16674" spans="1:3" x14ac:dyDescent="0.2">
      <c r="A16674" s="23">
        <v>51101326973</v>
      </c>
      <c r="B16674" s="21" t="s">
        <v>8656</v>
      </c>
      <c r="C16674" s="22">
        <v>545.82999999999993</v>
      </c>
    </row>
    <row r="16675" spans="1:3" x14ac:dyDescent="0.2">
      <c r="A16675" s="23">
        <v>51101326974</v>
      </c>
      <c r="B16675" s="21" t="s">
        <v>8631</v>
      </c>
      <c r="C16675" s="22">
        <v>5985</v>
      </c>
    </row>
    <row r="16676" spans="1:3" x14ac:dyDescent="0.2">
      <c r="A16676" s="23">
        <v>51101326975</v>
      </c>
      <c r="B16676" s="21" t="s">
        <v>8631</v>
      </c>
      <c r="C16676" s="22">
        <v>5985</v>
      </c>
    </row>
    <row r="16677" spans="1:3" x14ac:dyDescent="0.2">
      <c r="A16677" s="23">
        <v>51101326976</v>
      </c>
      <c r="B16677" s="21" t="s">
        <v>8656</v>
      </c>
      <c r="C16677" s="22">
        <v>545.76</v>
      </c>
    </row>
    <row r="16678" spans="1:3" x14ac:dyDescent="0.2">
      <c r="A16678" s="23">
        <v>51101326977</v>
      </c>
      <c r="B16678" s="21" t="s">
        <v>8656</v>
      </c>
      <c r="C16678" s="22">
        <v>545.75</v>
      </c>
    </row>
    <row r="16679" spans="1:3" x14ac:dyDescent="0.2">
      <c r="A16679" s="23">
        <v>51101326978</v>
      </c>
      <c r="B16679" s="21" t="s">
        <v>8631</v>
      </c>
      <c r="C16679" s="22">
        <v>5985</v>
      </c>
    </row>
    <row r="16680" spans="1:3" x14ac:dyDescent="0.2">
      <c r="A16680" s="23">
        <v>51101326979</v>
      </c>
      <c r="B16680" s="21" t="s">
        <v>8631</v>
      </c>
      <c r="C16680" s="22">
        <v>5985</v>
      </c>
    </row>
    <row r="16681" spans="1:3" x14ac:dyDescent="0.2">
      <c r="A16681" s="23">
        <v>51101326980</v>
      </c>
      <c r="B16681" s="21" t="s">
        <v>8631</v>
      </c>
      <c r="C16681" s="22">
        <v>5985</v>
      </c>
    </row>
    <row r="16682" spans="1:3" x14ac:dyDescent="0.2">
      <c r="A16682" s="23">
        <v>51101326981</v>
      </c>
      <c r="B16682" s="21" t="s">
        <v>8665</v>
      </c>
      <c r="C16682" s="22">
        <v>2042.0100000000002</v>
      </c>
    </row>
    <row r="16683" spans="1:3" x14ac:dyDescent="0.2">
      <c r="A16683" s="23">
        <v>51101326984</v>
      </c>
      <c r="B16683" s="21" t="s">
        <v>8665</v>
      </c>
      <c r="C16683" s="22">
        <v>2042.0100000000002</v>
      </c>
    </row>
    <row r="16684" spans="1:3" x14ac:dyDescent="0.2">
      <c r="A16684" s="23">
        <v>51101326985</v>
      </c>
      <c r="B16684" s="21" t="s">
        <v>8665</v>
      </c>
      <c r="C16684" s="22">
        <v>2042.0899999999997</v>
      </c>
    </row>
    <row r="16685" spans="1:3" x14ac:dyDescent="0.2">
      <c r="A16685" s="23">
        <v>51101327052</v>
      </c>
      <c r="B16685" s="21" t="s">
        <v>8507</v>
      </c>
      <c r="C16685" s="22">
        <v>865.47</v>
      </c>
    </row>
    <row r="16686" spans="1:3" x14ac:dyDescent="0.2">
      <c r="A16686" s="23">
        <v>51101327053</v>
      </c>
      <c r="B16686" s="21" t="s">
        <v>8507</v>
      </c>
      <c r="C16686" s="22">
        <v>865.47</v>
      </c>
    </row>
    <row r="16687" spans="1:3" x14ac:dyDescent="0.2">
      <c r="A16687" s="23">
        <v>51101327054</v>
      </c>
      <c r="B16687" s="21" t="s">
        <v>8611</v>
      </c>
      <c r="C16687" s="22">
        <v>375.28</v>
      </c>
    </row>
    <row r="16688" spans="1:3" x14ac:dyDescent="0.2">
      <c r="A16688" s="23">
        <v>51101327055</v>
      </c>
      <c r="B16688" s="21" t="s">
        <v>8611</v>
      </c>
      <c r="C16688" s="22">
        <v>375.28</v>
      </c>
    </row>
    <row r="16689" spans="1:3" x14ac:dyDescent="0.2">
      <c r="A16689" s="23">
        <v>51101327056</v>
      </c>
      <c r="B16689" s="21" t="s">
        <v>8611</v>
      </c>
      <c r="C16689" s="22">
        <v>375.28</v>
      </c>
    </row>
    <row r="16690" spans="1:3" x14ac:dyDescent="0.2">
      <c r="A16690" s="23">
        <v>51101327057</v>
      </c>
      <c r="B16690" s="21" t="s">
        <v>8611</v>
      </c>
      <c r="C16690" s="22">
        <v>375.27</v>
      </c>
    </row>
    <row r="16691" spans="1:3" x14ac:dyDescent="0.2">
      <c r="A16691" s="23">
        <v>51101327063</v>
      </c>
      <c r="B16691" s="21" t="s">
        <v>8772</v>
      </c>
      <c r="C16691" s="22">
        <v>1277.7400000000002</v>
      </c>
    </row>
    <row r="16692" spans="1:3" x14ac:dyDescent="0.2">
      <c r="A16692" s="23">
        <v>51101327064</v>
      </c>
      <c r="B16692" s="21" t="s">
        <v>8772</v>
      </c>
      <c r="C16692" s="22">
        <v>1277.7400000000002</v>
      </c>
    </row>
    <row r="16693" spans="1:3" x14ac:dyDescent="0.2">
      <c r="A16693" s="23">
        <v>51101327065</v>
      </c>
      <c r="B16693" s="21" t="s">
        <v>8772</v>
      </c>
      <c r="C16693" s="22">
        <v>1277.7400000000002</v>
      </c>
    </row>
    <row r="16694" spans="1:3" x14ac:dyDescent="0.2">
      <c r="A16694" s="23">
        <v>51101327066</v>
      </c>
      <c r="B16694" s="21" t="s">
        <v>8772</v>
      </c>
      <c r="C16694" s="22">
        <v>1277.7699999999998</v>
      </c>
    </row>
    <row r="16695" spans="1:3" x14ac:dyDescent="0.2">
      <c r="A16695" s="23">
        <v>51101327067</v>
      </c>
      <c r="B16695" s="21" t="s">
        <v>8682</v>
      </c>
      <c r="C16695" s="22">
        <v>1669.17</v>
      </c>
    </row>
    <row r="16696" spans="1:3" x14ac:dyDescent="0.2">
      <c r="A16696" s="23">
        <v>51101327069</v>
      </c>
      <c r="B16696" s="21" t="s">
        <v>8552</v>
      </c>
      <c r="C16696" s="22">
        <v>1752.75</v>
      </c>
    </row>
    <row r="16697" spans="1:3" x14ac:dyDescent="0.2">
      <c r="A16697" s="23">
        <v>51101327070</v>
      </c>
      <c r="B16697" s="21" t="s">
        <v>8552</v>
      </c>
      <c r="C16697" s="22">
        <v>1752.75</v>
      </c>
    </row>
    <row r="16698" spans="1:3" x14ac:dyDescent="0.2">
      <c r="A16698" s="23">
        <v>51101327071</v>
      </c>
      <c r="B16698" s="21" t="s">
        <v>8552</v>
      </c>
      <c r="C16698" s="22">
        <v>1752.7600000000002</v>
      </c>
    </row>
    <row r="16699" spans="1:3" x14ac:dyDescent="0.2">
      <c r="A16699" s="23">
        <v>51101327072</v>
      </c>
      <c r="B16699" s="21" t="s">
        <v>6829</v>
      </c>
      <c r="C16699" s="22">
        <v>771.31999999999994</v>
      </c>
    </row>
    <row r="16700" spans="1:3" x14ac:dyDescent="0.2">
      <c r="A16700" s="23">
        <v>51101327073</v>
      </c>
      <c r="B16700" s="21" t="s">
        <v>6829</v>
      </c>
      <c r="C16700" s="22">
        <v>771.31999999999994</v>
      </c>
    </row>
    <row r="16701" spans="1:3" x14ac:dyDescent="0.2">
      <c r="A16701" s="23">
        <v>51101327074</v>
      </c>
      <c r="B16701" s="21" t="s">
        <v>6829</v>
      </c>
      <c r="C16701" s="22">
        <v>771.31999999999994</v>
      </c>
    </row>
    <row r="16702" spans="1:3" x14ac:dyDescent="0.2">
      <c r="A16702" s="23">
        <v>51101327075</v>
      </c>
      <c r="B16702" s="21" t="s">
        <v>6829</v>
      </c>
      <c r="C16702" s="22">
        <v>749.91</v>
      </c>
    </row>
    <row r="16703" spans="1:3" x14ac:dyDescent="0.2">
      <c r="A16703" s="23">
        <v>51101327076</v>
      </c>
      <c r="B16703" s="21" t="s">
        <v>6829</v>
      </c>
      <c r="C16703" s="22">
        <v>749.91</v>
      </c>
    </row>
    <row r="16704" spans="1:3" x14ac:dyDescent="0.2">
      <c r="A16704" s="23">
        <v>51101327077</v>
      </c>
      <c r="B16704" s="21" t="s">
        <v>6829</v>
      </c>
      <c r="C16704" s="22">
        <v>749.91</v>
      </c>
    </row>
    <row r="16705" spans="1:3" x14ac:dyDescent="0.2">
      <c r="A16705" s="23">
        <v>51101327078</v>
      </c>
      <c r="B16705" s="21" t="s">
        <v>6829</v>
      </c>
      <c r="C16705" s="22">
        <v>749.91</v>
      </c>
    </row>
    <row r="16706" spans="1:3" x14ac:dyDescent="0.2">
      <c r="A16706" s="23">
        <v>51101327079</v>
      </c>
      <c r="B16706" s="21" t="s">
        <v>6829</v>
      </c>
      <c r="C16706" s="22">
        <v>749.91</v>
      </c>
    </row>
    <row r="16707" spans="1:3" x14ac:dyDescent="0.2">
      <c r="A16707" s="23">
        <v>51101327080</v>
      </c>
      <c r="B16707" s="21" t="s">
        <v>6829</v>
      </c>
      <c r="C16707" s="22">
        <v>749.91</v>
      </c>
    </row>
    <row r="16708" spans="1:3" x14ac:dyDescent="0.2">
      <c r="A16708" s="23">
        <v>51101327081</v>
      </c>
      <c r="B16708" s="21" t="s">
        <v>6829</v>
      </c>
      <c r="C16708" s="22">
        <v>749.91</v>
      </c>
    </row>
    <row r="16709" spans="1:3" x14ac:dyDescent="0.2">
      <c r="A16709" s="23">
        <v>51101327082</v>
      </c>
      <c r="B16709" s="21" t="s">
        <v>6829</v>
      </c>
      <c r="C16709" s="22">
        <v>749.91</v>
      </c>
    </row>
    <row r="16710" spans="1:3" x14ac:dyDescent="0.2">
      <c r="A16710" s="23">
        <v>51101327083</v>
      </c>
      <c r="B16710" s="21" t="s">
        <v>6829</v>
      </c>
      <c r="C16710" s="22">
        <v>749.88</v>
      </c>
    </row>
    <row r="16711" spans="1:3" x14ac:dyDescent="0.2">
      <c r="A16711" s="23">
        <v>51101327084</v>
      </c>
      <c r="B16711" s="21" t="s">
        <v>7230</v>
      </c>
      <c r="C16711" s="22">
        <v>1182.7600000000002</v>
      </c>
    </row>
    <row r="16712" spans="1:3" x14ac:dyDescent="0.2">
      <c r="A16712" s="23">
        <v>51101327085</v>
      </c>
      <c r="B16712" s="21" t="s">
        <v>7230</v>
      </c>
      <c r="C16712" s="22">
        <v>1182.7600000000002</v>
      </c>
    </row>
    <row r="16713" spans="1:3" x14ac:dyDescent="0.2">
      <c r="A16713" s="23">
        <v>51101327086</v>
      </c>
      <c r="B16713" s="21" t="s">
        <v>7230</v>
      </c>
      <c r="C16713" s="22">
        <v>1182.7600000000002</v>
      </c>
    </row>
    <row r="16714" spans="1:3" x14ac:dyDescent="0.2">
      <c r="A16714" s="23">
        <v>51101327087</v>
      </c>
      <c r="B16714" s="21" t="s">
        <v>7230</v>
      </c>
      <c r="C16714" s="22">
        <v>1182.7600000000002</v>
      </c>
    </row>
    <row r="16715" spans="1:3" x14ac:dyDescent="0.2">
      <c r="A16715" s="23">
        <v>51101327088</v>
      </c>
      <c r="B16715" s="21" t="s">
        <v>7230</v>
      </c>
      <c r="C16715" s="22">
        <v>1182.7600000000002</v>
      </c>
    </row>
    <row r="16716" spans="1:3" x14ac:dyDescent="0.2">
      <c r="A16716" s="23">
        <v>51101327089</v>
      </c>
      <c r="B16716" s="21" t="s">
        <v>7230</v>
      </c>
      <c r="C16716" s="22">
        <v>1182.7600000000002</v>
      </c>
    </row>
    <row r="16717" spans="1:3" x14ac:dyDescent="0.2">
      <c r="A16717" s="23">
        <v>51101327090</v>
      </c>
      <c r="B16717" s="21" t="s">
        <v>8801</v>
      </c>
      <c r="C16717" s="22">
        <v>358.17</v>
      </c>
    </row>
    <row r="16718" spans="1:3" x14ac:dyDescent="0.2">
      <c r="A16718" s="23">
        <v>51101327091</v>
      </c>
      <c r="B16718" s="21" t="s">
        <v>8801</v>
      </c>
      <c r="C16718" s="22">
        <v>358.17</v>
      </c>
    </row>
    <row r="16719" spans="1:3" x14ac:dyDescent="0.2">
      <c r="A16719" s="23">
        <v>51101327092</v>
      </c>
      <c r="B16719" s="21" t="s">
        <v>8801</v>
      </c>
      <c r="C16719" s="22">
        <v>358.17</v>
      </c>
    </row>
    <row r="16720" spans="1:3" x14ac:dyDescent="0.2">
      <c r="A16720" s="23">
        <v>51101327093</v>
      </c>
      <c r="B16720" s="21" t="s">
        <v>8801</v>
      </c>
      <c r="C16720" s="22">
        <v>358.17</v>
      </c>
    </row>
    <row r="16721" spans="1:3" x14ac:dyDescent="0.2">
      <c r="A16721" s="23">
        <v>51101327094</v>
      </c>
      <c r="B16721" s="21" t="s">
        <v>8801</v>
      </c>
      <c r="C16721" s="22">
        <v>358.17</v>
      </c>
    </row>
    <row r="16722" spans="1:3" x14ac:dyDescent="0.2">
      <c r="A16722" s="23">
        <v>51101327095</v>
      </c>
      <c r="B16722" s="21" t="s">
        <v>8801</v>
      </c>
      <c r="C16722" s="22">
        <v>358.17</v>
      </c>
    </row>
    <row r="16723" spans="1:3" x14ac:dyDescent="0.2">
      <c r="A16723" s="23">
        <v>51101327096</v>
      </c>
      <c r="B16723" s="21" t="s">
        <v>8801</v>
      </c>
      <c r="C16723" s="22">
        <v>358.17</v>
      </c>
    </row>
    <row r="16724" spans="1:3" x14ac:dyDescent="0.2">
      <c r="A16724" s="23">
        <v>51101327097</v>
      </c>
      <c r="B16724" s="21" t="s">
        <v>8801</v>
      </c>
      <c r="C16724" s="22">
        <v>358.17</v>
      </c>
    </row>
    <row r="16725" spans="1:3" x14ac:dyDescent="0.2">
      <c r="A16725" s="23">
        <v>51101327098</v>
      </c>
      <c r="B16725" s="21" t="s">
        <v>8801</v>
      </c>
      <c r="C16725" s="22">
        <v>358.17</v>
      </c>
    </row>
    <row r="16726" spans="1:3" x14ac:dyDescent="0.2">
      <c r="A16726" s="23">
        <v>51101327099</v>
      </c>
      <c r="B16726" s="21" t="s">
        <v>8801</v>
      </c>
      <c r="C16726" s="22">
        <v>358.17</v>
      </c>
    </row>
    <row r="16727" spans="1:3" x14ac:dyDescent="0.2">
      <c r="A16727" s="23">
        <v>51101327100</v>
      </c>
      <c r="B16727" s="21" t="s">
        <v>8801</v>
      </c>
      <c r="C16727" s="22">
        <v>358.17</v>
      </c>
    </row>
    <row r="16728" spans="1:3" x14ac:dyDescent="0.2">
      <c r="A16728" s="23">
        <v>51101327101</v>
      </c>
      <c r="B16728" s="21" t="s">
        <v>8801</v>
      </c>
      <c r="C16728" s="22">
        <v>358.17</v>
      </c>
    </row>
    <row r="16729" spans="1:3" x14ac:dyDescent="0.2">
      <c r="A16729" s="23">
        <v>51101327102</v>
      </c>
      <c r="B16729" s="21" t="s">
        <v>8801</v>
      </c>
      <c r="C16729" s="22">
        <v>358.17</v>
      </c>
    </row>
    <row r="16730" spans="1:3" x14ac:dyDescent="0.2">
      <c r="A16730" s="23">
        <v>51101327103</v>
      </c>
      <c r="B16730" s="21" t="s">
        <v>8801</v>
      </c>
      <c r="C16730" s="22">
        <v>358.17</v>
      </c>
    </row>
    <row r="16731" spans="1:3" x14ac:dyDescent="0.2">
      <c r="A16731" s="23">
        <v>51101327104</v>
      </c>
      <c r="B16731" s="21" t="s">
        <v>8801</v>
      </c>
      <c r="C16731" s="22">
        <v>358.17</v>
      </c>
    </row>
    <row r="16732" spans="1:3" x14ac:dyDescent="0.2">
      <c r="A16732" s="23">
        <v>51101327105</v>
      </c>
      <c r="B16732" s="21" t="s">
        <v>8801</v>
      </c>
      <c r="C16732" s="22">
        <v>358.17</v>
      </c>
    </row>
    <row r="16733" spans="1:3" x14ac:dyDescent="0.2">
      <c r="A16733" s="23">
        <v>51101327106</v>
      </c>
      <c r="B16733" s="21" t="s">
        <v>8801</v>
      </c>
      <c r="C16733" s="22">
        <v>358.17</v>
      </c>
    </row>
    <row r="16734" spans="1:3" x14ac:dyDescent="0.2">
      <c r="A16734" s="23">
        <v>51101327107</v>
      </c>
      <c r="B16734" s="21" t="s">
        <v>8801</v>
      </c>
      <c r="C16734" s="22">
        <v>358.17</v>
      </c>
    </row>
    <row r="16735" spans="1:3" x14ac:dyDescent="0.2">
      <c r="A16735" s="23">
        <v>51101327108</v>
      </c>
      <c r="B16735" s="21" t="s">
        <v>8801</v>
      </c>
      <c r="C16735" s="22">
        <v>358.17</v>
      </c>
    </row>
    <row r="16736" spans="1:3" x14ac:dyDescent="0.2">
      <c r="A16736" s="23">
        <v>51101327109</v>
      </c>
      <c r="B16736" s="21" t="s">
        <v>8801</v>
      </c>
      <c r="C16736" s="22">
        <v>358.17</v>
      </c>
    </row>
    <row r="16737" spans="1:3" x14ac:dyDescent="0.2">
      <c r="A16737" s="23">
        <v>51101327110</v>
      </c>
      <c r="B16737" s="21" t="s">
        <v>8696</v>
      </c>
      <c r="C16737" s="22">
        <v>897.75</v>
      </c>
    </row>
    <row r="16738" spans="1:3" x14ac:dyDescent="0.2">
      <c r="A16738" s="23">
        <v>51101327111</v>
      </c>
      <c r="B16738" s="21" t="s">
        <v>8696</v>
      </c>
      <c r="C16738" s="22">
        <v>897.75</v>
      </c>
    </row>
    <row r="16739" spans="1:3" x14ac:dyDescent="0.2">
      <c r="A16739" s="23">
        <v>51101327112</v>
      </c>
      <c r="B16739" s="21" t="s">
        <v>8696</v>
      </c>
      <c r="C16739" s="22">
        <v>897.75</v>
      </c>
    </row>
    <row r="16740" spans="1:3" x14ac:dyDescent="0.2">
      <c r="A16740" s="23">
        <v>51101327113</v>
      </c>
      <c r="B16740" s="21" t="s">
        <v>8696</v>
      </c>
      <c r="C16740" s="22">
        <v>897.75</v>
      </c>
    </row>
    <row r="16741" spans="1:3" x14ac:dyDescent="0.2">
      <c r="A16741" s="23">
        <v>51101327114</v>
      </c>
      <c r="B16741" s="21" t="s">
        <v>8507</v>
      </c>
      <c r="C16741" s="22">
        <v>865.47</v>
      </c>
    </row>
    <row r="16742" spans="1:3" x14ac:dyDescent="0.2">
      <c r="A16742" s="23">
        <v>51101327115</v>
      </c>
      <c r="B16742" s="21" t="s">
        <v>8507</v>
      </c>
      <c r="C16742" s="22">
        <v>865.47</v>
      </c>
    </row>
    <row r="16743" spans="1:3" x14ac:dyDescent="0.2">
      <c r="A16743" s="23">
        <v>51101327116</v>
      </c>
      <c r="B16743" s="21" t="s">
        <v>8507</v>
      </c>
      <c r="C16743" s="22">
        <v>865.47</v>
      </c>
    </row>
    <row r="16744" spans="1:3" x14ac:dyDescent="0.2">
      <c r="A16744" s="23">
        <v>51101327117</v>
      </c>
      <c r="B16744" s="21" t="s">
        <v>8507</v>
      </c>
      <c r="C16744" s="22">
        <v>865.47</v>
      </c>
    </row>
    <row r="16745" spans="1:3" x14ac:dyDescent="0.2">
      <c r="A16745" s="23">
        <v>51101327118</v>
      </c>
      <c r="B16745" s="21" t="s">
        <v>8507</v>
      </c>
      <c r="C16745" s="22">
        <v>865.47</v>
      </c>
    </row>
    <row r="16746" spans="1:3" x14ac:dyDescent="0.2">
      <c r="A16746" s="23">
        <v>51101327119</v>
      </c>
      <c r="B16746" s="21" t="s">
        <v>8507</v>
      </c>
      <c r="C16746" s="22">
        <v>865.47</v>
      </c>
    </row>
    <row r="16747" spans="1:3" x14ac:dyDescent="0.2">
      <c r="A16747" s="23">
        <v>51101327120</v>
      </c>
      <c r="B16747" s="21" t="s">
        <v>8507</v>
      </c>
      <c r="C16747" s="22">
        <v>865.47</v>
      </c>
    </row>
    <row r="16748" spans="1:3" x14ac:dyDescent="0.2">
      <c r="A16748" s="23">
        <v>51101327121</v>
      </c>
      <c r="B16748" s="21" t="s">
        <v>8507</v>
      </c>
      <c r="C16748" s="22">
        <v>865.47</v>
      </c>
    </row>
    <row r="16749" spans="1:3" x14ac:dyDescent="0.2">
      <c r="A16749" s="23">
        <v>51101327122</v>
      </c>
      <c r="B16749" s="21" t="s">
        <v>8507</v>
      </c>
      <c r="C16749" s="22">
        <v>865.47</v>
      </c>
    </row>
    <row r="16750" spans="1:3" x14ac:dyDescent="0.2">
      <c r="A16750" s="23">
        <v>51101327123</v>
      </c>
      <c r="B16750" s="21" t="s">
        <v>8507</v>
      </c>
      <c r="C16750" s="22">
        <v>865.47</v>
      </c>
    </row>
    <row r="16751" spans="1:3" x14ac:dyDescent="0.2">
      <c r="A16751" s="23">
        <v>51101327124</v>
      </c>
      <c r="B16751" s="21" t="s">
        <v>8507</v>
      </c>
      <c r="C16751" s="22">
        <v>865.47</v>
      </c>
    </row>
    <row r="16752" spans="1:3" x14ac:dyDescent="0.2">
      <c r="A16752" s="23">
        <v>51101327125</v>
      </c>
      <c r="B16752" s="21" t="s">
        <v>8507</v>
      </c>
      <c r="C16752" s="22">
        <v>865.47</v>
      </c>
    </row>
    <row r="16753" spans="1:3" x14ac:dyDescent="0.2">
      <c r="A16753" s="23">
        <v>51101327126</v>
      </c>
      <c r="B16753" s="21" t="s">
        <v>8507</v>
      </c>
      <c r="C16753" s="22">
        <v>865.47</v>
      </c>
    </row>
    <row r="16754" spans="1:3" x14ac:dyDescent="0.2">
      <c r="A16754" s="23">
        <v>51101327127</v>
      </c>
      <c r="B16754" s="21" t="s">
        <v>8507</v>
      </c>
      <c r="C16754" s="22">
        <v>865.47</v>
      </c>
    </row>
    <row r="16755" spans="1:3" x14ac:dyDescent="0.2">
      <c r="A16755" s="23">
        <v>51101327128</v>
      </c>
      <c r="B16755" s="21" t="s">
        <v>8507</v>
      </c>
      <c r="C16755" s="22">
        <v>865.47</v>
      </c>
    </row>
    <row r="16756" spans="1:3" x14ac:dyDescent="0.2">
      <c r="A16756" s="23">
        <v>51101327129</v>
      </c>
      <c r="B16756" s="21" t="s">
        <v>8507</v>
      </c>
      <c r="C16756" s="22">
        <v>865.47</v>
      </c>
    </row>
    <row r="16757" spans="1:3" x14ac:dyDescent="0.2">
      <c r="A16757" s="23">
        <v>51101327130</v>
      </c>
      <c r="B16757" s="21" t="s">
        <v>8507</v>
      </c>
      <c r="C16757" s="22">
        <v>865.47</v>
      </c>
    </row>
    <row r="16758" spans="1:3" x14ac:dyDescent="0.2">
      <c r="A16758" s="23">
        <v>51101327131</v>
      </c>
      <c r="B16758" s="21" t="s">
        <v>8507</v>
      </c>
      <c r="C16758" s="22">
        <v>865.47</v>
      </c>
    </row>
    <row r="16759" spans="1:3" x14ac:dyDescent="0.2">
      <c r="A16759" s="23">
        <v>51101327132</v>
      </c>
      <c r="B16759" s="21" t="s">
        <v>8507</v>
      </c>
      <c r="C16759" s="22">
        <v>865.47</v>
      </c>
    </row>
    <row r="16760" spans="1:3" x14ac:dyDescent="0.2">
      <c r="A16760" s="23">
        <v>51101327133</v>
      </c>
      <c r="B16760" s="21" t="s">
        <v>8507</v>
      </c>
      <c r="C16760" s="22">
        <v>865.47</v>
      </c>
    </row>
    <row r="16761" spans="1:3" x14ac:dyDescent="0.2">
      <c r="A16761" s="23">
        <v>51101327134</v>
      </c>
      <c r="B16761" s="21" t="s">
        <v>8507</v>
      </c>
      <c r="C16761" s="22">
        <v>865.47</v>
      </c>
    </row>
    <row r="16762" spans="1:3" x14ac:dyDescent="0.2">
      <c r="A16762" s="23">
        <v>51101327135</v>
      </c>
      <c r="B16762" s="21" t="s">
        <v>8507</v>
      </c>
      <c r="C16762" s="22">
        <v>865.47</v>
      </c>
    </row>
    <row r="16763" spans="1:3" x14ac:dyDescent="0.2">
      <c r="A16763" s="23">
        <v>51101327136</v>
      </c>
      <c r="B16763" s="21" t="s">
        <v>8507</v>
      </c>
      <c r="C16763" s="22">
        <v>865.47</v>
      </c>
    </row>
    <row r="16764" spans="1:3" x14ac:dyDescent="0.2">
      <c r="A16764" s="23">
        <v>51101327137</v>
      </c>
      <c r="B16764" s="21" t="s">
        <v>8507</v>
      </c>
      <c r="C16764" s="22">
        <v>865.47</v>
      </c>
    </row>
    <row r="16765" spans="1:3" x14ac:dyDescent="0.2">
      <c r="A16765" s="23">
        <v>51101327138</v>
      </c>
      <c r="B16765" s="21" t="s">
        <v>8507</v>
      </c>
      <c r="C16765" s="22">
        <v>865.47</v>
      </c>
    </row>
    <row r="16766" spans="1:3" x14ac:dyDescent="0.2">
      <c r="A16766" s="23">
        <v>51101327139</v>
      </c>
      <c r="B16766" s="21" t="s">
        <v>8507</v>
      </c>
      <c r="C16766" s="22">
        <v>865.48</v>
      </c>
    </row>
    <row r="16767" spans="1:3" x14ac:dyDescent="0.2">
      <c r="A16767" s="23">
        <v>51101327140</v>
      </c>
      <c r="B16767" s="21" t="s">
        <v>8507</v>
      </c>
      <c r="C16767" s="22">
        <v>865.47</v>
      </c>
    </row>
    <row r="16768" spans="1:3" x14ac:dyDescent="0.2">
      <c r="A16768" s="23">
        <v>51101327141</v>
      </c>
      <c r="B16768" s="21" t="s">
        <v>8507</v>
      </c>
      <c r="C16768" s="22">
        <v>865.47</v>
      </c>
    </row>
    <row r="16769" spans="1:3" x14ac:dyDescent="0.2">
      <c r="A16769" s="23">
        <v>51101327142</v>
      </c>
      <c r="B16769" s="21" t="s">
        <v>8507</v>
      </c>
      <c r="C16769" s="22">
        <v>865.47</v>
      </c>
    </row>
    <row r="16770" spans="1:3" x14ac:dyDescent="0.2">
      <c r="A16770" s="23">
        <v>51101327143</v>
      </c>
      <c r="B16770" s="21" t="s">
        <v>8507</v>
      </c>
      <c r="C16770" s="22">
        <v>865.47</v>
      </c>
    </row>
    <row r="16771" spans="1:3" x14ac:dyDescent="0.2">
      <c r="A16771" s="23">
        <v>51101327144</v>
      </c>
      <c r="B16771" s="21" t="s">
        <v>8507</v>
      </c>
      <c r="C16771" s="22">
        <v>865.47</v>
      </c>
    </row>
    <row r="16772" spans="1:3" x14ac:dyDescent="0.2">
      <c r="A16772" s="23">
        <v>51101327145</v>
      </c>
      <c r="B16772" s="21" t="s">
        <v>7542</v>
      </c>
      <c r="C16772" s="22">
        <v>2151.7600000000002</v>
      </c>
    </row>
    <row r="16773" spans="1:3" x14ac:dyDescent="0.2">
      <c r="A16773" s="23">
        <v>51101327146</v>
      </c>
      <c r="B16773" s="21" t="s">
        <v>7542</v>
      </c>
      <c r="C16773" s="22">
        <v>2151.7600000000002</v>
      </c>
    </row>
    <row r="16774" spans="1:3" x14ac:dyDescent="0.2">
      <c r="A16774" s="23">
        <v>51101327147</v>
      </c>
      <c r="B16774" s="21" t="s">
        <v>7542</v>
      </c>
      <c r="C16774" s="22">
        <v>2151.7600000000002</v>
      </c>
    </row>
    <row r="16775" spans="1:3" x14ac:dyDescent="0.2">
      <c r="A16775" s="23">
        <v>51101327148</v>
      </c>
      <c r="B16775" s="21" t="s">
        <v>7542</v>
      </c>
      <c r="C16775" s="22">
        <v>2151.7600000000002</v>
      </c>
    </row>
    <row r="16776" spans="1:3" x14ac:dyDescent="0.2">
      <c r="A16776" s="23">
        <v>51101327149</v>
      </c>
      <c r="B16776" s="21" t="s">
        <v>7542</v>
      </c>
      <c r="C16776" s="22">
        <v>2151.7600000000002</v>
      </c>
    </row>
    <row r="16777" spans="1:3" x14ac:dyDescent="0.2">
      <c r="A16777" s="23">
        <v>51101327150</v>
      </c>
      <c r="B16777" s="21" t="s">
        <v>7542</v>
      </c>
      <c r="C16777" s="22">
        <v>2151.75</v>
      </c>
    </row>
    <row r="16778" spans="1:3" x14ac:dyDescent="0.2">
      <c r="A16778" s="23">
        <v>51101327151</v>
      </c>
      <c r="B16778" s="21" t="s">
        <v>7542</v>
      </c>
      <c r="C16778" s="22">
        <v>2151.7600000000002</v>
      </c>
    </row>
    <row r="16779" spans="1:3" x14ac:dyDescent="0.2">
      <c r="A16779" s="23">
        <v>51101327152</v>
      </c>
      <c r="B16779" s="21" t="s">
        <v>7542</v>
      </c>
      <c r="C16779" s="22">
        <v>2151.7600000000002</v>
      </c>
    </row>
    <row r="16780" spans="1:3" x14ac:dyDescent="0.2">
      <c r="A16780" s="23">
        <v>51101327168</v>
      </c>
      <c r="B16780" s="21" t="s">
        <v>8802</v>
      </c>
      <c r="C16780" s="22">
        <v>408.82000000000005</v>
      </c>
    </row>
    <row r="16781" spans="1:3" x14ac:dyDescent="0.2">
      <c r="A16781" s="23">
        <v>51101327169</v>
      </c>
      <c r="B16781" s="21" t="s">
        <v>8802</v>
      </c>
      <c r="C16781" s="22">
        <v>1897.9299999999998</v>
      </c>
    </row>
    <row r="16782" spans="1:3" x14ac:dyDescent="0.2">
      <c r="A16782" s="23">
        <v>51101327170</v>
      </c>
      <c r="B16782" s="21" t="s">
        <v>8802</v>
      </c>
      <c r="C16782" s="22">
        <v>408.82000000000005</v>
      </c>
    </row>
    <row r="16783" spans="1:3" x14ac:dyDescent="0.2">
      <c r="A16783" s="23">
        <v>51101327171</v>
      </c>
      <c r="B16783" s="21" t="s">
        <v>8802</v>
      </c>
      <c r="C16783" s="22">
        <v>408.82000000000005</v>
      </c>
    </row>
    <row r="16784" spans="1:3" x14ac:dyDescent="0.2">
      <c r="A16784" s="23">
        <v>51101327172</v>
      </c>
      <c r="B16784" s="21" t="s">
        <v>8802</v>
      </c>
      <c r="C16784" s="22">
        <v>408.82000000000005</v>
      </c>
    </row>
    <row r="16785" spans="1:3" x14ac:dyDescent="0.2">
      <c r="A16785" s="23">
        <v>51101327173</v>
      </c>
      <c r="B16785" s="21" t="s">
        <v>8802</v>
      </c>
      <c r="C16785" s="22">
        <v>408.82000000000005</v>
      </c>
    </row>
    <row r="16786" spans="1:3" x14ac:dyDescent="0.2">
      <c r="A16786" s="23">
        <v>51101327174</v>
      </c>
      <c r="B16786" s="21" t="s">
        <v>8802</v>
      </c>
      <c r="C16786" s="22">
        <v>408.82000000000005</v>
      </c>
    </row>
    <row r="16787" spans="1:3" x14ac:dyDescent="0.2">
      <c r="A16787" s="23">
        <v>51101327175</v>
      </c>
      <c r="B16787" s="21" t="s">
        <v>8802</v>
      </c>
      <c r="C16787" s="22">
        <v>408.82000000000005</v>
      </c>
    </row>
    <row r="16788" spans="1:3" x14ac:dyDescent="0.2">
      <c r="A16788" s="23">
        <v>51101327176</v>
      </c>
      <c r="B16788" s="21" t="s">
        <v>8802</v>
      </c>
      <c r="C16788" s="22">
        <v>408.82000000000005</v>
      </c>
    </row>
    <row r="16789" spans="1:3" x14ac:dyDescent="0.2">
      <c r="A16789" s="23">
        <v>51101327177</v>
      </c>
      <c r="B16789" s="21" t="s">
        <v>8802</v>
      </c>
      <c r="C16789" s="22">
        <v>1345.3400000000001</v>
      </c>
    </row>
    <row r="16790" spans="1:3" x14ac:dyDescent="0.2">
      <c r="A16790" s="23">
        <v>51101327178</v>
      </c>
      <c r="B16790" s="21" t="s">
        <v>8802</v>
      </c>
      <c r="C16790" s="22">
        <v>1345.3400000000001</v>
      </c>
    </row>
    <row r="16791" spans="1:3" x14ac:dyDescent="0.2">
      <c r="A16791" s="23">
        <v>51101327179</v>
      </c>
      <c r="B16791" s="21" t="s">
        <v>8802</v>
      </c>
      <c r="C16791" s="22">
        <v>1897.9299999999998</v>
      </c>
    </row>
    <row r="16792" spans="1:3" x14ac:dyDescent="0.2">
      <c r="A16792" s="23">
        <v>51101327180</v>
      </c>
      <c r="B16792" s="21" t="s">
        <v>8802</v>
      </c>
      <c r="C16792" s="22">
        <v>1897.9299999999998</v>
      </c>
    </row>
    <row r="16793" spans="1:3" x14ac:dyDescent="0.2">
      <c r="A16793" s="23">
        <v>51101327181</v>
      </c>
      <c r="B16793" s="21" t="s">
        <v>8802</v>
      </c>
      <c r="C16793" s="22">
        <v>408.82000000000005</v>
      </c>
    </row>
    <row r="16794" spans="1:3" x14ac:dyDescent="0.2">
      <c r="A16794" s="23">
        <v>51101327182</v>
      </c>
      <c r="B16794" s="21" t="s">
        <v>8802</v>
      </c>
      <c r="C16794" s="22">
        <v>408.82000000000005</v>
      </c>
    </row>
    <row r="16795" spans="1:3" x14ac:dyDescent="0.2">
      <c r="A16795" s="23">
        <v>51101327183</v>
      </c>
      <c r="B16795" s="21" t="s">
        <v>8802</v>
      </c>
      <c r="C16795" s="22">
        <v>408.82000000000005</v>
      </c>
    </row>
    <row r="16796" spans="1:3" x14ac:dyDescent="0.2">
      <c r="A16796" s="23">
        <v>51101327184</v>
      </c>
      <c r="B16796" s="21" t="s">
        <v>8802</v>
      </c>
      <c r="C16796" s="22">
        <v>1345.3400000000001</v>
      </c>
    </row>
    <row r="16797" spans="1:3" x14ac:dyDescent="0.2">
      <c r="A16797" s="23">
        <v>51101327185</v>
      </c>
      <c r="B16797" s="21" t="s">
        <v>8802</v>
      </c>
      <c r="C16797" s="22">
        <v>1897.9299999999998</v>
      </c>
    </row>
    <row r="16798" spans="1:3" x14ac:dyDescent="0.2">
      <c r="A16798" s="23">
        <v>51101327186</v>
      </c>
      <c r="B16798" s="21" t="s">
        <v>8802</v>
      </c>
      <c r="C16798" s="22">
        <v>408.82000000000005</v>
      </c>
    </row>
    <row r="16799" spans="1:3" x14ac:dyDescent="0.2">
      <c r="A16799" s="23">
        <v>51101327187</v>
      </c>
      <c r="B16799" s="21" t="s">
        <v>8802</v>
      </c>
      <c r="C16799" s="22">
        <v>408.82000000000005</v>
      </c>
    </row>
    <row r="16800" spans="1:3" x14ac:dyDescent="0.2">
      <c r="A16800" s="23">
        <v>51101327188</v>
      </c>
      <c r="B16800" s="21" t="s">
        <v>8802</v>
      </c>
      <c r="C16800" s="22">
        <v>408.78000000000003</v>
      </c>
    </row>
    <row r="16801" spans="1:3" x14ac:dyDescent="0.2">
      <c r="A16801" s="23">
        <v>5110132754</v>
      </c>
      <c r="B16801" s="21" t="s">
        <v>8803</v>
      </c>
      <c r="C16801" s="22">
        <v>0</v>
      </c>
    </row>
    <row r="16802" spans="1:3" x14ac:dyDescent="0.2">
      <c r="A16802" s="23">
        <v>5110132784</v>
      </c>
      <c r="B16802" s="21" t="s">
        <v>6943</v>
      </c>
      <c r="C16802" s="22">
        <v>0</v>
      </c>
    </row>
    <row r="16803" spans="1:3" x14ac:dyDescent="0.2">
      <c r="A16803" s="23">
        <v>5110132799</v>
      </c>
      <c r="B16803" s="21" t="s">
        <v>6897</v>
      </c>
      <c r="C16803" s="22">
        <v>0</v>
      </c>
    </row>
    <row r="16804" spans="1:3" x14ac:dyDescent="0.2">
      <c r="A16804" s="23">
        <v>51101328164</v>
      </c>
      <c r="B16804" s="21" t="s">
        <v>7151</v>
      </c>
      <c r="C16804" s="22">
        <v>1051.5399999999997</v>
      </c>
    </row>
    <row r="16805" spans="1:3" x14ac:dyDescent="0.2">
      <c r="A16805" s="23">
        <v>51101328165</v>
      </c>
      <c r="B16805" s="21" t="s">
        <v>7151</v>
      </c>
      <c r="C16805" s="22">
        <v>1051.5399999999997</v>
      </c>
    </row>
    <row r="16806" spans="1:3" x14ac:dyDescent="0.2">
      <c r="A16806" s="23">
        <v>51101328166</v>
      </c>
      <c r="B16806" s="21" t="s">
        <v>7151</v>
      </c>
      <c r="C16806" s="22">
        <v>1051.5399999999997</v>
      </c>
    </row>
    <row r="16807" spans="1:3" x14ac:dyDescent="0.2">
      <c r="A16807" s="23">
        <v>5110132868</v>
      </c>
      <c r="B16807" s="21" t="s">
        <v>8804</v>
      </c>
      <c r="C16807" s="22">
        <v>0</v>
      </c>
    </row>
    <row r="16808" spans="1:3" x14ac:dyDescent="0.2">
      <c r="A16808" s="23">
        <v>511013287</v>
      </c>
      <c r="B16808" s="21" t="s">
        <v>8805</v>
      </c>
      <c r="C16808" s="22">
        <v>0</v>
      </c>
    </row>
    <row r="16809" spans="1:3" x14ac:dyDescent="0.2">
      <c r="A16809" s="23">
        <v>5110132883</v>
      </c>
      <c r="B16809" s="21" t="s">
        <v>8806</v>
      </c>
      <c r="C16809" s="22">
        <v>0</v>
      </c>
    </row>
    <row r="16810" spans="1:3" x14ac:dyDescent="0.2">
      <c r="A16810" s="23">
        <v>5110132884</v>
      </c>
      <c r="B16810" s="21" t="s">
        <v>8325</v>
      </c>
      <c r="C16810" s="22">
        <v>7</v>
      </c>
    </row>
    <row r="16811" spans="1:3" x14ac:dyDescent="0.2">
      <c r="A16811" s="23">
        <v>5110132885</v>
      </c>
      <c r="B16811" s="21" t="s">
        <v>6819</v>
      </c>
      <c r="C16811" s="22">
        <v>0</v>
      </c>
    </row>
    <row r="16812" spans="1:3" x14ac:dyDescent="0.2">
      <c r="A16812" s="23">
        <v>5110132886</v>
      </c>
      <c r="B16812" s="21" t="s">
        <v>6841</v>
      </c>
      <c r="C16812" s="22">
        <v>0</v>
      </c>
    </row>
    <row r="16813" spans="1:3" x14ac:dyDescent="0.2">
      <c r="A16813" s="23">
        <v>5110132888</v>
      </c>
      <c r="B16813" s="21" t="s">
        <v>6929</v>
      </c>
      <c r="C16813" s="22">
        <v>0</v>
      </c>
    </row>
    <row r="16814" spans="1:3" x14ac:dyDescent="0.2">
      <c r="A16814" s="23">
        <v>5110132892</v>
      </c>
      <c r="B16814" s="21" t="s">
        <v>8807</v>
      </c>
      <c r="C16814" s="22">
        <v>0</v>
      </c>
    </row>
    <row r="16815" spans="1:3" x14ac:dyDescent="0.2">
      <c r="A16815" s="23">
        <v>5110132901</v>
      </c>
      <c r="B16815" s="21" t="s">
        <v>8808</v>
      </c>
      <c r="C16815" s="22">
        <v>0</v>
      </c>
    </row>
    <row r="16816" spans="1:3" x14ac:dyDescent="0.2">
      <c r="A16816" s="23">
        <v>51101329124</v>
      </c>
      <c r="B16816" s="21" t="s">
        <v>8702</v>
      </c>
      <c r="C16816" s="22">
        <v>739.47</v>
      </c>
    </row>
    <row r="16817" spans="1:3" x14ac:dyDescent="0.2">
      <c r="A16817" s="23">
        <v>51101329125</v>
      </c>
      <c r="B16817" s="21" t="s">
        <v>8809</v>
      </c>
      <c r="C16817" s="22">
        <v>1174.47</v>
      </c>
    </row>
    <row r="16818" spans="1:3" x14ac:dyDescent="0.2">
      <c r="A16818" s="23">
        <v>51101329135</v>
      </c>
      <c r="B16818" s="21" t="s">
        <v>8810</v>
      </c>
      <c r="C16818" s="22">
        <v>825.95000000000016</v>
      </c>
    </row>
    <row r="16819" spans="1:3" x14ac:dyDescent="0.2">
      <c r="A16819" s="23">
        <v>51101329136</v>
      </c>
      <c r="B16819" s="21" t="s">
        <v>8810</v>
      </c>
      <c r="C16819" s="22">
        <v>825.95000000000016</v>
      </c>
    </row>
    <row r="16820" spans="1:3" x14ac:dyDescent="0.2">
      <c r="A16820" s="23">
        <v>51101329137</v>
      </c>
      <c r="B16820" s="21" t="s">
        <v>8810</v>
      </c>
      <c r="C16820" s="22">
        <v>825.95000000000016</v>
      </c>
    </row>
    <row r="16821" spans="1:3" x14ac:dyDescent="0.2">
      <c r="A16821" s="23">
        <v>51101329138</v>
      </c>
      <c r="B16821" s="21" t="s">
        <v>8810</v>
      </c>
      <c r="C16821" s="22">
        <v>825.95000000000016</v>
      </c>
    </row>
    <row r="16822" spans="1:3" x14ac:dyDescent="0.2">
      <c r="A16822" s="23">
        <v>51101329139</v>
      </c>
      <c r="B16822" s="21" t="s">
        <v>8810</v>
      </c>
      <c r="C16822" s="22">
        <v>825.95000000000016</v>
      </c>
    </row>
    <row r="16823" spans="1:3" x14ac:dyDescent="0.2">
      <c r="A16823" s="23">
        <v>51101329140</v>
      </c>
      <c r="B16823" s="21" t="s">
        <v>8810</v>
      </c>
      <c r="C16823" s="22">
        <v>825.95000000000016</v>
      </c>
    </row>
    <row r="16824" spans="1:3" x14ac:dyDescent="0.2">
      <c r="A16824" s="23">
        <v>51101329141</v>
      </c>
      <c r="B16824" s="21" t="s">
        <v>8810</v>
      </c>
      <c r="C16824" s="22">
        <v>825.95000000000016</v>
      </c>
    </row>
    <row r="16825" spans="1:3" x14ac:dyDescent="0.2">
      <c r="A16825" s="23">
        <v>51101329142</v>
      </c>
      <c r="B16825" s="21" t="s">
        <v>8810</v>
      </c>
      <c r="C16825" s="22">
        <v>825.91</v>
      </c>
    </row>
    <row r="16826" spans="1:3" x14ac:dyDescent="0.2">
      <c r="A16826" s="23">
        <v>51101329147</v>
      </c>
      <c r="B16826" s="21" t="s">
        <v>8811</v>
      </c>
      <c r="C16826" s="22">
        <v>4490.9699999999993</v>
      </c>
    </row>
    <row r="16827" spans="1:3" x14ac:dyDescent="0.2">
      <c r="A16827" s="23">
        <v>51101329148</v>
      </c>
      <c r="B16827" s="21" t="s">
        <v>8811</v>
      </c>
      <c r="C16827" s="22">
        <v>4490.9699999999993</v>
      </c>
    </row>
    <row r="16828" spans="1:3" x14ac:dyDescent="0.2">
      <c r="A16828" s="23">
        <v>51101329167</v>
      </c>
      <c r="B16828" s="21" t="s">
        <v>8802</v>
      </c>
      <c r="C16828" s="22">
        <v>418.38999999999993</v>
      </c>
    </row>
    <row r="16829" spans="1:3" x14ac:dyDescent="0.2">
      <c r="A16829" s="23">
        <v>51101329168</v>
      </c>
      <c r="B16829" s="21" t="s">
        <v>8802</v>
      </c>
      <c r="C16829" s="22">
        <v>418.38999999999993</v>
      </c>
    </row>
    <row r="16830" spans="1:3" x14ac:dyDescent="0.2">
      <c r="A16830" s="23">
        <v>51101329169</v>
      </c>
      <c r="B16830" s="21" t="s">
        <v>8802</v>
      </c>
      <c r="C16830" s="22">
        <v>418.38999999999993</v>
      </c>
    </row>
    <row r="16831" spans="1:3" x14ac:dyDescent="0.2">
      <c r="A16831" s="23">
        <v>51101329170</v>
      </c>
      <c r="B16831" s="21" t="s">
        <v>8802</v>
      </c>
      <c r="C16831" s="22">
        <v>418.38999999999993</v>
      </c>
    </row>
    <row r="16832" spans="1:3" x14ac:dyDescent="0.2">
      <c r="A16832" s="23">
        <v>51101329171</v>
      </c>
      <c r="B16832" s="21" t="s">
        <v>8802</v>
      </c>
      <c r="C16832" s="22">
        <v>1282.5000000000002</v>
      </c>
    </row>
    <row r="16833" spans="1:3" x14ac:dyDescent="0.2">
      <c r="A16833" s="23">
        <v>51101329172</v>
      </c>
      <c r="B16833" s="21" t="s">
        <v>8802</v>
      </c>
      <c r="C16833" s="22">
        <v>1282.5000000000002</v>
      </c>
    </row>
    <row r="16834" spans="1:3" x14ac:dyDescent="0.2">
      <c r="A16834" s="23">
        <v>51101329173</v>
      </c>
      <c r="B16834" s="21" t="s">
        <v>8802</v>
      </c>
      <c r="C16834" s="22">
        <v>1742.6299999999999</v>
      </c>
    </row>
    <row r="16835" spans="1:3" x14ac:dyDescent="0.2">
      <c r="A16835" s="23">
        <v>51101329174</v>
      </c>
      <c r="B16835" s="21" t="s">
        <v>8802</v>
      </c>
      <c r="C16835" s="22">
        <v>1742.6299999999999</v>
      </c>
    </row>
    <row r="16836" spans="1:3" x14ac:dyDescent="0.2">
      <c r="A16836" s="23">
        <v>51101329175</v>
      </c>
      <c r="B16836" s="21" t="s">
        <v>8802</v>
      </c>
      <c r="C16836" s="22">
        <v>418.38999999999993</v>
      </c>
    </row>
    <row r="16837" spans="1:3" x14ac:dyDescent="0.2">
      <c r="A16837" s="23">
        <v>51101329176</v>
      </c>
      <c r="B16837" s="21" t="s">
        <v>8802</v>
      </c>
      <c r="C16837" s="22">
        <v>418.38999999999993</v>
      </c>
    </row>
    <row r="16838" spans="1:3" x14ac:dyDescent="0.2">
      <c r="A16838" s="23">
        <v>51101329177</v>
      </c>
      <c r="B16838" s="21" t="s">
        <v>8802</v>
      </c>
      <c r="C16838" s="22">
        <v>418.38999999999993</v>
      </c>
    </row>
    <row r="16839" spans="1:3" x14ac:dyDescent="0.2">
      <c r="A16839" s="23">
        <v>51101329178</v>
      </c>
      <c r="B16839" s="21" t="s">
        <v>8802</v>
      </c>
      <c r="C16839" s="22">
        <v>418.40000000000003</v>
      </c>
    </row>
    <row r="16840" spans="1:3" x14ac:dyDescent="0.2">
      <c r="A16840" s="23">
        <v>51101329229</v>
      </c>
      <c r="B16840" s="21" t="s">
        <v>8812</v>
      </c>
      <c r="C16840" s="22">
        <v>593.78</v>
      </c>
    </row>
    <row r="16841" spans="1:3" x14ac:dyDescent="0.2">
      <c r="A16841" s="23">
        <v>5110132928</v>
      </c>
      <c r="B16841" s="21" t="s">
        <v>8813</v>
      </c>
      <c r="C16841" s="22">
        <v>0</v>
      </c>
    </row>
    <row r="16842" spans="1:3" x14ac:dyDescent="0.2">
      <c r="A16842" s="23">
        <v>5110132931</v>
      </c>
      <c r="B16842" s="21" t="s">
        <v>8814</v>
      </c>
      <c r="C16842" s="22">
        <v>0</v>
      </c>
    </row>
    <row r="16843" spans="1:3" x14ac:dyDescent="0.2">
      <c r="A16843" s="23">
        <v>51101329314</v>
      </c>
      <c r="B16843" s="21" t="s">
        <v>8561</v>
      </c>
      <c r="C16843" s="22">
        <v>188.51</v>
      </c>
    </row>
    <row r="16844" spans="1:3" x14ac:dyDescent="0.2">
      <c r="A16844" s="23">
        <v>51101329325</v>
      </c>
      <c r="B16844" s="21" t="s">
        <v>8815</v>
      </c>
      <c r="C16844" s="22">
        <v>3636.6</v>
      </c>
    </row>
    <row r="16845" spans="1:3" x14ac:dyDescent="0.2">
      <c r="A16845" s="23">
        <v>51101329326</v>
      </c>
      <c r="B16845" s="21" t="s">
        <v>8815</v>
      </c>
      <c r="C16845" s="22">
        <v>3636.6</v>
      </c>
    </row>
    <row r="16846" spans="1:3" x14ac:dyDescent="0.2">
      <c r="A16846" s="23">
        <v>51101329327</v>
      </c>
      <c r="B16846" s="21" t="s">
        <v>8815</v>
      </c>
      <c r="C16846" s="22">
        <v>3636.6</v>
      </c>
    </row>
    <row r="16847" spans="1:3" x14ac:dyDescent="0.2">
      <c r="A16847" s="23">
        <v>51101329328</v>
      </c>
      <c r="B16847" s="21" t="s">
        <v>8815</v>
      </c>
      <c r="C16847" s="22">
        <v>3636.6</v>
      </c>
    </row>
    <row r="16848" spans="1:3" x14ac:dyDescent="0.2">
      <c r="A16848" s="23">
        <v>51101329329</v>
      </c>
      <c r="B16848" s="21" t="s">
        <v>8815</v>
      </c>
      <c r="C16848" s="22">
        <v>3636.6</v>
      </c>
    </row>
    <row r="16849" spans="1:3" x14ac:dyDescent="0.2">
      <c r="A16849" s="23">
        <v>51101329330</v>
      </c>
      <c r="B16849" s="21" t="s">
        <v>8815</v>
      </c>
      <c r="C16849" s="22">
        <v>3636.6</v>
      </c>
    </row>
    <row r="16850" spans="1:3" x14ac:dyDescent="0.2">
      <c r="A16850" s="23">
        <v>51101329331</v>
      </c>
      <c r="B16850" s="21" t="s">
        <v>8815</v>
      </c>
      <c r="C16850" s="22">
        <v>3636.6</v>
      </c>
    </row>
    <row r="16851" spans="1:3" x14ac:dyDescent="0.2">
      <c r="A16851" s="23">
        <v>51101329332</v>
      </c>
      <c r="B16851" s="21" t="s">
        <v>8815</v>
      </c>
      <c r="C16851" s="22">
        <v>3636.6</v>
      </c>
    </row>
    <row r="16852" spans="1:3" x14ac:dyDescent="0.2">
      <c r="A16852" s="23">
        <v>51101329333</v>
      </c>
      <c r="B16852" s="21" t="s">
        <v>8542</v>
      </c>
      <c r="C16852" s="22">
        <v>1096.2</v>
      </c>
    </row>
    <row r="16853" spans="1:3" x14ac:dyDescent="0.2">
      <c r="A16853" s="23">
        <v>51101329334</v>
      </c>
      <c r="B16853" s="21" t="s">
        <v>8542</v>
      </c>
      <c r="C16853" s="22">
        <v>1096.2</v>
      </c>
    </row>
    <row r="16854" spans="1:3" x14ac:dyDescent="0.2">
      <c r="A16854" s="23">
        <v>51101329335</v>
      </c>
      <c r="B16854" s="21" t="s">
        <v>8542</v>
      </c>
      <c r="C16854" s="22">
        <v>1096.2</v>
      </c>
    </row>
    <row r="16855" spans="1:3" x14ac:dyDescent="0.2">
      <c r="A16855" s="23">
        <v>51101329336</v>
      </c>
      <c r="B16855" s="21" t="s">
        <v>8542</v>
      </c>
      <c r="C16855" s="22">
        <v>1096.2</v>
      </c>
    </row>
    <row r="16856" spans="1:3" x14ac:dyDescent="0.2">
      <c r="A16856" s="23">
        <v>51101329337</v>
      </c>
      <c r="B16856" s="21" t="s">
        <v>8816</v>
      </c>
      <c r="C16856" s="22">
        <v>1096.2</v>
      </c>
    </row>
    <row r="16857" spans="1:3" x14ac:dyDescent="0.2">
      <c r="A16857" s="23">
        <v>51101329338</v>
      </c>
      <c r="B16857" s="21" t="s">
        <v>8816</v>
      </c>
      <c r="C16857" s="22">
        <v>1096.2</v>
      </c>
    </row>
    <row r="16858" spans="1:3" x14ac:dyDescent="0.2">
      <c r="A16858" s="23">
        <v>51101329339</v>
      </c>
      <c r="B16858" s="21" t="s">
        <v>8817</v>
      </c>
      <c r="C16858" s="22">
        <v>400.2</v>
      </c>
    </row>
    <row r="16859" spans="1:3" x14ac:dyDescent="0.2">
      <c r="A16859" s="23">
        <v>51101329340</v>
      </c>
      <c r="B16859" s="21" t="s">
        <v>8817</v>
      </c>
      <c r="C16859" s="22">
        <v>400.2</v>
      </c>
    </row>
    <row r="16860" spans="1:3" x14ac:dyDescent="0.2">
      <c r="A16860" s="23">
        <v>51101329341</v>
      </c>
      <c r="B16860" s="21" t="s">
        <v>8817</v>
      </c>
      <c r="C16860" s="22">
        <v>400.2</v>
      </c>
    </row>
    <row r="16861" spans="1:3" x14ac:dyDescent="0.2">
      <c r="A16861" s="23">
        <v>51101329342</v>
      </c>
      <c r="B16861" s="21" t="s">
        <v>8817</v>
      </c>
      <c r="C16861" s="22">
        <v>400.2</v>
      </c>
    </row>
    <row r="16862" spans="1:3" x14ac:dyDescent="0.2">
      <c r="A16862" s="23">
        <v>51101329343</v>
      </c>
      <c r="B16862" s="21" t="s">
        <v>8817</v>
      </c>
      <c r="C16862" s="22">
        <v>400.2</v>
      </c>
    </row>
    <row r="16863" spans="1:3" x14ac:dyDescent="0.2">
      <c r="A16863" s="23">
        <v>51101329344</v>
      </c>
      <c r="B16863" s="21" t="s">
        <v>8817</v>
      </c>
      <c r="C16863" s="22">
        <v>400.2</v>
      </c>
    </row>
    <row r="16864" spans="1:3" x14ac:dyDescent="0.2">
      <c r="A16864" s="23">
        <v>51101329345</v>
      </c>
      <c r="B16864" s="21" t="s">
        <v>8817</v>
      </c>
      <c r="C16864" s="22">
        <v>400.2</v>
      </c>
    </row>
    <row r="16865" spans="1:3" x14ac:dyDescent="0.2">
      <c r="A16865" s="23">
        <v>51101329346</v>
      </c>
      <c r="B16865" s="21" t="s">
        <v>8817</v>
      </c>
      <c r="C16865" s="22">
        <v>400.2</v>
      </c>
    </row>
    <row r="16866" spans="1:3" x14ac:dyDescent="0.2">
      <c r="A16866" s="23">
        <v>51101329347</v>
      </c>
      <c r="B16866" s="21" t="s">
        <v>8817</v>
      </c>
      <c r="C16866" s="22">
        <v>400.2</v>
      </c>
    </row>
    <row r="16867" spans="1:3" x14ac:dyDescent="0.2">
      <c r="A16867" s="23">
        <v>51101329348</v>
      </c>
      <c r="B16867" s="21" t="s">
        <v>8817</v>
      </c>
      <c r="C16867" s="22">
        <v>400.2</v>
      </c>
    </row>
    <row r="16868" spans="1:3" x14ac:dyDescent="0.2">
      <c r="A16868" s="23">
        <v>51101329349</v>
      </c>
      <c r="B16868" s="21" t="s">
        <v>8817</v>
      </c>
      <c r="C16868" s="22">
        <v>400.2</v>
      </c>
    </row>
    <row r="16869" spans="1:3" x14ac:dyDescent="0.2">
      <c r="A16869" s="23">
        <v>51101329350</v>
      </c>
      <c r="B16869" s="21" t="s">
        <v>8817</v>
      </c>
      <c r="C16869" s="22">
        <v>400.2</v>
      </c>
    </row>
    <row r="16870" spans="1:3" x14ac:dyDescent="0.2">
      <c r="A16870" s="23">
        <v>51101329351</v>
      </c>
      <c r="B16870" s="21" t="s">
        <v>8817</v>
      </c>
      <c r="C16870" s="22">
        <v>400.2</v>
      </c>
    </row>
    <row r="16871" spans="1:3" x14ac:dyDescent="0.2">
      <c r="A16871" s="23">
        <v>51101329352</v>
      </c>
      <c r="B16871" s="21" t="s">
        <v>8817</v>
      </c>
      <c r="C16871" s="22">
        <v>400.2</v>
      </c>
    </row>
    <row r="16872" spans="1:3" x14ac:dyDescent="0.2">
      <c r="A16872" s="23">
        <v>51101329353</v>
      </c>
      <c r="B16872" s="21" t="s">
        <v>8817</v>
      </c>
      <c r="C16872" s="22">
        <v>400.2</v>
      </c>
    </row>
    <row r="16873" spans="1:3" x14ac:dyDescent="0.2">
      <c r="A16873" s="23">
        <v>51101329354</v>
      </c>
      <c r="B16873" s="21" t="s">
        <v>8817</v>
      </c>
      <c r="C16873" s="22">
        <v>400.2</v>
      </c>
    </row>
    <row r="16874" spans="1:3" x14ac:dyDescent="0.2">
      <c r="A16874" s="23">
        <v>51101329355</v>
      </c>
      <c r="B16874" s="21" t="s">
        <v>8817</v>
      </c>
      <c r="C16874" s="22">
        <v>400.2</v>
      </c>
    </row>
    <row r="16875" spans="1:3" x14ac:dyDescent="0.2">
      <c r="A16875" s="23">
        <v>51101329356</v>
      </c>
      <c r="B16875" s="21" t="s">
        <v>8817</v>
      </c>
      <c r="C16875" s="22">
        <v>400.2</v>
      </c>
    </row>
    <row r="16876" spans="1:3" x14ac:dyDescent="0.2">
      <c r="A16876" s="23">
        <v>51101329357</v>
      </c>
      <c r="B16876" s="21" t="s">
        <v>8817</v>
      </c>
      <c r="C16876" s="22">
        <v>400.2</v>
      </c>
    </row>
    <row r="16877" spans="1:3" x14ac:dyDescent="0.2">
      <c r="A16877" s="23">
        <v>51101329358</v>
      </c>
      <c r="B16877" s="21" t="s">
        <v>8817</v>
      </c>
      <c r="C16877" s="22">
        <v>400.2</v>
      </c>
    </row>
    <row r="16878" spans="1:3" x14ac:dyDescent="0.2">
      <c r="A16878" s="23">
        <v>51101329359</v>
      </c>
      <c r="B16878" s="21" t="s">
        <v>8817</v>
      </c>
      <c r="C16878" s="22">
        <v>400.2</v>
      </c>
    </row>
    <row r="16879" spans="1:3" x14ac:dyDescent="0.2">
      <c r="A16879" s="23">
        <v>51101329360</v>
      </c>
      <c r="B16879" s="21" t="s">
        <v>8817</v>
      </c>
      <c r="C16879" s="22">
        <v>400.2</v>
      </c>
    </row>
    <row r="16880" spans="1:3" x14ac:dyDescent="0.2">
      <c r="A16880" s="23">
        <v>51101329361</v>
      </c>
      <c r="B16880" s="21" t="s">
        <v>8817</v>
      </c>
      <c r="C16880" s="22">
        <v>400.2</v>
      </c>
    </row>
    <row r="16881" spans="1:3" x14ac:dyDescent="0.2">
      <c r="A16881" s="23">
        <v>51101329362</v>
      </c>
      <c r="B16881" s="21" t="s">
        <v>8817</v>
      </c>
      <c r="C16881" s="22">
        <v>400.2</v>
      </c>
    </row>
    <row r="16882" spans="1:3" x14ac:dyDescent="0.2">
      <c r="A16882" s="23">
        <v>51101329363</v>
      </c>
      <c r="B16882" s="21" t="s">
        <v>8817</v>
      </c>
      <c r="C16882" s="22">
        <v>400.2</v>
      </c>
    </row>
    <row r="16883" spans="1:3" x14ac:dyDescent="0.2">
      <c r="A16883" s="23">
        <v>51101329364</v>
      </c>
      <c r="B16883" s="21" t="s">
        <v>8817</v>
      </c>
      <c r="C16883" s="22">
        <v>400.2</v>
      </c>
    </row>
    <row r="16884" spans="1:3" x14ac:dyDescent="0.2">
      <c r="A16884" s="23">
        <v>51101329365</v>
      </c>
      <c r="B16884" s="21" t="s">
        <v>8818</v>
      </c>
      <c r="C16884" s="22">
        <v>806.18000000000006</v>
      </c>
    </row>
    <row r="16885" spans="1:3" x14ac:dyDescent="0.2">
      <c r="A16885" s="23">
        <v>51101329366</v>
      </c>
      <c r="B16885" s="21" t="s">
        <v>8818</v>
      </c>
      <c r="C16885" s="22">
        <v>806.18000000000006</v>
      </c>
    </row>
    <row r="16886" spans="1:3" x14ac:dyDescent="0.2">
      <c r="A16886" s="23">
        <v>51101329367</v>
      </c>
      <c r="B16886" s="21" t="s">
        <v>8818</v>
      </c>
      <c r="C16886" s="22">
        <v>806.18000000000006</v>
      </c>
    </row>
    <row r="16887" spans="1:3" x14ac:dyDescent="0.2">
      <c r="A16887" s="23">
        <v>51101329368</v>
      </c>
      <c r="B16887" s="21" t="s">
        <v>8818</v>
      </c>
      <c r="C16887" s="22">
        <v>806.18000000000006</v>
      </c>
    </row>
    <row r="16888" spans="1:3" x14ac:dyDescent="0.2">
      <c r="A16888" s="23">
        <v>51101329369</v>
      </c>
      <c r="B16888" s="21" t="s">
        <v>8818</v>
      </c>
      <c r="C16888" s="22">
        <v>806.18000000000006</v>
      </c>
    </row>
    <row r="16889" spans="1:3" x14ac:dyDescent="0.2">
      <c r="A16889" s="23">
        <v>51101329370</v>
      </c>
      <c r="B16889" s="21" t="s">
        <v>8818</v>
      </c>
      <c r="C16889" s="22">
        <v>806.18000000000006</v>
      </c>
    </row>
    <row r="16890" spans="1:3" x14ac:dyDescent="0.2">
      <c r="A16890" s="23">
        <v>51101329371</v>
      </c>
      <c r="B16890" s="21" t="s">
        <v>8818</v>
      </c>
      <c r="C16890" s="22">
        <v>806.18000000000006</v>
      </c>
    </row>
    <row r="16891" spans="1:3" x14ac:dyDescent="0.2">
      <c r="A16891" s="23">
        <v>51101329372</v>
      </c>
      <c r="B16891" s="21" t="s">
        <v>8818</v>
      </c>
      <c r="C16891" s="22">
        <v>806.18000000000006</v>
      </c>
    </row>
    <row r="16892" spans="1:3" x14ac:dyDescent="0.2">
      <c r="A16892" s="23">
        <v>51101329373</v>
      </c>
      <c r="B16892" s="21" t="s">
        <v>8818</v>
      </c>
      <c r="C16892" s="22">
        <v>806.18000000000006</v>
      </c>
    </row>
    <row r="16893" spans="1:3" x14ac:dyDescent="0.2">
      <c r="A16893" s="23">
        <v>51101329374</v>
      </c>
      <c r="B16893" s="21" t="s">
        <v>8818</v>
      </c>
      <c r="C16893" s="22">
        <v>806.18000000000006</v>
      </c>
    </row>
    <row r="16894" spans="1:3" x14ac:dyDescent="0.2">
      <c r="A16894" s="23">
        <v>51101329375</v>
      </c>
      <c r="B16894" s="21" t="s">
        <v>8818</v>
      </c>
      <c r="C16894" s="22">
        <v>806.18000000000006</v>
      </c>
    </row>
    <row r="16895" spans="1:3" x14ac:dyDescent="0.2">
      <c r="A16895" s="23">
        <v>51101329376</v>
      </c>
      <c r="B16895" s="21" t="s">
        <v>8818</v>
      </c>
      <c r="C16895" s="22">
        <v>806.18000000000006</v>
      </c>
    </row>
    <row r="16896" spans="1:3" x14ac:dyDescent="0.2">
      <c r="A16896" s="23">
        <v>51101329377</v>
      </c>
      <c r="B16896" s="21" t="s">
        <v>8818</v>
      </c>
      <c r="C16896" s="22">
        <v>806.18000000000006</v>
      </c>
    </row>
    <row r="16897" spans="1:3" x14ac:dyDescent="0.2">
      <c r="A16897" s="23">
        <v>51101329378</v>
      </c>
      <c r="B16897" s="21" t="s">
        <v>8561</v>
      </c>
      <c r="C16897" s="22">
        <v>188.51</v>
      </c>
    </row>
    <row r="16898" spans="1:3" x14ac:dyDescent="0.2">
      <c r="A16898" s="23">
        <v>51101329379</v>
      </c>
      <c r="B16898" s="21" t="s">
        <v>8561</v>
      </c>
      <c r="C16898" s="22">
        <v>188.51</v>
      </c>
    </row>
    <row r="16899" spans="1:3" x14ac:dyDescent="0.2">
      <c r="A16899" s="23">
        <v>51101329380</v>
      </c>
      <c r="B16899" s="21" t="s">
        <v>8561</v>
      </c>
      <c r="C16899" s="22">
        <v>188.51</v>
      </c>
    </row>
    <row r="16900" spans="1:3" x14ac:dyDescent="0.2">
      <c r="A16900" s="23">
        <v>51101329381</v>
      </c>
      <c r="B16900" s="21" t="s">
        <v>8561</v>
      </c>
      <c r="C16900" s="22">
        <v>188.51</v>
      </c>
    </row>
    <row r="16901" spans="1:3" x14ac:dyDescent="0.2">
      <c r="A16901" s="23">
        <v>51101329382</v>
      </c>
      <c r="B16901" s="21" t="s">
        <v>8561</v>
      </c>
      <c r="C16901" s="22">
        <v>188.51</v>
      </c>
    </row>
    <row r="16902" spans="1:3" x14ac:dyDescent="0.2">
      <c r="A16902" s="23">
        <v>51101329383</v>
      </c>
      <c r="B16902" s="21" t="s">
        <v>8561</v>
      </c>
      <c r="C16902" s="22">
        <v>188.51</v>
      </c>
    </row>
    <row r="16903" spans="1:3" x14ac:dyDescent="0.2">
      <c r="A16903" s="23">
        <v>51101329384</v>
      </c>
      <c r="B16903" s="21" t="s">
        <v>8561</v>
      </c>
      <c r="C16903" s="22">
        <v>188.51</v>
      </c>
    </row>
    <row r="16904" spans="1:3" x14ac:dyDescent="0.2">
      <c r="A16904" s="23">
        <v>51101329385</v>
      </c>
      <c r="B16904" s="21" t="s">
        <v>8561</v>
      </c>
      <c r="C16904" s="22">
        <v>188.51</v>
      </c>
    </row>
    <row r="16905" spans="1:3" x14ac:dyDescent="0.2">
      <c r="A16905" s="23">
        <v>51101329386</v>
      </c>
      <c r="B16905" s="21" t="s">
        <v>8561</v>
      </c>
      <c r="C16905" s="22">
        <v>188.51</v>
      </c>
    </row>
    <row r="16906" spans="1:3" x14ac:dyDescent="0.2">
      <c r="A16906" s="23">
        <v>51101329387</v>
      </c>
      <c r="B16906" s="21" t="s">
        <v>8561</v>
      </c>
      <c r="C16906" s="22">
        <v>188.51</v>
      </c>
    </row>
    <row r="16907" spans="1:3" x14ac:dyDescent="0.2">
      <c r="A16907" s="23">
        <v>51101329388</v>
      </c>
      <c r="B16907" s="21" t="s">
        <v>8561</v>
      </c>
      <c r="C16907" s="22">
        <v>188.51</v>
      </c>
    </row>
    <row r="16908" spans="1:3" x14ac:dyDescent="0.2">
      <c r="A16908" s="23">
        <v>51101329389</v>
      </c>
      <c r="B16908" s="21" t="s">
        <v>8561</v>
      </c>
      <c r="C16908" s="22">
        <v>188.51</v>
      </c>
    </row>
    <row r="16909" spans="1:3" x14ac:dyDescent="0.2">
      <c r="A16909" s="23">
        <v>511013294</v>
      </c>
      <c r="B16909" s="21" t="s">
        <v>8819</v>
      </c>
      <c r="C16909" s="22">
        <v>0</v>
      </c>
    </row>
    <row r="16910" spans="1:3" x14ac:dyDescent="0.2">
      <c r="A16910" s="23">
        <v>5110132951</v>
      </c>
      <c r="B16910" s="21" t="s">
        <v>8820</v>
      </c>
      <c r="C16910" s="22">
        <v>0</v>
      </c>
    </row>
    <row r="16911" spans="1:3" x14ac:dyDescent="0.2">
      <c r="A16911" s="23">
        <v>51101329531</v>
      </c>
      <c r="B16911" s="21" t="s">
        <v>8821</v>
      </c>
      <c r="C16911" s="22">
        <v>1362.36</v>
      </c>
    </row>
    <row r="16912" spans="1:3" x14ac:dyDescent="0.2">
      <c r="A16912" s="23">
        <v>51101329534</v>
      </c>
      <c r="B16912" s="21" t="s">
        <v>8822</v>
      </c>
      <c r="C16912" s="22">
        <v>743.71</v>
      </c>
    </row>
    <row r="16913" spans="1:3" x14ac:dyDescent="0.2">
      <c r="A16913" s="23">
        <v>5110132954</v>
      </c>
      <c r="B16913" s="21" t="s">
        <v>8820</v>
      </c>
      <c r="C16913" s="22">
        <v>0</v>
      </c>
    </row>
    <row r="16914" spans="1:3" x14ac:dyDescent="0.2">
      <c r="A16914" s="23">
        <v>51101329541</v>
      </c>
      <c r="B16914" s="21" t="s">
        <v>8821</v>
      </c>
      <c r="C16914" s="22">
        <v>1362.36</v>
      </c>
    </row>
    <row r="16915" spans="1:3" x14ac:dyDescent="0.2">
      <c r="A16915" s="23">
        <v>51101329543</v>
      </c>
      <c r="B16915" s="21" t="s">
        <v>8822</v>
      </c>
      <c r="C16915" s="22">
        <v>743.71</v>
      </c>
    </row>
    <row r="16916" spans="1:3" x14ac:dyDescent="0.2">
      <c r="A16916" s="23">
        <v>51101329546</v>
      </c>
      <c r="B16916" s="21" t="s">
        <v>8822</v>
      </c>
      <c r="C16916" s="22">
        <v>743.71</v>
      </c>
    </row>
    <row r="16917" spans="1:3" x14ac:dyDescent="0.2">
      <c r="A16917" s="23">
        <v>51101329552</v>
      </c>
      <c r="B16917" s="21" t="s">
        <v>8823</v>
      </c>
      <c r="C16917" s="22">
        <v>711.15</v>
      </c>
    </row>
    <row r="16918" spans="1:3" x14ac:dyDescent="0.2">
      <c r="A16918" s="23">
        <v>51101329555</v>
      </c>
      <c r="B16918" s="21" t="s">
        <v>8824</v>
      </c>
      <c r="C16918" s="22">
        <v>1880.3</v>
      </c>
    </row>
    <row r="16919" spans="1:3" x14ac:dyDescent="0.2">
      <c r="A16919" s="23">
        <v>51101329561</v>
      </c>
      <c r="B16919" s="21" t="s">
        <v>8825</v>
      </c>
      <c r="C16919" s="22">
        <v>599.29999999999995</v>
      </c>
    </row>
    <row r="16920" spans="1:3" x14ac:dyDescent="0.2">
      <c r="A16920" s="23">
        <v>51101329562</v>
      </c>
      <c r="B16920" s="21" t="s">
        <v>8825</v>
      </c>
      <c r="C16920" s="22">
        <v>599.29999999999995</v>
      </c>
    </row>
    <row r="16921" spans="1:3" x14ac:dyDescent="0.2">
      <c r="A16921" s="23">
        <v>51101329563</v>
      </c>
      <c r="B16921" s="21" t="s">
        <v>8825</v>
      </c>
      <c r="C16921" s="22">
        <v>599.29999999999995</v>
      </c>
    </row>
    <row r="16922" spans="1:3" x14ac:dyDescent="0.2">
      <c r="A16922" s="23">
        <v>5110132959</v>
      </c>
      <c r="B16922" s="21" t="s">
        <v>8820</v>
      </c>
      <c r="C16922" s="22">
        <v>0</v>
      </c>
    </row>
    <row r="16923" spans="1:3" x14ac:dyDescent="0.2">
      <c r="A16923" s="23">
        <v>51101329601</v>
      </c>
      <c r="B16923" s="21" t="s">
        <v>8826</v>
      </c>
      <c r="C16923" s="22">
        <v>648.08999999999992</v>
      </c>
    </row>
    <row r="16924" spans="1:3" x14ac:dyDescent="0.2">
      <c r="A16924" s="23">
        <v>51101329644</v>
      </c>
      <c r="B16924" s="21" t="s">
        <v>8826</v>
      </c>
      <c r="C16924" s="22">
        <v>648.08999999999992</v>
      </c>
    </row>
    <row r="16925" spans="1:3" x14ac:dyDescent="0.2">
      <c r="A16925" s="23">
        <v>51101329645</v>
      </c>
      <c r="B16925" s="21" t="s">
        <v>8826</v>
      </c>
      <c r="C16925" s="22">
        <v>648.08999999999992</v>
      </c>
    </row>
    <row r="16926" spans="1:3" x14ac:dyDescent="0.2">
      <c r="A16926" s="23">
        <v>51101329646</v>
      </c>
      <c r="B16926" s="21" t="s">
        <v>8826</v>
      </c>
      <c r="C16926" s="22">
        <v>648.08999999999992</v>
      </c>
    </row>
    <row r="16927" spans="1:3" x14ac:dyDescent="0.2">
      <c r="A16927" s="23">
        <v>51101329647</v>
      </c>
      <c r="B16927" s="21" t="s">
        <v>8826</v>
      </c>
      <c r="C16927" s="22">
        <v>648.08999999999992</v>
      </c>
    </row>
    <row r="16928" spans="1:3" x14ac:dyDescent="0.2">
      <c r="A16928" s="23">
        <v>51101329658</v>
      </c>
      <c r="B16928" s="21" t="s">
        <v>8493</v>
      </c>
      <c r="C16928" s="22">
        <v>824.9899999999999</v>
      </c>
    </row>
    <row r="16929" spans="1:3" x14ac:dyDescent="0.2">
      <c r="A16929" s="23">
        <v>51101329659</v>
      </c>
      <c r="B16929" s="21" t="s">
        <v>8493</v>
      </c>
      <c r="C16929" s="22">
        <v>824.9899999999999</v>
      </c>
    </row>
    <row r="16930" spans="1:3" x14ac:dyDescent="0.2">
      <c r="A16930" s="23">
        <v>51101329660</v>
      </c>
      <c r="B16930" s="21" t="s">
        <v>8493</v>
      </c>
      <c r="C16930" s="22">
        <v>824.9899999999999</v>
      </c>
    </row>
    <row r="16931" spans="1:3" x14ac:dyDescent="0.2">
      <c r="A16931" s="23">
        <v>51101329661</v>
      </c>
      <c r="B16931" s="21" t="s">
        <v>8493</v>
      </c>
      <c r="C16931" s="22">
        <v>824.9899999999999</v>
      </c>
    </row>
    <row r="16932" spans="1:3" x14ac:dyDescent="0.2">
      <c r="A16932" s="23">
        <v>51101329662</v>
      </c>
      <c r="B16932" s="21" t="s">
        <v>8772</v>
      </c>
      <c r="C16932" s="22">
        <v>1768.43</v>
      </c>
    </row>
    <row r="16933" spans="1:3" x14ac:dyDescent="0.2">
      <c r="A16933" s="23">
        <v>51101329663</v>
      </c>
      <c r="B16933" s="21" t="s">
        <v>8772</v>
      </c>
      <c r="C16933" s="22">
        <v>1768.43</v>
      </c>
    </row>
    <row r="16934" spans="1:3" x14ac:dyDescent="0.2">
      <c r="A16934" s="23">
        <v>51101329664</v>
      </c>
      <c r="B16934" s="21" t="s">
        <v>8772</v>
      </c>
      <c r="C16934" s="22">
        <v>1768.43</v>
      </c>
    </row>
    <row r="16935" spans="1:3" x14ac:dyDescent="0.2">
      <c r="A16935" s="23">
        <v>51101329665</v>
      </c>
      <c r="B16935" s="21" t="s">
        <v>8772</v>
      </c>
      <c r="C16935" s="22">
        <v>1768.43</v>
      </c>
    </row>
    <row r="16936" spans="1:3" x14ac:dyDescent="0.2">
      <c r="A16936" s="23">
        <v>51101329666</v>
      </c>
      <c r="B16936" s="21" t="s">
        <v>8772</v>
      </c>
      <c r="C16936" s="22">
        <v>1768.43</v>
      </c>
    </row>
    <row r="16937" spans="1:3" x14ac:dyDescent="0.2">
      <c r="A16937" s="23">
        <v>51101329667</v>
      </c>
      <c r="B16937" s="21" t="s">
        <v>8772</v>
      </c>
      <c r="C16937" s="22">
        <v>1768.43</v>
      </c>
    </row>
    <row r="16938" spans="1:3" x14ac:dyDescent="0.2">
      <c r="A16938" s="23">
        <v>5110133005</v>
      </c>
      <c r="B16938" s="21" t="s">
        <v>8827</v>
      </c>
      <c r="C16938" s="22">
        <v>0</v>
      </c>
    </row>
    <row r="16939" spans="1:3" x14ac:dyDescent="0.2">
      <c r="A16939" s="23">
        <v>51101330076</v>
      </c>
      <c r="B16939" s="21" t="s">
        <v>8828</v>
      </c>
      <c r="C16939" s="22">
        <v>1016.65</v>
      </c>
    </row>
    <row r="16940" spans="1:3" x14ac:dyDescent="0.2">
      <c r="A16940" s="23">
        <v>51101330135</v>
      </c>
      <c r="B16940" s="21" t="s">
        <v>8829</v>
      </c>
      <c r="C16940" s="22">
        <v>1550</v>
      </c>
    </row>
    <row r="16941" spans="1:3" x14ac:dyDescent="0.2">
      <c r="A16941" s="23">
        <v>51101330136</v>
      </c>
      <c r="B16941" s="21" t="s">
        <v>8830</v>
      </c>
      <c r="C16941" s="22">
        <v>2066.69</v>
      </c>
    </row>
    <row r="16942" spans="1:3" x14ac:dyDescent="0.2">
      <c r="A16942" s="23">
        <v>51101330137</v>
      </c>
      <c r="B16942" s="21" t="s">
        <v>8831</v>
      </c>
      <c r="C16942" s="22">
        <v>1033.3200000000002</v>
      </c>
    </row>
    <row r="16943" spans="1:3" x14ac:dyDescent="0.2">
      <c r="A16943" s="23">
        <v>51101330138</v>
      </c>
      <c r="B16943" s="21" t="s">
        <v>8832</v>
      </c>
      <c r="C16943" s="22">
        <v>1291.69</v>
      </c>
    </row>
    <row r="16944" spans="1:3" x14ac:dyDescent="0.2">
      <c r="A16944" s="23">
        <v>51101330139</v>
      </c>
      <c r="B16944" s="21" t="s">
        <v>8832</v>
      </c>
      <c r="C16944" s="22">
        <v>1291.69</v>
      </c>
    </row>
    <row r="16945" spans="1:3" x14ac:dyDescent="0.2">
      <c r="A16945" s="23">
        <v>51101330140</v>
      </c>
      <c r="B16945" s="21" t="s">
        <v>8833</v>
      </c>
      <c r="C16945" s="22">
        <v>361.69</v>
      </c>
    </row>
    <row r="16946" spans="1:3" x14ac:dyDescent="0.2">
      <c r="A16946" s="23">
        <v>51101330141</v>
      </c>
      <c r="B16946" s="21" t="s">
        <v>8833</v>
      </c>
      <c r="C16946" s="22">
        <v>361.69</v>
      </c>
    </row>
    <row r="16947" spans="1:3" x14ac:dyDescent="0.2">
      <c r="A16947" s="23">
        <v>51101330142</v>
      </c>
      <c r="B16947" s="21" t="s">
        <v>8834</v>
      </c>
      <c r="C16947" s="22">
        <v>516.69000000000005</v>
      </c>
    </row>
    <row r="16948" spans="1:3" x14ac:dyDescent="0.2">
      <c r="A16948" s="23">
        <v>51101330143</v>
      </c>
      <c r="B16948" s="21" t="s">
        <v>8834</v>
      </c>
      <c r="C16948" s="22">
        <v>516.69000000000005</v>
      </c>
    </row>
    <row r="16949" spans="1:3" x14ac:dyDescent="0.2">
      <c r="A16949" s="23">
        <v>51101330144</v>
      </c>
      <c r="B16949" s="21" t="s">
        <v>8834</v>
      </c>
      <c r="C16949" s="22">
        <v>516.69000000000005</v>
      </c>
    </row>
    <row r="16950" spans="1:3" x14ac:dyDescent="0.2">
      <c r="A16950" s="23">
        <v>51101330145</v>
      </c>
      <c r="B16950" s="21" t="s">
        <v>8834</v>
      </c>
      <c r="C16950" s="22">
        <v>516.69000000000005</v>
      </c>
    </row>
    <row r="16951" spans="1:3" x14ac:dyDescent="0.2">
      <c r="A16951" s="23">
        <v>51101330277</v>
      </c>
      <c r="B16951" s="21" t="s">
        <v>8485</v>
      </c>
      <c r="C16951" s="22">
        <v>2079.71</v>
      </c>
    </row>
    <row r="16952" spans="1:3" x14ac:dyDescent="0.2">
      <c r="A16952" s="23">
        <v>51101330278</v>
      </c>
      <c r="B16952" s="21" t="s">
        <v>6914</v>
      </c>
      <c r="C16952" s="22">
        <v>1672.14</v>
      </c>
    </row>
    <row r="16953" spans="1:3" x14ac:dyDescent="0.2">
      <c r="A16953" s="23">
        <v>51101330279</v>
      </c>
      <c r="B16953" s="21" t="s">
        <v>8485</v>
      </c>
      <c r="C16953" s="22">
        <v>2079.71</v>
      </c>
    </row>
    <row r="16954" spans="1:3" x14ac:dyDescent="0.2">
      <c r="A16954" s="23">
        <v>51101330280</v>
      </c>
      <c r="B16954" s="21" t="s">
        <v>7219</v>
      </c>
      <c r="C16954" s="22">
        <v>1642.16</v>
      </c>
    </row>
    <row r="16955" spans="1:3" x14ac:dyDescent="0.2">
      <c r="A16955" s="23">
        <v>51101330281</v>
      </c>
      <c r="B16955" s="21" t="s">
        <v>8485</v>
      </c>
      <c r="C16955" s="22">
        <v>2079.71</v>
      </c>
    </row>
    <row r="16956" spans="1:3" x14ac:dyDescent="0.2">
      <c r="A16956" s="23">
        <v>51101330282</v>
      </c>
      <c r="B16956" s="21" t="s">
        <v>7233</v>
      </c>
      <c r="C16956" s="22">
        <v>1438.4</v>
      </c>
    </row>
    <row r="16957" spans="1:3" x14ac:dyDescent="0.2">
      <c r="A16957" s="23">
        <v>51101330283</v>
      </c>
      <c r="B16957" s="21" t="s">
        <v>8701</v>
      </c>
      <c r="C16957" s="22">
        <v>2834.8700000000003</v>
      </c>
    </row>
    <row r="16958" spans="1:3" x14ac:dyDescent="0.2">
      <c r="A16958" s="23">
        <v>51101330284</v>
      </c>
      <c r="B16958" s="21" t="s">
        <v>7600</v>
      </c>
      <c r="C16958" s="22">
        <v>2223.5500000000002</v>
      </c>
    </row>
    <row r="16959" spans="1:3" x14ac:dyDescent="0.2">
      <c r="A16959" s="23">
        <v>51101330285</v>
      </c>
      <c r="B16959" s="21" t="s">
        <v>7219</v>
      </c>
      <c r="C16959" s="22">
        <v>1642.16</v>
      </c>
    </row>
    <row r="16960" spans="1:3" x14ac:dyDescent="0.2">
      <c r="A16960" s="23">
        <v>51101330292</v>
      </c>
      <c r="B16960" s="21" t="s">
        <v>8499</v>
      </c>
      <c r="C16960" s="22">
        <v>1190.8700000000001</v>
      </c>
    </row>
    <row r="16961" spans="1:3" x14ac:dyDescent="0.2">
      <c r="A16961" s="23">
        <v>51101330293</v>
      </c>
      <c r="B16961" s="21" t="s">
        <v>6834</v>
      </c>
      <c r="C16961" s="22">
        <v>2236.6999999999998</v>
      </c>
    </row>
    <row r="16962" spans="1:3" x14ac:dyDescent="0.2">
      <c r="A16962" s="23">
        <v>51101330294</v>
      </c>
      <c r="B16962" s="21" t="s">
        <v>6876</v>
      </c>
      <c r="C16962" s="22">
        <v>868.43999999999994</v>
      </c>
    </row>
    <row r="16963" spans="1:3" x14ac:dyDescent="0.2">
      <c r="A16963" s="23">
        <v>51101330295</v>
      </c>
      <c r="B16963" s="21" t="s">
        <v>7043</v>
      </c>
      <c r="C16963" s="22">
        <v>3230.43</v>
      </c>
    </row>
    <row r="16964" spans="1:3" x14ac:dyDescent="0.2">
      <c r="A16964" s="23">
        <v>51101330296</v>
      </c>
      <c r="B16964" s="21" t="s">
        <v>6834</v>
      </c>
      <c r="C16964" s="22">
        <v>2236.6999999999998</v>
      </c>
    </row>
    <row r="16965" spans="1:3" x14ac:dyDescent="0.2">
      <c r="A16965" s="23">
        <v>51101330297</v>
      </c>
      <c r="B16965" s="21" t="s">
        <v>8835</v>
      </c>
      <c r="C16965" s="22">
        <v>1965.8000000000002</v>
      </c>
    </row>
    <row r="16966" spans="1:3" x14ac:dyDescent="0.2">
      <c r="A16966" s="23">
        <v>51101330298</v>
      </c>
      <c r="B16966" s="21" t="s">
        <v>8836</v>
      </c>
      <c r="C16966" s="22">
        <v>6447.6900000000005</v>
      </c>
    </row>
    <row r="16967" spans="1:3" x14ac:dyDescent="0.2">
      <c r="A16967" s="23">
        <v>51101330299</v>
      </c>
      <c r="B16967" s="21" t="s">
        <v>6834</v>
      </c>
      <c r="C16967" s="22">
        <v>2236.6999999999998</v>
      </c>
    </row>
    <row r="16968" spans="1:3" x14ac:dyDescent="0.2">
      <c r="A16968" s="23">
        <v>51101330300</v>
      </c>
      <c r="B16968" s="21" t="s">
        <v>6869</v>
      </c>
      <c r="C16968" s="22">
        <v>3284.3700000000003</v>
      </c>
    </row>
    <row r="16969" spans="1:3" x14ac:dyDescent="0.2">
      <c r="A16969" s="23">
        <v>51101330301</v>
      </c>
      <c r="B16969" s="21" t="s">
        <v>8696</v>
      </c>
      <c r="C16969" s="22">
        <v>922.96</v>
      </c>
    </row>
    <row r="16970" spans="1:3" x14ac:dyDescent="0.2">
      <c r="A16970" s="23">
        <v>51101330302</v>
      </c>
      <c r="B16970" s="21" t="s">
        <v>8836</v>
      </c>
      <c r="C16970" s="22">
        <v>6447.6900000000005</v>
      </c>
    </row>
    <row r="16971" spans="1:3" x14ac:dyDescent="0.2">
      <c r="A16971" s="23">
        <v>51101330303</v>
      </c>
      <c r="B16971" s="21" t="s">
        <v>6834</v>
      </c>
      <c r="C16971" s="22">
        <v>2236.6999999999998</v>
      </c>
    </row>
    <row r="16972" spans="1:3" x14ac:dyDescent="0.2">
      <c r="A16972" s="23">
        <v>51101330305</v>
      </c>
      <c r="B16972" s="21" t="s">
        <v>7221</v>
      </c>
      <c r="C16972" s="22">
        <v>311.05999999999995</v>
      </c>
    </row>
    <row r="16973" spans="1:3" x14ac:dyDescent="0.2">
      <c r="A16973" s="23">
        <v>51101330306</v>
      </c>
      <c r="B16973" s="21" t="s">
        <v>7221</v>
      </c>
      <c r="C16973" s="22">
        <v>709.6</v>
      </c>
    </row>
    <row r="16974" spans="1:3" x14ac:dyDescent="0.2">
      <c r="A16974" s="23">
        <v>51101330307</v>
      </c>
      <c r="B16974" s="21" t="s">
        <v>8837</v>
      </c>
      <c r="C16974" s="22">
        <v>9062.5500000000011</v>
      </c>
    </row>
    <row r="16975" spans="1:3" x14ac:dyDescent="0.2">
      <c r="A16975" s="23">
        <v>51101330308</v>
      </c>
      <c r="B16975" s="21" t="s">
        <v>6995</v>
      </c>
      <c r="C16975" s="22">
        <v>578.96999999999991</v>
      </c>
    </row>
    <row r="16976" spans="1:3" x14ac:dyDescent="0.2">
      <c r="A16976" s="23">
        <v>51101330309</v>
      </c>
      <c r="B16976" s="21" t="s">
        <v>7221</v>
      </c>
      <c r="C16976" s="22">
        <v>709.6</v>
      </c>
    </row>
    <row r="16977" spans="1:3" x14ac:dyDescent="0.2">
      <c r="A16977" s="23">
        <v>51101330310</v>
      </c>
      <c r="B16977" s="21" t="s">
        <v>7221</v>
      </c>
      <c r="C16977" s="22">
        <v>709.6</v>
      </c>
    </row>
    <row r="16978" spans="1:3" x14ac:dyDescent="0.2">
      <c r="A16978" s="23">
        <v>51101330318</v>
      </c>
      <c r="B16978" s="21" t="s">
        <v>7233</v>
      </c>
      <c r="C16978" s="22">
        <v>1438.4</v>
      </c>
    </row>
    <row r="16979" spans="1:3" x14ac:dyDescent="0.2">
      <c r="A16979" s="23">
        <v>51101330319</v>
      </c>
      <c r="B16979" s="21" t="s">
        <v>7233</v>
      </c>
      <c r="C16979" s="22">
        <v>1438.4</v>
      </c>
    </row>
    <row r="16980" spans="1:3" x14ac:dyDescent="0.2">
      <c r="A16980" s="23">
        <v>51101330320</v>
      </c>
      <c r="B16980" s="21" t="s">
        <v>7233</v>
      </c>
      <c r="C16980" s="22">
        <v>1438.4</v>
      </c>
    </row>
    <row r="16981" spans="1:3" x14ac:dyDescent="0.2">
      <c r="A16981" s="23">
        <v>51101330321</v>
      </c>
      <c r="B16981" s="21" t="s">
        <v>7233</v>
      </c>
      <c r="C16981" s="22">
        <v>1438.4</v>
      </c>
    </row>
    <row r="16982" spans="1:3" x14ac:dyDescent="0.2">
      <c r="A16982" s="23">
        <v>51101330322</v>
      </c>
      <c r="B16982" s="21" t="s">
        <v>7233</v>
      </c>
      <c r="C16982" s="22">
        <v>1438.4</v>
      </c>
    </row>
    <row r="16983" spans="1:3" x14ac:dyDescent="0.2">
      <c r="A16983" s="23">
        <v>51101330323</v>
      </c>
      <c r="B16983" s="21" t="s">
        <v>7233</v>
      </c>
      <c r="C16983" s="22">
        <v>1438.4</v>
      </c>
    </row>
    <row r="16984" spans="1:3" x14ac:dyDescent="0.2">
      <c r="A16984" s="23">
        <v>51101330324</v>
      </c>
      <c r="B16984" s="21" t="s">
        <v>7233</v>
      </c>
      <c r="C16984" s="22">
        <v>1438.4</v>
      </c>
    </row>
    <row r="16985" spans="1:3" x14ac:dyDescent="0.2">
      <c r="A16985" s="23">
        <v>51101330325</v>
      </c>
      <c r="B16985" s="21" t="s">
        <v>7233</v>
      </c>
      <c r="C16985" s="22">
        <v>1438.4</v>
      </c>
    </row>
    <row r="16986" spans="1:3" x14ac:dyDescent="0.2">
      <c r="A16986" s="23">
        <v>51101330326</v>
      </c>
      <c r="B16986" s="21" t="s">
        <v>8838</v>
      </c>
      <c r="C16986" s="22">
        <v>1180.7099999999998</v>
      </c>
    </row>
    <row r="16987" spans="1:3" x14ac:dyDescent="0.2">
      <c r="A16987" s="23">
        <v>51101330327</v>
      </c>
      <c r="B16987" s="21" t="s">
        <v>8838</v>
      </c>
      <c r="C16987" s="22">
        <v>1180.7099999999998</v>
      </c>
    </row>
    <row r="16988" spans="1:3" x14ac:dyDescent="0.2">
      <c r="A16988" s="23">
        <v>51101330328</v>
      </c>
      <c r="B16988" s="21" t="s">
        <v>8838</v>
      </c>
      <c r="C16988" s="22">
        <v>1180.7099999999998</v>
      </c>
    </row>
    <row r="16989" spans="1:3" x14ac:dyDescent="0.2">
      <c r="A16989" s="23">
        <v>51101330329</v>
      </c>
      <c r="B16989" s="21" t="s">
        <v>8838</v>
      </c>
      <c r="C16989" s="22">
        <v>1180.7099999999998</v>
      </c>
    </row>
    <row r="16990" spans="1:3" x14ac:dyDescent="0.2">
      <c r="A16990" s="23">
        <v>51101330330</v>
      </c>
      <c r="B16990" s="21" t="s">
        <v>8838</v>
      </c>
      <c r="C16990" s="22">
        <v>1180.7099999999998</v>
      </c>
    </row>
    <row r="16991" spans="1:3" x14ac:dyDescent="0.2">
      <c r="A16991" s="23">
        <v>51101330331</v>
      </c>
      <c r="B16991" s="21" t="s">
        <v>8838</v>
      </c>
      <c r="C16991" s="22">
        <v>1180.7099999999998</v>
      </c>
    </row>
    <row r="16992" spans="1:3" x14ac:dyDescent="0.2">
      <c r="A16992" s="23">
        <v>51101330332</v>
      </c>
      <c r="B16992" s="21" t="s">
        <v>8838</v>
      </c>
      <c r="C16992" s="22">
        <v>1180.7099999999998</v>
      </c>
    </row>
    <row r="16993" spans="1:3" x14ac:dyDescent="0.2">
      <c r="A16993" s="23">
        <v>51101330333</v>
      </c>
      <c r="B16993" s="21" t="s">
        <v>8838</v>
      </c>
      <c r="C16993" s="22">
        <v>1180.7099999999998</v>
      </c>
    </row>
    <row r="16994" spans="1:3" x14ac:dyDescent="0.2">
      <c r="A16994" s="23">
        <v>51101330334</v>
      </c>
      <c r="B16994" s="21" t="s">
        <v>8838</v>
      </c>
      <c r="C16994" s="22">
        <v>1180.7099999999998</v>
      </c>
    </row>
    <row r="16995" spans="1:3" x14ac:dyDescent="0.2">
      <c r="A16995" s="23">
        <v>51101330335</v>
      </c>
      <c r="B16995" s="21" t="s">
        <v>8838</v>
      </c>
      <c r="C16995" s="22">
        <v>1180.7099999999998</v>
      </c>
    </row>
    <row r="16996" spans="1:3" x14ac:dyDescent="0.2">
      <c r="A16996" s="23">
        <v>51101330409</v>
      </c>
      <c r="B16996" s="21" t="s">
        <v>8839</v>
      </c>
      <c r="C16996" s="22">
        <v>5933.4</v>
      </c>
    </row>
    <row r="16997" spans="1:3" x14ac:dyDescent="0.2">
      <c r="A16997" s="23">
        <v>5110133041</v>
      </c>
      <c r="B16997" s="21" t="s">
        <v>8840</v>
      </c>
      <c r="C16997" s="22">
        <v>0</v>
      </c>
    </row>
    <row r="16998" spans="1:3" x14ac:dyDescent="0.2">
      <c r="A16998" s="23">
        <v>51101330410</v>
      </c>
      <c r="B16998" s="21" t="s">
        <v>8839</v>
      </c>
      <c r="C16998" s="22">
        <v>5933.4</v>
      </c>
    </row>
    <row r="16999" spans="1:3" x14ac:dyDescent="0.2">
      <c r="A16999" s="23">
        <v>51101330411</v>
      </c>
      <c r="B16999" s="21" t="s">
        <v>8839</v>
      </c>
      <c r="C16999" s="22">
        <v>5933.4</v>
      </c>
    </row>
    <row r="17000" spans="1:3" x14ac:dyDescent="0.2">
      <c r="A17000" s="23">
        <v>51101330412</v>
      </c>
      <c r="B17000" s="21" t="s">
        <v>8839</v>
      </c>
      <c r="C17000" s="22">
        <v>5933.4</v>
      </c>
    </row>
    <row r="17001" spans="1:3" x14ac:dyDescent="0.2">
      <c r="A17001" s="23">
        <v>51101330413</v>
      </c>
      <c r="B17001" s="21" t="s">
        <v>8839</v>
      </c>
      <c r="C17001" s="22">
        <v>5933.4</v>
      </c>
    </row>
    <row r="17002" spans="1:3" x14ac:dyDescent="0.2">
      <c r="A17002" s="23">
        <v>51101330414</v>
      </c>
      <c r="B17002" s="21" t="s">
        <v>8839</v>
      </c>
      <c r="C17002" s="22">
        <v>5933.4</v>
      </c>
    </row>
    <row r="17003" spans="1:3" x14ac:dyDescent="0.2">
      <c r="A17003" s="23">
        <v>51101330415</v>
      </c>
      <c r="B17003" s="21" t="s">
        <v>8839</v>
      </c>
      <c r="C17003" s="22">
        <v>5933.4</v>
      </c>
    </row>
    <row r="17004" spans="1:3" x14ac:dyDescent="0.2">
      <c r="A17004" s="23">
        <v>51101330416</v>
      </c>
      <c r="B17004" s="21" t="s">
        <v>8799</v>
      </c>
      <c r="C17004" s="22">
        <v>55921.15</v>
      </c>
    </row>
    <row r="17005" spans="1:3" x14ac:dyDescent="0.2">
      <c r="A17005" s="23">
        <v>51101330417</v>
      </c>
      <c r="B17005" s="21" t="s">
        <v>8799</v>
      </c>
      <c r="C17005" s="22">
        <v>55921.15</v>
      </c>
    </row>
    <row r="17006" spans="1:3" x14ac:dyDescent="0.2">
      <c r="A17006" s="23">
        <v>51101330435</v>
      </c>
      <c r="B17006" s="21" t="s">
        <v>8740</v>
      </c>
      <c r="C17006" s="22">
        <v>652.68000000000006</v>
      </c>
    </row>
    <row r="17007" spans="1:3" x14ac:dyDescent="0.2">
      <c r="A17007" s="23">
        <v>51101330436</v>
      </c>
      <c r="B17007" s="21" t="s">
        <v>8740</v>
      </c>
      <c r="C17007" s="22">
        <v>652.68000000000006</v>
      </c>
    </row>
    <row r="17008" spans="1:3" x14ac:dyDescent="0.2">
      <c r="A17008" s="23">
        <v>51101330437</v>
      </c>
      <c r="B17008" s="21" t="s">
        <v>8740</v>
      </c>
      <c r="C17008" s="22">
        <v>652.68000000000006</v>
      </c>
    </row>
    <row r="17009" spans="1:3" x14ac:dyDescent="0.2">
      <c r="A17009" s="23">
        <v>51101330438</v>
      </c>
      <c r="B17009" s="21" t="s">
        <v>8740</v>
      </c>
      <c r="C17009" s="22">
        <v>652.68000000000006</v>
      </c>
    </row>
    <row r="17010" spans="1:3" x14ac:dyDescent="0.2">
      <c r="A17010" s="23">
        <v>51101330439</v>
      </c>
      <c r="B17010" s="21" t="s">
        <v>8740</v>
      </c>
      <c r="C17010" s="22">
        <v>652.68000000000006</v>
      </c>
    </row>
    <row r="17011" spans="1:3" x14ac:dyDescent="0.2">
      <c r="A17011" s="23">
        <v>51101330440</v>
      </c>
      <c r="B17011" s="21" t="s">
        <v>8740</v>
      </c>
      <c r="C17011" s="22">
        <v>652.68000000000006</v>
      </c>
    </row>
    <row r="17012" spans="1:3" x14ac:dyDescent="0.2">
      <c r="A17012" s="23">
        <v>51101330441</v>
      </c>
      <c r="B17012" s="21" t="s">
        <v>8740</v>
      </c>
      <c r="C17012" s="22">
        <v>652.68000000000006</v>
      </c>
    </row>
    <row r="17013" spans="1:3" x14ac:dyDescent="0.2">
      <c r="A17013" s="23">
        <v>51101330444</v>
      </c>
      <c r="B17013" s="21" t="s">
        <v>7221</v>
      </c>
      <c r="C17013" s="22">
        <v>709.6</v>
      </c>
    </row>
    <row r="17014" spans="1:3" x14ac:dyDescent="0.2">
      <c r="A17014" s="23">
        <v>51101330445</v>
      </c>
      <c r="B17014" s="21" t="s">
        <v>7221</v>
      </c>
      <c r="C17014" s="22">
        <v>709.6</v>
      </c>
    </row>
    <row r="17015" spans="1:3" x14ac:dyDescent="0.2">
      <c r="A17015" s="23">
        <v>51101330446</v>
      </c>
      <c r="B17015" s="21" t="s">
        <v>8818</v>
      </c>
      <c r="C17015" s="22">
        <v>598.7399999999999</v>
      </c>
    </row>
    <row r="17016" spans="1:3" x14ac:dyDescent="0.2">
      <c r="A17016" s="23">
        <v>51101330447</v>
      </c>
      <c r="B17016" s="21" t="s">
        <v>6999</v>
      </c>
      <c r="C17016" s="22">
        <v>598.7399999999999</v>
      </c>
    </row>
    <row r="17017" spans="1:3" x14ac:dyDescent="0.2">
      <c r="A17017" s="23">
        <v>51101330448</v>
      </c>
      <c r="B17017" s="21" t="s">
        <v>6999</v>
      </c>
      <c r="C17017" s="22">
        <v>598.7399999999999</v>
      </c>
    </row>
    <row r="17018" spans="1:3" x14ac:dyDescent="0.2">
      <c r="A17018" s="23">
        <v>51101330449</v>
      </c>
      <c r="B17018" s="21" t="s">
        <v>8433</v>
      </c>
      <c r="C17018" s="22">
        <v>975.1099999999999</v>
      </c>
    </row>
    <row r="17019" spans="1:3" x14ac:dyDescent="0.2">
      <c r="A17019" s="23">
        <v>51101330450</v>
      </c>
      <c r="B17019" s="21" t="s">
        <v>8433</v>
      </c>
      <c r="C17019" s="22">
        <v>975.1099999999999</v>
      </c>
    </row>
    <row r="17020" spans="1:3" x14ac:dyDescent="0.2">
      <c r="A17020" s="23">
        <v>51101330451</v>
      </c>
      <c r="B17020" s="21" t="s">
        <v>8433</v>
      </c>
      <c r="C17020" s="22">
        <v>975.1099999999999</v>
      </c>
    </row>
    <row r="17021" spans="1:3" x14ac:dyDescent="0.2">
      <c r="A17021" s="23">
        <v>51101330452</v>
      </c>
      <c r="B17021" s="21" t="s">
        <v>8433</v>
      </c>
      <c r="C17021" s="22">
        <v>975.1099999999999</v>
      </c>
    </row>
    <row r="17022" spans="1:3" x14ac:dyDescent="0.2">
      <c r="A17022" s="23">
        <v>51101330453</v>
      </c>
      <c r="B17022" s="21" t="s">
        <v>8433</v>
      </c>
      <c r="C17022" s="22">
        <v>975.1099999999999</v>
      </c>
    </row>
    <row r="17023" spans="1:3" x14ac:dyDescent="0.2">
      <c r="A17023" s="23">
        <v>51101330454</v>
      </c>
      <c r="B17023" s="21" t="s">
        <v>8433</v>
      </c>
      <c r="C17023" s="22">
        <v>975.1099999999999</v>
      </c>
    </row>
    <row r="17024" spans="1:3" x14ac:dyDescent="0.2">
      <c r="A17024" s="23">
        <v>51101330455</v>
      </c>
      <c r="B17024" s="21" t="s">
        <v>8433</v>
      </c>
      <c r="C17024" s="22">
        <v>975.1099999999999</v>
      </c>
    </row>
    <row r="17025" spans="1:3" x14ac:dyDescent="0.2">
      <c r="A17025" s="23">
        <v>51101330456</v>
      </c>
      <c r="B17025" s="21" t="s">
        <v>8433</v>
      </c>
      <c r="C17025" s="22">
        <v>975.1099999999999</v>
      </c>
    </row>
    <row r="17026" spans="1:3" x14ac:dyDescent="0.2">
      <c r="A17026" s="23">
        <v>51101330457</v>
      </c>
      <c r="B17026" s="21" t="s">
        <v>8433</v>
      </c>
      <c r="C17026" s="22">
        <v>975.1099999999999</v>
      </c>
    </row>
    <row r="17027" spans="1:3" x14ac:dyDescent="0.2">
      <c r="A17027" s="23">
        <v>51101330458</v>
      </c>
      <c r="B17027" s="21" t="s">
        <v>8433</v>
      </c>
      <c r="C17027" s="22">
        <v>975.1099999999999</v>
      </c>
    </row>
    <row r="17028" spans="1:3" x14ac:dyDescent="0.2">
      <c r="A17028" s="23">
        <v>51101330459</v>
      </c>
      <c r="B17028" s="21" t="s">
        <v>7230</v>
      </c>
      <c r="C17028" s="22">
        <v>822.31</v>
      </c>
    </row>
    <row r="17029" spans="1:3" x14ac:dyDescent="0.2">
      <c r="A17029" s="23">
        <v>51101330460</v>
      </c>
      <c r="B17029" s="21" t="s">
        <v>7230</v>
      </c>
      <c r="C17029" s="22">
        <v>822.31</v>
      </c>
    </row>
    <row r="17030" spans="1:3" x14ac:dyDescent="0.2">
      <c r="A17030" s="23">
        <v>51101330462</v>
      </c>
      <c r="B17030" s="21" t="s">
        <v>7230</v>
      </c>
      <c r="C17030" s="22">
        <v>822.31</v>
      </c>
    </row>
    <row r="17031" spans="1:3" x14ac:dyDescent="0.2">
      <c r="A17031" s="23">
        <v>51101330463</v>
      </c>
      <c r="B17031" s="21" t="s">
        <v>7230</v>
      </c>
      <c r="C17031" s="22">
        <v>822.31</v>
      </c>
    </row>
    <row r="17032" spans="1:3" x14ac:dyDescent="0.2">
      <c r="A17032" s="23">
        <v>51101330465</v>
      </c>
      <c r="B17032" s="21" t="s">
        <v>7230</v>
      </c>
      <c r="C17032" s="22">
        <v>822.31</v>
      </c>
    </row>
    <row r="17033" spans="1:3" x14ac:dyDescent="0.2">
      <c r="A17033" s="23">
        <v>51101330467</v>
      </c>
      <c r="B17033" s="21" t="s">
        <v>6925</v>
      </c>
      <c r="C17033" s="22">
        <v>589.78000000000009</v>
      </c>
    </row>
    <row r="17034" spans="1:3" x14ac:dyDescent="0.2">
      <c r="A17034" s="23">
        <v>51101330468</v>
      </c>
      <c r="B17034" s="21" t="s">
        <v>6925</v>
      </c>
      <c r="C17034" s="22">
        <v>589.78000000000009</v>
      </c>
    </row>
    <row r="17035" spans="1:3" x14ac:dyDescent="0.2">
      <c r="A17035" s="23">
        <v>51101330469</v>
      </c>
      <c r="B17035" s="21" t="s">
        <v>6925</v>
      </c>
      <c r="C17035" s="22">
        <v>589.78000000000009</v>
      </c>
    </row>
    <row r="17036" spans="1:3" x14ac:dyDescent="0.2">
      <c r="A17036" s="23">
        <v>5110133047</v>
      </c>
      <c r="B17036" s="21" t="s">
        <v>6858</v>
      </c>
      <c r="C17036" s="22">
        <v>0</v>
      </c>
    </row>
    <row r="17037" spans="1:3" x14ac:dyDescent="0.2">
      <c r="A17037" s="23">
        <v>51101330470</v>
      </c>
      <c r="B17037" s="21" t="s">
        <v>6925</v>
      </c>
      <c r="C17037" s="22">
        <v>589.78000000000009</v>
      </c>
    </row>
    <row r="17038" spans="1:3" x14ac:dyDescent="0.2">
      <c r="A17038" s="23">
        <v>51101330471</v>
      </c>
      <c r="B17038" s="21" t="s">
        <v>6925</v>
      </c>
      <c r="C17038" s="22">
        <v>589.78000000000009</v>
      </c>
    </row>
    <row r="17039" spans="1:3" x14ac:dyDescent="0.2">
      <c r="A17039" s="23">
        <v>51101330472</v>
      </c>
      <c r="B17039" s="21" t="s">
        <v>6925</v>
      </c>
      <c r="C17039" s="22">
        <v>589.78000000000009</v>
      </c>
    </row>
    <row r="17040" spans="1:3" x14ac:dyDescent="0.2">
      <c r="A17040" s="23">
        <v>51101330473</v>
      </c>
      <c r="B17040" s="21" t="s">
        <v>6925</v>
      </c>
      <c r="C17040" s="22">
        <v>589.78000000000009</v>
      </c>
    </row>
    <row r="17041" spans="1:3" x14ac:dyDescent="0.2">
      <c r="A17041" s="23">
        <v>51101330474</v>
      </c>
      <c r="B17041" s="21" t="s">
        <v>6925</v>
      </c>
      <c r="C17041" s="22">
        <v>589.78000000000009</v>
      </c>
    </row>
    <row r="17042" spans="1:3" x14ac:dyDescent="0.2">
      <c r="A17042" s="23">
        <v>51101330475</v>
      </c>
      <c r="B17042" s="21" t="s">
        <v>6925</v>
      </c>
      <c r="C17042" s="22">
        <v>589.78000000000009</v>
      </c>
    </row>
    <row r="17043" spans="1:3" x14ac:dyDescent="0.2">
      <c r="A17043" s="23">
        <v>51101330476</v>
      </c>
      <c r="B17043" s="21" t="s">
        <v>6925</v>
      </c>
      <c r="C17043" s="22">
        <v>589.78000000000009</v>
      </c>
    </row>
    <row r="17044" spans="1:3" x14ac:dyDescent="0.2">
      <c r="A17044" s="23">
        <v>51101330477</v>
      </c>
      <c r="B17044" s="21" t="s">
        <v>6925</v>
      </c>
      <c r="C17044" s="22">
        <v>589.78000000000009</v>
      </c>
    </row>
    <row r="17045" spans="1:3" x14ac:dyDescent="0.2">
      <c r="A17045" s="23">
        <v>51101330478</v>
      </c>
      <c r="B17045" s="21" t="s">
        <v>6925</v>
      </c>
      <c r="C17045" s="22">
        <v>589.78000000000009</v>
      </c>
    </row>
    <row r="17046" spans="1:3" x14ac:dyDescent="0.2">
      <c r="A17046" s="23">
        <v>51101330479</v>
      </c>
      <c r="B17046" s="21" t="s">
        <v>6925</v>
      </c>
      <c r="C17046" s="22">
        <v>589.78000000000009</v>
      </c>
    </row>
    <row r="17047" spans="1:3" x14ac:dyDescent="0.2">
      <c r="A17047" s="23">
        <v>51101330480</v>
      </c>
      <c r="B17047" s="21" t="s">
        <v>6925</v>
      </c>
      <c r="C17047" s="22">
        <v>589.78000000000009</v>
      </c>
    </row>
    <row r="17048" spans="1:3" x14ac:dyDescent="0.2">
      <c r="A17048" s="23">
        <v>51101330481</v>
      </c>
      <c r="B17048" s="21" t="s">
        <v>6925</v>
      </c>
      <c r="C17048" s="22">
        <v>589.78000000000009</v>
      </c>
    </row>
    <row r="17049" spans="1:3" x14ac:dyDescent="0.2">
      <c r="A17049" s="23">
        <v>51101330482</v>
      </c>
      <c r="B17049" s="21" t="s">
        <v>6925</v>
      </c>
      <c r="C17049" s="22">
        <v>589.78000000000009</v>
      </c>
    </row>
    <row r="17050" spans="1:3" x14ac:dyDescent="0.2">
      <c r="A17050" s="23">
        <v>51101330483</v>
      </c>
      <c r="B17050" s="21" t="s">
        <v>6925</v>
      </c>
      <c r="C17050" s="22">
        <v>589.78000000000009</v>
      </c>
    </row>
    <row r="17051" spans="1:3" x14ac:dyDescent="0.2">
      <c r="A17051" s="23">
        <v>51101330484</v>
      </c>
      <c r="B17051" s="21" t="s">
        <v>6925</v>
      </c>
      <c r="C17051" s="22">
        <v>589.78000000000009</v>
      </c>
    </row>
    <row r="17052" spans="1:3" x14ac:dyDescent="0.2">
      <c r="A17052" s="23">
        <v>51101330485</v>
      </c>
      <c r="B17052" s="21" t="s">
        <v>6925</v>
      </c>
      <c r="C17052" s="22">
        <v>589.78000000000009</v>
      </c>
    </row>
    <row r="17053" spans="1:3" x14ac:dyDescent="0.2">
      <c r="A17053" s="23">
        <v>51101330506</v>
      </c>
      <c r="B17053" s="21" t="s">
        <v>8841</v>
      </c>
      <c r="C17053" s="22">
        <v>3856.6800000000003</v>
      </c>
    </row>
    <row r="17054" spans="1:3" x14ac:dyDescent="0.2">
      <c r="A17054" s="23">
        <v>51101330507</v>
      </c>
      <c r="B17054" s="21" t="s">
        <v>8841</v>
      </c>
      <c r="C17054" s="22">
        <v>3856.6800000000003</v>
      </c>
    </row>
    <row r="17055" spans="1:3" x14ac:dyDescent="0.2">
      <c r="A17055" s="23">
        <v>51101330508</v>
      </c>
      <c r="B17055" s="21" t="s">
        <v>8841</v>
      </c>
      <c r="C17055" s="22">
        <v>3856.6800000000003</v>
      </c>
    </row>
    <row r="17056" spans="1:3" x14ac:dyDescent="0.2">
      <c r="A17056" s="23">
        <v>51101330509</v>
      </c>
      <c r="B17056" s="21" t="s">
        <v>8842</v>
      </c>
      <c r="C17056" s="22">
        <v>2151.6299999999997</v>
      </c>
    </row>
    <row r="17057" spans="1:3" x14ac:dyDescent="0.2">
      <c r="A17057" s="23">
        <v>51101330510</v>
      </c>
      <c r="B17057" s="21" t="s">
        <v>8842</v>
      </c>
      <c r="C17057" s="22">
        <v>2151.6299999999997</v>
      </c>
    </row>
    <row r="17058" spans="1:3" x14ac:dyDescent="0.2">
      <c r="A17058" s="23">
        <v>51101330511</v>
      </c>
      <c r="B17058" s="21" t="s">
        <v>8842</v>
      </c>
      <c r="C17058" s="22">
        <v>2151.6299999999997</v>
      </c>
    </row>
    <row r="17059" spans="1:3" x14ac:dyDescent="0.2">
      <c r="A17059" s="23">
        <v>51101330512</v>
      </c>
      <c r="B17059" s="21" t="s">
        <v>8842</v>
      </c>
      <c r="C17059" s="22">
        <v>2151.6299999999997</v>
      </c>
    </row>
    <row r="17060" spans="1:3" x14ac:dyDescent="0.2">
      <c r="A17060" s="23">
        <v>51101330513</v>
      </c>
      <c r="B17060" s="21" t="s">
        <v>8842</v>
      </c>
      <c r="C17060" s="22">
        <v>2151.6299999999997</v>
      </c>
    </row>
    <row r="17061" spans="1:3" x14ac:dyDescent="0.2">
      <c r="A17061" s="23">
        <v>51101330514</v>
      </c>
      <c r="B17061" s="21" t="s">
        <v>8842</v>
      </c>
      <c r="C17061" s="22">
        <v>2151.6299999999997</v>
      </c>
    </row>
    <row r="17062" spans="1:3" x14ac:dyDescent="0.2">
      <c r="A17062" s="23">
        <v>51101330515</v>
      </c>
      <c r="B17062" s="21" t="s">
        <v>8842</v>
      </c>
      <c r="C17062" s="22">
        <v>2151.6299999999997</v>
      </c>
    </row>
    <row r="17063" spans="1:3" x14ac:dyDescent="0.2">
      <c r="A17063" s="23">
        <v>51101330516</v>
      </c>
      <c r="B17063" s="21" t="s">
        <v>8842</v>
      </c>
      <c r="C17063" s="22">
        <v>2151.6299999999997</v>
      </c>
    </row>
    <row r="17064" spans="1:3" x14ac:dyDescent="0.2">
      <c r="A17064" s="23">
        <v>51101330517</v>
      </c>
      <c r="B17064" s="21" t="s">
        <v>8842</v>
      </c>
      <c r="C17064" s="22">
        <v>2151.6299999999997</v>
      </c>
    </row>
    <row r="17065" spans="1:3" x14ac:dyDescent="0.2">
      <c r="A17065" s="23">
        <v>51101330518</v>
      </c>
      <c r="B17065" s="21" t="s">
        <v>8842</v>
      </c>
      <c r="C17065" s="22">
        <v>2151.6299999999997</v>
      </c>
    </row>
    <row r="17066" spans="1:3" x14ac:dyDescent="0.2">
      <c r="A17066" s="23">
        <v>51101330519</v>
      </c>
      <c r="B17066" s="21" t="s">
        <v>8842</v>
      </c>
      <c r="C17066" s="22">
        <v>2151.6299999999997</v>
      </c>
    </row>
    <row r="17067" spans="1:3" x14ac:dyDescent="0.2">
      <c r="A17067" s="23">
        <v>51101330520</v>
      </c>
      <c r="B17067" s="21" t="s">
        <v>6925</v>
      </c>
      <c r="C17067" s="22">
        <v>478.91</v>
      </c>
    </row>
    <row r="17068" spans="1:3" x14ac:dyDescent="0.2">
      <c r="A17068" s="23">
        <v>51101330523</v>
      </c>
      <c r="B17068" s="21" t="s">
        <v>6925</v>
      </c>
      <c r="C17068" s="22">
        <v>478.91</v>
      </c>
    </row>
    <row r="17069" spans="1:3" x14ac:dyDescent="0.2">
      <c r="A17069" s="23">
        <v>51101330524</v>
      </c>
      <c r="B17069" s="21" t="s">
        <v>8564</v>
      </c>
      <c r="C17069" s="22">
        <v>1108.21</v>
      </c>
    </row>
    <row r="17070" spans="1:3" x14ac:dyDescent="0.2">
      <c r="A17070" s="23">
        <v>51101330525</v>
      </c>
      <c r="B17070" s="21" t="s">
        <v>8564</v>
      </c>
      <c r="C17070" s="22">
        <v>1108.21</v>
      </c>
    </row>
    <row r="17071" spans="1:3" x14ac:dyDescent="0.2">
      <c r="A17071" s="23">
        <v>51101330526</v>
      </c>
      <c r="B17071" s="21" t="s">
        <v>8564</v>
      </c>
      <c r="C17071" s="22">
        <v>1108.21</v>
      </c>
    </row>
    <row r="17072" spans="1:3" x14ac:dyDescent="0.2">
      <c r="A17072" s="23">
        <v>51101330527</v>
      </c>
      <c r="B17072" s="21" t="s">
        <v>8564</v>
      </c>
      <c r="C17072" s="22">
        <v>1108.21</v>
      </c>
    </row>
    <row r="17073" spans="1:3" x14ac:dyDescent="0.2">
      <c r="A17073" s="23">
        <v>51101330528</v>
      </c>
      <c r="B17073" s="21" t="s">
        <v>8585</v>
      </c>
      <c r="C17073" s="22">
        <v>227.19</v>
      </c>
    </row>
    <row r="17074" spans="1:3" x14ac:dyDescent="0.2">
      <c r="A17074" s="23">
        <v>51101330529</v>
      </c>
      <c r="B17074" s="21" t="s">
        <v>8585</v>
      </c>
      <c r="C17074" s="22">
        <v>227.19</v>
      </c>
    </row>
    <row r="17075" spans="1:3" x14ac:dyDescent="0.2">
      <c r="A17075" s="23">
        <v>51101330530</v>
      </c>
      <c r="B17075" s="21" t="s">
        <v>8835</v>
      </c>
      <c r="C17075" s="22">
        <v>1965.8000000000002</v>
      </c>
    </row>
    <row r="17076" spans="1:3" x14ac:dyDescent="0.2">
      <c r="A17076" s="23">
        <v>51101330531</v>
      </c>
      <c r="B17076" s="21" t="s">
        <v>8835</v>
      </c>
      <c r="C17076" s="22">
        <v>1965.8000000000002</v>
      </c>
    </row>
    <row r="17077" spans="1:3" x14ac:dyDescent="0.2">
      <c r="A17077" s="23">
        <v>51101330532</v>
      </c>
      <c r="B17077" s="21" t="s">
        <v>7233</v>
      </c>
      <c r="C17077" s="22">
        <v>2097.11</v>
      </c>
    </row>
    <row r="17078" spans="1:3" x14ac:dyDescent="0.2">
      <c r="A17078" s="23">
        <v>51101330533</v>
      </c>
      <c r="B17078" s="21" t="s">
        <v>7233</v>
      </c>
      <c r="C17078" s="22">
        <v>2097.11</v>
      </c>
    </row>
    <row r="17079" spans="1:3" x14ac:dyDescent="0.2">
      <c r="A17079" s="23">
        <v>51101330534</v>
      </c>
      <c r="B17079" s="21" t="s">
        <v>7233</v>
      </c>
      <c r="C17079" s="22">
        <v>2097.11</v>
      </c>
    </row>
    <row r="17080" spans="1:3" x14ac:dyDescent="0.2">
      <c r="A17080" s="23">
        <v>51101330535</v>
      </c>
      <c r="B17080" s="21" t="s">
        <v>7233</v>
      </c>
      <c r="C17080" s="22">
        <v>2097.11</v>
      </c>
    </row>
    <row r="17081" spans="1:3" x14ac:dyDescent="0.2">
      <c r="A17081" s="23">
        <v>51101330536</v>
      </c>
      <c r="B17081" s="21" t="s">
        <v>7233</v>
      </c>
      <c r="C17081" s="22">
        <v>2097.11</v>
      </c>
    </row>
    <row r="17082" spans="1:3" x14ac:dyDescent="0.2">
      <c r="A17082" s="23">
        <v>51101330546</v>
      </c>
      <c r="B17082" s="21" t="s">
        <v>8843</v>
      </c>
      <c r="C17082" s="22">
        <v>6706.54</v>
      </c>
    </row>
    <row r="17083" spans="1:3" x14ac:dyDescent="0.2">
      <c r="A17083" s="23">
        <v>51101330547</v>
      </c>
      <c r="B17083" s="21" t="s">
        <v>8843</v>
      </c>
      <c r="C17083" s="22">
        <v>6706.54</v>
      </c>
    </row>
    <row r="17084" spans="1:3" x14ac:dyDescent="0.2">
      <c r="A17084" s="23">
        <v>51101330548</v>
      </c>
      <c r="B17084" s="21" t="s">
        <v>6822</v>
      </c>
      <c r="C17084" s="22">
        <v>170.78000000000003</v>
      </c>
    </row>
    <row r="17085" spans="1:3" x14ac:dyDescent="0.2">
      <c r="A17085" s="23">
        <v>51101330549</v>
      </c>
      <c r="B17085" s="21" t="s">
        <v>6822</v>
      </c>
      <c r="C17085" s="22">
        <v>170.78000000000003</v>
      </c>
    </row>
    <row r="17086" spans="1:3" x14ac:dyDescent="0.2">
      <c r="A17086" s="23">
        <v>51101330550</v>
      </c>
      <c r="B17086" s="21" t="s">
        <v>6822</v>
      </c>
      <c r="C17086" s="22">
        <v>170.78000000000003</v>
      </c>
    </row>
    <row r="17087" spans="1:3" x14ac:dyDescent="0.2">
      <c r="A17087" s="23">
        <v>51101330551</v>
      </c>
      <c r="B17087" s="21" t="s">
        <v>6822</v>
      </c>
      <c r="C17087" s="22">
        <v>170.78000000000003</v>
      </c>
    </row>
    <row r="17088" spans="1:3" x14ac:dyDescent="0.2">
      <c r="A17088" s="23">
        <v>51101330552</v>
      </c>
      <c r="B17088" s="21" t="s">
        <v>6822</v>
      </c>
      <c r="C17088" s="22">
        <v>170.78000000000003</v>
      </c>
    </row>
    <row r="17089" spans="1:3" x14ac:dyDescent="0.2">
      <c r="A17089" s="23">
        <v>51101330553</v>
      </c>
      <c r="B17089" s="21" t="s">
        <v>6822</v>
      </c>
      <c r="C17089" s="22">
        <v>170.78000000000003</v>
      </c>
    </row>
    <row r="17090" spans="1:3" x14ac:dyDescent="0.2">
      <c r="A17090" s="23">
        <v>51101330554</v>
      </c>
      <c r="B17090" s="21" t="s">
        <v>6822</v>
      </c>
      <c r="C17090" s="22">
        <v>170.78000000000003</v>
      </c>
    </row>
    <row r="17091" spans="1:3" x14ac:dyDescent="0.2">
      <c r="A17091" s="23">
        <v>51101330555</v>
      </c>
      <c r="B17091" s="21" t="s">
        <v>6822</v>
      </c>
      <c r="C17091" s="22">
        <v>170.78000000000003</v>
      </c>
    </row>
    <row r="17092" spans="1:3" x14ac:dyDescent="0.2">
      <c r="A17092" s="23">
        <v>51101330556</v>
      </c>
      <c r="B17092" s="21" t="s">
        <v>6822</v>
      </c>
      <c r="C17092" s="22">
        <v>170.78000000000003</v>
      </c>
    </row>
    <row r="17093" spans="1:3" x14ac:dyDescent="0.2">
      <c r="A17093" s="23">
        <v>51101330557</v>
      </c>
      <c r="B17093" s="21" t="s">
        <v>6822</v>
      </c>
      <c r="C17093" s="22">
        <v>170.78000000000003</v>
      </c>
    </row>
    <row r="17094" spans="1:3" x14ac:dyDescent="0.2">
      <c r="A17094" s="23">
        <v>51101330558</v>
      </c>
      <c r="B17094" s="21" t="s">
        <v>6822</v>
      </c>
      <c r="C17094" s="22">
        <v>170.78000000000003</v>
      </c>
    </row>
    <row r="17095" spans="1:3" x14ac:dyDescent="0.2">
      <c r="A17095" s="23">
        <v>51101330559</v>
      </c>
      <c r="B17095" s="21" t="s">
        <v>6822</v>
      </c>
      <c r="C17095" s="22">
        <v>170.78000000000003</v>
      </c>
    </row>
    <row r="17096" spans="1:3" x14ac:dyDescent="0.2">
      <c r="A17096" s="23">
        <v>51101330560</v>
      </c>
      <c r="B17096" s="21" t="s">
        <v>6822</v>
      </c>
      <c r="C17096" s="22">
        <v>170.78000000000003</v>
      </c>
    </row>
    <row r="17097" spans="1:3" x14ac:dyDescent="0.2">
      <c r="A17097" s="23">
        <v>51101330561</v>
      </c>
      <c r="B17097" s="21" t="s">
        <v>6822</v>
      </c>
      <c r="C17097" s="22">
        <v>170.78000000000003</v>
      </c>
    </row>
    <row r="17098" spans="1:3" x14ac:dyDescent="0.2">
      <c r="A17098" s="23">
        <v>51101330562</v>
      </c>
      <c r="B17098" s="21" t="s">
        <v>6822</v>
      </c>
      <c r="C17098" s="22">
        <v>170.78000000000003</v>
      </c>
    </row>
    <row r="17099" spans="1:3" x14ac:dyDescent="0.2">
      <c r="A17099" s="23">
        <v>51101330563</v>
      </c>
      <c r="B17099" s="21" t="s">
        <v>6822</v>
      </c>
      <c r="C17099" s="22">
        <v>170.78000000000003</v>
      </c>
    </row>
    <row r="17100" spans="1:3" x14ac:dyDescent="0.2">
      <c r="A17100" s="23">
        <v>51101330564</v>
      </c>
      <c r="B17100" s="21" t="s">
        <v>6822</v>
      </c>
      <c r="C17100" s="22">
        <v>170.78000000000003</v>
      </c>
    </row>
    <row r="17101" spans="1:3" x14ac:dyDescent="0.2">
      <c r="A17101" s="23">
        <v>51101330565</v>
      </c>
      <c r="B17101" s="21" t="s">
        <v>6822</v>
      </c>
      <c r="C17101" s="22">
        <v>170.78000000000003</v>
      </c>
    </row>
    <row r="17102" spans="1:3" x14ac:dyDescent="0.2">
      <c r="A17102" s="23">
        <v>51101330566</v>
      </c>
      <c r="B17102" s="21" t="s">
        <v>6822</v>
      </c>
      <c r="C17102" s="22">
        <v>170.78000000000003</v>
      </c>
    </row>
    <row r="17103" spans="1:3" x14ac:dyDescent="0.2">
      <c r="A17103" s="23">
        <v>51101330567</v>
      </c>
      <c r="B17103" s="21" t="s">
        <v>6822</v>
      </c>
      <c r="C17103" s="22">
        <v>170.78000000000003</v>
      </c>
    </row>
    <row r="17104" spans="1:3" x14ac:dyDescent="0.2">
      <c r="A17104" s="23">
        <v>51101330568</v>
      </c>
      <c r="B17104" s="21" t="s">
        <v>6822</v>
      </c>
      <c r="C17104" s="22">
        <v>170.78000000000003</v>
      </c>
    </row>
    <row r="17105" spans="1:3" x14ac:dyDescent="0.2">
      <c r="A17105" s="23">
        <v>51101330569</v>
      </c>
      <c r="B17105" s="21" t="s">
        <v>6822</v>
      </c>
      <c r="C17105" s="22">
        <v>170.78000000000003</v>
      </c>
    </row>
    <row r="17106" spans="1:3" x14ac:dyDescent="0.2">
      <c r="A17106" s="23">
        <v>51101330570</v>
      </c>
      <c r="B17106" s="21" t="s">
        <v>6822</v>
      </c>
      <c r="C17106" s="22">
        <v>170.78000000000003</v>
      </c>
    </row>
    <row r="17107" spans="1:3" x14ac:dyDescent="0.2">
      <c r="A17107" s="23">
        <v>51101330571</v>
      </c>
      <c r="B17107" s="21" t="s">
        <v>6822</v>
      </c>
      <c r="C17107" s="22">
        <v>170.78000000000003</v>
      </c>
    </row>
    <row r="17108" spans="1:3" x14ac:dyDescent="0.2">
      <c r="A17108" s="23">
        <v>51101330572</v>
      </c>
      <c r="B17108" s="21" t="s">
        <v>6822</v>
      </c>
      <c r="C17108" s="22">
        <v>170.78000000000003</v>
      </c>
    </row>
    <row r="17109" spans="1:3" x14ac:dyDescent="0.2">
      <c r="A17109" s="23">
        <v>51101330573</v>
      </c>
      <c r="B17109" s="21" t="s">
        <v>6822</v>
      </c>
      <c r="C17109" s="22">
        <v>170.78000000000003</v>
      </c>
    </row>
    <row r="17110" spans="1:3" x14ac:dyDescent="0.2">
      <c r="A17110" s="23">
        <v>51101330574</v>
      </c>
      <c r="B17110" s="21" t="s">
        <v>6822</v>
      </c>
      <c r="C17110" s="22">
        <v>170.78000000000003</v>
      </c>
    </row>
    <row r="17111" spans="1:3" x14ac:dyDescent="0.2">
      <c r="A17111" s="23">
        <v>51101330575</v>
      </c>
      <c r="B17111" s="21" t="s">
        <v>6822</v>
      </c>
      <c r="C17111" s="22">
        <v>170.78000000000003</v>
      </c>
    </row>
    <row r="17112" spans="1:3" x14ac:dyDescent="0.2">
      <c r="A17112" s="23">
        <v>51101330576</v>
      </c>
      <c r="B17112" s="21" t="s">
        <v>6822</v>
      </c>
      <c r="C17112" s="22">
        <v>170.78000000000003</v>
      </c>
    </row>
    <row r="17113" spans="1:3" x14ac:dyDescent="0.2">
      <c r="A17113" s="23">
        <v>51101330577</v>
      </c>
      <c r="B17113" s="21" t="s">
        <v>6822</v>
      </c>
      <c r="C17113" s="22">
        <v>170.78000000000003</v>
      </c>
    </row>
    <row r="17114" spans="1:3" x14ac:dyDescent="0.2">
      <c r="A17114" s="23">
        <v>51101330578</v>
      </c>
      <c r="B17114" s="21" t="s">
        <v>6876</v>
      </c>
      <c r="C17114" s="22">
        <v>868.43999999999994</v>
      </c>
    </row>
    <row r="17115" spans="1:3" x14ac:dyDescent="0.2">
      <c r="A17115" s="23">
        <v>51101330579</v>
      </c>
      <c r="B17115" s="21" t="s">
        <v>6876</v>
      </c>
      <c r="C17115" s="22">
        <v>868.43999999999994</v>
      </c>
    </row>
    <row r="17116" spans="1:3" x14ac:dyDescent="0.2">
      <c r="A17116" s="23">
        <v>51101330580</v>
      </c>
      <c r="B17116" s="21" t="s">
        <v>6876</v>
      </c>
      <c r="C17116" s="22">
        <v>868.43999999999994</v>
      </c>
    </row>
    <row r="17117" spans="1:3" x14ac:dyDescent="0.2">
      <c r="A17117" s="23">
        <v>51101330581</v>
      </c>
      <c r="B17117" s="21" t="s">
        <v>6876</v>
      </c>
      <c r="C17117" s="22">
        <v>868.43999999999994</v>
      </c>
    </row>
    <row r="17118" spans="1:3" x14ac:dyDescent="0.2">
      <c r="A17118" s="23">
        <v>51101330582</v>
      </c>
      <c r="B17118" s="21" t="s">
        <v>6876</v>
      </c>
      <c r="C17118" s="22">
        <v>868.43999999999994</v>
      </c>
    </row>
    <row r="17119" spans="1:3" x14ac:dyDescent="0.2">
      <c r="A17119" s="23">
        <v>51101330583</v>
      </c>
      <c r="B17119" s="21" t="s">
        <v>6876</v>
      </c>
      <c r="C17119" s="22">
        <v>868.43999999999994</v>
      </c>
    </row>
    <row r="17120" spans="1:3" x14ac:dyDescent="0.2">
      <c r="A17120" s="23">
        <v>51101330584</v>
      </c>
      <c r="B17120" s="21" t="s">
        <v>6876</v>
      </c>
      <c r="C17120" s="22">
        <v>868.43999999999994</v>
      </c>
    </row>
    <row r="17121" spans="1:3" x14ac:dyDescent="0.2">
      <c r="A17121" s="23">
        <v>51101330585</v>
      </c>
      <c r="B17121" s="21" t="s">
        <v>6876</v>
      </c>
      <c r="C17121" s="22">
        <v>868.43999999999994</v>
      </c>
    </row>
    <row r="17122" spans="1:3" x14ac:dyDescent="0.2">
      <c r="A17122" s="23">
        <v>51101330586</v>
      </c>
      <c r="B17122" s="21" t="s">
        <v>6876</v>
      </c>
      <c r="C17122" s="22">
        <v>868.43999999999994</v>
      </c>
    </row>
    <row r="17123" spans="1:3" x14ac:dyDescent="0.2">
      <c r="A17123" s="23">
        <v>51101330587</v>
      </c>
      <c r="B17123" s="21" t="s">
        <v>6876</v>
      </c>
      <c r="C17123" s="22">
        <v>868.43999999999994</v>
      </c>
    </row>
    <row r="17124" spans="1:3" x14ac:dyDescent="0.2">
      <c r="A17124" s="23">
        <v>51101330588</v>
      </c>
      <c r="B17124" s="21" t="s">
        <v>6876</v>
      </c>
      <c r="C17124" s="22">
        <v>868.43999999999994</v>
      </c>
    </row>
    <row r="17125" spans="1:3" x14ac:dyDescent="0.2">
      <c r="A17125" s="23">
        <v>51101330589</v>
      </c>
      <c r="B17125" s="21" t="s">
        <v>6876</v>
      </c>
      <c r="C17125" s="22">
        <v>868.43999999999994</v>
      </c>
    </row>
    <row r="17126" spans="1:3" x14ac:dyDescent="0.2">
      <c r="A17126" s="23">
        <v>51101330590</v>
      </c>
      <c r="B17126" s="21" t="s">
        <v>6876</v>
      </c>
      <c r="C17126" s="22">
        <v>868.43999999999994</v>
      </c>
    </row>
    <row r="17127" spans="1:3" x14ac:dyDescent="0.2">
      <c r="A17127" s="23">
        <v>51101330591</v>
      </c>
      <c r="B17127" s="21" t="s">
        <v>6876</v>
      </c>
      <c r="C17127" s="22">
        <v>868.43999999999994</v>
      </c>
    </row>
    <row r="17128" spans="1:3" x14ac:dyDescent="0.2">
      <c r="A17128" s="23">
        <v>51101330592</v>
      </c>
      <c r="B17128" s="21" t="s">
        <v>6876</v>
      </c>
      <c r="C17128" s="22">
        <v>868.43999999999994</v>
      </c>
    </row>
    <row r="17129" spans="1:3" x14ac:dyDescent="0.2">
      <c r="A17129" s="23">
        <v>51101330593</v>
      </c>
      <c r="B17129" s="21" t="s">
        <v>6876</v>
      </c>
      <c r="C17129" s="22">
        <v>868.43999999999994</v>
      </c>
    </row>
    <row r="17130" spans="1:3" x14ac:dyDescent="0.2">
      <c r="A17130" s="23">
        <v>51101330594</v>
      </c>
      <c r="B17130" s="21" t="s">
        <v>6876</v>
      </c>
      <c r="C17130" s="22">
        <v>868.43999999999994</v>
      </c>
    </row>
    <row r="17131" spans="1:3" x14ac:dyDescent="0.2">
      <c r="A17131" s="23">
        <v>51101330595</v>
      </c>
      <c r="B17131" s="21" t="s">
        <v>6876</v>
      </c>
      <c r="C17131" s="22">
        <v>868.43999999999994</v>
      </c>
    </row>
    <row r="17132" spans="1:3" x14ac:dyDescent="0.2">
      <c r="A17132" s="23">
        <v>51101330596</v>
      </c>
      <c r="B17132" s="21" t="s">
        <v>6876</v>
      </c>
      <c r="C17132" s="22">
        <v>868.43999999999994</v>
      </c>
    </row>
    <row r="17133" spans="1:3" x14ac:dyDescent="0.2">
      <c r="A17133" s="23">
        <v>51101330597</v>
      </c>
      <c r="B17133" s="21" t="s">
        <v>6876</v>
      </c>
      <c r="C17133" s="22">
        <v>868.43999999999994</v>
      </c>
    </row>
    <row r="17134" spans="1:3" x14ac:dyDescent="0.2">
      <c r="A17134" s="23">
        <v>51101330598</v>
      </c>
      <c r="B17134" s="21" t="s">
        <v>6876</v>
      </c>
      <c r="C17134" s="22">
        <v>868.43999999999994</v>
      </c>
    </row>
    <row r="17135" spans="1:3" x14ac:dyDescent="0.2">
      <c r="A17135" s="23">
        <v>51101330599</v>
      </c>
      <c r="B17135" s="21" t="s">
        <v>6876</v>
      </c>
      <c r="C17135" s="22">
        <v>868.43999999999994</v>
      </c>
    </row>
    <row r="17136" spans="1:3" x14ac:dyDescent="0.2">
      <c r="A17136" s="23">
        <v>51101330600</v>
      </c>
      <c r="B17136" s="21" t="s">
        <v>6876</v>
      </c>
      <c r="C17136" s="22">
        <v>868.43999999999994</v>
      </c>
    </row>
    <row r="17137" spans="1:3" x14ac:dyDescent="0.2">
      <c r="A17137" s="23">
        <v>51101330601</v>
      </c>
      <c r="B17137" s="21" t="s">
        <v>6876</v>
      </c>
      <c r="C17137" s="22">
        <v>868.43999999999994</v>
      </c>
    </row>
    <row r="17138" spans="1:3" x14ac:dyDescent="0.2">
      <c r="A17138" s="23">
        <v>51101330602</v>
      </c>
      <c r="B17138" s="21" t="s">
        <v>6876</v>
      </c>
      <c r="C17138" s="22">
        <v>868.43999999999994</v>
      </c>
    </row>
    <row r="17139" spans="1:3" x14ac:dyDescent="0.2">
      <c r="A17139" s="23">
        <v>51101330603</v>
      </c>
      <c r="B17139" s="21" t="s">
        <v>8585</v>
      </c>
      <c r="C17139" s="22">
        <v>227.19</v>
      </c>
    </row>
    <row r="17140" spans="1:3" x14ac:dyDescent="0.2">
      <c r="A17140" s="23">
        <v>51101330604</v>
      </c>
      <c r="B17140" s="21" t="s">
        <v>8585</v>
      </c>
      <c r="C17140" s="22">
        <v>227.19</v>
      </c>
    </row>
    <row r="17141" spans="1:3" x14ac:dyDescent="0.2">
      <c r="A17141" s="23">
        <v>51101330605</v>
      </c>
      <c r="B17141" s="21" t="s">
        <v>8585</v>
      </c>
      <c r="C17141" s="22">
        <v>227.19</v>
      </c>
    </row>
    <row r="17142" spans="1:3" x14ac:dyDescent="0.2">
      <c r="A17142" s="23">
        <v>51101330606</v>
      </c>
      <c r="B17142" s="21" t="s">
        <v>8585</v>
      </c>
      <c r="C17142" s="22">
        <v>227.19</v>
      </c>
    </row>
    <row r="17143" spans="1:3" x14ac:dyDescent="0.2">
      <c r="A17143" s="23">
        <v>51101330607</v>
      </c>
      <c r="B17143" s="21" t="s">
        <v>8585</v>
      </c>
      <c r="C17143" s="22">
        <v>227.19</v>
      </c>
    </row>
    <row r="17144" spans="1:3" x14ac:dyDescent="0.2">
      <c r="A17144" s="23">
        <v>51101330608</v>
      </c>
      <c r="B17144" s="21" t="s">
        <v>8783</v>
      </c>
      <c r="C17144" s="22">
        <v>1168.1200000000001</v>
      </c>
    </row>
    <row r="17145" spans="1:3" x14ac:dyDescent="0.2">
      <c r="A17145" s="23">
        <v>51101330609</v>
      </c>
      <c r="B17145" s="21" t="s">
        <v>8783</v>
      </c>
      <c r="C17145" s="22">
        <v>1168.1200000000001</v>
      </c>
    </row>
    <row r="17146" spans="1:3" x14ac:dyDescent="0.2">
      <c r="A17146" s="23">
        <v>51101330610</v>
      </c>
      <c r="B17146" s="21" t="s">
        <v>8783</v>
      </c>
      <c r="C17146" s="22">
        <v>1168.1200000000001</v>
      </c>
    </row>
    <row r="17147" spans="1:3" x14ac:dyDescent="0.2">
      <c r="A17147" s="23">
        <v>51101330611</v>
      </c>
      <c r="B17147" s="21" t="s">
        <v>8783</v>
      </c>
      <c r="C17147" s="22">
        <v>1168.1200000000001</v>
      </c>
    </row>
    <row r="17148" spans="1:3" x14ac:dyDescent="0.2">
      <c r="A17148" s="23">
        <v>51101330612</v>
      </c>
      <c r="B17148" s="21" t="s">
        <v>8783</v>
      </c>
      <c r="C17148" s="22">
        <v>1168.1200000000001</v>
      </c>
    </row>
    <row r="17149" spans="1:3" x14ac:dyDescent="0.2">
      <c r="A17149" s="23">
        <v>51101330613</v>
      </c>
      <c r="B17149" s="21" t="s">
        <v>8783</v>
      </c>
      <c r="C17149" s="22">
        <v>1168.1200000000001</v>
      </c>
    </row>
    <row r="17150" spans="1:3" x14ac:dyDescent="0.2">
      <c r="A17150" s="23">
        <v>51101330614</v>
      </c>
      <c r="B17150" s="21" t="s">
        <v>8783</v>
      </c>
      <c r="C17150" s="22">
        <v>1168.1200000000001</v>
      </c>
    </row>
    <row r="17151" spans="1:3" x14ac:dyDescent="0.2">
      <c r="A17151" s="23">
        <v>51101330615</v>
      </c>
      <c r="B17151" s="21" t="s">
        <v>8783</v>
      </c>
      <c r="C17151" s="22">
        <v>1168.1200000000001</v>
      </c>
    </row>
    <row r="17152" spans="1:3" x14ac:dyDescent="0.2">
      <c r="A17152" s="23">
        <v>51101330616</v>
      </c>
      <c r="B17152" s="21" t="s">
        <v>8783</v>
      </c>
      <c r="C17152" s="22">
        <v>1168.1200000000001</v>
      </c>
    </row>
    <row r="17153" spans="1:3" x14ac:dyDescent="0.2">
      <c r="A17153" s="23">
        <v>51101330617</v>
      </c>
      <c r="B17153" s="21" t="s">
        <v>8783</v>
      </c>
      <c r="C17153" s="22">
        <v>1168.1200000000001</v>
      </c>
    </row>
    <row r="17154" spans="1:3" x14ac:dyDescent="0.2">
      <c r="A17154" s="23">
        <v>51101330618</v>
      </c>
      <c r="B17154" s="21" t="s">
        <v>8783</v>
      </c>
      <c r="C17154" s="22">
        <v>1168.1200000000001</v>
      </c>
    </row>
    <row r="17155" spans="1:3" x14ac:dyDescent="0.2">
      <c r="A17155" s="23">
        <v>51101330619</v>
      </c>
      <c r="B17155" s="21" t="s">
        <v>8783</v>
      </c>
      <c r="C17155" s="22">
        <v>1168.1200000000001</v>
      </c>
    </row>
    <row r="17156" spans="1:3" x14ac:dyDescent="0.2">
      <c r="A17156" s="23">
        <v>51101330620</v>
      </c>
      <c r="B17156" s="21" t="s">
        <v>8783</v>
      </c>
      <c r="C17156" s="22">
        <v>1168.1200000000001</v>
      </c>
    </row>
    <row r="17157" spans="1:3" x14ac:dyDescent="0.2">
      <c r="A17157" s="23">
        <v>51101330621</v>
      </c>
      <c r="B17157" s="21" t="s">
        <v>8783</v>
      </c>
      <c r="C17157" s="22">
        <v>1168.1200000000001</v>
      </c>
    </row>
    <row r="17158" spans="1:3" x14ac:dyDescent="0.2">
      <c r="A17158" s="23">
        <v>51101330622</v>
      </c>
      <c r="B17158" s="21" t="s">
        <v>8783</v>
      </c>
      <c r="C17158" s="22">
        <v>1168.1200000000001</v>
      </c>
    </row>
    <row r="17159" spans="1:3" x14ac:dyDescent="0.2">
      <c r="A17159" s="23">
        <v>51101330623</v>
      </c>
      <c r="B17159" s="21" t="s">
        <v>8783</v>
      </c>
      <c r="C17159" s="22">
        <v>1168.1200000000001</v>
      </c>
    </row>
    <row r="17160" spans="1:3" x14ac:dyDescent="0.2">
      <c r="A17160" s="23">
        <v>51101330624</v>
      </c>
      <c r="B17160" s="21" t="s">
        <v>8783</v>
      </c>
      <c r="C17160" s="22">
        <v>1168.1200000000001</v>
      </c>
    </row>
    <row r="17161" spans="1:3" x14ac:dyDescent="0.2">
      <c r="A17161" s="23">
        <v>51101330625</v>
      </c>
      <c r="B17161" s="21" t="s">
        <v>8783</v>
      </c>
      <c r="C17161" s="22">
        <v>1168.1200000000001</v>
      </c>
    </row>
    <row r="17162" spans="1:3" x14ac:dyDescent="0.2">
      <c r="A17162" s="23">
        <v>51101330626</v>
      </c>
      <c r="B17162" s="21" t="s">
        <v>8585</v>
      </c>
      <c r="C17162" s="22">
        <v>227.19</v>
      </c>
    </row>
    <row r="17163" spans="1:3" x14ac:dyDescent="0.2">
      <c r="A17163" s="23">
        <v>51101330627</v>
      </c>
      <c r="B17163" s="21" t="s">
        <v>8585</v>
      </c>
      <c r="C17163" s="22">
        <v>227.19</v>
      </c>
    </row>
    <row r="17164" spans="1:3" x14ac:dyDescent="0.2">
      <c r="A17164" s="23">
        <v>51101330628</v>
      </c>
      <c r="B17164" s="21" t="s">
        <v>8585</v>
      </c>
      <c r="C17164" s="22">
        <v>227.19</v>
      </c>
    </row>
    <row r="17165" spans="1:3" x14ac:dyDescent="0.2">
      <c r="A17165" s="23">
        <v>51101330629</v>
      </c>
      <c r="B17165" s="21" t="s">
        <v>8585</v>
      </c>
      <c r="C17165" s="22">
        <v>227.19</v>
      </c>
    </row>
    <row r="17166" spans="1:3" x14ac:dyDescent="0.2">
      <c r="A17166" s="23">
        <v>51101330630</v>
      </c>
      <c r="B17166" s="21" t="s">
        <v>8585</v>
      </c>
      <c r="C17166" s="22">
        <v>227.19</v>
      </c>
    </row>
    <row r="17167" spans="1:3" x14ac:dyDescent="0.2">
      <c r="A17167" s="23">
        <v>51101330631</v>
      </c>
      <c r="B17167" s="21" t="s">
        <v>7233</v>
      </c>
      <c r="C17167" s="22">
        <v>2097.11</v>
      </c>
    </row>
    <row r="17168" spans="1:3" x14ac:dyDescent="0.2">
      <c r="A17168" s="23">
        <v>51101330632</v>
      </c>
      <c r="B17168" s="21" t="s">
        <v>7233</v>
      </c>
      <c r="C17168" s="22">
        <v>2097.11</v>
      </c>
    </row>
    <row r="17169" spans="1:3" x14ac:dyDescent="0.2">
      <c r="A17169" s="23">
        <v>51101330633</v>
      </c>
      <c r="B17169" s="21" t="s">
        <v>7233</v>
      </c>
      <c r="C17169" s="22">
        <v>2097.11</v>
      </c>
    </row>
    <row r="17170" spans="1:3" x14ac:dyDescent="0.2">
      <c r="A17170" s="23">
        <v>51101330634</v>
      </c>
      <c r="B17170" s="21" t="s">
        <v>7233</v>
      </c>
      <c r="C17170" s="22">
        <v>2097.11</v>
      </c>
    </row>
    <row r="17171" spans="1:3" x14ac:dyDescent="0.2">
      <c r="A17171" s="23">
        <v>51101330635</v>
      </c>
      <c r="B17171" s="21" t="s">
        <v>7233</v>
      </c>
      <c r="C17171" s="22">
        <v>2097.11</v>
      </c>
    </row>
    <row r="17172" spans="1:3" x14ac:dyDescent="0.2">
      <c r="A17172" s="23">
        <v>51101330636</v>
      </c>
      <c r="B17172" s="21" t="s">
        <v>7233</v>
      </c>
      <c r="C17172" s="22">
        <v>2097.11</v>
      </c>
    </row>
    <row r="17173" spans="1:3" x14ac:dyDescent="0.2">
      <c r="A17173" s="23">
        <v>51101330637</v>
      </c>
      <c r="B17173" s="21" t="s">
        <v>8585</v>
      </c>
      <c r="C17173" s="22">
        <v>227.19</v>
      </c>
    </row>
    <row r="17174" spans="1:3" x14ac:dyDescent="0.2">
      <c r="A17174" s="23">
        <v>51101330638</v>
      </c>
      <c r="B17174" s="21" t="s">
        <v>8585</v>
      </c>
      <c r="C17174" s="22">
        <v>227.19</v>
      </c>
    </row>
    <row r="17175" spans="1:3" x14ac:dyDescent="0.2">
      <c r="A17175" s="23">
        <v>51101330639</v>
      </c>
      <c r="B17175" s="21" t="s">
        <v>8585</v>
      </c>
      <c r="C17175" s="22">
        <v>227.19</v>
      </c>
    </row>
    <row r="17176" spans="1:3" x14ac:dyDescent="0.2">
      <c r="A17176" s="23">
        <v>51101330640</v>
      </c>
      <c r="B17176" s="21" t="s">
        <v>8585</v>
      </c>
      <c r="C17176" s="22">
        <v>227.19</v>
      </c>
    </row>
    <row r="17177" spans="1:3" x14ac:dyDescent="0.2">
      <c r="A17177" s="23">
        <v>51101330641</v>
      </c>
      <c r="B17177" s="21" t="s">
        <v>8844</v>
      </c>
      <c r="C17177" s="22">
        <v>1693.11</v>
      </c>
    </row>
    <row r="17178" spans="1:3" x14ac:dyDescent="0.2">
      <c r="A17178" s="23">
        <v>51101330642</v>
      </c>
      <c r="B17178" s="21" t="s">
        <v>8844</v>
      </c>
      <c r="C17178" s="22">
        <v>1693.11</v>
      </c>
    </row>
    <row r="17179" spans="1:3" x14ac:dyDescent="0.2">
      <c r="A17179" s="23">
        <v>51101330643</v>
      </c>
      <c r="B17179" s="21" t="s">
        <v>8844</v>
      </c>
      <c r="C17179" s="22">
        <v>1693.11</v>
      </c>
    </row>
    <row r="17180" spans="1:3" x14ac:dyDescent="0.2">
      <c r="A17180" s="23">
        <v>51101330644</v>
      </c>
      <c r="B17180" s="21" t="s">
        <v>8844</v>
      </c>
      <c r="C17180" s="22">
        <v>1693.11</v>
      </c>
    </row>
    <row r="17181" spans="1:3" x14ac:dyDescent="0.2">
      <c r="A17181" s="23">
        <v>51101330645</v>
      </c>
      <c r="B17181" s="21" t="s">
        <v>8844</v>
      </c>
      <c r="C17181" s="22">
        <v>1693.11</v>
      </c>
    </row>
    <row r="17182" spans="1:3" x14ac:dyDescent="0.2">
      <c r="A17182" s="23">
        <v>51101330646</v>
      </c>
      <c r="B17182" s="21" t="s">
        <v>8844</v>
      </c>
      <c r="C17182" s="22">
        <v>1693.11</v>
      </c>
    </row>
    <row r="17183" spans="1:3" x14ac:dyDescent="0.2">
      <c r="A17183" s="23">
        <v>51101330647</v>
      </c>
      <c r="B17183" s="21" t="s">
        <v>8845</v>
      </c>
      <c r="C17183" s="22">
        <v>333.29</v>
      </c>
    </row>
    <row r="17184" spans="1:3" x14ac:dyDescent="0.2">
      <c r="A17184" s="23">
        <v>51101330648</v>
      </c>
      <c r="B17184" s="21" t="s">
        <v>8845</v>
      </c>
      <c r="C17184" s="22">
        <v>333.29</v>
      </c>
    </row>
    <row r="17185" spans="1:3" x14ac:dyDescent="0.2">
      <c r="A17185" s="23">
        <v>51101330649</v>
      </c>
      <c r="B17185" s="21" t="s">
        <v>8845</v>
      </c>
      <c r="C17185" s="22">
        <v>333.29</v>
      </c>
    </row>
    <row r="17186" spans="1:3" x14ac:dyDescent="0.2">
      <c r="A17186" s="23">
        <v>51101330650</v>
      </c>
      <c r="B17186" s="21" t="s">
        <v>8845</v>
      </c>
      <c r="C17186" s="22">
        <v>333.29</v>
      </c>
    </row>
    <row r="17187" spans="1:3" x14ac:dyDescent="0.2">
      <c r="A17187" s="23">
        <v>51101330651</v>
      </c>
      <c r="B17187" s="21" t="s">
        <v>8845</v>
      </c>
      <c r="C17187" s="22">
        <v>333.29</v>
      </c>
    </row>
    <row r="17188" spans="1:3" x14ac:dyDescent="0.2">
      <c r="A17188" s="23">
        <v>51101330652</v>
      </c>
      <c r="B17188" s="21" t="s">
        <v>8845</v>
      </c>
      <c r="C17188" s="22">
        <v>333.29</v>
      </c>
    </row>
    <row r="17189" spans="1:3" x14ac:dyDescent="0.2">
      <c r="A17189" s="23">
        <v>51101330653</v>
      </c>
      <c r="B17189" s="21" t="s">
        <v>8845</v>
      </c>
      <c r="C17189" s="22">
        <v>333.29</v>
      </c>
    </row>
    <row r="17190" spans="1:3" x14ac:dyDescent="0.2">
      <c r="A17190" s="23">
        <v>51101330654</v>
      </c>
      <c r="B17190" s="21" t="s">
        <v>8845</v>
      </c>
      <c r="C17190" s="22">
        <v>333.29</v>
      </c>
    </row>
    <row r="17191" spans="1:3" x14ac:dyDescent="0.2">
      <c r="A17191" s="23">
        <v>51101330662</v>
      </c>
      <c r="B17191" s="21" t="s">
        <v>6925</v>
      </c>
      <c r="C17191" s="22">
        <v>478.91</v>
      </c>
    </row>
    <row r="17192" spans="1:3" x14ac:dyDescent="0.2">
      <c r="A17192" s="23">
        <v>51101330666</v>
      </c>
      <c r="B17192" s="21" t="s">
        <v>6925</v>
      </c>
      <c r="C17192" s="22">
        <v>478.91</v>
      </c>
    </row>
    <row r="17193" spans="1:3" x14ac:dyDescent="0.2">
      <c r="A17193" s="23">
        <v>51101330670</v>
      </c>
      <c r="B17193" s="21" t="s">
        <v>6925</v>
      </c>
      <c r="C17193" s="22">
        <v>478.91</v>
      </c>
    </row>
    <row r="17194" spans="1:3" x14ac:dyDescent="0.2">
      <c r="A17194" s="23">
        <v>51101330672</v>
      </c>
      <c r="B17194" s="21" t="s">
        <v>6925</v>
      </c>
      <c r="C17194" s="22">
        <v>478.91</v>
      </c>
    </row>
    <row r="17195" spans="1:3" x14ac:dyDescent="0.2">
      <c r="A17195" s="23">
        <v>51101330680</v>
      </c>
      <c r="B17195" s="21" t="s">
        <v>6925</v>
      </c>
      <c r="C17195" s="22">
        <v>478.91</v>
      </c>
    </row>
    <row r="17196" spans="1:3" x14ac:dyDescent="0.2">
      <c r="A17196" s="23">
        <v>51101330691</v>
      </c>
      <c r="B17196" s="21" t="s">
        <v>6925</v>
      </c>
      <c r="C17196" s="22">
        <v>478.91</v>
      </c>
    </row>
    <row r="17197" spans="1:3" x14ac:dyDescent="0.2">
      <c r="A17197" s="23">
        <v>51101330692</v>
      </c>
      <c r="B17197" s="21" t="s">
        <v>6925</v>
      </c>
      <c r="C17197" s="22">
        <v>478.91</v>
      </c>
    </row>
    <row r="17198" spans="1:3" x14ac:dyDescent="0.2">
      <c r="A17198" s="23">
        <v>51101330693</v>
      </c>
      <c r="B17198" s="21" t="s">
        <v>6925</v>
      </c>
      <c r="C17198" s="22">
        <v>478.91</v>
      </c>
    </row>
    <row r="17199" spans="1:3" x14ac:dyDescent="0.2">
      <c r="A17199" s="23">
        <v>51101330694</v>
      </c>
      <c r="B17199" s="21" t="s">
        <v>6925</v>
      </c>
      <c r="C17199" s="22">
        <v>478.91</v>
      </c>
    </row>
    <row r="17200" spans="1:3" x14ac:dyDescent="0.2">
      <c r="A17200" s="23">
        <v>51101330695</v>
      </c>
      <c r="B17200" s="21" t="s">
        <v>6925</v>
      </c>
      <c r="C17200" s="22">
        <v>478.91</v>
      </c>
    </row>
    <row r="17201" spans="1:3" x14ac:dyDescent="0.2">
      <c r="A17201" s="23">
        <v>51101330696</v>
      </c>
      <c r="B17201" s="21" t="s">
        <v>6925</v>
      </c>
      <c r="C17201" s="22">
        <v>478.91</v>
      </c>
    </row>
    <row r="17202" spans="1:3" x14ac:dyDescent="0.2">
      <c r="A17202" s="23">
        <v>51101330697</v>
      </c>
      <c r="B17202" s="21" t="s">
        <v>6925</v>
      </c>
      <c r="C17202" s="22">
        <v>478.91</v>
      </c>
    </row>
    <row r="17203" spans="1:3" x14ac:dyDescent="0.2">
      <c r="A17203" s="23">
        <v>51101330737</v>
      </c>
      <c r="B17203" s="21" t="s">
        <v>8696</v>
      </c>
      <c r="C17203" s="22">
        <v>922.96</v>
      </c>
    </row>
    <row r="17204" spans="1:3" x14ac:dyDescent="0.2">
      <c r="A17204" s="23">
        <v>51101330738</v>
      </c>
      <c r="B17204" s="21" t="s">
        <v>8696</v>
      </c>
      <c r="C17204" s="22">
        <v>922.96</v>
      </c>
    </row>
    <row r="17205" spans="1:3" x14ac:dyDescent="0.2">
      <c r="A17205" s="23">
        <v>51101330739</v>
      </c>
      <c r="B17205" s="21" t="s">
        <v>8696</v>
      </c>
      <c r="C17205" s="22">
        <v>922.96</v>
      </c>
    </row>
    <row r="17206" spans="1:3" x14ac:dyDescent="0.2">
      <c r="A17206" s="23">
        <v>5110133074</v>
      </c>
      <c r="B17206" s="21" t="s">
        <v>8846</v>
      </c>
      <c r="C17206" s="22">
        <v>0</v>
      </c>
    </row>
    <row r="17207" spans="1:3" x14ac:dyDescent="0.2">
      <c r="A17207" s="23">
        <v>51101330740</v>
      </c>
      <c r="B17207" s="21" t="s">
        <v>8696</v>
      </c>
      <c r="C17207" s="22">
        <v>922.96</v>
      </c>
    </row>
    <row r="17208" spans="1:3" x14ac:dyDescent="0.2">
      <c r="A17208" s="23">
        <v>51101330741</v>
      </c>
      <c r="B17208" s="21" t="s">
        <v>8696</v>
      </c>
      <c r="C17208" s="22">
        <v>922.96</v>
      </c>
    </row>
    <row r="17209" spans="1:3" x14ac:dyDescent="0.2">
      <c r="A17209" s="23">
        <v>51101330742</v>
      </c>
      <c r="B17209" s="21" t="s">
        <v>8696</v>
      </c>
      <c r="C17209" s="22">
        <v>922.96</v>
      </c>
    </row>
    <row r="17210" spans="1:3" x14ac:dyDescent="0.2">
      <c r="A17210" s="23">
        <v>51101330743</v>
      </c>
      <c r="B17210" s="21" t="s">
        <v>8696</v>
      </c>
      <c r="C17210" s="22">
        <v>922.96</v>
      </c>
    </row>
    <row r="17211" spans="1:3" x14ac:dyDescent="0.2">
      <c r="A17211" s="23">
        <v>51101330744</v>
      </c>
      <c r="B17211" s="21" t="s">
        <v>8696</v>
      </c>
      <c r="C17211" s="22">
        <v>922.96</v>
      </c>
    </row>
    <row r="17212" spans="1:3" x14ac:dyDescent="0.2">
      <c r="A17212" s="23">
        <v>5110133075</v>
      </c>
      <c r="B17212" s="21" t="s">
        <v>8847</v>
      </c>
      <c r="C17212" s="22">
        <v>0</v>
      </c>
    </row>
    <row r="17213" spans="1:3" x14ac:dyDescent="0.2">
      <c r="A17213" s="23">
        <v>5110133078</v>
      </c>
      <c r="B17213" s="21" t="s">
        <v>8848</v>
      </c>
      <c r="C17213" s="22">
        <v>0</v>
      </c>
    </row>
    <row r="17214" spans="1:3" x14ac:dyDescent="0.2">
      <c r="A17214" s="23">
        <v>5110133079</v>
      </c>
      <c r="B17214" s="21" t="s">
        <v>8848</v>
      </c>
      <c r="C17214" s="22">
        <v>0</v>
      </c>
    </row>
    <row r="17215" spans="1:3" x14ac:dyDescent="0.2">
      <c r="A17215" s="23">
        <v>5110133089</v>
      </c>
      <c r="B17215" s="21" t="s">
        <v>8849</v>
      </c>
      <c r="C17215" s="22">
        <v>0</v>
      </c>
    </row>
    <row r="17216" spans="1:3" x14ac:dyDescent="0.2">
      <c r="A17216" s="23">
        <v>5110133090</v>
      </c>
      <c r="B17216" s="21" t="s">
        <v>8849</v>
      </c>
      <c r="C17216" s="22">
        <v>0</v>
      </c>
    </row>
    <row r="17217" spans="1:3" x14ac:dyDescent="0.2">
      <c r="A17217" s="23">
        <v>5110133093</v>
      </c>
      <c r="B17217" s="21" t="s">
        <v>6841</v>
      </c>
      <c r="C17217" s="22">
        <v>0</v>
      </c>
    </row>
    <row r="17218" spans="1:3" x14ac:dyDescent="0.2">
      <c r="A17218" s="23">
        <v>5110133101</v>
      </c>
      <c r="B17218" s="21" t="s">
        <v>6833</v>
      </c>
      <c r="C17218" s="22">
        <v>0</v>
      </c>
    </row>
    <row r="17219" spans="1:3" x14ac:dyDescent="0.2">
      <c r="A17219" s="23">
        <v>5110133107</v>
      </c>
      <c r="B17219" s="21" t="s">
        <v>8850</v>
      </c>
      <c r="C17219" s="22">
        <v>0</v>
      </c>
    </row>
    <row r="17220" spans="1:3" x14ac:dyDescent="0.2">
      <c r="A17220" s="23">
        <v>5110133115</v>
      </c>
      <c r="B17220" s="21" t="s">
        <v>8850</v>
      </c>
      <c r="C17220" s="22">
        <v>0</v>
      </c>
    </row>
    <row r="17221" spans="1:3" x14ac:dyDescent="0.2">
      <c r="A17221" s="23">
        <v>5110133120</v>
      </c>
      <c r="B17221" s="21" t="s">
        <v>7084</v>
      </c>
      <c r="C17221" s="22">
        <v>0</v>
      </c>
    </row>
    <row r="17222" spans="1:3" x14ac:dyDescent="0.2">
      <c r="A17222" s="23">
        <v>51101331253</v>
      </c>
      <c r="B17222" s="21" t="s">
        <v>7219</v>
      </c>
      <c r="C17222" s="22">
        <v>2862.32</v>
      </c>
    </row>
    <row r="17223" spans="1:3" x14ac:dyDescent="0.2">
      <c r="A17223" s="23">
        <v>51101331254</v>
      </c>
      <c r="B17223" s="21" t="s">
        <v>7241</v>
      </c>
      <c r="C17223" s="22">
        <v>3169.82</v>
      </c>
    </row>
    <row r="17224" spans="1:3" x14ac:dyDescent="0.2">
      <c r="A17224" s="23">
        <v>51101331288</v>
      </c>
      <c r="B17224" s="21" t="s">
        <v>7023</v>
      </c>
      <c r="C17224" s="22">
        <v>2758.77</v>
      </c>
    </row>
    <row r="17225" spans="1:3" x14ac:dyDescent="0.2">
      <c r="A17225" s="23">
        <v>51101331289</v>
      </c>
      <c r="B17225" s="21" t="s">
        <v>7023</v>
      </c>
      <c r="C17225" s="22">
        <v>2758.77</v>
      </c>
    </row>
    <row r="17226" spans="1:3" x14ac:dyDescent="0.2">
      <c r="A17226" s="23">
        <v>51101331290</v>
      </c>
      <c r="B17226" s="21" t="s">
        <v>7023</v>
      </c>
      <c r="C17226" s="22">
        <v>2758.77</v>
      </c>
    </row>
    <row r="17227" spans="1:3" x14ac:dyDescent="0.2">
      <c r="A17227" s="23">
        <v>51101331291</v>
      </c>
      <c r="B17227" s="21" t="s">
        <v>7023</v>
      </c>
      <c r="C17227" s="22">
        <v>2758.77</v>
      </c>
    </row>
    <row r="17228" spans="1:3" x14ac:dyDescent="0.2">
      <c r="A17228" s="23">
        <v>51101331292</v>
      </c>
      <c r="B17228" s="21" t="s">
        <v>7023</v>
      </c>
      <c r="C17228" s="22">
        <v>2758.77</v>
      </c>
    </row>
    <row r="17229" spans="1:3" x14ac:dyDescent="0.2">
      <c r="A17229" s="23">
        <v>51101331411</v>
      </c>
      <c r="B17229" s="21" t="s">
        <v>7233</v>
      </c>
      <c r="C17229" s="22">
        <v>1431.13</v>
      </c>
    </row>
    <row r="17230" spans="1:3" x14ac:dyDescent="0.2">
      <c r="A17230" s="23">
        <v>51101331412</v>
      </c>
      <c r="B17230" s="21" t="s">
        <v>7233</v>
      </c>
      <c r="C17230" s="22">
        <v>1431.13</v>
      </c>
    </row>
    <row r="17231" spans="1:3" x14ac:dyDescent="0.2">
      <c r="A17231" s="23">
        <v>51101331514</v>
      </c>
      <c r="B17231" s="21" t="s">
        <v>7233</v>
      </c>
      <c r="C17231" s="22">
        <v>1431.13</v>
      </c>
    </row>
    <row r="17232" spans="1:3" x14ac:dyDescent="0.2">
      <c r="A17232" s="23">
        <v>51101331515</v>
      </c>
      <c r="B17232" s="21" t="s">
        <v>7233</v>
      </c>
      <c r="C17232" s="22">
        <v>1431.13</v>
      </c>
    </row>
    <row r="17233" spans="1:3" x14ac:dyDescent="0.2">
      <c r="A17233" s="23">
        <v>51101331516</v>
      </c>
      <c r="B17233" s="21" t="s">
        <v>7233</v>
      </c>
      <c r="C17233" s="22">
        <v>1431.13</v>
      </c>
    </row>
    <row r="17234" spans="1:3" x14ac:dyDescent="0.2">
      <c r="A17234" s="23">
        <v>51101331517</v>
      </c>
      <c r="B17234" s="21" t="s">
        <v>7233</v>
      </c>
      <c r="C17234" s="22">
        <v>1431.13</v>
      </c>
    </row>
    <row r="17235" spans="1:3" x14ac:dyDescent="0.2">
      <c r="A17235" s="23">
        <v>51101331518</v>
      </c>
      <c r="B17235" s="21" t="s">
        <v>7233</v>
      </c>
      <c r="C17235" s="22">
        <v>1431.13</v>
      </c>
    </row>
    <row r="17236" spans="1:3" x14ac:dyDescent="0.2">
      <c r="A17236" s="23">
        <v>51101331519</v>
      </c>
      <c r="B17236" s="21" t="s">
        <v>7233</v>
      </c>
      <c r="C17236" s="22">
        <v>1431.13</v>
      </c>
    </row>
    <row r="17237" spans="1:3" x14ac:dyDescent="0.2">
      <c r="A17237" s="23">
        <v>51101331520</v>
      </c>
      <c r="B17237" s="21" t="s">
        <v>7233</v>
      </c>
      <c r="C17237" s="22">
        <v>1431.13</v>
      </c>
    </row>
    <row r="17238" spans="1:3" x14ac:dyDescent="0.2">
      <c r="A17238" s="23">
        <v>51101331521</v>
      </c>
      <c r="B17238" s="21" t="s">
        <v>7233</v>
      </c>
      <c r="C17238" s="22">
        <v>1431.13</v>
      </c>
    </row>
    <row r="17239" spans="1:3" x14ac:dyDescent="0.2">
      <c r="A17239" s="23">
        <v>51101331522</v>
      </c>
      <c r="B17239" s="21" t="s">
        <v>7233</v>
      </c>
      <c r="C17239" s="22">
        <v>1431.13</v>
      </c>
    </row>
    <row r="17240" spans="1:3" x14ac:dyDescent="0.2">
      <c r="A17240" s="23">
        <v>51101331523</v>
      </c>
      <c r="B17240" s="21" t="s">
        <v>7233</v>
      </c>
      <c r="C17240" s="22">
        <v>1431.13</v>
      </c>
    </row>
    <row r="17241" spans="1:3" x14ac:dyDescent="0.2">
      <c r="A17241" s="23">
        <v>51101331524</v>
      </c>
      <c r="B17241" s="21" t="s">
        <v>8585</v>
      </c>
      <c r="C17241" s="22">
        <v>255.78</v>
      </c>
    </row>
    <row r="17242" spans="1:3" x14ac:dyDescent="0.2">
      <c r="A17242" s="23">
        <v>51101331526</v>
      </c>
      <c r="B17242" s="21" t="s">
        <v>8585</v>
      </c>
      <c r="C17242" s="22">
        <v>255.78</v>
      </c>
    </row>
    <row r="17243" spans="1:3" x14ac:dyDescent="0.2">
      <c r="A17243" s="23">
        <v>51101331527</v>
      </c>
      <c r="B17243" s="21" t="s">
        <v>8585</v>
      </c>
      <c r="C17243" s="22">
        <v>255.78</v>
      </c>
    </row>
    <row r="17244" spans="1:3" x14ac:dyDescent="0.2">
      <c r="A17244" s="23">
        <v>51101331528</v>
      </c>
      <c r="B17244" s="21" t="s">
        <v>8585</v>
      </c>
      <c r="C17244" s="22">
        <v>255.78</v>
      </c>
    </row>
    <row r="17245" spans="1:3" x14ac:dyDescent="0.2">
      <c r="A17245" s="23">
        <v>51101331529</v>
      </c>
      <c r="B17245" s="21" t="s">
        <v>8585</v>
      </c>
      <c r="C17245" s="22">
        <v>255.78</v>
      </c>
    </row>
    <row r="17246" spans="1:3" x14ac:dyDescent="0.2">
      <c r="A17246" s="23">
        <v>51101331530</v>
      </c>
      <c r="B17246" s="21" t="s">
        <v>8585</v>
      </c>
      <c r="C17246" s="22">
        <v>255.78</v>
      </c>
    </row>
    <row r="17247" spans="1:3" x14ac:dyDescent="0.2">
      <c r="A17247" s="23">
        <v>51101331531</v>
      </c>
      <c r="B17247" s="21" t="s">
        <v>8585</v>
      </c>
      <c r="C17247" s="22">
        <v>255.78</v>
      </c>
    </row>
    <row r="17248" spans="1:3" x14ac:dyDescent="0.2">
      <c r="A17248" s="23">
        <v>51101331532</v>
      </c>
      <c r="B17248" s="21" t="s">
        <v>8585</v>
      </c>
      <c r="C17248" s="22">
        <v>255.78</v>
      </c>
    </row>
    <row r="17249" spans="1:3" x14ac:dyDescent="0.2">
      <c r="A17249" s="23">
        <v>51101331533</v>
      </c>
      <c r="B17249" s="21" t="s">
        <v>8585</v>
      </c>
      <c r="C17249" s="22">
        <v>255.78</v>
      </c>
    </row>
    <row r="17250" spans="1:3" x14ac:dyDescent="0.2">
      <c r="A17250" s="23">
        <v>51101331534</v>
      </c>
      <c r="B17250" s="21" t="s">
        <v>8585</v>
      </c>
      <c r="C17250" s="22">
        <v>255.78</v>
      </c>
    </row>
    <row r="17251" spans="1:3" x14ac:dyDescent="0.2">
      <c r="A17251" s="23">
        <v>51101331535</v>
      </c>
      <c r="B17251" s="21" t="s">
        <v>8585</v>
      </c>
      <c r="C17251" s="22">
        <v>255.78</v>
      </c>
    </row>
    <row r="17252" spans="1:3" x14ac:dyDescent="0.2">
      <c r="A17252" s="23">
        <v>51101331544</v>
      </c>
      <c r="B17252" s="21" t="s">
        <v>7233</v>
      </c>
      <c r="C17252" s="22">
        <v>1431.13</v>
      </c>
    </row>
    <row r="17253" spans="1:3" x14ac:dyDescent="0.2">
      <c r="A17253" s="23">
        <v>51101331545</v>
      </c>
      <c r="B17253" s="21" t="s">
        <v>7233</v>
      </c>
      <c r="C17253" s="22">
        <v>1431.13</v>
      </c>
    </row>
    <row r="17254" spans="1:3" x14ac:dyDescent="0.2">
      <c r="A17254" s="23">
        <v>51101331546</v>
      </c>
      <c r="B17254" s="21" t="s">
        <v>7233</v>
      </c>
      <c r="C17254" s="22">
        <v>1431.13</v>
      </c>
    </row>
    <row r="17255" spans="1:3" x14ac:dyDescent="0.2">
      <c r="A17255" s="23">
        <v>51101331547</v>
      </c>
      <c r="B17255" s="21" t="s">
        <v>7233</v>
      </c>
      <c r="C17255" s="22">
        <v>1431.13</v>
      </c>
    </row>
    <row r="17256" spans="1:3" x14ac:dyDescent="0.2">
      <c r="A17256" s="23">
        <v>51101331548</v>
      </c>
      <c r="B17256" s="21" t="s">
        <v>7233</v>
      </c>
      <c r="C17256" s="22">
        <v>1431.13</v>
      </c>
    </row>
    <row r="17257" spans="1:3" x14ac:dyDescent="0.2">
      <c r="A17257" s="23">
        <v>51101331549</v>
      </c>
      <c r="B17257" s="21" t="s">
        <v>7233</v>
      </c>
      <c r="C17257" s="22">
        <v>1431.13</v>
      </c>
    </row>
    <row r="17258" spans="1:3" x14ac:dyDescent="0.2">
      <c r="A17258" s="23">
        <v>51101331550</v>
      </c>
      <c r="B17258" s="21" t="s">
        <v>7233</v>
      </c>
      <c r="C17258" s="22">
        <v>1431.13</v>
      </c>
    </row>
    <row r="17259" spans="1:3" x14ac:dyDescent="0.2">
      <c r="A17259" s="23">
        <v>5110133160</v>
      </c>
      <c r="B17259" s="21" t="s">
        <v>8851</v>
      </c>
      <c r="C17259" s="22">
        <v>0</v>
      </c>
    </row>
    <row r="17260" spans="1:3" x14ac:dyDescent="0.2">
      <c r="A17260" s="23">
        <v>51101331893</v>
      </c>
      <c r="B17260" s="21" t="s">
        <v>8852</v>
      </c>
      <c r="C17260" s="22">
        <v>525.02</v>
      </c>
    </row>
    <row r="17261" spans="1:3" x14ac:dyDescent="0.2">
      <c r="A17261" s="23">
        <v>51101331894</v>
      </c>
      <c r="B17261" s="21" t="s">
        <v>8852</v>
      </c>
      <c r="C17261" s="22">
        <v>525.02</v>
      </c>
    </row>
    <row r="17262" spans="1:3" x14ac:dyDescent="0.2">
      <c r="A17262" s="23">
        <v>51101331895</v>
      </c>
      <c r="B17262" s="21" t="s">
        <v>8852</v>
      </c>
      <c r="C17262" s="22">
        <v>525.02</v>
      </c>
    </row>
    <row r="17263" spans="1:3" x14ac:dyDescent="0.2">
      <c r="A17263" s="23">
        <v>51101331896</v>
      </c>
      <c r="B17263" s="21" t="s">
        <v>8852</v>
      </c>
      <c r="C17263" s="22">
        <v>525.02</v>
      </c>
    </row>
    <row r="17264" spans="1:3" x14ac:dyDescent="0.2">
      <c r="A17264" s="23">
        <v>51101331898</v>
      </c>
      <c r="B17264" s="21" t="s">
        <v>8853</v>
      </c>
      <c r="C17264" s="22">
        <v>525.02</v>
      </c>
    </row>
    <row r="17265" spans="1:3" x14ac:dyDescent="0.2">
      <c r="A17265" s="23">
        <v>51101331903</v>
      </c>
      <c r="B17265" s="21" t="s">
        <v>8854</v>
      </c>
      <c r="C17265" s="22">
        <v>367.52</v>
      </c>
    </row>
    <row r="17266" spans="1:3" x14ac:dyDescent="0.2">
      <c r="A17266" s="23">
        <v>51101331904</v>
      </c>
      <c r="B17266" s="21" t="s">
        <v>8854</v>
      </c>
      <c r="C17266" s="22">
        <v>367.52</v>
      </c>
    </row>
    <row r="17267" spans="1:3" x14ac:dyDescent="0.2">
      <c r="A17267" s="23">
        <v>51101331905</v>
      </c>
      <c r="B17267" s="21" t="s">
        <v>8854</v>
      </c>
      <c r="C17267" s="22">
        <v>367.52</v>
      </c>
    </row>
    <row r="17268" spans="1:3" x14ac:dyDescent="0.2">
      <c r="A17268" s="23">
        <v>51101331906</v>
      </c>
      <c r="B17268" s="21" t="s">
        <v>8854</v>
      </c>
      <c r="C17268" s="22">
        <v>367.52</v>
      </c>
    </row>
    <row r="17269" spans="1:3" x14ac:dyDescent="0.2">
      <c r="A17269" s="23">
        <v>51101331907</v>
      </c>
      <c r="B17269" s="21" t="s">
        <v>8854</v>
      </c>
      <c r="C17269" s="22">
        <v>367.52</v>
      </c>
    </row>
    <row r="17270" spans="1:3" x14ac:dyDescent="0.2">
      <c r="A17270" s="23">
        <v>51101331908</v>
      </c>
      <c r="B17270" s="21" t="s">
        <v>8854</v>
      </c>
      <c r="C17270" s="22">
        <v>367.52</v>
      </c>
    </row>
    <row r="17271" spans="1:3" x14ac:dyDescent="0.2">
      <c r="A17271" s="23">
        <v>51101331909</v>
      </c>
      <c r="B17271" s="21" t="s">
        <v>8854</v>
      </c>
      <c r="C17271" s="22">
        <v>367.52</v>
      </c>
    </row>
    <row r="17272" spans="1:3" x14ac:dyDescent="0.2">
      <c r="A17272" s="23">
        <v>51101331910</v>
      </c>
      <c r="B17272" s="21" t="s">
        <v>8854</v>
      </c>
      <c r="C17272" s="22">
        <v>367.52</v>
      </c>
    </row>
    <row r="17273" spans="1:3" x14ac:dyDescent="0.2">
      <c r="A17273" s="23">
        <v>51101331911</v>
      </c>
      <c r="B17273" s="21" t="s">
        <v>8854</v>
      </c>
      <c r="C17273" s="22">
        <v>367.52</v>
      </c>
    </row>
    <row r="17274" spans="1:3" x14ac:dyDescent="0.2">
      <c r="A17274" s="23">
        <v>51101331912</v>
      </c>
      <c r="B17274" s="21" t="s">
        <v>8854</v>
      </c>
      <c r="C17274" s="22">
        <v>367.52</v>
      </c>
    </row>
    <row r="17275" spans="1:3" x14ac:dyDescent="0.2">
      <c r="A17275" s="23">
        <v>51101331913</v>
      </c>
      <c r="B17275" s="21" t="s">
        <v>8854</v>
      </c>
      <c r="C17275" s="22">
        <v>367.52</v>
      </c>
    </row>
    <row r="17276" spans="1:3" x14ac:dyDescent="0.2">
      <c r="A17276" s="23">
        <v>51101331914</v>
      </c>
      <c r="B17276" s="21" t="s">
        <v>8854</v>
      </c>
      <c r="C17276" s="22">
        <v>367.52</v>
      </c>
    </row>
    <row r="17277" spans="1:3" x14ac:dyDescent="0.2">
      <c r="A17277" s="23">
        <v>51101331915</v>
      </c>
      <c r="B17277" s="21" t="s">
        <v>8854</v>
      </c>
      <c r="C17277" s="22">
        <v>367.52</v>
      </c>
    </row>
    <row r="17278" spans="1:3" x14ac:dyDescent="0.2">
      <c r="A17278" s="23">
        <v>51101331916</v>
      </c>
      <c r="B17278" s="21" t="s">
        <v>8854</v>
      </c>
      <c r="C17278" s="22">
        <v>367.52</v>
      </c>
    </row>
    <row r="17279" spans="1:3" x14ac:dyDescent="0.2">
      <c r="A17279" s="23">
        <v>51101331917</v>
      </c>
      <c r="B17279" s="21" t="s">
        <v>8854</v>
      </c>
      <c r="C17279" s="22">
        <v>367.52</v>
      </c>
    </row>
    <row r="17280" spans="1:3" x14ac:dyDescent="0.2">
      <c r="A17280" s="23">
        <v>51101331918</v>
      </c>
      <c r="B17280" s="21" t="s">
        <v>8854</v>
      </c>
      <c r="C17280" s="22">
        <v>367.52</v>
      </c>
    </row>
    <row r="17281" spans="1:3" x14ac:dyDescent="0.2">
      <c r="A17281" s="23">
        <v>51101331919</v>
      </c>
      <c r="B17281" s="21" t="s">
        <v>8854</v>
      </c>
      <c r="C17281" s="22">
        <v>367.52</v>
      </c>
    </row>
    <row r="17282" spans="1:3" x14ac:dyDescent="0.2">
      <c r="A17282" s="23">
        <v>51101331920</v>
      </c>
      <c r="B17282" s="21" t="s">
        <v>8854</v>
      </c>
      <c r="C17282" s="22">
        <v>367.52</v>
      </c>
    </row>
    <row r="17283" spans="1:3" x14ac:dyDescent="0.2">
      <c r="A17283" s="23">
        <v>51101331921</v>
      </c>
      <c r="B17283" s="21" t="s">
        <v>8854</v>
      </c>
      <c r="C17283" s="22">
        <v>367.52</v>
      </c>
    </row>
    <row r="17284" spans="1:3" x14ac:dyDescent="0.2">
      <c r="A17284" s="23">
        <v>51101331922</v>
      </c>
      <c r="B17284" s="21" t="s">
        <v>8854</v>
      </c>
      <c r="C17284" s="22">
        <v>367.52</v>
      </c>
    </row>
    <row r="17285" spans="1:3" x14ac:dyDescent="0.2">
      <c r="A17285" s="23">
        <v>51101331923</v>
      </c>
      <c r="B17285" s="21" t="s">
        <v>8854</v>
      </c>
      <c r="C17285" s="22">
        <v>367.52</v>
      </c>
    </row>
    <row r="17286" spans="1:3" x14ac:dyDescent="0.2">
      <c r="A17286" s="23">
        <v>51101331924</v>
      </c>
      <c r="B17286" s="21" t="s">
        <v>8854</v>
      </c>
      <c r="C17286" s="22">
        <v>367.52</v>
      </c>
    </row>
    <row r="17287" spans="1:3" x14ac:dyDescent="0.2">
      <c r="A17287" s="23">
        <v>51101331925</v>
      </c>
      <c r="B17287" s="21" t="s">
        <v>8854</v>
      </c>
      <c r="C17287" s="22">
        <v>367.52</v>
      </c>
    </row>
    <row r="17288" spans="1:3" x14ac:dyDescent="0.2">
      <c r="A17288" s="23">
        <v>51101331926</v>
      </c>
      <c r="B17288" s="21" t="s">
        <v>8854</v>
      </c>
      <c r="C17288" s="22">
        <v>367.52</v>
      </c>
    </row>
    <row r="17289" spans="1:3" x14ac:dyDescent="0.2">
      <c r="A17289" s="23">
        <v>51101331927</v>
      </c>
      <c r="B17289" s="21" t="s">
        <v>8854</v>
      </c>
      <c r="C17289" s="22">
        <v>367.52</v>
      </c>
    </row>
    <row r="17290" spans="1:3" x14ac:dyDescent="0.2">
      <c r="A17290" s="23">
        <v>51101331928</v>
      </c>
      <c r="B17290" s="21" t="s">
        <v>8854</v>
      </c>
      <c r="C17290" s="22">
        <v>367.52</v>
      </c>
    </row>
    <row r="17291" spans="1:3" x14ac:dyDescent="0.2">
      <c r="A17291" s="23">
        <v>51101331929</v>
      </c>
      <c r="B17291" s="21" t="s">
        <v>8854</v>
      </c>
      <c r="C17291" s="22">
        <v>367.52</v>
      </c>
    </row>
    <row r="17292" spans="1:3" x14ac:dyDescent="0.2">
      <c r="A17292" s="23">
        <v>51101331930</v>
      </c>
      <c r="B17292" s="21" t="s">
        <v>8854</v>
      </c>
      <c r="C17292" s="22">
        <v>367.52</v>
      </c>
    </row>
    <row r="17293" spans="1:3" x14ac:dyDescent="0.2">
      <c r="A17293" s="23">
        <v>51101331931</v>
      </c>
      <c r="B17293" s="21" t="s">
        <v>8854</v>
      </c>
      <c r="C17293" s="22">
        <v>367.52</v>
      </c>
    </row>
    <row r="17294" spans="1:3" x14ac:dyDescent="0.2">
      <c r="A17294" s="23">
        <v>51101331932</v>
      </c>
      <c r="B17294" s="21" t="s">
        <v>8854</v>
      </c>
      <c r="C17294" s="22">
        <v>367.52</v>
      </c>
    </row>
    <row r="17295" spans="1:3" x14ac:dyDescent="0.2">
      <c r="A17295" s="23">
        <v>51101331933</v>
      </c>
      <c r="B17295" s="21" t="s">
        <v>8854</v>
      </c>
      <c r="C17295" s="22">
        <v>367.52</v>
      </c>
    </row>
    <row r="17296" spans="1:3" x14ac:dyDescent="0.2">
      <c r="A17296" s="23">
        <v>51101331934</v>
      </c>
      <c r="B17296" s="21" t="s">
        <v>8854</v>
      </c>
      <c r="C17296" s="22">
        <v>367.52</v>
      </c>
    </row>
    <row r="17297" spans="1:3" x14ac:dyDescent="0.2">
      <c r="A17297" s="23">
        <v>51101331935</v>
      </c>
      <c r="B17297" s="21" t="s">
        <v>8854</v>
      </c>
      <c r="C17297" s="22">
        <v>367.52</v>
      </c>
    </row>
    <row r="17298" spans="1:3" x14ac:dyDescent="0.2">
      <c r="A17298" s="23">
        <v>51101331936</v>
      </c>
      <c r="B17298" s="21" t="s">
        <v>8854</v>
      </c>
      <c r="C17298" s="22">
        <v>367.52</v>
      </c>
    </row>
    <row r="17299" spans="1:3" x14ac:dyDescent="0.2">
      <c r="A17299" s="23">
        <v>51101331937</v>
      </c>
      <c r="B17299" s="21" t="s">
        <v>8854</v>
      </c>
      <c r="C17299" s="22">
        <v>367.52</v>
      </c>
    </row>
    <row r="17300" spans="1:3" x14ac:dyDescent="0.2">
      <c r="A17300" s="23">
        <v>51101331938</v>
      </c>
      <c r="B17300" s="21" t="s">
        <v>8854</v>
      </c>
      <c r="C17300" s="22">
        <v>367.52</v>
      </c>
    </row>
    <row r="17301" spans="1:3" x14ac:dyDescent="0.2">
      <c r="A17301" s="23">
        <v>51101331939</v>
      </c>
      <c r="B17301" s="21" t="s">
        <v>8854</v>
      </c>
      <c r="C17301" s="22">
        <v>367.52</v>
      </c>
    </row>
    <row r="17302" spans="1:3" x14ac:dyDescent="0.2">
      <c r="A17302" s="23">
        <v>51101331940</v>
      </c>
      <c r="B17302" s="21" t="s">
        <v>8854</v>
      </c>
      <c r="C17302" s="22">
        <v>367.52</v>
      </c>
    </row>
    <row r="17303" spans="1:3" x14ac:dyDescent="0.2">
      <c r="A17303" s="23">
        <v>51101331941</v>
      </c>
      <c r="B17303" s="21" t="s">
        <v>8854</v>
      </c>
      <c r="C17303" s="22">
        <v>367.52</v>
      </c>
    </row>
    <row r="17304" spans="1:3" x14ac:dyDescent="0.2">
      <c r="A17304" s="23">
        <v>51101331942</v>
      </c>
      <c r="B17304" s="21" t="s">
        <v>8854</v>
      </c>
      <c r="C17304" s="22">
        <v>367.52</v>
      </c>
    </row>
    <row r="17305" spans="1:3" x14ac:dyDescent="0.2">
      <c r="A17305" s="23">
        <v>51101331943</v>
      </c>
      <c r="B17305" s="21" t="s">
        <v>8854</v>
      </c>
      <c r="C17305" s="22">
        <v>367.52</v>
      </c>
    </row>
    <row r="17306" spans="1:3" x14ac:dyDescent="0.2">
      <c r="A17306" s="23">
        <v>5110133196</v>
      </c>
      <c r="B17306" s="21" t="s">
        <v>6833</v>
      </c>
      <c r="C17306" s="22">
        <v>0</v>
      </c>
    </row>
    <row r="17307" spans="1:3" x14ac:dyDescent="0.2">
      <c r="A17307" s="23">
        <v>51101332067</v>
      </c>
      <c r="B17307" s="21" t="s">
        <v>6995</v>
      </c>
      <c r="C17307" s="22">
        <v>928</v>
      </c>
    </row>
    <row r="17308" spans="1:3" x14ac:dyDescent="0.2">
      <c r="A17308" s="23">
        <v>51101332070</v>
      </c>
      <c r="B17308" s="21" t="s">
        <v>7230</v>
      </c>
      <c r="C17308" s="22">
        <v>770.62000000000012</v>
      </c>
    </row>
    <row r="17309" spans="1:3" x14ac:dyDescent="0.2">
      <c r="A17309" s="23">
        <v>51101332071</v>
      </c>
      <c r="B17309" s="21" t="s">
        <v>8775</v>
      </c>
      <c r="C17309" s="22">
        <v>1422.44</v>
      </c>
    </row>
    <row r="17310" spans="1:3" x14ac:dyDescent="0.2">
      <c r="A17310" s="23">
        <v>51101332072</v>
      </c>
      <c r="B17310" s="21" t="s">
        <v>8611</v>
      </c>
      <c r="C17310" s="22">
        <v>386.68</v>
      </c>
    </row>
    <row r="17311" spans="1:3" x14ac:dyDescent="0.2">
      <c r="A17311" s="23">
        <v>51101332073</v>
      </c>
      <c r="B17311" s="21" t="s">
        <v>6827</v>
      </c>
      <c r="C17311" s="22">
        <v>1201.2300000000002</v>
      </c>
    </row>
    <row r="17312" spans="1:3" x14ac:dyDescent="0.2">
      <c r="A17312" s="23">
        <v>51101332074</v>
      </c>
      <c r="B17312" s="21" t="s">
        <v>8855</v>
      </c>
      <c r="C17312" s="22">
        <v>2336.8199999999997</v>
      </c>
    </row>
    <row r="17313" spans="1:3" x14ac:dyDescent="0.2">
      <c r="A17313" s="23">
        <v>51101332075</v>
      </c>
      <c r="B17313" s="21" t="s">
        <v>6827</v>
      </c>
      <c r="C17313" s="22">
        <v>1201.2300000000002</v>
      </c>
    </row>
    <row r="17314" spans="1:3" x14ac:dyDescent="0.2">
      <c r="A17314" s="23">
        <v>51101332076</v>
      </c>
      <c r="B17314" s="21" t="s">
        <v>6875</v>
      </c>
      <c r="C17314" s="22">
        <v>2059.56</v>
      </c>
    </row>
    <row r="17315" spans="1:3" x14ac:dyDescent="0.2">
      <c r="A17315" s="23">
        <v>51101332077</v>
      </c>
      <c r="B17315" s="21" t="s">
        <v>6875</v>
      </c>
      <c r="C17315" s="22">
        <v>2059.56</v>
      </c>
    </row>
    <row r="17316" spans="1:3" x14ac:dyDescent="0.2">
      <c r="A17316" s="23">
        <v>51101332078</v>
      </c>
      <c r="B17316" s="21" t="s">
        <v>6995</v>
      </c>
      <c r="C17316" s="22">
        <v>928</v>
      </c>
    </row>
    <row r="17317" spans="1:3" x14ac:dyDescent="0.2">
      <c r="A17317" s="23">
        <v>51101332081</v>
      </c>
      <c r="B17317" s="21" t="s">
        <v>6827</v>
      </c>
      <c r="C17317" s="22">
        <v>1201.22</v>
      </c>
    </row>
    <row r="17318" spans="1:3" x14ac:dyDescent="0.2">
      <c r="A17318" s="23">
        <v>51101332082</v>
      </c>
      <c r="B17318" s="21" t="s">
        <v>8817</v>
      </c>
      <c r="C17318" s="22">
        <v>316.31</v>
      </c>
    </row>
    <row r="17319" spans="1:3" x14ac:dyDescent="0.2">
      <c r="A17319" s="23">
        <v>51101332083</v>
      </c>
      <c r="B17319" s="21" t="s">
        <v>8817</v>
      </c>
      <c r="C17319" s="22">
        <v>316.31</v>
      </c>
    </row>
    <row r="17320" spans="1:3" x14ac:dyDescent="0.2">
      <c r="A17320" s="23">
        <v>51101332084</v>
      </c>
      <c r="B17320" s="21" t="s">
        <v>8817</v>
      </c>
      <c r="C17320" s="22">
        <v>316.31</v>
      </c>
    </row>
    <row r="17321" spans="1:3" x14ac:dyDescent="0.2">
      <c r="A17321" s="23">
        <v>51101332085</v>
      </c>
      <c r="B17321" s="21" t="s">
        <v>8817</v>
      </c>
      <c r="C17321" s="22">
        <v>316.31</v>
      </c>
    </row>
    <row r="17322" spans="1:3" x14ac:dyDescent="0.2">
      <c r="A17322" s="23">
        <v>51101332086</v>
      </c>
      <c r="B17322" s="21" t="s">
        <v>8817</v>
      </c>
      <c r="C17322" s="22">
        <v>316.31</v>
      </c>
    </row>
    <row r="17323" spans="1:3" x14ac:dyDescent="0.2">
      <c r="A17323" s="23">
        <v>51101332087</v>
      </c>
      <c r="B17323" s="21" t="s">
        <v>8817</v>
      </c>
      <c r="C17323" s="22">
        <v>316.31</v>
      </c>
    </row>
    <row r="17324" spans="1:3" x14ac:dyDescent="0.2">
      <c r="A17324" s="23">
        <v>51101332088</v>
      </c>
      <c r="B17324" s="21" t="s">
        <v>8817</v>
      </c>
      <c r="C17324" s="22">
        <v>316.31</v>
      </c>
    </row>
    <row r="17325" spans="1:3" x14ac:dyDescent="0.2">
      <c r="A17325" s="23">
        <v>51101332090</v>
      </c>
      <c r="B17325" s="21" t="s">
        <v>8856</v>
      </c>
      <c r="C17325" s="22">
        <v>1073.56</v>
      </c>
    </row>
    <row r="17326" spans="1:3" x14ac:dyDescent="0.2">
      <c r="A17326" s="23">
        <v>51101332091</v>
      </c>
      <c r="B17326" s="21" t="s">
        <v>8856</v>
      </c>
      <c r="C17326" s="22">
        <v>1073.55</v>
      </c>
    </row>
    <row r="17327" spans="1:3" x14ac:dyDescent="0.2">
      <c r="A17327" s="23">
        <v>51101332092</v>
      </c>
      <c r="B17327" s="21" t="s">
        <v>7027</v>
      </c>
      <c r="C17327" s="22">
        <v>3711.4</v>
      </c>
    </row>
    <row r="17328" spans="1:3" x14ac:dyDescent="0.2">
      <c r="A17328" s="23">
        <v>51101332093</v>
      </c>
      <c r="B17328" s="21" t="s">
        <v>7027</v>
      </c>
      <c r="C17328" s="22">
        <v>3711.4</v>
      </c>
    </row>
    <row r="17329" spans="1:3" x14ac:dyDescent="0.2">
      <c r="A17329" s="23">
        <v>51101332094</v>
      </c>
      <c r="B17329" s="21" t="s">
        <v>8631</v>
      </c>
      <c r="C17329" s="22">
        <v>9218.16</v>
      </c>
    </row>
    <row r="17330" spans="1:3" x14ac:dyDescent="0.2">
      <c r="A17330" s="23">
        <v>51101332095</v>
      </c>
      <c r="B17330" s="21" t="s">
        <v>8631</v>
      </c>
      <c r="C17330" s="22">
        <v>9218.16</v>
      </c>
    </row>
    <row r="17331" spans="1:3" x14ac:dyDescent="0.2">
      <c r="A17331" s="23">
        <v>51101332096</v>
      </c>
      <c r="B17331" s="21" t="s">
        <v>8432</v>
      </c>
      <c r="C17331" s="22">
        <v>1367.28</v>
      </c>
    </row>
    <row r="17332" spans="1:3" x14ac:dyDescent="0.2">
      <c r="A17332" s="23">
        <v>51101332097</v>
      </c>
      <c r="B17332" s="21" t="s">
        <v>8432</v>
      </c>
      <c r="C17332" s="22">
        <v>1367.28</v>
      </c>
    </row>
    <row r="17333" spans="1:3" x14ac:dyDescent="0.2">
      <c r="A17333" s="23">
        <v>51101332098</v>
      </c>
      <c r="B17333" s="21" t="s">
        <v>8432</v>
      </c>
      <c r="C17333" s="22">
        <v>1367.28</v>
      </c>
    </row>
    <row r="17334" spans="1:3" x14ac:dyDescent="0.2">
      <c r="A17334" s="23">
        <v>51101332099</v>
      </c>
      <c r="B17334" s="21" t="s">
        <v>6889</v>
      </c>
      <c r="C17334" s="22">
        <v>2269.1399999999994</v>
      </c>
    </row>
    <row r="17335" spans="1:3" x14ac:dyDescent="0.2">
      <c r="A17335" s="23">
        <v>51101332100</v>
      </c>
      <c r="B17335" s="21" t="s">
        <v>6889</v>
      </c>
      <c r="C17335" s="22">
        <v>2269.1399999999994</v>
      </c>
    </row>
    <row r="17336" spans="1:3" x14ac:dyDescent="0.2">
      <c r="A17336" s="23">
        <v>51101332101</v>
      </c>
      <c r="B17336" s="21" t="s">
        <v>6889</v>
      </c>
      <c r="C17336" s="22">
        <v>2269.1399999999994</v>
      </c>
    </row>
    <row r="17337" spans="1:3" x14ac:dyDescent="0.2">
      <c r="A17337" s="23">
        <v>51101332102</v>
      </c>
      <c r="B17337" s="21" t="s">
        <v>6889</v>
      </c>
      <c r="C17337" s="22">
        <v>2269.13</v>
      </c>
    </row>
    <row r="17338" spans="1:3" x14ac:dyDescent="0.2">
      <c r="A17338" s="23">
        <v>51101332103</v>
      </c>
      <c r="B17338" s="21" t="s">
        <v>7230</v>
      </c>
      <c r="C17338" s="22">
        <v>757.77</v>
      </c>
    </row>
    <row r="17339" spans="1:3" x14ac:dyDescent="0.2">
      <c r="A17339" s="23">
        <v>51101332105</v>
      </c>
      <c r="B17339" s="21" t="s">
        <v>7230</v>
      </c>
      <c r="C17339" s="22">
        <v>757.77</v>
      </c>
    </row>
    <row r="17340" spans="1:3" x14ac:dyDescent="0.2">
      <c r="A17340" s="23">
        <v>51101332108</v>
      </c>
      <c r="B17340" s="21" t="s">
        <v>7230</v>
      </c>
      <c r="C17340" s="22">
        <v>757.77</v>
      </c>
    </row>
    <row r="17341" spans="1:3" x14ac:dyDescent="0.2">
      <c r="A17341" s="23">
        <v>51101332109</v>
      </c>
      <c r="B17341" s="21" t="s">
        <v>7230</v>
      </c>
      <c r="C17341" s="22">
        <v>757.77</v>
      </c>
    </row>
    <row r="17342" spans="1:3" x14ac:dyDescent="0.2">
      <c r="A17342" s="23">
        <v>51101332110</v>
      </c>
      <c r="B17342" s="21" t="s">
        <v>7230</v>
      </c>
      <c r="C17342" s="22">
        <v>757.77</v>
      </c>
    </row>
    <row r="17343" spans="1:3" x14ac:dyDescent="0.2">
      <c r="A17343" s="23">
        <v>51101332115</v>
      </c>
      <c r="B17343" s="21" t="s">
        <v>7230</v>
      </c>
      <c r="C17343" s="22">
        <v>757.77</v>
      </c>
    </row>
    <row r="17344" spans="1:3" x14ac:dyDescent="0.2">
      <c r="A17344" s="23">
        <v>51101332120</v>
      </c>
      <c r="B17344" s="21" t="s">
        <v>7230</v>
      </c>
      <c r="C17344" s="22">
        <v>770.62000000000012</v>
      </c>
    </row>
    <row r="17345" spans="1:3" x14ac:dyDescent="0.2">
      <c r="A17345" s="23">
        <v>51101332121</v>
      </c>
      <c r="B17345" s="21" t="s">
        <v>7230</v>
      </c>
      <c r="C17345" s="22">
        <v>770.62000000000012</v>
      </c>
    </row>
    <row r="17346" spans="1:3" x14ac:dyDescent="0.2">
      <c r="A17346" s="23">
        <v>51101332125</v>
      </c>
      <c r="B17346" s="21" t="s">
        <v>7230</v>
      </c>
      <c r="C17346" s="22">
        <v>770.62999999999988</v>
      </c>
    </row>
    <row r="17347" spans="1:3" x14ac:dyDescent="0.2">
      <c r="A17347" s="23">
        <v>51101332142</v>
      </c>
      <c r="B17347" s="21" t="s">
        <v>8857</v>
      </c>
      <c r="C17347" s="22">
        <v>770.62000000000012</v>
      </c>
    </row>
    <row r="17348" spans="1:3" x14ac:dyDescent="0.2">
      <c r="A17348" s="23">
        <v>51101332143</v>
      </c>
      <c r="B17348" s="21" t="s">
        <v>8857</v>
      </c>
      <c r="C17348" s="22">
        <v>770.62000000000012</v>
      </c>
    </row>
    <row r="17349" spans="1:3" x14ac:dyDescent="0.2">
      <c r="A17349" s="23">
        <v>51101332144</v>
      </c>
      <c r="B17349" s="21" t="s">
        <v>8857</v>
      </c>
      <c r="C17349" s="22">
        <v>770.62000000000012</v>
      </c>
    </row>
    <row r="17350" spans="1:3" x14ac:dyDescent="0.2">
      <c r="A17350" s="23">
        <v>51101332146</v>
      </c>
      <c r="B17350" s="21" t="s">
        <v>6914</v>
      </c>
      <c r="C17350" s="22">
        <v>1948.2</v>
      </c>
    </row>
    <row r="17351" spans="1:3" x14ac:dyDescent="0.2">
      <c r="A17351" s="23">
        <v>51101332147</v>
      </c>
      <c r="B17351" s="21" t="s">
        <v>6914</v>
      </c>
      <c r="C17351" s="22">
        <v>1948.2</v>
      </c>
    </row>
    <row r="17352" spans="1:3" x14ac:dyDescent="0.2">
      <c r="A17352" s="23">
        <v>51101332148</v>
      </c>
      <c r="B17352" s="21" t="s">
        <v>6914</v>
      </c>
      <c r="C17352" s="22">
        <v>1948.2</v>
      </c>
    </row>
    <row r="17353" spans="1:3" x14ac:dyDescent="0.2">
      <c r="A17353" s="23">
        <v>51101332149</v>
      </c>
      <c r="B17353" s="21" t="s">
        <v>6914</v>
      </c>
      <c r="C17353" s="22">
        <v>1948.2</v>
      </c>
    </row>
    <row r="17354" spans="1:3" x14ac:dyDescent="0.2">
      <c r="A17354" s="23">
        <v>51101332209</v>
      </c>
      <c r="B17354" s="21" t="s">
        <v>8799</v>
      </c>
      <c r="C17354" s="22">
        <v>57725.060000000005</v>
      </c>
    </row>
    <row r="17355" spans="1:3" x14ac:dyDescent="0.2">
      <c r="A17355" s="23">
        <v>51101332210</v>
      </c>
      <c r="B17355" s="21" t="s">
        <v>8799</v>
      </c>
      <c r="C17355" s="22">
        <v>57725.060000000005</v>
      </c>
    </row>
    <row r="17356" spans="1:3" x14ac:dyDescent="0.2">
      <c r="A17356" s="23">
        <v>51101332211</v>
      </c>
      <c r="B17356" s="21" t="s">
        <v>8799</v>
      </c>
      <c r="C17356" s="22">
        <v>57725.060000000005</v>
      </c>
    </row>
    <row r="17357" spans="1:3" x14ac:dyDescent="0.2">
      <c r="A17357" s="23">
        <v>51101332212</v>
      </c>
      <c r="B17357" s="21" t="s">
        <v>8799</v>
      </c>
      <c r="C17357" s="22">
        <v>57725.060000000005</v>
      </c>
    </row>
    <row r="17358" spans="1:3" x14ac:dyDescent="0.2">
      <c r="A17358" s="23">
        <v>51101332213</v>
      </c>
      <c r="B17358" s="21" t="s">
        <v>8799</v>
      </c>
      <c r="C17358" s="22">
        <v>57725.060000000005</v>
      </c>
    </row>
    <row r="17359" spans="1:3" x14ac:dyDescent="0.2">
      <c r="A17359" s="23">
        <v>51101332214</v>
      </c>
      <c r="B17359" s="21" t="s">
        <v>8799</v>
      </c>
      <c r="C17359" s="22">
        <v>57725.060000000005</v>
      </c>
    </row>
    <row r="17360" spans="1:3" x14ac:dyDescent="0.2">
      <c r="A17360" s="23">
        <v>51101332215</v>
      </c>
      <c r="B17360" s="21" t="s">
        <v>8799</v>
      </c>
      <c r="C17360" s="22">
        <v>57725.060000000005</v>
      </c>
    </row>
    <row r="17361" spans="1:3" x14ac:dyDescent="0.2">
      <c r="A17361" s="23">
        <v>51101332263</v>
      </c>
      <c r="B17361" s="21" t="s">
        <v>8858</v>
      </c>
      <c r="C17361" s="22">
        <v>7680</v>
      </c>
    </row>
    <row r="17362" spans="1:3" x14ac:dyDescent="0.2">
      <c r="A17362" s="23">
        <v>51101332638</v>
      </c>
      <c r="B17362" s="21" t="s">
        <v>8859</v>
      </c>
      <c r="C17362" s="22">
        <v>749.05</v>
      </c>
    </row>
    <row r="17363" spans="1:3" x14ac:dyDescent="0.2">
      <c r="A17363" s="23">
        <v>51101332662</v>
      </c>
      <c r="B17363" s="21" t="s">
        <v>7241</v>
      </c>
      <c r="C17363" s="22">
        <v>772.34999999999991</v>
      </c>
    </row>
    <row r="17364" spans="1:3" x14ac:dyDescent="0.2">
      <c r="A17364" s="23">
        <v>51101332667</v>
      </c>
      <c r="B17364" s="21" t="s">
        <v>7371</v>
      </c>
      <c r="C17364" s="22">
        <v>822.25</v>
      </c>
    </row>
    <row r="17365" spans="1:3" x14ac:dyDescent="0.2">
      <c r="A17365" s="23">
        <v>51101332668</v>
      </c>
      <c r="B17365" s="21" t="s">
        <v>7371</v>
      </c>
      <c r="C17365" s="22">
        <v>822.25</v>
      </c>
    </row>
    <row r="17366" spans="1:3" x14ac:dyDescent="0.2">
      <c r="A17366" s="23">
        <v>51101332672</v>
      </c>
      <c r="B17366" s="21" t="s">
        <v>8860</v>
      </c>
      <c r="C17366" s="22">
        <v>2030.72</v>
      </c>
    </row>
    <row r="17367" spans="1:3" x14ac:dyDescent="0.2">
      <c r="A17367" s="23">
        <v>51101332673</v>
      </c>
      <c r="B17367" s="21" t="s">
        <v>8860</v>
      </c>
      <c r="C17367" s="22">
        <v>2030.72</v>
      </c>
    </row>
    <row r="17368" spans="1:3" x14ac:dyDescent="0.2">
      <c r="A17368" s="23">
        <v>51101332675</v>
      </c>
      <c r="B17368" s="21" t="s">
        <v>8861</v>
      </c>
      <c r="C17368" s="22">
        <v>2267.44</v>
      </c>
    </row>
    <row r="17369" spans="1:3" x14ac:dyDescent="0.2">
      <c r="A17369" s="23">
        <v>51101332684</v>
      </c>
      <c r="B17369" s="21" t="s">
        <v>8862</v>
      </c>
      <c r="C17369" s="22">
        <v>389.59000000000003</v>
      </c>
    </row>
    <row r="17370" spans="1:3" x14ac:dyDescent="0.2">
      <c r="A17370" s="23">
        <v>51101332685</v>
      </c>
      <c r="B17370" s="21" t="s">
        <v>8863</v>
      </c>
      <c r="C17370" s="22">
        <v>980.19999999999993</v>
      </c>
    </row>
    <row r="17371" spans="1:3" x14ac:dyDescent="0.2">
      <c r="A17371" s="23">
        <v>51101332686</v>
      </c>
      <c r="B17371" s="21" t="s">
        <v>8864</v>
      </c>
      <c r="C17371" s="22">
        <v>1124.7400000000002</v>
      </c>
    </row>
    <row r="17372" spans="1:3" x14ac:dyDescent="0.2">
      <c r="A17372" s="23">
        <v>51101332688</v>
      </c>
      <c r="B17372" s="21" t="s">
        <v>8865</v>
      </c>
      <c r="C17372" s="22">
        <v>1188.8199999999997</v>
      </c>
    </row>
    <row r="17373" spans="1:3" x14ac:dyDescent="0.2">
      <c r="A17373" s="23">
        <v>51101332689</v>
      </c>
      <c r="B17373" s="21" t="s">
        <v>8866</v>
      </c>
      <c r="C17373" s="22">
        <v>1005.32</v>
      </c>
    </row>
    <row r="17374" spans="1:3" x14ac:dyDescent="0.2">
      <c r="A17374" s="23">
        <v>51101332690</v>
      </c>
      <c r="B17374" s="21" t="s">
        <v>8867</v>
      </c>
      <c r="C17374" s="22">
        <v>1134.42</v>
      </c>
    </row>
    <row r="17375" spans="1:3" x14ac:dyDescent="0.2">
      <c r="A17375" s="23">
        <v>51101332691</v>
      </c>
      <c r="B17375" s="21" t="s">
        <v>8867</v>
      </c>
      <c r="C17375" s="22">
        <v>1134.42</v>
      </c>
    </row>
    <row r="17376" spans="1:3" x14ac:dyDescent="0.2">
      <c r="A17376" s="23">
        <v>51101332692</v>
      </c>
      <c r="B17376" s="21" t="s">
        <v>8867</v>
      </c>
      <c r="C17376" s="22">
        <v>1134.42</v>
      </c>
    </row>
    <row r="17377" spans="1:3" x14ac:dyDescent="0.2">
      <c r="A17377" s="23">
        <v>51101332693</v>
      </c>
      <c r="B17377" s="21" t="s">
        <v>8867</v>
      </c>
      <c r="C17377" s="22">
        <v>1134.42</v>
      </c>
    </row>
    <row r="17378" spans="1:3" x14ac:dyDescent="0.2">
      <c r="A17378" s="23">
        <v>51101332694</v>
      </c>
      <c r="B17378" s="21" t="s">
        <v>8867</v>
      </c>
      <c r="C17378" s="22">
        <v>1134.42</v>
      </c>
    </row>
    <row r="17379" spans="1:3" x14ac:dyDescent="0.2">
      <c r="A17379" s="23">
        <v>51101332695</v>
      </c>
      <c r="B17379" s="21" t="s">
        <v>8867</v>
      </c>
      <c r="C17379" s="22">
        <v>1134.42</v>
      </c>
    </row>
    <row r="17380" spans="1:3" x14ac:dyDescent="0.2">
      <c r="A17380" s="23">
        <v>51101332698</v>
      </c>
      <c r="B17380" s="21" t="s">
        <v>8862</v>
      </c>
      <c r="C17380" s="22">
        <v>486.97</v>
      </c>
    </row>
    <row r="17381" spans="1:3" x14ac:dyDescent="0.2">
      <c r="A17381" s="23">
        <v>51101332701</v>
      </c>
      <c r="B17381" s="21" t="s">
        <v>8862</v>
      </c>
      <c r="C17381" s="22">
        <v>486.97</v>
      </c>
    </row>
    <row r="17382" spans="1:3" x14ac:dyDescent="0.2">
      <c r="A17382" s="23">
        <v>51101332702</v>
      </c>
      <c r="B17382" s="21" t="s">
        <v>8862</v>
      </c>
      <c r="C17382" s="22">
        <v>486.97</v>
      </c>
    </row>
    <row r="17383" spans="1:3" x14ac:dyDescent="0.2">
      <c r="A17383" s="23">
        <v>51101332703</v>
      </c>
      <c r="B17383" s="21" t="s">
        <v>8862</v>
      </c>
      <c r="C17383" s="22">
        <v>486.97</v>
      </c>
    </row>
    <row r="17384" spans="1:3" x14ac:dyDescent="0.2">
      <c r="A17384" s="23">
        <v>51101332704</v>
      </c>
      <c r="B17384" s="21" t="s">
        <v>8862</v>
      </c>
      <c r="C17384" s="22">
        <v>486.97</v>
      </c>
    </row>
    <row r="17385" spans="1:3" x14ac:dyDescent="0.2">
      <c r="A17385" s="23">
        <v>51101332705</v>
      </c>
      <c r="B17385" s="21" t="s">
        <v>8862</v>
      </c>
      <c r="C17385" s="22">
        <v>486.97</v>
      </c>
    </row>
    <row r="17386" spans="1:3" x14ac:dyDescent="0.2">
      <c r="A17386" s="23">
        <v>51101332707</v>
      </c>
      <c r="B17386" s="21" t="s">
        <v>8862</v>
      </c>
      <c r="C17386" s="22">
        <v>486.97</v>
      </c>
    </row>
    <row r="17387" spans="1:3" x14ac:dyDescent="0.2">
      <c r="A17387" s="23">
        <v>51101332708</v>
      </c>
      <c r="B17387" s="21" t="s">
        <v>8862</v>
      </c>
      <c r="C17387" s="22">
        <v>486.97</v>
      </c>
    </row>
    <row r="17388" spans="1:3" x14ac:dyDescent="0.2">
      <c r="A17388" s="23">
        <v>51101332710</v>
      </c>
      <c r="B17388" s="21" t="s">
        <v>8868</v>
      </c>
      <c r="C17388" s="22">
        <v>1516.1</v>
      </c>
    </row>
    <row r="17389" spans="1:3" x14ac:dyDescent="0.2">
      <c r="A17389" s="23">
        <v>5110133272</v>
      </c>
      <c r="B17389" s="21" t="s">
        <v>8869</v>
      </c>
      <c r="C17389" s="22">
        <v>0</v>
      </c>
    </row>
    <row r="17390" spans="1:3" x14ac:dyDescent="0.2">
      <c r="A17390" s="23">
        <v>5110133278</v>
      </c>
      <c r="B17390" s="21" t="s">
        <v>8869</v>
      </c>
      <c r="C17390" s="22">
        <v>0</v>
      </c>
    </row>
    <row r="17391" spans="1:3" x14ac:dyDescent="0.2">
      <c r="A17391" s="23">
        <v>5110133282</v>
      </c>
      <c r="B17391" s="21" t="s">
        <v>8869</v>
      </c>
      <c r="C17391" s="22">
        <v>0</v>
      </c>
    </row>
    <row r="17392" spans="1:3" x14ac:dyDescent="0.2">
      <c r="A17392" s="23">
        <v>51101332938</v>
      </c>
      <c r="B17392" s="21" t="s">
        <v>8611</v>
      </c>
      <c r="C17392" s="22">
        <v>541.65</v>
      </c>
    </row>
    <row r="17393" spans="1:3" x14ac:dyDescent="0.2">
      <c r="A17393" s="23">
        <v>51101333013</v>
      </c>
      <c r="B17393" s="21" t="s">
        <v>6834</v>
      </c>
      <c r="C17393" s="22">
        <v>3082.66</v>
      </c>
    </row>
    <row r="17394" spans="1:3" x14ac:dyDescent="0.2">
      <c r="A17394" s="23">
        <v>51101333014</v>
      </c>
      <c r="B17394" s="21" t="s">
        <v>6834</v>
      </c>
      <c r="C17394" s="22">
        <v>3082.66</v>
      </c>
    </row>
    <row r="17395" spans="1:3" x14ac:dyDescent="0.2">
      <c r="A17395" s="23">
        <v>51101333015</v>
      </c>
      <c r="B17395" s="21" t="s">
        <v>6822</v>
      </c>
      <c r="C17395" s="22">
        <v>177.18</v>
      </c>
    </row>
    <row r="17396" spans="1:3" x14ac:dyDescent="0.2">
      <c r="A17396" s="23">
        <v>51101333016</v>
      </c>
      <c r="B17396" s="21" t="s">
        <v>6822</v>
      </c>
      <c r="C17396" s="22">
        <v>177.18</v>
      </c>
    </row>
    <row r="17397" spans="1:3" x14ac:dyDescent="0.2">
      <c r="A17397" s="23">
        <v>51101333017</v>
      </c>
      <c r="B17397" s="21" t="s">
        <v>6822</v>
      </c>
      <c r="C17397" s="22">
        <v>177.18</v>
      </c>
    </row>
    <row r="17398" spans="1:3" x14ac:dyDescent="0.2">
      <c r="A17398" s="23">
        <v>51101333018</v>
      </c>
      <c r="B17398" s="21" t="s">
        <v>6822</v>
      </c>
      <c r="C17398" s="22">
        <v>177.18</v>
      </c>
    </row>
    <row r="17399" spans="1:3" x14ac:dyDescent="0.2">
      <c r="A17399" s="23">
        <v>51101333019</v>
      </c>
      <c r="B17399" s="21" t="s">
        <v>6822</v>
      </c>
      <c r="C17399" s="22">
        <v>177.18</v>
      </c>
    </row>
    <row r="17400" spans="1:3" x14ac:dyDescent="0.2">
      <c r="A17400" s="23">
        <v>51101333020</v>
      </c>
      <c r="B17400" s="21" t="s">
        <v>6822</v>
      </c>
      <c r="C17400" s="22">
        <v>177.18</v>
      </c>
    </row>
    <row r="17401" spans="1:3" x14ac:dyDescent="0.2">
      <c r="A17401" s="23">
        <v>51101333021</v>
      </c>
      <c r="B17401" s="21" t="s">
        <v>6822</v>
      </c>
      <c r="C17401" s="22">
        <v>177.18</v>
      </c>
    </row>
    <row r="17402" spans="1:3" x14ac:dyDescent="0.2">
      <c r="A17402" s="23">
        <v>51101333022</v>
      </c>
      <c r="B17402" s="21" t="s">
        <v>6822</v>
      </c>
      <c r="C17402" s="22">
        <v>177.18</v>
      </c>
    </row>
    <row r="17403" spans="1:3" x14ac:dyDescent="0.2">
      <c r="A17403" s="23">
        <v>51101333023</v>
      </c>
      <c r="B17403" s="21" t="s">
        <v>6822</v>
      </c>
      <c r="C17403" s="22">
        <v>177.18</v>
      </c>
    </row>
    <row r="17404" spans="1:3" x14ac:dyDescent="0.2">
      <c r="A17404" s="23">
        <v>51101333024</v>
      </c>
      <c r="B17404" s="21" t="s">
        <v>6822</v>
      </c>
      <c r="C17404" s="22">
        <v>177.18</v>
      </c>
    </row>
    <row r="17405" spans="1:3" x14ac:dyDescent="0.2">
      <c r="A17405" s="23">
        <v>51101333025</v>
      </c>
      <c r="B17405" s="21" t="s">
        <v>6822</v>
      </c>
      <c r="C17405" s="22">
        <v>177.18</v>
      </c>
    </row>
    <row r="17406" spans="1:3" x14ac:dyDescent="0.2">
      <c r="A17406" s="23">
        <v>51101333026</v>
      </c>
      <c r="B17406" s="21" t="s">
        <v>6822</v>
      </c>
      <c r="C17406" s="22">
        <v>177.18</v>
      </c>
    </row>
    <row r="17407" spans="1:3" x14ac:dyDescent="0.2">
      <c r="A17407" s="23">
        <v>51101333027</v>
      </c>
      <c r="B17407" s="21" t="s">
        <v>6822</v>
      </c>
      <c r="C17407" s="22">
        <v>177.18</v>
      </c>
    </row>
    <row r="17408" spans="1:3" x14ac:dyDescent="0.2">
      <c r="A17408" s="23">
        <v>51101333028</v>
      </c>
      <c r="B17408" s="21" t="s">
        <v>6822</v>
      </c>
      <c r="C17408" s="22">
        <v>177.18</v>
      </c>
    </row>
    <row r="17409" spans="1:3" x14ac:dyDescent="0.2">
      <c r="A17409" s="23">
        <v>51101333029</v>
      </c>
      <c r="B17409" s="21" t="s">
        <v>6822</v>
      </c>
      <c r="C17409" s="22">
        <v>177.18</v>
      </c>
    </row>
    <row r="17410" spans="1:3" x14ac:dyDescent="0.2">
      <c r="A17410" s="23">
        <v>51101333030</v>
      </c>
      <c r="B17410" s="21" t="s">
        <v>6822</v>
      </c>
      <c r="C17410" s="22">
        <v>177.18</v>
      </c>
    </row>
    <row r="17411" spans="1:3" x14ac:dyDescent="0.2">
      <c r="A17411" s="23">
        <v>51101333031</v>
      </c>
      <c r="B17411" s="21" t="s">
        <v>6822</v>
      </c>
      <c r="C17411" s="22">
        <v>177.18</v>
      </c>
    </row>
    <row r="17412" spans="1:3" x14ac:dyDescent="0.2">
      <c r="A17412" s="23">
        <v>51101333032</v>
      </c>
      <c r="B17412" s="21" t="s">
        <v>6822</v>
      </c>
      <c r="C17412" s="22">
        <v>177.18</v>
      </c>
    </row>
    <row r="17413" spans="1:3" x14ac:dyDescent="0.2">
      <c r="A17413" s="23">
        <v>51101333033</v>
      </c>
      <c r="B17413" s="21" t="s">
        <v>6822</v>
      </c>
      <c r="C17413" s="22">
        <v>177.18</v>
      </c>
    </row>
    <row r="17414" spans="1:3" x14ac:dyDescent="0.2">
      <c r="A17414" s="23">
        <v>51101333034</v>
      </c>
      <c r="B17414" s="21" t="s">
        <v>6822</v>
      </c>
      <c r="C17414" s="22">
        <v>177.18</v>
      </c>
    </row>
    <row r="17415" spans="1:3" x14ac:dyDescent="0.2">
      <c r="A17415" s="23">
        <v>51101333035</v>
      </c>
      <c r="B17415" s="21" t="s">
        <v>6822</v>
      </c>
      <c r="C17415" s="22">
        <v>177.18</v>
      </c>
    </row>
    <row r="17416" spans="1:3" x14ac:dyDescent="0.2">
      <c r="A17416" s="23">
        <v>51101333036</v>
      </c>
      <c r="B17416" s="21" t="s">
        <v>6822</v>
      </c>
      <c r="C17416" s="22">
        <v>177.18</v>
      </c>
    </row>
    <row r="17417" spans="1:3" x14ac:dyDescent="0.2">
      <c r="A17417" s="23">
        <v>51101333037</v>
      </c>
      <c r="B17417" s="21" t="s">
        <v>6822</v>
      </c>
      <c r="C17417" s="22">
        <v>177.18</v>
      </c>
    </row>
    <row r="17418" spans="1:3" x14ac:dyDescent="0.2">
      <c r="A17418" s="23">
        <v>51101333038</v>
      </c>
      <c r="B17418" s="21" t="s">
        <v>6822</v>
      </c>
      <c r="C17418" s="22">
        <v>177.18</v>
      </c>
    </row>
    <row r="17419" spans="1:3" x14ac:dyDescent="0.2">
      <c r="A17419" s="23">
        <v>51101333039</v>
      </c>
      <c r="B17419" s="21" t="s">
        <v>6822</v>
      </c>
      <c r="C17419" s="22">
        <v>177.18</v>
      </c>
    </row>
    <row r="17420" spans="1:3" x14ac:dyDescent="0.2">
      <c r="A17420" s="23">
        <v>51101333040</v>
      </c>
      <c r="B17420" s="21" t="s">
        <v>6822</v>
      </c>
      <c r="C17420" s="22">
        <v>177.18</v>
      </c>
    </row>
    <row r="17421" spans="1:3" x14ac:dyDescent="0.2">
      <c r="A17421" s="23">
        <v>51101333041</v>
      </c>
      <c r="B17421" s="21" t="s">
        <v>6822</v>
      </c>
      <c r="C17421" s="22">
        <v>177.18</v>
      </c>
    </row>
    <row r="17422" spans="1:3" x14ac:dyDescent="0.2">
      <c r="A17422" s="23">
        <v>51101333042</v>
      </c>
      <c r="B17422" s="21" t="s">
        <v>6822</v>
      </c>
      <c r="C17422" s="22">
        <v>177.18</v>
      </c>
    </row>
    <row r="17423" spans="1:3" x14ac:dyDescent="0.2">
      <c r="A17423" s="23">
        <v>51101333043</v>
      </c>
      <c r="B17423" s="21" t="s">
        <v>6822</v>
      </c>
      <c r="C17423" s="22">
        <v>177.18</v>
      </c>
    </row>
    <row r="17424" spans="1:3" x14ac:dyDescent="0.2">
      <c r="A17424" s="23">
        <v>51101333044</v>
      </c>
      <c r="B17424" s="21" t="s">
        <v>6822</v>
      </c>
      <c r="C17424" s="22">
        <v>177.18</v>
      </c>
    </row>
    <row r="17425" spans="1:3" x14ac:dyDescent="0.2">
      <c r="A17425" s="23">
        <v>51101333045</v>
      </c>
      <c r="B17425" s="21" t="s">
        <v>6822</v>
      </c>
      <c r="C17425" s="22">
        <v>177.18</v>
      </c>
    </row>
    <row r="17426" spans="1:3" x14ac:dyDescent="0.2">
      <c r="A17426" s="23">
        <v>51101333046</v>
      </c>
      <c r="B17426" s="21" t="s">
        <v>6822</v>
      </c>
      <c r="C17426" s="22">
        <v>177.18</v>
      </c>
    </row>
    <row r="17427" spans="1:3" x14ac:dyDescent="0.2">
      <c r="A17427" s="23">
        <v>51101333047</v>
      </c>
      <c r="B17427" s="21" t="s">
        <v>6822</v>
      </c>
      <c r="C17427" s="22">
        <v>177.18</v>
      </c>
    </row>
    <row r="17428" spans="1:3" x14ac:dyDescent="0.2">
      <c r="A17428" s="23">
        <v>51101333048</v>
      </c>
      <c r="B17428" s="21" t="s">
        <v>6822</v>
      </c>
      <c r="C17428" s="22">
        <v>177.18</v>
      </c>
    </row>
    <row r="17429" spans="1:3" x14ac:dyDescent="0.2">
      <c r="A17429" s="23">
        <v>51101333049</v>
      </c>
      <c r="B17429" s="21" t="s">
        <v>6822</v>
      </c>
      <c r="C17429" s="22">
        <v>177.18</v>
      </c>
    </row>
    <row r="17430" spans="1:3" x14ac:dyDescent="0.2">
      <c r="A17430" s="23">
        <v>51101333050</v>
      </c>
      <c r="B17430" s="21" t="s">
        <v>6822</v>
      </c>
      <c r="C17430" s="22">
        <v>177.18</v>
      </c>
    </row>
    <row r="17431" spans="1:3" x14ac:dyDescent="0.2">
      <c r="A17431" s="23">
        <v>51101333051</v>
      </c>
      <c r="B17431" s="21" t="s">
        <v>6822</v>
      </c>
      <c r="C17431" s="22">
        <v>177.18</v>
      </c>
    </row>
    <row r="17432" spans="1:3" x14ac:dyDescent="0.2">
      <c r="A17432" s="23">
        <v>51101333052</v>
      </c>
      <c r="B17432" s="21" t="s">
        <v>6822</v>
      </c>
      <c r="C17432" s="22">
        <v>177.18</v>
      </c>
    </row>
    <row r="17433" spans="1:3" x14ac:dyDescent="0.2">
      <c r="A17433" s="23">
        <v>51101333053</v>
      </c>
      <c r="B17433" s="21" t="s">
        <v>6822</v>
      </c>
      <c r="C17433" s="22">
        <v>177.18</v>
      </c>
    </row>
    <row r="17434" spans="1:3" x14ac:dyDescent="0.2">
      <c r="A17434" s="23">
        <v>51101333054</v>
      </c>
      <c r="B17434" s="21" t="s">
        <v>6822</v>
      </c>
      <c r="C17434" s="22">
        <v>177.18</v>
      </c>
    </row>
    <row r="17435" spans="1:3" x14ac:dyDescent="0.2">
      <c r="A17435" s="23">
        <v>51101333055</v>
      </c>
      <c r="B17435" s="21" t="s">
        <v>6822</v>
      </c>
      <c r="C17435" s="22">
        <v>177.18</v>
      </c>
    </row>
    <row r="17436" spans="1:3" x14ac:dyDescent="0.2">
      <c r="A17436" s="23">
        <v>51101333056</v>
      </c>
      <c r="B17436" s="21" t="s">
        <v>6822</v>
      </c>
      <c r="C17436" s="22">
        <v>177.18</v>
      </c>
    </row>
    <row r="17437" spans="1:3" x14ac:dyDescent="0.2">
      <c r="A17437" s="23">
        <v>51101333057</v>
      </c>
      <c r="B17437" s="21" t="s">
        <v>6822</v>
      </c>
      <c r="C17437" s="22">
        <v>177.18</v>
      </c>
    </row>
    <row r="17438" spans="1:3" x14ac:dyDescent="0.2">
      <c r="A17438" s="23">
        <v>51101333058</v>
      </c>
      <c r="B17438" s="21" t="s">
        <v>6822</v>
      </c>
      <c r="C17438" s="22">
        <v>177.18</v>
      </c>
    </row>
    <row r="17439" spans="1:3" x14ac:dyDescent="0.2">
      <c r="A17439" s="23">
        <v>51101333059</v>
      </c>
      <c r="B17439" s="21" t="s">
        <v>6822</v>
      </c>
      <c r="C17439" s="22">
        <v>177.18</v>
      </c>
    </row>
    <row r="17440" spans="1:3" x14ac:dyDescent="0.2">
      <c r="A17440" s="23">
        <v>51101333060</v>
      </c>
      <c r="B17440" s="21" t="s">
        <v>6822</v>
      </c>
      <c r="C17440" s="22">
        <v>177.18</v>
      </c>
    </row>
    <row r="17441" spans="1:3" x14ac:dyDescent="0.2">
      <c r="A17441" s="23">
        <v>51101333061</v>
      </c>
      <c r="B17441" s="21" t="s">
        <v>6822</v>
      </c>
      <c r="C17441" s="22">
        <v>177.18</v>
      </c>
    </row>
    <row r="17442" spans="1:3" x14ac:dyDescent="0.2">
      <c r="A17442" s="23">
        <v>51101333062</v>
      </c>
      <c r="B17442" s="21" t="s">
        <v>6822</v>
      </c>
      <c r="C17442" s="22">
        <v>177.18</v>
      </c>
    </row>
    <row r="17443" spans="1:3" x14ac:dyDescent="0.2">
      <c r="A17443" s="23">
        <v>51101333063</v>
      </c>
      <c r="B17443" s="21" t="s">
        <v>6822</v>
      </c>
      <c r="C17443" s="22">
        <v>177.18</v>
      </c>
    </row>
    <row r="17444" spans="1:3" x14ac:dyDescent="0.2">
      <c r="A17444" s="23">
        <v>51101333064</v>
      </c>
      <c r="B17444" s="21" t="s">
        <v>6822</v>
      </c>
      <c r="C17444" s="22">
        <v>177.18</v>
      </c>
    </row>
    <row r="17445" spans="1:3" x14ac:dyDescent="0.2">
      <c r="A17445" s="23">
        <v>51101333065</v>
      </c>
      <c r="B17445" s="21" t="s">
        <v>6822</v>
      </c>
      <c r="C17445" s="22">
        <v>177.18</v>
      </c>
    </row>
    <row r="17446" spans="1:3" x14ac:dyDescent="0.2">
      <c r="A17446" s="23">
        <v>51101333066</v>
      </c>
      <c r="B17446" s="21" t="s">
        <v>6822</v>
      </c>
      <c r="C17446" s="22">
        <v>177.18</v>
      </c>
    </row>
    <row r="17447" spans="1:3" x14ac:dyDescent="0.2">
      <c r="A17447" s="23">
        <v>51101333067</v>
      </c>
      <c r="B17447" s="21" t="s">
        <v>6822</v>
      </c>
      <c r="C17447" s="22">
        <v>177.18</v>
      </c>
    </row>
    <row r="17448" spans="1:3" x14ac:dyDescent="0.2">
      <c r="A17448" s="23">
        <v>51101333068</v>
      </c>
      <c r="B17448" s="21" t="s">
        <v>6822</v>
      </c>
      <c r="C17448" s="22">
        <v>177.18</v>
      </c>
    </row>
    <row r="17449" spans="1:3" x14ac:dyDescent="0.2">
      <c r="A17449" s="23">
        <v>51101333069</v>
      </c>
      <c r="B17449" s="21" t="s">
        <v>6822</v>
      </c>
      <c r="C17449" s="22">
        <v>177.18</v>
      </c>
    </row>
    <row r="17450" spans="1:3" x14ac:dyDescent="0.2">
      <c r="A17450" s="23">
        <v>51101333070</v>
      </c>
      <c r="B17450" s="21" t="s">
        <v>6822</v>
      </c>
      <c r="C17450" s="22">
        <v>177.18</v>
      </c>
    </row>
    <row r="17451" spans="1:3" x14ac:dyDescent="0.2">
      <c r="A17451" s="23">
        <v>51101333071</v>
      </c>
      <c r="B17451" s="21" t="s">
        <v>6822</v>
      </c>
      <c r="C17451" s="22">
        <v>177.18</v>
      </c>
    </row>
    <row r="17452" spans="1:3" x14ac:dyDescent="0.2">
      <c r="A17452" s="23">
        <v>51101333072</v>
      </c>
      <c r="B17452" s="21" t="s">
        <v>6822</v>
      </c>
      <c r="C17452" s="22">
        <v>177.18</v>
      </c>
    </row>
    <row r="17453" spans="1:3" x14ac:dyDescent="0.2">
      <c r="A17453" s="23">
        <v>51101333073</v>
      </c>
      <c r="B17453" s="21" t="s">
        <v>6822</v>
      </c>
      <c r="C17453" s="22">
        <v>177.18</v>
      </c>
    </row>
    <row r="17454" spans="1:3" x14ac:dyDescent="0.2">
      <c r="A17454" s="23">
        <v>51101333074</v>
      </c>
      <c r="B17454" s="21" t="s">
        <v>6822</v>
      </c>
      <c r="C17454" s="22">
        <v>177.18</v>
      </c>
    </row>
    <row r="17455" spans="1:3" x14ac:dyDescent="0.2">
      <c r="A17455" s="23">
        <v>51101333081</v>
      </c>
      <c r="B17455" s="21" t="s">
        <v>8499</v>
      </c>
      <c r="C17455" s="22">
        <v>704.36999999999989</v>
      </c>
    </row>
    <row r="17456" spans="1:3" x14ac:dyDescent="0.2">
      <c r="A17456" s="23">
        <v>51101333082</v>
      </c>
      <c r="B17456" s="21" t="s">
        <v>8499</v>
      </c>
      <c r="C17456" s="22">
        <v>704.36999999999989</v>
      </c>
    </row>
    <row r="17457" spans="1:3" x14ac:dyDescent="0.2">
      <c r="A17457" s="23">
        <v>51101333089</v>
      </c>
      <c r="B17457" s="21" t="s">
        <v>7542</v>
      </c>
      <c r="C17457" s="22">
        <v>3073.82</v>
      </c>
    </row>
    <row r="17458" spans="1:3" x14ac:dyDescent="0.2">
      <c r="A17458" s="23">
        <v>51101333090</v>
      </c>
      <c r="B17458" s="21" t="s">
        <v>7542</v>
      </c>
      <c r="C17458" s="22">
        <v>3073.82</v>
      </c>
    </row>
    <row r="17459" spans="1:3" x14ac:dyDescent="0.2">
      <c r="A17459" s="23">
        <v>51101333097</v>
      </c>
      <c r="B17459" s="21" t="s">
        <v>6834</v>
      </c>
      <c r="C17459" s="22">
        <v>3082.66</v>
      </c>
    </row>
    <row r="17460" spans="1:3" x14ac:dyDescent="0.2">
      <c r="A17460" s="23">
        <v>51101333098</v>
      </c>
      <c r="B17460" s="21" t="s">
        <v>6834</v>
      </c>
      <c r="C17460" s="22">
        <v>3082.66</v>
      </c>
    </row>
    <row r="17461" spans="1:3" x14ac:dyDescent="0.2">
      <c r="A17461" s="23">
        <v>51101333099</v>
      </c>
      <c r="B17461" s="21" t="s">
        <v>6834</v>
      </c>
      <c r="C17461" s="22">
        <v>3082.66</v>
      </c>
    </row>
    <row r="17462" spans="1:3" x14ac:dyDescent="0.2">
      <c r="A17462" s="23">
        <v>51101333100</v>
      </c>
      <c r="B17462" s="21" t="s">
        <v>6834</v>
      </c>
      <c r="C17462" s="22">
        <v>3082.66</v>
      </c>
    </row>
    <row r="17463" spans="1:3" x14ac:dyDescent="0.2">
      <c r="A17463" s="23">
        <v>51101333101</v>
      </c>
      <c r="B17463" s="21" t="s">
        <v>7542</v>
      </c>
      <c r="C17463" s="22">
        <v>3073.82</v>
      </c>
    </row>
    <row r="17464" spans="1:3" x14ac:dyDescent="0.2">
      <c r="A17464" s="23">
        <v>51101333102</v>
      </c>
      <c r="B17464" s="21" t="s">
        <v>7542</v>
      </c>
      <c r="C17464" s="22">
        <v>3073.82</v>
      </c>
    </row>
    <row r="17465" spans="1:3" x14ac:dyDescent="0.2">
      <c r="A17465" s="23">
        <v>51101333103</v>
      </c>
      <c r="B17465" s="21" t="s">
        <v>7542</v>
      </c>
      <c r="C17465" s="22">
        <v>3073.82</v>
      </c>
    </row>
    <row r="17466" spans="1:3" x14ac:dyDescent="0.2">
      <c r="A17466" s="23">
        <v>5110133313</v>
      </c>
      <c r="B17466" s="21" t="s">
        <v>8870</v>
      </c>
      <c r="C17466" s="22">
        <v>0</v>
      </c>
    </row>
    <row r="17467" spans="1:3" x14ac:dyDescent="0.2">
      <c r="A17467" s="23">
        <v>5110133314</v>
      </c>
      <c r="B17467" s="21" t="s">
        <v>8870</v>
      </c>
      <c r="C17467" s="22">
        <v>0</v>
      </c>
    </row>
    <row r="17468" spans="1:3" x14ac:dyDescent="0.2">
      <c r="A17468" s="23">
        <v>51101333144</v>
      </c>
      <c r="B17468" s="21" t="s">
        <v>8611</v>
      </c>
      <c r="C17468" s="22">
        <v>541.65</v>
      </c>
    </row>
    <row r="17469" spans="1:3" x14ac:dyDescent="0.2">
      <c r="A17469" s="23">
        <v>51101333145</v>
      </c>
      <c r="B17469" s="21" t="s">
        <v>8611</v>
      </c>
      <c r="C17469" s="22">
        <v>541.65</v>
      </c>
    </row>
    <row r="17470" spans="1:3" x14ac:dyDescent="0.2">
      <c r="A17470" s="23">
        <v>51101333149</v>
      </c>
      <c r="B17470" s="21" t="s">
        <v>6869</v>
      </c>
      <c r="C17470" s="22">
        <v>2779.13</v>
      </c>
    </row>
    <row r="17471" spans="1:3" x14ac:dyDescent="0.2">
      <c r="A17471" s="23">
        <v>5110133315</v>
      </c>
      <c r="B17471" s="21" t="s">
        <v>8870</v>
      </c>
      <c r="C17471" s="22">
        <v>0</v>
      </c>
    </row>
    <row r="17472" spans="1:3" x14ac:dyDescent="0.2">
      <c r="A17472" s="23">
        <v>51101333150</v>
      </c>
      <c r="B17472" s="21" t="s">
        <v>6869</v>
      </c>
      <c r="C17472" s="22">
        <v>2779.13</v>
      </c>
    </row>
    <row r="17473" spans="1:3" x14ac:dyDescent="0.2">
      <c r="A17473" s="23">
        <v>51101333151</v>
      </c>
      <c r="B17473" s="21" t="s">
        <v>7600</v>
      </c>
      <c r="C17473" s="22">
        <v>3261.0499999999997</v>
      </c>
    </row>
    <row r="17474" spans="1:3" x14ac:dyDescent="0.2">
      <c r="A17474" s="23">
        <v>51101333152</v>
      </c>
      <c r="B17474" s="21" t="s">
        <v>7600</v>
      </c>
      <c r="C17474" s="22">
        <v>3261.0499999999997</v>
      </c>
    </row>
    <row r="17475" spans="1:3" x14ac:dyDescent="0.2">
      <c r="A17475" s="23">
        <v>51101333153</v>
      </c>
      <c r="B17475" s="21" t="s">
        <v>7600</v>
      </c>
      <c r="C17475" s="22">
        <v>3261.0499999999997</v>
      </c>
    </row>
    <row r="17476" spans="1:3" x14ac:dyDescent="0.2">
      <c r="A17476" s="23">
        <v>51101333154</v>
      </c>
      <c r="B17476" s="21" t="s">
        <v>8656</v>
      </c>
      <c r="C17476" s="22">
        <v>568.63999999999987</v>
      </c>
    </row>
    <row r="17477" spans="1:3" x14ac:dyDescent="0.2">
      <c r="A17477" s="23">
        <v>51101333155</v>
      </c>
      <c r="B17477" s="21" t="s">
        <v>8656</v>
      </c>
      <c r="C17477" s="22">
        <v>568.63999999999987</v>
      </c>
    </row>
    <row r="17478" spans="1:3" x14ac:dyDescent="0.2">
      <c r="A17478" s="23">
        <v>51101333156</v>
      </c>
      <c r="B17478" s="21" t="s">
        <v>8656</v>
      </c>
      <c r="C17478" s="22">
        <v>568.63999999999987</v>
      </c>
    </row>
    <row r="17479" spans="1:3" x14ac:dyDescent="0.2">
      <c r="A17479" s="23">
        <v>51101333157</v>
      </c>
      <c r="B17479" s="21" t="s">
        <v>8656</v>
      </c>
      <c r="C17479" s="22">
        <v>568.63999999999987</v>
      </c>
    </row>
    <row r="17480" spans="1:3" x14ac:dyDescent="0.2">
      <c r="A17480" s="23">
        <v>5110133316</v>
      </c>
      <c r="B17480" s="21" t="s">
        <v>8870</v>
      </c>
      <c r="C17480" s="22">
        <v>0</v>
      </c>
    </row>
    <row r="17481" spans="1:3" x14ac:dyDescent="0.2">
      <c r="A17481" s="23">
        <v>5110133317</v>
      </c>
      <c r="B17481" s="21" t="s">
        <v>8870</v>
      </c>
      <c r="C17481" s="22">
        <v>0</v>
      </c>
    </row>
    <row r="17482" spans="1:3" x14ac:dyDescent="0.2">
      <c r="A17482" s="23">
        <v>5110133318</v>
      </c>
      <c r="B17482" s="21" t="s">
        <v>8870</v>
      </c>
      <c r="C17482" s="22">
        <v>0</v>
      </c>
    </row>
    <row r="17483" spans="1:3" x14ac:dyDescent="0.2">
      <c r="A17483" s="23">
        <v>5110133319</v>
      </c>
      <c r="B17483" s="21" t="s">
        <v>8870</v>
      </c>
      <c r="C17483" s="22">
        <v>0</v>
      </c>
    </row>
    <row r="17484" spans="1:3" x14ac:dyDescent="0.2">
      <c r="A17484" s="23">
        <v>5110133320</v>
      </c>
      <c r="B17484" s="21" t="s">
        <v>8870</v>
      </c>
      <c r="C17484" s="22">
        <v>0</v>
      </c>
    </row>
    <row r="17485" spans="1:3" x14ac:dyDescent="0.2">
      <c r="A17485" s="23">
        <v>5110133321</v>
      </c>
      <c r="B17485" s="21" t="s">
        <v>8870</v>
      </c>
      <c r="C17485" s="22">
        <v>0</v>
      </c>
    </row>
    <row r="17486" spans="1:3" x14ac:dyDescent="0.2">
      <c r="A17486" s="23">
        <v>5110133322</v>
      </c>
      <c r="B17486" s="21" t="s">
        <v>8870</v>
      </c>
      <c r="C17486" s="22">
        <v>0</v>
      </c>
    </row>
    <row r="17487" spans="1:3" x14ac:dyDescent="0.2">
      <c r="A17487" s="23">
        <v>5110133323</v>
      </c>
      <c r="B17487" s="21" t="s">
        <v>8870</v>
      </c>
      <c r="C17487" s="22">
        <v>0</v>
      </c>
    </row>
    <row r="17488" spans="1:3" x14ac:dyDescent="0.2">
      <c r="A17488" s="23">
        <v>51101333239</v>
      </c>
      <c r="B17488" s="21" t="s">
        <v>8526</v>
      </c>
      <c r="C17488" s="22">
        <v>3338.37</v>
      </c>
    </row>
    <row r="17489" spans="1:3" x14ac:dyDescent="0.2">
      <c r="A17489" s="23">
        <v>5110133324</v>
      </c>
      <c r="B17489" s="21" t="s">
        <v>8870</v>
      </c>
      <c r="C17489" s="22">
        <v>0</v>
      </c>
    </row>
    <row r="17490" spans="1:3" x14ac:dyDescent="0.2">
      <c r="A17490" s="23">
        <v>51101333240</v>
      </c>
      <c r="B17490" s="21" t="s">
        <v>8526</v>
      </c>
      <c r="C17490" s="22">
        <v>3338.37</v>
      </c>
    </row>
    <row r="17491" spans="1:3" x14ac:dyDescent="0.2">
      <c r="A17491" s="23">
        <v>51101333247</v>
      </c>
      <c r="B17491" s="21" t="s">
        <v>8526</v>
      </c>
      <c r="C17491" s="22">
        <v>3338.37</v>
      </c>
    </row>
    <row r="17492" spans="1:3" x14ac:dyDescent="0.2">
      <c r="A17492" s="23">
        <v>51101333248</v>
      </c>
      <c r="B17492" s="21" t="s">
        <v>8526</v>
      </c>
      <c r="C17492" s="22">
        <v>3338.37</v>
      </c>
    </row>
    <row r="17493" spans="1:3" x14ac:dyDescent="0.2">
      <c r="A17493" s="23">
        <v>5110133325</v>
      </c>
      <c r="B17493" s="21" t="s">
        <v>8870</v>
      </c>
      <c r="C17493" s="22">
        <v>0</v>
      </c>
    </row>
    <row r="17494" spans="1:3" x14ac:dyDescent="0.2">
      <c r="A17494" s="23">
        <v>51101333251</v>
      </c>
      <c r="B17494" s="21" t="s">
        <v>8526</v>
      </c>
      <c r="C17494" s="22">
        <v>3338.37</v>
      </c>
    </row>
    <row r="17495" spans="1:3" x14ac:dyDescent="0.2">
      <c r="A17495" s="23">
        <v>51101333252</v>
      </c>
      <c r="B17495" s="21" t="s">
        <v>8526</v>
      </c>
      <c r="C17495" s="22">
        <v>3338.37</v>
      </c>
    </row>
    <row r="17496" spans="1:3" x14ac:dyDescent="0.2">
      <c r="A17496" s="23">
        <v>51101333253</v>
      </c>
      <c r="B17496" s="21" t="s">
        <v>8871</v>
      </c>
      <c r="C17496" s="22">
        <v>246.73999999999998</v>
      </c>
    </row>
    <row r="17497" spans="1:3" x14ac:dyDescent="0.2">
      <c r="A17497" s="23">
        <v>51101333254</v>
      </c>
      <c r="B17497" s="21" t="s">
        <v>8871</v>
      </c>
      <c r="C17497" s="22">
        <v>246.73999999999998</v>
      </c>
    </row>
    <row r="17498" spans="1:3" x14ac:dyDescent="0.2">
      <c r="A17498" s="23">
        <v>51101333255</v>
      </c>
      <c r="B17498" s="21" t="s">
        <v>8871</v>
      </c>
      <c r="C17498" s="22">
        <v>246.73999999999998</v>
      </c>
    </row>
    <row r="17499" spans="1:3" x14ac:dyDescent="0.2">
      <c r="A17499" s="23">
        <v>51101333256</v>
      </c>
      <c r="B17499" s="21" t="s">
        <v>8871</v>
      </c>
      <c r="C17499" s="22">
        <v>246.73999999999998</v>
      </c>
    </row>
    <row r="17500" spans="1:3" x14ac:dyDescent="0.2">
      <c r="A17500" s="23">
        <v>51101333257</v>
      </c>
      <c r="B17500" s="21" t="s">
        <v>8871</v>
      </c>
      <c r="C17500" s="22">
        <v>246.73999999999998</v>
      </c>
    </row>
    <row r="17501" spans="1:3" x14ac:dyDescent="0.2">
      <c r="A17501" s="23">
        <v>51101333258</v>
      </c>
      <c r="B17501" s="21" t="s">
        <v>8871</v>
      </c>
      <c r="C17501" s="22">
        <v>246.73999999999998</v>
      </c>
    </row>
    <row r="17502" spans="1:3" x14ac:dyDescent="0.2">
      <c r="A17502" s="23">
        <v>51101333259</v>
      </c>
      <c r="B17502" s="21" t="s">
        <v>8871</v>
      </c>
      <c r="C17502" s="22">
        <v>246.73999999999998</v>
      </c>
    </row>
    <row r="17503" spans="1:3" x14ac:dyDescent="0.2">
      <c r="A17503" s="23">
        <v>5110133326</v>
      </c>
      <c r="B17503" s="21" t="s">
        <v>8870</v>
      </c>
      <c r="C17503" s="22">
        <v>0</v>
      </c>
    </row>
    <row r="17504" spans="1:3" x14ac:dyDescent="0.2">
      <c r="A17504" s="23">
        <v>51101333260</v>
      </c>
      <c r="B17504" s="21" t="s">
        <v>8871</v>
      </c>
      <c r="C17504" s="22">
        <v>246.73999999999998</v>
      </c>
    </row>
    <row r="17505" spans="1:3" x14ac:dyDescent="0.2">
      <c r="A17505" s="23">
        <v>51101333261</v>
      </c>
      <c r="B17505" s="21" t="s">
        <v>8871</v>
      </c>
      <c r="C17505" s="22">
        <v>246.73999999999998</v>
      </c>
    </row>
    <row r="17506" spans="1:3" x14ac:dyDescent="0.2">
      <c r="A17506" s="23">
        <v>51101333262</v>
      </c>
      <c r="B17506" s="21" t="s">
        <v>8871</v>
      </c>
      <c r="C17506" s="22">
        <v>246.73999999999998</v>
      </c>
    </row>
    <row r="17507" spans="1:3" x14ac:dyDescent="0.2">
      <c r="A17507" s="23">
        <v>51101333263</v>
      </c>
      <c r="B17507" s="21" t="s">
        <v>8871</v>
      </c>
      <c r="C17507" s="22">
        <v>246.73999999999998</v>
      </c>
    </row>
    <row r="17508" spans="1:3" x14ac:dyDescent="0.2">
      <c r="A17508" s="23">
        <v>51101333264</v>
      </c>
      <c r="B17508" s="21" t="s">
        <v>8871</v>
      </c>
      <c r="C17508" s="22">
        <v>246.73999999999998</v>
      </c>
    </row>
    <row r="17509" spans="1:3" x14ac:dyDescent="0.2">
      <c r="A17509" s="23">
        <v>51101333265</v>
      </c>
      <c r="B17509" s="21" t="s">
        <v>8871</v>
      </c>
      <c r="C17509" s="22">
        <v>246.73999999999998</v>
      </c>
    </row>
    <row r="17510" spans="1:3" x14ac:dyDescent="0.2">
      <c r="A17510" s="23">
        <v>51101333266</v>
      </c>
      <c r="B17510" s="21" t="s">
        <v>8871</v>
      </c>
      <c r="C17510" s="22">
        <v>246.73999999999998</v>
      </c>
    </row>
    <row r="17511" spans="1:3" x14ac:dyDescent="0.2">
      <c r="A17511" s="23">
        <v>51101333267</v>
      </c>
      <c r="B17511" s="21" t="s">
        <v>8871</v>
      </c>
      <c r="C17511" s="22">
        <v>246.73999999999998</v>
      </c>
    </row>
    <row r="17512" spans="1:3" x14ac:dyDescent="0.2">
      <c r="A17512" s="23">
        <v>51101333268</v>
      </c>
      <c r="B17512" s="21" t="s">
        <v>8871</v>
      </c>
      <c r="C17512" s="22">
        <v>246.73999999999998</v>
      </c>
    </row>
    <row r="17513" spans="1:3" x14ac:dyDescent="0.2">
      <c r="A17513" s="23">
        <v>51101333269</v>
      </c>
      <c r="B17513" s="21" t="s">
        <v>8871</v>
      </c>
      <c r="C17513" s="22">
        <v>246.73999999999998</v>
      </c>
    </row>
    <row r="17514" spans="1:3" x14ac:dyDescent="0.2">
      <c r="A17514" s="23">
        <v>5110133327</v>
      </c>
      <c r="B17514" s="21" t="s">
        <v>8870</v>
      </c>
      <c r="C17514" s="22">
        <v>0</v>
      </c>
    </row>
    <row r="17515" spans="1:3" x14ac:dyDescent="0.2">
      <c r="A17515" s="23">
        <v>51101333270</v>
      </c>
      <c r="B17515" s="21" t="s">
        <v>8871</v>
      </c>
      <c r="C17515" s="22">
        <v>246.73999999999998</v>
      </c>
    </row>
    <row r="17516" spans="1:3" x14ac:dyDescent="0.2">
      <c r="A17516" s="23">
        <v>51101333271</v>
      </c>
      <c r="B17516" s="21" t="s">
        <v>8871</v>
      </c>
      <c r="C17516" s="22">
        <v>246.73999999999998</v>
      </c>
    </row>
    <row r="17517" spans="1:3" x14ac:dyDescent="0.2">
      <c r="A17517" s="23">
        <v>51101333272</v>
      </c>
      <c r="B17517" s="21" t="s">
        <v>8871</v>
      </c>
      <c r="C17517" s="22">
        <v>246.73999999999998</v>
      </c>
    </row>
    <row r="17518" spans="1:3" x14ac:dyDescent="0.2">
      <c r="A17518" s="23">
        <v>51101333273</v>
      </c>
      <c r="B17518" s="21" t="s">
        <v>8871</v>
      </c>
      <c r="C17518" s="22">
        <v>246.73999999999998</v>
      </c>
    </row>
    <row r="17519" spans="1:3" x14ac:dyDescent="0.2">
      <c r="A17519" s="23">
        <v>51101333274</v>
      </c>
      <c r="B17519" s="21" t="s">
        <v>8871</v>
      </c>
      <c r="C17519" s="22">
        <v>246.73999999999998</v>
      </c>
    </row>
    <row r="17520" spans="1:3" x14ac:dyDescent="0.2">
      <c r="A17520" s="23">
        <v>51101333275</v>
      </c>
      <c r="B17520" s="21" t="s">
        <v>8871</v>
      </c>
      <c r="C17520" s="22">
        <v>246.73999999999998</v>
      </c>
    </row>
    <row r="17521" spans="1:3" x14ac:dyDescent="0.2">
      <c r="A17521" s="23">
        <v>51101333276</v>
      </c>
      <c r="B17521" s="21" t="s">
        <v>8871</v>
      </c>
      <c r="C17521" s="22">
        <v>246.73999999999998</v>
      </c>
    </row>
    <row r="17522" spans="1:3" x14ac:dyDescent="0.2">
      <c r="A17522" s="23">
        <v>51101333277</v>
      </c>
      <c r="B17522" s="21" t="s">
        <v>8871</v>
      </c>
      <c r="C17522" s="22">
        <v>246.73999999999998</v>
      </c>
    </row>
    <row r="17523" spans="1:3" x14ac:dyDescent="0.2">
      <c r="A17523" s="23">
        <v>51101333278</v>
      </c>
      <c r="B17523" s="21" t="s">
        <v>8871</v>
      </c>
      <c r="C17523" s="22">
        <v>246.73999999999998</v>
      </c>
    </row>
    <row r="17524" spans="1:3" x14ac:dyDescent="0.2">
      <c r="A17524" s="23">
        <v>51101333279</v>
      </c>
      <c r="B17524" s="21" t="s">
        <v>8871</v>
      </c>
      <c r="C17524" s="22">
        <v>246.73999999999998</v>
      </c>
    </row>
    <row r="17525" spans="1:3" x14ac:dyDescent="0.2">
      <c r="A17525" s="23">
        <v>5110133328</v>
      </c>
      <c r="B17525" s="21" t="s">
        <v>8870</v>
      </c>
      <c r="C17525" s="22">
        <v>0</v>
      </c>
    </row>
    <row r="17526" spans="1:3" x14ac:dyDescent="0.2">
      <c r="A17526" s="23">
        <v>51101333280</v>
      </c>
      <c r="B17526" s="21" t="s">
        <v>8871</v>
      </c>
      <c r="C17526" s="22">
        <v>246.73999999999998</v>
      </c>
    </row>
    <row r="17527" spans="1:3" x14ac:dyDescent="0.2">
      <c r="A17527" s="23">
        <v>51101333281</v>
      </c>
      <c r="B17527" s="21" t="s">
        <v>8871</v>
      </c>
      <c r="C17527" s="22">
        <v>246.73999999999998</v>
      </c>
    </row>
    <row r="17528" spans="1:3" x14ac:dyDescent="0.2">
      <c r="A17528" s="23">
        <v>51101333282</v>
      </c>
      <c r="B17528" s="21" t="s">
        <v>8871</v>
      </c>
      <c r="C17528" s="22">
        <v>246.73999999999998</v>
      </c>
    </row>
    <row r="17529" spans="1:3" x14ac:dyDescent="0.2">
      <c r="A17529" s="23">
        <v>51101333283</v>
      </c>
      <c r="B17529" s="21" t="s">
        <v>8871</v>
      </c>
      <c r="C17529" s="22">
        <v>246.73999999999998</v>
      </c>
    </row>
    <row r="17530" spans="1:3" x14ac:dyDescent="0.2">
      <c r="A17530" s="23">
        <v>51101333284</v>
      </c>
      <c r="B17530" s="21" t="s">
        <v>8871</v>
      </c>
      <c r="C17530" s="22">
        <v>246.73999999999998</v>
      </c>
    </row>
    <row r="17531" spans="1:3" x14ac:dyDescent="0.2">
      <c r="A17531" s="23">
        <v>51101333285</v>
      </c>
      <c r="B17531" s="21" t="s">
        <v>8871</v>
      </c>
      <c r="C17531" s="22">
        <v>246.73999999999998</v>
      </c>
    </row>
    <row r="17532" spans="1:3" x14ac:dyDescent="0.2">
      <c r="A17532" s="23">
        <v>51101333286</v>
      </c>
      <c r="B17532" s="21" t="s">
        <v>8871</v>
      </c>
      <c r="C17532" s="22">
        <v>246.73999999999998</v>
      </c>
    </row>
    <row r="17533" spans="1:3" x14ac:dyDescent="0.2">
      <c r="A17533" s="23">
        <v>51101333287</v>
      </c>
      <c r="B17533" s="21" t="s">
        <v>8871</v>
      </c>
      <c r="C17533" s="22">
        <v>246.77</v>
      </c>
    </row>
    <row r="17534" spans="1:3" x14ac:dyDescent="0.2">
      <c r="A17534" s="23">
        <v>51101333288</v>
      </c>
      <c r="B17534" s="21" t="s">
        <v>8872</v>
      </c>
      <c r="C17534" s="22">
        <v>1641.55</v>
      </c>
    </row>
    <row r="17535" spans="1:3" x14ac:dyDescent="0.2">
      <c r="A17535" s="23">
        <v>51101333289</v>
      </c>
      <c r="B17535" s="21" t="s">
        <v>8872</v>
      </c>
      <c r="C17535" s="22">
        <v>1641.55</v>
      </c>
    </row>
    <row r="17536" spans="1:3" x14ac:dyDescent="0.2">
      <c r="A17536" s="23">
        <v>5110133329</v>
      </c>
      <c r="B17536" s="21" t="s">
        <v>8870</v>
      </c>
      <c r="C17536" s="22">
        <v>0</v>
      </c>
    </row>
    <row r="17537" spans="1:3" x14ac:dyDescent="0.2">
      <c r="A17537" s="23">
        <v>51101333290</v>
      </c>
      <c r="B17537" s="21" t="s">
        <v>8872</v>
      </c>
      <c r="C17537" s="22">
        <v>1641.55</v>
      </c>
    </row>
    <row r="17538" spans="1:3" x14ac:dyDescent="0.2">
      <c r="A17538" s="23">
        <v>51101333291</v>
      </c>
      <c r="B17538" s="21" t="s">
        <v>8872</v>
      </c>
      <c r="C17538" s="22">
        <v>1641.55</v>
      </c>
    </row>
    <row r="17539" spans="1:3" x14ac:dyDescent="0.2">
      <c r="A17539" s="23">
        <v>51101333292</v>
      </c>
      <c r="B17539" s="21" t="s">
        <v>8872</v>
      </c>
      <c r="C17539" s="22">
        <v>1641.55</v>
      </c>
    </row>
    <row r="17540" spans="1:3" x14ac:dyDescent="0.2">
      <c r="A17540" s="23">
        <v>5110133330</v>
      </c>
      <c r="B17540" s="21" t="s">
        <v>8870</v>
      </c>
      <c r="C17540" s="22">
        <v>0</v>
      </c>
    </row>
    <row r="17541" spans="1:3" x14ac:dyDescent="0.2">
      <c r="A17541" s="23">
        <v>5110133331</v>
      </c>
      <c r="B17541" s="21" t="s">
        <v>8870</v>
      </c>
      <c r="C17541" s="22">
        <v>0</v>
      </c>
    </row>
    <row r="17542" spans="1:3" x14ac:dyDescent="0.2">
      <c r="A17542" s="23">
        <v>5110133332</v>
      </c>
      <c r="B17542" s="21" t="s">
        <v>8870</v>
      </c>
      <c r="C17542" s="22">
        <v>0</v>
      </c>
    </row>
    <row r="17543" spans="1:3" x14ac:dyDescent="0.2">
      <c r="A17543" s="23">
        <v>5110133333</v>
      </c>
      <c r="B17543" s="21" t="s">
        <v>8870</v>
      </c>
      <c r="C17543" s="22">
        <v>0</v>
      </c>
    </row>
    <row r="17544" spans="1:3" x14ac:dyDescent="0.2">
      <c r="A17544" s="23">
        <v>5110133334</v>
      </c>
      <c r="B17544" s="21" t="s">
        <v>8870</v>
      </c>
      <c r="C17544" s="22">
        <v>0</v>
      </c>
    </row>
    <row r="17545" spans="1:3" x14ac:dyDescent="0.2">
      <c r="A17545" s="23">
        <v>5110133335</v>
      </c>
      <c r="B17545" s="21" t="s">
        <v>8870</v>
      </c>
      <c r="C17545" s="22">
        <v>0</v>
      </c>
    </row>
    <row r="17546" spans="1:3" x14ac:dyDescent="0.2">
      <c r="A17546" s="23">
        <v>5110133336</v>
      </c>
      <c r="B17546" s="21" t="s">
        <v>8870</v>
      </c>
      <c r="C17546" s="22">
        <v>0</v>
      </c>
    </row>
    <row r="17547" spans="1:3" x14ac:dyDescent="0.2">
      <c r="A17547" s="23">
        <v>5110133337</v>
      </c>
      <c r="B17547" s="21" t="s">
        <v>8870</v>
      </c>
      <c r="C17547" s="22">
        <v>0</v>
      </c>
    </row>
    <row r="17548" spans="1:3" x14ac:dyDescent="0.2">
      <c r="A17548" s="23">
        <v>5110133338</v>
      </c>
      <c r="B17548" s="21" t="s">
        <v>8870</v>
      </c>
      <c r="C17548" s="22">
        <v>0</v>
      </c>
    </row>
    <row r="17549" spans="1:3" x14ac:dyDescent="0.2">
      <c r="A17549" s="23">
        <v>5110133339</v>
      </c>
      <c r="B17549" s="21" t="s">
        <v>8870</v>
      </c>
      <c r="C17549" s="22">
        <v>0</v>
      </c>
    </row>
    <row r="17550" spans="1:3" x14ac:dyDescent="0.2">
      <c r="A17550" s="23">
        <v>5110133340</v>
      </c>
      <c r="B17550" s="21" t="s">
        <v>8870</v>
      </c>
      <c r="C17550" s="22">
        <v>0</v>
      </c>
    </row>
    <row r="17551" spans="1:3" x14ac:dyDescent="0.2">
      <c r="A17551" s="23">
        <v>51101333408</v>
      </c>
      <c r="B17551" s="21" t="s">
        <v>8873</v>
      </c>
      <c r="C17551" s="22">
        <v>5818.56</v>
      </c>
    </row>
    <row r="17552" spans="1:3" x14ac:dyDescent="0.2">
      <c r="A17552" s="23">
        <v>5110133341</v>
      </c>
      <c r="B17552" s="21" t="s">
        <v>8870</v>
      </c>
      <c r="C17552" s="22">
        <v>0</v>
      </c>
    </row>
    <row r="17553" spans="1:3" x14ac:dyDescent="0.2">
      <c r="A17553" s="23">
        <v>5110133342</v>
      </c>
      <c r="B17553" s="21" t="s">
        <v>8870</v>
      </c>
      <c r="C17553" s="22">
        <v>0</v>
      </c>
    </row>
    <row r="17554" spans="1:3" x14ac:dyDescent="0.2">
      <c r="A17554" s="23">
        <v>51101333426</v>
      </c>
      <c r="B17554" s="21" t="s">
        <v>7221</v>
      </c>
      <c r="C17554" s="22">
        <v>801.9799999999999</v>
      </c>
    </row>
    <row r="17555" spans="1:3" x14ac:dyDescent="0.2">
      <c r="A17555" s="23">
        <v>51101333427</v>
      </c>
      <c r="B17555" s="21" t="s">
        <v>7221</v>
      </c>
      <c r="C17555" s="22">
        <v>801.9799999999999</v>
      </c>
    </row>
    <row r="17556" spans="1:3" x14ac:dyDescent="0.2">
      <c r="A17556" s="23">
        <v>51101333428</v>
      </c>
      <c r="B17556" s="21" t="s">
        <v>7221</v>
      </c>
      <c r="C17556" s="22">
        <v>801.9799999999999</v>
      </c>
    </row>
    <row r="17557" spans="1:3" x14ac:dyDescent="0.2">
      <c r="A17557" s="23">
        <v>51101333429</v>
      </c>
      <c r="B17557" s="21" t="s">
        <v>7221</v>
      </c>
      <c r="C17557" s="22">
        <v>801.9799999999999</v>
      </c>
    </row>
    <row r="17558" spans="1:3" x14ac:dyDescent="0.2">
      <c r="A17558" s="23">
        <v>5110133343</v>
      </c>
      <c r="B17558" s="21" t="s">
        <v>8870</v>
      </c>
      <c r="C17558" s="22">
        <v>0</v>
      </c>
    </row>
    <row r="17559" spans="1:3" x14ac:dyDescent="0.2">
      <c r="A17559" s="23">
        <v>51101333430</v>
      </c>
      <c r="B17559" s="21" t="s">
        <v>7221</v>
      </c>
      <c r="C17559" s="22">
        <v>801.9799999999999</v>
      </c>
    </row>
    <row r="17560" spans="1:3" x14ac:dyDescent="0.2">
      <c r="A17560" s="23">
        <v>51101333437</v>
      </c>
      <c r="B17560" s="21" t="s">
        <v>7196</v>
      </c>
      <c r="C17560" s="22">
        <v>1656.92</v>
      </c>
    </row>
    <row r="17561" spans="1:3" x14ac:dyDescent="0.2">
      <c r="A17561" s="23">
        <v>51101333438</v>
      </c>
      <c r="B17561" s="21" t="s">
        <v>7196</v>
      </c>
      <c r="C17561" s="22">
        <v>1656.92</v>
      </c>
    </row>
    <row r="17562" spans="1:3" x14ac:dyDescent="0.2">
      <c r="A17562" s="23">
        <v>51101333439</v>
      </c>
      <c r="B17562" s="21" t="s">
        <v>7196</v>
      </c>
      <c r="C17562" s="22">
        <v>1656.92</v>
      </c>
    </row>
    <row r="17563" spans="1:3" x14ac:dyDescent="0.2">
      <c r="A17563" s="23">
        <v>5110133344</v>
      </c>
      <c r="B17563" s="21" t="s">
        <v>8870</v>
      </c>
      <c r="C17563" s="22">
        <v>0</v>
      </c>
    </row>
    <row r="17564" spans="1:3" x14ac:dyDescent="0.2">
      <c r="A17564" s="23">
        <v>51101333440</v>
      </c>
      <c r="B17564" s="21" t="s">
        <v>8543</v>
      </c>
      <c r="C17564" s="22">
        <v>2122.6400000000003</v>
      </c>
    </row>
    <row r="17565" spans="1:3" x14ac:dyDescent="0.2">
      <c r="A17565" s="23">
        <v>51101333441</v>
      </c>
      <c r="B17565" s="21" t="s">
        <v>8543</v>
      </c>
      <c r="C17565" s="22">
        <v>2122.6400000000003</v>
      </c>
    </row>
    <row r="17566" spans="1:3" x14ac:dyDescent="0.2">
      <c r="A17566" s="23">
        <v>51101333447</v>
      </c>
      <c r="B17566" s="21" t="s">
        <v>8543</v>
      </c>
      <c r="C17566" s="22">
        <v>2122.6400000000003</v>
      </c>
    </row>
    <row r="17567" spans="1:3" x14ac:dyDescent="0.2">
      <c r="A17567" s="23">
        <v>51101333448</v>
      </c>
      <c r="B17567" s="21" t="s">
        <v>8543</v>
      </c>
      <c r="C17567" s="22">
        <v>2122.6400000000003</v>
      </c>
    </row>
    <row r="17568" spans="1:3" x14ac:dyDescent="0.2">
      <c r="A17568" s="23">
        <v>5110133345</v>
      </c>
      <c r="B17568" s="21" t="s">
        <v>8870</v>
      </c>
      <c r="C17568" s="22">
        <v>0</v>
      </c>
    </row>
    <row r="17569" spans="1:3" x14ac:dyDescent="0.2">
      <c r="A17569" s="23">
        <v>5110133346</v>
      </c>
      <c r="B17569" s="21" t="s">
        <v>8870</v>
      </c>
      <c r="C17569" s="22">
        <v>0</v>
      </c>
    </row>
    <row r="17570" spans="1:3" x14ac:dyDescent="0.2">
      <c r="A17570" s="23">
        <v>5110133347</v>
      </c>
      <c r="B17570" s="21" t="s">
        <v>8870</v>
      </c>
      <c r="C17570" s="22">
        <v>0</v>
      </c>
    </row>
    <row r="17571" spans="1:3" x14ac:dyDescent="0.2">
      <c r="A17571" s="23">
        <v>5110133348</v>
      </c>
      <c r="B17571" s="21" t="s">
        <v>8870</v>
      </c>
      <c r="C17571" s="22">
        <v>0</v>
      </c>
    </row>
    <row r="17572" spans="1:3" x14ac:dyDescent="0.2">
      <c r="A17572" s="23">
        <v>5110133349</v>
      </c>
      <c r="B17572" s="21" t="s">
        <v>8870</v>
      </c>
      <c r="C17572" s="22">
        <v>0</v>
      </c>
    </row>
    <row r="17573" spans="1:3" x14ac:dyDescent="0.2">
      <c r="A17573" s="23">
        <v>5110133350</v>
      </c>
      <c r="B17573" s="21" t="s">
        <v>8870</v>
      </c>
      <c r="C17573" s="22">
        <v>0</v>
      </c>
    </row>
    <row r="17574" spans="1:3" x14ac:dyDescent="0.2">
      <c r="A17574" s="23">
        <v>5110133351</v>
      </c>
      <c r="B17574" s="21" t="s">
        <v>8870</v>
      </c>
      <c r="C17574" s="22">
        <v>0</v>
      </c>
    </row>
    <row r="17575" spans="1:3" x14ac:dyDescent="0.2">
      <c r="A17575" s="23">
        <v>5110133352</v>
      </c>
      <c r="B17575" s="21" t="s">
        <v>8870</v>
      </c>
      <c r="C17575" s="22">
        <v>0</v>
      </c>
    </row>
    <row r="17576" spans="1:3" x14ac:dyDescent="0.2">
      <c r="A17576" s="23">
        <v>51101333527</v>
      </c>
      <c r="B17576" s="21" t="s">
        <v>8874</v>
      </c>
      <c r="C17576" s="22">
        <v>4851.9599999999991</v>
      </c>
    </row>
    <row r="17577" spans="1:3" x14ac:dyDescent="0.2">
      <c r="A17577" s="23">
        <v>51101333528</v>
      </c>
      <c r="B17577" s="21" t="s">
        <v>8875</v>
      </c>
      <c r="C17577" s="22">
        <v>5262.88</v>
      </c>
    </row>
    <row r="17578" spans="1:3" x14ac:dyDescent="0.2">
      <c r="A17578" s="23">
        <v>5110133353</v>
      </c>
      <c r="B17578" s="21" t="s">
        <v>8870</v>
      </c>
      <c r="C17578" s="22">
        <v>0</v>
      </c>
    </row>
    <row r="17579" spans="1:3" x14ac:dyDescent="0.2">
      <c r="A17579" s="23">
        <v>5110133354</v>
      </c>
      <c r="B17579" s="21" t="s">
        <v>8870</v>
      </c>
      <c r="C17579" s="22">
        <v>0</v>
      </c>
    </row>
    <row r="17580" spans="1:3" x14ac:dyDescent="0.2">
      <c r="A17580" s="23">
        <v>5110133355</v>
      </c>
      <c r="B17580" s="21" t="s">
        <v>8870</v>
      </c>
      <c r="C17580" s="22">
        <v>0</v>
      </c>
    </row>
    <row r="17581" spans="1:3" x14ac:dyDescent="0.2">
      <c r="A17581" s="23">
        <v>5110133356</v>
      </c>
      <c r="B17581" s="21" t="s">
        <v>8870</v>
      </c>
      <c r="C17581" s="22">
        <v>0</v>
      </c>
    </row>
    <row r="17582" spans="1:3" x14ac:dyDescent="0.2">
      <c r="A17582" s="23">
        <v>5110133357</v>
      </c>
      <c r="B17582" s="21" t="s">
        <v>8870</v>
      </c>
      <c r="C17582" s="22">
        <v>0</v>
      </c>
    </row>
    <row r="17583" spans="1:3" x14ac:dyDescent="0.2">
      <c r="A17583" s="23">
        <v>5110133358</v>
      </c>
      <c r="B17583" s="21" t="s">
        <v>8870</v>
      </c>
      <c r="C17583" s="22">
        <v>0</v>
      </c>
    </row>
    <row r="17584" spans="1:3" x14ac:dyDescent="0.2">
      <c r="A17584" s="23">
        <v>5110133359</v>
      </c>
      <c r="B17584" s="21" t="s">
        <v>8870</v>
      </c>
      <c r="C17584" s="22">
        <v>0</v>
      </c>
    </row>
    <row r="17585" spans="1:3" x14ac:dyDescent="0.2">
      <c r="A17585" s="23">
        <v>5110133360</v>
      </c>
      <c r="B17585" s="21" t="s">
        <v>8870</v>
      </c>
      <c r="C17585" s="22">
        <v>0</v>
      </c>
    </row>
    <row r="17586" spans="1:3" x14ac:dyDescent="0.2">
      <c r="A17586" s="23">
        <v>5110133361</v>
      </c>
      <c r="B17586" s="21" t="s">
        <v>8870</v>
      </c>
      <c r="C17586" s="22">
        <v>0</v>
      </c>
    </row>
    <row r="17587" spans="1:3" x14ac:dyDescent="0.2">
      <c r="A17587" s="23">
        <v>5110133362</v>
      </c>
      <c r="B17587" s="21" t="s">
        <v>8870</v>
      </c>
      <c r="C17587" s="22">
        <v>0</v>
      </c>
    </row>
    <row r="17588" spans="1:3" x14ac:dyDescent="0.2">
      <c r="A17588" s="23">
        <v>5110133363</v>
      </c>
      <c r="B17588" s="21" t="s">
        <v>8870</v>
      </c>
      <c r="C17588" s="22">
        <v>0</v>
      </c>
    </row>
    <row r="17589" spans="1:3" x14ac:dyDescent="0.2">
      <c r="A17589" s="23">
        <v>51101333635</v>
      </c>
      <c r="B17589" s="21" t="s">
        <v>8585</v>
      </c>
      <c r="C17589" s="22">
        <v>258.36</v>
      </c>
    </row>
    <row r="17590" spans="1:3" x14ac:dyDescent="0.2">
      <c r="A17590" s="23">
        <v>51101333636</v>
      </c>
      <c r="B17590" s="21" t="s">
        <v>8585</v>
      </c>
      <c r="C17590" s="22">
        <v>258.36</v>
      </c>
    </row>
    <row r="17591" spans="1:3" x14ac:dyDescent="0.2">
      <c r="A17591" s="23">
        <v>51101333637</v>
      </c>
      <c r="B17591" s="21" t="s">
        <v>8585</v>
      </c>
      <c r="C17591" s="22">
        <v>258.36</v>
      </c>
    </row>
    <row r="17592" spans="1:3" x14ac:dyDescent="0.2">
      <c r="A17592" s="23">
        <v>51101333638</v>
      </c>
      <c r="B17592" s="21" t="s">
        <v>8585</v>
      </c>
      <c r="C17592" s="22">
        <v>258.36</v>
      </c>
    </row>
    <row r="17593" spans="1:3" x14ac:dyDescent="0.2">
      <c r="A17593" s="23">
        <v>51101333639</v>
      </c>
      <c r="B17593" s="21" t="s">
        <v>8585</v>
      </c>
      <c r="C17593" s="22">
        <v>258.36</v>
      </c>
    </row>
    <row r="17594" spans="1:3" x14ac:dyDescent="0.2">
      <c r="A17594" s="23">
        <v>5110133364</v>
      </c>
      <c r="B17594" s="21" t="s">
        <v>8870</v>
      </c>
      <c r="C17594" s="22">
        <v>0</v>
      </c>
    </row>
    <row r="17595" spans="1:3" x14ac:dyDescent="0.2">
      <c r="A17595" s="23">
        <v>51101333640</v>
      </c>
      <c r="B17595" s="21" t="s">
        <v>8585</v>
      </c>
      <c r="C17595" s="22">
        <v>258.36</v>
      </c>
    </row>
    <row r="17596" spans="1:3" x14ac:dyDescent="0.2">
      <c r="A17596" s="23">
        <v>51101333641</v>
      </c>
      <c r="B17596" s="21" t="s">
        <v>8585</v>
      </c>
      <c r="C17596" s="22">
        <v>258.36</v>
      </c>
    </row>
    <row r="17597" spans="1:3" x14ac:dyDescent="0.2">
      <c r="A17597" s="23">
        <v>51101333642</v>
      </c>
      <c r="B17597" s="21" t="s">
        <v>8585</v>
      </c>
      <c r="C17597" s="22">
        <v>258.36</v>
      </c>
    </row>
    <row r="17598" spans="1:3" x14ac:dyDescent="0.2">
      <c r="A17598" s="23">
        <v>51101333643</v>
      </c>
      <c r="B17598" s="21" t="s">
        <v>8585</v>
      </c>
      <c r="C17598" s="22">
        <v>258.36</v>
      </c>
    </row>
    <row r="17599" spans="1:3" x14ac:dyDescent="0.2">
      <c r="A17599" s="23">
        <v>51101333644</v>
      </c>
      <c r="B17599" s="21" t="s">
        <v>8585</v>
      </c>
      <c r="C17599" s="22">
        <v>258.36</v>
      </c>
    </row>
    <row r="17600" spans="1:3" x14ac:dyDescent="0.2">
      <c r="A17600" s="23">
        <v>51101333645</v>
      </c>
      <c r="B17600" s="21" t="s">
        <v>8585</v>
      </c>
      <c r="C17600" s="22">
        <v>258.36</v>
      </c>
    </row>
    <row r="17601" spans="1:3" x14ac:dyDescent="0.2">
      <c r="A17601" s="23">
        <v>51101333646</v>
      </c>
      <c r="B17601" s="21" t="s">
        <v>8585</v>
      </c>
      <c r="C17601" s="22">
        <v>258.36</v>
      </c>
    </row>
    <row r="17602" spans="1:3" x14ac:dyDescent="0.2">
      <c r="A17602" s="23">
        <v>51101333647</v>
      </c>
      <c r="B17602" s="21" t="s">
        <v>8585</v>
      </c>
      <c r="C17602" s="22">
        <v>258.36</v>
      </c>
    </row>
    <row r="17603" spans="1:3" x14ac:dyDescent="0.2">
      <c r="A17603" s="23">
        <v>51101333648</v>
      </c>
      <c r="B17603" s="21" t="s">
        <v>8585</v>
      </c>
      <c r="C17603" s="22">
        <v>258.36</v>
      </c>
    </row>
    <row r="17604" spans="1:3" x14ac:dyDescent="0.2">
      <c r="A17604" s="23">
        <v>51101333649</v>
      </c>
      <c r="B17604" s="21" t="s">
        <v>8585</v>
      </c>
      <c r="C17604" s="22">
        <v>258.36</v>
      </c>
    </row>
    <row r="17605" spans="1:3" x14ac:dyDescent="0.2">
      <c r="A17605" s="23">
        <v>5110133365</v>
      </c>
      <c r="B17605" s="21" t="s">
        <v>8870</v>
      </c>
      <c r="C17605" s="22">
        <v>0</v>
      </c>
    </row>
    <row r="17606" spans="1:3" x14ac:dyDescent="0.2">
      <c r="A17606" s="23">
        <v>51101333650</v>
      </c>
      <c r="B17606" s="21" t="s">
        <v>8585</v>
      </c>
      <c r="C17606" s="22">
        <v>258.36</v>
      </c>
    </row>
    <row r="17607" spans="1:3" x14ac:dyDescent="0.2">
      <c r="A17607" s="23">
        <v>51101333651</v>
      </c>
      <c r="B17607" s="21" t="s">
        <v>8585</v>
      </c>
      <c r="C17607" s="22">
        <v>258.36</v>
      </c>
    </row>
    <row r="17608" spans="1:3" x14ac:dyDescent="0.2">
      <c r="A17608" s="23">
        <v>51101333652</v>
      </c>
      <c r="B17608" s="21" t="s">
        <v>8585</v>
      </c>
      <c r="C17608" s="22">
        <v>258.36</v>
      </c>
    </row>
    <row r="17609" spans="1:3" x14ac:dyDescent="0.2">
      <c r="A17609" s="23">
        <v>51101333653</v>
      </c>
      <c r="B17609" s="21" t="s">
        <v>8585</v>
      </c>
      <c r="C17609" s="22">
        <v>258.36</v>
      </c>
    </row>
    <row r="17610" spans="1:3" x14ac:dyDescent="0.2">
      <c r="A17610" s="23">
        <v>51101333654</v>
      </c>
      <c r="B17610" s="21" t="s">
        <v>8585</v>
      </c>
      <c r="C17610" s="22">
        <v>258.36</v>
      </c>
    </row>
    <row r="17611" spans="1:3" x14ac:dyDescent="0.2">
      <c r="A17611" s="23">
        <v>51101333655</v>
      </c>
      <c r="B17611" s="21" t="s">
        <v>8585</v>
      </c>
      <c r="C17611" s="22">
        <v>258.36</v>
      </c>
    </row>
    <row r="17612" spans="1:3" x14ac:dyDescent="0.2">
      <c r="A17612" s="23">
        <v>51101333656</v>
      </c>
      <c r="B17612" s="21" t="s">
        <v>8585</v>
      </c>
      <c r="C17612" s="22">
        <v>258.36</v>
      </c>
    </row>
    <row r="17613" spans="1:3" x14ac:dyDescent="0.2">
      <c r="A17613" s="23">
        <v>51101333657</v>
      </c>
      <c r="B17613" s="21" t="s">
        <v>8585</v>
      </c>
      <c r="C17613" s="22">
        <v>258.36</v>
      </c>
    </row>
    <row r="17614" spans="1:3" x14ac:dyDescent="0.2">
      <c r="A17614" s="23">
        <v>51101333658</v>
      </c>
      <c r="B17614" s="21" t="s">
        <v>8585</v>
      </c>
      <c r="C17614" s="22">
        <v>258.36</v>
      </c>
    </row>
    <row r="17615" spans="1:3" x14ac:dyDescent="0.2">
      <c r="A17615" s="23">
        <v>51101333659</v>
      </c>
      <c r="B17615" s="21" t="s">
        <v>8585</v>
      </c>
      <c r="C17615" s="22">
        <v>258.36</v>
      </c>
    </row>
    <row r="17616" spans="1:3" x14ac:dyDescent="0.2">
      <c r="A17616" s="23">
        <v>5110133366</v>
      </c>
      <c r="B17616" s="21" t="s">
        <v>8870</v>
      </c>
      <c r="C17616" s="22">
        <v>0</v>
      </c>
    </row>
    <row r="17617" spans="1:3" x14ac:dyDescent="0.2">
      <c r="A17617" s="23">
        <v>51101333660</v>
      </c>
      <c r="B17617" s="21" t="s">
        <v>8585</v>
      </c>
      <c r="C17617" s="22">
        <v>258.36</v>
      </c>
    </row>
    <row r="17618" spans="1:3" x14ac:dyDescent="0.2">
      <c r="A17618" s="23">
        <v>51101333661</v>
      </c>
      <c r="B17618" s="21" t="s">
        <v>8585</v>
      </c>
      <c r="C17618" s="22">
        <v>258.36</v>
      </c>
    </row>
    <row r="17619" spans="1:3" x14ac:dyDescent="0.2">
      <c r="A17619" s="23">
        <v>51101333662</v>
      </c>
      <c r="B17619" s="21" t="s">
        <v>8585</v>
      </c>
      <c r="C17619" s="22">
        <v>258.36</v>
      </c>
    </row>
    <row r="17620" spans="1:3" x14ac:dyDescent="0.2">
      <c r="A17620" s="23">
        <v>51101333663</v>
      </c>
      <c r="B17620" s="21" t="s">
        <v>8585</v>
      </c>
      <c r="C17620" s="22">
        <v>258.36</v>
      </c>
    </row>
    <row r="17621" spans="1:3" x14ac:dyDescent="0.2">
      <c r="A17621" s="23">
        <v>51101333664</v>
      </c>
      <c r="B17621" s="21" t="s">
        <v>8585</v>
      </c>
      <c r="C17621" s="22">
        <v>258.36</v>
      </c>
    </row>
    <row r="17622" spans="1:3" x14ac:dyDescent="0.2">
      <c r="A17622" s="23">
        <v>51101333665</v>
      </c>
      <c r="B17622" s="21" t="s">
        <v>8585</v>
      </c>
      <c r="C17622" s="22">
        <v>258.36</v>
      </c>
    </row>
    <row r="17623" spans="1:3" x14ac:dyDescent="0.2">
      <c r="A17623" s="23">
        <v>51101333666</v>
      </c>
      <c r="B17623" s="21" t="s">
        <v>8585</v>
      </c>
      <c r="C17623" s="22">
        <v>258.36</v>
      </c>
    </row>
    <row r="17624" spans="1:3" x14ac:dyDescent="0.2">
      <c r="A17624" s="23">
        <v>51101333667</v>
      </c>
      <c r="B17624" s="21" t="s">
        <v>8585</v>
      </c>
      <c r="C17624" s="22">
        <v>258.36</v>
      </c>
    </row>
    <row r="17625" spans="1:3" x14ac:dyDescent="0.2">
      <c r="A17625" s="23">
        <v>51101333668</v>
      </c>
      <c r="B17625" s="21" t="s">
        <v>8585</v>
      </c>
      <c r="C17625" s="22">
        <v>258.36</v>
      </c>
    </row>
    <row r="17626" spans="1:3" x14ac:dyDescent="0.2">
      <c r="A17626" s="23">
        <v>51101333669</v>
      </c>
      <c r="B17626" s="21" t="s">
        <v>8585</v>
      </c>
      <c r="C17626" s="22">
        <v>258.36</v>
      </c>
    </row>
    <row r="17627" spans="1:3" x14ac:dyDescent="0.2">
      <c r="A17627" s="23">
        <v>5110133367</v>
      </c>
      <c r="B17627" s="21" t="s">
        <v>8870</v>
      </c>
      <c r="C17627" s="22">
        <v>0</v>
      </c>
    </row>
    <row r="17628" spans="1:3" x14ac:dyDescent="0.2">
      <c r="A17628" s="23">
        <v>51101333670</v>
      </c>
      <c r="B17628" s="21" t="s">
        <v>8585</v>
      </c>
      <c r="C17628" s="22">
        <v>258.36</v>
      </c>
    </row>
    <row r="17629" spans="1:3" x14ac:dyDescent="0.2">
      <c r="A17629" s="23">
        <v>51101333671</v>
      </c>
      <c r="B17629" s="21" t="s">
        <v>8585</v>
      </c>
      <c r="C17629" s="22">
        <v>258.36</v>
      </c>
    </row>
    <row r="17630" spans="1:3" x14ac:dyDescent="0.2">
      <c r="A17630" s="23">
        <v>51101333672</v>
      </c>
      <c r="B17630" s="21" t="s">
        <v>8585</v>
      </c>
      <c r="C17630" s="22">
        <v>258.36</v>
      </c>
    </row>
    <row r="17631" spans="1:3" x14ac:dyDescent="0.2">
      <c r="A17631" s="23">
        <v>51101333673</v>
      </c>
      <c r="B17631" s="21" t="s">
        <v>8585</v>
      </c>
      <c r="C17631" s="22">
        <v>258.36</v>
      </c>
    </row>
    <row r="17632" spans="1:3" x14ac:dyDescent="0.2">
      <c r="A17632" s="23">
        <v>51101333674</v>
      </c>
      <c r="B17632" s="21" t="s">
        <v>8585</v>
      </c>
      <c r="C17632" s="22">
        <v>258.36</v>
      </c>
    </row>
    <row r="17633" spans="1:3" x14ac:dyDescent="0.2">
      <c r="A17633" s="23">
        <v>51101333675</v>
      </c>
      <c r="B17633" s="21" t="s">
        <v>8585</v>
      </c>
      <c r="C17633" s="22">
        <v>258.36</v>
      </c>
    </row>
    <row r="17634" spans="1:3" x14ac:dyDescent="0.2">
      <c r="A17634" s="23">
        <v>51101333676</v>
      </c>
      <c r="B17634" s="21" t="s">
        <v>8585</v>
      </c>
      <c r="C17634" s="22">
        <v>258.36</v>
      </c>
    </row>
    <row r="17635" spans="1:3" x14ac:dyDescent="0.2">
      <c r="A17635" s="23">
        <v>51101333677</v>
      </c>
      <c r="B17635" s="21" t="s">
        <v>8585</v>
      </c>
      <c r="C17635" s="22">
        <v>258.36</v>
      </c>
    </row>
    <row r="17636" spans="1:3" x14ac:dyDescent="0.2">
      <c r="A17636" s="23">
        <v>51101333678</v>
      </c>
      <c r="B17636" s="21" t="s">
        <v>8585</v>
      </c>
      <c r="C17636" s="22">
        <v>258.36</v>
      </c>
    </row>
    <row r="17637" spans="1:3" x14ac:dyDescent="0.2">
      <c r="A17637" s="23">
        <v>51101333679</v>
      </c>
      <c r="B17637" s="21" t="s">
        <v>8585</v>
      </c>
      <c r="C17637" s="22">
        <v>258.36</v>
      </c>
    </row>
    <row r="17638" spans="1:3" x14ac:dyDescent="0.2">
      <c r="A17638" s="23">
        <v>5110133368</v>
      </c>
      <c r="B17638" s="21" t="s">
        <v>8870</v>
      </c>
      <c r="C17638" s="22">
        <v>0</v>
      </c>
    </row>
    <row r="17639" spans="1:3" x14ac:dyDescent="0.2">
      <c r="A17639" s="23">
        <v>51101333680</v>
      </c>
      <c r="B17639" s="21" t="s">
        <v>8585</v>
      </c>
      <c r="C17639" s="22">
        <v>258.36</v>
      </c>
    </row>
    <row r="17640" spans="1:3" x14ac:dyDescent="0.2">
      <c r="A17640" s="23">
        <v>51101333681</v>
      </c>
      <c r="B17640" s="21" t="s">
        <v>8585</v>
      </c>
      <c r="C17640" s="22">
        <v>258.36</v>
      </c>
    </row>
    <row r="17641" spans="1:3" x14ac:dyDescent="0.2">
      <c r="A17641" s="23">
        <v>51101333682</v>
      </c>
      <c r="B17641" s="21" t="s">
        <v>8585</v>
      </c>
      <c r="C17641" s="22">
        <v>258.36</v>
      </c>
    </row>
    <row r="17642" spans="1:3" x14ac:dyDescent="0.2">
      <c r="A17642" s="23">
        <v>51101333683</v>
      </c>
      <c r="B17642" s="21" t="s">
        <v>8585</v>
      </c>
      <c r="C17642" s="22">
        <v>258.36</v>
      </c>
    </row>
    <row r="17643" spans="1:3" x14ac:dyDescent="0.2">
      <c r="A17643" s="23">
        <v>51101333684</v>
      </c>
      <c r="B17643" s="21" t="s">
        <v>8585</v>
      </c>
      <c r="C17643" s="22">
        <v>258.36</v>
      </c>
    </row>
    <row r="17644" spans="1:3" x14ac:dyDescent="0.2">
      <c r="A17644" s="23">
        <v>51101333685</v>
      </c>
      <c r="B17644" s="21" t="s">
        <v>8585</v>
      </c>
      <c r="C17644" s="22">
        <v>258.36</v>
      </c>
    </row>
    <row r="17645" spans="1:3" x14ac:dyDescent="0.2">
      <c r="A17645" s="23">
        <v>51101333686</v>
      </c>
      <c r="B17645" s="21" t="s">
        <v>8585</v>
      </c>
      <c r="C17645" s="22">
        <v>258.36</v>
      </c>
    </row>
    <row r="17646" spans="1:3" x14ac:dyDescent="0.2">
      <c r="A17646" s="23">
        <v>51101333687</v>
      </c>
      <c r="B17646" s="21" t="s">
        <v>8585</v>
      </c>
      <c r="C17646" s="22">
        <v>258.36</v>
      </c>
    </row>
    <row r="17647" spans="1:3" x14ac:dyDescent="0.2">
      <c r="A17647" s="23">
        <v>51101333688</v>
      </c>
      <c r="B17647" s="21" t="s">
        <v>8585</v>
      </c>
      <c r="C17647" s="22">
        <v>258.36</v>
      </c>
    </row>
    <row r="17648" spans="1:3" x14ac:dyDescent="0.2">
      <c r="A17648" s="23">
        <v>51101333689</v>
      </c>
      <c r="B17648" s="21" t="s">
        <v>8585</v>
      </c>
      <c r="C17648" s="22">
        <v>258.36</v>
      </c>
    </row>
    <row r="17649" spans="1:3" x14ac:dyDescent="0.2">
      <c r="A17649" s="23">
        <v>5110133369</v>
      </c>
      <c r="B17649" s="21" t="s">
        <v>8870</v>
      </c>
      <c r="C17649" s="22">
        <v>0</v>
      </c>
    </row>
    <row r="17650" spans="1:3" x14ac:dyDescent="0.2">
      <c r="A17650" s="23">
        <v>51101333690</v>
      </c>
      <c r="B17650" s="21" t="s">
        <v>8585</v>
      </c>
      <c r="C17650" s="22">
        <v>258.36</v>
      </c>
    </row>
    <row r="17651" spans="1:3" x14ac:dyDescent="0.2">
      <c r="A17651" s="23">
        <v>51101333691</v>
      </c>
      <c r="B17651" s="21" t="s">
        <v>8585</v>
      </c>
      <c r="C17651" s="22">
        <v>258.36</v>
      </c>
    </row>
    <row r="17652" spans="1:3" x14ac:dyDescent="0.2">
      <c r="A17652" s="23">
        <v>51101333692</v>
      </c>
      <c r="B17652" s="21" t="s">
        <v>8585</v>
      </c>
      <c r="C17652" s="22">
        <v>258.36</v>
      </c>
    </row>
    <row r="17653" spans="1:3" x14ac:dyDescent="0.2">
      <c r="A17653" s="23">
        <v>51101333693</v>
      </c>
      <c r="B17653" s="21" t="s">
        <v>8585</v>
      </c>
      <c r="C17653" s="22">
        <v>258.36</v>
      </c>
    </row>
    <row r="17654" spans="1:3" x14ac:dyDescent="0.2">
      <c r="A17654" s="23">
        <v>51101333694</v>
      </c>
      <c r="B17654" s="21" t="s">
        <v>8585</v>
      </c>
      <c r="C17654" s="22">
        <v>258.36</v>
      </c>
    </row>
    <row r="17655" spans="1:3" x14ac:dyDescent="0.2">
      <c r="A17655" s="23">
        <v>51101333695</v>
      </c>
      <c r="B17655" s="21" t="s">
        <v>8585</v>
      </c>
      <c r="C17655" s="22">
        <v>258.36</v>
      </c>
    </row>
    <row r="17656" spans="1:3" x14ac:dyDescent="0.2">
      <c r="A17656" s="23">
        <v>51101333696</v>
      </c>
      <c r="B17656" s="21" t="s">
        <v>8585</v>
      </c>
      <c r="C17656" s="22">
        <v>258.36</v>
      </c>
    </row>
    <row r="17657" spans="1:3" x14ac:dyDescent="0.2">
      <c r="A17657" s="23">
        <v>51101333697</v>
      </c>
      <c r="B17657" s="21" t="s">
        <v>8585</v>
      </c>
      <c r="C17657" s="22">
        <v>258.36</v>
      </c>
    </row>
    <row r="17658" spans="1:3" x14ac:dyDescent="0.2">
      <c r="A17658" s="23">
        <v>51101333698</v>
      </c>
      <c r="B17658" s="21" t="s">
        <v>8585</v>
      </c>
      <c r="C17658" s="22">
        <v>258.36</v>
      </c>
    </row>
    <row r="17659" spans="1:3" x14ac:dyDescent="0.2">
      <c r="A17659" s="23">
        <v>51101333699</v>
      </c>
      <c r="B17659" s="21" t="s">
        <v>8585</v>
      </c>
      <c r="C17659" s="22">
        <v>258.36</v>
      </c>
    </row>
    <row r="17660" spans="1:3" x14ac:dyDescent="0.2">
      <c r="A17660" s="23">
        <v>511013337</v>
      </c>
      <c r="B17660" s="21" t="s">
        <v>8876</v>
      </c>
      <c r="C17660" s="22">
        <v>0</v>
      </c>
    </row>
    <row r="17661" spans="1:3" x14ac:dyDescent="0.2">
      <c r="A17661" s="23">
        <v>5110133370</v>
      </c>
      <c r="B17661" s="21" t="s">
        <v>8870</v>
      </c>
      <c r="C17661" s="22">
        <v>0</v>
      </c>
    </row>
    <row r="17662" spans="1:3" x14ac:dyDescent="0.2">
      <c r="A17662" s="23">
        <v>51101333700</v>
      </c>
      <c r="B17662" s="21" t="s">
        <v>8585</v>
      </c>
      <c r="C17662" s="22">
        <v>258.36</v>
      </c>
    </row>
    <row r="17663" spans="1:3" x14ac:dyDescent="0.2">
      <c r="A17663" s="23">
        <v>51101333701</v>
      </c>
      <c r="B17663" s="21" t="s">
        <v>8585</v>
      </c>
      <c r="C17663" s="22">
        <v>258.36</v>
      </c>
    </row>
    <row r="17664" spans="1:3" x14ac:dyDescent="0.2">
      <c r="A17664" s="23">
        <v>51101333702</v>
      </c>
      <c r="B17664" s="21" t="s">
        <v>8585</v>
      </c>
      <c r="C17664" s="22">
        <v>258.36</v>
      </c>
    </row>
    <row r="17665" spans="1:3" x14ac:dyDescent="0.2">
      <c r="A17665" s="23">
        <v>51101333703</v>
      </c>
      <c r="B17665" s="21" t="s">
        <v>8585</v>
      </c>
      <c r="C17665" s="22">
        <v>258.36</v>
      </c>
    </row>
    <row r="17666" spans="1:3" x14ac:dyDescent="0.2">
      <c r="A17666" s="23">
        <v>51101333704</v>
      </c>
      <c r="B17666" s="21" t="s">
        <v>8585</v>
      </c>
      <c r="C17666" s="22">
        <v>258.36</v>
      </c>
    </row>
    <row r="17667" spans="1:3" x14ac:dyDescent="0.2">
      <c r="A17667" s="23">
        <v>51101333705</v>
      </c>
      <c r="B17667" s="21" t="s">
        <v>7023</v>
      </c>
      <c r="C17667" s="22">
        <v>2794.44</v>
      </c>
    </row>
    <row r="17668" spans="1:3" x14ac:dyDescent="0.2">
      <c r="A17668" s="23">
        <v>51101333706</v>
      </c>
      <c r="B17668" s="21" t="s">
        <v>7023</v>
      </c>
      <c r="C17668" s="22">
        <v>2794.44</v>
      </c>
    </row>
    <row r="17669" spans="1:3" x14ac:dyDescent="0.2">
      <c r="A17669" s="23">
        <v>51101333707</v>
      </c>
      <c r="B17669" s="21" t="s">
        <v>7023</v>
      </c>
      <c r="C17669" s="22">
        <v>2794.44</v>
      </c>
    </row>
    <row r="17670" spans="1:3" x14ac:dyDescent="0.2">
      <c r="A17670" s="23">
        <v>51101333708</v>
      </c>
      <c r="B17670" s="21" t="s">
        <v>7023</v>
      </c>
      <c r="C17670" s="22">
        <v>2794.44</v>
      </c>
    </row>
    <row r="17671" spans="1:3" x14ac:dyDescent="0.2">
      <c r="A17671" s="23">
        <v>51101333709</v>
      </c>
      <c r="B17671" s="21" t="s">
        <v>7023</v>
      </c>
      <c r="C17671" s="22">
        <v>2794.44</v>
      </c>
    </row>
    <row r="17672" spans="1:3" x14ac:dyDescent="0.2">
      <c r="A17672" s="23">
        <v>51101333710</v>
      </c>
      <c r="B17672" s="21" t="s">
        <v>7023</v>
      </c>
      <c r="C17672" s="22">
        <v>2794.44</v>
      </c>
    </row>
    <row r="17673" spans="1:3" x14ac:dyDescent="0.2">
      <c r="A17673" s="23">
        <v>51101333711</v>
      </c>
      <c r="B17673" s="21" t="s">
        <v>7023</v>
      </c>
      <c r="C17673" s="22">
        <v>2794.44</v>
      </c>
    </row>
    <row r="17674" spans="1:3" x14ac:dyDescent="0.2">
      <c r="A17674" s="23">
        <v>51101333712</v>
      </c>
      <c r="B17674" s="21" t="s">
        <v>6914</v>
      </c>
      <c r="C17674" s="22">
        <v>1604.5800000000002</v>
      </c>
    </row>
    <row r="17675" spans="1:3" x14ac:dyDescent="0.2">
      <c r="A17675" s="23">
        <v>51101333713</v>
      </c>
      <c r="B17675" s="21" t="s">
        <v>6914</v>
      </c>
      <c r="C17675" s="22">
        <v>1604.5800000000002</v>
      </c>
    </row>
    <row r="17676" spans="1:3" x14ac:dyDescent="0.2">
      <c r="A17676" s="23">
        <v>51101333714</v>
      </c>
      <c r="B17676" s="21" t="s">
        <v>6914</v>
      </c>
      <c r="C17676" s="22">
        <v>1604.5800000000002</v>
      </c>
    </row>
    <row r="17677" spans="1:3" x14ac:dyDescent="0.2">
      <c r="A17677" s="23">
        <v>51101333715</v>
      </c>
      <c r="B17677" s="21" t="s">
        <v>6914</v>
      </c>
      <c r="C17677" s="22">
        <v>1604.5800000000002</v>
      </c>
    </row>
    <row r="17678" spans="1:3" x14ac:dyDescent="0.2">
      <c r="A17678" s="23">
        <v>51101333716</v>
      </c>
      <c r="B17678" s="21" t="s">
        <v>6914</v>
      </c>
      <c r="C17678" s="22">
        <v>1604.5800000000002</v>
      </c>
    </row>
    <row r="17679" spans="1:3" x14ac:dyDescent="0.2">
      <c r="A17679" s="23">
        <v>51101333717</v>
      </c>
      <c r="B17679" s="21" t="s">
        <v>6914</v>
      </c>
      <c r="C17679" s="22">
        <v>1604.5800000000002</v>
      </c>
    </row>
    <row r="17680" spans="1:3" x14ac:dyDescent="0.2">
      <c r="A17680" s="23">
        <v>51101333718</v>
      </c>
      <c r="B17680" s="21" t="s">
        <v>6914</v>
      </c>
      <c r="C17680" s="22">
        <v>1604.5800000000002</v>
      </c>
    </row>
    <row r="17681" spans="1:3" x14ac:dyDescent="0.2">
      <c r="A17681" s="23">
        <v>51101333719</v>
      </c>
      <c r="B17681" s="21" t="s">
        <v>6914</v>
      </c>
      <c r="C17681" s="22">
        <v>1604.5800000000002</v>
      </c>
    </row>
    <row r="17682" spans="1:3" x14ac:dyDescent="0.2">
      <c r="A17682" s="23">
        <v>51101333720</v>
      </c>
      <c r="B17682" s="21" t="s">
        <v>6914</v>
      </c>
      <c r="C17682" s="22">
        <v>1604.5800000000002</v>
      </c>
    </row>
    <row r="17683" spans="1:3" x14ac:dyDescent="0.2">
      <c r="A17683" s="23">
        <v>51101333721</v>
      </c>
      <c r="B17683" s="21" t="s">
        <v>6914</v>
      </c>
      <c r="C17683" s="22">
        <v>1604.5800000000002</v>
      </c>
    </row>
    <row r="17684" spans="1:3" x14ac:dyDescent="0.2">
      <c r="A17684" s="23">
        <v>51101333722</v>
      </c>
      <c r="B17684" s="21" t="s">
        <v>6914</v>
      </c>
      <c r="C17684" s="22">
        <v>1604.5800000000002</v>
      </c>
    </row>
    <row r="17685" spans="1:3" x14ac:dyDescent="0.2">
      <c r="A17685" s="23">
        <v>51101333723</v>
      </c>
      <c r="B17685" s="21" t="s">
        <v>6914</v>
      </c>
      <c r="C17685" s="22">
        <v>1604.5800000000002</v>
      </c>
    </row>
    <row r="17686" spans="1:3" x14ac:dyDescent="0.2">
      <c r="A17686" s="23">
        <v>51101333724</v>
      </c>
      <c r="B17686" s="21" t="s">
        <v>6914</v>
      </c>
      <c r="C17686" s="22">
        <v>1604.5800000000002</v>
      </c>
    </row>
    <row r="17687" spans="1:3" x14ac:dyDescent="0.2">
      <c r="A17687" s="23">
        <v>51101333725</v>
      </c>
      <c r="B17687" s="21" t="s">
        <v>6914</v>
      </c>
      <c r="C17687" s="22">
        <v>1604.5800000000002</v>
      </c>
    </row>
    <row r="17688" spans="1:3" x14ac:dyDescent="0.2">
      <c r="A17688" s="23">
        <v>51101333726</v>
      </c>
      <c r="B17688" s="21" t="s">
        <v>6914</v>
      </c>
      <c r="C17688" s="22">
        <v>1604.5800000000002</v>
      </c>
    </row>
    <row r="17689" spans="1:3" x14ac:dyDescent="0.2">
      <c r="A17689" s="23">
        <v>51101333727</v>
      </c>
      <c r="B17689" s="21" t="s">
        <v>6914</v>
      </c>
      <c r="C17689" s="22">
        <v>1604.5800000000002</v>
      </c>
    </row>
    <row r="17690" spans="1:3" x14ac:dyDescent="0.2">
      <c r="A17690" s="23">
        <v>51101333728</v>
      </c>
      <c r="B17690" s="21" t="s">
        <v>6914</v>
      </c>
      <c r="C17690" s="22">
        <v>1604.5800000000002</v>
      </c>
    </row>
    <row r="17691" spans="1:3" x14ac:dyDescent="0.2">
      <c r="A17691" s="23">
        <v>51101333729</v>
      </c>
      <c r="B17691" s="21" t="s">
        <v>6914</v>
      </c>
      <c r="C17691" s="22">
        <v>1604.5800000000002</v>
      </c>
    </row>
    <row r="17692" spans="1:3" x14ac:dyDescent="0.2">
      <c r="A17692" s="23">
        <v>5110133373</v>
      </c>
      <c r="B17692" s="21" t="s">
        <v>8540</v>
      </c>
      <c r="C17692" s="22">
        <v>0</v>
      </c>
    </row>
    <row r="17693" spans="1:3" x14ac:dyDescent="0.2">
      <c r="A17693" s="23">
        <v>51101333730</v>
      </c>
      <c r="B17693" s="21" t="s">
        <v>6914</v>
      </c>
      <c r="C17693" s="22">
        <v>1604.5800000000002</v>
      </c>
    </row>
    <row r="17694" spans="1:3" x14ac:dyDescent="0.2">
      <c r="A17694" s="23">
        <v>51101333731</v>
      </c>
      <c r="B17694" s="21" t="s">
        <v>6914</v>
      </c>
      <c r="C17694" s="22">
        <v>1604.5800000000002</v>
      </c>
    </row>
    <row r="17695" spans="1:3" x14ac:dyDescent="0.2">
      <c r="A17695" s="23">
        <v>51101333732</v>
      </c>
      <c r="B17695" s="21" t="s">
        <v>6914</v>
      </c>
      <c r="C17695" s="22">
        <v>1604.5800000000002</v>
      </c>
    </row>
    <row r="17696" spans="1:3" x14ac:dyDescent="0.2">
      <c r="A17696" s="23">
        <v>51101333733</v>
      </c>
      <c r="B17696" s="21" t="s">
        <v>6914</v>
      </c>
      <c r="C17696" s="22">
        <v>1604.5800000000002</v>
      </c>
    </row>
    <row r="17697" spans="1:3" x14ac:dyDescent="0.2">
      <c r="A17697" s="23">
        <v>51101333734</v>
      </c>
      <c r="B17697" s="21" t="s">
        <v>6914</v>
      </c>
      <c r="C17697" s="22">
        <v>1604.5800000000002</v>
      </c>
    </row>
    <row r="17698" spans="1:3" x14ac:dyDescent="0.2">
      <c r="A17698" s="23">
        <v>51101333735</v>
      </c>
      <c r="B17698" s="21" t="s">
        <v>6914</v>
      </c>
      <c r="C17698" s="22">
        <v>1604.5800000000002</v>
      </c>
    </row>
    <row r="17699" spans="1:3" x14ac:dyDescent="0.2">
      <c r="A17699" s="23">
        <v>51101333736</v>
      </c>
      <c r="B17699" s="21" t="s">
        <v>6914</v>
      </c>
      <c r="C17699" s="22">
        <v>1604.5800000000002</v>
      </c>
    </row>
    <row r="17700" spans="1:3" x14ac:dyDescent="0.2">
      <c r="A17700" s="23">
        <v>51101333737</v>
      </c>
      <c r="B17700" s="21" t="s">
        <v>6914</v>
      </c>
      <c r="C17700" s="22">
        <v>1604.5800000000002</v>
      </c>
    </row>
    <row r="17701" spans="1:3" x14ac:dyDescent="0.2">
      <c r="A17701" s="23">
        <v>51101333738</v>
      </c>
      <c r="B17701" s="21" t="s">
        <v>6914</v>
      </c>
      <c r="C17701" s="22">
        <v>1604.5800000000002</v>
      </c>
    </row>
    <row r="17702" spans="1:3" x14ac:dyDescent="0.2">
      <c r="A17702" s="23">
        <v>51101333739</v>
      </c>
      <c r="B17702" s="21" t="s">
        <v>6914</v>
      </c>
      <c r="C17702" s="22">
        <v>1604.5800000000002</v>
      </c>
    </row>
    <row r="17703" spans="1:3" x14ac:dyDescent="0.2">
      <c r="A17703" s="23">
        <v>5110133374</v>
      </c>
      <c r="B17703" s="21" t="s">
        <v>8877</v>
      </c>
      <c r="C17703" s="22">
        <v>0</v>
      </c>
    </row>
    <row r="17704" spans="1:3" x14ac:dyDescent="0.2">
      <c r="A17704" s="23">
        <v>5110133375</v>
      </c>
      <c r="B17704" s="21" t="s">
        <v>8877</v>
      </c>
      <c r="C17704" s="22">
        <v>0</v>
      </c>
    </row>
    <row r="17705" spans="1:3" x14ac:dyDescent="0.2">
      <c r="A17705" s="23">
        <v>5110133376</v>
      </c>
      <c r="B17705" s="21" t="s">
        <v>8878</v>
      </c>
      <c r="C17705" s="22">
        <v>0</v>
      </c>
    </row>
    <row r="17706" spans="1:3" x14ac:dyDescent="0.2">
      <c r="A17706" s="23">
        <v>51101333766</v>
      </c>
      <c r="B17706" s="21" t="s">
        <v>8682</v>
      </c>
      <c r="C17706" s="22">
        <v>1799.9500000000003</v>
      </c>
    </row>
    <row r="17707" spans="1:3" x14ac:dyDescent="0.2">
      <c r="A17707" s="23">
        <v>51101333767</v>
      </c>
      <c r="B17707" s="21" t="s">
        <v>8682</v>
      </c>
      <c r="C17707" s="22">
        <v>1799.9500000000003</v>
      </c>
    </row>
    <row r="17708" spans="1:3" x14ac:dyDescent="0.2">
      <c r="A17708" s="23">
        <v>51101333768</v>
      </c>
      <c r="B17708" s="21" t="s">
        <v>8682</v>
      </c>
      <c r="C17708" s="22">
        <v>1799.9500000000003</v>
      </c>
    </row>
    <row r="17709" spans="1:3" x14ac:dyDescent="0.2">
      <c r="A17709" s="23">
        <v>51101333769</v>
      </c>
      <c r="B17709" s="21" t="s">
        <v>8682</v>
      </c>
      <c r="C17709" s="22">
        <v>1799.9500000000003</v>
      </c>
    </row>
    <row r="17710" spans="1:3" x14ac:dyDescent="0.2">
      <c r="A17710" s="23">
        <v>51101333770</v>
      </c>
      <c r="B17710" s="21" t="s">
        <v>8682</v>
      </c>
      <c r="C17710" s="22">
        <v>1799.9500000000003</v>
      </c>
    </row>
    <row r="17711" spans="1:3" x14ac:dyDescent="0.2">
      <c r="A17711" s="23">
        <v>51101333771</v>
      </c>
      <c r="B17711" s="21" t="s">
        <v>8682</v>
      </c>
      <c r="C17711" s="22">
        <v>1799.9500000000003</v>
      </c>
    </row>
    <row r="17712" spans="1:3" x14ac:dyDescent="0.2">
      <c r="A17712" s="23">
        <v>51101333772</v>
      </c>
      <c r="B17712" s="21" t="s">
        <v>8682</v>
      </c>
      <c r="C17712" s="22">
        <v>1799.9500000000003</v>
      </c>
    </row>
    <row r="17713" spans="1:3" x14ac:dyDescent="0.2">
      <c r="A17713" s="23">
        <v>51101333773</v>
      </c>
      <c r="B17713" s="21" t="s">
        <v>8682</v>
      </c>
      <c r="C17713" s="22">
        <v>1799.9500000000003</v>
      </c>
    </row>
    <row r="17714" spans="1:3" x14ac:dyDescent="0.2">
      <c r="A17714" s="23">
        <v>51101333774</v>
      </c>
      <c r="B17714" s="21" t="s">
        <v>8682</v>
      </c>
      <c r="C17714" s="22">
        <v>1799.9500000000003</v>
      </c>
    </row>
    <row r="17715" spans="1:3" x14ac:dyDescent="0.2">
      <c r="A17715" s="23">
        <v>51101333775</v>
      </c>
      <c r="B17715" s="21" t="s">
        <v>8682</v>
      </c>
      <c r="C17715" s="22">
        <v>1799.9500000000003</v>
      </c>
    </row>
    <row r="17716" spans="1:3" x14ac:dyDescent="0.2">
      <c r="A17716" s="23">
        <v>51101333776</v>
      </c>
      <c r="B17716" s="21" t="s">
        <v>8682</v>
      </c>
      <c r="C17716" s="22">
        <v>1799.9500000000003</v>
      </c>
    </row>
    <row r="17717" spans="1:3" x14ac:dyDescent="0.2">
      <c r="A17717" s="23">
        <v>51101333777</v>
      </c>
      <c r="B17717" s="21" t="s">
        <v>8682</v>
      </c>
      <c r="C17717" s="22">
        <v>1799.9500000000003</v>
      </c>
    </row>
    <row r="17718" spans="1:3" x14ac:dyDescent="0.2">
      <c r="A17718" s="23">
        <v>51101333778</v>
      </c>
      <c r="B17718" s="21" t="s">
        <v>8682</v>
      </c>
      <c r="C17718" s="22">
        <v>1799.9500000000003</v>
      </c>
    </row>
    <row r="17719" spans="1:3" x14ac:dyDescent="0.2">
      <c r="A17719" s="23">
        <v>51101333779</v>
      </c>
      <c r="B17719" s="21" t="s">
        <v>8682</v>
      </c>
      <c r="C17719" s="22">
        <v>1799.9500000000003</v>
      </c>
    </row>
    <row r="17720" spans="1:3" x14ac:dyDescent="0.2">
      <c r="A17720" s="23">
        <v>51101333780</v>
      </c>
      <c r="B17720" s="21" t="s">
        <v>8682</v>
      </c>
      <c r="C17720" s="22">
        <v>1799.9500000000003</v>
      </c>
    </row>
    <row r="17721" spans="1:3" x14ac:dyDescent="0.2">
      <c r="A17721" s="23">
        <v>51101333781</v>
      </c>
      <c r="B17721" s="21" t="s">
        <v>8682</v>
      </c>
      <c r="C17721" s="22">
        <v>1799.9500000000003</v>
      </c>
    </row>
    <row r="17722" spans="1:3" x14ac:dyDescent="0.2">
      <c r="A17722" s="23">
        <v>51101333782</v>
      </c>
      <c r="B17722" s="21" t="s">
        <v>8682</v>
      </c>
      <c r="C17722" s="22">
        <v>1799.9500000000003</v>
      </c>
    </row>
    <row r="17723" spans="1:3" x14ac:dyDescent="0.2">
      <c r="A17723" s="23">
        <v>51101333783</v>
      </c>
      <c r="B17723" s="21" t="s">
        <v>8682</v>
      </c>
      <c r="C17723" s="22">
        <v>1799.9500000000003</v>
      </c>
    </row>
    <row r="17724" spans="1:3" x14ac:dyDescent="0.2">
      <c r="A17724" s="23">
        <v>51101333784</v>
      </c>
      <c r="B17724" s="21" t="s">
        <v>8682</v>
      </c>
      <c r="C17724" s="22">
        <v>1799.9500000000003</v>
      </c>
    </row>
    <row r="17725" spans="1:3" x14ac:dyDescent="0.2">
      <c r="A17725" s="23">
        <v>51101333785</v>
      </c>
      <c r="B17725" s="21" t="s">
        <v>8682</v>
      </c>
      <c r="C17725" s="22">
        <v>1799.9500000000003</v>
      </c>
    </row>
    <row r="17726" spans="1:3" x14ac:dyDescent="0.2">
      <c r="A17726" s="23">
        <v>51101333786</v>
      </c>
      <c r="B17726" s="21" t="s">
        <v>8682</v>
      </c>
      <c r="C17726" s="22">
        <v>1799.9500000000003</v>
      </c>
    </row>
    <row r="17727" spans="1:3" x14ac:dyDescent="0.2">
      <c r="A17727" s="23">
        <v>51101333787</v>
      </c>
      <c r="B17727" s="21" t="s">
        <v>8682</v>
      </c>
      <c r="C17727" s="22">
        <v>1799.92</v>
      </c>
    </row>
    <row r="17728" spans="1:3" x14ac:dyDescent="0.2">
      <c r="A17728" s="23">
        <v>51101333788</v>
      </c>
      <c r="B17728" s="21" t="s">
        <v>8740</v>
      </c>
      <c r="C17728" s="22">
        <v>776.1099999999999</v>
      </c>
    </row>
    <row r="17729" spans="1:3" x14ac:dyDescent="0.2">
      <c r="A17729" s="23">
        <v>51101333789</v>
      </c>
      <c r="B17729" s="21" t="s">
        <v>8740</v>
      </c>
      <c r="C17729" s="22">
        <v>776.1099999999999</v>
      </c>
    </row>
    <row r="17730" spans="1:3" x14ac:dyDescent="0.2">
      <c r="A17730" s="23">
        <v>5110133379</v>
      </c>
      <c r="B17730" s="21" t="s">
        <v>8879</v>
      </c>
      <c r="C17730" s="22">
        <v>0</v>
      </c>
    </row>
    <row r="17731" spans="1:3" x14ac:dyDescent="0.2">
      <c r="A17731" s="23">
        <v>51101333790</v>
      </c>
      <c r="B17731" s="21" t="s">
        <v>8740</v>
      </c>
      <c r="C17731" s="22">
        <v>776.1099999999999</v>
      </c>
    </row>
    <row r="17732" spans="1:3" x14ac:dyDescent="0.2">
      <c r="A17732" s="23">
        <v>51101333791</v>
      </c>
      <c r="B17732" s="21" t="s">
        <v>8740</v>
      </c>
      <c r="C17732" s="22">
        <v>776.1099999999999</v>
      </c>
    </row>
    <row r="17733" spans="1:3" x14ac:dyDescent="0.2">
      <c r="A17733" s="23">
        <v>51101333792</v>
      </c>
      <c r="B17733" s="21" t="s">
        <v>8740</v>
      </c>
      <c r="C17733" s="22">
        <v>776.1099999999999</v>
      </c>
    </row>
    <row r="17734" spans="1:3" x14ac:dyDescent="0.2">
      <c r="A17734" s="23">
        <v>51101333793</v>
      </c>
      <c r="B17734" s="21" t="s">
        <v>8740</v>
      </c>
      <c r="C17734" s="22">
        <v>776.1099999999999</v>
      </c>
    </row>
    <row r="17735" spans="1:3" x14ac:dyDescent="0.2">
      <c r="A17735" s="23">
        <v>51101333794</v>
      </c>
      <c r="B17735" s="21" t="s">
        <v>8740</v>
      </c>
      <c r="C17735" s="22">
        <v>776.1099999999999</v>
      </c>
    </row>
    <row r="17736" spans="1:3" x14ac:dyDescent="0.2">
      <c r="A17736" s="23">
        <v>51101333795</v>
      </c>
      <c r="B17736" s="21" t="s">
        <v>8740</v>
      </c>
      <c r="C17736" s="22">
        <v>776.1099999999999</v>
      </c>
    </row>
    <row r="17737" spans="1:3" x14ac:dyDescent="0.2">
      <c r="A17737" s="23">
        <v>51101333796</v>
      </c>
      <c r="B17737" s="21" t="s">
        <v>8740</v>
      </c>
      <c r="C17737" s="22">
        <v>776.1099999999999</v>
      </c>
    </row>
    <row r="17738" spans="1:3" x14ac:dyDescent="0.2">
      <c r="A17738" s="23">
        <v>51101333797</v>
      </c>
      <c r="B17738" s="21" t="s">
        <v>8740</v>
      </c>
      <c r="C17738" s="22">
        <v>776.1099999999999</v>
      </c>
    </row>
    <row r="17739" spans="1:3" x14ac:dyDescent="0.2">
      <c r="A17739" s="23">
        <v>51101333798</v>
      </c>
      <c r="B17739" s="21" t="s">
        <v>8740</v>
      </c>
      <c r="C17739" s="22">
        <v>776.1099999999999</v>
      </c>
    </row>
    <row r="17740" spans="1:3" x14ac:dyDescent="0.2">
      <c r="A17740" s="23">
        <v>51101333799</v>
      </c>
      <c r="B17740" s="21" t="s">
        <v>8740</v>
      </c>
      <c r="C17740" s="22">
        <v>776.1099999999999</v>
      </c>
    </row>
    <row r="17741" spans="1:3" x14ac:dyDescent="0.2">
      <c r="A17741" s="23">
        <v>5110133380</v>
      </c>
      <c r="B17741" s="21" t="s">
        <v>8879</v>
      </c>
      <c r="C17741" s="22">
        <v>0</v>
      </c>
    </row>
    <row r="17742" spans="1:3" x14ac:dyDescent="0.2">
      <c r="A17742" s="23">
        <v>51101333800</v>
      </c>
      <c r="B17742" s="21" t="s">
        <v>8740</v>
      </c>
      <c r="C17742" s="22">
        <v>776.1099999999999</v>
      </c>
    </row>
    <row r="17743" spans="1:3" x14ac:dyDescent="0.2">
      <c r="A17743" s="23">
        <v>51101333801</v>
      </c>
      <c r="B17743" s="21" t="s">
        <v>8740</v>
      </c>
      <c r="C17743" s="22">
        <v>776.1099999999999</v>
      </c>
    </row>
    <row r="17744" spans="1:3" x14ac:dyDescent="0.2">
      <c r="A17744" s="23">
        <v>51101333802</v>
      </c>
      <c r="B17744" s="21" t="s">
        <v>8740</v>
      </c>
      <c r="C17744" s="22">
        <v>776.1099999999999</v>
      </c>
    </row>
    <row r="17745" spans="1:3" x14ac:dyDescent="0.2">
      <c r="A17745" s="23">
        <v>51101333803</v>
      </c>
      <c r="B17745" s="21" t="s">
        <v>8740</v>
      </c>
      <c r="C17745" s="22">
        <v>776.1099999999999</v>
      </c>
    </row>
    <row r="17746" spans="1:3" x14ac:dyDescent="0.2">
      <c r="A17746" s="23">
        <v>51101333804</v>
      </c>
      <c r="B17746" s="21" t="s">
        <v>8740</v>
      </c>
      <c r="C17746" s="22">
        <v>776.1099999999999</v>
      </c>
    </row>
    <row r="17747" spans="1:3" x14ac:dyDescent="0.2">
      <c r="A17747" s="23">
        <v>51101333805</v>
      </c>
      <c r="B17747" s="21" t="s">
        <v>8740</v>
      </c>
      <c r="C17747" s="22">
        <v>776.1099999999999</v>
      </c>
    </row>
    <row r="17748" spans="1:3" x14ac:dyDescent="0.2">
      <c r="A17748" s="23">
        <v>51101333806</v>
      </c>
      <c r="B17748" s="21" t="s">
        <v>8740</v>
      </c>
      <c r="C17748" s="22">
        <v>776.1099999999999</v>
      </c>
    </row>
    <row r="17749" spans="1:3" x14ac:dyDescent="0.2">
      <c r="A17749" s="23">
        <v>51101333807</v>
      </c>
      <c r="B17749" s="21" t="s">
        <v>8740</v>
      </c>
      <c r="C17749" s="22">
        <v>776.1099999999999</v>
      </c>
    </row>
    <row r="17750" spans="1:3" x14ac:dyDescent="0.2">
      <c r="A17750" s="23">
        <v>51101333808</v>
      </c>
      <c r="B17750" s="21" t="s">
        <v>8740</v>
      </c>
      <c r="C17750" s="22">
        <v>776.1099999999999</v>
      </c>
    </row>
    <row r="17751" spans="1:3" x14ac:dyDescent="0.2">
      <c r="A17751" s="23">
        <v>51101333809</v>
      </c>
      <c r="B17751" s="21" t="s">
        <v>8740</v>
      </c>
      <c r="C17751" s="22">
        <v>776.1099999999999</v>
      </c>
    </row>
    <row r="17752" spans="1:3" x14ac:dyDescent="0.2">
      <c r="A17752" s="23">
        <v>5110133381</v>
      </c>
      <c r="B17752" s="21" t="s">
        <v>8879</v>
      </c>
      <c r="C17752" s="22">
        <v>0</v>
      </c>
    </row>
    <row r="17753" spans="1:3" x14ac:dyDescent="0.2">
      <c r="A17753" s="23">
        <v>51101333810</v>
      </c>
      <c r="B17753" s="21" t="s">
        <v>8740</v>
      </c>
      <c r="C17753" s="22">
        <v>776.1099999999999</v>
      </c>
    </row>
    <row r="17754" spans="1:3" x14ac:dyDescent="0.2">
      <c r="A17754" s="23">
        <v>51101333811</v>
      </c>
      <c r="B17754" s="21" t="s">
        <v>8740</v>
      </c>
      <c r="C17754" s="22">
        <v>776.1099999999999</v>
      </c>
    </row>
    <row r="17755" spans="1:3" x14ac:dyDescent="0.2">
      <c r="A17755" s="23">
        <v>51101333812</v>
      </c>
      <c r="B17755" s="21" t="s">
        <v>8740</v>
      </c>
      <c r="C17755" s="22">
        <v>776.1099999999999</v>
      </c>
    </row>
    <row r="17756" spans="1:3" x14ac:dyDescent="0.2">
      <c r="A17756" s="23">
        <v>51101333813</v>
      </c>
      <c r="B17756" s="21" t="s">
        <v>8740</v>
      </c>
      <c r="C17756" s="22">
        <v>776.1099999999999</v>
      </c>
    </row>
    <row r="17757" spans="1:3" x14ac:dyDescent="0.2">
      <c r="A17757" s="23">
        <v>51101333814</v>
      </c>
      <c r="B17757" s="21" t="s">
        <v>8740</v>
      </c>
      <c r="C17757" s="22">
        <v>776.1099999999999</v>
      </c>
    </row>
    <row r="17758" spans="1:3" x14ac:dyDescent="0.2">
      <c r="A17758" s="23">
        <v>51101333815</v>
      </c>
      <c r="B17758" s="21" t="s">
        <v>8740</v>
      </c>
      <c r="C17758" s="22">
        <v>776.1099999999999</v>
      </c>
    </row>
    <row r="17759" spans="1:3" x14ac:dyDescent="0.2">
      <c r="A17759" s="23">
        <v>51101333816</v>
      </c>
      <c r="B17759" s="21" t="s">
        <v>8740</v>
      </c>
      <c r="C17759" s="22">
        <v>776.1099999999999</v>
      </c>
    </row>
    <row r="17760" spans="1:3" x14ac:dyDescent="0.2">
      <c r="A17760" s="23">
        <v>51101333817</v>
      </c>
      <c r="B17760" s="21" t="s">
        <v>8740</v>
      </c>
      <c r="C17760" s="22">
        <v>776.1099999999999</v>
      </c>
    </row>
    <row r="17761" spans="1:3" x14ac:dyDescent="0.2">
      <c r="A17761" s="23">
        <v>51101333818</v>
      </c>
      <c r="B17761" s="21" t="s">
        <v>8740</v>
      </c>
      <c r="C17761" s="22">
        <v>776.1099999999999</v>
      </c>
    </row>
    <row r="17762" spans="1:3" x14ac:dyDescent="0.2">
      <c r="A17762" s="23">
        <v>51101333819</v>
      </c>
      <c r="B17762" s="21" t="s">
        <v>8740</v>
      </c>
      <c r="C17762" s="22">
        <v>776.1099999999999</v>
      </c>
    </row>
    <row r="17763" spans="1:3" x14ac:dyDescent="0.2">
      <c r="A17763" s="23">
        <v>51101333820</v>
      </c>
      <c r="B17763" s="21" t="s">
        <v>8740</v>
      </c>
      <c r="C17763" s="22">
        <v>776.1099999999999</v>
      </c>
    </row>
    <row r="17764" spans="1:3" x14ac:dyDescent="0.2">
      <c r="A17764" s="23">
        <v>51101333821</v>
      </c>
      <c r="B17764" s="21" t="s">
        <v>8740</v>
      </c>
      <c r="C17764" s="22">
        <v>776.1099999999999</v>
      </c>
    </row>
    <row r="17765" spans="1:3" x14ac:dyDescent="0.2">
      <c r="A17765" s="23">
        <v>51101333822</v>
      </c>
      <c r="B17765" s="21" t="s">
        <v>8740</v>
      </c>
      <c r="C17765" s="22">
        <v>776.1099999999999</v>
      </c>
    </row>
    <row r="17766" spans="1:3" x14ac:dyDescent="0.2">
      <c r="A17766" s="23">
        <v>51101333823</v>
      </c>
      <c r="B17766" s="21" t="s">
        <v>8740</v>
      </c>
      <c r="C17766" s="22">
        <v>776.1099999999999</v>
      </c>
    </row>
    <row r="17767" spans="1:3" x14ac:dyDescent="0.2">
      <c r="A17767" s="23">
        <v>51101333824</v>
      </c>
      <c r="B17767" s="21" t="s">
        <v>8740</v>
      </c>
      <c r="C17767" s="22">
        <v>776.1099999999999</v>
      </c>
    </row>
    <row r="17768" spans="1:3" x14ac:dyDescent="0.2">
      <c r="A17768" s="23">
        <v>51101333825</v>
      </c>
      <c r="B17768" s="21" t="s">
        <v>8740</v>
      </c>
      <c r="C17768" s="22">
        <v>776.1099999999999</v>
      </c>
    </row>
    <row r="17769" spans="1:3" x14ac:dyDescent="0.2">
      <c r="A17769" s="23">
        <v>51101333826</v>
      </c>
      <c r="B17769" s="21" t="s">
        <v>8740</v>
      </c>
      <c r="C17769" s="22">
        <v>776.1099999999999</v>
      </c>
    </row>
    <row r="17770" spans="1:3" x14ac:dyDescent="0.2">
      <c r="A17770" s="23">
        <v>51101333827</v>
      </c>
      <c r="B17770" s="21" t="s">
        <v>8740</v>
      </c>
      <c r="C17770" s="22">
        <v>776.1099999999999</v>
      </c>
    </row>
    <row r="17771" spans="1:3" x14ac:dyDescent="0.2">
      <c r="A17771" s="23">
        <v>51101333828</v>
      </c>
      <c r="B17771" s="21" t="s">
        <v>8740</v>
      </c>
      <c r="C17771" s="22">
        <v>776.1099999999999</v>
      </c>
    </row>
    <row r="17772" spans="1:3" x14ac:dyDescent="0.2">
      <c r="A17772" s="23">
        <v>51101333829</v>
      </c>
      <c r="B17772" s="21" t="s">
        <v>8740</v>
      </c>
      <c r="C17772" s="22">
        <v>776.1099999999999</v>
      </c>
    </row>
    <row r="17773" spans="1:3" x14ac:dyDescent="0.2">
      <c r="A17773" s="23">
        <v>51101333830</v>
      </c>
      <c r="B17773" s="21" t="s">
        <v>8740</v>
      </c>
      <c r="C17773" s="22">
        <v>776.1099999999999</v>
      </c>
    </row>
    <row r="17774" spans="1:3" x14ac:dyDescent="0.2">
      <c r="A17774" s="23">
        <v>51101333831</v>
      </c>
      <c r="B17774" s="21" t="s">
        <v>8740</v>
      </c>
      <c r="C17774" s="22">
        <v>776.1099999999999</v>
      </c>
    </row>
    <row r="17775" spans="1:3" x14ac:dyDescent="0.2">
      <c r="A17775" s="23">
        <v>51101333832</v>
      </c>
      <c r="B17775" s="21" t="s">
        <v>8740</v>
      </c>
      <c r="C17775" s="22">
        <v>776.1099999999999</v>
      </c>
    </row>
    <row r="17776" spans="1:3" x14ac:dyDescent="0.2">
      <c r="A17776" s="23">
        <v>51101333833</v>
      </c>
      <c r="B17776" s="21" t="s">
        <v>8740</v>
      </c>
      <c r="C17776" s="22">
        <v>776.1099999999999</v>
      </c>
    </row>
    <row r="17777" spans="1:3" x14ac:dyDescent="0.2">
      <c r="A17777" s="23">
        <v>51101333834</v>
      </c>
      <c r="B17777" s="21" t="s">
        <v>8740</v>
      </c>
      <c r="C17777" s="22">
        <v>776.1099999999999</v>
      </c>
    </row>
    <row r="17778" spans="1:3" x14ac:dyDescent="0.2">
      <c r="A17778" s="23">
        <v>51101333835</v>
      </c>
      <c r="B17778" s="21" t="s">
        <v>8740</v>
      </c>
      <c r="C17778" s="22">
        <v>776.1099999999999</v>
      </c>
    </row>
    <row r="17779" spans="1:3" x14ac:dyDescent="0.2">
      <c r="A17779" s="23">
        <v>51101333836</v>
      </c>
      <c r="B17779" s="21" t="s">
        <v>8740</v>
      </c>
      <c r="C17779" s="22">
        <v>776.1099999999999</v>
      </c>
    </row>
    <row r="17780" spans="1:3" x14ac:dyDescent="0.2">
      <c r="A17780" s="23">
        <v>51101333837</v>
      </c>
      <c r="B17780" s="21" t="s">
        <v>8740</v>
      </c>
      <c r="C17780" s="22">
        <v>776.1099999999999</v>
      </c>
    </row>
    <row r="17781" spans="1:3" x14ac:dyDescent="0.2">
      <c r="A17781" s="23">
        <v>51101333838</v>
      </c>
      <c r="B17781" s="21" t="s">
        <v>8740</v>
      </c>
      <c r="C17781" s="22">
        <v>776.1099999999999</v>
      </c>
    </row>
    <row r="17782" spans="1:3" x14ac:dyDescent="0.2">
      <c r="A17782" s="23">
        <v>51101333839</v>
      </c>
      <c r="B17782" s="21" t="s">
        <v>8740</v>
      </c>
      <c r="C17782" s="22">
        <v>776.1099999999999</v>
      </c>
    </row>
    <row r="17783" spans="1:3" x14ac:dyDescent="0.2">
      <c r="A17783" s="23">
        <v>51101333840</v>
      </c>
      <c r="B17783" s="21" t="s">
        <v>8740</v>
      </c>
      <c r="C17783" s="22">
        <v>776.1099999999999</v>
      </c>
    </row>
    <row r="17784" spans="1:3" x14ac:dyDescent="0.2">
      <c r="A17784" s="23">
        <v>51101333841</v>
      </c>
      <c r="B17784" s="21" t="s">
        <v>8740</v>
      </c>
      <c r="C17784" s="22">
        <v>776.1099999999999</v>
      </c>
    </row>
    <row r="17785" spans="1:3" x14ac:dyDescent="0.2">
      <c r="A17785" s="23">
        <v>51101333842</v>
      </c>
      <c r="B17785" s="21" t="s">
        <v>8740</v>
      </c>
      <c r="C17785" s="22">
        <v>776.1099999999999</v>
      </c>
    </row>
    <row r="17786" spans="1:3" x14ac:dyDescent="0.2">
      <c r="A17786" s="23">
        <v>51101333843</v>
      </c>
      <c r="B17786" s="21" t="s">
        <v>8740</v>
      </c>
      <c r="C17786" s="22">
        <v>776.1099999999999</v>
      </c>
    </row>
    <row r="17787" spans="1:3" x14ac:dyDescent="0.2">
      <c r="A17787" s="23">
        <v>51101333844</v>
      </c>
      <c r="B17787" s="21" t="s">
        <v>8740</v>
      </c>
      <c r="C17787" s="22">
        <v>776.1099999999999</v>
      </c>
    </row>
    <row r="17788" spans="1:3" x14ac:dyDescent="0.2">
      <c r="A17788" s="23">
        <v>51101333845</v>
      </c>
      <c r="B17788" s="21" t="s">
        <v>8740</v>
      </c>
      <c r="C17788" s="22">
        <v>776.1099999999999</v>
      </c>
    </row>
    <row r="17789" spans="1:3" x14ac:dyDescent="0.2">
      <c r="A17789" s="23">
        <v>51101333846</v>
      </c>
      <c r="B17789" s="21" t="s">
        <v>8740</v>
      </c>
      <c r="C17789" s="22">
        <v>776.1099999999999</v>
      </c>
    </row>
    <row r="17790" spans="1:3" x14ac:dyDescent="0.2">
      <c r="A17790" s="23">
        <v>51101333847</v>
      </c>
      <c r="B17790" s="21" t="s">
        <v>8740</v>
      </c>
      <c r="C17790" s="22">
        <v>776.1099999999999</v>
      </c>
    </row>
    <row r="17791" spans="1:3" x14ac:dyDescent="0.2">
      <c r="A17791" s="23">
        <v>51101333848</v>
      </c>
      <c r="B17791" s="21" t="s">
        <v>8740</v>
      </c>
      <c r="C17791" s="22">
        <v>776.1099999999999</v>
      </c>
    </row>
    <row r="17792" spans="1:3" x14ac:dyDescent="0.2">
      <c r="A17792" s="23">
        <v>51101333849</v>
      </c>
      <c r="B17792" s="21" t="s">
        <v>8740</v>
      </c>
      <c r="C17792" s="22">
        <v>776.1099999999999</v>
      </c>
    </row>
    <row r="17793" spans="1:3" x14ac:dyDescent="0.2">
      <c r="A17793" s="23">
        <v>5110133385</v>
      </c>
      <c r="B17793" s="21" t="s">
        <v>8880</v>
      </c>
      <c r="C17793" s="22">
        <v>0</v>
      </c>
    </row>
    <row r="17794" spans="1:3" x14ac:dyDescent="0.2">
      <c r="A17794" s="23">
        <v>51101333850</v>
      </c>
      <c r="B17794" s="21" t="s">
        <v>8740</v>
      </c>
      <c r="C17794" s="22">
        <v>776.1099999999999</v>
      </c>
    </row>
    <row r="17795" spans="1:3" x14ac:dyDescent="0.2">
      <c r="A17795" s="23">
        <v>51101333851</v>
      </c>
      <c r="B17795" s="21" t="s">
        <v>8740</v>
      </c>
      <c r="C17795" s="22">
        <v>776.1099999999999</v>
      </c>
    </row>
    <row r="17796" spans="1:3" x14ac:dyDescent="0.2">
      <c r="A17796" s="23">
        <v>51101333852</v>
      </c>
      <c r="B17796" s="21" t="s">
        <v>8740</v>
      </c>
      <c r="C17796" s="22">
        <v>776.1099999999999</v>
      </c>
    </row>
    <row r="17797" spans="1:3" x14ac:dyDescent="0.2">
      <c r="A17797" s="23">
        <v>51101333853</v>
      </c>
      <c r="B17797" s="21" t="s">
        <v>8740</v>
      </c>
      <c r="C17797" s="22">
        <v>776.1099999999999</v>
      </c>
    </row>
    <row r="17798" spans="1:3" x14ac:dyDescent="0.2">
      <c r="A17798" s="23">
        <v>51101333854</v>
      </c>
      <c r="B17798" s="21" t="s">
        <v>8740</v>
      </c>
      <c r="C17798" s="22">
        <v>776.1099999999999</v>
      </c>
    </row>
    <row r="17799" spans="1:3" x14ac:dyDescent="0.2">
      <c r="A17799" s="23">
        <v>51101333855</v>
      </c>
      <c r="B17799" s="21" t="s">
        <v>8740</v>
      </c>
      <c r="C17799" s="22">
        <v>776.1099999999999</v>
      </c>
    </row>
    <row r="17800" spans="1:3" x14ac:dyDescent="0.2">
      <c r="A17800" s="23">
        <v>51101333856</v>
      </c>
      <c r="B17800" s="21" t="s">
        <v>8740</v>
      </c>
      <c r="C17800" s="22">
        <v>776.1099999999999</v>
      </c>
    </row>
    <row r="17801" spans="1:3" x14ac:dyDescent="0.2">
      <c r="A17801" s="23">
        <v>51101333857</v>
      </c>
      <c r="B17801" s="21" t="s">
        <v>8740</v>
      </c>
      <c r="C17801" s="22">
        <v>776.1099999999999</v>
      </c>
    </row>
    <row r="17802" spans="1:3" x14ac:dyDescent="0.2">
      <c r="A17802" s="23">
        <v>51101333858</v>
      </c>
      <c r="B17802" s="21" t="s">
        <v>8740</v>
      </c>
      <c r="C17802" s="22">
        <v>776.1099999999999</v>
      </c>
    </row>
    <row r="17803" spans="1:3" x14ac:dyDescent="0.2">
      <c r="A17803" s="23">
        <v>51101333859</v>
      </c>
      <c r="B17803" s="21" t="s">
        <v>8740</v>
      </c>
      <c r="C17803" s="22">
        <v>776.1099999999999</v>
      </c>
    </row>
    <row r="17804" spans="1:3" x14ac:dyDescent="0.2">
      <c r="A17804" s="23">
        <v>51101333860</v>
      </c>
      <c r="B17804" s="21" t="s">
        <v>8740</v>
      </c>
      <c r="C17804" s="22">
        <v>776.1099999999999</v>
      </c>
    </row>
    <row r="17805" spans="1:3" x14ac:dyDescent="0.2">
      <c r="A17805" s="23">
        <v>51101333861</v>
      </c>
      <c r="B17805" s="21" t="s">
        <v>8740</v>
      </c>
      <c r="C17805" s="22">
        <v>776.1099999999999</v>
      </c>
    </row>
    <row r="17806" spans="1:3" x14ac:dyDescent="0.2">
      <c r="A17806" s="23">
        <v>51101333862</v>
      </c>
      <c r="B17806" s="21" t="s">
        <v>8740</v>
      </c>
      <c r="C17806" s="22">
        <v>776.1099999999999</v>
      </c>
    </row>
    <row r="17807" spans="1:3" x14ac:dyDescent="0.2">
      <c r="A17807" s="23">
        <v>51101333863</v>
      </c>
      <c r="B17807" s="21" t="s">
        <v>8740</v>
      </c>
      <c r="C17807" s="22">
        <v>776.1099999999999</v>
      </c>
    </row>
    <row r="17808" spans="1:3" x14ac:dyDescent="0.2">
      <c r="A17808" s="23">
        <v>51101333864</v>
      </c>
      <c r="B17808" s="21" t="s">
        <v>8740</v>
      </c>
      <c r="C17808" s="22">
        <v>776.1099999999999</v>
      </c>
    </row>
    <row r="17809" spans="1:3" x14ac:dyDescent="0.2">
      <c r="A17809" s="23">
        <v>51101333865</v>
      </c>
      <c r="B17809" s="21" t="s">
        <v>8740</v>
      </c>
      <c r="C17809" s="22">
        <v>776.1099999999999</v>
      </c>
    </row>
    <row r="17810" spans="1:3" x14ac:dyDescent="0.2">
      <c r="A17810" s="23">
        <v>51101333866</v>
      </c>
      <c r="B17810" s="21" t="s">
        <v>8740</v>
      </c>
      <c r="C17810" s="22">
        <v>776.1099999999999</v>
      </c>
    </row>
    <row r="17811" spans="1:3" x14ac:dyDescent="0.2">
      <c r="A17811" s="23">
        <v>51101333867</v>
      </c>
      <c r="B17811" s="21" t="s">
        <v>8740</v>
      </c>
      <c r="C17811" s="22">
        <v>775.89</v>
      </c>
    </row>
    <row r="17812" spans="1:3" x14ac:dyDescent="0.2">
      <c r="A17812" s="23">
        <v>5110133387</v>
      </c>
      <c r="B17812" s="21" t="s">
        <v>8881</v>
      </c>
      <c r="C17812" s="22">
        <v>0</v>
      </c>
    </row>
    <row r="17813" spans="1:3" x14ac:dyDescent="0.2">
      <c r="A17813" s="23">
        <v>51101333870</v>
      </c>
      <c r="B17813" s="21" t="s">
        <v>8882</v>
      </c>
      <c r="C17813" s="22">
        <v>1700.2800000000002</v>
      </c>
    </row>
    <row r="17814" spans="1:3" x14ac:dyDescent="0.2">
      <c r="A17814" s="23">
        <v>51101333871</v>
      </c>
      <c r="B17814" s="21" t="s">
        <v>8882</v>
      </c>
      <c r="C17814" s="22">
        <v>1700.2800000000002</v>
      </c>
    </row>
    <row r="17815" spans="1:3" x14ac:dyDescent="0.2">
      <c r="A17815" s="23">
        <v>51101333872</v>
      </c>
      <c r="B17815" s="21" t="s">
        <v>7012</v>
      </c>
      <c r="C17815" s="22">
        <v>799.46</v>
      </c>
    </row>
    <row r="17816" spans="1:3" x14ac:dyDescent="0.2">
      <c r="A17816" s="23">
        <v>51101333873</v>
      </c>
      <c r="B17816" s="21" t="s">
        <v>7012</v>
      </c>
      <c r="C17816" s="22">
        <v>799.46</v>
      </c>
    </row>
    <row r="17817" spans="1:3" x14ac:dyDescent="0.2">
      <c r="A17817" s="23">
        <v>51101333874</v>
      </c>
      <c r="B17817" s="21" t="s">
        <v>7012</v>
      </c>
      <c r="C17817" s="22">
        <v>799.46</v>
      </c>
    </row>
    <row r="17818" spans="1:3" x14ac:dyDescent="0.2">
      <c r="A17818" s="23">
        <v>51101333876</v>
      </c>
      <c r="B17818" s="21" t="s">
        <v>7012</v>
      </c>
      <c r="C17818" s="22">
        <v>799.46</v>
      </c>
    </row>
    <row r="17819" spans="1:3" x14ac:dyDescent="0.2">
      <c r="A17819" s="23">
        <v>51101333877</v>
      </c>
      <c r="B17819" s="21" t="s">
        <v>7012</v>
      </c>
      <c r="C17819" s="22">
        <v>799.46</v>
      </c>
    </row>
    <row r="17820" spans="1:3" x14ac:dyDescent="0.2">
      <c r="A17820" s="23">
        <v>51101334</v>
      </c>
      <c r="B17820" s="21" t="s">
        <v>8883</v>
      </c>
      <c r="C17820" s="22">
        <v>0</v>
      </c>
    </row>
    <row r="17821" spans="1:3" x14ac:dyDescent="0.2">
      <c r="A17821" s="23">
        <v>5110133405</v>
      </c>
      <c r="B17821" s="21" t="s">
        <v>8884</v>
      </c>
      <c r="C17821" s="22">
        <v>0</v>
      </c>
    </row>
    <row r="17822" spans="1:3" x14ac:dyDescent="0.2">
      <c r="A17822" s="23">
        <v>51101334344</v>
      </c>
      <c r="B17822" s="21" t="s">
        <v>8885</v>
      </c>
      <c r="C17822" s="22">
        <v>6178.27</v>
      </c>
    </row>
    <row r="17823" spans="1:3" x14ac:dyDescent="0.2">
      <c r="A17823" s="23">
        <v>51101334345</v>
      </c>
      <c r="B17823" s="21" t="s">
        <v>8856</v>
      </c>
      <c r="C17823" s="22">
        <v>1462.56</v>
      </c>
    </row>
    <row r="17824" spans="1:3" x14ac:dyDescent="0.2">
      <c r="A17824" s="23">
        <v>51101334346</v>
      </c>
      <c r="B17824" s="21" t="s">
        <v>7233</v>
      </c>
      <c r="C17824" s="22">
        <v>1610.49</v>
      </c>
    </row>
    <row r="17825" spans="1:3" x14ac:dyDescent="0.2">
      <c r="A17825" s="23">
        <v>51101334348</v>
      </c>
      <c r="B17825" s="21" t="s">
        <v>8838</v>
      </c>
      <c r="C17825" s="22">
        <v>1097.77</v>
      </c>
    </row>
    <row r="17826" spans="1:3" x14ac:dyDescent="0.2">
      <c r="A17826" s="23">
        <v>51101334349</v>
      </c>
      <c r="B17826" s="21" t="s">
        <v>8856</v>
      </c>
      <c r="C17826" s="22">
        <v>1462.56</v>
      </c>
    </row>
    <row r="17827" spans="1:3" x14ac:dyDescent="0.2">
      <c r="A17827" s="23">
        <v>51101334350</v>
      </c>
      <c r="B17827" s="21" t="s">
        <v>6914</v>
      </c>
      <c r="C17827" s="22">
        <v>1735.3600000000001</v>
      </c>
    </row>
    <row r="17828" spans="1:3" x14ac:dyDescent="0.2">
      <c r="A17828" s="23">
        <v>51101334351</v>
      </c>
      <c r="B17828" s="21" t="s">
        <v>6914</v>
      </c>
      <c r="C17828" s="22">
        <v>1735.3600000000001</v>
      </c>
    </row>
    <row r="17829" spans="1:3" x14ac:dyDescent="0.2">
      <c r="A17829" s="23">
        <v>51101334352</v>
      </c>
      <c r="B17829" s="21" t="s">
        <v>6914</v>
      </c>
      <c r="C17829" s="22">
        <v>1735.3600000000001</v>
      </c>
    </row>
    <row r="17830" spans="1:3" x14ac:dyDescent="0.2">
      <c r="A17830" s="23">
        <v>51101334353</v>
      </c>
      <c r="B17830" s="21" t="s">
        <v>6914</v>
      </c>
      <c r="C17830" s="22">
        <v>1735.3600000000001</v>
      </c>
    </row>
    <row r="17831" spans="1:3" x14ac:dyDescent="0.2">
      <c r="A17831" s="23">
        <v>51101334354</v>
      </c>
      <c r="B17831" s="21" t="s">
        <v>6914</v>
      </c>
      <c r="C17831" s="22">
        <v>1735.3600000000001</v>
      </c>
    </row>
    <row r="17832" spans="1:3" x14ac:dyDescent="0.2">
      <c r="A17832" s="23">
        <v>51101334355</v>
      </c>
      <c r="B17832" s="21" t="s">
        <v>6914</v>
      </c>
      <c r="C17832" s="22">
        <v>1735.3600000000001</v>
      </c>
    </row>
    <row r="17833" spans="1:3" x14ac:dyDescent="0.2">
      <c r="A17833" s="23">
        <v>51101334356</v>
      </c>
      <c r="B17833" s="21" t="s">
        <v>6914</v>
      </c>
      <c r="C17833" s="22">
        <v>1735.3600000000001</v>
      </c>
    </row>
    <row r="17834" spans="1:3" x14ac:dyDescent="0.2">
      <c r="A17834" s="23">
        <v>51101334357</v>
      </c>
      <c r="B17834" s="21" t="s">
        <v>6914</v>
      </c>
      <c r="C17834" s="22">
        <v>1735.3600000000001</v>
      </c>
    </row>
    <row r="17835" spans="1:3" x14ac:dyDescent="0.2">
      <c r="A17835" s="23">
        <v>51101334358</v>
      </c>
      <c r="B17835" s="21" t="s">
        <v>7023</v>
      </c>
      <c r="C17835" s="22">
        <v>2888.95</v>
      </c>
    </row>
    <row r="17836" spans="1:3" x14ac:dyDescent="0.2">
      <c r="A17836" s="23">
        <v>51101334359</v>
      </c>
      <c r="B17836" s="21" t="s">
        <v>7023</v>
      </c>
      <c r="C17836" s="22">
        <v>2888.95</v>
      </c>
    </row>
    <row r="17837" spans="1:3" x14ac:dyDescent="0.2">
      <c r="A17837" s="23">
        <v>51101334360</v>
      </c>
      <c r="B17837" s="21" t="s">
        <v>7023</v>
      </c>
      <c r="C17837" s="22">
        <v>2888.95</v>
      </c>
    </row>
    <row r="17838" spans="1:3" x14ac:dyDescent="0.2">
      <c r="A17838" s="23">
        <v>51101334361</v>
      </c>
      <c r="B17838" s="21" t="s">
        <v>7023</v>
      </c>
      <c r="C17838" s="22">
        <v>2888.95</v>
      </c>
    </row>
    <row r="17839" spans="1:3" x14ac:dyDescent="0.2">
      <c r="A17839" s="23">
        <v>51101334362</v>
      </c>
      <c r="B17839" s="21" t="s">
        <v>7023</v>
      </c>
      <c r="C17839" s="22">
        <v>2888.95</v>
      </c>
    </row>
    <row r="17840" spans="1:3" x14ac:dyDescent="0.2">
      <c r="A17840" s="23">
        <v>51101334363</v>
      </c>
      <c r="B17840" s="21" t="s">
        <v>7023</v>
      </c>
      <c r="C17840" s="22">
        <v>2888.95</v>
      </c>
    </row>
    <row r="17841" spans="1:3" x14ac:dyDescent="0.2">
      <c r="A17841" s="23">
        <v>51101334364</v>
      </c>
      <c r="B17841" s="21" t="s">
        <v>7023</v>
      </c>
      <c r="C17841" s="22">
        <v>2888.95</v>
      </c>
    </row>
    <row r="17842" spans="1:3" x14ac:dyDescent="0.2">
      <c r="A17842" s="23">
        <v>51101334365</v>
      </c>
      <c r="B17842" s="21" t="s">
        <v>7023</v>
      </c>
      <c r="C17842" s="22">
        <v>2888.95</v>
      </c>
    </row>
    <row r="17843" spans="1:3" x14ac:dyDescent="0.2">
      <c r="A17843" s="23">
        <v>51101334366</v>
      </c>
      <c r="B17843" s="21" t="s">
        <v>7233</v>
      </c>
      <c r="C17843" s="22">
        <v>1610.49</v>
      </c>
    </row>
    <row r="17844" spans="1:3" x14ac:dyDescent="0.2">
      <c r="A17844" s="23">
        <v>51101334367</v>
      </c>
      <c r="B17844" s="21" t="s">
        <v>7233</v>
      </c>
      <c r="C17844" s="22">
        <v>1610.49</v>
      </c>
    </row>
    <row r="17845" spans="1:3" x14ac:dyDescent="0.2">
      <c r="A17845" s="23">
        <v>51101334368</v>
      </c>
      <c r="B17845" s="21" t="s">
        <v>7233</v>
      </c>
      <c r="C17845" s="22">
        <v>1610.49</v>
      </c>
    </row>
    <row r="17846" spans="1:3" x14ac:dyDescent="0.2">
      <c r="A17846" s="23">
        <v>51101334369</v>
      </c>
      <c r="B17846" s="21" t="s">
        <v>7233</v>
      </c>
      <c r="C17846" s="22">
        <v>1610.49</v>
      </c>
    </row>
    <row r="17847" spans="1:3" x14ac:dyDescent="0.2">
      <c r="A17847" s="23">
        <v>51101334370</v>
      </c>
      <c r="B17847" s="21" t="s">
        <v>7233</v>
      </c>
      <c r="C17847" s="22">
        <v>1610.49</v>
      </c>
    </row>
    <row r="17848" spans="1:3" x14ac:dyDescent="0.2">
      <c r="A17848" s="23">
        <v>51101334371</v>
      </c>
      <c r="B17848" s="21" t="s">
        <v>7233</v>
      </c>
      <c r="C17848" s="22">
        <v>1610.49</v>
      </c>
    </row>
    <row r="17849" spans="1:3" x14ac:dyDescent="0.2">
      <c r="A17849" s="23">
        <v>51101334372</v>
      </c>
      <c r="B17849" s="21" t="s">
        <v>7233</v>
      </c>
      <c r="C17849" s="22">
        <v>1610.49</v>
      </c>
    </row>
    <row r="17850" spans="1:3" x14ac:dyDescent="0.2">
      <c r="A17850" s="23">
        <v>51101334373</v>
      </c>
      <c r="B17850" s="21" t="s">
        <v>7233</v>
      </c>
      <c r="C17850" s="22">
        <v>1610.49</v>
      </c>
    </row>
    <row r="17851" spans="1:3" x14ac:dyDescent="0.2">
      <c r="A17851" s="23">
        <v>51101334374</v>
      </c>
      <c r="B17851" s="21" t="s">
        <v>7233</v>
      </c>
      <c r="C17851" s="22">
        <v>1610.49</v>
      </c>
    </row>
    <row r="17852" spans="1:3" x14ac:dyDescent="0.2">
      <c r="A17852" s="23">
        <v>51101334375</v>
      </c>
      <c r="B17852" s="21" t="s">
        <v>7233</v>
      </c>
      <c r="C17852" s="22">
        <v>1610.49</v>
      </c>
    </row>
    <row r="17853" spans="1:3" x14ac:dyDescent="0.2">
      <c r="A17853" s="23">
        <v>51101334376</v>
      </c>
      <c r="B17853" s="21" t="s">
        <v>7219</v>
      </c>
      <c r="C17853" s="22">
        <v>1755.08</v>
      </c>
    </row>
    <row r="17854" spans="1:3" x14ac:dyDescent="0.2">
      <c r="A17854" s="23">
        <v>51101334377</v>
      </c>
      <c r="B17854" s="21" t="s">
        <v>7219</v>
      </c>
      <c r="C17854" s="22">
        <v>1755.08</v>
      </c>
    </row>
    <row r="17855" spans="1:3" x14ac:dyDescent="0.2">
      <c r="A17855" s="23">
        <v>51101334378</v>
      </c>
      <c r="B17855" s="21" t="s">
        <v>8493</v>
      </c>
      <c r="C17855" s="22">
        <v>723.09</v>
      </c>
    </row>
    <row r="17856" spans="1:3" x14ac:dyDescent="0.2">
      <c r="A17856" s="23">
        <v>51101334379</v>
      </c>
      <c r="B17856" s="21" t="s">
        <v>8493</v>
      </c>
      <c r="C17856" s="22">
        <v>723.09</v>
      </c>
    </row>
    <row r="17857" spans="1:3" x14ac:dyDescent="0.2">
      <c r="A17857" s="23">
        <v>51101334380</v>
      </c>
      <c r="B17857" s="21" t="s">
        <v>8493</v>
      </c>
      <c r="C17857" s="22">
        <v>723.09</v>
      </c>
    </row>
    <row r="17858" spans="1:3" x14ac:dyDescent="0.2">
      <c r="A17858" s="23">
        <v>51101334381</v>
      </c>
      <c r="B17858" s="21" t="s">
        <v>8493</v>
      </c>
      <c r="C17858" s="22">
        <v>723.09</v>
      </c>
    </row>
    <row r="17859" spans="1:3" x14ac:dyDescent="0.2">
      <c r="A17859" s="23">
        <v>51101334382</v>
      </c>
      <c r="B17859" s="21" t="s">
        <v>8493</v>
      </c>
      <c r="C17859" s="22">
        <v>723.09</v>
      </c>
    </row>
    <row r="17860" spans="1:3" x14ac:dyDescent="0.2">
      <c r="A17860" s="23">
        <v>51101334383</v>
      </c>
      <c r="B17860" s="21" t="s">
        <v>8493</v>
      </c>
      <c r="C17860" s="22">
        <v>723.09</v>
      </c>
    </row>
    <row r="17861" spans="1:3" x14ac:dyDescent="0.2">
      <c r="A17861" s="23">
        <v>51101334384</v>
      </c>
      <c r="B17861" s="21" t="s">
        <v>8493</v>
      </c>
      <c r="C17861" s="22">
        <v>723.09</v>
      </c>
    </row>
    <row r="17862" spans="1:3" x14ac:dyDescent="0.2">
      <c r="A17862" s="23">
        <v>51101334385</v>
      </c>
      <c r="B17862" s="21" t="s">
        <v>8493</v>
      </c>
      <c r="C17862" s="22">
        <v>723.09</v>
      </c>
    </row>
    <row r="17863" spans="1:3" x14ac:dyDescent="0.2">
      <c r="A17863" s="23">
        <v>51101334386</v>
      </c>
      <c r="B17863" s="21" t="s">
        <v>8493</v>
      </c>
      <c r="C17863" s="22">
        <v>723.09</v>
      </c>
    </row>
    <row r="17864" spans="1:3" x14ac:dyDescent="0.2">
      <c r="A17864" s="23">
        <v>51101334387</v>
      </c>
      <c r="B17864" s="21" t="s">
        <v>8493</v>
      </c>
      <c r="C17864" s="22">
        <v>723.09</v>
      </c>
    </row>
    <row r="17865" spans="1:3" x14ac:dyDescent="0.2">
      <c r="A17865" s="23">
        <v>51101334388</v>
      </c>
      <c r="B17865" s="21" t="s">
        <v>8493</v>
      </c>
      <c r="C17865" s="22">
        <v>723.09</v>
      </c>
    </row>
    <row r="17866" spans="1:3" x14ac:dyDescent="0.2">
      <c r="A17866" s="23">
        <v>51101334389</v>
      </c>
      <c r="B17866" s="21" t="s">
        <v>8493</v>
      </c>
      <c r="C17866" s="22">
        <v>723.09</v>
      </c>
    </row>
    <row r="17867" spans="1:3" x14ac:dyDescent="0.2">
      <c r="A17867" s="23">
        <v>51101334390</v>
      </c>
      <c r="B17867" s="21" t="s">
        <v>8493</v>
      </c>
      <c r="C17867" s="22">
        <v>723.09</v>
      </c>
    </row>
    <row r="17868" spans="1:3" x14ac:dyDescent="0.2">
      <c r="A17868" s="23">
        <v>51101334391</v>
      </c>
      <c r="B17868" s="21" t="s">
        <v>8493</v>
      </c>
      <c r="C17868" s="22">
        <v>723.09</v>
      </c>
    </row>
    <row r="17869" spans="1:3" x14ac:dyDescent="0.2">
      <c r="A17869" s="23">
        <v>51101334392</v>
      </c>
      <c r="B17869" s="21" t="s">
        <v>8499</v>
      </c>
      <c r="C17869" s="22">
        <v>1195.73</v>
      </c>
    </row>
    <row r="17870" spans="1:3" x14ac:dyDescent="0.2">
      <c r="A17870" s="23">
        <v>51101334393</v>
      </c>
      <c r="B17870" s="21" t="s">
        <v>8499</v>
      </c>
      <c r="C17870" s="22">
        <v>1195.73</v>
      </c>
    </row>
    <row r="17871" spans="1:3" x14ac:dyDescent="0.2">
      <c r="A17871" s="23">
        <v>51101334394</v>
      </c>
      <c r="B17871" s="21" t="s">
        <v>8499</v>
      </c>
      <c r="C17871" s="22">
        <v>1195.73</v>
      </c>
    </row>
    <row r="17872" spans="1:3" x14ac:dyDescent="0.2">
      <c r="A17872" s="23">
        <v>51101334395</v>
      </c>
      <c r="B17872" s="21" t="s">
        <v>8499</v>
      </c>
      <c r="C17872" s="22">
        <v>1195.73</v>
      </c>
    </row>
    <row r="17873" spans="1:3" x14ac:dyDescent="0.2">
      <c r="A17873" s="23">
        <v>51101334521</v>
      </c>
      <c r="B17873" s="21" t="s">
        <v>8713</v>
      </c>
      <c r="C17873" s="22">
        <v>2634.0200000000004</v>
      </c>
    </row>
    <row r="17874" spans="1:3" x14ac:dyDescent="0.2">
      <c r="A17874" s="23">
        <v>51101334522</v>
      </c>
      <c r="B17874" s="21" t="s">
        <v>8701</v>
      </c>
      <c r="C17874" s="22">
        <v>7136.27</v>
      </c>
    </row>
    <row r="17875" spans="1:3" x14ac:dyDescent="0.2">
      <c r="A17875" s="23">
        <v>51101334523</v>
      </c>
      <c r="B17875" s="21" t="s">
        <v>7027</v>
      </c>
      <c r="C17875" s="22">
        <v>2417.8900000000003</v>
      </c>
    </row>
    <row r="17876" spans="1:3" x14ac:dyDescent="0.2">
      <c r="A17876" s="23">
        <v>51101334557</v>
      </c>
      <c r="B17876" s="21" t="s">
        <v>6876</v>
      </c>
      <c r="C17876" s="22">
        <v>5402.05</v>
      </c>
    </row>
    <row r="17877" spans="1:3" x14ac:dyDescent="0.2">
      <c r="A17877" s="23">
        <v>51101334558</v>
      </c>
      <c r="B17877" s="21" t="s">
        <v>6876</v>
      </c>
      <c r="C17877" s="22">
        <v>5402.05</v>
      </c>
    </row>
    <row r="17878" spans="1:3" x14ac:dyDescent="0.2">
      <c r="A17878" s="23">
        <v>51101334559</v>
      </c>
      <c r="B17878" s="21" t="s">
        <v>6876</v>
      </c>
      <c r="C17878" s="22">
        <v>5402.05</v>
      </c>
    </row>
    <row r="17879" spans="1:3" x14ac:dyDescent="0.2">
      <c r="A17879" s="23">
        <v>51101334560</v>
      </c>
      <c r="B17879" s="21" t="s">
        <v>6876</v>
      </c>
      <c r="C17879" s="22">
        <v>5402.05</v>
      </c>
    </row>
    <row r="17880" spans="1:3" x14ac:dyDescent="0.2">
      <c r="A17880" s="23">
        <v>51101334561</v>
      </c>
      <c r="B17880" s="21" t="s">
        <v>6876</v>
      </c>
      <c r="C17880" s="22">
        <v>5402.05</v>
      </c>
    </row>
    <row r="17881" spans="1:3" x14ac:dyDescent="0.2">
      <c r="A17881" s="23">
        <v>51101334562</v>
      </c>
      <c r="B17881" s="21" t="s">
        <v>8886</v>
      </c>
      <c r="C17881" s="22">
        <v>1530.7399999999998</v>
      </c>
    </row>
    <row r="17882" spans="1:3" x14ac:dyDescent="0.2">
      <c r="A17882" s="23">
        <v>51101334563</v>
      </c>
      <c r="B17882" s="21" t="s">
        <v>8886</v>
      </c>
      <c r="C17882" s="22">
        <v>1530.7399999999998</v>
      </c>
    </row>
    <row r="17883" spans="1:3" x14ac:dyDescent="0.2">
      <c r="A17883" s="23">
        <v>51101334564</v>
      </c>
      <c r="B17883" s="21" t="s">
        <v>8886</v>
      </c>
      <c r="C17883" s="22">
        <v>1530.7399999999998</v>
      </c>
    </row>
    <row r="17884" spans="1:3" x14ac:dyDescent="0.2">
      <c r="A17884" s="23">
        <v>51101334565</v>
      </c>
      <c r="B17884" s="21" t="s">
        <v>8886</v>
      </c>
      <c r="C17884" s="22">
        <v>1530.7399999999998</v>
      </c>
    </row>
    <row r="17885" spans="1:3" x14ac:dyDescent="0.2">
      <c r="A17885" s="23">
        <v>51101334566</v>
      </c>
      <c r="B17885" s="21" t="s">
        <v>8886</v>
      </c>
      <c r="C17885" s="22">
        <v>1530.7399999999998</v>
      </c>
    </row>
    <row r="17886" spans="1:3" x14ac:dyDescent="0.2">
      <c r="A17886" s="23">
        <v>51101334567</v>
      </c>
      <c r="B17886" s="21" t="s">
        <v>8886</v>
      </c>
      <c r="C17886" s="22">
        <v>1530.7399999999998</v>
      </c>
    </row>
    <row r="17887" spans="1:3" x14ac:dyDescent="0.2">
      <c r="A17887" s="23">
        <v>51101334568</v>
      </c>
      <c r="B17887" s="21" t="s">
        <v>8886</v>
      </c>
      <c r="C17887" s="22">
        <v>1530.7399999999998</v>
      </c>
    </row>
    <row r="17888" spans="1:3" x14ac:dyDescent="0.2">
      <c r="A17888" s="23">
        <v>51101334569</v>
      </c>
      <c r="B17888" s="21" t="s">
        <v>8886</v>
      </c>
      <c r="C17888" s="22">
        <v>1530.7399999999998</v>
      </c>
    </row>
    <row r="17889" spans="1:3" x14ac:dyDescent="0.2">
      <c r="A17889" s="23">
        <v>51101334570</v>
      </c>
      <c r="B17889" s="21" t="s">
        <v>8886</v>
      </c>
      <c r="C17889" s="22">
        <v>1530.7399999999998</v>
      </c>
    </row>
    <row r="17890" spans="1:3" x14ac:dyDescent="0.2">
      <c r="A17890" s="23">
        <v>51101334571</v>
      </c>
      <c r="B17890" s="21" t="s">
        <v>8886</v>
      </c>
      <c r="C17890" s="22">
        <v>1530.7399999999998</v>
      </c>
    </row>
    <row r="17891" spans="1:3" x14ac:dyDescent="0.2">
      <c r="A17891" s="23">
        <v>51101334572</v>
      </c>
      <c r="B17891" s="21" t="s">
        <v>8886</v>
      </c>
      <c r="C17891" s="22">
        <v>1530.7399999999998</v>
      </c>
    </row>
    <row r="17892" spans="1:3" x14ac:dyDescent="0.2">
      <c r="A17892" s="23">
        <v>51101334573</v>
      </c>
      <c r="B17892" s="21" t="s">
        <v>8886</v>
      </c>
      <c r="C17892" s="22">
        <v>1530.7399999999998</v>
      </c>
    </row>
    <row r="17893" spans="1:3" x14ac:dyDescent="0.2">
      <c r="A17893" s="23">
        <v>51101334574</v>
      </c>
      <c r="B17893" s="21" t="s">
        <v>8886</v>
      </c>
      <c r="C17893" s="22">
        <v>1530.7399999999998</v>
      </c>
    </row>
    <row r="17894" spans="1:3" x14ac:dyDescent="0.2">
      <c r="A17894" s="23">
        <v>51101334575</v>
      </c>
      <c r="B17894" s="21" t="s">
        <v>8886</v>
      </c>
      <c r="C17894" s="22">
        <v>1530.7399999999998</v>
      </c>
    </row>
    <row r="17895" spans="1:3" x14ac:dyDescent="0.2">
      <c r="A17895" s="23">
        <v>51101334576</v>
      </c>
      <c r="B17895" s="21" t="s">
        <v>8886</v>
      </c>
      <c r="C17895" s="22">
        <v>1530.7399999999998</v>
      </c>
    </row>
    <row r="17896" spans="1:3" x14ac:dyDescent="0.2">
      <c r="A17896" s="23">
        <v>51101334659</v>
      </c>
      <c r="B17896" s="21" t="s">
        <v>8720</v>
      </c>
      <c r="C17896" s="22">
        <v>1466.7300000000002</v>
      </c>
    </row>
    <row r="17897" spans="1:3" x14ac:dyDescent="0.2">
      <c r="A17897" s="23">
        <v>51101334660</v>
      </c>
      <c r="B17897" s="21" t="s">
        <v>8720</v>
      </c>
      <c r="C17897" s="22">
        <v>1466.7300000000002</v>
      </c>
    </row>
    <row r="17898" spans="1:3" x14ac:dyDescent="0.2">
      <c r="A17898" s="23">
        <v>51101334661</v>
      </c>
      <c r="B17898" s="21" t="s">
        <v>8720</v>
      </c>
      <c r="C17898" s="22">
        <v>1466.7300000000002</v>
      </c>
    </row>
    <row r="17899" spans="1:3" x14ac:dyDescent="0.2">
      <c r="A17899" s="23">
        <v>51101334662</v>
      </c>
      <c r="B17899" s="21" t="s">
        <v>8720</v>
      </c>
      <c r="C17899" s="22">
        <v>1466.7300000000002</v>
      </c>
    </row>
    <row r="17900" spans="1:3" x14ac:dyDescent="0.2">
      <c r="A17900" s="23">
        <v>51101334663</v>
      </c>
      <c r="B17900" s="21" t="s">
        <v>8720</v>
      </c>
      <c r="C17900" s="22">
        <v>1466.7300000000002</v>
      </c>
    </row>
    <row r="17901" spans="1:3" x14ac:dyDescent="0.2">
      <c r="A17901" s="23">
        <v>51101334664</v>
      </c>
      <c r="B17901" s="21" t="s">
        <v>8720</v>
      </c>
      <c r="C17901" s="22">
        <v>1466.7300000000002</v>
      </c>
    </row>
    <row r="17902" spans="1:3" x14ac:dyDescent="0.2">
      <c r="A17902" s="23">
        <v>51101334665</v>
      </c>
      <c r="B17902" s="21" t="s">
        <v>8720</v>
      </c>
      <c r="C17902" s="22">
        <v>1466.7300000000002</v>
      </c>
    </row>
    <row r="17903" spans="1:3" x14ac:dyDescent="0.2">
      <c r="A17903" s="23">
        <v>51101335159</v>
      </c>
      <c r="B17903" s="21" t="s">
        <v>8887</v>
      </c>
      <c r="C17903" s="22">
        <v>29526.16</v>
      </c>
    </row>
    <row r="17904" spans="1:3" x14ac:dyDescent="0.2">
      <c r="A17904" s="23">
        <v>51101335298</v>
      </c>
      <c r="B17904" s="21" t="s">
        <v>6829</v>
      </c>
      <c r="C17904" s="22">
        <v>0</v>
      </c>
    </row>
    <row r="17905" spans="1:3" x14ac:dyDescent="0.2">
      <c r="A17905" s="23">
        <v>51101335299</v>
      </c>
      <c r="B17905" s="21" t="s">
        <v>6829</v>
      </c>
      <c r="C17905" s="22">
        <v>0</v>
      </c>
    </row>
    <row r="17906" spans="1:3" x14ac:dyDescent="0.2">
      <c r="A17906" s="23">
        <v>51101335410</v>
      </c>
      <c r="B17906" s="21" t="s">
        <v>8888</v>
      </c>
      <c r="C17906" s="22">
        <v>473.32</v>
      </c>
    </row>
    <row r="17907" spans="1:3" x14ac:dyDescent="0.2">
      <c r="A17907" s="23">
        <v>51101335411</v>
      </c>
      <c r="B17907" s="21" t="s">
        <v>8888</v>
      </c>
      <c r="C17907" s="22">
        <v>473.32</v>
      </c>
    </row>
    <row r="17908" spans="1:3" x14ac:dyDescent="0.2">
      <c r="A17908" s="23">
        <v>51101335412</v>
      </c>
      <c r="B17908" s="21" t="s">
        <v>8888</v>
      </c>
      <c r="C17908" s="22">
        <v>473.32</v>
      </c>
    </row>
    <row r="17909" spans="1:3" x14ac:dyDescent="0.2">
      <c r="A17909" s="23">
        <v>51101335413</v>
      </c>
      <c r="B17909" s="21" t="s">
        <v>8888</v>
      </c>
      <c r="C17909" s="22">
        <v>473.32</v>
      </c>
    </row>
    <row r="17910" spans="1:3" x14ac:dyDescent="0.2">
      <c r="A17910" s="23">
        <v>51101335414</v>
      </c>
      <c r="B17910" s="21" t="s">
        <v>8888</v>
      </c>
      <c r="C17910" s="22">
        <v>473.32</v>
      </c>
    </row>
    <row r="17911" spans="1:3" x14ac:dyDescent="0.2">
      <c r="A17911" s="23">
        <v>51101335415</v>
      </c>
      <c r="B17911" s="21" t="s">
        <v>8888</v>
      </c>
      <c r="C17911" s="22">
        <v>473.32</v>
      </c>
    </row>
    <row r="17912" spans="1:3" x14ac:dyDescent="0.2">
      <c r="A17912" s="23">
        <v>51101335416</v>
      </c>
      <c r="B17912" s="21" t="s">
        <v>8888</v>
      </c>
      <c r="C17912" s="22">
        <v>473.32</v>
      </c>
    </row>
    <row r="17913" spans="1:3" x14ac:dyDescent="0.2">
      <c r="A17913" s="23">
        <v>51101335417</v>
      </c>
      <c r="B17913" s="21" t="s">
        <v>8888</v>
      </c>
      <c r="C17913" s="22">
        <v>473.32</v>
      </c>
    </row>
    <row r="17914" spans="1:3" x14ac:dyDescent="0.2">
      <c r="A17914" s="23">
        <v>51101335418</v>
      </c>
      <c r="B17914" s="21" t="s">
        <v>8888</v>
      </c>
      <c r="C17914" s="22">
        <v>473.32</v>
      </c>
    </row>
    <row r="17915" spans="1:3" x14ac:dyDescent="0.2">
      <c r="A17915" s="23">
        <v>51101335419</v>
      </c>
      <c r="B17915" s="21" t="s">
        <v>8889</v>
      </c>
      <c r="C17915" s="22">
        <v>295.82</v>
      </c>
    </row>
    <row r="17916" spans="1:3" x14ac:dyDescent="0.2">
      <c r="A17916" s="23">
        <v>51101335420</v>
      </c>
      <c r="B17916" s="21" t="s">
        <v>8890</v>
      </c>
      <c r="C17916" s="22">
        <v>295.82</v>
      </c>
    </row>
    <row r="17917" spans="1:3" x14ac:dyDescent="0.2">
      <c r="A17917" s="23">
        <v>511013357</v>
      </c>
      <c r="B17917" s="21" t="s">
        <v>8891</v>
      </c>
      <c r="C17917" s="22">
        <v>0</v>
      </c>
    </row>
    <row r="17918" spans="1:3" x14ac:dyDescent="0.2">
      <c r="A17918" s="23">
        <v>51101336220</v>
      </c>
      <c r="B17918" s="21" t="s">
        <v>8892</v>
      </c>
      <c r="C17918" s="22">
        <v>608.36</v>
      </c>
    </row>
    <row r="17919" spans="1:3" x14ac:dyDescent="0.2">
      <c r="A17919" s="23">
        <v>51101336285</v>
      </c>
      <c r="B17919" s="21" t="s">
        <v>6995</v>
      </c>
      <c r="C17919" s="22">
        <v>916.66</v>
      </c>
    </row>
    <row r="17920" spans="1:3" x14ac:dyDescent="0.2">
      <c r="A17920" s="23">
        <v>51101336286</v>
      </c>
      <c r="B17920" s="21" t="s">
        <v>6925</v>
      </c>
      <c r="C17920" s="22">
        <v>970.31</v>
      </c>
    </row>
    <row r="17921" spans="1:3" x14ac:dyDescent="0.2">
      <c r="A17921" s="23">
        <v>51101336287</v>
      </c>
      <c r="B17921" s="21" t="s">
        <v>6995</v>
      </c>
      <c r="C17921" s="22">
        <v>916.66</v>
      </c>
    </row>
    <row r="17922" spans="1:3" x14ac:dyDescent="0.2">
      <c r="A17922" s="23">
        <v>51101336288</v>
      </c>
      <c r="B17922" s="21" t="s">
        <v>6869</v>
      </c>
      <c r="C17922" s="22">
        <v>3363.2400000000002</v>
      </c>
    </row>
    <row r="17923" spans="1:3" x14ac:dyDescent="0.2">
      <c r="A17923" s="23">
        <v>51101336289</v>
      </c>
      <c r="B17923" s="21" t="s">
        <v>8841</v>
      </c>
      <c r="C17923" s="22">
        <v>7896.41</v>
      </c>
    </row>
    <row r="17924" spans="1:3" x14ac:dyDescent="0.2">
      <c r="A17924" s="23">
        <v>51101336290</v>
      </c>
      <c r="B17924" s="21" t="s">
        <v>8893</v>
      </c>
      <c r="C17924" s="22">
        <v>987.26999999999987</v>
      </c>
    </row>
    <row r="17925" spans="1:3" x14ac:dyDescent="0.2">
      <c r="A17925" s="23">
        <v>51101336292</v>
      </c>
      <c r="B17925" s="21" t="s">
        <v>6995</v>
      </c>
      <c r="C17925" s="22">
        <v>916.66</v>
      </c>
    </row>
    <row r="17926" spans="1:3" x14ac:dyDescent="0.2">
      <c r="A17926" s="23">
        <v>51101336293</v>
      </c>
      <c r="B17926" s="21" t="s">
        <v>8526</v>
      </c>
      <c r="C17926" s="22">
        <v>4816.1499999999996</v>
      </c>
    </row>
    <row r="17927" spans="1:3" x14ac:dyDescent="0.2">
      <c r="A17927" s="23">
        <v>51101336294</v>
      </c>
      <c r="B17927" s="21" t="s">
        <v>6925</v>
      </c>
      <c r="C17927" s="22">
        <v>652.76</v>
      </c>
    </row>
    <row r="17928" spans="1:3" x14ac:dyDescent="0.2">
      <c r="A17928" s="23">
        <v>51101336295</v>
      </c>
      <c r="B17928" s="21" t="s">
        <v>8894</v>
      </c>
      <c r="C17928" s="22">
        <v>749.40000000000009</v>
      </c>
    </row>
    <row r="17929" spans="1:3" x14ac:dyDescent="0.2">
      <c r="A17929" s="23">
        <v>51101336296</v>
      </c>
      <c r="B17929" s="21" t="s">
        <v>8784</v>
      </c>
      <c r="C17929" s="22">
        <v>683.10000000000014</v>
      </c>
    </row>
    <row r="17930" spans="1:3" x14ac:dyDescent="0.2">
      <c r="A17930" s="23">
        <v>51101336299</v>
      </c>
      <c r="B17930" s="21" t="s">
        <v>8895</v>
      </c>
      <c r="C17930" s="22">
        <v>652.76</v>
      </c>
    </row>
    <row r="17931" spans="1:3" x14ac:dyDescent="0.2">
      <c r="A17931" s="23">
        <v>51101336300</v>
      </c>
      <c r="B17931" s="21" t="s">
        <v>8895</v>
      </c>
      <c r="C17931" s="22">
        <v>652.76</v>
      </c>
    </row>
    <row r="17932" spans="1:3" x14ac:dyDescent="0.2">
      <c r="A17932" s="23">
        <v>51101336301</v>
      </c>
      <c r="B17932" s="21" t="s">
        <v>8895</v>
      </c>
      <c r="C17932" s="22">
        <v>652.76</v>
      </c>
    </row>
    <row r="17933" spans="1:3" x14ac:dyDescent="0.2">
      <c r="A17933" s="23">
        <v>51101336302</v>
      </c>
      <c r="B17933" s="21" t="s">
        <v>8895</v>
      </c>
      <c r="C17933" s="22">
        <v>652.76</v>
      </c>
    </row>
    <row r="17934" spans="1:3" x14ac:dyDescent="0.2">
      <c r="A17934" s="23">
        <v>51101336303</v>
      </c>
      <c r="B17934" s="21" t="s">
        <v>8647</v>
      </c>
      <c r="C17934" s="22">
        <v>987.26999999999987</v>
      </c>
    </row>
    <row r="17935" spans="1:3" x14ac:dyDescent="0.2">
      <c r="A17935" s="23">
        <v>51101336307</v>
      </c>
      <c r="B17935" s="21" t="s">
        <v>6925</v>
      </c>
      <c r="C17935" s="22">
        <v>652.76</v>
      </c>
    </row>
    <row r="17936" spans="1:3" x14ac:dyDescent="0.2">
      <c r="A17936" s="23">
        <v>51101336308</v>
      </c>
      <c r="B17936" s="21" t="s">
        <v>6925</v>
      </c>
      <c r="C17936" s="22">
        <v>652.76</v>
      </c>
    </row>
    <row r="17937" spans="1:3" x14ac:dyDescent="0.2">
      <c r="A17937" s="23">
        <v>51101336309</v>
      </c>
      <c r="B17937" s="21" t="s">
        <v>6925</v>
      </c>
      <c r="C17937" s="22">
        <v>652.76</v>
      </c>
    </row>
    <row r="17938" spans="1:3" x14ac:dyDescent="0.2">
      <c r="A17938" s="23">
        <v>51101336310</v>
      </c>
      <c r="B17938" s="21" t="s">
        <v>6925</v>
      </c>
      <c r="C17938" s="22">
        <v>652.76</v>
      </c>
    </row>
    <row r="17939" spans="1:3" x14ac:dyDescent="0.2">
      <c r="A17939" s="23">
        <v>51101336316</v>
      </c>
      <c r="B17939" s="21" t="s">
        <v>8857</v>
      </c>
      <c r="C17939" s="22">
        <v>970.31</v>
      </c>
    </row>
    <row r="17940" spans="1:3" x14ac:dyDescent="0.2">
      <c r="A17940" s="23">
        <v>51101336317</v>
      </c>
      <c r="B17940" s="21" t="s">
        <v>8696</v>
      </c>
      <c r="C17940" s="22">
        <v>1090.23</v>
      </c>
    </row>
    <row r="17941" spans="1:3" x14ac:dyDescent="0.2">
      <c r="A17941" s="23">
        <v>51101336318</v>
      </c>
      <c r="B17941" s="21" t="s">
        <v>8696</v>
      </c>
      <c r="C17941" s="22">
        <v>1090.23</v>
      </c>
    </row>
    <row r="17942" spans="1:3" x14ac:dyDescent="0.2">
      <c r="A17942" s="23">
        <v>51101336319</v>
      </c>
      <c r="B17942" s="21" t="s">
        <v>8696</v>
      </c>
      <c r="C17942" s="22">
        <v>1090.23</v>
      </c>
    </row>
    <row r="17943" spans="1:3" x14ac:dyDescent="0.2">
      <c r="A17943" s="23">
        <v>51101336320</v>
      </c>
      <c r="B17943" s="21" t="s">
        <v>8696</v>
      </c>
      <c r="C17943" s="22">
        <v>1090.23</v>
      </c>
    </row>
    <row r="17944" spans="1:3" x14ac:dyDescent="0.2">
      <c r="A17944" s="23">
        <v>51101336336</v>
      </c>
      <c r="B17944" s="21" t="s">
        <v>8896</v>
      </c>
      <c r="C17944" s="22">
        <v>7013.8000000000011</v>
      </c>
    </row>
    <row r="17945" spans="1:3" x14ac:dyDescent="0.2">
      <c r="A17945" s="23">
        <v>51101336337</v>
      </c>
      <c r="B17945" s="21" t="s">
        <v>8896</v>
      </c>
      <c r="C17945" s="22">
        <v>7013.8000000000011</v>
      </c>
    </row>
    <row r="17946" spans="1:3" x14ac:dyDescent="0.2">
      <c r="A17946" s="23">
        <v>51101336338</v>
      </c>
      <c r="B17946" s="21" t="s">
        <v>8896</v>
      </c>
      <c r="C17946" s="22">
        <v>7013.8000000000011</v>
      </c>
    </row>
    <row r="17947" spans="1:3" x14ac:dyDescent="0.2">
      <c r="A17947" s="23">
        <v>51101336339</v>
      </c>
      <c r="B17947" s="21" t="s">
        <v>8896</v>
      </c>
      <c r="C17947" s="22">
        <v>7013.8000000000011</v>
      </c>
    </row>
    <row r="17948" spans="1:3" x14ac:dyDescent="0.2">
      <c r="A17948" s="23">
        <v>51101336340</v>
      </c>
      <c r="B17948" s="21" t="s">
        <v>8897</v>
      </c>
      <c r="C17948" s="22">
        <v>2506.5099999999998</v>
      </c>
    </row>
    <row r="17949" spans="1:3" x14ac:dyDescent="0.2">
      <c r="A17949" s="23">
        <v>51101336341</v>
      </c>
      <c r="B17949" s="21" t="s">
        <v>8897</v>
      </c>
      <c r="C17949" s="22">
        <v>2506.5099999999998</v>
      </c>
    </row>
    <row r="17950" spans="1:3" x14ac:dyDescent="0.2">
      <c r="A17950" s="23">
        <v>51101336342</v>
      </c>
      <c r="B17950" s="21" t="s">
        <v>8897</v>
      </c>
      <c r="C17950" s="22">
        <v>2506.5099999999998</v>
      </c>
    </row>
    <row r="17951" spans="1:3" x14ac:dyDescent="0.2">
      <c r="A17951" s="23">
        <v>51101336343</v>
      </c>
      <c r="B17951" s="21" t="s">
        <v>8897</v>
      </c>
      <c r="C17951" s="22">
        <v>2506.5099999999998</v>
      </c>
    </row>
    <row r="17952" spans="1:3" x14ac:dyDescent="0.2">
      <c r="A17952" s="23">
        <v>51101336344</v>
      </c>
      <c r="B17952" s="21" t="s">
        <v>8897</v>
      </c>
      <c r="C17952" s="22">
        <v>2506.5099999999998</v>
      </c>
    </row>
    <row r="17953" spans="1:3" x14ac:dyDescent="0.2">
      <c r="A17953" s="23">
        <v>51101336345</v>
      </c>
      <c r="B17953" s="21" t="s">
        <v>8897</v>
      </c>
      <c r="C17953" s="22">
        <v>2506.5099999999998</v>
      </c>
    </row>
    <row r="17954" spans="1:3" x14ac:dyDescent="0.2">
      <c r="A17954" s="23">
        <v>51101336346</v>
      </c>
      <c r="B17954" s="21" t="s">
        <v>8897</v>
      </c>
      <c r="C17954" s="22">
        <v>2506.5099999999998</v>
      </c>
    </row>
    <row r="17955" spans="1:3" x14ac:dyDescent="0.2">
      <c r="A17955" s="23">
        <v>51101336347</v>
      </c>
      <c r="B17955" s="21" t="s">
        <v>8897</v>
      </c>
      <c r="C17955" s="22">
        <v>2506.5099999999998</v>
      </c>
    </row>
    <row r="17956" spans="1:3" x14ac:dyDescent="0.2">
      <c r="A17956" s="23">
        <v>51101336348</v>
      </c>
      <c r="B17956" s="21" t="s">
        <v>8897</v>
      </c>
      <c r="C17956" s="22">
        <v>2506.5099999999998</v>
      </c>
    </row>
    <row r="17957" spans="1:3" x14ac:dyDescent="0.2">
      <c r="A17957" s="23">
        <v>51101336349</v>
      </c>
      <c r="B17957" s="21" t="s">
        <v>8897</v>
      </c>
      <c r="C17957" s="22">
        <v>2506.5099999999998</v>
      </c>
    </row>
    <row r="17958" spans="1:3" x14ac:dyDescent="0.2">
      <c r="A17958" s="23">
        <v>51101336350</v>
      </c>
      <c r="B17958" s="21" t="s">
        <v>8897</v>
      </c>
      <c r="C17958" s="22">
        <v>2506.5099999999998</v>
      </c>
    </row>
    <row r="17959" spans="1:3" x14ac:dyDescent="0.2">
      <c r="A17959" s="23">
        <v>51101336351</v>
      </c>
      <c r="B17959" s="21" t="s">
        <v>8897</v>
      </c>
      <c r="C17959" s="22">
        <v>2506.5099999999998</v>
      </c>
    </row>
    <row r="17960" spans="1:3" x14ac:dyDescent="0.2">
      <c r="A17960" s="23">
        <v>51101336352</v>
      </c>
      <c r="B17960" s="21" t="s">
        <v>8897</v>
      </c>
      <c r="C17960" s="22">
        <v>2506.5099999999998</v>
      </c>
    </row>
    <row r="17961" spans="1:3" x14ac:dyDescent="0.2">
      <c r="A17961" s="23">
        <v>51101336353</v>
      </c>
      <c r="B17961" s="21" t="s">
        <v>8897</v>
      </c>
      <c r="C17961" s="22">
        <v>2506.5099999999998</v>
      </c>
    </row>
    <row r="17962" spans="1:3" x14ac:dyDescent="0.2">
      <c r="A17962" s="23">
        <v>51101336354</v>
      </c>
      <c r="B17962" s="21" t="s">
        <v>8897</v>
      </c>
      <c r="C17962" s="22">
        <v>2506.5099999999998</v>
      </c>
    </row>
    <row r="17963" spans="1:3" x14ac:dyDescent="0.2">
      <c r="A17963" s="23">
        <v>51101336355</v>
      </c>
      <c r="B17963" s="21" t="s">
        <v>8897</v>
      </c>
      <c r="C17963" s="22">
        <v>2506.5099999999998</v>
      </c>
    </row>
    <row r="17964" spans="1:3" x14ac:dyDescent="0.2">
      <c r="A17964" s="23">
        <v>51101336376</v>
      </c>
      <c r="B17964" s="21" t="s">
        <v>8526</v>
      </c>
      <c r="C17964" s="22">
        <v>4816.1499999999996</v>
      </c>
    </row>
    <row r="17965" spans="1:3" x14ac:dyDescent="0.2">
      <c r="A17965" s="23">
        <v>51101336378</v>
      </c>
      <c r="B17965" s="21" t="s">
        <v>8526</v>
      </c>
      <c r="C17965" s="22">
        <v>4816.1499999999996</v>
      </c>
    </row>
    <row r="17966" spans="1:3" x14ac:dyDescent="0.2">
      <c r="A17966" s="23">
        <v>51101336379</v>
      </c>
      <c r="B17966" s="21" t="s">
        <v>8898</v>
      </c>
      <c r="C17966" s="22">
        <v>592.76</v>
      </c>
    </row>
    <row r="17967" spans="1:3" x14ac:dyDescent="0.2">
      <c r="A17967" s="23">
        <v>51101336380</v>
      </c>
      <c r="B17967" s="21" t="s">
        <v>8898</v>
      </c>
      <c r="C17967" s="22">
        <v>592.76</v>
      </c>
    </row>
    <row r="17968" spans="1:3" x14ac:dyDescent="0.2">
      <c r="A17968" s="23">
        <v>51101336391</v>
      </c>
      <c r="B17968" s="21" t="s">
        <v>8843</v>
      </c>
      <c r="C17968" s="22">
        <v>2999.1099999999997</v>
      </c>
    </row>
    <row r="17969" spans="1:3" x14ac:dyDescent="0.2">
      <c r="A17969" s="23">
        <v>51101336392</v>
      </c>
      <c r="B17969" s="21" t="s">
        <v>8843</v>
      </c>
      <c r="C17969" s="22">
        <v>2999.1099999999997</v>
      </c>
    </row>
    <row r="17970" spans="1:3" x14ac:dyDescent="0.2">
      <c r="A17970" s="23">
        <v>51101336393</v>
      </c>
      <c r="B17970" s="21" t="s">
        <v>8843</v>
      </c>
      <c r="C17970" s="22">
        <v>2999.1099999999997</v>
      </c>
    </row>
    <row r="17971" spans="1:3" x14ac:dyDescent="0.2">
      <c r="A17971" s="23">
        <v>51101336394</v>
      </c>
      <c r="B17971" s="21" t="s">
        <v>8843</v>
      </c>
      <c r="C17971" s="22">
        <v>2999.1099999999997</v>
      </c>
    </row>
    <row r="17972" spans="1:3" x14ac:dyDescent="0.2">
      <c r="A17972" s="23">
        <v>51101336395</v>
      </c>
      <c r="B17972" s="21" t="s">
        <v>8843</v>
      </c>
      <c r="C17972" s="22">
        <v>2999.1099999999997</v>
      </c>
    </row>
    <row r="17973" spans="1:3" x14ac:dyDescent="0.2">
      <c r="A17973" s="23">
        <v>51101336396</v>
      </c>
      <c r="B17973" s="21" t="s">
        <v>8843</v>
      </c>
      <c r="C17973" s="22">
        <v>2999.1099999999997</v>
      </c>
    </row>
    <row r="17974" spans="1:3" x14ac:dyDescent="0.2">
      <c r="A17974" s="23">
        <v>51101336397</v>
      </c>
      <c r="B17974" s="21" t="s">
        <v>8843</v>
      </c>
      <c r="C17974" s="22">
        <v>2999.1099999999997</v>
      </c>
    </row>
    <row r="17975" spans="1:3" x14ac:dyDescent="0.2">
      <c r="A17975" s="23">
        <v>51101336398</v>
      </c>
      <c r="B17975" s="21" t="s">
        <v>8843</v>
      </c>
      <c r="C17975" s="22">
        <v>2999.1099999999997</v>
      </c>
    </row>
    <row r="17976" spans="1:3" x14ac:dyDescent="0.2">
      <c r="A17976" s="23">
        <v>51101336439</v>
      </c>
      <c r="B17976" s="21" t="s">
        <v>6869</v>
      </c>
      <c r="C17976" s="22">
        <v>3363.2400000000002</v>
      </c>
    </row>
    <row r="17977" spans="1:3" x14ac:dyDescent="0.2">
      <c r="A17977" s="23">
        <v>51101336440</v>
      </c>
      <c r="B17977" s="21" t="s">
        <v>6869</v>
      </c>
      <c r="C17977" s="22">
        <v>3363.2400000000002</v>
      </c>
    </row>
    <row r="17978" spans="1:3" x14ac:dyDescent="0.2">
      <c r="A17978" s="23">
        <v>51101336534</v>
      </c>
      <c r="B17978" s="21" t="s">
        <v>8656</v>
      </c>
      <c r="C17978" s="22">
        <v>673.49000000000012</v>
      </c>
    </row>
    <row r="17979" spans="1:3" x14ac:dyDescent="0.2">
      <c r="A17979" s="23">
        <v>51101336535</v>
      </c>
      <c r="B17979" s="21" t="s">
        <v>8656</v>
      </c>
      <c r="C17979" s="22">
        <v>673.4799999999999</v>
      </c>
    </row>
    <row r="17980" spans="1:3" x14ac:dyDescent="0.2">
      <c r="A17980" s="23">
        <v>51101336536</v>
      </c>
      <c r="B17980" s="21" t="s">
        <v>8895</v>
      </c>
      <c r="C17980" s="22">
        <v>970.31</v>
      </c>
    </row>
    <row r="17981" spans="1:3" x14ac:dyDescent="0.2">
      <c r="A17981" s="23">
        <v>51101336537</v>
      </c>
      <c r="B17981" s="21" t="s">
        <v>8895</v>
      </c>
      <c r="C17981" s="22">
        <v>970.31</v>
      </c>
    </row>
    <row r="17982" spans="1:3" x14ac:dyDescent="0.2">
      <c r="A17982" s="23">
        <v>51101336539</v>
      </c>
      <c r="B17982" s="21" t="s">
        <v>8895</v>
      </c>
      <c r="C17982" s="22">
        <v>970.31</v>
      </c>
    </row>
    <row r="17983" spans="1:3" x14ac:dyDescent="0.2">
      <c r="A17983" s="23">
        <v>51101336543</v>
      </c>
      <c r="B17983" s="21" t="s">
        <v>8895</v>
      </c>
      <c r="C17983" s="22">
        <v>910.31000000000006</v>
      </c>
    </row>
    <row r="17984" spans="1:3" x14ac:dyDescent="0.2">
      <c r="A17984" s="23">
        <v>51101336544</v>
      </c>
      <c r="B17984" s="21" t="s">
        <v>8895</v>
      </c>
      <c r="C17984" s="22">
        <v>910.31000000000006</v>
      </c>
    </row>
    <row r="17985" spans="1:3" x14ac:dyDescent="0.2">
      <c r="A17985" s="23">
        <v>51101336545</v>
      </c>
      <c r="B17985" s="21" t="s">
        <v>8895</v>
      </c>
      <c r="C17985" s="22">
        <v>910.31000000000006</v>
      </c>
    </row>
    <row r="17986" spans="1:3" x14ac:dyDescent="0.2">
      <c r="A17986" s="23">
        <v>51101336546</v>
      </c>
      <c r="B17986" s="21" t="s">
        <v>8895</v>
      </c>
      <c r="C17986" s="22">
        <v>910.31000000000006</v>
      </c>
    </row>
    <row r="17987" spans="1:3" x14ac:dyDescent="0.2">
      <c r="A17987" s="23">
        <v>51101336547</v>
      </c>
      <c r="B17987" s="21" t="s">
        <v>8895</v>
      </c>
      <c r="C17987" s="22">
        <v>910.31000000000006</v>
      </c>
    </row>
    <row r="17988" spans="1:3" x14ac:dyDescent="0.2">
      <c r="A17988" s="23">
        <v>51101336548</v>
      </c>
      <c r="B17988" s="21" t="s">
        <v>8895</v>
      </c>
      <c r="C17988" s="22">
        <v>910.31000000000006</v>
      </c>
    </row>
    <row r="17989" spans="1:3" x14ac:dyDescent="0.2">
      <c r="A17989" s="23">
        <v>51101336549</v>
      </c>
      <c r="B17989" s="21" t="s">
        <v>8895</v>
      </c>
      <c r="C17989" s="22">
        <v>910.31000000000006</v>
      </c>
    </row>
    <row r="17990" spans="1:3" x14ac:dyDescent="0.2">
      <c r="A17990" s="23">
        <v>51101336692</v>
      </c>
      <c r="B17990" s="21" t="s">
        <v>8433</v>
      </c>
      <c r="C17990" s="22">
        <v>1299.1300000000001</v>
      </c>
    </row>
    <row r="17991" spans="1:3" x14ac:dyDescent="0.2">
      <c r="A17991" s="23">
        <v>51101336693</v>
      </c>
      <c r="B17991" s="21" t="s">
        <v>8433</v>
      </c>
      <c r="C17991" s="22">
        <v>1299.1300000000001</v>
      </c>
    </row>
    <row r="17992" spans="1:3" x14ac:dyDescent="0.2">
      <c r="A17992" s="23">
        <v>51101336694</v>
      </c>
      <c r="B17992" s="21" t="s">
        <v>8433</v>
      </c>
      <c r="C17992" s="22">
        <v>1299.1300000000001</v>
      </c>
    </row>
    <row r="17993" spans="1:3" x14ac:dyDescent="0.2">
      <c r="A17993" s="23">
        <v>51101336695</v>
      </c>
      <c r="B17993" s="21" t="s">
        <v>8433</v>
      </c>
      <c r="C17993" s="22">
        <v>1299.1300000000001</v>
      </c>
    </row>
    <row r="17994" spans="1:3" x14ac:dyDescent="0.2">
      <c r="A17994" s="23">
        <v>51101336696</v>
      </c>
      <c r="B17994" s="21" t="s">
        <v>8433</v>
      </c>
      <c r="C17994" s="22">
        <v>1299.1300000000001</v>
      </c>
    </row>
    <row r="17995" spans="1:3" x14ac:dyDescent="0.2">
      <c r="A17995" s="23">
        <v>51101336697</v>
      </c>
      <c r="B17995" s="21" t="s">
        <v>8433</v>
      </c>
      <c r="C17995" s="22">
        <v>1299.1300000000001</v>
      </c>
    </row>
    <row r="17996" spans="1:3" x14ac:dyDescent="0.2">
      <c r="A17996" s="23">
        <v>51101336698</v>
      </c>
      <c r="B17996" s="21" t="s">
        <v>8433</v>
      </c>
      <c r="C17996" s="22">
        <v>1299.1300000000001</v>
      </c>
    </row>
    <row r="17997" spans="1:3" x14ac:dyDescent="0.2">
      <c r="A17997" s="23">
        <v>51101336699</v>
      </c>
      <c r="B17997" s="21" t="s">
        <v>8433</v>
      </c>
      <c r="C17997" s="22">
        <v>1299.1300000000001</v>
      </c>
    </row>
    <row r="17998" spans="1:3" x14ac:dyDescent="0.2">
      <c r="A17998" s="23">
        <v>51101336700</v>
      </c>
      <c r="B17998" s="21" t="s">
        <v>7221</v>
      </c>
      <c r="C17998" s="22">
        <v>912.45000000000016</v>
      </c>
    </row>
    <row r="17999" spans="1:3" x14ac:dyDescent="0.2">
      <c r="A17999" s="23">
        <v>51101336701</v>
      </c>
      <c r="B17999" s="21" t="s">
        <v>7221</v>
      </c>
      <c r="C17999" s="22">
        <v>912.45000000000016</v>
      </c>
    </row>
    <row r="18000" spans="1:3" x14ac:dyDescent="0.2">
      <c r="A18000" s="23">
        <v>51101336702</v>
      </c>
      <c r="B18000" s="21" t="s">
        <v>8665</v>
      </c>
      <c r="C18000" s="22">
        <v>2852.33</v>
      </c>
    </row>
    <row r="18001" spans="1:3" x14ac:dyDescent="0.2">
      <c r="A18001" s="23">
        <v>51101336703</v>
      </c>
      <c r="B18001" s="21" t="s">
        <v>8665</v>
      </c>
      <c r="C18001" s="22">
        <v>2852.33</v>
      </c>
    </row>
    <row r="18002" spans="1:3" x14ac:dyDescent="0.2">
      <c r="A18002" s="23">
        <v>51101336704</v>
      </c>
      <c r="B18002" s="21" t="s">
        <v>8665</v>
      </c>
      <c r="C18002" s="22">
        <v>2852.33</v>
      </c>
    </row>
    <row r="18003" spans="1:3" x14ac:dyDescent="0.2">
      <c r="A18003" s="23">
        <v>51101336705</v>
      </c>
      <c r="B18003" s="21" t="s">
        <v>8585</v>
      </c>
      <c r="C18003" s="22">
        <v>352.86</v>
      </c>
    </row>
    <row r="18004" spans="1:3" x14ac:dyDescent="0.2">
      <c r="A18004" s="23">
        <v>51101336706</v>
      </c>
      <c r="B18004" s="21" t="s">
        <v>8585</v>
      </c>
      <c r="C18004" s="22">
        <v>352.86</v>
      </c>
    </row>
    <row r="18005" spans="1:3" x14ac:dyDescent="0.2">
      <c r="A18005" s="23">
        <v>51101336707</v>
      </c>
      <c r="B18005" s="21" t="s">
        <v>8585</v>
      </c>
      <c r="C18005" s="22">
        <v>352.86</v>
      </c>
    </row>
    <row r="18006" spans="1:3" x14ac:dyDescent="0.2">
      <c r="A18006" s="23">
        <v>51101336708</v>
      </c>
      <c r="B18006" s="21" t="s">
        <v>8585</v>
      </c>
      <c r="C18006" s="22">
        <v>352.86</v>
      </c>
    </row>
    <row r="18007" spans="1:3" x14ac:dyDescent="0.2">
      <c r="A18007" s="23">
        <v>51101336709</v>
      </c>
      <c r="B18007" s="21" t="s">
        <v>8585</v>
      </c>
      <c r="C18007" s="22">
        <v>352.86</v>
      </c>
    </row>
    <row r="18008" spans="1:3" x14ac:dyDescent="0.2">
      <c r="A18008" s="23">
        <v>51101336710</v>
      </c>
      <c r="B18008" s="21" t="s">
        <v>8585</v>
      </c>
      <c r="C18008" s="22">
        <v>352.86</v>
      </c>
    </row>
    <row r="18009" spans="1:3" x14ac:dyDescent="0.2">
      <c r="A18009" s="23">
        <v>51101336711</v>
      </c>
      <c r="B18009" s="21" t="s">
        <v>8585</v>
      </c>
      <c r="C18009" s="22">
        <v>352.86</v>
      </c>
    </row>
    <row r="18010" spans="1:3" x14ac:dyDescent="0.2">
      <c r="A18010" s="23">
        <v>51101336712</v>
      </c>
      <c r="B18010" s="21" t="s">
        <v>8585</v>
      </c>
      <c r="C18010" s="22">
        <v>352.86</v>
      </c>
    </row>
    <row r="18011" spans="1:3" x14ac:dyDescent="0.2">
      <c r="A18011" s="23">
        <v>51101336713</v>
      </c>
      <c r="B18011" s="21" t="s">
        <v>8585</v>
      </c>
      <c r="C18011" s="22">
        <v>352.86</v>
      </c>
    </row>
    <row r="18012" spans="1:3" x14ac:dyDescent="0.2">
      <c r="A18012" s="23">
        <v>51101336714</v>
      </c>
      <c r="B18012" s="21" t="s">
        <v>8696</v>
      </c>
      <c r="C18012" s="22">
        <v>1090.23</v>
      </c>
    </row>
    <row r="18013" spans="1:3" x14ac:dyDescent="0.2">
      <c r="A18013" s="23">
        <v>51101336715</v>
      </c>
      <c r="B18013" s="21" t="s">
        <v>8696</v>
      </c>
      <c r="C18013" s="22">
        <v>1090.23</v>
      </c>
    </row>
    <row r="18014" spans="1:3" x14ac:dyDescent="0.2">
      <c r="A18014" s="23">
        <v>51101336716</v>
      </c>
      <c r="B18014" s="21" t="s">
        <v>8696</v>
      </c>
      <c r="C18014" s="22">
        <v>1090.23</v>
      </c>
    </row>
    <row r="18015" spans="1:3" x14ac:dyDescent="0.2">
      <c r="A18015" s="23">
        <v>51101336717</v>
      </c>
      <c r="B18015" s="21" t="s">
        <v>8696</v>
      </c>
      <c r="C18015" s="22">
        <v>1090.23</v>
      </c>
    </row>
    <row r="18016" spans="1:3" x14ac:dyDescent="0.2">
      <c r="A18016" s="23">
        <v>51101336718</v>
      </c>
      <c r="B18016" s="21" t="s">
        <v>8696</v>
      </c>
      <c r="C18016" s="22">
        <v>1090.23</v>
      </c>
    </row>
    <row r="18017" spans="1:3" x14ac:dyDescent="0.2">
      <c r="A18017" s="23">
        <v>51101336719</v>
      </c>
      <c r="B18017" s="21" t="s">
        <v>8696</v>
      </c>
      <c r="C18017" s="22">
        <v>1090.23</v>
      </c>
    </row>
    <row r="18018" spans="1:3" x14ac:dyDescent="0.2">
      <c r="A18018" s="23">
        <v>51101336720</v>
      </c>
      <c r="B18018" s="21" t="s">
        <v>8696</v>
      </c>
      <c r="C18018" s="22">
        <v>1090.23</v>
      </c>
    </row>
    <row r="18019" spans="1:3" x14ac:dyDescent="0.2">
      <c r="A18019" s="23">
        <v>51101336721</v>
      </c>
      <c r="B18019" s="21" t="s">
        <v>8696</v>
      </c>
      <c r="C18019" s="22">
        <v>1090.23</v>
      </c>
    </row>
    <row r="18020" spans="1:3" x14ac:dyDescent="0.2">
      <c r="A18020" s="23">
        <v>51101336722</v>
      </c>
      <c r="B18020" s="21" t="s">
        <v>8696</v>
      </c>
      <c r="C18020" s="22">
        <v>1090.23</v>
      </c>
    </row>
    <row r="18021" spans="1:3" x14ac:dyDescent="0.2">
      <c r="A18021" s="23">
        <v>51101336723</v>
      </c>
      <c r="B18021" s="21" t="s">
        <v>8696</v>
      </c>
      <c r="C18021" s="22">
        <v>1090.23</v>
      </c>
    </row>
    <row r="18022" spans="1:3" x14ac:dyDescent="0.2">
      <c r="A18022" s="23">
        <v>51101336724</v>
      </c>
      <c r="B18022" s="21" t="s">
        <v>8696</v>
      </c>
      <c r="C18022" s="22">
        <v>1090.23</v>
      </c>
    </row>
    <row r="18023" spans="1:3" x14ac:dyDescent="0.2">
      <c r="A18023" s="23">
        <v>51101336725</v>
      </c>
      <c r="B18023" s="21" t="s">
        <v>8696</v>
      </c>
      <c r="C18023" s="22">
        <v>1090.23</v>
      </c>
    </row>
    <row r="18024" spans="1:3" x14ac:dyDescent="0.2">
      <c r="A18024" s="23">
        <v>51101336726</v>
      </c>
      <c r="B18024" s="21" t="s">
        <v>8696</v>
      </c>
      <c r="C18024" s="22">
        <v>1090.23</v>
      </c>
    </row>
    <row r="18025" spans="1:3" x14ac:dyDescent="0.2">
      <c r="A18025" s="23">
        <v>51101336727</v>
      </c>
      <c r="B18025" s="21" t="s">
        <v>8696</v>
      </c>
      <c r="C18025" s="22">
        <v>1090.23</v>
      </c>
    </row>
    <row r="18026" spans="1:3" x14ac:dyDescent="0.2">
      <c r="A18026" s="23">
        <v>51101336728</v>
      </c>
      <c r="B18026" s="21" t="s">
        <v>8696</v>
      </c>
      <c r="C18026" s="22">
        <v>1090.23</v>
      </c>
    </row>
    <row r="18027" spans="1:3" x14ac:dyDescent="0.2">
      <c r="A18027" s="23">
        <v>51101336729</v>
      </c>
      <c r="B18027" s="21" t="s">
        <v>8696</v>
      </c>
      <c r="C18027" s="22">
        <v>1090.23</v>
      </c>
    </row>
    <row r="18028" spans="1:3" x14ac:dyDescent="0.2">
      <c r="A18028" s="23">
        <v>51101336730</v>
      </c>
      <c r="B18028" s="21" t="s">
        <v>8696</v>
      </c>
      <c r="C18028" s="22">
        <v>1090.23</v>
      </c>
    </row>
    <row r="18029" spans="1:3" x14ac:dyDescent="0.2">
      <c r="A18029" s="23">
        <v>51101336731</v>
      </c>
      <c r="B18029" s="21" t="s">
        <v>8696</v>
      </c>
      <c r="C18029" s="22">
        <v>1090.23</v>
      </c>
    </row>
    <row r="18030" spans="1:3" x14ac:dyDescent="0.2">
      <c r="A18030" s="23">
        <v>51101336732</v>
      </c>
      <c r="B18030" s="21" t="s">
        <v>8696</v>
      </c>
      <c r="C18030" s="22">
        <v>1090.23</v>
      </c>
    </row>
    <row r="18031" spans="1:3" x14ac:dyDescent="0.2">
      <c r="A18031" s="23">
        <v>51101336733</v>
      </c>
      <c r="B18031" s="21" t="s">
        <v>8696</v>
      </c>
      <c r="C18031" s="22">
        <v>1090.23</v>
      </c>
    </row>
    <row r="18032" spans="1:3" x14ac:dyDescent="0.2">
      <c r="A18032" s="23">
        <v>51101336734</v>
      </c>
      <c r="B18032" s="21" t="s">
        <v>8696</v>
      </c>
      <c r="C18032" s="22">
        <v>1090.23</v>
      </c>
    </row>
    <row r="18033" spans="1:3" x14ac:dyDescent="0.2">
      <c r="A18033" s="23">
        <v>51101336735</v>
      </c>
      <c r="B18033" s="21" t="s">
        <v>8696</v>
      </c>
      <c r="C18033" s="22">
        <v>1090.23</v>
      </c>
    </row>
    <row r="18034" spans="1:3" x14ac:dyDescent="0.2">
      <c r="A18034" s="23">
        <v>51101336736</v>
      </c>
      <c r="B18034" s="21" t="s">
        <v>8696</v>
      </c>
      <c r="C18034" s="22">
        <v>1090.23</v>
      </c>
    </row>
    <row r="18035" spans="1:3" x14ac:dyDescent="0.2">
      <c r="A18035" s="23">
        <v>51101336737</v>
      </c>
      <c r="B18035" s="21" t="s">
        <v>8696</v>
      </c>
      <c r="C18035" s="22">
        <v>1090.23</v>
      </c>
    </row>
    <row r="18036" spans="1:3" x14ac:dyDescent="0.2">
      <c r="A18036" s="23">
        <v>51101336738</v>
      </c>
      <c r="B18036" s="21" t="s">
        <v>8696</v>
      </c>
      <c r="C18036" s="22">
        <v>1090.23</v>
      </c>
    </row>
    <row r="18037" spans="1:3" x14ac:dyDescent="0.2">
      <c r="A18037" s="23">
        <v>51101336742</v>
      </c>
      <c r="B18037" s="21" t="s">
        <v>8899</v>
      </c>
      <c r="C18037" s="22">
        <v>1411.3600000000001</v>
      </c>
    </row>
    <row r="18038" spans="1:3" x14ac:dyDescent="0.2">
      <c r="A18038" s="23">
        <v>51101336743</v>
      </c>
      <c r="B18038" s="21" t="s">
        <v>8899</v>
      </c>
      <c r="C18038" s="22">
        <v>1411.3600000000001</v>
      </c>
    </row>
    <row r="18039" spans="1:3" x14ac:dyDescent="0.2">
      <c r="A18039" s="23">
        <v>51101336774</v>
      </c>
      <c r="B18039" s="21" t="s">
        <v>7230</v>
      </c>
      <c r="C18039" s="22">
        <v>979.31999999999994</v>
      </c>
    </row>
    <row r="18040" spans="1:3" x14ac:dyDescent="0.2">
      <c r="A18040" s="23">
        <v>51101336775</v>
      </c>
      <c r="B18040" s="21" t="s">
        <v>7230</v>
      </c>
      <c r="C18040" s="22">
        <v>979.31999999999994</v>
      </c>
    </row>
    <row r="18041" spans="1:3" x14ac:dyDescent="0.2">
      <c r="A18041" s="23">
        <v>51101336776</v>
      </c>
      <c r="B18041" s="21" t="s">
        <v>7230</v>
      </c>
      <c r="C18041" s="22">
        <v>979.31999999999994</v>
      </c>
    </row>
    <row r="18042" spans="1:3" x14ac:dyDescent="0.2">
      <c r="A18042" s="23">
        <v>51101336777</v>
      </c>
      <c r="B18042" s="21" t="s">
        <v>7230</v>
      </c>
      <c r="C18042" s="22">
        <v>979.31999999999994</v>
      </c>
    </row>
    <row r="18043" spans="1:3" x14ac:dyDescent="0.2">
      <c r="A18043" s="23">
        <v>51101336778</v>
      </c>
      <c r="B18043" s="21" t="s">
        <v>7230</v>
      </c>
      <c r="C18043" s="22">
        <v>979.31999999999994</v>
      </c>
    </row>
    <row r="18044" spans="1:3" x14ac:dyDescent="0.2">
      <c r="A18044" s="23">
        <v>51101336779</v>
      </c>
      <c r="B18044" s="21" t="s">
        <v>7230</v>
      </c>
      <c r="C18044" s="22">
        <v>979.31999999999994</v>
      </c>
    </row>
    <row r="18045" spans="1:3" x14ac:dyDescent="0.2">
      <c r="A18045" s="23">
        <v>51101336780</v>
      </c>
      <c r="B18045" s="21" t="s">
        <v>7230</v>
      </c>
      <c r="C18045" s="22">
        <v>979.31999999999994</v>
      </c>
    </row>
    <row r="18046" spans="1:3" x14ac:dyDescent="0.2">
      <c r="A18046" s="23">
        <v>51101336781</v>
      </c>
      <c r="B18046" s="21" t="s">
        <v>7230</v>
      </c>
      <c r="C18046" s="22">
        <v>979.31999999999994</v>
      </c>
    </row>
    <row r="18047" spans="1:3" x14ac:dyDescent="0.2">
      <c r="A18047" s="23">
        <v>51101336782</v>
      </c>
      <c r="B18047" s="21" t="s">
        <v>7230</v>
      </c>
      <c r="C18047" s="22">
        <v>979.31999999999994</v>
      </c>
    </row>
    <row r="18048" spans="1:3" x14ac:dyDescent="0.2">
      <c r="A18048" s="23">
        <v>51101336783</v>
      </c>
      <c r="B18048" s="21" t="s">
        <v>7230</v>
      </c>
      <c r="C18048" s="22">
        <v>979.31999999999994</v>
      </c>
    </row>
    <row r="18049" spans="1:3" x14ac:dyDescent="0.2">
      <c r="A18049" s="23">
        <v>51101336784</v>
      </c>
      <c r="B18049" s="21" t="s">
        <v>7230</v>
      </c>
      <c r="C18049" s="22">
        <v>979.31999999999994</v>
      </c>
    </row>
    <row r="18050" spans="1:3" x14ac:dyDescent="0.2">
      <c r="A18050" s="23">
        <v>51101336785</v>
      </c>
      <c r="B18050" s="21" t="s">
        <v>7230</v>
      </c>
      <c r="C18050" s="22">
        <v>979.31999999999994</v>
      </c>
    </row>
    <row r="18051" spans="1:3" x14ac:dyDescent="0.2">
      <c r="A18051" s="23">
        <v>51101336786</v>
      </c>
      <c r="B18051" s="21" t="s">
        <v>7230</v>
      </c>
      <c r="C18051" s="22">
        <v>979.31999999999994</v>
      </c>
    </row>
    <row r="18052" spans="1:3" x14ac:dyDescent="0.2">
      <c r="A18052" s="23">
        <v>51101336787</v>
      </c>
      <c r="B18052" s="21" t="s">
        <v>7230</v>
      </c>
      <c r="C18052" s="22">
        <v>979.31999999999994</v>
      </c>
    </row>
    <row r="18053" spans="1:3" x14ac:dyDescent="0.2">
      <c r="A18053" s="23">
        <v>51101336788</v>
      </c>
      <c r="B18053" s="21" t="s">
        <v>7230</v>
      </c>
      <c r="C18053" s="22">
        <v>979.29</v>
      </c>
    </row>
    <row r="18054" spans="1:3" x14ac:dyDescent="0.2">
      <c r="A18054" s="23">
        <v>51101336805</v>
      </c>
      <c r="B18054" s="21" t="s">
        <v>8696</v>
      </c>
      <c r="C18054" s="22">
        <v>1090.23</v>
      </c>
    </row>
    <row r="18055" spans="1:3" x14ac:dyDescent="0.2">
      <c r="A18055" s="23">
        <v>51101336807</v>
      </c>
      <c r="B18055" s="21" t="s">
        <v>8696</v>
      </c>
      <c r="C18055" s="22">
        <v>1090.23</v>
      </c>
    </row>
    <row r="18056" spans="1:3" x14ac:dyDescent="0.2">
      <c r="A18056" s="23">
        <v>51101336808</v>
      </c>
      <c r="B18056" s="21" t="s">
        <v>8696</v>
      </c>
      <c r="C18056" s="22">
        <v>1090.23</v>
      </c>
    </row>
    <row r="18057" spans="1:3" x14ac:dyDescent="0.2">
      <c r="A18057" s="23">
        <v>51101336809</v>
      </c>
      <c r="B18057" s="21" t="s">
        <v>8696</v>
      </c>
      <c r="C18057" s="22">
        <v>1090.23</v>
      </c>
    </row>
    <row r="18058" spans="1:3" x14ac:dyDescent="0.2">
      <c r="A18058" s="23">
        <v>51101336812</v>
      </c>
      <c r="B18058" s="21" t="s">
        <v>8696</v>
      </c>
      <c r="C18058" s="22">
        <v>1090.23</v>
      </c>
    </row>
    <row r="18059" spans="1:3" x14ac:dyDescent="0.2">
      <c r="A18059" s="23">
        <v>51101336813</v>
      </c>
      <c r="B18059" s="21" t="s">
        <v>8696</v>
      </c>
      <c r="C18059" s="22">
        <v>1090.23</v>
      </c>
    </row>
    <row r="18060" spans="1:3" x14ac:dyDescent="0.2">
      <c r="A18060" s="23">
        <v>51101336814</v>
      </c>
      <c r="B18060" s="21" t="s">
        <v>8696</v>
      </c>
      <c r="C18060" s="22">
        <v>1090.23</v>
      </c>
    </row>
    <row r="18061" spans="1:3" x14ac:dyDescent="0.2">
      <c r="A18061" s="23">
        <v>51101336815</v>
      </c>
      <c r="B18061" s="21" t="s">
        <v>6995</v>
      </c>
      <c r="C18061" s="22">
        <v>776.26</v>
      </c>
    </row>
    <row r="18062" spans="1:3" x14ac:dyDescent="0.2">
      <c r="A18062" s="23">
        <v>51101336816</v>
      </c>
      <c r="B18062" s="21" t="s">
        <v>6995</v>
      </c>
      <c r="C18062" s="22">
        <v>776.26</v>
      </c>
    </row>
    <row r="18063" spans="1:3" x14ac:dyDescent="0.2">
      <c r="A18063" s="23">
        <v>51101336817</v>
      </c>
      <c r="B18063" s="21" t="s">
        <v>6995</v>
      </c>
      <c r="C18063" s="22">
        <v>776.26</v>
      </c>
    </row>
    <row r="18064" spans="1:3" x14ac:dyDescent="0.2">
      <c r="A18064" s="23">
        <v>51101336821</v>
      </c>
      <c r="B18064" s="21" t="s">
        <v>8585</v>
      </c>
      <c r="C18064" s="22">
        <v>352.86</v>
      </c>
    </row>
    <row r="18065" spans="1:3" x14ac:dyDescent="0.2">
      <c r="A18065" s="23">
        <v>51101336822</v>
      </c>
      <c r="B18065" s="21" t="s">
        <v>8585</v>
      </c>
      <c r="C18065" s="22">
        <v>352.86</v>
      </c>
    </row>
    <row r="18066" spans="1:3" x14ac:dyDescent="0.2">
      <c r="A18066" s="23">
        <v>51101336823</v>
      </c>
      <c r="B18066" s="21" t="s">
        <v>8585</v>
      </c>
      <c r="C18066" s="22">
        <v>352.86</v>
      </c>
    </row>
    <row r="18067" spans="1:3" x14ac:dyDescent="0.2">
      <c r="A18067" s="23">
        <v>51101336824</v>
      </c>
      <c r="B18067" s="21" t="s">
        <v>8585</v>
      </c>
      <c r="C18067" s="22">
        <v>352.86</v>
      </c>
    </row>
    <row r="18068" spans="1:3" x14ac:dyDescent="0.2">
      <c r="A18068" s="23">
        <v>51101336827</v>
      </c>
      <c r="B18068" s="21" t="s">
        <v>8585</v>
      </c>
      <c r="C18068" s="22">
        <v>352.86</v>
      </c>
    </row>
    <row r="18069" spans="1:3" x14ac:dyDescent="0.2">
      <c r="A18069" s="23">
        <v>51101336828</v>
      </c>
      <c r="B18069" s="21" t="s">
        <v>8585</v>
      </c>
      <c r="C18069" s="22">
        <v>352.86</v>
      </c>
    </row>
    <row r="18070" spans="1:3" x14ac:dyDescent="0.2">
      <c r="A18070" s="23">
        <v>51101336829</v>
      </c>
      <c r="B18070" s="21" t="s">
        <v>8585</v>
      </c>
      <c r="C18070" s="22">
        <v>352.86</v>
      </c>
    </row>
    <row r="18071" spans="1:3" x14ac:dyDescent="0.2">
      <c r="A18071" s="23">
        <v>51101336830</v>
      </c>
      <c r="B18071" s="21" t="s">
        <v>8585</v>
      </c>
      <c r="C18071" s="22">
        <v>352.86</v>
      </c>
    </row>
    <row r="18072" spans="1:3" x14ac:dyDescent="0.2">
      <c r="A18072" s="23">
        <v>51101336831</v>
      </c>
      <c r="B18072" s="21" t="s">
        <v>8585</v>
      </c>
      <c r="C18072" s="22">
        <v>352.86</v>
      </c>
    </row>
    <row r="18073" spans="1:3" x14ac:dyDescent="0.2">
      <c r="A18073" s="23">
        <v>51101336832</v>
      </c>
      <c r="B18073" s="21" t="s">
        <v>8585</v>
      </c>
      <c r="C18073" s="22">
        <v>352.86</v>
      </c>
    </row>
    <row r="18074" spans="1:3" x14ac:dyDescent="0.2">
      <c r="A18074" s="23">
        <v>51101336833</v>
      </c>
      <c r="B18074" s="21" t="s">
        <v>8585</v>
      </c>
      <c r="C18074" s="22">
        <v>352.86</v>
      </c>
    </row>
    <row r="18075" spans="1:3" x14ac:dyDescent="0.2">
      <c r="A18075" s="23">
        <v>51101336834</v>
      </c>
      <c r="B18075" s="21" t="s">
        <v>8585</v>
      </c>
      <c r="C18075" s="22">
        <v>352.86</v>
      </c>
    </row>
    <row r="18076" spans="1:3" x14ac:dyDescent="0.2">
      <c r="A18076" s="23">
        <v>51101336835</v>
      </c>
      <c r="B18076" s="21" t="s">
        <v>8585</v>
      </c>
      <c r="C18076" s="22">
        <v>352.86</v>
      </c>
    </row>
    <row r="18077" spans="1:3" x14ac:dyDescent="0.2">
      <c r="A18077" s="23">
        <v>51101336836</v>
      </c>
      <c r="B18077" s="21" t="s">
        <v>8585</v>
      </c>
      <c r="C18077" s="22">
        <v>352.86</v>
      </c>
    </row>
    <row r="18078" spans="1:3" x14ac:dyDescent="0.2">
      <c r="A18078" s="23">
        <v>51101336837</v>
      </c>
      <c r="B18078" s="21" t="s">
        <v>8585</v>
      </c>
      <c r="C18078" s="22">
        <v>352.86</v>
      </c>
    </row>
    <row r="18079" spans="1:3" x14ac:dyDescent="0.2">
      <c r="A18079" s="23">
        <v>51101336838</v>
      </c>
      <c r="B18079" s="21" t="s">
        <v>8585</v>
      </c>
      <c r="C18079" s="22">
        <v>352.86</v>
      </c>
    </row>
    <row r="18080" spans="1:3" x14ac:dyDescent="0.2">
      <c r="A18080" s="23">
        <v>51101336839</v>
      </c>
      <c r="B18080" s="21" t="s">
        <v>8585</v>
      </c>
      <c r="C18080" s="22">
        <v>352.86</v>
      </c>
    </row>
    <row r="18081" spans="1:3" x14ac:dyDescent="0.2">
      <c r="A18081" s="23">
        <v>51101336840</v>
      </c>
      <c r="B18081" s="21" t="s">
        <v>8585</v>
      </c>
      <c r="C18081" s="22">
        <v>352.86</v>
      </c>
    </row>
    <row r="18082" spans="1:3" x14ac:dyDescent="0.2">
      <c r="A18082" s="23">
        <v>51101336841</v>
      </c>
      <c r="B18082" s="21" t="s">
        <v>8585</v>
      </c>
      <c r="C18082" s="22">
        <v>352.86</v>
      </c>
    </row>
    <row r="18083" spans="1:3" x14ac:dyDescent="0.2">
      <c r="A18083" s="23">
        <v>51101336842</v>
      </c>
      <c r="B18083" s="21" t="s">
        <v>8585</v>
      </c>
      <c r="C18083" s="22">
        <v>352.86</v>
      </c>
    </row>
    <row r="18084" spans="1:3" x14ac:dyDescent="0.2">
      <c r="A18084" s="23">
        <v>51101336844</v>
      </c>
      <c r="B18084" s="21" t="s">
        <v>8585</v>
      </c>
      <c r="C18084" s="22">
        <v>352.86</v>
      </c>
    </row>
    <row r="18085" spans="1:3" x14ac:dyDescent="0.2">
      <c r="A18085" s="23">
        <v>51101336845</v>
      </c>
      <c r="B18085" s="21" t="s">
        <v>8585</v>
      </c>
      <c r="C18085" s="22">
        <v>352.86</v>
      </c>
    </row>
    <row r="18086" spans="1:3" x14ac:dyDescent="0.2">
      <c r="A18086" s="23">
        <v>51101336846</v>
      </c>
      <c r="B18086" s="21" t="s">
        <v>8585</v>
      </c>
      <c r="C18086" s="22">
        <v>352.86</v>
      </c>
    </row>
    <row r="18087" spans="1:3" x14ac:dyDescent="0.2">
      <c r="A18087" s="23">
        <v>51101336847</v>
      </c>
      <c r="B18087" s="21" t="s">
        <v>8585</v>
      </c>
      <c r="C18087" s="22">
        <v>352.86</v>
      </c>
    </row>
    <row r="18088" spans="1:3" x14ac:dyDescent="0.2">
      <c r="A18088" s="23">
        <v>51101336848</v>
      </c>
      <c r="B18088" s="21" t="s">
        <v>8585</v>
      </c>
      <c r="C18088" s="22">
        <v>352.86</v>
      </c>
    </row>
    <row r="18089" spans="1:3" x14ac:dyDescent="0.2">
      <c r="A18089" s="23">
        <v>51101336849</v>
      </c>
      <c r="B18089" s="21" t="s">
        <v>8585</v>
      </c>
      <c r="C18089" s="22">
        <v>352.86</v>
      </c>
    </row>
    <row r="18090" spans="1:3" x14ac:dyDescent="0.2">
      <c r="A18090" s="23">
        <v>51101336850</v>
      </c>
      <c r="B18090" s="21" t="s">
        <v>8585</v>
      </c>
      <c r="C18090" s="22">
        <v>352.86</v>
      </c>
    </row>
    <row r="18091" spans="1:3" x14ac:dyDescent="0.2">
      <c r="A18091" s="23">
        <v>51101336851</v>
      </c>
      <c r="B18091" s="21" t="s">
        <v>8585</v>
      </c>
      <c r="C18091" s="22">
        <v>352.86</v>
      </c>
    </row>
    <row r="18092" spans="1:3" x14ac:dyDescent="0.2">
      <c r="A18092" s="23">
        <v>51101336853</v>
      </c>
      <c r="B18092" s="21" t="s">
        <v>8585</v>
      </c>
      <c r="C18092" s="22">
        <v>352.86</v>
      </c>
    </row>
    <row r="18093" spans="1:3" x14ac:dyDescent="0.2">
      <c r="A18093" s="23">
        <v>51101336854</v>
      </c>
      <c r="B18093" s="21" t="s">
        <v>8585</v>
      </c>
      <c r="C18093" s="22">
        <v>352.86</v>
      </c>
    </row>
    <row r="18094" spans="1:3" x14ac:dyDescent="0.2">
      <c r="A18094" s="23">
        <v>51101336855</v>
      </c>
      <c r="B18094" s="21" t="s">
        <v>8585</v>
      </c>
      <c r="C18094" s="22">
        <v>352.86</v>
      </c>
    </row>
    <row r="18095" spans="1:3" x14ac:dyDescent="0.2">
      <c r="A18095" s="23">
        <v>51101336856</v>
      </c>
      <c r="B18095" s="21" t="s">
        <v>8585</v>
      </c>
      <c r="C18095" s="22">
        <v>352.86</v>
      </c>
    </row>
    <row r="18096" spans="1:3" x14ac:dyDescent="0.2">
      <c r="A18096" s="23">
        <v>51101336857</v>
      </c>
      <c r="B18096" s="21" t="s">
        <v>8585</v>
      </c>
      <c r="C18096" s="22">
        <v>352.86</v>
      </c>
    </row>
    <row r="18097" spans="1:3" x14ac:dyDescent="0.2">
      <c r="A18097" s="23">
        <v>51101336858</v>
      </c>
      <c r="B18097" s="21" t="s">
        <v>8585</v>
      </c>
      <c r="C18097" s="22">
        <v>352.86</v>
      </c>
    </row>
    <row r="18098" spans="1:3" x14ac:dyDescent="0.2">
      <c r="A18098" s="23">
        <v>51101336860</v>
      </c>
      <c r="B18098" s="21" t="s">
        <v>8585</v>
      </c>
      <c r="C18098" s="22">
        <v>352.86</v>
      </c>
    </row>
    <row r="18099" spans="1:3" x14ac:dyDescent="0.2">
      <c r="A18099" s="23">
        <v>51101336861</v>
      </c>
      <c r="B18099" s="21" t="s">
        <v>8585</v>
      </c>
      <c r="C18099" s="22">
        <v>352.86</v>
      </c>
    </row>
    <row r="18100" spans="1:3" x14ac:dyDescent="0.2">
      <c r="A18100" s="23">
        <v>51101336862</v>
      </c>
      <c r="B18100" s="21" t="s">
        <v>8585</v>
      </c>
      <c r="C18100" s="22">
        <v>352.86</v>
      </c>
    </row>
    <row r="18101" spans="1:3" x14ac:dyDescent="0.2">
      <c r="A18101" s="23">
        <v>51101336863</v>
      </c>
      <c r="B18101" s="21" t="s">
        <v>8585</v>
      </c>
      <c r="C18101" s="22">
        <v>352.86</v>
      </c>
    </row>
    <row r="18102" spans="1:3" x14ac:dyDescent="0.2">
      <c r="A18102" s="23">
        <v>51101336864</v>
      </c>
      <c r="B18102" s="21" t="s">
        <v>8585</v>
      </c>
      <c r="C18102" s="22">
        <v>352.86</v>
      </c>
    </row>
    <row r="18103" spans="1:3" x14ac:dyDescent="0.2">
      <c r="A18103" s="23">
        <v>51101336865</v>
      </c>
      <c r="B18103" s="21" t="s">
        <v>8585</v>
      </c>
      <c r="C18103" s="22">
        <v>352.86</v>
      </c>
    </row>
    <row r="18104" spans="1:3" x14ac:dyDescent="0.2">
      <c r="A18104" s="23">
        <v>51101336866</v>
      </c>
      <c r="B18104" s="21" t="s">
        <v>8585</v>
      </c>
      <c r="C18104" s="22">
        <v>352.86</v>
      </c>
    </row>
    <row r="18105" spans="1:3" x14ac:dyDescent="0.2">
      <c r="A18105" s="23">
        <v>51101336867</v>
      </c>
      <c r="B18105" s="21" t="s">
        <v>8585</v>
      </c>
      <c r="C18105" s="22">
        <v>352.86</v>
      </c>
    </row>
    <row r="18106" spans="1:3" x14ac:dyDescent="0.2">
      <c r="A18106" s="23">
        <v>51101336868</v>
      </c>
      <c r="B18106" s="21" t="s">
        <v>8585</v>
      </c>
      <c r="C18106" s="22">
        <v>352.86</v>
      </c>
    </row>
    <row r="18107" spans="1:3" x14ac:dyDescent="0.2">
      <c r="A18107" s="23">
        <v>51101336869</v>
      </c>
      <c r="B18107" s="21" t="s">
        <v>8585</v>
      </c>
      <c r="C18107" s="22">
        <v>352.86</v>
      </c>
    </row>
    <row r="18108" spans="1:3" x14ac:dyDescent="0.2">
      <c r="A18108" s="23">
        <v>51101336870</v>
      </c>
      <c r="B18108" s="21" t="s">
        <v>8585</v>
      </c>
      <c r="C18108" s="22">
        <v>352.86</v>
      </c>
    </row>
    <row r="18109" spans="1:3" x14ac:dyDescent="0.2">
      <c r="A18109" s="23">
        <v>51101336871</v>
      </c>
      <c r="B18109" s="21" t="s">
        <v>8585</v>
      </c>
      <c r="C18109" s="22">
        <v>352.86</v>
      </c>
    </row>
    <row r="18110" spans="1:3" x14ac:dyDescent="0.2">
      <c r="A18110" s="23">
        <v>51101336872</v>
      </c>
      <c r="B18110" s="21" t="s">
        <v>8585</v>
      </c>
      <c r="C18110" s="22">
        <v>352.86</v>
      </c>
    </row>
    <row r="18111" spans="1:3" x14ac:dyDescent="0.2">
      <c r="A18111" s="23">
        <v>51101336873</v>
      </c>
      <c r="B18111" s="21" t="s">
        <v>8585</v>
      </c>
      <c r="C18111" s="22">
        <v>352.86</v>
      </c>
    </row>
    <row r="18112" spans="1:3" x14ac:dyDescent="0.2">
      <c r="A18112" s="23">
        <v>51101336874</v>
      </c>
      <c r="B18112" s="21" t="s">
        <v>8585</v>
      </c>
      <c r="C18112" s="22">
        <v>352.86</v>
      </c>
    </row>
    <row r="18113" spans="1:3" x14ac:dyDescent="0.2">
      <c r="A18113" s="23">
        <v>51101336875</v>
      </c>
      <c r="B18113" s="21" t="s">
        <v>8585</v>
      </c>
      <c r="C18113" s="22">
        <v>352.86</v>
      </c>
    </row>
    <row r="18114" spans="1:3" x14ac:dyDescent="0.2">
      <c r="A18114" s="23">
        <v>51101336876</v>
      </c>
      <c r="B18114" s="21" t="s">
        <v>8585</v>
      </c>
      <c r="C18114" s="22">
        <v>352.86</v>
      </c>
    </row>
    <row r="18115" spans="1:3" x14ac:dyDescent="0.2">
      <c r="A18115" s="23">
        <v>51101336877</v>
      </c>
      <c r="B18115" s="21" t="s">
        <v>8585</v>
      </c>
      <c r="C18115" s="22">
        <v>352.86</v>
      </c>
    </row>
    <row r="18116" spans="1:3" x14ac:dyDescent="0.2">
      <c r="A18116" s="23">
        <v>51101336878</v>
      </c>
      <c r="B18116" s="21" t="s">
        <v>8585</v>
      </c>
      <c r="C18116" s="22">
        <v>352.86</v>
      </c>
    </row>
    <row r="18117" spans="1:3" x14ac:dyDescent="0.2">
      <c r="A18117" s="23">
        <v>51101336879</v>
      </c>
      <c r="B18117" s="21" t="s">
        <v>8585</v>
      </c>
      <c r="C18117" s="22">
        <v>352.86</v>
      </c>
    </row>
    <row r="18118" spans="1:3" x14ac:dyDescent="0.2">
      <c r="A18118" s="23">
        <v>51101336880</v>
      </c>
      <c r="B18118" s="21" t="s">
        <v>8585</v>
      </c>
      <c r="C18118" s="22">
        <v>352.86</v>
      </c>
    </row>
    <row r="18119" spans="1:3" x14ac:dyDescent="0.2">
      <c r="A18119" s="23">
        <v>51101336881</v>
      </c>
      <c r="B18119" s="21" t="s">
        <v>8585</v>
      </c>
      <c r="C18119" s="22">
        <v>352.86</v>
      </c>
    </row>
    <row r="18120" spans="1:3" x14ac:dyDescent="0.2">
      <c r="A18120" s="23">
        <v>51101336882</v>
      </c>
      <c r="B18120" s="21" t="s">
        <v>8585</v>
      </c>
      <c r="C18120" s="22">
        <v>352.86</v>
      </c>
    </row>
    <row r="18121" spans="1:3" x14ac:dyDescent="0.2">
      <c r="A18121" s="23">
        <v>51101336883</v>
      </c>
      <c r="B18121" s="21" t="s">
        <v>8585</v>
      </c>
      <c r="C18121" s="22">
        <v>352.86</v>
      </c>
    </row>
    <row r="18122" spans="1:3" x14ac:dyDescent="0.2">
      <c r="A18122" s="23">
        <v>51101336884</v>
      </c>
      <c r="B18122" s="21" t="s">
        <v>8585</v>
      </c>
      <c r="C18122" s="22">
        <v>352.86</v>
      </c>
    </row>
    <row r="18123" spans="1:3" x14ac:dyDescent="0.2">
      <c r="A18123" s="23">
        <v>51101336885</v>
      </c>
      <c r="B18123" s="21" t="s">
        <v>8585</v>
      </c>
      <c r="C18123" s="22">
        <v>352.86</v>
      </c>
    </row>
    <row r="18124" spans="1:3" x14ac:dyDescent="0.2">
      <c r="A18124" s="23">
        <v>51101336886</v>
      </c>
      <c r="B18124" s="21" t="s">
        <v>8585</v>
      </c>
      <c r="C18124" s="22">
        <v>352.86</v>
      </c>
    </row>
    <row r="18125" spans="1:3" x14ac:dyDescent="0.2">
      <c r="A18125" s="23">
        <v>51101336887</v>
      </c>
      <c r="B18125" s="21" t="s">
        <v>8585</v>
      </c>
      <c r="C18125" s="22">
        <v>352.86</v>
      </c>
    </row>
    <row r="18126" spans="1:3" x14ac:dyDescent="0.2">
      <c r="A18126" s="23">
        <v>51101336890</v>
      </c>
      <c r="B18126" s="21" t="s">
        <v>8585</v>
      </c>
      <c r="C18126" s="22">
        <v>352.86</v>
      </c>
    </row>
    <row r="18127" spans="1:3" x14ac:dyDescent="0.2">
      <c r="A18127" s="23">
        <v>51101336891</v>
      </c>
      <c r="B18127" s="21" t="s">
        <v>8585</v>
      </c>
      <c r="C18127" s="22">
        <v>352.86</v>
      </c>
    </row>
    <row r="18128" spans="1:3" x14ac:dyDescent="0.2">
      <c r="A18128" s="23">
        <v>51101336892</v>
      </c>
      <c r="B18128" s="21" t="s">
        <v>8585</v>
      </c>
      <c r="C18128" s="22">
        <v>352.86</v>
      </c>
    </row>
    <row r="18129" spans="1:3" x14ac:dyDescent="0.2">
      <c r="A18129" s="23">
        <v>51101336893</v>
      </c>
      <c r="B18129" s="21" t="s">
        <v>8585</v>
      </c>
      <c r="C18129" s="22">
        <v>352.86</v>
      </c>
    </row>
    <row r="18130" spans="1:3" x14ac:dyDescent="0.2">
      <c r="A18130" s="23">
        <v>51101336894</v>
      </c>
      <c r="B18130" s="21" t="s">
        <v>8585</v>
      </c>
      <c r="C18130" s="22">
        <v>352.86</v>
      </c>
    </row>
    <row r="18131" spans="1:3" x14ac:dyDescent="0.2">
      <c r="A18131" s="23">
        <v>51101336895</v>
      </c>
      <c r="B18131" s="21" t="s">
        <v>8585</v>
      </c>
      <c r="C18131" s="22">
        <v>352.86</v>
      </c>
    </row>
    <row r="18132" spans="1:3" x14ac:dyDescent="0.2">
      <c r="A18132" s="23">
        <v>51101336896</v>
      </c>
      <c r="B18132" s="21" t="s">
        <v>8585</v>
      </c>
      <c r="C18132" s="22">
        <v>352.86</v>
      </c>
    </row>
    <row r="18133" spans="1:3" x14ac:dyDescent="0.2">
      <c r="A18133" s="23">
        <v>51101336897</v>
      </c>
      <c r="B18133" s="21" t="s">
        <v>8585</v>
      </c>
      <c r="C18133" s="22">
        <v>352.86</v>
      </c>
    </row>
    <row r="18134" spans="1:3" x14ac:dyDescent="0.2">
      <c r="A18134" s="23">
        <v>51101336900</v>
      </c>
      <c r="B18134" s="21" t="s">
        <v>8585</v>
      </c>
      <c r="C18134" s="22">
        <v>352.86</v>
      </c>
    </row>
    <row r="18135" spans="1:3" x14ac:dyDescent="0.2">
      <c r="A18135" s="23">
        <v>51101336901</v>
      </c>
      <c r="B18135" s="21" t="s">
        <v>8585</v>
      </c>
      <c r="C18135" s="22">
        <v>352.86</v>
      </c>
    </row>
    <row r="18136" spans="1:3" x14ac:dyDescent="0.2">
      <c r="A18136" s="23">
        <v>51101336902</v>
      </c>
      <c r="B18136" s="21" t="s">
        <v>8585</v>
      </c>
      <c r="C18136" s="22">
        <v>352.86</v>
      </c>
    </row>
    <row r="18137" spans="1:3" x14ac:dyDescent="0.2">
      <c r="A18137" s="23">
        <v>51101336903</v>
      </c>
      <c r="B18137" s="21" t="s">
        <v>8585</v>
      </c>
      <c r="C18137" s="22">
        <v>352.86</v>
      </c>
    </row>
    <row r="18138" spans="1:3" x14ac:dyDescent="0.2">
      <c r="A18138" s="23">
        <v>51101336904</v>
      </c>
      <c r="B18138" s="21" t="s">
        <v>8585</v>
      </c>
      <c r="C18138" s="22">
        <v>352.86</v>
      </c>
    </row>
    <row r="18139" spans="1:3" x14ac:dyDescent="0.2">
      <c r="A18139" s="23">
        <v>51101336905</v>
      </c>
      <c r="B18139" s="21" t="s">
        <v>8585</v>
      </c>
      <c r="C18139" s="22">
        <v>352.86</v>
      </c>
    </row>
    <row r="18140" spans="1:3" x14ac:dyDescent="0.2">
      <c r="A18140" s="23">
        <v>51101336906</v>
      </c>
      <c r="B18140" s="21" t="s">
        <v>8585</v>
      </c>
      <c r="C18140" s="22">
        <v>352.86</v>
      </c>
    </row>
    <row r="18141" spans="1:3" x14ac:dyDescent="0.2">
      <c r="A18141" s="23">
        <v>51101336907</v>
      </c>
      <c r="B18141" s="21" t="s">
        <v>8585</v>
      </c>
      <c r="C18141" s="22">
        <v>352.86</v>
      </c>
    </row>
    <row r="18142" spans="1:3" x14ac:dyDescent="0.2">
      <c r="A18142" s="23">
        <v>51101336909</v>
      </c>
      <c r="B18142" s="21" t="s">
        <v>8585</v>
      </c>
      <c r="C18142" s="22">
        <v>352.86</v>
      </c>
    </row>
    <row r="18143" spans="1:3" x14ac:dyDescent="0.2">
      <c r="A18143" s="23">
        <v>51101336910</v>
      </c>
      <c r="B18143" s="21" t="s">
        <v>8585</v>
      </c>
      <c r="C18143" s="22">
        <v>352.86</v>
      </c>
    </row>
    <row r="18144" spans="1:3" x14ac:dyDescent="0.2">
      <c r="A18144" s="23">
        <v>51101336912</v>
      </c>
      <c r="B18144" s="21" t="s">
        <v>8585</v>
      </c>
      <c r="C18144" s="22">
        <v>352.86</v>
      </c>
    </row>
    <row r="18145" spans="1:3" x14ac:dyDescent="0.2">
      <c r="A18145" s="23">
        <v>51101336913</v>
      </c>
      <c r="B18145" s="21" t="s">
        <v>8585</v>
      </c>
      <c r="C18145" s="22">
        <v>352.86</v>
      </c>
    </row>
    <row r="18146" spans="1:3" x14ac:dyDescent="0.2">
      <c r="A18146" s="23">
        <v>51101336914</v>
      </c>
      <c r="B18146" s="21" t="s">
        <v>8585</v>
      </c>
      <c r="C18146" s="22">
        <v>352.86</v>
      </c>
    </row>
    <row r="18147" spans="1:3" x14ac:dyDescent="0.2">
      <c r="A18147" s="23">
        <v>51101336915</v>
      </c>
      <c r="B18147" s="21" t="s">
        <v>8585</v>
      </c>
      <c r="C18147" s="22">
        <v>352.86</v>
      </c>
    </row>
    <row r="18148" spans="1:3" x14ac:dyDescent="0.2">
      <c r="A18148" s="23">
        <v>51101336916</v>
      </c>
      <c r="B18148" s="21" t="s">
        <v>8585</v>
      </c>
      <c r="C18148" s="22">
        <v>352.86</v>
      </c>
    </row>
    <row r="18149" spans="1:3" x14ac:dyDescent="0.2">
      <c r="A18149" s="23">
        <v>51101336917</v>
      </c>
      <c r="B18149" s="21" t="s">
        <v>8585</v>
      </c>
      <c r="C18149" s="22">
        <v>352.86</v>
      </c>
    </row>
    <row r="18150" spans="1:3" x14ac:dyDescent="0.2">
      <c r="A18150" s="23">
        <v>51101336918</v>
      </c>
      <c r="B18150" s="21" t="s">
        <v>8585</v>
      </c>
      <c r="C18150" s="22">
        <v>352.86</v>
      </c>
    </row>
    <row r="18151" spans="1:3" x14ac:dyDescent="0.2">
      <c r="A18151" s="23">
        <v>51101336919</v>
      </c>
      <c r="B18151" s="21" t="s">
        <v>8585</v>
      </c>
      <c r="C18151" s="22">
        <v>352.86</v>
      </c>
    </row>
    <row r="18152" spans="1:3" x14ac:dyDescent="0.2">
      <c r="A18152" s="23">
        <v>51101336921</v>
      </c>
      <c r="B18152" s="21" t="s">
        <v>8585</v>
      </c>
      <c r="C18152" s="22">
        <v>352.86</v>
      </c>
    </row>
    <row r="18153" spans="1:3" x14ac:dyDescent="0.2">
      <c r="A18153" s="23">
        <v>51101336922</v>
      </c>
      <c r="B18153" s="21" t="s">
        <v>8585</v>
      </c>
      <c r="C18153" s="22">
        <v>352.86</v>
      </c>
    </row>
    <row r="18154" spans="1:3" x14ac:dyDescent="0.2">
      <c r="A18154" s="23">
        <v>51101336923</v>
      </c>
      <c r="B18154" s="21" t="s">
        <v>8585</v>
      </c>
      <c r="C18154" s="22">
        <v>352.86</v>
      </c>
    </row>
    <row r="18155" spans="1:3" x14ac:dyDescent="0.2">
      <c r="A18155" s="23">
        <v>51101336924</v>
      </c>
      <c r="B18155" s="21" t="s">
        <v>8585</v>
      </c>
      <c r="C18155" s="22">
        <v>352.86</v>
      </c>
    </row>
    <row r="18156" spans="1:3" x14ac:dyDescent="0.2">
      <c r="A18156" s="23">
        <v>51101336925</v>
      </c>
      <c r="B18156" s="21" t="s">
        <v>8585</v>
      </c>
      <c r="C18156" s="22">
        <v>352.86</v>
      </c>
    </row>
    <row r="18157" spans="1:3" x14ac:dyDescent="0.2">
      <c r="A18157" s="23">
        <v>51101336926</v>
      </c>
      <c r="B18157" s="21" t="s">
        <v>8585</v>
      </c>
      <c r="C18157" s="22">
        <v>352.86</v>
      </c>
    </row>
    <row r="18158" spans="1:3" x14ac:dyDescent="0.2">
      <c r="A18158" s="23">
        <v>51101336927</v>
      </c>
      <c r="B18158" s="21" t="s">
        <v>8585</v>
      </c>
      <c r="C18158" s="22">
        <v>352.86</v>
      </c>
    </row>
    <row r="18159" spans="1:3" x14ac:dyDescent="0.2">
      <c r="A18159" s="23">
        <v>51101336928</v>
      </c>
      <c r="B18159" s="21" t="s">
        <v>8585</v>
      </c>
      <c r="C18159" s="22">
        <v>352.86</v>
      </c>
    </row>
    <row r="18160" spans="1:3" x14ac:dyDescent="0.2">
      <c r="A18160" s="23">
        <v>51101336929</v>
      </c>
      <c r="B18160" s="21" t="s">
        <v>8585</v>
      </c>
      <c r="C18160" s="22">
        <v>352.86</v>
      </c>
    </row>
    <row r="18161" spans="1:3" x14ac:dyDescent="0.2">
      <c r="A18161" s="23">
        <v>51101336931</v>
      </c>
      <c r="B18161" s="21" t="s">
        <v>8585</v>
      </c>
      <c r="C18161" s="22">
        <v>352.86</v>
      </c>
    </row>
    <row r="18162" spans="1:3" x14ac:dyDescent="0.2">
      <c r="A18162" s="23">
        <v>51101336949</v>
      </c>
      <c r="B18162" s="21" t="s">
        <v>8585</v>
      </c>
      <c r="C18162" s="22">
        <v>352.86</v>
      </c>
    </row>
    <row r="18163" spans="1:3" x14ac:dyDescent="0.2">
      <c r="A18163" s="23">
        <v>51101336950</v>
      </c>
      <c r="B18163" s="21" t="s">
        <v>8585</v>
      </c>
      <c r="C18163" s="22">
        <v>352.86</v>
      </c>
    </row>
    <row r="18164" spans="1:3" x14ac:dyDescent="0.2">
      <c r="A18164" s="23">
        <v>51101336951</v>
      </c>
      <c r="B18164" s="21" t="s">
        <v>8585</v>
      </c>
      <c r="C18164" s="22">
        <v>352.86</v>
      </c>
    </row>
    <row r="18165" spans="1:3" x14ac:dyDescent="0.2">
      <c r="A18165" s="23">
        <v>51101336952</v>
      </c>
      <c r="B18165" s="21" t="s">
        <v>8585</v>
      </c>
      <c r="C18165" s="22">
        <v>352.86</v>
      </c>
    </row>
    <row r="18166" spans="1:3" x14ac:dyDescent="0.2">
      <c r="A18166" s="23">
        <v>51101336953</v>
      </c>
      <c r="B18166" s="21" t="s">
        <v>8585</v>
      </c>
      <c r="C18166" s="22">
        <v>352.86</v>
      </c>
    </row>
    <row r="18167" spans="1:3" x14ac:dyDescent="0.2">
      <c r="A18167" s="23">
        <v>51101336954</v>
      </c>
      <c r="B18167" s="21" t="s">
        <v>8585</v>
      </c>
      <c r="C18167" s="22">
        <v>352.86</v>
      </c>
    </row>
    <row r="18168" spans="1:3" x14ac:dyDescent="0.2">
      <c r="A18168" s="23">
        <v>51101336955</v>
      </c>
      <c r="B18168" s="21" t="s">
        <v>8585</v>
      </c>
      <c r="C18168" s="22">
        <v>352.86</v>
      </c>
    </row>
    <row r="18169" spans="1:3" x14ac:dyDescent="0.2">
      <c r="A18169" s="23">
        <v>51101336956</v>
      </c>
      <c r="B18169" s="21" t="s">
        <v>8585</v>
      </c>
      <c r="C18169" s="22">
        <v>352.86</v>
      </c>
    </row>
    <row r="18170" spans="1:3" x14ac:dyDescent="0.2">
      <c r="A18170" s="23">
        <v>51101336957</v>
      </c>
      <c r="B18170" s="21" t="s">
        <v>8585</v>
      </c>
      <c r="C18170" s="22">
        <v>352.86</v>
      </c>
    </row>
    <row r="18171" spans="1:3" x14ac:dyDescent="0.2">
      <c r="A18171" s="23">
        <v>51101336958</v>
      </c>
      <c r="B18171" s="21" t="s">
        <v>8585</v>
      </c>
      <c r="C18171" s="22">
        <v>352.86</v>
      </c>
    </row>
    <row r="18172" spans="1:3" x14ac:dyDescent="0.2">
      <c r="A18172" s="23">
        <v>51101336959</v>
      </c>
      <c r="B18172" s="21" t="s">
        <v>8585</v>
      </c>
      <c r="C18172" s="22">
        <v>352.86</v>
      </c>
    </row>
    <row r="18173" spans="1:3" x14ac:dyDescent="0.2">
      <c r="A18173" s="23">
        <v>51101336960</v>
      </c>
      <c r="B18173" s="21" t="s">
        <v>8585</v>
      </c>
      <c r="C18173" s="22">
        <v>352.86</v>
      </c>
    </row>
    <row r="18174" spans="1:3" x14ac:dyDescent="0.2">
      <c r="A18174" s="23">
        <v>51101337</v>
      </c>
      <c r="B18174" s="21" t="s">
        <v>8883</v>
      </c>
      <c r="C18174" s="22">
        <v>0</v>
      </c>
    </row>
    <row r="18175" spans="1:3" x14ac:dyDescent="0.2">
      <c r="A18175" s="23">
        <v>51101337098</v>
      </c>
      <c r="B18175" s="21" t="s">
        <v>6925</v>
      </c>
      <c r="C18175" s="22">
        <v>970.31</v>
      </c>
    </row>
    <row r="18176" spans="1:3" x14ac:dyDescent="0.2">
      <c r="A18176" s="23">
        <v>51101337099</v>
      </c>
      <c r="B18176" s="21" t="s">
        <v>6925</v>
      </c>
      <c r="C18176" s="22">
        <v>970.31</v>
      </c>
    </row>
    <row r="18177" spans="1:3" x14ac:dyDescent="0.2">
      <c r="A18177" s="23">
        <v>51101337100</v>
      </c>
      <c r="B18177" s="21" t="s">
        <v>6925</v>
      </c>
      <c r="C18177" s="22">
        <v>970.31</v>
      </c>
    </row>
    <row r="18178" spans="1:3" x14ac:dyDescent="0.2">
      <c r="A18178" s="23">
        <v>51101337101</v>
      </c>
      <c r="B18178" s="21" t="s">
        <v>6925</v>
      </c>
      <c r="C18178" s="22">
        <v>970.31</v>
      </c>
    </row>
    <row r="18179" spans="1:3" x14ac:dyDescent="0.2">
      <c r="A18179" s="23">
        <v>51101337102</v>
      </c>
      <c r="B18179" s="21" t="s">
        <v>6925</v>
      </c>
      <c r="C18179" s="22">
        <v>970.31</v>
      </c>
    </row>
    <row r="18180" spans="1:3" x14ac:dyDescent="0.2">
      <c r="A18180" s="23">
        <v>51101337103</v>
      </c>
      <c r="B18180" s="21" t="s">
        <v>6925</v>
      </c>
      <c r="C18180" s="22">
        <v>970.31</v>
      </c>
    </row>
    <row r="18181" spans="1:3" x14ac:dyDescent="0.2">
      <c r="A18181" s="23">
        <v>51101337106</v>
      </c>
      <c r="B18181" s="21" t="s">
        <v>8188</v>
      </c>
      <c r="C18181" s="22">
        <v>1233.3200000000002</v>
      </c>
    </row>
    <row r="18182" spans="1:3" x14ac:dyDescent="0.2">
      <c r="A18182" s="23">
        <v>51101337107</v>
      </c>
      <c r="B18182" s="21" t="s">
        <v>8188</v>
      </c>
      <c r="C18182" s="22">
        <v>1233.3200000000002</v>
      </c>
    </row>
    <row r="18183" spans="1:3" x14ac:dyDescent="0.2">
      <c r="A18183" s="23">
        <v>51101337108</v>
      </c>
      <c r="B18183" s="21" t="s">
        <v>7012</v>
      </c>
      <c r="C18183" s="22">
        <v>1541.69</v>
      </c>
    </row>
    <row r="18184" spans="1:3" x14ac:dyDescent="0.2">
      <c r="A18184" s="23">
        <v>51101337109</v>
      </c>
      <c r="B18184" s="21" t="s">
        <v>7012</v>
      </c>
      <c r="C18184" s="22">
        <v>1541.69</v>
      </c>
    </row>
    <row r="18185" spans="1:3" x14ac:dyDescent="0.2">
      <c r="A18185" s="23">
        <v>51101337178</v>
      </c>
      <c r="B18185" s="21" t="s">
        <v>8896</v>
      </c>
      <c r="C18185" s="22">
        <v>7013.81</v>
      </c>
    </row>
    <row r="18186" spans="1:3" x14ac:dyDescent="0.2">
      <c r="A18186" s="23">
        <v>51101337179</v>
      </c>
      <c r="B18186" s="21" t="s">
        <v>8896</v>
      </c>
      <c r="C18186" s="22">
        <v>7013.81</v>
      </c>
    </row>
    <row r="18187" spans="1:3" x14ac:dyDescent="0.2">
      <c r="A18187" s="23">
        <v>51101337180</v>
      </c>
      <c r="B18187" s="21" t="s">
        <v>8896</v>
      </c>
      <c r="C18187" s="22">
        <v>7013.81</v>
      </c>
    </row>
    <row r="18188" spans="1:3" x14ac:dyDescent="0.2">
      <c r="A18188" s="23">
        <v>51101337181</v>
      </c>
      <c r="B18188" s="21" t="s">
        <v>8896</v>
      </c>
      <c r="C18188" s="22">
        <v>7013.81</v>
      </c>
    </row>
    <row r="18189" spans="1:3" x14ac:dyDescent="0.2">
      <c r="A18189" s="23">
        <v>51101337182</v>
      </c>
      <c r="B18189" s="21" t="s">
        <v>8896</v>
      </c>
      <c r="C18189" s="22">
        <v>7013.81</v>
      </c>
    </row>
    <row r="18190" spans="1:3" x14ac:dyDescent="0.2">
      <c r="A18190" s="23">
        <v>51101337183</v>
      </c>
      <c r="B18190" s="21" t="s">
        <v>8896</v>
      </c>
      <c r="C18190" s="22">
        <v>7013.81</v>
      </c>
    </row>
    <row r="18191" spans="1:3" x14ac:dyDescent="0.2">
      <c r="A18191" s="23">
        <v>51101337184</v>
      </c>
      <c r="B18191" s="21" t="s">
        <v>8896</v>
      </c>
      <c r="C18191" s="22">
        <v>7013.81</v>
      </c>
    </row>
    <row r="18192" spans="1:3" x14ac:dyDescent="0.2">
      <c r="A18192" s="23">
        <v>51101337185</v>
      </c>
      <c r="B18192" s="21" t="s">
        <v>8896</v>
      </c>
      <c r="C18192" s="22">
        <v>7013.81</v>
      </c>
    </row>
    <row r="18193" spans="1:3" x14ac:dyDescent="0.2">
      <c r="A18193" s="23">
        <v>51101337186</v>
      </c>
      <c r="B18193" s="21" t="s">
        <v>8896</v>
      </c>
      <c r="C18193" s="22">
        <v>7013.81</v>
      </c>
    </row>
    <row r="18194" spans="1:3" x14ac:dyDescent="0.2">
      <c r="A18194" s="23">
        <v>51101337187</v>
      </c>
      <c r="B18194" s="21" t="s">
        <v>8896</v>
      </c>
      <c r="C18194" s="22">
        <v>7013.81</v>
      </c>
    </row>
    <row r="18195" spans="1:3" x14ac:dyDescent="0.2">
      <c r="A18195" s="23">
        <v>51101337188</v>
      </c>
      <c r="B18195" s="21" t="s">
        <v>8896</v>
      </c>
      <c r="C18195" s="22">
        <v>7013.81</v>
      </c>
    </row>
    <row r="18196" spans="1:3" x14ac:dyDescent="0.2">
      <c r="A18196" s="23">
        <v>51101337189</v>
      </c>
      <c r="B18196" s="21" t="s">
        <v>8896</v>
      </c>
      <c r="C18196" s="22">
        <v>7013.81</v>
      </c>
    </row>
    <row r="18197" spans="1:3" x14ac:dyDescent="0.2">
      <c r="A18197" s="23">
        <v>51101337201</v>
      </c>
      <c r="B18197" s="21" t="s">
        <v>8894</v>
      </c>
      <c r="C18197" s="22">
        <v>1380.5800000000002</v>
      </c>
    </row>
    <row r="18198" spans="1:3" x14ac:dyDescent="0.2">
      <c r="A18198" s="23">
        <v>51101337202</v>
      </c>
      <c r="B18198" s="21" t="s">
        <v>8815</v>
      </c>
      <c r="C18198" s="22">
        <v>3010.8399999999997</v>
      </c>
    </row>
    <row r="18199" spans="1:3" x14ac:dyDescent="0.2">
      <c r="A18199" s="23">
        <v>51101337203</v>
      </c>
      <c r="B18199" s="21" t="s">
        <v>7542</v>
      </c>
      <c r="C18199" s="22">
        <v>3780.53</v>
      </c>
    </row>
    <row r="18200" spans="1:3" x14ac:dyDescent="0.2">
      <c r="A18200" s="23">
        <v>51101337239</v>
      </c>
      <c r="B18200" s="21" t="s">
        <v>7230</v>
      </c>
      <c r="C18200" s="22">
        <v>1066.5999999999999</v>
      </c>
    </row>
    <row r="18201" spans="1:3" x14ac:dyDescent="0.2">
      <c r="A18201" s="23">
        <v>51101337240</v>
      </c>
      <c r="B18201" s="21" t="s">
        <v>7230</v>
      </c>
      <c r="C18201" s="22">
        <v>1066.5999999999999</v>
      </c>
    </row>
    <row r="18202" spans="1:3" x14ac:dyDescent="0.2">
      <c r="A18202" s="23">
        <v>51101337242</v>
      </c>
      <c r="B18202" s="21" t="s">
        <v>7023</v>
      </c>
      <c r="C18202" s="22">
        <v>5071</v>
      </c>
    </row>
    <row r="18203" spans="1:3" x14ac:dyDescent="0.2">
      <c r="A18203" s="23">
        <v>51101337243</v>
      </c>
      <c r="B18203" s="21" t="s">
        <v>7023</v>
      </c>
      <c r="C18203" s="22">
        <v>5071</v>
      </c>
    </row>
    <row r="18204" spans="1:3" x14ac:dyDescent="0.2">
      <c r="A18204" s="23">
        <v>5110133745</v>
      </c>
      <c r="B18204" s="21" t="s">
        <v>8900</v>
      </c>
      <c r="C18204" s="22">
        <v>0</v>
      </c>
    </row>
    <row r="18205" spans="1:3" x14ac:dyDescent="0.2">
      <c r="A18205" s="23">
        <v>5110133746</v>
      </c>
      <c r="B18205" s="21" t="s">
        <v>8900</v>
      </c>
      <c r="C18205" s="22">
        <v>0</v>
      </c>
    </row>
    <row r="18206" spans="1:3" x14ac:dyDescent="0.2">
      <c r="A18206" s="23">
        <v>5110133749</v>
      </c>
      <c r="B18206" s="21" t="s">
        <v>8900</v>
      </c>
      <c r="C18206" s="22">
        <v>0</v>
      </c>
    </row>
    <row r="18207" spans="1:3" x14ac:dyDescent="0.2">
      <c r="A18207" s="23">
        <v>5110133750</v>
      </c>
      <c r="B18207" s="21" t="s">
        <v>8900</v>
      </c>
      <c r="C18207" s="22">
        <v>0</v>
      </c>
    </row>
    <row r="18208" spans="1:3" x14ac:dyDescent="0.2">
      <c r="A18208" s="23">
        <v>5110133751</v>
      </c>
      <c r="B18208" s="21" t="s">
        <v>8900</v>
      </c>
      <c r="C18208" s="22">
        <v>0</v>
      </c>
    </row>
    <row r="18209" spans="1:3" x14ac:dyDescent="0.2">
      <c r="A18209" s="23">
        <v>5110133752</v>
      </c>
      <c r="B18209" s="21" t="s">
        <v>8900</v>
      </c>
      <c r="C18209" s="22">
        <v>0</v>
      </c>
    </row>
    <row r="18210" spans="1:3" x14ac:dyDescent="0.2">
      <c r="A18210" s="23">
        <v>5110133753</v>
      </c>
      <c r="B18210" s="21" t="s">
        <v>8900</v>
      </c>
      <c r="C18210" s="22">
        <v>0</v>
      </c>
    </row>
    <row r="18211" spans="1:3" x14ac:dyDescent="0.2">
      <c r="A18211" s="23">
        <v>5110133754</v>
      </c>
      <c r="B18211" s="21" t="s">
        <v>8900</v>
      </c>
      <c r="C18211" s="22">
        <v>0</v>
      </c>
    </row>
    <row r="18212" spans="1:3" x14ac:dyDescent="0.2">
      <c r="A18212" s="23">
        <v>51101337545</v>
      </c>
      <c r="B18212" s="21" t="s">
        <v>8901</v>
      </c>
      <c r="C18212" s="22">
        <v>1850</v>
      </c>
    </row>
    <row r="18213" spans="1:3" x14ac:dyDescent="0.2">
      <c r="A18213" s="23">
        <v>51101337546</v>
      </c>
      <c r="B18213" s="21" t="s">
        <v>8902</v>
      </c>
      <c r="C18213" s="22">
        <v>1850</v>
      </c>
    </row>
    <row r="18214" spans="1:3" x14ac:dyDescent="0.2">
      <c r="A18214" s="23">
        <v>51101337547</v>
      </c>
      <c r="B18214" s="21" t="s">
        <v>8901</v>
      </c>
      <c r="C18214" s="22">
        <v>1850</v>
      </c>
    </row>
    <row r="18215" spans="1:3" x14ac:dyDescent="0.2">
      <c r="A18215" s="23">
        <v>51101337548</v>
      </c>
      <c r="B18215" s="21" t="s">
        <v>8902</v>
      </c>
      <c r="C18215" s="22">
        <v>1850</v>
      </c>
    </row>
    <row r="18216" spans="1:3" x14ac:dyDescent="0.2">
      <c r="A18216" s="23">
        <v>51101337549</v>
      </c>
      <c r="B18216" s="21" t="s">
        <v>8902</v>
      </c>
      <c r="C18216" s="22">
        <v>1850</v>
      </c>
    </row>
    <row r="18217" spans="1:3" x14ac:dyDescent="0.2">
      <c r="A18217" s="23">
        <v>5110133755</v>
      </c>
      <c r="B18217" s="21" t="s">
        <v>8900</v>
      </c>
      <c r="C18217" s="22">
        <v>0</v>
      </c>
    </row>
    <row r="18218" spans="1:3" x14ac:dyDescent="0.2">
      <c r="A18218" s="23">
        <v>51101337550</v>
      </c>
      <c r="B18218" s="21" t="s">
        <v>8901</v>
      </c>
      <c r="C18218" s="22">
        <v>1850</v>
      </c>
    </row>
    <row r="18219" spans="1:3" x14ac:dyDescent="0.2">
      <c r="A18219" s="23">
        <v>51101337555</v>
      </c>
      <c r="B18219" s="21" t="s">
        <v>8903</v>
      </c>
      <c r="C18219" s="22">
        <v>1233.3200000000002</v>
      </c>
    </row>
    <row r="18220" spans="1:3" x14ac:dyDescent="0.2">
      <c r="A18220" s="23">
        <v>51101337556</v>
      </c>
      <c r="B18220" s="21" t="s">
        <v>8903</v>
      </c>
      <c r="C18220" s="22">
        <v>1233.3200000000002</v>
      </c>
    </row>
    <row r="18221" spans="1:3" x14ac:dyDescent="0.2">
      <c r="A18221" s="23">
        <v>5110133756</v>
      </c>
      <c r="B18221" s="21" t="s">
        <v>8900</v>
      </c>
      <c r="C18221" s="22">
        <v>0</v>
      </c>
    </row>
    <row r="18222" spans="1:3" x14ac:dyDescent="0.2">
      <c r="A18222" s="23">
        <v>5110133761</v>
      </c>
      <c r="B18222" s="21" t="s">
        <v>8900</v>
      </c>
      <c r="C18222" s="22">
        <v>0</v>
      </c>
    </row>
    <row r="18223" spans="1:3" x14ac:dyDescent="0.2">
      <c r="A18223" s="23">
        <v>5110133763</v>
      </c>
      <c r="B18223" s="21" t="s">
        <v>8900</v>
      </c>
      <c r="C18223" s="22">
        <v>0</v>
      </c>
    </row>
    <row r="18224" spans="1:3" x14ac:dyDescent="0.2">
      <c r="A18224" s="23">
        <v>5110133765</v>
      </c>
      <c r="B18224" s="21" t="s">
        <v>8900</v>
      </c>
      <c r="C18224" s="22">
        <v>0</v>
      </c>
    </row>
    <row r="18225" spans="1:3" x14ac:dyDescent="0.2">
      <c r="A18225" s="23">
        <v>511013377</v>
      </c>
      <c r="B18225" s="21" t="s">
        <v>8904</v>
      </c>
      <c r="C18225" s="22">
        <v>0</v>
      </c>
    </row>
    <row r="18226" spans="1:3" x14ac:dyDescent="0.2">
      <c r="A18226" s="23">
        <v>5110133772</v>
      </c>
      <c r="B18226" s="21" t="s">
        <v>8900</v>
      </c>
      <c r="C18226" s="22">
        <v>0</v>
      </c>
    </row>
    <row r="18227" spans="1:3" x14ac:dyDescent="0.2">
      <c r="A18227" s="23">
        <v>5110133773</v>
      </c>
      <c r="B18227" s="21" t="s">
        <v>8900</v>
      </c>
      <c r="C18227" s="22">
        <v>0</v>
      </c>
    </row>
    <row r="18228" spans="1:3" x14ac:dyDescent="0.2">
      <c r="A18228" s="23">
        <v>5110133774</v>
      </c>
      <c r="B18228" s="21" t="s">
        <v>8900</v>
      </c>
      <c r="C18228" s="22">
        <v>0</v>
      </c>
    </row>
    <row r="18229" spans="1:3" x14ac:dyDescent="0.2">
      <c r="A18229" s="23">
        <v>511013379</v>
      </c>
      <c r="B18229" s="21" t="s">
        <v>8905</v>
      </c>
      <c r="C18229" s="22">
        <v>0</v>
      </c>
    </row>
    <row r="18230" spans="1:3" x14ac:dyDescent="0.2">
      <c r="A18230" s="23">
        <v>5110133792</v>
      </c>
      <c r="B18230" s="21" t="s">
        <v>8906</v>
      </c>
      <c r="C18230" s="22">
        <v>0</v>
      </c>
    </row>
    <row r="18231" spans="1:3" x14ac:dyDescent="0.2">
      <c r="A18231" s="23">
        <v>51101338</v>
      </c>
      <c r="B18231" s="21" t="s">
        <v>8907</v>
      </c>
      <c r="C18231" s="22">
        <v>0</v>
      </c>
    </row>
    <row r="18232" spans="1:3" x14ac:dyDescent="0.2">
      <c r="A18232" s="23">
        <v>51101338010</v>
      </c>
      <c r="B18232" s="21" t="s">
        <v>7230</v>
      </c>
      <c r="C18232" s="22">
        <v>1022.9499999999999</v>
      </c>
    </row>
    <row r="18233" spans="1:3" x14ac:dyDescent="0.2">
      <c r="A18233" s="23">
        <v>51101338027</v>
      </c>
      <c r="B18233" s="21" t="s">
        <v>7230</v>
      </c>
      <c r="C18233" s="22">
        <v>1022.9499999999999</v>
      </c>
    </row>
    <row r="18234" spans="1:3" x14ac:dyDescent="0.2">
      <c r="A18234" s="23">
        <v>51101338028</v>
      </c>
      <c r="B18234" s="21" t="s">
        <v>7230</v>
      </c>
      <c r="C18234" s="22">
        <v>1022.9499999999999</v>
      </c>
    </row>
    <row r="18235" spans="1:3" x14ac:dyDescent="0.2">
      <c r="A18235" s="23">
        <v>51101338029</v>
      </c>
      <c r="B18235" s="21" t="s">
        <v>7230</v>
      </c>
      <c r="C18235" s="22">
        <v>1022.9499999999999</v>
      </c>
    </row>
    <row r="18236" spans="1:3" x14ac:dyDescent="0.2">
      <c r="A18236" s="23">
        <v>51101338030</v>
      </c>
      <c r="B18236" s="21" t="s">
        <v>7230</v>
      </c>
      <c r="C18236" s="22">
        <v>1022.9499999999999</v>
      </c>
    </row>
    <row r="18237" spans="1:3" x14ac:dyDescent="0.2">
      <c r="A18237" s="23">
        <v>51101338031</v>
      </c>
      <c r="B18237" s="21" t="s">
        <v>7230</v>
      </c>
      <c r="C18237" s="22">
        <v>1022.9499999999999</v>
      </c>
    </row>
    <row r="18238" spans="1:3" x14ac:dyDescent="0.2">
      <c r="A18238" s="23">
        <v>51101338032</v>
      </c>
      <c r="B18238" s="21" t="s">
        <v>7230</v>
      </c>
      <c r="C18238" s="22">
        <v>1022.9499999999999</v>
      </c>
    </row>
    <row r="18239" spans="1:3" x14ac:dyDescent="0.2">
      <c r="A18239" s="23">
        <v>51101338033</v>
      </c>
      <c r="B18239" s="21" t="s">
        <v>7230</v>
      </c>
      <c r="C18239" s="22">
        <v>1022.9499999999999</v>
      </c>
    </row>
    <row r="18240" spans="1:3" x14ac:dyDescent="0.2">
      <c r="A18240" s="23">
        <v>51101338034</v>
      </c>
      <c r="B18240" s="21" t="s">
        <v>7230</v>
      </c>
      <c r="C18240" s="22">
        <v>1022.9499999999999</v>
      </c>
    </row>
    <row r="18241" spans="1:3" x14ac:dyDescent="0.2">
      <c r="A18241" s="23">
        <v>51101338035</v>
      </c>
      <c r="B18241" s="21" t="s">
        <v>7230</v>
      </c>
      <c r="C18241" s="22">
        <v>1022.9499999999999</v>
      </c>
    </row>
    <row r="18242" spans="1:3" x14ac:dyDescent="0.2">
      <c r="A18242" s="23">
        <v>51101338036</v>
      </c>
      <c r="B18242" s="21" t="s">
        <v>7230</v>
      </c>
      <c r="C18242" s="22">
        <v>1022.9499999999999</v>
      </c>
    </row>
    <row r="18243" spans="1:3" x14ac:dyDescent="0.2">
      <c r="A18243" s="23">
        <v>51101338037</v>
      </c>
      <c r="B18243" s="21" t="s">
        <v>7230</v>
      </c>
      <c r="C18243" s="22">
        <v>1022.9499999999999</v>
      </c>
    </row>
    <row r="18244" spans="1:3" x14ac:dyDescent="0.2">
      <c r="A18244" s="23">
        <v>51101338038</v>
      </c>
      <c r="B18244" s="21" t="s">
        <v>7230</v>
      </c>
      <c r="C18244" s="22">
        <v>1022.9499999999999</v>
      </c>
    </row>
    <row r="18245" spans="1:3" x14ac:dyDescent="0.2">
      <c r="A18245" s="23">
        <v>51101338039</v>
      </c>
      <c r="B18245" s="21" t="s">
        <v>7230</v>
      </c>
      <c r="C18245" s="22">
        <v>1329.63</v>
      </c>
    </row>
    <row r="18246" spans="1:3" x14ac:dyDescent="0.2">
      <c r="A18246" s="23">
        <v>51101338040</v>
      </c>
      <c r="B18246" s="21" t="s">
        <v>7230</v>
      </c>
      <c r="C18246" s="22">
        <v>1329.63</v>
      </c>
    </row>
    <row r="18247" spans="1:3" x14ac:dyDescent="0.2">
      <c r="A18247" s="23">
        <v>51101338041</v>
      </c>
      <c r="B18247" s="21" t="s">
        <v>7230</v>
      </c>
      <c r="C18247" s="22">
        <v>1329.63</v>
      </c>
    </row>
    <row r="18248" spans="1:3" x14ac:dyDescent="0.2">
      <c r="A18248" s="23">
        <v>51101338042</v>
      </c>
      <c r="B18248" s="21" t="s">
        <v>7230</v>
      </c>
      <c r="C18248" s="22">
        <v>1329.63</v>
      </c>
    </row>
    <row r="18249" spans="1:3" x14ac:dyDescent="0.2">
      <c r="A18249" s="23">
        <v>51101338044</v>
      </c>
      <c r="B18249" s="21" t="s">
        <v>7230</v>
      </c>
      <c r="C18249" s="22">
        <v>1329.63</v>
      </c>
    </row>
    <row r="18250" spans="1:3" x14ac:dyDescent="0.2">
      <c r="A18250" s="23">
        <v>51101338045</v>
      </c>
      <c r="B18250" s="21" t="s">
        <v>7230</v>
      </c>
      <c r="C18250" s="22">
        <v>1329.63</v>
      </c>
    </row>
    <row r="18251" spans="1:3" x14ac:dyDescent="0.2">
      <c r="A18251" s="23">
        <v>51101338046</v>
      </c>
      <c r="B18251" s="21" t="s">
        <v>7230</v>
      </c>
      <c r="C18251" s="22">
        <v>1329.63</v>
      </c>
    </row>
    <row r="18252" spans="1:3" x14ac:dyDescent="0.2">
      <c r="A18252" s="23">
        <v>51101338047</v>
      </c>
      <c r="B18252" s="21" t="s">
        <v>7230</v>
      </c>
      <c r="C18252" s="22">
        <v>1329.63</v>
      </c>
    </row>
    <row r="18253" spans="1:3" x14ac:dyDescent="0.2">
      <c r="A18253" s="23">
        <v>51101338048</v>
      </c>
      <c r="B18253" s="21" t="s">
        <v>7230</v>
      </c>
      <c r="C18253" s="22">
        <v>1329.63</v>
      </c>
    </row>
    <row r="18254" spans="1:3" x14ac:dyDescent="0.2">
      <c r="A18254" s="23">
        <v>51101338049</v>
      </c>
      <c r="B18254" s="21" t="s">
        <v>7230</v>
      </c>
      <c r="C18254" s="22">
        <v>1329.63</v>
      </c>
    </row>
    <row r="18255" spans="1:3" x14ac:dyDescent="0.2">
      <c r="A18255" s="23">
        <v>5110133805</v>
      </c>
      <c r="B18255" s="21" t="s">
        <v>8908</v>
      </c>
      <c r="C18255" s="22">
        <v>0</v>
      </c>
    </row>
    <row r="18256" spans="1:3" x14ac:dyDescent="0.2">
      <c r="A18256" s="23">
        <v>51101338050</v>
      </c>
      <c r="B18256" s="21" t="s">
        <v>7230</v>
      </c>
      <c r="C18256" s="22">
        <v>1329.63</v>
      </c>
    </row>
    <row r="18257" spans="1:3" x14ac:dyDescent="0.2">
      <c r="A18257" s="23">
        <v>51101338051</v>
      </c>
      <c r="B18257" s="21" t="s">
        <v>7230</v>
      </c>
      <c r="C18257" s="22">
        <v>1329.63</v>
      </c>
    </row>
    <row r="18258" spans="1:3" x14ac:dyDescent="0.2">
      <c r="A18258" s="23">
        <v>5110133806</v>
      </c>
      <c r="B18258" s="21" t="s">
        <v>8908</v>
      </c>
      <c r="C18258" s="22">
        <v>0</v>
      </c>
    </row>
    <row r="18259" spans="1:3" x14ac:dyDescent="0.2">
      <c r="A18259" s="23">
        <v>51101338063</v>
      </c>
      <c r="B18259" s="21" t="s">
        <v>8665</v>
      </c>
      <c r="C18259" s="22">
        <v>2678.05</v>
      </c>
    </row>
    <row r="18260" spans="1:3" x14ac:dyDescent="0.2">
      <c r="A18260" s="23">
        <v>51101338064</v>
      </c>
      <c r="B18260" s="21" t="s">
        <v>8665</v>
      </c>
      <c r="C18260" s="22">
        <v>2678.05</v>
      </c>
    </row>
    <row r="18261" spans="1:3" x14ac:dyDescent="0.2">
      <c r="A18261" s="23">
        <v>51101338065</v>
      </c>
      <c r="B18261" s="21" t="s">
        <v>8696</v>
      </c>
      <c r="C18261" s="22">
        <v>1201.76</v>
      </c>
    </row>
    <row r="18262" spans="1:3" x14ac:dyDescent="0.2">
      <c r="A18262" s="23">
        <v>51101338066</v>
      </c>
      <c r="B18262" s="21" t="s">
        <v>8696</v>
      </c>
      <c r="C18262" s="22">
        <v>1201.76</v>
      </c>
    </row>
    <row r="18263" spans="1:3" x14ac:dyDescent="0.2">
      <c r="A18263" s="23">
        <v>51101338067</v>
      </c>
      <c r="B18263" s="21" t="s">
        <v>8696</v>
      </c>
      <c r="C18263" s="22">
        <v>1201.76</v>
      </c>
    </row>
    <row r="18264" spans="1:3" x14ac:dyDescent="0.2">
      <c r="A18264" s="23">
        <v>51101338068</v>
      </c>
      <c r="B18264" s="21" t="s">
        <v>8696</v>
      </c>
      <c r="C18264" s="22">
        <v>1201.76</v>
      </c>
    </row>
    <row r="18265" spans="1:3" x14ac:dyDescent="0.2">
      <c r="A18265" s="23">
        <v>51101338069</v>
      </c>
      <c r="B18265" s="21" t="s">
        <v>8696</v>
      </c>
      <c r="C18265" s="22">
        <v>1201.76</v>
      </c>
    </row>
    <row r="18266" spans="1:3" x14ac:dyDescent="0.2">
      <c r="A18266" s="23">
        <v>5110133807</v>
      </c>
      <c r="B18266" s="21" t="s">
        <v>8908</v>
      </c>
      <c r="C18266" s="22">
        <v>0</v>
      </c>
    </row>
    <row r="18267" spans="1:3" x14ac:dyDescent="0.2">
      <c r="A18267" s="23">
        <v>51101338070</v>
      </c>
      <c r="B18267" s="21" t="s">
        <v>8696</v>
      </c>
      <c r="C18267" s="22">
        <v>1201.76</v>
      </c>
    </row>
    <row r="18268" spans="1:3" x14ac:dyDescent="0.2">
      <c r="A18268" s="23">
        <v>51101338071</v>
      </c>
      <c r="B18268" s="21" t="s">
        <v>8696</v>
      </c>
      <c r="C18268" s="22">
        <v>1201.76</v>
      </c>
    </row>
    <row r="18269" spans="1:3" x14ac:dyDescent="0.2">
      <c r="A18269" s="23">
        <v>51101338072</v>
      </c>
      <c r="B18269" s="21" t="s">
        <v>8696</v>
      </c>
      <c r="C18269" s="22">
        <v>1201.76</v>
      </c>
    </row>
    <row r="18270" spans="1:3" x14ac:dyDescent="0.2">
      <c r="A18270" s="23">
        <v>51101338073</v>
      </c>
      <c r="B18270" s="21" t="s">
        <v>8696</v>
      </c>
      <c r="C18270" s="22">
        <v>1201.76</v>
      </c>
    </row>
    <row r="18271" spans="1:3" x14ac:dyDescent="0.2">
      <c r="A18271" s="23">
        <v>51101338074</v>
      </c>
      <c r="B18271" s="21" t="s">
        <v>8696</v>
      </c>
      <c r="C18271" s="22">
        <v>1201.76</v>
      </c>
    </row>
    <row r="18272" spans="1:3" x14ac:dyDescent="0.2">
      <c r="A18272" s="23">
        <v>51101338075</v>
      </c>
      <c r="B18272" s="21" t="s">
        <v>8696</v>
      </c>
      <c r="C18272" s="22">
        <v>1201.76</v>
      </c>
    </row>
    <row r="18273" spans="1:3" x14ac:dyDescent="0.2">
      <c r="A18273" s="23">
        <v>51101338076</v>
      </c>
      <c r="B18273" s="21" t="s">
        <v>8696</v>
      </c>
      <c r="C18273" s="22">
        <v>1201.76</v>
      </c>
    </row>
    <row r="18274" spans="1:3" x14ac:dyDescent="0.2">
      <c r="A18274" s="23">
        <v>51101338077</v>
      </c>
      <c r="B18274" s="21" t="s">
        <v>8696</v>
      </c>
      <c r="C18274" s="22">
        <v>1201.76</v>
      </c>
    </row>
    <row r="18275" spans="1:3" x14ac:dyDescent="0.2">
      <c r="A18275" s="23">
        <v>51101338078</v>
      </c>
      <c r="B18275" s="21" t="s">
        <v>8696</v>
      </c>
      <c r="C18275" s="22">
        <v>1201.76</v>
      </c>
    </row>
    <row r="18276" spans="1:3" x14ac:dyDescent="0.2">
      <c r="A18276" s="23">
        <v>51101338079</v>
      </c>
      <c r="B18276" s="21" t="s">
        <v>8696</v>
      </c>
      <c r="C18276" s="22">
        <v>1201.76</v>
      </c>
    </row>
    <row r="18277" spans="1:3" x14ac:dyDescent="0.2">
      <c r="A18277" s="23">
        <v>51101338080</v>
      </c>
      <c r="B18277" s="21" t="s">
        <v>8696</v>
      </c>
      <c r="C18277" s="22">
        <v>1201.76</v>
      </c>
    </row>
    <row r="18278" spans="1:3" x14ac:dyDescent="0.2">
      <c r="A18278" s="23">
        <v>51101338081</v>
      </c>
      <c r="B18278" s="21" t="s">
        <v>8696</v>
      </c>
      <c r="C18278" s="22">
        <v>1201.76</v>
      </c>
    </row>
    <row r="18279" spans="1:3" x14ac:dyDescent="0.2">
      <c r="A18279" s="23">
        <v>51101338082</v>
      </c>
      <c r="B18279" s="21" t="s">
        <v>8696</v>
      </c>
      <c r="C18279" s="22">
        <v>1201.76</v>
      </c>
    </row>
    <row r="18280" spans="1:3" x14ac:dyDescent="0.2">
      <c r="A18280" s="23">
        <v>51101338083</v>
      </c>
      <c r="B18280" s="21" t="s">
        <v>8696</v>
      </c>
      <c r="C18280" s="22">
        <v>1201.76</v>
      </c>
    </row>
    <row r="18281" spans="1:3" x14ac:dyDescent="0.2">
      <c r="A18281" s="23">
        <v>51101338084</v>
      </c>
      <c r="B18281" s="21" t="s">
        <v>8696</v>
      </c>
      <c r="C18281" s="22">
        <v>1201.76</v>
      </c>
    </row>
    <row r="18282" spans="1:3" x14ac:dyDescent="0.2">
      <c r="A18282" s="23">
        <v>51101338085</v>
      </c>
      <c r="B18282" s="21" t="s">
        <v>8696</v>
      </c>
      <c r="C18282" s="22">
        <v>1201.76</v>
      </c>
    </row>
    <row r="18283" spans="1:3" x14ac:dyDescent="0.2">
      <c r="A18283" s="23">
        <v>51101338086</v>
      </c>
      <c r="B18283" s="21" t="s">
        <v>8696</v>
      </c>
      <c r="C18283" s="22">
        <v>1201.76</v>
      </c>
    </row>
    <row r="18284" spans="1:3" x14ac:dyDescent="0.2">
      <c r="A18284" s="23">
        <v>51101338092</v>
      </c>
      <c r="B18284" s="21" t="s">
        <v>7230</v>
      </c>
      <c r="C18284" s="22">
        <v>1022.9499999999999</v>
      </c>
    </row>
    <row r="18285" spans="1:3" x14ac:dyDescent="0.2">
      <c r="A18285" s="23">
        <v>51101338093</v>
      </c>
      <c r="B18285" s="21" t="s">
        <v>7230</v>
      </c>
      <c r="C18285" s="22">
        <v>1022.9499999999999</v>
      </c>
    </row>
    <row r="18286" spans="1:3" x14ac:dyDescent="0.2">
      <c r="A18286" s="23">
        <v>51101338095</v>
      </c>
      <c r="B18286" s="21" t="s">
        <v>7230</v>
      </c>
      <c r="C18286" s="22">
        <v>1022.9499999999999</v>
      </c>
    </row>
    <row r="18287" spans="1:3" x14ac:dyDescent="0.2">
      <c r="A18287" s="23">
        <v>51101338099</v>
      </c>
      <c r="B18287" s="21" t="s">
        <v>7230</v>
      </c>
      <c r="C18287" s="22">
        <v>1022.9499999999999</v>
      </c>
    </row>
    <row r="18288" spans="1:3" x14ac:dyDescent="0.2">
      <c r="A18288" s="23">
        <v>511013381</v>
      </c>
      <c r="B18288" s="21" t="s">
        <v>8909</v>
      </c>
      <c r="C18288" s="22">
        <v>0</v>
      </c>
    </row>
    <row r="18289" spans="1:3" x14ac:dyDescent="0.2">
      <c r="A18289" s="23">
        <v>51101338100</v>
      </c>
      <c r="B18289" s="21" t="s">
        <v>7230</v>
      </c>
      <c r="C18289" s="22">
        <v>1022.9499999999999</v>
      </c>
    </row>
    <row r="18290" spans="1:3" x14ac:dyDescent="0.2">
      <c r="A18290" s="23">
        <v>51101338104</v>
      </c>
      <c r="B18290" s="21" t="s">
        <v>7230</v>
      </c>
      <c r="C18290" s="22">
        <v>1022.9499999999999</v>
      </c>
    </row>
    <row r="18291" spans="1:3" x14ac:dyDescent="0.2">
      <c r="A18291" s="23">
        <v>51101338105</v>
      </c>
      <c r="B18291" s="21" t="s">
        <v>7230</v>
      </c>
      <c r="C18291" s="22">
        <v>1022.9499999999999</v>
      </c>
    </row>
    <row r="18292" spans="1:3" x14ac:dyDescent="0.2">
      <c r="A18292" s="23">
        <v>51101338106</v>
      </c>
      <c r="B18292" s="21" t="s">
        <v>7230</v>
      </c>
      <c r="C18292" s="22">
        <v>1022.9499999999999</v>
      </c>
    </row>
    <row r="18293" spans="1:3" x14ac:dyDescent="0.2">
      <c r="A18293" s="23">
        <v>51101338107</v>
      </c>
      <c r="B18293" s="21" t="s">
        <v>7230</v>
      </c>
      <c r="C18293" s="22">
        <v>1022.9499999999999</v>
      </c>
    </row>
    <row r="18294" spans="1:3" x14ac:dyDescent="0.2">
      <c r="A18294" s="23">
        <v>51101338108</v>
      </c>
      <c r="B18294" s="21" t="s">
        <v>7230</v>
      </c>
      <c r="C18294" s="22">
        <v>1022.9499999999999</v>
      </c>
    </row>
    <row r="18295" spans="1:3" x14ac:dyDescent="0.2">
      <c r="A18295" s="23">
        <v>51101338109</v>
      </c>
      <c r="B18295" s="21" t="s">
        <v>7230</v>
      </c>
      <c r="C18295" s="22">
        <v>1022.9499999999999</v>
      </c>
    </row>
    <row r="18296" spans="1:3" x14ac:dyDescent="0.2">
      <c r="A18296" s="23">
        <v>51101338110</v>
      </c>
      <c r="B18296" s="21" t="s">
        <v>7230</v>
      </c>
      <c r="C18296" s="22">
        <v>1022.9499999999999</v>
      </c>
    </row>
    <row r="18297" spans="1:3" x14ac:dyDescent="0.2">
      <c r="A18297" s="23">
        <v>51101338245</v>
      </c>
      <c r="B18297" s="21" t="s">
        <v>8588</v>
      </c>
      <c r="C18297" s="22">
        <v>616.70000000000005</v>
      </c>
    </row>
    <row r="18298" spans="1:3" x14ac:dyDescent="0.2">
      <c r="A18298" s="23">
        <v>51101338318</v>
      </c>
      <c r="B18298" s="21" t="s">
        <v>7409</v>
      </c>
      <c r="C18298" s="22">
        <v>0</v>
      </c>
    </row>
    <row r="18299" spans="1:3" x14ac:dyDescent="0.2">
      <c r="A18299" s="23">
        <v>51101338319</v>
      </c>
      <c r="B18299" s="21" t="s">
        <v>7409</v>
      </c>
      <c r="C18299" s="22">
        <v>0</v>
      </c>
    </row>
    <row r="18300" spans="1:3" x14ac:dyDescent="0.2">
      <c r="A18300" s="23">
        <v>51101338320</v>
      </c>
      <c r="B18300" s="21" t="s">
        <v>7409</v>
      </c>
      <c r="C18300" s="22">
        <v>0</v>
      </c>
    </row>
    <row r="18301" spans="1:3" x14ac:dyDescent="0.2">
      <c r="A18301" s="23">
        <v>51101338321</v>
      </c>
      <c r="B18301" s="21" t="s">
        <v>7409</v>
      </c>
      <c r="C18301" s="22">
        <v>0</v>
      </c>
    </row>
    <row r="18302" spans="1:3" x14ac:dyDescent="0.2">
      <c r="A18302" s="23">
        <v>51101338322</v>
      </c>
      <c r="B18302" s="21" t="s">
        <v>7409</v>
      </c>
      <c r="C18302" s="22">
        <v>0</v>
      </c>
    </row>
    <row r="18303" spans="1:3" x14ac:dyDescent="0.2">
      <c r="A18303" s="23">
        <v>51101338413</v>
      </c>
      <c r="B18303" s="21" t="s">
        <v>8674</v>
      </c>
      <c r="C18303" s="22">
        <v>613.19000000000005</v>
      </c>
    </row>
    <row r="18304" spans="1:3" x14ac:dyDescent="0.2">
      <c r="A18304" s="23">
        <v>51101338414</v>
      </c>
      <c r="B18304" s="21" t="s">
        <v>8910</v>
      </c>
      <c r="C18304" s="22">
        <v>833.73</v>
      </c>
    </row>
    <row r="18305" spans="1:3" x14ac:dyDescent="0.2">
      <c r="A18305" s="23">
        <v>51101338415</v>
      </c>
      <c r="B18305" s="21" t="s">
        <v>8910</v>
      </c>
      <c r="C18305" s="22">
        <v>833.73</v>
      </c>
    </row>
    <row r="18306" spans="1:3" x14ac:dyDescent="0.2">
      <c r="A18306" s="23">
        <v>5110133880</v>
      </c>
      <c r="B18306" s="21" t="s">
        <v>8911</v>
      </c>
      <c r="C18306" s="22">
        <v>0</v>
      </c>
    </row>
    <row r="18307" spans="1:3" x14ac:dyDescent="0.2">
      <c r="A18307" s="23">
        <v>5110133883</v>
      </c>
      <c r="B18307" s="21" t="s">
        <v>8912</v>
      </c>
      <c r="C18307" s="22">
        <v>0</v>
      </c>
    </row>
    <row r="18308" spans="1:3" x14ac:dyDescent="0.2">
      <c r="A18308" s="23">
        <v>5110133885</v>
      </c>
      <c r="B18308" s="21" t="s">
        <v>8913</v>
      </c>
      <c r="C18308" s="22">
        <v>0</v>
      </c>
    </row>
    <row r="18309" spans="1:3" x14ac:dyDescent="0.2">
      <c r="A18309" s="23">
        <v>511013399</v>
      </c>
      <c r="B18309" s="21" t="s">
        <v>8914</v>
      </c>
      <c r="C18309" s="22">
        <v>0</v>
      </c>
    </row>
    <row r="18310" spans="1:3" x14ac:dyDescent="0.2">
      <c r="A18310" s="23">
        <v>511013408</v>
      </c>
      <c r="B18310" s="21" t="s">
        <v>8915</v>
      </c>
      <c r="C18310" s="22">
        <v>0</v>
      </c>
    </row>
    <row r="18311" spans="1:3" x14ac:dyDescent="0.2">
      <c r="A18311" s="23">
        <v>51101341</v>
      </c>
      <c r="B18311" s="21" t="s">
        <v>8907</v>
      </c>
      <c r="C18311" s="22">
        <v>0</v>
      </c>
    </row>
    <row r="18312" spans="1:3" x14ac:dyDescent="0.2">
      <c r="A18312" s="23">
        <v>51101341106</v>
      </c>
      <c r="B18312" s="21" t="s">
        <v>8916</v>
      </c>
      <c r="C18312" s="22">
        <v>2350.96</v>
      </c>
    </row>
    <row r="18313" spans="1:3" x14ac:dyDescent="0.2">
      <c r="A18313" s="23">
        <v>51101341121</v>
      </c>
      <c r="B18313" s="21" t="s">
        <v>8856</v>
      </c>
      <c r="C18313" s="22">
        <v>3195.8</v>
      </c>
    </row>
    <row r="18314" spans="1:3" x14ac:dyDescent="0.2">
      <c r="A18314" s="23">
        <v>51101341122</v>
      </c>
      <c r="B18314" s="21" t="s">
        <v>6827</v>
      </c>
      <c r="C18314" s="22">
        <v>3526.4</v>
      </c>
    </row>
    <row r="18315" spans="1:3" x14ac:dyDescent="0.2">
      <c r="A18315" s="23">
        <v>51101341123</v>
      </c>
      <c r="B18315" s="21" t="s">
        <v>7221</v>
      </c>
      <c r="C18315" s="22">
        <v>991.8</v>
      </c>
    </row>
    <row r="18316" spans="1:3" x14ac:dyDescent="0.2">
      <c r="A18316" s="23">
        <v>51101341124</v>
      </c>
      <c r="B18316" s="21" t="s">
        <v>7542</v>
      </c>
      <c r="C18316" s="22">
        <v>4698.1899999999996</v>
      </c>
    </row>
    <row r="18317" spans="1:3" x14ac:dyDescent="0.2">
      <c r="A18317" s="23">
        <v>51101341125</v>
      </c>
      <c r="B18317" s="21" t="s">
        <v>7196</v>
      </c>
      <c r="C18317" s="22">
        <v>2020.36</v>
      </c>
    </row>
    <row r="18318" spans="1:3" x14ac:dyDescent="0.2">
      <c r="A18318" s="23">
        <v>51101341126</v>
      </c>
      <c r="B18318" s="21" t="s">
        <v>7196</v>
      </c>
      <c r="C18318" s="22">
        <v>2020.36</v>
      </c>
    </row>
    <row r="18319" spans="1:3" x14ac:dyDescent="0.2">
      <c r="A18319" s="23">
        <v>51101341133</v>
      </c>
      <c r="B18319" s="21" t="s">
        <v>7230</v>
      </c>
      <c r="C18319" s="22">
        <v>1193.83</v>
      </c>
    </row>
    <row r="18320" spans="1:3" x14ac:dyDescent="0.2">
      <c r="A18320" s="23">
        <v>51101341134</v>
      </c>
      <c r="B18320" s="21" t="s">
        <v>7230</v>
      </c>
      <c r="C18320" s="22">
        <v>1193.83</v>
      </c>
    </row>
    <row r="18321" spans="1:3" x14ac:dyDescent="0.2">
      <c r="A18321" s="23">
        <v>51101341135</v>
      </c>
      <c r="B18321" s="21" t="s">
        <v>7230</v>
      </c>
      <c r="C18321" s="22">
        <v>1193.83</v>
      </c>
    </row>
    <row r="18322" spans="1:3" x14ac:dyDescent="0.2">
      <c r="A18322" s="23">
        <v>51101341136</v>
      </c>
      <c r="B18322" s="21" t="s">
        <v>7230</v>
      </c>
      <c r="C18322" s="22">
        <v>1193.83</v>
      </c>
    </row>
    <row r="18323" spans="1:3" x14ac:dyDescent="0.2">
      <c r="A18323" s="23">
        <v>51101341137</v>
      </c>
      <c r="B18323" s="21" t="s">
        <v>6889</v>
      </c>
      <c r="C18323" s="22">
        <v>5969.18</v>
      </c>
    </row>
    <row r="18324" spans="1:3" x14ac:dyDescent="0.2">
      <c r="A18324" s="23">
        <v>51101341138</v>
      </c>
      <c r="B18324" s="21" t="s">
        <v>6889</v>
      </c>
      <c r="C18324" s="22">
        <v>5969.18</v>
      </c>
    </row>
    <row r="18325" spans="1:3" x14ac:dyDescent="0.2">
      <c r="A18325" s="23">
        <v>51101341139</v>
      </c>
      <c r="B18325" s="21" t="s">
        <v>6889</v>
      </c>
      <c r="C18325" s="22">
        <v>5969.18</v>
      </c>
    </row>
    <row r="18326" spans="1:3" x14ac:dyDescent="0.2">
      <c r="A18326" s="23">
        <v>51101341140</v>
      </c>
      <c r="B18326" s="21" t="s">
        <v>6889</v>
      </c>
      <c r="C18326" s="22">
        <v>5969.18</v>
      </c>
    </row>
    <row r="18327" spans="1:3" x14ac:dyDescent="0.2">
      <c r="A18327" s="23">
        <v>51101341141</v>
      </c>
      <c r="B18327" s="21" t="s">
        <v>6889</v>
      </c>
      <c r="C18327" s="22">
        <v>5969.18</v>
      </c>
    </row>
    <row r="18328" spans="1:3" x14ac:dyDescent="0.2">
      <c r="A18328" s="23">
        <v>51101341142</v>
      </c>
      <c r="B18328" s="21" t="s">
        <v>6889</v>
      </c>
      <c r="C18328" s="22">
        <v>5969.18</v>
      </c>
    </row>
    <row r="18329" spans="1:3" x14ac:dyDescent="0.2">
      <c r="A18329" s="23">
        <v>51101341143</v>
      </c>
      <c r="B18329" s="21" t="s">
        <v>6889</v>
      </c>
      <c r="C18329" s="22">
        <v>5969.18</v>
      </c>
    </row>
    <row r="18330" spans="1:3" x14ac:dyDescent="0.2">
      <c r="A18330" s="23">
        <v>51101341144</v>
      </c>
      <c r="B18330" s="21" t="s">
        <v>6889</v>
      </c>
      <c r="C18330" s="22">
        <v>5969.18</v>
      </c>
    </row>
    <row r="18331" spans="1:3" x14ac:dyDescent="0.2">
      <c r="A18331" s="23">
        <v>51101341145</v>
      </c>
      <c r="B18331" s="21" t="s">
        <v>6889</v>
      </c>
      <c r="C18331" s="22">
        <v>5969.18</v>
      </c>
    </row>
    <row r="18332" spans="1:3" x14ac:dyDescent="0.2">
      <c r="A18332" s="23">
        <v>51101341146</v>
      </c>
      <c r="B18332" s="21" t="s">
        <v>6889</v>
      </c>
      <c r="C18332" s="22">
        <v>5969.18</v>
      </c>
    </row>
    <row r="18333" spans="1:3" x14ac:dyDescent="0.2">
      <c r="A18333" s="23">
        <v>51101341147</v>
      </c>
      <c r="B18333" s="21" t="s">
        <v>6889</v>
      </c>
      <c r="C18333" s="22">
        <v>5969.18</v>
      </c>
    </row>
    <row r="18334" spans="1:3" x14ac:dyDescent="0.2">
      <c r="A18334" s="23">
        <v>51101341149</v>
      </c>
      <c r="B18334" s="21" t="s">
        <v>6925</v>
      </c>
      <c r="C18334" s="22">
        <v>1027.8399999999999</v>
      </c>
    </row>
    <row r="18335" spans="1:3" x14ac:dyDescent="0.2">
      <c r="A18335" s="23">
        <v>51101341150</v>
      </c>
      <c r="B18335" s="21" t="s">
        <v>6925</v>
      </c>
      <c r="C18335" s="22">
        <v>1027.8399999999999</v>
      </c>
    </row>
    <row r="18336" spans="1:3" x14ac:dyDescent="0.2">
      <c r="A18336" s="23">
        <v>51101341151</v>
      </c>
      <c r="B18336" s="21" t="s">
        <v>6925</v>
      </c>
      <c r="C18336" s="22">
        <v>1027.8399999999999</v>
      </c>
    </row>
    <row r="18337" spans="1:3" x14ac:dyDescent="0.2">
      <c r="A18337" s="23">
        <v>51101341153</v>
      </c>
      <c r="B18337" s="21" t="s">
        <v>6925</v>
      </c>
      <c r="C18337" s="22">
        <v>1027.8399999999999</v>
      </c>
    </row>
    <row r="18338" spans="1:3" x14ac:dyDescent="0.2">
      <c r="A18338" s="23">
        <v>51101341154</v>
      </c>
      <c r="B18338" s="21" t="s">
        <v>6925</v>
      </c>
      <c r="C18338" s="22">
        <v>1027.8399999999999</v>
      </c>
    </row>
    <row r="18339" spans="1:3" x14ac:dyDescent="0.2">
      <c r="A18339" s="23">
        <v>51101341155</v>
      </c>
      <c r="B18339" s="21" t="s">
        <v>6925</v>
      </c>
      <c r="C18339" s="22">
        <v>1027.8399999999999</v>
      </c>
    </row>
    <row r="18340" spans="1:3" x14ac:dyDescent="0.2">
      <c r="A18340" s="23">
        <v>51101341156</v>
      </c>
      <c r="B18340" s="21" t="s">
        <v>6925</v>
      </c>
      <c r="C18340" s="22">
        <v>1027.8399999999999</v>
      </c>
    </row>
    <row r="18341" spans="1:3" x14ac:dyDescent="0.2">
      <c r="A18341" s="23">
        <v>51101341157</v>
      </c>
      <c r="B18341" s="21" t="s">
        <v>8702</v>
      </c>
      <c r="C18341" s="22">
        <v>2020.36</v>
      </c>
    </row>
    <row r="18342" spans="1:3" x14ac:dyDescent="0.2">
      <c r="A18342" s="23">
        <v>51101341158</v>
      </c>
      <c r="B18342" s="21" t="s">
        <v>8702</v>
      </c>
      <c r="C18342" s="22">
        <v>2020.36</v>
      </c>
    </row>
    <row r="18343" spans="1:3" x14ac:dyDescent="0.2">
      <c r="A18343" s="23">
        <v>51101341159</v>
      </c>
      <c r="B18343" s="21" t="s">
        <v>8702</v>
      </c>
      <c r="C18343" s="22">
        <v>2020.36</v>
      </c>
    </row>
    <row r="18344" spans="1:3" x14ac:dyDescent="0.2">
      <c r="A18344" s="23">
        <v>51101341160</v>
      </c>
      <c r="B18344" s="21" t="s">
        <v>8543</v>
      </c>
      <c r="C18344" s="22">
        <v>2200.34</v>
      </c>
    </row>
    <row r="18345" spans="1:3" x14ac:dyDescent="0.2">
      <c r="A18345" s="23">
        <v>51101341161</v>
      </c>
      <c r="B18345" s="21" t="s">
        <v>8543</v>
      </c>
      <c r="C18345" s="22">
        <v>2200.34</v>
      </c>
    </row>
    <row r="18346" spans="1:3" x14ac:dyDescent="0.2">
      <c r="A18346" s="23">
        <v>51101341162</v>
      </c>
      <c r="B18346" s="21" t="s">
        <v>8656</v>
      </c>
      <c r="C18346" s="22">
        <v>844.85</v>
      </c>
    </row>
    <row r="18347" spans="1:3" x14ac:dyDescent="0.2">
      <c r="A18347" s="23">
        <v>51101341163</v>
      </c>
      <c r="B18347" s="21" t="s">
        <v>8656</v>
      </c>
      <c r="C18347" s="22">
        <v>844.85</v>
      </c>
    </row>
    <row r="18348" spans="1:3" x14ac:dyDescent="0.2">
      <c r="A18348" s="23">
        <v>51101341164</v>
      </c>
      <c r="B18348" s="21" t="s">
        <v>8674</v>
      </c>
      <c r="C18348" s="22">
        <v>697.96</v>
      </c>
    </row>
    <row r="18349" spans="1:3" x14ac:dyDescent="0.2">
      <c r="A18349" s="23">
        <v>51101341165</v>
      </c>
      <c r="B18349" s="21" t="s">
        <v>8674</v>
      </c>
      <c r="C18349" s="22">
        <v>697.96</v>
      </c>
    </row>
    <row r="18350" spans="1:3" x14ac:dyDescent="0.2">
      <c r="A18350" s="23">
        <v>51101341166</v>
      </c>
      <c r="B18350" s="21" t="s">
        <v>7043</v>
      </c>
      <c r="C18350" s="22">
        <v>4959</v>
      </c>
    </row>
    <row r="18351" spans="1:3" x14ac:dyDescent="0.2">
      <c r="A18351" s="23">
        <v>51101341167</v>
      </c>
      <c r="B18351" s="21" t="s">
        <v>7043</v>
      </c>
      <c r="C18351" s="22">
        <v>4959</v>
      </c>
    </row>
    <row r="18352" spans="1:3" x14ac:dyDescent="0.2">
      <c r="A18352" s="23">
        <v>51101341219</v>
      </c>
      <c r="B18352" s="21" t="s">
        <v>7221</v>
      </c>
      <c r="C18352" s="22">
        <v>991.8</v>
      </c>
    </row>
    <row r="18353" spans="1:3" x14ac:dyDescent="0.2">
      <c r="A18353" s="23">
        <v>51101341220</v>
      </c>
      <c r="B18353" s="21" t="s">
        <v>7221</v>
      </c>
      <c r="C18353" s="22">
        <v>991.8</v>
      </c>
    </row>
    <row r="18354" spans="1:3" x14ac:dyDescent="0.2">
      <c r="A18354" s="23">
        <v>51101341221</v>
      </c>
      <c r="B18354" s="21" t="s">
        <v>7221</v>
      </c>
      <c r="C18354" s="22">
        <v>991.8</v>
      </c>
    </row>
    <row r="18355" spans="1:3" x14ac:dyDescent="0.2">
      <c r="A18355" s="23">
        <v>51101341222</v>
      </c>
      <c r="B18355" s="21" t="s">
        <v>7221</v>
      </c>
      <c r="C18355" s="22">
        <v>991.8</v>
      </c>
    </row>
    <row r="18356" spans="1:3" x14ac:dyDescent="0.2">
      <c r="A18356" s="23">
        <v>51101341223</v>
      </c>
      <c r="B18356" s="21" t="s">
        <v>7221</v>
      </c>
      <c r="C18356" s="22">
        <v>991.8</v>
      </c>
    </row>
    <row r="18357" spans="1:3" x14ac:dyDescent="0.2">
      <c r="A18357" s="23">
        <v>51101341224</v>
      </c>
      <c r="B18357" s="21" t="s">
        <v>7221</v>
      </c>
      <c r="C18357" s="22">
        <v>991.8</v>
      </c>
    </row>
    <row r="18358" spans="1:3" x14ac:dyDescent="0.2">
      <c r="A18358" s="23">
        <v>51101341225</v>
      </c>
      <c r="B18358" s="21" t="s">
        <v>7221</v>
      </c>
      <c r="C18358" s="22">
        <v>991.8</v>
      </c>
    </row>
    <row r="18359" spans="1:3" x14ac:dyDescent="0.2">
      <c r="A18359" s="23">
        <v>51101341226</v>
      </c>
      <c r="B18359" s="21" t="s">
        <v>7221</v>
      </c>
      <c r="C18359" s="22">
        <v>991.8</v>
      </c>
    </row>
    <row r="18360" spans="1:3" x14ac:dyDescent="0.2">
      <c r="A18360" s="23">
        <v>51101341227</v>
      </c>
      <c r="B18360" s="21" t="s">
        <v>7221</v>
      </c>
      <c r="C18360" s="22">
        <v>991.8</v>
      </c>
    </row>
    <row r="18361" spans="1:3" x14ac:dyDescent="0.2">
      <c r="A18361" s="23">
        <v>51101341228</v>
      </c>
      <c r="B18361" s="21" t="s">
        <v>7221</v>
      </c>
      <c r="C18361" s="22">
        <v>991.8</v>
      </c>
    </row>
    <row r="18362" spans="1:3" x14ac:dyDescent="0.2">
      <c r="A18362" s="23">
        <v>51101341229</v>
      </c>
      <c r="B18362" s="21" t="s">
        <v>7221</v>
      </c>
      <c r="C18362" s="22">
        <v>991.8</v>
      </c>
    </row>
    <row r="18363" spans="1:3" x14ac:dyDescent="0.2">
      <c r="A18363" s="23">
        <v>51101341230</v>
      </c>
      <c r="B18363" s="21" t="s">
        <v>7221</v>
      </c>
      <c r="C18363" s="22">
        <v>991.8</v>
      </c>
    </row>
    <row r="18364" spans="1:3" x14ac:dyDescent="0.2">
      <c r="A18364" s="23">
        <v>51101341231</v>
      </c>
      <c r="B18364" s="21" t="s">
        <v>7221</v>
      </c>
      <c r="C18364" s="22">
        <v>991.8</v>
      </c>
    </row>
    <row r="18365" spans="1:3" x14ac:dyDescent="0.2">
      <c r="A18365" s="23">
        <v>51101341232</v>
      </c>
      <c r="B18365" s="21" t="s">
        <v>7221</v>
      </c>
      <c r="C18365" s="22">
        <v>991.8</v>
      </c>
    </row>
    <row r="18366" spans="1:3" x14ac:dyDescent="0.2">
      <c r="A18366" s="23">
        <v>51101341233</v>
      </c>
      <c r="B18366" s="21" t="s">
        <v>7221</v>
      </c>
      <c r="C18366" s="22">
        <v>991.8</v>
      </c>
    </row>
    <row r="18367" spans="1:3" x14ac:dyDescent="0.2">
      <c r="A18367" s="23">
        <v>51101341234</v>
      </c>
      <c r="B18367" s="21" t="s">
        <v>7221</v>
      </c>
      <c r="C18367" s="22">
        <v>991.8</v>
      </c>
    </row>
    <row r="18368" spans="1:3" x14ac:dyDescent="0.2">
      <c r="A18368" s="23">
        <v>51101341258</v>
      </c>
      <c r="B18368" s="21" t="s">
        <v>7073</v>
      </c>
      <c r="C18368" s="22">
        <v>0</v>
      </c>
    </row>
    <row r="18369" spans="1:3" x14ac:dyDescent="0.2">
      <c r="A18369" s="23">
        <v>511013421</v>
      </c>
      <c r="B18369" s="21" t="s">
        <v>7141</v>
      </c>
      <c r="C18369" s="22">
        <v>0</v>
      </c>
    </row>
    <row r="18370" spans="1:3" x14ac:dyDescent="0.2">
      <c r="A18370" s="23">
        <v>511013424</v>
      </c>
      <c r="B18370" s="21" t="s">
        <v>8915</v>
      </c>
      <c r="C18370" s="22">
        <v>0</v>
      </c>
    </row>
    <row r="18371" spans="1:3" x14ac:dyDescent="0.2">
      <c r="A18371" s="23">
        <v>51101342610</v>
      </c>
      <c r="B18371" s="21" t="s">
        <v>7233</v>
      </c>
      <c r="C18371" s="22">
        <v>2887.5</v>
      </c>
    </row>
    <row r="18372" spans="1:3" x14ac:dyDescent="0.2">
      <c r="A18372" s="23">
        <v>51101342611</v>
      </c>
      <c r="B18372" s="21" t="s">
        <v>7233</v>
      </c>
      <c r="C18372" s="22">
        <v>2887.5</v>
      </c>
    </row>
    <row r="18373" spans="1:3" x14ac:dyDescent="0.2">
      <c r="A18373" s="23">
        <v>51101342612</v>
      </c>
      <c r="B18373" s="21" t="s">
        <v>7233</v>
      </c>
      <c r="C18373" s="22">
        <v>2887.5</v>
      </c>
    </row>
    <row r="18374" spans="1:3" x14ac:dyDescent="0.2">
      <c r="A18374" s="23">
        <v>51101342613</v>
      </c>
      <c r="B18374" s="21" t="s">
        <v>7233</v>
      </c>
      <c r="C18374" s="22">
        <v>2887.5</v>
      </c>
    </row>
    <row r="18375" spans="1:3" x14ac:dyDescent="0.2">
      <c r="A18375" s="23">
        <v>51101342614</v>
      </c>
      <c r="B18375" s="21" t="s">
        <v>7233</v>
      </c>
      <c r="C18375" s="22">
        <v>2887.5</v>
      </c>
    </row>
    <row r="18376" spans="1:3" x14ac:dyDescent="0.2">
      <c r="A18376" s="23">
        <v>51101342615</v>
      </c>
      <c r="B18376" s="21" t="s">
        <v>7233</v>
      </c>
      <c r="C18376" s="22">
        <v>2887.5</v>
      </c>
    </row>
    <row r="18377" spans="1:3" x14ac:dyDescent="0.2">
      <c r="A18377" s="23">
        <v>51101342616</v>
      </c>
      <c r="B18377" s="21" t="s">
        <v>7233</v>
      </c>
      <c r="C18377" s="22">
        <v>2887.5</v>
      </c>
    </row>
    <row r="18378" spans="1:3" x14ac:dyDescent="0.2">
      <c r="A18378" s="23">
        <v>51101342617</v>
      </c>
      <c r="B18378" s="21" t="s">
        <v>7233</v>
      </c>
      <c r="C18378" s="22">
        <v>2887.5</v>
      </c>
    </row>
    <row r="18379" spans="1:3" x14ac:dyDescent="0.2">
      <c r="A18379" s="23">
        <v>51101342618</v>
      </c>
      <c r="B18379" s="21" t="s">
        <v>8917</v>
      </c>
      <c r="C18379" s="22">
        <v>1668.3399999999997</v>
      </c>
    </row>
    <row r="18380" spans="1:3" x14ac:dyDescent="0.2">
      <c r="A18380" s="23">
        <v>51101342619</v>
      </c>
      <c r="B18380" s="21" t="s">
        <v>8917</v>
      </c>
      <c r="C18380" s="22">
        <v>1668.3399999999997</v>
      </c>
    </row>
    <row r="18381" spans="1:3" x14ac:dyDescent="0.2">
      <c r="A18381" s="23">
        <v>51101342620</v>
      </c>
      <c r="B18381" s="21" t="s">
        <v>8917</v>
      </c>
      <c r="C18381" s="22">
        <v>1668.3399999999997</v>
      </c>
    </row>
    <row r="18382" spans="1:3" x14ac:dyDescent="0.2">
      <c r="A18382" s="23">
        <v>51101342621</v>
      </c>
      <c r="B18382" s="21" t="s">
        <v>8917</v>
      </c>
      <c r="C18382" s="22">
        <v>1668.3399999999997</v>
      </c>
    </row>
    <row r="18383" spans="1:3" x14ac:dyDescent="0.2">
      <c r="A18383" s="23">
        <v>51101342622</v>
      </c>
      <c r="B18383" s="21" t="s">
        <v>8433</v>
      </c>
      <c r="C18383" s="22">
        <v>1135.75</v>
      </c>
    </row>
    <row r="18384" spans="1:3" x14ac:dyDescent="0.2">
      <c r="A18384" s="23">
        <v>51101342623</v>
      </c>
      <c r="B18384" s="21" t="s">
        <v>8433</v>
      </c>
      <c r="C18384" s="22">
        <v>1135.75</v>
      </c>
    </row>
    <row r="18385" spans="1:3" x14ac:dyDescent="0.2">
      <c r="A18385" s="23">
        <v>51101342624</v>
      </c>
      <c r="B18385" s="21" t="s">
        <v>6995</v>
      </c>
      <c r="C18385" s="22">
        <v>1212.75</v>
      </c>
    </row>
    <row r="18386" spans="1:3" x14ac:dyDescent="0.2">
      <c r="A18386" s="23">
        <v>51101342625</v>
      </c>
      <c r="B18386" s="21" t="s">
        <v>6995</v>
      </c>
      <c r="C18386" s="22">
        <v>1212.75</v>
      </c>
    </row>
    <row r="18387" spans="1:3" x14ac:dyDescent="0.2">
      <c r="A18387" s="23">
        <v>51101342626</v>
      </c>
      <c r="B18387" s="21" t="s">
        <v>6995</v>
      </c>
      <c r="C18387" s="22">
        <v>1212.75</v>
      </c>
    </row>
    <row r="18388" spans="1:3" x14ac:dyDescent="0.2">
      <c r="A18388" s="23">
        <v>51101342627</v>
      </c>
      <c r="B18388" s="21" t="s">
        <v>6995</v>
      </c>
      <c r="C18388" s="22">
        <v>1212.75</v>
      </c>
    </row>
    <row r="18389" spans="1:3" x14ac:dyDescent="0.2">
      <c r="A18389" s="23">
        <v>51101342628</v>
      </c>
      <c r="B18389" s="21" t="s">
        <v>6995</v>
      </c>
      <c r="C18389" s="22">
        <v>1212.75</v>
      </c>
    </row>
    <row r="18390" spans="1:3" x14ac:dyDescent="0.2">
      <c r="A18390" s="23">
        <v>51101342629</v>
      </c>
      <c r="B18390" s="21" t="s">
        <v>6995</v>
      </c>
      <c r="C18390" s="22">
        <v>1212.75</v>
      </c>
    </row>
    <row r="18391" spans="1:3" x14ac:dyDescent="0.2">
      <c r="A18391" s="23">
        <v>51101342630</v>
      </c>
      <c r="B18391" s="21" t="s">
        <v>6995</v>
      </c>
      <c r="C18391" s="22">
        <v>1212.75</v>
      </c>
    </row>
    <row r="18392" spans="1:3" x14ac:dyDescent="0.2">
      <c r="A18392" s="23">
        <v>51101342631</v>
      </c>
      <c r="B18392" s="21" t="s">
        <v>7600</v>
      </c>
      <c r="C18392" s="22">
        <v>4491.6900000000005</v>
      </c>
    </row>
    <row r="18393" spans="1:3" x14ac:dyDescent="0.2">
      <c r="A18393" s="23">
        <v>51101342632</v>
      </c>
      <c r="B18393" s="21" t="s">
        <v>7600</v>
      </c>
      <c r="C18393" s="22">
        <v>4491.6900000000005</v>
      </c>
    </row>
    <row r="18394" spans="1:3" x14ac:dyDescent="0.2">
      <c r="A18394" s="23">
        <v>51101342633</v>
      </c>
      <c r="B18394" s="21" t="s">
        <v>7600</v>
      </c>
      <c r="C18394" s="22">
        <v>4491.6900000000005</v>
      </c>
    </row>
    <row r="18395" spans="1:3" x14ac:dyDescent="0.2">
      <c r="A18395" s="23">
        <v>51101342634</v>
      </c>
      <c r="B18395" s="21" t="s">
        <v>7600</v>
      </c>
      <c r="C18395" s="22">
        <v>4491.6999999999989</v>
      </c>
    </row>
    <row r="18396" spans="1:3" x14ac:dyDescent="0.2">
      <c r="A18396" s="23">
        <v>51101342635</v>
      </c>
      <c r="B18396" s="21" t="s">
        <v>6995</v>
      </c>
      <c r="C18396" s="22">
        <v>1212.75</v>
      </c>
    </row>
    <row r="18397" spans="1:3" x14ac:dyDescent="0.2">
      <c r="A18397" s="23">
        <v>51101342636</v>
      </c>
      <c r="B18397" s="21" t="s">
        <v>6995</v>
      </c>
      <c r="C18397" s="22">
        <v>1212.75</v>
      </c>
    </row>
    <row r="18398" spans="1:3" x14ac:dyDescent="0.2">
      <c r="A18398" s="23">
        <v>51101342637</v>
      </c>
      <c r="B18398" s="21" t="s">
        <v>7600</v>
      </c>
      <c r="C18398" s="22">
        <v>4491.6900000000005</v>
      </c>
    </row>
    <row r="18399" spans="1:3" x14ac:dyDescent="0.2">
      <c r="A18399" s="23">
        <v>51101342638</v>
      </c>
      <c r="B18399" s="21" t="s">
        <v>7600</v>
      </c>
      <c r="C18399" s="22">
        <v>4491.6900000000005</v>
      </c>
    </row>
    <row r="18400" spans="1:3" x14ac:dyDescent="0.2">
      <c r="A18400" s="23">
        <v>51101342639</v>
      </c>
      <c r="B18400" s="21" t="s">
        <v>7600</v>
      </c>
      <c r="C18400" s="22">
        <v>4491.7099999999991</v>
      </c>
    </row>
    <row r="18401" spans="1:3" x14ac:dyDescent="0.2">
      <c r="A18401" s="23">
        <v>51101342641</v>
      </c>
      <c r="B18401" s="21" t="s">
        <v>6925</v>
      </c>
      <c r="C18401" s="22">
        <v>1411.69</v>
      </c>
    </row>
    <row r="18402" spans="1:3" x14ac:dyDescent="0.2">
      <c r="A18402" s="23">
        <v>51101342642</v>
      </c>
      <c r="B18402" s="21" t="s">
        <v>6925</v>
      </c>
      <c r="C18402" s="22">
        <v>1411.69</v>
      </c>
    </row>
    <row r="18403" spans="1:3" x14ac:dyDescent="0.2">
      <c r="A18403" s="23">
        <v>51101342643</v>
      </c>
      <c r="B18403" s="21" t="s">
        <v>6925</v>
      </c>
      <c r="C18403" s="22">
        <v>1411.69</v>
      </c>
    </row>
    <row r="18404" spans="1:3" x14ac:dyDescent="0.2">
      <c r="A18404" s="23">
        <v>51101342644</v>
      </c>
      <c r="B18404" s="21" t="s">
        <v>6925</v>
      </c>
      <c r="C18404" s="22">
        <v>1411.69</v>
      </c>
    </row>
    <row r="18405" spans="1:3" x14ac:dyDescent="0.2">
      <c r="A18405" s="23">
        <v>51101342645</v>
      </c>
      <c r="B18405" s="21" t="s">
        <v>6925</v>
      </c>
      <c r="C18405" s="22">
        <v>1411.69</v>
      </c>
    </row>
    <row r="18406" spans="1:3" x14ac:dyDescent="0.2">
      <c r="A18406" s="23">
        <v>51101342646</v>
      </c>
      <c r="B18406" s="21" t="s">
        <v>6925</v>
      </c>
      <c r="C18406" s="22">
        <v>1411.69</v>
      </c>
    </row>
    <row r="18407" spans="1:3" x14ac:dyDescent="0.2">
      <c r="A18407" s="23">
        <v>51101342647</v>
      </c>
      <c r="B18407" s="21" t="s">
        <v>6925</v>
      </c>
      <c r="C18407" s="22">
        <v>1411.69</v>
      </c>
    </row>
    <row r="18408" spans="1:3" x14ac:dyDescent="0.2">
      <c r="A18408" s="23">
        <v>51101342648</v>
      </c>
      <c r="B18408" s="21" t="s">
        <v>6925</v>
      </c>
      <c r="C18408" s="22">
        <v>1411.69</v>
      </c>
    </row>
    <row r="18409" spans="1:3" x14ac:dyDescent="0.2">
      <c r="A18409" s="23">
        <v>51101342649</v>
      </c>
      <c r="B18409" s="21" t="s">
        <v>6925</v>
      </c>
      <c r="C18409" s="22">
        <v>1411.7</v>
      </c>
    </row>
    <row r="18410" spans="1:3" x14ac:dyDescent="0.2">
      <c r="A18410" s="23">
        <v>51101342652</v>
      </c>
      <c r="B18410" s="21" t="s">
        <v>8433</v>
      </c>
      <c r="C18410" s="22">
        <v>1135.75</v>
      </c>
    </row>
    <row r="18411" spans="1:3" x14ac:dyDescent="0.2">
      <c r="A18411" s="23">
        <v>51101342653</v>
      </c>
      <c r="B18411" s="21" t="s">
        <v>8433</v>
      </c>
      <c r="C18411" s="22">
        <v>1135.75</v>
      </c>
    </row>
    <row r="18412" spans="1:3" x14ac:dyDescent="0.2">
      <c r="A18412" s="23">
        <v>51101342654</v>
      </c>
      <c r="B18412" s="21" t="s">
        <v>8433</v>
      </c>
      <c r="C18412" s="22">
        <v>1135.75</v>
      </c>
    </row>
    <row r="18413" spans="1:3" x14ac:dyDescent="0.2">
      <c r="A18413" s="23">
        <v>51101342655</v>
      </c>
      <c r="B18413" s="21" t="s">
        <v>8433</v>
      </c>
      <c r="C18413" s="22">
        <v>1135.75</v>
      </c>
    </row>
    <row r="18414" spans="1:3" x14ac:dyDescent="0.2">
      <c r="A18414" s="23">
        <v>51101342656</v>
      </c>
      <c r="B18414" s="21" t="s">
        <v>8433</v>
      </c>
      <c r="C18414" s="22">
        <v>1135.78</v>
      </c>
    </row>
    <row r="18415" spans="1:3" x14ac:dyDescent="0.2">
      <c r="A18415" s="23">
        <v>51101343036</v>
      </c>
      <c r="B18415" s="21" t="s">
        <v>8918</v>
      </c>
      <c r="C18415" s="22">
        <v>2323633.4400000004</v>
      </c>
    </row>
    <row r="18416" spans="1:3" x14ac:dyDescent="0.2">
      <c r="A18416" s="23">
        <v>51101343037</v>
      </c>
      <c r="B18416" s="21" t="s">
        <v>8919</v>
      </c>
      <c r="C18416" s="22">
        <v>631804.87000000011</v>
      </c>
    </row>
    <row r="18417" spans="1:3" x14ac:dyDescent="0.2">
      <c r="A18417" s="23">
        <v>51101343043</v>
      </c>
      <c r="B18417" s="21" t="s">
        <v>8920</v>
      </c>
      <c r="C18417" s="22">
        <v>7941.2299999999977</v>
      </c>
    </row>
    <row r="18418" spans="1:3" x14ac:dyDescent="0.2">
      <c r="A18418" s="23">
        <v>51101343048</v>
      </c>
      <c r="B18418" s="21" t="s">
        <v>8921</v>
      </c>
      <c r="C18418" s="22">
        <v>8806.9</v>
      </c>
    </row>
    <row r="18419" spans="1:3" x14ac:dyDescent="0.2">
      <c r="A18419" s="23">
        <v>51101343054</v>
      </c>
      <c r="B18419" s="21" t="s">
        <v>8922</v>
      </c>
      <c r="C18419" s="22">
        <v>4813240.7399999993</v>
      </c>
    </row>
    <row r="18420" spans="1:3" x14ac:dyDescent="0.2">
      <c r="A18420" s="23">
        <v>51101343055</v>
      </c>
      <c r="B18420" s="21" t="s">
        <v>8923</v>
      </c>
      <c r="C18420" s="22">
        <v>2527219.5299999998</v>
      </c>
    </row>
    <row r="18421" spans="1:3" x14ac:dyDescent="0.2">
      <c r="A18421" s="23">
        <v>51101343060</v>
      </c>
      <c r="B18421" s="21" t="s">
        <v>8924</v>
      </c>
      <c r="C18421" s="22">
        <v>501770.22</v>
      </c>
    </row>
    <row r="18422" spans="1:3" x14ac:dyDescent="0.2">
      <c r="A18422" s="23">
        <v>51101343061</v>
      </c>
      <c r="B18422" s="21" t="s">
        <v>8925</v>
      </c>
      <c r="C18422" s="22">
        <v>514974.71999999986</v>
      </c>
    </row>
    <row r="18423" spans="1:3" x14ac:dyDescent="0.2">
      <c r="A18423" s="23">
        <v>51101343067</v>
      </c>
      <c r="B18423" s="21" t="s">
        <v>8926</v>
      </c>
      <c r="C18423" s="22">
        <v>7941.2299999999977</v>
      </c>
    </row>
    <row r="18424" spans="1:3" x14ac:dyDescent="0.2">
      <c r="A18424" s="23">
        <v>51101343073</v>
      </c>
      <c r="B18424" s="21" t="s">
        <v>8927</v>
      </c>
      <c r="C18424" s="22">
        <v>746882.13</v>
      </c>
    </row>
    <row r="18425" spans="1:3" x14ac:dyDescent="0.2">
      <c r="A18425" s="23">
        <v>51101343074</v>
      </c>
      <c r="B18425" s="21" t="s">
        <v>8928</v>
      </c>
      <c r="C18425" s="22">
        <v>2448243.9900000002</v>
      </c>
    </row>
    <row r="18426" spans="1:3" x14ac:dyDescent="0.2">
      <c r="A18426" s="23">
        <v>51101343077</v>
      </c>
      <c r="B18426" s="21" t="s">
        <v>8929</v>
      </c>
      <c r="C18426" s="22">
        <v>79226.900000000009</v>
      </c>
    </row>
    <row r="18427" spans="1:3" x14ac:dyDescent="0.2">
      <c r="A18427" s="23">
        <v>51101343084</v>
      </c>
      <c r="B18427" s="21" t="s">
        <v>8930</v>
      </c>
      <c r="C18427" s="22">
        <v>3236489.39</v>
      </c>
    </row>
    <row r="18428" spans="1:3" x14ac:dyDescent="0.2">
      <c r="A18428" s="23">
        <v>51101343085</v>
      </c>
      <c r="B18428" s="21" t="s">
        <v>8931</v>
      </c>
      <c r="C18428" s="22">
        <v>1500536.72</v>
      </c>
    </row>
    <row r="18429" spans="1:3" x14ac:dyDescent="0.2">
      <c r="A18429" s="23">
        <v>511013431</v>
      </c>
      <c r="B18429" s="21" t="s">
        <v>8915</v>
      </c>
      <c r="C18429" s="22">
        <v>0</v>
      </c>
    </row>
    <row r="18430" spans="1:3" x14ac:dyDescent="0.2">
      <c r="A18430" s="23">
        <v>511013434</v>
      </c>
      <c r="B18430" s="21" t="s">
        <v>8915</v>
      </c>
      <c r="C18430" s="22">
        <v>0</v>
      </c>
    </row>
    <row r="18431" spans="1:3" x14ac:dyDescent="0.2">
      <c r="A18431" s="23">
        <v>51101343570</v>
      </c>
      <c r="B18431" s="21" t="s">
        <v>8543</v>
      </c>
      <c r="C18431" s="22">
        <v>2114.1999999999998</v>
      </c>
    </row>
    <row r="18432" spans="1:3" x14ac:dyDescent="0.2">
      <c r="A18432" s="23">
        <v>51101343576</v>
      </c>
      <c r="B18432" s="21" t="s">
        <v>8799</v>
      </c>
      <c r="C18432" s="22">
        <v>384823.55000000005</v>
      </c>
    </row>
    <row r="18433" spans="1:3" x14ac:dyDescent="0.2">
      <c r="A18433" s="23">
        <v>51101343636</v>
      </c>
      <c r="B18433" s="21" t="s">
        <v>8682</v>
      </c>
      <c r="C18433" s="22">
        <v>2260.09</v>
      </c>
    </row>
    <row r="18434" spans="1:3" x14ac:dyDescent="0.2">
      <c r="A18434" s="23">
        <v>51101343637</v>
      </c>
      <c r="B18434" s="21" t="s">
        <v>8682</v>
      </c>
      <c r="C18434" s="22">
        <v>2260.09</v>
      </c>
    </row>
    <row r="18435" spans="1:3" x14ac:dyDescent="0.2">
      <c r="A18435" s="23">
        <v>51101343638</v>
      </c>
      <c r="B18435" s="21" t="s">
        <v>8682</v>
      </c>
      <c r="C18435" s="22">
        <v>2260.09</v>
      </c>
    </row>
    <row r="18436" spans="1:3" x14ac:dyDescent="0.2">
      <c r="A18436" s="23">
        <v>51101343639</v>
      </c>
      <c r="B18436" s="21" t="s">
        <v>8682</v>
      </c>
      <c r="C18436" s="22">
        <v>2260.09</v>
      </c>
    </row>
    <row r="18437" spans="1:3" x14ac:dyDescent="0.2">
      <c r="A18437" s="23">
        <v>51101343640</v>
      </c>
      <c r="B18437" s="21" t="s">
        <v>8682</v>
      </c>
      <c r="C18437" s="22">
        <v>2260.09</v>
      </c>
    </row>
    <row r="18438" spans="1:3" x14ac:dyDescent="0.2">
      <c r="A18438" s="23">
        <v>51101343641</v>
      </c>
      <c r="B18438" s="21" t="s">
        <v>8809</v>
      </c>
      <c r="C18438" s="22">
        <v>1499.56</v>
      </c>
    </row>
    <row r="18439" spans="1:3" x14ac:dyDescent="0.2">
      <c r="A18439" s="23">
        <v>51101343642</v>
      </c>
      <c r="B18439" s="21" t="s">
        <v>8809</v>
      </c>
      <c r="C18439" s="22">
        <v>1499.56</v>
      </c>
    </row>
    <row r="18440" spans="1:3" x14ac:dyDescent="0.2">
      <c r="A18440" s="23">
        <v>51101343643</v>
      </c>
      <c r="B18440" s="21" t="s">
        <v>8809</v>
      </c>
      <c r="C18440" s="22">
        <v>1499.56</v>
      </c>
    </row>
    <row r="18441" spans="1:3" x14ac:dyDescent="0.2">
      <c r="A18441" s="23">
        <v>51101343644</v>
      </c>
      <c r="B18441" s="21" t="s">
        <v>8809</v>
      </c>
      <c r="C18441" s="22">
        <v>1499.56</v>
      </c>
    </row>
    <row r="18442" spans="1:3" x14ac:dyDescent="0.2">
      <c r="A18442" s="23">
        <v>51101343645</v>
      </c>
      <c r="B18442" s="21" t="s">
        <v>8809</v>
      </c>
      <c r="C18442" s="22">
        <v>1499.56</v>
      </c>
    </row>
    <row r="18443" spans="1:3" x14ac:dyDescent="0.2">
      <c r="A18443" s="23">
        <v>51101343646</v>
      </c>
      <c r="B18443" s="21" t="s">
        <v>8543</v>
      </c>
      <c r="C18443" s="22">
        <v>2114.1999999999998</v>
      </c>
    </row>
    <row r="18444" spans="1:3" x14ac:dyDescent="0.2">
      <c r="A18444" s="23">
        <v>51101343647</v>
      </c>
      <c r="B18444" s="21" t="s">
        <v>8543</v>
      </c>
      <c r="C18444" s="22">
        <v>2114.1999999999998</v>
      </c>
    </row>
    <row r="18445" spans="1:3" x14ac:dyDescent="0.2">
      <c r="A18445" s="23">
        <v>51101343648</v>
      </c>
      <c r="B18445" s="21" t="s">
        <v>8543</v>
      </c>
      <c r="C18445" s="22">
        <v>2114.1999999999998</v>
      </c>
    </row>
    <row r="18446" spans="1:3" x14ac:dyDescent="0.2">
      <c r="A18446" s="23">
        <v>51101343672</v>
      </c>
      <c r="B18446" s="21" t="s">
        <v>8438</v>
      </c>
      <c r="C18446" s="22">
        <v>2608.8199999999997</v>
      </c>
    </row>
    <row r="18447" spans="1:3" x14ac:dyDescent="0.2">
      <c r="A18447" s="23">
        <v>51101343673</v>
      </c>
      <c r="B18447" s="21" t="s">
        <v>8438</v>
      </c>
      <c r="C18447" s="22">
        <v>2608.8199999999997</v>
      </c>
    </row>
    <row r="18448" spans="1:3" x14ac:dyDescent="0.2">
      <c r="A18448" s="23">
        <v>51101343674</v>
      </c>
      <c r="B18448" s="21" t="s">
        <v>8438</v>
      </c>
      <c r="C18448" s="22">
        <v>2608.8199999999997</v>
      </c>
    </row>
    <row r="18449" spans="1:3" x14ac:dyDescent="0.2">
      <c r="A18449" s="23">
        <v>51101343675</v>
      </c>
      <c r="B18449" s="21" t="s">
        <v>8438</v>
      </c>
      <c r="C18449" s="22">
        <v>2608.8199999999997</v>
      </c>
    </row>
    <row r="18450" spans="1:3" x14ac:dyDescent="0.2">
      <c r="A18450" s="23">
        <v>51101343676</v>
      </c>
      <c r="B18450" s="21" t="s">
        <v>8438</v>
      </c>
      <c r="C18450" s="22">
        <v>2608.8199999999997</v>
      </c>
    </row>
    <row r="18451" spans="1:3" x14ac:dyDescent="0.2">
      <c r="A18451" s="23">
        <v>51101343677</v>
      </c>
      <c r="B18451" s="21" t="s">
        <v>8438</v>
      </c>
      <c r="C18451" s="22">
        <v>2608.8199999999997</v>
      </c>
    </row>
    <row r="18452" spans="1:3" x14ac:dyDescent="0.2">
      <c r="A18452" s="23">
        <v>51101343678</v>
      </c>
      <c r="B18452" s="21" t="s">
        <v>8438</v>
      </c>
      <c r="C18452" s="22">
        <v>2608.8199999999997</v>
      </c>
    </row>
    <row r="18453" spans="1:3" x14ac:dyDescent="0.2">
      <c r="A18453" s="23">
        <v>51101343679</v>
      </c>
      <c r="B18453" s="21" t="s">
        <v>8438</v>
      </c>
      <c r="C18453" s="22">
        <v>2608.8199999999997</v>
      </c>
    </row>
    <row r="18454" spans="1:3" x14ac:dyDescent="0.2">
      <c r="A18454" s="23">
        <v>51101343680</v>
      </c>
      <c r="B18454" s="21" t="s">
        <v>8438</v>
      </c>
      <c r="C18454" s="22">
        <v>2608.8199999999997</v>
      </c>
    </row>
    <row r="18455" spans="1:3" x14ac:dyDescent="0.2">
      <c r="A18455" s="23">
        <v>51101343681</v>
      </c>
      <c r="B18455" s="21" t="s">
        <v>8438</v>
      </c>
      <c r="C18455" s="22">
        <v>2608.8199999999997</v>
      </c>
    </row>
    <row r="18456" spans="1:3" x14ac:dyDescent="0.2">
      <c r="A18456" s="23">
        <v>51101343682</v>
      </c>
      <c r="B18456" s="21" t="s">
        <v>8438</v>
      </c>
      <c r="C18456" s="22">
        <v>2608.8199999999997</v>
      </c>
    </row>
    <row r="18457" spans="1:3" x14ac:dyDescent="0.2">
      <c r="A18457" s="23">
        <v>51101343683</v>
      </c>
      <c r="B18457" s="21" t="s">
        <v>8438</v>
      </c>
      <c r="C18457" s="22">
        <v>2608.8199999999997</v>
      </c>
    </row>
    <row r="18458" spans="1:3" x14ac:dyDescent="0.2">
      <c r="A18458" s="23">
        <v>51101343684</v>
      </c>
      <c r="B18458" s="21" t="s">
        <v>8438</v>
      </c>
      <c r="C18458" s="22">
        <v>2608.8199999999997</v>
      </c>
    </row>
    <row r="18459" spans="1:3" x14ac:dyDescent="0.2">
      <c r="A18459" s="23">
        <v>51101343685</v>
      </c>
      <c r="B18459" s="21" t="s">
        <v>8438</v>
      </c>
      <c r="C18459" s="22">
        <v>2608.8199999999997</v>
      </c>
    </row>
    <row r="18460" spans="1:3" x14ac:dyDescent="0.2">
      <c r="A18460" s="23">
        <v>51101343686</v>
      </c>
      <c r="B18460" s="21" t="s">
        <v>8438</v>
      </c>
      <c r="C18460" s="22">
        <v>2608.8199999999997</v>
      </c>
    </row>
    <row r="18461" spans="1:3" x14ac:dyDescent="0.2">
      <c r="A18461" s="23">
        <v>51101343687</v>
      </c>
      <c r="B18461" s="21" t="s">
        <v>8438</v>
      </c>
      <c r="C18461" s="22">
        <v>2608.8199999999997</v>
      </c>
    </row>
    <row r="18462" spans="1:3" x14ac:dyDescent="0.2">
      <c r="A18462" s="23">
        <v>51101343688</v>
      </c>
      <c r="B18462" s="21" t="s">
        <v>8438</v>
      </c>
      <c r="C18462" s="22">
        <v>2608.8199999999997</v>
      </c>
    </row>
    <row r="18463" spans="1:3" x14ac:dyDescent="0.2">
      <c r="A18463" s="23">
        <v>51101343743</v>
      </c>
      <c r="B18463" s="21" t="s">
        <v>8485</v>
      </c>
      <c r="C18463" s="22">
        <v>2940.6</v>
      </c>
    </row>
    <row r="18464" spans="1:3" x14ac:dyDescent="0.2">
      <c r="A18464" s="23">
        <v>51101343744</v>
      </c>
      <c r="B18464" s="21" t="s">
        <v>8932</v>
      </c>
      <c r="C18464" s="22">
        <v>3166.8</v>
      </c>
    </row>
    <row r="18465" spans="1:3" x14ac:dyDescent="0.2">
      <c r="A18465" s="23">
        <v>51101343745</v>
      </c>
      <c r="B18465" s="21" t="s">
        <v>6827</v>
      </c>
      <c r="C18465" s="22">
        <v>2973.0200000000004</v>
      </c>
    </row>
    <row r="18466" spans="1:3" x14ac:dyDescent="0.2">
      <c r="A18466" s="23">
        <v>51101343746</v>
      </c>
      <c r="B18466" s="21" t="s">
        <v>8485</v>
      </c>
      <c r="C18466" s="22">
        <v>2940.6</v>
      </c>
    </row>
    <row r="18467" spans="1:3" x14ac:dyDescent="0.2">
      <c r="A18467" s="23">
        <v>51101343747</v>
      </c>
      <c r="B18467" s="21" t="s">
        <v>6834</v>
      </c>
      <c r="C18467" s="22">
        <v>3512.6499999999996</v>
      </c>
    </row>
    <row r="18468" spans="1:3" x14ac:dyDescent="0.2">
      <c r="A18468" s="23">
        <v>51101343748</v>
      </c>
      <c r="B18468" s="21" t="s">
        <v>8845</v>
      </c>
      <c r="C18468" s="22">
        <v>650.74</v>
      </c>
    </row>
    <row r="18469" spans="1:3" x14ac:dyDescent="0.2">
      <c r="A18469" s="23">
        <v>51101343749</v>
      </c>
      <c r="B18469" s="21" t="s">
        <v>8845</v>
      </c>
      <c r="C18469" s="22">
        <v>650.74</v>
      </c>
    </row>
    <row r="18470" spans="1:3" x14ac:dyDescent="0.2">
      <c r="A18470" s="23">
        <v>51101343750</v>
      </c>
      <c r="B18470" s="21" t="s">
        <v>8845</v>
      </c>
      <c r="C18470" s="22">
        <v>650.74</v>
      </c>
    </row>
    <row r="18471" spans="1:3" x14ac:dyDescent="0.2">
      <c r="A18471" s="23">
        <v>51101343751</v>
      </c>
      <c r="B18471" s="21" t="s">
        <v>8845</v>
      </c>
      <c r="C18471" s="22">
        <v>650.74</v>
      </c>
    </row>
    <row r="18472" spans="1:3" x14ac:dyDescent="0.2">
      <c r="A18472" s="23">
        <v>51101343752</v>
      </c>
      <c r="B18472" s="21" t="s">
        <v>8845</v>
      </c>
      <c r="C18472" s="22">
        <v>650.74</v>
      </c>
    </row>
    <row r="18473" spans="1:3" x14ac:dyDescent="0.2">
      <c r="A18473" s="23">
        <v>51101343753</v>
      </c>
      <c r="B18473" s="21" t="s">
        <v>8845</v>
      </c>
      <c r="C18473" s="22">
        <v>650.74</v>
      </c>
    </row>
    <row r="18474" spans="1:3" x14ac:dyDescent="0.2">
      <c r="A18474" s="23">
        <v>51101343754</v>
      </c>
      <c r="B18474" s="21" t="s">
        <v>6834</v>
      </c>
      <c r="C18474" s="22">
        <v>3512.6499999999996</v>
      </c>
    </row>
    <row r="18475" spans="1:3" x14ac:dyDescent="0.2">
      <c r="A18475" s="23">
        <v>51101343755</v>
      </c>
      <c r="B18475" s="21" t="s">
        <v>6834</v>
      </c>
      <c r="C18475" s="22">
        <v>3512.6499999999996</v>
      </c>
    </row>
    <row r="18476" spans="1:3" x14ac:dyDescent="0.2">
      <c r="A18476" s="23">
        <v>51101343756</v>
      </c>
      <c r="B18476" s="21" t="s">
        <v>6834</v>
      </c>
      <c r="C18476" s="22">
        <v>3512.6499999999996</v>
      </c>
    </row>
    <row r="18477" spans="1:3" x14ac:dyDescent="0.2">
      <c r="A18477" s="23">
        <v>51101343757</v>
      </c>
      <c r="B18477" s="21" t="s">
        <v>6834</v>
      </c>
      <c r="C18477" s="22">
        <v>3512.6499999999996</v>
      </c>
    </row>
    <row r="18478" spans="1:3" x14ac:dyDescent="0.2">
      <c r="A18478" s="23">
        <v>51101343758</v>
      </c>
      <c r="B18478" s="21" t="s">
        <v>6834</v>
      </c>
      <c r="C18478" s="22">
        <v>3512.67</v>
      </c>
    </row>
    <row r="18479" spans="1:3" x14ac:dyDescent="0.2">
      <c r="A18479" s="23">
        <v>51101343759</v>
      </c>
      <c r="B18479" s="21" t="s">
        <v>6834</v>
      </c>
      <c r="C18479" s="22">
        <v>3512.6499999999996</v>
      </c>
    </row>
    <row r="18480" spans="1:3" x14ac:dyDescent="0.2">
      <c r="A18480" s="23">
        <v>51101343760</v>
      </c>
      <c r="B18480" s="21" t="s">
        <v>6834</v>
      </c>
      <c r="C18480" s="22">
        <v>3512.6499999999996</v>
      </c>
    </row>
    <row r="18481" spans="1:3" x14ac:dyDescent="0.2">
      <c r="A18481" s="23">
        <v>51101343761</v>
      </c>
      <c r="B18481" s="21" t="s">
        <v>6834</v>
      </c>
      <c r="C18481" s="22">
        <v>3512.66</v>
      </c>
    </row>
    <row r="18482" spans="1:3" x14ac:dyDescent="0.2">
      <c r="A18482" s="23">
        <v>51101343762</v>
      </c>
      <c r="B18482" s="21" t="s">
        <v>7230</v>
      </c>
      <c r="C18482" s="22">
        <v>1281.1300000000001</v>
      </c>
    </row>
    <row r="18483" spans="1:3" x14ac:dyDescent="0.2">
      <c r="A18483" s="23">
        <v>51101343763</v>
      </c>
      <c r="B18483" s="21" t="s">
        <v>7230</v>
      </c>
      <c r="C18483" s="22">
        <v>1281.1300000000001</v>
      </c>
    </row>
    <row r="18484" spans="1:3" x14ac:dyDescent="0.2">
      <c r="A18484" s="23">
        <v>51101343821</v>
      </c>
      <c r="B18484" s="21" t="s">
        <v>8933</v>
      </c>
      <c r="C18484" s="22">
        <v>658.36</v>
      </c>
    </row>
    <row r="18485" spans="1:3" x14ac:dyDescent="0.2">
      <c r="A18485" s="23">
        <v>51101343823</v>
      </c>
      <c r="B18485" s="21" t="s">
        <v>8934</v>
      </c>
      <c r="C18485" s="22">
        <v>329.15</v>
      </c>
    </row>
    <row r="18486" spans="1:3" x14ac:dyDescent="0.2">
      <c r="A18486" s="23">
        <v>51101343824</v>
      </c>
      <c r="B18486" s="21" t="s">
        <v>8935</v>
      </c>
      <c r="C18486" s="22">
        <v>658.36</v>
      </c>
    </row>
    <row r="18487" spans="1:3" x14ac:dyDescent="0.2">
      <c r="A18487" s="23">
        <v>51101343825</v>
      </c>
      <c r="B18487" s="21" t="s">
        <v>8936</v>
      </c>
      <c r="C18487" s="22">
        <v>460.86</v>
      </c>
    </row>
    <row r="18488" spans="1:3" x14ac:dyDescent="0.2">
      <c r="A18488" s="23">
        <v>51101343836</v>
      </c>
      <c r="B18488" s="21" t="s">
        <v>8937</v>
      </c>
      <c r="C18488" s="22">
        <v>658.36</v>
      </c>
    </row>
    <row r="18489" spans="1:3" x14ac:dyDescent="0.2">
      <c r="A18489" s="23">
        <v>51101343837</v>
      </c>
      <c r="B18489" s="21" t="s">
        <v>8938</v>
      </c>
      <c r="C18489" s="22">
        <v>526.65</v>
      </c>
    </row>
    <row r="18490" spans="1:3" x14ac:dyDescent="0.2">
      <c r="A18490" s="23">
        <v>51101343838</v>
      </c>
      <c r="B18490" s="21" t="s">
        <v>8939</v>
      </c>
      <c r="C18490" s="22">
        <v>460.86</v>
      </c>
    </row>
    <row r="18491" spans="1:3" x14ac:dyDescent="0.2">
      <c r="A18491" s="23">
        <v>51101343839</v>
      </c>
      <c r="B18491" s="21" t="s">
        <v>8940</v>
      </c>
      <c r="C18491" s="22">
        <v>658.36</v>
      </c>
    </row>
    <row r="18492" spans="1:3" x14ac:dyDescent="0.2">
      <c r="A18492" s="23">
        <v>51101343840</v>
      </c>
      <c r="B18492" s="21" t="s">
        <v>8940</v>
      </c>
      <c r="C18492" s="22">
        <v>658.36</v>
      </c>
    </row>
    <row r="18493" spans="1:3" x14ac:dyDescent="0.2">
      <c r="A18493" s="23">
        <v>51101343841</v>
      </c>
      <c r="B18493" s="21" t="s">
        <v>8941</v>
      </c>
      <c r="C18493" s="22">
        <v>658.36</v>
      </c>
    </row>
    <row r="18494" spans="1:3" x14ac:dyDescent="0.2">
      <c r="A18494" s="23">
        <v>51101343842</v>
      </c>
      <c r="B18494" s="21" t="s">
        <v>8942</v>
      </c>
      <c r="C18494" s="22">
        <v>197.5</v>
      </c>
    </row>
    <row r="18495" spans="1:3" x14ac:dyDescent="0.2">
      <c r="A18495" s="23">
        <v>51101343843</v>
      </c>
      <c r="B18495" s="21" t="s">
        <v>8943</v>
      </c>
      <c r="C18495" s="22">
        <v>658.36</v>
      </c>
    </row>
    <row r="18496" spans="1:3" x14ac:dyDescent="0.2">
      <c r="A18496" s="23">
        <v>51101343845</v>
      </c>
      <c r="B18496" s="21" t="s">
        <v>8944</v>
      </c>
      <c r="C18496" s="22">
        <v>987.5</v>
      </c>
    </row>
    <row r="18497" spans="1:3" x14ac:dyDescent="0.2">
      <c r="A18497" s="23">
        <v>51101343846</v>
      </c>
      <c r="B18497" s="21" t="s">
        <v>8944</v>
      </c>
      <c r="C18497" s="22">
        <v>987.5</v>
      </c>
    </row>
    <row r="18498" spans="1:3" x14ac:dyDescent="0.2">
      <c r="A18498" s="23">
        <v>51101343847</v>
      </c>
      <c r="B18498" s="21" t="s">
        <v>8945</v>
      </c>
      <c r="C18498" s="22">
        <v>658.36</v>
      </c>
    </row>
    <row r="18499" spans="1:3" x14ac:dyDescent="0.2">
      <c r="A18499" s="23">
        <v>51101343848</v>
      </c>
      <c r="B18499" s="21" t="s">
        <v>8946</v>
      </c>
      <c r="C18499" s="22">
        <v>658.36</v>
      </c>
    </row>
    <row r="18500" spans="1:3" x14ac:dyDescent="0.2">
      <c r="A18500" s="23">
        <v>51101343849</v>
      </c>
      <c r="B18500" s="21" t="s">
        <v>8947</v>
      </c>
      <c r="C18500" s="22">
        <v>658.36</v>
      </c>
    </row>
    <row r="18501" spans="1:3" x14ac:dyDescent="0.2">
      <c r="A18501" s="23">
        <v>51101343850</v>
      </c>
      <c r="B18501" s="21" t="s">
        <v>8948</v>
      </c>
      <c r="C18501" s="22">
        <v>395</v>
      </c>
    </row>
    <row r="18502" spans="1:3" x14ac:dyDescent="0.2">
      <c r="A18502" s="23">
        <v>51101343851</v>
      </c>
      <c r="B18502" s="21" t="s">
        <v>8948</v>
      </c>
      <c r="C18502" s="22">
        <v>395</v>
      </c>
    </row>
    <row r="18503" spans="1:3" x14ac:dyDescent="0.2">
      <c r="A18503" s="23">
        <v>51101343852</v>
      </c>
      <c r="B18503" s="21" t="s">
        <v>8948</v>
      </c>
      <c r="C18503" s="22">
        <v>395</v>
      </c>
    </row>
    <row r="18504" spans="1:3" x14ac:dyDescent="0.2">
      <c r="A18504" s="23">
        <v>51101343853</v>
      </c>
      <c r="B18504" s="21" t="s">
        <v>8948</v>
      </c>
      <c r="C18504" s="22">
        <v>395</v>
      </c>
    </row>
    <row r="18505" spans="1:3" x14ac:dyDescent="0.2">
      <c r="A18505" s="23">
        <v>51101343854</v>
      </c>
      <c r="B18505" s="21" t="s">
        <v>8948</v>
      </c>
      <c r="C18505" s="22">
        <v>395</v>
      </c>
    </row>
    <row r="18506" spans="1:3" x14ac:dyDescent="0.2">
      <c r="A18506" s="23">
        <v>51101343855</v>
      </c>
      <c r="B18506" s="21" t="s">
        <v>8948</v>
      </c>
      <c r="C18506" s="22">
        <v>395</v>
      </c>
    </row>
    <row r="18507" spans="1:3" x14ac:dyDescent="0.2">
      <c r="A18507" s="23">
        <v>51101343856</v>
      </c>
      <c r="B18507" s="21" t="s">
        <v>8948</v>
      </c>
      <c r="C18507" s="22">
        <v>395</v>
      </c>
    </row>
    <row r="18508" spans="1:3" x14ac:dyDescent="0.2">
      <c r="A18508" s="23">
        <v>51101343858</v>
      </c>
      <c r="B18508" s="21" t="s">
        <v>8948</v>
      </c>
      <c r="C18508" s="22">
        <v>395</v>
      </c>
    </row>
    <row r="18509" spans="1:3" x14ac:dyDescent="0.2">
      <c r="A18509" s="23">
        <v>51101343859</v>
      </c>
      <c r="B18509" s="21" t="s">
        <v>8948</v>
      </c>
      <c r="C18509" s="22">
        <v>395</v>
      </c>
    </row>
    <row r="18510" spans="1:3" x14ac:dyDescent="0.2">
      <c r="A18510" s="23">
        <v>51101343860</v>
      </c>
      <c r="B18510" s="21" t="s">
        <v>8948</v>
      </c>
      <c r="C18510" s="22">
        <v>395</v>
      </c>
    </row>
    <row r="18511" spans="1:3" x14ac:dyDescent="0.2">
      <c r="A18511" s="23">
        <v>51101343862</v>
      </c>
      <c r="B18511" s="21" t="s">
        <v>8948</v>
      </c>
      <c r="C18511" s="22">
        <v>395</v>
      </c>
    </row>
    <row r="18512" spans="1:3" x14ac:dyDescent="0.2">
      <c r="A18512" s="23">
        <v>51101343864</v>
      </c>
      <c r="B18512" s="21" t="s">
        <v>8948</v>
      </c>
      <c r="C18512" s="22">
        <v>395</v>
      </c>
    </row>
    <row r="18513" spans="1:3" x14ac:dyDescent="0.2">
      <c r="A18513" s="23">
        <v>51101343865</v>
      </c>
      <c r="B18513" s="21" t="s">
        <v>8948</v>
      </c>
      <c r="C18513" s="22">
        <v>395</v>
      </c>
    </row>
    <row r="18514" spans="1:3" x14ac:dyDescent="0.2">
      <c r="A18514" s="23">
        <v>51101343868</v>
      </c>
      <c r="B18514" s="21" t="s">
        <v>8948</v>
      </c>
      <c r="C18514" s="22">
        <v>395</v>
      </c>
    </row>
    <row r="18515" spans="1:3" x14ac:dyDescent="0.2">
      <c r="A18515" s="23">
        <v>51101343869</v>
      </c>
      <c r="B18515" s="21" t="s">
        <v>8949</v>
      </c>
      <c r="C18515" s="22">
        <v>197.5</v>
      </c>
    </row>
    <row r="18516" spans="1:3" x14ac:dyDescent="0.2">
      <c r="A18516" s="23">
        <v>51101343870</v>
      </c>
      <c r="B18516" s="21" t="s">
        <v>8949</v>
      </c>
      <c r="C18516" s="22">
        <v>197.5</v>
      </c>
    </row>
    <row r="18517" spans="1:3" x14ac:dyDescent="0.2">
      <c r="A18517" s="23">
        <v>51101343873</v>
      </c>
      <c r="B18517" s="21" t="s">
        <v>7230</v>
      </c>
      <c r="C18517" s="22">
        <v>658.36</v>
      </c>
    </row>
    <row r="18518" spans="1:3" x14ac:dyDescent="0.2">
      <c r="A18518" s="23">
        <v>51101343874</v>
      </c>
      <c r="B18518" s="21" t="s">
        <v>7600</v>
      </c>
      <c r="C18518" s="22">
        <v>658.36</v>
      </c>
    </row>
    <row r="18519" spans="1:3" x14ac:dyDescent="0.2">
      <c r="A18519" s="23">
        <v>51101343875</v>
      </c>
      <c r="B18519" s="21" t="s">
        <v>8950</v>
      </c>
      <c r="C18519" s="22">
        <v>987.5</v>
      </c>
    </row>
    <row r="18520" spans="1:3" x14ac:dyDescent="0.2">
      <c r="A18520" s="23">
        <v>51101343876</v>
      </c>
      <c r="B18520" s="21" t="s">
        <v>8950</v>
      </c>
      <c r="C18520" s="22">
        <v>987.5</v>
      </c>
    </row>
    <row r="18521" spans="1:3" x14ac:dyDescent="0.2">
      <c r="A18521" s="23">
        <v>51101343877</v>
      </c>
      <c r="B18521" s="21" t="s">
        <v>8950</v>
      </c>
      <c r="C18521" s="22">
        <v>987.5</v>
      </c>
    </row>
    <row r="18522" spans="1:3" x14ac:dyDescent="0.2">
      <c r="A18522" s="23">
        <v>51101343878</v>
      </c>
      <c r="B18522" s="21" t="s">
        <v>8950</v>
      </c>
      <c r="C18522" s="22">
        <v>987.5</v>
      </c>
    </row>
    <row r="18523" spans="1:3" x14ac:dyDescent="0.2">
      <c r="A18523" s="23">
        <v>51101343892</v>
      </c>
      <c r="B18523" s="21" t="s">
        <v>8951</v>
      </c>
      <c r="C18523" s="22">
        <v>329.15</v>
      </c>
    </row>
    <row r="18524" spans="1:3" x14ac:dyDescent="0.2">
      <c r="A18524" s="23">
        <v>51101343893</v>
      </c>
      <c r="B18524" s="21" t="s">
        <v>8952</v>
      </c>
      <c r="C18524" s="22">
        <v>987.5</v>
      </c>
    </row>
    <row r="18525" spans="1:3" x14ac:dyDescent="0.2">
      <c r="A18525" s="23">
        <v>51101343894</v>
      </c>
      <c r="B18525" s="21" t="s">
        <v>8952</v>
      </c>
      <c r="C18525" s="22">
        <v>987.5</v>
      </c>
    </row>
    <row r="18526" spans="1:3" x14ac:dyDescent="0.2">
      <c r="A18526" s="23">
        <v>51101343895</v>
      </c>
      <c r="B18526" s="21" t="s">
        <v>8950</v>
      </c>
      <c r="C18526" s="22">
        <v>987.5</v>
      </c>
    </row>
    <row r="18527" spans="1:3" x14ac:dyDescent="0.2">
      <c r="A18527" s="23">
        <v>51101343896</v>
      </c>
      <c r="B18527" s="21" t="s">
        <v>8950</v>
      </c>
      <c r="C18527" s="22">
        <v>987.5</v>
      </c>
    </row>
    <row r="18528" spans="1:3" x14ac:dyDescent="0.2">
      <c r="A18528" s="23">
        <v>51101344269</v>
      </c>
      <c r="B18528" s="21" t="s">
        <v>8953</v>
      </c>
      <c r="C18528" s="22">
        <v>6176.48</v>
      </c>
    </row>
    <row r="18529" spans="1:3" x14ac:dyDescent="0.2">
      <c r="A18529" s="23">
        <v>51101344270</v>
      </c>
      <c r="B18529" s="21" t="s">
        <v>8954</v>
      </c>
      <c r="C18529" s="22">
        <v>5233.6400000000003</v>
      </c>
    </row>
    <row r="18530" spans="1:3" x14ac:dyDescent="0.2">
      <c r="A18530" s="23">
        <v>51101344271</v>
      </c>
      <c r="B18530" s="21" t="s">
        <v>8954</v>
      </c>
      <c r="C18530" s="22">
        <v>5233.6400000000003</v>
      </c>
    </row>
    <row r="18531" spans="1:3" x14ac:dyDescent="0.2">
      <c r="A18531" s="23">
        <v>51101344272</v>
      </c>
      <c r="B18531" s="21" t="s">
        <v>8782</v>
      </c>
      <c r="C18531" s="22">
        <v>5096.2299999999996</v>
      </c>
    </row>
    <row r="18532" spans="1:3" x14ac:dyDescent="0.2">
      <c r="A18532" s="23">
        <v>51101344426</v>
      </c>
      <c r="B18532" s="21" t="s">
        <v>6914</v>
      </c>
      <c r="C18532" s="22">
        <v>2522.81</v>
      </c>
    </row>
    <row r="18533" spans="1:3" x14ac:dyDescent="0.2">
      <c r="A18533" s="23">
        <v>51101344465</v>
      </c>
      <c r="B18533" s="21" t="s">
        <v>8955</v>
      </c>
      <c r="C18533" s="22">
        <v>964.1</v>
      </c>
    </row>
    <row r="18534" spans="1:3" x14ac:dyDescent="0.2">
      <c r="A18534" s="23">
        <v>51101344466</v>
      </c>
      <c r="B18534" s="21" t="s">
        <v>8955</v>
      </c>
      <c r="C18534" s="22">
        <v>964.1</v>
      </c>
    </row>
    <row r="18535" spans="1:3" x14ac:dyDescent="0.2">
      <c r="A18535" s="23">
        <v>51101344467</v>
      </c>
      <c r="B18535" s="21" t="s">
        <v>8647</v>
      </c>
      <c r="C18535" s="22">
        <v>1315.44</v>
      </c>
    </row>
    <row r="18536" spans="1:3" x14ac:dyDescent="0.2">
      <c r="A18536" s="23">
        <v>51101344469</v>
      </c>
      <c r="B18536" s="21" t="s">
        <v>8647</v>
      </c>
      <c r="C18536" s="22">
        <v>1315.44</v>
      </c>
    </row>
    <row r="18537" spans="1:3" x14ac:dyDescent="0.2">
      <c r="A18537" s="23">
        <v>51101344470</v>
      </c>
      <c r="B18537" s="21" t="s">
        <v>8647</v>
      </c>
      <c r="C18537" s="22">
        <v>1315.44</v>
      </c>
    </row>
    <row r="18538" spans="1:3" x14ac:dyDescent="0.2">
      <c r="A18538" s="23">
        <v>51101344471</v>
      </c>
      <c r="B18538" s="21" t="s">
        <v>8647</v>
      </c>
      <c r="C18538" s="22">
        <v>1315.44</v>
      </c>
    </row>
    <row r="18539" spans="1:3" x14ac:dyDescent="0.2">
      <c r="A18539" s="23">
        <v>51101344472</v>
      </c>
      <c r="B18539" s="21" t="s">
        <v>8647</v>
      </c>
      <c r="C18539" s="22">
        <v>1315.44</v>
      </c>
    </row>
    <row r="18540" spans="1:3" x14ac:dyDescent="0.2">
      <c r="A18540" s="23">
        <v>51101344473</v>
      </c>
      <c r="B18540" s="21" t="s">
        <v>8647</v>
      </c>
      <c r="C18540" s="22">
        <v>1315.44</v>
      </c>
    </row>
    <row r="18541" spans="1:3" x14ac:dyDescent="0.2">
      <c r="A18541" s="23">
        <v>51101344474</v>
      </c>
      <c r="B18541" s="21" t="s">
        <v>8647</v>
      </c>
      <c r="C18541" s="22">
        <v>1315.44</v>
      </c>
    </row>
    <row r="18542" spans="1:3" x14ac:dyDescent="0.2">
      <c r="A18542" s="23">
        <v>51101344475</v>
      </c>
      <c r="B18542" s="21" t="s">
        <v>8647</v>
      </c>
      <c r="C18542" s="22">
        <v>1315.44</v>
      </c>
    </row>
    <row r="18543" spans="1:3" x14ac:dyDescent="0.2">
      <c r="A18543" s="23">
        <v>51101344476</v>
      </c>
      <c r="B18543" s="21" t="s">
        <v>8647</v>
      </c>
      <c r="C18543" s="22">
        <v>1315.44</v>
      </c>
    </row>
    <row r="18544" spans="1:3" x14ac:dyDescent="0.2">
      <c r="A18544" s="23">
        <v>51101344477</v>
      </c>
      <c r="B18544" s="21" t="s">
        <v>8647</v>
      </c>
      <c r="C18544" s="22">
        <v>1315.44</v>
      </c>
    </row>
    <row r="18545" spans="1:3" x14ac:dyDescent="0.2">
      <c r="A18545" s="23">
        <v>51101344478</v>
      </c>
      <c r="B18545" s="21" t="s">
        <v>6822</v>
      </c>
      <c r="C18545" s="22">
        <v>539.5</v>
      </c>
    </row>
    <row r="18546" spans="1:3" x14ac:dyDescent="0.2">
      <c r="A18546" s="23">
        <v>51101344479</v>
      </c>
      <c r="B18546" s="21" t="s">
        <v>6822</v>
      </c>
      <c r="C18546" s="22">
        <v>539.5</v>
      </c>
    </row>
    <row r="18547" spans="1:3" x14ac:dyDescent="0.2">
      <c r="A18547" s="23">
        <v>51101344480</v>
      </c>
      <c r="B18547" s="21" t="s">
        <v>6822</v>
      </c>
      <c r="C18547" s="22">
        <v>539.5</v>
      </c>
    </row>
    <row r="18548" spans="1:3" x14ac:dyDescent="0.2">
      <c r="A18548" s="23">
        <v>51101344481</v>
      </c>
      <c r="B18548" s="21" t="s">
        <v>8685</v>
      </c>
      <c r="C18548" s="22">
        <v>625.65000000000009</v>
      </c>
    </row>
    <row r="18549" spans="1:3" x14ac:dyDescent="0.2">
      <c r="A18549" s="23">
        <v>51101344482</v>
      </c>
      <c r="B18549" s="21" t="s">
        <v>8685</v>
      </c>
      <c r="C18549" s="22">
        <v>625.65000000000009</v>
      </c>
    </row>
    <row r="18550" spans="1:3" x14ac:dyDescent="0.2">
      <c r="A18550" s="23">
        <v>51101344483</v>
      </c>
      <c r="B18550" s="21" t="s">
        <v>8685</v>
      </c>
      <c r="C18550" s="22">
        <v>625.65000000000009</v>
      </c>
    </row>
    <row r="18551" spans="1:3" x14ac:dyDescent="0.2">
      <c r="A18551" s="23">
        <v>51101344484</v>
      </c>
      <c r="B18551" s="21" t="s">
        <v>8685</v>
      </c>
      <c r="C18551" s="22">
        <v>625.65000000000009</v>
      </c>
    </row>
    <row r="18552" spans="1:3" x14ac:dyDescent="0.2">
      <c r="A18552" s="23">
        <v>51101344485</v>
      </c>
      <c r="B18552" s="21" t="s">
        <v>8685</v>
      </c>
      <c r="C18552" s="22">
        <v>625.65000000000009</v>
      </c>
    </row>
    <row r="18553" spans="1:3" x14ac:dyDescent="0.2">
      <c r="A18553" s="23">
        <v>51101344486</v>
      </c>
      <c r="B18553" s="21" t="s">
        <v>8685</v>
      </c>
      <c r="C18553" s="22">
        <v>625.65000000000009</v>
      </c>
    </row>
    <row r="18554" spans="1:3" x14ac:dyDescent="0.2">
      <c r="A18554" s="23">
        <v>51101344487</v>
      </c>
      <c r="B18554" s="21" t="s">
        <v>8685</v>
      </c>
      <c r="C18554" s="22">
        <v>625.65000000000009</v>
      </c>
    </row>
    <row r="18555" spans="1:3" x14ac:dyDescent="0.2">
      <c r="A18555" s="23">
        <v>51101344488</v>
      </c>
      <c r="B18555" s="21" t="s">
        <v>8685</v>
      </c>
      <c r="C18555" s="22">
        <v>625.65000000000009</v>
      </c>
    </row>
    <row r="18556" spans="1:3" x14ac:dyDescent="0.2">
      <c r="A18556" s="23">
        <v>51101344516</v>
      </c>
      <c r="B18556" s="21" t="s">
        <v>8956</v>
      </c>
      <c r="C18556" s="22">
        <v>938.3</v>
      </c>
    </row>
    <row r="18557" spans="1:3" x14ac:dyDescent="0.2">
      <c r="A18557" s="23">
        <v>51101344517</v>
      </c>
      <c r="B18557" s="21" t="s">
        <v>8956</v>
      </c>
      <c r="C18557" s="22">
        <v>938.3</v>
      </c>
    </row>
    <row r="18558" spans="1:3" x14ac:dyDescent="0.2">
      <c r="A18558" s="23">
        <v>51101344518</v>
      </c>
      <c r="B18558" s="21" t="s">
        <v>8956</v>
      </c>
      <c r="C18558" s="22">
        <v>938.3</v>
      </c>
    </row>
    <row r="18559" spans="1:3" x14ac:dyDescent="0.2">
      <c r="A18559" s="23">
        <v>51101344519</v>
      </c>
      <c r="B18559" s="21" t="s">
        <v>8956</v>
      </c>
      <c r="C18559" s="22">
        <v>938.3</v>
      </c>
    </row>
    <row r="18560" spans="1:3" x14ac:dyDescent="0.2">
      <c r="A18560" s="23">
        <v>51101344520</v>
      </c>
      <c r="B18560" s="21" t="s">
        <v>8956</v>
      </c>
      <c r="C18560" s="22">
        <v>938.3</v>
      </c>
    </row>
    <row r="18561" spans="1:3" x14ac:dyDescent="0.2">
      <c r="A18561" s="23">
        <v>51101344521</v>
      </c>
      <c r="B18561" s="21" t="s">
        <v>8956</v>
      </c>
      <c r="C18561" s="22">
        <v>938.29</v>
      </c>
    </row>
    <row r="18562" spans="1:3" x14ac:dyDescent="0.2">
      <c r="A18562" s="23">
        <v>51101344532</v>
      </c>
      <c r="B18562" s="21" t="s">
        <v>8957</v>
      </c>
      <c r="C18562" s="22">
        <v>1519.04</v>
      </c>
    </row>
    <row r="18563" spans="1:3" x14ac:dyDescent="0.2">
      <c r="A18563" s="23">
        <v>51101344533</v>
      </c>
      <c r="B18563" s="21" t="s">
        <v>8957</v>
      </c>
      <c r="C18563" s="22">
        <v>1519.04</v>
      </c>
    </row>
    <row r="18564" spans="1:3" x14ac:dyDescent="0.2">
      <c r="A18564" s="23">
        <v>51101344534</v>
      </c>
      <c r="B18564" s="21" t="s">
        <v>8957</v>
      </c>
      <c r="C18564" s="22">
        <v>1519.04</v>
      </c>
    </row>
    <row r="18565" spans="1:3" x14ac:dyDescent="0.2">
      <c r="A18565" s="23">
        <v>51101344535</v>
      </c>
      <c r="B18565" s="21" t="s">
        <v>7015</v>
      </c>
      <c r="C18565" s="22">
        <v>1581.6399999999999</v>
      </c>
    </row>
    <row r="18566" spans="1:3" x14ac:dyDescent="0.2">
      <c r="A18566" s="23">
        <v>51101344536</v>
      </c>
      <c r="B18566" s="21" t="s">
        <v>7015</v>
      </c>
      <c r="C18566" s="22">
        <v>1581.6399999999999</v>
      </c>
    </row>
    <row r="18567" spans="1:3" x14ac:dyDescent="0.2">
      <c r="A18567" s="23">
        <v>51101344537</v>
      </c>
      <c r="B18567" s="21" t="s">
        <v>7015</v>
      </c>
      <c r="C18567" s="22">
        <v>1581.6399999999999</v>
      </c>
    </row>
    <row r="18568" spans="1:3" x14ac:dyDescent="0.2">
      <c r="A18568" s="23">
        <v>51101344538</v>
      </c>
      <c r="B18568" s="21" t="s">
        <v>7015</v>
      </c>
      <c r="C18568" s="22">
        <v>1581.6399999999999</v>
      </c>
    </row>
    <row r="18569" spans="1:3" x14ac:dyDescent="0.2">
      <c r="A18569" s="23">
        <v>51101344539</v>
      </c>
      <c r="B18569" s="21" t="s">
        <v>7015</v>
      </c>
      <c r="C18569" s="22">
        <v>1581.6399999999999</v>
      </c>
    </row>
    <row r="18570" spans="1:3" x14ac:dyDescent="0.2">
      <c r="A18570" s="23">
        <v>51101344540</v>
      </c>
      <c r="B18570" s="21" t="s">
        <v>7015</v>
      </c>
      <c r="C18570" s="22">
        <v>1581.6399999999999</v>
      </c>
    </row>
    <row r="18571" spans="1:3" x14ac:dyDescent="0.2">
      <c r="A18571" s="23">
        <v>51101344541</v>
      </c>
      <c r="B18571" s="21" t="s">
        <v>7015</v>
      </c>
      <c r="C18571" s="22">
        <v>1581.6399999999999</v>
      </c>
    </row>
    <row r="18572" spans="1:3" x14ac:dyDescent="0.2">
      <c r="A18572" s="23">
        <v>51101344542</v>
      </c>
      <c r="B18572" s="21" t="s">
        <v>7015</v>
      </c>
      <c r="C18572" s="22">
        <v>1581.6399999999999</v>
      </c>
    </row>
    <row r="18573" spans="1:3" x14ac:dyDescent="0.2">
      <c r="A18573" s="23">
        <v>51101344543</v>
      </c>
      <c r="B18573" s="21" t="s">
        <v>7015</v>
      </c>
      <c r="C18573" s="22">
        <v>1581.6399999999999</v>
      </c>
    </row>
    <row r="18574" spans="1:3" x14ac:dyDescent="0.2">
      <c r="A18574" s="23">
        <v>51101344544</v>
      </c>
      <c r="B18574" s="21" t="s">
        <v>7015</v>
      </c>
      <c r="C18574" s="22">
        <v>1581.6399999999999</v>
      </c>
    </row>
    <row r="18575" spans="1:3" x14ac:dyDescent="0.2">
      <c r="A18575" s="23">
        <v>51101344545</v>
      </c>
      <c r="B18575" s="21" t="s">
        <v>7015</v>
      </c>
      <c r="C18575" s="22">
        <v>1581.6399999999999</v>
      </c>
    </row>
    <row r="18576" spans="1:3" x14ac:dyDescent="0.2">
      <c r="A18576" s="23">
        <v>51101344546</v>
      </c>
      <c r="B18576" s="21" t="s">
        <v>7015</v>
      </c>
      <c r="C18576" s="22">
        <v>1581.6399999999999</v>
      </c>
    </row>
    <row r="18577" spans="1:3" x14ac:dyDescent="0.2">
      <c r="A18577" s="23">
        <v>51101344547</v>
      </c>
      <c r="B18577" s="21" t="s">
        <v>7015</v>
      </c>
      <c r="C18577" s="22">
        <v>1581.6399999999999</v>
      </c>
    </row>
    <row r="18578" spans="1:3" x14ac:dyDescent="0.2">
      <c r="A18578" s="23">
        <v>51101344548</v>
      </c>
      <c r="B18578" s="21" t="s">
        <v>7015</v>
      </c>
      <c r="C18578" s="22">
        <v>1581.6399999999999</v>
      </c>
    </row>
    <row r="18579" spans="1:3" x14ac:dyDescent="0.2">
      <c r="A18579" s="23">
        <v>51101344549</v>
      </c>
      <c r="B18579" s="21" t="s">
        <v>7015</v>
      </c>
      <c r="C18579" s="22">
        <v>1581.6399999999999</v>
      </c>
    </row>
    <row r="18580" spans="1:3" x14ac:dyDescent="0.2">
      <c r="A18580" s="23">
        <v>51101344550</v>
      </c>
      <c r="B18580" s="21" t="s">
        <v>8958</v>
      </c>
      <c r="C18580" s="22">
        <v>4055.1900000000005</v>
      </c>
    </row>
    <row r="18581" spans="1:3" x14ac:dyDescent="0.2">
      <c r="A18581" s="23">
        <v>51101344551</v>
      </c>
      <c r="B18581" s="21" t="s">
        <v>8958</v>
      </c>
      <c r="C18581" s="22">
        <v>4055.1900000000005</v>
      </c>
    </row>
    <row r="18582" spans="1:3" x14ac:dyDescent="0.2">
      <c r="A18582" s="23">
        <v>51101344552</v>
      </c>
      <c r="B18582" s="21" t="s">
        <v>8958</v>
      </c>
      <c r="C18582" s="22">
        <v>4055.1900000000005</v>
      </c>
    </row>
    <row r="18583" spans="1:3" x14ac:dyDescent="0.2">
      <c r="A18583" s="23">
        <v>51101344553</v>
      </c>
      <c r="B18583" s="21" t="s">
        <v>8958</v>
      </c>
      <c r="C18583" s="22">
        <v>4055.1900000000005</v>
      </c>
    </row>
    <row r="18584" spans="1:3" x14ac:dyDescent="0.2">
      <c r="A18584" s="23">
        <v>5110134468</v>
      </c>
      <c r="B18584" s="21" t="s">
        <v>8959</v>
      </c>
      <c r="C18584" s="22">
        <v>0</v>
      </c>
    </row>
    <row r="18585" spans="1:3" x14ac:dyDescent="0.2">
      <c r="A18585" s="23">
        <v>5110134469</v>
      </c>
      <c r="B18585" s="21" t="s">
        <v>8959</v>
      </c>
      <c r="C18585" s="22">
        <v>0</v>
      </c>
    </row>
    <row r="18586" spans="1:3" x14ac:dyDescent="0.2">
      <c r="A18586" s="23">
        <v>5110134470</v>
      </c>
      <c r="B18586" s="21" t="s">
        <v>8959</v>
      </c>
      <c r="C18586" s="22">
        <v>0</v>
      </c>
    </row>
    <row r="18587" spans="1:3" x14ac:dyDescent="0.2">
      <c r="A18587" s="23">
        <v>5110134471</v>
      </c>
      <c r="B18587" s="21" t="s">
        <v>8959</v>
      </c>
      <c r="C18587" s="22">
        <v>0</v>
      </c>
    </row>
    <row r="18588" spans="1:3" x14ac:dyDescent="0.2">
      <c r="A18588" s="23">
        <v>5110134472</v>
      </c>
      <c r="B18588" s="21" t="s">
        <v>8959</v>
      </c>
      <c r="C18588" s="22">
        <v>0</v>
      </c>
    </row>
    <row r="18589" spans="1:3" x14ac:dyDescent="0.2">
      <c r="A18589" s="23">
        <v>5110134475</v>
      </c>
      <c r="B18589" s="21" t="s">
        <v>8960</v>
      </c>
      <c r="C18589" s="22">
        <v>0</v>
      </c>
    </row>
    <row r="18590" spans="1:3" x14ac:dyDescent="0.2">
      <c r="A18590" s="23">
        <v>5110134477</v>
      </c>
      <c r="B18590" s="21" t="s">
        <v>8959</v>
      </c>
      <c r="C18590" s="22">
        <v>0</v>
      </c>
    </row>
    <row r="18591" spans="1:3" x14ac:dyDescent="0.2">
      <c r="A18591" s="23">
        <v>5110134479</v>
      </c>
      <c r="B18591" s="21" t="s">
        <v>8959</v>
      </c>
      <c r="C18591" s="22">
        <v>0</v>
      </c>
    </row>
    <row r="18592" spans="1:3" x14ac:dyDescent="0.2">
      <c r="A18592" s="23">
        <v>5110134480</v>
      </c>
      <c r="B18592" s="21" t="s">
        <v>8959</v>
      </c>
      <c r="C18592" s="22">
        <v>0</v>
      </c>
    </row>
    <row r="18593" spans="1:3" x14ac:dyDescent="0.2">
      <c r="A18593" s="23">
        <v>51101344810</v>
      </c>
      <c r="B18593" s="21" t="s">
        <v>6875</v>
      </c>
      <c r="C18593" s="22">
        <v>2430.27</v>
      </c>
    </row>
    <row r="18594" spans="1:3" x14ac:dyDescent="0.2">
      <c r="A18594" s="23">
        <v>51101344811</v>
      </c>
      <c r="B18594" s="21" t="s">
        <v>6834</v>
      </c>
      <c r="C18594" s="22">
        <v>2632.59</v>
      </c>
    </row>
    <row r="18595" spans="1:3" x14ac:dyDescent="0.2">
      <c r="A18595" s="23">
        <v>51101344812</v>
      </c>
      <c r="B18595" s="21" t="s">
        <v>7221</v>
      </c>
      <c r="C18595" s="22">
        <v>920.41</v>
      </c>
    </row>
    <row r="18596" spans="1:3" x14ac:dyDescent="0.2">
      <c r="A18596" s="23">
        <v>51101344813</v>
      </c>
      <c r="B18596" s="21" t="s">
        <v>7221</v>
      </c>
      <c r="C18596" s="22">
        <v>920.41</v>
      </c>
    </row>
    <row r="18597" spans="1:3" x14ac:dyDescent="0.2">
      <c r="A18597" s="23">
        <v>51101344814</v>
      </c>
      <c r="B18597" s="21" t="s">
        <v>7221</v>
      </c>
      <c r="C18597" s="22">
        <v>920.41</v>
      </c>
    </row>
    <row r="18598" spans="1:3" x14ac:dyDescent="0.2">
      <c r="A18598" s="23">
        <v>51101344815</v>
      </c>
      <c r="B18598" s="21" t="s">
        <v>7221</v>
      </c>
      <c r="C18598" s="22">
        <v>920.42</v>
      </c>
    </row>
    <row r="18599" spans="1:3" x14ac:dyDescent="0.2">
      <c r="A18599" s="23">
        <v>51101344816</v>
      </c>
      <c r="B18599" s="21" t="s">
        <v>6822</v>
      </c>
      <c r="C18599" s="22">
        <v>463.22</v>
      </c>
    </row>
    <row r="18600" spans="1:3" x14ac:dyDescent="0.2">
      <c r="A18600" s="23">
        <v>51101344817</v>
      </c>
      <c r="B18600" s="21" t="s">
        <v>6822</v>
      </c>
      <c r="C18600" s="22">
        <v>463.22</v>
      </c>
    </row>
    <row r="18601" spans="1:3" x14ac:dyDescent="0.2">
      <c r="A18601" s="23">
        <v>51101344818</v>
      </c>
      <c r="B18601" s="21" t="s">
        <v>6822</v>
      </c>
      <c r="C18601" s="22">
        <v>463.22</v>
      </c>
    </row>
    <row r="18602" spans="1:3" x14ac:dyDescent="0.2">
      <c r="A18602" s="23">
        <v>51101344819</v>
      </c>
      <c r="B18602" s="21" t="s">
        <v>6822</v>
      </c>
      <c r="C18602" s="22">
        <v>463.22</v>
      </c>
    </row>
    <row r="18603" spans="1:3" x14ac:dyDescent="0.2">
      <c r="A18603" s="23">
        <v>5110134482</v>
      </c>
      <c r="B18603" s="21" t="s">
        <v>8959</v>
      </c>
      <c r="C18603" s="22">
        <v>0</v>
      </c>
    </row>
    <row r="18604" spans="1:3" x14ac:dyDescent="0.2">
      <c r="A18604" s="23">
        <v>51101344820</v>
      </c>
      <c r="B18604" s="21" t="s">
        <v>6822</v>
      </c>
      <c r="C18604" s="22">
        <v>463.22</v>
      </c>
    </row>
    <row r="18605" spans="1:3" x14ac:dyDescent="0.2">
      <c r="A18605" s="23">
        <v>51101344821</v>
      </c>
      <c r="B18605" s="21" t="s">
        <v>6822</v>
      </c>
      <c r="C18605" s="22">
        <v>463.22</v>
      </c>
    </row>
    <row r="18606" spans="1:3" x14ac:dyDescent="0.2">
      <c r="A18606" s="23">
        <v>51101344822</v>
      </c>
      <c r="B18606" s="21" t="s">
        <v>6822</v>
      </c>
      <c r="C18606" s="22">
        <v>463.22</v>
      </c>
    </row>
    <row r="18607" spans="1:3" x14ac:dyDescent="0.2">
      <c r="A18607" s="23">
        <v>51101344823</v>
      </c>
      <c r="B18607" s="21" t="s">
        <v>6822</v>
      </c>
      <c r="C18607" s="22">
        <v>463.22</v>
      </c>
    </row>
    <row r="18608" spans="1:3" x14ac:dyDescent="0.2">
      <c r="A18608" s="23">
        <v>51101344824</v>
      </c>
      <c r="B18608" s="21" t="s">
        <v>6822</v>
      </c>
      <c r="C18608" s="22">
        <v>463.22</v>
      </c>
    </row>
    <row r="18609" spans="1:3" x14ac:dyDescent="0.2">
      <c r="A18609" s="23">
        <v>51101344825</v>
      </c>
      <c r="B18609" s="21" t="s">
        <v>6822</v>
      </c>
      <c r="C18609" s="22">
        <v>463.25</v>
      </c>
    </row>
    <row r="18610" spans="1:3" x14ac:dyDescent="0.2">
      <c r="A18610" s="23">
        <v>51101344828</v>
      </c>
      <c r="B18610" s="21" t="s">
        <v>6834</v>
      </c>
      <c r="C18610" s="22">
        <v>2632.58</v>
      </c>
    </row>
    <row r="18611" spans="1:3" x14ac:dyDescent="0.2">
      <c r="A18611" s="23">
        <v>51101344829</v>
      </c>
      <c r="B18611" s="21" t="s">
        <v>6834</v>
      </c>
      <c r="C18611" s="22">
        <v>2632.59</v>
      </c>
    </row>
    <row r="18612" spans="1:3" x14ac:dyDescent="0.2">
      <c r="A18612" s="23">
        <v>5110134485</v>
      </c>
      <c r="B18612" s="21" t="s">
        <v>8960</v>
      </c>
      <c r="C18612" s="22">
        <v>0</v>
      </c>
    </row>
    <row r="18613" spans="1:3" x14ac:dyDescent="0.2">
      <c r="A18613" s="23">
        <v>5110134486</v>
      </c>
      <c r="B18613" s="21" t="s">
        <v>8959</v>
      </c>
      <c r="C18613" s="22">
        <v>0</v>
      </c>
    </row>
    <row r="18614" spans="1:3" x14ac:dyDescent="0.2">
      <c r="A18614" s="23">
        <v>5110134487</v>
      </c>
      <c r="B18614" s="21" t="s">
        <v>8959</v>
      </c>
      <c r="C18614" s="22">
        <v>0</v>
      </c>
    </row>
    <row r="18615" spans="1:3" x14ac:dyDescent="0.2">
      <c r="A18615" s="23">
        <v>5110134489</v>
      </c>
      <c r="B18615" s="21" t="s">
        <v>8959</v>
      </c>
      <c r="C18615" s="22">
        <v>0</v>
      </c>
    </row>
    <row r="18616" spans="1:3" x14ac:dyDescent="0.2">
      <c r="A18616" s="23">
        <v>51101344901</v>
      </c>
      <c r="B18616" s="21" t="s">
        <v>8961</v>
      </c>
      <c r="C18616" s="22">
        <v>2724.84</v>
      </c>
    </row>
    <row r="18617" spans="1:3" x14ac:dyDescent="0.2">
      <c r="A18617" s="23">
        <v>51101344902</v>
      </c>
      <c r="B18617" s="21" t="s">
        <v>8961</v>
      </c>
      <c r="C18617" s="22">
        <v>2724.84</v>
      </c>
    </row>
    <row r="18618" spans="1:3" x14ac:dyDescent="0.2">
      <c r="A18618" s="23">
        <v>5110134501</v>
      </c>
      <c r="B18618" s="21" t="s">
        <v>8959</v>
      </c>
      <c r="C18618" s="22">
        <v>0</v>
      </c>
    </row>
    <row r="18619" spans="1:3" x14ac:dyDescent="0.2">
      <c r="A18619" s="23">
        <v>5110134502</v>
      </c>
      <c r="B18619" s="21" t="s">
        <v>8962</v>
      </c>
      <c r="C18619" s="22">
        <v>0</v>
      </c>
    </row>
    <row r="18620" spans="1:3" x14ac:dyDescent="0.2">
      <c r="A18620" s="23">
        <v>5110134503</v>
      </c>
      <c r="B18620" s="21" t="s">
        <v>8962</v>
      </c>
      <c r="C18620" s="22">
        <v>0</v>
      </c>
    </row>
    <row r="18621" spans="1:3" x14ac:dyDescent="0.2">
      <c r="A18621" s="23">
        <v>5110134504</v>
      </c>
      <c r="B18621" s="21" t="s">
        <v>8963</v>
      </c>
      <c r="C18621" s="22">
        <v>0</v>
      </c>
    </row>
    <row r="18622" spans="1:3" x14ac:dyDescent="0.2">
      <c r="A18622" s="23">
        <v>5110134505</v>
      </c>
      <c r="B18622" s="21" t="s">
        <v>8959</v>
      </c>
      <c r="C18622" s="22">
        <v>0</v>
      </c>
    </row>
    <row r="18623" spans="1:3" x14ac:dyDescent="0.2">
      <c r="A18623" s="23">
        <v>51101345059</v>
      </c>
      <c r="B18623" s="21" t="s">
        <v>8964</v>
      </c>
      <c r="C18623" s="22">
        <v>3709.6800000000003</v>
      </c>
    </row>
    <row r="18624" spans="1:3" x14ac:dyDescent="0.2">
      <c r="A18624" s="23">
        <v>51101345060</v>
      </c>
      <c r="B18624" s="21" t="s">
        <v>8965</v>
      </c>
      <c r="C18624" s="22">
        <v>1216.7399999999998</v>
      </c>
    </row>
    <row r="18625" spans="1:3" x14ac:dyDescent="0.2">
      <c r="A18625" s="23">
        <v>51101345061</v>
      </c>
      <c r="B18625" s="21" t="s">
        <v>8965</v>
      </c>
      <c r="C18625" s="22">
        <v>1216.7399999999998</v>
      </c>
    </row>
    <row r="18626" spans="1:3" x14ac:dyDescent="0.2">
      <c r="A18626" s="23">
        <v>51101345062</v>
      </c>
      <c r="B18626" s="21" t="s">
        <v>8965</v>
      </c>
      <c r="C18626" s="22">
        <v>1216.7399999999998</v>
      </c>
    </row>
    <row r="18627" spans="1:3" x14ac:dyDescent="0.2">
      <c r="A18627" s="23">
        <v>51101345063</v>
      </c>
      <c r="B18627" s="21" t="s">
        <v>8965</v>
      </c>
      <c r="C18627" s="22">
        <v>1216.7399999999998</v>
      </c>
    </row>
    <row r="18628" spans="1:3" x14ac:dyDescent="0.2">
      <c r="A18628" s="23">
        <v>51101345064</v>
      </c>
      <c r="B18628" s="21" t="s">
        <v>8966</v>
      </c>
      <c r="C18628" s="22">
        <v>5685.81</v>
      </c>
    </row>
    <row r="18629" spans="1:3" x14ac:dyDescent="0.2">
      <c r="A18629" s="23">
        <v>51101345065</v>
      </c>
      <c r="B18629" s="21" t="s">
        <v>8966</v>
      </c>
      <c r="C18629" s="22">
        <v>5685.81</v>
      </c>
    </row>
    <row r="18630" spans="1:3" x14ac:dyDescent="0.2">
      <c r="A18630" s="23">
        <v>51101345066</v>
      </c>
      <c r="B18630" s="21" t="s">
        <v>8967</v>
      </c>
      <c r="C18630" s="22">
        <v>2901.1600000000003</v>
      </c>
    </row>
    <row r="18631" spans="1:3" x14ac:dyDescent="0.2">
      <c r="A18631" s="23">
        <v>51101345067</v>
      </c>
      <c r="B18631" s="21" t="s">
        <v>8967</v>
      </c>
      <c r="C18631" s="22">
        <v>2901.1600000000003</v>
      </c>
    </row>
    <row r="18632" spans="1:3" x14ac:dyDescent="0.2">
      <c r="A18632" s="23">
        <v>51101345068</v>
      </c>
      <c r="B18632" s="21" t="s">
        <v>8967</v>
      </c>
      <c r="C18632" s="22">
        <v>2901.1600000000003</v>
      </c>
    </row>
    <row r="18633" spans="1:3" x14ac:dyDescent="0.2">
      <c r="A18633" s="23">
        <v>51101345069</v>
      </c>
      <c r="B18633" s="21" t="s">
        <v>8967</v>
      </c>
      <c r="C18633" s="22">
        <v>2901.1600000000003</v>
      </c>
    </row>
    <row r="18634" spans="1:3" x14ac:dyDescent="0.2">
      <c r="A18634" s="23">
        <v>51101345070</v>
      </c>
      <c r="B18634" s="21" t="s">
        <v>8968</v>
      </c>
      <c r="C18634" s="22">
        <v>2030.8000000000002</v>
      </c>
    </row>
    <row r="18635" spans="1:3" x14ac:dyDescent="0.2">
      <c r="A18635" s="23">
        <v>51101345071</v>
      </c>
      <c r="B18635" s="21" t="s">
        <v>8968</v>
      </c>
      <c r="C18635" s="22">
        <v>2030.8000000000002</v>
      </c>
    </row>
    <row r="18636" spans="1:3" x14ac:dyDescent="0.2">
      <c r="A18636" s="23">
        <v>51101345072</v>
      </c>
      <c r="B18636" s="21" t="s">
        <v>8968</v>
      </c>
      <c r="C18636" s="22">
        <v>2030.8000000000002</v>
      </c>
    </row>
    <row r="18637" spans="1:3" x14ac:dyDescent="0.2">
      <c r="A18637" s="23">
        <v>51101345073</v>
      </c>
      <c r="B18637" s="21" t="s">
        <v>8968</v>
      </c>
      <c r="C18637" s="22">
        <v>2030.8000000000002</v>
      </c>
    </row>
    <row r="18638" spans="1:3" x14ac:dyDescent="0.2">
      <c r="A18638" s="23">
        <v>51101345074</v>
      </c>
      <c r="B18638" s="21" t="s">
        <v>8968</v>
      </c>
      <c r="C18638" s="22">
        <v>2030.8000000000002</v>
      </c>
    </row>
    <row r="18639" spans="1:3" x14ac:dyDescent="0.2">
      <c r="A18639" s="23">
        <v>51101345075</v>
      </c>
      <c r="B18639" s="21" t="s">
        <v>8968</v>
      </c>
      <c r="C18639" s="22">
        <v>2030.8000000000002</v>
      </c>
    </row>
    <row r="18640" spans="1:3" x14ac:dyDescent="0.2">
      <c r="A18640" s="23">
        <v>51101345076</v>
      </c>
      <c r="B18640" s="21" t="s">
        <v>8968</v>
      </c>
      <c r="C18640" s="22">
        <v>2030.8000000000002</v>
      </c>
    </row>
    <row r="18641" spans="1:3" x14ac:dyDescent="0.2">
      <c r="A18641" s="23">
        <v>51101345077</v>
      </c>
      <c r="B18641" s="21" t="s">
        <v>8968</v>
      </c>
      <c r="C18641" s="22">
        <v>2030.8000000000002</v>
      </c>
    </row>
    <row r="18642" spans="1:3" x14ac:dyDescent="0.2">
      <c r="A18642" s="23">
        <v>51101345078</v>
      </c>
      <c r="B18642" s="21" t="s">
        <v>8969</v>
      </c>
      <c r="C18642" s="22">
        <v>1696.29</v>
      </c>
    </row>
    <row r="18643" spans="1:3" x14ac:dyDescent="0.2">
      <c r="A18643" s="23">
        <v>51101345079</v>
      </c>
      <c r="B18643" s="21" t="s">
        <v>8969</v>
      </c>
      <c r="C18643" s="22">
        <v>1696.29</v>
      </c>
    </row>
    <row r="18644" spans="1:3" x14ac:dyDescent="0.2">
      <c r="A18644" s="23">
        <v>51101345080</v>
      </c>
      <c r="B18644" s="21" t="s">
        <v>8969</v>
      </c>
      <c r="C18644" s="22">
        <v>1696.29</v>
      </c>
    </row>
    <row r="18645" spans="1:3" x14ac:dyDescent="0.2">
      <c r="A18645" s="23">
        <v>51101345081</v>
      </c>
      <c r="B18645" s="21" t="s">
        <v>8969</v>
      </c>
      <c r="C18645" s="22">
        <v>1696.29</v>
      </c>
    </row>
    <row r="18646" spans="1:3" x14ac:dyDescent="0.2">
      <c r="A18646" s="23">
        <v>51101345082</v>
      </c>
      <c r="B18646" s="21" t="s">
        <v>8969</v>
      </c>
      <c r="C18646" s="22">
        <v>1696.29</v>
      </c>
    </row>
    <row r="18647" spans="1:3" x14ac:dyDescent="0.2">
      <c r="A18647" s="23">
        <v>51101345083</v>
      </c>
      <c r="B18647" s="21" t="s">
        <v>8969</v>
      </c>
      <c r="C18647" s="22">
        <v>1696.29</v>
      </c>
    </row>
    <row r="18648" spans="1:3" x14ac:dyDescent="0.2">
      <c r="A18648" s="23">
        <v>51101345084</v>
      </c>
      <c r="B18648" s="21" t="s">
        <v>8969</v>
      </c>
      <c r="C18648" s="22">
        <v>1696.29</v>
      </c>
    </row>
    <row r="18649" spans="1:3" x14ac:dyDescent="0.2">
      <c r="A18649" s="23">
        <v>51101345085</v>
      </c>
      <c r="B18649" s="21" t="s">
        <v>8969</v>
      </c>
      <c r="C18649" s="22">
        <v>1696.29</v>
      </c>
    </row>
    <row r="18650" spans="1:3" x14ac:dyDescent="0.2">
      <c r="A18650" s="23">
        <v>51101345086</v>
      </c>
      <c r="B18650" s="21" t="s">
        <v>8969</v>
      </c>
      <c r="C18650" s="22">
        <v>1696.29</v>
      </c>
    </row>
    <row r="18651" spans="1:3" x14ac:dyDescent="0.2">
      <c r="A18651" s="23">
        <v>51101345087</v>
      </c>
      <c r="B18651" s="21" t="s">
        <v>8969</v>
      </c>
      <c r="C18651" s="22">
        <v>1696.29</v>
      </c>
    </row>
    <row r="18652" spans="1:3" x14ac:dyDescent="0.2">
      <c r="A18652" s="23">
        <v>51101345088</v>
      </c>
      <c r="B18652" s="21" t="s">
        <v>8969</v>
      </c>
      <c r="C18652" s="22">
        <v>1696.29</v>
      </c>
    </row>
    <row r="18653" spans="1:3" x14ac:dyDescent="0.2">
      <c r="A18653" s="23">
        <v>51101345089</v>
      </c>
      <c r="B18653" s="21" t="s">
        <v>8969</v>
      </c>
      <c r="C18653" s="22">
        <v>1696.29</v>
      </c>
    </row>
    <row r="18654" spans="1:3" x14ac:dyDescent="0.2">
      <c r="A18654" s="23">
        <v>51101345090</v>
      </c>
      <c r="B18654" s="21" t="s">
        <v>8969</v>
      </c>
      <c r="C18654" s="22">
        <v>1696.29</v>
      </c>
    </row>
    <row r="18655" spans="1:3" x14ac:dyDescent="0.2">
      <c r="A18655" s="23">
        <v>51101345091</v>
      </c>
      <c r="B18655" s="21" t="s">
        <v>8969</v>
      </c>
      <c r="C18655" s="22">
        <v>1696.29</v>
      </c>
    </row>
    <row r="18656" spans="1:3" x14ac:dyDescent="0.2">
      <c r="A18656" s="23">
        <v>51101345092</v>
      </c>
      <c r="B18656" s="21" t="s">
        <v>8969</v>
      </c>
      <c r="C18656" s="22">
        <v>1696.29</v>
      </c>
    </row>
    <row r="18657" spans="1:3" x14ac:dyDescent="0.2">
      <c r="A18657" s="23">
        <v>51101345093</v>
      </c>
      <c r="B18657" s="21" t="s">
        <v>8969</v>
      </c>
      <c r="C18657" s="22">
        <v>1696.29</v>
      </c>
    </row>
    <row r="18658" spans="1:3" x14ac:dyDescent="0.2">
      <c r="A18658" s="23">
        <v>51101345094</v>
      </c>
      <c r="B18658" s="21" t="s">
        <v>8969</v>
      </c>
      <c r="C18658" s="22">
        <v>1696.29</v>
      </c>
    </row>
    <row r="18659" spans="1:3" x14ac:dyDescent="0.2">
      <c r="A18659" s="23">
        <v>51101345095</v>
      </c>
      <c r="B18659" s="21" t="s">
        <v>8969</v>
      </c>
      <c r="C18659" s="22">
        <v>1696.29</v>
      </c>
    </row>
    <row r="18660" spans="1:3" x14ac:dyDescent="0.2">
      <c r="A18660" s="23">
        <v>51101345096</v>
      </c>
      <c r="B18660" s="21" t="s">
        <v>8969</v>
      </c>
      <c r="C18660" s="22">
        <v>1696.29</v>
      </c>
    </row>
    <row r="18661" spans="1:3" x14ac:dyDescent="0.2">
      <c r="A18661" s="23">
        <v>51101345097</v>
      </c>
      <c r="B18661" s="21" t="s">
        <v>8969</v>
      </c>
      <c r="C18661" s="22">
        <v>1696.29</v>
      </c>
    </row>
    <row r="18662" spans="1:3" x14ac:dyDescent="0.2">
      <c r="A18662" s="23">
        <v>5110134510</v>
      </c>
      <c r="B18662" s="21" t="s">
        <v>8870</v>
      </c>
      <c r="C18662" s="22">
        <v>0</v>
      </c>
    </row>
    <row r="18663" spans="1:3" x14ac:dyDescent="0.2">
      <c r="A18663" s="23">
        <v>5110134511</v>
      </c>
      <c r="B18663" s="21" t="s">
        <v>8870</v>
      </c>
      <c r="C18663" s="22">
        <v>0</v>
      </c>
    </row>
    <row r="18664" spans="1:3" x14ac:dyDescent="0.2">
      <c r="A18664" s="23">
        <v>5110134512</v>
      </c>
      <c r="B18664" s="21" t="s">
        <v>8870</v>
      </c>
      <c r="C18664" s="22">
        <v>0</v>
      </c>
    </row>
    <row r="18665" spans="1:3" x14ac:dyDescent="0.2">
      <c r="A18665" s="23">
        <v>5110134513</v>
      </c>
      <c r="B18665" s="21" t="s">
        <v>8870</v>
      </c>
      <c r="C18665" s="22">
        <v>0</v>
      </c>
    </row>
    <row r="18666" spans="1:3" x14ac:dyDescent="0.2">
      <c r="A18666" s="23">
        <v>5110134514</v>
      </c>
      <c r="B18666" s="21" t="s">
        <v>8870</v>
      </c>
      <c r="C18666" s="22">
        <v>0</v>
      </c>
    </row>
    <row r="18667" spans="1:3" x14ac:dyDescent="0.2">
      <c r="A18667" s="23">
        <v>5110134515</v>
      </c>
      <c r="B18667" s="21" t="s">
        <v>8870</v>
      </c>
      <c r="C18667" s="22">
        <v>0</v>
      </c>
    </row>
    <row r="18668" spans="1:3" x14ac:dyDescent="0.2">
      <c r="A18668" s="23">
        <v>5110134516</v>
      </c>
      <c r="B18668" s="21" t="s">
        <v>8870</v>
      </c>
      <c r="C18668" s="22">
        <v>0</v>
      </c>
    </row>
    <row r="18669" spans="1:3" x14ac:dyDescent="0.2">
      <c r="A18669" s="23">
        <v>5110134517</v>
      </c>
      <c r="B18669" s="21" t="s">
        <v>8870</v>
      </c>
      <c r="C18669" s="22">
        <v>0</v>
      </c>
    </row>
    <row r="18670" spans="1:3" x14ac:dyDescent="0.2">
      <c r="A18670" s="23">
        <v>5110134518</v>
      </c>
      <c r="B18670" s="21" t="s">
        <v>8870</v>
      </c>
      <c r="C18670" s="22">
        <v>0</v>
      </c>
    </row>
    <row r="18671" spans="1:3" x14ac:dyDescent="0.2">
      <c r="A18671" s="23">
        <v>5110134519</v>
      </c>
      <c r="B18671" s="21" t="s">
        <v>8870</v>
      </c>
      <c r="C18671" s="22">
        <v>0</v>
      </c>
    </row>
    <row r="18672" spans="1:3" x14ac:dyDescent="0.2">
      <c r="A18672" s="23">
        <v>5110134520</v>
      </c>
      <c r="B18672" s="21" t="s">
        <v>8870</v>
      </c>
      <c r="C18672" s="22">
        <v>0</v>
      </c>
    </row>
    <row r="18673" spans="1:3" x14ac:dyDescent="0.2">
      <c r="A18673" s="23">
        <v>5110134521</v>
      </c>
      <c r="B18673" s="21" t="s">
        <v>8870</v>
      </c>
      <c r="C18673" s="22">
        <v>0</v>
      </c>
    </row>
    <row r="18674" spans="1:3" x14ac:dyDescent="0.2">
      <c r="A18674" s="23">
        <v>5110134522</v>
      </c>
      <c r="B18674" s="21" t="s">
        <v>8870</v>
      </c>
      <c r="C18674" s="22">
        <v>0</v>
      </c>
    </row>
    <row r="18675" spans="1:3" x14ac:dyDescent="0.2">
      <c r="A18675" s="23">
        <v>5110134523</v>
      </c>
      <c r="B18675" s="21" t="s">
        <v>8870</v>
      </c>
      <c r="C18675" s="22">
        <v>0</v>
      </c>
    </row>
    <row r="18676" spans="1:3" x14ac:dyDescent="0.2">
      <c r="A18676" s="23">
        <v>5110134524</v>
      </c>
      <c r="B18676" s="21" t="s">
        <v>8870</v>
      </c>
      <c r="C18676" s="22">
        <v>0</v>
      </c>
    </row>
    <row r="18677" spans="1:3" x14ac:dyDescent="0.2">
      <c r="A18677" s="23">
        <v>5110134525</v>
      </c>
      <c r="B18677" s="21" t="s">
        <v>8870</v>
      </c>
      <c r="C18677" s="22">
        <v>0</v>
      </c>
    </row>
    <row r="18678" spans="1:3" x14ac:dyDescent="0.2">
      <c r="A18678" s="23">
        <v>51101345324</v>
      </c>
      <c r="B18678" s="21" t="s">
        <v>8970</v>
      </c>
      <c r="C18678" s="22">
        <v>4232.84</v>
      </c>
    </row>
    <row r="18679" spans="1:3" x14ac:dyDescent="0.2">
      <c r="A18679" s="23">
        <v>51101345325</v>
      </c>
      <c r="B18679" s="21" t="s">
        <v>8970</v>
      </c>
      <c r="C18679" s="22">
        <v>4232.84</v>
      </c>
    </row>
    <row r="18680" spans="1:3" x14ac:dyDescent="0.2">
      <c r="A18680" s="23">
        <v>51101345326</v>
      </c>
      <c r="B18680" s="21" t="s">
        <v>8970</v>
      </c>
      <c r="C18680" s="22">
        <v>4232.84</v>
      </c>
    </row>
    <row r="18681" spans="1:3" x14ac:dyDescent="0.2">
      <c r="A18681" s="23">
        <v>51101345327</v>
      </c>
      <c r="B18681" s="21" t="s">
        <v>8970</v>
      </c>
      <c r="C18681" s="22">
        <v>4232.84</v>
      </c>
    </row>
    <row r="18682" spans="1:3" x14ac:dyDescent="0.2">
      <c r="A18682" s="23">
        <v>51101345328</v>
      </c>
      <c r="B18682" s="21" t="s">
        <v>8970</v>
      </c>
      <c r="C18682" s="22">
        <v>4232.84</v>
      </c>
    </row>
    <row r="18683" spans="1:3" x14ac:dyDescent="0.2">
      <c r="A18683" s="23">
        <v>51101345329</v>
      </c>
      <c r="B18683" s="21" t="s">
        <v>8970</v>
      </c>
      <c r="C18683" s="22">
        <v>4232.84</v>
      </c>
    </row>
    <row r="18684" spans="1:3" x14ac:dyDescent="0.2">
      <c r="A18684" s="23">
        <v>51101345330</v>
      </c>
      <c r="B18684" s="21" t="s">
        <v>8970</v>
      </c>
      <c r="C18684" s="22">
        <v>4232.84</v>
      </c>
    </row>
    <row r="18685" spans="1:3" x14ac:dyDescent="0.2">
      <c r="A18685" s="23">
        <v>51101345331</v>
      </c>
      <c r="B18685" s="21" t="s">
        <v>8970</v>
      </c>
      <c r="C18685" s="22">
        <v>4232.84</v>
      </c>
    </row>
    <row r="18686" spans="1:3" x14ac:dyDescent="0.2">
      <c r="A18686" s="23">
        <v>51101345332</v>
      </c>
      <c r="B18686" s="21" t="s">
        <v>8970</v>
      </c>
      <c r="C18686" s="22">
        <v>4232.84</v>
      </c>
    </row>
    <row r="18687" spans="1:3" x14ac:dyDescent="0.2">
      <c r="A18687" s="23">
        <v>51101345333</v>
      </c>
      <c r="B18687" s="21" t="s">
        <v>8970</v>
      </c>
      <c r="C18687" s="22">
        <v>4232.84</v>
      </c>
    </row>
    <row r="18688" spans="1:3" x14ac:dyDescent="0.2">
      <c r="A18688" s="23">
        <v>5110134540</v>
      </c>
      <c r="B18688" s="21" t="s">
        <v>8971</v>
      </c>
      <c r="C18688" s="22">
        <v>0</v>
      </c>
    </row>
    <row r="18689" spans="1:3" x14ac:dyDescent="0.2">
      <c r="A18689" s="23">
        <v>51101345407</v>
      </c>
      <c r="B18689" s="21" t="s">
        <v>8972</v>
      </c>
      <c r="C18689" s="22">
        <v>1877.46</v>
      </c>
    </row>
    <row r="18690" spans="1:3" x14ac:dyDescent="0.2">
      <c r="A18690" s="23">
        <v>51101345408</v>
      </c>
      <c r="B18690" s="21" t="s">
        <v>8972</v>
      </c>
      <c r="C18690" s="22">
        <v>1877.46</v>
      </c>
    </row>
    <row r="18691" spans="1:3" x14ac:dyDescent="0.2">
      <c r="A18691" s="23">
        <v>51101345409</v>
      </c>
      <c r="B18691" s="21" t="s">
        <v>8972</v>
      </c>
      <c r="C18691" s="22">
        <v>1877.46</v>
      </c>
    </row>
    <row r="18692" spans="1:3" x14ac:dyDescent="0.2">
      <c r="A18692" s="23">
        <v>51101345410</v>
      </c>
      <c r="B18692" s="21" t="s">
        <v>8972</v>
      </c>
      <c r="C18692" s="22">
        <v>1877.46</v>
      </c>
    </row>
    <row r="18693" spans="1:3" x14ac:dyDescent="0.2">
      <c r="A18693" s="23">
        <v>51101345411</v>
      </c>
      <c r="B18693" s="21" t="s">
        <v>8972</v>
      </c>
      <c r="C18693" s="22">
        <v>1877.46</v>
      </c>
    </row>
    <row r="18694" spans="1:3" x14ac:dyDescent="0.2">
      <c r="A18694" s="23">
        <v>51101345412</v>
      </c>
      <c r="B18694" s="21" t="s">
        <v>8972</v>
      </c>
      <c r="C18694" s="22">
        <v>1877.46</v>
      </c>
    </row>
    <row r="18695" spans="1:3" x14ac:dyDescent="0.2">
      <c r="A18695" s="23">
        <v>51101345413</v>
      </c>
      <c r="B18695" s="21" t="s">
        <v>8972</v>
      </c>
      <c r="C18695" s="22">
        <v>1877.46</v>
      </c>
    </row>
    <row r="18696" spans="1:3" x14ac:dyDescent="0.2">
      <c r="A18696" s="23">
        <v>51101345414</v>
      </c>
      <c r="B18696" s="21" t="s">
        <v>8972</v>
      </c>
      <c r="C18696" s="22">
        <v>1877.46</v>
      </c>
    </row>
    <row r="18697" spans="1:3" x14ac:dyDescent="0.2">
      <c r="A18697" s="23">
        <v>51101345415</v>
      </c>
      <c r="B18697" s="21" t="s">
        <v>8972</v>
      </c>
      <c r="C18697" s="22">
        <v>1877.46</v>
      </c>
    </row>
    <row r="18698" spans="1:3" x14ac:dyDescent="0.2">
      <c r="A18698" s="23">
        <v>51101345416</v>
      </c>
      <c r="B18698" s="21" t="s">
        <v>8973</v>
      </c>
      <c r="C18698" s="22">
        <v>3369.8</v>
      </c>
    </row>
    <row r="18699" spans="1:3" x14ac:dyDescent="0.2">
      <c r="A18699" s="23">
        <v>51101345417</v>
      </c>
      <c r="B18699" s="21" t="s">
        <v>8973</v>
      </c>
      <c r="C18699" s="22">
        <v>3369.8</v>
      </c>
    </row>
    <row r="18700" spans="1:3" x14ac:dyDescent="0.2">
      <c r="A18700" s="23">
        <v>51101345418</v>
      </c>
      <c r="B18700" s="21" t="s">
        <v>8973</v>
      </c>
      <c r="C18700" s="22">
        <v>3369.8</v>
      </c>
    </row>
    <row r="18701" spans="1:3" x14ac:dyDescent="0.2">
      <c r="A18701" s="23">
        <v>51101345419</v>
      </c>
      <c r="B18701" s="21" t="s">
        <v>8973</v>
      </c>
      <c r="C18701" s="22">
        <v>3369.8</v>
      </c>
    </row>
    <row r="18702" spans="1:3" x14ac:dyDescent="0.2">
      <c r="A18702" s="23">
        <v>51101345420</v>
      </c>
      <c r="B18702" s="21" t="s">
        <v>8973</v>
      </c>
      <c r="C18702" s="22">
        <v>3369.8</v>
      </c>
    </row>
    <row r="18703" spans="1:3" x14ac:dyDescent="0.2">
      <c r="A18703" s="23">
        <v>51101345421</v>
      </c>
      <c r="B18703" s="21" t="s">
        <v>8973</v>
      </c>
      <c r="C18703" s="22">
        <v>3369.8</v>
      </c>
    </row>
    <row r="18704" spans="1:3" x14ac:dyDescent="0.2">
      <c r="A18704" s="23">
        <v>51101345422</v>
      </c>
      <c r="B18704" s="21" t="s">
        <v>8973</v>
      </c>
      <c r="C18704" s="22">
        <v>3369.8</v>
      </c>
    </row>
    <row r="18705" spans="1:3" x14ac:dyDescent="0.2">
      <c r="A18705" s="23">
        <v>51101345423</v>
      </c>
      <c r="B18705" s="21" t="s">
        <v>8973</v>
      </c>
      <c r="C18705" s="22">
        <v>3369.8</v>
      </c>
    </row>
    <row r="18706" spans="1:3" x14ac:dyDescent="0.2">
      <c r="A18706" s="23">
        <v>51101345424</v>
      </c>
      <c r="B18706" s="21" t="s">
        <v>8973</v>
      </c>
      <c r="C18706" s="22">
        <v>3369.8</v>
      </c>
    </row>
    <row r="18707" spans="1:3" x14ac:dyDescent="0.2">
      <c r="A18707" s="23">
        <v>51101345425</v>
      </c>
      <c r="B18707" s="21" t="s">
        <v>8973</v>
      </c>
      <c r="C18707" s="22">
        <v>3369.8</v>
      </c>
    </row>
    <row r="18708" spans="1:3" x14ac:dyDescent="0.2">
      <c r="A18708" s="23">
        <v>51101345426</v>
      </c>
      <c r="B18708" s="21" t="s">
        <v>8973</v>
      </c>
      <c r="C18708" s="22">
        <v>3369.8</v>
      </c>
    </row>
    <row r="18709" spans="1:3" x14ac:dyDescent="0.2">
      <c r="A18709" s="23">
        <v>51101345427</v>
      </c>
      <c r="B18709" s="21" t="s">
        <v>8973</v>
      </c>
      <c r="C18709" s="22">
        <v>3369.8</v>
      </c>
    </row>
    <row r="18710" spans="1:3" x14ac:dyDescent="0.2">
      <c r="A18710" s="23">
        <v>51101345428</v>
      </c>
      <c r="B18710" s="21" t="s">
        <v>8973</v>
      </c>
      <c r="C18710" s="22">
        <v>3369.8</v>
      </c>
    </row>
    <row r="18711" spans="1:3" x14ac:dyDescent="0.2">
      <c r="A18711" s="23">
        <v>51101345429</v>
      </c>
      <c r="B18711" s="21" t="s">
        <v>8973</v>
      </c>
      <c r="C18711" s="22">
        <v>3369.8</v>
      </c>
    </row>
    <row r="18712" spans="1:3" x14ac:dyDescent="0.2">
      <c r="A18712" s="23">
        <v>51101345430</v>
      </c>
      <c r="B18712" s="21" t="s">
        <v>8973</v>
      </c>
      <c r="C18712" s="22">
        <v>3369.8</v>
      </c>
    </row>
    <row r="18713" spans="1:3" x14ac:dyDescent="0.2">
      <c r="A18713" s="23">
        <v>51101345431</v>
      </c>
      <c r="B18713" s="21" t="s">
        <v>8973</v>
      </c>
      <c r="C18713" s="22">
        <v>3369.8</v>
      </c>
    </row>
    <row r="18714" spans="1:3" x14ac:dyDescent="0.2">
      <c r="A18714" s="23">
        <v>51101345432</v>
      </c>
      <c r="B18714" s="21" t="s">
        <v>8973</v>
      </c>
      <c r="C18714" s="22">
        <v>3369.8</v>
      </c>
    </row>
    <row r="18715" spans="1:3" x14ac:dyDescent="0.2">
      <c r="A18715" s="23">
        <v>51101345433</v>
      </c>
      <c r="B18715" s="21" t="s">
        <v>8973</v>
      </c>
      <c r="C18715" s="22">
        <v>3369.8</v>
      </c>
    </row>
    <row r="18716" spans="1:3" x14ac:dyDescent="0.2">
      <c r="A18716" s="23">
        <v>51101345434</v>
      </c>
      <c r="B18716" s="21" t="s">
        <v>8973</v>
      </c>
      <c r="C18716" s="22">
        <v>3369.8</v>
      </c>
    </row>
    <row r="18717" spans="1:3" x14ac:dyDescent="0.2">
      <c r="A18717" s="23">
        <v>51101345435</v>
      </c>
      <c r="B18717" s="21" t="s">
        <v>8973</v>
      </c>
      <c r="C18717" s="22">
        <v>3369.8</v>
      </c>
    </row>
    <row r="18718" spans="1:3" x14ac:dyDescent="0.2">
      <c r="A18718" s="23">
        <v>51101345436</v>
      </c>
      <c r="B18718" s="21" t="s">
        <v>8973</v>
      </c>
      <c r="C18718" s="22">
        <v>3369.8</v>
      </c>
    </row>
    <row r="18719" spans="1:3" x14ac:dyDescent="0.2">
      <c r="A18719" s="23">
        <v>51101345437</v>
      </c>
      <c r="B18719" s="21" t="s">
        <v>8973</v>
      </c>
      <c r="C18719" s="22">
        <v>3369.8</v>
      </c>
    </row>
    <row r="18720" spans="1:3" x14ac:dyDescent="0.2">
      <c r="A18720" s="23">
        <v>51101345438</v>
      </c>
      <c r="B18720" s="21" t="s">
        <v>8973</v>
      </c>
      <c r="C18720" s="22">
        <v>3369.8</v>
      </c>
    </row>
    <row r="18721" spans="1:3" x14ac:dyDescent="0.2">
      <c r="A18721" s="23">
        <v>51101345439</v>
      </c>
      <c r="B18721" s="21" t="s">
        <v>8973</v>
      </c>
      <c r="C18721" s="22">
        <v>3369.8</v>
      </c>
    </row>
    <row r="18722" spans="1:3" x14ac:dyDescent="0.2">
      <c r="A18722" s="23">
        <v>51101345440</v>
      </c>
      <c r="B18722" s="21" t="s">
        <v>8973</v>
      </c>
      <c r="C18722" s="22">
        <v>3369.8</v>
      </c>
    </row>
    <row r="18723" spans="1:3" x14ac:dyDescent="0.2">
      <c r="A18723" s="23">
        <v>51101345441</v>
      </c>
      <c r="B18723" s="21" t="s">
        <v>8973</v>
      </c>
      <c r="C18723" s="22">
        <v>3369.8</v>
      </c>
    </row>
    <row r="18724" spans="1:3" x14ac:dyDescent="0.2">
      <c r="A18724" s="23">
        <v>51101345442</v>
      </c>
      <c r="B18724" s="21" t="s">
        <v>8973</v>
      </c>
      <c r="C18724" s="22">
        <v>3369.8</v>
      </c>
    </row>
    <row r="18725" spans="1:3" x14ac:dyDescent="0.2">
      <c r="A18725" s="23">
        <v>51101345443</v>
      </c>
      <c r="B18725" s="21" t="s">
        <v>8973</v>
      </c>
      <c r="C18725" s="22">
        <v>3369.8</v>
      </c>
    </row>
    <row r="18726" spans="1:3" x14ac:dyDescent="0.2">
      <c r="A18726" s="23">
        <v>51101345444</v>
      </c>
      <c r="B18726" s="21" t="s">
        <v>8973</v>
      </c>
      <c r="C18726" s="22">
        <v>3369.8</v>
      </c>
    </row>
    <row r="18727" spans="1:3" x14ac:dyDescent="0.2">
      <c r="A18727" s="23">
        <v>51101345445</v>
      </c>
      <c r="B18727" s="21" t="s">
        <v>8973</v>
      </c>
      <c r="C18727" s="22">
        <v>3369.8</v>
      </c>
    </row>
    <row r="18728" spans="1:3" x14ac:dyDescent="0.2">
      <c r="A18728" s="23">
        <v>51101345446</v>
      </c>
      <c r="B18728" s="21" t="s">
        <v>8973</v>
      </c>
      <c r="C18728" s="22">
        <v>3369.8</v>
      </c>
    </row>
    <row r="18729" spans="1:3" x14ac:dyDescent="0.2">
      <c r="A18729" s="23">
        <v>51101345447</v>
      </c>
      <c r="B18729" s="21" t="s">
        <v>8973</v>
      </c>
      <c r="C18729" s="22">
        <v>3369.8</v>
      </c>
    </row>
    <row r="18730" spans="1:3" x14ac:dyDescent="0.2">
      <c r="A18730" s="23">
        <v>51101345448</v>
      </c>
      <c r="B18730" s="21" t="s">
        <v>8973</v>
      </c>
      <c r="C18730" s="22">
        <v>3369.8</v>
      </c>
    </row>
    <row r="18731" spans="1:3" x14ac:dyDescent="0.2">
      <c r="A18731" s="23">
        <v>51101345449</v>
      </c>
      <c r="B18731" s="21" t="s">
        <v>8973</v>
      </c>
      <c r="C18731" s="22">
        <v>3369.8</v>
      </c>
    </row>
    <row r="18732" spans="1:3" x14ac:dyDescent="0.2">
      <c r="A18732" s="23">
        <v>51101345450</v>
      </c>
      <c r="B18732" s="21" t="s">
        <v>8973</v>
      </c>
      <c r="C18732" s="22">
        <v>3369.8</v>
      </c>
    </row>
    <row r="18733" spans="1:3" x14ac:dyDescent="0.2">
      <c r="A18733" s="23">
        <v>51101345451</v>
      </c>
      <c r="B18733" s="21" t="s">
        <v>8973</v>
      </c>
      <c r="C18733" s="22">
        <v>3369.8</v>
      </c>
    </row>
    <row r="18734" spans="1:3" x14ac:dyDescent="0.2">
      <c r="A18734" s="23">
        <v>51101345452</v>
      </c>
      <c r="B18734" s="21" t="s">
        <v>8973</v>
      </c>
      <c r="C18734" s="22">
        <v>3369.8</v>
      </c>
    </row>
    <row r="18735" spans="1:3" x14ac:dyDescent="0.2">
      <c r="A18735" s="23">
        <v>51101345453</v>
      </c>
      <c r="B18735" s="21" t="s">
        <v>8973</v>
      </c>
      <c r="C18735" s="22">
        <v>3369.8</v>
      </c>
    </row>
    <row r="18736" spans="1:3" x14ac:dyDescent="0.2">
      <c r="A18736" s="23">
        <v>51101345454</v>
      </c>
      <c r="B18736" s="21" t="s">
        <v>8973</v>
      </c>
      <c r="C18736" s="22">
        <v>3369.8</v>
      </c>
    </row>
    <row r="18737" spans="1:3" x14ac:dyDescent="0.2">
      <c r="A18737" s="23">
        <v>51101345455</v>
      </c>
      <c r="B18737" s="21" t="s">
        <v>8973</v>
      </c>
      <c r="C18737" s="22">
        <v>3369.8</v>
      </c>
    </row>
    <row r="18738" spans="1:3" x14ac:dyDescent="0.2">
      <c r="A18738" s="23">
        <v>51101345456</v>
      </c>
      <c r="B18738" s="21" t="s">
        <v>8973</v>
      </c>
      <c r="C18738" s="22">
        <v>3369.8</v>
      </c>
    </row>
    <row r="18739" spans="1:3" x14ac:dyDescent="0.2">
      <c r="A18739" s="23">
        <v>51101345457</v>
      </c>
      <c r="B18739" s="21" t="s">
        <v>8973</v>
      </c>
      <c r="C18739" s="22">
        <v>3369.8</v>
      </c>
    </row>
    <row r="18740" spans="1:3" x14ac:dyDescent="0.2">
      <c r="A18740" s="23">
        <v>51101345458</v>
      </c>
      <c r="B18740" s="21" t="s">
        <v>8973</v>
      </c>
      <c r="C18740" s="22">
        <v>3369.8</v>
      </c>
    </row>
    <row r="18741" spans="1:3" x14ac:dyDescent="0.2">
      <c r="A18741" s="23">
        <v>51101345459</v>
      </c>
      <c r="B18741" s="21" t="s">
        <v>8973</v>
      </c>
      <c r="C18741" s="22">
        <v>3369.8</v>
      </c>
    </row>
    <row r="18742" spans="1:3" x14ac:dyDescent="0.2">
      <c r="A18742" s="23">
        <v>51101345460</v>
      </c>
      <c r="B18742" s="21" t="s">
        <v>8973</v>
      </c>
      <c r="C18742" s="22">
        <v>3369.8</v>
      </c>
    </row>
    <row r="18743" spans="1:3" x14ac:dyDescent="0.2">
      <c r="A18743" s="23">
        <v>51101345461</v>
      </c>
      <c r="B18743" s="21" t="s">
        <v>8973</v>
      </c>
      <c r="C18743" s="22">
        <v>3369.8</v>
      </c>
    </row>
    <row r="18744" spans="1:3" x14ac:dyDescent="0.2">
      <c r="A18744" s="23">
        <v>51101345462</v>
      </c>
      <c r="B18744" s="21" t="s">
        <v>8973</v>
      </c>
      <c r="C18744" s="22">
        <v>3369.8</v>
      </c>
    </row>
    <row r="18745" spans="1:3" x14ac:dyDescent="0.2">
      <c r="A18745" s="23">
        <v>51101345463</v>
      </c>
      <c r="B18745" s="21" t="s">
        <v>8973</v>
      </c>
      <c r="C18745" s="22">
        <v>3369.8</v>
      </c>
    </row>
    <row r="18746" spans="1:3" x14ac:dyDescent="0.2">
      <c r="A18746" s="23">
        <v>51101345464</v>
      </c>
      <c r="B18746" s="21" t="s">
        <v>8973</v>
      </c>
      <c r="C18746" s="22">
        <v>3369.8</v>
      </c>
    </row>
    <row r="18747" spans="1:3" x14ac:dyDescent="0.2">
      <c r="A18747" s="23">
        <v>51101345465</v>
      </c>
      <c r="B18747" s="21" t="s">
        <v>8973</v>
      </c>
      <c r="C18747" s="22">
        <v>3369.8</v>
      </c>
    </row>
    <row r="18748" spans="1:3" x14ac:dyDescent="0.2">
      <c r="A18748" s="23">
        <v>51101345466</v>
      </c>
      <c r="B18748" s="21" t="s">
        <v>8973</v>
      </c>
      <c r="C18748" s="22">
        <v>3369.8</v>
      </c>
    </row>
    <row r="18749" spans="1:3" x14ac:dyDescent="0.2">
      <c r="A18749" s="23">
        <v>51101345467</v>
      </c>
      <c r="B18749" s="21" t="s">
        <v>8973</v>
      </c>
      <c r="C18749" s="22">
        <v>3369.8</v>
      </c>
    </row>
    <row r="18750" spans="1:3" x14ac:dyDescent="0.2">
      <c r="A18750" s="23">
        <v>51101345468</v>
      </c>
      <c r="B18750" s="21" t="s">
        <v>8973</v>
      </c>
      <c r="C18750" s="22">
        <v>3369.8</v>
      </c>
    </row>
    <row r="18751" spans="1:3" x14ac:dyDescent="0.2">
      <c r="A18751" s="23">
        <v>51101345469</v>
      </c>
      <c r="B18751" s="21" t="s">
        <v>8973</v>
      </c>
      <c r="C18751" s="22">
        <v>3369.8</v>
      </c>
    </row>
    <row r="18752" spans="1:3" x14ac:dyDescent="0.2">
      <c r="A18752" s="23">
        <v>51101345470</v>
      </c>
      <c r="B18752" s="21" t="s">
        <v>8973</v>
      </c>
      <c r="C18752" s="22">
        <v>3369.8</v>
      </c>
    </row>
    <row r="18753" spans="1:3" x14ac:dyDescent="0.2">
      <c r="A18753" s="23">
        <v>51101345471</v>
      </c>
      <c r="B18753" s="21" t="s">
        <v>8973</v>
      </c>
      <c r="C18753" s="22">
        <v>3369.8</v>
      </c>
    </row>
    <row r="18754" spans="1:3" x14ac:dyDescent="0.2">
      <c r="A18754" s="23">
        <v>51101345472</v>
      </c>
      <c r="B18754" s="21" t="s">
        <v>8973</v>
      </c>
      <c r="C18754" s="22">
        <v>3369.8</v>
      </c>
    </row>
    <row r="18755" spans="1:3" x14ac:dyDescent="0.2">
      <c r="A18755" s="23">
        <v>51101345473</v>
      </c>
      <c r="B18755" s="21" t="s">
        <v>8973</v>
      </c>
      <c r="C18755" s="22">
        <v>3369.8</v>
      </c>
    </row>
    <row r="18756" spans="1:3" x14ac:dyDescent="0.2">
      <c r="A18756" s="23">
        <v>51101345474</v>
      </c>
      <c r="B18756" s="21" t="s">
        <v>8973</v>
      </c>
      <c r="C18756" s="22">
        <v>3369.8</v>
      </c>
    </row>
    <row r="18757" spans="1:3" x14ac:dyDescent="0.2">
      <c r="A18757" s="23">
        <v>51101345475</v>
      </c>
      <c r="B18757" s="21" t="s">
        <v>8973</v>
      </c>
      <c r="C18757" s="22">
        <v>3369.8</v>
      </c>
    </row>
    <row r="18758" spans="1:3" x14ac:dyDescent="0.2">
      <c r="A18758" s="23">
        <v>51101345476</v>
      </c>
      <c r="B18758" s="21" t="s">
        <v>8973</v>
      </c>
      <c r="C18758" s="22">
        <v>3369.8</v>
      </c>
    </row>
    <row r="18759" spans="1:3" x14ac:dyDescent="0.2">
      <c r="A18759" s="23">
        <v>51101345477</v>
      </c>
      <c r="B18759" s="21" t="s">
        <v>8973</v>
      </c>
      <c r="C18759" s="22">
        <v>3369.8</v>
      </c>
    </row>
    <row r="18760" spans="1:3" x14ac:dyDescent="0.2">
      <c r="A18760" s="23">
        <v>51101345478</v>
      </c>
      <c r="B18760" s="21" t="s">
        <v>8973</v>
      </c>
      <c r="C18760" s="22">
        <v>3369.8</v>
      </c>
    </row>
    <row r="18761" spans="1:3" x14ac:dyDescent="0.2">
      <c r="A18761" s="23">
        <v>51101345479</v>
      </c>
      <c r="B18761" s="21" t="s">
        <v>8973</v>
      </c>
      <c r="C18761" s="22">
        <v>3369.8</v>
      </c>
    </row>
    <row r="18762" spans="1:3" x14ac:dyDescent="0.2">
      <c r="A18762" s="23">
        <v>51101345480</v>
      </c>
      <c r="B18762" s="21" t="s">
        <v>8973</v>
      </c>
      <c r="C18762" s="22">
        <v>3369.8</v>
      </c>
    </row>
    <row r="18763" spans="1:3" x14ac:dyDescent="0.2">
      <c r="A18763" s="23">
        <v>51101345481</v>
      </c>
      <c r="B18763" s="21" t="s">
        <v>8973</v>
      </c>
      <c r="C18763" s="22">
        <v>3369.8</v>
      </c>
    </row>
    <row r="18764" spans="1:3" x14ac:dyDescent="0.2">
      <c r="A18764" s="23">
        <v>51101345482</v>
      </c>
      <c r="B18764" s="21" t="s">
        <v>8973</v>
      </c>
      <c r="C18764" s="22">
        <v>3369.8</v>
      </c>
    </row>
    <row r="18765" spans="1:3" x14ac:dyDescent="0.2">
      <c r="A18765" s="23">
        <v>51101345483</v>
      </c>
      <c r="B18765" s="21" t="s">
        <v>8973</v>
      </c>
      <c r="C18765" s="22">
        <v>3369.8</v>
      </c>
    </row>
    <row r="18766" spans="1:3" x14ac:dyDescent="0.2">
      <c r="A18766" s="23">
        <v>51101345484</v>
      </c>
      <c r="B18766" s="21" t="s">
        <v>8973</v>
      </c>
      <c r="C18766" s="22">
        <v>3369.8</v>
      </c>
    </row>
    <row r="18767" spans="1:3" x14ac:dyDescent="0.2">
      <c r="A18767" s="23">
        <v>51101345485</v>
      </c>
      <c r="B18767" s="21" t="s">
        <v>8973</v>
      </c>
      <c r="C18767" s="22">
        <v>3369.8</v>
      </c>
    </row>
    <row r="18768" spans="1:3" x14ac:dyDescent="0.2">
      <c r="A18768" s="23">
        <v>51101345486</v>
      </c>
      <c r="B18768" s="21" t="s">
        <v>8973</v>
      </c>
      <c r="C18768" s="22">
        <v>3369.8</v>
      </c>
    </row>
    <row r="18769" spans="1:3" x14ac:dyDescent="0.2">
      <c r="A18769" s="23">
        <v>51101345487</v>
      </c>
      <c r="B18769" s="21" t="s">
        <v>8973</v>
      </c>
      <c r="C18769" s="22">
        <v>3369.8</v>
      </c>
    </row>
    <row r="18770" spans="1:3" x14ac:dyDescent="0.2">
      <c r="A18770" s="23">
        <v>51101345488</v>
      </c>
      <c r="B18770" s="21" t="s">
        <v>8973</v>
      </c>
      <c r="C18770" s="22">
        <v>3369.8</v>
      </c>
    </row>
    <row r="18771" spans="1:3" x14ac:dyDescent="0.2">
      <c r="A18771" s="23">
        <v>51101345489</v>
      </c>
      <c r="B18771" s="21" t="s">
        <v>8973</v>
      </c>
      <c r="C18771" s="22">
        <v>3369.8</v>
      </c>
    </row>
    <row r="18772" spans="1:3" x14ac:dyDescent="0.2">
      <c r="A18772" s="23">
        <v>51101345490</v>
      </c>
      <c r="B18772" s="21" t="s">
        <v>8973</v>
      </c>
      <c r="C18772" s="22">
        <v>3369.8</v>
      </c>
    </row>
    <row r="18773" spans="1:3" x14ac:dyDescent="0.2">
      <c r="A18773" s="23">
        <v>51101345491</v>
      </c>
      <c r="B18773" s="21" t="s">
        <v>8973</v>
      </c>
      <c r="C18773" s="22">
        <v>3369.8</v>
      </c>
    </row>
    <row r="18774" spans="1:3" x14ac:dyDescent="0.2">
      <c r="A18774" s="23">
        <v>51101345492</v>
      </c>
      <c r="B18774" s="21" t="s">
        <v>8973</v>
      </c>
      <c r="C18774" s="22">
        <v>3369.8</v>
      </c>
    </row>
    <row r="18775" spans="1:3" x14ac:dyDescent="0.2">
      <c r="A18775" s="23">
        <v>51101345493</v>
      </c>
      <c r="B18775" s="21" t="s">
        <v>8973</v>
      </c>
      <c r="C18775" s="22">
        <v>3369.8</v>
      </c>
    </row>
    <row r="18776" spans="1:3" x14ac:dyDescent="0.2">
      <c r="A18776" s="23">
        <v>51101345494</v>
      </c>
      <c r="B18776" s="21" t="s">
        <v>8973</v>
      </c>
      <c r="C18776" s="22">
        <v>3369.8</v>
      </c>
    </row>
    <row r="18777" spans="1:3" x14ac:dyDescent="0.2">
      <c r="A18777" s="23">
        <v>51101345495</v>
      </c>
      <c r="B18777" s="21" t="s">
        <v>8973</v>
      </c>
      <c r="C18777" s="22">
        <v>3369.8</v>
      </c>
    </row>
    <row r="18778" spans="1:3" x14ac:dyDescent="0.2">
      <c r="A18778" s="23">
        <v>51101345778</v>
      </c>
      <c r="B18778" s="21" t="s">
        <v>8656</v>
      </c>
      <c r="C18778" s="22">
        <v>922.67000000000007</v>
      </c>
    </row>
    <row r="18779" spans="1:3" x14ac:dyDescent="0.2">
      <c r="A18779" s="23">
        <v>51101345779</v>
      </c>
      <c r="B18779" s="21" t="s">
        <v>8874</v>
      </c>
      <c r="C18779" s="22">
        <v>4404.8099999999995</v>
      </c>
    </row>
    <row r="18780" spans="1:3" x14ac:dyDescent="0.2">
      <c r="A18780" s="23">
        <v>51101345780</v>
      </c>
      <c r="B18780" s="21" t="s">
        <v>7110</v>
      </c>
      <c r="C18780" s="22">
        <v>1349.5299999999997</v>
      </c>
    </row>
    <row r="18781" spans="1:3" x14ac:dyDescent="0.2">
      <c r="A18781" s="23">
        <v>51101345781</v>
      </c>
      <c r="B18781" s="21" t="s">
        <v>7221</v>
      </c>
      <c r="C18781" s="22">
        <v>494.28</v>
      </c>
    </row>
    <row r="18782" spans="1:3" x14ac:dyDescent="0.2">
      <c r="A18782" s="23">
        <v>51101346</v>
      </c>
      <c r="B18782" s="21" t="s">
        <v>8974</v>
      </c>
      <c r="C18782" s="22">
        <v>0</v>
      </c>
    </row>
    <row r="18783" spans="1:3" x14ac:dyDescent="0.2">
      <c r="A18783" s="23">
        <v>51101346687</v>
      </c>
      <c r="B18783" s="21" t="s">
        <v>8975</v>
      </c>
      <c r="C18783" s="22">
        <v>4150.47</v>
      </c>
    </row>
    <row r="18784" spans="1:3" x14ac:dyDescent="0.2">
      <c r="A18784" s="23">
        <v>51101346688</v>
      </c>
      <c r="B18784" s="21" t="s">
        <v>8975</v>
      </c>
      <c r="C18784" s="22">
        <v>4150.47</v>
      </c>
    </row>
    <row r="18785" spans="1:3" x14ac:dyDescent="0.2">
      <c r="A18785" s="23">
        <v>51101346689</v>
      </c>
      <c r="B18785" s="21" t="s">
        <v>8975</v>
      </c>
      <c r="C18785" s="22">
        <v>4150.47</v>
      </c>
    </row>
    <row r="18786" spans="1:3" x14ac:dyDescent="0.2">
      <c r="A18786" s="23">
        <v>51101346690</v>
      </c>
      <c r="B18786" s="21" t="s">
        <v>8975</v>
      </c>
      <c r="C18786" s="22">
        <v>4150.47</v>
      </c>
    </row>
    <row r="18787" spans="1:3" x14ac:dyDescent="0.2">
      <c r="A18787" s="23">
        <v>51101346691</v>
      </c>
      <c r="B18787" s="21" t="s">
        <v>8975</v>
      </c>
      <c r="C18787" s="22">
        <v>4150.47</v>
      </c>
    </row>
    <row r="18788" spans="1:3" x14ac:dyDescent="0.2">
      <c r="A18788" s="23">
        <v>51101346692</v>
      </c>
      <c r="B18788" s="21" t="s">
        <v>8976</v>
      </c>
      <c r="C18788" s="22">
        <v>1534.0900000000001</v>
      </c>
    </row>
    <row r="18789" spans="1:3" x14ac:dyDescent="0.2">
      <c r="A18789" s="23">
        <v>51101346693</v>
      </c>
      <c r="B18789" s="21" t="s">
        <v>8976</v>
      </c>
      <c r="C18789" s="22">
        <v>1534.0900000000001</v>
      </c>
    </row>
    <row r="18790" spans="1:3" x14ac:dyDescent="0.2">
      <c r="A18790" s="23">
        <v>51101346694</v>
      </c>
      <c r="B18790" s="21" t="s">
        <v>8976</v>
      </c>
      <c r="C18790" s="22">
        <v>1534.0900000000001</v>
      </c>
    </row>
    <row r="18791" spans="1:3" x14ac:dyDescent="0.2">
      <c r="A18791" s="23">
        <v>51101346695</v>
      </c>
      <c r="B18791" s="21" t="s">
        <v>8976</v>
      </c>
      <c r="C18791" s="22">
        <v>1534.0900000000001</v>
      </c>
    </row>
    <row r="18792" spans="1:3" x14ac:dyDescent="0.2">
      <c r="A18792" s="23">
        <v>51101346696</v>
      </c>
      <c r="B18792" s="21" t="s">
        <v>8976</v>
      </c>
      <c r="C18792" s="22">
        <v>1534.0900000000001</v>
      </c>
    </row>
    <row r="18793" spans="1:3" x14ac:dyDescent="0.2">
      <c r="A18793" s="23">
        <v>51101346697</v>
      </c>
      <c r="B18793" s="21" t="s">
        <v>8976</v>
      </c>
      <c r="C18793" s="22">
        <v>1534.0900000000001</v>
      </c>
    </row>
    <row r="18794" spans="1:3" x14ac:dyDescent="0.2">
      <c r="A18794" s="23">
        <v>51101346698</v>
      </c>
      <c r="B18794" s="21" t="s">
        <v>8976</v>
      </c>
      <c r="C18794" s="22">
        <v>1534.0900000000001</v>
      </c>
    </row>
    <row r="18795" spans="1:3" x14ac:dyDescent="0.2">
      <c r="A18795" s="23">
        <v>51101346699</v>
      </c>
      <c r="B18795" s="21" t="s">
        <v>8976</v>
      </c>
      <c r="C18795" s="22">
        <v>1534.0900000000001</v>
      </c>
    </row>
    <row r="18796" spans="1:3" x14ac:dyDescent="0.2">
      <c r="A18796" s="23">
        <v>51101346700</v>
      </c>
      <c r="B18796" s="21" t="s">
        <v>8976</v>
      </c>
      <c r="C18796" s="22">
        <v>1534.0900000000001</v>
      </c>
    </row>
    <row r="18797" spans="1:3" x14ac:dyDescent="0.2">
      <c r="A18797" s="23">
        <v>51101346701</v>
      </c>
      <c r="B18797" s="21" t="s">
        <v>8976</v>
      </c>
      <c r="C18797" s="22">
        <v>1534.0900000000001</v>
      </c>
    </row>
    <row r="18798" spans="1:3" x14ac:dyDescent="0.2">
      <c r="A18798" s="23">
        <v>51101346702</v>
      </c>
      <c r="B18798" s="21" t="s">
        <v>8976</v>
      </c>
      <c r="C18798" s="22">
        <v>1534.0900000000001</v>
      </c>
    </row>
    <row r="18799" spans="1:3" x14ac:dyDescent="0.2">
      <c r="A18799" s="23">
        <v>51101346703</v>
      </c>
      <c r="B18799" s="21" t="s">
        <v>8976</v>
      </c>
      <c r="C18799" s="22">
        <v>1534.0900000000001</v>
      </c>
    </row>
    <row r="18800" spans="1:3" x14ac:dyDescent="0.2">
      <c r="A18800" s="23">
        <v>51101346704</v>
      </c>
      <c r="B18800" s="21" t="s">
        <v>8976</v>
      </c>
      <c r="C18800" s="22">
        <v>1534.0900000000001</v>
      </c>
    </row>
    <row r="18801" spans="1:3" x14ac:dyDescent="0.2">
      <c r="A18801" s="23">
        <v>51101346705</v>
      </c>
      <c r="B18801" s="21" t="s">
        <v>8976</v>
      </c>
      <c r="C18801" s="22">
        <v>1534.0900000000001</v>
      </c>
    </row>
    <row r="18802" spans="1:3" x14ac:dyDescent="0.2">
      <c r="A18802" s="23">
        <v>51101346706</v>
      </c>
      <c r="B18802" s="21" t="s">
        <v>6925</v>
      </c>
      <c r="C18802" s="22">
        <v>1115.23</v>
      </c>
    </row>
    <row r="18803" spans="1:3" x14ac:dyDescent="0.2">
      <c r="A18803" s="23">
        <v>51101346707</v>
      </c>
      <c r="B18803" s="21" t="s">
        <v>6925</v>
      </c>
      <c r="C18803" s="22">
        <v>1115.23</v>
      </c>
    </row>
    <row r="18804" spans="1:3" x14ac:dyDescent="0.2">
      <c r="A18804" s="23">
        <v>51101346708</v>
      </c>
      <c r="B18804" s="21" t="s">
        <v>6925</v>
      </c>
      <c r="C18804" s="22">
        <v>1115.23</v>
      </c>
    </row>
    <row r="18805" spans="1:3" x14ac:dyDescent="0.2">
      <c r="A18805" s="23">
        <v>51101346709</v>
      </c>
      <c r="B18805" s="21" t="s">
        <v>6925</v>
      </c>
      <c r="C18805" s="22">
        <v>1115.23</v>
      </c>
    </row>
    <row r="18806" spans="1:3" x14ac:dyDescent="0.2">
      <c r="A18806" s="23">
        <v>51101346710</v>
      </c>
      <c r="B18806" s="21" t="s">
        <v>6925</v>
      </c>
      <c r="C18806" s="22">
        <v>1115.23</v>
      </c>
    </row>
    <row r="18807" spans="1:3" x14ac:dyDescent="0.2">
      <c r="A18807" s="23">
        <v>51101346711</v>
      </c>
      <c r="B18807" s="21" t="s">
        <v>6925</v>
      </c>
      <c r="C18807" s="22">
        <v>1115.23</v>
      </c>
    </row>
    <row r="18808" spans="1:3" x14ac:dyDescent="0.2">
      <c r="A18808" s="23">
        <v>51101346712</v>
      </c>
      <c r="B18808" s="21" t="s">
        <v>6925</v>
      </c>
      <c r="C18808" s="22">
        <v>1115.23</v>
      </c>
    </row>
    <row r="18809" spans="1:3" x14ac:dyDescent="0.2">
      <c r="A18809" s="23">
        <v>51101346713</v>
      </c>
      <c r="B18809" s="21" t="s">
        <v>6925</v>
      </c>
      <c r="C18809" s="22">
        <v>1115.23</v>
      </c>
    </row>
    <row r="18810" spans="1:3" x14ac:dyDescent="0.2">
      <c r="A18810" s="23">
        <v>51101346714</v>
      </c>
      <c r="B18810" s="21" t="s">
        <v>6925</v>
      </c>
      <c r="C18810" s="22">
        <v>1115.23</v>
      </c>
    </row>
    <row r="18811" spans="1:3" x14ac:dyDescent="0.2">
      <c r="A18811" s="23">
        <v>51101346715</v>
      </c>
      <c r="B18811" s="21" t="s">
        <v>6925</v>
      </c>
      <c r="C18811" s="22">
        <v>1115.23</v>
      </c>
    </row>
    <row r="18812" spans="1:3" x14ac:dyDescent="0.2">
      <c r="A18812" s="23">
        <v>51101346716</v>
      </c>
      <c r="B18812" s="21" t="s">
        <v>6925</v>
      </c>
      <c r="C18812" s="22">
        <v>1115.23</v>
      </c>
    </row>
    <row r="18813" spans="1:3" x14ac:dyDescent="0.2">
      <c r="A18813" s="23">
        <v>51101346717</v>
      </c>
      <c r="B18813" s="21" t="s">
        <v>6925</v>
      </c>
      <c r="C18813" s="22">
        <v>1115.23</v>
      </c>
    </row>
    <row r="18814" spans="1:3" x14ac:dyDescent="0.2">
      <c r="A18814" s="23">
        <v>51101346719</v>
      </c>
      <c r="B18814" s="21" t="s">
        <v>6925</v>
      </c>
      <c r="C18814" s="22">
        <v>1115.23</v>
      </c>
    </row>
    <row r="18815" spans="1:3" x14ac:dyDescent="0.2">
      <c r="A18815" s="23">
        <v>51101346720</v>
      </c>
      <c r="B18815" s="21" t="s">
        <v>6925</v>
      </c>
      <c r="C18815" s="22">
        <v>1115.23</v>
      </c>
    </row>
    <row r="18816" spans="1:3" x14ac:dyDescent="0.2">
      <c r="A18816" s="23">
        <v>51101346721</v>
      </c>
      <c r="B18816" s="21" t="s">
        <v>6925</v>
      </c>
      <c r="C18816" s="22">
        <v>1115.23</v>
      </c>
    </row>
    <row r="18817" spans="1:3" x14ac:dyDescent="0.2">
      <c r="A18817" s="23">
        <v>51101346723</v>
      </c>
      <c r="B18817" s="21" t="s">
        <v>6925</v>
      </c>
      <c r="C18817" s="22">
        <v>1115.23</v>
      </c>
    </row>
    <row r="18818" spans="1:3" x14ac:dyDescent="0.2">
      <c r="A18818" s="23">
        <v>51101346724</v>
      </c>
      <c r="B18818" s="21" t="s">
        <v>6925</v>
      </c>
      <c r="C18818" s="22">
        <v>1115.23</v>
      </c>
    </row>
    <row r="18819" spans="1:3" x14ac:dyDescent="0.2">
      <c r="A18819" s="23">
        <v>51101346725</v>
      </c>
      <c r="B18819" s="21" t="s">
        <v>6925</v>
      </c>
      <c r="C18819" s="22">
        <v>1115.23</v>
      </c>
    </row>
    <row r="18820" spans="1:3" x14ac:dyDescent="0.2">
      <c r="A18820" s="23">
        <v>51101346726</v>
      </c>
      <c r="B18820" s="21" t="s">
        <v>6925</v>
      </c>
      <c r="C18820" s="22">
        <v>1115.23</v>
      </c>
    </row>
    <row r="18821" spans="1:3" x14ac:dyDescent="0.2">
      <c r="A18821" s="23">
        <v>51101346727</v>
      </c>
      <c r="B18821" s="21" t="s">
        <v>8493</v>
      </c>
      <c r="C18821" s="22">
        <v>1031.01</v>
      </c>
    </row>
    <row r="18822" spans="1:3" x14ac:dyDescent="0.2">
      <c r="A18822" s="23">
        <v>51101346728</v>
      </c>
      <c r="B18822" s="21" t="s">
        <v>8493</v>
      </c>
      <c r="C18822" s="22">
        <v>1031.01</v>
      </c>
    </row>
    <row r="18823" spans="1:3" x14ac:dyDescent="0.2">
      <c r="A18823" s="23">
        <v>51101346729</v>
      </c>
      <c r="B18823" s="21" t="s">
        <v>8493</v>
      </c>
      <c r="C18823" s="22">
        <v>1031.01</v>
      </c>
    </row>
    <row r="18824" spans="1:3" x14ac:dyDescent="0.2">
      <c r="A18824" s="23">
        <v>51101346730</v>
      </c>
      <c r="B18824" s="21" t="s">
        <v>8493</v>
      </c>
      <c r="C18824" s="22">
        <v>1031.01</v>
      </c>
    </row>
    <row r="18825" spans="1:3" x14ac:dyDescent="0.2">
      <c r="A18825" s="23">
        <v>51101346731</v>
      </c>
      <c r="B18825" s="21" t="s">
        <v>8493</v>
      </c>
      <c r="C18825" s="22">
        <v>1031.01</v>
      </c>
    </row>
    <row r="18826" spans="1:3" x14ac:dyDescent="0.2">
      <c r="A18826" s="23">
        <v>51101346732</v>
      </c>
      <c r="B18826" s="21" t="s">
        <v>8493</v>
      </c>
      <c r="C18826" s="22">
        <v>1031.01</v>
      </c>
    </row>
    <row r="18827" spans="1:3" x14ac:dyDescent="0.2">
      <c r="A18827" s="23">
        <v>51101346733</v>
      </c>
      <c r="B18827" s="21" t="s">
        <v>8493</v>
      </c>
      <c r="C18827" s="22">
        <v>1031.01</v>
      </c>
    </row>
    <row r="18828" spans="1:3" x14ac:dyDescent="0.2">
      <c r="A18828" s="23">
        <v>51101346734</v>
      </c>
      <c r="B18828" s="21" t="s">
        <v>8493</v>
      </c>
      <c r="C18828" s="22">
        <v>1031.01</v>
      </c>
    </row>
    <row r="18829" spans="1:3" x14ac:dyDescent="0.2">
      <c r="A18829" s="23">
        <v>51101346735</v>
      </c>
      <c r="B18829" s="21" t="s">
        <v>8493</v>
      </c>
      <c r="C18829" s="22">
        <v>1031.01</v>
      </c>
    </row>
    <row r="18830" spans="1:3" x14ac:dyDescent="0.2">
      <c r="A18830" s="23">
        <v>51101346736</v>
      </c>
      <c r="B18830" s="21" t="s">
        <v>8493</v>
      </c>
      <c r="C18830" s="22">
        <v>1031.01</v>
      </c>
    </row>
    <row r="18831" spans="1:3" x14ac:dyDescent="0.2">
      <c r="A18831" s="23">
        <v>51101346737</v>
      </c>
      <c r="B18831" s="21" t="s">
        <v>8817</v>
      </c>
      <c r="C18831" s="22">
        <v>567.28</v>
      </c>
    </row>
    <row r="18832" spans="1:3" x14ac:dyDescent="0.2">
      <c r="A18832" s="23">
        <v>51101346738</v>
      </c>
      <c r="B18832" s="21" t="s">
        <v>8817</v>
      </c>
      <c r="C18832" s="22">
        <v>567.28</v>
      </c>
    </row>
    <row r="18833" spans="1:3" x14ac:dyDescent="0.2">
      <c r="A18833" s="23">
        <v>51101346739</v>
      </c>
      <c r="B18833" s="21" t="s">
        <v>8817</v>
      </c>
      <c r="C18833" s="22">
        <v>567.28</v>
      </c>
    </row>
    <row r="18834" spans="1:3" x14ac:dyDescent="0.2">
      <c r="A18834" s="23">
        <v>51101346740</v>
      </c>
      <c r="B18834" s="21" t="s">
        <v>8817</v>
      </c>
      <c r="C18834" s="22">
        <v>567.28</v>
      </c>
    </row>
    <row r="18835" spans="1:3" x14ac:dyDescent="0.2">
      <c r="A18835" s="23">
        <v>51101346741</v>
      </c>
      <c r="B18835" s="21" t="s">
        <v>8817</v>
      </c>
      <c r="C18835" s="22">
        <v>567.28</v>
      </c>
    </row>
    <row r="18836" spans="1:3" x14ac:dyDescent="0.2">
      <c r="A18836" s="23">
        <v>51101346742</v>
      </c>
      <c r="B18836" s="21" t="s">
        <v>8817</v>
      </c>
      <c r="C18836" s="22">
        <v>567.28</v>
      </c>
    </row>
    <row r="18837" spans="1:3" x14ac:dyDescent="0.2">
      <c r="A18837" s="23">
        <v>51101346743</v>
      </c>
      <c r="B18837" s="21" t="s">
        <v>8817</v>
      </c>
      <c r="C18837" s="22">
        <v>567.28</v>
      </c>
    </row>
    <row r="18838" spans="1:3" x14ac:dyDescent="0.2">
      <c r="A18838" s="23">
        <v>51101346744</v>
      </c>
      <c r="B18838" s="21" t="s">
        <v>8817</v>
      </c>
      <c r="C18838" s="22">
        <v>567.28</v>
      </c>
    </row>
    <row r="18839" spans="1:3" x14ac:dyDescent="0.2">
      <c r="A18839" s="23">
        <v>51101346745</v>
      </c>
      <c r="B18839" s="21" t="s">
        <v>8817</v>
      </c>
      <c r="C18839" s="22">
        <v>567.28</v>
      </c>
    </row>
    <row r="18840" spans="1:3" x14ac:dyDescent="0.2">
      <c r="A18840" s="23">
        <v>51101346746</v>
      </c>
      <c r="B18840" s="21" t="s">
        <v>8817</v>
      </c>
      <c r="C18840" s="22">
        <v>567.28</v>
      </c>
    </row>
    <row r="18841" spans="1:3" x14ac:dyDescent="0.2">
      <c r="A18841" s="23">
        <v>51101346747</v>
      </c>
      <c r="B18841" s="21" t="s">
        <v>8817</v>
      </c>
      <c r="C18841" s="22">
        <v>567.28</v>
      </c>
    </row>
    <row r="18842" spans="1:3" x14ac:dyDescent="0.2">
      <c r="A18842" s="23">
        <v>51101346748</v>
      </c>
      <c r="B18842" s="21" t="s">
        <v>8817</v>
      </c>
      <c r="C18842" s="22">
        <v>567.28</v>
      </c>
    </row>
    <row r="18843" spans="1:3" x14ac:dyDescent="0.2">
      <c r="A18843" s="23">
        <v>51101346749</v>
      </c>
      <c r="B18843" s="21" t="s">
        <v>8817</v>
      </c>
      <c r="C18843" s="22">
        <v>567.28</v>
      </c>
    </row>
    <row r="18844" spans="1:3" x14ac:dyDescent="0.2">
      <c r="A18844" s="23">
        <v>51101346750</v>
      </c>
      <c r="B18844" s="21" t="s">
        <v>8817</v>
      </c>
      <c r="C18844" s="22">
        <v>567.28</v>
      </c>
    </row>
    <row r="18845" spans="1:3" x14ac:dyDescent="0.2">
      <c r="A18845" s="23">
        <v>51101346751</v>
      </c>
      <c r="B18845" s="21" t="s">
        <v>8817</v>
      </c>
      <c r="C18845" s="22">
        <v>567.28</v>
      </c>
    </row>
    <row r="18846" spans="1:3" x14ac:dyDescent="0.2">
      <c r="A18846" s="23">
        <v>51101346753</v>
      </c>
      <c r="B18846" s="21" t="s">
        <v>8977</v>
      </c>
      <c r="C18846" s="22">
        <v>320.29999999999995</v>
      </c>
    </row>
    <row r="18847" spans="1:3" x14ac:dyDescent="0.2">
      <c r="A18847" s="23">
        <v>51101346754</v>
      </c>
      <c r="B18847" s="21" t="s">
        <v>8977</v>
      </c>
      <c r="C18847" s="22">
        <v>320.29999999999995</v>
      </c>
    </row>
    <row r="18848" spans="1:3" x14ac:dyDescent="0.2">
      <c r="A18848" s="23">
        <v>51101346755</v>
      </c>
      <c r="B18848" s="21" t="s">
        <v>8977</v>
      </c>
      <c r="C18848" s="22">
        <v>320.29999999999995</v>
      </c>
    </row>
    <row r="18849" spans="1:3" x14ac:dyDescent="0.2">
      <c r="A18849" s="23">
        <v>51101346756</v>
      </c>
      <c r="B18849" s="21" t="s">
        <v>8977</v>
      </c>
      <c r="C18849" s="22">
        <v>320.29999999999995</v>
      </c>
    </row>
    <row r="18850" spans="1:3" x14ac:dyDescent="0.2">
      <c r="A18850" s="23">
        <v>51101346757</v>
      </c>
      <c r="B18850" s="21" t="s">
        <v>8977</v>
      </c>
      <c r="C18850" s="22">
        <v>320.29999999999995</v>
      </c>
    </row>
    <row r="18851" spans="1:3" x14ac:dyDescent="0.2">
      <c r="A18851" s="23">
        <v>51101346758</v>
      </c>
      <c r="B18851" s="21" t="s">
        <v>8977</v>
      </c>
      <c r="C18851" s="22">
        <v>320.29999999999995</v>
      </c>
    </row>
    <row r="18852" spans="1:3" x14ac:dyDescent="0.2">
      <c r="A18852" s="23">
        <v>51101346759</v>
      </c>
      <c r="B18852" s="21" t="s">
        <v>8977</v>
      </c>
      <c r="C18852" s="22">
        <v>320.29999999999995</v>
      </c>
    </row>
    <row r="18853" spans="1:3" x14ac:dyDescent="0.2">
      <c r="A18853" s="23">
        <v>51101346760</v>
      </c>
      <c r="B18853" s="21" t="s">
        <v>8977</v>
      </c>
      <c r="C18853" s="22">
        <v>320.29999999999995</v>
      </c>
    </row>
    <row r="18854" spans="1:3" x14ac:dyDescent="0.2">
      <c r="A18854" s="23">
        <v>51101346761</v>
      </c>
      <c r="B18854" s="21" t="s">
        <v>8977</v>
      </c>
      <c r="C18854" s="22">
        <v>320.29999999999995</v>
      </c>
    </row>
    <row r="18855" spans="1:3" x14ac:dyDescent="0.2">
      <c r="A18855" s="23">
        <v>51101346762</v>
      </c>
      <c r="B18855" s="21" t="s">
        <v>8977</v>
      </c>
      <c r="C18855" s="22">
        <v>320.29999999999995</v>
      </c>
    </row>
    <row r="18856" spans="1:3" x14ac:dyDescent="0.2">
      <c r="A18856" s="23">
        <v>51101346763</v>
      </c>
      <c r="B18856" s="21" t="s">
        <v>8977</v>
      </c>
      <c r="C18856" s="22">
        <v>320.29999999999995</v>
      </c>
    </row>
    <row r="18857" spans="1:3" x14ac:dyDescent="0.2">
      <c r="A18857" s="23">
        <v>51101346764</v>
      </c>
      <c r="B18857" s="21" t="s">
        <v>8977</v>
      </c>
      <c r="C18857" s="22">
        <v>320.29999999999995</v>
      </c>
    </row>
    <row r="18858" spans="1:3" x14ac:dyDescent="0.2">
      <c r="A18858" s="23">
        <v>51101346765</v>
      </c>
      <c r="B18858" s="21" t="s">
        <v>8977</v>
      </c>
      <c r="C18858" s="22">
        <v>320.29999999999995</v>
      </c>
    </row>
    <row r="18859" spans="1:3" x14ac:dyDescent="0.2">
      <c r="A18859" s="23">
        <v>51101346766</v>
      </c>
      <c r="B18859" s="21" t="s">
        <v>8977</v>
      </c>
      <c r="C18859" s="22">
        <v>320.29999999999995</v>
      </c>
    </row>
    <row r="18860" spans="1:3" x14ac:dyDescent="0.2">
      <c r="A18860" s="23">
        <v>51101346767</v>
      </c>
      <c r="B18860" s="21" t="s">
        <v>8977</v>
      </c>
      <c r="C18860" s="22">
        <v>320.29999999999995</v>
      </c>
    </row>
    <row r="18861" spans="1:3" x14ac:dyDescent="0.2">
      <c r="A18861" s="23">
        <v>51101346768</v>
      </c>
      <c r="B18861" s="21" t="s">
        <v>8977</v>
      </c>
      <c r="C18861" s="22">
        <v>320.29999999999995</v>
      </c>
    </row>
    <row r="18862" spans="1:3" x14ac:dyDescent="0.2">
      <c r="A18862" s="23">
        <v>51101346769</v>
      </c>
      <c r="B18862" s="21" t="s">
        <v>8977</v>
      </c>
      <c r="C18862" s="22">
        <v>320.29999999999995</v>
      </c>
    </row>
    <row r="18863" spans="1:3" x14ac:dyDescent="0.2">
      <c r="A18863" s="23">
        <v>51101346770</v>
      </c>
      <c r="B18863" s="21" t="s">
        <v>8977</v>
      </c>
      <c r="C18863" s="22">
        <v>320.29999999999995</v>
      </c>
    </row>
    <row r="18864" spans="1:3" x14ac:dyDescent="0.2">
      <c r="A18864" s="23">
        <v>51101346771</v>
      </c>
      <c r="B18864" s="21" t="s">
        <v>8977</v>
      </c>
      <c r="C18864" s="22">
        <v>320.29999999999995</v>
      </c>
    </row>
    <row r="18865" spans="1:3" x14ac:dyDescent="0.2">
      <c r="A18865" s="23">
        <v>51101346772</v>
      </c>
      <c r="B18865" s="21" t="s">
        <v>8977</v>
      </c>
      <c r="C18865" s="22">
        <v>320.29999999999995</v>
      </c>
    </row>
    <row r="18866" spans="1:3" x14ac:dyDescent="0.2">
      <c r="A18866" s="23">
        <v>51101346773</v>
      </c>
      <c r="B18866" s="21" t="s">
        <v>8977</v>
      </c>
      <c r="C18866" s="22">
        <v>320.29999999999995</v>
      </c>
    </row>
    <row r="18867" spans="1:3" x14ac:dyDescent="0.2">
      <c r="A18867" s="23">
        <v>51101346774</v>
      </c>
      <c r="B18867" s="21" t="s">
        <v>8977</v>
      </c>
      <c r="C18867" s="22">
        <v>320.29999999999995</v>
      </c>
    </row>
    <row r="18868" spans="1:3" x14ac:dyDescent="0.2">
      <c r="A18868" s="23">
        <v>51101346775</v>
      </c>
      <c r="B18868" s="21" t="s">
        <v>8977</v>
      </c>
      <c r="C18868" s="22">
        <v>320.29999999999995</v>
      </c>
    </row>
    <row r="18869" spans="1:3" x14ac:dyDescent="0.2">
      <c r="A18869" s="23">
        <v>51101346776</v>
      </c>
      <c r="B18869" s="21" t="s">
        <v>8977</v>
      </c>
      <c r="C18869" s="22">
        <v>320.29999999999995</v>
      </c>
    </row>
    <row r="18870" spans="1:3" x14ac:dyDescent="0.2">
      <c r="A18870" s="23">
        <v>51101346777</v>
      </c>
      <c r="B18870" s="21" t="s">
        <v>8977</v>
      </c>
      <c r="C18870" s="22">
        <v>320.29999999999995</v>
      </c>
    </row>
    <row r="18871" spans="1:3" x14ac:dyDescent="0.2">
      <c r="A18871" s="23">
        <v>51101346778</v>
      </c>
      <c r="B18871" s="21" t="s">
        <v>8977</v>
      </c>
      <c r="C18871" s="22">
        <v>320.29999999999995</v>
      </c>
    </row>
    <row r="18872" spans="1:3" x14ac:dyDescent="0.2">
      <c r="A18872" s="23">
        <v>51101346779</v>
      </c>
      <c r="B18872" s="21" t="s">
        <v>8977</v>
      </c>
      <c r="C18872" s="22">
        <v>320.29999999999995</v>
      </c>
    </row>
    <row r="18873" spans="1:3" x14ac:dyDescent="0.2">
      <c r="A18873" s="23">
        <v>51101346780</v>
      </c>
      <c r="B18873" s="21" t="s">
        <v>8977</v>
      </c>
      <c r="C18873" s="22">
        <v>320.29999999999995</v>
      </c>
    </row>
    <row r="18874" spans="1:3" x14ac:dyDescent="0.2">
      <c r="A18874" s="23">
        <v>51101346781</v>
      </c>
      <c r="B18874" s="21" t="s">
        <v>8977</v>
      </c>
      <c r="C18874" s="22">
        <v>320.29999999999995</v>
      </c>
    </row>
    <row r="18875" spans="1:3" x14ac:dyDescent="0.2">
      <c r="A18875" s="23">
        <v>51101346782</v>
      </c>
      <c r="B18875" s="21" t="s">
        <v>8977</v>
      </c>
      <c r="C18875" s="22">
        <v>320.29999999999995</v>
      </c>
    </row>
    <row r="18876" spans="1:3" x14ac:dyDescent="0.2">
      <c r="A18876" s="23">
        <v>51101346783</v>
      </c>
      <c r="B18876" s="21" t="s">
        <v>8977</v>
      </c>
      <c r="C18876" s="22">
        <v>320.29999999999995</v>
      </c>
    </row>
    <row r="18877" spans="1:3" x14ac:dyDescent="0.2">
      <c r="A18877" s="23">
        <v>51101346784</v>
      </c>
      <c r="B18877" s="21" t="s">
        <v>8977</v>
      </c>
      <c r="C18877" s="22">
        <v>320.29999999999995</v>
      </c>
    </row>
    <row r="18878" spans="1:3" x14ac:dyDescent="0.2">
      <c r="A18878" s="23">
        <v>51101346785</v>
      </c>
      <c r="B18878" s="21" t="s">
        <v>8977</v>
      </c>
      <c r="C18878" s="22">
        <v>320.29999999999995</v>
      </c>
    </row>
    <row r="18879" spans="1:3" x14ac:dyDescent="0.2">
      <c r="A18879" s="23">
        <v>51101346786</v>
      </c>
      <c r="B18879" s="21" t="s">
        <v>8977</v>
      </c>
      <c r="C18879" s="22">
        <v>320.29999999999995</v>
      </c>
    </row>
    <row r="18880" spans="1:3" x14ac:dyDescent="0.2">
      <c r="A18880" s="23">
        <v>51101346787</v>
      </c>
      <c r="B18880" s="21" t="s">
        <v>8977</v>
      </c>
      <c r="C18880" s="22">
        <v>320.29999999999995</v>
      </c>
    </row>
    <row r="18881" spans="1:3" x14ac:dyDescent="0.2">
      <c r="A18881" s="23">
        <v>51101346788</v>
      </c>
      <c r="B18881" s="21" t="s">
        <v>8977</v>
      </c>
      <c r="C18881" s="22">
        <v>320.31999999999994</v>
      </c>
    </row>
    <row r="18882" spans="1:3" x14ac:dyDescent="0.2">
      <c r="A18882" s="23">
        <v>51101346789</v>
      </c>
      <c r="B18882" s="21" t="s">
        <v>8978</v>
      </c>
      <c r="C18882" s="22">
        <v>14014.79</v>
      </c>
    </row>
    <row r="18883" spans="1:3" x14ac:dyDescent="0.2">
      <c r="A18883" s="23">
        <v>51101346790</v>
      </c>
      <c r="B18883" s="21" t="s">
        <v>8978</v>
      </c>
      <c r="C18883" s="22">
        <v>14014.79</v>
      </c>
    </row>
    <row r="18884" spans="1:3" x14ac:dyDescent="0.2">
      <c r="A18884" s="23">
        <v>51101346791</v>
      </c>
      <c r="B18884" s="21" t="s">
        <v>8978</v>
      </c>
      <c r="C18884" s="22">
        <v>14014.79</v>
      </c>
    </row>
    <row r="18885" spans="1:3" x14ac:dyDescent="0.2">
      <c r="A18885" s="23">
        <v>51101346792</v>
      </c>
      <c r="B18885" s="21" t="s">
        <v>8978</v>
      </c>
      <c r="C18885" s="22">
        <v>14014.79</v>
      </c>
    </row>
    <row r="18886" spans="1:3" x14ac:dyDescent="0.2">
      <c r="A18886" s="23">
        <v>51101346793</v>
      </c>
      <c r="B18886" s="21" t="s">
        <v>8978</v>
      </c>
      <c r="C18886" s="22">
        <v>14014.79</v>
      </c>
    </row>
    <row r="18887" spans="1:3" x14ac:dyDescent="0.2">
      <c r="A18887" s="23">
        <v>51101346794</v>
      </c>
      <c r="B18887" s="21" t="s">
        <v>8978</v>
      </c>
      <c r="C18887" s="22">
        <v>14014.79</v>
      </c>
    </row>
    <row r="18888" spans="1:3" x14ac:dyDescent="0.2">
      <c r="A18888" s="23">
        <v>51101346795</v>
      </c>
      <c r="B18888" s="21" t="s">
        <v>8978</v>
      </c>
      <c r="C18888" s="22">
        <v>14014.79</v>
      </c>
    </row>
    <row r="18889" spans="1:3" x14ac:dyDescent="0.2">
      <c r="A18889" s="23">
        <v>51101346796</v>
      </c>
      <c r="B18889" s="21" t="s">
        <v>8978</v>
      </c>
      <c r="C18889" s="22">
        <v>14014.79</v>
      </c>
    </row>
    <row r="18890" spans="1:3" x14ac:dyDescent="0.2">
      <c r="A18890" s="23">
        <v>51101346797</v>
      </c>
      <c r="B18890" s="21" t="s">
        <v>8978</v>
      </c>
      <c r="C18890" s="22">
        <v>14014.79</v>
      </c>
    </row>
    <row r="18891" spans="1:3" x14ac:dyDescent="0.2">
      <c r="A18891" s="23">
        <v>51101346798</v>
      </c>
      <c r="B18891" s="21" t="s">
        <v>8978</v>
      </c>
      <c r="C18891" s="22">
        <v>14014.79</v>
      </c>
    </row>
    <row r="18892" spans="1:3" x14ac:dyDescent="0.2">
      <c r="A18892" s="23">
        <v>51101346799</v>
      </c>
      <c r="B18892" s="21" t="s">
        <v>8978</v>
      </c>
      <c r="C18892" s="22">
        <v>14014.779999999999</v>
      </c>
    </row>
    <row r="18893" spans="1:3" x14ac:dyDescent="0.2">
      <c r="A18893" s="23">
        <v>51101346800</v>
      </c>
      <c r="B18893" s="21" t="s">
        <v>8979</v>
      </c>
      <c r="C18893" s="22">
        <v>2532.35</v>
      </c>
    </row>
    <row r="18894" spans="1:3" x14ac:dyDescent="0.2">
      <c r="A18894" s="23">
        <v>51101346801</v>
      </c>
      <c r="B18894" s="21" t="s">
        <v>8979</v>
      </c>
      <c r="C18894" s="22">
        <v>2532.35</v>
      </c>
    </row>
    <row r="18895" spans="1:3" x14ac:dyDescent="0.2">
      <c r="A18895" s="23">
        <v>51101346802</v>
      </c>
      <c r="B18895" s="21" t="s">
        <v>8979</v>
      </c>
      <c r="C18895" s="22">
        <v>2532.35</v>
      </c>
    </row>
    <row r="18896" spans="1:3" x14ac:dyDescent="0.2">
      <c r="A18896" s="23">
        <v>51101346803</v>
      </c>
      <c r="B18896" s="21" t="s">
        <v>8979</v>
      </c>
      <c r="C18896" s="22">
        <v>2532.35</v>
      </c>
    </row>
    <row r="18897" spans="1:3" x14ac:dyDescent="0.2">
      <c r="A18897" s="23">
        <v>51101346804</v>
      </c>
      <c r="B18897" s="21" t="s">
        <v>8979</v>
      </c>
      <c r="C18897" s="22">
        <v>2532.35</v>
      </c>
    </row>
    <row r="18898" spans="1:3" x14ac:dyDescent="0.2">
      <c r="A18898" s="23">
        <v>51101346805</v>
      </c>
      <c r="B18898" s="21" t="s">
        <v>8979</v>
      </c>
      <c r="C18898" s="22">
        <v>2532.35</v>
      </c>
    </row>
    <row r="18899" spans="1:3" x14ac:dyDescent="0.2">
      <c r="A18899" s="23">
        <v>51101346806</v>
      </c>
      <c r="B18899" s="21" t="s">
        <v>8979</v>
      </c>
      <c r="C18899" s="22">
        <v>2532.35</v>
      </c>
    </row>
    <row r="18900" spans="1:3" x14ac:dyDescent="0.2">
      <c r="A18900" s="23">
        <v>51101346807</v>
      </c>
      <c r="B18900" s="21" t="s">
        <v>8979</v>
      </c>
      <c r="C18900" s="22">
        <v>2532.35</v>
      </c>
    </row>
    <row r="18901" spans="1:3" x14ac:dyDescent="0.2">
      <c r="A18901" s="23">
        <v>51101346808</v>
      </c>
      <c r="B18901" s="21" t="s">
        <v>8979</v>
      </c>
      <c r="C18901" s="22">
        <v>2532.35</v>
      </c>
    </row>
    <row r="18902" spans="1:3" x14ac:dyDescent="0.2">
      <c r="A18902" s="23">
        <v>51101346809</v>
      </c>
      <c r="B18902" s="21" t="s">
        <v>8979</v>
      </c>
      <c r="C18902" s="22">
        <v>2532.35</v>
      </c>
    </row>
    <row r="18903" spans="1:3" x14ac:dyDescent="0.2">
      <c r="A18903" s="23">
        <v>51101346810</v>
      </c>
      <c r="B18903" s="21" t="s">
        <v>8979</v>
      </c>
      <c r="C18903" s="22">
        <v>2532.35</v>
      </c>
    </row>
    <row r="18904" spans="1:3" x14ac:dyDescent="0.2">
      <c r="A18904" s="23">
        <v>51101346811</v>
      </c>
      <c r="B18904" s="21" t="s">
        <v>8979</v>
      </c>
      <c r="C18904" s="22">
        <v>2532.35</v>
      </c>
    </row>
    <row r="18905" spans="1:3" x14ac:dyDescent="0.2">
      <c r="A18905" s="23">
        <v>51101346812</v>
      </c>
      <c r="B18905" s="21" t="s">
        <v>8979</v>
      </c>
      <c r="C18905" s="22">
        <v>2532.35</v>
      </c>
    </row>
    <row r="18906" spans="1:3" x14ac:dyDescent="0.2">
      <c r="A18906" s="23">
        <v>51101346813</v>
      </c>
      <c r="B18906" s="21" t="s">
        <v>8979</v>
      </c>
      <c r="C18906" s="22">
        <v>2532.35</v>
      </c>
    </row>
    <row r="18907" spans="1:3" x14ac:dyDescent="0.2">
      <c r="A18907" s="23">
        <v>51101346814</v>
      </c>
      <c r="B18907" s="21" t="s">
        <v>8979</v>
      </c>
      <c r="C18907" s="22">
        <v>2532.35</v>
      </c>
    </row>
    <row r="18908" spans="1:3" x14ac:dyDescent="0.2">
      <c r="A18908" s="23">
        <v>51101346815</v>
      </c>
      <c r="B18908" s="21" t="s">
        <v>8979</v>
      </c>
      <c r="C18908" s="22">
        <v>2532.35</v>
      </c>
    </row>
    <row r="18909" spans="1:3" x14ac:dyDescent="0.2">
      <c r="A18909" s="23">
        <v>51101346816</v>
      </c>
      <c r="B18909" s="21" t="s">
        <v>8979</v>
      </c>
      <c r="C18909" s="22">
        <v>2532.35</v>
      </c>
    </row>
    <row r="18910" spans="1:3" x14ac:dyDescent="0.2">
      <c r="A18910" s="23">
        <v>51101346817</v>
      </c>
      <c r="B18910" s="21" t="s">
        <v>8979</v>
      </c>
      <c r="C18910" s="22">
        <v>2532.35</v>
      </c>
    </row>
    <row r="18911" spans="1:3" x14ac:dyDescent="0.2">
      <c r="A18911" s="23">
        <v>51101346818</v>
      </c>
      <c r="B18911" s="21" t="s">
        <v>8979</v>
      </c>
      <c r="C18911" s="22">
        <v>2532.35</v>
      </c>
    </row>
    <row r="18912" spans="1:3" x14ac:dyDescent="0.2">
      <c r="A18912" s="23">
        <v>51101346819</v>
      </c>
      <c r="B18912" s="21" t="s">
        <v>8979</v>
      </c>
      <c r="C18912" s="22">
        <v>2532.35</v>
      </c>
    </row>
    <row r="18913" spans="1:3" x14ac:dyDescent="0.2">
      <c r="A18913" s="23">
        <v>51101346820</v>
      </c>
      <c r="B18913" s="21" t="s">
        <v>8979</v>
      </c>
      <c r="C18913" s="22">
        <v>2532.35</v>
      </c>
    </row>
    <row r="18914" spans="1:3" x14ac:dyDescent="0.2">
      <c r="A18914" s="23">
        <v>51101346821</v>
      </c>
      <c r="B18914" s="21" t="s">
        <v>8979</v>
      </c>
      <c r="C18914" s="22">
        <v>2532.35</v>
      </c>
    </row>
    <row r="18915" spans="1:3" x14ac:dyDescent="0.2">
      <c r="A18915" s="23">
        <v>51101346822</v>
      </c>
      <c r="B18915" s="21" t="s">
        <v>8979</v>
      </c>
      <c r="C18915" s="22">
        <v>2532.35</v>
      </c>
    </row>
    <row r="18916" spans="1:3" x14ac:dyDescent="0.2">
      <c r="A18916" s="23">
        <v>51101346823</v>
      </c>
      <c r="B18916" s="21" t="s">
        <v>8979</v>
      </c>
      <c r="C18916" s="22">
        <v>2532.35</v>
      </c>
    </row>
    <row r="18917" spans="1:3" x14ac:dyDescent="0.2">
      <c r="A18917" s="23">
        <v>51101346824</v>
      </c>
      <c r="B18917" s="21" t="s">
        <v>8979</v>
      </c>
      <c r="C18917" s="22">
        <v>2532.35</v>
      </c>
    </row>
    <row r="18918" spans="1:3" x14ac:dyDescent="0.2">
      <c r="A18918" s="23">
        <v>51101346825</v>
      </c>
      <c r="B18918" s="21" t="s">
        <v>8979</v>
      </c>
      <c r="C18918" s="22">
        <v>2532.35</v>
      </c>
    </row>
    <row r="18919" spans="1:3" x14ac:dyDescent="0.2">
      <c r="A18919" s="23">
        <v>51101346826</v>
      </c>
      <c r="B18919" s="21" t="s">
        <v>8979</v>
      </c>
      <c r="C18919" s="22">
        <v>2532.35</v>
      </c>
    </row>
    <row r="18920" spans="1:3" x14ac:dyDescent="0.2">
      <c r="A18920" s="23">
        <v>51101346827</v>
      </c>
      <c r="B18920" s="21" t="s">
        <v>8979</v>
      </c>
      <c r="C18920" s="22">
        <v>2532.38</v>
      </c>
    </row>
    <row r="18921" spans="1:3" x14ac:dyDescent="0.2">
      <c r="A18921" s="23">
        <v>51101346828</v>
      </c>
      <c r="B18921" s="21" t="s">
        <v>8980</v>
      </c>
      <c r="C18921" s="22">
        <v>1751.71</v>
      </c>
    </row>
    <row r="18922" spans="1:3" x14ac:dyDescent="0.2">
      <c r="A18922" s="23">
        <v>51101346829</v>
      </c>
      <c r="B18922" s="21" t="s">
        <v>8980</v>
      </c>
      <c r="C18922" s="22">
        <v>1751.71</v>
      </c>
    </row>
    <row r="18923" spans="1:3" x14ac:dyDescent="0.2">
      <c r="A18923" s="23">
        <v>51101346830</v>
      </c>
      <c r="B18923" s="21" t="s">
        <v>8980</v>
      </c>
      <c r="C18923" s="22">
        <v>1751.71</v>
      </c>
    </row>
    <row r="18924" spans="1:3" x14ac:dyDescent="0.2">
      <c r="A18924" s="23">
        <v>51101346831</v>
      </c>
      <c r="B18924" s="21" t="s">
        <v>8980</v>
      </c>
      <c r="C18924" s="22">
        <v>1751.71</v>
      </c>
    </row>
    <row r="18925" spans="1:3" x14ac:dyDescent="0.2">
      <c r="A18925" s="23">
        <v>51101346832</v>
      </c>
      <c r="B18925" s="21" t="s">
        <v>8980</v>
      </c>
      <c r="C18925" s="22">
        <v>1751.71</v>
      </c>
    </row>
    <row r="18926" spans="1:3" x14ac:dyDescent="0.2">
      <c r="A18926" s="23">
        <v>51101346833</v>
      </c>
      <c r="B18926" s="21" t="s">
        <v>8980</v>
      </c>
      <c r="C18926" s="22">
        <v>1751.71</v>
      </c>
    </row>
    <row r="18927" spans="1:3" x14ac:dyDescent="0.2">
      <c r="A18927" s="23">
        <v>51101346834</v>
      </c>
      <c r="B18927" s="21" t="s">
        <v>8980</v>
      </c>
      <c r="C18927" s="22">
        <v>1751.71</v>
      </c>
    </row>
    <row r="18928" spans="1:3" x14ac:dyDescent="0.2">
      <c r="A18928" s="23">
        <v>51101346835</v>
      </c>
      <c r="B18928" s="21" t="s">
        <v>8980</v>
      </c>
      <c r="C18928" s="22">
        <v>1751.71</v>
      </c>
    </row>
    <row r="18929" spans="1:3" x14ac:dyDescent="0.2">
      <c r="A18929" s="23">
        <v>51101346836</v>
      </c>
      <c r="B18929" s="21" t="s">
        <v>8980</v>
      </c>
      <c r="C18929" s="22">
        <v>1751.71</v>
      </c>
    </row>
    <row r="18930" spans="1:3" x14ac:dyDescent="0.2">
      <c r="A18930" s="23">
        <v>51101346837</v>
      </c>
      <c r="B18930" s="21" t="s">
        <v>8980</v>
      </c>
      <c r="C18930" s="22">
        <v>1751.71</v>
      </c>
    </row>
    <row r="18931" spans="1:3" x14ac:dyDescent="0.2">
      <c r="A18931" s="23">
        <v>51101346838</v>
      </c>
      <c r="B18931" s="21" t="s">
        <v>8980</v>
      </c>
      <c r="C18931" s="22">
        <v>1751.71</v>
      </c>
    </row>
    <row r="18932" spans="1:3" x14ac:dyDescent="0.2">
      <c r="A18932" s="23">
        <v>51101346839</v>
      </c>
      <c r="B18932" s="21" t="s">
        <v>8980</v>
      </c>
      <c r="C18932" s="22">
        <v>1751.71</v>
      </c>
    </row>
    <row r="18933" spans="1:3" x14ac:dyDescent="0.2">
      <c r="A18933" s="23">
        <v>51101346840</v>
      </c>
      <c r="B18933" s="21" t="s">
        <v>8980</v>
      </c>
      <c r="C18933" s="22">
        <v>1751.71</v>
      </c>
    </row>
    <row r="18934" spans="1:3" x14ac:dyDescent="0.2">
      <c r="A18934" s="23">
        <v>51101346841</v>
      </c>
      <c r="B18934" s="21" t="s">
        <v>8980</v>
      </c>
      <c r="C18934" s="22">
        <v>1751.71</v>
      </c>
    </row>
    <row r="18935" spans="1:3" x14ac:dyDescent="0.2">
      <c r="A18935" s="23">
        <v>51101346842</v>
      </c>
      <c r="B18935" s="21" t="s">
        <v>8980</v>
      </c>
      <c r="C18935" s="22">
        <v>1751.71</v>
      </c>
    </row>
    <row r="18936" spans="1:3" x14ac:dyDescent="0.2">
      <c r="A18936" s="23">
        <v>51101346843</v>
      </c>
      <c r="B18936" s="21" t="s">
        <v>8980</v>
      </c>
      <c r="C18936" s="22">
        <v>1751.71</v>
      </c>
    </row>
    <row r="18937" spans="1:3" x14ac:dyDescent="0.2">
      <c r="A18937" s="23">
        <v>51101346844</v>
      </c>
      <c r="B18937" s="21" t="s">
        <v>8980</v>
      </c>
      <c r="C18937" s="22">
        <v>1751.71</v>
      </c>
    </row>
    <row r="18938" spans="1:3" x14ac:dyDescent="0.2">
      <c r="A18938" s="23">
        <v>51101346845</v>
      </c>
      <c r="B18938" s="21" t="s">
        <v>8980</v>
      </c>
      <c r="C18938" s="22">
        <v>1751.71</v>
      </c>
    </row>
    <row r="18939" spans="1:3" x14ac:dyDescent="0.2">
      <c r="A18939" s="23">
        <v>51101346846</v>
      </c>
      <c r="B18939" s="21" t="s">
        <v>8980</v>
      </c>
      <c r="C18939" s="22">
        <v>1751.71</v>
      </c>
    </row>
    <row r="18940" spans="1:3" x14ac:dyDescent="0.2">
      <c r="A18940" s="23">
        <v>51101346847</v>
      </c>
      <c r="B18940" s="21" t="s">
        <v>8980</v>
      </c>
      <c r="C18940" s="22">
        <v>1751.69</v>
      </c>
    </row>
    <row r="18941" spans="1:3" x14ac:dyDescent="0.2">
      <c r="A18941" s="23">
        <v>51101346848</v>
      </c>
      <c r="B18941" s="21" t="s">
        <v>8981</v>
      </c>
      <c r="C18941" s="22">
        <v>3097.7699999999995</v>
      </c>
    </row>
    <row r="18942" spans="1:3" x14ac:dyDescent="0.2">
      <c r="A18942" s="23">
        <v>51101346849</v>
      </c>
      <c r="B18942" s="21" t="s">
        <v>8981</v>
      </c>
      <c r="C18942" s="22">
        <v>3097.7699999999995</v>
      </c>
    </row>
    <row r="18943" spans="1:3" x14ac:dyDescent="0.2">
      <c r="A18943" s="23">
        <v>51101346850</v>
      </c>
      <c r="B18943" s="21" t="s">
        <v>8981</v>
      </c>
      <c r="C18943" s="22">
        <v>3097.7699999999995</v>
      </c>
    </row>
    <row r="18944" spans="1:3" x14ac:dyDescent="0.2">
      <c r="A18944" s="23">
        <v>51101346851</v>
      </c>
      <c r="B18944" s="21" t="s">
        <v>8981</v>
      </c>
      <c r="C18944" s="22">
        <v>3097.7699999999995</v>
      </c>
    </row>
    <row r="18945" spans="1:3" x14ac:dyDescent="0.2">
      <c r="A18945" s="23">
        <v>51101346852</v>
      </c>
      <c r="B18945" s="21" t="s">
        <v>8981</v>
      </c>
      <c r="C18945" s="22">
        <v>3097.7699999999995</v>
      </c>
    </row>
    <row r="18946" spans="1:3" x14ac:dyDescent="0.2">
      <c r="A18946" s="23">
        <v>51101346853</v>
      </c>
      <c r="B18946" s="21" t="s">
        <v>8981</v>
      </c>
      <c r="C18946" s="22">
        <v>3097.7699999999995</v>
      </c>
    </row>
    <row r="18947" spans="1:3" x14ac:dyDescent="0.2">
      <c r="A18947" s="23">
        <v>51101346854</v>
      </c>
      <c r="B18947" s="21" t="s">
        <v>8981</v>
      </c>
      <c r="C18947" s="22">
        <v>3097.7699999999995</v>
      </c>
    </row>
    <row r="18948" spans="1:3" x14ac:dyDescent="0.2">
      <c r="A18948" s="23">
        <v>51101346855</v>
      </c>
      <c r="B18948" s="21" t="s">
        <v>8981</v>
      </c>
      <c r="C18948" s="22">
        <v>3097.7699999999995</v>
      </c>
    </row>
    <row r="18949" spans="1:3" x14ac:dyDescent="0.2">
      <c r="A18949" s="23">
        <v>51101346856</v>
      </c>
      <c r="B18949" s="21" t="s">
        <v>8981</v>
      </c>
      <c r="C18949" s="22">
        <v>3097.7699999999995</v>
      </c>
    </row>
    <row r="18950" spans="1:3" x14ac:dyDescent="0.2">
      <c r="A18950" s="23">
        <v>51101346857</v>
      </c>
      <c r="B18950" s="21" t="s">
        <v>8981</v>
      </c>
      <c r="C18950" s="22">
        <v>3097.7599999999993</v>
      </c>
    </row>
    <row r="18951" spans="1:3" x14ac:dyDescent="0.2">
      <c r="A18951" s="23">
        <v>51101347</v>
      </c>
      <c r="B18951" s="21" t="s">
        <v>8982</v>
      </c>
      <c r="C18951" s="22">
        <v>0</v>
      </c>
    </row>
    <row r="18952" spans="1:3" x14ac:dyDescent="0.2">
      <c r="A18952" s="23">
        <v>51101347031</v>
      </c>
      <c r="B18952" s="21" t="s">
        <v>8983</v>
      </c>
      <c r="C18952" s="22">
        <v>5296.67</v>
      </c>
    </row>
    <row r="18953" spans="1:3" x14ac:dyDescent="0.2">
      <c r="A18953" s="23">
        <v>51101347032</v>
      </c>
      <c r="B18953" s="21" t="s">
        <v>8983</v>
      </c>
      <c r="C18953" s="22">
        <v>5296.67</v>
      </c>
    </row>
    <row r="18954" spans="1:3" x14ac:dyDescent="0.2">
      <c r="A18954" s="23">
        <v>51101347048</v>
      </c>
      <c r="B18954" s="21" t="s">
        <v>8984</v>
      </c>
      <c r="C18954" s="22">
        <v>19894.02</v>
      </c>
    </row>
    <row r="18955" spans="1:3" x14ac:dyDescent="0.2">
      <c r="A18955" s="23">
        <v>51101347049</v>
      </c>
      <c r="B18955" s="21" t="s">
        <v>8975</v>
      </c>
      <c r="C18955" s="22">
        <v>4546.42</v>
      </c>
    </row>
    <row r="18956" spans="1:3" x14ac:dyDescent="0.2">
      <c r="A18956" s="23">
        <v>51101347050</v>
      </c>
      <c r="B18956" s="21" t="s">
        <v>8985</v>
      </c>
      <c r="C18956" s="22">
        <v>479.09999999999997</v>
      </c>
    </row>
    <row r="18957" spans="1:3" x14ac:dyDescent="0.2">
      <c r="A18957" s="23">
        <v>51101347051</v>
      </c>
      <c r="B18957" s="21" t="s">
        <v>8986</v>
      </c>
      <c r="C18957" s="22">
        <v>990.66000000000008</v>
      </c>
    </row>
    <row r="18958" spans="1:3" x14ac:dyDescent="0.2">
      <c r="A18958" s="23">
        <v>51101347052</v>
      </c>
      <c r="B18958" s="21" t="s">
        <v>8987</v>
      </c>
      <c r="C18958" s="22">
        <v>711.31999999999994</v>
      </c>
    </row>
    <row r="18959" spans="1:3" x14ac:dyDescent="0.2">
      <c r="A18959" s="23">
        <v>51101347055</v>
      </c>
      <c r="B18959" s="21" t="s">
        <v>8624</v>
      </c>
      <c r="C18959" s="22">
        <v>787.62000000000012</v>
      </c>
    </row>
    <row r="18960" spans="1:3" x14ac:dyDescent="0.2">
      <c r="A18960" s="23">
        <v>51101347056</v>
      </c>
      <c r="B18960" s="21" t="s">
        <v>8624</v>
      </c>
      <c r="C18960" s="22">
        <v>787.62000000000012</v>
      </c>
    </row>
    <row r="18961" spans="1:3" x14ac:dyDescent="0.2">
      <c r="A18961" s="23">
        <v>51101347057</v>
      </c>
      <c r="B18961" s="21" t="s">
        <v>8624</v>
      </c>
      <c r="C18961" s="22">
        <v>787.62000000000012</v>
      </c>
    </row>
    <row r="18962" spans="1:3" x14ac:dyDescent="0.2">
      <c r="A18962" s="23">
        <v>51101347058</v>
      </c>
      <c r="B18962" s="21" t="s">
        <v>8742</v>
      </c>
      <c r="C18962" s="22">
        <v>898.89999999999986</v>
      </c>
    </row>
    <row r="18963" spans="1:3" x14ac:dyDescent="0.2">
      <c r="A18963" s="23">
        <v>51101347059</v>
      </c>
      <c r="B18963" s="21" t="s">
        <v>8742</v>
      </c>
      <c r="C18963" s="22">
        <v>898.89999999999986</v>
      </c>
    </row>
    <row r="18964" spans="1:3" x14ac:dyDescent="0.2">
      <c r="A18964" s="23">
        <v>51101347062</v>
      </c>
      <c r="B18964" s="21" t="s">
        <v>8742</v>
      </c>
      <c r="C18964" s="22">
        <v>898.89999999999986</v>
      </c>
    </row>
    <row r="18965" spans="1:3" x14ac:dyDescent="0.2">
      <c r="A18965" s="23">
        <v>51101347066</v>
      </c>
      <c r="B18965" s="21" t="s">
        <v>8742</v>
      </c>
      <c r="C18965" s="22">
        <v>898.89999999999986</v>
      </c>
    </row>
    <row r="18966" spans="1:3" x14ac:dyDescent="0.2">
      <c r="A18966" s="23">
        <v>51101347067</v>
      </c>
      <c r="B18966" s="21" t="s">
        <v>8742</v>
      </c>
      <c r="C18966" s="22">
        <v>898.89999999999986</v>
      </c>
    </row>
    <row r="18967" spans="1:3" x14ac:dyDescent="0.2">
      <c r="A18967" s="23">
        <v>51101347068</v>
      </c>
      <c r="B18967" s="21" t="s">
        <v>8742</v>
      </c>
      <c r="C18967" s="22">
        <v>898.89999999999986</v>
      </c>
    </row>
    <row r="18968" spans="1:3" x14ac:dyDescent="0.2">
      <c r="A18968" s="23">
        <v>51101347071</v>
      </c>
      <c r="B18968" s="21" t="s">
        <v>8742</v>
      </c>
      <c r="C18968" s="22">
        <v>898.89999999999986</v>
      </c>
    </row>
    <row r="18969" spans="1:3" x14ac:dyDescent="0.2">
      <c r="A18969" s="23">
        <v>51101347072</v>
      </c>
      <c r="B18969" s="21" t="s">
        <v>8742</v>
      </c>
      <c r="C18969" s="22">
        <v>898.89999999999986</v>
      </c>
    </row>
    <row r="18970" spans="1:3" x14ac:dyDescent="0.2">
      <c r="A18970" s="23">
        <v>51101347074</v>
      </c>
      <c r="B18970" s="21" t="s">
        <v>8742</v>
      </c>
      <c r="C18970" s="22">
        <v>898.89999999999986</v>
      </c>
    </row>
    <row r="18971" spans="1:3" x14ac:dyDescent="0.2">
      <c r="A18971" s="23">
        <v>51101347075</v>
      </c>
      <c r="B18971" s="21" t="s">
        <v>8988</v>
      </c>
      <c r="C18971" s="22">
        <v>6029.07</v>
      </c>
    </row>
    <row r="18972" spans="1:3" x14ac:dyDescent="0.2">
      <c r="A18972" s="23">
        <v>51101347076</v>
      </c>
      <c r="B18972" s="21" t="s">
        <v>8988</v>
      </c>
      <c r="C18972" s="22">
        <v>6029.07</v>
      </c>
    </row>
    <row r="18973" spans="1:3" x14ac:dyDescent="0.2">
      <c r="A18973" s="23">
        <v>51101347077</v>
      </c>
      <c r="B18973" s="21" t="s">
        <v>8988</v>
      </c>
      <c r="C18973" s="22">
        <v>6029.07</v>
      </c>
    </row>
    <row r="18974" spans="1:3" x14ac:dyDescent="0.2">
      <c r="A18974" s="23">
        <v>51101347078</v>
      </c>
      <c r="B18974" s="21" t="s">
        <v>8988</v>
      </c>
      <c r="C18974" s="22">
        <v>6029.07</v>
      </c>
    </row>
    <row r="18975" spans="1:3" x14ac:dyDescent="0.2">
      <c r="A18975" s="23">
        <v>51101347079</v>
      </c>
      <c r="B18975" s="21" t="s">
        <v>8988</v>
      </c>
      <c r="C18975" s="22">
        <v>6029.07</v>
      </c>
    </row>
    <row r="18976" spans="1:3" x14ac:dyDescent="0.2">
      <c r="A18976" s="23">
        <v>51101347080</v>
      </c>
      <c r="B18976" s="21" t="s">
        <v>8988</v>
      </c>
      <c r="C18976" s="22">
        <v>6029.07</v>
      </c>
    </row>
    <row r="18977" spans="1:3" x14ac:dyDescent="0.2">
      <c r="A18977" s="23">
        <v>51101347081</v>
      </c>
      <c r="B18977" s="21" t="s">
        <v>8988</v>
      </c>
      <c r="C18977" s="22">
        <v>6029.07</v>
      </c>
    </row>
    <row r="18978" spans="1:3" x14ac:dyDescent="0.2">
      <c r="A18978" s="23">
        <v>51101347082</v>
      </c>
      <c r="B18978" s="21" t="s">
        <v>8988</v>
      </c>
      <c r="C18978" s="22">
        <v>6029.07</v>
      </c>
    </row>
    <row r="18979" spans="1:3" x14ac:dyDescent="0.2">
      <c r="A18979" s="23">
        <v>51101347083</v>
      </c>
      <c r="B18979" s="21" t="s">
        <v>8988</v>
      </c>
      <c r="C18979" s="22">
        <v>6029.07</v>
      </c>
    </row>
    <row r="18980" spans="1:3" x14ac:dyDescent="0.2">
      <c r="A18980" s="23">
        <v>51101347084</v>
      </c>
      <c r="B18980" s="21" t="s">
        <v>8989</v>
      </c>
      <c r="C18980" s="22">
        <v>10577.119999999999</v>
      </c>
    </row>
    <row r="18981" spans="1:3" x14ac:dyDescent="0.2">
      <c r="A18981" s="23">
        <v>51101347085</v>
      </c>
      <c r="B18981" s="21" t="s">
        <v>8989</v>
      </c>
      <c r="C18981" s="22">
        <v>10577.119999999999</v>
      </c>
    </row>
    <row r="18982" spans="1:3" x14ac:dyDescent="0.2">
      <c r="A18982" s="23">
        <v>51101347086</v>
      </c>
      <c r="B18982" s="21" t="s">
        <v>8989</v>
      </c>
      <c r="C18982" s="22">
        <v>10577.119999999999</v>
      </c>
    </row>
    <row r="18983" spans="1:3" x14ac:dyDescent="0.2">
      <c r="A18983" s="23">
        <v>51101347087</v>
      </c>
      <c r="B18983" s="21" t="s">
        <v>8989</v>
      </c>
      <c r="C18983" s="22">
        <v>10577.119999999999</v>
      </c>
    </row>
    <row r="18984" spans="1:3" x14ac:dyDescent="0.2">
      <c r="A18984" s="23">
        <v>51101347088</v>
      </c>
      <c r="B18984" s="21" t="s">
        <v>8989</v>
      </c>
      <c r="C18984" s="22">
        <v>10577.119999999999</v>
      </c>
    </row>
    <row r="18985" spans="1:3" x14ac:dyDescent="0.2">
      <c r="A18985" s="23">
        <v>51101347089</v>
      </c>
      <c r="B18985" s="21" t="s">
        <v>8989</v>
      </c>
      <c r="C18985" s="22">
        <v>10577.119999999999</v>
      </c>
    </row>
    <row r="18986" spans="1:3" x14ac:dyDescent="0.2">
      <c r="A18986" s="23">
        <v>51101347090</v>
      </c>
      <c r="B18986" s="21" t="s">
        <v>8990</v>
      </c>
      <c r="C18986" s="22">
        <v>10265.289999999999</v>
      </c>
    </row>
    <row r="18987" spans="1:3" x14ac:dyDescent="0.2">
      <c r="A18987" s="23">
        <v>51101347091</v>
      </c>
      <c r="B18987" s="21" t="s">
        <v>8990</v>
      </c>
      <c r="C18987" s="22">
        <v>10265.289999999999</v>
      </c>
    </row>
    <row r="18988" spans="1:3" x14ac:dyDescent="0.2">
      <c r="A18988" s="23">
        <v>51101347092</v>
      </c>
      <c r="B18988" s="21" t="s">
        <v>8990</v>
      </c>
      <c r="C18988" s="22">
        <v>10265.289999999999</v>
      </c>
    </row>
    <row r="18989" spans="1:3" x14ac:dyDescent="0.2">
      <c r="A18989" s="23">
        <v>51101347093</v>
      </c>
      <c r="B18989" s="21" t="s">
        <v>8990</v>
      </c>
      <c r="C18989" s="22">
        <v>10265.289999999999</v>
      </c>
    </row>
    <row r="18990" spans="1:3" x14ac:dyDescent="0.2">
      <c r="A18990" s="23">
        <v>51101347094</v>
      </c>
      <c r="B18990" s="21" t="s">
        <v>8975</v>
      </c>
      <c r="C18990" s="22">
        <v>4546.42</v>
      </c>
    </row>
    <row r="18991" spans="1:3" x14ac:dyDescent="0.2">
      <c r="A18991" s="23">
        <v>51101347095</v>
      </c>
      <c r="B18991" s="21" t="s">
        <v>8975</v>
      </c>
      <c r="C18991" s="22">
        <v>4546.42</v>
      </c>
    </row>
    <row r="18992" spans="1:3" x14ac:dyDescent="0.2">
      <c r="A18992" s="23">
        <v>51101347096</v>
      </c>
      <c r="B18992" s="21" t="s">
        <v>8975</v>
      </c>
      <c r="C18992" s="22">
        <v>4546.42</v>
      </c>
    </row>
    <row r="18993" spans="1:3" x14ac:dyDescent="0.2">
      <c r="A18993" s="23">
        <v>51101347097</v>
      </c>
      <c r="B18993" s="21" t="s">
        <v>8975</v>
      </c>
      <c r="C18993" s="22">
        <v>4546.42</v>
      </c>
    </row>
    <row r="18994" spans="1:3" x14ac:dyDescent="0.2">
      <c r="A18994" s="23">
        <v>51101347098</v>
      </c>
      <c r="B18994" s="21" t="s">
        <v>8975</v>
      </c>
      <c r="C18994" s="22">
        <v>4546.42</v>
      </c>
    </row>
    <row r="18995" spans="1:3" x14ac:dyDescent="0.2">
      <c r="A18995" s="23">
        <v>51101347099</v>
      </c>
      <c r="B18995" s="21" t="s">
        <v>8742</v>
      </c>
      <c r="C18995" s="22">
        <v>898.89999999999986</v>
      </c>
    </row>
    <row r="18996" spans="1:3" x14ac:dyDescent="0.2">
      <c r="A18996" s="23">
        <v>51101347100</v>
      </c>
      <c r="B18996" s="21" t="s">
        <v>8742</v>
      </c>
      <c r="C18996" s="22">
        <v>898.89999999999986</v>
      </c>
    </row>
    <row r="18997" spans="1:3" x14ac:dyDescent="0.2">
      <c r="A18997" s="23">
        <v>51101347101</v>
      </c>
      <c r="B18997" s="21" t="s">
        <v>8742</v>
      </c>
      <c r="C18997" s="22">
        <v>898.89999999999986</v>
      </c>
    </row>
    <row r="18998" spans="1:3" x14ac:dyDescent="0.2">
      <c r="A18998" s="23">
        <v>51101347102</v>
      </c>
      <c r="B18998" s="21" t="s">
        <v>8742</v>
      </c>
      <c r="C18998" s="22">
        <v>898.89999999999986</v>
      </c>
    </row>
    <row r="18999" spans="1:3" x14ac:dyDescent="0.2">
      <c r="A18999" s="23">
        <v>51101347103</v>
      </c>
      <c r="B18999" s="21" t="s">
        <v>7012</v>
      </c>
      <c r="C18999" s="22">
        <v>722.7</v>
      </c>
    </row>
    <row r="19000" spans="1:3" x14ac:dyDescent="0.2">
      <c r="A19000" s="23">
        <v>51101347104</v>
      </c>
      <c r="B19000" s="21" t="s">
        <v>7012</v>
      </c>
      <c r="C19000" s="22">
        <v>722.7</v>
      </c>
    </row>
    <row r="19001" spans="1:3" x14ac:dyDescent="0.2">
      <c r="A19001" s="23">
        <v>51101347105</v>
      </c>
      <c r="B19001" s="21" t="s">
        <v>7012</v>
      </c>
      <c r="C19001" s="22">
        <v>722.7</v>
      </c>
    </row>
    <row r="19002" spans="1:3" x14ac:dyDescent="0.2">
      <c r="A19002" s="23">
        <v>51101347106</v>
      </c>
      <c r="B19002" s="21" t="s">
        <v>7012</v>
      </c>
      <c r="C19002" s="22">
        <v>722.7</v>
      </c>
    </row>
    <row r="19003" spans="1:3" x14ac:dyDescent="0.2">
      <c r="A19003" s="23">
        <v>51101347107</v>
      </c>
      <c r="B19003" s="21" t="s">
        <v>7012</v>
      </c>
      <c r="C19003" s="22">
        <v>722.7</v>
      </c>
    </row>
    <row r="19004" spans="1:3" x14ac:dyDescent="0.2">
      <c r="A19004" s="23">
        <v>51101347108</v>
      </c>
      <c r="B19004" s="21" t="s">
        <v>7012</v>
      </c>
      <c r="C19004" s="22">
        <v>722.7</v>
      </c>
    </row>
    <row r="19005" spans="1:3" x14ac:dyDescent="0.2">
      <c r="A19005" s="23">
        <v>51101347109</v>
      </c>
      <c r="B19005" s="21" t="s">
        <v>7012</v>
      </c>
      <c r="C19005" s="22">
        <v>722.7</v>
      </c>
    </row>
    <row r="19006" spans="1:3" x14ac:dyDescent="0.2">
      <c r="A19006" s="23">
        <v>51101347110</v>
      </c>
      <c r="B19006" s="21" t="s">
        <v>7012</v>
      </c>
      <c r="C19006" s="22">
        <v>722.7</v>
      </c>
    </row>
    <row r="19007" spans="1:3" x14ac:dyDescent="0.2">
      <c r="A19007" s="23">
        <v>51101347111</v>
      </c>
      <c r="B19007" s="21" t="s">
        <v>7012</v>
      </c>
      <c r="C19007" s="22">
        <v>722.7</v>
      </c>
    </row>
    <row r="19008" spans="1:3" x14ac:dyDescent="0.2">
      <c r="A19008" s="23">
        <v>51101347112</v>
      </c>
      <c r="B19008" s="21" t="s">
        <v>7012</v>
      </c>
      <c r="C19008" s="22">
        <v>722.7</v>
      </c>
    </row>
    <row r="19009" spans="1:3" x14ac:dyDescent="0.2">
      <c r="A19009" s="23">
        <v>51101347113</v>
      </c>
      <c r="B19009" s="21" t="s">
        <v>7012</v>
      </c>
      <c r="C19009" s="22">
        <v>722.7</v>
      </c>
    </row>
    <row r="19010" spans="1:3" x14ac:dyDescent="0.2">
      <c r="A19010" s="23">
        <v>51101347114</v>
      </c>
      <c r="B19010" s="21" t="s">
        <v>7012</v>
      </c>
      <c r="C19010" s="22">
        <v>722.7</v>
      </c>
    </row>
    <row r="19011" spans="1:3" x14ac:dyDescent="0.2">
      <c r="A19011" s="23">
        <v>51101347659</v>
      </c>
      <c r="B19011" s="21" t="s">
        <v>8991</v>
      </c>
      <c r="C19011" s="22">
        <v>30508.510000000002</v>
      </c>
    </row>
    <row r="19012" spans="1:3" x14ac:dyDescent="0.2">
      <c r="A19012" s="23">
        <v>51101347660</v>
      </c>
      <c r="B19012" s="21" t="s">
        <v>8991</v>
      </c>
      <c r="C19012" s="22">
        <v>30508.510000000002</v>
      </c>
    </row>
    <row r="19013" spans="1:3" x14ac:dyDescent="0.2">
      <c r="A19013" s="23">
        <v>51101347661</v>
      </c>
      <c r="B19013" s="21" t="s">
        <v>8992</v>
      </c>
      <c r="C19013" s="22">
        <v>8491.9000000000015</v>
      </c>
    </row>
    <row r="19014" spans="1:3" x14ac:dyDescent="0.2">
      <c r="A19014" s="23">
        <v>51101347662</v>
      </c>
      <c r="B19014" s="21" t="s">
        <v>8992</v>
      </c>
      <c r="C19014" s="22">
        <v>8491.9000000000015</v>
      </c>
    </row>
    <row r="19015" spans="1:3" x14ac:dyDescent="0.2">
      <c r="A19015" s="23">
        <v>51101347663</v>
      </c>
      <c r="B19015" s="21" t="s">
        <v>8993</v>
      </c>
      <c r="C19015" s="22">
        <v>6733.5500000000011</v>
      </c>
    </row>
    <row r="19016" spans="1:3" x14ac:dyDescent="0.2">
      <c r="A19016" s="23">
        <v>51101347664</v>
      </c>
      <c r="B19016" s="21" t="s">
        <v>8993</v>
      </c>
      <c r="C19016" s="22">
        <v>6733.5500000000011</v>
      </c>
    </row>
    <row r="19017" spans="1:3" x14ac:dyDescent="0.2">
      <c r="A19017" s="23">
        <v>51101347665</v>
      </c>
      <c r="B19017" s="21" t="s">
        <v>8994</v>
      </c>
      <c r="C19017" s="22">
        <v>4954.6499999999996</v>
      </c>
    </row>
    <row r="19018" spans="1:3" x14ac:dyDescent="0.2">
      <c r="A19018" s="23">
        <v>51101347666</v>
      </c>
      <c r="B19018" s="21" t="s">
        <v>8994</v>
      </c>
      <c r="C19018" s="22">
        <v>4954.6499999999996</v>
      </c>
    </row>
    <row r="19019" spans="1:3" x14ac:dyDescent="0.2">
      <c r="A19019" s="23">
        <v>51101347667</v>
      </c>
      <c r="B19019" s="21" t="s">
        <v>8994</v>
      </c>
      <c r="C19019" s="22">
        <v>4954.6499999999996</v>
      </c>
    </row>
    <row r="19020" spans="1:3" x14ac:dyDescent="0.2">
      <c r="A19020" s="23">
        <v>51101347668</v>
      </c>
      <c r="B19020" s="21" t="s">
        <v>8994</v>
      </c>
      <c r="C19020" s="22">
        <v>4954.6499999999996</v>
      </c>
    </row>
    <row r="19021" spans="1:3" x14ac:dyDescent="0.2">
      <c r="A19021" s="23">
        <v>51101347669</v>
      </c>
      <c r="B19021" s="21" t="s">
        <v>8995</v>
      </c>
      <c r="C19021" s="22">
        <v>8077.0099999999993</v>
      </c>
    </row>
    <row r="19022" spans="1:3" x14ac:dyDescent="0.2">
      <c r="A19022" s="23">
        <v>51101347670</v>
      </c>
      <c r="B19022" s="21" t="s">
        <v>8995</v>
      </c>
      <c r="C19022" s="22">
        <v>8077.0099999999993</v>
      </c>
    </row>
    <row r="19023" spans="1:3" x14ac:dyDescent="0.2">
      <c r="A19023" s="23">
        <v>51101347671</v>
      </c>
      <c r="B19023" s="21" t="s">
        <v>8995</v>
      </c>
      <c r="C19023" s="22">
        <v>8077.0099999999993</v>
      </c>
    </row>
    <row r="19024" spans="1:3" x14ac:dyDescent="0.2">
      <c r="A19024" s="23">
        <v>51101347672</v>
      </c>
      <c r="B19024" s="21" t="s">
        <v>8995</v>
      </c>
      <c r="C19024" s="22">
        <v>8077.0099999999993</v>
      </c>
    </row>
    <row r="19025" spans="1:3" x14ac:dyDescent="0.2">
      <c r="A19025" s="23">
        <v>51101347673</v>
      </c>
      <c r="B19025" s="21" t="s">
        <v>8995</v>
      </c>
      <c r="C19025" s="22">
        <v>8077.0099999999993</v>
      </c>
    </row>
    <row r="19026" spans="1:3" x14ac:dyDescent="0.2">
      <c r="A19026" s="23">
        <v>51101347674</v>
      </c>
      <c r="B19026" s="21" t="s">
        <v>8996</v>
      </c>
      <c r="C19026" s="22">
        <v>4749.26</v>
      </c>
    </row>
    <row r="19027" spans="1:3" x14ac:dyDescent="0.2">
      <c r="A19027" s="23">
        <v>51101347675</v>
      </c>
      <c r="B19027" s="21" t="s">
        <v>8996</v>
      </c>
      <c r="C19027" s="22">
        <v>4749.26</v>
      </c>
    </row>
    <row r="19028" spans="1:3" x14ac:dyDescent="0.2">
      <c r="A19028" s="23">
        <v>51101347676</v>
      </c>
      <c r="B19028" s="21" t="s">
        <v>8996</v>
      </c>
      <c r="C19028" s="22">
        <v>4749.26</v>
      </c>
    </row>
    <row r="19029" spans="1:3" x14ac:dyDescent="0.2">
      <c r="A19029" s="23">
        <v>51101347677</v>
      </c>
      <c r="B19029" s="21" t="s">
        <v>8997</v>
      </c>
      <c r="C19029" s="22">
        <v>11252.7</v>
      </c>
    </row>
    <row r="19030" spans="1:3" x14ac:dyDescent="0.2">
      <c r="A19030" s="23">
        <v>51101347678</v>
      </c>
      <c r="B19030" s="21" t="s">
        <v>8997</v>
      </c>
      <c r="C19030" s="22">
        <v>11252.7</v>
      </c>
    </row>
    <row r="19031" spans="1:3" x14ac:dyDescent="0.2">
      <c r="A19031" s="23">
        <v>51101347679</v>
      </c>
      <c r="B19031" s="21" t="s">
        <v>8998</v>
      </c>
      <c r="C19031" s="22">
        <v>723.05</v>
      </c>
    </row>
    <row r="19032" spans="1:3" x14ac:dyDescent="0.2">
      <c r="A19032" s="23">
        <v>51101347680</v>
      </c>
      <c r="B19032" s="21" t="s">
        <v>8998</v>
      </c>
      <c r="C19032" s="22">
        <v>723.05</v>
      </c>
    </row>
    <row r="19033" spans="1:3" x14ac:dyDescent="0.2">
      <c r="A19033" s="23">
        <v>51101347681</v>
      </c>
      <c r="B19033" s="21" t="s">
        <v>8998</v>
      </c>
      <c r="C19033" s="22">
        <v>723.05</v>
      </c>
    </row>
    <row r="19034" spans="1:3" x14ac:dyDescent="0.2">
      <c r="A19034" s="23">
        <v>51101347682</v>
      </c>
      <c r="B19034" s="21" t="s">
        <v>8998</v>
      </c>
      <c r="C19034" s="22">
        <v>723.05</v>
      </c>
    </row>
    <row r="19035" spans="1:3" x14ac:dyDescent="0.2">
      <c r="A19035" s="23">
        <v>51101347683</v>
      </c>
      <c r="B19035" s="21" t="s">
        <v>8998</v>
      </c>
      <c r="C19035" s="22">
        <v>723.05</v>
      </c>
    </row>
    <row r="19036" spans="1:3" x14ac:dyDescent="0.2">
      <c r="A19036" s="23">
        <v>51101347684</v>
      </c>
      <c r="B19036" s="21" t="s">
        <v>8998</v>
      </c>
      <c r="C19036" s="22">
        <v>723.05</v>
      </c>
    </row>
    <row r="19037" spans="1:3" x14ac:dyDescent="0.2">
      <c r="A19037" s="23">
        <v>51101347685</v>
      </c>
      <c r="B19037" s="21" t="s">
        <v>8999</v>
      </c>
      <c r="C19037" s="22">
        <v>4519.2100000000009</v>
      </c>
    </row>
    <row r="19038" spans="1:3" x14ac:dyDescent="0.2">
      <c r="A19038" s="23">
        <v>51101347686</v>
      </c>
      <c r="B19038" s="21" t="s">
        <v>9000</v>
      </c>
      <c r="C19038" s="22">
        <v>5730.4600000000009</v>
      </c>
    </row>
    <row r="19039" spans="1:3" x14ac:dyDescent="0.2">
      <c r="A19039" s="23">
        <v>51101347687</v>
      </c>
      <c r="B19039" s="21" t="s">
        <v>9001</v>
      </c>
      <c r="C19039" s="22">
        <v>7699.67</v>
      </c>
    </row>
    <row r="19040" spans="1:3" x14ac:dyDescent="0.2">
      <c r="A19040" s="23">
        <v>51101347688</v>
      </c>
      <c r="B19040" s="21" t="s">
        <v>9000</v>
      </c>
      <c r="C19040" s="22">
        <v>5730.4600000000009</v>
      </c>
    </row>
    <row r="19041" spans="1:3" x14ac:dyDescent="0.2">
      <c r="A19041" s="23">
        <v>51101347689</v>
      </c>
      <c r="B19041" s="21" t="s">
        <v>9001</v>
      </c>
      <c r="C19041" s="22">
        <v>7699.67</v>
      </c>
    </row>
    <row r="19042" spans="1:3" x14ac:dyDescent="0.2">
      <c r="A19042" s="23">
        <v>51101347690</v>
      </c>
      <c r="B19042" s="21" t="s">
        <v>8999</v>
      </c>
      <c r="C19042" s="22">
        <v>4519.2300000000005</v>
      </c>
    </row>
    <row r="19043" spans="1:3" x14ac:dyDescent="0.2">
      <c r="A19043" s="23">
        <v>51101347691</v>
      </c>
      <c r="B19043" s="21" t="s">
        <v>9002</v>
      </c>
      <c r="C19043" s="22">
        <v>15443.2</v>
      </c>
    </row>
    <row r="19044" spans="1:3" x14ac:dyDescent="0.2">
      <c r="A19044" s="23">
        <v>51101347692</v>
      </c>
      <c r="B19044" s="21" t="s">
        <v>9002</v>
      </c>
      <c r="C19044" s="22">
        <v>15443.2</v>
      </c>
    </row>
    <row r="19045" spans="1:3" x14ac:dyDescent="0.2">
      <c r="A19045" s="23">
        <v>51101347693</v>
      </c>
      <c r="B19045" s="21" t="s">
        <v>9003</v>
      </c>
      <c r="C19045" s="22">
        <v>8035.9</v>
      </c>
    </row>
    <row r="19046" spans="1:3" x14ac:dyDescent="0.2">
      <c r="A19046" s="23">
        <v>51101347694</v>
      </c>
      <c r="B19046" s="21" t="s">
        <v>9003</v>
      </c>
      <c r="C19046" s="22">
        <v>8035.9</v>
      </c>
    </row>
    <row r="19047" spans="1:3" x14ac:dyDescent="0.2">
      <c r="A19047" s="23">
        <v>51101347695</v>
      </c>
      <c r="B19047" s="21" t="s">
        <v>9004</v>
      </c>
      <c r="C19047" s="22">
        <v>2990.8499999999995</v>
      </c>
    </row>
    <row r="19048" spans="1:3" x14ac:dyDescent="0.2">
      <c r="A19048" s="23">
        <v>51101347696</v>
      </c>
      <c r="B19048" s="21" t="s">
        <v>9004</v>
      </c>
      <c r="C19048" s="22">
        <v>2990.8499999999995</v>
      </c>
    </row>
    <row r="19049" spans="1:3" x14ac:dyDescent="0.2">
      <c r="A19049" s="23">
        <v>51101347697</v>
      </c>
      <c r="B19049" s="21" t="s">
        <v>9004</v>
      </c>
      <c r="C19049" s="22">
        <v>2990.8499999999995</v>
      </c>
    </row>
    <row r="19050" spans="1:3" x14ac:dyDescent="0.2">
      <c r="A19050" s="23">
        <v>51101347698</v>
      </c>
      <c r="B19050" s="21" t="s">
        <v>9004</v>
      </c>
      <c r="C19050" s="22">
        <v>2990.8499999999995</v>
      </c>
    </row>
    <row r="19051" spans="1:3" x14ac:dyDescent="0.2">
      <c r="A19051" s="23">
        <v>51101347699</v>
      </c>
      <c r="B19051" s="21" t="s">
        <v>9004</v>
      </c>
      <c r="C19051" s="22">
        <v>2990.8499999999995</v>
      </c>
    </row>
    <row r="19052" spans="1:3" x14ac:dyDescent="0.2">
      <c r="A19052" s="23">
        <v>51101347700</v>
      </c>
      <c r="B19052" s="21" t="s">
        <v>9004</v>
      </c>
      <c r="C19052" s="22">
        <v>2990.8499999999995</v>
      </c>
    </row>
    <row r="19053" spans="1:3" x14ac:dyDescent="0.2">
      <c r="A19053" s="23">
        <v>51101347701</v>
      </c>
      <c r="B19053" s="21" t="s">
        <v>9004</v>
      </c>
      <c r="C19053" s="22">
        <v>2990.8499999999995</v>
      </c>
    </row>
    <row r="19054" spans="1:3" x14ac:dyDescent="0.2">
      <c r="A19054" s="23">
        <v>51101347702</v>
      </c>
      <c r="B19054" s="21" t="s">
        <v>9004</v>
      </c>
      <c r="C19054" s="22">
        <v>2990.8499999999995</v>
      </c>
    </row>
    <row r="19055" spans="1:3" x14ac:dyDescent="0.2">
      <c r="A19055" s="23">
        <v>51101347703</v>
      </c>
      <c r="B19055" s="21" t="s">
        <v>9004</v>
      </c>
      <c r="C19055" s="22">
        <v>2990.8499999999995</v>
      </c>
    </row>
    <row r="19056" spans="1:3" x14ac:dyDescent="0.2">
      <c r="A19056" s="23">
        <v>51101347704</v>
      </c>
      <c r="B19056" s="21" t="s">
        <v>9004</v>
      </c>
      <c r="C19056" s="22">
        <v>2990.8499999999995</v>
      </c>
    </row>
    <row r="19057" spans="1:3" x14ac:dyDescent="0.2">
      <c r="A19057" s="23">
        <v>51101347705</v>
      </c>
      <c r="B19057" s="21" t="s">
        <v>9004</v>
      </c>
      <c r="C19057" s="22">
        <v>2990.8499999999995</v>
      </c>
    </row>
    <row r="19058" spans="1:3" x14ac:dyDescent="0.2">
      <c r="A19058" s="23">
        <v>51101347706</v>
      </c>
      <c r="B19058" s="21" t="s">
        <v>9004</v>
      </c>
      <c r="C19058" s="22">
        <v>2990.8499999999995</v>
      </c>
    </row>
    <row r="19059" spans="1:3" x14ac:dyDescent="0.2">
      <c r="A19059" s="23">
        <v>51101347707</v>
      </c>
      <c r="B19059" s="21" t="s">
        <v>7236</v>
      </c>
      <c r="C19059" s="22">
        <v>3401.7</v>
      </c>
    </row>
    <row r="19060" spans="1:3" x14ac:dyDescent="0.2">
      <c r="A19060" s="23">
        <v>51101347708</v>
      </c>
      <c r="B19060" s="21" t="s">
        <v>7236</v>
      </c>
      <c r="C19060" s="22">
        <v>3401.7</v>
      </c>
    </row>
    <row r="19061" spans="1:3" x14ac:dyDescent="0.2">
      <c r="A19061" s="23">
        <v>51101347709</v>
      </c>
      <c r="B19061" s="21" t="s">
        <v>7236</v>
      </c>
      <c r="C19061" s="22">
        <v>3401.7</v>
      </c>
    </row>
    <row r="19062" spans="1:3" x14ac:dyDescent="0.2">
      <c r="A19062" s="23">
        <v>51101347710</v>
      </c>
      <c r="B19062" s="21" t="s">
        <v>7236</v>
      </c>
      <c r="C19062" s="22">
        <v>3401.7</v>
      </c>
    </row>
    <row r="19063" spans="1:3" x14ac:dyDescent="0.2">
      <c r="A19063" s="23">
        <v>51101347711</v>
      </c>
      <c r="B19063" s="21" t="s">
        <v>7236</v>
      </c>
      <c r="C19063" s="22">
        <v>3401.7</v>
      </c>
    </row>
    <row r="19064" spans="1:3" x14ac:dyDescent="0.2">
      <c r="A19064" s="23">
        <v>51101347712</v>
      </c>
      <c r="B19064" s="21" t="s">
        <v>7236</v>
      </c>
      <c r="C19064" s="22">
        <v>3401.7</v>
      </c>
    </row>
    <row r="19065" spans="1:3" x14ac:dyDescent="0.2">
      <c r="A19065" s="23">
        <v>51101347713</v>
      </c>
      <c r="B19065" s="21" t="s">
        <v>7236</v>
      </c>
      <c r="C19065" s="22">
        <v>3401.7</v>
      </c>
    </row>
    <row r="19066" spans="1:3" x14ac:dyDescent="0.2">
      <c r="A19066" s="23">
        <v>51101347714</v>
      </c>
      <c r="B19066" s="21" t="s">
        <v>7236</v>
      </c>
      <c r="C19066" s="22">
        <v>3401.7</v>
      </c>
    </row>
    <row r="19067" spans="1:3" x14ac:dyDescent="0.2">
      <c r="A19067" s="23">
        <v>51101347715</v>
      </c>
      <c r="B19067" s="21" t="s">
        <v>7236</v>
      </c>
      <c r="C19067" s="22">
        <v>3401.7</v>
      </c>
    </row>
    <row r="19068" spans="1:3" x14ac:dyDescent="0.2">
      <c r="A19068" s="23">
        <v>51101347716</v>
      </c>
      <c r="B19068" s="21" t="s">
        <v>7236</v>
      </c>
      <c r="C19068" s="22">
        <v>3401.7</v>
      </c>
    </row>
    <row r="19069" spans="1:3" x14ac:dyDescent="0.2">
      <c r="A19069" s="23">
        <v>51101347717</v>
      </c>
      <c r="B19069" s="21" t="s">
        <v>7236</v>
      </c>
      <c r="C19069" s="22">
        <v>3401.7</v>
      </c>
    </row>
    <row r="19070" spans="1:3" x14ac:dyDescent="0.2">
      <c r="A19070" s="23">
        <v>51101347718</v>
      </c>
      <c r="B19070" s="21" t="s">
        <v>7236</v>
      </c>
      <c r="C19070" s="22">
        <v>3401.7</v>
      </c>
    </row>
    <row r="19071" spans="1:3" x14ac:dyDescent="0.2">
      <c r="A19071" s="23">
        <v>51101347719</v>
      </c>
      <c r="B19071" s="21" t="s">
        <v>7236</v>
      </c>
      <c r="C19071" s="22">
        <v>3401.7</v>
      </c>
    </row>
    <row r="19072" spans="1:3" x14ac:dyDescent="0.2">
      <c r="A19072" s="23">
        <v>51101347720</v>
      </c>
      <c r="B19072" s="21" t="s">
        <v>7236</v>
      </c>
      <c r="C19072" s="22">
        <v>3401.7</v>
      </c>
    </row>
    <row r="19073" spans="1:3" x14ac:dyDescent="0.2">
      <c r="A19073" s="23">
        <v>51101347721</v>
      </c>
      <c r="B19073" s="21" t="s">
        <v>7236</v>
      </c>
      <c r="C19073" s="22">
        <v>3401.7</v>
      </c>
    </row>
    <row r="19074" spans="1:3" x14ac:dyDescent="0.2">
      <c r="A19074" s="23">
        <v>51101347722</v>
      </c>
      <c r="B19074" s="21" t="s">
        <v>7236</v>
      </c>
      <c r="C19074" s="22">
        <v>3401.7</v>
      </c>
    </row>
    <row r="19075" spans="1:3" x14ac:dyDescent="0.2">
      <c r="A19075" s="23">
        <v>51101347723</v>
      </c>
      <c r="B19075" s="21" t="s">
        <v>7236</v>
      </c>
      <c r="C19075" s="22">
        <v>3401.7</v>
      </c>
    </row>
    <row r="19076" spans="1:3" x14ac:dyDescent="0.2">
      <c r="A19076" s="23">
        <v>51101347724</v>
      </c>
      <c r="B19076" s="21" t="s">
        <v>7236</v>
      </c>
      <c r="C19076" s="22">
        <v>3401.7</v>
      </c>
    </row>
    <row r="19077" spans="1:3" x14ac:dyDescent="0.2">
      <c r="A19077" s="23">
        <v>51101347725</v>
      </c>
      <c r="B19077" s="21" t="s">
        <v>7236</v>
      </c>
      <c r="C19077" s="22">
        <v>3401.7</v>
      </c>
    </row>
    <row r="19078" spans="1:3" x14ac:dyDescent="0.2">
      <c r="A19078" s="23">
        <v>51101347726</v>
      </c>
      <c r="B19078" s="21" t="s">
        <v>7236</v>
      </c>
      <c r="C19078" s="22">
        <v>3401.7</v>
      </c>
    </row>
    <row r="19079" spans="1:3" x14ac:dyDescent="0.2">
      <c r="A19079" s="23">
        <v>51101347727</v>
      </c>
      <c r="B19079" s="21" t="s">
        <v>9005</v>
      </c>
      <c r="C19079" s="22">
        <v>2432.16</v>
      </c>
    </row>
    <row r="19080" spans="1:3" x14ac:dyDescent="0.2">
      <c r="A19080" s="23">
        <v>51101347728</v>
      </c>
      <c r="B19080" s="21" t="s">
        <v>9005</v>
      </c>
      <c r="C19080" s="22">
        <v>2432.16</v>
      </c>
    </row>
    <row r="19081" spans="1:3" x14ac:dyDescent="0.2">
      <c r="A19081" s="23">
        <v>51101347729</v>
      </c>
      <c r="B19081" s="21" t="s">
        <v>9005</v>
      </c>
      <c r="C19081" s="22">
        <v>2432.16</v>
      </c>
    </row>
    <row r="19082" spans="1:3" x14ac:dyDescent="0.2">
      <c r="A19082" s="23">
        <v>51101347730</v>
      </c>
      <c r="B19082" s="21" t="s">
        <v>9005</v>
      </c>
      <c r="C19082" s="22">
        <v>2432.16</v>
      </c>
    </row>
    <row r="19083" spans="1:3" x14ac:dyDescent="0.2">
      <c r="A19083" s="23">
        <v>51101347731</v>
      </c>
      <c r="B19083" s="21" t="s">
        <v>9005</v>
      </c>
      <c r="C19083" s="22">
        <v>2432.16</v>
      </c>
    </row>
    <row r="19084" spans="1:3" x14ac:dyDescent="0.2">
      <c r="A19084" s="23">
        <v>51101347732</v>
      </c>
      <c r="B19084" s="21" t="s">
        <v>9005</v>
      </c>
      <c r="C19084" s="22">
        <v>2432.16</v>
      </c>
    </row>
    <row r="19085" spans="1:3" x14ac:dyDescent="0.2">
      <c r="A19085" s="23">
        <v>51101347733</v>
      </c>
      <c r="B19085" s="21" t="s">
        <v>9005</v>
      </c>
      <c r="C19085" s="22">
        <v>2432.16</v>
      </c>
    </row>
    <row r="19086" spans="1:3" x14ac:dyDescent="0.2">
      <c r="A19086" s="23">
        <v>51101347734</v>
      </c>
      <c r="B19086" s="21" t="s">
        <v>9005</v>
      </c>
      <c r="C19086" s="22">
        <v>2432.16</v>
      </c>
    </row>
    <row r="19087" spans="1:3" x14ac:dyDescent="0.2">
      <c r="A19087" s="23">
        <v>51101347735</v>
      </c>
      <c r="B19087" s="21" t="s">
        <v>9005</v>
      </c>
      <c r="C19087" s="22">
        <v>2432.16</v>
      </c>
    </row>
    <row r="19088" spans="1:3" x14ac:dyDescent="0.2">
      <c r="A19088" s="23">
        <v>51101347736</v>
      </c>
      <c r="B19088" s="21" t="s">
        <v>9005</v>
      </c>
      <c r="C19088" s="22">
        <v>2432.16</v>
      </c>
    </row>
    <row r="19089" spans="1:3" x14ac:dyDescent="0.2">
      <c r="A19089" s="23">
        <v>51101347737</v>
      </c>
      <c r="B19089" s="21" t="s">
        <v>9005</v>
      </c>
      <c r="C19089" s="22">
        <v>2432.16</v>
      </c>
    </row>
    <row r="19090" spans="1:3" x14ac:dyDescent="0.2">
      <c r="A19090" s="23">
        <v>51101347738</v>
      </c>
      <c r="B19090" s="21" t="s">
        <v>9005</v>
      </c>
      <c r="C19090" s="22">
        <v>2432.16</v>
      </c>
    </row>
    <row r="19091" spans="1:3" x14ac:dyDescent="0.2">
      <c r="A19091" s="23">
        <v>51101347739</v>
      </c>
      <c r="B19091" s="21" t="s">
        <v>9005</v>
      </c>
      <c r="C19091" s="22">
        <v>2432.16</v>
      </c>
    </row>
    <row r="19092" spans="1:3" x14ac:dyDescent="0.2">
      <c r="A19092" s="23">
        <v>51101347740</v>
      </c>
      <c r="B19092" s="21" t="s">
        <v>9005</v>
      </c>
      <c r="C19092" s="22">
        <v>2432.16</v>
      </c>
    </row>
    <row r="19093" spans="1:3" x14ac:dyDescent="0.2">
      <c r="A19093" s="23">
        <v>51101347741</v>
      </c>
      <c r="B19093" s="21" t="s">
        <v>9005</v>
      </c>
      <c r="C19093" s="22">
        <v>2432.16</v>
      </c>
    </row>
    <row r="19094" spans="1:3" x14ac:dyDescent="0.2">
      <c r="A19094" s="23">
        <v>51101347742</v>
      </c>
      <c r="B19094" s="21" t="s">
        <v>9005</v>
      </c>
      <c r="C19094" s="22">
        <v>2432.16</v>
      </c>
    </row>
    <row r="19095" spans="1:3" x14ac:dyDescent="0.2">
      <c r="A19095" s="23">
        <v>51101347743</v>
      </c>
      <c r="B19095" s="21" t="s">
        <v>9005</v>
      </c>
      <c r="C19095" s="22">
        <v>2432.16</v>
      </c>
    </row>
    <row r="19096" spans="1:3" x14ac:dyDescent="0.2">
      <c r="A19096" s="23">
        <v>51101347744</v>
      </c>
      <c r="B19096" s="21" t="s">
        <v>9005</v>
      </c>
      <c r="C19096" s="22">
        <v>2432.16</v>
      </c>
    </row>
    <row r="19097" spans="1:3" x14ac:dyDescent="0.2">
      <c r="A19097" s="23">
        <v>51101347745</v>
      </c>
      <c r="B19097" s="21" t="s">
        <v>9005</v>
      </c>
      <c r="C19097" s="22">
        <v>2432.16</v>
      </c>
    </row>
    <row r="19098" spans="1:3" x14ac:dyDescent="0.2">
      <c r="A19098" s="23">
        <v>51101347886</v>
      </c>
      <c r="B19098" s="21" t="s">
        <v>9006</v>
      </c>
      <c r="C19098" s="22">
        <v>143.32</v>
      </c>
    </row>
    <row r="19099" spans="1:3" x14ac:dyDescent="0.2">
      <c r="A19099" s="23">
        <v>51101347887</v>
      </c>
      <c r="B19099" s="21" t="s">
        <v>9007</v>
      </c>
      <c r="C19099" s="22">
        <v>286.69</v>
      </c>
    </row>
    <row r="19100" spans="1:3" x14ac:dyDescent="0.2">
      <c r="A19100" s="23">
        <v>5110134791</v>
      </c>
      <c r="B19100" s="21" t="s">
        <v>9008</v>
      </c>
      <c r="C19100" s="22">
        <v>0</v>
      </c>
    </row>
    <row r="19101" spans="1:3" x14ac:dyDescent="0.2">
      <c r="A19101" s="23">
        <v>5110134795</v>
      </c>
      <c r="B19101" s="21" t="s">
        <v>9009</v>
      </c>
      <c r="C19101" s="22">
        <v>0</v>
      </c>
    </row>
    <row r="19102" spans="1:3" x14ac:dyDescent="0.2">
      <c r="A19102" s="23">
        <v>51101348002</v>
      </c>
      <c r="B19102" s="21" t="s">
        <v>9010</v>
      </c>
      <c r="C19102" s="22">
        <v>7066.32</v>
      </c>
    </row>
    <row r="19103" spans="1:3" x14ac:dyDescent="0.2">
      <c r="A19103" s="23">
        <v>51101348003</v>
      </c>
      <c r="B19103" s="21" t="s">
        <v>7600</v>
      </c>
      <c r="C19103" s="22">
        <v>4834.2199999999993</v>
      </c>
    </row>
    <row r="19104" spans="1:3" x14ac:dyDescent="0.2">
      <c r="A19104" s="23">
        <v>5110134801</v>
      </c>
      <c r="B19104" s="21" t="s">
        <v>9011</v>
      </c>
      <c r="C19104" s="22">
        <v>0</v>
      </c>
    </row>
    <row r="19105" spans="1:3" x14ac:dyDescent="0.2">
      <c r="A19105" s="23">
        <v>51101348014</v>
      </c>
      <c r="B19105" s="21" t="s">
        <v>9012</v>
      </c>
      <c r="C19105" s="22">
        <v>324.21999999999997</v>
      </c>
    </row>
    <row r="19106" spans="1:3" x14ac:dyDescent="0.2">
      <c r="A19106" s="23">
        <v>51101348015</v>
      </c>
      <c r="B19106" s="21" t="s">
        <v>9012</v>
      </c>
      <c r="C19106" s="22">
        <v>324.21999999999997</v>
      </c>
    </row>
    <row r="19107" spans="1:3" x14ac:dyDescent="0.2">
      <c r="A19107" s="23">
        <v>51101348016</v>
      </c>
      <c r="B19107" s="21" t="s">
        <v>9012</v>
      </c>
      <c r="C19107" s="22">
        <v>324.21999999999997</v>
      </c>
    </row>
    <row r="19108" spans="1:3" x14ac:dyDescent="0.2">
      <c r="A19108" s="23">
        <v>51101348017</v>
      </c>
      <c r="B19108" s="21" t="s">
        <v>9012</v>
      </c>
      <c r="C19108" s="22">
        <v>324.21999999999997</v>
      </c>
    </row>
    <row r="19109" spans="1:3" x14ac:dyDescent="0.2">
      <c r="A19109" s="23">
        <v>51101348018</v>
      </c>
      <c r="B19109" s="21" t="s">
        <v>9012</v>
      </c>
      <c r="C19109" s="22">
        <v>324.21999999999997</v>
      </c>
    </row>
    <row r="19110" spans="1:3" x14ac:dyDescent="0.2">
      <c r="A19110" s="23">
        <v>51101348019</v>
      </c>
      <c r="B19110" s="21" t="s">
        <v>9012</v>
      </c>
      <c r="C19110" s="22">
        <v>324.21999999999997</v>
      </c>
    </row>
    <row r="19111" spans="1:3" x14ac:dyDescent="0.2">
      <c r="A19111" s="23">
        <v>5110134802</v>
      </c>
      <c r="B19111" s="21" t="s">
        <v>8581</v>
      </c>
      <c r="C19111" s="22">
        <v>0</v>
      </c>
    </row>
    <row r="19112" spans="1:3" x14ac:dyDescent="0.2">
      <c r="A19112" s="23">
        <v>51101348020</v>
      </c>
      <c r="B19112" s="21" t="s">
        <v>9012</v>
      </c>
      <c r="C19112" s="22">
        <v>324.21999999999997</v>
      </c>
    </row>
    <row r="19113" spans="1:3" x14ac:dyDescent="0.2">
      <c r="A19113" s="23">
        <v>51101348021</v>
      </c>
      <c r="B19113" s="21" t="s">
        <v>9012</v>
      </c>
      <c r="C19113" s="22">
        <v>324.21999999999997</v>
      </c>
    </row>
    <row r="19114" spans="1:3" x14ac:dyDescent="0.2">
      <c r="A19114" s="23">
        <v>51101348022</v>
      </c>
      <c r="B19114" s="21" t="s">
        <v>9012</v>
      </c>
      <c r="C19114" s="22">
        <v>324.21999999999997</v>
      </c>
    </row>
    <row r="19115" spans="1:3" x14ac:dyDescent="0.2">
      <c r="A19115" s="23">
        <v>51101348023</v>
      </c>
      <c r="B19115" s="21" t="s">
        <v>9012</v>
      </c>
      <c r="C19115" s="22">
        <v>324.21999999999997</v>
      </c>
    </row>
    <row r="19116" spans="1:3" x14ac:dyDescent="0.2">
      <c r="A19116" s="23">
        <v>51101348024</v>
      </c>
      <c r="B19116" s="21" t="s">
        <v>9012</v>
      </c>
      <c r="C19116" s="22">
        <v>324.21999999999997</v>
      </c>
    </row>
    <row r="19117" spans="1:3" x14ac:dyDescent="0.2">
      <c r="A19117" s="23">
        <v>51101348025</v>
      </c>
      <c r="B19117" s="21" t="s">
        <v>9012</v>
      </c>
      <c r="C19117" s="22">
        <v>324.21999999999997</v>
      </c>
    </row>
    <row r="19118" spans="1:3" x14ac:dyDescent="0.2">
      <c r="A19118" s="23">
        <v>51101348026</v>
      </c>
      <c r="B19118" s="21" t="s">
        <v>9012</v>
      </c>
      <c r="C19118" s="22">
        <v>324.21999999999997</v>
      </c>
    </row>
    <row r="19119" spans="1:3" x14ac:dyDescent="0.2">
      <c r="A19119" s="23">
        <v>51101348027</v>
      </c>
      <c r="B19119" s="21" t="s">
        <v>9012</v>
      </c>
      <c r="C19119" s="22">
        <v>324.21999999999997</v>
      </c>
    </row>
    <row r="19120" spans="1:3" x14ac:dyDescent="0.2">
      <c r="A19120" s="23">
        <v>51101348028</v>
      </c>
      <c r="B19120" s="21" t="s">
        <v>9012</v>
      </c>
      <c r="C19120" s="22">
        <v>324.21999999999997</v>
      </c>
    </row>
    <row r="19121" spans="1:3" x14ac:dyDescent="0.2">
      <c r="A19121" s="23">
        <v>51101348029</v>
      </c>
      <c r="B19121" s="21" t="s">
        <v>9012</v>
      </c>
      <c r="C19121" s="22">
        <v>324.21999999999997</v>
      </c>
    </row>
    <row r="19122" spans="1:3" x14ac:dyDescent="0.2">
      <c r="A19122" s="23">
        <v>5110134803</v>
      </c>
      <c r="B19122" s="21" t="s">
        <v>9013</v>
      </c>
      <c r="C19122" s="22">
        <v>0</v>
      </c>
    </row>
    <row r="19123" spans="1:3" x14ac:dyDescent="0.2">
      <c r="A19123" s="23">
        <v>51101348030</v>
      </c>
      <c r="B19123" s="21" t="s">
        <v>9012</v>
      </c>
      <c r="C19123" s="22">
        <v>324.21999999999997</v>
      </c>
    </row>
    <row r="19124" spans="1:3" x14ac:dyDescent="0.2">
      <c r="A19124" s="23">
        <v>51101348031</v>
      </c>
      <c r="B19124" s="21" t="s">
        <v>9012</v>
      </c>
      <c r="C19124" s="22">
        <v>324.21999999999997</v>
      </c>
    </row>
    <row r="19125" spans="1:3" x14ac:dyDescent="0.2">
      <c r="A19125" s="23">
        <v>51101348032</v>
      </c>
      <c r="B19125" s="21" t="s">
        <v>9012</v>
      </c>
      <c r="C19125" s="22">
        <v>324.21999999999997</v>
      </c>
    </row>
    <row r="19126" spans="1:3" x14ac:dyDescent="0.2">
      <c r="A19126" s="23">
        <v>51101348033</v>
      </c>
      <c r="B19126" s="21" t="s">
        <v>9012</v>
      </c>
      <c r="C19126" s="22">
        <v>324.21999999999997</v>
      </c>
    </row>
    <row r="19127" spans="1:3" x14ac:dyDescent="0.2">
      <c r="A19127" s="23">
        <v>51101348034</v>
      </c>
      <c r="B19127" s="21" t="s">
        <v>9014</v>
      </c>
      <c r="C19127" s="22">
        <v>232.76</v>
      </c>
    </row>
    <row r="19128" spans="1:3" x14ac:dyDescent="0.2">
      <c r="A19128" s="23">
        <v>51101348035</v>
      </c>
      <c r="B19128" s="21" t="s">
        <v>9014</v>
      </c>
      <c r="C19128" s="22">
        <v>232.76</v>
      </c>
    </row>
    <row r="19129" spans="1:3" x14ac:dyDescent="0.2">
      <c r="A19129" s="23">
        <v>51101348036</v>
      </c>
      <c r="B19129" s="21" t="s">
        <v>9015</v>
      </c>
      <c r="C19129" s="22">
        <v>482.15999999999997</v>
      </c>
    </row>
    <row r="19130" spans="1:3" x14ac:dyDescent="0.2">
      <c r="A19130" s="23">
        <v>51101348037</v>
      </c>
      <c r="B19130" s="21" t="s">
        <v>9015</v>
      </c>
      <c r="C19130" s="22">
        <v>482.15999999999997</v>
      </c>
    </row>
    <row r="19131" spans="1:3" x14ac:dyDescent="0.2">
      <c r="A19131" s="23">
        <v>51101348038</v>
      </c>
      <c r="B19131" s="21" t="s">
        <v>9015</v>
      </c>
      <c r="C19131" s="22">
        <v>482.15999999999997</v>
      </c>
    </row>
    <row r="19132" spans="1:3" x14ac:dyDescent="0.2">
      <c r="A19132" s="23">
        <v>51101348039</v>
      </c>
      <c r="B19132" s="21" t="s">
        <v>9015</v>
      </c>
      <c r="C19132" s="22">
        <v>482.15999999999997</v>
      </c>
    </row>
    <row r="19133" spans="1:3" x14ac:dyDescent="0.2">
      <c r="A19133" s="23">
        <v>5110134804</v>
      </c>
      <c r="B19133" s="21" t="s">
        <v>9016</v>
      </c>
      <c r="C19133" s="22">
        <v>0</v>
      </c>
    </row>
    <row r="19134" spans="1:3" x14ac:dyDescent="0.2">
      <c r="A19134" s="23">
        <v>51101348040</v>
      </c>
      <c r="B19134" s="21" t="s">
        <v>9015</v>
      </c>
      <c r="C19134" s="22">
        <v>482.15999999999997</v>
      </c>
    </row>
    <row r="19135" spans="1:3" x14ac:dyDescent="0.2">
      <c r="A19135" s="23">
        <v>51101348041</v>
      </c>
      <c r="B19135" s="21" t="s">
        <v>9015</v>
      </c>
      <c r="C19135" s="22">
        <v>482.15999999999997</v>
      </c>
    </row>
    <row r="19136" spans="1:3" x14ac:dyDescent="0.2">
      <c r="A19136" s="23">
        <v>51101348042</v>
      </c>
      <c r="B19136" s="21" t="s">
        <v>9015</v>
      </c>
      <c r="C19136" s="22">
        <v>482.15999999999997</v>
      </c>
    </row>
    <row r="19137" spans="1:3" x14ac:dyDescent="0.2">
      <c r="A19137" s="23">
        <v>51101348043</v>
      </c>
      <c r="B19137" s="21" t="s">
        <v>9015</v>
      </c>
      <c r="C19137" s="22">
        <v>482.15999999999997</v>
      </c>
    </row>
    <row r="19138" spans="1:3" x14ac:dyDescent="0.2">
      <c r="A19138" s="23">
        <v>51101348044</v>
      </c>
      <c r="B19138" s="21" t="s">
        <v>9015</v>
      </c>
      <c r="C19138" s="22">
        <v>482.15999999999997</v>
      </c>
    </row>
    <row r="19139" spans="1:3" x14ac:dyDescent="0.2">
      <c r="A19139" s="23">
        <v>51101348045</v>
      </c>
      <c r="B19139" s="21" t="s">
        <v>9015</v>
      </c>
      <c r="C19139" s="22">
        <v>482.15999999999997</v>
      </c>
    </row>
    <row r="19140" spans="1:3" x14ac:dyDescent="0.2">
      <c r="A19140" s="23">
        <v>51101348046</v>
      </c>
      <c r="B19140" s="21" t="s">
        <v>9015</v>
      </c>
      <c r="C19140" s="22">
        <v>482.15999999999997</v>
      </c>
    </row>
    <row r="19141" spans="1:3" x14ac:dyDescent="0.2">
      <c r="A19141" s="23">
        <v>51101348047</v>
      </c>
      <c r="B19141" s="21" t="s">
        <v>9015</v>
      </c>
      <c r="C19141" s="22">
        <v>482.15999999999997</v>
      </c>
    </row>
    <row r="19142" spans="1:3" x14ac:dyDescent="0.2">
      <c r="A19142" s="23">
        <v>51101348048</v>
      </c>
      <c r="B19142" s="21" t="s">
        <v>9015</v>
      </c>
      <c r="C19142" s="22">
        <v>482.15999999999997</v>
      </c>
    </row>
    <row r="19143" spans="1:3" x14ac:dyDescent="0.2">
      <c r="A19143" s="23">
        <v>51101348049</v>
      </c>
      <c r="B19143" s="21" t="s">
        <v>9015</v>
      </c>
      <c r="C19143" s="22">
        <v>482.15999999999997</v>
      </c>
    </row>
    <row r="19144" spans="1:3" x14ac:dyDescent="0.2">
      <c r="A19144" s="23">
        <v>5110134805</v>
      </c>
      <c r="B19144" s="21" t="s">
        <v>9013</v>
      </c>
      <c r="C19144" s="22">
        <v>0</v>
      </c>
    </row>
    <row r="19145" spans="1:3" x14ac:dyDescent="0.2">
      <c r="A19145" s="23">
        <v>51101348050</v>
      </c>
      <c r="B19145" s="21" t="s">
        <v>9015</v>
      </c>
      <c r="C19145" s="22">
        <v>482.15999999999997</v>
      </c>
    </row>
    <row r="19146" spans="1:3" x14ac:dyDescent="0.2">
      <c r="A19146" s="23">
        <v>51101348051</v>
      </c>
      <c r="B19146" s="21" t="s">
        <v>9015</v>
      </c>
      <c r="C19146" s="22">
        <v>482.15999999999997</v>
      </c>
    </row>
    <row r="19147" spans="1:3" x14ac:dyDescent="0.2">
      <c r="A19147" s="23">
        <v>51101348052</v>
      </c>
      <c r="B19147" s="21" t="s">
        <v>9015</v>
      </c>
      <c r="C19147" s="22">
        <v>482.15999999999997</v>
      </c>
    </row>
    <row r="19148" spans="1:3" x14ac:dyDescent="0.2">
      <c r="A19148" s="23">
        <v>51101348053</v>
      </c>
      <c r="B19148" s="21" t="s">
        <v>9015</v>
      </c>
      <c r="C19148" s="22">
        <v>482.15999999999997</v>
      </c>
    </row>
    <row r="19149" spans="1:3" x14ac:dyDescent="0.2">
      <c r="A19149" s="23">
        <v>51101348054</v>
      </c>
      <c r="B19149" s="21" t="s">
        <v>9015</v>
      </c>
      <c r="C19149" s="22">
        <v>482.15999999999997</v>
      </c>
    </row>
    <row r="19150" spans="1:3" x14ac:dyDescent="0.2">
      <c r="A19150" s="23">
        <v>51101348055</v>
      </c>
      <c r="B19150" s="21" t="s">
        <v>9015</v>
      </c>
      <c r="C19150" s="22">
        <v>482.15999999999997</v>
      </c>
    </row>
    <row r="19151" spans="1:3" x14ac:dyDescent="0.2">
      <c r="A19151" s="23">
        <v>51101348056</v>
      </c>
      <c r="B19151" s="21" t="s">
        <v>9015</v>
      </c>
      <c r="C19151" s="22">
        <v>482.15999999999997</v>
      </c>
    </row>
    <row r="19152" spans="1:3" x14ac:dyDescent="0.2">
      <c r="A19152" s="23">
        <v>51101348057</v>
      </c>
      <c r="B19152" s="21" t="s">
        <v>9015</v>
      </c>
      <c r="C19152" s="22">
        <v>482.15999999999997</v>
      </c>
    </row>
    <row r="19153" spans="1:3" x14ac:dyDescent="0.2">
      <c r="A19153" s="23">
        <v>51101348058</v>
      </c>
      <c r="B19153" s="21" t="s">
        <v>9015</v>
      </c>
      <c r="C19153" s="22">
        <v>482.15999999999997</v>
      </c>
    </row>
    <row r="19154" spans="1:3" x14ac:dyDescent="0.2">
      <c r="A19154" s="23">
        <v>51101348059</v>
      </c>
      <c r="B19154" s="21" t="s">
        <v>9015</v>
      </c>
      <c r="C19154" s="22">
        <v>482.15999999999997</v>
      </c>
    </row>
    <row r="19155" spans="1:3" x14ac:dyDescent="0.2">
      <c r="A19155" s="23">
        <v>5110134806</v>
      </c>
      <c r="B19155" s="21" t="s">
        <v>9017</v>
      </c>
      <c r="C19155" s="22">
        <v>0</v>
      </c>
    </row>
    <row r="19156" spans="1:3" x14ac:dyDescent="0.2">
      <c r="A19156" s="23">
        <v>51101348060</v>
      </c>
      <c r="B19156" s="21" t="s">
        <v>9015</v>
      </c>
      <c r="C19156" s="22">
        <v>482.15999999999997</v>
      </c>
    </row>
    <row r="19157" spans="1:3" x14ac:dyDescent="0.2">
      <c r="A19157" s="23">
        <v>51101348061</v>
      </c>
      <c r="B19157" s="21" t="s">
        <v>9015</v>
      </c>
      <c r="C19157" s="22">
        <v>482.15999999999997</v>
      </c>
    </row>
    <row r="19158" spans="1:3" x14ac:dyDescent="0.2">
      <c r="A19158" s="23">
        <v>51101348062</v>
      </c>
      <c r="B19158" s="21" t="s">
        <v>9015</v>
      </c>
      <c r="C19158" s="22">
        <v>482.15999999999997</v>
      </c>
    </row>
    <row r="19159" spans="1:3" x14ac:dyDescent="0.2">
      <c r="A19159" s="23">
        <v>51101348063</v>
      </c>
      <c r="B19159" s="21" t="s">
        <v>9015</v>
      </c>
      <c r="C19159" s="22">
        <v>482.15999999999997</v>
      </c>
    </row>
    <row r="19160" spans="1:3" x14ac:dyDescent="0.2">
      <c r="A19160" s="23">
        <v>51101348064</v>
      </c>
      <c r="B19160" s="21" t="s">
        <v>9015</v>
      </c>
      <c r="C19160" s="22">
        <v>482.15999999999997</v>
      </c>
    </row>
    <row r="19161" spans="1:3" x14ac:dyDescent="0.2">
      <c r="A19161" s="23">
        <v>51101348065</v>
      </c>
      <c r="B19161" s="21" t="s">
        <v>9015</v>
      </c>
      <c r="C19161" s="22">
        <v>482.15999999999997</v>
      </c>
    </row>
    <row r="19162" spans="1:3" x14ac:dyDescent="0.2">
      <c r="A19162" s="23">
        <v>51101348066</v>
      </c>
      <c r="B19162" s="21" t="s">
        <v>9015</v>
      </c>
      <c r="C19162" s="22">
        <v>482.15999999999997</v>
      </c>
    </row>
    <row r="19163" spans="1:3" x14ac:dyDescent="0.2">
      <c r="A19163" s="23">
        <v>51101348067</v>
      </c>
      <c r="B19163" s="21" t="s">
        <v>9015</v>
      </c>
      <c r="C19163" s="22">
        <v>482.15999999999997</v>
      </c>
    </row>
    <row r="19164" spans="1:3" x14ac:dyDescent="0.2">
      <c r="A19164" s="23">
        <v>51101348068</v>
      </c>
      <c r="B19164" s="21" t="s">
        <v>9015</v>
      </c>
      <c r="C19164" s="22">
        <v>482.15999999999997</v>
      </c>
    </row>
    <row r="19165" spans="1:3" x14ac:dyDescent="0.2">
      <c r="A19165" s="23">
        <v>51101348069</v>
      </c>
      <c r="B19165" s="21" t="s">
        <v>9015</v>
      </c>
      <c r="C19165" s="22">
        <v>482.15999999999997</v>
      </c>
    </row>
    <row r="19166" spans="1:3" x14ac:dyDescent="0.2">
      <c r="A19166" s="23">
        <v>51101348070</v>
      </c>
      <c r="B19166" s="21" t="s">
        <v>9015</v>
      </c>
      <c r="C19166" s="22">
        <v>482.15999999999997</v>
      </c>
    </row>
    <row r="19167" spans="1:3" x14ac:dyDescent="0.2">
      <c r="A19167" s="23">
        <v>51101348071</v>
      </c>
      <c r="B19167" s="21" t="s">
        <v>9015</v>
      </c>
      <c r="C19167" s="22">
        <v>482.15999999999997</v>
      </c>
    </row>
    <row r="19168" spans="1:3" x14ac:dyDescent="0.2">
      <c r="A19168" s="23">
        <v>51101348072</v>
      </c>
      <c r="B19168" s="21" t="s">
        <v>9015</v>
      </c>
      <c r="C19168" s="22">
        <v>482.15999999999997</v>
      </c>
    </row>
    <row r="19169" spans="1:3" x14ac:dyDescent="0.2">
      <c r="A19169" s="23">
        <v>51101348073</v>
      </c>
      <c r="B19169" s="21" t="s">
        <v>9015</v>
      </c>
      <c r="C19169" s="22">
        <v>482.15999999999997</v>
      </c>
    </row>
    <row r="19170" spans="1:3" x14ac:dyDescent="0.2">
      <c r="A19170" s="23">
        <v>51101348074</v>
      </c>
      <c r="B19170" s="21" t="s">
        <v>9015</v>
      </c>
      <c r="C19170" s="22">
        <v>482.15999999999997</v>
      </c>
    </row>
    <row r="19171" spans="1:3" x14ac:dyDescent="0.2">
      <c r="A19171" s="23">
        <v>51101348075</v>
      </c>
      <c r="B19171" s="21" t="s">
        <v>9015</v>
      </c>
      <c r="C19171" s="22">
        <v>482.15999999999997</v>
      </c>
    </row>
    <row r="19172" spans="1:3" x14ac:dyDescent="0.2">
      <c r="A19172" s="23">
        <v>51101348076</v>
      </c>
      <c r="B19172" s="21" t="s">
        <v>9015</v>
      </c>
      <c r="C19172" s="22">
        <v>482.15999999999997</v>
      </c>
    </row>
    <row r="19173" spans="1:3" x14ac:dyDescent="0.2">
      <c r="A19173" s="23">
        <v>51101348077</v>
      </c>
      <c r="B19173" s="21" t="s">
        <v>9015</v>
      </c>
      <c r="C19173" s="22">
        <v>482.15999999999997</v>
      </c>
    </row>
    <row r="19174" spans="1:3" x14ac:dyDescent="0.2">
      <c r="A19174" s="23">
        <v>51101348078</v>
      </c>
      <c r="B19174" s="21" t="s">
        <v>9015</v>
      </c>
      <c r="C19174" s="22">
        <v>482.15999999999997</v>
      </c>
    </row>
    <row r="19175" spans="1:3" x14ac:dyDescent="0.2">
      <c r="A19175" s="23">
        <v>51101348079</v>
      </c>
      <c r="B19175" s="21" t="s">
        <v>9015</v>
      </c>
      <c r="C19175" s="22">
        <v>482.15999999999997</v>
      </c>
    </row>
    <row r="19176" spans="1:3" x14ac:dyDescent="0.2">
      <c r="A19176" s="23">
        <v>51101348080</v>
      </c>
      <c r="B19176" s="21" t="s">
        <v>9015</v>
      </c>
      <c r="C19176" s="22">
        <v>482.15999999999997</v>
      </c>
    </row>
    <row r="19177" spans="1:3" x14ac:dyDescent="0.2">
      <c r="A19177" s="23">
        <v>51101348081</v>
      </c>
      <c r="B19177" s="21" t="s">
        <v>9015</v>
      </c>
      <c r="C19177" s="22">
        <v>482.15999999999997</v>
      </c>
    </row>
    <row r="19178" spans="1:3" x14ac:dyDescent="0.2">
      <c r="A19178" s="23">
        <v>51101348082</v>
      </c>
      <c r="B19178" s="21" t="s">
        <v>9015</v>
      </c>
      <c r="C19178" s="22">
        <v>482.15999999999997</v>
      </c>
    </row>
    <row r="19179" spans="1:3" x14ac:dyDescent="0.2">
      <c r="A19179" s="23">
        <v>51101348083</v>
      </c>
      <c r="B19179" s="21" t="s">
        <v>9015</v>
      </c>
      <c r="C19179" s="22">
        <v>482.15999999999997</v>
      </c>
    </row>
    <row r="19180" spans="1:3" x14ac:dyDescent="0.2">
      <c r="A19180" s="23">
        <v>51101348084</v>
      </c>
      <c r="B19180" s="21" t="s">
        <v>9015</v>
      </c>
      <c r="C19180" s="22">
        <v>482.15999999999997</v>
      </c>
    </row>
    <row r="19181" spans="1:3" x14ac:dyDescent="0.2">
      <c r="A19181" s="23">
        <v>51101348085</v>
      </c>
      <c r="B19181" s="21" t="s">
        <v>9015</v>
      </c>
      <c r="C19181" s="22">
        <v>482.15999999999997</v>
      </c>
    </row>
    <row r="19182" spans="1:3" x14ac:dyDescent="0.2">
      <c r="A19182" s="23">
        <v>51101348086</v>
      </c>
      <c r="B19182" s="21" t="s">
        <v>9015</v>
      </c>
      <c r="C19182" s="22">
        <v>482.15999999999997</v>
      </c>
    </row>
    <row r="19183" spans="1:3" x14ac:dyDescent="0.2">
      <c r="A19183" s="23">
        <v>51101348087</v>
      </c>
      <c r="B19183" s="21" t="s">
        <v>9015</v>
      </c>
      <c r="C19183" s="22">
        <v>482.15999999999997</v>
      </c>
    </row>
    <row r="19184" spans="1:3" x14ac:dyDescent="0.2">
      <c r="A19184" s="23">
        <v>51101348088</v>
      </c>
      <c r="B19184" s="21" t="s">
        <v>9015</v>
      </c>
      <c r="C19184" s="22">
        <v>482.15999999999997</v>
      </c>
    </row>
    <row r="19185" spans="1:3" x14ac:dyDescent="0.2">
      <c r="A19185" s="23">
        <v>51101348089</v>
      </c>
      <c r="B19185" s="21" t="s">
        <v>9015</v>
      </c>
      <c r="C19185" s="22">
        <v>482.15999999999997</v>
      </c>
    </row>
    <row r="19186" spans="1:3" x14ac:dyDescent="0.2">
      <c r="A19186" s="23">
        <v>51101348090</v>
      </c>
      <c r="B19186" s="21" t="s">
        <v>9015</v>
      </c>
      <c r="C19186" s="22">
        <v>482.15999999999997</v>
      </c>
    </row>
    <row r="19187" spans="1:3" x14ac:dyDescent="0.2">
      <c r="A19187" s="23">
        <v>51101348091</v>
      </c>
      <c r="B19187" s="21" t="s">
        <v>9015</v>
      </c>
      <c r="C19187" s="22">
        <v>482.15999999999997</v>
      </c>
    </row>
    <row r="19188" spans="1:3" x14ac:dyDescent="0.2">
      <c r="A19188" s="23">
        <v>51101348092</v>
      </c>
      <c r="B19188" s="21" t="s">
        <v>9015</v>
      </c>
      <c r="C19188" s="22">
        <v>482.15999999999997</v>
      </c>
    </row>
    <row r="19189" spans="1:3" x14ac:dyDescent="0.2">
      <c r="A19189" s="23">
        <v>51101348093</v>
      </c>
      <c r="B19189" s="21" t="s">
        <v>9015</v>
      </c>
      <c r="C19189" s="22">
        <v>482.15999999999997</v>
      </c>
    </row>
    <row r="19190" spans="1:3" x14ac:dyDescent="0.2">
      <c r="A19190" s="23">
        <v>51101348094</v>
      </c>
      <c r="B19190" s="21" t="s">
        <v>9015</v>
      </c>
      <c r="C19190" s="22">
        <v>482.15999999999997</v>
      </c>
    </row>
    <row r="19191" spans="1:3" x14ac:dyDescent="0.2">
      <c r="A19191" s="23">
        <v>51101348095</v>
      </c>
      <c r="B19191" s="21" t="s">
        <v>9015</v>
      </c>
      <c r="C19191" s="22">
        <v>482.15999999999997</v>
      </c>
    </row>
    <row r="19192" spans="1:3" x14ac:dyDescent="0.2">
      <c r="A19192" s="23">
        <v>5110134810</v>
      </c>
      <c r="B19192" s="21" t="s">
        <v>6926</v>
      </c>
      <c r="C19192" s="22">
        <v>0</v>
      </c>
    </row>
    <row r="19193" spans="1:3" x14ac:dyDescent="0.2">
      <c r="A19193" s="23">
        <v>51101348221</v>
      </c>
      <c r="B19193" s="21" t="s">
        <v>6819</v>
      </c>
      <c r="C19193" s="22">
        <v>5190.47</v>
      </c>
    </row>
    <row r="19194" spans="1:3" x14ac:dyDescent="0.2">
      <c r="A19194" s="23">
        <v>51101348222</v>
      </c>
      <c r="B19194" s="21" t="s">
        <v>6819</v>
      </c>
      <c r="C19194" s="22">
        <v>5190.47</v>
      </c>
    </row>
    <row r="19195" spans="1:3" x14ac:dyDescent="0.2">
      <c r="A19195" s="23">
        <v>51101348223</v>
      </c>
      <c r="B19195" s="21" t="s">
        <v>6819</v>
      </c>
      <c r="C19195" s="22">
        <v>5190.47</v>
      </c>
    </row>
    <row r="19196" spans="1:3" x14ac:dyDescent="0.2">
      <c r="A19196" s="23">
        <v>51101348224</v>
      </c>
      <c r="B19196" s="21" t="s">
        <v>6819</v>
      </c>
      <c r="C19196" s="22">
        <v>5190.47</v>
      </c>
    </row>
    <row r="19197" spans="1:3" x14ac:dyDescent="0.2">
      <c r="A19197" s="23">
        <v>51101348225</v>
      </c>
      <c r="B19197" s="21" t="s">
        <v>6819</v>
      </c>
      <c r="C19197" s="22">
        <v>5190.47</v>
      </c>
    </row>
    <row r="19198" spans="1:3" x14ac:dyDescent="0.2">
      <c r="A19198" s="23">
        <v>51101348226</v>
      </c>
      <c r="B19198" s="21" t="s">
        <v>6819</v>
      </c>
      <c r="C19198" s="22">
        <v>5190.47</v>
      </c>
    </row>
    <row r="19199" spans="1:3" x14ac:dyDescent="0.2">
      <c r="A19199" s="23">
        <v>51101348227</v>
      </c>
      <c r="B19199" s="21" t="s">
        <v>6819</v>
      </c>
      <c r="C19199" s="22">
        <v>5190.47</v>
      </c>
    </row>
    <row r="19200" spans="1:3" x14ac:dyDescent="0.2">
      <c r="A19200" s="23">
        <v>51101348228</v>
      </c>
      <c r="B19200" s="21" t="s">
        <v>6819</v>
      </c>
      <c r="C19200" s="22">
        <v>5190.47</v>
      </c>
    </row>
    <row r="19201" spans="1:3" x14ac:dyDescent="0.2">
      <c r="A19201" s="23">
        <v>51101348229</v>
      </c>
      <c r="B19201" s="21" t="s">
        <v>6819</v>
      </c>
      <c r="C19201" s="22">
        <v>5190.47</v>
      </c>
    </row>
    <row r="19202" spans="1:3" x14ac:dyDescent="0.2">
      <c r="A19202" s="23">
        <v>51101348230</v>
      </c>
      <c r="B19202" s="21" t="s">
        <v>6819</v>
      </c>
      <c r="C19202" s="22">
        <v>5190.47</v>
      </c>
    </row>
    <row r="19203" spans="1:3" x14ac:dyDescent="0.2">
      <c r="A19203" s="23">
        <v>51101348231</v>
      </c>
      <c r="B19203" s="21" t="s">
        <v>6819</v>
      </c>
      <c r="C19203" s="22">
        <v>5190.47</v>
      </c>
    </row>
    <row r="19204" spans="1:3" x14ac:dyDescent="0.2">
      <c r="A19204" s="23">
        <v>51101348232</v>
      </c>
      <c r="B19204" s="21" t="s">
        <v>6819</v>
      </c>
      <c r="C19204" s="22">
        <v>5190.47</v>
      </c>
    </row>
    <row r="19205" spans="1:3" x14ac:dyDescent="0.2">
      <c r="A19205" s="23">
        <v>51101348233</v>
      </c>
      <c r="B19205" s="21" t="s">
        <v>6819</v>
      </c>
      <c r="C19205" s="22">
        <v>5190.47</v>
      </c>
    </row>
    <row r="19206" spans="1:3" x14ac:dyDescent="0.2">
      <c r="A19206" s="23">
        <v>51101348234</v>
      </c>
      <c r="B19206" s="21" t="s">
        <v>6819</v>
      </c>
      <c r="C19206" s="22">
        <v>5190.47</v>
      </c>
    </row>
    <row r="19207" spans="1:3" x14ac:dyDescent="0.2">
      <c r="A19207" s="23">
        <v>51101348235</v>
      </c>
      <c r="B19207" s="21" t="s">
        <v>6819</v>
      </c>
      <c r="C19207" s="22">
        <v>5190.47</v>
      </c>
    </row>
    <row r="19208" spans="1:3" x14ac:dyDescent="0.2">
      <c r="A19208" s="23">
        <v>51101348236</v>
      </c>
      <c r="B19208" s="21" t="s">
        <v>6819</v>
      </c>
      <c r="C19208" s="22">
        <v>5190.47</v>
      </c>
    </row>
    <row r="19209" spans="1:3" x14ac:dyDescent="0.2">
      <c r="A19209" s="23">
        <v>51101348237</v>
      </c>
      <c r="B19209" s="21" t="s">
        <v>6819</v>
      </c>
      <c r="C19209" s="22">
        <v>5190.47</v>
      </c>
    </row>
    <row r="19210" spans="1:3" x14ac:dyDescent="0.2">
      <c r="A19210" s="23">
        <v>51101348238</v>
      </c>
      <c r="B19210" s="21" t="s">
        <v>6819</v>
      </c>
      <c r="C19210" s="22">
        <v>5190.47</v>
      </c>
    </row>
    <row r="19211" spans="1:3" x14ac:dyDescent="0.2">
      <c r="A19211" s="23">
        <v>51101348239</v>
      </c>
      <c r="B19211" s="21" t="s">
        <v>6819</v>
      </c>
      <c r="C19211" s="22">
        <v>5190.47</v>
      </c>
    </row>
    <row r="19212" spans="1:3" x14ac:dyDescent="0.2">
      <c r="A19212" s="23">
        <v>51101348240</v>
      </c>
      <c r="B19212" s="21" t="s">
        <v>6819</v>
      </c>
      <c r="C19212" s="22">
        <v>5190.47</v>
      </c>
    </row>
    <row r="19213" spans="1:3" x14ac:dyDescent="0.2">
      <c r="A19213" s="23">
        <v>51101348241</v>
      </c>
      <c r="B19213" s="21" t="s">
        <v>6819</v>
      </c>
      <c r="C19213" s="22">
        <v>5190.47</v>
      </c>
    </row>
    <row r="19214" spans="1:3" x14ac:dyDescent="0.2">
      <c r="A19214" s="23">
        <v>51101348242</v>
      </c>
      <c r="B19214" s="21" t="s">
        <v>6819</v>
      </c>
      <c r="C19214" s="22">
        <v>5190.47</v>
      </c>
    </row>
    <row r="19215" spans="1:3" x14ac:dyDescent="0.2">
      <c r="A19215" s="23">
        <v>51101348243</v>
      </c>
      <c r="B19215" s="21" t="s">
        <v>6819</v>
      </c>
      <c r="C19215" s="22">
        <v>5190.47</v>
      </c>
    </row>
    <row r="19216" spans="1:3" x14ac:dyDescent="0.2">
      <c r="A19216" s="23">
        <v>51101348244</v>
      </c>
      <c r="B19216" s="21" t="s">
        <v>6819</v>
      </c>
      <c r="C19216" s="22">
        <v>5190.47</v>
      </c>
    </row>
    <row r="19217" spans="1:3" x14ac:dyDescent="0.2">
      <c r="A19217" s="23">
        <v>51101348245</v>
      </c>
      <c r="B19217" s="21" t="s">
        <v>6819</v>
      </c>
      <c r="C19217" s="22">
        <v>5190.47</v>
      </c>
    </row>
    <row r="19218" spans="1:3" x14ac:dyDescent="0.2">
      <c r="A19218" s="23">
        <v>51101348246</v>
      </c>
      <c r="B19218" s="21" t="s">
        <v>6819</v>
      </c>
      <c r="C19218" s="22">
        <v>5190.47</v>
      </c>
    </row>
    <row r="19219" spans="1:3" x14ac:dyDescent="0.2">
      <c r="A19219" s="23">
        <v>51101348247</v>
      </c>
      <c r="B19219" s="21" t="s">
        <v>6819</v>
      </c>
      <c r="C19219" s="22">
        <v>5190.47</v>
      </c>
    </row>
    <row r="19220" spans="1:3" x14ac:dyDescent="0.2">
      <c r="A19220" s="23">
        <v>51101348248</v>
      </c>
      <c r="B19220" s="21" t="s">
        <v>6819</v>
      </c>
      <c r="C19220" s="22">
        <v>5190.47</v>
      </c>
    </row>
    <row r="19221" spans="1:3" x14ac:dyDescent="0.2">
      <c r="A19221" s="23">
        <v>51101348249</v>
      </c>
      <c r="B19221" s="21" t="s">
        <v>6819</v>
      </c>
      <c r="C19221" s="22">
        <v>5190.47</v>
      </c>
    </row>
    <row r="19222" spans="1:3" x14ac:dyDescent="0.2">
      <c r="A19222" s="23">
        <v>51101348250</v>
      </c>
      <c r="B19222" s="21" t="s">
        <v>6819</v>
      </c>
      <c r="C19222" s="22">
        <v>5190.47</v>
      </c>
    </row>
    <row r="19223" spans="1:3" x14ac:dyDescent="0.2">
      <c r="A19223" s="23">
        <v>51101348251</v>
      </c>
      <c r="B19223" s="21" t="s">
        <v>6819</v>
      </c>
      <c r="C19223" s="22">
        <v>5190.47</v>
      </c>
    </row>
    <row r="19224" spans="1:3" x14ac:dyDescent="0.2">
      <c r="A19224" s="23">
        <v>51101348252</v>
      </c>
      <c r="B19224" s="21" t="s">
        <v>6819</v>
      </c>
      <c r="C19224" s="22">
        <v>5190.47</v>
      </c>
    </row>
    <row r="19225" spans="1:3" x14ac:dyDescent="0.2">
      <c r="A19225" s="23">
        <v>51101348253</v>
      </c>
      <c r="B19225" s="21" t="s">
        <v>6819</v>
      </c>
      <c r="C19225" s="22">
        <v>5190.47</v>
      </c>
    </row>
    <row r="19226" spans="1:3" x14ac:dyDescent="0.2">
      <c r="A19226" s="23">
        <v>51101348254</v>
      </c>
      <c r="B19226" s="21" t="s">
        <v>6819</v>
      </c>
      <c r="C19226" s="22">
        <v>5190.47</v>
      </c>
    </row>
    <row r="19227" spans="1:3" x14ac:dyDescent="0.2">
      <c r="A19227" s="23">
        <v>51101348255</v>
      </c>
      <c r="B19227" s="21" t="s">
        <v>6819</v>
      </c>
      <c r="C19227" s="22">
        <v>5190.47</v>
      </c>
    </row>
    <row r="19228" spans="1:3" x14ac:dyDescent="0.2">
      <c r="A19228" s="23">
        <v>51101348256</v>
      </c>
      <c r="B19228" s="21" t="s">
        <v>6819</v>
      </c>
      <c r="C19228" s="22">
        <v>5190.47</v>
      </c>
    </row>
    <row r="19229" spans="1:3" x14ac:dyDescent="0.2">
      <c r="A19229" s="23">
        <v>51101348257</v>
      </c>
      <c r="B19229" s="21" t="s">
        <v>6819</v>
      </c>
      <c r="C19229" s="22">
        <v>5190.47</v>
      </c>
    </row>
    <row r="19230" spans="1:3" x14ac:dyDescent="0.2">
      <c r="A19230" s="23">
        <v>51101348258</v>
      </c>
      <c r="B19230" s="21" t="s">
        <v>6819</v>
      </c>
      <c r="C19230" s="22">
        <v>5190.47</v>
      </c>
    </row>
    <row r="19231" spans="1:3" x14ac:dyDescent="0.2">
      <c r="A19231" s="23">
        <v>51101348259</v>
      </c>
      <c r="B19231" s="21" t="s">
        <v>6819</v>
      </c>
      <c r="C19231" s="22">
        <v>5190.47</v>
      </c>
    </row>
    <row r="19232" spans="1:3" x14ac:dyDescent="0.2">
      <c r="A19232" s="23">
        <v>51101348260</v>
      </c>
      <c r="B19232" s="21" t="s">
        <v>6819</v>
      </c>
      <c r="C19232" s="22">
        <v>5190.47</v>
      </c>
    </row>
    <row r="19233" spans="1:3" x14ac:dyDescent="0.2">
      <c r="A19233" s="23">
        <v>51101348261</v>
      </c>
      <c r="B19233" s="21" t="s">
        <v>6819</v>
      </c>
      <c r="C19233" s="22">
        <v>5190.47</v>
      </c>
    </row>
    <row r="19234" spans="1:3" x14ac:dyDescent="0.2">
      <c r="A19234" s="23">
        <v>51101348262</v>
      </c>
      <c r="B19234" s="21" t="s">
        <v>6819</v>
      </c>
      <c r="C19234" s="22">
        <v>5190.47</v>
      </c>
    </row>
    <row r="19235" spans="1:3" x14ac:dyDescent="0.2">
      <c r="A19235" s="23">
        <v>51101348263</v>
      </c>
      <c r="B19235" s="21" t="s">
        <v>6819</v>
      </c>
      <c r="C19235" s="22">
        <v>5190.47</v>
      </c>
    </row>
    <row r="19236" spans="1:3" x14ac:dyDescent="0.2">
      <c r="A19236" s="23">
        <v>51101348264</v>
      </c>
      <c r="B19236" s="21" t="s">
        <v>6819</v>
      </c>
      <c r="C19236" s="22">
        <v>5190.47</v>
      </c>
    </row>
    <row r="19237" spans="1:3" x14ac:dyDescent="0.2">
      <c r="A19237" s="23">
        <v>51101348265</v>
      </c>
      <c r="B19237" s="21" t="s">
        <v>6819</v>
      </c>
      <c r="C19237" s="22">
        <v>5190.47</v>
      </c>
    </row>
    <row r="19238" spans="1:3" x14ac:dyDescent="0.2">
      <c r="A19238" s="23">
        <v>51101348266</v>
      </c>
      <c r="B19238" s="21" t="s">
        <v>6819</v>
      </c>
      <c r="C19238" s="22">
        <v>5190.47</v>
      </c>
    </row>
    <row r="19239" spans="1:3" x14ac:dyDescent="0.2">
      <c r="A19239" s="23">
        <v>51101348267</v>
      </c>
      <c r="B19239" s="21" t="s">
        <v>6819</v>
      </c>
      <c r="C19239" s="22">
        <v>5190.47</v>
      </c>
    </row>
    <row r="19240" spans="1:3" x14ac:dyDescent="0.2">
      <c r="A19240" s="23">
        <v>51101348268</v>
      </c>
      <c r="B19240" s="21" t="s">
        <v>6819</v>
      </c>
      <c r="C19240" s="22">
        <v>5190.47</v>
      </c>
    </row>
    <row r="19241" spans="1:3" x14ac:dyDescent="0.2">
      <c r="A19241" s="23">
        <v>51101348269</v>
      </c>
      <c r="B19241" s="21" t="s">
        <v>6819</v>
      </c>
      <c r="C19241" s="22">
        <v>5190.47</v>
      </c>
    </row>
    <row r="19242" spans="1:3" x14ac:dyDescent="0.2">
      <c r="A19242" s="23">
        <v>5110134827</v>
      </c>
      <c r="B19242" s="21" t="s">
        <v>6943</v>
      </c>
      <c r="C19242" s="22">
        <v>0</v>
      </c>
    </row>
    <row r="19243" spans="1:3" x14ac:dyDescent="0.2">
      <c r="A19243" s="23">
        <v>51101348270</v>
      </c>
      <c r="B19243" s="21" t="s">
        <v>6819</v>
      </c>
      <c r="C19243" s="22">
        <v>5190.47</v>
      </c>
    </row>
    <row r="19244" spans="1:3" x14ac:dyDescent="0.2">
      <c r="A19244" s="23">
        <v>51101348271</v>
      </c>
      <c r="B19244" s="21" t="s">
        <v>6819</v>
      </c>
      <c r="C19244" s="22">
        <v>5190.47</v>
      </c>
    </row>
    <row r="19245" spans="1:3" x14ac:dyDescent="0.2">
      <c r="A19245" s="23">
        <v>51101348272</v>
      </c>
      <c r="B19245" s="21" t="s">
        <v>6819</v>
      </c>
      <c r="C19245" s="22">
        <v>5190.47</v>
      </c>
    </row>
    <row r="19246" spans="1:3" x14ac:dyDescent="0.2">
      <c r="A19246" s="23">
        <v>51101348273</v>
      </c>
      <c r="B19246" s="21" t="s">
        <v>6819</v>
      </c>
      <c r="C19246" s="22">
        <v>5190.47</v>
      </c>
    </row>
    <row r="19247" spans="1:3" x14ac:dyDescent="0.2">
      <c r="A19247" s="23">
        <v>51101348274</v>
      </c>
      <c r="B19247" s="21" t="s">
        <v>6819</v>
      </c>
      <c r="C19247" s="22">
        <v>5190.47</v>
      </c>
    </row>
    <row r="19248" spans="1:3" x14ac:dyDescent="0.2">
      <c r="A19248" s="23">
        <v>51101348275</v>
      </c>
      <c r="B19248" s="21" t="s">
        <v>6819</v>
      </c>
      <c r="C19248" s="22">
        <v>5190.47</v>
      </c>
    </row>
    <row r="19249" spans="1:3" x14ac:dyDescent="0.2">
      <c r="A19249" s="23">
        <v>51101348276</v>
      </c>
      <c r="B19249" s="21" t="s">
        <v>6819</v>
      </c>
      <c r="C19249" s="22">
        <v>5190.47</v>
      </c>
    </row>
    <row r="19250" spans="1:3" x14ac:dyDescent="0.2">
      <c r="A19250" s="23">
        <v>51101348277</v>
      </c>
      <c r="B19250" s="21" t="s">
        <v>6819</v>
      </c>
      <c r="C19250" s="22">
        <v>5190.47</v>
      </c>
    </row>
    <row r="19251" spans="1:3" x14ac:dyDescent="0.2">
      <c r="A19251" s="23">
        <v>51101348278</v>
      </c>
      <c r="B19251" s="21" t="s">
        <v>6819</v>
      </c>
      <c r="C19251" s="22">
        <v>5190.47</v>
      </c>
    </row>
    <row r="19252" spans="1:3" x14ac:dyDescent="0.2">
      <c r="A19252" s="23">
        <v>51101348279</v>
      </c>
      <c r="B19252" s="21" t="s">
        <v>6819</v>
      </c>
      <c r="C19252" s="22">
        <v>5190.47</v>
      </c>
    </row>
    <row r="19253" spans="1:3" x14ac:dyDescent="0.2">
      <c r="A19253" s="23">
        <v>51101348280</v>
      </c>
      <c r="B19253" s="21" t="s">
        <v>6819</v>
      </c>
      <c r="C19253" s="22">
        <v>5190.47</v>
      </c>
    </row>
    <row r="19254" spans="1:3" x14ac:dyDescent="0.2">
      <c r="A19254" s="23">
        <v>51101348281</v>
      </c>
      <c r="B19254" s="21" t="s">
        <v>6819</v>
      </c>
      <c r="C19254" s="22">
        <v>5190.47</v>
      </c>
    </row>
    <row r="19255" spans="1:3" x14ac:dyDescent="0.2">
      <c r="A19255" s="23">
        <v>51101348282</v>
      </c>
      <c r="B19255" s="21" t="s">
        <v>6819</v>
      </c>
      <c r="C19255" s="22">
        <v>5190.47</v>
      </c>
    </row>
    <row r="19256" spans="1:3" x14ac:dyDescent="0.2">
      <c r="A19256" s="23">
        <v>51101348283</v>
      </c>
      <c r="B19256" s="21" t="s">
        <v>6819</v>
      </c>
      <c r="C19256" s="22">
        <v>5190.47</v>
      </c>
    </row>
    <row r="19257" spans="1:3" x14ac:dyDescent="0.2">
      <c r="A19257" s="23">
        <v>51101348284</v>
      </c>
      <c r="B19257" s="21" t="s">
        <v>6819</v>
      </c>
      <c r="C19257" s="22">
        <v>5190.47</v>
      </c>
    </row>
    <row r="19258" spans="1:3" x14ac:dyDescent="0.2">
      <c r="A19258" s="23">
        <v>51101348285</v>
      </c>
      <c r="B19258" s="21" t="s">
        <v>6819</v>
      </c>
      <c r="C19258" s="22">
        <v>5190.47</v>
      </c>
    </row>
    <row r="19259" spans="1:3" x14ac:dyDescent="0.2">
      <c r="A19259" s="23">
        <v>51101348286</v>
      </c>
      <c r="B19259" s="21" t="s">
        <v>6819</v>
      </c>
      <c r="C19259" s="22">
        <v>5190.47</v>
      </c>
    </row>
    <row r="19260" spans="1:3" x14ac:dyDescent="0.2">
      <c r="A19260" s="23">
        <v>51101348287</v>
      </c>
      <c r="B19260" s="21" t="s">
        <v>6819</v>
      </c>
      <c r="C19260" s="22">
        <v>5190.47</v>
      </c>
    </row>
    <row r="19261" spans="1:3" x14ac:dyDescent="0.2">
      <c r="A19261" s="23">
        <v>51101348288</v>
      </c>
      <c r="B19261" s="21" t="s">
        <v>6819</v>
      </c>
      <c r="C19261" s="22">
        <v>5190.47</v>
      </c>
    </row>
    <row r="19262" spans="1:3" x14ac:dyDescent="0.2">
      <c r="A19262" s="23">
        <v>51101348289</v>
      </c>
      <c r="B19262" s="21" t="s">
        <v>6819</v>
      </c>
      <c r="C19262" s="22">
        <v>5190.47</v>
      </c>
    </row>
    <row r="19263" spans="1:3" x14ac:dyDescent="0.2">
      <c r="A19263" s="23">
        <v>51101348290</v>
      </c>
      <c r="B19263" s="21" t="s">
        <v>6819</v>
      </c>
      <c r="C19263" s="22">
        <v>5190.47</v>
      </c>
    </row>
    <row r="19264" spans="1:3" x14ac:dyDescent="0.2">
      <c r="A19264" s="23">
        <v>51101348291</v>
      </c>
      <c r="B19264" s="21" t="s">
        <v>6819</v>
      </c>
      <c r="C19264" s="22">
        <v>5190.47</v>
      </c>
    </row>
    <row r="19265" spans="1:3" x14ac:dyDescent="0.2">
      <c r="A19265" s="23">
        <v>51101348292</v>
      </c>
      <c r="B19265" s="21" t="s">
        <v>6819</v>
      </c>
      <c r="C19265" s="22">
        <v>5190.47</v>
      </c>
    </row>
    <row r="19266" spans="1:3" x14ac:dyDescent="0.2">
      <c r="A19266" s="23">
        <v>51101348293</v>
      </c>
      <c r="B19266" s="21" t="s">
        <v>6819</v>
      </c>
      <c r="C19266" s="22">
        <v>5190.47</v>
      </c>
    </row>
    <row r="19267" spans="1:3" x14ac:dyDescent="0.2">
      <c r="A19267" s="23">
        <v>51101348294</v>
      </c>
      <c r="B19267" s="21" t="s">
        <v>6819</v>
      </c>
      <c r="C19267" s="22">
        <v>5190.47</v>
      </c>
    </row>
    <row r="19268" spans="1:3" x14ac:dyDescent="0.2">
      <c r="A19268" s="23">
        <v>51101348295</v>
      </c>
      <c r="B19268" s="21" t="s">
        <v>6819</v>
      </c>
      <c r="C19268" s="22">
        <v>5190.47</v>
      </c>
    </row>
    <row r="19269" spans="1:3" x14ac:dyDescent="0.2">
      <c r="A19269" s="23">
        <v>51101348296</v>
      </c>
      <c r="B19269" s="21" t="s">
        <v>6819</v>
      </c>
      <c r="C19269" s="22">
        <v>5190.47</v>
      </c>
    </row>
    <row r="19270" spans="1:3" x14ac:dyDescent="0.2">
      <c r="A19270" s="23">
        <v>51101348297</v>
      </c>
      <c r="B19270" s="21" t="s">
        <v>6819</v>
      </c>
      <c r="C19270" s="22">
        <v>5190.47</v>
      </c>
    </row>
    <row r="19271" spans="1:3" x14ac:dyDescent="0.2">
      <c r="A19271" s="23">
        <v>51101348298</v>
      </c>
      <c r="B19271" s="21" t="s">
        <v>6819</v>
      </c>
      <c r="C19271" s="22">
        <v>5190.47</v>
      </c>
    </row>
    <row r="19272" spans="1:3" x14ac:dyDescent="0.2">
      <c r="A19272" s="23">
        <v>51101348299</v>
      </c>
      <c r="B19272" s="21" t="s">
        <v>6819</v>
      </c>
      <c r="C19272" s="22">
        <v>5190.47</v>
      </c>
    </row>
    <row r="19273" spans="1:3" x14ac:dyDescent="0.2">
      <c r="A19273" s="23">
        <v>5110134830</v>
      </c>
      <c r="B19273" s="21" t="s">
        <v>9018</v>
      </c>
      <c r="C19273" s="22">
        <v>0</v>
      </c>
    </row>
    <row r="19274" spans="1:3" x14ac:dyDescent="0.2">
      <c r="A19274" s="23">
        <v>51101348300</v>
      </c>
      <c r="B19274" s="21" t="s">
        <v>6819</v>
      </c>
      <c r="C19274" s="22">
        <v>5190.47</v>
      </c>
    </row>
    <row r="19275" spans="1:3" x14ac:dyDescent="0.2">
      <c r="A19275" s="23">
        <v>51101348301</v>
      </c>
      <c r="B19275" s="21" t="s">
        <v>6819</v>
      </c>
      <c r="C19275" s="22">
        <v>5190.47</v>
      </c>
    </row>
    <row r="19276" spans="1:3" x14ac:dyDescent="0.2">
      <c r="A19276" s="23">
        <v>51101348302</v>
      </c>
      <c r="B19276" s="21" t="s">
        <v>6819</v>
      </c>
      <c r="C19276" s="22">
        <v>5190.47</v>
      </c>
    </row>
    <row r="19277" spans="1:3" x14ac:dyDescent="0.2">
      <c r="A19277" s="23">
        <v>51101348303</v>
      </c>
      <c r="B19277" s="21" t="s">
        <v>6819</v>
      </c>
      <c r="C19277" s="22">
        <v>5190.47</v>
      </c>
    </row>
    <row r="19278" spans="1:3" x14ac:dyDescent="0.2">
      <c r="A19278" s="23">
        <v>51101348304</v>
      </c>
      <c r="B19278" s="21" t="s">
        <v>6819</v>
      </c>
      <c r="C19278" s="22">
        <v>5190.47</v>
      </c>
    </row>
    <row r="19279" spans="1:3" x14ac:dyDescent="0.2">
      <c r="A19279" s="23">
        <v>51101348305</v>
      </c>
      <c r="B19279" s="21" t="s">
        <v>6819</v>
      </c>
      <c r="C19279" s="22">
        <v>5190.47</v>
      </c>
    </row>
    <row r="19280" spans="1:3" x14ac:dyDescent="0.2">
      <c r="A19280" s="23">
        <v>51101348306</v>
      </c>
      <c r="B19280" s="21" t="s">
        <v>6819</v>
      </c>
      <c r="C19280" s="22">
        <v>5190.47</v>
      </c>
    </row>
    <row r="19281" spans="1:3" x14ac:dyDescent="0.2">
      <c r="A19281" s="23">
        <v>51101348307</v>
      </c>
      <c r="B19281" s="21" t="s">
        <v>6819</v>
      </c>
      <c r="C19281" s="22">
        <v>5190.47</v>
      </c>
    </row>
    <row r="19282" spans="1:3" x14ac:dyDescent="0.2">
      <c r="A19282" s="23">
        <v>51101348308</v>
      </c>
      <c r="B19282" s="21" t="s">
        <v>6819</v>
      </c>
      <c r="C19282" s="22">
        <v>5190.47</v>
      </c>
    </row>
    <row r="19283" spans="1:3" x14ac:dyDescent="0.2">
      <c r="A19283" s="23">
        <v>51101348309</v>
      </c>
      <c r="B19283" s="21" t="s">
        <v>6819</v>
      </c>
      <c r="C19283" s="22">
        <v>5190.47</v>
      </c>
    </row>
    <row r="19284" spans="1:3" x14ac:dyDescent="0.2">
      <c r="A19284" s="23">
        <v>5110134831</v>
      </c>
      <c r="B19284" s="21" t="s">
        <v>9019</v>
      </c>
      <c r="C19284" s="22">
        <v>0</v>
      </c>
    </row>
    <row r="19285" spans="1:3" x14ac:dyDescent="0.2">
      <c r="A19285" s="23">
        <v>51101348310</v>
      </c>
      <c r="B19285" s="21" t="s">
        <v>6819</v>
      </c>
      <c r="C19285" s="22">
        <v>5190.47</v>
      </c>
    </row>
    <row r="19286" spans="1:3" x14ac:dyDescent="0.2">
      <c r="A19286" s="23">
        <v>51101348318</v>
      </c>
      <c r="B19286" s="21" t="s">
        <v>9020</v>
      </c>
      <c r="C19286" s="22">
        <v>3906.4700000000003</v>
      </c>
    </row>
    <row r="19287" spans="1:3" x14ac:dyDescent="0.2">
      <c r="A19287" s="23">
        <v>51101348319</v>
      </c>
      <c r="B19287" s="21" t="s">
        <v>9020</v>
      </c>
      <c r="C19287" s="22">
        <v>3906.4700000000003</v>
      </c>
    </row>
    <row r="19288" spans="1:3" x14ac:dyDescent="0.2">
      <c r="A19288" s="23">
        <v>51101348320</v>
      </c>
      <c r="B19288" s="21" t="s">
        <v>9020</v>
      </c>
      <c r="C19288" s="22">
        <v>3906.4700000000003</v>
      </c>
    </row>
    <row r="19289" spans="1:3" x14ac:dyDescent="0.2">
      <c r="A19289" s="23">
        <v>51101348321</v>
      </c>
      <c r="B19289" s="21" t="s">
        <v>9020</v>
      </c>
      <c r="C19289" s="22">
        <v>3906.4700000000003</v>
      </c>
    </row>
    <row r="19290" spans="1:3" x14ac:dyDescent="0.2">
      <c r="A19290" s="23">
        <v>51101348322</v>
      </c>
      <c r="B19290" s="21" t="s">
        <v>9020</v>
      </c>
      <c r="C19290" s="22">
        <v>3906.4700000000003</v>
      </c>
    </row>
    <row r="19291" spans="1:3" x14ac:dyDescent="0.2">
      <c r="A19291" s="23">
        <v>51101348323</v>
      </c>
      <c r="B19291" s="21" t="s">
        <v>9020</v>
      </c>
      <c r="C19291" s="22">
        <v>3906.4700000000003</v>
      </c>
    </row>
    <row r="19292" spans="1:3" x14ac:dyDescent="0.2">
      <c r="A19292" s="23">
        <v>51101348324</v>
      </c>
      <c r="B19292" s="21" t="s">
        <v>9020</v>
      </c>
      <c r="C19292" s="22">
        <v>3906.4700000000003</v>
      </c>
    </row>
    <row r="19293" spans="1:3" x14ac:dyDescent="0.2">
      <c r="A19293" s="23">
        <v>51101348325</v>
      </c>
      <c r="B19293" s="21" t="s">
        <v>9020</v>
      </c>
      <c r="C19293" s="22">
        <v>3906.4700000000003</v>
      </c>
    </row>
    <row r="19294" spans="1:3" x14ac:dyDescent="0.2">
      <c r="A19294" s="23">
        <v>51101348326</v>
      </c>
      <c r="B19294" s="21" t="s">
        <v>9020</v>
      </c>
      <c r="C19294" s="22">
        <v>3906.4700000000003</v>
      </c>
    </row>
    <row r="19295" spans="1:3" x14ac:dyDescent="0.2">
      <c r="A19295" s="23">
        <v>51101348327</v>
      </c>
      <c r="B19295" s="21" t="s">
        <v>9020</v>
      </c>
      <c r="C19295" s="22">
        <v>3906.4700000000003</v>
      </c>
    </row>
    <row r="19296" spans="1:3" x14ac:dyDescent="0.2">
      <c r="A19296" s="23">
        <v>51101348328</v>
      </c>
      <c r="B19296" s="21" t="s">
        <v>9020</v>
      </c>
      <c r="C19296" s="22">
        <v>3906.4700000000003</v>
      </c>
    </row>
    <row r="19297" spans="1:3" x14ac:dyDescent="0.2">
      <c r="A19297" s="23">
        <v>51101348329</v>
      </c>
      <c r="B19297" s="21" t="s">
        <v>9020</v>
      </c>
      <c r="C19297" s="22">
        <v>3906.4700000000003</v>
      </c>
    </row>
    <row r="19298" spans="1:3" x14ac:dyDescent="0.2">
      <c r="A19298" s="23">
        <v>51101348330</v>
      </c>
      <c r="B19298" s="21" t="s">
        <v>9020</v>
      </c>
      <c r="C19298" s="22">
        <v>3906.4700000000003</v>
      </c>
    </row>
    <row r="19299" spans="1:3" x14ac:dyDescent="0.2">
      <c r="A19299" s="23">
        <v>51101348331</v>
      </c>
      <c r="B19299" s="21" t="s">
        <v>9020</v>
      </c>
      <c r="C19299" s="22">
        <v>3906.4700000000003</v>
      </c>
    </row>
    <row r="19300" spans="1:3" x14ac:dyDescent="0.2">
      <c r="A19300" s="23">
        <v>51101348332</v>
      </c>
      <c r="B19300" s="21" t="s">
        <v>9020</v>
      </c>
      <c r="C19300" s="22">
        <v>3906.4700000000003</v>
      </c>
    </row>
    <row r="19301" spans="1:3" x14ac:dyDescent="0.2">
      <c r="A19301" s="23">
        <v>51101348333</v>
      </c>
      <c r="B19301" s="21" t="s">
        <v>9020</v>
      </c>
      <c r="C19301" s="22">
        <v>3906.4700000000003</v>
      </c>
    </row>
    <row r="19302" spans="1:3" x14ac:dyDescent="0.2">
      <c r="A19302" s="23">
        <v>51101348334</v>
      </c>
      <c r="B19302" s="21" t="s">
        <v>9021</v>
      </c>
      <c r="C19302" s="22">
        <v>3050.16</v>
      </c>
    </row>
    <row r="19303" spans="1:3" x14ac:dyDescent="0.2">
      <c r="A19303" s="23">
        <v>51101348335</v>
      </c>
      <c r="B19303" s="21" t="s">
        <v>9021</v>
      </c>
      <c r="C19303" s="22">
        <v>3050.16</v>
      </c>
    </row>
    <row r="19304" spans="1:3" x14ac:dyDescent="0.2">
      <c r="A19304" s="23">
        <v>51101348336</v>
      </c>
      <c r="B19304" s="21" t="s">
        <v>9021</v>
      </c>
      <c r="C19304" s="22">
        <v>3050.16</v>
      </c>
    </row>
    <row r="19305" spans="1:3" x14ac:dyDescent="0.2">
      <c r="A19305" s="23">
        <v>51101348337</v>
      </c>
      <c r="B19305" s="21" t="s">
        <v>9021</v>
      </c>
      <c r="C19305" s="22">
        <v>3050.16</v>
      </c>
    </row>
    <row r="19306" spans="1:3" x14ac:dyDescent="0.2">
      <c r="A19306" s="23">
        <v>51101348338</v>
      </c>
      <c r="B19306" s="21" t="s">
        <v>9021</v>
      </c>
      <c r="C19306" s="22">
        <v>3050.16</v>
      </c>
    </row>
    <row r="19307" spans="1:3" x14ac:dyDescent="0.2">
      <c r="A19307" s="23">
        <v>51101348339</v>
      </c>
      <c r="B19307" s="21" t="s">
        <v>9021</v>
      </c>
      <c r="C19307" s="22">
        <v>3050.16</v>
      </c>
    </row>
    <row r="19308" spans="1:3" x14ac:dyDescent="0.2">
      <c r="A19308" s="23">
        <v>51101348340</v>
      </c>
      <c r="B19308" s="21" t="s">
        <v>9021</v>
      </c>
      <c r="C19308" s="22">
        <v>3050.16</v>
      </c>
    </row>
    <row r="19309" spans="1:3" x14ac:dyDescent="0.2">
      <c r="A19309" s="23">
        <v>51101348341</v>
      </c>
      <c r="B19309" s="21" t="s">
        <v>9021</v>
      </c>
      <c r="C19309" s="22">
        <v>3050.16</v>
      </c>
    </row>
    <row r="19310" spans="1:3" x14ac:dyDescent="0.2">
      <c r="A19310" s="23">
        <v>51101348342</v>
      </c>
      <c r="B19310" s="21" t="s">
        <v>9021</v>
      </c>
      <c r="C19310" s="22">
        <v>3050.16</v>
      </c>
    </row>
    <row r="19311" spans="1:3" x14ac:dyDescent="0.2">
      <c r="A19311" s="23">
        <v>51101348343</v>
      </c>
      <c r="B19311" s="21" t="s">
        <v>9021</v>
      </c>
      <c r="C19311" s="22">
        <v>3050.16</v>
      </c>
    </row>
    <row r="19312" spans="1:3" x14ac:dyDescent="0.2">
      <c r="A19312" s="23">
        <v>51101348344</v>
      </c>
      <c r="B19312" s="21" t="s">
        <v>9022</v>
      </c>
      <c r="C19312" s="22">
        <v>8229.380000000001</v>
      </c>
    </row>
    <row r="19313" spans="1:3" x14ac:dyDescent="0.2">
      <c r="A19313" s="23">
        <v>51101348345</v>
      </c>
      <c r="B19313" s="21" t="s">
        <v>9022</v>
      </c>
      <c r="C19313" s="22">
        <v>8229.380000000001</v>
      </c>
    </row>
    <row r="19314" spans="1:3" x14ac:dyDescent="0.2">
      <c r="A19314" s="23">
        <v>51101348346</v>
      </c>
      <c r="B19314" s="21" t="s">
        <v>9023</v>
      </c>
      <c r="C19314" s="22">
        <v>3507.4300000000003</v>
      </c>
    </row>
    <row r="19315" spans="1:3" x14ac:dyDescent="0.2">
      <c r="A19315" s="23">
        <v>51101348347</v>
      </c>
      <c r="B19315" s="21" t="s">
        <v>9023</v>
      </c>
      <c r="C19315" s="22">
        <v>3507.4300000000003</v>
      </c>
    </row>
    <row r="19316" spans="1:3" x14ac:dyDescent="0.2">
      <c r="A19316" s="23">
        <v>51101348348</v>
      </c>
      <c r="B19316" s="21" t="s">
        <v>9024</v>
      </c>
      <c r="C19316" s="22">
        <v>3570.5699999999997</v>
      </c>
    </row>
    <row r="19317" spans="1:3" x14ac:dyDescent="0.2">
      <c r="A19317" s="23">
        <v>51101348349</v>
      </c>
      <c r="B19317" s="21" t="s">
        <v>9024</v>
      </c>
      <c r="C19317" s="22">
        <v>3570.5699999999997</v>
      </c>
    </row>
    <row r="19318" spans="1:3" x14ac:dyDescent="0.2">
      <c r="A19318" s="23">
        <v>51101349245</v>
      </c>
      <c r="B19318" s="21" t="s">
        <v>9025</v>
      </c>
      <c r="C19318" s="22">
        <v>418.16999999999996</v>
      </c>
    </row>
    <row r="19319" spans="1:3" x14ac:dyDescent="0.2">
      <c r="A19319" s="23">
        <v>51101349246</v>
      </c>
      <c r="B19319" s="21" t="s">
        <v>9025</v>
      </c>
      <c r="C19319" s="22">
        <v>418.16999999999996</v>
      </c>
    </row>
    <row r="19320" spans="1:3" x14ac:dyDescent="0.2">
      <c r="A19320" s="23">
        <v>51101349247</v>
      </c>
      <c r="B19320" s="21" t="s">
        <v>9025</v>
      </c>
      <c r="C19320" s="22">
        <v>418.16999999999996</v>
      </c>
    </row>
    <row r="19321" spans="1:3" x14ac:dyDescent="0.2">
      <c r="A19321" s="23">
        <v>51101349248</v>
      </c>
      <c r="B19321" s="21" t="s">
        <v>9025</v>
      </c>
      <c r="C19321" s="22">
        <v>418.16999999999996</v>
      </c>
    </row>
    <row r="19322" spans="1:3" x14ac:dyDescent="0.2">
      <c r="A19322" s="23">
        <v>51101349249</v>
      </c>
      <c r="B19322" s="21" t="s">
        <v>9025</v>
      </c>
      <c r="C19322" s="22">
        <v>418.16999999999996</v>
      </c>
    </row>
    <row r="19323" spans="1:3" x14ac:dyDescent="0.2">
      <c r="A19323" s="23">
        <v>5110134925</v>
      </c>
      <c r="B19323" s="21" t="s">
        <v>6926</v>
      </c>
      <c r="C19323" s="22">
        <v>0</v>
      </c>
    </row>
    <row r="19324" spans="1:3" x14ac:dyDescent="0.2">
      <c r="A19324" s="23">
        <v>51101349250</v>
      </c>
      <c r="B19324" s="21" t="s">
        <v>9025</v>
      </c>
      <c r="C19324" s="22">
        <v>418.16999999999996</v>
      </c>
    </row>
    <row r="19325" spans="1:3" x14ac:dyDescent="0.2">
      <c r="A19325" s="23">
        <v>51101349251</v>
      </c>
      <c r="B19325" s="21" t="s">
        <v>9025</v>
      </c>
      <c r="C19325" s="22">
        <v>418.16999999999996</v>
      </c>
    </row>
    <row r="19326" spans="1:3" x14ac:dyDescent="0.2">
      <c r="A19326" s="23">
        <v>51101349252</v>
      </c>
      <c r="B19326" s="21" t="s">
        <v>9025</v>
      </c>
      <c r="C19326" s="22">
        <v>418.16999999999996</v>
      </c>
    </row>
    <row r="19327" spans="1:3" x14ac:dyDescent="0.2">
      <c r="A19327" s="23">
        <v>51101349253</v>
      </c>
      <c r="B19327" s="21" t="s">
        <v>9025</v>
      </c>
      <c r="C19327" s="22">
        <v>418.16999999999996</v>
      </c>
    </row>
    <row r="19328" spans="1:3" x14ac:dyDescent="0.2">
      <c r="A19328" s="23">
        <v>51101349254</v>
      </c>
      <c r="B19328" s="21" t="s">
        <v>9025</v>
      </c>
      <c r="C19328" s="22">
        <v>418.16999999999996</v>
      </c>
    </row>
    <row r="19329" spans="1:3" x14ac:dyDescent="0.2">
      <c r="A19329" s="23">
        <v>51101349255</v>
      </c>
      <c r="B19329" s="21" t="s">
        <v>9025</v>
      </c>
      <c r="C19329" s="22">
        <v>418.16999999999996</v>
      </c>
    </row>
    <row r="19330" spans="1:3" x14ac:dyDescent="0.2">
      <c r="A19330" s="23">
        <v>51101349256</v>
      </c>
      <c r="B19330" s="21" t="s">
        <v>9025</v>
      </c>
      <c r="C19330" s="22">
        <v>418.16999999999996</v>
      </c>
    </row>
    <row r="19331" spans="1:3" x14ac:dyDescent="0.2">
      <c r="A19331" s="23">
        <v>51101349257</v>
      </c>
      <c r="B19331" s="21" t="s">
        <v>9025</v>
      </c>
      <c r="C19331" s="22">
        <v>418.16999999999996</v>
      </c>
    </row>
    <row r="19332" spans="1:3" x14ac:dyDescent="0.2">
      <c r="A19332" s="23">
        <v>51101349258</v>
      </c>
      <c r="B19332" s="21" t="s">
        <v>9025</v>
      </c>
      <c r="C19332" s="22">
        <v>418.16999999999996</v>
      </c>
    </row>
    <row r="19333" spans="1:3" x14ac:dyDescent="0.2">
      <c r="A19333" s="23">
        <v>51101349259</v>
      </c>
      <c r="B19333" s="21" t="s">
        <v>9025</v>
      </c>
      <c r="C19333" s="22">
        <v>418.16999999999996</v>
      </c>
    </row>
    <row r="19334" spans="1:3" x14ac:dyDescent="0.2">
      <c r="A19334" s="23">
        <v>5110134926</v>
      </c>
      <c r="B19334" s="21" t="s">
        <v>6926</v>
      </c>
      <c r="C19334" s="22">
        <v>0</v>
      </c>
    </row>
    <row r="19335" spans="1:3" x14ac:dyDescent="0.2">
      <c r="A19335" s="23">
        <v>51101349260</v>
      </c>
      <c r="B19335" s="21" t="s">
        <v>9025</v>
      </c>
      <c r="C19335" s="22">
        <v>418.16999999999996</v>
      </c>
    </row>
    <row r="19336" spans="1:3" x14ac:dyDescent="0.2">
      <c r="A19336" s="23">
        <v>51101349261</v>
      </c>
      <c r="B19336" s="21" t="s">
        <v>9025</v>
      </c>
      <c r="C19336" s="22">
        <v>418.16999999999996</v>
      </c>
    </row>
    <row r="19337" spans="1:3" x14ac:dyDescent="0.2">
      <c r="A19337" s="23">
        <v>51101349262</v>
      </c>
      <c r="B19337" s="21" t="s">
        <v>9025</v>
      </c>
      <c r="C19337" s="22">
        <v>418.16999999999996</v>
      </c>
    </row>
    <row r="19338" spans="1:3" x14ac:dyDescent="0.2">
      <c r="A19338" s="23">
        <v>51101349263</v>
      </c>
      <c r="B19338" s="21" t="s">
        <v>9025</v>
      </c>
      <c r="C19338" s="22">
        <v>418.16999999999996</v>
      </c>
    </row>
    <row r="19339" spans="1:3" x14ac:dyDescent="0.2">
      <c r="A19339" s="23">
        <v>51101349264</v>
      </c>
      <c r="B19339" s="21" t="s">
        <v>9025</v>
      </c>
      <c r="C19339" s="22">
        <v>418.16999999999996</v>
      </c>
    </row>
    <row r="19340" spans="1:3" x14ac:dyDescent="0.2">
      <c r="A19340" s="23">
        <v>51101349265</v>
      </c>
      <c r="B19340" s="21" t="s">
        <v>9025</v>
      </c>
      <c r="C19340" s="22">
        <v>418.16999999999996</v>
      </c>
    </row>
    <row r="19341" spans="1:3" x14ac:dyDescent="0.2">
      <c r="A19341" s="23">
        <v>51101349266</v>
      </c>
      <c r="B19341" s="21" t="s">
        <v>9025</v>
      </c>
      <c r="C19341" s="22">
        <v>418.16999999999996</v>
      </c>
    </row>
    <row r="19342" spans="1:3" x14ac:dyDescent="0.2">
      <c r="A19342" s="23">
        <v>51101349267</v>
      </c>
      <c r="B19342" s="21" t="s">
        <v>9025</v>
      </c>
      <c r="C19342" s="22">
        <v>418.16999999999996</v>
      </c>
    </row>
    <row r="19343" spans="1:3" x14ac:dyDescent="0.2">
      <c r="A19343" s="23">
        <v>51101349268</v>
      </c>
      <c r="B19343" s="21" t="s">
        <v>9025</v>
      </c>
      <c r="C19343" s="22">
        <v>418.16999999999996</v>
      </c>
    </row>
    <row r="19344" spans="1:3" x14ac:dyDescent="0.2">
      <c r="A19344" s="23">
        <v>51101349269</v>
      </c>
      <c r="B19344" s="21" t="s">
        <v>9025</v>
      </c>
      <c r="C19344" s="22">
        <v>418.16999999999996</v>
      </c>
    </row>
    <row r="19345" spans="1:3" x14ac:dyDescent="0.2">
      <c r="A19345" s="23">
        <v>51101349270</v>
      </c>
      <c r="B19345" s="21" t="s">
        <v>9025</v>
      </c>
      <c r="C19345" s="22">
        <v>418.16999999999996</v>
      </c>
    </row>
    <row r="19346" spans="1:3" x14ac:dyDescent="0.2">
      <c r="A19346" s="23">
        <v>51101349271</v>
      </c>
      <c r="B19346" s="21" t="s">
        <v>9025</v>
      </c>
      <c r="C19346" s="22">
        <v>418.16999999999996</v>
      </c>
    </row>
    <row r="19347" spans="1:3" x14ac:dyDescent="0.2">
      <c r="A19347" s="23">
        <v>51101349272</v>
      </c>
      <c r="B19347" s="21" t="s">
        <v>9025</v>
      </c>
      <c r="C19347" s="22">
        <v>418.16999999999996</v>
      </c>
    </row>
    <row r="19348" spans="1:3" x14ac:dyDescent="0.2">
      <c r="A19348" s="23">
        <v>51101349273</v>
      </c>
      <c r="B19348" s="21" t="s">
        <v>9025</v>
      </c>
      <c r="C19348" s="22">
        <v>418.16999999999996</v>
      </c>
    </row>
    <row r="19349" spans="1:3" x14ac:dyDescent="0.2">
      <c r="A19349" s="23">
        <v>51101349274</v>
      </c>
      <c r="B19349" s="21" t="s">
        <v>9025</v>
      </c>
      <c r="C19349" s="22">
        <v>418.16999999999996</v>
      </c>
    </row>
    <row r="19350" spans="1:3" x14ac:dyDescent="0.2">
      <c r="A19350" s="23">
        <v>51101349275</v>
      </c>
      <c r="B19350" s="21" t="s">
        <v>9025</v>
      </c>
      <c r="C19350" s="22">
        <v>418.16999999999996</v>
      </c>
    </row>
    <row r="19351" spans="1:3" x14ac:dyDescent="0.2">
      <c r="A19351" s="23">
        <v>51101349276</v>
      </c>
      <c r="B19351" s="21" t="s">
        <v>9025</v>
      </c>
      <c r="C19351" s="22">
        <v>418.16999999999996</v>
      </c>
    </row>
    <row r="19352" spans="1:3" x14ac:dyDescent="0.2">
      <c r="A19352" s="23">
        <v>51101349277</v>
      </c>
      <c r="B19352" s="21" t="s">
        <v>9025</v>
      </c>
      <c r="C19352" s="22">
        <v>418.16999999999996</v>
      </c>
    </row>
    <row r="19353" spans="1:3" x14ac:dyDescent="0.2">
      <c r="A19353" s="23">
        <v>51101349278</v>
      </c>
      <c r="B19353" s="21" t="s">
        <v>9025</v>
      </c>
      <c r="C19353" s="22">
        <v>418.16999999999996</v>
      </c>
    </row>
    <row r="19354" spans="1:3" x14ac:dyDescent="0.2">
      <c r="A19354" s="23">
        <v>51101349279</v>
      </c>
      <c r="B19354" s="21" t="s">
        <v>9025</v>
      </c>
      <c r="C19354" s="22">
        <v>418.16999999999996</v>
      </c>
    </row>
    <row r="19355" spans="1:3" x14ac:dyDescent="0.2">
      <c r="A19355" s="23">
        <v>51101349280</v>
      </c>
      <c r="B19355" s="21" t="s">
        <v>9025</v>
      </c>
      <c r="C19355" s="22">
        <v>418.16999999999996</v>
      </c>
    </row>
    <row r="19356" spans="1:3" x14ac:dyDescent="0.2">
      <c r="A19356" s="23">
        <v>51101349281</v>
      </c>
      <c r="B19356" s="21" t="s">
        <v>9025</v>
      </c>
      <c r="C19356" s="22">
        <v>418.16999999999996</v>
      </c>
    </row>
    <row r="19357" spans="1:3" x14ac:dyDescent="0.2">
      <c r="A19357" s="23">
        <v>51101349282</v>
      </c>
      <c r="B19357" s="21" t="s">
        <v>9025</v>
      </c>
      <c r="C19357" s="22">
        <v>418.16999999999996</v>
      </c>
    </row>
    <row r="19358" spans="1:3" x14ac:dyDescent="0.2">
      <c r="A19358" s="23">
        <v>51101349283</v>
      </c>
      <c r="B19358" s="21" t="s">
        <v>9025</v>
      </c>
      <c r="C19358" s="22">
        <v>418.16999999999996</v>
      </c>
    </row>
    <row r="19359" spans="1:3" x14ac:dyDescent="0.2">
      <c r="A19359" s="23">
        <v>51101349284</v>
      </c>
      <c r="B19359" s="21" t="s">
        <v>9025</v>
      </c>
      <c r="C19359" s="22">
        <v>418.16999999999996</v>
      </c>
    </row>
    <row r="19360" spans="1:3" x14ac:dyDescent="0.2">
      <c r="A19360" s="23">
        <v>5110134931</v>
      </c>
      <c r="B19360" s="21" t="s">
        <v>6926</v>
      </c>
      <c r="C19360" s="22">
        <v>0</v>
      </c>
    </row>
    <row r="19361" spans="1:3" x14ac:dyDescent="0.2">
      <c r="A19361" s="23">
        <v>5110134932</v>
      </c>
      <c r="B19361" s="21" t="s">
        <v>6926</v>
      </c>
      <c r="C19361" s="22">
        <v>0</v>
      </c>
    </row>
    <row r="19362" spans="1:3" x14ac:dyDescent="0.2">
      <c r="A19362" s="23">
        <v>5110134933</v>
      </c>
      <c r="B19362" s="21" t="s">
        <v>9026</v>
      </c>
      <c r="C19362" s="22">
        <v>0</v>
      </c>
    </row>
    <row r="19363" spans="1:3" x14ac:dyDescent="0.2">
      <c r="A19363" s="23">
        <v>5110134935</v>
      </c>
      <c r="B19363" s="21" t="s">
        <v>6926</v>
      </c>
      <c r="C19363" s="22">
        <v>0</v>
      </c>
    </row>
    <row r="19364" spans="1:3" x14ac:dyDescent="0.2">
      <c r="A19364" s="23">
        <v>5110134936</v>
      </c>
      <c r="B19364" s="21" t="s">
        <v>6926</v>
      </c>
      <c r="C19364" s="22">
        <v>0</v>
      </c>
    </row>
    <row r="19365" spans="1:3" x14ac:dyDescent="0.2">
      <c r="A19365" s="23">
        <v>51101349401</v>
      </c>
      <c r="B19365" s="21" t="s">
        <v>9027</v>
      </c>
      <c r="C19365" s="22">
        <v>188133.44</v>
      </c>
    </row>
    <row r="19366" spans="1:3" x14ac:dyDescent="0.2">
      <c r="A19366" s="23">
        <v>51101349404</v>
      </c>
      <c r="B19366" s="21" t="s">
        <v>7012</v>
      </c>
      <c r="C19366" s="22">
        <v>860.6099999999999</v>
      </c>
    </row>
    <row r="19367" spans="1:3" x14ac:dyDescent="0.2">
      <c r="A19367" s="23">
        <v>51101349405</v>
      </c>
      <c r="B19367" s="21" t="s">
        <v>7012</v>
      </c>
      <c r="C19367" s="22">
        <v>860.6099999999999</v>
      </c>
    </row>
    <row r="19368" spans="1:3" x14ac:dyDescent="0.2">
      <c r="A19368" s="23">
        <v>51101349406</v>
      </c>
      <c r="B19368" s="21" t="s">
        <v>7012</v>
      </c>
      <c r="C19368" s="22">
        <v>860.6099999999999</v>
      </c>
    </row>
    <row r="19369" spans="1:3" x14ac:dyDescent="0.2">
      <c r="A19369" s="23">
        <v>51101349407</v>
      </c>
      <c r="B19369" s="21" t="s">
        <v>7012</v>
      </c>
      <c r="C19369" s="22">
        <v>860.6099999999999</v>
      </c>
    </row>
    <row r="19370" spans="1:3" x14ac:dyDescent="0.2">
      <c r="A19370" s="23">
        <v>51101349408</v>
      </c>
      <c r="B19370" s="21" t="s">
        <v>7012</v>
      </c>
      <c r="C19370" s="22">
        <v>860.6099999999999</v>
      </c>
    </row>
    <row r="19371" spans="1:3" x14ac:dyDescent="0.2">
      <c r="A19371" s="23">
        <v>51101349409</v>
      </c>
      <c r="B19371" s="21" t="s">
        <v>7012</v>
      </c>
      <c r="C19371" s="22">
        <v>860.6099999999999</v>
      </c>
    </row>
    <row r="19372" spans="1:3" x14ac:dyDescent="0.2">
      <c r="A19372" s="23">
        <v>51101349410</v>
      </c>
      <c r="B19372" s="21" t="s">
        <v>7012</v>
      </c>
      <c r="C19372" s="22">
        <v>860.58999999999992</v>
      </c>
    </row>
    <row r="19373" spans="1:3" x14ac:dyDescent="0.2">
      <c r="A19373" s="23">
        <v>51101349411</v>
      </c>
      <c r="B19373" s="21" t="s">
        <v>7012</v>
      </c>
      <c r="C19373" s="22">
        <v>860.6099999999999</v>
      </c>
    </row>
    <row r="19374" spans="1:3" x14ac:dyDescent="0.2">
      <c r="A19374" s="23">
        <v>51101349412</v>
      </c>
      <c r="B19374" s="21" t="s">
        <v>7012</v>
      </c>
      <c r="C19374" s="22">
        <v>860.6099999999999</v>
      </c>
    </row>
    <row r="19375" spans="1:3" x14ac:dyDescent="0.2">
      <c r="A19375" s="23">
        <v>51101349413</v>
      </c>
      <c r="B19375" s="21" t="s">
        <v>7012</v>
      </c>
      <c r="C19375" s="22">
        <v>860.6099999999999</v>
      </c>
    </row>
    <row r="19376" spans="1:3" x14ac:dyDescent="0.2">
      <c r="A19376" s="23">
        <v>51101349414</v>
      </c>
      <c r="B19376" s="21" t="s">
        <v>7012</v>
      </c>
      <c r="C19376" s="22">
        <v>860.6099999999999</v>
      </c>
    </row>
    <row r="19377" spans="1:3" x14ac:dyDescent="0.2">
      <c r="A19377" s="23">
        <v>51101349415</v>
      </c>
      <c r="B19377" s="21" t="s">
        <v>7012</v>
      </c>
      <c r="C19377" s="22">
        <v>860.6099999999999</v>
      </c>
    </row>
    <row r="19378" spans="1:3" x14ac:dyDescent="0.2">
      <c r="A19378" s="23">
        <v>51101349416</v>
      </c>
      <c r="B19378" s="21" t="s">
        <v>7012</v>
      </c>
      <c r="C19378" s="22">
        <v>860.6099999999999</v>
      </c>
    </row>
    <row r="19379" spans="1:3" x14ac:dyDescent="0.2">
      <c r="A19379" s="23">
        <v>51101349417</v>
      </c>
      <c r="B19379" s="21" t="s">
        <v>7012</v>
      </c>
      <c r="C19379" s="22">
        <v>860.6099999999999</v>
      </c>
    </row>
    <row r="19380" spans="1:3" x14ac:dyDescent="0.2">
      <c r="A19380" s="23">
        <v>51101349418</v>
      </c>
      <c r="B19380" s="21" t="s">
        <v>7012</v>
      </c>
      <c r="C19380" s="22">
        <v>860.6099999999999</v>
      </c>
    </row>
    <row r="19381" spans="1:3" x14ac:dyDescent="0.2">
      <c r="A19381" s="23">
        <v>51101349419</v>
      </c>
      <c r="B19381" s="21" t="s">
        <v>7012</v>
      </c>
      <c r="C19381" s="22">
        <v>860.6099999999999</v>
      </c>
    </row>
    <row r="19382" spans="1:3" x14ac:dyDescent="0.2">
      <c r="A19382" s="23">
        <v>51101349420</v>
      </c>
      <c r="B19382" s="21" t="s">
        <v>7012</v>
      </c>
      <c r="C19382" s="22">
        <v>860.6099999999999</v>
      </c>
    </row>
    <row r="19383" spans="1:3" x14ac:dyDescent="0.2">
      <c r="A19383" s="23">
        <v>51101349421</v>
      </c>
      <c r="B19383" s="21" t="s">
        <v>7012</v>
      </c>
      <c r="C19383" s="22">
        <v>860.6099999999999</v>
      </c>
    </row>
    <row r="19384" spans="1:3" x14ac:dyDescent="0.2">
      <c r="A19384" s="23">
        <v>51101349422</v>
      </c>
      <c r="B19384" s="21" t="s">
        <v>7012</v>
      </c>
      <c r="C19384" s="22">
        <v>860.6099999999999</v>
      </c>
    </row>
    <row r="19385" spans="1:3" x14ac:dyDescent="0.2">
      <c r="A19385" s="23">
        <v>51101349423</v>
      </c>
      <c r="B19385" s="21" t="s">
        <v>7012</v>
      </c>
      <c r="C19385" s="22">
        <v>860.6099999999999</v>
      </c>
    </row>
    <row r="19386" spans="1:3" x14ac:dyDescent="0.2">
      <c r="A19386" s="23">
        <v>51101349424</v>
      </c>
      <c r="B19386" s="21" t="s">
        <v>7012</v>
      </c>
      <c r="C19386" s="22">
        <v>860.6099999999999</v>
      </c>
    </row>
    <row r="19387" spans="1:3" x14ac:dyDescent="0.2">
      <c r="A19387" s="23">
        <v>51101349425</v>
      </c>
      <c r="B19387" s="21" t="s">
        <v>7012</v>
      </c>
      <c r="C19387" s="22">
        <v>860.6099999999999</v>
      </c>
    </row>
    <row r="19388" spans="1:3" x14ac:dyDescent="0.2">
      <c r="A19388" s="23">
        <v>51101349426</v>
      </c>
      <c r="B19388" s="21" t="s">
        <v>7012</v>
      </c>
      <c r="C19388" s="22">
        <v>860.6099999999999</v>
      </c>
    </row>
    <row r="19389" spans="1:3" x14ac:dyDescent="0.2">
      <c r="A19389" s="23">
        <v>51101349427</v>
      </c>
      <c r="B19389" s="21" t="s">
        <v>7012</v>
      </c>
      <c r="C19389" s="22">
        <v>860.6099999999999</v>
      </c>
    </row>
    <row r="19390" spans="1:3" x14ac:dyDescent="0.2">
      <c r="A19390" s="23">
        <v>51101349428</v>
      </c>
      <c r="B19390" s="21" t="s">
        <v>7012</v>
      </c>
      <c r="C19390" s="22">
        <v>860.6099999999999</v>
      </c>
    </row>
    <row r="19391" spans="1:3" x14ac:dyDescent="0.2">
      <c r="A19391" s="23">
        <v>51101349429</v>
      </c>
      <c r="B19391" s="21" t="s">
        <v>7012</v>
      </c>
      <c r="C19391" s="22">
        <v>860.6099999999999</v>
      </c>
    </row>
    <row r="19392" spans="1:3" x14ac:dyDescent="0.2">
      <c r="A19392" s="23">
        <v>51101349430</v>
      </c>
      <c r="B19392" s="21" t="s">
        <v>7012</v>
      </c>
      <c r="C19392" s="22">
        <v>860.6099999999999</v>
      </c>
    </row>
    <row r="19393" spans="1:3" x14ac:dyDescent="0.2">
      <c r="A19393" s="23">
        <v>51101349431</v>
      </c>
      <c r="B19393" s="21" t="s">
        <v>7012</v>
      </c>
      <c r="C19393" s="22">
        <v>860.6099999999999</v>
      </c>
    </row>
    <row r="19394" spans="1:3" x14ac:dyDescent="0.2">
      <c r="A19394" s="23">
        <v>51101349432</v>
      </c>
      <c r="B19394" s="21" t="s">
        <v>7012</v>
      </c>
      <c r="C19394" s="22">
        <v>860.6099999999999</v>
      </c>
    </row>
    <row r="19395" spans="1:3" x14ac:dyDescent="0.2">
      <c r="A19395" s="23">
        <v>51101349433</v>
      </c>
      <c r="B19395" s="21" t="s">
        <v>7012</v>
      </c>
      <c r="C19395" s="22">
        <v>860.6099999999999</v>
      </c>
    </row>
    <row r="19396" spans="1:3" x14ac:dyDescent="0.2">
      <c r="A19396" s="23">
        <v>51101349434</v>
      </c>
      <c r="B19396" s="21" t="s">
        <v>7012</v>
      </c>
      <c r="C19396" s="22">
        <v>860.6099999999999</v>
      </c>
    </row>
    <row r="19397" spans="1:3" x14ac:dyDescent="0.2">
      <c r="A19397" s="23">
        <v>51101349435</v>
      </c>
      <c r="B19397" s="21" t="s">
        <v>7012</v>
      </c>
      <c r="C19397" s="22">
        <v>860.56</v>
      </c>
    </row>
    <row r="19398" spans="1:3" x14ac:dyDescent="0.2">
      <c r="A19398" s="23">
        <v>51101349436</v>
      </c>
      <c r="B19398" s="21" t="s">
        <v>6979</v>
      </c>
      <c r="C19398" s="22">
        <v>6470.23</v>
      </c>
    </row>
    <row r="19399" spans="1:3" x14ac:dyDescent="0.2">
      <c r="A19399" s="23">
        <v>51101349437</v>
      </c>
      <c r="B19399" s="21" t="s">
        <v>6979</v>
      </c>
      <c r="C19399" s="22">
        <v>6470.2199999999993</v>
      </c>
    </row>
    <row r="19400" spans="1:3" x14ac:dyDescent="0.2">
      <c r="A19400" s="23">
        <v>51101349438</v>
      </c>
      <c r="B19400" s="21" t="s">
        <v>9028</v>
      </c>
      <c r="C19400" s="22">
        <v>3083.06</v>
      </c>
    </row>
    <row r="19401" spans="1:3" x14ac:dyDescent="0.2">
      <c r="A19401" s="23">
        <v>51101349439</v>
      </c>
      <c r="B19401" s="21" t="s">
        <v>9028</v>
      </c>
      <c r="C19401" s="22">
        <v>3083.06</v>
      </c>
    </row>
    <row r="19402" spans="1:3" x14ac:dyDescent="0.2">
      <c r="A19402" s="23">
        <v>51101349440</v>
      </c>
      <c r="B19402" s="21" t="s">
        <v>9028</v>
      </c>
      <c r="C19402" s="22">
        <v>3083.06</v>
      </c>
    </row>
    <row r="19403" spans="1:3" x14ac:dyDescent="0.2">
      <c r="A19403" s="23">
        <v>5110134946</v>
      </c>
      <c r="B19403" s="21" t="s">
        <v>9029</v>
      </c>
      <c r="C19403" s="22">
        <v>0</v>
      </c>
    </row>
    <row r="19404" spans="1:3" x14ac:dyDescent="0.2">
      <c r="A19404" s="23">
        <v>5110134955</v>
      </c>
      <c r="B19404" s="21" t="s">
        <v>6926</v>
      </c>
      <c r="C19404" s="22">
        <v>0</v>
      </c>
    </row>
    <row r="19405" spans="1:3" x14ac:dyDescent="0.2">
      <c r="A19405" s="23">
        <v>51101349558</v>
      </c>
      <c r="B19405" s="21" t="s">
        <v>9030</v>
      </c>
      <c r="C19405" s="22">
        <v>146.65</v>
      </c>
    </row>
    <row r="19406" spans="1:3" x14ac:dyDescent="0.2">
      <c r="A19406" s="23">
        <v>51101349559</v>
      </c>
      <c r="B19406" s="21" t="s">
        <v>9030</v>
      </c>
      <c r="C19406" s="22">
        <v>146.65</v>
      </c>
    </row>
    <row r="19407" spans="1:3" x14ac:dyDescent="0.2">
      <c r="A19407" s="23">
        <v>51101349563</v>
      </c>
      <c r="B19407" s="21" t="s">
        <v>9030</v>
      </c>
      <c r="C19407" s="22">
        <v>146.65</v>
      </c>
    </row>
    <row r="19408" spans="1:3" x14ac:dyDescent="0.2">
      <c r="A19408" s="23">
        <v>51101349564</v>
      </c>
      <c r="B19408" s="21" t="s">
        <v>9030</v>
      </c>
      <c r="C19408" s="22">
        <v>146.65</v>
      </c>
    </row>
    <row r="19409" spans="1:3" x14ac:dyDescent="0.2">
      <c r="A19409" s="23">
        <v>51101349565</v>
      </c>
      <c r="B19409" s="21" t="s">
        <v>9030</v>
      </c>
      <c r="C19409" s="22">
        <v>146.65</v>
      </c>
    </row>
    <row r="19410" spans="1:3" x14ac:dyDescent="0.2">
      <c r="A19410" s="23">
        <v>51101349566</v>
      </c>
      <c r="B19410" s="21" t="s">
        <v>9030</v>
      </c>
      <c r="C19410" s="22">
        <v>146.65</v>
      </c>
    </row>
    <row r="19411" spans="1:3" x14ac:dyDescent="0.2">
      <c r="A19411" s="23">
        <v>51101349567</v>
      </c>
      <c r="B19411" s="21" t="s">
        <v>9030</v>
      </c>
      <c r="C19411" s="22">
        <v>146.65</v>
      </c>
    </row>
    <row r="19412" spans="1:3" x14ac:dyDescent="0.2">
      <c r="A19412" s="23">
        <v>51101349568</v>
      </c>
      <c r="B19412" s="21" t="s">
        <v>9031</v>
      </c>
      <c r="C19412" s="22">
        <v>220</v>
      </c>
    </row>
    <row r="19413" spans="1:3" x14ac:dyDescent="0.2">
      <c r="A19413" s="23">
        <v>51101349569</v>
      </c>
      <c r="B19413" s="21" t="s">
        <v>9032</v>
      </c>
      <c r="C19413" s="22">
        <v>73.36</v>
      </c>
    </row>
    <row r="19414" spans="1:3" x14ac:dyDescent="0.2">
      <c r="A19414" s="23">
        <v>51101349602</v>
      </c>
      <c r="B19414" s="21" t="s">
        <v>9033</v>
      </c>
      <c r="C19414" s="22">
        <v>2133.4399999999996</v>
      </c>
    </row>
    <row r="19415" spans="1:3" x14ac:dyDescent="0.2">
      <c r="A19415" s="23">
        <v>51101349603</v>
      </c>
      <c r="B19415" s="21" t="s">
        <v>9034</v>
      </c>
      <c r="C19415" s="22">
        <v>1588.1299999999999</v>
      </c>
    </row>
    <row r="19416" spans="1:3" x14ac:dyDescent="0.2">
      <c r="A19416" s="23">
        <v>51101349656</v>
      </c>
      <c r="B19416" s="21" t="s">
        <v>6819</v>
      </c>
      <c r="C19416" s="22">
        <v>1224.31</v>
      </c>
    </row>
    <row r="19417" spans="1:3" x14ac:dyDescent="0.2">
      <c r="A19417" s="23">
        <v>51101349657</v>
      </c>
      <c r="B19417" s="21" t="s">
        <v>6819</v>
      </c>
      <c r="C19417" s="22">
        <v>1224.31</v>
      </c>
    </row>
    <row r="19418" spans="1:3" x14ac:dyDescent="0.2">
      <c r="A19418" s="23">
        <v>51101349658</v>
      </c>
      <c r="B19418" s="21" t="s">
        <v>6819</v>
      </c>
      <c r="C19418" s="22">
        <v>1224.31</v>
      </c>
    </row>
    <row r="19419" spans="1:3" x14ac:dyDescent="0.2">
      <c r="A19419" s="23">
        <v>51101349659</v>
      </c>
      <c r="B19419" s="21" t="s">
        <v>6819</v>
      </c>
      <c r="C19419" s="22">
        <v>1224.31</v>
      </c>
    </row>
    <row r="19420" spans="1:3" x14ac:dyDescent="0.2">
      <c r="A19420" s="23">
        <v>51101349660</v>
      </c>
      <c r="B19420" s="21" t="s">
        <v>6819</v>
      </c>
      <c r="C19420" s="22">
        <v>1224.32</v>
      </c>
    </row>
    <row r="19421" spans="1:3" x14ac:dyDescent="0.2">
      <c r="A19421" s="23">
        <v>51101349661</v>
      </c>
      <c r="B19421" s="21" t="s">
        <v>9035</v>
      </c>
      <c r="C19421" s="22">
        <v>356.22</v>
      </c>
    </row>
    <row r="19422" spans="1:3" x14ac:dyDescent="0.2">
      <c r="A19422" s="23">
        <v>51101349662</v>
      </c>
      <c r="B19422" s="21" t="s">
        <v>9035</v>
      </c>
      <c r="C19422" s="22">
        <v>356.22</v>
      </c>
    </row>
    <row r="19423" spans="1:3" x14ac:dyDescent="0.2">
      <c r="A19423" s="23">
        <v>51101349663</v>
      </c>
      <c r="B19423" s="21" t="s">
        <v>9035</v>
      </c>
      <c r="C19423" s="22">
        <v>356.22</v>
      </c>
    </row>
    <row r="19424" spans="1:3" x14ac:dyDescent="0.2">
      <c r="A19424" s="23">
        <v>51101349664</v>
      </c>
      <c r="B19424" s="21" t="s">
        <v>9035</v>
      </c>
      <c r="C19424" s="22">
        <v>356.22</v>
      </c>
    </row>
    <row r="19425" spans="1:3" x14ac:dyDescent="0.2">
      <c r="A19425" s="23">
        <v>51101349665</v>
      </c>
      <c r="B19425" s="21" t="s">
        <v>9035</v>
      </c>
      <c r="C19425" s="22">
        <v>356.22</v>
      </c>
    </row>
    <row r="19426" spans="1:3" x14ac:dyDescent="0.2">
      <c r="A19426" s="23">
        <v>51101349666</v>
      </c>
      <c r="B19426" s="21" t="s">
        <v>9035</v>
      </c>
      <c r="C19426" s="22">
        <v>356.22</v>
      </c>
    </row>
    <row r="19427" spans="1:3" x14ac:dyDescent="0.2">
      <c r="A19427" s="23">
        <v>51101349667</v>
      </c>
      <c r="B19427" s="21" t="s">
        <v>9036</v>
      </c>
      <c r="C19427" s="22">
        <v>1349.18</v>
      </c>
    </row>
    <row r="19428" spans="1:3" x14ac:dyDescent="0.2">
      <c r="A19428" s="23">
        <v>51101349668</v>
      </c>
      <c r="B19428" s="21" t="s">
        <v>9036</v>
      </c>
      <c r="C19428" s="22">
        <v>1349.18</v>
      </c>
    </row>
    <row r="19429" spans="1:3" x14ac:dyDescent="0.2">
      <c r="A19429" s="23">
        <v>51101349669</v>
      </c>
      <c r="B19429" s="21" t="s">
        <v>9034</v>
      </c>
      <c r="C19429" s="22">
        <v>1588.1299999999999</v>
      </c>
    </row>
    <row r="19430" spans="1:3" x14ac:dyDescent="0.2">
      <c r="A19430" s="23">
        <v>51101349670</v>
      </c>
      <c r="B19430" s="21" t="s">
        <v>9034</v>
      </c>
      <c r="C19430" s="22">
        <v>1588.1299999999999</v>
      </c>
    </row>
    <row r="19431" spans="1:3" x14ac:dyDescent="0.2">
      <c r="A19431" s="23">
        <v>51101349671</v>
      </c>
      <c r="B19431" s="21" t="s">
        <v>7023</v>
      </c>
      <c r="C19431" s="22">
        <v>4491.4400000000005</v>
      </c>
    </row>
    <row r="19432" spans="1:3" x14ac:dyDescent="0.2">
      <c r="A19432" s="23">
        <v>51101349672</v>
      </c>
      <c r="B19432" s="21" t="s">
        <v>7023</v>
      </c>
      <c r="C19432" s="22">
        <v>4491.4400000000005</v>
      </c>
    </row>
    <row r="19433" spans="1:3" x14ac:dyDescent="0.2">
      <c r="A19433" s="23">
        <v>51101349673</v>
      </c>
      <c r="B19433" s="21" t="s">
        <v>7023</v>
      </c>
      <c r="C19433" s="22">
        <v>4491.4400000000005</v>
      </c>
    </row>
    <row r="19434" spans="1:3" x14ac:dyDescent="0.2">
      <c r="A19434" s="23">
        <v>51101349674</v>
      </c>
      <c r="B19434" s="21" t="s">
        <v>7023</v>
      </c>
      <c r="C19434" s="22">
        <v>4491.4400000000005</v>
      </c>
    </row>
    <row r="19435" spans="1:3" x14ac:dyDescent="0.2">
      <c r="A19435" s="23">
        <v>51101349675</v>
      </c>
      <c r="B19435" s="21" t="s">
        <v>7023</v>
      </c>
      <c r="C19435" s="22">
        <v>4491.4400000000005</v>
      </c>
    </row>
    <row r="19436" spans="1:3" x14ac:dyDescent="0.2">
      <c r="A19436" s="23">
        <v>51101349676</v>
      </c>
      <c r="B19436" s="21" t="s">
        <v>7023</v>
      </c>
      <c r="C19436" s="22">
        <v>4491.4400000000005</v>
      </c>
    </row>
    <row r="19437" spans="1:3" x14ac:dyDescent="0.2">
      <c r="A19437" s="23">
        <v>51101349677</v>
      </c>
      <c r="B19437" s="21" t="s">
        <v>7023</v>
      </c>
      <c r="C19437" s="22">
        <v>4491.4400000000005</v>
      </c>
    </row>
    <row r="19438" spans="1:3" x14ac:dyDescent="0.2">
      <c r="A19438" s="23">
        <v>51101349678</v>
      </c>
      <c r="B19438" s="21" t="s">
        <v>7023</v>
      </c>
      <c r="C19438" s="22">
        <v>4491.4400000000005</v>
      </c>
    </row>
    <row r="19439" spans="1:3" x14ac:dyDescent="0.2">
      <c r="A19439" s="23">
        <v>51101349679</v>
      </c>
      <c r="B19439" s="21" t="s">
        <v>7023</v>
      </c>
      <c r="C19439" s="22">
        <v>4491.4400000000005</v>
      </c>
    </row>
    <row r="19440" spans="1:3" x14ac:dyDescent="0.2">
      <c r="A19440" s="23">
        <v>51101349680</v>
      </c>
      <c r="B19440" s="21" t="s">
        <v>7023</v>
      </c>
      <c r="C19440" s="22">
        <v>4491.4599999999991</v>
      </c>
    </row>
    <row r="19441" spans="1:3" x14ac:dyDescent="0.2">
      <c r="A19441" s="23">
        <v>51101349681</v>
      </c>
      <c r="B19441" s="21" t="s">
        <v>7023</v>
      </c>
      <c r="C19441" s="22">
        <v>4469.76</v>
      </c>
    </row>
    <row r="19442" spans="1:3" x14ac:dyDescent="0.2">
      <c r="A19442" s="23">
        <v>51101349682</v>
      </c>
      <c r="B19442" s="21" t="s">
        <v>7023</v>
      </c>
      <c r="C19442" s="22">
        <v>4469.76</v>
      </c>
    </row>
    <row r="19443" spans="1:3" x14ac:dyDescent="0.2">
      <c r="A19443" s="23">
        <v>51101349683</v>
      </c>
      <c r="B19443" s="21" t="s">
        <v>7023</v>
      </c>
      <c r="C19443" s="22">
        <v>4469.76</v>
      </c>
    </row>
    <row r="19444" spans="1:3" x14ac:dyDescent="0.2">
      <c r="A19444" s="23">
        <v>51101349684</v>
      </c>
      <c r="B19444" s="21" t="s">
        <v>7023</v>
      </c>
      <c r="C19444" s="22">
        <v>4469.76</v>
      </c>
    </row>
    <row r="19445" spans="1:3" x14ac:dyDescent="0.2">
      <c r="A19445" s="23">
        <v>51101349685</v>
      </c>
      <c r="B19445" s="21" t="s">
        <v>7023</v>
      </c>
      <c r="C19445" s="22">
        <v>4469.78</v>
      </c>
    </row>
    <row r="19446" spans="1:3" x14ac:dyDescent="0.2">
      <c r="A19446" s="23">
        <v>51101349686</v>
      </c>
      <c r="B19446" s="21" t="s">
        <v>9034</v>
      </c>
      <c r="C19446" s="22">
        <v>1588.1299999999999</v>
      </c>
    </row>
    <row r="19447" spans="1:3" x14ac:dyDescent="0.2">
      <c r="A19447" s="23">
        <v>51101349687</v>
      </c>
      <c r="B19447" s="21" t="s">
        <v>9034</v>
      </c>
      <c r="C19447" s="22">
        <v>1588.1299999999999</v>
      </c>
    </row>
    <row r="19448" spans="1:3" x14ac:dyDescent="0.2">
      <c r="A19448" s="23">
        <v>51101349688</v>
      </c>
      <c r="B19448" s="21" t="s">
        <v>9034</v>
      </c>
      <c r="C19448" s="22">
        <v>1588.1299999999999</v>
      </c>
    </row>
    <row r="19449" spans="1:3" x14ac:dyDescent="0.2">
      <c r="A19449" s="23">
        <v>51101349689</v>
      </c>
      <c r="B19449" s="21" t="s">
        <v>9034</v>
      </c>
      <c r="C19449" s="22">
        <v>1588.1299999999999</v>
      </c>
    </row>
    <row r="19450" spans="1:3" x14ac:dyDescent="0.2">
      <c r="A19450" s="23">
        <v>51101349690</v>
      </c>
      <c r="B19450" s="21" t="s">
        <v>9034</v>
      </c>
      <c r="C19450" s="22">
        <v>1588.1299999999999</v>
      </c>
    </row>
    <row r="19451" spans="1:3" x14ac:dyDescent="0.2">
      <c r="A19451" s="23">
        <v>51101349691</v>
      </c>
      <c r="B19451" s="21" t="s">
        <v>9034</v>
      </c>
      <c r="C19451" s="22">
        <v>1588.1299999999999</v>
      </c>
    </row>
    <row r="19452" spans="1:3" x14ac:dyDescent="0.2">
      <c r="A19452" s="23">
        <v>51101349692</v>
      </c>
      <c r="B19452" s="21" t="s">
        <v>9034</v>
      </c>
      <c r="C19452" s="22">
        <v>1588.1299999999999</v>
      </c>
    </row>
    <row r="19453" spans="1:3" x14ac:dyDescent="0.2">
      <c r="A19453" s="23">
        <v>51101349693</v>
      </c>
      <c r="B19453" s="21" t="s">
        <v>9034</v>
      </c>
      <c r="C19453" s="22">
        <v>1588.1299999999999</v>
      </c>
    </row>
    <row r="19454" spans="1:3" x14ac:dyDescent="0.2">
      <c r="A19454" s="23">
        <v>51101349694</v>
      </c>
      <c r="B19454" s="21" t="s">
        <v>9034</v>
      </c>
      <c r="C19454" s="22">
        <v>1588.1299999999999</v>
      </c>
    </row>
    <row r="19455" spans="1:3" x14ac:dyDescent="0.2">
      <c r="A19455" s="23">
        <v>51101349695</v>
      </c>
      <c r="B19455" s="21" t="s">
        <v>9034</v>
      </c>
      <c r="C19455" s="22">
        <v>1588.1200000000001</v>
      </c>
    </row>
    <row r="19456" spans="1:3" x14ac:dyDescent="0.2">
      <c r="A19456" s="23">
        <v>51101349696</v>
      </c>
      <c r="B19456" s="21" t="s">
        <v>9033</v>
      </c>
      <c r="C19456" s="22">
        <v>2133.4399999999996</v>
      </c>
    </row>
    <row r="19457" spans="1:3" x14ac:dyDescent="0.2">
      <c r="A19457" s="23">
        <v>51101349697</v>
      </c>
      <c r="B19457" s="21" t="s">
        <v>9033</v>
      </c>
      <c r="C19457" s="22">
        <v>2133.4399999999996</v>
      </c>
    </row>
    <row r="19458" spans="1:3" x14ac:dyDescent="0.2">
      <c r="A19458" s="23">
        <v>51101349698</v>
      </c>
      <c r="B19458" s="21" t="s">
        <v>9033</v>
      </c>
      <c r="C19458" s="22">
        <v>2133.4399999999996</v>
      </c>
    </row>
    <row r="19459" spans="1:3" x14ac:dyDescent="0.2">
      <c r="A19459" s="23">
        <v>51101349699</v>
      </c>
      <c r="B19459" s="21" t="s">
        <v>9033</v>
      </c>
      <c r="C19459" s="22">
        <v>2133.42</v>
      </c>
    </row>
    <row r="19460" spans="1:3" x14ac:dyDescent="0.2">
      <c r="A19460" s="23">
        <v>511013497</v>
      </c>
      <c r="B19460" s="21" t="s">
        <v>9037</v>
      </c>
      <c r="C19460" s="22">
        <v>0</v>
      </c>
    </row>
    <row r="19461" spans="1:3" x14ac:dyDescent="0.2">
      <c r="A19461" s="23">
        <v>51101349700</v>
      </c>
      <c r="B19461" s="21" t="s">
        <v>9034</v>
      </c>
      <c r="C19461" s="22">
        <v>1588.1299999999999</v>
      </c>
    </row>
    <row r="19462" spans="1:3" x14ac:dyDescent="0.2">
      <c r="A19462" s="23">
        <v>51101349701</v>
      </c>
      <c r="B19462" s="21" t="s">
        <v>9034</v>
      </c>
      <c r="C19462" s="22">
        <v>1588.1299999999999</v>
      </c>
    </row>
    <row r="19463" spans="1:3" x14ac:dyDescent="0.2">
      <c r="A19463" s="23">
        <v>51101349702</v>
      </c>
      <c r="B19463" s="21" t="s">
        <v>9034</v>
      </c>
      <c r="C19463" s="22">
        <v>1588.1299999999999</v>
      </c>
    </row>
    <row r="19464" spans="1:3" x14ac:dyDescent="0.2">
      <c r="A19464" s="23">
        <v>51101349703</v>
      </c>
      <c r="B19464" s="21" t="s">
        <v>9034</v>
      </c>
      <c r="C19464" s="22">
        <v>1588.1299999999999</v>
      </c>
    </row>
    <row r="19465" spans="1:3" x14ac:dyDescent="0.2">
      <c r="A19465" s="23">
        <v>51101349704</v>
      </c>
      <c r="B19465" s="21" t="s">
        <v>9034</v>
      </c>
      <c r="C19465" s="22">
        <v>1588.1299999999999</v>
      </c>
    </row>
    <row r="19466" spans="1:3" x14ac:dyDescent="0.2">
      <c r="A19466" s="23">
        <v>51101349705</v>
      </c>
      <c r="B19466" s="21" t="s">
        <v>9034</v>
      </c>
      <c r="C19466" s="22">
        <v>1588.1299999999999</v>
      </c>
    </row>
    <row r="19467" spans="1:3" x14ac:dyDescent="0.2">
      <c r="A19467" s="23">
        <v>51101349706</v>
      </c>
      <c r="B19467" s="21" t="s">
        <v>9034</v>
      </c>
      <c r="C19467" s="22">
        <v>1588.1299999999999</v>
      </c>
    </row>
    <row r="19468" spans="1:3" x14ac:dyDescent="0.2">
      <c r="A19468" s="23">
        <v>51101349707</v>
      </c>
      <c r="B19468" s="21" t="s">
        <v>6819</v>
      </c>
      <c r="C19468" s="22">
        <v>1224.31</v>
      </c>
    </row>
    <row r="19469" spans="1:3" x14ac:dyDescent="0.2">
      <c r="A19469" s="23">
        <v>51101349708</v>
      </c>
      <c r="B19469" s="21" t="s">
        <v>6819</v>
      </c>
      <c r="C19469" s="22">
        <v>1224.31</v>
      </c>
    </row>
    <row r="19470" spans="1:3" x14ac:dyDescent="0.2">
      <c r="A19470" s="23">
        <v>51101349709</v>
      </c>
      <c r="B19470" s="21" t="s">
        <v>6819</v>
      </c>
      <c r="C19470" s="22">
        <v>1224.31</v>
      </c>
    </row>
    <row r="19471" spans="1:3" x14ac:dyDescent="0.2">
      <c r="A19471" s="23">
        <v>51101349710</v>
      </c>
      <c r="B19471" s="21" t="s">
        <v>6819</v>
      </c>
      <c r="C19471" s="22">
        <v>1224.31</v>
      </c>
    </row>
    <row r="19472" spans="1:3" x14ac:dyDescent="0.2">
      <c r="A19472" s="23">
        <v>51101349711</v>
      </c>
      <c r="B19472" s="21" t="s">
        <v>6819</v>
      </c>
      <c r="C19472" s="22">
        <v>1224.31</v>
      </c>
    </row>
    <row r="19473" spans="1:3" x14ac:dyDescent="0.2">
      <c r="A19473" s="23">
        <v>51101349712</v>
      </c>
      <c r="B19473" s="21" t="s">
        <v>6819</v>
      </c>
      <c r="C19473" s="22">
        <v>1224.31</v>
      </c>
    </row>
    <row r="19474" spans="1:3" x14ac:dyDescent="0.2">
      <c r="A19474" s="23">
        <v>51101349713</v>
      </c>
      <c r="B19474" s="21" t="s">
        <v>6819</v>
      </c>
      <c r="C19474" s="22">
        <v>1224.32</v>
      </c>
    </row>
    <row r="19475" spans="1:3" x14ac:dyDescent="0.2">
      <c r="A19475" s="23">
        <v>51101349714</v>
      </c>
      <c r="B19475" s="21" t="s">
        <v>7223</v>
      </c>
      <c r="C19475" s="22">
        <v>1329.2</v>
      </c>
    </row>
    <row r="19476" spans="1:3" x14ac:dyDescent="0.2">
      <c r="A19476" s="23">
        <v>51101349715</v>
      </c>
      <c r="B19476" s="21" t="s">
        <v>7223</v>
      </c>
      <c r="C19476" s="22">
        <v>1329.2</v>
      </c>
    </row>
    <row r="19477" spans="1:3" x14ac:dyDescent="0.2">
      <c r="A19477" s="23">
        <v>51101349716</v>
      </c>
      <c r="B19477" s="21" t="s">
        <v>9034</v>
      </c>
      <c r="C19477" s="22">
        <v>1588.1299999999999</v>
      </c>
    </row>
    <row r="19478" spans="1:3" x14ac:dyDescent="0.2">
      <c r="A19478" s="23">
        <v>51101349717</v>
      </c>
      <c r="B19478" s="21" t="s">
        <v>9034</v>
      </c>
      <c r="C19478" s="22">
        <v>1588.1299999999999</v>
      </c>
    </row>
    <row r="19479" spans="1:3" x14ac:dyDescent="0.2">
      <c r="A19479" s="23">
        <v>51101349718</v>
      </c>
      <c r="B19479" s="21" t="s">
        <v>9034</v>
      </c>
      <c r="C19479" s="22">
        <v>1588.1299999999999</v>
      </c>
    </row>
    <row r="19480" spans="1:3" x14ac:dyDescent="0.2">
      <c r="A19480" s="23">
        <v>51101349719</v>
      </c>
      <c r="B19480" s="21" t="s">
        <v>9034</v>
      </c>
      <c r="C19480" s="22">
        <v>1588.1299999999999</v>
      </c>
    </row>
    <row r="19481" spans="1:3" x14ac:dyDescent="0.2">
      <c r="A19481" s="23">
        <v>51101349720</v>
      </c>
      <c r="B19481" s="21" t="s">
        <v>9038</v>
      </c>
      <c r="C19481" s="22">
        <v>2925.6</v>
      </c>
    </row>
    <row r="19482" spans="1:3" x14ac:dyDescent="0.2">
      <c r="A19482" s="23">
        <v>51101349721</v>
      </c>
      <c r="B19482" s="21" t="s">
        <v>9038</v>
      </c>
      <c r="C19482" s="22">
        <v>2925.6</v>
      </c>
    </row>
    <row r="19483" spans="1:3" x14ac:dyDescent="0.2">
      <c r="A19483" s="23">
        <v>51101349722</v>
      </c>
      <c r="B19483" s="21" t="s">
        <v>9033</v>
      </c>
      <c r="C19483" s="22">
        <v>2133.4399999999996</v>
      </c>
    </row>
    <row r="19484" spans="1:3" x14ac:dyDescent="0.2">
      <c r="A19484" s="23">
        <v>51101349723</v>
      </c>
      <c r="B19484" s="21" t="s">
        <v>9033</v>
      </c>
      <c r="C19484" s="22">
        <v>2133.4399999999996</v>
      </c>
    </row>
    <row r="19485" spans="1:3" x14ac:dyDescent="0.2">
      <c r="A19485" s="23">
        <v>51101349724</v>
      </c>
      <c r="B19485" s="21" t="s">
        <v>9033</v>
      </c>
      <c r="C19485" s="22">
        <v>2133.4399999999996</v>
      </c>
    </row>
    <row r="19486" spans="1:3" x14ac:dyDescent="0.2">
      <c r="A19486" s="23">
        <v>51101349725</v>
      </c>
      <c r="B19486" s="21" t="s">
        <v>9033</v>
      </c>
      <c r="C19486" s="22">
        <v>2133.4399999999996</v>
      </c>
    </row>
    <row r="19487" spans="1:3" x14ac:dyDescent="0.2">
      <c r="A19487" s="23">
        <v>51101349726</v>
      </c>
      <c r="B19487" s="21" t="s">
        <v>9033</v>
      </c>
      <c r="C19487" s="22">
        <v>2133.4399999999996</v>
      </c>
    </row>
    <row r="19488" spans="1:3" x14ac:dyDescent="0.2">
      <c r="A19488" s="23">
        <v>51101349727</v>
      </c>
      <c r="B19488" s="21" t="s">
        <v>9033</v>
      </c>
      <c r="C19488" s="22">
        <v>2133.4399999999996</v>
      </c>
    </row>
    <row r="19489" spans="1:3" x14ac:dyDescent="0.2">
      <c r="A19489" s="23">
        <v>51101349728</v>
      </c>
      <c r="B19489" s="21" t="s">
        <v>9033</v>
      </c>
      <c r="C19489" s="22">
        <v>2133.4399999999996</v>
      </c>
    </row>
    <row r="19490" spans="1:3" x14ac:dyDescent="0.2">
      <c r="A19490" s="23">
        <v>51101349729</v>
      </c>
      <c r="B19490" s="21" t="s">
        <v>9033</v>
      </c>
      <c r="C19490" s="22">
        <v>2133.4399999999996</v>
      </c>
    </row>
    <row r="19491" spans="1:3" x14ac:dyDescent="0.2">
      <c r="A19491" s="23">
        <v>51101349730</v>
      </c>
      <c r="B19491" s="21" t="s">
        <v>9033</v>
      </c>
      <c r="C19491" s="22">
        <v>2133.4399999999996</v>
      </c>
    </row>
    <row r="19492" spans="1:3" x14ac:dyDescent="0.2">
      <c r="A19492" s="23">
        <v>51101349731</v>
      </c>
      <c r="B19492" s="21" t="s">
        <v>9033</v>
      </c>
      <c r="C19492" s="22">
        <v>2133.4399999999996</v>
      </c>
    </row>
    <row r="19493" spans="1:3" x14ac:dyDescent="0.2">
      <c r="A19493" s="23">
        <v>51101349732</v>
      </c>
      <c r="B19493" s="21" t="s">
        <v>9033</v>
      </c>
      <c r="C19493" s="22">
        <v>2133.4399999999996</v>
      </c>
    </row>
    <row r="19494" spans="1:3" x14ac:dyDescent="0.2">
      <c r="A19494" s="23">
        <v>51101349733</v>
      </c>
      <c r="B19494" s="21" t="s">
        <v>9033</v>
      </c>
      <c r="C19494" s="22">
        <v>2133.4399999999996</v>
      </c>
    </row>
    <row r="19495" spans="1:3" x14ac:dyDescent="0.2">
      <c r="A19495" s="23">
        <v>51101349734</v>
      </c>
      <c r="B19495" s="21" t="s">
        <v>9033</v>
      </c>
      <c r="C19495" s="22">
        <v>2133.4399999999996</v>
      </c>
    </row>
    <row r="19496" spans="1:3" x14ac:dyDescent="0.2">
      <c r="A19496" s="23">
        <v>51101349735</v>
      </c>
      <c r="B19496" s="21" t="s">
        <v>9033</v>
      </c>
      <c r="C19496" s="22">
        <v>2133.38</v>
      </c>
    </row>
    <row r="19497" spans="1:3" x14ac:dyDescent="0.2">
      <c r="A19497" s="23">
        <v>51101349736</v>
      </c>
      <c r="B19497" s="21" t="s">
        <v>9036</v>
      </c>
      <c r="C19497" s="22">
        <v>1349.18</v>
      </c>
    </row>
    <row r="19498" spans="1:3" x14ac:dyDescent="0.2">
      <c r="A19498" s="23">
        <v>51101349737</v>
      </c>
      <c r="B19498" s="21" t="s">
        <v>9036</v>
      </c>
      <c r="C19498" s="22">
        <v>1349.18</v>
      </c>
    </row>
    <row r="19499" spans="1:3" x14ac:dyDescent="0.2">
      <c r="A19499" s="23">
        <v>51101349738</v>
      </c>
      <c r="B19499" s="21" t="s">
        <v>9036</v>
      </c>
      <c r="C19499" s="22">
        <v>1349.18</v>
      </c>
    </row>
    <row r="19500" spans="1:3" x14ac:dyDescent="0.2">
      <c r="A19500" s="23">
        <v>51101349739</v>
      </c>
      <c r="B19500" s="21" t="s">
        <v>9036</v>
      </c>
      <c r="C19500" s="22">
        <v>1349.18</v>
      </c>
    </row>
    <row r="19501" spans="1:3" x14ac:dyDescent="0.2">
      <c r="A19501" s="23">
        <v>51101349740</v>
      </c>
      <c r="B19501" s="21" t="s">
        <v>9036</v>
      </c>
      <c r="C19501" s="22">
        <v>1349.18</v>
      </c>
    </row>
    <row r="19502" spans="1:3" x14ac:dyDescent="0.2">
      <c r="A19502" s="23">
        <v>51101349741</v>
      </c>
      <c r="B19502" s="21" t="s">
        <v>9036</v>
      </c>
      <c r="C19502" s="22">
        <v>1349.18</v>
      </c>
    </row>
    <row r="19503" spans="1:3" x14ac:dyDescent="0.2">
      <c r="A19503" s="23">
        <v>51101349742</v>
      </c>
      <c r="B19503" s="21" t="s">
        <v>9036</v>
      </c>
      <c r="C19503" s="22">
        <v>1349.18</v>
      </c>
    </row>
    <row r="19504" spans="1:3" x14ac:dyDescent="0.2">
      <c r="A19504" s="23">
        <v>51101349743</v>
      </c>
      <c r="B19504" s="21" t="s">
        <v>9033</v>
      </c>
      <c r="C19504" s="22">
        <v>2133.4399999999996</v>
      </c>
    </row>
    <row r="19505" spans="1:3" x14ac:dyDescent="0.2">
      <c r="A19505" s="23">
        <v>51101349744</v>
      </c>
      <c r="B19505" s="21" t="s">
        <v>9033</v>
      </c>
      <c r="C19505" s="22">
        <v>2133.4399999999996</v>
      </c>
    </row>
    <row r="19506" spans="1:3" x14ac:dyDescent="0.2">
      <c r="A19506" s="23">
        <v>51101349745</v>
      </c>
      <c r="B19506" s="21" t="s">
        <v>9033</v>
      </c>
      <c r="C19506" s="22">
        <v>2133.4399999999996</v>
      </c>
    </row>
    <row r="19507" spans="1:3" x14ac:dyDescent="0.2">
      <c r="A19507" s="23">
        <v>51101349746</v>
      </c>
      <c r="B19507" s="21" t="s">
        <v>9033</v>
      </c>
      <c r="C19507" s="22">
        <v>2133.4399999999996</v>
      </c>
    </row>
    <row r="19508" spans="1:3" x14ac:dyDescent="0.2">
      <c r="A19508" s="23">
        <v>51101349747</v>
      </c>
      <c r="B19508" s="21" t="s">
        <v>9033</v>
      </c>
      <c r="C19508" s="22">
        <v>2133.4399999999996</v>
      </c>
    </row>
    <row r="19509" spans="1:3" x14ac:dyDescent="0.2">
      <c r="A19509" s="23">
        <v>51101349748</v>
      </c>
      <c r="B19509" s="21" t="s">
        <v>9033</v>
      </c>
      <c r="C19509" s="22">
        <v>2133.4399999999996</v>
      </c>
    </row>
    <row r="19510" spans="1:3" x14ac:dyDescent="0.2">
      <c r="A19510" s="23">
        <v>51101349749</v>
      </c>
      <c r="B19510" s="21" t="s">
        <v>9033</v>
      </c>
      <c r="C19510" s="22">
        <v>2133.4399999999996</v>
      </c>
    </row>
    <row r="19511" spans="1:3" x14ac:dyDescent="0.2">
      <c r="A19511" s="23">
        <v>51101349750</v>
      </c>
      <c r="B19511" s="21" t="s">
        <v>9033</v>
      </c>
      <c r="C19511" s="22">
        <v>2133.4399999999996</v>
      </c>
    </row>
    <row r="19512" spans="1:3" x14ac:dyDescent="0.2">
      <c r="A19512" s="23">
        <v>51101349751</v>
      </c>
      <c r="B19512" s="21" t="s">
        <v>9033</v>
      </c>
      <c r="C19512" s="22">
        <v>2133.3999999999996</v>
      </c>
    </row>
    <row r="19513" spans="1:3" x14ac:dyDescent="0.2">
      <c r="A19513" s="23">
        <v>51101349752</v>
      </c>
      <c r="B19513" s="21" t="s">
        <v>7600</v>
      </c>
      <c r="C19513" s="22">
        <v>5308.16</v>
      </c>
    </row>
    <row r="19514" spans="1:3" x14ac:dyDescent="0.2">
      <c r="A19514" s="23">
        <v>51101349753</v>
      </c>
      <c r="B19514" s="21" t="s">
        <v>7600</v>
      </c>
      <c r="C19514" s="22">
        <v>5308.16</v>
      </c>
    </row>
    <row r="19515" spans="1:3" x14ac:dyDescent="0.2">
      <c r="A19515" s="23">
        <v>51101349754</v>
      </c>
      <c r="B19515" s="21" t="s">
        <v>7023</v>
      </c>
      <c r="C19515" s="22">
        <v>4469.7699999999995</v>
      </c>
    </row>
    <row r="19516" spans="1:3" x14ac:dyDescent="0.2">
      <c r="A19516" s="23">
        <v>51101349755</v>
      </c>
      <c r="B19516" s="21" t="s">
        <v>7023</v>
      </c>
      <c r="C19516" s="22">
        <v>4469.76</v>
      </c>
    </row>
    <row r="19517" spans="1:3" x14ac:dyDescent="0.2">
      <c r="A19517" s="23">
        <v>51101349756</v>
      </c>
      <c r="B19517" s="21" t="s">
        <v>7696</v>
      </c>
      <c r="C19517" s="22">
        <v>356.66999999999996</v>
      </c>
    </row>
    <row r="19518" spans="1:3" x14ac:dyDescent="0.2">
      <c r="A19518" s="23">
        <v>51101349757</v>
      </c>
      <c r="B19518" s="21" t="s">
        <v>7696</v>
      </c>
      <c r="C19518" s="22">
        <v>356.66999999999996</v>
      </c>
    </row>
    <row r="19519" spans="1:3" x14ac:dyDescent="0.2">
      <c r="A19519" s="23">
        <v>51101349758</v>
      </c>
      <c r="B19519" s="21" t="s">
        <v>7696</v>
      </c>
      <c r="C19519" s="22">
        <v>356.66999999999996</v>
      </c>
    </row>
    <row r="19520" spans="1:3" x14ac:dyDescent="0.2">
      <c r="A19520" s="23">
        <v>51101349759</v>
      </c>
      <c r="B19520" s="21" t="s">
        <v>7696</v>
      </c>
      <c r="C19520" s="22">
        <v>356.66999999999996</v>
      </c>
    </row>
    <row r="19521" spans="1:3" x14ac:dyDescent="0.2">
      <c r="A19521" s="23">
        <v>51101349760</v>
      </c>
      <c r="B19521" s="21" t="s">
        <v>7696</v>
      </c>
      <c r="C19521" s="22">
        <v>356.66999999999996</v>
      </c>
    </row>
    <row r="19522" spans="1:3" x14ac:dyDescent="0.2">
      <c r="A19522" s="23">
        <v>51101349761</v>
      </c>
      <c r="B19522" s="21" t="s">
        <v>7696</v>
      </c>
      <c r="C19522" s="22">
        <v>356.66999999999996</v>
      </c>
    </row>
    <row r="19523" spans="1:3" x14ac:dyDescent="0.2">
      <c r="A19523" s="23">
        <v>51101349762</v>
      </c>
      <c r="B19523" s="21" t="s">
        <v>7696</v>
      </c>
      <c r="C19523" s="22">
        <v>356.66999999999996</v>
      </c>
    </row>
    <row r="19524" spans="1:3" x14ac:dyDescent="0.2">
      <c r="A19524" s="23">
        <v>51101349763</v>
      </c>
      <c r="B19524" s="21" t="s">
        <v>7696</v>
      </c>
      <c r="C19524" s="22">
        <v>356.66999999999996</v>
      </c>
    </row>
    <row r="19525" spans="1:3" x14ac:dyDescent="0.2">
      <c r="A19525" s="23">
        <v>51101349764</v>
      </c>
      <c r="B19525" s="21" t="s">
        <v>7696</v>
      </c>
      <c r="C19525" s="22">
        <v>356.66999999999996</v>
      </c>
    </row>
    <row r="19526" spans="1:3" x14ac:dyDescent="0.2">
      <c r="A19526" s="23">
        <v>51101349765</v>
      </c>
      <c r="B19526" s="21" t="s">
        <v>7696</v>
      </c>
      <c r="C19526" s="22">
        <v>356.66999999999996</v>
      </c>
    </row>
    <row r="19527" spans="1:3" x14ac:dyDescent="0.2">
      <c r="A19527" s="23">
        <v>51101349766</v>
      </c>
      <c r="B19527" s="21" t="s">
        <v>7696</v>
      </c>
      <c r="C19527" s="22">
        <v>356.66999999999996</v>
      </c>
    </row>
    <row r="19528" spans="1:3" x14ac:dyDescent="0.2">
      <c r="A19528" s="23">
        <v>51101349767</v>
      </c>
      <c r="B19528" s="21" t="s">
        <v>7696</v>
      </c>
      <c r="C19528" s="22">
        <v>356.66999999999996</v>
      </c>
    </row>
    <row r="19529" spans="1:3" x14ac:dyDescent="0.2">
      <c r="A19529" s="23">
        <v>51101349768</v>
      </c>
      <c r="B19529" s="21" t="s">
        <v>7696</v>
      </c>
      <c r="C19529" s="22">
        <v>356.66999999999996</v>
      </c>
    </row>
    <row r="19530" spans="1:3" x14ac:dyDescent="0.2">
      <c r="A19530" s="23">
        <v>51101349769</v>
      </c>
      <c r="B19530" s="21" t="s">
        <v>7696</v>
      </c>
      <c r="C19530" s="22">
        <v>356.66999999999996</v>
      </c>
    </row>
    <row r="19531" spans="1:3" x14ac:dyDescent="0.2">
      <c r="A19531" s="23">
        <v>51101349770</v>
      </c>
      <c r="B19531" s="21" t="s">
        <v>7696</v>
      </c>
      <c r="C19531" s="22">
        <v>356.66999999999996</v>
      </c>
    </row>
    <row r="19532" spans="1:3" x14ac:dyDescent="0.2">
      <c r="A19532" s="23">
        <v>51101349771</v>
      </c>
      <c r="B19532" s="21" t="s">
        <v>7696</v>
      </c>
      <c r="C19532" s="22">
        <v>356.66999999999996</v>
      </c>
    </row>
    <row r="19533" spans="1:3" x14ac:dyDescent="0.2">
      <c r="A19533" s="23">
        <v>51101349772</v>
      </c>
      <c r="B19533" s="21" t="s">
        <v>7696</v>
      </c>
      <c r="C19533" s="22">
        <v>356.66999999999996</v>
      </c>
    </row>
    <row r="19534" spans="1:3" x14ac:dyDescent="0.2">
      <c r="A19534" s="23">
        <v>51101349773</v>
      </c>
      <c r="B19534" s="21" t="s">
        <v>7696</v>
      </c>
      <c r="C19534" s="22">
        <v>356.66999999999996</v>
      </c>
    </row>
    <row r="19535" spans="1:3" x14ac:dyDescent="0.2">
      <c r="A19535" s="23">
        <v>51101349774</v>
      </c>
      <c r="B19535" s="21" t="s">
        <v>7696</v>
      </c>
      <c r="C19535" s="22">
        <v>356.66999999999996</v>
      </c>
    </row>
    <row r="19536" spans="1:3" x14ac:dyDescent="0.2">
      <c r="A19536" s="23">
        <v>51101349775</v>
      </c>
      <c r="B19536" s="21" t="s">
        <v>7696</v>
      </c>
      <c r="C19536" s="22">
        <v>356.66999999999996</v>
      </c>
    </row>
    <row r="19537" spans="1:3" x14ac:dyDescent="0.2">
      <c r="A19537" s="23">
        <v>51101349776</v>
      </c>
      <c r="B19537" s="21" t="s">
        <v>7696</v>
      </c>
      <c r="C19537" s="22">
        <v>356.66999999999996</v>
      </c>
    </row>
    <row r="19538" spans="1:3" x14ac:dyDescent="0.2">
      <c r="A19538" s="23">
        <v>51101349777</v>
      </c>
      <c r="B19538" s="21" t="s">
        <v>7696</v>
      </c>
      <c r="C19538" s="22">
        <v>356.66999999999996</v>
      </c>
    </row>
    <row r="19539" spans="1:3" x14ac:dyDescent="0.2">
      <c r="A19539" s="23">
        <v>51101349778</v>
      </c>
      <c r="B19539" s="21" t="s">
        <v>7696</v>
      </c>
      <c r="C19539" s="22">
        <v>356.66999999999996</v>
      </c>
    </row>
    <row r="19540" spans="1:3" x14ac:dyDescent="0.2">
      <c r="A19540" s="23">
        <v>51101349779</v>
      </c>
      <c r="B19540" s="21" t="s">
        <v>7696</v>
      </c>
      <c r="C19540" s="22">
        <v>356.66999999999996</v>
      </c>
    </row>
    <row r="19541" spans="1:3" x14ac:dyDescent="0.2">
      <c r="A19541" s="23">
        <v>51101349780</v>
      </c>
      <c r="B19541" s="21" t="s">
        <v>7696</v>
      </c>
      <c r="C19541" s="22">
        <v>356.66999999999996</v>
      </c>
    </row>
    <row r="19542" spans="1:3" x14ac:dyDescent="0.2">
      <c r="A19542" s="23">
        <v>51101349781</v>
      </c>
      <c r="B19542" s="21" t="s">
        <v>7696</v>
      </c>
      <c r="C19542" s="22">
        <v>356.66999999999996</v>
      </c>
    </row>
    <row r="19543" spans="1:3" x14ac:dyDescent="0.2">
      <c r="A19543" s="23">
        <v>51101349782</v>
      </c>
      <c r="B19543" s="21" t="s">
        <v>7696</v>
      </c>
      <c r="C19543" s="22">
        <v>356.66999999999996</v>
      </c>
    </row>
    <row r="19544" spans="1:3" x14ac:dyDescent="0.2">
      <c r="A19544" s="23">
        <v>51101349783</v>
      </c>
      <c r="B19544" s="21" t="s">
        <v>7696</v>
      </c>
      <c r="C19544" s="22">
        <v>356.66999999999996</v>
      </c>
    </row>
    <row r="19545" spans="1:3" x14ac:dyDescent="0.2">
      <c r="A19545" s="23">
        <v>51101349784</v>
      </c>
      <c r="B19545" s="21" t="s">
        <v>7696</v>
      </c>
      <c r="C19545" s="22">
        <v>356.66999999999996</v>
      </c>
    </row>
    <row r="19546" spans="1:3" x14ac:dyDescent="0.2">
      <c r="A19546" s="23">
        <v>51101349785</v>
      </c>
      <c r="B19546" s="21" t="s">
        <v>7696</v>
      </c>
      <c r="C19546" s="22">
        <v>356.66999999999996</v>
      </c>
    </row>
    <row r="19547" spans="1:3" x14ac:dyDescent="0.2">
      <c r="A19547" s="23">
        <v>51101349786</v>
      </c>
      <c r="B19547" s="21" t="s">
        <v>7696</v>
      </c>
      <c r="C19547" s="22">
        <v>356.66999999999996</v>
      </c>
    </row>
    <row r="19548" spans="1:3" x14ac:dyDescent="0.2">
      <c r="A19548" s="23">
        <v>51101349787</v>
      </c>
      <c r="B19548" s="21" t="s">
        <v>7696</v>
      </c>
      <c r="C19548" s="22">
        <v>356.66999999999996</v>
      </c>
    </row>
    <row r="19549" spans="1:3" x14ac:dyDescent="0.2">
      <c r="A19549" s="23">
        <v>51101349788</v>
      </c>
      <c r="B19549" s="21" t="s">
        <v>7696</v>
      </c>
      <c r="C19549" s="22">
        <v>356.66999999999996</v>
      </c>
    </row>
    <row r="19550" spans="1:3" x14ac:dyDescent="0.2">
      <c r="A19550" s="23">
        <v>51101349789</v>
      </c>
      <c r="B19550" s="21" t="s">
        <v>7696</v>
      </c>
      <c r="C19550" s="22">
        <v>356.66999999999996</v>
      </c>
    </row>
    <row r="19551" spans="1:3" x14ac:dyDescent="0.2">
      <c r="A19551" s="23">
        <v>51101349790</v>
      </c>
      <c r="B19551" s="21" t="s">
        <v>7696</v>
      </c>
      <c r="C19551" s="22">
        <v>356.66999999999996</v>
      </c>
    </row>
    <row r="19552" spans="1:3" x14ac:dyDescent="0.2">
      <c r="A19552" s="23">
        <v>51101349791</v>
      </c>
      <c r="B19552" s="21" t="s">
        <v>7696</v>
      </c>
      <c r="C19552" s="22">
        <v>356.66999999999996</v>
      </c>
    </row>
    <row r="19553" spans="1:3" x14ac:dyDescent="0.2">
      <c r="A19553" s="23">
        <v>51101349792</v>
      </c>
      <c r="B19553" s="21" t="s">
        <v>7696</v>
      </c>
      <c r="C19553" s="22">
        <v>356.66999999999996</v>
      </c>
    </row>
    <row r="19554" spans="1:3" x14ac:dyDescent="0.2">
      <c r="A19554" s="23">
        <v>51101349793</v>
      </c>
      <c r="B19554" s="21" t="s">
        <v>7696</v>
      </c>
      <c r="C19554" s="22">
        <v>356.66999999999996</v>
      </c>
    </row>
    <row r="19555" spans="1:3" x14ac:dyDescent="0.2">
      <c r="A19555" s="23">
        <v>51101349794</v>
      </c>
      <c r="B19555" s="21" t="s">
        <v>7696</v>
      </c>
      <c r="C19555" s="22">
        <v>356.66999999999996</v>
      </c>
    </row>
    <row r="19556" spans="1:3" x14ac:dyDescent="0.2">
      <c r="A19556" s="23">
        <v>51101349795</v>
      </c>
      <c r="B19556" s="21" t="s">
        <v>7696</v>
      </c>
      <c r="C19556" s="22">
        <v>356.66999999999996</v>
      </c>
    </row>
    <row r="19557" spans="1:3" x14ac:dyDescent="0.2">
      <c r="A19557" s="23">
        <v>51101349796</v>
      </c>
      <c r="B19557" s="21" t="s">
        <v>8965</v>
      </c>
      <c r="C19557" s="22">
        <v>1904.7999999999997</v>
      </c>
    </row>
    <row r="19558" spans="1:3" x14ac:dyDescent="0.2">
      <c r="A19558" s="23">
        <v>51101349797</v>
      </c>
      <c r="B19558" s="21" t="s">
        <v>8965</v>
      </c>
      <c r="C19558" s="22">
        <v>1904.7999999999997</v>
      </c>
    </row>
    <row r="19559" spans="1:3" x14ac:dyDescent="0.2">
      <c r="A19559" s="23">
        <v>51101349798</v>
      </c>
      <c r="B19559" s="21" t="s">
        <v>8965</v>
      </c>
      <c r="C19559" s="22">
        <v>1904.81</v>
      </c>
    </row>
    <row r="19560" spans="1:3" x14ac:dyDescent="0.2">
      <c r="A19560" s="23">
        <v>51101349799</v>
      </c>
      <c r="B19560" s="21" t="s">
        <v>8611</v>
      </c>
      <c r="C19560" s="22">
        <v>547.04999999999995</v>
      </c>
    </row>
    <row r="19561" spans="1:3" x14ac:dyDescent="0.2">
      <c r="A19561" s="23">
        <v>51101349800</v>
      </c>
      <c r="B19561" s="21" t="s">
        <v>8611</v>
      </c>
      <c r="C19561" s="22">
        <v>547.05999999999995</v>
      </c>
    </row>
    <row r="19562" spans="1:3" x14ac:dyDescent="0.2">
      <c r="A19562" s="23">
        <v>51101349801</v>
      </c>
      <c r="B19562" s="21" t="s">
        <v>7221</v>
      </c>
      <c r="C19562" s="22">
        <v>1349.18</v>
      </c>
    </row>
    <row r="19563" spans="1:3" x14ac:dyDescent="0.2">
      <c r="A19563" s="23">
        <v>51101349802</v>
      </c>
      <c r="B19563" s="21" t="s">
        <v>7221</v>
      </c>
      <c r="C19563" s="22">
        <v>1349.18</v>
      </c>
    </row>
    <row r="19564" spans="1:3" x14ac:dyDescent="0.2">
      <c r="A19564" s="23">
        <v>51101349803</v>
      </c>
      <c r="B19564" s="21" t="s">
        <v>7221</v>
      </c>
      <c r="C19564" s="22">
        <v>1349.18</v>
      </c>
    </row>
    <row r="19565" spans="1:3" x14ac:dyDescent="0.2">
      <c r="A19565" s="23">
        <v>51101349804</v>
      </c>
      <c r="B19565" s="21" t="s">
        <v>7221</v>
      </c>
      <c r="C19565" s="22">
        <v>1349.18</v>
      </c>
    </row>
    <row r="19566" spans="1:3" x14ac:dyDescent="0.2">
      <c r="A19566" s="23">
        <v>51101349805</v>
      </c>
      <c r="B19566" s="21" t="s">
        <v>7221</v>
      </c>
      <c r="C19566" s="22">
        <v>1349.18</v>
      </c>
    </row>
    <row r="19567" spans="1:3" x14ac:dyDescent="0.2">
      <c r="A19567" s="23">
        <v>51101349806</v>
      </c>
      <c r="B19567" s="21" t="s">
        <v>7221</v>
      </c>
      <c r="C19567" s="22">
        <v>1349.18</v>
      </c>
    </row>
    <row r="19568" spans="1:3" x14ac:dyDescent="0.2">
      <c r="A19568" s="23">
        <v>51101349807</v>
      </c>
      <c r="B19568" s="21" t="s">
        <v>7221</v>
      </c>
      <c r="C19568" s="22">
        <v>1349.18</v>
      </c>
    </row>
    <row r="19569" spans="1:3" x14ac:dyDescent="0.2">
      <c r="A19569" s="23">
        <v>51101349808</v>
      </c>
      <c r="B19569" s="21" t="s">
        <v>7221</v>
      </c>
      <c r="C19569" s="22">
        <v>1349.18</v>
      </c>
    </row>
    <row r="19570" spans="1:3" x14ac:dyDescent="0.2">
      <c r="A19570" s="23">
        <v>51101349809</v>
      </c>
      <c r="B19570" s="21" t="s">
        <v>9036</v>
      </c>
      <c r="C19570" s="22">
        <v>1349.18</v>
      </c>
    </row>
    <row r="19571" spans="1:3" x14ac:dyDescent="0.2">
      <c r="A19571" s="23">
        <v>51101349810</v>
      </c>
      <c r="B19571" s="21" t="s">
        <v>9036</v>
      </c>
      <c r="C19571" s="22">
        <v>1349.18</v>
      </c>
    </row>
    <row r="19572" spans="1:3" x14ac:dyDescent="0.2">
      <c r="A19572" s="23">
        <v>51101349811</v>
      </c>
      <c r="B19572" s="21" t="s">
        <v>9036</v>
      </c>
      <c r="C19572" s="22">
        <v>1349.18</v>
      </c>
    </row>
    <row r="19573" spans="1:3" x14ac:dyDescent="0.2">
      <c r="A19573" s="23">
        <v>51101349812</v>
      </c>
      <c r="B19573" s="21" t="s">
        <v>9036</v>
      </c>
      <c r="C19573" s="22">
        <v>1349.18</v>
      </c>
    </row>
    <row r="19574" spans="1:3" x14ac:dyDescent="0.2">
      <c r="A19574" s="23">
        <v>51101349813</v>
      </c>
      <c r="B19574" s="21" t="s">
        <v>9036</v>
      </c>
      <c r="C19574" s="22">
        <v>1349.18</v>
      </c>
    </row>
    <row r="19575" spans="1:3" x14ac:dyDescent="0.2">
      <c r="A19575" s="23">
        <v>51101349814</v>
      </c>
      <c r="B19575" s="21" t="s">
        <v>9036</v>
      </c>
      <c r="C19575" s="22">
        <v>1349.18</v>
      </c>
    </row>
    <row r="19576" spans="1:3" x14ac:dyDescent="0.2">
      <c r="A19576" s="23">
        <v>51101349815</v>
      </c>
      <c r="B19576" s="21" t="s">
        <v>9036</v>
      </c>
      <c r="C19576" s="22">
        <v>1349.18</v>
      </c>
    </row>
    <row r="19577" spans="1:3" x14ac:dyDescent="0.2">
      <c r="A19577" s="23">
        <v>51101349816</v>
      </c>
      <c r="B19577" s="21" t="s">
        <v>9036</v>
      </c>
      <c r="C19577" s="22">
        <v>1349.18</v>
      </c>
    </row>
    <row r="19578" spans="1:3" x14ac:dyDescent="0.2">
      <c r="A19578" s="23">
        <v>51101349817</v>
      </c>
      <c r="B19578" s="21" t="s">
        <v>9036</v>
      </c>
      <c r="C19578" s="22">
        <v>1349.18</v>
      </c>
    </row>
    <row r="19579" spans="1:3" x14ac:dyDescent="0.2">
      <c r="A19579" s="23">
        <v>51101349818</v>
      </c>
      <c r="B19579" s="21" t="s">
        <v>9036</v>
      </c>
      <c r="C19579" s="22">
        <v>1349.18</v>
      </c>
    </row>
    <row r="19580" spans="1:3" x14ac:dyDescent="0.2">
      <c r="A19580" s="23">
        <v>51101349819</v>
      </c>
      <c r="B19580" s="21" t="s">
        <v>9036</v>
      </c>
      <c r="C19580" s="22">
        <v>1349.18</v>
      </c>
    </row>
    <row r="19581" spans="1:3" x14ac:dyDescent="0.2">
      <c r="A19581" s="23">
        <v>51101349820</v>
      </c>
      <c r="B19581" s="21" t="s">
        <v>9036</v>
      </c>
      <c r="C19581" s="22">
        <v>1349.18</v>
      </c>
    </row>
    <row r="19582" spans="1:3" x14ac:dyDescent="0.2">
      <c r="A19582" s="23">
        <v>51101349821</v>
      </c>
      <c r="B19582" s="21" t="s">
        <v>9036</v>
      </c>
      <c r="C19582" s="22">
        <v>1349.18</v>
      </c>
    </row>
    <row r="19583" spans="1:3" x14ac:dyDescent="0.2">
      <c r="A19583" s="23">
        <v>51101349822</v>
      </c>
      <c r="B19583" s="21" t="s">
        <v>9035</v>
      </c>
      <c r="C19583" s="22">
        <v>356.22</v>
      </c>
    </row>
    <row r="19584" spans="1:3" x14ac:dyDescent="0.2">
      <c r="A19584" s="23">
        <v>51101349823</v>
      </c>
      <c r="B19584" s="21" t="s">
        <v>9035</v>
      </c>
      <c r="C19584" s="22">
        <v>356.22</v>
      </c>
    </row>
    <row r="19585" spans="1:3" x14ac:dyDescent="0.2">
      <c r="A19585" s="23">
        <v>51101349824</v>
      </c>
      <c r="B19585" s="21" t="s">
        <v>9035</v>
      </c>
      <c r="C19585" s="22">
        <v>356.22</v>
      </c>
    </row>
    <row r="19586" spans="1:3" x14ac:dyDescent="0.2">
      <c r="A19586" s="23">
        <v>51101349825</v>
      </c>
      <c r="B19586" s="21" t="s">
        <v>9035</v>
      </c>
      <c r="C19586" s="22">
        <v>356.22</v>
      </c>
    </row>
    <row r="19587" spans="1:3" x14ac:dyDescent="0.2">
      <c r="A19587" s="23">
        <v>51101349826</v>
      </c>
      <c r="B19587" s="21" t="s">
        <v>9035</v>
      </c>
      <c r="C19587" s="22">
        <v>356.22</v>
      </c>
    </row>
    <row r="19588" spans="1:3" x14ac:dyDescent="0.2">
      <c r="A19588" s="23">
        <v>51101349827</v>
      </c>
      <c r="B19588" s="21" t="s">
        <v>9035</v>
      </c>
      <c r="C19588" s="22">
        <v>356.22</v>
      </c>
    </row>
    <row r="19589" spans="1:3" x14ac:dyDescent="0.2">
      <c r="A19589" s="23">
        <v>51101349828</v>
      </c>
      <c r="B19589" s="21" t="s">
        <v>9035</v>
      </c>
      <c r="C19589" s="22">
        <v>356.22</v>
      </c>
    </row>
    <row r="19590" spans="1:3" x14ac:dyDescent="0.2">
      <c r="A19590" s="23">
        <v>51101349829</v>
      </c>
      <c r="B19590" s="21" t="s">
        <v>9035</v>
      </c>
      <c r="C19590" s="22">
        <v>356.22</v>
      </c>
    </row>
    <row r="19591" spans="1:3" x14ac:dyDescent="0.2">
      <c r="A19591" s="23">
        <v>51101349830</v>
      </c>
      <c r="B19591" s="21" t="s">
        <v>9035</v>
      </c>
      <c r="C19591" s="22">
        <v>356.22</v>
      </c>
    </row>
    <row r="19592" spans="1:3" x14ac:dyDescent="0.2">
      <c r="A19592" s="23">
        <v>51101349831</v>
      </c>
      <c r="B19592" s="21" t="s">
        <v>9035</v>
      </c>
      <c r="C19592" s="22">
        <v>356.22</v>
      </c>
    </row>
    <row r="19593" spans="1:3" x14ac:dyDescent="0.2">
      <c r="A19593" s="23">
        <v>51101349832</v>
      </c>
      <c r="B19593" s="21" t="s">
        <v>9035</v>
      </c>
      <c r="C19593" s="22">
        <v>356.22</v>
      </c>
    </row>
    <row r="19594" spans="1:3" x14ac:dyDescent="0.2">
      <c r="A19594" s="23">
        <v>51101349833</v>
      </c>
      <c r="B19594" s="21" t="s">
        <v>9035</v>
      </c>
      <c r="C19594" s="22">
        <v>356.22</v>
      </c>
    </row>
    <row r="19595" spans="1:3" x14ac:dyDescent="0.2">
      <c r="A19595" s="23">
        <v>51101349834</v>
      </c>
      <c r="B19595" s="21" t="s">
        <v>9035</v>
      </c>
      <c r="C19595" s="22">
        <v>356.22</v>
      </c>
    </row>
    <row r="19596" spans="1:3" x14ac:dyDescent="0.2">
      <c r="A19596" s="23">
        <v>51101349835</v>
      </c>
      <c r="B19596" s="21" t="s">
        <v>9035</v>
      </c>
      <c r="C19596" s="22">
        <v>356.22</v>
      </c>
    </row>
    <row r="19597" spans="1:3" x14ac:dyDescent="0.2">
      <c r="A19597" s="23">
        <v>51101349836</v>
      </c>
      <c r="B19597" s="21" t="s">
        <v>9035</v>
      </c>
      <c r="C19597" s="22">
        <v>356.22</v>
      </c>
    </row>
    <row r="19598" spans="1:3" x14ac:dyDescent="0.2">
      <c r="A19598" s="23">
        <v>51101349837</v>
      </c>
      <c r="B19598" s="21" t="s">
        <v>9035</v>
      </c>
      <c r="C19598" s="22">
        <v>356.22</v>
      </c>
    </row>
    <row r="19599" spans="1:3" x14ac:dyDescent="0.2">
      <c r="A19599" s="23">
        <v>51101349838</v>
      </c>
      <c r="B19599" s="21" t="s">
        <v>9035</v>
      </c>
      <c r="C19599" s="22">
        <v>356.22</v>
      </c>
    </row>
    <row r="19600" spans="1:3" x14ac:dyDescent="0.2">
      <c r="A19600" s="23">
        <v>51101349839</v>
      </c>
      <c r="B19600" s="21" t="s">
        <v>9035</v>
      </c>
      <c r="C19600" s="22">
        <v>356.22</v>
      </c>
    </row>
    <row r="19601" spans="1:3" x14ac:dyDescent="0.2">
      <c r="A19601" s="23">
        <v>51101349840</v>
      </c>
      <c r="B19601" s="21" t="s">
        <v>9035</v>
      </c>
      <c r="C19601" s="22">
        <v>356.22</v>
      </c>
    </row>
    <row r="19602" spans="1:3" x14ac:dyDescent="0.2">
      <c r="A19602" s="23">
        <v>51101349841</v>
      </c>
      <c r="B19602" s="21" t="s">
        <v>9035</v>
      </c>
      <c r="C19602" s="22">
        <v>356.22</v>
      </c>
    </row>
    <row r="19603" spans="1:3" x14ac:dyDescent="0.2">
      <c r="A19603" s="23">
        <v>51101349842</v>
      </c>
      <c r="B19603" s="21" t="s">
        <v>9035</v>
      </c>
      <c r="C19603" s="22">
        <v>356.22</v>
      </c>
    </row>
    <row r="19604" spans="1:3" x14ac:dyDescent="0.2">
      <c r="A19604" s="23">
        <v>51101349843</v>
      </c>
      <c r="B19604" s="21" t="s">
        <v>9035</v>
      </c>
      <c r="C19604" s="22">
        <v>356.22</v>
      </c>
    </row>
    <row r="19605" spans="1:3" x14ac:dyDescent="0.2">
      <c r="A19605" s="23">
        <v>51101349844</v>
      </c>
      <c r="B19605" s="21" t="s">
        <v>9035</v>
      </c>
      <c r="C19605" s="22">
        <v>356.22</v>
      </c>
    </row>
    <row r="19606" spans="1:3" x14ac:dyDescent="0.2">
      <c r="A19606" s="23">
        <v>51101349845</v>
      </c>
      <c r="B19606" s="21" t="s">
        <v>9035</v>
      </c>
      <c r="C19606" s="22">
        <v>356.22</v>
      </c>
    </row>
    <row r="19607" spans="1:3" x14ac:dyDescent="0.2">
      <c r="A19607" s="23">
        <v>51101349846</v>
      </c>
      <c r="B19607" s="21" t="s">
        <v>9035</v>
      </c>
      <c r="C19607" s="22">
        <v>356.22</v>
      </c>
    </row>
    <row r="19608" spans="1:3" x14ac:dyDescent="0.2">
      <c r="A19608" s="23">
        <v>51101349847</v>
      </c>
      <c r="B19608" s="21" t="s">
        <v>7696</v>
      </c>
      <c r="C19608" s="22">
        <v>356.66999999999996</v>
      </c>
    </row>
    <row r="19609" spans="1:3" x14ac:dyDescent="0.2">
      <c r="A19609" s="23">
        <v>51101349848</v>
      </c>
      <c r="B19609" s="21" t="s">
        <v>7696</v>
      </c>
      <c r="C19609" s="22">
        <v>356.66999999999996</v>
      </c>
    </row>
    <row r="19610" spans="1:3" x14ac:dyDescent="0.2">
      <c r="A19610" s="23">
        <v>51101349849</v>
      </c>
      <c r="B19610" s="21" t="s">
        <v>7696</v>
      </c>
      <c r="C19610" s="22">
        <v>356.66999999999996</v>
      </c>
    </row>
    <row r="19611" spans="1:3" x14ac:dyDescent="0.2">
      <c r="A19611" s="23">
        <v>51101349850</v>
      </c>
      <c r="B19611" s="21" t="s">
        <v>7696</v>
      </c>
      <c r="C19611" s="22">
        <v>356.66999999999996</v>
      </c>
    </row>
    <row r="19612" spans="1:3" x14ac:dyDescent="0.2">
      <c r="A19612" s="23">
        <v>51101349851</v>
      </c>
      <c r="B19612" s="21" t="s">
        <v>7696</v>
      </c>
      <c r="C19612" s="22">
        <v>356.66999999999996</v>
      </c>
    </row>
    <row r="19613" spans="1:3" x14ac:dyDescent="0.2">
      <c r="A19613" s="23">
        <v>51101349852</v>
      </c>
      <c r="B19613" s="21" t="s">
        <v>7696</v>
      </c>
      <c r="C19613" s="22">
        <v>356.66999999999996</v>
      </c>
    </row>
    <row r="19614" spans="1:3" x14ac:dyDescent="0.2">
      <c r="A19614" s="23">
        <v>51101349853</v>
      </c>
      <c r="B19614" s="21" t="s">
        <v>7696</v>
      </c>
      <c r="C19614" s="22">
        <v>356.66999999999996</v>
      </c>
    </row>
    <row r="19615" spans="1:3" x14ac:dyDescent="0.2">
      <c r="A19615" s="23">
        <v>51101349854</v>
      </c>
      <c r="B19615" s="21" t="s">
        <v>7696</v>
      </c>
      <c r="C19615" s="22">
        <v>356.66999999999996</v>
      </c>
    </row>
    <row r="19616" spans="1:3" x14ac:dyDescent="0.2">
      <c r="A19616" s="23">
        <v>51101349855</v>
      </c>
      <c r="B19616" s="21" t="s">
        <v>7696</v>
      </c>
      <c r="C19616" s="22">
        <v>356.66999999999996</v>
      </c>
    </row>
    <row r="19617" spans="1:3" x14ac:dyDescent="0.2">
      <c r="A19617" s="23">
        <v>51101349856</v>
      </c>
      <c r="B19617" s="21" t="s">
        <v>7696</v>
      </c>
      <c r="C19617" s="22">
        <v>356.66999999999996</v>
      </c>
    </row>
    <row r="19618" spans="1:3" x14ac:dyDescent="0.2">
      <c r="A19618" s="23">
        <v>51101349857</v>
      </c>
      <c r="B19618" s="21" t="s">
        <v>7696</v>
      </c>
      <c r="C19618" s="22">
        <v>356.66999999999996</v>
      </c>
    </row>
    <row r="19619" spans="1:3" x14ac:dyDescent="0.2">
      <c r="A19619" s="23">
        <v>51101349858</v>
      </c>
      <c r="B19619" s="21" t="s">
        <v>7696</v>
      </c>
      <c r="C19619" s="22">
        <v>356.66999999999996</v>
      </c>
    </row>
    <row r="19620" spans="1:3" x14ac:dyDescent="0.2">
      <c r="A19620" s="23">
        <v>51101349859</v>
      </c>
      <c r="B19620" s="21" t="s">
        <v>7696</v>
      </c>
      <c r="C19620" s="22">
        <v>356.66999999999996</v>
      </c>
    </row>
    <row r="19621" spans="1:3" x14ac:dyDescent="0.2">
      <c r="A19621" s="23">
        <v>51101349860</v>
      </c>
      <c r="B19621" s="21" t="s">
        <v>7696</v>
      </c>
      <c r="C19621" s="22">
        <v>356.66999999999996</v>
      </c>
    </row>
    <row r="19622" spans="1:3" x14ac:dyDescent="0.2">
      <c r="A19622" s="23">
        <v>51101349861</v>
      </c>
      <c r="B19622" s="21" t="s">
        <v>7696</v>
      </c>
      <c r="C19622" s="22">
        <v>356.66999999999996</v>
      </c>
    </row>
    <row r="19623" spans="1:3" x14ac:dyDescent="0.2">
      <c r="A19623" s="23">
        <v>51101349862</v>
      </c>
      <c r="B19623" s="21" t="s">
        <v>7696</v>
      </c>
      <c r="C19623" s="22">
        <v>356.66999999999996</v>
      </c>
    </row>
    <row r="19624" spans="1:3" x14ac:dyDescent="0.2">
      <c r="A19624" s="23">
        <v>51101349863</v>
      </c>
      <c r="B19624" s="21" t="s">
        <v>7696</v>
      </c>
      <c r="C19624" s="22">
        <v>356.66999999999996</v>
      </c>
    </row>
    <row r="19625" spans="1:3" x14ac:dyDescent="0.2">
      <c r="A19625" s="23">
        <v>51101349864</v>
      </c>
      <c r="B19625" s="21" t="s">
        <v>7696</v>
      </c>
      <c r="C19625" s="22">
        <v>356.66999999999996</v>
      </c>
    </row>
    <row r="19626" spans="1:3" x14ac:dyDescent="0.2">
      <c r="A19626" s="23">
        <v>51101349865</v>
      </c>
      <c r="B19626" s="21" t="s">
        <v>7696</v>
      </c>
      <c r="C19626" s="22">
        <v>356.66999999999996</v>
      </c>
    </row>
    <row r="19627" spans="1:3" x14ac:dyDescent="0.2">
      <c r="A19627" s="23">
        <v>51101349866</v>
      </c>
      <c r="B19627" s="21" t="s">
        <v>7696</v>
      </c>
      <c r="C19627" s="22">
        <v>356.66999999999996</v>
      </c>
    </row>
    <row r="19628" spans="1:3" x14ac:dyDescent="0.2">
      <c r="A19628" s="23">
        <v>51101349867</v>
      </c>
      <c r="B19628" s="21" t="s">
        <v>7696</v>
      </c>
      <c r="C19628" s="22">
        <v>356.66999999999996</v>
      </c>
    </row>
    <row r="19629" spans="1:3" x14ac:dyDescent="0.2">
      <c r="A19629" s="23">
        <v>51101349868</v>
      </c>
      <c r="B19629" s="21" t="s">
        <v>7696</v>
      </c>
      <c r="C19629" s="22">
        <v>356.66999999999996</v>
      </c>
    </row>
    <row r="19630" spans="1:3" x14ac:dyDescent="0.2">
      <c r="A19630" s="23">
        <v>51101349869</v>
      </c>
      <c r="B19630" s="21" t="s">
        <v>7696</v>
      </c>
      <c r="C19630" s="22">
        <v>356.66999999999996</v>
      </c>
    </row>
    <row r="19631" spans="1:3" x14ac:dyDescent="0.2">
      <c r="A19631" s="23">
        <v>51101349870</v>
      </c>
      <c r="B19631" s="21" t="s">
        <v>7696</v>
      </c>
      <c r="C19631" s="22">
        <v>356.66999999999996</v>
      </c>
    </row>
    <row r="19632" spans="1:3" x14ac:dyDescent="0.2">
      <c r="A19632" s="23">
        <v>51101349871</v>
      </c>
      <c r="B19632" s="21" t="s">
        <v>7696</v>
      </c>
      <c r="C19632" s="22">
        <v>356.66999999999996</v>
      </c>
    </row>
    <row r="19633" spans="1:3" x14ac:dyDescent="0.2">
      <c r="A19633" s="23">
        <v>51101349872</v>
      </c>
      <c r="B19633" s="21" t="s">
        <v>7696</v>
      </c>
      <c r="C19633" s="22">
        <v>356.66999999999996</v>
      </c>
    </row>
    <row r="19634" spans="1:3" x14ac:dyDescent="0.2">
      <c r="A19634" s="23">
        <v>51101349873</v>
      </c>
      <c r="B19634" s="21" t="s">
        <v>7696</v>
      </c>
      <c r="C19634" s="22">
        <v>356.66999999999996</v>
      </c>
    </row>
    <row r="19635" spans="1:3" x14ac:dyDescent="0.2">
      <c r="A19635" s="23">
        <v>51101349874</v>
      </c>
      <c r="B19635" s="21" t="s">
        <v>7696</v>
      </c>
      <c r="C19635" s="22">
        <v>356.66999999999996</v>
      </c>
    </row>
    <row r="19636" spans="1:3" x14ac:dyDescent="0.2">
      <c r="A19636" s="23">
        <v>51101349875</v>
      </c>
      <c r="B19636" s="21" t="s">
        <v>7696</v>
      </c>
      <c r="C19636" s="22">
        <v>356.66999999999996</v>
      </c>
    </row>
    <row r="19637" spans="1:3" x14ac:dyDescent="0.2">
      <c r="A19637" s="23">
        <v>51101349876</v>
      </c>
      <c r="B19637" s="21" t="s">
        <v>7696</v>
      </c>
      <c r="C19637" s="22">
        <v>356.66999999999996</v>
      </c>
    </row>
    <row r="19638" spans="1:3" x14ac:dyDescent="0.2">
      <c r="A19638" s="23">
        <v>51101350038</v>
      </c>
      <c r="B19638" s="21" t="s">
        <v>9030</v>
      </c>
      <c r="C19638" s="22">
        <v>148.32</v>
      </c>
    </row>
    <row r="19639" spans="1:3" x14ac:dyDescent="0.2">
      <c r="A19639" s="23">
        <v>51101350248</v>
      </c>
      <c r="B19639" s="21" t="s">
        <v>8874</v>
      </c>
      <c r="C19639" s="22">
        <v>4923.25</v>
      </c>
    </row>
    <row r="19640" spans="1:3" x14ac:dyDescent="0.2">
      <c r="A19640" s="23">
        <v>51101350249</v>
      </c>
      <c r="B19640" s="21" t="s">
        <v>9039</v>
      </c>
      <c r="C19640" s="22">
        <v>1483.03</v>
      </c>
    </row>
    <row r="19641" spans="1:3" x14ac:dyDescent="0.2">
      <c r="A19641" s="23">
        <v>51101350257</v>
      </c>
      <c r="B19641" s="21" t="s">
        <v>9040</v>
      </c>
      <c r="C19641" s="22">
        <v>1624.33</v>
      </c>
    </row>
    <row r="19642" spans="1:3" x14ac:dyDescent="0.2">
      <c r="A19642" s="23">
        <v>51101350258</v>
      </c>
      <c r="B19642" s="21" t="s">
        <v>9040</v>
      </c>
      <c r="C19642" s="22">
        <v>1624.33</v>
      </c>
    </row>
    <row r="19643" spans="1:3" x14ac:dyDescent="0.2">
      <c r="A19643" s="23">
        <v>51101350263</v>
      </c>
      <c r="B19643" s="21" t="s">
        <v>6925</v>
      </c>
      <c r="C19643" s="22">
        <v>1000.13</v>
      </c>
    </row>
    <row r="19644" spans="1:3" x14ac:dyDescent="0.2">
      <c r="A19644" s="23">
        <v>51101350264</v>
      </c>
      <c r="B19644" s="21" t="s">
        <v>6925</v>
      </c>
      <c r="C19644" s="22">
        <v>1000.13</v>
      </c>
    </row>
    <row r="19645" spans="1:3" x14ac:dyDescent="0.2">
      <c r="A19645" s="23">
        <v>51101350265</v>
      </c>
      <c r="B19645" s="21" t="s">
        <v>6925</v>
      </c>
      <c r="C19645" s="22">
        <v>1000.13</v>
      </c>
    </row>
    <row r="19646" spans="1:3" x14ac:dyDescent="0.2">
      <c r="A19646" s="23">
        <v>51101350266</v>
      </c>
      <c r="B19646" s="21" t="s">
        <v>6925</v>
      </c>
      <c r="C19646" s="22">
        <v>1000.13</v>
      </c>
    </row>
    <row r="19647" spans="1:3" x14ac:dyDescent="0.2">
      <c r="A19647" s="23">
        <v>51101350267</v>
      </c>
      <c r="B19647" s="21" t="s">
        <v>6925</v>
      </c>
      <c r="C19647" s="22">
        <v>1000.13</v>
      </c>
    </row>
    <row r="19648" spans="1:3" x14ac:dyDescent="0.2">
      <c r="A19648" s="23">
        <v>51101350268</v>
      </c>
      <c r="B19648" s="21" t="s">
        <v>6925</v>
      </c>
      <c r="C19648" s="22">
        <v>1000.13</v>
      </c>
    </row>
    <row r="19649" spans="1:3" x14ac:dyDescent="0.2">
      <c r="A19649" s="23">
        <v>51101350269</v>
      </c>
      <c r="B19649" s="21" t="s">
        <v>6925</v>
      </c>
      <c r="C19649" s="22">
        <v>1000.13</v>
      </c>
    </row>
    <row r="19650" spans="1:3" x14ac:dyDescent="0.2">
      <c r="A19650" s="23">
        <v>51101350270</v>
      </c>
      <c r="B19650" s="21" t="s">
        <v>8696</v>
      </c>
      <c r="C19650" s="22">
        <v>1445.36</v>
      </c>
    </row>
    <row r="19651" spans="1:3" x14ac:dyDescent="0.2">
      <c r="A19651" s="23">
        <v>51101350271</v>
      </c>
      <c r="B19651" s="21" t="s">
        <v>8696</v>
      </c>
      <c r="C19651" s="22">
        <v>1445.36</v>
      </c>
    </row>
    <row r="19652" spans="1:3" x14ac:dyDescent="0.2">
      <c r="A19652" s="23">
        <v>51101350272</v>
      </c>
      <c r="B19652" s="21" t="s">
        <v>8696</v>
      </c>
      <c r="C19652" s="22">
        <v>1445.36</v>
      </c>
    </row>
    <row r="19653" spans="1:3" x14ac:dyDescent="0.2">
      <c r="A19653" s="23">
        <v>51101350273</v>
      </c>
      <c r="B19653" s="21" t="s">
        <v>8696</v>
      </c>
      <c r="C19653" s="22">
        <v>1445.36</v>
      </c>
    </row>
    <row r="19654" spans="1:3" x14ac:dyDescent="0.2">
      <c r="A19654" s="23">
        <v>51101350274</v>
      </c>
      <c r="B19654" s="21" t="s">
        <v>8696</v>
      </c>
      <c r="C19654" s="22">
        <v>1445.36</v>
      </c>
    </row>
    <row r="19655" spans="1:3" x14ac:dyDescent="0.2">
      <c r="A19655" s="23">
        <v>51101350275</v>
      </c>
      <c r="B19655" s="21" t="s">
        <v>8809</v>
      </c>
      <c r="C19655" s="22">
        <v>1951.9</v>
      </c>
    </row>
    <row r="19656" spans="1:3" x14ac:dyDescent="0.2">
      <c r="A19656" s="23">
        <v>51101350276</v>
      </c>
      <c r="B19656" s="21" t="s">
        <v>8809</v>
      </c>
      <c r="C19656" s="22">
        <v>1951.9</v>
      </c>
    </row>
    <row r="19657" spans="1:3" x14ac:dyDescent="0.2">
      <c r="A19657" s="23">
        <v>51101350277</v>
      </c>
      <c r="B19657" s="21" t="s">
        <v>6925</v>
      </c>
      <c r="C19657" s="22">
        <v>1000.13</v>
      </c>
    </row>
    <row r="19658" spans="1:3" x14ac:dyDescent="0.2">
      <c r="A19658" s="23">
        <v>51101350278</v>
      </c>
      <c r="B19658" s="21" t="s">
        <v>6925</v>
      </c>
      <c r="C19658" s="22">
        <v>1000.13</v>
      </c>
    </row>
    <row r="19659" spans="1:3" x14ac:dyDescent="0.2">
      <c r="A19659" s="23">
        <v>51101350279</v>
      </c>
      <c r="B19659" s="21" t="s">
        <v>6925</v>
      </c>
      <c r="C19659" s="22">
        <v>1000.13</v>
      </c>
    </row>
    <row r="19660" spans="1:3" x14ac:dyDescent="0.2">
      <c r="A19660" s="23">
        <v>51101350280</v>
      </c>
      <c r="B19660" s="21" t="s">
        <v>7198</v>
      </c>
      <c r="C19660" s="22">
        <v>1059.5</v>
      </c>
    </row>
    <row r="19661" spans="1:3" x14ac:dyDescent="0.2">
      <c r="A19661" s="23">
        <v>51101350281</v>
      </c>
      <c r="B19661" s="21" t="s">
        <v>7198</v>
      </c>
      <c r="C19661" s="22">
        <v>1059.51</v>
      </c>
    </row>
    <row r="19662" spans="1:3" x14ac:dyDescent="0.2">
      <c r="A19662" s="23">
        <v>51101350282</v>
      </c>
      <c r="B19662" s="21" t="s">
        <v>8696</v>
      </c>
      <c r="C19662" s="22">
        <v>1445.36</v>
      </c>
    </row>
    <row r="19663" spans="1:3" x14ac:dyDescent="0.2">
      <c r="A19663" s="23">
        <v>51101350283</v>
      </c>
      <c r="B19663" s="21" t="s">
        <v>8696</v>
      </c>
      <c r="C19663" s="22">
        <v>1445.36</v>
      </c>
    </row>
    <row r="19664" spans="1:3" x14ac:dyDescent="0.2">
      <c r="A19664" s="23">
        <v>51101350284</v>
      </c>
      <c r="B19664" s="21" t="s">
        <v>8696</v>
      </c>
      <c r="C19664" s="22">
        <v>1445.36</v>
      </c>
    </row>
    <row r="19665" spans="1:3" x14ac:dyDescent="0.2">
      <c r="A19665" s="23">
        <v>51101350285</v>
      </c>
      <c r="B19665" s="21" t="s">
        <v>8696</v>
      </c>
      <c r="C19665" s="22">
        <v>1445.36</v>
      </c>
    </row>
    <row r="19666" spans="1:3" x14ac:dyDescent="0.2">
      <c r="A19666" s="23">
        <v>51101350286</v>
      </c>
      <c r="B19666" s="21" t="s">
        <v>8874</v>
      </c>
      <c r="C19666" s="22">
        <v>4923.25</v>
      </c>
    </row>
    <row r="19667" spans="1:3" x14ac:dyDescent="0.2">
      <c r="A19667" s="23">
        <v>51101350287</v>
      </c>
      <c r="B19667" s="21" t="s">
        <v>8874</v>
      </c>
      <c r="C19667" s="22">
        <v>4923.25</v>
      </c>
    </row>
    <row r="19668" spans="1:3" x14ac:dyDescent="0.2">
      <c r="A19668" s="23">
        <v>51101350288</v>
      </c>
      <c r="B19668" s="21" t="s">
        <v>8874</v>
      </c>
      <c r="C19668" s="22">
        <v>4923.25</v>
      </c>
    </row>
    <row r="19669" spans="1:3" x14ac:dyDescent="0.2">
      <c r="A19669" s="23">
        <v>51101350289</v>
      </c>
      <c r="B19669" s="21" t="s">
        <v>8874</v>
      </c>
      <c r="C19669" s="22">
        <v>4923.25</v>
      </c>
    </row>
    <row r="19670" spans="1:3" x14ac:dyDescent="0.2">
      <c r="A19670" s="23">
        <v>51101350290</v>
      </c>
      <c r="B19670" s="21" t="s">
        <v>8874</v>
      </c>
      <c r="C19670" s="22">
        <v>4923.25</v>
      </c>
    </row>
    <row r="19671" spans="1:3" x14ac:dyDescent="0.2">
      <c r="A19671" s="23">
        <v>51101350291</v>
      </c>
      <c r="B19671" s="21" t="s">
        <v>8874</v>
      </c>
      <c r="C19671" s="22">
        <v>4923.25</v>
      </c>
    </row>
    <row r="19672" spans="1:3" x14ac:dyDescent="0.2">
      <c r="A19672" s="23">
        <v>51101350292</v>
      </c>
      <c r="B19672" s="21" t="s">
        <v>8874</v>
      </c>
      <c r="C19672" s="22">
        <v>4923.25</v>
      </c>
    </row>
    <row r="19673" spans="1:3" x14ac:dyDescent="0.2">
      <c r="A19673" s="23">
        <v>51101350293</v>
      </c>
      <c r="B19673" s="21" t="s">
        <v>8874</v>
      </c>
      <c r="C19673" s="22">
        <v>4923.25</v>
      </c>
    </row>
    <row r="19674" spans="1:3" x14ac:dyDescent="0.2">
      <c r="A19674" s="23">
        <v>51101350294</v>
      </c>
      <c r="B19674" s="21" t="s">
        <v>8874</v>
      </c>
      <c r="C19674" s="22">
        <v>4923.25</v>
      </c>
    </row>
    <row r="19675" spans="1:3" x14ac:dyDescent="0.2">
      <c r="A19675" s="23">
        <v>51101350295</v>
      </c>
      <c r="B19675" s="21" t="s">
        <v>8874</v>
      </c>
      <c r="C19675" s="22">
        <v>4923.25</v>
      </c>
    </row>
    <row r="19676" spans="1:3" x14ac:dyDescent="0.2">
      <c r="A19676" s="23">
        <v>51101350296</v>
      </c>
      <c r="B19676" s="21" t="s">
        <v>8874</v>
      </c>
      <c r="C19676" s="22">
        <v>4923.25</v>
      </c>
    </row>
    <row r="19677" spans="1:3" x14ac:dyDescent="0.2">
      <c r="A19677" s="23">
        <v>51101350297</v>
      </c>
      <c r="B19677" s="21" t="s">
        <v>8874</v>
      </c>
      <c r="C19677" s="22">
        <v>4923.25</v>
      </c>
    </row>
    <row r="19678" spans="1:3" x14ac:dyDescent="0.2">
      <c r="A19678" s="23">
        <v>51101350298</v>
      </c>
      <c r="B19678" s="21" t="s">
        <v>8874</v>
      </c>
      <c r="C19678" s="22">
        <v>4923.25</v>
      </c>
    </row>
    <row r="19679" spans="1:3" x14ac:dyDescent="0.2">
      <c r="A19679" s="23">
        <v>51101350299</v>
      </c>
      <c r="B19679" s="21" t="s">
        <v>8874</v>
      </c>
      <c r="C19679" s="22">
        <v>4923.25</v>
      </c>
    </row>
    <row r="19680" spans="1:3" x14ac:dyDescent="0.2">
      <c r="A19680" s="23">
        <v>51101350300</v>
      </c>
      <c r="B19680" s="21" t="s">
        <v>8874</v>
      </c>
      <c r="C19680" s="22">
        <v>4923.25</v>
      </c>
    </row>
    <row r="19681" spans="1:3" x14ac:dyDescent="0.2">
      <c r="A19681" s="23">
        <v>51101350301</v>
      </c>
      <c r="B19681" s="21" t="s">
        <v>8874</v>
      </c>
      <c r="C19681" s="22">
        <v>4923.25</v>
      </c>
    </row>
    <row r="19682" spans="1:3" x14ac:dyDescent="0.2">
      <c r="A19682" s="23">
        <v>51101350302</v>
      </c>
      <c r="B19682" s="21" t="s">
        <v>8874</v>
      </c>
      <c r="C19682" s="22">
        <v>4923.25</v>
      </c>
    </row>
    <row r="19683" spans="1:3" x14ac:dyDescent="0.2">
      <c r="A19683" s="23">
        <v>51101350303</v>
      </c>
      <c r="B19683" s="21" t="s">
        <v>8874</v>
      </c>
      <c r="C19683" s="22">
        <v>4923.25</v>
      </c>
    </row>
    <row r="19684" spans="1:3" x14ac:dyDescent="0.2">
      <c r="A19684" s="23">
        <v>51101350304</v>
      </c>
      <c r="B19684" s="21" t="s">
        <v>8874</v>
      </c>
      <c r="C19684" s="22">
        <v>4923.25</v>
      </c>
    </row>
    <row r="19685" spans="1:3" x14ac:dyDescent="0.2">
      <c r="A19685" s="23">
        <v>51101350305</v>
      </c>
      <c r="B19685" s="21" t="s">
        <v>8874</v>
      </c>
      <c r="C19685" s="22">
        <v>4923.25</v>
      </c>
    </row>
    <row r="19686" spans="1:3" x14ac:dyDescent="0.2">
      <c r="A19686" s="23">
        <v>51101350306</v>
      </c>
      <c r="B19686" s="21" t="s">
        <v>8874</v>
      </c>
      <c r="C19686" s="22">
        <v>4923.25</v>
      </c>
    </row>
    <row r="19687" spans="1:3" x14ac:dyDescent="0.2">
      <c r="A19687" s="23">
        <v>51101350307</v>
      </c>
      <c r="B19687" s="21" t="s">
        <v>8874</v>
      </c>
      <c r="C19687" s="22">
        <v>4923.25</v>
      </c>
    </row>
    <row r="19688" spans="1:3" x14ac:dyDescent="0.2">
      <c r="A19688" s="23">
        <v>51101350308</v>
      </c>
      <c r="B19688" s="21" t="s">
        <v>8874</v>
      </c>
      <c r="C19688" s="22">
        <v>4923.25</v>
      </c>
    </row>
    <row r="19689" spans="1:3" x14ac:dyDescent="0.2">
      <c r="A19689" s="23">
        <v>51101350309</v>
      </c>
      <c r="B19689" s="21" t="s">
        <v>8874</v>
      </c>
      <c r="C19689" s="22">
        <v>4923.25</v>
      </c>
    </row>
    <row r="19690" spans="1:3" x14ac:dyDescent="0.2">
      <c r="A19690" s="23">
        <v>51101350310</v>
      </c>
      <c r="B19690" s="21" t="s">
        <v>8874</v>
      </c>
      <c r="C19690" s="22">
        <v>4923.25</v>
      </c>
    </row>
    <row r="19691" spans="1:3" x14ac:dyDescent="0.2">
      <c r="A19691" s="23">
        <v>51101350311</v>
      </c>
      <c r="B19691" s="21" t="s">
        <v>8682</v>
      </c>
      <c r="C19691" s="22">
        <v>2578.83</v>
      </c>
    </row>
    <row r="19692" spans="1:3" x14ac:dyDescent="0.2">
      <c r="A19692" s="23">
        <v>51101350312</v>
      </c>
      <c r="B19692" s="21" t="s">
        <v>8682</v>
      </c>
      <c r="C19692" s="22">
        <v>2578.83</v>
      </c>
    </row>
    <row r="19693" spans="1:3" x14ac:dyDescent="0.2">
      <c r="A19693" s="23">
        <v>51101350313</v>
      </c>
      <c r="B19693" s="21" t="s">
        <v>8682</v>
      </c>
      <c r="C19693" s="22">
        <v>2578.83</v>
      </c>
    </row>
    <row r="19694" spans="1:3" x14ac:dyDescent="0.2">
      <c r="A19694" s="23">
        <v>51101350314</v>
      </c>
      <c r="B19694" s="21" t="s">
        <v>8740</v>
      </c>
      <c r="C19694" s="22">
        <v>1153.9099999999999</v>
      </c>
    </row>
    <row r="19695" spans="1:3" x14ac:dyDescent="0.2">
      <c r="A19695" s="23">
        <v>51101350315</v>
      </c>
      <c r="B19695" s="21" t="s">
        <v>8740</v>
      </c>
      <c r="C19695" s="22">
        <v>1153.9099999999999</v>
      </c>
    </row>
    <row r="19696" spans="1:3" x14ac:dyDescent="0.2">
      <c r="A19696" s="23">
        <v>51101350316</v>
      </c>
      <c r="B19696" s="21" t="s">
        <v>8740</v>
      </c>
      <c r="C19696" s="22">
        <v>1153.9099999999999</v>
      </c>
    </row>
    <row r="19697" spans="1:3" x14ac:dyDescent="0.2">
      <c r="A19697" s="23">
        <v>51101350317</v>
      </c>
      <c r="B19697" s="21" t="s">
        <v>8740</v>
      </c>
      <c r="C19697" s="22">
        <v>1153.9099999999999</v>
      </c>
    </row>
    <row r="19698" spans="1:3" x14ac:dyDescent="0.2">
      <c r="A19698" s="23">
        <v>51101350318</v>
      </c>
      <c r="B19698" s="21" t="s">
        <v>8740</v>
      </c>
      <c r="C19698" s="22">
        <v>1153.9099999999999</v>
      </c>
    </row>
    <row r="19699" spans="1:3" x14ac:dyDescent="0.2">
      <c r="A19699" s="23">
        <v>51101350319</v>
      </c>
      <c r="B19699" s="21" t="s">
        <v>8740</v>
      </c>
      <c r="C19699" s="22">
        <v>1153.9099999999999</v>
      </c>
    </row>
    <row r="19700" spans="1:3" x14ac:dyDescent="0.2">
      <c r="A19700" s="23">
        <v>51101350320</v>
      </c>
      <c r="B19700" s="21" t="s">
        <v>8740</v>
      </c>
      <c r="C19700" s="22">
        <v>1153.9099999999999</v>
      </c>
    </row>
    <row r="19701" spans="1:3" x14ac:dyDescent="0.2">
      <c r="A19701" s="23">
        <v>51101350321</v>
      </c>
      <c r="B19701" s="21" t="s">
        <v>8809</v>
      </c>
      <c r="C19701" s="22">
        <v>1951.9</v>
      </c>
    </row>
    <row r="19702" spans="1:3" x14ac:dyDescent="0.2">
      <c r="A19702" s="23">
        <v>51101350322</v>
      </c>
      <c r="B19702" s="21" t="s">
        <v>8809</v>
      </c>
      <c r="C19702" s="22">
        <v>1951.9</v>
      </c>
    </row>
    <row r="19703" spans="1:3" x14ac:dyDescent="0.2">
      <c r="A19703" s="23">
        <v>51101350323</v>
      </c>
      <c r="B19703" s="21" t="s">
        <v>8740</v>
      </c>
      <c r="C19703" s="22">
        <v>1153.9099999999999</v>
      </c>
    </row>
    <row r="19704" spans="1:3" x14ac:dyDescent="0.2">
      <c r="A19704" s="23">
        <v>51101350324</v>
      </c>
      <c r="B19704" s="21" t="s">
        <v>8740</v>
      </c>
      <c r="C19704" s="22">
        <v>1153.9099999999999</v>
      </c>
    </row>
    <row r="19705" spans="1:3" x14ac:dyDescent="0.2">
      <c r="A19705" s="23">
        <v>51101350325</v>
      </c>
      <c r="B19705" s="21" t="s">
        <v>8740</v>
      </c>
      <c r="C19705" s="22">
        <v>1153.9099999999999</v>
      </c>
    </row>
    <row r="19706" spans="1:3" x14ac:dyDescent="0.2">
      <c r="A19706" s="23">
        <v>51101350326</v>
      </c>
      <c r="B19706" s="21" t="s">
        <v>8740</v>
      </c>
      <c r="C19706" s="22">
        <v>1153.9099999999999</v>
      </c>
    </row>
    <row r="19707" spans="1:3" x14ac:dyDescent="0.2">
      <c r="A19707" s="23">
        <v>51101350327</v>
      </c>
      <c r="B19707" s="21" t="s">
        <v>8740</v>
      </c>
      <c r="C19707" s="22">
        <v>1153.9099999999999</v>
      </c>
    </row>
    <row r="19708" spans="1:3" x14ac:dyDescent="0.2">
      <c r="A19708" s="23">
        <v>51101350328</v>
      </c>
      <c r="B19708" s="21" t="s">
        <v>8740</v>
      </c>
      <c r="C19708" s="22">
        <v>1153.9099999999999</v>
      </c>
    </row>
    <row r="19709" spans="1:3" x14ac:dyDescent="0.2">
      <c r="A19709" s="23">
        <v>51101350329</v>
      </c>
      <c r="B19709" s="21" t="s">
        <v>8740</v>
      </c>
      <c r="C19709" s="22">
        <v>1153.9099999999999</v>
      </c>
    </row>
    <row r="19710" spans="1:3" x14ac:dyDescent="0.2">
      <c r="A19710" s="23">
        <v>51101350330</v>
      </c>
      <c r="B19710" s="21" t="s">
        <v>9039</v>
      </c>
      <c r="C19710" s="22">
        <v>1483.03</v>
      </c>
    </row>
    <row r="19711" spans="1:3" x14ac:dyDescent="0.2">
      <c r="A19711" s="23">
        <v>51101350331</v>
      </c>
      <c r="B19711" s="21" t="s">
        <v>9039</v>
      </c>
      <c r="C19711" s="22">
        <v>1483.03</v>
      </c>
    </row>
    <row r="19712" spans="1:3" x14ac:dyDescent="0.2">
      <c r="A19712" s="23">
        <v>51101350332</v>
      </c>
      <c r="B19712" s="21" t="s">
        <v>9039</v>
      </c>
      <c r="C19712" s="22">
        <v>1483.03</v>
      </c>
    </row>
    <row r="19713" spans="1:3" x14ac:dyDescent="0.2">
      <c r="A19713" s="23">
        <v>51101350333</v>
      </c>
      <c r="B19713" s="21" t="s">
        <v>9039</v>
      </c>
      <c r="C19713" s="22">
        <v>1483.03</v>
      </c>
    </row>
    <row r="19714" spans="1:3" x14ac:dyDescent="0.2">
      <c r="A19714" s="23">
        <v>51101350334</v>
      </c>
      <c r="B19714" s="21" t="s">
        <v>9039</v>
      </c>
      <c r="C19714" s="22">
        <v>1483.03</v>
      </c>
    </row>
    <row r="19715" spans="1:3" x14ac:dyDescent="0.2">
      <c r="A19715" s="23">
        <v>51101350335</v>
      </c>
      <c r="B19715" s="21" t="s">
        <v>9039</v>
      </c>
      <c r="C19715" s="22">
        <v>1483.03</v>
      </c>
    </row>
    <row r="19716" spans="1:3" x14ac:dyDescent="0.2">
      <c r="A19716" s="23">
        <v>51101350336</v>
      </c>
      <c r="B19716" s="21" t="s">
        <v>9039</v>
      </c>
      <c r="C19716" s="22">
        <v>1483.03</v>
      </c>
    </row>
    <row r="19717" spans="1:3" x14ac:dyDescent="0.2">
      <c r="A19717" s="23">
        <v>51101350337</v>
      </c>
      <c r="B19717" s="21" t="s">
        <v>8809</v>
      </c>
      <c r="C19717" s="22">
        <v>1951.9</v>
      </c>
    </row>
    <row r="19718" spans="1:3" x14ac:dyDescent="0.2">
      <c r="A19718" s="23">
        <v>51101350338</v>
      </c>
      <c r="B19718" s="21" t="s">
        <v>8809</v>
      </c>
      <c r="C19718" s="22">
        <v>1951.9</v>
      </c>
    </row>
    <row r="19719" spans="1:3" x14ac:dyDescent="0.2">
      <c r="A19719" s="23">
        <v>51101350339</v>
      </c>
      <c r="B19719" s="21" t="s">
        <v>7198</v>
      </c>
      <c r="C19719" s="22">
        <v>1059.51</v>
      </c>
    </row>
    <row r="19720" spans="1:3" x14ac:dyDescent="0.2">
      <c r="A19720" s="23">
        <v>51101350340</v>
      </c>
      <c r="B19720" s="21" t="s">
        <v>7198</v>
      </c>
      <c r="C19720" s="22">
        <v>1059.51</v>
      </c>
    </row>
    <row r="19721" spans="1:3" x14ac:dyDescent="0.2">
      <c r="A19721" s="23">
        <v>51101350341</v>
      </c>
      <c r="B19721" s="21" t="s">
        <v>7198</v>
      </c>
      <c r="C19721" s="22">
        <v>1059.51</v>
      </c>
    </row>
    <row r="19722" spans="1:3" x14ac:dyDescent="0.2">
      <c r="A19722" s="23">
        <v>51101350342</v>
      </c>
      <c r="B19722" s="21" t="s">
        <v>7198</v>
      </c>
      <c r="C19722" s="22">
        <v>1059.51</v>
      </c>
    </row>
    <row r="19723" spans="1:3" x14ac:dyDescent="0.2">
      <c r="A19723" s="23">
        <v>51101350343</v>
      </c>
      <c r="B19723" s="21" t="s">
        <v>7198</v>
      </c>
      <c r="C19723" s="22">
        <v>1059.51</v>
      </c>
    </row>
    <row r="19724" spans="1:3" x14ac:dyDescent="0.2">
      <c r="A19724" s="23">
        <v>51101350344</v>
      </c>
      <c r="B19724" s="21" t="s">
        <v>7198</v>
      </c>
      <c r="C19724" s="22">
        <v>1059.51</v>
      </c>
    </row>
    <row r="19725" spans="1:3" x14ac:dyDescent="0.2">
      <c r="A19725" s="23">
        <v>51101350345</v>
      </c>
      <c r="B19725" s="21" t="s">
        <v>7198</v>
      </c>
      <c r="C19725" s="22">
        <v>1059.51</v>
      </c>
    </row>
    <row r="19726" spans="1:3" x14ac:dyDescent="0.2">
      <c r="A19726" s="23">
        <v>51101350346</v>
      </c>
      <c r="B19726" s="21" t="s">
        <v>7198</v>
      </c>
      <c r="C19726" s="22">
        <v>1059.51</v>
      </c>
    </row>
    <row r="19727" spans="1:3" x14ac:dyDescent="0.2">
      <c r="A19727" s="23">
        <v>51101350347</v>
      </c>
      <c r="B19727" s="21" t="s">
        <v>7198</v>
      </c>
      <c r="C19727" s="22">
        <v>1059.51</v>
      </c>
    </row>
    <row r="19728" spans="1:3" x14ac:dyDescent="0.2">
      <c r="A19728" s="23">
        <v>51101350348</v>
      </c>
      <c r="B19728" s="21" t="s">
        <v>7198</v>
      </c>
      <c r="C19728" s="22">
        <v>1059.51</v>
      </c>
    </row>
    <row r="19729" spans="1:3" x14ac:dyDescent="0.2">
      <c r="A19729" s="23">
        <v>51101350350</v>
      </c>
      <c r="B19729" s="21" t="s">
        <v>7198</v>
      </c>
      <c r="C19729" s="22">
        <v>1059.51</v>
      </c>
    </row>
    <row r="19730" spans="1:3" x14ac:dyDescent="0.2">
      <c r="A19730" s="23">
        <v>51101350351</v>
      </c>
      <c r="B19730" s="21" t="s">
        <v>7198</v>
      </c>
      <c r="C19730" s="22">
        <v>1059.51</v>
      </c>
    </row>
    <row r="19731" spans="1:3" x14ac:dyDescent="0.2">
      <c r="A19731" s="23">
        <v>51101350352</v>
      </c>
      <c r="B19731" s="21" t="s">
        <v>7198</v>
      </c>
      <c r="C19731" s="22">
        <v>1059.51</v>
      </c>
    </row>
    <row r="19732" spans="1:3" x14ac:dyDescent="0.2">
      <c r="A19732" s="23">
        <v>51101350353</v>
      </c>
      <c r="B19732" s="21" t="s">
        <v>7198</v>
      </c>
      <c r="C19732" s="22">
        <v>1059.51</v>
      </c>
    </row>
    <row r="19733" spans="1:3" x14ac:dyDescent="0.2">
      <c r="A19733" s="23">
        <v>51101350354</v>
      </c>
      <c r="B19733" s="21" t="s">
        <v>7198</v>
      </c>
      <c r="C19733" s="22">
        <v>1059.51</v>
      </c>
    </row>
    <row r="19734" spans="1:3" x14ac:dyDescent="0.2">
      <c r="A19734" s="23">
        <v>51101350355</v>
      </c>
      <c r="B19734" s="21" t="s">
        <v>7198</v>
      </c>
      <c r="C19734" s="22">
        <v>1059.51</v>
      </c>
    </row>
    <row r="19735" spans="1:3" x14ac:dyDescent="0.2">
      <c r="A19735" s="23">
        <v>51101350356</v>
      </c>
      <c r="B19735" s="21" t="s">
        <v>7198</v>
      </c>
      <c r="C19735" s="22">
        <v>1059.51</v>
      </c>
    </row>
    <row r="19736" spans="1:3" x14ac:dyDescent="0.2">
      <c r="A19736" s="23">
        <v>51101350357</v>
      </c>
      <c r="B19736" s="21" t="s">
        <v>7198</v>
      </c>
      <c r="C19736" s="22">
        <v>1059.51</v>
      </c>
    </row>
    <row r="19737" spans="1:3" x14ac:dyDescent="0.2">
      <c r="A19737" s="23">
        <v>51101350358</v>
      </c>
      <c r="B19737" s="21" t="s">
        <v>7198</v>
      </c>
      <c r="C19737" s="22">
        <v>1059.51</v>
      </c>
    </row>
    <row r="19738" spans="1:3" x14ac:dyDescent="0.2">
      <c r="A19738" s="23">
        <v>51101350359</v>
      </c>
      <c r="B19738" s="21" t="s">
        <v>7198</v>
      </c>
      <c r="C19738" s="22">
        <v>1059.51</v>
      </c>
    </row>
    <row r="19739" spans="1:3" x14ac:dyDescent="0.2">
      <c r="A19739" s="23">
        <v>51101350361</v>
      </c>
      <c r="B19739" s="21" t="s">
        <v>7198</v>
      </c>
      <c r="C19739" s="22">
        <v>1059.51</v>
      </c>
    </row>
    <row r="19740" spans="1:3" x14ac:dyDescent="0.2">
      <c r="A19740" s="23">
        <v>51101350363</v>
      </c>
      <c r="B19740" s="21" t="s">
        <v>7198</v>
      </c>
      <c r="C19740" s="22">
        <v>1059.51</v>
      </c>
    </row>
    <row r="19741" spans="1:3" x14ac:dyDescent="0.2">
      <c r="A19741" s="23">
        <v>51101350364</v>
      </c>
      <c r="B19741" s="21" t="s">
        <v>7198</v>
      </c>
      <c r="C19741" s="22">
        <v>1059.51</v>
      </c>
    </row>
    <row r="19742" spans="1:3" x14ac:dyDescent="0.2">
      <c r="A19742" s="23">
        <v>51101350365</v>
      </c>
      <c r="B19742" s="21" t="s">
        <v>7198</v>
      </c>
      <c r="C19742" s="22">
        <v>1059.51</v>
      </c>
    </row>
    <row r="19743" spans="1:3" x14ac:dyDescent="0.2">
      <c r="A19743" s="23">
        <v>51101350366</v>
      </c>
      <c r="B19743" s="21" t="s">
        <v>7198</v>
      </c>
      <c r="C19743" s="22">
        <v>1059.51</v>
      </c>
    </row>
    <row r="19744" spans="1:3" x14ac:dyDescent="0.2">
      <c r="A19744" s="23">
        <v>51101350367</v>
      </c>
      <c r="B19744" s="21" t="s">
        <v>7198</v>
      </c>
      <c r="C19744" s="22">
        <v>1059.51</v>
      </c>
    </row>
    <row r="19745" spans="1:3" x14ac:dyDescent="0.2">
      <c r="A19745" s="23">
        <v>51101350368</v>
      </c>
      <c r="B19745" s="21" t="s">
        <v>7198</v>
      </c>
      <c r="C19745" s="22">
        <v>1059.51</v>
      </c>
    </row>
    <row r="19746" spans="1:3" x14ac:dyDescent="0.2">
      <c r="A19746" s="23">
        <v>51101350369</v>
      </c>
      <c r="B19746" s="21" t="s">
        <v>7198</v>
      </c>
      <c r="C19746" s="22">
        <v>1059.51</v>
      </c>
    </row>
    <row r="19747" spans="1:3" x14ac:dyDescent="0.2">
      <c r="A19747" s="23">
        <v>51101350370</v>
      </c>
      <c r="B19747" s="21" t="s">
        <v>7198</v>
      </c>
      <c r="C19747" s="22">
        <v>1059.51</v>
      </c>
    </row>
    <row r="19748" spans="1:3" x14ac:dyDescent="0.2">
      <c r="A19748" s="23">
        <v>51101350371</v>
      </c>
      <c r="B19748" s="21" t="s">
        <v>7198</v>
      </c>
      <c r="C19748" s="22">
        <v>1059.51</v>
      </c>
    </row>
    <row r="19749" spans="1:3" x14ac:dyDescent="0.2">
      <c r="A19749" s="23">
        <v>51101350372</v>
      </c>
      <c r="B19749" s="21" t="s">
        <v>7198</v>
      </c>
      <c r="C19749" s="22">
        <v>1059.51</v>
      </c>
    </row>
    <row r="19750" spans="1:3" x14ac:dyDescent="0.2">
      <c r="A19750" s="23">
        <v>51101350373</v>
      </c>
      <c r="B19750" s="21" t="s">
        <v>7198</v>
      </c>
      <c r="C19750" s="22">
        <v>1059.53</v>
      </c>
    </row>
    <row r="19751" spans="1:3" x14ac:dyDescent="0.2">
      <c r="A19751" s="23">
        <v>51101350374</v>
      </c>
      <c r="B19751" s="21" t="s">
        <v>8665</v>
      </c>
      <c r="C19751" s="22">
        <v>3220.76</v>
      </c>
    </row>
    <row r="19752" spans="1:3" x14ac:dyDescent="0.2">
      <c r="A19752" s="23">
        <v>51101350375</v>
      </c>
      <c r="B19752" s="21" t="s">
        <v>8665</v>
      </c>
      <c r="C19752" s="22">
        <v>3220.76</v>
      </c>
    </row>
    <row r="19753" spans="1:3" x14ac:dyDescent="0.2">
      <c r="A19753" s="23">
        <v>51101350376</v>
      </c>
      <c r="B19753" s="21" t="s">
        <v>6925</v>
      </c>
      <c r="C19753" s="22">
        <v>1000.13</v>
      </c>
    </row>
    <row r="19754" spans="1:3" x14ac:dyDescent="0.2">
      <c r="A19754" s="23">
        <v>51101350377</v>
      </c>
      <c r="B19754" s="21" t="s">
        <v>6925</v>
      </c>
      <c r="C19754" s="22">
        <v>1000.13</v>
      </c>
    </row>
    <row r="19755" spans="1:3" x14ac:dyDescent="0.2">
      <c r="A19755" s="23">
        <v>51101350378</v>
      </c>
      <c r="B19755" s="21" t="s">
        <v>8696</v>
      </c>
      <c r="C19755" s="22">
        <v>1445.36</v>
      </c>
    </row>
    <row r="19756" spans="1:3" x14ac:dyDescent="0.2">
      <c r="A19756" s="23">
        <v>51101350379</v>
      </c>
      <c r="B19756" s="21" t="s">
        <v>8696</v>
      </c>
      <c r="C19756" s="22">
        <v>1445.36</v>
      </c>
    </row>
    <row r="19757" spans="1:3" x14ac:dyDescent="0.2">
      <c r="A19757" s="23">
        <v>51101350380</v>
      </c>
      <c r="B19757" s="21" t="s">
        <v>8696</v>
      </c>
      <c r="C19757" s="22">
        <v>1445.36</v>
      </c>
    </row>
    <row r="19758" spans="1:3" x14ac:dyDescent="0.2">
      <c r="A19758" s="23">
        <v>51101350381</v>
      </c>
      <c r="B19758" s="21" t="s">
        <v>8696</v>
      </c>
      <c r="C19758" s="22">
        <v>1445.36</v>
      </c>
    </row>
    <row r="19759" spans="1:3" x14ac:dyDescent="0.2">
      <c r="A19759" s="23">
        <v>51101350382</v>
      </c>
      <c r="B19759" s="21" t="s">
        <v>8696</v>
      </c>
      <c r="C19759" s="22">
        <v>1445.36</v>
      </c>
    </row>
    <row r="19760" spans="1:3" x14ac:dyDescent="0.2">
      <c r="A19760" s="23">
        <v>51101350383</v>
      </c>
      <c r="B19760" s="21" t="s">
        <v>8740</v>
      </c>
      <c r="C19760" s="22">
        <v>1153.9099999999999</v>
      </c>
    </row>
    <row r="19761" spans="1:3" x14ac:dyDescent="0.2">
      <c r="A19761" s="23">
        <v>51101350384</v>
      </c>
      <c r="B19761" s="21" t="s">
        <v>8740</v>
      </c>
      <c r="C19761" s="22">
        <v>1153.9099999999999</v>
      </c>
    </row>
    <row r="19762" spans="1:3" x14ac:dyDescent="0.2">
      <c r="A19762" s="23">
        <v>51101350385</v>
      </c>
      <c r="B19762" s="21" t="s">
        <v>8740</v>
      </c>
      <c r="C19762" s="22">
        <v>1153.9099999999999</v>
      </c>
    </row>
    <row r="19763" spans="1:3" x14ac:dyDescent="0.2">
      <c r="A19763" s="23">
        <v>51101350386</v>
      </c>
      <c r="B19763" s="21" t="s">
        <v>8740</v>
      </c>
      <c r="C19763" s="22">
        <v>1153.9099999999999</v>
      </c>
    </row>
    <row r="19764" spans="1:3" x14ac:dyDescent="0.2">
      <c r="A19764" s="23">
        <v>51101350387</v>
      </c>
      <c r="B19764" s="21" t="s">
        <v>8740</v>
      </c>
      <c r="C19764" s="22">
        <v>1153.9099999999999</v>
      </c>
    </row>
    <row r="19765" spans="1:3" x14ac:dyDescent="0.2">
      <c r="A19765" s="23">
        <v>51101350388</v>
      </c>
      <c r="B19765" s="21" t="s">
        <v>8740</v>
      </c>
      <c r="C19765" s="22">
        <v>1153.9099999999999</v>
      </c>
    </row>
    <row r="19766" spans="1:3" x14ac:dyDescent="0.2">
      <c r="A19766" s="23">
        <v>51101350389</v>
      </c>
      <c r="B19766" s="21" t="s">
        <v>8740</v>
      </c>
      <c r="C19766" s="22">
        <v>1153.9099999999999</v>
      </c>
    </row>
    <row r="19767" spans="1:3" x14ac:dyDescent="0.2">
      <c r="A19767" s="23">
        <v>51101350390</v>
      </c>
      <c r="B19767" s="21" t="s">
        <v>8740</v>
      </c>
      <c r="C19767" s="22">
        <v>1153.9099999999999</v>
      </c>
    </row>
    <row r="19768" spans="1:3" x14ac:dyDescent="0.2">
      <c r="A19768" s="23">
        <v>51101350391</v>
      </c>
      <c r="B19768" s="21" t="s">
        <v>8740</v>
      </c>
      <c r="C19768" s="22">
        <v>1153.9099999999999</v>
      </c>
    </row>
    <row r="19769" spans="1:3" x14ac:dyDescent="0.2">
      <c r="A19769" s="23">
        <v>51101350392</v>
      </c>
      <c r="B19769" s="21" t="s">
        <v>8740</v>
      </c>
      <c r="C19769" s="22">
        <v>1153.9099999999999</v>
      </c>
    </row>
    <row r="19770" spans="1:3" x14ac:dyDescent="0.2">
      <c r="A19770" s="23">
        <v>51101350448</v>
      </c>
      <c r="B19770" s="21" t="s">
        <v>6834</v>
      </c>
      <c r="C19770" s="22">
        <v>4344.99</v>
      </c>
    </row>
    <row r="19771" spans="1:3" x14ac:dyDescent="0.2">
      <c r="A19771" s="23">
        <v>51101350449</v>
      </c>
      <c r="B19771" s="21" t="s">
        <v>6834</v>
      </c>
      <c r="C19771" s="22">
        <v>4344.99</v>
      </c>
    </row>
    <row r="19772" spans="1:3" x14ac:dyDescent="0.2">
      <c r="A19772" s="23">
        <v>51101350451</v>
      </c>
      <c r="B19772" s="21" t="s">
        <v>6834</v>
      </c>
      <c r="C19772" s="22">
        <v>4344.99</v>
      </c>
    </row>
    <row r="19773" spans="1:3" x14ac:dyDescent="0.2">
      <c r="A19773" s="23">
        <v>51101350452</v>
      </c>
      <c r="B19773" s="21" t="s">
        <v>6834</v>
      </c>
      <c r="C19773" s="22">
        <v>4344.99</v>
      </c>
    </row>
    <row r="19774" spans="1:3" x14ac:dyDescent="0.2">
      <c r="A19774" s="23">
        <v>51101350453</v>
      </c>
      <c r="B19774" s="21" t="s">
        <v>6834</v>
      </c>
      <c r="C19774" s="22">
        <v>4344.99</v>
      </c>
    </row>
    <row r="19775" spans="1:3" x14ac:dyDescent="0.2">
      <c r="A19775" s="23">
        <v>51101350454</v>
      </c>
      <c r="B19775" s="21" t="s">
        <v>6834</v>
      </c>
      <c r="C19775" s="22">
        <v>4344.99</v>
      </c>
    </row>
    <row r="19776" spans="1:3" x14ac:dyDescent="0.2">
      <c r="A19776" s="23">
        <v>51101350455</v>
      </c>
      <c r="B19776" s="21" t="s">
        <v>6834</v>
      </c>
      <c r="C19776" s="22">
        <v>4344.99</v>
      </c>
    </row>
    <row r="19777" spans="1:3" x14ac:dyDescent="0.2">
      <c r="A19777" s="23">
        <v>51101350456</v>
      </c>
      <c r="B19777" s="21" t="s">
        <v>6834</v>
      </c>
      <c r="C19777" s="22">
        <v>4344.99</v>
      </c>
    </row>
    <row r="19778" spans="1:3" x14ac:dyDescent="0.2">
      <c r="A19778" s="23">
        <v>51101350457</v>
      </c>
      <c r="B19778" s="21" t="s">
        <v>6834</v>
      </c>
      <c r="C19778" s="22">
        <v>4344.99</v>
      </c>
    </row>
    <row r="19779" spans="1:3" x14ac:dyDescent="0.2">
      <c r="A19779" s="23">
        <v>51101350458</v>
      </c>
      <c r="B19779" s="21" t="s">
        <v>6834</v>
      </c>
      <c r="C19779" s="22">
        <v>4344.99</v>
      </c>
    </row>
    <row r="19780" spans="1:3" x14ac:dyDescent="0.2">
      <c r="A19780" s="23">
        <v>51101350459</v>
      </c>
      <c r="B19780" s="21" t="s">
        <v>6834</v>
      </c>
      <c r="C19780" s="22">
        <v>4344.99</v>
      </c>
    </row>
    <row r="19781" spans="1:3" x14ac:dyDescent="0.2">
      <c r="A19781" s="23">
        <v>51101350460</v>
      </c>
      <c r="B19781" s="21" t="s">
        <v>6834</v>
      </c>
      <c r="C19781" s="22">
        <v>4344.9799999999996</v>
      </c>
    </row>
    <row r="19782" spans="1:3" x14ac:dyDescent="0.2">
      <c r="A19782" s="23">
        <v>51101350461</v>
      </c>
      <c r="B19782" s="21" t="s">
        <v>6834</v>
      </c>
      <c r="C19782" s="22">
        <v>4344.99</v>
      </c>
    </row>
    <row r="19783" spans="1:3" x14ac:dyDescent="0.2">
      <c r="A19783" s="23">
        <v>51101350462</v>
      </c>
      <c r="B19783" s="21" t="s">
        <v>6834</v>
      </c>
      <c r="C19783" s="22">
        <v>4344.99</v>
      </c>
    </row>
    <row r="19784" spans="1:3" x14ac:dyDescent="0.2">
      <c r="A19784" s="23">
        <v>51101350463</v>
      </c>
      <c r="B19784" s="21" t="s">
        <v>6834</v>
      </c>
      <c r="C19784" s="22">
        <v>4344.99</v>
      </c>
    </row>
    <row r="19785" spans="1:3" x14ac:dyDescent="0.2">
      <c r="A19785" s="23">
        <v>51101350464</v>
      </c>
      <c r="B19785" s="21" t="s">
        <v>6834</v>
      </c>
      <c r="C19785" s="22">
        <v>4344.99</v>
      </c>
    </row>
    <row r="19786" spans="1:3" x14ac:dyDescent="0.2">
      <c r="A19786" s="23">
        <v>51101350465</v>
      </c>
      <c r="B19786" s="21" t="s">
        <v>6834</v>
      </c>
      <c r="C19786" s="22">
        <v>4344.99</v>
      </c>
    </row>
    <row r="19787" spans="1:3" x14ac:dyDescent="0.2">
      <c r="A19787" s="23">
        <v>51101350466</v>
      </c>
      <c r="B19787" s="21" t="s">
        <v>6834</v>
      </c>
      <c r="C19787" s="22">
        <v>4344.99</v>
      </c>
    </row>
    <row r="19788" spans="1:3" x14ac:dyDescent="0.2">
      <c r="A19788" s="23">
        <v>51101350467</v>
      </c>
      <c r="B19788" s="21" t="s">
        <v>6834</v>
      </c>
      <c r="C19788" s="22">
        <v>4344.99</v>
      </c>
    </row>
    <row r="19789" spans="1:3" x14ac:dyDescent="0.2">
      <c r="A19789" s="23">
        <v>51101350468</v>
      </c>
      <c r="B19789" s="21" t="s">
        <v>6834</v>
      </c>
      <c r="C19789" s="22">
        <v>4345</v>
      </c>
    </row>
    <row r="19790" spans="1:3" x14ac:dyDescent="0.2">
      <c r="A19790" s="23">
        <v>51101350469</v>
      </c>
      <c r="B19790" s="21" t="s">
        <v>6834</v>
      </c>
      <c r="C19790" s="22">
        <v>4344.99</v>
      </c>
    </row>
    <row r="19791" spans="1:3" x14ac:dyDescent="0.2">
      <c r="A19791" s="23">
        <v>51101350470</v>
      </c>
      <c r="B19791" s="21" t="s">
        <v>6834</v>
      </c>
      <c r="C19791" s="22">
        <v>4344.99</v>
      </c>
    </row>
    <row r="19792" spans="1:3" x14ac:dyDescent="0.2">
      <c r="A19792" s="23">
        <v>51101350471</v>
      </c>
      <c r="B19792" s="21" t="s">
        <v>6834</v>
      </c>
      <c r="C19792" s="22">
        <v>4344.99</v>
      </c>
    </row>
    <row r="19793" spans="1:3" x14ac:dyDescent="0.2">
      <c r="A19793" s="23">
        <v>51101350472</v>
      </c>
      <c r="B19793" s="21" t="s">
        <v>6834</v>
      </c>
      <c r="C19793" s="22">
        <v>4345</v>
      </c>
    </row>
    <row r="19794" spans="1:3" x14ac:dyDescent="0.2">
      <c r="A19794" s="23">
        <v>51101350473</v>
      </c>
      <c r="B19794" s="21" t="s">
        <v>6834</v>
      </c>
      <c r="C19794" s="22">
        <v>4344.99</v>
      </c>
    </row>
    <row r="19795" spans="1:3" x14ac:dyDescent="0.2">
      <c r="A19795" s="23">
        <v>51101350474</v>
      </c>
      <c r="B19795" s="21" t="s">
        <v>6834</v>
      </c>
      <c r="C19795" s="22">
        <v>4344.99</v>
      </c>
    </row>
    <row r="19796" spans="1:3" x14ac:dyDescent="0.2">
      <c r="A19796" s="23">
        <v>51101350475</v>
      </c>
      <c r="B19796" s="21" t="s">
        <v>6834</v>
      </c>
      <c r="C19796" s="22">
        <v>4344.99</v>
      </c>
    </row>
    <row r="19797" spans="1:3" x14ac:dyDescent="0.2">
      <c r="A19797" s="23">
        <v>51101350476</v>
      </c>
      <c r="B19797" s="21" t="s">
        <v>6834</v>
      </c>
      <c r="C19797" s="22">
        <v>4345</v>
      </c>
    </row>
    <row r="19798" spans="1:3" x14ac:dyDescent="0.2">
      <c r="A19798" s="23">
        <v>51101350738</v>
      </c>
      <c r="B19798" s="21" t="s">
        <v>7715</v>
      </c>
      <c r="C19798" s="22">
        <v>11309.98</v>
      </c>
    </row>
    <row r="19799" spans="1:3" x14ac:dyDescent="0.2">
      <c r="A19799" s="23">
        <v>51101350739</v>
      </c>
      <c r="B19799" s="21" t="s">
        <v>7166</v>
      </c>
      <c r="C19799" s="22">
        <v>9776.2200000000012</v>
      </c>
    </row>
    <row r="19800" spans="1:3" x14ac:dyDescent="0.2">
      <c r="A19800" s="23">
        <v>51101350740</v>
      </c>
      <c r="B19800" s="21" t="s">
        <v>9041</v>
      </c>
      <c r="C19800" s="22">
        <v>4889.38</v>
      </c>
    </row>
    <row r="19801" spans="1:3" x14ac:dyDescent="0.2">
      <c r="A19801" s="23">
        <v>51101350741</v>
      </c>
      <c r="B19801" s="21" t="s">
        <v>9042</v>
      </c>
      <c r="C19801" s="22">
        <v>3819.2799999999997</v>
      </c>
    </row>
    <row r="19802" spans="1:3" x14ac:dyDescent="0.2">
      <c r="A19802" s="23">
        <v>51101350762</v>
      </c>
      <c r="B19802" s="21" t="s">
        <v>7241</v>
      </c>
      <c r="C19802" s="22">
        <v>5611.5</v>
      </c>
    </row>
    <row r="19803" spans="1:3" x14ac:dyDescent="0.2">
      <c r="A19803" s="23">
        <v>51101350797</v>
      </c>
      <c r="B19803" s="21" t="s">
        <v>7233</v>
      </c>
      <c r="C19803" s="22">
        <v>2727.42</v>
      </c>
    </row>
    <row r="19804" spans="1:3" x14ac:dyDescent="0.2">
      <c r="A19804" s="23">
        <v>51101350798</v>
      </c>
      <c r="B19804" s="21" t="s">
        <v>7233</v>
      </c>
      <c r="C19804" s="22">
        <v>2727.42</v>
      </c>
    </row>
    <row r="19805" spans="1:3" x14ac:dyDescent="0.2">
      <c r="A19805" s="23">
        <v>51101350799</v>
      </c>
      <c r="B19805" s="21" t="s">
        <v>7233</v>
      </c>
      <c r="C19805" s="22">
        <v>2727.42</v>
      </c>
    </row>
    <row r="19806" spans="1:3" x14ac:dyDescent="0.2">
      <c r="A19806" s="23">
        <v>51101350800</v>
      </c>
      <c r="B19806" s="21" t="s">
        <v>7233</v>
      </c>
      <c r="C19806" s="22">
        <v>2727.42</v>
      </c>
    </row>
    <row r="19807" spans="1:3" x14ac:dyDescent="0.2">
      <c r="A19807" s="23">
        <v>51101350801</v>
      </c>
      <c r="B19807" s="21" t="s">
        <v>7233</v>
      </c>
      <c r="C19807" s="22">
        <v>2727.42</v>
      </c>
    </row>
    <row r="19808" spans="1:3" x14ac:dyDescent="0.2">
      <c r="A19808" s="23">
        <v>51101350802</v>
      </c>
      <c r="B19808" s="21" t="s">
        <v>7233</v>
      </c>
      <c r="C19808" s="22">
        <v>2727.42</v>
      </c>
    </row>
    <row r="19809" spans="1:3" x14ac:dyDescent="0.2">
      <c r="A19809" s="23">
        <v>51101350803</v>
      </c>
      <c r="B19809" s="21" t="s">
        <v>9043</v>
      </c>
      <c r="C19809" s="22">
        <v>2945.84</v>
      </c>
    </row>
    <row r="19810" spans="1:3" x14ac:dyDescent="0.2">
      <c r="A19810" s="23">
        <v>51101350804</v>
      </c>
      <c r="B19810" s="21" t="s">
        <v>9043</v>
      </c>
      <c r="C19810" s="22">
        <v>2945.84</v>
      </c>
    </row>
    <row r="19811" spans="1:3" x14ac:dyDescent="0.2">
      <c r="A19811" s="23">
        <v>51101350805</v>
      </c>
      <c r="B19811" s="21" t="s">
        <v>9043</v>
      </c>
      <c r="C19811" s="22">
        <v>2945.84</v>
      </c>
    </row>
    <row r="19812" spans="1:3" x14ac:dyDescent="0.2">
      <c r="A19812" s="23">
        <v>51101350806</v>
      </c>
      <c r="B19812" s="21" t="s">
        <v>7233</v>
      </c>
      <c r="C19812" s="22">
        <v>2727.42</v>
      </c>
    </row>
    <row r="19813" spans="1:3" x14ac:dyDescent="0.2">
      <c r="A19813" s="23">
        <v>51101350807</v>
      </c>
      <c r="B19813" s="21" t="s">
        <v>7233</v>
      </c>
      <c r="C19813" s="22">
        <v>2727.42</v>
      </c>
    </row>
    <row r="19814" spans="1:3" x14ac:dyDescent="0.2">
      <c r="A19814" s="23">
        <v>51101350808</v>
      </c>
      <c r="B19814" s="21" t="s">
        <v>7233</v>
      </c>
      <c r="C19814" s="22">
        <v>2727.42</v>
      </c>
    </row>
    <row r="19815" spans="1:3" x14ac:dyDescent="0.2">
      <c r="A19815" s="23">
        <v>51101350809</v>
      </c>
      <c r="B19815" s="21" t="s">
        <v>7233</v>
      </c>
      <c r="C19815" s="22">
        <v>2727.42</v>
      </c>
    </row>
    <row r="19816" spans="1:3" x14ac:dyDescent="0.2">
      <c r="A19816" s="23">
        <v>51101350810</v>
      </c>
      <c r="B19816" s="21" t="s">
        <v>7233</v>
      </c>
      <c r="C19816" s="22">
        <v>2727.42</v>
      </c>
    </row>
    <row r="19817" spans="1:3" x14ac:dyDescent="0.2">
      <c r="A19817" s="23">
        <v>51101350811</v>
      </c>
      <c r="B19817" s="21" t="s">
        <v>7233</v>
      </c>
      <c r="C19817" s="22">
        <v>2727.42</v>
      </c>
    </row>
    <row r="19818" spans="1:3" x14ac:dyDescent="0.2">
      <c r="A19818" s="23">
        <v>51101350812</v>
      </c>
      <c r="B19818" s="21" t="s">
        <v>7233</v>
      </c>
      <c r="C19818" s="22">
        <v>2727.42</v>
      </c>
    </row>
    <row r="19819" spans="1:3" x14ac:dyDescent="0.2">
      <c r="A19819" s="23">
        <v>51101350813</v>
      </c>
      <c r="B19819" s="21" t="s">
        <v>7233</v>
      </c>
      <c r="C19819" s="22">
        <v>2727.42</v>
      </c>
    </row>
    <row r="19820" spans="1:3" x14ac:dyDescent="0.2">
      <c r="A19820" s="23">
        <v>51101350814</v>
      </c>
      <c r="B19820" s="21" t="s">
        <v>7233</v>
      </c>
      <c r="C19820" s="22">
        <v>2727.42</v>
      </c>
    </row>
    <row r="19821" spans="1:3" x14ac:dyDescent="0.2">
      <c r="A19821" s="23">
        <v>51101350815</v>
      </c>
      <c r="B19821" s="21" t="s">
        <v>7233</v>
      </c>
      <c r="C19821" s="22">
        <v>2727.42</v>
      </c>
    </row>
    <row r="19822" spans="1:3" x14ac:dyDescent="0.2">
      <c r="A19822" s="23">
        <v>51101350816</v>
      </c>
      <c r="B19822" s="21" t="s">
        <v>7233</v>
      </c>
      <c r="C19822" s="22">
        <v>2727.42</v>
      </c>
    </row>
    <row r="19823" spans="1:3" x14ac:dyDescent="0.2">
      <c r="A19823" s="23">
        <v>51101350817</v>
      </c>
      <c r="B19823" s="21" t="s">
        <v>9044</v>
      </c>
      <c r="C19823" s="22">
        <v>1710.46</v>
      </c>
    </row>
    <row r="19824" spans="1:3" x14ac:dyDescent="0.2">
      <c r="A19824" s="23">
        <v>51101350818</v>
      </c>
      <c r="B19824" s="21" t="s">
        <v>9044</v>
      </c>
      <c r="C19824" s="22">
        <v>1710.46</v>
      </c>
    </row>
    <row r="19825" spans="1:3" x14ac:dyDescent="0.2">
      <c r="A19825" s="23">
        <v>51101350819</v>
      </c>
      <c r="B19825" s="21" t="s">
        <v>9044</v>
      </c>
      <c r="C19825" s="22">
        <v>1710.46</v>
      </c>
    </row>
    <row r="19826" spans="1:3" x14ac:dyDescent="0.2">
      <c r="A19826" s="23">
        <v>51101350820</v>
      </c>
      <c r="B19826" s="21" t="s">
        <v>9044</v>
      </c>
      <c r="C19826" s="22">
        <v>1710.46</v>
      </c>
    </row>
    <row r="19827" spans="1:3" x14ac:dyDescent="0.2">
      <c r="A19827" s="23">
        <v>51101350821</v>
      </c>
      <c r="B19827" s="21" t="s">
        <v>7198</v>
      </c>
      <c r="C19827" s="22">
        <v>1391.98</v>
      </c>
    </row>
    <row r="19828" spans="1:3" x14ac:dyDescent="0.2">
      <c r="A19828" s="23">
        <v>51101350822</v>
      </c>
      <c r="B19828" s="21" t="s">
        <v>7198</v>
      </c>
      <c r="C19828" s="22">
        <v>1391.98</v>
      </c>
    </row>
    <row r="19829" spans="1:3" x14ac:dyDescent="0.2">
      <c r="A19829" s="23">
        <v>51101350823</v>
      </c>
      <c r="B19829" s="21" t="s">
        <v>7198</v>
      </c>
      <c r="C19829" s="22">
        <v>1391.98</v>
      </c>
    </row>
    <row r="19830" spans="1:3" x14ac:dyDescent="0.2">
      <c r="A19830" s="23">
        <v>51101350824</v>
      </c>
      <c r="B19830" s="21" t="s">
        <v>7198</v>
      </c>
      <c r="C19830" s="22">
        <v>1391.98</v>
      </c>
    </row>
    <row r="19831" spans="1:3" x14ac:dyDescent="0.2">
      <c r="A19831" s="23">
        <v>51101350825</v>
      </c>
      <c r="B19831" s="21" t="s">
        <v>7198</v>
      </c>
      <c r="C19831" s="22">
        <v>1391.98</v>
      </c>
    </row>
    <row r="19832" spans="1:3" x14ac:dyDescent="0.2">
      <c r="A19832" s="23">
        <v>51101350826</v>
      </c>
      <c r="B19832" s="21" t="s">
        <v>7198</v>
      </c>
      <c r="C19832" s="22">
        <v>1391.98</v>
      </c>
    </row>
    <row r="19833" spans="1:3" x14ac:dyDescent="0.2">
      <c r="A19833" s="23">
        <v>51101350827</v>
      </c>
      <c r="B19833" s="21" t="s">
        <v>7198</v>
      </c>
      <c r="C19833" s="22">
        <v>1391.98</v>
      </c>
    </row>
    <row r="19834" spans="1:3" x14ac:dyDescent="0.2">
      <c r="A19834" s="23">
        <v>51101350828</v>
      </c>
      <c r="B19834" s="21" t="s">
        <v>7198</v>
      </c>
      <c r="C19834" s="22">
        <v>1391.98</v>
      </c>
    </row>
    <row r="19835" spans="1:3" x14ac:dyDescent="0.2">
      <c r="A19835" s="23">
        <v>51101350829</v>
      </c>
      <c r="B19835" s="21" t="s">
        <v>7198</v>
      </c>
      <c r="C19835" s="22">
        <v>1391.98</v>
      </c>
    </row>
    <row r="19836" spans="1:3" x14ac:dyDescent="0.2">
      <c r="A19836" s="23">
        <v>51101350830</v>
      </c>
      <c r="B19836" s="21" t="s">
        <v>7198</v>
      </c>
      <c r="C19836" s="22">
        <v>1391.98</v>
      </c>
    </row>
    <row r="19837" spans="1:3" x14ac:dyDescent="0.2">
      <c r="A19837" s="23">
        <v>51101350831</v>
      </c>
      <c r="B19837" s="21" t="s">
        <v>7198</v>
      </c>
      <c r="C19837" s="22">
        <v>1391.98</v>
      </c>
    </row>
    <row r="19838" spans="1:3" x14ac:dyDescent="0.2">
      <c r="A19838" s="23">
        <v>51101350832</v>
      </c>
      <c r="B19838" s="21" t="s">
        <v>7198</v>
      </c>
      <c r="C19838" s="22">
        <v>1391.98</v>
      </c>
    </row>
    <row r="19839" spans="1:3" x14ac:dyDescent="0.2">
      <c r="A19839" s="23">
        <v>51101350833</v>
      </c>
      <c r="B19839" s="21" t="s">
        <v>7198</v>
      </c>
      <c r="C19839" s="22">
        <v>1391.98</v>
      </c>
    </row>
    <row r="19840" spans="1:3" x14ac:dyDescent="0.2">
      <c r="A19840" s="23">
        <v>51101350834</v>
      </c>
      <c r="B19840" s="21" t="s">
        <v>7198</v>
      </c>
      <c r="C19840" s="22">
        <v>1391.98</v>
      </c>
    </row>
    <row r="19841" spans="1:3" x14ac:dyDescent="0.2">
      <c r="A19841" s="23">
        <v>51101350835</v>
      </c>
      <c r="B19841" s="21" t="s">
        <v>7198</v>
      </c>
      <c r="C19841" s="22">
        <v>1391.98</v>
      </c>
    </row>
    <row r="19842" spans="1:3" x14ac:dyDescent="0.2">
      <c r="A19842" s="23">
        <v>51101350836</v>
      </c>
      <c r="B19842" s="21" t="s">
        <v>6841</v>
      </c>
      <c r="C19842" s="22">
        <v>6666.7999999999993</v>
      </c>
    </row>
    <row r="19843" spans="1:3" x14ac:dyDescent="0.2">
      <c r="A19843" s="23">
        <v>51101350837</v>
      </c>
      <c r="B19843" s="21" t="s">
        <v>6841</v>
      </c>
      <c r="C19843" s="22">
        <v>6666.7999999999993</v>
      </c>
    </row>
    <row r="19844" spans="1:3" x14ac:dyDescent="0.2">
      <c r="A19844" s="23">
        <v>51101350838</v>
      </c>
      <c r="B19844" s="21" t="s">
        <v>6841</v>
      </c>
      <c r="C19844" s="22">
        <v>6666.7999999999993</v>
      </c>
    </row>
    <row r="19845" spans="1:3" x14ac:dyDescent="0.2">
      <c r="A19845" s="23">
        <v>51101350839</v>
      </c>
      <c r="B19845" s="21" t="s">
        <v>9041</v>
      </c>
      <c r="C19845" s="22">
        <v>4889.38</v>
      </c>
    </row>
    <row r="19846" spans="1:3" x14ac:dyDescent="0.2">
      <c r="A19846" s="23">
        <v>51101350840</v>
      </c>
      <c r="B19846" s="21" t="s">
        <v>9041</v>
      </c>
      <c r="C19846" s="22">
        <v>4889.38</v>
      </c>
    </row>
    <row r="19847" spans="1:3" x14ac:dyDescent="0.2">
      <c r="A19847" s="23">
        <v>51101350841</v>
      </c>
      <c r="B19847" s="21" t="s">
        <v>9041</v>
      </c>
      <c r="C19847" s="22">
        <v>4889.38</v>
      </c>
    </row>
    <row r="19848" spans="1:3" x14ac:dyDescent="0.2">
      <c r="A19848" s="23">
        <v>51101350842</v>
      </c>
      <c r="B19848" s="21" t="s">
        <v>7233</v>
      </c>
      <c r="C19848" s="22">
        <v>2727.42</v>
      </c>
    </row>
    <row r="19849" spans="1:3" x14ac:dyDescent="0.2">
      <c r="A19849" s="23">
        <v>51101350843</v>
      </c>
      <c r="B19849" s="21" t="s">
        <v>7233</v>
      </c>
      <c r="C19849" s="22">
        <v>2727.42</v>
      </c>
    </row>
    <row r="19850" spans="1:3" x14ac:dyDescent="0.2">
      <c r="A19850" s="23">
        <v>51101350881</v>
      </c>
      <c r="B19850" s="21" t="s">
        <v>6889</v>
      </c>
      <c r="C19850" s="22">
        <v>7190.5199999999995</v>
      </c>
    </row>
    <row r="19851" spans="1:3" x14ac:dyDescent="0.2">
      <c r="A19851" s="23">
        <v>51101350882</v>
      </c>
      <c r="B19851" s="21" t="s">
        <v>6889</v>
      </c>
      <c r="C19851" s="22">
        <v>7190.5199999999995</v>
      </c>
    </row>
    <row r="19852" spans="1:3" x14ac:dyDescent="0.2">
      <c r="A19852" s="23">
        <v>51101350883</v>
      </c>
      <c r="B19852" s="21" t="s">
        <v>6889</v>
      </c>
      <c r="C19852" s="22">
        <v>7190.5199999999995</v>
      </c>
    </row>
    <row r="19853" spans="1:3" x14ac:dyDescent="0.2">
      <c r="A19853" s="23">
        <v>51101350884</v>
      </c>
      <c r="B19853" s="21" t="s">
        <v>6889</v>
      </c>
      <c r="C19853" s="22">
        <v>7190.5199999999995</v>
      </c>
    </row>
    <row r="19854" spans="1:3" x14ac:dyDescent="0.2">
      <c r="A19854" s="23">
        <v>51101350885</v>
      </c>
      <c r="B19854" s="21" t="s">
        <v>7067</v>
      </c>
      <c r="C19854" s="22">
        <v>4364.7800000000007</v>
      </c>
    </row>
    <row r="19855" spans="1:3" x14ac:dyDescent="0.2">
      <c r="A19855" s="23">
        <v>51101350886</v>
      </c>
      <c r="B19855" s="21" t="s">
        <v>7067</v>
      </c>
      <c r="C19855" s="22">
        <v>4364.7800000000007</v>
      </c>
    </row>
    <row r="19856" spans="1:3" x14ac:dyDescent="0.2">
      <c r="A19856" s="23">
        <v>51101350910</v>
      </c>
      <c r="B19856" s="21" t="s">
        <v>6979</v>
      </c>
      <c r="C19856" s="22">
        <v>4962.3999999999996</v>
      </c>
    </row>
    <row r="19857" spans="1:3" x14ac:dyDescent="0.2">
      <c r="A19857" s="23">
        <v>51101350918</v>
      </c>
      <c r="B19857" s="21" t="s">
        <v>9045</v>
      </c>
      <c r="C19857" s="22">
        <v>39246.600000000006</v>
      </c>
    </row>
    <row r="19858" spans="1:3" x14ac:dyDescent="0.2">
      <c r="A19858" s="23">
        <v>51101351025</v>
      </c>
      <c r="B19858" s="21" t="s">
        <v>9046</v>
      </c>
      <c r="C19858" s="22">
        <v>1196.26</v>
      </c>
    </row>
    <row r="19859" spans="1:3" x14ac:dyDescent="0.2">
      <c r="A19859" s="23">
        <v>51101351026</v>
      </c>
      <c r="B19859" s="21" t="s">
        <v>9046</v>
      </c>
      <c r="C19859" s="22">
        <v>1196.26</v>
      </c>
    </row>
    <row r="19860" spans="1:3" x14ac:dyDescent="0.2">
      <c r="A19860" s="23">
        <v>51101351027</v>
      </c>
      <c r="B19860" s="21" t="s">
        <v>6925</v>
      </c>
      <c r="C19860" s="22">
        <v>1141.8600000000001</v>
      </c>
    </row>
    <row r="19861" spans="1:3" x14ac:dyDescent="0.2">
      <c r="A19861" s="23">
        <v>51101351028</v>
      </c>
      <c r="B19861" s="21" t="s">
        <v>6925</v>
      </c>
      <c r="C19861" s="22">
        <v>1141.8600000000001</v>
      </c>
    </row>
    <row r="19862" spans="1:3" x14ac:dyDescent="0.2">
      <c r="A19862" s="23">
        <v>51101351029</v>
      </c>
      <c r="B19862" s="21" t="s">
        <v>8696</v>
      </c>
      <c r="C19862" s="22">
        <v>1461.6</v>
      </c>
    </row>
    <row r="19863" spans="1:3" x14ac:dyDescent="0.2">
      <c r="A19863" s="23">
        <v>51101351030</v>
      </c>
      <c r="B19863" s="21" t="s">
        <v>8696</v>
      </c>
      <c r="C19863" s="22">
        <v>1461.6</v>
      </c>
    </row>
    <row r="19864" spans="1:3" x14ac:dyDescent="0.2">
      <c r="A19864" s="23">
        <v>51101351031</v>
      </c>
      <c r="B19864" s="21" t="s">
        <v>8696</v>
      </c>
      <c r="C19864" s="22">
        <v>1461.6</v>
      </c>
    </row>
    <row r="19865" spans="1:3" x14ac:dyDescent="0.2">
      <c r="A19865" s="23">
        <v>51101351032</v>
      </c>
      <c r="B19865" s="21" t="s">
        <v>8696</v>
      </c>
      <c r="C19865" s="22">
        <v>1461.6</v>
      </c>
    </row>
    <row r="19866" spans="1:3" x14ac:dyDescent="0.2">
      <c r="A19866" s="23">
        <v>51101351033</v>
      </c>
      <c r="B19866" s="21" t="s">
        <v>8696</v>
      </c>
      <c r="C19866" s="22">
        <v>1461.6</v>
      </c>
    </row>
    <row r="19867" spans="1:3" x14ac:dyDescent="0.2">
      <c r="A19867" s="23">
        <v>51101351034</v>
      </c>
      <c r="B19867" s="21" t="s">
        <v>8696</v>
      </c>
      <c r="C19867" s="22">
        <v>1461.6</v>
      </c>
    </row>
    <row r="19868" spans="1:3" x14ac:dyDescent="0.2">
      <c r="A19868" s="23">
        <v>51101351035</v>
      </c>
      <c r="B19868" s="21" t="s">
        <v>8696</v>
      </c>
      <c r="C19868" s="22">
        <v>1461.6</v>
      </c>
    </row>
    <row r="19869" spans="1:3" x14ac:dyDescent="0.2">
      <c r="A19869" s="23">
        <v>51101351036</v>
      </c>
      <c r="B19869" s="21" t="s">
        <v>8696</v>
      </c>
      <c r="C19869" s="22">
        <v>1461.6</v>
      </c>
    </row>
    <row r="19870" spans="1:3" x14ac:dyDescent="0.2">
      <c r="A19870" s="23">
        <v>51101351037</v>
      </c>
      <c r="B19870" s="21" t="s">
        <v>8696</v>
      </c>
      <c r="C19870" s="22">
        <v>1461.6</v>
      </c>
    </row>
    <row r="19871" spans="1:3" x14ac:dyDescent="0.2">
      <c r="A19871" s="23">
        <v>51101351038</v>
      </c>
      <c r="B19871" s="21" t="s">
        <v>8696</v>
      </c>
      <c r="C19871" s="22">
        <v>1461.6</v>
      </c>
    </row>
    <row r="19872" spans="1:3" x14ac:dyDescent="0.2">
      <c r="A19872" s="23">
        <v>51101351039</v>
      </c>
      <c r="B19872" s="21" t="s">
        <v>8696</v>
      </c>
      <c r="C19872" s="22">
        <v>1461.6</v>
      </c>
    </row>
    <row r="19873" spans="1:3" x14ac:dyDescent="0.2">
      <c r="A19873" s="23">
        <v>51101351040</v>
      </c>
      <c r="B19873" s="21" t="s">
        <v>8696</v>
      </c>
      <c r="C19873" s="22">
        <v>1461.6</v>
      </c>
    </row>
    <row r="19874" spans="1:3" x14ac:dyDescent="0.2">
      <c r="A19874" s="23">
        <v>51101351041</v>
      </c>
      <c r="B19874" s="21" t="s">
        <v>8696</v>
      </c>
      <c r="C19874" s="22">
        <v>1461.6</v>
      </c>
    </row>
    <row r="19875" spans="1:3" x14ac:dyDescent="0.2">
      <c r="A19875" s="23">
        <v>51101351042</v>
      </c>
      <c r="B19875" s="21" t="s">
        <v>8696</v>
      </c>
      <c r="C19875" s="22">
        <v>1461.6</v>
      </c>
    </row>
    <row r="19876" spans="1:3" x14ac:dyDescent="0.2">
      <c r="A19876" s="23">
        <v>51101351043</v>
      </c>
      <c r="B19876" s="21" t="s">
        <v>8696</v>
      </c>
      <c r="C19876" s="22">
        <v>1461.6</v>
      </c>
    </row>
    <row r="19877" spans="1:3" x14ac:dyDescent="0.2">
      <c r="A19877" s="23">
        <v>51101351044</v>
      </c>
      <c r="B19877" s="21" t="s">
        <v>8696</v>
      </c>
      <c r="C19877" s="22">
        <v>1461.6</v>
      </c>
    </row>
    <row r="19878" spans="1:3" x14ac:dyDescent="0.2">
      <c r="A19878" s="23">
        <v>51101351045</v>
      </c>
      <c r="B19878" s="21" t="s">
        <v>8696</v>
      </c>
      <c r="C19878" s="22">
        <v>1461.6</v>
      </c>
    </row>
    <row r="19879" spans="1:3" x14ac:dyDescent="0.2">
      <c r="A19879" s="23">
        <v>51101351046</v>
      </c>
      <c r="B19879" s="21" t="s">
        <v>8696</v>
      </c>
      <c r="C19879" s="22">
        <v>1461.6</v>
      </c>
    </row>
    <row r="19880" spans="1:3" x14ac:dyDescent="0.2">
      <c r="A19880" s="23">
        <v>51101351047</v>
      </c>
      <c r="B19880" s="21" t="s">
        <v>8696</v>
      </c>
      <c r="C19880" s="22">
        <v>1461.6</v>
      </c>
    </row>
    <row r="19881" spans="1:3" x14ac:dyDescent="0.2">
      <c r="A19881" s="23">
        <v>51101351048</v>
      </c>
      <c r="B19881" s="21" t="s">
        <v>8696</v>
      </c>
      <c r="C19881" s="22">
        <v>1461.6</v>
      </c>
    </row>
    <row r="19882" spans="1:3" x14ac:dyDescent="0.2">
      <c r="A19882" s="23">
        <v>51101351049</v>
      </c>
      <c r="B19882" s="21" t="s">
        <v>8696</v>
      </c>
      <c r="C19882" s="22">
        <v>1461.6</v>
      </c>
    </row>
    <row r="19883" spans="1:3" x14ac:dyDescent="0.2">
      <c r="A19883" s="23">
        <v>51101351050</v>
      </c>
      <c r="B19883" s="21" t="s">
        <v>8696</v>
      </c>
      <c r="C19883" s="22">
        <v>1461.6</v>
      </c>
    </row>
    <row r="19884" spans="1:3" x14ac:dyDescent="0.2">
      <c r="A19884" s="23">
        <v>51101351051</v>
      </c>
      <c r="B19884" s="21" t="s">
        <v>8696</v>
      </c>
      <c r="C19884" s="22">
        <v>1461.6</v>
      </c>
    </row>
    <row r="19885" spans="1:3" x14ac:dyDescent="0.2">
      <c r="A19885" s="23">
        <v>51101351052</v>
      </c>
      <c r="B19885" s="21" t="s">
        <v>8696</v>
      </c>
      <c r="C19885" s="22">
        <v>1461.6</v>
      </c>
    </row>
    <row r="19886" spans="1:3" x14ac:dyDescent="0.2">
      <c r="A19886" s="23">
        <v>51101351053</v>
      </c>
      <c r="B19886" s="21" t="s">
        <v>8696</v>
      </c>
      <c r="C19886" s="22">
        <v>1461.6</v>
      </c>
    </row>
    <row r="19887" spans="1:3" x14ac:dyDescent="0.2">
      <c r="A19887" s="23">
        <v>51101351054</v>
      </c>
      <c r="B19887" s="21" t="s">
        <v>8696</v>
      </c>
      <c r="C19887" s="22">
        <v>1461.6</v>
      </c>
    </row>
    <row r="19888" spans="1:3" x14ac:dyDescent="0.2">
      <c r="A19888" s="23">
        <v>51101351055</v>
      </c>
      <c r="B19888" s="21" t="s">
        <v>8696</v>
      </c>
      <c r="C19888" s="22">
        <v>1461.6</v>
      </c>
    </row>
    <row r="19889" spans="1:3" x14ac:dyDescent="0.2">
      <c r="A19889" s="23">
        <v>51101351056</v>
      </c>
      <c r="B19889" s="21" t="s">
        <v>8696</v>
      </c>
      <c r="C19889" s="22">
        <v>1461.6</v>
      </c>
    </row>
    <row r="19890" spans="1:3" x14ac:dyDescent="0.2">
      <c r="A19890" s="23">
        <v>51101351057</v>
      </c>
      <c r="B19890" s="21" t="s">
        <v>9046</v>
      </c>
      <c r="C19890" s="22">
        <v>1196.26</v>
      </c>
    </row>
    <row r="19891" spans="1:3" x14ac:dyDescent="0.2">
      <c r="A19891" s="23">
        <v>51101351058</v>
      </c>
      <c r="B19891" s="21" t="s">
        <v>9046</v>
      </c>
      <c r="C19891" s="22">
        <v>1196.26</v>
      </c>
    </row>
    <row r="19892" spans="1:3" x14ac:dyDescent="0.2">
      <c r="A19892" s="23">
        <v>51101351059</v>
      </c>
      <c r="B19892" s="21" t="s">
        <v>9046</v>
      </c>
      <c r="C19892" s="22">
        <v>1196.26</v>
      </c>
    </row>
    <row r="19893" spans="1:3" x14ac:dyDescent="0.2">
      <c r="A19893" s="23">
        <v>51101351060</v>
      </c>
      <c r="B19893" s="21" t="s">
        <v>8696</v>
      </c>
      <c r="C19893" s="22">
        <v>1461.6</v>
      </c>
    </row>
    <row r="19894" spans="1:3" x14ac:dyDescent="0.2">
      <c r="A19894" s="23">
        <v>51101351061</v>
      </c>
      <c r="B19894" s="21" t="s">
        <v>8696</v>
      </c>
      <c r="C19894" s="22">
        <v>1461.6</v>
      </c>
    </row>
    <row r="19895" spans="1:3" x14ac:dyDescent="0.2">
      <c r="A19895" s="23">
        <v>51101351062</v>
      </c>
      <c r="B19895" s="21" t="s">
        <v>8696</v>
      </c>
      <c r="C19895" s="22">
        <v>1461.6</v>
      </c>
    </row>
    <row r="19896" spans="1:3" x14ac:dyDescent="0.2">
      <c r="A19896" s="23">
        <v>51101351063</v>
      </c>
      <c r="B19896" s="21" t="s">
        <v>8696</v>
      </c>
      <c r="C19896" s="22">
        <v>1461.6</v>
      </c>
    </row>
    <row r="19897" spans="1:3" x14ac:dyDescent="0.2">
      <c r="A19897" s="23">
        <v>51101351064</v>
      </c>
      <c r="B19897" s="21" t="s">
        <v>9046</v>
      </c>
      <c r="C19897" s="22">
        <v>1196.26</v>
      </c>
    </row>
    <row r="19898" spans="1:3" x14ac:dyDescent="0.2">
      <c r="A19898" s="23">
        <v>51101351065</v>
      </c>
      <c r="B19898" s="21" t="s">
        <v>9046</v>
      </c>
      <c r="C19898" s="22">
        <v>1196.26</v>
      </c>
    </row>
    <row r="19899" spans="1:3" x14ac:dyDescent="0.2">
      <c r="A19899" s="23">
        <v>51101351066</v>
      </c>
      <c r="B19899" s="21" t="s">
        <v>9046</v>
      </c>
      <c r="C19899" s="22">
        <v>1196.26</v>
      </c>
    </row>
    <row r="19900" spans="1:3" x14ac:dyDescent="0.2">
      <c r="A19900" s="23">
        <v>51101351086</v>
      </c>
      <c r="B19900" s="21" t="s">
        <v>8696</v>
      </c>
      <c r="C19900" s="22">
        <v>1461.6</v>
      </c>
    </row>
    <row r="19901" spans="1:3" x14ac:dyDescent="0.2">
      <c r="A19901" s="23">
        <v>51101351087</v>
      </c>
      <c r="B19901" s="21" t="s">
        <v>8696</v>
      </c>
      <c r="C19901" s="22">
        <v>1461.6</v>
      </c>
    </row>
    <row r="19902" spans="1:3" x14ac:dyDescent="0.2">
      <c r="A19902" s="23">
        <v>51101351088</v>
      </c>
      <c r="B19902" s="21" t="s">
        <v>8696</v>
      </c>
      <c r="C19902" s="22">
        <v>1461.6</v>
      </c>
    </row>
    <row r="19903" spans="1:3" x14ac:dyDescent="0.2">
      <c r="A19903" s="23">
        <v>51101351089</v>
      </c>
      <c r="B19903" s="21" t="s">
        <v>8696</v>
      </c>
      <c r="C19903" s="22">
        <v>1461.6</v>
      </c>
    </row>
    <row r="19904" spans="1:3" x14ac:dyDescent="0.2">
      <c r="A19904" s="23">
        <v>51101351090</v>
      </c>
      <c r="B19904" s="21" t="s">
        <v>8696</v>
      </c>
      <c r="C19904" s="22">
        <v>1461.6</v>
      </c>
    </row>
    <row r="19905" spans="1:3" x14ac:dyDescent="0.2">
      <c r="A19905" s="23">
        <v>51101351091</v>
      </c>
      <c r="B19905" s="21" t="s">
        <v>8696</v>
      </c>
      <c r="C19905" s="22">
        <v>1461.6</v>
      </c>
    </row>
    <row r="19906" spans="1:3" x14ac:dyDescent="0.2">
      <c r="A19906" s="23">
        <v>51101351092</v>
      </c>
      <c r="B19906" s="21" t="s">
        <v>8696</v>
      </c>
      <c r="C19906" s="22">
        <v>1461.6</v>
      </c>
    </row>
    <row r="19907" spans="1:3" x14ac:dyDescent="0.2">
      <c r="A19907" s="23">
        <v>51101351093</v>
      </c>
      <c r="B19907" s="21" t="s">
        <v>8696</v>
      </c>
      <c r="C19907" s="22">
        <v>1461.6</v>
      </c>
    </row>
    <row r="19908" spans="1:3" x14ac:dyDescent="0.2">
      <c r="A19908" s="23">
        <v>51101351094</v>
      </c>
      <c r="B19908" s="21" t="s">
        <v>8696</v>
      </c>
      <c r="C19908" s="22">
        <v>1461.6</v>
      </c>
    </row>
    <row r="19909" spans="1:3" x14ac:dyDescent="0.2">
      <c r="A19909" s="23">
        <v>51101351095</v>
      </c>
      <c r="B19909" s="21" t="s">
        <v>8696</v>
      </c>
      <c r="C19909" s="22">
        <v>1461.6</v>
      </c>
    </row>
    <row r="19910" spans="1:3" x14ac:dyDescent="0.2">
      <c r="A19910" s="23">
        <v>51101351096</v>
      </c>
      <c r="B19910" s="21" t="s">
        <v>8696</v>
      </c>
      <c r="C19910" s="22">
        <v>1461.6</v>
      </c>
    </row>
    <row r="19911" spans="1:3" x14ac:dyDescent="0.2">
      <c r="A19911" s="23">
        <v>51101351097</v>
      </c>
      <c r="B19911" s="21" t="s">
        <v>8696</v>
      </c>
      <c r="C19911" s="22">
        <v>1461.6</v>
      </c>
    </row>
    <row r="19912" spans="1:3" x14ac:dyDescent="0.2">
      <c r="A19912" s="23">
        <v>51101351098</v>
      </c>
      <c r="B19912" s="21" t="s">
        <v>8696</v>
      </c>
      <c r="C19912" s="22">
        <v>1461.6</v>
      </c>
    </row>
    <row r="19913" spans="1:3" x14ac:dyDescent="0.2">
      <c r="A19913" s="23">
        <v>51101351099</v>
      </c>
      <c r="B19913" s="21" t="s">
        <v>8696</v>
      </c>
      <c r="C19913" s="22">
        <v>1461.6</v>
      </c>
    </row>
    <row r="19914" spans="1:3" x14ac:dyDescent="0.2">
      <c r="A19914" s="23">
        <v>51101351100</v>
      </c>
      <c r="B19914" s="21" t="s">
        <v>8696</v>
      </c>
      <c r="C19914" s="22">
        <v>1461.6</v>
      </c>
    </row>
    <row r="19915" spans="1:3" x14ac:dyDescent="0.2">
      <c r="A19915" s="23">
        <v>51101351101</v>
      </c>
      <c r="B19915" s="21" t="s">
        <v>8696</v>
      </c>
      <c r="C19915" s="22">
        <v>1461.6</v>
      </c>
    </row>
    <row r="19916" spans="1:3" x14ac:dyDescent="0.2">
      <c r="A19916" s="23">
        <v>51101351102</v>
      </c>
      <c r="B19916" s="21" t="s">
        <v>8696</v>
      </c>
      <c r="C19916" s="22">
        <v>1461.6</v>
      </c>
    </row>
    <row r="19917" spans="1:3" x14ac:dyDescent="0.2">
      <c r="A19917" s="23">
        <v>51101351103</v>
      </c>
      <c r="B19917" s="21" t="s">
        <v>8696</v>
      </c>
      <c r="C19917" s="22">
        <v>1461.6</v>
      </c>
    </row>
    <row r="19918" spans="1:3" x14ac:dyDescent="0.2">
      <c r="A19918" s="23">
        <v>51101351104</v>
      </c>
      <c r="B19918" s="21" t="s">
        <v>8696</v>
      </c>
      <c r="C19918" s="22">
        <v>1461.6</v>
      </c>
    </row>
    <row r="19919" spans="1:3" x14ac:dyDescent="0.2">
      <c r="A19919" s="23">
        <v>51101351105</v>
      </c>
      <c r="B19919" s="21" t="s">
        <v>8696</v>
      </c>
      <c r="C19919" s="22">
        <v>1461.6</v>
      </c>
    </row>
    <row r="19920" spans="1:3" x14ac:dyDescent="0.2">
      <c r="A19920" s="23">
        <v>51101351106</v>
      </c>
      <c r="B19920" s="21" t="s">
        <v>8481</v>
      </c>
      <c r="C19920" s="22">
        <v>1394.18</v>
      </c>
    </row>
    <row r="19921" spans="1:3" x14ac:dyDescent="0.2">
      <c r="A19921" s="23">
        <v>51101351107</v>
      </c>
      <c r="B19921" s="21" t="s">
        <v>8481</v>
      </c>
      <c r="C19921" s="22">
        <v>1394.18</v>
      </c>
    </row>
    <row r="19922" spans="1:3" x14ac:dyDescent="0.2">
      <c r="A19922" s="23">
        <v>51101351108</v>
      </c>
      <c r="B19922" s="21" t="s">
        <v>8481</v>
      </c>
      <c r="C19922" s="22">
        <v>1394.18</v>
      </c>
    </row>
    <row r="19923" spans="1:3" x14ac:dyDescent="0.2">
      <c r="A19923" s="23">
        <v>51101351109</v>
      </c>
      <c r="B19923" s="21" t="s">
        <v>8481</v>
      </c>
      <c r="C19923" s="22">
        <v>1394.18</v>
      </c>
    </row>
    <row r="19924" spans="1:3" x14ac:dyDescent="0.2">
      <c r="A19924" s="23">
        <v>51101351110</v>
      </c>
      <c r="B19924" s="21" t="s">
        <v>8481</v>
      </c>
      <c r="C19924" s="22">
        <v>1394.18</v>
      </c>
    </row>
    <row r="19925" spans="1:3" x14ac:dyDescent="0.2">
      <c r="A19925" s="23">
        <v>51101351111</v>
      </c>
      <c r="B19925" s="21" t="s">
        <v>8481</v>
      </c>
      <c r="C19925" s="22">
        <v>1394.18</v>
      </c>
    </row>
    <row r="19926" spans="1:3" x14ac:dyDescent="0.2">
      <c r="A19926" s="23">
        <v>51101351112</v>
      </c>
      <c r="B19926" s="21" t="s">
        <v>8481</v>
      </c>
      <c r="C19926" s="22">
        <v>1394.18</v>
      </c>
    </row>
    <row r="19927" spans="1:3" x14ac:dyDescent="0.2">
      <c r="A19927" s="23">
        <v>51101351113</v>
      </c>
      <c r="B19927" s="21" t="s">
        <v>8481</v>
      </c>
      <c r="C19927" s="22">
        <v>1394.18</v>
      </c>
    </row>
    <row r="19928" spans="1:3" x14ac:dyDescent="0.2">
      <c r="A19928" s="23">
        <v>51101351114</v>
      </c>
      <c r="B19928" s="21" t="s">
        <v>8481</v>
      </c>
      <c r="C19928" s="22">
        <v>1394.18</v>
      </c>
    </row>
    <row r="19929" spans="1:3" x14ac:dyDescent="0.2">
      <c r="A19929" s="23">
        <v>51101351115</v>
      </c>
      <c r="B19929" s="21" t="s">
        <v>8481</v>
      </c>
      <c r="C19929" s="22">
        <v>1394.18</v>
      </c>
    </row>
    <row r="19930" spans="1:3" x14ac:dyDescent="0.2">
      <c r="A19930" s="23">
        <v>51101351116</v>
      </c>
      <c r="B19930" s="21" t="s">
        <v>9047</v>
      </c>
      <c r="C19930" s="22">
        <v>16488.660000000003</v>
      </c>
    </row>
    <row r="19931" spans="1:3" x14ac:dyDescent="0.2">
      <c r="A19931" s="23">
        <v>51101351177</v>
      </c>
      <c r="B19931" s="21" t="s">
        <v>9048</v>
      </c>
      <c r="C19931" s="22">
        <v>390.76</v>
      </c>
    </row>
    <row r="19932" spans="1:3" x14ac:dyDescent="0.2">
      <c r="A19932" s="23">
        <v>51101351178</v>
      </c>
      <c r="B19932" s="21" t="s">
        <v>9048</v>
      </c>
      <c r="C19932" s="22">
        <v>390.76</v>
      </c>
    </row>
    <row r="19933" spans="1:3" x14ac:dyDescent="0.2">
      <c r="A19933" s="23">
        <v>51101351179</v>
      </c>
      <c r="B19933" s="21" t="s">
        <v>7023</v>
      </c>
      <c r="C19933" s="22">
        <v>9743.98</v>
      </c>
    </row>
    <row r="19934" spans="1:3" x14ac:dyDescent="0.2">
      <c r="A19934" s="23">
        <v>51101351180</v>
      </c>
      <c r="B19934" s="21" t="s">
        <v>7023</v>
      </c>
      <c r="C19934" s="22">
        <v>9743.98</v>
      </c>
    </row>
    <row r="19935" spans="1:3" x14ac:dyDescent="0.2">
      <c r="A19935" s="23">
        <v>51101351181</v>
      </c>
      <c r="B19935" s="21" t="s">
        <v>7023</v>
      </c>
      <c r="C19935" s="22">
        <v>9743.98</v>
      </c>
    </row>
    <row r="19936" spans="1:3" x14ac:dyDescent="0.2">
      <c r="A19936" s="23">
        <v>51101351182</v>
      </c>
      <c r="B19936" s="21" t="s">
        <v>7023</v>
      </c>
      <c r="C19936" s="22">
        <v>9743.98</v>
      </c>
    </row>
    <row r="19937" spans="1:3" x14ac:dyDescent="0.2">
      <c r="A19937" s="23">
        <v>51101351183</v>
      </c>
      <c r="B19937" s="21" t="s">
        <v>7023</v>
      </c>
      <c r="C19937" s="22">
        <v>9743.98</v>
      </c>
    </row>
    <row r="19938" spans="1:3" x14ac:dyDescent="0.2">
      <c r="A19938" s="23">
        <v>51101351184</v>
      </c>
      <c r="B19938" s="21" t="s">
        <v>6925</v>
      </c>
      <c r="C19938" s="22">
        <v>1408.64</v>
      </c>
    </row>
    <row r="19939" spans="1:3" x14ac:dyDescent="0.2">
      <c r="A19939" s="23">
        <v>51101351185</v>
      </c>
      <c r="B19939" s="21" t="s">
        <v>6925</v>
      </c>
      <c r="C19939" s="22">
        <v>1408.64</v>
      </c>
    </row>
    <row r="19940" spans="1:3" x14ac:dyDescent="0.2">
      <c r="A19940" s="23">
        <v>51101351186</v>
      </c>
      <c r="B19940" s="21" t="s">
        <v>6925</v>
      </c>
      <c r="C19940" s="22">
        <v>1408.64</v>
      </c>
    </row>
    <row r="19941" spans="1:3" x14ac:dyDescent="0.2">
      <c r="A19941" s="23">
        <v>51101351187</v>
      </c>
      <c r="B19941" s="21" t="s">
        <v>6925</v>
      </c>
      <c r="C19941" s="22">
        <v>1408.64</v>
      </c>
    </row>
    <row r="19942" spans="1:3" x14ac:dyDescent="0.2">
      <c r="A19942" s="23">
        <v>51101351188</v>
      </c>
      <c r="B19942" s="21" t="s">
        <v>6925</v>
      </c>
      <c r="C19942" s="22">
        <v>1408.64</v>
      </c>
    </row>
    <row r="19943" spans="1:3" x14ac:dyDescent="0.2">
      <c r="A19943" s="23">
        <v>51101351189</v>
      </c>
      <c r="B19943" s="21" t="s">
        <v>6925</v>
      </c>
      <c r="C19943" s="22">
        <v>1408.64</v>
      </c>
    </row>
    <row r="19944" spans="1:3" x14ac:dyDescent="0.2">
      <c r="A19944" s="23">
        <v>51101351190</v>
      </c>
      <c r="B19944" s="21" t="s">
        <v>6925</v>
      </c>
      <c r="C19944" s="22">
        <v>1408.64</v>
      </c>
    </row>
    <row r="19945" spans="1:3" x14ac:dyDescent="0.2">
      <c r="A19945" s="23">
        <v>51101351191</v>
      </c>
      <c r="B19945" s="21" t="s">
        <v>6925</v>
      </c>
      <c r="C19945" s="22">
        <v>1408.64</v>
      </c>
    </row>
    <row r="19946" spans="1:3" x14ac:dyDescent="0.2">
      <c r="A19946" s="23">
        <v>51101351192</v>
      </c>
      <c r="B19946" s="21" t="s">
        <v>6925</v>
      </c>
      <c r="C19946" s="22">
        <v>1408.64</v>
      </c>
    </row>
    <row r="19947" spans="1:3" x14ac:dyDescent="0.2">
      <c r="A19947" s="23">
        <v>51101351193</v>
      </c>
      <c r="B19947" s="21" t="s">
        <v>6925</v>
      </c>
      <c r="C19947" s="22">
        <v>1408.6</v>
      </c>
    </row>
    <row r="19948" spans="1:3" x14ac:dyDescent="0.2">
      <c r="A19948" s="23">
        <v>51101351194</v>
      </c>
      <c r="B19948" s="21" t="s">
        <v>6925</v>
      </c>
      <c r="C19948" s="22">
        <v>1408.64</v>
      </c>
    </row>
    <row r="19949" spans="1:3" x14ac:dyDescent="0.2">
      <c r="A19949" s="23">
        <v>51101351195</v>
      </c>
      <c r="B19949" s="21" t="s">
        <v>6925</v>
      </c>
      <c r="C19949" s="22">
        <v>1408.64</v>
      </c>
    </row>
    <row r="19950" spans="1:3" x14ac:dyDescent="0.2">
      <c r="A19950" s="23">
        <v>51101351196</v>
      </c>
      <c r="B19950" s="21" t="s">
        <v>6925</v>
      </c>
      <c r="C19950" s="22">
        <v>1408.64</v>
      </c>
    </row>
    <row r="19951" spans="1:3" x14ac:dyDescent="0.2">
      <c r="A19951" s="23">
        <v>51101351197</v>
      </c>
      <c r="B19951" s="21" t="s">
        <v>6925</v>
      </c>
      <c r="C19951" s="22">
        <v>1408.6200000000001</v>
      </c>
    </row>
    <row r="19952" spans="1:3" x14ac:dyDescent="0.2">
      <c r="A19952" s="23">
        <v>51101351198</v>
      </c>
      <c r="B19952" s="21" t="s">
        <v>6925</v>
      </c>
      <c r="C19952" s="22">
        <v>1408.64</v>
      </c>
    </row>
    <row r="19953" spans="1:3" x14ac:dyDescent="0.2">
      <c r="A19953" s="23">
        <v>51101351199</v>
      </c>
      <c r="B19953" s="21" t="s">
        <v>6925</v>
      </c>
      <c r="C19953" s="22">
        <v>1408.63</v>
      </c>
    </row>
    <row r="19954" spans="1:3" x14ac:dyDescent="0.2">
      <c r="A19954" s="23">
        <v>51101351200</v>
      </c>
      <c r="B19954" s="21" t="s">
        <v>9049</v>
      </c>
      <c r="C19954" s="22">
        <v>1256.4100000000001</v>
      </c>
    </row>
    <row r="19955" spans="1:3" x14ac:dyDescent="0.2">
      <c r="A19955" s="23">
        <v>51101351201</v>
      </c>
      <c r="B19955" s="21" t="s">
        <v>9050</v>
      </c>
      <c r="C19955" s="22">
        <v>1256.47</v>
      </c>
    </row>
    <row r="19956" spans="1:3" x14ac:dyDescent="0.2">
      <c r="A19956" s="23">
        <v>51101351202</v>
      </c>
      <c r="B19956" s="21" t="s">
        <v>9049</v>
      </c>
      <c r="C19956" s="22">
        <v>1256.4000000000001</v>
      </c>
    </row>
    <row r="19957" spans="1:3" x14ac:dyDescent="0.2">
      <c r="A19957" s="23">
        <v>51101351203</v>
      </c>
      <c r="B19957" s="21" t="s">
        <v>9049</v>
      </c>
      <c r="C19957" s="22">
        <v>1256.4000000000001</v>
      </c>
    </row>
    <row r="19958" spans="1:3" x14ac:dyDescent="0.2">
      <c r="A19958" s="23">
        <v>51101351204</v>
      </c>
      <c r="B19958" s="21" t="s">
        <v>9049</v>
      </c>
      <c r="C19958" s="22">
        <v>1256.4000000000001</v>
      </c>
    </row>
    <row r="19959" spans="1:3" x14ac:dyDescent="0.2">
      <c r="A19959" s="23">
        <v>51101351205</v>
      </c>
      <c r="B19959" s="21" t="s">
        <v>9049</v>
      </c>
      <c r="C19959" s="22">
        <v>1256.4000000000001</v>
      </c>
    </row>
    <row r="19960" spans="1:3" x14ac:dyDescent="0.2">
      <c r="A19960" s="23">
        <v>51101351206</v>
      </c>
      <c r="B19960" s="21" t="s">
        <v>9049</v>
      </c>
      <c r="C19960" s="22">
        <v>1256.4000000000001</v>
      </c>
    </row>
    <row r="19961" spans="1:3" x14ac:dyDescent="0.2">
      <c r="A19961" s="23">
        <v>51101351207</v>
      </c>
      <c r="B19961" s="21" t="s">
        <v>9049</v>
      </c>
      <c r="C19961" s="22">
        <v>1256.4000000000001</v>
      </c>
    </row>
    <row r="19962" spans="1:3" x14ac:dyDescent="0.2">
      <c r="A19962" s="23">
        <v>51101351208</v>
      </c>
      <c r="B19962" s="21" t="s">
        <v>9049</v>
      </c>
      <c r="C19962" s="22">
        <v>1256.4100000000001</v>
      </c>
    </row>
    <row r="19963" spans="1:3" x14ac:dyDescent="0.2">
      <c r="A19963" s="23">
        <v>51101351209</v>
      </c>
      <c r="B19963" s="21" t="s">
        <v>9049</v>
      </c>
      <c r="C19963" s="22">
        <v>1256.4100000000001</v>
      </c>
    </row>
    <row r="19964" spans="1:3" x14ac:dyDescent="0.2">
      <c r="A19964" s="23">
        <v>51101351210</v>
      </c>
      <c r="B19964" s="21" t="s">
        <v>9049</v>
      </c>
      <c r="C19964" s="22">
        <v>1256.4100000000001</v>
      </c>
    </row>
    <row r="19965" spans="1:3" x14ac:dyDescent="0.2">
      <c r="A19965" s="23">
        <v>51101351211</v>
      </c>
      <c r="B19965" s="21" t="s">
        <v>9049</v>
      </c>
      <c r="C19965" s="22">
        <v>1256.4100000000001</v>
      </c>
    </row>
    <row r="19966" spans="1:3" x14ac:dyDescent="0.2">
      <c r="A19966" s="23">
        <v>51101351212</v>
      </c>
      <c r="B19966" s="21" t="s">
        <v>9049</v>
      </c>
      <c r="C19966" s="22">
        <v>1256.4100000000001</v>
      </c>
    </row>
    <row r="19967" spans="1:3" x14ac:dyDescent="0.2">
      <c r="A19967" s="23">
        <v>51101351213</v>
      </c>
      <c r="B19967" s="21" t="s">
        <v>9049</v>
      </c>
      <c r="C19967" s="22">
        <v>1256.4100000000001</v>
      </c>
    </row>
    <row r="19968" spans="1:3" x14ac:dyDescent="0.2">
      <c r="A19968" s="23">
        <v>51101351214</v>
      </c>
      <c r="B19968" s="21" t="s">
        <v>9049</v>
      </c>
      <c r="C19968" s="22">
        <v>1256.4100000000001</v>
      </c>
    </row>
    <row r="19969" spans="1:3" x14ac:dyDescent="0.2">
      <c r="A19969" s="23">
        <v>51101351215</v>
      </c>
      <c r="B19969" s="21" t="s">
        <v>9049</v>
      </c>
      <c r="C19969" s="22">
        <v>1256.4100000000001</v>
      </c>
    </row>
    <row r="19970" spans="1:3" x14ac:dyDescent="0.2">
      <c r="A19970" s="23">
        <v>51101351216</v>
      </c>
      <c r="B19970" s="21" t="s">
        <v>9049</v>
      </c>
      <c r="C19970" s="22">
        <v>1256.4100000000001</v>
      </c>
    </row>
    <row r="19971" spans="1:3" x14ac:dyDescent="0.2">
      <c r="A19971" s="23">
        <v>51101351217</v>
      </c>
      <c r="B19971" s="21" t="s">
        <v>9049</v>
      </c>
      <c r="C19971" s="22">
        <v>1256.4100000000001</v>
      </c>
    </row>
    <row r="19972" spans="1:3" x14ac:dyDescent="0.2">
      <c r="A19972" s="23">
        <v>51101351218</v>
      </c>
      <c r="B19972" s="21" t="s">
        <v>9049</v>
      </c>
      <c r="C19972" s="22">
        <v>1256.4100000000001</v>
      </c>
    </row>
    <row r="19973" spans="1:3" x14ac:dyDescent="0.2">
      <c r="A19973" s="23">
        <v>51101351219</v>
      </c>
      <c r="B19973" s="21" t="s">
        <v>9049</v>
      </c>
      <c r="C19973" s="22">
        <v>1256.49</v>
      </c>
    </row>
    <row r="19974" spans="1:3" x14ac:dyDescent="0.2">
      <c r="A19974" s="23">
        <v>51101352417</v>
      </c>
      <c r="B19974" s="21" t="s">
        <v>7600</v>
      </c>
      <c r="C19974" s="22">
        <v>3793.7999999999997</v>
      </c>
    </row>
    <row r="19975" spans="1:3" x14ac:dyDescent="0.2">
      <c r="A19975" s="23">
        <v>51101352418</v>
      </c>
      <c r="B19975" s="21" t="s">
        <v>8584</v>
      </c>
      <c r="C19975" s="22">
        <v>3131.2200000000003</v>
      </c>
    </row>
    <row r="19976" spans="1:3" x14ac:dyDescent="0.2">
      <c r="A19976" s="23">
        <v>51101352419</v>
      </c>
      <c r="B19976" s="21" t="s">
        <v>6914</v>
      </c>
      <c r="C19976" s="22">
        <v>2818.34</v>
      </c>
    </row>
    <row r="19977" spans="1:3" x14ac:dyDescent="0.2">
      <c r="A19977" s="23">
        <v>51101352420</v>
      </c>
      <c r="B19977" s="21" t="s">
        <v>8885</v>
      </c>
      <c r="C19977" s="22">
        <v>7129.0499999999993</v>
      </c>
    </row>
    <row r="19978" spans="1:3" x14ac:dyDescent="0.2">
      <c r="A19978" s="23">
        <v>51101352421</v>
      </c>
      <c r="B19978" s="21" t="s">
        <v>7233</v>
      </c>
      <c r="C19978" s="22">
        <v>2562.15</v>
      </c>
    </row>
    <row r="19979" spans="1:3" x14ac:dyDescent="0.2">
      <c r="A19979" s="23">
        <v>51101352473</v>
      </c>
      <c r="B19979" s="21" t="s">
        <v>7233</v>
      </c>
      <c r="C19979" s="22">
        <v>4687.04</v>
      </c>
    </row>
    <row r="19980" spans="1:3" x14ac:dyDescent="0.2">
      <c r="A19980" s="23">
        <v>51101352474</v>
      </c>
      <c r="B19980" s="21" t="s">
        <v>7233</v>
      </c>
      <c r="C19980" s="22">
        <v>4687.04</v>
      </c>
    </row>
    <row r="19981" spans="1:3" x14ac:dyDescent="0.2">
      <c r="A19981" s="23">
        <v>51101352475</v>
      </c>
      <c r="B19981" s="21" t="s">
        <v>7233</v>
      </c>
      <c r="C19981" s="22">
        <v>4687.04</v>
      </c>
    </row>
    <row r="19982" spans="1:3" x14ac:dyDescent="0.2">
      <c r="A19982" s="23">
        <v>51101352476</v>
      </c>
      <c r="B19982" s="21" t="s">
        <v>7233</v>
      </c>
      <c r="C19982" s="22">
        <v>4687.04</v>
      </c>
    </row>
    <row r="19983" spans="1:3" x14ac:dyDescent="0.2">
      <c r="A19983" s="23">
        <v>51101352477</v>
      </c>
      <c r="B19983" s="21" t="s">
        <v>7233</v>
      </c>
      <c r="C19983" s="22">
        <v>4687.04</v>
      </c>
    </row>
    <row r="19984" spans="1:3" x14ac:dyDescent="0.2">
      <c r="A19984" s="23">
        <v>51101352478</v>
      </c>
      <c r="B19984" s="21" t="s">
        <v>7233</v>
      </c>
      <c r="C19984" s="22">
        <v>4687.04</v>
      </c>
    </row>
    <row r="19985" spans="1:3" x14ac:dyDescent="0.2">
      <c r="A19985" s="23">
        <v>51101352479</v>
      </c>
      <c r="B19985" s="21" t="s">
        <v>7233</v>
      </c>
      <c r="C19985" s="22">
        <v>4687.04</v>
      </c>
    </row>
    <row r="19986" spans="1:3" x14ac:dyDescent="0.2">
      <c r="A19986" s="23">
        <v>51101352480</v>
      </c>
      <c r="B19986" s="21" t="s">
        <v>7233</v>
      </c>
      <c r="C19986" s="22">
        <v>4687.0200000000004</v>
      </c>
    </row>
    <row r="19987" spans="1:3" x14ac:dyDescent="0.2">
      <c r="A19987" s="23">
        <v>51101352481</v>
      </c>
      <c r="B19987" s="21" t="s">
        <v>8526</v>
      </c>
      <c r="C19987" s="22">
        <v>5025.3899999999994</v>
      </c>
    </row>
    <row r="19988" spans="1:3" x14ac:dyDescent="0.2">
      <c r="A19988" s="23">
        <v>51101352482</v>
      </c>
      <c r="B19988" s="21" t="s">
        <v>8526</v>
      </c>
      <c r="C19988" s="22">
        <v>5025.3899999999994</v>
      </c>
    </row>
    <row r="19989" spans="1:3" x14ac:dyDescent="0.2">
      <c r="A19989" s="23">
        <v>51101352483</v>
      </c>
      <c r="B19989" s="21" t="s">
        <v>8526</v>
      </c>
      <c r="C19989" s="22">
        <v>5025.3899999999994</v>
      </c>
    </row>
    <row r="19990" spans="1:3" x14ac:dyDescent="0.2">
      <c r="A19990" s="23">
        <v>51101352484</v>
      </c>
      <c r="B19990" s="21" t="s">
        <v>8526</v>
      </c>
      <c r="C19990" s="22">
        <v>5025.3899999999994</v>
      </c>
    </row>
    <row r="19991" spans="1:3" x14ac:dyDescent="0.2">
      <c r="A19991" s="23">
        <v>51101352485</v>
      </c>
      <c r="B19991" s="21" t="s">
        <v>8526</v>
      </c>
      <c r="C19991" s="22">
        <v>5025.3899999999994</v>
      </c>
    </row>
    <row r="19992" spans="1:3" x14ac:dyDescent="0.2">
      <c r="A19992" s="23">
        <v>51101352486</v>
      </c>
      <c r="B19992" s="21" t="s">
        <v>8526</v>
      </c>
      <c r="C19992" s="22">
        <v>5025.3899999999994</v>
      </c>
    </row>
    <row r="19993" spans="1:3" x14ac:dyDescent="0.2">
      <c r="A19993" s="23">
        <v>51101352487</v>
      </c>
      <c r="B19993" s="21" t="s">
        <v>8526</v>
      </c>
      <c r="C19993" s="22">
        <v>5025.3899999999994</v>
      </c>
    </row>
    <row r="19994" spans="1:3" x14ac:dyDescent="0.2">
      <c r="A19994" s="23">
        <v>51101352488</v>
      </c>
      <c r="B19994" s="21" t="s">
        <v>8526</v>
      </c>
      <c r="C19994" s="22">
        <v>5025.3899999999994</v>
      </c>
    </row>
    <row r="19995" spans="1:3" x14ac:dyDescent="0.2">
      <c r="A19995" s="23">
        <v>51101352489</v>
      </c>
      <c r="B19995" s="21" t="s">
        <v>8526</v>
      </c>
      <c r="C19995" s="22">
        <v>5025.3899999999994</v>
      </c>
    </row>
    <row r="19996" spans="1:3" x14ac:dyDescent="0.2">
      <c r="A19996" s="23">
        <v>51101352490</v>
      </c>
      <c r="B19996" s="21" t="s">
        <v>8526</v>
      </c>
      <c r="C19996" s="22">
        <v>5025.3899999999994</v>
      </c>
    </row>
    <row r="19997" spans="1:3" x14ac:dyDescent="0.2">
      <c r="A19997" s="23">
        <v>51101352491</v>
      </c>
      <c r="B19997" s="21" t="s">
        <v>8696</v>
      </c>
      <c r="C19997" s="22">
        <v>1510.32</v>
      </c>
    </row>
    <row r="19998" spans="1:3" x14ac:dyDescent="0.2">
      <c r="A19998" s="23">
        <v>51101352492</v>
      </c>
      <c r="B19998" s="21" t="s">
        <v>8696</v>
      </c>
      <c r="C19998" s="22">
        <v>1510.32</v>
      </c>
    </row>
    <row r="19999" spans="1:3" x14ac:dyDescent="0.2">
      <c r="A19999" s="23">
        <v>51101352493</v>
      </c>
      <c r="B19999" s="21" t="s">
        <v>8696</v>
      </c>
      <c r="C19999" s="22">
        <v>1510.32</v>
      </c>
    </row>
    <row r="20000" spans="1:3" x14ac:dyDescent="0.2">
      <c r="A20000" s="23">
        <v>51101352494</v>
      </c>
      <c r="B20000" s="21" t="s">
        <v>8696</v>
      </c>
      <c r="C20000" s="22">
        <v>1510.32</v>
      </c>
    </row>
    <row r="20001" spans="1:3" x14ac:dyDescent="0.2">
      <c r="A20001" s="23">
        <v>51101352495</v>
      </c>
      <c r="B20001" s="21" t="s">
        <v>8696</v>
      </c>
      <c r="C20001" s="22">
        <v>1510.32</v>
      </c>
    </row>
    <row r="20002" spans="1:3" x14ac:dyDescent="0.2">
      <c r="A20002" s="23">
        <v>51101352496</v>
      </c>
      <c r="B20002" s="21" t="s">
        <v>8696</v>
      </c>
      <c r="C20002" s="22">
        <v>1510.32</v>
      </c>
    </row>
    <row r="20003" spans="1:3" x14ac:dyDescent="0.2">
      <c r="A20003" s="23">
        <v>51101352497</v>
      </c>
      <c r="B20003" s="21" t="s">
        <v>8696</v>
      </c>
      <c r="C20003" s="22">
        <v>1510.32</v>
      </c>
    </row>
    <row r="20004" spans="1:3" x14ac:dyDescent="0.2">
      <c r="A20004" s="23">
        <v>51101352498</v>
      </c>
      <c r="B20004" s="21" t="s">
        <v>8696</v>
      </c>
      <c r="C20004" s="22">
        <v>1510.32</v>
      </c>
    </row>
    <row r="20005" spans="1:3" x14ac:dyDescent="0.2">
      <c r="A20005" s="23">
        <v>51101352499</v>
      </c>
      <c r="B20005" s="21" t="s">
        <v>8696</v>
      </c>
      <c r="C20005" s="22">
        <v>1510.32</v>
      </c>
    </row>
    <row r="20006" spans="1:3" x14ac:dyDescent="0.2">
      <c r="A20006" s="23">
        <v>51101352500</v>
      </c>
      <c r="B20006" s="21" t="s">
        <v>8696</v>
      </c>
      <c r="C20006" s="22">
        <v>1510.32</v>
      </c>
    </row>
    <row r="20007" spans="1:3" x14ac:dyDescent="0.2">
      <c r="A20007" s="23">
        <v>51101352501</v>
      </c>
      <c r="B20007" s="21" t="s">
        <v>8696</v>
      </c>
      <c r="C20007" s="22">
        <v>1510.32</v>
      </c>
    </row>
    <row r="20008" spans="1:3" x14ac:dyDescent="0.2">
      <c r="A20008" s="23">
        <v>51101352502</v>
      </c>
      <c r="B20008" s="21" t="s">
        <v>8696</v>
      </c>
      <c r="C20008" s="22">
        <v>1510.32</v>
      </c>
    </row>
    <row r="20009" spans="1:3" x14ac:dyDescent="0.2">
      <c r="A20009" s="23">
        <v>51101352503</v>
      </c>
      <c r="B20009" s="21" t="s">
        <v>8696</v>
      </c>
      <c r="C20009" s="22">
        <v>1510.32</v>
      </c>
    </row>
    <row r="20010" spans="1:3" x14ac:dyDescent="0.2">
      <c r="A20010" s="23">
        <v>51101352504</v>
      </c>
      <c r="B20010" s="21" t="s">
        <v>8696</v>
      </c>
      <c r="C20010" s="22">
        <v>1510.32</v>
      </c>
    </row>
    <row r="20011" spans="1:3" x14ac:dyDescent="0.2">
      <c r="A20011" s="23">
        <v>51101352505</v>
      </c>
      <c r="B20011" s="21" t="s">
        <v>8696</v>
      </c>
      <c r="C20011" s="22">
        <v>1510.32</v>
      </c>
    </row>
    <row r="20012" spans="1:3" x14ac:dyDescent="0.2">
      <c r="A20012" s="23">
        <v>51101352508</v>
      </c>
      <c r="B20012" s="21" t="s">
        <v>8665</v>
      </c>
      <c r="C20012" s="22">
        <v>3365.64</v>
      </c>
    </row>
    <row r="20013" spans="1:3" x14ac:dyDescent="0.2">
      <c r="A20013" s="23">
        <v>51101352509</v>
      </c>
      <c r="B20013" s="21" t="s">
        <v>8665</v>
      </c>
      <c r="C20013" s="22">
        <v>3365.64</v>
      </c>
    </row>
    <row r="20014" spans="1:3" x14ac:dyDescent="0.2">
      <c r="A20014" s="23">
        <v>51101352593</v>
      </c>
      <c r="B20014" s="21" t="s">
        <v>8669</v>
      </c>
      <c r="C20014" s="22">
        <v>2146.85</v>
      </c>
    </row>
    <row r="20015" spans="1:3" x14ac:dyDescent="0.2">
      <c r="A20015" s="23">
        <v>51101352594</v>
      </c>
      <c r="B20015" s="21" t="s">
        <v>8669</v>
      </c>
      <c r="C20015" s="22">
        <v>2146.85</v>
      </c>
    </row>
    <row r="20016" spans="1:3" x14ac:dyDescent="0.2">
      <c r="A20016" s="23">
        <v>51101352595</v>
      </c>
      <c r="B20016" s="21" t="s">
        <v>6914</v>
      </c>
      <c r="C20016" s="22">
        <v>2818.34</v>
      </c>
    </row>
    <row r="20017" spans="1:3" x14ac:dyDescent="0.2">
      <c r="A20017" s="23">
        <v>51101352596</v>
      </c>
      <c r="B20017" s="21" t="s">
        <v>6914</v>
      </c>
      <c r="C20017" s="22">
        <v>2818.34</v>
      </c>
    </row>
    <row r="20018" spans="1:3" x14ac:dyDescent="0.2">
      <c r="A20018" s="23">
        <v>51101352597</v>
      </c>
      <c r="B20018" s="21" t="s">
        <v>7233</v>
      </c>
      <c r="C20018" s="22">
        <v>2562.15</v>
      </c>
    </row>
    <row r="20019" spans="1:3" x14ac:dyDescent="0.2">
      <c r="A20019" s="23">
        <v>51101352598</v>
      </c>
      <c r="B20019" s="21" t="s">
        <v>7233</v>
      </c>
      <c r="C20019" s="22">
        <v>2562.15</v>
      </c>
    </row>
    <row r="20020" spans="1:3" x14ac:dyDescent="0.2">
      <c r="A20020" s="23">
        <v>51101352599</v>
      </c>
      <c r="B20020" s="21" t="s">
        <v>7233</v>
      </c>
      <c r="C20020" s="22">
        <v>2562.15</v>
      </c>
    </row>
    <row r="20021" spans="1:3" x14ac:dyDescent="0.2">
      <c r="A20021" s="23">
        <v>51101352600</v>
      </c>
      <c r="B20021" s="21" t="s">
        <v>7233</v>
      </c>
      <c r="C20021" s="22">
        <v>2562.15</v>
      </c>
    </row>
    <row r="20022" spans="1:3" x14ac:dyDescent="0.2">
      <c r="A20022" s="23">
        <v>51101352601</v>
      </c>
      <c r="B20022" s="21" t="s">
        <v>7233</v>
      </c>
      <c r="C20022" s="22">
        <v>2562.15</v>
      </c>
    </row>
    <row r="20023" spans="1:3" x14ac:dyDescent="0.2">
      <c r="A20023" s="23">
        <v>51101352602</v>
      </c>
      <c r="B20023" s="21" t="s">
        <v>7233</v>
      </c>
      <c r="C20023" s="22">
        <v>2562.15</v>
      </c>
    </row>
    <row r="20024" spans="1:3" x14ac:dyDescent="0.2">
      <c r="A20024" s="23">
        <v>51101352603</v>
      </c>
      <c r="B20024" s="21" t="s">
        <v>8585</v>
      </c>
      <c r="C20024" s="22">
        <v>431.52</v>
      </c>
    </row>
    <row r="20025" spans="1:3" x14ac:dyDescent="0.2">
      <c r="A20025" s="23">
        <v>51101352604</v>
      </c>
      <c r="B20025" s="21" t="s">
        <v>8585</v>
      </c>
      <c r="C20025" s="22">
        <v>431.52</v>
      </c>
    </row>
    <row r="20026" spans="1:3" x14ac:dyDescent="0.2">
      <c r="A20026" s="23">
        <v>51101352605</v>
      </c>
      <c r="B20026" s="21" t="s">
        <v>8585</v>
      </c>
      <c r="C20026" s="22">
        <v>431.52</v>
      </c>
    </row>
    <row r="20027" spans="1:3" x14ac:dyDescent="0.2">
      <c r="A20027" s="23">
        <v>51101352606</v>
      </c>
      <c r="B20027" s="21" t="s">
        <v>8585</v>
      </c>
      <c r="C20027" s="22">
        <v>431.52</v>
      </c>
    </row>
    <row r="20028" spans="1:3" x14ac:dyDescent="0.2">
      <c r="A20028" s="23">
        <v>51101352607</v>
      </c>
      <c r="B20028" s="21" t="s">
        <v>8585</v>
      </c>
      <c r="C20028" s="22">
        <v>431.52</v>
      </c>
    </row>
    <row r="20029" spans="1:3" x14ac:dyDescent="0.2">
      <c r="A20029" s="23">
        <v>51101352608</v>
      </c>
      <c r="B20029" s="21" t="s">
        <v>8585</v>
      </c>
      <c r="C20029" s="22">
        <v>431.52</v>
      </c>
    </row>
    <row r="20030" spans="1:3" x14ac:dyDescent="0.2">
      <c r="A20030" s="23">
        <v>51101352609</v>
      </c>
      <c r="B20030" s="21" t="s">
        <v>8585</v>
      </c>
      <c r="C20030" s="22">
        <v>431.52</v>
      </c>
    </row>
    <row r="20031" spans="1:3" x14ac:dyDescent="0.2">
      <c r="A20031" s="23">
        <v>51101352610</v>
      </c>
      <c r="B20031" s="21" t="s">
        <v>8585</v>
      </c>
      <c r="C20031" s="22">
        <v>431.52</v>
      </c>
    </row>
    <row r="20032" spans="1:3" x14ac:dyDescent="0.2">
      <c r="A20032" s="23">
        <v>51101352611</v>
      </c>
      <c r="B20032" s="21" t="s">
        <v>8585</v>
      </c>
      <c r="C20032" s="22">
        <v>431.52</v>
      </c>
    </row>
    <row r="20033" spans="1:3" x14ac:dyDescent="0.2">
      <c r="A20033" s="23">
        <v>51101352612</v>
      </c>
      <c r="B20033" s="21" t="s">
        <v>8585</v>
      </c>
      <c r="C20033" s="22">
        <v>431.52</v>
      </c>
    </row>
    <row r="20034" spans="1:3" x14ac:dyDescent="0.2">
      <c r="A20034" s="23">
        <v>51101352613</v>
      </c>
      <c r="B20034" s="21" t="s">
        <v>8669</v>
      </c>
      <c r="C20034" s="22">
        <v>2146.85</v>
      </c>
    </row>
    <row r="20035" spans="1:3" x14ac:dyDescent="0.2">
      <c r="A20035" s="23">
        <v>51101352614</v>
      </c>
      <c r="B20035" s="21" t="s">
        <v>8669</v>
      </c>
      <c r="C20035" s="22">
        <v>2146.85</v>
      </c>
    </row>
    <row r="20036" spans="1:3" x14ac:dyDescent="0.2">
      <c r="A20036" s="23">
        <v>51101352615</v>
      </c>
      <c r="B20036" s="21" t="s">
        <v>8669</v>
      </c>
      <c r="C20036" s="22">
        <v>2146.85</v>
      </c>
    </row>
    <row r="20037" spans="1:3" x14ac:dyDescent="0.2">
      <c r="A20037" s="23">
        <v>51101352616</v>
      </c>
      <c r="B20037" s="21" t="s">
        <v>8669</v>
      </c>
      <c r="C20037" s="22">
        <v>2146.85</v>
      </c>
    </row>
    <row r="20038" spans="1:3" x14ac:dyDescent="0.2">
      <c r="A20038" s="23">
        <v>5110135265</v>
      </c>
      <c r="B20038" s="21" t="s">
        <v>9051</v>
      </c>
      <c r="C20038" s="22">
        <v>0</v>
      </c>
    </row>
    <row r="20039" spans="1:3" x14ac:dyDescent="0.2">
      <c r="A20039" s="23">
        <v>51101352925</v>
      </c>
      <c r="B20039" s="21" t="s">
        <v>8799</v>
      </c>
      <c r="C20039" s="22">
        <v>80315.209999999992</v>
      </c>
    </row>
    <row r="20040" spans="1:3" x14ac:dyDescent="0.2">
      <c r="A20040" s="23">
        <v>51101352926</v>
      </c>
      <c r="B20040" s="21" t="s">
        <v>8799</v>
      </c>
      <c r="C20040" s="22">
        <v>80315.209999999992</v>
      </c>
    </row>
    <row r="20041" spans="1:3" x14ac:dyDescent="0.2">
      <c r="A20041" s="23">
        <v>51101352927</v>
      </c>
      <c r="B20041" s="21" t="s">
        <v>8799</v>
      </c>
      <c r="C20041" s="22">
        <v>80315.209999999992</v>
      </c>
    </row>
    <row r="20042" spans="1:3" x14ac:dyDescent="0.2">
      <c r="A20042" s="23">
        <v>51101352928</v>
      </c>
      <c r="B20042" s="21" t="s">
        <v>8799</v>
      </c>
      <c r="C20042" s="22">
        <v>80315.209999999992</v>
      </c>
    </row>
    <row r="20043" spans="1:3" x14ac:dyDescent="0.2">
      <c r="A20043" s="23">
        <v>51101352929</v>
      </c>
      <c r="B20043" s="21" t="s">
        <v>8799</v>
      </c>
      <c r="C20043" s="22">
        <v>80315.209999999992</v>
      </c>
    </row>
    <row r="20044" spans="1:3" x14ac:dyDescent="0.2">
      <c r="A20044" s="23">
        <v>51101352930</v>
      </c>
      <c r="B20044" s="21" t="s">
        <v>8799</v>
      </c>
      <c r="C20044" s="22">
        <v>80315.209999999992</v>
      </c>
    </row>
    <row r="20045" spans="1:3" x14ac:dyDescent="0.2">
      <c r="A20045" s="23">
        <v>51101352931</v>
      </c>
      <c r="B20045" s="21" t="s">
        <v>8799</v>
      </c>
      <c r="C20045" s="22">
        <v>80315.209999999992</v>
      </c>
    </row>
    <row r="20046" spans="1:3" x14ac:dyDescent="0.2">
      <c r="A20046" s="23">
        <v>51101352932</v>
      </c>
      <c r="B20046" s="21" t="s">
        <v>8799</v>
      </c>
      <c r="C20046" s="22">
        <v>80315.17</v>
      </c>
    </row>
    <row r="20047" spans="1:3" x14ac:dyDescent="0.2">
      <c r="A20047" s="23">
        <v>511013530</v>
      </c>
      <c r="B20047" s="21" t="s">
        <v>9052</v>
      </c>
      <c r="C20047" s="22">
        <v>0</v>
      </c>
    </row>
    <row r="20048" spans="1:3" x14ac:dyDescent="0.2">
      <c r="A20048" s="23">
        <v>511013531</v>
      </c>
      <c r="B20048" s="21" t="s">
        <v>9052</v>
      </c>
      <c r="C20048" s="22">
        <v>0</v>
      </c>
    </row>
    <row r="20049" spans="1:3" x14ac:dyDescent="0.2">
      <c r="A20049" s="23">
        <v>5110135312</v>
      </c>
      <c r="B20049" s="21" t="s">
        <v>9053</v>
      </c>
      <c r="C20049" s="22">
        <v>0</v>
      </c>
    </row>
    <row r="20050" spans="1:3" x14ac:dyDescent="0.2">
      <c r="A20050" s="23">
        <v>51101353389</v>
      </c>
      <c r="B20050" s="21" t="s">
        <v>9054</v>
      </c>
      <c r="C20050" s="22">
        <v>3944.38</v>
      </c>
    </row>
    <row r="20051" spans="1:3" x14ac:dyDescent="0.2">
      <c r="A20051" s="23">
        <v>51101353390</v>
      </c>
      <c r="B20051" s="21" t="s">
        <v>9054</v>
      </c>
      <c r="C20051" s="22">
        <v>3944.38</v>
      </c>
    </row>
    <row r="20052" spans="1:3" x14ac:dyDescent="0.2">
      <c r="A20052" s="23">
        <v>51101353391</v>
      </c>
      <c r="B20052" s="21" t="s">
        <v>9054</v>
      </c>
      <c r="C20052" s="22">
        <v>3944.38</v>
      </c>
    </row>
    <row r="20053" spans="1:3" x14ac:dyDescent="0.2">
      <c r="A20053" s="23">
        <v>511013544</v>
      </c>
      <c r="B20053" s="21" t="s">
        <v>9055</v>
      </c>
      <c r="C20053" s="22">
        <v>0</v>
      </c>
    </row>
    <row r="20054" spans="1:3" x14ac:dyDescent="0.2">
      <c r="A20054" s="23">
        <v>5110135440</v>
      </c>
      <c r="B20054" s="21" t="s">
        <v>9056</v>
      </c>
      <c r="C20054" s="22">
        <v>0</v>
      </c>
    </row>
    <row r="20055" spans="1:3" x14ac:dyDescent="0.2">
      <c r="A20055" s="23">
        <v>5110135441</v>
      </c>
      <c r="B20055" s="21" t="s">
        <v>9056</v>
      </c>
      <c r="C20055" s="22">
        <v>0</v>
      </c>
    </row>
    <row r="20056" spans="1:3" x14ac:dyDescent="0.2">
      <c r="A20056" s="23">
        <v>5110135486</v>
      </c>
      <c r="B20056" s="21" t="s">
        <v>9057</v>
      </c>
      <c r="C20056" s="22">
        <v>0</v>
      </c>
    </row>
    <row r="20057" spans="1:3" x14ac:dyDescent="0.2">
      <c r="A20057" s="23">
        <v>5110135487</v>
      </c>
      <c r="B20057" s="21" t="s">
        <v>9057</v>
      </c>
      <c r="C20057" s="22">
        <v>0</v>
      </c>
    </row>
    <row r="20058" spans="1:3" x14ac:dyDescent="0.2">
      <c r="A20058" s="23">
        <v>5110135488</v>
      </c>
      <c r="B20058" s="21" t="s">
        <v>9057</v>
      </c>
      <c r="C20058" s="22">
        <v>0</v>
      </c>
    </row>
    <row r="20059" spans="1:3" x14ac:dyDescent="0.2">
      <c r="A20059" s="23">
        <v>511013549</v>
      </c>
      <c r="B20059" s="21" t="s">
        <v>9058</v>
      </c>
      <c r="C20059" s="22">
        <v>0</v>
      </c>
    </row>
    <row r="20060" spans="1:3" x14ac:dyDescent="0.2">
      <c r="A20060" s="23">
        <v>511013551</v>
      </c>
      <c r="B20060" s="21" t="s">
        <v>9059</v>
      </c>
      <c r="C20060" s="22">
        <v>0</v>
      </c>
    </row>
    <row r="20061" spans="1:3" x14ac:dyDescent="0.2">
      <c r="A20061" s="23">
        <v>511013552</v>
      </c>
      <c r="B20061" s="21" t="s">
        <v>9060</v>
      </c>
      <c r="C20061" s="22">
        <v>0</v>
      </c>
    </row>
    <row r="20062" spans="1:3" x14ac:dyDescent="0.2">
      <c r="A20062" s="23">
        <v>5110135616</v>
      </c>
      <c r="B20062" s="21" t="s">
        <v>8690</v>
      </c>
      <c r="C20062" s="22">
        <v>0</v>
      </c>
    </row>
    <row r="20063" spans="1:3" x14ac:dyDescent="0.2">
      <c r="A20063" s="23">
        <v>5110135617</v>
      </c>
      <c r="B20063" s="21" t="s">
        <v>9061</v>
      </c>
      <c r="C20063" s="22">
        <v>0</v>
      </c>
    </row>
    <row r="20064" spans="1:3" x14ac:dyDescent="0.2">
      <c r="A20064" s="23">
        <v>5110135623</v>
      </c>
      <c r="B20064" s="21" t="s">
        <v>6926</v>
      </c>
      <c r="C20064" s="22">
        <v>0</v>
      </c>
    </row>
    <row r="20065" spans="1:3" x14ac:dyDescent="0.2">
      <c r="A20065" s="23">
        <v>5110135632</v>
      </c>
      <c r="B20065" s="21" t="s">
        <v>6836</v>
      </c>
      <c r="C20065" s="22">
        <v>0</v>
      </c>
    </row>
    <row r="20066" spans="1:3" x14ac:dyDescent="0.2">
      <c r="A20066" s="23">
        <v>5110135634</v>
      </c>
      <c r="B20066" s="21" t="s">
        <v>6911</v>
      </c>
      <c r="C20066" s="22">
        <v>0</v>
      </c>
    </row>
    <row r="20067" spans="1:3" x14ac:dyDescent="0.2">
      <c r="A20067" s="23">
        <v>5110135721</v>
      </c>
      <c r="B20067" s="21" t="s">
        <v>9062</v>
      </c>
      <c r="C20067" s="22">
        <v>0</v>
      </c>
    </row>
    <row r="20068" spans="1:3" x14ac:dyDescent="0.2">
      <c r="A20068" s="23">
        <v>5110135760</v>
      </c>
      <c r="B20068" s="21" t="s">
        <v>9063</v>
      </c>
      <c r="C20068" s="22">
        <v>0</v>
      </c>
    </row>
    <row r="20069" spans="1:3" x14ac:dyDescent="0.2">
      <c r="A20069" s="23">
        <v>5110135761</v>
      </c>
      <c r="B20069" s="21" t="s">
        <v>9063</v>
      </c>
      <c r="C20069" s="22">
        <v>0</v>
      </c>
    </row>
    <row r="20070" spans="1:3" x14ac:dyDescent="0.2">
      <c r="A20070" s="23">
        <v>5110135762</v>
      </c>
      <c r="B20070" s="21" t="s">
        <v>9063</v>
      </c>
      <c r="C20070" s="22">
        <v>0</v>
      </c>
    </row>
    <row r="20071" spans="1:3" x14ac:dyDescent="0.2">
      <c r="A20071" s="23">
        <v>511013590</v>
      </c>
      <c r="B20071" s="21" t="s">
        <v>9064</v>
      </c>
      <c r="C20071" s="22">
        <v>0</v>
      </c>
    </row>
    <row r="20072" spans="1:3" x14ac:dyDescent="0.2">
      <c r="A20072" s="23">
        <v>5110136</v>
      </c>
      <c r="B20072" s="21" t="s">
        <v>6827</v>
      </c>
      <c r="C20072" s="22">
        <v>0</v>
      </c>
    </row>
    <row r="20073" spans="1:3" x14ac:dyDescent="0.2">
      <c r="A20073" s="23">
        <v>511013601</v>
      </c>
      <c r="B20073" s="21" t="s">
        <v>9065</v>
      </c>
      <c r="C20073" s="22">
        <v>0</v>
      </c>
    </row>
    <row r="20074" spans="1:3" x14ac:dyDescent="0.2">
      <c r="A20074" s="23">
        <v>5110136063</v>
      </c>
      <c r="B20074" s="21" t="s">
        <v>9066</v>
      </c>
      <c r="C20074" s="22">
        <v>0</v>
      </c>
    </row>
    <row r="20075" spans="1:3" x14ac:dyDescent="0.2">
      <c r="A20075" s="23">
        <v>51101360633</v>
      </c>
      <c r="B20075" s="21" t="s">
        <v>9067</v>
      </c>
      <c r="C20075" s="22">
        <v>17719</v>
      </c>
    </row>
    <row r="20076" spans="1:3" x14ac:dyDescent="0.2">
      <c r="A20076" s="23">
        <v>51101360637</v>
      </c>
      <c r="B20076" s="21" t="s">
        <v>7023</v>
      </c>
      <c r="C20076" s="22">
        <v>2047.63</v>
      </c>
    </row>
    <row r="20077" spans="1:3" x14ac:dyDescent="0.2">
      <c r="A20077" s="23">
        <v>5110136066</v>
      </c>
      <c r="B20077" s="21" t="s">
        <v>9068</v>
      </c>
      <c r="C20077" s="22">
        <v>0</v>
      </c>
    </row>
    <row r="20078" spans="1:3" x14ac:dyDescent="0.2">
      <c r="A20078" s="23">
        <v>5110136067</v>
      </c>
      <c r="B20078" s="21" t="s">
        <v>9069</v>
      </c>
      <c r="C20078" s="22">
        <v>0</v>
      </c>
    </row>
    <row r="20079" spans="1:3" x14ac:dyDescent="0.2">
      <c r="A20079" s="23">
        <v>5110136068</v>
      </c>
      <c r="B20079" s="21" t="s">
        <v>9070</v>
      </c>
      <c r="C20079" s="22">
        <v>0</v>
      </c>
    </row>
    <row r="20080" spans="1:3" x14ac:dyDescent="0.2">
      <c r="A20080" s="23">
        <v>5110136069</v>
      </c>
      <c r="B20080" s="21" t="s">
        <v>9071</v>
      </c>
      <c r="C20080" s="22">
        <v>0</v>
      </c>
    </row>
    <row r="20081" spans="1:3" x14ac:dyDescent="0.2">
      <c r="A20081" s="23">
        <v>5110136070</v>
      </c>
      <c r="B20081" s="21" t="s">
        <v>9071</v>
      </c>
      <c r="C20081" s="22">
        <v>0</v>
      </c>
    </row>
    <row r="20082" spans="1:3" x14ac:dyDescent="0.2">
      <c r="A20082" s="23">
        <v>5110136071</v>
      </c>
      <c r="B20082" s="21" t="s">
        <v>9072</v>
      </c>
      <c r="C20082" s="22">
        <v>0</v>
      </c>
    </row>
    <row r="20083" spans="1:3" x14ac:dyDescent="0.2">
      <c r="A20083" s="23">
        <v>51101360710</v>
      </c>
      <c r="B20083" s="21" t="s">
        <v>7230</v>
      </c>
      <c r="C20083" s="22">
        <v>1382.11</v>
      </c>
    </row>
    <row r="20084" spans="1:3" x14ac:dyDescent="0.2">
      <c r="A20084" s="23">
        <v>51101360711</v>
      </c>
      <c r="B20084" s="21" t="s">
        <v>7230</v>
      </c>
      <c r="C20084" s="22">
        <v>1382.11</v>
      </c>
    </row>
    <row r="20085" spans="1:3" x14ac:dyDescent="0.2">
      <c r="A20085" s="23">
        <v>5110136072</v>
      </c>
      <c r="B20085" s="21" t="s">
        <v>9073</v>
      </c>
      <c r="C20085" s="22">
        <v>0</v>
      </c>
    </row>
    <row r="20086" spans="1:3" x14ac:dyDescent="0.2">
      <c r="A20086" s="23">
        <v>5110136073</v>
      </c>
      <c r="B20086" s="21" t="s">
        <v>9074</v>
      </c>
      <c r="C20086" s="22">
        <v>0</v>
      </c>
    </row>
    <row r="20087" spans="1:3" x14ac:dyDescent="0.2">
      <c r="A20087" s="23">
        <v>5110136074</v>
      </c>
      <c r="B20087" s="21" t="s">
        <v>9074</v>
      </c>
      <c r="C20087" s="22">
        <v>0</v>
      </c>
    </row>
    <row r="20088" spans="1:3" x14ac:dyDescent="0.2">
      <c r="A20088" s="23">
        <v>5110136075</v>
      </c>
      <c r="B20088" s="21" t="s">
        <v>7219</v>
      </c>
      <c r="C20088" s="22">
        <v>0</v>
      </c>
    </row>
    <row r="20089" spans="1:3" x14ac:dyDescent="0.2">
      <c r="A20089" s="23">
        <v>5110136076</v>
      </c>
      <c r="B20089" s="21" t="s">
        <v>9075</v>
      </c>
      <c r="C20089" s="22">
        <v>0</v>
      </c>
    </row>
    <row r="20090" spans="1:3" x14ac:dyDescent="0.2">
      <c r="A20090" s="23">
        <v>5110136078</v>
      </c>
      <c r="B20090" s="21" t="s">
        <v>9076</v>
      </c>
      <c r="C20090" s="22">
        <v>0</v>
      </c>
    </row>
    <row r="20091" spans="1:3" x14ac:dyDescent="0.2">
      <c r="A20091" s="23">
        <v>5110136080</v>
      </c>
      <c r="B20091" s="21" t="s">
        <v>9077</v>
      </c>
      <c r="C20091" s="22">
        <v>0</v>
      </c>
    </row>
    <row r="20092" spans="1:3" x14ac:dyDescent="0.2">
      <c r="A20092" s="23">
        <v>51101360816</v>
      </c>
      <c r="B20092" s="21" t="s">
        <v>9078</v>
      </c>
      <c r="C20092" s="22">
        <v>921.21</v>
      </c>
    </row>
    <row r="20093" spans="1:3" x14ac:dyDescent="0.2">
      <c r="A20093" s="23">
        <v>51101360817</v>
      </c>
      <c r="B20093" s="21" t="s">
        <v>9078</v>
      </c>
      <c r="C20093" s="22">
        <v>921.21</v>
      </c>
    </row>
    <row r="20094" spans="1:3" x14ac:dyDescent="0.2">
      <c r="A20094" s="23">
        <v>51101360818</v>
      </c>
      <c r="B20094" s="21" t="s">
        <v>9078</v>
      </c>
      <c r="C20094" s="22">
        <v>921.21</v>
      </c>
    </row>
    <row r="20095" spans="1:3" x14ac:dyDescent="0.2">
      <c r="A20095" s="23">
        <v>51101360819</v>
      </c>
      <c r="B20095" s="21" t="s">
        <v>9078</v>
      </c>
      <c r="C20095" s="22">
        <v>921.21</v>
      </c>
    </row>
    <row r="20096" spans="1:3" x14ac:dyDescent="0.2">
      <c r="A20096" s="23">
        <v>51101360820</v>
      </c>
      <c r="B20096" s="21" t="s">
        <v>9078</v>
      </c>
      <c r="C20096" s="22">
        <v>921.21</v>
      </c>
    </row>
    <row r="20097" spans="1:3" x14ac:dyDescent="0.2">
      <c r="A20097" s="23">
        <v>51101360821</v>
      </c>
      <c r="B20097" s="21" t="s">
        <v>9078</v>
      </c>
      <c r="C20097" s="22">
        <v>921.2</v>
      </c>
    </row>
    <row r="20098" spans="1:3" x14ac:dyDescent="0.2">
      <c r="A20098" s="23">
        <v>51101360822</v>
      </c>
      <c r="B20098" s="21" t="s">
        <v>6822</v>
      </c>
      <c r="C20098" s="22">
        <v>357.21</v>
      </c>
    </row>
    <row r="20099" spans="1:3" x14ac:dyDescent="0.2">
      <c r="A20099" s="23">
        <v>51101360823</v>
      </c>
      <c r="B20099" s="21" t="s">
        <v>6822</v>
      </c>
      <c r="C20099" s="22">
        <v>357.21</v>
      </c>
    </row>
    <row r="20100" spans="1:3" x14ac:dyDescent="0.2">
      <c r="A20100" s="23">
        <v>51101360824</v>
      </c>
      <c r="B20100" s="21" t="s">
        <v>6822</v>
      </c>
      <c r="C20100" s="22">
        <v>357.21</v>
      </c>
    </row>
    <row r="20101" spans="1:3" x14ac:dyDescent="0.2">
      <c r="A20101" s="23">
        <v>51101360825</v>
      </c>
      <c r="B20101" s="21" t="s">
        <v>6822</v>
      </c>
      <c r="C20101" s="22">
        <v>357.21</v>
      </c>
    </row>
    <row r="20102" spans="1:3" x14ac:dyDescent="0.2">
      <c r="A20102" s="23">
        <v>51101360826</v>
      </c>
      <c r="B20102" s="21" t="s">
        <v>6822</v>
      </c>
      <c r="C20102" s="22">
        <v>357.21</v>
      </c>
    </row>
    <row r="20103" spans="1:3" x14ac:dyDescent="0.2">
      <c r="A20103" s="23">
        <v>51101360827</v>
      </c>
      <c r="B20103" s="21" t="s">
        <v>6822</v>
      </c>
      <c r="C20103" s="22">
        <v>357.21</v>
      </c>
    </row>
    <row r="20104" spans="1:3" x14ac:dyDescent="0.2">
      <c r="A20104" s="23">
        <v>51101360828</v>
      </c>
      <c r="B20104" s="21" t="s">
        <v>6822</v>
      </c>
      <c r="C20104" s="22">
        <v>357.21</v>
      </c>
    </row>
    <row r="20105" spans="1:3" x14ac:dyDescent="0.2">
      <c r="A20105" s="23">
        <v>51101360829</v>
      </c>
      <c r="B20105" s="21" t="s">
        <v>6822</v>
      </c>
      <c r="C20105" s="22">
        <v>357.21</v>
      </c>
    </row>
    <row r="20106" spans="1:3" x14ac:dyDescent="0.2">
      <c r="A20106" s="23">
        <v>51101360830</v>
      </c>
      <c r="B20106" s="21" t="s">
        <v>6822</v>
      </c>
      <c r="C20106" s="22">
        <v>357.21</v>
      </c>
    </row>
    <row r="20107" spans="1:3" x14ac:dyDescent="0.2">
      <c r="A20107" s="23">
        <v>51101360831</v>
      </c>
      <c r="B20107" s="21" t="s">
        <v>6822</v>
      </c>
      <c r="C20107" s="22">
        <v>357.21</v>
      </c>
    </row>
    <row r="20108" spans="1:3" x14ac:dyDescent="0.2">
      <c r="A20108" s="23">
        <v>51101360832</v>
      </c>
      <c r="B20108" s="21" t="s">
        <v>6822</v>
      </c>
      <c r="C20108" s="22">
        <v>357.21</v>
      </c>
    </row>
    <row r="20109" spans="1:3" x14ac:dyDescent="0.2">
      <c r="A20109" s="23">
        <v>51101360833</v>
      </c>
      <c r="B20109" s="21" t="s">
        <v>6822</v>
      </c>
      <c r="C20109" s="22">
        <v>357.21</v>
      </c>
    </row>
    <row r="20110" spans="1:3" x14ac:dyDescent="0.2">
      <c r="A20110" s="23">
        <v>51101360834</v>
      </c>
      <c r="B20110" s="21" t="s">
        <v>6822</v>
      </c>
      <c r="C20110" s="22">
        <v>357.21</v>
      </c>
    </row>
    <row r="20111" spans="1:3" x14ac:dyDescent="0.2">
      <c r="A20111" s="23">
        <v>51101360835</v>
      </c>
      <c r="B20111" s="21" t="s">
        <v>6822</v>
      </c>
      <c r="C20111" s="22">
        <v>357.21</v>
      </c>
    </row>
    <row r="20112" spans="1:3" x14ac:dyDescent="0.2">
      <c r="A20112" s="23">
        <v>51101360836</v>
      </c>
      <c r="B20112" s="21" t="s">
        <v>6822</v>
      </c>
      <c r="C20112" s="22">
        <v>357.21</v>
      </c>
    </row>
    <row r="20113" spans="1:3" x14ac:dyDescent="0.2">
      <c r="A20113" s="23">
        <v>51101360837</v>
      </c>
      <c r="B20113" s="21" t="s">
        <v>6822</v>
      </c>
      <c r="C20113" s="22">
        <v>357.21</v>
      </c>
    </row>
    <row r="20114" spans="1:3" x14ac:dyDescent="0.2">
      <c r="A20114" s="23">
        <v>51101360838</v>
      </c>
      <c r="B20114" s="21" t="s">
        <v>6822</v>
      </c>
      <c r="C20114" s="22">
        <v>357.21</v>
      </c>
    </row>
    <row r="20115" spans="1:3" x14ac:dyDescent="0.2">
      <c r="A20115" s="23">
        <v>51101360839</v>
      </c>
      <c r="B20115" s="21" t="s">
        <v>6822</v>
      </c>
      <c r="C20115" s="22">
        <v>357.21</v>
      </c>
    </row>
    <row r="20116" spans="1:3" x14ac:dyDescent="0.2">
      <c r="A20116" s="23">
        <v>51101360840</v>
      </c>
      <c r="B20116" s="21" t="s">
        <v>6822</v>
      </c>
      <c r="C20116" s="22">
        <v>357.21</v>
      </c>
    </row>
    <row r="20117" spans="1:3" x14ac:dyDescent="0.2">
      <c r="A20117" s="23">
        <v>51101360841</v>
      </c>
      <c r="B20117" s="21" t="s">
        <v>6822</v>
      </c>
      <c r="C20117" s="22">
        <v>357.21</v>
      </c>
    </row>
    <row r="20118" spans="1:3" x14ac:dyDescent="0.2">
      <c r="A20118" s="23">
        <v>51101360842</v>
      </c>
      <c r="B20118" s="21" t="s">
        <v>6822</v>
      </c>
      <c r="C20118" s="22">
        <v>357.21</v>
      </c>
    </row>
    <row r="20119" spans="1:3" x14ac:dyDescent="0.2">
      <c r="A20119" s="23">
        <v>51101360843</v>
      </c>
      <c r="B20119" s="21" t="s">
        <v>6822</v>
      </c>
      <c r="C20119" s="22">
        <v>357.21</v>
      </c>
    </row>
    <row r="20120" spans="1:3" x14ac:dyDescent="0.2">
      <c r="A20120" s="23">
        <v>51101360844</v>
      </c>
      <c r="B20120" s="21" t="s">
        <v>6822</v>
      </c>
      <c r="C20120" s="22">
        <v>357.21</v>
      </c>
    </row>
    <row r="20121" spans="1:3" x14ac:dyDescent="0.2">
      <c r="A20121" s="23">
        <v>51101360845</v>
      </c>
      <c r="B20121" s="21" t="s">
        <v>6822</v>
      </c>
      <c r="C20121" s="22">
        <v>357.21</v>
      </c>
    </row>
    <row r="20122" spans="1:3" x14ac:dyDescent="0.2">
      <c r="A20122" s="23">
        <v>51101360846</v>
      </c>
      <c r="B20122" s="21" t="s">
        <v>6822</v>
      </c>
      <c r="C20122" s="22">
        <v>357.21</v>
      </c>
    </row>
    <row r="20123" spans="1:3" x14ac:dyDescent="0.2">
      <c r="A20123" s="23">
        <v>51101360847</v>
      </c>
      <c r="B20123" s="21" t="s">
        <v>6822</v>
      </c>
      <c r="C20123" s="22">
        <v>357.21</v>
      </c>
    </row>
    <row r="20124" spans="1:3" x14ac:dyDescent="0.2">
      <c r="A20124" s="23">
        <v>51101360848</v>
      </c>
      <c r="B20124" s="21" t="s">
        <v>6822</v>
      </c>
      <c r="C20124" s="22">
        <v>357.21</v>
      </c>
    </row>
    <row r="20125" spans="1:3" x14ac:dyDescent="0.2">
      <c r="A20125" s="23">
        <v>51101360849</v>
      </c>
      <c r="B20125" s="21" t="s">
        <v>6822</v>
      </c>
      <c r="C20125" s="22">
        <v>357.21</v>
      </c>
    </row>
    <row r="20126" spans="1:3" x14ac:dyDescent="0.2">
      <c r="A20126" s="23">
        <v>51101360850</v>
      </c>
      <c r="B20126" s="21" t="s">
        <v>6822</v>
      </c>
      <c r="C20126" s="22">
        <v>357.21</v>
      </c>
    </row>
    <row r="20127" spans="1:3" x14ac:dyDescent="0.2">
      <c r="A20127" s="23">
        <v>51101360851</v>
      </c>
      <c r="B20127" s="21" t="s">
        <v>6822</v>
      </c>
      <c r="C20127" s="22">
        <v>357.21</v>
      </c>
    </row>
    <row r="20128" spans="1:3" x14ac:dyDescent="0.2">
      <c r="A20128" s="23">
        <v>51101360852</v>
      </c>
      <c r="B20128" s="21" t="s">
        <v>6822</v>
      </c>
      <c r="C20128" s="22">
        <v>357.21</v>
      </c>
    </row>
    <row r="20129" spans="1:3" x14ac:dyDescent="0.2">
      <c r="A20129" s="23">
        <v>51101360853</v>
      </c>
      <c r="B20129" s="21" t="s">
        <v>6822</v>
      </c>
      <c r="C20129" s="22">
        <v>357.21</v>
      </c>
    </row>
    <row r="20130" spans="1:3" x14ac:dyDescent="0.2">
      <c r="A20130" s="23">
        <v>51101360854</v>
      </c>
      <c r="B20130" s="21" t="s">
        <v>6822</v>
      </c>
      <c r="C20130" s="22">
        <v>357.21</v>
      </c>
    </row>
    <row r="20131" spans="1:3" x14ac:dyDescent="0.2">
      <c r="A20131" s="23">
        <v>51101360855</v>
      </c>
      <c r="B20131" s="21" t="s">
        <v>6822</v>
      </c>
      <c r="C20131" s="22">
        <v>357.21</v>
      </c>
    </row>
    <row r="20132" spans="1:3" x14ac:dyDescent="0.2">
      <c r="A20132" s="23">
        <v>51101360856</v>
      </c>
      <c r="B20132" s="21" t="s">
        <v>6822</v>
      </c>
      <c r="C20132" s="22">
        <v>357.21</v>
      </c>
    </row>
    <row r="20133" spans="1:3" x14ac:dyDescent="0.2">
      <c r="A20133" s="23">
        <v>51101360857</v>
      </c>
      <c r="B20133" s="21" t="s">
        <v>6822</v>
      </c>
      <c r="C20133" s="22">
        <v>357.21</v>
      </c>
    </row>
    <row r="20134" spans="1:3" x14ac:dyDescent="0.2">
      <c r="A20134" s="23">
        <v>51101360858</v>
      </c>
      <c r="B20134" s="21" t="s">
        <v>6822</v>
      </c>
      <c r="C20134" s="22">
        <v>357.21</v>
      </c>
    </row>
    <row r="20135" spans="1:3" x14ac:dyDescent="0.2">
      <c r="A20135" s="23">
        <v>51101360859</v>
      </c>
      <c r="B20135" s="21" t="s">
        <v>6822</v>
      </c>
      <c r="C20135" s="22">
        <v>357.21</v>
      </c>
    </row>
    <row r="20136" spans="1:3" x14ac:dyDescent="0.2">
      <c r="A20136" s="23">
        <v>51101360860</v>
      </c>
      <c r="B20136" s="21" t="s">
        <v>6822</v>
      </c>
      <c r="C20136" s="22">
        <v>357.21</v>
      </c>
    </row>
    <row r="20137" spans="1:3" x14ac:dyDescent="0.2">
      <c r="A20137" s="23">
        <v>51101360861</v>
      </c>
      <c r="B20137" s="21" t="s">
        <v>6822</v>
      </c>
      <c r="C20137" s="22">
        <v>357.13</v>
      </c>
    </row>
    <row r="20138" spans="1:3" x14ac:dyDescent="0.2">
      <c r="A20138" s="23">
        <v>51101361283</v>
      </c>
      <c r="B20138" s="21" t="s">
        <v>9079</v>
      </c>
      <c r="C20138" s="22">
        <v>395.82</v>
      </c>
    </row>
    <row r="20139" spans="1:3" x14ac:dyDescent="0.2">
      <c r="A20139" s="23">
        <v>51101361284</v>
      </c>
      <c r="B20139" s="21" t="s">
        <v>9079</v>
      </c>
      <c r="C20139" s="22">
        <v>395.82</v>
      </c>
    </row>
    <row r="20140" spans="1:3" x14ac:dyDescent="0.2">
      <c r="A20140" s="23">
        <v>51101361344</v>
      </c>
      <c r="B20140" s="21" t="s">
        <v>7221</v>
      </c>
      <c r="C20140" s="22">
        <v>1102</v>
      </c>
    </row>
    <row r="20141" spans="1:3" x14ac:dyDescent="0.2">
      <c r="A20141" s="23">
        <v>51101361345</v>
      </c>
      <c r="B20141" s="21" t="s">
        <v>9080</v>
      </c>
      <c r="C20141" s="22">
        <v>84486.69</v>
      </c>
    </row>
    <row r="20142" spans="1:3" x14ac:dyDescent="0.2">
      <c r="A20142" s="23">
        <v>51101361348</v>
      </c>
      <c r="B20142" s="21" t="s">
        <v>8841</v>
      </c>
      <c r="C20142" s="22">
        <v>7869.2300000000014</v>
      </c>
    </row>
    <row r="20143" spans="1:3" x14ac:dyDescent="0.2">
      <c r="A20143" s="23">
        <v>51101361349</v>
      </c>
      <c r="B20143" s="21" t="s">
        <v>6858</v>
      </c>
      <c r="C20143" s="22">
        <v>2822.0299999999997</v>
      </c>
    </row>
    <row r="20144" spans="1:3" x14ac:dyDescent="0.2">
      <c r="A20144" s="23">
        <v>51101361350</v>
      </c>
      <c r="B20144" s="21" t="s">
        <v>9039</v>
      </c>
      <c r="C20144" s="22">
        <v>1835.7800000000002</v>
      </c>
    </row>
    <row r="20145" spans="1:3" x14ac:dyDescent="0.2">
      <c r="A20145" s="23">
        <v>51101361351</v>
      </c>
      <c r="B20145" s="21" t="s">
        <v>7067</v>
      </c>
      <c r="C20145" s="22">
        <v>2822.0299999999997</v>
      </c>
    </row>
    <row r="20146" spans="1:3" x14ac:dyDescent="0.2">
      <c r="A20146" s="23">
        <v>51101361352</v>
      </c>
      <c r="B20146" s="21" t="s">
        <v>8740</v>
      </c>
      <c r="C20146" s="22">
        <v>1135.97</v>
      </c>
    </row>
    <row r="20147" spans="1:3" x14ac:dyDescent="0.2">
      <c r="A20147" s="23">
        <v>51101361353</v>
      </c>
      <c r="B20147" s="21" t="s">
        <v>7221</v>
      </c>
      <c r="C20147" s="22">
        <v>1009.28</v>
      </c>
    </row>
    <row r="20148" spans="1:3" x14ac:dyDescent="0.2">
      <c r="A20148" s="23">
        <v>51101361363</v>
      </c>
      <c r="B20148" s="21" t="s">
        <v>8784</v>
      </c>
      <c r="C20148" s="22">
        <v>762.24</v>
      </c>
    </row>
    <row r="20149" spans="1:3" x14ac:dyDescent="0.2">
      <c r="A20149" s="23">
        <v>51101361364</v>
      </c>
      <c r="B20149" s="21" t="s">
        <v>8784</v>
      </c>
      <c r="C20149" s="22">
        <v>762.24</v>
      </c>
    </row>
    <row r="20150" spans="1:3" x14ac:dyDescent="0.2">
      <c r="A20150" s="23">
        <v>51101361365</v>
      </c>
      <c r="B20150" s="21" t="s">
        <v>8784</v>
      </c>
      <c r="C20150" s="22">
        <v>762.24</v>
      </c>
    </row>
    <row r="20151" spans="1:3" x14ac:dyDescent="0.2">
      <c r="A20151" s="23">
        <v>51101361366</v>
      </c>
      <c r="B20151" s="21" t="s">
        <v>8784</v>
      </c>
      <c r="C20151" s="22">
        <v>762.24</v>
      </c>
    </row>
    <row r="20152" spans="1:3" x14ac:dyDescent="0.2">
      <c r="A20152" s="23">
        <v>51101361367</v>
      </c>
      <c r="B20152" s="21" t="s">
        <v>8784</v>
      </c>
      <c r="C20152" s="22">
        <v>762.24</v>
      </c>
    </row>
    <row r="20153" spans="1:3" x14ac:dyDescent="0.2">
      <c r="A20153" s="23">
        <v>51101361368</v>
      </c>
      <c r="B20153" s="21" t="s">
        <v>8784</v>
      </c>
      <c r="C20153" s="22">
        <v>762.24</v>
      </c>
    </row>
    <row r="20154" spans="1:3" x14ac:dyDescent="0.2">
      <c r="A20154" s="23">
        <v>51101361369</v>
      </c>
      <c r="B20154" s="21" t="s">
        <v>8784</v>
      </c>
      <c r="C20154" s="22">
        <v>762.24</v>
      </c>
    </row>
    <row r="20155" spans="1:3" x14ac:dyDescent="0.2">
      <c r="A20155" s="23">
        <v>51101361370</v>
      </c>
      <c r="B20155" s="21" t="s">
        <v>8784</v>
      </c>
      <c r="C20155" s="22">
        <v>762.24</v>
      </c>
    </row>
    <row r="20156" spans="1:3" x14ac:dyDescent="0.2">
      <c r="A20156" s="23">
        <v>51101361371</v>
      </c>
      <c r="B20156" s="21" t="s">
        <v>8784</v>
      </c>
      <c r="C20156" s="22">
        <v>762.24</v>
      </c>
    </row>
    <row r="20157" spans="1:3" x14ac:dyDescent="0.2">
      <c r="A20157" s="23">
        <v>51101361372</v>
      </c>
      <c r="B20157" s="21" t="s">
        <v>8784</v>
      </c>
      <c r="C20157" s="22">
        <v>762.24</v>
      </c>
    </row>
    <row r="20158" spans="1:3" x14ac:dyDescent="0.2">
      <c r="A20158" s="23">
        <v>51101361373</v>
      </c>
      <c r="B20158" s="21" t="s">
        <v>8784</v>
      </c>
      <c r="C20158" s="22">
        <v>762.24</v>
      </c>
    </row>
    <row r="20159" spans="1:3" x14ac:dyDescent="0.2">
      <c r="A20159" s="23">
        <v>51101361374</v>
      </c>
      <c r="B20159" s="21" t="s">
        <v>8784</v>
      </c>
      <c r="C20159" s="22">
        <v>762.24</v>
      </c>
    </row>
    <row r="20160" spans="1:3" x14ac:dyDescent="0.2">
      <c r="A20160" s="23">
        <v>51101361375</v>
      </c>
      <c r="B20160" s="21" t="s">
        <v>8784</v>
      </c>
      <c r="C20160" s="22">
        <v>762.24</v>
      </c>
    </row>
    <row r="20161" spans="1:3" x14ac:dyDescent="0.2">
      <c r="A20161" s="23">
        <v>51101361376</v>
      </c>
      <c r="B20161" s="21" t="s">
        <v>8784</v>
      </c>
      <c r="C20161" s="22">
        <v>762.24</v>
      </c>
    </row>
    <row r="20162" spans="1:3" x14ac:dyDescent="0.2">
      <c r="A20162" s="23">
        <v>51101361377</v>
      </c>
      <c r="B20162" s="21" t="s">
        <v>8784</v>
      </c>
      <c r="C20162" s="22">
        <v>762.24</v>
      </c>
    </row>
    <row r="20163" spans="1:3" x14ac:dyDescent="0.2">
      <c r="A20163" s="23">
        <v>51101361378</v>
      </c>
      <c r="B20163" s="21" t="s">
        <v>6829</v>
      </c>
      <c r="C20163" s="22">
        <v>1818.3000000000002</v>
      </c>
    </row>
    <row r="20164" spans="1:3" x14ac:dyDescent="0.2">
      <c r="A20164" s="23">
        <v>51101361379</v>
      </c>
      <c r="B20164" s="21" t="s">
        <v>6829</v>
      </c>
      <c r="C20164" s="22">
        <v>1818.3000000000002</v>
      </c>
    </row>
    <row r="20165" spans="1:3" x14ac:dyDescent="0.2">
      <c r="A20165" s="23">
        <v>51101361380</v>
      </c>
      <c r="B20165" s="21" t="s">
        <v>6829</v>
      </c>
      <c r="C20165" s="22">
        <v>1818.3000000000002</v>
      </c>
    </row>
    <row r="20166" spans="1:3" x14ac:dyDescent="0.2">
      <c r="A20166" s="23">
        <v>51101361381</v>
      </c>
      <c r="B20166" s="21" t="s">
        <v>6829</v>
      </c>
      <c r="C20166" s="22">
        <v>1818.3000000000002</v>
      </c>
    </row>
    <row r="20167" spans="1:3" x14ac:dyDescent="0.2">
      <c r="A20167" s="23">
        <v>51101361382</v>
      </c>
      <c r="B20167" s="21" t="s">
        <v>6829</v>
      </c>
      <c r="C20167" s="22">
        <v>1818.3000000000002</v>
      </c>
    </row>
    <row r="20168" spans="1:3" x14ac:dyDescent="0.2">
      <c r="A20168" s="23">
        <v>51101361383</v>
      </c>
      <c r="B20168" s="21" t="s">
        <v>9081</v>
      </c>
      <c r="C20168" s="22">
        <v>803.54</v>
      </c>
    </row>
    <row r="20169" spans="1:3" x14ac:dyDescent="0.2">
      <c r="A20169" s="23">
        <v>51101361384</v>
      </c>
      <c r="B20169" s="21" t="s">
        <v>9081</v>
      </c>
      <c r="C20169" s="22">
        <v>803.54</v>
      </c>
    </row>
    <row r="20170" spans="1:3" x14ac:dyDescent="0.2">
      <c r="A20170" s="23">
        <v>51101361385</v>
      </c>
      <c r="B20170" s="21" t="s">
        <v>9081</v>
      </c>
      <c r="C20170" s="22">
        <v>803.54</v>
      </c>
    </row>
    <row r="20171" spans="1:3" x14ac:dyDescent="0.2">
      <c r="A20171" s="23">
        <v>51101361386</v>
      </c>
      <c r="B20171" s="21" t="s">
        <v>8843</v>
      </c>
      <c r="C20171" s="22">
        <v>4498.91</v>
      </c>
    </row>
    <row r="20172" spans="1:3" x14ac:dyDescent="0.2">
      <c r="A20172" s="23">
        <v>51101361387</v>
      </c>
      <c r="B20172" s="21" t="s">
        <v>8843</v>
      </c>
      <c r="C20172" s="22">
        <v>4498.91</v>
      </c>
    </row>
    <row r="20173" spans="1:3" x14ac:dyDescent="0.2">
      <c r="A20173" s="23">
        <v>51101361388</v>
      </c>
      <c r="B20173" s="21" t="s">
        <v>6925</v>
      </c>
      <c r="C20173" s="22">
        <v>917.40999999999985</v>
      </c>
    </row>
    <row r="20174" spans="1:3" x14ac:dyDescent="0.2">
      <c r="A20174" s="23">
        <v>51101361389</v>
      </c>
      <c r="B20174" s="21" t="s">
        <v>6925</v>
      </c>
      <c r="C20174" s="22">
        <v>917.40999999999985</v>
      </c>
    </row>
    <row r="20175" spans="1:3" x14ac:dyDescent="0.2">
      <c r="A20175" s="23">
        <v>51101361390</v>
      </c>
      <c r="B20175" s="21" t="s">
        <v>6925</v>
      </c>
      <c r="C20175" s="22">
        <v>917.40999999999985</v>
      </c>
    </row>
    <row r="20176" spans="1:3" x14ac:dyDescent="0.2">
      <c r="A20176" s="23">
        <v>51101361391</v>
      </c>
      <c r="B20176" s="21" t="s">
        <v>9082</v>
      </c>
      <c r="C20176" s="22">
        <v>1363.6999999999998</v>
      </c>
    </row>
    <row r="20177" spans="1:3" x14ac:dyDescent="0.2">
      <c r="A20177" s="23">
        <v>51101361392</v>
      </c>
      <c r="B20177" s="21" t="s">
        <v>9082</v>
      </c>
      <c r="C20177" s="22">
        <v>1363.6999999999998</v>
      </c>
    </row>
    <row r="20178" spans="1:3" x14ac:dyDescent="0.2">
      <c r="A20178" s="23">
        <v>51101361393</v>
      </c>
      <c r="B20178" s="21" t="s">
        <v>9082</v>
      </c>
      <c r="C20178" s="22">
        <v>1363.6999999999998</v>
      </c>
    </row>
    <row r="20179" spans="1:3" x14ac:dyDescent="0.2">
      <c r="A20179" s="23">
        <v>51101361394</v>
      </c>
      <c r="B20179" s="21" t="s">
        <v>9082</v>
      </c>
      <c r="C20179" s="22">
        <v>1363.6999999999998</v>
      </c>
    </row>
    <row r="20180" spans="1:3" x14ac:dyDescent="0.2">
      <c r="A20180" s="23">
        <v>51101361395</v>
      </c>
      <c r="B20180" s="21" t="s">
        <v>9082</v>
      </c>
      <c r="C20180" s="22">
        <v>1363.6999999999998</v>
      </c>
    </row>
    <row r="20181" spans="1:3" x14ac:dyDescent="0.2">
      <c r="A20181" s="23">
        <v>51101361396</v>
      </c>
      <c r="B20181" s="21" t="s">
        <v>6858</v>
      </c>
      <c r="C20181" s="22">
        <v>2822.0299999999997</v>
      </c>
    </row>
    <row r="20182" spans="1:3" x14ac:dyDescent="0.2">
      <c r="A20182" s="23">
        <v>51101361397</v>
      </c>
      <c r="B20182" s="21" t="s">
        <v>6858</v>
      </c>
      <c r="C20182" s="22">
        <v>2822.0299999999997</v>
      </c>
    </row>
    <row r="20183" spans="1:3" x14ac:dyDescent="0.2">
      <c r="A20183" s="23">
        <v>51101361398</v>
      </c>
      <c r="B20183" s="21" t="s">
        <v>6858</v>
      </c>
      <c r="C20183" s="22">
        <v>2822.0299999999997</v>
      </c>
    </row>
    <row r="20184" spans="1:3" x14ac:dyDescent="0.2">
      <c r="A20184" s="23">
        <v>51101361399</v>
      </c>
      <c r="B20184" s="21" t="s">
        <v>6858</v>
      </c>
      <c r="C20184" s="22">
        <v>2822.0299999999997</v>
      </c>
    </row>
    <row r="20185" spans="1:3" x14ac:dyDescent="0.2">
      <c r="A20185" s="23">
        <v>51101361400</v>
      </c>
      <c r="B20185" s="21" t="s">
        <v>6858</v>
      </c>
      <c r="C20185" s="22">
        <v>2822.0299999999997</v>
      </c>
    </row>
    <row r="20186" spans="1:3" x14ac:dyDescent="0.2">
      <c r="A20186" s="23">
        <v>51101361401</v>
      </c>
      <c r="B20186" s="21" t="s">
        <v>8773</v>
      </c>
      <c r="C20186" s="22">
        <v>2818.36</v>
      </c>
    </row>
    <row r="20187" spans="1:3" x14ac:dyDescent="0.2">
      <c r="A20187" s="23">
        <v>51101361402</v>
      </c>
      <c r="B20187" s="21" t="s">
        <v>8773</v>
      </c>
      <c r="C20187" s="22">
        <v>2818.36</v>
      </c>
    </row>
    <row r="20188" spans="1:3" x14ac:dyDescent="0.2">
      <c r="A20188" s="23">
        <v>51101361403</v>
      </c>
      <c r="B20188" s="21" t="s">
        <v>7198</v>
      </c>
      <c r="C20188" s="22">
        <v>917.40999999999985</v>
      </c>
    </row>
    <row r="20189" spans="1:3" x14ac:dyDescent="0.2">
      <c r="A20189" s="23">
        <v>51101361404</v>
      </c>
      <c r="B20189" s="21" t="s">
        <v>7198</v>
      </c>
      <c r="C20189" s="22">
        <v>917.40999999999985</v>
      </c>
    </row>
    <row r="20190" spans="1:3" x14ac:dyDescent="0.2">
      <c r="A20190" s="23">
        <v>51101361405</v>
      </c>
      <c r="B20190" s="21" t="s">
        <v>7198</v>
      </c>
      <c r="C20190" s="22">
        <v>917.40999999999985</v>
      </c>
    </row>
    <row r="20191" spans="1:3" x14ac:dyDescent="0.2">
      <c r="A20191" s="23">
        <v>51101361406</v>
      </c>
      <c r="B20191" s="21" t="s">
        <v>7198</v>
      </c>
      <c r="C20191" s="22">
        <v>917.40999999999985</v>
      </c>
    </row>
    <row r="20192" spans="1:3" x14ac:dyDescent="0.2">
      <c r="A20192" s="23">
        <v>51101361407</v>
      </c>
      <c r="B20192" s="21" t="s">
        <v>7198</v>
      </c>
      <c r="C20192" s="22">
        <v>917.40999999999985</v>
      </c>
    </row>
    <row r="20193" spans="1:3" x14ac:dyDescent="0.2">
      <c r="A20193" s="23">
        <v>51101361408</v>
      </c>
      <c r="B20193" s="21" t="s">
        <v>7198</v>
      </c>
      <c r="C20193" s="22">
        <v>917.40999999999985</v>
      </c>
    </row>
    <row r="20194" spans="1:3" x14ac:dyDescent="0.2">
      <c r="A20194" s="23">
        <v>51101361409</v>
      </c>
      <c r="B20194" s="21" t="s">
        <v>8851</v>
      </c>
      <c r="C20194" s="22">
        <v>1979.0200000000002</v>
      </c>
    </row>
    <row r="20195" spans="1:3" x14ac:dyDescent="0.2">
      <c r="A20195" s="23">
        <v>51101361410</v>
      </c>
      <c r="B20195" s="21" t="s">
        <v>8851</v>
      </c>
      <c r="C20195" s="22">
        <v>1979.0200000000002</v>
      </c>
    </row>
    <row r="20196" spans="1:3" x14ac:dyDescent="0.2">
      <c r="A20196" s="23">
        <v>51101361411</v>
      </c>
      <c r="B20196" s="21" t="s">
        <v>8851</v>
      </c>
      <c r="C20196" s="22">
        <v>1979.0200000000002</v>
      </c>
    </row>
    <row r="20197" spans="1:3" x14ac:dyDescent="0.2">
      <c r="A20197" s="23">
        <v>51101361412</v>
      </c>
      <c r="B20197" s="21" t="s">
        <v>8851</v>
      </c>
      <c r="C20197" s="22">
        <v>1979.0200000000002</v>
      </c>
    </row>
    <row r="20198" spans="1:3" x14ac:dyDescent="0.2">
      <c r="A20198" s="23">
        <v>51101361413</v>
      </c>
      <c r="B20198" s="21" t="s">
        <v>8851</v>
      </c>
      <c r="C20198" s="22">
        <v>1979.0200000000002</v>
      </c>
    </row>
    <row r="20199" spans="1:3" x14ac:dyDescent="0.2">
      <c r="A20199" s="23">
        <v>51101361430</v>
      </c>
      <c r="B20199" s="21" t="s">
        <v>7233</v>
      </c>
      <c r="C20199" s="22">
        <v>3086.53</v>
      </c>
    </row>
    <row r="20200" spans="1:3" x14ac:dyDescent="0.2">
      <c r="A20200" s="23">
        <v>51101361431</v>
      </c>
      <c r="B20200" s="21" t="s">
        <v>7233</v>
      </c>
      <c r="C20200" s="22">
        <v>3086.53</v>
      </c>
    </row>
    <row r="20201" spans="1:3" x14ac:dyDescent="0.2">
      <c r="A20201" s="23">
        <v>51101361432</v>
      </c>
      <c r="B20201" s="21" t="s">
        <v>7233</v>
      </c>
      <c r="C20201" s="22">
        <v>3086.53</v>
      </c>
    </row>
    <row r="20202" spans="1:3" x14ac:dyDescent="0.2">
      <c r="A20202" s="23">
        <v>51101361433</v>
      </c>
      <c r="B20202" s="21" t="s">
        <v>7233</v>
      </c>
      <c r="C20202" s="22">
        <v>3086.53</v>
      </c>
    </row>
    <row r="20203" spans="1:3" x14ac:dyDescent="0.2">
      <c r="A20203" s="23">
        <v>51101361434</v>
      </c>
      <c r="B20203" s="21" t="s">
        <v>7233</v>
      </c>
      <c r="C20203" s="22">
        <v>3086.53</v>
      </c>
    </row>
    <row r="20204" spans="1:3" x14ac:dyDescent="0.2">
      <c r="A20204" s="23">
        <v>51101361544</v>
      </c>
      <c r="B20204" s="21" t="s">
        <v>6822</v>
      </c>
      <c r="C20204" s="22">
        <v>408.67000000000007</v>
      </c>
    </row>
    <row r="20205" spans="1:3" x14ac:dyDescent="0.2">
      <c r="A20205" s="23">
        <v>51101361545</v>
      </c>
      <c r="B20205" s="21" t="s">
        <v>6822</v>
      </c>
      <c r="C20205" s="22">
        <v>408.67000000000007</v>
      </c>
    </row>
    <row r="20206" spans="1:3" x14ac:dyDescent="0.2">
      <c r="A20206" s="23">
        <v>51101361546</v>
      </c>
      <c r="B20206" s="21" t="s">
        <v>6822</v>
      </c>
      <c r="C20206" s="22">
        <v>408.67000000000007</v>
      </c>
    </row>
    <row r="20207" spans="1:3" x14ac:dyDescent="0.2">
      <c r="A20207" s="23">
        <v>51101361547</v>
      </c>
      <c r="B20207" s="21" t="s">
        <v>6822</v>
      </c>
      <c r="C20207" s="22">
        <v>408.67000000000007</v>
      </c>
    </row>
    <row r="20208" spans="1:3" x14ac:dyDescent="0.2">
      <c r="A20208" s="23">
        <v>51101361548</v>
      </c>
      <c r="B20208" s="21" t="s">
        <v>6822</v>
      </c>
      <c r="C20208" s="22">
        <v>408.67000000000007</v>
      </c>
    </row>
    <row r="20209" spans="1:3" x14ac:dyDescent="0.2">
      <c r="A20209" s="23">
        <v>51101361549</v>
      </c>
      <c r="B20209" s="21" t="s">
        <v>6822</v>
      </c>
      <c r="C20209" s="22">
        <v>408.67000000000007</v>
      </c>
    </row>
    <row r="20210" spans="1:3" x14ac:dyDescent="0.2">
      <c r="A20210" s="23">
        <v>51101361550</v>
      </c>
      <c r="B20210" s="21" t="s">
        <v>6822</v>
      </c>
      <c r="C20210" s="22">
        <v>408.67000000000007</v>
      </c>
    </row>
    <row r="20211" spans="1:3" x14ac:dyDescent="0.2">
      <c r="A20211" s="23">
        <v>51101361551</v>
      </c>
      <c r="B20211" s="21" t="s">
        <v>6822</v>
      </c>
      <c r="C20211" s="22">
        <v>408.67000000000007</v>
      </c>
    </row>
    <row r="20212" spans="1:3" x14ac:dyDescent="0.2">
      <c r="A20212" s="23">
        <v>51101361552</v>
      </c>
      <c r="B20212" s="21" t="s">
        <v>6822</v>
      </c>
      <c r="C20212" s="22">
        <v>408.67000000000007</v>
      </c>
    </row>
    <row r="20213" spans="1:3" x14ac:dyDescent="0.2">
      <c r="A20213" s="23">
        <v>51101361553</v>
      </c>
      <c r="B20213" s="21" t="s">
        <v>6822</v>
      </c>
      <c r="C20213" s="22">
        <v>408.67000000000007</v>
      </c>
    </row>
    <row r="20214" spans="1:3" x14ac:dyDescent="0.2">
      <c r="A20214" s="23">
        <v>51101361554</v>
      </c>
      <c r="B20214" s="21" t="s">
        <v>6822</v>
      </c>
      <c r="C20214" s="22">
        <v>408.67000000000007</v>
      </c>
    </row>
    <row r="20215" spans="1:3" x14ac:dyDescent="0.2">
      <c r="A20215" s="23">
        <v>51101361555</v>
      </c>
      <c r="B20215" s="21" t="s">
        <v>6822</v>
      </c>
      <c r="C20215" s="22">
        <v>408.67000000000007</v>
      </c>
    </row>
    <row r="20216" spans="1:3" x14ac:dyDescent="0.2">
      <c r="A20216" s="23">
        <v>51101361556</v>
      </c>
      <c r="B20216" s="21" t="s">
        <v>6822</v>
      </c>
      <c r="C20216" s="22">
        <v>408.67000000000007</v>
      </c>
    </row>
    <row r="20217" spans="1:3" x14ac:dyDescent="0.2">
      <c r="A20217" s="23">
        <v>51101361557</v>
      </c>
      <c r="B20217" s="21" t="s">
        <v>6822</v>
      </c>
      <c r="C20217" s="22">
        <v>408.67000000000007</v>
      </c>
    </row>
    <row r="20218" spans="1:3" x14ac:dyDescent="0.2">
      <c r="A20218" s="23">
        <v>51101361558</v>
      </c>
      <c r="B20218" s="21" t="s">
        <v>6822</v>
      </c>
      <c r="C20218" s="22">
        <v>408.67000000000007</v>
      </c>
    </row>
    <row r="20219" spans="1:3" x14ac:dyDescent="0.2">
      <c r="A20219" s="23">
        <v>51101361559</v>
      </c>
      <c r="B20219" s="21" t="s">
        <v>6822</v>
      </c>
      <c r="C20219" s="22">
        <v>408.67000000000007</v>
      </c>
    </row>
    <row r="20220" spans="1:3" x14ac:dyDescent="0.2">
      <c r="A20220" s="23">
        <v>51101361560</v>
      </c>
      <c r="B20220" s="21" t="s">
        <v>6822</v>
      </c>
      <c r="C20220" s="22">
        <v>408.67000000000007</v>
      </c>
    </row>
    <row r="20221" spans="1:3" x14ac:dyDescent="0.2">
      <c r="A20221" s="23">
        <v>51101361561</v>
      </c>
      <c r="B20221" s="21" t="s">
        <v>6822</v>
      </c>
      <c r="C20221" s="22">
        <v>408.67000000000007</v>
      </c>
    </row>
    <row r="20222" spans="1:3" x14ac:dyDescent="0.2">
      <c r="A20222" s="23">
        <v>51101361562</v>
      </c>
      <c r="B20222" s="21" t="s">
        <v>6822</v>
      </c>
      <c r="C20222" s="22">
        <v>408.67000000000007</v>
      </c>
    </row>
    <row r="20223" spans="1:3" x14ac:dyDescent="0.2">
      <c r="A20223" s="23">
        <v>51101361563</v>
      </c>
      <c r="B20223" s="21" t="s">
        <v>6822</v>
      </c>
      <c r="C20223" s="22">
        <v>408.67000000000007</v>
      </c>
    </row>
    <row r="20224" spans="1:3" x14ac:dyDescent="0.2">
      <c r="A20224" s="23">
        <v>51101361564</v>
      </c>
      <c r="B20224" s="21" t="s">
        <v>6822</v>
      </c>
      <c r="C20224" s="22">
        <v>408.67000000000007</v>
      </c>
    </row>
    <row r="20225" spans="1:3" x14ac:dyDescent="0.2">
      <c r="A20225" s="23">
        <v>51101361565</v>
      </c>
      <c r="B20225" s="21" t="s">
        <v>6822</v>
      </c>
      <c r="C20225" s="22">
        <v>408.67000000000007</v>
      </c>
    </row>
    <row r="20226" spans="1:3" x14ac:dyDescent="0.2">
      <c r="A20226" s="23">
        <v>51101361566</v>
      </c>
      <c r="B20226" s="21" t="s">
        <v>6822</v>
      </c>
      <c r="C20226" s="22">
        <v>408.67000000000007</v>
      </c>
    </row>
    <row r="20227" spans="1:3" x14ac:dyDescent="0.2">
      <c r="A20227" s="23">
        <v>51101361567</v>
      </c>
      <c r="B20227" s="21" t="s">
        <v>6822</v>
      </c>
      <c r="C20227" s="22">
        <v>408.67000000000007</v>
      </c>
    </row>
    <row r="20228" spans="1:3" x14ac:dyDescent="0.2">
      <c r="A20228" s="23">
        <v>51101361568</v>
      </c>
      <c r="B20228" s="21" t="s">
        <v>6822</v>
      </c>
      <c r="C20228" s="22">
        <v>408.67000000000007</v>
      </c>
    </row>
    <row r="20229" spans="1:3" x14ac:dyDescent="0.2">
      <c r="A20229" s="23">
        <v>51101361569</v>
      </c>
      <c r="B20229" s="21" t="s">
        <v>6822</v>
      </c>
      <c r="C20229" s="22">
        <v>408.67000000000007</v>
      </c>
    </row>
    <row r="20230" spans="1:3" x14ac:dyDescent="0.2">
      <c r="A20230" s="23">
        <v>51101361570</v>
      </c>
      <c r="B20230" s="21" t="s">
        <v>6822</v>
      </c>
      <c r="C20230" s="22">
        <v>408.67000000000007</v>
      </c>
    </row>
    <row r="20231" spans="1:3" x14ac:dyDescent="0.2">
      <c r="A20231" s="23">
        <v>51101361571</v>
      </c>
      <c r="B20231" s="21" t="s">
        <v>6822</v>
      </c>
      <c r="C20231" s="22">
        <v>408.67000000000007</v>
      </c>
    </row>
    <row r="20232" spans="1:3" x14ac:dyDescent="0.2">
      <c r="A20232" s="23">
        <v>51101361572</v>
      </c>
      <c r="B20232" s="21" t="s">
        <v>6822</v>
      </c>
      <c r="C20232" s="22">
        <v>408.67000000000007</v>
      </c>
    </row>
    <row r="20233" spans="1:3" x14ac:dyDescent="0.2">
      <c r="A20233" s="23">
        <v>51101361573</v>
      </c>
      <c r="B20233" s="21" t="s">
        <v>6822</v>
      </c>
      <c r="C20233" s="22">
        <v>408.67000000000007</v>
      </c>
    </row>
    <row r="20234" spans="1:3" x14ac:dyDescent="0.2">
      <c r="A20234" s="23">
        <v>51101361574</v>
      </c>
      <c r="B20234" s="21" t="s">
        <v>6822</v>
      </c>
      <c r="C20234" s="22">
        <v>408.67000000000007</v>
      </c>
    </row>
    <row r="20235" spans="1:3" x14ac:dyDescent="0.2">
      <c r="A20235" s="23">
        <v>51101361575</v>
      </c>
      <c r="B20235" s="21" t="s">
        <v>6822</v>
      </c>
      <c r="C20235" s="22">
        <v>408.67000000000007</v>
      </c>
    </row>
    <row r="20236" spans="1:3" x14ac:dyDescent="0.2">
      <c r="A20236" s="23">
        <v>51101361576</v>
      </c>
      <c r="B20236" s="21" t="s">
        <v>6822</v>
      </c>
      <c r="C20236" s="22">
        <v>408.67000000000007</v>
      </c>
    </row>
    <row r="20237" spans="1:3" x14ac:dyDescent="0.2">
      <c r="A20237" s="23">
        <v>51101361577</v>
      </c>
      <c r="B20237" s="21" t="s">
        <v>6822</v>
      </c>
      <c r="C20237" s="22">
        <v>408.67000000000007</v>
      </c>
    </row>
    <row r="20238" spans="1:3" x14ac:dyDescent="0.2">
      <c r="A20238" s="23">
        <v>51101361578</v>
      </c>
      <c r="B20238" s="21" t="s">
        <v>6822</v>
      </c>
      <c r="C20238" s="22">
        <v>408.67000000000007</v>
      </c>
    </row>
    <row r="20239" spans="1:3" x14ac:dyDescent="0.2">
      <c r="A20239" s="23">
        <v>51101361579</v>
      </c>
      <c r="B20239" s="21" t="s">
        <v>6822</v>
      </c>
      <c r="C20239" s="22">
        <v>408.67000000000007</v>
      </c>
    </row>
    <row r="20240" spans="1:3" x14ac:dyDescent="0.2">
      <c r="A20240" s="23">
        <v>51101361580</v>
      </c>
      <c r="B20240" s="21" t="s">
        <v>6822</v>
      </c>
      <c r="C20240" s="22">
        <v>408.67000000000007</v>
      </c>
    </row>
    <row r="20241" spans="1:3" x14ac:dyDescent="0.2">
      <c r="A20241" s="23">
        <v>51101361581</v>
      </c>
      <c r="B20241" s="21" t="s">
        <v>6822</v>
      </c>
      <c r="C20241" s="22">
        <v>408.67000000000007</v>
      </c>
    </row>
    <row r="20242" spans="1:3" x14ac:dyDescent="0.2">
      <c r="A20242" s="23">
        <v>51101361582</v>
      </c>
      <c r="B20242" s="21" t="s">
        <v>6822</v>
      </c>
      <c r="C20242" s="22">
        <v>408.67000000000007</v>
      </c>
    </row>
    <row r="20243" spans="1:3" x14ac:dyDescent="0.2">
      <c r="A20243" s="23">
        <v>51101361583</v>
      </c>
      <c r="B20243" s="21" t="s">
        <v>6822</v>
      </c>
      <c r="C20243" s="22">
        <v>408.67000000000007</v>
      </c>
    </row>
    <row r="20244" spans="1:3" x14ac:dyDescent="0.2">
      <c r="A20244" s="23">
        <v>51101361584</v>
      </c>
      <c r="B20244" s="21" t="s">
        <v>6822</v>
      </c>
      <c r="C20244" s="22">
        <v>408.67000000000007</v>
      </c>
    </row>
    <row r="20245" spans="1:3" x14ac:dyDescent="0.2">
      <c r="A20245" s="23">
        <v>51101361585</v>
      </c>
      <c r="B20245" s="21" t="s">
        <v>6822</v>
      </c>
      <c r="C20245" s="22">
        <v>408.67000000000007</v>
      </c>
    </row>
    <row r="20246" spans="1:3" x14ac:dyDescent="0.2">
      <c r="A20246" s="23">
        <v>51101361586</v>
      </c>
      <c r="B20246" s="21" t="s">
        <v>6822</v>
      </c>
      <c r="C20246" s="22">
        <v>408.67000000000007</v>
      </c>
    </row>
    <row r="20247" spans="1:3" x14ac:dyDescent="0.2">
      <c r="A20247" s="23">
        <v>51101361587</v>
      </c>
      <c r="B20247" s="21" t="s">
        <v>6822</v>
      </c>
      <c r="C20247" s="22">
        <v>408.67000000000007</v>
      </c>
    </row>
    <row r="20248" spans="1:3" x14ac:dyDescent="0.2">
      <c r="A20248" s="23">
        <v>51101361588</v>
      </c>
      <c r="B20248" s="21" t="s">
        <v>6822</v>
      </c>
      <c r="C20248" s="22">
        <v>408.67000000000007</v>
      </c>
    </row>
    <row r="20249" spans="1:3" x14ac:dyDescent="0.2">
      <c r="A20249" s="23">
        <v>51101361589</v>
      </c>
      <c r="B20249" s="21" t="s">
        <v>6822</v>
      </c>
      <c r="C20249" s="22">
        <v>408.67000000000007</v>
      </c>
    </row>
    <row r="20250" spans="1:3" x14ac:dyDescent="0.2">
      <c r="A20250" s="23">
        <v>51101361590</v>
      </c>
      <c r="B20250" s="21" t="s">
        <v>6822</v>
      </c>
      <c r="C20250" s="22">
        <v>408.67000000000007</v>
      </c>
    </row>
    <row r="20251" spans="1:3" x14ac:dyDescent="0.2">
      <c r="A20251" s="23">
        <v>51101361591</v>
      </c>
      <c r="B20251" s="21" t="s">
        <v>6822</v>
      </c>
      <c r="C20251" s="22">
        <v>408.67000000000007</v>
      </c>
    </row>
    <row r="20252" spans="1:3" x14ac:dyDescent="0.2">
      <c r="A20252" s="23">
        <v>51101361592</v>
      </c>
      <c r="B20252" s="21" t="s">
        <v>6822</v>
      </c>
      <c r="C20252" s="22">
        <v>408.67000000000007</v>
      </c>
    </row>
    <row r="20253" spans="1:3" x14ac:dyDescent="0.2">
      <c r="A20253" s="23">
        <v>51101361593</v>
      </c>
      <c r="B20253" s="21" t="s">
        <v>6822</v>
      </c>
      <c r="C20253" s="22">
        <v>408.67000000000007</v>
      </c>
    </row>
    <row r="20254" spans="1:3" x14ac:dyDescent="0.2">
      <c r="A20254" s="23">
        <v>51101361594</v>
      </c>
      <c r="B20254" s="21" t="s">
        <v>7012</v>
      </c>
      <c r="C20254" s="22">
        <v>632.74</v>
      </c>
    </row>
    <row r="20255" spans="1:3" x14ac:dyDescent="0.2">
      <c r="A20255" s="23">
        <v>51101361595</v>
      </c>
      <c r="B20255" s="21" t="s">
        <v>7012</v>
      </c>
      <c r="C20255" s="22">
        <v>632.74</v>
      </c>
    </row>
    <row r="20256" spans="1:3" x14ac:dyDescent="0.2">
      <c r="A20256" s="23">
        <v>51101361596</v>
      </c>
      <c r="B20256" s="21" t="s">
        <v>7012</v>
      </c>
      <c r="C20256" s="22">
        <v>632.74</v>
      </c>
    </row>
    <row r="20257" spans="1:3" x14ac:dyDescent="0.2">
      <c r="A20257" s="23">
        <v>51101361597</v>
      </c>
      <c r="B20257" s="21" t="s">
        <v>7012</v>
      </c>
      <c r="C20257" s="22">
        <v>632.74</v>
      </c>
    </row>
    <row r="20258" spans="1:3" x14ac:dyDescent="0.2">
      <c r="A20258" s="23">
        <v>51101361598</v>
      </c>
      <c r="B20258" s="21" t="s">
        <v>7012</v>
      </c>
      <c r="C20258" s="22">
        <v>632.74</v>
      </c>
    </row>
    <row r="20259" spans="1:3" x14ac:dyDescent="0.2">
      <c r="A20259" s="23">
        <v>51101361599</v>
      </c>
      <c r="B20259" s="21" t="s">
        <v>7012</v>
      </c>
      <c r="C20259" s="22">
        <v>632.74</v>
      </c>
    </row>
    <row r="20260" spans="1:3" x14ac:dyDescent="0.2">
      <c r="A20260" s="23">
        <v>51101361600</v>
      </c>
      <c r="B20260" s="21" t="s">
        <v>7012</v>
      </c>
      <c r="C20260" s="22">
        <v>632.74</v>
      </c>
    </row>
    <row r="20261" spans="1:3" x14ac:dyDescent="0.2">
      <c r="A20261" s="23">
        <v>51101361601</v>
      </c>
      <c r="B20261" s="21" t="s">
        <v>7012</v>
      </c>
      <c r="C20261" s="22">
        <v>632.74</v>
      </c>
    </row>
    <row r="20262" spans="1:3" x14ac:dyDescent="0.2">
      <c r="A20262" s="23">
        <v>51101361602</v>
      </c>
      <c r="B20262" s="21" t="s">
        <v>7012</v>
      </c>
      <c r="C20262" s="22">
        <v>632.74</v>
      </c>
    </row>
    <row r="20263" spans="1:3" x14ac:dyDescent="0.2">
      <c r="A20263" s="23">
        <v>51101361603</v>
      </c>
      <c r="B20263" s="21" t="s">
        <v>7012</v>
      </c>
      <c r="C20263" s="22">
        <v>632.74</v>
      </c>
    </row>
    <row r="20264" spans="1:3" x14ac:dyDescent="0.2">
      <c r="A20264" s="23">
        <v>51101361604</v>
      </c>
      <c r="B20264" s="21" t="s">
        <v>7012</v>
      </c>
      <c r="C20264" s="22">
        <v>632.74</v>
      </c>
    </row>
    <row r="20265" spans="1:3" x14ac:dyDescent="0.2">
      <c r="A20265" s="23">
        <v>51101361607</v>
      </c>
      <c r="B20265" s="21" t="s">
        <v>7012</v>
      </c>
      <c r="C20265" s="22">
        <v>632.74</v>
      </c>
    </row>
    <row r="20266" spans="1:3" x14ac:dyDescent="0.2">
      <c r="A20266" s="23">
        <v>51101361608</v>
      </c>
      <c r="B20266" s="21" t="s">
        <v>7012</v>
      </c>
      <c r="C20266" s="22">
        <v>632.74</v>
      </c>
    </row>
    <row r="20267" spans="1:3" x14ac:dyDescent="0.2">
      <c r="A20267" s="23">
        <v>51101361609</v>
      </c>
      <c r="B20267" s="21" t="s">
        <v>7012</v>
      </c>
      <c r="C20267" s="22">
        <v>632.74</v>
      </c>
    </row>
    <row r="20268" spans="1:3" x14ac:dyDescent="0.2">
      <c r="A20268" s="23">
        <v>51101361610</v>
      </c>
      <c r="B20268" s="21" t="s">
        <v>7012</v>
      </c>
      <c r="C20268" s="22">
        <v>632.74</v>
      </c>
    </row>
    <row r="20269" spans="1:3" x14ac:dyDescent="0.2">
      <c r="A20269" s="23">
        <v>51101361611</v>
      </c>
      <c r="B20269" s="21" t="s">
        <v>7012</v>
      </c>
      <c r="C20269" s="22">
        <v>632.74</v>
      </c>
    </row>
    <row r="20270" spans="1:3" x14ac:dyDescent="0.2">
      <c r="A20270" s="23">
        <v>51101361612</v>
      </c>
      <c r="B20270" s="21" t="s">
        <v>7012</v>
      </c>
      <c r="C20270" s="22">
        <v>632.74</v>
      </c>
    </row>
    <row r="20271" spans="1:3" x14ac:dyDescent="0.2">
      <c r="A20271" s="23">
        <v>51101361614</v>
      </c>
      <c r="B20271" s="21" t="s">
        <v>7012</v>
      </c>
      <c r="C20271" s="22">
        <v>632.74</v>
      </c>
    </row>
    <row r="20272" spans="1:3" x14ac:dyDescent="0.2">
      <c r="A20272" s="23">
        <v>51101361616</v>
      </c>
      <c r="B20272" s="21" t="s">
        <v>7012</v>
      </c>
      <c r="C20272" s="22">
        <v>632.74</v>
      </c>
    </row>
    <row r="20273" spans="1:3" x14ac:dyDescent="0.2">
      <c r="A20273" s="23">
        <v>51101361617</v>
      </c>
      <c r="B20273" s="21" t="s">
        <v>7012</v>
      </c>
      <c r="C20273" s="22">
        <v>632.74</v>
      </c>
    </row>
    <row r="20274" spans="1:3" x14ac:dyDescent="0.2">
      <c r="A20274" s="23">
        <v>51101361618</v>
      </c>
      <c r="B20274" s="21" t="s">
        <v>7012</v>
      </c>
      <c r="C20274" s="22">
        <v>632.74</v>
      </c>
    </row>
    <row r="20275" spans="1:3" x14ac:dyDescent="0.2">
      <c r="A20275" s="23">
        <v>51101361619</v>
      </c>
      <c r="B20275" s="21" t="s">
        <v>7012</v>
      </c>
      <c r="C20275" s="22">
        <v>632.74</v>
      </c>
    </row>
    <row r="20276" spans="1:3" x14ac:dyDescent="0.2">
      <c r="A20276" s="23">
        <v>51101361620</v>
      </c>
      <c r="B20276" s="21" t="s">
        <v>7012</v>
      </c>
      <c r="C20276" s="22">
        <v>632.74</v>
      </c>
    </row>
    <row r="20277" spans="1:3" x14ac:dyDescent="0.2">
      <c r="A20277" s="23">
        <v>51101361621</v>
      </c>
      <c r="B20277" s="21" t="s">
        <v>7012</v>
      </c>
      <c r="C20277" s="22">
        <v>632.74</v>
      </c>
    </row>
    <row r="20278" spans="1:3" x14ac:dyDescent="0.2">
      <c r="A20278" s="23">
        <v>51101361622</v>
      </c>
      <c r="B20278" s="21" t="s">
        <v>7012</v>
      </c>
      <c r="C20278" s="22">
        <v>632.74</v>
      </c>
    </row>
    <row r="20279" spans="1:3" x14ac:dyDescent="0.2">
      <c r="A20279" s="23">
        <v>51101361625</v>
      </c>
      <c r="B20279" s="21" t="s">
        <v>7012</v>
      </c>
      <c r="C20279" s="22">
        <v>632.74</v>
      </c>
    </row>
    <row r="20280" spans="1:3" x14ac:dyDescent="0.2">
      <c r="A20280" s="23">
        <v>51101361629</v>
      </c>
      <c r="B20280" s="21" t="s">
        <v>7012</v>
      </c>
      <c r="C20280" s="22">
        <v>632.74</v>
      </c>
    </row>
    <row r="20281" spans="1:3" x14ac:dyDescent="0.2">
      <c r="A20281" s="23">
        <v>51101361630</v>
      </c>
      <c r="B20281" s="21" t="s">
        <v>7012</v>
      </c>
      <c r="C20281" s="22">
        <v>632.74</v>
      </c>
    </row>
    <row r="20282" spans="1:3" x14ac:dyDescent="0.2">
      <c r="A20282" s="23">
        <v>51101361631</v>
      </c>
      <c r="B20282" s="21" t="s">
        <v>7012</v>
      </c>
      <c r="C20282" s="22">
        <v>632.74</v>
      </c>
    </row>
    <row r="20283" spans="1:3" x14ac:dyDescent="0.2">
      <c r="A20283" s="23">
        <v>51101361635</v>
      </c>
      <c r="B20283" s="21" t="s">
        <v>7012</v>
      </c>
      <c r="C20283" s="22">
        <v>632.74</v>
      </c>
    </row>
    <row r="20284" spans="1:3" x14ac:dyDescent="0.2">
      <c r="A20284" s="23">
        <v>51101361636</v>
      </c>
      <c r="B20284" s="21" t="s">
        <v>7012</v>
      </c>
      <c r="C20284" s="22">
        <v>632.74</v>
      </c>
    </row>
    <row r="20285" spans="1:3" x14ac:dyDescent="0.2">
      <c r="A20285" s="23">
        <v>51101361637</v>
      </c>
      <c r="B20285" s="21" t="s">
        <v>7012</v>
      </c>
      <c r="C20285" s="22">
        <v>632.74</v>
      </c>
    </row>
    <row r="20286" spans="1:3" x14ac:dyDescent="0.2">
      <c r="A20286" s="23">
        <v>51101361639</v>
      </c>
      <c r="B20286" s="21" t="s">
        <v>7012</v>
      </c>
      <c r="C20286" s="22">
        <v>632.74</v>
      </c>
    </row>
    <row r="20287" spans="1:3" x14ac:dyDescent="0.2">
      <c r="A20287" s="23">
        <v>51101361641</v>
      </c>
      <c r="B20287" s="21" t="s">
        <v>7012</v>
      </c>
      <c r="C20287" s="22">
        <v>632.74</v>
      </c>
    </row>
    <row r="20288" spans="1:3" x14ac:dyDescent="0.2">
      <c r="A20288" s="23">
        <v>51101361642</v>
      </c>
      <c r="B20288" s="21" t="s">
        <v>7012</v>
      </c>
      <c r="C20288" s="22">
        <v>632.74</v>
      </c>
    </row>
    <row r="20289" spans="1:3" x14ac:dyDescent="0.2">
      <c r="A20289" s="23">
        <v>51101361643</v>
      </c>
      <c r="B20289" s="21" t="s">
        <v>7012</v>
      </c>
      <c r="C20289" s="22">
        <v>632.74</v>
      </c>
    </row>
    <row r="20290" spans="1:3" x14ac:dyDescent="0.2">
      <c r="A20290" s="23">
        <v>51101361644</v>
      </c>
      <c r="B20290" s="21" t="s">
        <v>6925</v>
      </c>
      <c r="C20290" s="22">
        <v>917.40999999999985</v>
      </c>
    </row>
    <row r="20291" spans="1:3" x14ac:dyDescent="0.2">
      <c r="A20291" s="23">
        <v>51101361645</v>
      </c>
      <c r="B20291" s="21" t="s">
        <v>6925</v>
      </c>
      <c r="C20291" s="22">
        <v>917.40999999999985</v>
      </c>
    </row>
    <row r="20292" spans="1:3" x14ac:dyDescent="0.2">
      <c r="A20292" s="23">
        <v>51101361646</v>
      </c>
      <c r="B20292" s="21" t="s">
        <v>6925</v>
      </c>
      <c r="C20292" s="22">
        <v>917.40999999999985</v>
      </c>
    </row>
    <row r="20293" spans="1:3" x14ac:dyDescent="0.2">
      <c r="A20293" s="23">
        <v>51101361648</v>
      </c>
      <c r="B20293" s="21" t="s">
        <v>6925</v>
      </c>
      <c r="C20293" s="22">
        <v>917.40999999999985</v>
      </c>
    </row>
    <row r="20294" spans="1:3" x14ac:dyDescent="0.2">
      <c r="A20294" s="23">
        <v>51101361650</v>
      </c>
      <c r="B20294" s="21" t="s">
        <v>6925</v>
      </c>
      <c r="C20294" s="22">
        <v>917.40999999999985</v>
      </c>
    </row>
    <row r="20295" spans="1:3" x14ac:dyDescent="0.2">
      <c r="A20295" s="23">
        <v>51101361651</v>
      </c>
      <c r="B20295" s="21" t="s">
        <v>6925</v>
      </c>
      <c r="C20295" s="22">
        <v>917.40999999999985</v>
      </c>
    </row>
    <row r="20296" spans="1:3" x14ac:dyDescent="0.2">
      <c r="A20296" s="23">
        <v>51101361652</v>
      </c>
      <c r="B20296" s="21" t="s">
        <v>6925</v>
      </c>
      <c r="C20296" s="22">
        <v>917.40999999999985</v>
      </c>
    </row>
    <row r="20297" spans="1:3" x14ac:dyDescent="0.2">
      <c r="A20297" s="23">
        <v>51101361653</v>
      </c>
      <c r="B20297" s="21" t="s">
        <v>6925</v>
      </c>
      <c r="C20297" s="22">
        <v>917.40999999999985</v>
      </c>
    </row>
    <row r="20298" spans="1:3" x14ac:dyDescent="0.2">
      <c r="A20298" s="23">
        <v>51101361654</v>
      </c>
      <c r="B20298" s="21" t="s">
        <v>6925</v>
      </c>
      <c r="C20298" s="22">
        <v>917.40999999999985</v>
      </c>
    </row>
    <row r="20299" spans="1:3" x14ac:dyDescent="0.2">
      <c r="A20299" s="23">
        <v>51101361655</v>
      </c>
      <c r="B20299" s="21" t="s">
        <v>6925</v>
      </c>
      <c r="C20299" s="22">
        <v>917.40999999999985</v>
      </c>
    </row>
    <row r="20300" spans="1:3" x14ac:dyDescent="0.2">
      <c r="A20300" s="23">
        <v>51101361656</v>
      </c>
      <c r="B20300" s="21" t="s">
        <v>6925</v>
      </c>
      <c r="C20300" s="22">
        <v>917.40999999999985</v>
      </c>
    </row>
    <row r="20301" spans="1:3" x14ac:dyDescent="0.2">
      <c r="A20301" s="23">
        <v>51101361657</v>
      </c>
      <c r="B20301" s="21" t="s">
        <v>6925</v>
      </c>
      <c r="C20301" s="22">
        <v>917.40999999999985</v>
      </c>
    </row>
    <row r="20302" spans="1:3" x14ac:dyDescent="0.2">
      <c r="A20302" s="23">
        <v>51101361659</v>
      </c>
      <c r="B20302" s="21" t="s">
        <v>6925</v>
      </c>
      <c r="C20302" s="22">
        <v>917.40999999999985</v>
      </c>
    </row>
    <row r="20303" spans="1:3" x14ac:dyDescent="0.2">
      <c r="A20303" s="23">
        <v>51101361661</v>
      </c>
      <c r="B20303" s="21" t="s">
        <v>6925</v>
      </c>
      <c r="C20303" s="22">
        <v>917.40999999999985</v>
      </c>
    </row>
    <row r="20304" spans="1:3" x14ac:dyDescent="0.2">
      <c r="A20304" s="23">
        <v>51101361663</v>
      </c>
      <c r="B20304" s="21" t="s">
        <v>6925</v>
      </c>
      <c r="C20304" s="22">
        <v>917.40999999999985</v>
      </c>
    </row>
    <row r="20305" spans="1:3" x14ac:dyDescent="0.2">
      <c r="A20305" s="23">
        <v>51101361665</v>
      </c>
      <c r="B20305" s="21" t="s">
        <v>6925</v>
      </c>
      <c r="C20305" s="22">
        <v>917.40999999999985</v>
      </c>
    </row>
    <row r="20306" spans="1:3" x14ac:dyDescent="0.2">
      <c r="A20306" s="23">
        <v>51101361666</v>
      </c>
      <c r="B20306" s="21" t="s">
        <v>6925</v>
      </c>
      <c r="C20306" s="22">
        <v>917.40999999999985</v>
      </c>
    </row>
    <row r="20307" spans="1:3" x14ac:dyDescent="0.2">
      <c r="A20307" s="23">
        <v>51101361667</v>
      </c>
      <c r="B20307" s="21" t="s">
        <v>6925</v>
      </c>
      <c r="C20307" s="22">
        <v>917.40999999999985</v>
      </c>
    </row>
    <row r="20308" spans="1:3" x14ac:dyDescent="0.2">
      <c r="A20308" s="23">
        <v>51101361668</v>
      </c>
      <c r="B20308" s="21" t="s">
        <v>6925</v>
      </c>
      <c r="C20308" s="22">
        <v>917.40999999999985</v>
      </c>
    </row>
    <row r="20309" spans="1:3" x14ac:dyDescent="0.2">
      <c r="A20309" s="23">
        <v>51101361670</v>
      </c>
      <c r="B20309" s="21" t="s">
        <v>6925</v>
      </c>
      <c r="C20309" s="22">
        <v>917.40999999999985</v>
      </c>
    </row>
    <row r="20310" spans="1:3" x14ac:dyDescent="0.2">
      <c r="A20310" s="23">
        <v>51101361671</v>
      </c>
      <c r="B20310" s="21" t="s">
        <v>6925</v>
      </c>
      <c r="C20310" s="22">
        <v>917.40999999999985</v>
      </c>
    </row>
    <row r="20311" spans="1:3" x14ac:dyDescent="0.2">
      <c r="A20311" s="23">
        <v>51101361672</v>
      </c>
      <c r="B20311" s="21" t="s">
        <v>6925</v>
      </c>
      <c r="C20311" s="22">
        <v>917.40999999999985</v>
      </c>
    </row>
    <row r="20312" spans="1:3" x14ac:dyDescent="0.2">
      <c r="A20312" s="23">
        <v>51101361674</v>
      </c>
      <c r="B20312" s="21" t="s">
        <v>6925</v>
      </c>
      <c r="C20312" s="22">
        <v>917.40999999999985</v>
      </c>
    </row>
    <row r="20313" spans="1:3" x14ac:dyDescent="0.2">
      <c r="A20313" s="23">
        <v>51101361675</v>
      </c>
      <c r="B20313" s="21" t="s">
        <v>6925</v>
      </c>
      <c r="C20313" s="22">
        <v>917.40999999999985</v>
      </c>
    </row>
    <row r="20314" spans="1:3" x14ac:dyDescent="0.2">
      <c r="A20314" s="23">
        <v>51101361676</v>
      </c>
      <c r="B20314" s="21" t="s">
        <v>6925</v>
      </c>
      <c r="C20314" s="22">
        <v>917.40999999999985</v>
      </c>
    </row>
    <row r="20315" spans="1:3" x14ac:dyDescent="0.2">
      <c r="A20315" s="23">
        <v>51101361677</v>
      </c>
      <c r="B20315" s="21" t="s">
        <v>6925</v>
      </c>
      <c r="C20315" s="22">
        <v>917.40999999999985</v>
      </c>
    </row>
    <row r="20316" spans="1:3" x14ac:dyDescent="0.2">
      <c r="A20316" s="23">
        <v>51101361678</v>
      </c>
      <c r="B20316" s="21" t="s">
        <v>6925</v>
      </c>
      <c r="C20316" s="22">
        <v>917.40999999999985</v>
      </c>
    </row>
    <row r="20317" spans="1:3" x14ac:dyDescent="0.2">
      <c r="A20317" s="23">
        <v>51101361679</v>
      </c>
      <c r="B20317" s="21" t="s">
        <v>6925</v>
      </c>
      <c r="C20317" s="22">
        <v>917.40999999999985</v>
      </c>
    </row>
    <row r="20318" spans="1:3" x14ac:dyDescent="0.2">
      <c r="A20318" s="23">
        <v>51101361680</v>
      </c>
      <c r="B20318" s="21" t="s">
        <v>6925</v>
      </c>
      <c r="C20318" s="22">
        <v>917.40999999999985</v>
      </c>
    </row>
    <row r="20319" spans="1:3" x14ac:dyDescent="0.2">
      <c r="A20319" s="23">
        <v>51101361681</v>
      </c>
      <c r="B20319" s="21" t="s">
        <v>6925</v>
      </c>
      <c r="C20319" s="22">
        <v>917.40999999999985</v>
      </c>
    </row>
    <row r="20320" spans="1:3" x14ac:dyDescent="0.2">
      <c r="A20320" s="23">
        <v>51101361683</v>
      </c>
      <c r="B20320" s="21" t="s">
        <v>6925</v>
      </c>
      <c r="C20320" s="22">
        <v>917.40999999999985</v>
      </c>
    </row>
    <row r="20321" spans="1:3" x14ac:dyDescent="0.2">
      <c r="A20321" s="23">
        <v>51101361684</v>
      </c>
      <c r="B20321" s="21" t="s">
        <v>6925</v>
      </c>
      <c r="C20321" s="22">
        <v>917.40999999999985</v>
      </c>
    </row>
    <row r="20322" spans="1:3" x14ac:dyDescent="0.2">
      <c r="A20322" s="23">
        <v>51101361685</v>
      </c>
      <c r="B20322" s="21" t="s">
        <v>6925</v>
      </c>
      <c r="C20322" s="22">
        <v>917.40999999999985</v>
      </c>
    </row>
    <row r="20323" spans="1:3" x14ac:dyDescent="0.2">
      <c r="A20323" s="23">
        <v>51101361686</v>
      </c>
      <c r="B20323" s="21" t="s">
        <v>6925</v>
      </c>
      <c r="C20323" s="22">
        <v>917.40999999999985</v>
      </c>
    </row>
    <row r="20324" spans="1:3" x14ac:dyDescent="0.2">
      <c r="A20324" s="23">
        <v>51101361687</v>
      </c>
      <c r="B20324" s="21" t="s">
        <v>6925</v>
      </c>
      <c r="C20324" s="22">
        <v>917.40999999999985</v>
      </c>
    </row>
    <row r="20325" spans="1:3" x14ac:dyDescent="0.2">
      <c r="A20325" s="23">
        <v>51101361688</v>
      </c>
      <c r="B20325" s="21" t="s">
        <v>6925</v>
      </c>
      <c r="C20325" s="22">
        <v>917.40999999999985</v>
      </c>
    </row>
    <row r="20326" spans="1:3" x14ac:dyDescent="0.2">
      <c r="A20326" s="23">
        <v>51101361689</v>
      </c>
      <c r="B20326" s="21" t="s">
        <v>6925</v>
      </c>
      <c r="C20326" s="22">
        <v>917.40999999999985</v>
      </c>
    </row>
    <row r="20327" spans="1:3" x14ac:dyDescent="0.2">
      <c r="A20327" s="23">
        <v>51101361690</v>
      </c>
      <c r="B20327" s="21" t="s">
        <v>6925</v>
      </c>
      <c r="C20327" s="22">
        <v>917.40999999999985</v>
      </c>
    </row>
    <row r="20328" spans="1:3" x14ac:dyDescent="0.2">
      <c r="A20328" s="23">
        <v>51101361691</v>
      </c>
      <c r="B20328" s="21" t="s">
        <v>6925</v>
      </c>
      <c r="C20328" s="22">
        <v>917.40999999999985</v>
      </c>
    </row>
    <row r="20329" spans="1:3" x14ac:dyDescent="0.2">
      <c r="A20329" s="23">
        <v>51101361692</v>
      </c>
      <c r="B20329" s="21" t="s">
        <v>6925</v>
      </c>
      <c r="C20329" s="22">
        <v>917.40999999999985</v>
      </c>
    </row>
    <row r="20330" spans="1:3" x14ac:dyDescent="0.2">
      <c r="A20330" s="23">
        <v>51101361693</v>
      </c>
      <c r="B20330" s="21" t="s">
        <v>6925</v>
      </c>
      <c r="C20330" s="22">
        <v>917.40999999999985</v>
      </c>
    </row>
    <row r="20331" spans="1:3" x14ac:dyDescent="0.2">
      <c r="A20331" s="23">
        <v>51101361705</v>
      </c>
      <c r="B20331" s="21" t="s">
        <v>9083</v>
      </c>
      <c r="C20331" s="22">
        <v>1009.28</v>
      </c>
    </row>
    <row r="20332" spans="1:3" x14ac:dyDescent="0.2">
      <c r="A20332" s="23">
        <v>51101361706</v>
      </c>
      <c r="B20332" s="21" t="s">
        <v>9083</v>
      </c>
      <c r="C20332" s="22">
        <v>1009.28</v>
      </c>
    </row>
    <row r="20333" spans="1:3" x14ac:dyDescent="0.2">
      <c r="A20333" s="23">
        <v>51101361707</v>
      </c>
      <c r="B20333" s="21" t="s">
        <v>9083</v>
      </c>
      <c r="C20333" s="22">
        <v>1009.28</v>
      </c>
    </row>
    <row r="20334" spans="1:3" x14ac:dyDescent="0.2">
      <c r="A20334" s="23">
        <v>51101361708</v>
      </c>
      <c r="B20334" s="21" t="s">
        <v>9083</v>
      </c>
      <c r="C20334" s="22">
        <v>1009.28</v>
      </c>
    </row>
    <row r="20335" spans="1:3" x14ac:dyDescent="0.2">
      <c r="A20335" s="23">
        <v>51101361709</v>
      </c>
      <c r="B20335" s="21" t="s">
        <v>9083</v>
      </c>
      <c r="C20335" s="22">
        <v>1009.28</v>
      </c>
    </row>
    <row r="20336" spans="1:3" x14ac:dyDescent="0.2">
      <c r="A20336" s="23">
        <v>51101361710</v>
      </c>
      <c r="B20336" s="21" t="s">
        <v>9083</v>
      </c>
      <c r="C20336" s="22">
        <v>1009.28</v>
      </c>
    </row>
    <row r="20337" spans="1:3" x14ac:dyDescent="0.2">
      <c r="A20337" s="23">
        <v>51101362153</v>
      </c>
      <c r="B20337" s="21" t="s">
        <v>6925</v>
      </c>
      <c r="C20337" s="22">
        <v>719.21</v>
      </c>
    </row>
    <row r="20338" spans="1:3" x14ac:dyDescent="0.2">
      <c r="A20338" s="23">
        <v>51101362154</v>
      </c>
      <c r="B20338" s="21" t="s">
        <v>6925</v>
      </c>
      <c r="C20338" s="22">
        <v>719.21</v>
      </c>
    </row>
    <row r="20339" spans="1:3" x14ac:dyDescent="0.2">
      <c r="A20339" s="23">
        <v>51101362155</v>
      </c>
      <c r="B20339" s="21" t="s">
        <v>6925</v>
      </c>
      <c r="C20339" s="22">
        <v>719.21</v>
      </c>
    </row>
    <row r="20340" spans="1:3" x14ac:dyDescent="0.2">
      <c r="A20340" s="23">
        <v>51101362156</v>
      </c>
      <c r="B20340" s="21" t="s">
        <v>6925</v>
      </c>
      <c r="C20340" s="22">
        <v>719.21</v>
      </c>
    </row>
    <row r="20341" spans="1:3" x14ac:dyDescent="0.2">
      <c r="A20341" s="23">
        <v>51101362157</v>
      </c>
      <c r="B20341" s="21" t="s">
        <v>6925</v>
      </c>
      <c r="C20341" s="22">
        <v>719.21</v>
      </c>
    </row>
    <row r="20342" spans="1:3" x14ac:dyDescent="0.2">
      <c r="A20342" s="23">
        <v>51101362158</v>
      </c>
      <c r="B20342" s="21" t="s">
        <v>6925</v>
      </c>
      <c r="C20342" s="22">
        <v>719.21</v>
      </c>
    </row>
    <row r="20343" spans="1:3" x14ac:dyDescent="0.2">
      <c r="A20343" s="23">
        <v>51101362159</v>
      </c>
      <c r="B20343" s="21" t="s">
        <v>6925</v>
      </c>
      <c r="C20343" s="22">
        <v>719.21</v>
      </c>
    </row>
    <row r="20344" spans="1:3" x14ac:dyDescent="0.2">
      <c r="A20344" s="23">
        <v>51101362160</v>
      </c>
      <c r="B20344" s="21" t="s">
        <v>6925</v>
      </c>
      <c r="C20344" s="22">
        <v>719.21</v>
      </c>
    </row>
    <row r="20345" spans="1:3" x14ac:dyDescent="0.2">
      <c r="A20345" s="23">
        <v>51101362162</v>
      </c>
      <c r="B20345" s="21" t="s">
        <v>6925</v>
      </c>
      <c r="C20345" s="22">
        <v>719.21</v>
      </c>
    </row>
    <row r="20346" spans="1:3" x14ac:dyDescent="0.2">
      <c r="A20346" s="23">
        <v>51101362163</v>
      </c>
      <c r="B20346" s="21" t="s">
        <v>6925</v>
      </c>
      <c r="C20346" s="22">
        <v>719.21</v>
      </c>
    </row>
    <row r="20347" spans="1:3" x14ac:dyDescent="0.2">
      <c r="A20347" s="23">
        <v>51101362164</v>
      </c>
      <c r="B20347" s="21" t="s">
        <v>6925</v>
      </c>
      <c r="C20347" s="22">
        <v>719.21</v>
      </c>
    </row>
    <row r="20348" spans="1:3" x14ac:dyDescent="0.2">
      <c r="A20348" s="23">
        <v>51101362165</v>
      </c>
      <c r="B20348" s="21" t="s">
        <v>6925</v>
      </c>
      <c r="C20348" s="22">
        <v>719.21</v>
      </c>
    </row>
    <row r="20349" spans="1:3" x14ac:dyDescent="0.2">
      <c r="A20349" s="23">
        <v>51101362166</v>
      </c>
      <c r="B20349" s="21" t="s">
        <v>6925</v>
      </c>
      <c r="C20349" s="22">
        <v>719.21</v>
      </c>
    </row>
    <row r="20350" spans="1:3" x14ac:dyDescent="0.2">
      <c r="A20350" s="23">
        <v>51101362167</v>
      </c>
      <c r="B20350" s="21" t="s">
        <v>6925</v>
      </c>
      <c r="C20350" s="22">
        <v>719.21</v>
      </c>
    </row>
    <row r="20351" spans="1:3" x14ac:dyDescent="0.2">
      <c r="A20351" s="23">
        <v>51101362168</v>
      </c>
      <c r="B20351" s="21" t="s">
        <v>6925</v>
      </c>
      <c r="C20351" s="22">
        <v>719.21</v>
      </c>
    </row>
    <row r="20352" spans="1:3" x14ac:dyDescent="0.2">
      <c r="A20352" s="23">
        <v>51101362169</v>
      </c>
      <c r="B20352" s="21" t="s">
        <v>6925</v>
      </c>
      <c r="C20352" s="22">
        <v>719.21</v>
      </c>
    </row>
    <row r="20353" spans="1:3" x14ac:dyDescent="0.2">
      <c r="A20353" s="23">
        <v>51101362170</v>
      </c>
      <c r="B20353" s="21" t="s">
        <v>6925</v>
      </c>
      <c r="C20353" s="22">
        <v>719.21</v>
      </c>
    </row>
    <row r="20354" spans="1:3" x14ac:dyDescent="0.2">
      <c r="A20354" s="23">
        <v>51101362171</v>
      </c>
      <c r="B20354" s="21" t="s">
        <v>6925</v>
      </c>
      <c r="C20354" s="22">
        <v>719.21</v>
      </c>
    </row>
    <row r="20355" spans="1:3" x14ac:dyDescent="0.2">
      <c r="A20355" s="23">
        <v>51101362172</v>
      </c>
      <c r="B20355" s="21" t="s">
        <v>6925</v>
      </c>
      <c r="C20355" s="22">
        <v>719.21</v>
      </c>
    </row>
    <row r="20356" spans="1:3" x14ac:dyDescent="0.2">
      <c r="A20356" s="23">
        <v>51101362173</v>
      </c>
      <c r="B20356" s="21" t="s">
        <v>6925</v>
      </c>
      <c r="C20356" s="22">
        <v>719.21</v>
      </c>
    </row>
    <row r="20357" spans="1:3" x14ac:dyDescent="0.2">
      <c r="A20357" s="23">
        <v>51101362174</v>
      </c>
      <c r="B20357" s="21" t="s">
        <v>6925</v>
      </c>
      <c r="C20357" s="22">
        <v>719.21</v>
      </c>
    </row>
    <row r="20358" spans="1:3" x14ac:dyDescent="0.2">
      <c r="A20358" s="23">
        <v>51101362175</v>
      </c>
      <c r="B20358" s="21" t="s">
        <v>6925</v>
      </c>
      <c r="C20358" s="22">
        <v>719.21</v>
      </c>
    </row>
    <row r="20359" spans="1:3" x14ac:dyDescent="0.2">
      <c r="A20359" s="23">
        <v>51101362176</v>
      </c>
      <c r="B20359" s="21" t="s">
        <v>6925</v>
      </c>
      <c r="C20359" s="22">
        <v>719.21</v>
      </c>
    </row>
    <row r="20360" spans="1:3" x14ac:dyDescent="0.2">
      <c r="A20360" s="23">
        <v>51101362178</v>
      </c>
      <c r="B20360" s="21" t="s">
        <v>6925</v>
      </c>
      <c r="C20360" s="22">
        <v>1129.6299999999999</v>
      </c>
    </row>
    <row r="20361" spans="1:3" x14ac:dyDescent="0.2">
      <c r="A20361" s="23">
        <v>51101362179</v>
      </c>
      <c r="B20361" s="21" t="s">
        <v>6925</v>
      </c>
      <c r="C20361" s="22">
        <v>1129.6299999999999</v>
      </c>
    </row>
    <row r="20362" spans="1:3" x14ac:dyDescent="0.2">
      <c r="A20362" s="23">
        <v>51101362180</v>
      </c>
      <c r="B20362" s="21" t="s">
        <v>6925</v>
      </c>
      <c r="C20362" s="22">
        <v>1129.6299999999999</v>
      </c>
    </row>
    <row r="20363" spans="1:3" x14ac:dyDescent="0.2">
      <c r="A20363" s="23">
        <v>51101362181</v>
      </c>
      <c r="B20363" s="21" t="s">
        <v>6925</v>
      </c>
      <c r="C20363" s="22">
        <v>1129.6299999999999</v>
      </c>
    </row>
    <row r="20364" spans="1:3" x14ac:dyDescent="0.2">
      <c r="A20364" s="23">
        <v>51101362182</v>
      </c>
      <c r="B20364" s="21" t="s">
        <v>6925</v>
      </c>
      <c r="C20364" s="22">
        <v>1129.6299999999999</v>
      </c>
    </row>
    <row r="20365" spans="1:3" x14ac:dyDescent="0.2">
      <c r="A20365" s="23">
        <v>51101362183</v>
      </c>
      <c r="B20365" s="21" t="s">
        <v>6925</v>
      </c>
      <c r="C20365" s="22">
        <v>1129.6299999999999</v>
      </c>
    </row>
    <row r="20366" spans="1:3" x14ac:dyDescent="0.2">
      <c r="A20366" s="23">
        <v>51101362184</v>
      </c>
      <c r="B20366" s="21" t="s">
        <v>6925</v>
      </c>
      <c r="C20366" s="22">
        <v>1129.6299999999999</v>
      </c>
    </row>
    <row r="20367" spans="1:3" x14ac:dyDescent="0.2">
      <c r="A20367" s="23">
        <v>51101362185</v>
      </c>
      <c r="B20367" s="21" t="s">
        <v>6925</v>
      </c>
      <c r="C20367" s="22">
        <v>1129.6299999999999</v>
      </c>
    </row>
    <row r="20368" spans="1:3" x14ac:dyDescent="0.2">
      <c r="A20368" s="23">
        <v>51101362186</v>
      </c>
      <c r="B20368" s="21" t="s">
        <v>6925</v>
      </c>
      <c r="C20368" s="22">
        <v>1129.6299999999999</v>
      </c>
    </row>
    <row r="20369" spans="1:3" x14ac:dyDescent="0.2">
      <c r="A20369" s="23">
        <v>51101362187</v>
      </c>
      <c r="B20369" s="21" t="s">
        <v>6925</v>
      </c>
      <c r="C20369" s="22">
        <v>1129.6299999999999</v>
      </c>
    </row>
    <row r="20370" spans="1:3" x14ac:dyDescent="0.2">
      <c r="A20370" s="23">
        <v>51101362188</v>
      </c>
      <c r="B20370" s="21" t="s">
        <v>6925</v>
      </c>
      <c r="C20370" s="22">
        <v>1129.6299999999999</v>
      </c>
    </row>
    <row r="20371" spans="1:3" x14ac:dyDescent="0.2">
      <c r="A20371" s="23">
        <v>51101362189</v>
      </c>
      <c r="B20371" s="21" t="s">
        <v>6925</v>
      </c>
      <c r="C20371" s="22">
        <v>1129.6299999999999</v>
      </c>
    </row>
    <row r="20372" spans="1:3" x14ac:dyDescent="0.2">
      <c r="A20372" s="23">
        <v>51101362190</v>
      </c>
      <c r="B20372" s="21" t="s">
        <v>6925</v>
      </c>
      <c r="C20372" s="22">
        <v>1129.6299999999999</v>
      </c>
    </row>
    <row r="20373" spans="1:3" x14ac:dyDescent="0.2">
      <c r="A20373" s="23">
        <v>51101362191</v>
      </c>
      <c r="B20373" s="21" t="s">
        <v>6925</v>
      </c>
      <c r="C20373" s="22">
        <v>1129.6299999999999</v>
      </c>
    </row>
    <row r="20374" spans="1:3" x14ac:dyDescent="0.2">
      <c r="A20374" s="23">
        <v>51101362192</v>
      </c>
      <c r="B20374" s="21" t="s">
        <v>6925</v>
      </c>
      <c r="C20374" s="22">
        <v>1129.6299999999999</v>
      </c>
    </row>
    <row r="20375" spans="1:3" x14ac:dyDescent="0.2">
      <c r="A20375" s="23">
        <v>51101362193</v>
      </c>
      <c r="B20375" s="21" t="s">
        <v>6925</v>
      </c>
      <c r="C20375" s="22">
        <v>1129.6299999999999</v>
      </c>
    </row>
    <row r="20376" spans="1:3" x14ac:dyDescent="0.2">
      <c r="A20376" s="23">
        <v>51101362194</v>
      </c>
      <c r="B20376" s="21" t="s">
        <v>6925</v>
      </c>
      <c r="C20376" s="22">
        <v>1129.6299999999999</v>
      </c>
    </row>
    <row r="20377" spans="1:3" x14ac:dyDescent="0.2">
      <c r="A20377" s="23">
        <v>51101362195</v>
      </c>
      <c r="B20377" s="21" t="s">
        <v>6925</v>
      </c>
      <c r="C20377" s="22">
        <v>1129.6299999999999</v>
      </c>
    </row>
    <row r="20378" spans="1:3" x14ac:dyDescent="0.2">
      <c r="A20378" s="23">
        <v>51101362196</v>
      </c>
      <c r="B20378" s="21" t="s">
        <v>6925</v>
      </c>
      <c r="C20378" s="22">
        <v>1129.6299999999999</v>
      </c>
    </row>
    <row r="20379" spans="1:3" x14ac:dyDescent="0.2">
      <c r="A20379" s="23">
        <v>51101362197</v>
      </c>
      <c r="B20379" s="21" t="s">
        <v>6925</v>
      </c>
      <c r="C20379" s="22">
        <v>1129.5500000000002</v>
      </c>
    </row>
    <row r="20380" spans="1:3" x14ac:dyDescent="0.2">
      <c r="A20380" s="23">
        <v>51101362198</v>
      </c>
      <c r="B20380" s="21" t="s">
        <v>6925</v>
      </c>
      <c r="C20380" s="22">
        <v>1129.6199999999999</v>
      </c>
    </row>
    <row r="20381" spans="1:3" x14ac:dyDescent="0.2">
      <c r="A20381" s="23">
        <v>51101362199</v>
      </c>
      <c r="B20381" s="21" t="s">
        <v>6925</v>
      </c>
      <c r="C20381" s="22">
        <v>1129.6199999999999</v>
      </c>
    </row>
    <row r="20382" spans="1:3" x14ac:dyDescent="0.2">
      <c r="A20382" s="23">
        <v>51101362200</v>
      </c>
      <c r="B20382" s="21" t="s">
        <v>6925</v>
      </c>
      <c r="C20382" s="22">
        <v>1129.6199999999999</v>
      </c>
    </row>
    <row r="20383" spans="1:3" x14ac:dyDescent="0.2">
      <c r="A20383" s="23">
        <v>51101362201</v>
      </c>
      <c r="B20383" s="21" t="s">
        <v>6925</v>
      </c>
      <c r="C20383" s="22">
        <v>1129.6199999999999</v>
      </c>
    </row>
    <row r="20384" spans="1:3" x14ac:dyDescent="0.2">
      <c r="A20384" s="23">
        <v>51101362202</v>
      </c>
      <c r="B20384" s="21" t="s">
        <v>6925</v>
      </c>
      <c r="C20384" s="22">
        <v>1129.6199999999999</v>
      </c>
    </row>
    <row r="20385" spans="1:3" x14ac:dyDescent="0.2">
      <c r="A20385" s="23">
        <v>51101362203</v>
      </c>
      <c r="B20385" s="21" t="s">
        <v>6925</v>
      </c>
      <c r="C20385" s="22">
        <v>1129.6199999999999</v>
      </c>
    </row>
    <row r="20386" spans="1:3" x14ac:dyDescent="0.2">
      <c r="A20386" s="23">
        <v>51101362204</v>
      </c>
      <c r="B20386" s="21" t="s">
        <v>6925</v>
      </c>
      <c r="C20386" s="22">
        <v>1129.6199999999999</v>
      </c>
    </row>
    <row r="20387" spans="1:3" x14ac:dyDescent="0.2">
      <c r="A20387" s="23">
        <v>51101362205</v>
      </c>
      <c r="B20387" s="21" t="s">
        <v>6925</v>
      </c>
      <c r="C20387" s="22">
        <v>1129.6199999999999</v>
      </c>
    </row>
    <row r="20388" spans="1:3" x14ac:dyDescent="0.2">
      <c r="A20388" s="23">
        <v>51101362206</v>
      </c>
      <c r="B20388" s="21" t="s">
        <v>6925</v>
      </c>
      <c r="C20388" s="22">
        <v>1129.6199999999999</v>
      </c>
    </row>
    <row r="20389" spans="1:3" x14ac:dyDescent="0.2">
      <c r="A20389" s="23">
        <v>51101362207</v>
      </c>
      <c r="B20389" s="21" t="s">
        <v>6925</v>
      </c>
      <c r="C20389" s="22">
        <v>1129.6199999999999</v>
      </c>
    </row>
    <row r="20390" spans="1:3" x14ac:dyDescent="0.2">
      <c r="A20390" s="23">
        <v>51101362208</v>
      </c>
      <c r="B20390" s="21" t="s">
        <v>6925</v>
      </c>
      <c r="C20390" s="22">
        <v>1129.6199999999999</v>
      </c>
    </row>
    <row r="20391" spans="1:3" x14ac:dyDescent="0.2">
      <c r="A20391" s="23">
        <v>51101362209</v>
      </c>
      <c r="B20391" s="21" t="s">
        <v>6925</v>
      </c>
      <c r="C20391" s="22">
        <v>1129.6199999999999</v>
      </c>
    </row>
    <row r="20392" spans="1:3" x14ac:dyDescent="0.2">
      <c r="A20392" s="23">
        <v>51101362210</v>
      </c>
      <c r="B20392" s="21" t="s">
        <v>6925</v>
      </c>
      <c r="C20392" s="22">
        <v>1129.6199999999999</v>
      </c>
    </row>
    <row r="20393" spans="1:3" x14ac:dyDescent="0.2">
      <c r="A20393" s="23">
        <v>51101362211</v>
      </c>
      <c r="B20393" s="21" t="s">
        <v>6925</v>
      </c>
      <c r="C20393" s="22">
        <v>1129.6199999999999</v>
      </c>
    </row>
    <row r="20394" spans="1:3" x14ac:dyDescent="0.2">
      <c r="A20394" s="23">
        <v>51101362212</v>
      </c>
      <c r="B20394" s="21" t="s">
        <v>6925</v>
      </c>
      <c r="C20394" s="22">
        <v>1129.6799999999998</v>
      </c>
    </row>
    <row r="20395" spans="1:3" x14ac:dyDescent="0.2">
      <c r="A20395" s="23">
        <v>51101362213</v>
      </c>
      <c r="B20395" s="21" t="s">
        <v>7600</v>
      </c>
      <c r="C20395" s="22">
        <v>3953.28</v>
      </c>
    </row>
    <row r="20396" spans="1:3" x14ac:dyDescent="0.2">
      <c r="A20396" s="23">
        <v>51101362214</v>
      </c>
      <c r="B20396" s="21" t="s">
        <v>7600</v>
      </c>
      <c r="C20396" s="22">
        <v>3953.28</v>
      </c>
    </row>
    <row r="20397" spans="1:3" x14ac:dyDescent="0.2">
      <c r="A20397" s="23">
        <v>51101362215</v>
      </c>
      <c r="B20397" s="21" t="s">
        <v>7600</v>
      </c>
      <c r="C20397" s="22">
        <v>3953.28</v>
      </c>
    </row>
    <row r="20398" spans="1:3" x14ac:dyDescent="0.2">
      <c r="A20398" s="23">
        <v>51101362216</v>
      </c>
      <c r="B20398" s="21" t="s">
        <v>7600</v>
      </c>
      <c r="C20398" s="22">
        <v>3953.28</v>
      </c>
    </row>
    <row r="20399" spans="1:3" x14ac:dyDescent="0.2">
      <c r="A20399" s="23">
        <v>51101362217</v>
      </c>
      <c r="B20399" s="21" t="s">
        <v>7600</v>
      </c>
      <c r="C20399" s="22">
        <v>3953.28</v>
      </c>
    </row>
    <row r="20400" spans="1:3" x14ac:dyDescent="0.2">
      <c r="A20400" s="23">
        <v>51101362218</v>
      </c>
      <c r="B20400" s="21" t="s">
        <v>7230</v>
      </c>
      <c r="C20400" s="22">
        <v>1022.68</v>
      </c>
    </row>
    <row r="20401" spans="1:3" x14ac:dyDescent="0.2">
      <c r="A20401" s="23">
        <v>51101362219</v>
      </c>
      <c r="B20401" s="21" t="s">
        <v>7230</v>
      </c>
      <c r="C20401" s="22">
        <v>1022.68</v>
      </c>
    </row>
    <row r="20402" spans="1:3" x14ac:dyDescent="0.2">
      <c r="A20402" s="23">
        <v>51101362220</v>
      </c>
      <c r="B20402" s="21" t="s">
        <v>7230</v>
      </c>
      <c r="C20402" s="22">
        <v>1022.68</v>
      </c>
    </row>
    <row r="20403" spans="1:3" x14ac:dyDescent="0.2">
      <c r="A20403" s="23">
        <v>51101362221</v>
      </c>
      <c r="B20403" s="21" t="s">
        <v>7230</v>
      </c>
      <c r="C20403" s="22">
        <v>1022.68</v>
      </c>
    </row>
    <row r="20404" spans="1:3" x14ac:dyDescent="0.2">
      <c r="A20404" s="23">
        <v>51101362222</v>
      </c>
      <c r="B20404" s="21" t="s">
        <v>7230</v>
      </c>
      <c r="C20404" s="22">
        <v>1022.68</v>
      </c>
    </row>
    <row r="20405" spans="1:3" x14ac:dyDescent="0.2">
      <c r="A20405" s="23">
        <v>51101362223</v>
      </c>
      <c r="B20405" s="21" t="s">
        <v>7230</v>
      </c>
      <c r="C20405" s="22">
        <v>1022.68</v>
      </c>
    </row>
    <row r="20406" spans="1:3" x14ac:dyDescent="0.2">
      <c r="A20406" s="23">
        <v>51101362224</v>
      </c>
      <c r="B20406" s="21" t="s">
        <v>7230</v>
      </c>
      <c r="C20406" s="22">
        <v>1022.68</v>
      </c>
    </row>
    <row r="20407" spans="1:3" x14ac:dyDescent="0.2">
      <c r="A20407" s="23">
        <v>51101362225</v>
      </c>
      <c r="B20407" s="21" t="s">
        <v>7230</v>
      </c>
      <c r="C20407" s="22">
        <v>1022.68</v>
      </c>
    </row>
    <row r="20408" spans="1:3" x14ac:dyDescent="0.2">
      <c r="A20408" s="23">
        <v>51101362226</v>
      </c>
      <c r="B20408" s="21" t="s">
        <v>7230</v>
      </c>
      <c r="C20408" s="22">
        <v>1022.68</v>
      </c>
    </row>
    <row r="20409" spans="1:3" x14ac:dyDescent="0.2">
      <c r="A20409" s="23">
        <v>51101362227</v>
      </c>
      <c r="B20409" s="21" t="s">
        <v>7230</v>
      </c>
      <c r="C20409" s="22">
        <v>1022.68</v>
      </c>
    </row>
    <row r="20410" spans="1:3" x14ac:dyDescent="0.2">
      <c r="A20410" s="23">
        <v>51101362228</v>
      </c>
      <c r="B20410" s="21" t="s">
        <v>7230</v>
      </c>
      <c r="C20410" s="22">
        <v>1022.68</v>
      </c>
    </row>
    <row r="20411" spans="1:3" x14ac:dyDescent="0.2">
      <c r="A20411" s="23">
        <v>51101362229</v>
      </c>
      <c r="B20411" s="21" t="s">
        <v>7230</v>
      </c>
      <c r="C20411" s="22">
        <v>1022.68</v>
      </c>
    </row>
    <row r="20412" spans="1:3" x14ac:dyDescent="0.2">
      <c r="A20412" s="23">
        <v>51101362230</v>
      </c>
      <c r="B20412" s="21" t="s">
        <v>7230</v>
      </c>
      <c r="C20412" s="22">
        <v>1022.68</v>
      </c>
    </row>
    <row r="20413" spans="1:3" x14ac:dyDescent="0.2">
      <c r="A20413" s="23">
        <v>51101362231</v>
      </c>
      <c r="B20413" s="21" t="s">
        <v>7230</v>
      </c>
      <c r="C20413" s="22">
        <v>1022.68</v>
      </c>
    </row>
    <row r="20414" spans="1:3" x14ac:dyDescent="0.2">
      <c r="A20414" s="23">
        <v>51101362232</v>
      </c>
      <c r="B20414" s="21" t="s">
        <v>7230</v>
      </c>
      <c r="C20414" s="22">
        <v>1022.68</v>
      </c>
    </row>
    <row r="20415" spans="1:3" x14ac:dyDescent="0.2">
      <c r="A20415" s="23">
        <v>51101362233</v>
      </c>
      <c r="B20415" s="21" t="s">
        <v>7230</v>
      </c>
      <c r="C20415" s="22">
        <v>1022.68</v>
      </c>
    </row>
    <row r="20416" spans="1:3" x14ac:dyDescent="0.2">
      <c r="A20416" s="23">
        <v>51101362234</v>
      </c>
      <c r="B20416" s="21" t="s">
        <v>9039</v>
      </c>
      <c r="C20416" s="22">
        <v>1339.3</v>
      </c>
    </row>
    <row r="20417" spans="1:3" x14ac:dyDescent="0.2">
      <c r="A20417" s="23">
        <v>51101362235</v>
      </c>
      <c r="B20417" s="21" t="s">
        <v>9039</v>
      </c>
      <c r="C20417" s="22">
        <v>1339.3</v>
      </c>
    </row>
    <row r="20418" spans="1:3" x14ac:dyDescent="0.2">
      <c r="A20418" s="23">
        <v>51101362236</v>
      </c>
      <c r="B20418" s="21" t="s">
        <v>9039</v>
      </c>
      <c r="C20418" s="22">
        <v>1339.31</v>
      </c>
    </row>
    <row r="20419" spans="1:3" x14ac:dyDescent="0.2">
      <c r="A20419" s="23">
        <v>51101362243</v>
      </c>
      <c r="B20419" s="21" t="s">
        <v>9084</v>
      </c>
      <c r="C20419" s="22">
        <v>5858.9699999999993</v>
      </c>
    </row>
    <row r="20420" spans="1:3" x14ac:dyDescent="0.2">
      <c r="A20420" s="23">
        <v>51101362244</v>
      </c>
      <c r="B20420" s="21" t="s">
        <v>9084</v>
      </c>
      <c r="C20420" s="22">
        <v>5858.9699999999993</v>
      </c>
    </row>
    <row r="20421" spans="1:3" x14ac:dyDescent="0.2">
      <c r="A20421" s="23">
        <v>51101362245</v>
      </c>
      <c r="B20421" s="21" t="s">
        <v>9084</v>
      </c>
      <c r="C20421" s="22">
        <v>5858.9699999999993</v>
      </c>
    </row>
    <row r="20422" spans="1:3" x14ac:dyDescent="0.2">
      <c r="A20422" s="23">
        <v>51101362246</v>
      </c>
      <c r="B20422" s="21" t="s">
        <v>9084</v>
      </c>
      <c r="C20422" s="22">
        <v>5858.9699999999993</v>
      </c>
    </row>
    <row r="20423" spans="1:3" x14ac:dyDescent="0.2">
      <c r="A20423" s="23">
        <v>51101362247</v>
      </c>
      <c r="B20423" s="21" t="s">
        <v>9084</v>
      </c>
      <c r="C20423" s="22">
        <v>5858.9699999999993</v>
      </c>
    </row>
    <row r="20424" spans="1:3" x14ac:dyDescent="0.2">
      <c r="A20424" s="23">
        <v>51101362248</v>
      </c>
      <c r="B20424" s="21" t="s">
        <v>9084</v>
      </c>
      <c r="C20424" s="22">
        <v>5858.9699999999993</v>
      </c>
    </row>
    <row r="20425" spans="1:3" x14ac:dyDescent="0.2">
      <c r="A20425" s="23">
        <v>51101362249</v>
      </c>
      <c r="B20425" s="21" t="s">
        <v>9084</v>
      </c>
      <c r="C20425" s="22">
        <v>5858.9699999999993</v>
      </c>
    </row>
    <row r="20426" spans="1:3" x14ac:dyDescent="0.2">
      <c r="A20426" s="23">
        <v>51101362250</v>
      </c>
      <c r="B20426" s="21" t="s">
        <v>9084</v>
      </c>
      <c r="C20426" s="22">
        <v>5858.9699999999993</v>
      </c>
    </row>
    <row r="20427" spans="1:3" x14ac:dyDescent="0.2">
      <c r="A20427" s="23">
        <v>51101362251</v>
      </c>
      <c r="B20427" s="21" t="s">
        <v>9084</v>
      </c>
      <c r="C20427" s="22">
        <v>5858.9699999999993</v>
      </c>
    </row>
    <row r="20428" spans="1:3" x14ac:dyDescent="0.2">
      <c r="A20428" s="23">
        <v>51101362252</v>
      </c>
      <c r="B20428" s="21" t="s">
        <v>9084</v>
      </c>
      <c r="C20428" s="22">
        <v>5858.9699999999993</v>
      </c>
    </row>
    <row r="20429" spans="1:3" x14ac:dyDescent="0.2">
      <c r="A20429" s="23">
        <v>51101362253</v>
      </c>
      <c r="B20429" s="21" t="s">
        <v>9084</v>
      </c>
      <c r="C20429" s="22">
        <v>5858.9699999999993</v>
      </c>
    </row>
    <row r="20430" spans="1:3" x14ac:dyDescent="0.2">
      <c r="A20430" s="23">
        <v>51101362254</v>
      </c>
      <c r="B20430" s="21" t="s">
        <v>9084</v>
      </c>
      <c r="C20430" s="22">
        <v>5858.9699999999993</v>
      </c>
    </row>
    <row r="20431" spans="1:3" x14ac:dyDescent="0.2">
      <c r="A20431" s="23">
        <v>51101362255</v>
      </c>
      <c r="B20431" s="21" t="s">
        <v>9084</v>
      </c>
      <c r="C20431" s="22">
        <v>5858.9699999999993</v>
      </c>
    </row>
    <row r="20432" spans="1:3" x14ac:dyDescent="0.2">
      <c r="A20432" s="23">
        <v>51101362256</v>
      </c>
      <c r="B20432" s="21" t="s">
        <v>9084</v>
      </c>
      <c r="C20432" s="22">
        <v>5858.9699999999993</v>
      </c>
    </row>
    <row r="20433" spans="1:3" x14ac:dyDescent="0.2">
      <c r="A20433" s="23">
        <v>51101362257</v>
      </c>
      <c r="B20433" s="21" t="s">
        <v>9084</v>
      </c>
      <c r="C20433" s="22">
        <v>5858.9699999999993</v>
      </c>
    </row>
    <row r="20434" spans="1:3" x14ac:dyDescent="0.2">
      <c r="A20434" s="23">
        <v>51101362259</v>
      </c>
      <c r="B20434" s="21" t="s">
        <v>9084</v>
      </c>
      <c r="C20434" s="22">
        <v>5858.9699999999993</v>
      </c>
    </row>
    <row r="20435" spans="1:3" x14ac:dyDescent="0.2">
      <c r="A20435" s="23">
        <v>51101362260</v>
      </c>
      <c r="B20435" s="21" t="s">
        <v>9084</v>
      </c>
      <c r="C20435" s="22">
        <v>5858.9699999999993</v>
      </c>
    </row>
    <row r="20436" spans="1:3" x14ac:dyDescent="0.2">
      <c r="A20436" s="23">
        <v>51101362261</v>
      </c>
      <c r="B20436" s="21" t="s">
        <v>9084</v>
      </c>
      <c r="C20436" s="22">
        <v>5858.9699999999993</v>
      </c>
    </row>
    <row r="20437" spans="1:3" x14ac:dyDescent="0.2">
      <c r="A20437" s="23">
        <v>51101362262</v>
      </c>
      <c r="B20437" s="21" t="s">
        <v>9084</v>
      </c>
      <c r="C20437" s="22">
        <v>5858.9699999999993</v>
      </c>
    </row>
    <row r="20438" spans="1:3" x14ac:dyDescent="0.2">
      <c r="A20438" s="23">
        <v>51101362263</v>
      </c>
      <c r="B20438" s="21" t="s">
        <v>9084</v>
      </c>
      <c r="C20438" s="22">
        <v>5858.9699999999993</v>
      </c>
    </row>
    <row r="20439" spans="1:3" x14ac:dyDescent="0.2">
      <c r="A20439" s="23">
        <v>51101362264</v>
      </c>
      <c r="B20439" s="21" t="s">
        <v>9084</v>
      </c>
      <c r="C20439" s="22">
        <v>5858.9699999999993</v>
      </c>
    </row>
    <row r="20440" spans="1:3" x14ac:dyDescent="0.2">
      <c r="A20440" s="23">
        <v>51101362265</v>
      </c>
      <c r="B20440" s="21" t="s">
        <v>9084</v>
      </c>
      <c r="C20440" s="22">
        <v>5858.9699999999993</v>
      </c>
    </row>
    <row r="20441" spans="1:3" x14ac:dyDescent="0.2">
      <c r="A20441" s="23">
        <v>51101362266</v>
      </c>
      <c r="B20441" s="21" t="s">
        <v>9084</v>
      </c>
      <c r="C20441" s="22">
        <v>5858.9699999999993</v>
      </c>
    </row>
    <row r="20442" spans="1:3" x14ac:dyDescent="0.2">
      <c r="A20442" s="23">
        <v>51101362267</v>
      </c>
      <c r="B20442" s="21" t="s">
        <v>9084</v>
      </c>
      <c r="C20442" s="22">
        <v>5858.9699999999993</v>
      </c>
    </row>
    <row r="20443" spans="1:3" x14ac:dyDescent="0.2">
      <c r="A20443" s="23">
        <v>51101362268</v>
      </c>
      <c r="B20443" s="21" t="s">
        <v>9084</v>
      </c>
      <c r="C20443" s="22">
        <v>5858.9699999999993</v>
      </c>
    </row>
    <row r="20444" spans="1:3" x14ac:dyDescent="0.2">
      <c r="A20444" s="23">
        <v>51101362269</v>
      </c>
      <c r="B20444" s="21" t="s">
        <v>9084</v>
      </c>
      <c r="C20444" s="22">
        <v>5858.9699999999993</v>
      </c>
    </row>
    <row r="20445" spans="1:3" x14ac:dyDescent="0.2">
      <c r="A20445" s="23">
        <v>51101362270</v>
      </c>
      <c r="B20445" s="21" t="s">
        <v>9084</v>
      </c>
      <c r="C20445" s="22">
        <v>5858.9699999999993</v>
      </c>
    </row>
    <row r="20446" spans="1:3" x14ac:dyDescent="0.2">
      <c r="A20446" s="23">
        <v>51101362271</v>
      </c>
      <c r="B20446" s="21" t="s">
        <v>9084</v>
      </c>
      <c r="C20446" s="22">
        <v>5858.9699999999993</v>
      </c>
    </row>
    <row r="20447" spans="1:3" x14ac:dyDescent="0.2">
      <c r="A20447" s="23">
        <v>51101362272</v>
      </c>
      <c r="B20447" s="21" t="s">
        <v>9084</v>
      </c>
      <c r="C20447" s="22">
        <v>5858.9699999999993</v>
      </c>
    </row>
    <row r="20448" spans="1:3" x14ac:dyDescent="0.2">
      <c r="A20448" s="23">
        <v>51101362273</v>
      </c>
      <c r="B20448" s="21" t="s">
        <v>9084</v>
      </c>
      <c r="C20448" s="22">
        <v>5858.9699999999993</v>
      </c>
    </row>
    <row r="20449" spans="1:3" x14ac:dyDescent="0.2">
      <c r="A20449" s="23">
        <v>51101362274</v>
      </c>
      <c r="B20449" s="21" t="s">
        <v>9084</v>
      </c>
      <c r="C20449" s="22">
        <v>5858.9699999999993</v>
      </c>
    </row>
    <row r="20450" spans="1:3" x14ac:dyDescent="0.2">
      <c r="A20450" s="23">
        <v>51101362275</v>
      </c>
      <c r="B20450" s="21" t="s">
        <v>9084</v>
      </c>
      <c r="C20450" s="22">
        <v>5858.9699999999993</v>
      </c>
    </row>
    <row r="20451" spans="1:3" x14ac:dyDescent="0.2">
      <c r="A20451" s="23">
        <v>51101362276</v>
      </c>
      <c r="B20451" s="21" t="s">
        <v>9084</v>
      </c>
      <c r="C20451" s="22">
        <v>5858.9699999999993</v>
      </c>
    </row>
    <row r="20452" spans="1:3" x14ac:dyDescent="0.2">
      <c r="A20452" s="23">
        <v>51101362277</v>
      </c>
      <c r="B20452" s="21" t="s">
        <v>9084</v>
      </c>
      <c r="C20452" s="22">
        <v>5858.9699999999993</v>
      </c>
    </row>
    <row r="20453" spans="1:3" x14ac:dyDescent="0.2">
      <c r="A20453" s="23">
        <v>51101362278</v>
      </c>
      <c r="B20453" s="21" t="s">
        <v>9084</v>
      </c>
      <c r="C20453" s="22">
        <v>5858.9699999999993</v>
      </c>
    </row>
    <row r="20454" spans="1:3" x14ac:dyDescent="0.2">
      <c r="A20454" s="23">
        <v>51101362279</v>
      </c>
      <c r="B20454" s="21" t="s">
        <v>9084</v>
      </c>
      <c r="C20454" s="22">
        <v>5858.9699999999993</v>
      </c>
    </row>
    <row r="20455" spans="1:3" x14ac:dyDescent="0.2">
      <c r="A20455" s="23">
        <v>51101362280</v>
      </c>
      <c r="B20455" s="21" t="s">
        <v>9084</v>
      </c>
      <c r="C20455" s="22">
        <v>5858.9699999999993</v>
      </c>
    </row>
    <row r="20456" spans="1:3" x14ac:dyDescent="0.2">
      <c r="A20456" s="23">
        <v>51101362281</v>
      </c>
      <c r="B20456" s="21" t="s">
        <v>9084</v>
      </c>
      <c r="C20456" s="22">
        <v>5858.9699999999993</v>
      </c>
    </row>
    <row r="20457" spans="1:3" x14ac:dyDescent="0.2">
      <c r="A20457" s="23">
        <v>51101362282</v>
      </c>
      <c r="B20457" s="21" t="s">
        <v>9084</v>
      </c>
      <c r="C20457" s="22">
        <v>5858.9699999999993</v>
      </c>
    </row>
    <row r="20458" spans="1:3" x14ac:dyDescent="0.2">
      <c r="A20458" s="23">
        <v>51101362283</v>
      </c>
      <c r="B20458" s="21" t="s">
        <v>9084</v>
      </c>
      <c r="C20458" s="22">
        <v>5858.9699999999993</v>
      </c>
    </row>
    <row r="20459" spans="1:3" x14ac:dyDescent="0.2">
      <c r="A20459" s="23">
        <v>51101362284</v>
      </c>
      <c r="B20459" s="21" t="s">
        <v>9084</v>
      </c>
      <c r="C20459" s="22">
        <v>5858.9699999999993</v>
      </c>
    </row>
    <row r="20460" spans="1:3" x14ac:dyDescent="0.2">
      <c r="A20460" s="23">
        <v>51101362285</v>
      </c>
      <c r="B20460" s="21" t="s">
        <v>9084</v>
      </c>
      <c r="C20460" s="22">
        <v>5858.9699999999993</v>
      </c>
    </row>
    <row r="20461" spans="1:3" x14ac:dyDescent="0.2">
      <c r="A20461" s="23">
        <v>51101362286</v>
      </c>
      <c r="B20461" s="21" t="s">
        <v>9084</v>
      </c>
      <c r="C20461" s="22">
        <v>5858.9699999999993</v>
      </c>
    </row>
    <row r="20462" spans="1:3" x14ac:dyDescent="0.2">
      <c r="A20462" s="23">
        <v>51101362287</v>
      </c>
      <c r="B20462" s="21" t="s">
        <v>9084</v>
      </c>
      <c r="C20462" s="22">
        <v>5858.9699999999993</v>
      </c>
    </row>
    <row r="20463" spans="1:3" x14ac:dyDescent="0.2">
      <c r="A20463" s="23">
        <v>51101362288</v>
      </c>
      <c r="B20463" s="21" t="s">
        <v>9084</v>
      </c>
      <c r="C20463" s="22">
        <v>5858.9699999999993</v>
      </c>
    </row>
    <row r="20464" spans="1:3" x14ac:dyDescent="0.2">
      <c r="A20464" s="23">
        <v>51101362289</v>
      </c>
      <c r="B20464" s="21" t="s">
        <v>9084</v>
      </c>
      <c r="C20464" s="22">
        <v>5858.9699999999993</v>
      </c>
    </row>
    <row r="20465" spans="1:3" x14ac:dyDescent="0.2">
      <c r="A20465" s="23">
        <v>51101362290</v>
      </c>
      <c r="B20465" s="21" t="s">
        <v>9084</v>
      </c>
      <c r="C20465" s="22">
        <v>5858.9699999999993</v>
      </c>
    </row>
    <row r="20466" spans="1:3" x14ac:dyDescent="0.2">
      <c r="A20466" s="23">
        <v>51101362291</v>
      </c>
      <c r="B20466" s="21" t="s">
        <v>9084</v>
      </c>
      <c r="C20466" s="22">
        <v>5858.9699999999993</v>
      </c>
    </row>
    <row r="20467" spans="1:3" x14ac:dyDescent="0.2">
      <c r="A20467" s="23">
        <v>51101362292</v>
      </c>
      <c r="B20467" s="21" t="s">
        <v>9084</v>
      </c>
      <c r="C20467" s="22">
        <v>5858.9699999999993</v>
      </c>
    </row>
    <row r="20468" spans="1:3" x14ac:dyDescent="0.2">
      <c r="A20468" s="23">
        <v>51101362293</v>
      </c>
      <c r="B20468" s="21" t="s">
        <v>9084</v>
      </c>
      <c r="C20468" s="22">
        <v>5858.9699999999993</v>
      </c>
    </row>
    <row r="20469" spans="1:3" x14ac:dyDescent="0.2">
      <c r="A20469" s="23">
        <v>51101362294</v>
      </c>
      <c r="B20469" s="21" t="s">
        <v>9084</v>
      </c>
      <c r="C20469" s="22">
        <v>5858.9699999999993</v>
      </c>
    </row>
    <row r="20470" spans="1:3" x14ac:dyDescent="0.2">
      <c r="A20470" s="23">
        <v>51101362295</v>
      </c>
      <c r="B20470" s="21" t="s">
        <v>9084</v>
      </c>
      <c r="C20470" s="22">
        <v>5858.9699999999993</v>
      </c>
    </row>
    <row r="20471" spans="1:3" x14ac:dyDescent="0.2">
      <c r="A20471" s="23">
        <v>51101362296</v>
      </c>
      <c r="B20471" s="21" t="s">
        <v>9084</v>
      </c>
      <c r="C20471" s="22">
        <v>5858.9699999999993</v>
      </c>
    </row>
    <row r="20472" spans="1:3" x14ac:dyDescent="0.2">
      <c r="A20472" s="23">
        <v>51101362297</v>
      </c>
      <c r="B20472" s="21" t="s">
        <v>9084</v>
      </c>
      <c r="C20472" s="22">
        <v>5858.9699999999993</v>
      </c>
    </row>
    <row r="20473" spans="1:3" x14ac:dyDescent="0.2">
      <c r="A20473" s="23">
        <v>51101362298</v>
      </c>
      <c r="B20473" s="21" t="s">
        <v>9084</v>
      </c>
      <c r="C20473" s="22">
        <v>5858.9699999999993</v>
      </c>
    </row>
    <row r="20474" spans="1:3" x14ac:dyDescent="0.2">
      <c r="A20474" s="23">
        <v>51101362299</v>
      </c>
      <c r="B20474" s="21" t="s">
        <v>9084</v>
      </c>
      <c r="C20474" s="22">
        <v>5858.9699999999993</v>
      </c>
    </row>
    <row r="20475" spans="1:3" x14ac:dyDescent="0.2">
      <c r="A20475" s="23">
        <v>51101362300</v>
      </c>
      <c r="B20475" s="21" t="s">
        <v>9084</v>
      </c>
      <c r="C20475" s="22">
        <v>5858.9699999999993</v>
      </c>
    </row>
    <row r="20476" spans="1:3" x14ac:dyDescent="0.2">
      <c r="A20476" s="23">
        <v>51101362301</v>
      </c>
      <c r="B20476" s="21" t="s">
        <v>9084</v>
      </c>
      <c r="C20476" s="22">
        <v>5858.9699999999993</v>
      </c>
    </row>
    <row r="20477" spans="1:3" x14ac:dyDescent="0.2">
      <c r="A20477" s="23">
        <v>51101362302</v>
      </c>
      <c r="B20477" s="21" t="s">
        <v>9084</v>
      </c>
      <c r="C20477" s="22">
        <v>5858.9699999999993</v>
      </c>
    </row>
    <row r="20478" spans="1:3" x14ac:dyDescent="0.2">
      <c r="A20478" s="23">
        <v>51101362303</v>
      </c>
      <c r="B20478" s="21" t="s">
        <v>9084</v>
      </c>
      <c r="C20478" s="22">
        <v>5858.9699999999993</v>
      </c>
    </row>
    <row r="20479" spans="1:3" x14ac:dyDescent="0.2">
      <c r="A20479" s="23">
        <v>51101362304</v>
      </c>
      <c r="B20479" s="21" t="s">
        <v>9084</v>
      </c>
      <c r="C20479" s="22">
        <v>5858.9699999999993</v>
      </c>
    </row>
    <row r="20480" spans="1:3" x14ac:dyDescent="0.2">
      <c r="A20480" s="23">
        <v>51101362305</v>
      </c>
      <c r="B20480" s="21" t="s">
        <v>9084</v>
      </c>
      <c r="C20480" s="22">
        <v>5858.9699999999993</v>
      </c>
    </row>
    <row r="20481" spans="1:3" x14ac:dyDescent="0.2">
      <c r="A20481" s="23">
        <v>51101362306</v>
      </c>
      <c r="B20481" s="21" t="s">
        <v>9084</v>
      </c>
      <c r="C20481" s="22">
        <v>5858.9699999999993</v>
      </c>
    </row>
    <row r="20482" spans="1:3" x14ac:dyDescent="0.2">
      <c r="A20482" s="23">
        <v>51101362307</v>
      </c>
      <c r="B20482" s="21" t="s">
        <v>9084</v>
      </c>
      <c r="C20482" s="22">
        <v>5859.22</v>
      </c>
    </row>
    <row r="20483" spans="1:3" x14ac:dyDescent="0.2">
      <c r="A20483" s="23">
        <v>51101362315</v>
      </c>
      <c r="B20483" s="21" t="s">
        <v>6822</v>
      </c>
      <c r="C20483" s="22">
        <v>404.16</v>
      </c>
    </row>
    <row r="20484" spans="1:3" x14ac:dyDescent="0.2">
      <c r="A20484" s="23">
        <v>51101362316</v>
      </c>
      <c r="B20484" s="21" t="s">
        <v>6822</v>
      </c>
      <c r="C20484" s="22">
        <v>404.16</v>
      </c>
    </row>
    <row r="20485" spans="1:3" x14ac:dyDescent="0.2">
      <c r="A20485" s="23">
        <v>51101362317</v>
      </c>
      <c r="B20485" s="21" t="s">
        <v>6822</v>
      </c>
      <c r="C20485" s="22">
        <v>404.16</v>
      </c>
    </row>
    <row r="20486" spans="1:3" x14ac:dyDescent="0.2">
      <c r="A20486" s="23">
        <v>51101362318</v>
      </c>
      <c r="B20486" s="21" t="s">
        <v>6822</v>
      </c>
      <c r="C20486" s="22">
        <v>404.16</v>
      </c>
    </row>
    <row r="20487" spans="1:3" x14ac:dyDescent="0.2">
      <c r="A20487" s="23">
        <v>51101362319</v>
      </c>
      <c r="B20487" s="21" t="s">
        <v>6822</v>
      </c>
      <c r="C20487" s="22">
        <v>404.16</v>
      </c>
    </row>
    <row r="20488" spans="1:3" x14ac:dyDescent="0.2">
      <c r="A20488" s="23">
        <v>51101362320</v>
      </c>
      <c r="B20488" s="21" t="s">
        <v>6822</v>
      </c>
      <c r="C20488" s="22">
        <v>404.16</v>
      </c>
    </row>
    <row r="20489" spans="1:3" x14ac:dyDescent="0.2">
      <c r="A20489" s="23">
        <v>51101362321</v>
      </c>
      <c r="B20489" s="21" t="s">
        <v>6822</v>
      </c>
      <c r="C20489" s="22">
        <v>404.16</v>
      </c>
    </row>
    <row r="20490" spans="1:3" x14ac:dyDescent="0.2">
      <c r="A20490" s="23">
        <v>51101362322</v>
      </c>
      <c r="B20490" s="21" t="s">
        <v>6822</v>
      </c>
      <c r="C20490" s="22">
        <v>404.16</v>
      </c>
    </row>
    <row r="20491" spans="1:3" x14ac:dyDescent="0.2">
      <c r="A20491" s="23">
        <v>51101362323</v>
      </c>
      <c r="B20491" s="21" t="s">
        <v>6822</v>
      </c>
      <c r="C20491" s="22">
        <v>404.16</v>
      </c>
    </row>
    <row r="20492" spans="1:3" x14ac:dyDescent="0.2">
      <c r="A20492" s="23">
        <v>51101362324</v>
      </c>
      <c r="B20492" s="21" t="s">
        <v>6822</v>
      </c>
      <c r="C20492" s="22">
        <v>404.16</v>
      </c>
    </row>
    <row r="20493" spans="1:3" x14ac:dyDescent="0.2">
      <c r="A20493" s="23">
        <v>51101362325</v>
      </c>
      <c r="B20493" s="21" t="s">
        <v>6822</v>
      </c>
      <c r="C20493" s="22">
        <v>404.16</v>
      </c>
    </row>
    <row r="20494" spans="1:3" x14ac:dyDescent="0.2">
      <c r="A20494" s="23">
        <v>51101362326</v>
      </c>
      <c r="B20494" s="21" t="s">
        <v>6822</v>
      </c>
      <c r="C20494" s="22">
        <v>404.16</v>
      </c>
    </row>
    <row r="20495" spans="1:3" x14ac:dyDescent="0.2">
      <c r="A20495" s="23">
        <v>51101362327</v>
      </c>
      <c r="B20495" s="21" t="s">
        <v>6822</v>
      </c>
      <c r="C20495" s="22">
        <v>404.16</v>
      </c>
    </row>
    <row r="20496" spans="1:3" x14ac:dyDescent="0.2">
      <c r="A20496" s="23">
        <v>51101362328</v>
      </c>
      <c r="B20496" s="21" t="s">
        <v>6822</v>
      </c>
      <c r="C20496" s="22">
        <v>404.16</v>
      </c>
    </row>
    <row r="20497" spans="1:3" x14ac:dyDescent="0.2">
      <c r="A20497" s="23">
        <v>51101362329</v>
      </c>
      <c r="B20497" s="21" t="s">
        <v>6822</v>
      </c>
      <c r="C20497" s="22">
        <v>404.16</v>
      </c>
    </row>
    <row r="20498" spans="1:3" x14ac:dyDescent="0.2">
      <c r="A20498" s="23">
        <v>51101362330</v>
      </c>
      <c r="B20498" s="21" t="s">
        <v>6822</v>
      </c>
      <c r="C20498" s="22">
        <v>404.16</v>
      </c>
    </row>
    <row r="20499" spans="1:3" x14ac:dyDescent="0.2">
      <c r="A20499" s="23">
        <v>51101362331</v>
      </c>
      <c r="B20499" s="21" t="s">
        <v>6822</v>
      </c>
      <c r="C20499" s="22">
        <v>404.16</v>
      </c>
    </row>
    <row r="20500" spans="1:3" x14ac:dyDescent="0.2">
      <c r="A20500" s="23">
        <v>51101362332</v>
      </c>
      <c r="B20500" s="21" t="s">
        <v>6822</v>
      </c>
      <c r="C20500" s="22">
        <v>404.16</v>
      </c>
    </row>
    <row r="20501" spans="1:3" x14ac:dyDescent="0.2">
      <c r="A20501" s="23">
        <v>51101362333</v>
      </c>
      <c r="B20501" s="21" t="s">
        <v>6822</v>
      </c>
      <c r="C20501" s="22">
        <v>404.16</v>
      </c>
    </row>
    <row r="20502" spans="1:3" x14ac:dyDescent="0.2">
      <c r="A20502" s="23">
        <v>51101362334</v>
      </c>
      <c r="B20502" s="21" t="s">
        <v>6822</v>
      </c>
      <c r="C20502" s="22">
        <v>404.16</v>
      </c>
    </row>
    <row r="20503" spans="1:3" x14ac:dyDescent="0.2">
      <c r="A20503" s="23">
        <v>51101362335</v>
      </c>
      <c r="B20503" s="21" t="s">
        <v>6822</v>
      </c>
      <c r="C20503" s="22">
        <v>404.16</v>
      </c>
    </row>
    <row r="20504" spans="1:3" x14ac:dyDescent="0.2">
      <c r="A20504" s="23">
        <v>51101362336</v>
      </c>
      <c r="B20504" s="21" t="s">
        <v>6822</v>
      </c>
      <c r="C20504" s="22">
        <v>404.16</v>
      </c>
    </row>
    <row r="20505" spans="1:3" x14ac:dyDescent="0.2">
      <c r="A20505" s="23">
        <v>51101362337</v>
      </c>
      <c r="B20505" s="21" t="s">
        <v>6822</v>
      </c>
      <c r="C20505" s="22">
        <v>404.16</v>
      </c>
    </row>
    <row r="20506" spans="1:3" x14ac:dyDescent="0.2">
      <c r="A20506" s="23">
        <v>51101362338</v>
      </c>
      <c r="B20506" s="21" t="s">
        <v>6822</v>
      </c>
      <c r="C20506" s="22">
        <v>404.16</v>
      </c>
    </row>
    <row r="20507" spans="1:3" x14ac:dyDescent="0.2">
      <c r="A20507" s="23">
        <v>51101362339</v>
      </c>
      <c r="B20507" s="21" t="s">
        <v>6822</v>
      </c>
      <c r="C20507" s="22">
        <v>404.16</v>
      </c>
    </row>
    <row r="20508" spans="1:3" x14ac:dyDescent="0.2">
      <c r="A20508" s="23">
        <v>51101362340</v>
      </c>
      <c r="B20508" s="21" t="s">
        <v>6822</v>
      </c>
      <c r="C20508" s="22">
        <v>404.16</v>
      </c>
    </row>
    <row r="20509" spans="1:3" x14ac:dyDescent="0.2">
      <c r="A20509" s="23">
        <v>51101362341</v>
      </c>
      <c r="B20509" s="21" t="s">
        <v>6822</v>
      </c>
      <c r="C20509" s="22">
        <v>404.16</v>
      </c>
    </row>
    <row r="20510" spans="1:3" x14ac:dyDescent="0.2">
      <c r="A20510" s="23">
        <v>51101362342</v>
      </c>
      <c r="B20510" s="21" t="s">
        <v>6822</v>
      </c>
      <c r="C20510" s="22">
        <v>404.16</v>
      </c>
    </row>
    <row r="20511" spans="1:3" x14ac:dyDescent="0.2">
      <c r="A20511" s="23">
        <v>51101362343</v>
      </c>
      <c r="B20511" s="21" t="s">
        <v>6822</v>
      </c>
      <c r="C20511" s="22">
        <v>404.16</v>
      </c>
    </row>
    <row r="20512" spans="1:3" x14ac:dyDescent="0.2">
      <c r="A20512" s="23">
        <v>51101362344</v>
      </c>
      <c r="B20512" s="21" t="s">
        <v>6822</v>
      </c>
      <c r="C20512" s="22">
        <v>404.16</v>
      </c>
    </row>
    <row r="20513" spans="1:3" x14ac:dyDescent="0.2">
      <c r="A20513" s="23">
        <v>51101362345</v>
      </c>
      <c r="B20513" s="21" t="s">
        <v>6822</v>
      </c>
      <c r="C20513" s="22">
        <v>404.16</v>
      </c>
    </row>
    <row r="20514" spans="1:3" x14ac:dyDescent="0.2">
      <c r="A20514" s="23">
        <v>51101362346</v>
      </c>
      <c r="B20514" s="21" t="s">
        <v>6822</v>
      </c>
      <c r="C20514" s="22">
        <v>404.16</v>
      </c>
    </row>
    <row r="20515" spans="1:3" x14ac:dyDescent="0.2">
      <c r="A20515" s="23">
        <v>51101362347</v>
      </c>
      <c r="B20515" s="21" t="s">
        <v>6822</v>
      </c>
      <c r="C20515" s="22">
        <v>404.16</v>
      </c>
    </row>
    <row r="20516" spans="1:3" x14ac:dyDescent="0.2">
      <c r="A20516" s="23">
        <v>51101362348</v>
      </c>
      <c r="B20516" s="21" t="s">
        <v>6822</v>
      </c>
      <c r="C20516" s="22">
        <v>404.16</v>
      </c>
    </row>
    <row r="20517" spans="1:3" x14ac:dyDescent="0.2">
      <c r="A20517" s="23">
        <v>51101362349</v>
      </c>
      <c r="B20517" s="21" t="s">
        <v>6822</v>
      </c>
      <c r="C20517" s="22">
        <v>404.16</v>
      </c>
    </row>
    <row r="20518" spans="1:3" x14ac:dyDescent="0.2">
      <c r="A20518" s="23">
        <v>51101362350</v>
      </c>
      <c r="B20518" s="21" t="s">
        <v>6822</v>
      </c>
      <c r="C20518" s="22">
        <v>404.16</v>
      </c>
    </row>
    <row r="20519" spans="1:3" x14ac:dyDescent="0.2">
      <c r="A20519" s="23">
        <v>51101362351</v>
      </c>
      <c r="B20519" s="21" t="s">
        <v>6822</v>
      </c>
      <c r="C20519" s="22">
        <v>404.16</v>
      </c>
    </row>
    <row r="20520" spans="1:3" x14ac:dyDescent="0.2">
      <c r="A20520" s="23">
        <v>51101362352</v>
      </c>
      <c r="B20520" s="21" t="s">
        <v>6822</v>
      </c>
      <c r="C20520" s="22">
        <v>404.16</v>
      </c>
    </row>
    <row r="20521" spans="1:3" x14ac:dyDescent="0.2">
      <c r="A20521" s="23">
        <v>51101362353</v>
      </c>
      <c r="B20521" s="21" t="s">
        <v>6822</v>
      </c>
      <c r="C20521" s="22">
        <v>404.16</v>
      </c>
    </row>
    <row r="20522" spans="1:3" x14ac:dyDescent="0.2">
      <c r="A20522" s="23">
        <v>51101362354</v>
      </c>
      <c r="B20522" s="21" t="s">
        <v>6822</v>
      </c>
      <c r="C20522" s="22">
        <v>404.16</v>
      </c>
    </row>
    <row r="20523" spans="1:3" x14ac:dyDescent="0.2">
      <c r="A20523" s="23">
        <v>51101362355</v>
      </c>
      <c r="B20523" s="21" t="s">
        <v>6822</v>
      </c>
      <c r="C20523" s="22">
        <v>404.16</v>
      </c>
    </row>
    <row r="20524" spans="1:3" x14ac:dyDescent="0.2">
      <c r="A20524" s="23">
        <v>51101362356</v>
      </c>
      <c r="B20524" s="21" t="s">
        <v>6822</v>
      </c>
      <c r="C20524" s="22">
        <v>404.16</v>
      </c>
    </row>
    <row r="20525" spans="1:3" x14ac:dyDescent="0.2">
      <c r="A20525" s="23">
        <v>51101362357</v>
      </c>
      <c r="B20525" s="21" t="s">
        <v>6822</v>
      </c>
      <c r="C20525" s="22">
        <v>404.16</v>
      </c>
    </row>
    <row r="20526" spans="1:3" x14ac:dyDescent="0.2">
      <c r="A20526" s="23">
        <v>51101362358</v>
      </c>
      <c r="B20526" s="21" t="s">
        <v>6822</v>
      </c>
      <c r="C20526" s="22">
        <v>404.16</v>
      </c>
    </row>
    <row r="20527" spans="1:3" x14ac:dyDescent="0.2">
      <c r="A20527" s="23">
        <v>51101362359</v>
      </c>
      <c r="B20527" s="21" t="s">
        <v>6822</v>
      </c>
      <c r="C20527" s="22">
        <v>404.16</v>
      </c>
    </row>
    <row r="20528" spans="1:3" x14ac:dyDescent="0.2">
      <c r="A20528" s="23">
        <v>51101362360</v>
      </c>
      <c r="B20528" s="21" t="s">
        <v>6822</v>
      </c>
      <c r="C20528" s="22">
        <v>404.16</v>
      </c>
    </row>
    <row r="20529" spans="1:3" x14ac:dyDescent="0.2">
      <c r="A20529" s="23">
        <v>51101362361</v>
      </c>
      <c r="B20529" s="21" t="s">
        <v>6822</v>
      </c>
      <c r="C20529" s="22">
        <v>404.16</v>
      </c>
    </row>
    <row r="20530" spans="1:3" x14ac:dyDescent="0.2">
      <c r="A20530" s="23">
        <v>51101362362</v>
      </c>
      <c r="B20530" s="21" t="s">
        <v>6822</v>
      </c>
      <c r="C20530" s="22">
        <v>404.16</v>
      </c>
    </row>
    <row r="20531" spans="1:3" x14ac:dyDescent="0.2">
      <c r="A20531" s="23">
        <v>51101362363</v>
      </c>
      <c r="B20531" s="21" t="s">
        <v>6822</v>
      </c>
      <c r="C20531" s="22">
        <v>404.16</v>
      </c>
    </row>
    <row r="20532" spans="1:3" x14ac:dyDescent="0.2">
      <c r="A20532" s="23">
        <v>51101362364</v>
      </c>
      <c r="B20532" s="21" t="s">
        <v>6822</v>
      </c>
      <c r="C20532" s="22">
        <v>404.16</v>
      </c>
    </row>
    <row r="20533" spans="1:3" x14ac:dyDescent="0.2">
      <c r="A20533" s="23">
        <v>51101362454</v>
      </c>
      <c r="B20533" s="21" t="s">
        <v>6822</v>
      </c>
      <c r="C20533" s="22">
        <v>404.16</v>
      </c>
    </row>
    <row r="20534" spans="1:3" x14ac:dyDescent="0.2">
      <c r="A20534" s="23">
        <v>51101362455</v>
      </c>
      <c r="B20534" s="21" t="s">
        <v>6822</v>
      </c>
      <c r="C20534" s="22">
        <v>404.16</v>
      </c>
    </row>
    <row r="20535" spans="1:3" x14ac:dyDescent="0.2">
      <c r="A20535" s="23">
        <v>51101362456</v>
      </c>
      <c r="B20535" s="21" t="s">
        <v>6822</v>
      </c>
      <c r="C20535" s="22">
        <v>404.16</v>
      </c>
    </row>
    <row r="20536" spans="1:3" x14ac:dyDescent="0.2">
      <c r="A20536" s="23">
        <v>51101362457</v>
      </c>
      <c r="B20536" s="21" t="s">
        <v>6822</v>
      </c>
      <c r="C20536" s="22">
        <v>404.16</v>
      </c>
    </row>
    <row r="20537" spans="1:3" x14ac:dyDescent="0.2">
      <c r="A20537" s="23">
        <v>51101362458</v>
      </c>
      <c r="B20537" s="21" t="s">
        <v>6822</v>
      </c>
      <c r="C20537" s="22">
        <v>404.16</v>
      </c>
    </row>
    <row r="20538" spans="1:3" x14ac:dyDescent="0.2">
      <c r="A20538" s="23">
        <v>51101362459</v>
      </c>
      <c r="B20538" s="21" t="s">
        <v>6822</v>
      </c>
      <c r="C20538" s="22">
        <v>404.16</v>
      </c>
    </row>
    <row r="20539" spans="1:3" x14ac:dyDescent="0.2">
      <c r="A20539" s="23">
        <v>51101362460</v>
      </c>
      <c r="B20539" s="21" t="s">
        <v>6822</v>
      </c>
      <c r="C20539" s="22">
        <v>404.16</v>
      </c>
    </row>
    <row r="20540" spans="1:3" x14ac:dyDescent="0.2">
      <c r="A20540" s="23">
        <v>51101362461</v>
      </c>
      <c r="B20540" s="21" t="s">
        <v>6822</v>
      </c>
      <c r="C20540" s="22">
        <v>404.16</v>
      </c>
    </row>
    <row r="20541" spans="1:3" x14ac:dyDescent="0.2">
      <c r="A20541" s="23">
        <v>51101362462</v>
      </c>
      <c r="B20541" s="21" t="s">
        <v>6822</v>
      </c>
      <c r="C20541" s="22">
        <v>404.16</v>
      </c>
    </row>
    <row r="20542" spans="1:3" x14ac:dyDescent="0.2">
      <c r="A20542" s="23">
        <v>51101362463</v>
      </c>
      <c r="B20542" s="21" t="s">
        <v>6822</v>
      </c>
      <c r="C20542" s="22">
        <v>404.16</v>
      </c>
    </row>
    <row r="20543" spans="1:3" x14ac:dyDescent="0.2">
      <c r="A20543" s="23">
        <v>51101362464</v>
      </c>
      <c r="B20543" s="21" t="s">
        <v>6822</v>
      </c>
      <c r="C20543" s="22">
        <v>404.16</v>
      </c>
    </row>
    <row r="20544" spans="1:3" x14ac:dyDescent="0.2">
      <c r="A20544" s="23">
        <v>51101362465</v>
      </c>
      <c r="B20544" s="21" t="s">
        <v>6822</v>
      </c>
      <c r="C20544" s="22">
        <v>404.16</v>
      </c>
    </row>
    <row r="20545" spans="1:3" x14ac:dyDescent="0.2">
      <c r="A20545" s="23">
        <v>51101362466</v>
      </c>
      <c r="B20545" s="21" t="s">
        <v>6822</v>
      </c>
      <c r="C20545" s="22">
        <v>404.16</v>
      </c>
    </row>
    <row r="20546" spans="1:3" x14ac:dyDescent="0.2">
      <c r="A20546" s="23">
        <v>51101362467</v>
      </c>
      <c r="B20546" s="21" t="s">
        <v>6822</v>
      </c>
      <c r="C20546" s="22">
        <v>404.16</v>
      </c>
    </row>
    <row r="20547" spans="1:3" x14ac:dyDescent="0.2">
      <c r="A20547" s="23">
        <v>51101362468</v>
      </c>
      <c r="B20547" s="21" t="s">
        <v>6822</v>
      </c>
      <c r="C20547" s="22">
        <v>404.16</v>
      </c>
    </row>
    <row r="20548" spans="1:3" x14ac:dyDescent="0.2">
      <c r="A20548" s="23">
        <v>51101362469</v>
      </c>
      <c r="B20548" s="21" t="s">
        <v>6822</v>
      </c>
      <c r="C20548" s="22">
        <v>404.16</v>
      </c>
    </row>
    <row r="20549" spans="1:3" x14ac:dyDescent="0.2">
      <c r="A20549" s="23">
        <v>51101362470</v>
      </c>
      <c r="B20549" s="21" t="s">
        <v>6822</v>
      </c>
      <c r="C20549" s="22">
        <v>404.16</v>
      </c>
    </row>
    <row r="20550" spans="1:3" x14ac:dyDescent="0.2">
      <c r="A20550" s="23">
        <v>51101362471</v>
      </c>
      <c r="B20550" s="21" t="s">
        <v>6822</v>
      </c>
      <c r="C20550" s="22">
        <v>404.16</v>
      </c>
    </row>
    <row r="20551" spans="1:3" x14ac:dyDescent="0.2">
      <c r="A20551" s="23">
        <v>51101362472</v>
      </c>
      <c r="B20551" s="21" t="s">
        <v>6822</v>
      </c>
      <c r="C20551" s="22">
        <v>404.16</v>
      </c>
    </row>
    <row r="20552" spans="1:3" x14ac:dyDescent="0.2">
      <c r="A20552" s="23">
        <v>51101362473</v>
      </c>
      <c r="B20552" s="21" t="s">
        <v>6822</v>
      </c>
      <c r="C20552" s="22">
        <v>404.16</v>
      </c>
    </row>
    <row r="20553" spans="1:3" x14ac:dyDescent="0.2">
      <c r="A20553" s="23">
        <v>51101362474</v>
      </c>
      <c r="B20553" s="21" t="s">
        <v>6822</v>
      </c>
      <c r="C20553" s="22">
        <v>404.16</v>
      </c>
    </row>
    <row r="20554" spans="1:3" x14ac:dyDescent="0.2">
      <c r="A20554" s="23">
        <v>51101362475</v>
      </c>
      <c r="B20554" s="21" t="s">
        <v>6822</v>
      </c>
      <c r="C20554" s="22">
        <v>404.16</v>
      </c>
    </row>
    <row r="20555" spans="1:3" x14ac:dyDescent="0.2">
      <c r="A20555" s="23">
        <v>51101362476</v>
      </c>
      <c r="B20555" s="21" t="s">
        <v>6822</v>
      </c>
      <c r="C20555" s="22">
        <v>404.16</v>
      </c>
    </row>
    <row r="20556" spans="1:3" x14ac:dyDescent="0.2">
      <c r="A20556" s="23">
        <v>51101362477</v>
      </c>
      <c r="B20556" s="21" t="s">
        <v>6822</v>
      </c>
      <c r="C20556" s="22">
        <v>404.16</v>
      </c>
    </row>
    <row r="20557" spans="1:3" x14ac:dyDescent="0.2">
      <c r="A20557" s="23">
        <v>51101362478</v>
      </c>
      <c r="B20557" s="21" t="s">
        <v>6822</v>
      </c>
      <c r="C20557" s="22">
        <v>404.16</v>
      </c>
    </row>
    <row r="20558" spans="1:3" x14ac:dyDescent="0.2">
      <c r="A20558" s="23">
        <v>51101362479</v>
      </c>
      <c r="B20558" s="21" t="s">
        <v>6822</v>
      </c>
      <c r="C20558" s="22">
        <v>404.16</v>
      </c>
    </row>
    <row r="20559" spans="1:3" x14ac:dyDescent="0.2">
      <c r="A20559" s="23">
        <v>51101362480</v>
      </c>
      <c r="B20559" s="21" t="s">
        <v>6822</v>
      </c>
      <c r="C20559" s="22">
        <v>404.16</v>
      </c>
    </row>
    <row r="20560" spans="1:3" x14ac:dyDescent="0.2">
      <c r="A20560" s="23">
        <v>51101362481</v>
      </c>
      <c r="B20560" s="21" t="s">
        <v>6822</v>
      </c>
      <c r="C20560" s="22">
        <v>404.16</v>
      </c>
    </row>
    <row r="20561" spans="1:3" x14ac:dyDescent="0.2">
      <c r="A20561" s="23">
        <v>51101362482</v>
      </c>
      <c r="B20561" s="21" t="s">
        <v>6822</v>
      </c>
      <c r="C20561" s="22">
        <v>404.16</v>
      </c>
    </row>
    <row r="20562" spans="1:3" x14ac:dyDescent="0.2">
      <c r="A20562" s="23">
        <v>51101362483</v>
      </c>
      <c r="B20562" s="21" t="s">
        <v>6822</v>
      </c>
      <c r="C20562" s="22">
        <v>404.16</v>
      </c>
    </row>
    <row r="20563" spans="1:3" x14ac:dyDescent="0.2">
      <c r="A20563" s="23">
        <v>51101362484</v>
      </c>
      <c r="B20563" s="21" t="s">
        <v>6822</v>
      </c>
      <c r="C20563" s="22">
        <v>404.16</v>
      </c>
    </row>
    <row r="20564" spans="1:3" x14ac:dyDescent="0.2">
      <c r="A20564" s="23">
        <v>51101362485</v>
      </c>
      <c r="B20564" s="21" t="s">
        <v>6822</v>
      </c>
      <c r="C20564" s="22">
        <v>404.16</v>
      </c>
    </row>
    <row r="20565" spans="1:3" x14ac:dyDescent="0.2">
      <c r="A20565" s="23">
        <v>51101362486</v>
      </c>
      <c r="B20565" s="21" t="s">
        <v>6822</v>
      </c>
      <c r="C20565" s="22">
        <v>404.16</v>
      </c>
    </row>
    <row r="20566" spans="1:3" x14ac:dyDescent="0.2">
      <c r="A20566" s="23">
        <v>51101362487</v>
      </c>
      <c r="B20566" s="21" t="s">
        <v>6822</v>
      </c>
      <c r="C20566" s="22">
        <v>404.16</v>
      </c>
    </row>
    <row r="20567" spans="1:3" x14ac:dyDescent="0.2">
      <c r="A20567" s="23">
        <v>51101362488</v>
      </c>
      <c r="B20567" s="21" t="s">
        <v>6822</v>
      </c>
      <c r="C20567" s="22">
        <v>404.16</v>
      </c>
    </row>
    <row r="20568" spans="1:3" x14ac:dyDescent="0.2">
      <c r="A20568" s="23">
        <v>51101362489</v>
      </c>
      <c r="B20568" s="21" t="s">
        <v>6822</v>
      </c>
      <c r="C20568" s="22">
        <v>404.16</v>
      </c>
    </row>
    <row r="20569" spans="1:3" x14ac:dyDescent="0.2">
      <c r="A20569" s="23">
        <v>51101362490</v>
      </c>
      <c r="B20569" s="21" t="s">
        <v>6822</v>
      </c>
      <c r="C20569" s="22">
        <v>404.16</v>
      </c>
    </row>
    <row r="20570" spans="1:3" x14ac:dyDescent="0.2">
      <c r="A20570" s="23">
        <v>51101362491</v>
      </c>
      <c r="B20570" s="21" t="s">
        <v>6822</v>
      </c>
      <c r="C20570" s="22">
        <v>404.16</v>
      </c>
    </row>
    <row r="20571" spans="1:3" x14ac:dyDescent="0.2">
      <c r="A20571" s="23">
        <v>51101362492</v>
      </c>
      <c r="B20571" s="21" t="s">
        <v>6822</v>
      </c>
      <c r="C20571" s="22">
        <v>404.16</v>
      </c>
    </row>
    <row r="20572" spans="1:3" x14ac:dyDescent="0.2">
      <c r="A20572" s="23">
        <v>51101362493</v>
      </c>
      <c r="B20572" s="21" t="s">
        <v>6822</v>
      </c>
      <c r="C20572" s="22">
        <v>404.16</v>
      </c>
    </row>
    <row r="20573" spans="1:3" x14ac:dyDescent="0.2">
      <c r="A20573" s="23">
        <v>51101362494</v>
      </c>
      <c r="B20573" s="21" t="s">
        <v>6822</v>
      </c>
      <c r="C20573" s="22">
        <v>404.16</v>
      </c>
    </row>
    <row r="20574" spans="1:3" x14ac:dyDescent="0.2">
      <c r="A20574" s="23">
        <v>51101362495</v>
      </c>
      <c r="B20574" s="21" t="s">
        <v>6822</v>
      </c>
      <c r="C20574" s="22">
        <v>404.16</v>
      </c>
    </row>
    <row r="20575" spans="1:3" x14ac:dyDescent="0.2">
      <c r="A20575" s="23">
        <v>51101362496</v>
      </c>
      <c r="B20575" s="21" t="s">
        <v>6822</v>
      </c>
      <c r="C20575" s="22">
        <v>404.16</v>
      </c>
    </row>
    <row r="20576" spans="1:3" x14ac:dyDescent="0.2">
      <c r="A20576" s="23">
        <v>51101362497</v>
      </c>
      <c r="B20576" s="21" t="s">
        <v>6822</v>
      </c>
      <c r="C20576" s="22">
        <v>404.16</v>
      </c>
    </row>
    <row r="20577" spans="1:3" x14ac:dyDescent="0.2">
      <c r="A20577" s="23">
        <v>51101362498</v>
      </c>
      <c r="B20577" s="21" t="s">
        <v>6822</v>
      </c>
      <c r="C20577" s="22">
        <v>404.16</v>
      </c>
    </row>
    <row r="20578" spans="1:3" x14ac:dyDescent="0.2">
      <c r="A20578" s="23">
        <v>51101362499</v>
      </c>
      <c r="B20578" s="21" t="s">
        <v>6822</v>
      </c>
      <c r="C20578" s="22">
        <v>404.16</v>
      </c>
    </row>
    <row r="20579" spans="1:3" x14ac:dyDescent="0.2">
      <c r="A20579" s="23">
        <v>51101362500</v>
      </c>
      <c r="B20579" s="21" t="s">
        <v>6822</v>
      </c>
      <c r="C20579" s="22">
        <v>404.16</v>
      </c>
    </row>
    <row r="20580" spans="1:3" x14ac:dyDescent="0.2">
      <c r="A20580" s="23">
        <v>51101362501</v>
      </c>
      <c r="B20580" s="21" t="s">
        <v>6822</v>
      </c>
      <c r="C20580" s="22">
        <v>404.16</v>
      </c>
    </row>
    <row r="20581" spans="1:3" x14ac:dyDescent="0.2">
      <c r="A20581" s="23">
        <v>51101362502</v>
      </c>
      <c r="B20581" s="21" t="s">
        <v>6822</v>
      </c>
      <c r="C20581" s="22">
        <v>404.16</v>
      </c>
    </row>
    <row r="20582" spans="1:3" x14ac:dyDescent="0.2">
      <c r="A20582" s="23">
        <v>51101362503</v>
      </c>
      <c r="B20582" s="21" t="s">
        <v>6822</v>
      </c>
      <c r="C20582" s="22">
        <v>404.16</v>
      </c>
    </row>
    <row r="20583" spans="1:3" x14ac:dyDescent="0.2">
      <c r="A20583" s="23">
        <v>51101362504</v>
      </c>
      <c r="B20583" s="21" t="s">
        <v>8893</v>
      </c>
      <c r="C20583" s="22">
        <v>1877.9599999999998</v>
      </c>
    </row>
    <row r="20584" spans="1:3" x14ac:dyDescent="0.2">
      <c r="A20584" s="23">
        <v>51101362505</v>
      </c>
      <c r="B20584" s="21" t="s">
        <v>8893</v>
      </c>
      <c r="C20584" s="22">
        <v>1877.9599999999998</v>
      </c>
    </row>
    <row r="20585" spans="1:3" x14ac:dyDescent="0.2">
      <c r="A20585" s="23">
        <v>51101362506</v>
      </c>
      <c r="B20585" s="21" t="s">
        <v>8893</v>
      </c>
      <c r="C20585" s="22">
        <v>1877.9599999999998</v>
      </c>
    </row>
    <row r="20586" spans="1:3" x14ac:dyDescent="0.2">
      <c r="A20586" s="23">
        <v>51101362507</v>
      </c>
      <c r="B20586" s="21" t="s">
        <v>8893</v>
      </c>
      <c r="C20586" s="22">
        <v>1877.9599999999998</v>
      </c>
    </row>
    <row r="20587" spans="1:3" x14ac:dyDescent="0.2">
      <c r="A20587" s="23">
        <v>51101362508</v>
      </c>
      <c r="B20587" s="21" t="s">
        <v>8893</v>
      </c>
      <c r="C20587" s="22">
        <v>1877.9599999999998</v>
      </c>
    </row>
    <row r="20588" spans="1:3" x14ac:dyDescent="0.2">
      <c r="A20588" s="23">
        <v>51101362509</v>
      </c>
      <c r="B20588" s="21" t="s">
        <v>8893</v>
      </c>
      <c r="C20588" s="22">
        <v>1877.9599999999998</v>
      </c>
    </row>
    <row r="20589" spans="1:3" x14ac:dyDescent="0.2">
      <c r="A20589" s="23">
        <v>51101362510</v>
      </c>
      <c r="B20589" s="21" t="s">
        <v>8893</v>
      </c>
      <c r="C20589" s="22">
        <v>1877.9599999999998</v>
      </c>
    </row>
    <row r="20590" spans="1:3" x14ac:dyDescent="0.2">
      <c r="A20590" s="23">
        <v>51101362511</v>
      </c>
      <c r="B20590" s="21" t="s">
        <v>8893</v>
      </c>
      <c r="C20590" s="22">
        <v>1877.9599999999998</v>
      </c>
    </row>
    <row r="20591" spans="1:3" x14ac:dyDescent="0.2">
      <c r="A20591" s="23">
        <v>51101362512</v>
      </c>
      <c r="B20591" s="21" t="s">
        <v>8893</v>
      </c>
      <c r="C20591" s="22">
        <v>1877.9599999999998</v>
      </c>
    </row>
    <row r="20592" spans="1:3" x14ac:dyDescent="0.2">
      <c r="A20592" s="23">
        <v>51101362513</v>
      </c>
      <c r="B20592" s="21" t="s">
        <v>8893</v>
      </c>
      <c r="C20592" s="22">
        <v>1877.9599999999998</v>
      </c>
    </row>
    <row r="20593" spans="1:3" x14ac:dyDescent="0.2">
      <c r="A20593" s="23">
        <v>51101362514</v>
      </c>
      <c r="B20593" s="21" t="s">
        <v>8893</v>
      </c>
      <c r="C20593" s="22">
        <v>1877.9599999999998</v>
      </c>
    </row>
    <row r="20594" spans="1:3" x14ac:dyDescent="0.2">
      <c r="A20594" s="23">
        <v>51101362515</v>
      </c>
      <c r="B20594" s="21" t="s">
        <v>8893</v>
      </c>
      <c r="C20594" s="22">
        <v>1877.9599999999998</v>
      </c>
    </row>
    <row r="20595" spans="1:3" x14ac:dyDescent="0.2">
      <c r="A20595" s="23">
        <v>51101362516</v>
      </c>
      <c r="B20595" s="21" t="s">
        <v>8893</v>
      </c>
      <c r="C20595" s="22">
        <v>1877.9599999999998</v>
      </c>
    </row>
    <row r="20596" spans="1:3" x14ac:dyDescent="0.2">
      <c r="A20596" s="23">
        <v>51101362517</v>
      </c>
      <c r="B20596" s="21" t="s">
        <v>8893</v>
      </c>
      <c r="C20596" s="22">
        <v>1877.9599999999998</v>
      </c>
    </row>
    <row r="20597" spans="1:3" x14ac:dyDescent="0.2">
      <c r="A20597" s="23">
        <v>51101362518</v>
      </c>
      <c r="B20597" s="21" t="s">
        <v>8893</v>
      </c>
      <c r="C20597" s="22">
        <v>1877.9599999999998</v>
      </c>
    </row>
    <row r="20598" spans="1:3" x14ac:dyDescent="0.2">
      <c r="A20598" s="23">
        <v>51101362519</v>
      </c>
      <c r="B20598" s="21" t="s">
        <v>8893</v>
      </c>
      <c r="C20598" s="22">
        <v>1877.9599999999998</v>
      </c>
    </row>
    <row r="20599" spans="1:3" x14ac:dyDescent="0.2">
      <c r="A20599" s="23">
        <v>51101362520</v>
      </c>
      <c r="B20599" s="21" t="s">
        <v>8893</v>
      </c>
      <c r="C20599" s="22">
        <v>1877.9599999999998</v>
      </c>
    </row>
    <row r="20600" spans="1:3" x14ac:dyDescent="0.2">
      <c r="A20600" s="23">
        <v>51101362521</v>
      </c>
      <c r="B20600" s="21" t="s">
        <v>8893</v>
      </c>
      <c r="C20600" s="22">
        <v>1877.9599999999998</v>
      </c>
    </row>
    <row r="20601" spans="1:3" x14ac:dyDescent="0.2">
      <c r="A20601" s="23">
        <v>51101362522</v>
      </c>
      <c r="B20601" s="21" t="s">
        <v>8893</v>
      </c>
      <c r="C20601" s="22">
        <v>1877.9599999999998</v>
      </c>
    </row>
    <row r="20602" spans="1:3" x14ac:dyDescent="0.2">
      <c r="A20602" s="23">
        <v>51101362523</v>
      </c>
      <c r="B20602" s="21" t="s">
        <v>8893</v>
      </c>
      <c r="C20602" s="22">
        <v>1877.9599999999998</v>
      </c>
    </row>
    <row r="20603" spans="1:3" x14ac:dyDescent="0.2">
      <c r="A20603" s="23">
        <v>51101362524</v>
      </c>
      <c r="B20603" s="21" t="s">
        <v>8893</v>
      </c>
      <c r="C20603" s="22">
        <v>1877.9599999999998</v>
      </c>
    </row>
    <row r="20604" spans="1:3" x14ac:dyDescent="0.2">
      <c r="A20604" s="23">
        <v>51101362525</v>
      </c>
      <c r="B20604" s="21" t="s">
        <v>8893</v>
      </c>
      <c r="C20604" s="22">
        <v>1877.9599999999998</v>
      </c>
    </row>
    <row r="20605" spans="1:3" x14ac:dyDescent="0.2">
      <c r="A20605" s="23">
        <v>51101362526</v>
      </c>
      <c r="B20605" s="21" t="s">
        <v>8893</v>
      </c>
      <c r="C20605" s="22">
        <v>1877.9599999999998</v>
      </c>
    </row>
    <row r="20606" spans="1:3" x14ac:dyDescent="0.2">
      <c r="A20606" s="23">
        <v>51101362527</v>
      </c>
      <c r="B20606" s="21" t="s">
        <v>8893</v>
      </c>
      <c r="C20606" s="22">
        <v>1877.9599999999998</v>
      </c>
    </row>
    <row r="20607" spans="1:3" x14ac:dyDescent="0.2">
      <c r="A20607" s="23">
        <v>51101362528</v>
      </c>
      <c r="B20607" s="21" t="s">
        <v>8893</v>
      </c>
      <c r="C20607" s="22">
        <v>1878.0500000000002</v>
      </c>
    </row>
    <row r="20608" spans="1:3" x14ac:dyDescent="0.2">
      <c r="A20608" s="23">
        <v>5110136298</v>
      </c>
      <c r="B20608" s="21" t="s">
        <v>9085</v>
      </c>
      <c r="C20608" s="22">
        <v>0</v>
      </c>
    </row>
    <row r="20609" spans="1:3" x14ac:dyDescent="0.2">
      <c r="A20609" s="23">
        <v>5110136299</v>
      </c>
      <c r="B20609" s="21" t="s">
        <v>9085</v>
      </c>
      <c r="C20609" s="22">
        <v>0</v>
      </c>
    </row>
    <row r="20610" spans="1:3" x14ac:dyDescent="0.2">
      <c r="A20610" s="23">
        <v>5110136300</v>
      </c>
      <c r="B20610" s="21" t="s">
        <v>9085</v>
      </c>
      <c r="C20610" s="22">
        <v>0</v>
      </c>
    </row>
    <row r="20611" spans="1:3" x14ac:dyDescent="0.2">
      <c r="A20611" s="23">
        <v>5110136301</v>
      </c>
      <c r="B20611" s="21" t="s">
        <v>9085</v>
      </c>
      <c r="C20611" s="22">
        <v>0</v>
      </c>
    </row>
    <row r="20612" spans="1:3" x14ac:dyDescent="0.2">
      <c r="A20612" s="23">
        <v>5110136308</v>
      </c>
      <c r="B20612" s="21" t="s">
        <v>9086</v>
      </c>
      <c r="C20612" s="22">
        <v>0</v>
      </c>
    </row>
    <row r="20613" spans="1:3" x14ac:dyDescent="0.2">
      <c r="A20613" s="23">
        <v>51101363487</v>
      </c>
      <c r="B20613" s="21" t="s">
        <v>9087</v>
      </c>
      <c r="C20613" s="22">
        <v>85.03</v>
      </c>
    </row>
    <row r="20614" spans="1:3" x14ac:dyDescent="0.2">
      <c r="A20614" s="23">
        <v>51101363489</v>
      </c>
      <c r="B20614" s="21" t="s">
        <v>9087</v>
      </c>
      <c r="C20614" s="22">
        <v>85.03</v>
      </c>
    </row>
    <row r="20615" spans="1:3" x14ac:dyDescent="0.2">
      <c r="A20615" s="23">
        <v>51101363490</v>
      </c>
      <c r="B20615" s="21" t="s">
        <v>9087</v>
      </c>
      <c r="C20615" s="22">
        <v>85.03</v>
      </c>
    </row>
    <row r="20616" spans="1:3" x14ac:dyDescent="0.2">
      <c r="A20616" s="23">
        <v>51101363491</v>
      </c>
      <c r="B20616" s="21" t="s">
        <v>9087</v>
      </c>
      <c r="C20616" s="22">
        <v>85.03</v>
      </c>
    </row>
    <row r="20617" spans="1:3" x14ac:dyDescent="0.2">
      <c r="A20617" s="23">
        <v>51101363492</v>
      </c>
      <c r="B20617" s="21" t="s">
        <v>9087</v>
      </c>
      <c r="C20617" s="22">
        <v>85.03</v>
      </c>
    </row>
    <row r="20618" spans="1:3" x14ac:dyDescent="0.2">
      <c r="A20618" s="23">
        <v>51101363494</v>
      </c>
      <c r="B20618" s="21" t="s">
        <v>9087</v>
      </c>
      <c r="C20618" s="22">
        <v>85.03</v>
      </c>
    </row>
    <row r="20619" spans="1:3" x14ac:dyDescent="0.2">
      <c r="A20619" s="23">
        <v>51101363495</v>
      </c>
      <c r="B20619" s="21" t="s">
        <v>9087</v>
      </c>
      <c r="C20619" s="22">
        <v>85.03</v>
      </c>
    </row>
    <row r="20620" spans="1:3" x14ac:dyDescent="0.2">
      <c r="A20620" s="23">
        <v>51101363498</v>
      </c>
      <c r="B20620" s="21" t="s">
        <v>9087</v>
      </c>
      <c r="C20620" s="22">
        <v>85.03</v>
      </c>
    </row>
    <row r="20621" spans="1:3" x14ac:dyDescent="0.2">
      <c r="A20621" s="23">
        <v>51101363514</v>
      </c>
      <c r="B20621" s="21" t="s">
        <v>9087</v>
      </c>
      <c r="C20621" s="22">
        <v>85.03</v>
      </c>
    </row>
    <row r="20622" spans="1:3" x14ac:dyDescent="0.2">
      <c r="A20622" s="23">
        <v>51101363518</v>
      </c>
      <c r="B20622" s="21" t="s">
        <v>9087</v>
      </c>
      <c r="C20622" s="22">
        <v>85.03</v>
      </c>
    </row>
    <row r="20623" spans="1:3" x14ac:dyDescent="0.2">
      <c r="A20623" s="23">
        <v>51101363521</v>
      </c>
      <c r="B20623" s="21" t="s">
        <v>9087</v>
      </c>
      <c r="C20623" s="22">
        <v>85.03</v>
      </c>
    </row>
    <row r="20624" spans="1:3" x14ac:dyDescent="0.2">
      <c r="A20624" s="23">
        <v>51101363522</v>
      </c>
      <c r="B20624" s="21" t="s">
        <v>9087</v>
      </c>
      <c r="C20624" s="22">
        <v>85.03</v>
      </c>
    </row>
    <row r="20625" spans="1:3" x14ac:dyDescent="0.2">
      <c r="A20625" s="23">
        <v>51101363523</v>
      </c>
      <c r="B20625" s="21" t="s">
        <v>9087</v>
      </c>
      <c r="C20625" s="22">
        <v>85.03</v>
      </c>
    </row>
    <row r="20626" spans="1:3" x14ac:dyDescent="0.2">
      <c r="A20626" s="23">
        <v>51101363526</v>
      </c>
      <c r="B20626" s="21" t="s">
        <v>9087</v>
      </c>
      <c r="C20626" s="22">
        <v>85.03</v>
      </c>
    </row>
    <row r="20627" spans="1:3" x14ac:dyDescent="0.2">
      <c r="A20627" s="23">
        <v>51101363530</v>
      </c>
      <c r="B20627" s="21" t="s">
        <v>9087</v>
      </c>
      <c r="C20627" s="22">
        <v>85.03</v>
      </c>
    </row>
    <row r="20628" spans="1:3" x14ac:dyDescent="0.2">
      <c r="A20628" s="23">
        <v>51101363533</v>
      </c>
      <c r="B20628" s="21" t="s">
        <v>9087</v>
      </c>
      <c r="C20628" s="22">
        <v>85.03</v>
      </c>
    </row>
    <row r="20629" spans="1:3" x14ac:dyDescent="0.2">
      <c r="A20629" s="23">
        <v>51101363535</v>
      </c>
      <c r="B20629" s="21" t="s">
        <v>9087</v>
      </c>
      <c r="C20629" s="22">
        <v>85.03</v>
      </c>
    </row>
    <row r="20630" spans="1:3" x14ac:dyDescent="0.2">
      <c r="A20630" s="23">
        <v>51101363537</v>
      </c>
      <c r="B20630" s="21" t="s">
        <v>9087</v>
      </c>
      <c r="C20630" s="22">
        <v>85.03</v>
      </c>
    </row>
    <row r="20631" spans="1:3" x14ac:dyDescent="0.2">
      <c r="A20631" s="23">
        <v>51101363539</v>
      </c>
      <c r="B20631" s="21" t="s">
        <v>9087</v>
      </c>
      <c r="C20631" s="22">
        <v>85.03</v>
      </c>
    </row>
    <row r="20632" spans="1:3" x14ac:dyDescent="0.2">
      <c r="A20632" s="23">
        <v>51101363542</v>
      </c>
      <c r="B20632" s="21" t="s">
        <v>9087</v>
      </c>
      <c r="C20632" s="22">
        <v>85.03</v>
      </c>
    </row>
    <row r="20633" spans="1:3" x14ac:dyDescent="0.2">
      <c r="A20633" s="23">
        <v>51101363546</v>
      </c>
      <c r="B20633" s="21" t="s">
        <v>9087</v>
      </c>
      <c r="C20633" s="22">
        <v>85.03</v>
      </c>
    </row>
    <row r="20634" spans="1:3" x14ac:dyDescent="0.2">
      <c r="A20634" s="23">
        <v>51101363549</v>
      </c>
      <c r="B20634" s="21" t="s">
        <v>9087</v>
      </c>
      <c r="C20634" s="22">
        <v>85.03</v>
      </c>
    </row>
    <row r="20635" spans="1:3" x14ac:dyDescent="0.2">
      <c r="A20635" s="23">
        <v>51101363552</v>
      </c>
      <c r="B20635" s="21" t="s">
        <v>9087</v>
      </c>
      <c r="C20635" s="22">
        <v>85.03</v>
      </c>
    </row>
    <row r="20636" spans="1:3" x14ac:dyDescent="0.2">
      <c r="A20636" s="23">
        <v>51101363554</v>
      </c>
      <c r="B20636" s="21" t="s">
        <v>9087</v>
      </c>
      <c r="C20636" s="22">
        <v>85.03</v>
      </c>
    </row>
    <row r="20637" spans="1:3" x14ac:dyDescent="0.2">
      <c r="A20637" s="23">
        <v>51101363556</v>
      </c>
      <c r="B20637" s="21" t="s">
        <v>9087</v>
      </c>
      <c r="C20637" s="22">
        <v>85.03</v>
      </c>
    </row>
    <row r="20638" spans="1:3" x14ac:dyDescent="0.2">
      <c r="A20638" s="23">
        <v>51101363561</v>
      </c>
      <c r="B20638" s="21" t="s">
        <v>9087</v>
      </c>
      <c r="C20638" s="22">
        <v>85.03</v>
      </c>
    </row>
    <row r="20639" spans="1:3" x14ac:dyDescent="0.2">
      <c r="A20639" s="23">
        <v>51101363563</v>
      </c>
      <c r="B20639" s="21" t="s">
        <v>9087</v>
      </c>
      <c r="C20639" s="22">
        <v>85.03</v>
      </c>
    </row>
    <row r="20640" spans="1:3" x14ac:dyDescent="0.2">
      <c r="A20640" s="23">
        <v>51101363580</v>
      </c>
      <c r="B20640" s="21" t="s">
        <v>9087</v>
      </c>
      <c r="C20640" s="22">
        <v>85.03</v>
      </c>
    </row>
    <row r="20641" spans="1:3" x14ac:dyDescent="0.2">
      <c r="A20641" s="23">
        <v>51101363589</v>
      </c>
      <c r="B20641" s="21" t="s">
        <v>9087</v>
      </c>
      <c r="C20641" s="22">
        <v>85.03</v>
      </c>
    </row>
    <row r="20642" spans="1:3" x14ac:dyDescent="0.2">
      <c r="A20642" s="23">
        <v>51101363591</v>
      </c>
      <c r="B20642" s="21" t="s">
        <v>9087</v>
      </c>
      <c r="C20642" s="22">
        <v>85.03</v>
      </c>
    </row>
    <row r="20643" spans="1:3" x14ac:dyDescent="0.2">
      <c r="A20643" s="23">
        <v>51101363593</v>
      </c>
      <c r="B20643" s="21" t="s">
        <v>9087</v>
      </c>
      <c r="C20643" s="22">
        <v>85.03</v>
      </c>
    </row>
    <row r="20644" spans="1:3" x14ac:dyDescent="0.2">
      <c r="A20644" s="23">
        <v>51101363595</v>
      </c>
      <c r="B20644" s="21" t="s">
        <v>9087</v>
      </c>
      <c r="C20644" s="22">
        <v>85.03</v>
      </c>
    </row>
    <row r="20645" spans="1:3" x14ac:dyDescent="0.2">
      <c r="A20645" s="23">
        <v>51101363597</v>
      </c>
      <c r="B20645" s="21" t="s">
        <v>9087</v>
      </c>
      <c r="C20645" s="22">
        <v>85.03</v>
      </c>
    </row>
    <row r="20646" spans="1:3" x14ac:dyDescent="0.2">
      <c r="A20646" s="23">
        <v>51101363600</v>
      </c>
      <c r="B20646" s="21" t="s">
        <v>9087</v>
      </c>
      <c r="C20646" s="22">
        <v>85.03</v>
      </c>
    </row>
    <row r="20647" spans="1:3" x14ac:dyDescent="0.2">
      <c r="A20647" s="23">
        <v>51101363603</v>
      </c>
      <c r="B20647" s="21" t="s">
        <v>9087</v>
      </c>
      <c r="C20647" s="22">
        <v>85.03</v>
      </c>
    </row>
    <row r="20648" spans="1:3" x14ac:dyDescent="0.2">
      <c r="A20648" s="23">
        <v>51101363606</v>
      </c>
      <c r="B20648" s="21" t="s">
        <v>9087</v>
      </c>
      <c r="C20648" s="22">
        <v>85.03</v>
      </c>
    </row>
    <row r="20649" spans="1:3" x14ac:dyDescent="0.2">
      <c r="A20649" s="23">
        <v>51101363662</v>
      </c>
      <c r="B20649" s="21" t="s">
        <v>8247</v>
      </c>
      <c r="C20649" s="22">
        <v>0</v>
      </c>
    </row>
    <row r="20650" spans="1:3" x14ac:dyDescent="0.2">
      <c r="A20650" s="23">
        <v>51101363663</v>
      </c>
      <c r="B20650" s="21" t="s">
        <v>8247</v>
      </c>
      <c r="C20650" s="22">
        <v>0</v>
      </c>
    </row>
    <row r="20651" spans="1:3" x14ac:dyDescent="0.2">
      <c r="A20651" s="23">
        <v>51101363664</v>
      </c>
      <c r="B20651" s="21" t="s">
        <v>8247</v>
      </c>
      <c r="C20651" s="22">
        <v>0</v>
      </c>
    </row>
    <row r="20652" spans="1:3" x14ac:dyDescent="0.2">
      <c r="A20652" s="23">
        <v>51101363665</v>
      </c>
      <c r="B20652" s="21" t="s">
        <v>8247</v>
      </c>
      <c r="C20652" s="22">
        <v>0</v>
      </c>
    </row>
    <row r="20653" spans="1:3" x14ac:dyDescent="0.2">
      <c r="A20653" s="23">
        <v>51101363666</v>
      </c>
      <c r="B20653" s="21" t="s">
        <v>8247</v>
      </c>
      <c r="C20653" s="22">
        <v>0</v>
      </c>
    </row>
    <row r="20654" spans="1:3" x14ac:dyDescent="0.2">
      <c r="A20654" s="23">
        <v>51101363668</v>
      </c>
      <c r="B20654" s="21" t="s">
        <v>8247</v>
      </c>
      <c r="C20654" s="22">
        <v>0</v>
      </c>
    </row>
    <row r="20655" spans="1:3" x14ac:dyDescent="0.2">
      <c r="A20655" s="23">
        <v>51101363669</v>
      </c>
      <c r="B20655" s="21" t="s">
        <v>8247</v>
      </c>
      <c r="C20655" s="22">
        <v>0</v>
      </c>
    </row>
    <row r="20656" spans="1:3" x14ac:dyDescent="0.2">
      <c r="A20656" s="23">
        <v>51101363670</v>
      </c>
      <c r="B20656" s="21" t="s">
        <v>8247</v>
      </c>
      <c r="C20656" s="22">
        <v>0</v>
      </c>
    </row>
    <row r="20657" spans="1:3" x14ac:dyDescent="0.2">
      <c r="A20657" s="23">
        <v>51101363671</v>
      </c>
      <c r="B20657" s="21" t="s">
        <v>8247</v>
      </c>
      <c r="C20657" s="22">
        <v>0</v>
      </c>
    </row>
    <row r="20658" spans="1:3" x14ac:dyDescent="0.2">
      <c r="A20658" s="23">
        <v>51101363672</v>
      </c>
      <c r="B20658" s="21" t="s">
        <v>8247</v>
      </c>
      <c r="C20658" s="22">
        <v>0</v>
      </c>
    </row>
    <row r="20659" spans="1:3" x14ac:dyDescent="0.2">
      <c r="A20659" s="23">
        <v>51101363673</v>
      </c>
      <c r="B20659" s="21" t="s">
        <v>8247</v>
      </c>
      <c r="C20659" s="22">
        <v>0</v>
      </c>
    </row>
    <row r="20660" spans="1:3" x14ac:dyDescent="0.2">
      <c r="A20660" s="23">
        <v>51101363674</v>
      </c>
      <c r="B20660" s="21" t="s">
        <v>8247</v>
      </c>
      <c r="C20660" s="22">
        <v>0</v>
      </c>
    </row>
    <row r="20661" spans="1:3" x14ac:dyDescent="0.2">
      <c r="A20661" s="23">
        <v>51101363675</v>
      </c>
      <c r="B20661" s="21" t="s">
        <v>8247</v>
      </c>
      <c r="C20661" s="22">
        <v>0</v>
      </c>
    </row>
    <row r="20662" spans="1:3" x14ac:dyDescent="0.2">
      <c r="A20662" s="23">
        <v>51101363676</v>
      </c>
      <c r="B20662" s="21" t="s">
        <v>8247</v>
      </c>
      <c r="C20662" s="22">
        <v>0</v>
      </c>
    </row>
    <row r="20663" spans="1:3" x14ac:dyDescent="0.2">
      <c r="A20663" s="23">
        <v>51101363678</v>
      </c>
      <c r="B20663" s="21" t="s">
        <v>7230</v>
      </c>
      <c r="C20663" s="22">
        <v>890.81</v>
      </c>
    </row>
    <row r="20664" spans="1:3" x14ac:dyDescent="0.2">
      <c r="A20664" s="23">
        <v>51101363679</v>
      </c>
      <c r="B20664" s="21" t="s">
        <v>9088</v>
      </c>
      <c r="C20664" s="22">
        <v>4140.7300000000005</v>
      </c>
    </row>
    <row r="20665" spans="1:3" x14ac:dyDescent="0.2">
      <c r="A20665" s="23">
        <v>51101363687</v>
      </c>
      <c r="B20665" s="21" t="s">
        <v>9089</v>
      </c>
      <c r="C20665" s="22">
        <v>16859.23</v>
      </c>
    </row>
    <row r="20666" spans="1:3" x14ac:dyDescent="0.2">
      <c r="A20666" s="23">
        <v>51101363736</v>
      </c>
      <c r="B20666" s="21" t="s">
        <v>8696</v>
      </c>
      <c r="C20666" s="22">
        <v>1575.28</v>
      </c>
    </row>
    <row r="20667" spans="1:3" x14ac:dyDescent="0.2">
      <c r="A20667" s="23">
        <v>51101363737</v>
      </c>
      <c r="B20667" s="21" t="s">
        <v>8696</v>
      </c>
      <c r="C20667" s="22">
        <v>1575.28</v>
      </c>
    </row>
    <row r="20668" spans="1:3" x14ac:dyDescent="0.2">
      <c r="A20668" s="23">
        <v>51101363738</v>
      </c>
      <c r="B20668" s="21" t="s">
        <v>8696</v>
      </c>
      <c r="C20668" s="22">
        <v>1575.28</v>
      </c>
    </row>
    <row r="20669" spans="1:3" x14ac:dyDescent="0.2">
      <c r="A20669" s="23">
        <v>51101363739</v>
      </c>
      <c r="B20669" s="21" t="s">
        <v>8696</v>
      </c>
      <c r="C20669" s="22">
        <v>1575.28</v>
      </c>
    </row>
    <row r="20670" spans="1:3" x14ac:dyDescent="0.2">
      <c r="A20670" s="23">
        <v>51101363740</v>
      </c>
      <c r="B20670" s="21" t="s">
        <v>7230</v>
      </c>
      <c r="C20670" s="22">
        <v>890.81</v>
      </c>
    </row>
    <row r="20671" spans="1:3" x14ac:dyDescent="0.2">
      <c r="A20671" s="23">
        <v>51101363741</v>
      </c>
      <c r="B20671" s="21" t="s">
        <v>7230</v>
      </c>
      <c r="C20671" s="22">
        <v>890.81</v>
      </c>
    </row>
    <row r="20672" spans="1:3" x14ac:dyDescent="0.2">
      <c r="A20672" s="23">
        <v>51101363742</v>
      </c>
      <c r="B20672" s="21" t="s">
        <v>7230</v>
      </c>
      <c r="C20672" s="22">
        <v>890.81</v>
      </c>
    </row>
    <row r="20673" spans="1:3" x14ac:dyDescent="0.2">
      <c r="A20673" s="23">
        <v>51101363743</v>
      </c>
      <c r="B20673" s="21" t="s">
        <v>7230</v>
      </c>
      <c r="C20673" s="22">
        <v>890.81</v>
      </c>
    </row>
    <row r="20674" spans="1:3" x14ac:dyDescent="0.2">
      <c r="A20674" s="23">
        <v>51101363744</v>
      </c>
      <c r="B20674" s="21" t="s">
        <v>7230</v>
      </c>
      <c r="C20674" s="22">
        <v>890.81</v>
      </c>
    </row>
    <row r="20675" spans="1:3" x14ac:dyDescent="0.2">
      <c r="A20675" s="23">
        <v>51101363745</v>
      </c>
      <c r="B20675" s="21" t="s">
        <v>7230</v>
      </c>
      <c r="C20675" s="22">
        <v>890.81</v>
      </c>
    </row>
    <row r="20676" spans="1:3" x14ac:dyDescent="0.2">
      <c r="A20676" s="23">
        <v>51101363746</v>
      </c>
      <c r="B20676" s="21" t="s">
        <v>7230</v>
      </c>
      <c r="C20676" s="22">
        <v>890.81</v>
      </c>
    </row>
    <row r="20677" spans="1:3" x14ac:dyDescent="0.2">
      <c r="A20677" s="23">
        <v>51101363747</v>
      </c>
      <c r="B20677" s="21" t="s">
        <v>7230</v>
      </c>
      <c r="C20677" s="22">
        <v>890.81</v>
      </c>
    </row>
    <row r="20678" spans="1:3" x14ac:dyDescent="0.2">
      <c r="A20678" s="23">
        <v>51101363748</v>
      </c>
      <c r="B20678" s="21" t="s">
        <v>7230</v>
      </c>
      <c r="C20678" s="22">
        <v>890.81</v>
      </c>
    </row>
    <row r="20679" spans="1:3" x14ac:dyDescent="0.2">
      <c r="A20679" s="23">
        <v>51101363749</v>
      </c>
      <c r="B20679" s="21" t="s">
        <v>7230</v>
      </c>
      <c r="C20679" s="22">
        <v>890.81</v>
      </c>
    </row>
    <row r="20680" spans="1:3" x14ac:dyDescent="0.2">
      <c r="A20680" s="23">
        <v>51101363750</v>
      </c>
      <c r="B20680" s="21" t="s">
        <v>7230</v>
      </c>
      <c r="C20680" s="22">
        <v>890.81</v>
      </c>
    </row>
    <row r="20681" spans="1:3" x14ac:dyDescent="0.2">
      <c r="A20681" s="23">
        <v>51101363751</v>
      </c>
      <c r="B20681" s="21" t="s">
        <v>7230</v>
      </c>
      <c r="C20681" s="22">
        <v>890.81</v>
      </c>
    </row>
    <row r="20682" spans="1:3" x14ac:dyDescent="0.2">
      <c r="A20682" s="23">
        <v>51101363752</v>
      </c>
      <c r="B20682" s="21" t="s">
        <v>7230</v>
      </c>
      <c r="C20682" s="22">
        <v>890.81</v>
      </c>
    </row>
    <row r="20683" spans="1:3" x14ac:dyDescent="0.2">
      <c r="A20683" s="23">
        <v>51101363753</v>
      </c>
      <c r="B20683" s="21" t="s">
        <v>7230</v>
      </c>
      <c r="C20683" s="22">
        <v>890.81</v>
      </c>
    </row>
    <row r="20684" spans="1:3" x14ac:dyDescent="0.2">
      <c r="A20684" s="23">
        <v>51101363754</v>
      </c>
      <c r="B20684" s="21" t="s">
        <v>7230</v>
      </c>
      <c r="C20684" s="22">
        <v>890.81</v>
      </c>
    </row>
    <row r="20685" spans="1:3" x14ac:dyDescent="0.2">
      <c r="A20685" s="23">
        <v>51101363755</v>
      </c>
      <c r="B20685" s="21" t="s">
        <v>7230</v>
      </c>
      <c r="C20685" s="22">
        <v>890.81</v>
      </c>
    </row>
    <row r="20686" spans="1:3" x14ac:dyDescent="0.2">
      <c r="A20686" s="23">
        <v>51101363756</v>
      </c>
      <c r="B20686" s="21" t="s">
        <v>7230</v>
      </c>
      <c r="C20686" s="22">
        <v>890.81</v>
      </c>
    </row>
    <row r="20687" spans="1:3" x14ac:dyDescent="0.2">
      <c r="A20687" s="23">
        <v>51101363757</v>
      </c>
      <c r="B20687" s="21" t="s">
        <v>7230</v>
      </c>
      <c r="C20687" s="22">
        <v>890.81</v>
      </c>
    </row>
    <row r="20688" spans="1:3" x14ac:dyDescent="0.2">
      <c r="A20688" s="23">
        <v>51101363758</v>
      </c>
      <c r="B20688" s="21" t="s">
        <v>8696</v>
      </c>
      <c r="C20688" s="22">
        <v>1575.28</v>
      </c>
    </row>
    <row r="20689" spans="1:3" x14ac:dyDescent="0.2">
      <c r="A20689" s="23">
        <v>51101363759</v>
      </c>
      <c r="B20689" s="21" t="s">
        <v>8696</v>
      </c>
      <c r="C20689" s="22">
        <v>1575.28</v>
      </c>
    </row>
    <row r="20690" spans="1:3" x14ac:dyDescent="0.2">
      <c r="A20690" s="23">
        <v>51101363760</v>
      </c>
      <c r="B20690" s="21" t="s">
        <v>8696</v>
      </c>
      <c r="C20690" s="22">
        <v>1575.28</v>
      </c>
    </row>
    <row r="20691" spans="1:3" x14ac:dyDescent="0.2">
      <c r="A20691" s="23">
        <v>51101363761</v>
      </c>
      <c r="B20691" s="21" t="s">
        <v>9090</v>
      </c>
      <c r="C20691" s="22">
        <v>1616.31</v>
      </c>
    </row>
    <row r="20692" spans="1:3" x14ac:dyDescent="0.2">
      <c r="A20692" s="23">
        <v>51101363762</v>
      </c>
      <c r="B20692" s="21" t="s">
        <v>9090</v>
      </c>
      <c r="C20692" s="22">
        <v>1616.31</v>
      </c>
    </row>
    <row r="20693" spans="1:3" x14ac:dyDescent="0.2">
      <c r="A20693" s="23">
        <v>51101363763</v>
      </c>
      <c r="B20693" s="21" t="s">
        <v>9090</v>
      </c>
      <c r="C20693" s="22">
        <v>1616.31</v>
      </c>
    </row>
    <row r="20694" spans="1:3" x14ac:dyDescent="0.2">
      <c r="A20694" s="23">
        <v>51101363764</v>
      </c>
      <c r="B20694" s="21" t="s">
        <v>9090</v>
      </c>
      <c r="C20694" s="22">
        <v>1616.31</v>
      </c>
    </row>
    <row r="20695" spans="1:3" x14ac:dyDescent="0.2">
      <c r="A20695" s="23">
        <v>51101363765</v>
      </c>
      <c r="B20695" s="21" t="s">
        <v>9090</v>
      </c>
      <c r="C20695" s="22">
        <v>1616.31</v>
      </c>
    </row>
    <row r="20696" spans="1:3" x14ac:dyDescent="0.2">
      <c r="A20696" s="23">
        <v>51101363766</v>
      </c>
      <c r="B20696" s="21" t="s">
        <v>9090</v>
      </c>
      <c r="C20696" s="22">
        <v>1616.31</v>
      </c>
    </row>
    <row r="20697" spans="1:3" x14ac:dyDescent="0.2">
      <c r="A20697" s="23">
        <v>51101363767</v>
      </c>
      <c r="B20697" s="21" t="s">
        <v>9090</v>
      </c>
      <c r="C20697" s="22">
        <v>1616.31</v>
      </c>
    </row>
    <row r="20698" spans="1:3" x14ac:dyDescent="0.2">
      <c r="A20698" s="23">
        <v>51101363768</v>
      </c>
      <c r="B20698" s="21" t="s">
        <v>9090</v>
      </c>
      <c r="C20698" s="22">
        <v>1616.31</v>
      </c>
    </row>
    <row r="20699" spans="1:3" x14ac:dyDescent="0.2">
      <c r="A20699" s="23">
        <v>51101363769</v>
      </c>
      <c r="B20699" s="21" t="s">
        <v>9090</v>
      </c>
      <c r="C20699" s="22">
        <v>1616.28</v>
      </c>
    </row>
    <row r="20700" spans="1:3" x14ac:dyDescent="0.2">
      <c r="A20700" s="23">
        <v>51101363770</v>
      </c>
      <c r="B20700" s="21" t="s">
        <v>7230</v>
      </c>
      <c r="C20700" s="22">
        <v>890.81</v>
      </c>
    </row>
    <row r="20701" spans="1:3" x14ac:dyDescent="0.2">
      <c r="A20701" s="23">
        <v>51101363771</v>
      </c>
      <c r="B20701" s="21" t="s">
        <v>7230</v>
      </c>
      <c r="C20701" s="22">
        <v>890.81</v>
      </c>
    </row>
    <row r="20702" spans="1:3" x14ac:dyDescent="0.2">
      <c r="A20702" s="23">
        <v>51101363772</v>
      </c>
      <c r="B20702" s="21" t="s">
        <v>7230</v>
      </c>
      <c r="C20702" s="22">
        <v>890.81</v>
      </c>
    </row>
    <row r="20703" spans="1:3" x14ac:dyDescent="0.2">
      <c r="A20703" s="23">
        <v>51101363773</v>
      </c>
      <c r="B20703" s="21" t="s">
        <v>7230</v>
      </c>
      <c r="C20703" s="22">
        <v>890.81</v>
      </c>
    </row>
    <row r="20704" spans="1:3" x14ac:dyDescent="0.2">
      <c r="A20704" s="23">
        <v>51101363774</v>
      </c>
      <c r="B20704" s="21" t="s">
        <v>7230</v>
      </c>
      <c r="C20704" s="22">
        <v>890.81</v>
      </c>
    </row>
    <row r="20705" spans="1:3" x14ac:dyDescent="0.2">
      <c r="A20705" s="23">
        <v>51101363775</v>
      </c>
      <c r="B20705" s="21" t="s">
        <v>7230</v>
      </c>
      <c r="C20705" s="22">
        <v>890.81</v>
      </c>
    </row>
    <row r="20706" spans="1:3" x14ac:dyDescent="0.2">
      <c r="A20706" s="23">
        <v>51101363776</v>
      </c>
      <c r="B20706" s="21" t="s">
        <v>7230</v>
      </c>
      <c r="C20706" s="22">
        <v>890.81</v>
      </c>
    </row>
    <row r="20707" spans="1:3" x14ac:dyDescent="0.2">
      <c r="A20707" s="23">
        <v>51101363777</v>
      </c>
      <c r="B20707" s="21" t="s">
        <v>7230</v>
      </c>
      <c r="C20707" s="22">
        <v>890.81</v>
      </c>
    </row>
    <row r="20708" spans="1:3" x14ac:dyDescent="0.2">
      <c r="A20708" s="23">
        <v>51101363778</v>
      </c>
      <c r="B20708" s="21" t="s">
        <v>7230</v>
      </c>
      <c r="C20708" s="22">
        <v>890.81</v>
      </c>
    </row>
    <row r="20709" spans="1:3" x14ac:dyDescent="0.2">
      <c r="A20709" s="23">
        <v>51101363779</v>
      </c>
      <c r="B20709" s="21" t="s">
        <v>7230</v>
      </c>
      <c r="C20709" s="22">
        <v>890.81</v>
      </c>
    </row>
    <row r="20710" spans="1:3" x14ac:dyDescent="0.2">
      <c r="A20710" s="23">
        <v>51101363780</v>
      </c>
      <c r="B20710" s="21" t="s">
        <v>7230</v>
      </c>
      <c r="C20710" s="22">
        <v>890.81</v>
      </c>
    </row>
    <row r="20711" spans="1:3" x14ac:dyDescent="0.2">
      <c r="A20711" s="23">
        <v>51101363781</v>
      </c>
      <c r="B20711" s="21" t="s">
        <v>7230</v>
      </c>
      <c r="C20711" s="22">
        <v>890.81</v>
      </c>
    </row>
    <row r="20712" spans="1:3" x14ac:dyDescent="0.2">
      <c r="A20712" s="23">
        <v>51101363782</v>
      </c>
      <c r="B20712" s="21" t="s">
        <v>7230</v>
      </c>
      <c r="C20712" s="22">
        <v>890.81</v>
      </c>
    </row>
    <row r="20713" spans="1:3" x14ac:dyDescent="0.2">
      <c r="A20713" s="23">
        <v>51101363783</v>
      </c>
      <c r="B20713" s="21" t="s">
        <v>7230</v>
      </c>
      <c r="C20713" s="22">
        <v>890.81</v>
      </c>
    </row>
    <row r="20714" spans="1:3" x14ac:dyDescent="0.2">
      <c r="A20714" s="23">
        <v>51101363784</v>
      </c>
      <c r="B20714" s="21" t="s">
        <v>7230</v>
      </c>
      <c r="C20714" s="22">
        <v>890.81</v>
      </c>
    </row>
    <row r="20715" spans="1:3" x14ac:dyDescent="0.2">
      <c r="A20715" s="23">
        <v>51101363785</v>
      </c>
      <c r="B20715" s="21" t="s">
        <v>7230</v>
      </c>
      <c r="C20715" s="22">
        <v>890.81</v>
      </c>
    </row>
    <row r="20716" spans="1:3" x14ac:dyDescent="0.2">
      <c r="A20716" s="23">
        <v>51101363786</v>
      </c>
      <c r="B20716" s="21" t="s">
        <v>7230</v>
      </c>
      <c r="C20716" s="22">
        <v>890.81</v>
      </c>
    </row>
    <row r="20717" spans="1:3" x14ac:dyDescent="0.2">
      <c r="A20717" s="23">
        <v>51101363787</v>
      </c>
      <c r="B20717" s="21" t="s">
        <v>7230</v>
      </c>
      <c r="C20717" s="22">
        <v>890.81</v>
      </c>
    </row>
    <row r="20718" spans="1:3" x14ac:dyDescent="0.2">
      <c r="A20718" s="23">
        <v>51101363788</v>
      </c>
      <c r="B20718" s="21" t="s">
        <v>7230</v>
      </c>
      <c r="C20718" s="22">
        <v>890.81</v>
      </c>
    </row>
    <row r="20719" spans="1:3" x14ac:dyDescent="0.2">
      <c r="A20719" s="23">
        <v>51101363789</v>
      </c>
      <c r="B20719" s="21" t="s">
        <v>7230</v>
      </c>
      <c r="C20719" s="22">
        <v>890.81</v>
      </c>
    </row>
    <row r="20720" spans="1:3" x14ac:dyDescent="0.2">
      <c r="A20720" s="23">
        <v>51101363790</v>
      </c>
      <c r="B20720" s="21" t="s">
        <v>7230</v>
      </c>
      <c r="C20720" s="22">
        <v>890.81</v>
      </c>
    </row>
    <row r="20721" spans="1:3" x14ac:dyDescent="0.2">
      <c r="A20721" s="23">
        <v>51101363791</v>
      </c>
      <c r="B20721" s="21" t="s">
        <v>7230</v>
      </c>
      <c r="C20721" s="22">
        <v>890.81</v>
      </c>
    </row>
    <row r="20722" spans="1:3" x14ac:dyDescent="0.2">
      <c r="A20722" s="23">
        <v>51101363792</v>
      </c>
      <c r="B20722" s="21" t="s">
        <v>7230</v>
      </c>
      <c r="C20722" s="22">
        <v>890.81</v>
      </c>
    </row>
    <row r="20723" spans="1:3" x14ac:dyDescent="0.2">
      <c r="A20723" s="23">
        <v>51101363793</v>
      </c>
      <c r="B20723" s="21" t="s">
        <v>7230</v>
      </c>
      <c r="C20723" s="22">
        <v>890.81</v>
      </c>
    </row>
    <row r="20724" spans="1:3" x14ac:dyDescent="0.2">
      <c r="A20724" s="23">
        <v>51101363794</v>
      </c>
      <c r="B20724" s="21" t="s">
        <v>7230</v>
      </c>
      <c r="C20724" s="22">
        <v>890.81</v>
      </c>
    </row>
    <row r="20725" spans="1:3" x14ac:dyDescent="0.2">
      <c r="A20725" s="23">
        <v>51101363795</v>
      </c>
      <c r="B20725" s="21" t="s">
        <v>7230</v>
      </c>
      <c r="C20725" s="22">
        <v>890.81</v>
      </c>
    </row>
    <row r="20726" spans="1:3" x14ac:dyDescent="0.2">
      <c r="A20726" s="23">
        <v>51101363796</v>
      </c>
      <c r="B20726" s="21" t="s">
        <v>7230</v>
      </c>
      <c r="C20726" s="22">
        <v>890.81</v>
      </c>
    </row>
    <row r="20727" spans="1:3" x14ac:dyDescent="0.2">
      <c r="A20727" s="23">
        <v>51101363797</v>
      </c>
      <c r="B20727" s="21" t="s">
        <v>7230</v>
      </c>
      <c r="C20727" s="22">
        <v>890.81</v>
      </c>
    </row>
    <row r="20728" spans="1:3" x14ac:dyDescent="0.2">
      <c r="A20728" s="23">
        <v>51101363798</v>
      </c>
      <c r="B20728" s="21" t="s">
        <v>7230</v>
      </c>
      <c r="C20728" s="22">
        <v>890.81</v>
      </c>
    </row>
    <row r="20729" spans="1:3" x14ac:dyDescent="0.2">
      <c r="A20729" s="23">
        <v>51101363799</v>
      </c>
      <c r="B20729" s="21" t="s">
        <v>7230</v>
      </c>
      <c r="C20729" s="22">
        <v>890.81</v>
      </c>
    </row>
    <row r="20730" spans="1:3" x14ac:dyDescent="0.2">
      <c r="A20730" s="23">
        <v>51101363800</v>
      </c>
      <c r="B20730" s="21" t="s">
        <v>8696</v>
      </c>
      <c r="C20730" s="22">
        <v>1575.28</v>
      </c>
    </row>
    <row r="20731" spans="1:3" x14ac:dyDescent="0.2">
      <c r="A20731" s="23">
        <v>51101363801</v>
      </c>
      <c r="B20731" s="21" t="s">
        <v>8696</v>
      </c>
      <c r="C20731" s="22">
        <v>1575.28</v>
      </c>
    </row>
    <row r="20732" spans="1:3" x14ac:dyDescent="0.2">
      <c r="A20732" s="23">
        <v>51101363802</v>
      </c>
      <c r="B20732" s="21" t="s">
        <v>8696</v>
      </c>
      <c r="C20732" s="22">
        <v>1575.28</v>
      </c>
    </row>
    <row r="20733" spans="1:3" x14ac:dyDescent="0.2">
      <c r="A20733" s="23">
        <v>51101363803</v>
      </c>
      <c r="B20733" s="21" t="s">
        <v>8696</v>
      </c>
      <c r="C20733" s="22">
        <v>1575.28</v>
      </c>
    </row>
    <row r="20734" spans="1:3" x14ac:dyDescent="0.2">
      <c r="A20734" s="23">
        <v>51101363804</v>
      </c>
      <c r="B20734" s="21" t="s">
        <v>9091</v>
      </c>
      <c r="C20734" s="22">
        <v>5241.54</v>
      </c>
    </row>
    <row r="20735" spans="1:3" x14ac:dyDescent="0.2">
      <c r="A20735" s="23">
        <v>51101363805</v>
      </c>
      <c r="B20735" s="21" t="s">
        <v>9091</v>
      </c>
      <c r="C20735" s="22">
        <v>5241.54</v>
      </c>
    </row>
    <row r="20736" spans="1:3" x14ac:dyDescent="0.2">
      <c r="A20736" s="23">
        <v>51101363806</v>
      </c>
      <c r="B20736" s="21" t="s">
        <v>9091</v>
      </c>
      <c r="C20736" s="22">
        <v>5241.54</v>
      </c>
    </row>
    <row r="20737" spans="1:3" x14ac:dyDescent="0.2">
      <c r="A20737" s="23">
        <v>51101363820</v>
      </c>
      <c r="B20737" s="21" t="s">
        <v>7230</v>
      </c>
      <c r="C20737" s="22">
        <v>2303.0100000000002</v>
      </c>
    </row>
    <row r="20738" spans="1:3" x14ac:dyDescent="0.2">
      <c r="A20738" s="23">
        <v>51101363821</v>
      </c>
      <c r="B20738" s="21" t="s">
        <v>7230</v>
      </c>
      <c r="C20738" s="22">
        <v>2303.0100000000002</v>
      </c>
    </row>
    <row r="20739" spans="1:3" x14ac:dyDescent="0.2">
      <c r="A20739" s="23">
        <v>51101363822</v>
      </c>
      <c r="B20739" s="21" t="s">
        <v>7230</v>
      </c>
      <c r="C20739" s="22">
        <v>2303.0200000000004</v>
      </c>
    </row>
    <row r="20740" spans="1:3" x14ac:dyDescent="0.2">
      <c r="A20740" s="23">
        <v>51101363830</v>
      </c>
      <c r="B20740" s="21" t="s">
        <v>9092</v>
      </c>
      <c r="C20740" s="22">
        <v>322.51</v>
      </c>
    </row>
    <row r="20741" spans="1:3" x14ac:dyDescent="0.2">
      <c r="A20741" s="23">
        <v>51101363831</v>
      </c>
      <c r="B20741" s="21" t="s">
        <v>9092</v>
      </c>
      <c r="C20741" s="22">
        <v>322.51</v>
      </c>
    </row>
    <row r="20742" spans="1:3" x14ac:dyDescent="0.2">
      <c r="A20742" s="23">
        <v>51101363832</v>
      </c>
      <c r="B20742" s="21" t="s">
        <v>9092</v>
      </c>
      <c r="C20742" s="22">
        <v>322.51</v>
      </c>
    </row>
    <row r="20743" spans="1:3" x14ac:dyDescent="0.2">
      <c r="A20743" s="23">
        <v>51101363833</v>
      </c>
      <c r="B20743" s="21" t="s">
        <v>9092</v>
      </c>
      <c r="C20743" s="22">
        <v>322.51</v>
      </c>
    </row>
    <row r="20744" spans="1:3" x14ac:dyDescent="0.2">
      <c r="A20744" s="23">
        <v>51101363834</v>
      </c>
      <c r="B20744" s="21" t="s">
        <v>9092</v>
      </c>
      <c r="C20744" s="22">
        <v>322.51</v>
      </c>
    </row>
    <row r="20745" spans="1:3" x14ac:dyDescent="0.2">
      <c r="A20745" s="23">
        <v>51101363835</v>
      </c>
      <c r="B20745" s="21" t="s">
        <v>9092</v>
      </c>
      <c r="C20745" s="22">
        <v>322.51</v>
      </c>
    </row>
    <row r="20746" spans="1:3" x14ac:dyDescent="0.2">
      <c r="A20746" s="23">
        <v>51101363836</v>
      </c>
      <c r="B20746" s="21" t="s">
        <v>9092</v>
      </c>
      <c r="C20746" s="22">
        <v>322.51</v>
      </c>
    </row>
    <row r="20747" spans="1:3" x14ac:dyDescent="0.2">
      <c r="A20747" s="23">
        <v>51101363837</v>
      </c>
      <c r="B20747" s="21" t="s">
        <v>9092</v>
      </c>
      <c r="C20747" s="22">
        <v>322.51</v>
      </c>
    </row>
    <row r="20748" spans="1:3" x14ac:dyDescent="0.2">
      <c r="A20748" s="23">
        <v>51101363838</v>
      </c>
      <c r="B20748" s="21" t="s">
        <v>9092</v>
      </c>
      <c r="C20748" s="22">
        <v>322.51</v>
      </c>
    </row>
    <row r="20749" spans="1:3" x14ac:dyDescent="0.2">
      <c r="A20749" s="23">
        <v>51101363839</v>
      </c>
      <c r="B20749" s="21" t="s">
        <v>9092</v>
      </c>
      <c r="C20749" s="22">
        <v>322.51</v>
      </c>
    </row>
    <row r="20750" spans="1:3" x14ac:dyDescent="0.2">
      <c r="A20750" s="23">
        <v>51101363840</v>
      </c>
      <c r="B20750" s="21" t="s">
        <v>9092</v>
      </c>
      <c r="C20750" s="22">
        <v>322.51</v>
      </c>
    </row>
    <row r="20751" spans="1:3" x14ac:dyDescent="0.2">
      <c r="A20751" s="23">
        <v>51101363841</v>
      </c>
      <c r="B20751" s="21" t="s">
        <v>9092</v>
      </c>
      <c r="C20751" s="22">
        <v>322.51</v>
      </c>
    </row>
    <row r="20752" spans="1:3" x14ac:dyDescent="0.2">
      <c r="A20752" s="23">
        <v>51101363842</v>
      </c>
      <c r="B20752" s="21" t="s">
        <v>9092</v>
      </c>
      <c r="C20752" s="22">
        <v>322.51</v>
      </c>
    </row>
    <row r="20753" spans="1:3" x14ac:dyDescent="0.2">
      <c r="A20753" s="23">
        <v>51101363843</v>
      </c>
      <c r="B20753" s="21" t="s">
        <v>9092</v>
      </c>
      <c r="C20753" s="22">
        <v>322.51</v>
      </c>
    </row>
    <row r="20754" spans="1:3" x14ac:dyDescent="0.2">
      <c r="A20754" s="23">
        <v>51101363844</v>
      </c>
      <c r="B20754" s="21" t="s">
        <v>9092</v>
      </c>
      <c r="C20754" s="22">
        <v>322.51</v>
      </c>
    </row>
    <row r="20755" spans="1:3" x14ac:dyDescent="0.2">
      <c r="A20755" s="23">
        <v>51101363845</v>
      </c>
      <c r="B20755" s="21" t="s">
        <v>9092</v>
      </c>
      <c r="C20755" s="22">
        <v>322.51</v>
      </c>
    </row>
    <row r="20756" spans="1:3" x14ac:dyDescent="0.2">
      <c r="A20756" s="23">
        <v>51101363846</v>
      </c>
      <c r="B20756" s="21" t="s">
        <v>9092</v>
      </c>
      <c r="C20756" s="22">
        <v>322.51</v>
      </c>
    </row>
    <row r="20757" spans="1:3" x14ac:dyDescent="0.2">
      <c r="A20757" s="23">
        <v>51101363847</v>
      </c>
      <c r="B20757" s="21" t="s">
        <v>9092</v>
      </c>
      <c r="C20757" s="22">
        <v>322.51</v>
      </c>
    </row>
    <row r="20758" spans="1:3" x14ac:dyDescent="0.2">
      <c r="A20758" s="23">
        <v>51101363848</v>
      </c>
      <c r="B20758" s="21" t="s">
        <v>9092</v>
      </c>
      <c r="C20758" s="22">
        <v>322.51</v>
      </c>
    </row>
    <row r="20759" spans="1:3" x14ac:dyDescent="0.2">
      <c r="A20759" s="23">
        <v>51101363849</v>
      </c>
      <c r="B20759" s="21" t="s">
        <v>9092</v>
      </c>
      <c r="C20759" s="22">
        <v>322.51</v>
      </c>
    </row>
    <row r="20760" spans="1:3" x14ac:dyDescent="0.2">
      <c r="A20760" s="23">
        <v>51101363850</v>
      </c>
      <c r="B20760" s="21" t="s">
        <v>9092</v>
      </c>
      <c r="C20760" s="22">
        <v>322.51</v>
      </c>
    </row>
    <row r="20761" spans="1:3" x14ac:dyDescent="0.2">
      <c r="A20761" s="23">
        <v>51101363851</v>
      </c>
      <c r="B20761" s="21" t="s">
        <v>9092</v>
      </c>
      <c r="C20761" s="22">
        <v>322.51</v>
      </c>
    </row>
    <row r="20762" spans="1:3" x14ac:dyDescent="0.2">
      <c r="A20762" s="23">
        <v>51101363852</v>
      </c>
      <c r="B20762" s="21" t="s">
        <v>9092</v>
      </c>
      <c r="C20762" s="22">
        <v>322.51</v>
      </c>
    </row>
    <row r="20763" spans="1:3" x14ac:dyDescent="0.2">
      <c r="A20763" s="23">
        <v>51101363853</v>
      </c>
      <c r="B20763" s="21" t="s">
        <v>9092</v>
      </c>
      <c r="C20763" s="22">
        <v>322.51</v>
      </c>
    </row>
    <row r="20764" spans="1:3" x14ac:dyDescent="0.2">
      <c r="A20764" s="23">
        <v>51101363854</v>
      </c>
      <c r="B20764" s="21" t="s">
        <v>9092</v>
      </c>
      <c r="C20764" s="22">
        <v>322.46999999999997</v>
      </c>
    </row>
    <row r="20765" spans="1:3" x14ac:dyDescent="0.2">
      <c r="A20765" s="23">
        <v>51101363855</v>
      </c>
      <c r="B20765" s="21" t="s">
        <v>9083</v>
      </c>
      <c r="C20765" s="22">
        <v>872.22</v>
      </c>
    </row>
    <row r="20766" spans="1:3" x14ac:dyDescent="0.2">
      <c r="A20766" s="23">
        <v>51101363856</v>
      </c>
      <c r="B20766" s="21" t="s">
        <v>9083</v>
      </c>
      <c r="C20766" s="22">
        <v>872.22</v>
      </c>
    </row>
    <row r="20767" spans="1:3" x14ac:dyDescent="0.2">
      <c r="A20767" s="23">
        <v>51101363857</v>
      </c>
      <c r="B20767" s="21" t="s">
        <v>9083</v>
      </c>
      <c r="C20767" s="22">
        <v>872.22</v>
      </c>
    </row>
    <row r="20768" spans="1:3" x14ac:dyDescent="0.2">
      <c r="A20768" s="23">
        <v>51101363858</v>
      </c>
      <c r="B20768" s="21" t="s">
        <v>9083</v>
      </c>
      <c r="C20768" s="22">
        <v>872.22</v>
      </c>
    </row>
    <row r="20769" spans="1:3" x14ac:dyDescent="0.2">
      <c r="A20769" s="23">
        <v>51101363859</v>
      </c>
      <c r="B20769" s="21" t="s">
        <v>9083</v>
      </c>
      <c r="C20769" s="22">
        <v>872.22</v>
      </c>
    </row>
    <row r="20770" spans="1:3" x14ac:dyDescent="0.2">
      <c r="A20770" s="23">
        <v>51101363860</v>
      </c>
      <c r="B20770" s="21" t="s">
        <v>9083</v>
      </c>
      <c r="C20770" s="22">
        <v>872.22</v>
      </c>
    </row>
    <row r="20771" spans="1:3" x14ac:dyDescent="0.2">
      <c r="A20771" s="23">
        <v>51101363861</v>
      </c>
      <c r="B20771" s="21" t="s">
        <v>9083</v>
      </c>
      <c r="C20771" s="22">
        <v>872.21</v>
      </c>
    </row>
    <row r="20772" spans="1:3" x14ac:dyDescent="0.2">
      <c r="A20772" s="23">
        <v>51101363862</v>
      </c>
      <c r="B20772" s="21" t="s">
        <v>9083</v>
      </c>
      <c r="C20772" s="22">
        <v>872.22</v>
      </c>
    </row>
    <row r="20773" spans="1:3" x14ac:dyDescent="0.2">
      <c r="A20773" s="23">
        <v>51101363863</v>
      </c>
      <c r="B20773" s="21" t="s">
        <v>9083</v>
      </c>
      <c r="C20773" s="22">
        <v>872.22</v>
      </c>
    </row>
    <row r="20774" spans="1:3" x14ac:dyDescent="0.2">
      <c r="A20774" s="23">
        <v>51101363864</v>
      </c>
      <c r="B20774" s="21" t="s">
        <v>9083</v>
      </c>
      <c r="C20774" s="22">
        <v>872.22</v>
      </c>
    </row>
    <row r="20775" spans="1:3" x14ac:dyDescent="0.2">
      <c r="A20775" s="23">
        <v>51101363865</v>
      </c>
      <c r="B20775" s="21" t="s">
        <v>9083</v>
      </c>
      <c r="C20775" s="22">
        <v>872.22</v>
      </c>
    </row>
    <row r="20776" spans="1:3" x14ac:dyDescent="0.2">
      <c r="A20776" s="23">
        <v>51101363866</v>
      </c>
      <c r="B20776" s="21" t="s">
        <v>9083</v>
      </c>
      <c r="C20776" s="22">
        <v>872.22</v>
      </c>
    </row>
    <row r="20777" spans="1:3" x14ac:dyDescent="0.2">
      <c r="A20777" s="23">
        <v>51101363867</v>
      </c>
      <c r="B20777" s="21" t="s">
        <v>9083</v>
      </c>
      <c r="C20777" s="22">
        <v>872.22</v>
      </c>
    </row>
    <row r="20778" spans="1:3" x14ac:dyDescent="0.2">
      <c r="A20778" s="23">
        <v>51101363868</v>
      </c>
      <c r="B20778" s="21" t="s">
        <v>9083</v>
      </c>
      <c r="C20778" s="22">
        <v>872.22</v>
      </c>
    </row>
    <row r="20779" spans="1:3" x14ac:dyDescent="0.2">
      <c r="A20779" s="23">
        <v>51101363869</v>
      </c>
      <c r="B20779" s="21" t="s">
        <v>9083</v>
      </c>
      <c r="C20779" s="22">
        <v>872.21</v>
      </c>
    </row>
    <row r="20780" spans="1:3" x14ac:dyDescent="0.2">
      <c r="A20780" s="23">
        <v>51101363870</v>
      </c>
      <c r="B20780" s="21" t="s">
        <v>7067</v>
      </c>
      <c r="C20780" s="22">
        <v>4501.6100000000006</v>
      </c>
    </row>
    <row r="20781" spans="1:3" x14ac:dyDescent="0.2">
      <c r="A20781" s="23">
        <v>51101363871</v>
      </c>
      <c r="B20781" s="21" t="s">
        <v>7067</v>
      </c>
      <c r="C20781" s="22">
        <v>4501.6100000000006</v>
      </c>
    </row>
    <row r="20782" spans="1:3" x14ac:dyDescent="0.2">
      <c r="A20782" s="23">
        <v>51101363872</v>
      </c>
      <c r="B20782" s="21" t="s">
        <v>7067</v>
      </c>
      <c r="C20782" s="22">
        <v>4501.6100000000006</v>
      </c>
    </row>
    <row r="20783" spans="1:3" x14ac:dyDescent="0.2">
      <c r="A20783" s="23">
        <v>51101363873</v>
      </c>
      <c r="B20783" s="21" t="s">
        <v>7067</v>
      </c>
      <c r="C20783" s="22">
        <v>4501.6100000000006</v>
      </c>
    </row>
    <row r="20784" spans="1:3" x14ac:dyDescent="0.2">
      <c r="A20784" s="23">
        <v>51101363874</v>
      </c>
      <c r="B20784" s="21" t="s">
        <v>7067</v>
      </c>
      <c r="C20784" s="22">
        <v>4501.6100000000006</v>
      </c>
    </row>
    <row r="20785" spans="1:3" x14ac:dyDescent="0.2">
      <c r="A20785" s="23">
        <v>51101363875</v>
      </c>
      <c r="B20785" s="21" t="s">
        <v>7067</v>
      </c>
      <c r="C20785" s="22">
        <v>4501.6100000000006</v>
      </c>
    </row>
    <row r="20786" spans="1:3" x14ac:dyDescent="0.2">
      <c r="A20786" s="23">
        <v>51101363876</v>
      </c>
      <c r="B20786" s="21" t="s">
        <v>6889</v>
      </c>
      <c r="C20786" s="22">
        <v>6907.2</v>
      </c>
    </row>
    <row r="20787" spans="1:3" x14ac:dyDescent="0.2">
      <c r="A20787" s="23">
        <v>51101363877</v>
      </c>
      <c r="B20787" s="21" t="s">
        <v>6889</v>
      </c>
      <c r="C20787" s="22">
        <v>6907.2</v>
      </c>
    </row>
    <row r="20788" spans="1:3" x14ac:dyDescent="0.2">
      <c r="A20788" s="23">
        <v>51101363878</v>
      </c>
      <c r="B20788" s="21" t="s">
        <v>6889</v>
      </c>
      <c r="C20788" s="22">
        <v>6907.2</v>
      </c>
    </row>
    <row r="20789" spans="1:3" x14ac:dyDescent="0.2">
      <c r="A20789" s="23">
        <v>51101363879</v>
      </c>
      <c r="B20789" s="21" t="s">
        <v>6889</v>
      </c>
      <c r="C20789" s="22">
        <v>6907.2</v>
      </c>
    </row>
    <row r="20790" spans="1:3" x14ac:dyDescent="0.2">
      <c r="A20790" s="23">
        <v>5110136388</v>
      </c>
      <c r="B20790" s="21" t="s">
        <v>9093</v>
      </c>
      <c r="C20790" s="22">
        <v>0</v>
      </c>
    </row>
    <row r="20791" spans="1:3" x14ac:dyDescent="0.2">
      <c r="A20791" s="23">
        <v>51101363880</v>
      </c>
      <c r="B20791" s="21" t="s">
        <v>6889</v>
      </c>
      <c r="C20791" s="22">
        <v>6907.2</v>
      </c>
    </row>
    <row r="20792" spans="1:3" x14ac:dyDescent="0.2">
      <c r="A20792" s="23">
        <v>51101363881</v>
      </c>
      <c r="B20792" s="21" t="s">
        <v>6889</v>
      </c>
      <c r="C20792" s="22">
        <v>6907.2</v>
      </c>
    </row>
    <row r="20793" spans="1:3" x14ac:dyDescent="0.2">
      <c r="A20793" s="23">
        <v>51101363882</v>
      </c>
      <c r="B20793" s="21" t="s">
        <v>6889</v>
      </c>
      <c r="C20793" s="22">
        <v>6907.2</v>
      </c>
    </row>
    <row r="20794" spans="1:3" x14ac:dyDescent="0.2">
      <c r="A20794" s="23">
        <v>51101363883</v>
      </c>
      <c r="B20794" s="21" t="s">
        <v>6889</v>
      </c>
      <c r="C20794" s="22">
        <v>6907.21</v>
      </c>
    </row>
    <row r="20795" spans="1:3" x14ac:dyDescent="0.2">
      <c r="A20795" s="23">
        <v>51101363884</v>
      </c>
      <c r="B20795" s="21" t="s">
        <v>7043</v>
      </c>
      <c r="C20795" s="22">
        <v>5729.46</v>
      </c>
    </row>
    <row r="20796" spans="1:3" x14ac:dyDescent="0.2">
      <c r="A20796" s="23">
        <v>51101363885</v>
      </c>
      <c r="B20796" s="21" t="s">
        <v>7043</v>
      </c>
      <c r="C20796" s="22">
        <v>5729.45</v>
      </c>
    </row>
    <row r="20797" spans="1:3" x14ac:dyDescent="0.2">
      <c r="A20797" s="23">
        <v>51101363889</v>
      </c>
      <c r="B20797" s="21" t="s">
        <v>9094</v>
      </c>
      <c r="C20797" s="22">
        <v>3219.7400000000002</v>
      </c>
    </row>
    <row r="20798" spans="1:3" x14ac:dyDescent="0.2">
      <c r="A20798" s="23">
        <v>51101363890</v>
      </c>
      <c r="B20798" s="21" t="s">
        <v>9094</v>
      </c>
      <c r="C20798" s="22">
        <v>3219.7400000000002</v>
      </c>
    </row>
    <row r="20799" spans="1:3" x14ac:dyDescent="0.2">
      <c r="A20799" s="23">
        <v>51101363891</v>
      </c>
      <c r="B20799" s="21" t="s">
        <v>9094</v>
      </c>
      <c r="C20799" s="22">
        <v>3219.7400000000002</v>
      </c>
    </row>
    <row r="20800" spans="1:3" x14ac:dyDescent="0.2">
      <c r="A20800" s="23">
        <v>51101363892</v>
      </c>
      <c r="B20800" s="21" t="s">
        <v>9094</v>
      </c>
      <c r="C20800" s="22">
        <v>3219.7400000000002</v>
      </c>
    </row>
    <row r="20801" spans="1:3" x14ac:dyDescent="0.2">
      <c r="A20801" s="23">
        <v>51101363893</v>
      </c>
      <c r="B20801" s="21" t="s">
        <v>9094</v>
      </c>
      <c r="C20801" s="22">
        <v>3219.7400000000002</v>
      </c>
    </row>
    <row r="20802" spans="1:3" x14ac:dyDescent="0.2">
      <c r="A20802" s="23">
        <v>51101363894</v>
      </c>
      <c r="B20802" s="21" t="s">
        <v>9094</v>
      </c>
      <c r="C20802" s="22">
        <v>3219.7400000000002</v>
      </c>
    </row>
    <row r="20803" spans="1:3" x14ac:dyDescent="0.2">
      <c r="A20803" s="23">
        <v>51101363895</v>
      </c>
      <c r="B20803" s="21" t="s">
        <v>9095</v>
      </c>
      <c r="C20803" s="22">
        <v>3647.5499999999997</v>
      </c>
    </row>
    <row r="20804" spans="1:3" x14ac:dyDescent="0.2">
      <c r="A20804" s="23">
        <v>51101363896</v>
      </c>
      <c r="B20804" s="21" t="s">
        <v>9095</v>
      </c>
      <c r="C20804" s="22">
        <v>3647.5499999999997</v>
      </c>
    </row>
    <row r="20805" spans="1:3" x14ac:dyDescent="0.2">
      <c r="A20805" s="23">
        <v>51101363897</v>
      </c>
      <c r="B20805" s="21" t="s">
        <v>9095</v>
      </c>
      <c r="C20805" s="22">
        <v>3647.5499999999997</v>
      </c>
    </row>
    <row r="20806" spans="1:3" x14ac:dyDescent="0.2">
      <c r="A20806" s="23">
        <v>51101363898</v>
      </c>
      <c r="B20806" s="21" t="s">
        <v>9095</v>
      </c>
      <c r="C20806" s="22">
        <v>3647.5499999999997</v>
      </c>
    </row>
    <row r="20807" spans="1:3" x14ac:dyDescent="0.2">
      <c r="A20807" s="23">
        <v>5110136390</v>
      </c>
      <c r="B20807" s="21" t="s">
        <v>6989</v>
      </c>
      <c r="C20807" s="22">
        <v>0</v>
      </c>
    </row>
    <row r="20808" spans="1:3" x14ac:dyDescent="0.2">
      <c r="A20808" s="23">
        <v>51101363923</v>
      </c>
      <c r="B20808" s="21" t="s">
        <v>7233</v>
      </c>
      <c r="C20808" s="22">
        <v>3469.35</v>
      </c>
    </row>
    <row r="20809" spans="1:3" x14ac:dyDescent="0.2">
      <c r="A20809" s="23">
        <v>51101363924</v>
      </c>
      <c r="B20809" s="21" t="s">
        <v>7233</v>
      </c>
      <c r="C20809" s="22">
        <v>3469.35</v>
      </c>
    </row>
    <row r="20810" spans="1:3" x14ac:dyDescent="0.2">
      <c r="A20810" s="23">
        <v>51101363925</v>
      </c>
      <c r="B20810" s="21" t="s">
        <v>7233</v>
      </c>
      <c r="C20810" s="22">
        <v>3469.35</v>
      </c>
    </row>
    <row r="20811" spans="1:3" x14ac:dyDescent="0.2">
      <c r="A20811" s="23">
        <v>51101363926</v>
      </c>
      <c r="B20811" s="21" t="s">
        <v>7233</v>
      </c>
      <c r="C20811" s="22">
        <v>3469.35</v>
      </c>
    </row>
    <row r="20812" spans="1:3" x14ac:dyDescent="0.2">
      <c r="A20812" s="23">
        <v>51101363927</v>
      </c>
      <c r="B20812" s="21" t="s">
        <v>8759</v>
      </c>
      <c r="C20812" s="22">
        <v>15002.65</v>
      </c>
    </row>
    <row r="20813" spans="1:3" x14ac:dyDescent="0.2">
      <c r="A20813" s="23">
        <v>51101363928</v>
      </c>
      <c r="B20813" s="21" t="s">
        <v>8759</v>
      </c>
      <c r="C20813" s="22">
        <v>15002.65</v>
      </c>
    </row>
    <row r="20814" spans="1:3" x14ac:dyDescent="0.2">
      <c r="A20814" s="23">
        <v>51101363929</v>
      </c>
      <c r="B20814" s="21" t="s">
        <v>8759</v>
      </c>
      <c r="C20814" s="22">
        <v>15002.65</v>
      </c>
    </row>
    <row r="20815" spans="1:3" x14ac:dyDescent="0.2">
      <c r="A20815" s="23">
        <v>5110136393</v>
      </c>
      <c r="B20815" s="21" t="s">
        <v>6989</v>
      </c>
      <c r="C20815" s="22">
        <v>0</v>
      </c>
    </row>
    <row r="20816" spans="1:3" x14ac:dyDescent="0.2">
      <c r="A20816" s="23">
        <v>51101363930</v>
      </c>
      <c r="B20816" s="21" t="s">
        <v>8759</v>
      </c>
      <c r="C20816" s="22">
        <v>15002.65</v>
      </c>
    </row>
    <row r="20817" spans="1:3" x14ac:dyDescent="0.2">
      <c r="A20817" s="23">
        <v>51101363931</v>
      </c>
      <c r="B20817" s="21" t="s">
        <v>6869</v>
      </c>
      <c r="C20817" s="22">
        <v>7126.25</v>
      </c>
    </row>
    <row r="20818" spans="1:3" x14ac:dyDescent="0.2">
      <c r="A20818" s="23">
        <v>51101363932</v>
      </c>
      <c r="B20818" s="21" t="s">
        <v>6869</v>
      </c>
      <c r="C20818" s="22">
        <v>7126.25</v>
      </c>
    </row>
    <row r="20819" spans="1:3" x14ac:dyDescent="0.2">
      <c r="A20819" s="23">
        <v>51101363933</v>
      </c>
      <c r="B20819" s="21" t="s">
        <v>6869</v>
      </c>
      <c r="C20819" s="22">
        <v>7126.25</v>
      </c>
    </row>
    <row r="20820" spans="1:3" x14ac:dyDescent="0.2">
      <c r="A20820" s="23">
        <v>51101363934</v>
      </c>
      <c r="B20820" s="21" t="s">
        <v>6869</v>
      </c>
      <c r="C20820" s="22">
        <v>7126.25</v>
      </c>
    </row>
    <row r="20821" spans="1:3" x14ac:dyDescent="0.2">
      <c r="A20821" s="23">
        <v>51101363935</v>
      </c>
      <c r="B20821" s="21" t="s">
        <v>6869</v>
      </c>
      <c r="C20821" s="22">
        <v>7126.25</v>
      </c>
    </row>
    <row r="20822" spans="1:3" x14ac:dyDescent="0.2">
      <c r="A20822" s="23">
        <v>51101363936</v>
      </c>
      <c r="B20822" s="21" t="s">
        <v>6869</v>
      </c>
      <c r="C20822" s="22">
        <v>7126.25</v>
      </c>
    </row>
    <row r="20823" spans="1:3" x14ac:dyDescent="0.2">
      <c r="A20823" s="23">
        <v>51101363937</v>
      </c>
      <c r="B20823" s="21" t="s">
        <v>8916</v>
      </c>
      <c r="C20823" s="22">
        <v>3656.9</v>
      </c>
    </row>
    <row r="20824" spans="1:3" x14ac:dyDescent="0.2">
      <c r="A20824" s="23">
        <v>51101363938</v>
      </c>
      <c r="B20824" s="21" t="s">
        <v>8916</v>
      </c>
      <c r="C20824" s="22">
        <v>3656.9</v>
      </c>
    </row>
    <row r="20825" spans="1:3" x14ac:dyDescent="0.2">
      <c r="A20825" s="23">
        <v>51101363939</v>
      </c>
      <c r="B20825" s="21" t="s">
        <v>8916</v>
      </c>
      <c r="C20825" s="22">
        <v>3656.9</v>
      </c>
    </row>
    <row r="20826" spans="1:3" x14ac:dyDescent="0.2">
      <c r="A20826" s="23">
        <v>51101363940</v>
      </c>
      <c r="B20826" s="21" t="s">
        <v>8916</v>
      </c>
      <c r="C20826" s="22">
        <v>3656.9</v>
      </c>
    </row>
    <row r="20827" spans="1:3" x14ac:dyDescent="0.2">
      <c r="A20827" s="23">
        <v>51101363941</v>
      </c>
      <c r="B20827" s="21" t="s">
        <v>8916</v>
      </c>
      <c r="C20827" s="22">
        <v>3656.9</v>
      </c>
    </row>
    <row r="20828" spans="1:3" x14ac:dyDescent="0.2">
      <c r="A20828" s="23">
        <v>51101363942</v>
      </c>
      <c r="B20828" s="21" t="s">
        <v>8916</v>
      </c>
      <c r="C20828" s="22">
        <v>3656.9</v>
      </c>
    </row>
    <row r="20829" spans="1:3" x14ac:dyDescent="0.2">
      <c r="A20829" s="23">
        <v>51101363943</v>
      </c>
      <c r="B20829" s="21" t="s">
        <v>8916</v>
      </c>
      <c r="C20829" s="22">
        <v>3656.9</v>
      </c>
    </row>
    <row r="20830" spans="1:3" x14ac:dyDescent="0.2">
      <c r="A20830" s="23">
        <v>5110136398</v>
      </c>
      <c r="B20830" s="21" t="s">
        <v>9096</v>
      </c>
      <c r="C20830" s="22">
        <v>0</v>
      </c>
    </row>
    <row r="20831" spans="1:3" x14ac:dyDescent="0.2">
      <c r="A20831" s="23">
        <v>51101363980</v>
      </c>
      <c r="B20831" s="21" t="s">
        <v>7221</v>
      </c>
      <c r="C20831" s="22">
        <v>1030.53</v>
      </c>
    </row>
    <row r="20832" spans="1:3" x14ac:dyDescent="0.2">
      <c r="A20832" s="23">
        <v>51101363981</v>
      </c>
      <c r="B20832" s="21" t="s">
        <v>7221</v>
      </c>
      <c r="C20832" s="22">
        <v>1030.53</v>
      </c>
    </row>
    <row r="20833" spans="1:3" x14ac:dyDescent="0.2">
      <c r="A20833" s="23">
        <v>51101363982</v>
      </c>
      <c r="B20833" s="21" t="s">
        <v>7221</v>
      </c>
      <c r="C20833" s="22">
        <v>1030.53</v>
      </c>
    </row>
    <row r="20834" spans="1:3" x14ac:dyDescent="0.2">
      <c r="A20834" s="23">
        <v>51101363983</v>
      </c>
      <c r="B20834" s="21" t="s">
        <v>7221</v>
      </c>
      <c r="C20834" s="22">
        <v>1030.53</v>
      </c>
    </row>
    <row r="20835" spans="1:3" x14ac:dyDescent="0.2">
      <c r="A20835" s="23">
        <v>51101363984</v>
      </c>
      <c r="B20835" s="21" t="s">
        <v>7221</v>
      </c>
      <c r="C20835" s="22">
        <v>1030.53</v>
      </c>
    </row>
    <row r="20836" spans="1:3" x14ac:dyDescent="0.2">
      <c r="A20836" s="23">
        <v>51101363985</v>
      </c>
      <c r="B20836" s="21" t="s">
        <v>7221</v>
      </c>
      <c r="C20836" s="22">
        <v>1030.53</v>
      </c>
    </row>
    <row r="20837" spans="1:3" x14ac:dyDescent="0.2">
      <c r="A20837" s="23">
        <v>51101363986</v>
      </c>
      <c r="B20837" s="21" t="s">
        <v>7221</v>
      </c>
      <c r="C20837" s="22">
        <v>1030.53</v>
      </c>
    </row>
    <row r="20838" spans="1:3" x14ac:dyDescent="0.2">
      <c r="A20838" s="23">
        <v>51101363987</v>
      </c>
      <c r="B20838" s="21" t="s">
        <v>7221</v>
      </c>
      <c r="C20838" s="22">
        <v>1030.53</v>
      </c>
    </row>
    <row r="20839" spans="1:3" x14ac:dyDescent="0.2">
      <c r="A20839" s="23">
        <v>51101363988</v>
      </c>
      <c r="B20839" s="21" t="s">
        <v>7221</v>
      </c>
      <c r="C20839" s="22">
        <v>1030.53</v>
      </c>
    </row>
    <row r="20840" spans="1:3" x14ac:dyDescent="0.2">
      <c r="A20840" s="23">
        <v>51101363989</v>
      </c>
      <c r="B20840" s="21" t="s">
        <v>7221</v>
      </c>
      <c r="C20840" s="22">
        <v>1030.53</v>
      </c>
    </row>
    <row r="20841" spans="1:3" x14ac:dyDescent="0.2">
      <c r="A20841" s="23">
        <v>51101363990</v>
      </c>
      <c r="B20841" s="21" t="s">
        <v>8836</v>
      </c>
      <c r="C20841" s="22">
        <v>10501.85</v>
      </c>
    </row>
    <row r="20842" spans="1:3" x14ac:dyDescent="0.2">
      <c r="A20842" s="23">
        <v>51101363991</v>
      </c>
      <c r="B20842" s="21" t="s">
        <v>8836</v>
      </c>
      <c r="C20842" s="22">
        <v>10501.85</v>
      </c>
    </row>
    <row r="20843" spans="1:3" x14ac:dyDescent="0.2">
      <c r="A20843" s="23">
        <v>51101363992</v>
      </c>
      <c r="B20843" s="21" t="s">
        <v>8836</v>
      </c>
      <c r="C20843" s="22">
        <v>10501.85</v>
      </c>
    </row>
    <row r="20844" spans="1:3" x14ac:dyDescent="0.2">
      <c r="A20844" s="23">
        <v>51101363993</v>
      </c>
      <c r="B20844" s="21" t="s">
        <v>8836</v>
      </c>
      <c r="C20844" s="22">
        <v>10501.85</v>
      </c>
    </row>
    <row r="20845" spans="1:3" x14ac:dyDescent="0.2">
      <c r="A20845" s="23">
        <v>51101364173</v>
      </c>
      <c r="B20845" s="21" t="s">
        <v>9097</v>
      </c>
      <c r="C20845" s="22">
        <v>5691.62</v>
      </c>
    </row>
    <row r="20846" spans="1:3" x14ac:dyDescent="0.2">
      <c r="A20846" s="23">
        <v>51101364228</v>
      </c>
      <c r="B20846" s="21" t="s">
        <v>9098</v>
      </c>
      <c r="C20846" s="22">
        <v>1003.33</v>
      </c>
    </row>
    <row r="20847" spans="1:3" x14ac:dyDescent="0.2">
      <c r="A20847" s="23">
        <v>51101364229</v>
      </c>
      <c r="B20847" s="21" t="s">
        <v>9098</v>
      </c>
      <c r="C20847" s="22">
        <v>1003.33</v>
      </c>
    </row>
    <row r="20848" spans="1:3" x14ac:dyDescent="0.2">
      <c r="A20848" s="23">
        <v>51101364230</v>
      </c>
      <c r="B20848" s="21" t="s">
        <v>9098</v>
      </c>
      <c r="C20848" s="22">
        <v>1003.33</v>
      </c>
    </row>
    <row r="20849" spans="1:3" x14ac:dyDescent="0.2">
      <c r="A20849" s="23">
        <v>51101364231</v>
      </c>
      <c r="B20849" s="21" t="s">
        <v>9099</v>
      </c>
      <c r="C20849" s="22">
        <v>2277.71</v>
      </c>
    </row>
    <row r="20850" spans="1:3" x14ac:dyDescent="0.2">
      <c r="A20850" s="23">
        <v>51101364232</v>
      </c>
      <c r="B20850" s="21" t="s">
        <v>9099</v>
      </c>
      <c r="C20850" s="22">
        <v>2277.6999999999998</v>
      </c>
    </row>
    <row r="20851" spans="1:3" x14ac:dyDescent="0.2">
      <c r="A20851" s="23">
        <v>5110136424</v>
      </c>
      <c r="B20851" s="21" t="s">
        <v>8221</v>
      </c>
      <c r="C20851" s="22">
        <v>0</v>
      </c>
    </row>
    <row r="20852" spans="1:3" x14ac:dyDescent="0.2">
      <c r="A20852" s="23">
        <v>5110136427</v>
      </c>
      <c r="B20852" s="21" t="s">
        <v>6947</v>
      </c>
      <c r="C20852" s="22">
        <v>0</v>
      </c>
    </row>
    <row r="20853" spans="1:3" x14ac:dyDescent="0.2">
      <c r="A20853" s="23">
        <v>51101364471</v>
      </c>
      <c r="B20853" s="21" t="s">
        <v>7012</v>
      </c>
      <c r="C20853" s="22">
        <v>618.86</v>
      </c>
    </row>
    <row r="20854" spans="1:3" x14ac:dyDescent="0.2">
      <c r="A20854" s="23">
        <v>51101364472</v>
      </c>
      <c r="B20854" s="21" t="s">
        <v>7012</v>
      </c>
      <c r="C20854" s="22">
        <v>618.86</v>
      </c>
    </row>
    <row r="20855" spans="1:3" x14ac:dyDescent="0.2">
      <c r="A20855" s="23">
        <v>51101364473</v>
      </c>
      <c r="B20855" s="21" t="s">
        <v>7012</v>
      </c>
      <c r="C20855" s="22">
        <v>618.86</v>
      </c>
    </row>
    <row r="20856" spans="1:3" x14ac:dyDescent="0.2">
      <c r="A20856" s="23">
        <v>51101364474</v>
      </c>
      <c r="B20856" s="21" t="s">
        <v>7012</v>
      </c>
      <c r="C20856" s="22">
        <v>618.86</v>
      </c>
    </row>
    <row r="20857" spans="1:3" x14ac:dyDescent="0.2">
      <c r="A20857" s="23">
        <v>51101364475</v>
      </c>
      <c r="B20857" s="21" t="s">
        <v>7012</v>
      </c>
      <c r="C20857" s="22">
        <v>618.86</v>
      </c>
    </row>
    <row r="20858" spans="1:3" x14ac:dyDescent="0.2">
      <c r="A20858" s="23">
        <v>51101364476</v>
      </c>
      <c r="B20858" s="21" t="s">
        <v>7012</v>
      </c>
      <c r="C20858" s="22">
        <v>618.86</v>
      </c>
    </row>
    <row r="20859" spans="1:3" x14ac:dyDescent="0.2">
      <c r="A20859" s="23">
        <v>51101364477</v>
      </c>
      <c r="B20859" s="21" t="s">
        <v>7012</v>
      </c>
      <c r="C20859" s="22">
        <v>618.86</v>
      </c>
    </row>
    <row r="20860" spans="1:3" x14ac:dyDescent="0.2">
      <c r="A20860" s="23">
        <v>51101364478</v>
      </c>
      <c r="B20860" s="21" t="s">
        <v>7012</v>
      </c>
      <c r="C20860" s="22">
        <v>618.86</v>
      </c>
    </row>
    <row r="20861" spans="1:3" x14ac:dyDescent="0.2">
      <c r="A20861" s="23">
        <v>51101364691</v>
      </c>
      <c r="B20861" s="21" t="s">
        <v>8284</v>
      </c>
      <c r="C20861" s="22">
        <v>0</v>
      </c>
    </row>
    <row r="20862" spans="1:3" x14ac:dyDescent="0.2">
      <c r="A20862" s="23">
        <v>51101364692</v>
      </c>
      <c r="B20862" s="21" t="s">
        <v>8284</v>
      </c>
      <c r="C20862" s="22">
        <v>0</v>
      </c>
    </row>
    <row r="20863" spans="1:3" x14ac:dyDescent="0.2">
      <c r="A20863" s="23">
        <v>51101364693</v>
      </c>
      <c r="B20863" s="21" t="s">
        <v>8284</v>
      </c>
      <c r="C20863" s="22">
        <v>0</v>
      </c>
    </row>
    <row r="20864" spans="1:3" x14ac:dyDescent="0.2">
      <c r="A20864" s="23">
        <v>51101364694</v>
      </c>
      <c r="B20864" s="21" t="s">
        <v>8284</v>
      </c>
      <c r="C20864" s="22">
        <v>0</v>
      </c>
    </row>
    <row r="20865" spans="1:3" x14ac:dyDescent="0.2">
      <c r="A20865" s="23">
        <v>51101364695</v>
      </c>
      <c r="B20865" s="21" t="s">
        <v>8284</v>
      </c>
      <c r="C20865" s="22">
        <v>0</v>
      </c>
    </row>
    <row r="20866" spans="1:3" x14ac:dyDescent="0.2">
      <c r="A20866" s="23">
        <v>51101364696</v>
      </c>
      <c r="B20866" s="21" t="s">
        <v>8284</v>
      </c>
      <c r="C20866" s="22">
        <v>0</v>
      </c>
    </row>
    <row r="20867" spans="1:3" x14ac:dyDescent="0.2">
      <c r="A20867" s="23">
        <v>51101364697</v>
      </c>
      <c r="B20867" s="21" t="s">
        <v>8284</v>
      </c>
      <c r="C20867" s="22">
        <v>0</v>
      </c>
    </row>
    <row r="20868" spans="1:3" x14ac:dyDescent="0.2">
      <c r="A20868" s="23">
        <v>51101364698</v>
      </c>
      <c r="B20868" s="21" t="s">
        <v>8284</v>
      </c>
      <c r="C20868" s="22">
        <v>0</v>
      </c>
    </row>
    <row r="20869" spans="1:3" x14ac:dyDescent="0.2">
      <c r="A20869" s="23">
        <v>51101364699</v>
      </c>
      <c r="B20869" s="21" t="s">
        <v>8284</v>
      </c>
      <c r="C20869" s="22">
        <v>0</v>
      </c>
    </row>
    <row r="20870" spans="1:3" x14ac:dyDescent="0.2">
      <c r="A20870" s="23">
        <v>51101364700</v>
      </c>
      <c r="B20870" s="21" t="s">
        <v>8284</v>
      </c>
      <c r="C20870" s="22">
        <v>0</v>
      </c>
    </row>
    <row r="20871" spans="1:3" x14ac:dyDescent="0.2">
      <c r="A20871" s="23">
        <v>51101364701</v>
      </c>
      <c r="B20871" s="21" t="s">
        <v>8284</v>
      </c>
      <c r="C20871" s="22">
        <v>0</v>
      </c>
    </row>
    <row r="20872" spans="1:3" x14ac:dyDescent="0.2">
      <c r="A20872" s="23">
        <v>51101364702</v>
      </c>
      <c r="B20872" s="21" t="s">
        <v>8284</v>
      </c>
      <c r="C20872" s="22">
        <v>0</v>
      </c>
    </row>
    <row r="20873" spans="1:3" x14ac:dyDescent="0.2">
      <c r="A20873" s="23">
        <v>51101364703</v>
      </c>
      <c r="B20873" s="21" t="s">
        <v>8284</v>
      </c>
      <c r="C20873" s="22">
        <v>0</v>
      </c>
    </row>
    <row r="20874" spans="1:3" x14ac:dyDescent="0.2">
      <c r="A20874" s="23">
        <v>51101364704</v>
      </c>
      <c r="B20874" s="21" t="s">
        <v>8284</v>
      </c>
      <c r="C20874" s="22">
        <v>0</v>
      </c>
    </row>
    <row r="20875" spans="1:3" x14ac:dyDescent="0.2">
      <c r="A20875" s="23">
        <v>51101364705</v>
      </c>
      <c r="B20875" s="21" t="s">
        <v>8199</v>
      </c>
      <c r="C20875" s="22">
        <v>0</v>
      </c>
    </row>
    <row r="20876" spans="1:3" x14ac:dyDescent="0.2">
      <c r="A20876" s="23">
        <v>51101364706</v>
      </c>
      <c r="B20876" s="21" t="s">
        <v>8199</v>
      </c>
      <c r="C20876" s="22">
        <v>0</v>
      </c>
    </row>
    <row r="20877" spans="1:3" x14ac:dyDescent="0.2">
      <c r="A20877" s="23">
        <v>51101364707</v>
      </c>
      <c r="B20877" s="21" t="s">
        <v>8199</v>
      </c>
      <c r="C20877" s="22">
        <v>0</v>
      </c>
    </row>
    <row r="20878" spans="1:3" x14ac:dyDescent="0.2">
      <c r="A20878" s="23">
        <v>51101364708</v>
      </c>
      <c r="B20878" s="21" t="s">
        <v>8199</v>
      </c>
      <c r="C20878" s="22">
        <v>0</v>
      </c>
    </row>
    <row r="20879" spans="1:3" x14ac:dyDescent="0.2">
      <c r="A20879" s="23">
        <v>51101364709</v>
      </c>
      <c r="B20879" s="21" t="s">
        <v>8199</v>
      </c>
      <c r="C20879" s="22">
        <v>0</v>
      </c>
    </row>
    <row r="20880" spans="1:3" x14ac:dyDescent="0.2">
      <c r="A20880" s="23">
        <v>51101364710</v>
      </c>
      <c r="B20880" s="21" t="s">
        <v>8199</v>
      </c>
      <c r="C20880" s="22">
        <v>0</v>
      </c>
    </row>
    <row r="20881" spans="1:3" x14ac:dyDescent="0.2">
      <c r="A20881" s="23">
        <v>51101364711</v>
      </c>
      <c r="B20881" s="21" t="s">
        <v>8199</v>
      </c>
      <c r="C20881" s="22">
        <v>0</v>
      </c>
    </row>
    <row r="20882" spans="1:3" x14ac:dyDescent="0.2">
      <c r="A20882" s="23">
        <v>51101364712</v>
      </c>
      <c r="B20882" s="21" t="s">
        <v>8199</v>
      </c>
      <c r="C20882" s="22">
        <v>0</v>
      </c>
    </row>
    <row r="20883" spans="1:3" x14ac:dyDescent="0.2">
      <c r="A20883" s="23">
        <v>51101364713</v>
      </c>
      <c r="B20883" s="21" t="s">
        <v>8199</v>
      </c>
      <c r="C20883" s="22">
        <v>0</v>
      </c>
    </row>
    <row r="20884" spans="1:3" x14ac:dyDescent="0.2">
      <c r="A20884" s="23">
        <v>51101364714</v>
      </c>
      <c r="B20884" s="21" t="s">
        <v>8288</v>
      </c>
      <c r="C20884" s="22">
        <v>0</v>
      </c>
    </row>
    <row r="20885" spans="1:3" x14ac:dyDescent="0.2">
      <c r="A20885" s="23">
        <v>51101364715</v>
      </c>
      <c r="B20885" s="21" t="s">
        <v>8288</v>
      </c>
      <c r="C20885" s="22">
        <v>0</v>
      </c>
    </row>
    <row r="20886" spans="1:3" x14ac:dyDescent="0.2">
      <c r="A20886" s="23">
        <v>51101364716</v>
      </c>
      <c r="B20886" s="21" t="s">
        <v>8288</v>
      </c>
      <c r="C20886" s="22">
        <v>0</v>
      </c>
    </row>
    <row r="20887" spans="1:3" x14ac:dyDescent="0.2">
      <c r="A20887" s="23">
        <v>51101364717</v>
      </c>
      <c r="B20887" s="21" t="s">
        <v>8288</v>
      </c>
      <c r="C20887" s="22">
        <v>0</v>
      </c>
    </row>
    <row r="20888" spans="1:3" x14ac:dyDescent="0.2">
      <c r="A20888" s="23">
        <v>51101364718</v>
      </c>
      <c r="B20888" s="21" t="s">
        <v>8288</v>
      </c>
      <c r="C20888" s="22">
        <v>0</v>
      </c>
    </row>
    <row r="20889" spans="1:3" x14ac:dyDescent="0.2">
      <c r="A20889" s="23">
        <v>51101364719</v>
      </c>
      <c r="B20889" s="21" t="s">
        <v>8288</v>
      </c>
      <c r="C20889" s="22">
        <v>0</v>
      </c>
    </row>
    <row r="20890" spans="1:3" x14ac:dyDescent="0.2">
      <c r="A20890" s="23">
        <v>51101364720</v>
      </c>
      <c r="B20890" s="21" t="s">
        <v>8288</v>
      </c>
      <c r="C20890" s="22">
        <v>0</v>
      </c>
    </row>
    <row r="20891" spans="1:3" x14ac:dyDescent="0.2">
      <c r="A20891" s="23">
        <v>51101364721</v>
      </c>
      <c r="B20891" s="21" t="s">
        <v>8288</v>
      </c>
      <c r="C20891" s="22">
        <v>0</v>
      </c>
    </row>
    <row r="20892" spans="1:3" x14ac:dyDescent="0.2">
      <c r="A20892" s="23">
        <v>51101364722</v>
      </c>
      <c r="B20892" s="21" t="s">
        <v>8288</v>
      </c>
      <c r="C20892" s="22">
        <v>0</v>
      </c>
    </row>
    <row r="20893" spans="1:3" x14ac:dyDescent="0.2">
      <c r="A20893" s="23">
        <v>51101364723</v>
      </c>
      <c r="B20893" s="21" t="s">
        <v>8288</v>
      </c>
      <c r="C20893" s="22">
        <v>0</v>
      </c>
    </row>
    <row r="20894" spans="1:3" x14ac:dyDescent="0.2">
      <c r="A20894" s="23">
        <v>51101364724</v>
      </c>
      <c r="B20894" s="21" t="s">
        <v>8288</v>
      </c>
      <c r="C20894" s="22">
        <v>0</v>
      </c>
    </row>
    <row r="20895" spans="1:3" x14ac:dyDescent="0.2">
      <c r="A20895" s="23">
        <v>51101364725</v>
      </c>
      <c r="B20895" s="21" t="s">
        <v>8288</v>
      </c>
      <c r="C20895" s="22">
        <v>0</v>
      </c>
    </row>
    <row r="20896" spans="1:3" x14ac:dyDescent="0.2">
      <c r="A20896" s="23">
        <v>51101364726</v>
      </c>
      <c r="B20896" s="21" t="s">
        <v>8288</v>
      </c>
      <c r="C20896" s="22">
        <v>0</v>
      </c>
    </row>
    <row r="20897" spans="1:3" x14ac:dyDescent="0.2">
      <c r="A20897" s="23">
        <v>51101364727</v>
      </c>
      <c r="B20897" s="21" t="s">
        <v>8288</v>
      </c>
      <c r="C20897" s="22">
        <v>0</v>
      </c>
    </row>
    <row r="20898" spans="1:3" x14ac:dyDescent="0.2">
      <c r="A20898" s="23">
        <v>51101364728</v>
      </c>
      <c r="B20898" s="21" t="s">
        <v>8288</v>
      </c>
      <c r="C20898" s="22">
        <v>0</v>
      </c>
    </row>
    <row r="20899" spans="1:3" x14ac:dyDescent="0.2">
      <c r="A20899" s="23">
        <v>51101364732</v>
      </c>
      <c r="B20899" s="21" t="s">
        <v>8280</v>
      </c>
      <c r="C20899" s="22">
        <v>0</v>
      </c>
    </row>
    <row r="20900" spans="1:3" x14ac:dyDescent="0.2">
      <c r="A20900" s="23">
        <v>51101364733</v>
      </c>
      <c r="B20900" s="21" t="s">
        <v>8280</v>
      </c>
      <c r="C20900" s="22">
        <v>0</v>
      </c>
    </row>
    <row r="20901" spans="1:3" x14ac:dyDescent="0.2">
      <c r="A20901" s="23">
        <v>51101364734</v>
      </c>
      <c r="B20901" s="21" t="s">
        <v>8280</v>
      </c>
      <c r="C20901" s="22">
        <v>0</v>
      </c>
    </row>
    <row r="20902" spans="1:3" x14ac:dyDescent="0.2">
      <c r="A20902" s="23">
        <v>51101364735</v>
      </c>
      <c r="B20902" s="21" t="s">
        <v>8280</v>
      </c>
      <c r="C20902" s="22">
        <v>0</v>
      </c>
    </row>
    <row r="20903" spans="1:3" x14ac:dyDescent="0.2">
      <c r="A20903" s="23">
        <v>51101364736</v>
      </c>
      <c r="B20903" s="21" t="s">
        <v>8280</v>
      </c>
      <c r="C20903" s="22">
        <v>0</v>
      </c>
    </row>
    <row r="20904" spans="1:3" x14ac:dyDescent="0.2">
      <c r="A20904" s="23">
        <v>51101364737</v>
      </c>
      <c r="B20904" s="21" t="s">
        <v>8280</v>
      </c>
      <c r="C20904" s="22">
        <v>0</v>
      </c>
    </row>
    <row r="20905" spans="1:3" x14ac:dyDescent="0.2">
      <c r="A20905" s="23">
        <v>51101364738</v>
      </c>
      <c r="B20905" s="21" t="s">
        <v>8280</v>
      </c>
      <c r="C20905" s="22">
        <v>0</v>
      </c>
    </row>
    <row r="20906" spans="1:3" x14ac:dyDescent="0.2">
      <c r="A20906" s="23">
        <v>51101364739</v>
      </c>
      <c r="B20906" s="21" t="s">
        <v>8282</v>
      </c>
      <c r="C20906" s="22">
        <v>0</v>
      </c>
    </row>
    <row r="20907" spans="1:3" x14ac:dyDescent="0.2">
      <c r="A20907" s="23">
        <v>51101364740</v>
      </c>
      <c r="B20907" s="21" t="s">
        <v>8282</v>
      </c>
      <c r="C20907" s="22">
        <v>0</v>
      </c>
    </row>
    <row r="20908" spans="1:3" x14ac:dyDescent="0.2">
      <c r="A20908" s="23">
        <v>51101364741</v>
      </c>
      <c r="B20908" s="21" t="s">
        <v>8282</v>
      </c>
      <c r="C20908" s="22">
        <v>0</v>
      </c>
    </row>
    <row r="20909" spans="1:3" x14ac:dyDescent="0.2">
      <c r="A20909" s="23">
        <v>51101364742</v>
      </c>
      <c r="B20909" s="21" t="s">
        <v>8282</v>
      </c>
      <c r="C20909" s="22">
        <v>0</v>
      </c>
    </row>
    <row r="20910" spans="1:3" x14ac:dyDescent="0.2">
      <c r="A20910" s="23">
        <v>51101364743</v>
      </c>
      <c r="B20910" s="21" t="s">
        <v>8282</v>
      </c>
      <c r="C20910" s="22">
        <v>0</v>
      </c>
    </row>
    <row r="20911" spans="1:3" x14ac:dyDescent="0.2">
      <c r="A20911" s="23">
        <v>51101364744</v>
      </c>
      <c r="B20911" s="21" t="s">
        <v>8282</v>
      </c>
      <c r="C20911" s="22">
        <v>0</v>
      </c>
    </row>
    <row r="20912" spans="1:3" x14ac:dyDescent="0.2">
      <c r="A20912" s="23">
        <v>51101364745</v>
      </c>
      <c r="B20912" s="21" t="s">
        <v>8282</v>
      </c>
      <c r="C20912" s="22">
        <v>0</v>
      </c>
    </row>
    <row r="20913" spans="1:3" x14ac:dyDescent="0.2">
      <c r="A20913" s="23">
        <v>51101364746</v>
      </c>
      <c r="B20913" s="21" t="s">
        <v>8280</v>
      </c>
      <c r="C20913" s="22">
        <v>0</v>
      </c>
    </row>
    <row r="20914" spans="1:3" x14ac:dyDescent="0.2">
      <c r="A20914" s="23">
        <v>51101364747</v>
      </c>
      <c r="B20914" s="21" t="s">
        <v>8280</v>
      </c>
      <c r="C20914" s="22">
        <v>0</v>
      </c>
    </row>
    <row r="20915" spans="1:3" x14ac:dyDescent="0.2">
      <c r="A20915" s="23">
        <v>51101364748</v>
      </c>
      <c r="B20915" s="21" t="s">
        <v>8280</v>
      </c>
      <c r="C20915" s="22">
        <v>0</v>
      </c>
    </row>
    <row r="20916" spans="1:3" x14ac:dyDescent="0.2">
      <c r="A20916" s="23">
        <v>51101364749</v>
      </c>
      <c r="B20916" s="21" t="s">
        <v>8280</v>
      </c>
      <c r="C20916" s="22">
        <v>0</v>
      </c>
    </row>
    <row r="20917" spans="1:3" x14ac:dyDescent="0.2">
      <c r="A20917" s="23">
        <v>51101364750</v>
      </c>
      <c r="B20917" s="21" t="s">
        <v>8280</v>
      </c>
      <c r="C20917" s="22">
        <v>0</v>
      </c>
    </row>
    <row r="20918" spans="1:3" x14ac:dyDescent="0.2">
      <c r="A20918" s="23">
        <v>51101364751</v>
      </c>
      <c r="B20918" s="21" t="s">
        <v>8280</v>
      </c>
      <c r="C20918" s="22">
        <v>0</v>
      </c>
    </row>
    <row r="20919" spans="1:3" x14ac:dyDescent="0.2">
      <c r="A20919" s="23">
        <v>51101364752</v>
      </c>
      <c r="B20919" s="21" t="s">
        <v>8280</v>
      </c>
      <c r="C20919" s="22">
        <v>0</v>
      </c>
    </row>
    <row r="20920" spans="1:3" x14ac:dyDescent="0.2">
      <c r="A20920" s="23">
        <v>51101364756</v>
      </c>
      <c r="B20920" s="21" t="s">
        <v>8280</v>
      </c>
      <c r="C20920" s="22">
        <v>0</v>
      </c>
    </row>
    <row r="20921" spans="1:3" x14ac:dyDescent="0.2">
      <c r="A20921" s="23">
        <v>51101364757</v>
      </c>
      <c r="B20921" s="21" t="s">
        <v>8280</v>
      </c>
      <c r="C20921" s="22">
        <v>0</v>
      </c>
    </row>
    <row r="20922" spans="1:3" x14ac:dyDescent="0.2">
      <c r="A20922" s="23">
        <v>51101364758</v>
      </c>
      <c r="B20922" s="21" t="s">
        <v>8280</v>
      </c>
      <c r="C20922" s="22">
        <v>0</v>
      </c>
    </row>
    <row r="20923" spans="1:3" x14ac:dyDescent="0.2">
      <c r="A20923" s="23">
        <v>51101364759</v>
      </c>
      <c r="B20923" s="21" t="s">
        <v>8280</v>
      </c>
      <c r="C20923" s="22">
        <v>0</v>
      </c>
    </row>
    <row r="20924" spans="1:3" x14ac:dyDescent="0.2">
      <c r="A20924" s="23">
        <v>51101364760</v>
      </c>
      <c r="B20924" s="21" t="s">
        <v>8280</v>
      </c>
      <c r="C20924" s="22">
        <v>0</v>
      </c>
    </row>
    <row r="20925" spans="1:3" x14ac:dyDescent="0.2">
      <c r="A20925" s="23">
        <v>5110136477</v>
      </c>
      <c r="B20925" s="21" t="s">
        <v>6925</v>
      </c>
      <c r="C20925" s="22">
        <v>0</v>
      </c>
    </row>
    <row r="20926" spans="1:3" x14ac:dyDescent="0.2">
      <c r="A20926" s="23">
        <v>51101364785</v>
      </c>
      <c r="B20926" s="21" t="s">
        <v>8280</v>
      </c>
      <c r="C20926" s="22">
        <v>0</v>
      </c>
    </row>
    <row r="20927" spans="1:3" x14ac:dyDescent="0.2">
      <c r="A20927" s="23">
        <v>51101364786</v>
      </c>
      <c r="B20927" s="21" t="s">
        <v>8280</v>
      </c>
      <c r="C20927" s="22">
        <v>0</v>
      </c>
    </row>
    <row r="20928" spans="1:3" x14ac:dyDescent="0.2">
      <c r="A20928" s="23">
        <v>51101364787</v>
      </c>
      <c r="B20928" s="21" t="s">
        <v>8280</v>
      </c>
      <c r="C20928" s="22">
        <v>0</v>
      </c>
    </row>
    <row r="20929" spans="1:3" x14ac:dyDescent="0.2">
      <c r="A20929" s="23">
        <v>51101364788</v>
      </c>
      <c r="B20929" s="21" t="s">
        <v>8280</v>
      </c>
      <c r="C20929" s="22">
        <v>0</v>
      </c>
    </row>
    <row r="20930" spans="1:3" x14ac:dyDescent="0.2">
      <c r="A20930" s="23">
        <v>51101364789</v>
      </c>
      <c r="B20930" s="21" t="s">
        <v>8282</v>
      </c>
      <c r="C20930" s="22">
        <v>0</v>
      </c>
    </row>
    <row r="20931" spans="1:3" x14ac:dyDescent="0.2">
      <c r="A20931" s="23">
        <v>51101364790</v>
      </c>
      <c r="B20931" s="21" t="s">
        <v>8282</v>
      </c>
      <c r="C20931" s="22">
        <v>0</v>
      </c>
    </row>
    <row r="20932" spans="1:3" x14ac:dyDescent="0.2">
      <c r="A20932" s="23">
        <v>51101364791</v>
      </c>
      <c r="B20932" s="21" t="s">
        <v>8282</v>
      </c>
      <c r="C20932" s="22">
        <v>0</v>
      </c>
    </row>
    <row r="20933" spans="1:3" x14ac:dyDescent="0.2">
      <c r="A20933" s="23">
        <v>51101364792</v>
      </c>
      <c r="B20933" s="21" t="s">
        <v>8282</v>
      </c>
      <c r="C20933" s="22">
        <v>0</v>
      </c>
    </row>
    <row r="20934" spans="1:3" x14ac:dyDescent="0.2">
      <c r="A20934" s="23">
        <v>5110136483</v>
      </c>
      <c r="B20934" s="21" t="s">
        <v>6925</v>
      </c>
      <c r="C20934" s="22">
        <v>0</v>
      </c>
    </row>
    <row r="20935" spans="1:3" x14ac:dyDescent="0.2">
      <c r="A20935" s="23">
        <v>51101364856</v>
      </c>
      <c r="B20935" s="21" t="s">
        <v>9100</v>
      </c>
      <c r="C20935" s="22">
        <v>12710.509999999998</v>
      </c>
    </row>
    <row r="20936" spans="1:3" x14ac:dyDescent="0.2">
      <c r="A20936" s="23">
        <v>51101364857</v>
      </c>
      <c r="B20936" s="21" t="s">
        <v>8485</v>
      </c>
      <c r="C20936" s="22">
        <v>5587.96</v>
      </c>
    </row>
    <row r="20937" spans="1:3" x14ac:dyDescent="0.2">
      <c r="A20937" s="23">
        <v>51101364858</v>
      </c>
      <c r="B20937" s="21" t="s">
        <v>8696</v>
      </c>
      <c r="C20937" s="22">
        <v>1333.32</v>
      </c>
    </row>
    <row r="20938" spans="1:3" x14ac:dyDescent="0.2">
      <c r="A20938" s="23">
        <v>51101364859</v>
      </c>
      <c r="B20938" s="21" t="s">
        <v>9040</v>
      </c>
      <c r="C20938" s="22">
        <v>2344.62</v>
      </c>
    </row>
    <row r="20939" spans="1:3" x14ac:dyDescent="0.2">
      <c r="A20939" s="23">
        <v>51101365000</v>
      </c>
      <c r="B20939" s="21" t="s">
        <v>9084</v>
      </c>
      <c r="C20939" s="22">
        <v>2494.59</v>
      </c>
    </row>
    <row r="20940" spans="1:3" x14ac:dyDescent="0.2">
      <c r="A20940" s="23">
        <v>51101365001</v>
      </c>
      <c r="B20940" s="21" t="s">
        <v>9084</v>
      </c>
      <c r="C20940" s="22">
        <v>2494.59</v>
      </c>
    </row>
    <row r="20941" spans="1:3" x14ac:dyDescent="0.2">
      <c r="A20941" s="23">
        <v>51101365002</v>
      </c>
      <c r="B20941" s="21" t="s">
        <v>7012</v>
      </c>
      <c r="C20941" s="22">
        <v>1211.81</v>
      </c>
    </row>
    <row r="20942" spans="1:3" x14ac:dyDescent="0.2">
      <c r="A20942" s="23">
        <v>51101365003</v>
      </c>
      <c r="B20942" s="21" t="s">
        <v>7012</v>
      </c>
      <c r="C20942" s="22">
        <v>1211.81</v>
      </c>
    </row>
    <row r="20943" spans="1:3" x14ac:dyDescent="0.2">
      <c r="A20943" s="23">
        <v>51101365004</v>
      </c>
      <c r="B20943" s="21" t="s">
        <v>7012</v>
      </c>
      <c r="C20943" s="22">
        <v>1211.81</v>
      </c>
    </row>
    <row r="20944" spans="1:3" x14ac:dyDescent="0.2">
      <c r="A20944" s="23">
        <v>51101365005</v>
      </c>
      <c r="B20944" s="21" t="s">
        <v>7012</v>
      </c>
      <c r="C20944" s="22">
        <v>1211.81</v>
      </c>
    </row>
    <row r="20945" spans="1:3" x14ac:dyDescent="0.2">
      <c r="A20945" s="23">
        <v>51101365006</v>
      </c>
      <c r="B20945" s="21" t="s">
        <v>7012</v>
      </c>
      <c r="C20945" s="22">
        <v>1211.8200000000002</v>
      </c>
    </row>
    <row r="20946" spans="1:3" x14ac:dyDescent="0.2">
      <c r="A20946" s="23">
        <v>51101365007</v>
      </c>
      <c r="B20946" s="21" t="s">
        <v>7198</v>
      </c>
      <c r="C20946" s="22">
        <v>2494.59</v>
      </c>
    </row>
    <row r="20947" spans="1:3" x14ac:dyDescent="0.2">
      <c r="A20947" s="23">
        <v>51101365008</v>
      </c>
      <c r="B20947" s="21" t="s">
        <v>7198</v>
      </c>
      <c r="C20947" s="22">
        <v>2494.59</v>
      </c>
    </row>
    <row r="20948" spans="1:3" x14ac:dyDescent="0.2">
      <c r="A20948" s="23">
        <v>51101365009</v>
      </c>
      <c r="B20948" s="21" t="s">
        <v>7198</v>
      </c>
      <c r="C20948" s="22">
        <v>2494.59</v>
      </c>
    </row>
    <row r="20949" spans="1:3" x14ac:dyDescent="0.2">
      <c r="A20949" s="23">
        <v>51101365010</v>
      </c>
      <c r="B20949" s="21" t="s">
        <v>7198</v>
      </c>
      <c r="C20949" s="22">
        <v>2494.59</v>
      </c>
    </row>
    <row r="20950" spans="1:3" x14ac:dyDescent="0.2">
      <c r="A20950" s="23">
        <v>51101365011</v>
      </c>
      <c r="B20950" s="21" t="s">
        <v>7198</v>
      </c>
      <c r="C20950" s="22">
        <v>2494.58</v>
      </c>
    </row>
    <row r="20951" spans="1:3" x14ac:dyDescent="0.2">
      <c r="A20951" s="23">
        <v>51101365012</v>
      </c>
      <c r="B20951" s="21" t="s">
        <v>7219</v>
      </c>
      <c r="C20951" s="22">
        <v>7974.7400000000007</v>
      </c>
    </row>
    <row r="20952" spans="1:3" x14ac:dyDescent="0.2">
      <c r="A20952" s="23">
        <v>51101365013</v>
      </c>
      <c r="B20952" s="21" t="s">
        <v>7219</v>
      </c>
      <c r="C20952" s="22">
        <v>7974.7400000000007</v>
      </c>
    </row>
    <row r="20953" spans="1:3" x14ac:dyDescent="0.2">
      <c r="A20953" s="23">
        <v>51101365014</v>
      </c>
      <c r="B20953" s="21" t="s">
        <v>9101</v>
      </c>
      <c r="C20953" s="22">
        <v>213.54000000000002</v>
      </c>
    </row>
    <row r="20954" spans="1:3" x14ac:dyDescent="0.2">
      <c r="A20954" s="23">
        <v>51101365015</v>
      </c>
      <c r="B20954" s="21" t="s">
        <v>9101</v>
      </c>
      <c r="C20954" s="22">
        <v>213.54000000000002</v>
      </c>
    </row>
    <row r="20955" spans="1:3" x14ac:dyDescent="0.2">
      <c r="A20955" s="23">
        <v>51101365016</v>
      </c>
      <c r="B20955" s="21" t="s">
        <v>9101</v>
      </c>
      <c r="C20955" s="22">
        <v>213.54000000000002</v>
      </c>
    </row>
    <row r="20956" spans="1:3" x14ac:dyDescent="0.2">
      <c r="A20956" s="23">
        <v>51101365017</v>
      </c>
      <c r="B20956" s="21" t="s">
        <v>9101</v>
      </c>
      <c r="C20956" s="22">
        <v>213.51999999999998</v>
      </c>
    </row>
    <row r="20957" spans="1:3" x14ac:dyDescent="0.2">
      <c r="A20957" s="23">
        <v>51101365018</v>
      </c>
      <c r="B20957" s="21" t="s">
        <v>6929</v>
      </c>
      <c r="C20957" s="22">
        <v>1211.81</v>
      </c>
    </row>
    <row r="20958" spans="1:3" x14ac:dyDescent="0.2">
      <c r="A20958" s="23">
        <v>51101365019</v>
      </c>
      <c r="B20958" s="21" t="s">
        <v>6929</v>
      </c>
      <c r="C20958" s="22">
        <v>1211.81</v>
      </c>
    </row>
    <row r="20959" spans="1:3" x14ac:dyDescent="0.2">
      <c r="A20959" s="23">
        <v>51101365020</v>
      </c>
      <c r="B20959" s="21" t="s">
        <v>6929</v>
      </c>
      <c r="C20959" s="22">
        <v>1211.81</v>
      </c>
    </row>
    <row r="20960" spans="1:3" x14ac:dyDescent="0.2">
      <c r="A20960" s="23">
        <v>51101365021</v>
      </c>
      <c r="B20960" s="21" t="s">
        <v>6929</v>
      </c>
      <c r="C20960" s="22">
        <v>1211.81</v>
      </c>
    </row>
    <row r="20961" spans="1:3" x14ac:dyDescent="0.2">
      <c r="A20961" s="23">
        <v>51101365022</v>
      </c>
      <c r="B20961" s="21" t="s">
        <v>6929</v>
      </c>
      <c r="C20961" s="22">
        <v>1211.81</v>
      </c>
    </row>
    <row r="20962" spans="1:3" x14ac:dyDescent="0.2">
      <c r="A20962" s="23">
        <v>51101365023</v>
      </c>
      <c r="B20962" s="21" t="s">
        <v>6929</v>
      </c>
      <c r="C20962" s="22">
        <v>1211.81</v>
      </c>
    </row>
    <row r="20963" spans="1:3" x14ac:dyDescent="0.2">
      <c r="A20963" s="23">
        <v>51101365024</v>
      </c>
      <c r="B20963" s="21" t="s">
        <v>6929</v>
      </c>
      <c r="C20963" s="22">
        <v>1211.81</v>
      </c>
    </row>
    <row r="20964" spans="1:3" x14ac:dyDescent="0.2">
      <c r="A20964" s="23">
        <v>51101365025</v>
      </c>
      <c r="B20964" s="21" t="s">
        <v>6929</v>
      </c>
      <c r="C20964" s="22">
        <v>1211.81</v>
      </c>
    </row>
    <row r="20965" spans="1:3" x14ac:dyDescent="0.2">
      <c r="A20965" s="23">
        <v>51101365026</v>
      </c>
      <c r="B20965" s="21" t="s">
        <v>6929</v>
      </c>
      <c r="C20965" s="22">
        <v>1211.81</v>
      </c>
    </row>
    <row r="20966" spans="1:3" x14ac:dyDescent="0.2">
      <c r="A20966" s="23">
        <v>51101365027</v>
      </c>
      <c r="B20966" s="21" t="s">
        <v>6929</v>
      </c>
      <c r="C20966" s="22">
        <v>1211.81</v>
      </c>
    </row>
    <row r="20967" spans="1:3" x14ac:dyDescent="0.2">
      <c r="A20967" s="23">
        <v>51101365028</v>
      </c>
      <c r="B20967" s="21" t="s">
        <v>6929</v>
      </c>
      <c r="C20967" s="22">
        <v>1211.81</v>
      </c>
    </row>
    <row r="20968" spans="1:3" x14ac:dyDescent="0.2">
      <c r="A20968" s="23">
        <v>51101365029</v>
      </c>
      <c r="B20968" s="21" t="s">
        <v>6929</v>
      </c>
      <c r="C20968" s="22">
        <v>1211.81</v>
      </c>
    </row>
    <row r="20969" spans="1:3" x14ac:dyDescent="0.2">
      <c r="A20969" s="23">
        <v>51101365030</v>
      </c>
      <c r="B20969" s="21" t="s">
        <v>6929</v>
      </c>
      <c r="C20969" s="22">
        <v>1211.81</v>
      </c>
    </row>
    <row r="20970" spans="1:3" x14ac:dyDescent="0.2">
      <c r="A20970" s="23">
        <v>51101365031</v>
      </c>
      <c r="B20970" s="21" t="s">
        <v>6929</v>
      </c>
      <c r="C20970" s="22">
        <v>1211.81</v>
      </c>
    </row>
    <row r="20971" spans="1:3" x14ac:dyDescent="0.2">
      <c r="A20971" s="23">
        <v>51101365032</v>
      </c>
      <c r="B20971" s="21" t="s">
        <v>6929</v>
      </c>
      <c r="C20971" s="22">
        <v>1211.81</v>
      </c>
    </row>
    <row r="20972" spans="1:3" x14ac:dyDescent="0.2">
      <c r="A20972" s="23">
        <v>51101365033</v>
      </c>
      <c r="B20972" s="21" t="s">
        <v>6929</v>
      </c>
      <c r="C20972" s="22">
        <v>1211.81</v>
      </c>
    </row>
    <row r="20973" spans="1:3" x14ac:dyDescent="0.2">
      <c r="A20973" s="23">
        <v>51101365034</v>
      </c>
      <c r="B20973" s="21" t="s">
        <v>6929</v>
      </c>
      <c r="C20973" s="22">
        <v>1211.81</v>
      </c>
    </row>
    <row r="20974" spans="1:3" x14ac:dyDescent="0.2">
      <c r="A20974" s="23">
        <v>51101365035</v>
      </c>
      <c r="B20974" s="21" t="s">
        <v>6929</v>
      </c>
      <c r="C20974" s="22">
        <v>1211.81</v>
      </c>
    </row>
    <row r="20975" spans="1:3" x14ac:dyDescent="0.2">
      <c r="A20975" s="23">
        <v>51101365036</v>
      </c>
      <c r="B20975" s="21" t="s">
        <v>6929</v>
      </c>
      <c r="C20975" s="22">
        <v>1211.81</v>
      </c>
    </row>
    <row r="20976" spans="1:3" x14ac:dyDescent="0.2">
      <c r="A20976" s="23">
        <v>51101365037</v>
      </c>
      <c r="B20976" s="21" t="s">
        <v>6929</v>
      </c>
      <c r="C20976" s="22">
        <v>1211.81</v>
      </c>
    </row>
    <row r="20977" spans="1:3" x14ac:dyDescent="0.2">
      <c r="A20977" s="23">
        <v>51101365038</v>
      </c>
      <c r="B20977" s="21" t="s">
        <v>6929</v>
      </c>
      <c r="C20977" s="22">
        <v>1211.81</v>
      </c>
    </row>
    <row r="20978" spans="1:3" x14ac:dyDescent="0.2">
      <c r="A20978" s="23">
        <v>51101365039</v>
      </c>
      <c r="B20978" s="21" t="s">
        <v>6929</v>
      </c>
      <c r="C20978" s="22">
        <v>1211.81</v>
      </c>
    </row>
    <row r="20979" spans="1:3" x14ac:dyDescent="0.2">
      <c r="A20979" s="23">
        <v>51101365040</v>
      </c>
      <c r="B20979" s="21" t="s">
        <v>6929</v>
      </c>
      <c r="C20979" s="22">
        <v>1211.81</v>
      </c>
    </row>
    <row r="20980" spans="1:3" x14ac:dyDescent="0.2">
      <c r="A20980" s="23">
        <v>51101365041</v>
      </c>
      <c r="B20980" s="21" t="s">
        <v>6929</v>
      </c>
      <c r="C20980" s="22">
        <v>1211.81</v>
      </c>
    </row>
    <row r="20981" spans="1:3" x14ac:dyDescent="0.2">
      <c r="A20981" s="23">
        <v>51101365042</v>
      </c>
      <c r="B20981" s="21" t="s">
        <v>6929</v>
      </c>
      <c r="C20981" s="22">
        <v>1211.81</v>
      </c>
    </row>
    <row r="20982" spans="1:3" x14ac:dyDescent="0.2">
      <c r="A20982" s="23">
        <v>51101365043</v>
      </c>
      <c r="B20982" s="21" t="s">
        <v>6929</v>
      </c>
      <c r="C20982" s="22">
        <v>1211.81</v>
      </c>
    </row>
    <row r="20983" spans="1:3" x14ac:dyDescent="0.2">
      <c r="A20983" s="23">
        <v>51101365044</v>
      </c>
      <c r="B20983" s="21" t="s">
        <v>6929</v>
      </c>
      <c r="C20983" s="22">
        <v>1211.81</v>
      </c>
    </row>
    <row r="20984" spans="1:3" x14ac:dyDescent="0.2">
      <c r="A20984" s="23">
        <v>51101365045</v>
      </c>
      <c r="B20984" s="21" t="s">
        <v>6929</v>
      </c>
      <c r="C20984" s="22">
        <v>1211.81</v>
      </c>
    </row>
    <row r="20985" spans="1:3" x14ac:dyDescent="0.2">
      <c r="A20985" s="23">
        <v>51101365046</v>
      </c>
      <c r="B20985" s="21" t="s">
        <v>6929</v>
      </c>
      <c r="C20985" s="22">
        <v>1211.81</v>
      </c>
    </row>
    <row r="20986" spans="1:3" x14ac:dyDescent="0.2">
      <c r="A20986" s="23">
        <v>51101365047</v>
      </c>
      <c r="B20986" s="21" t="s">
        <v>6929</v>
      </c>
      <c r="C20986" s="22">
        <v>1211.81</v>
      </c>
    </row>
    <row r="20987" spans="1:3" x14ac:dyDescent="0.2">
      <c r="A20987" s="23">
        <v>51101365048</v>
      </c>
      <c r="B20987" s="21" t="s">
        <v>6929</v>
      </c>
      <c r="C20987" s="22">
        <v>1211.81</v>
      </c>
    </row>
    <row r="20988" spans="1:3" x14ac:dyDescent="0.2">
      <c r="A20988" s="23">
        <v>51101365049</v>
      </c>
      <c r="B20988" s="21" t="s">
        <v>6929</v>
      </c>
      <c r="C20988" s="22">
        <v>1211.81</v>
      </c>
    </row>
    <row r="20989" spans="1:3" x14ac:dyDescent="0.2">
      <c r="A20989" s="23">
        <v>51101365050</v>
      </c>
      <c r="B20989" s="21" t="s">
        <v>6929</v>
      </c>
      <c r="C20989" s="22">
        <v>1211.81</v>
      </c>
    </row>
    <row r="20990" spans="1:3" x14ac:dyDescent="0.2">
      <c r="A20990" s="23">
        <v>51101365051</v>
      </c>
      <c r="B20990" s="21" t="s">
        <v>6929</v>
      </c>
      <c r="C20990" s="22">
        <v>1211.81</v>
      </c>
    </row>
    <row r="20991" spans="1:3" x14ac:dyDescent="0.2">
      <c r="A20991" s="23">
        <v>51101365052</v>
      </c>
      <c r="B20991" s="21" t="s">
        <v>6929</v>
      </c>
      <c r="C20991" s="22">
        <v>1211.81</v>
      </c>
    </row>
    <row r="20992" spans="1:3" x14ac:dyDescent="0.2">
      <c r="A20992" s="23">
        <v>51101365053</v>
      </c>
      <c r="B20992" s="21" t="s">
        <v>6929</v>
      </c>
      <c r="C20992" s="22">
        <v>1211.81</v>
      </c>
    </row>
    <row r="20993" spans="1:3" x14ac:dyDescent="0.2">
      <c r="A20993" s="23">
        <v>51101365054</v>
      </c>
      <c r="B20993" s="21" t="s">
        <v>6929</v>
      </c>
      <c r="C20993" s="22">
        <v>1211.81</v>
      </c>
    </row>
    <row r="20994" spans="1:3" x14ac:dyDescent="0.2">
      <c r="A20994" s="23">
        <v>51101365055</v>
      </c>
      <c r="B20994" s="21" t="s">
        <v>6929</v>
      </c>
      <c r="C20994" s="22">
        <v>1211.81</v>
      </c>
    </row>
    <row r="20995" spans="1:3" x14ac:dyDescent="0.2">
      <c r="A20995" s="23">
        <v>51101365056</v>
      </c>
      <c r="B20995" s="21" t="s">
        <v>6929</v>
      </c>
      <c r="C20995" s="22">
        <v>1211.81</v>
      </c>
    </row>
    <row r="20996" spans="1:3" x14ac:dyDescent="0.2">
      <c r="A20996" s="23">
        <v>51101365057</v>
      </c>
      <c r="B20996" s="21" t="s">
        <v>6929</v>
      </c>
      <c r="C20996" s="22">
        <v>1211.8800000000001</v>
      </c>
    </row>
    <row r="20997" spans="1:3" x14ac:dyDescent="0.2">
      <c r="A20997" s="23">
        <v>51101365064</v>
      </c>
      <c r="B20997" s="21" t="s">
        <v>7230</v>
      </c>
      <c r="C20997" s="22">
        <v>839.77</v>
      </c>
    </row>
    <row r="20998" spans="1:3" x14ac:dyDescent="0.2">
      <c r="A20998" s="23">
        <v>51101365065</v>
      </c>
      <c r="B20998" s="21" t="s">
        <v>7230</v>
      </c>
      <c r="C20998" s="22">
        <v>839.77</v>
      </c>
    </row>
    <row r="20999" spans="1:3" x14ac:dyDescent="0.2">
      <c r="A20999" s="23">
        <v>51101365066</v>
      </c>
      <c r="B20999" s="21" t="s">
        <v>7230</v>
      </c>
      <c r="C20999" s="22">
        <v>839.77</v>
      </c>
    </row>
    <row r="21000" spans="1:3" x14ac:dyDescent="0.2">
      <c r="A21000" s="23">
        <v>51101365067</v>
      </c>
      <c r="B21000" s="21" t="s">
        <v>7230</v>
      </c>
      <c r="C21000" s="22">
        <v>839.77</v>
      </c>
    </row>
    <row r="21001" spans="1:3" x14ac:dyDescent="0.2">
      <c r="A21001" s="23">
        <v>51101365068</v>
      </c>
      <c r="B21001" s="21" t="s">
        <v>7230</v>
      </c>
      <c r="C21001" s="22">
        <v>839.77</v>
      </c>
    </row>
    <row r="21002" spans="1:3" x14ac:dyDescent="0.2">
      <c r="A21002" s="23">
        <v>51101365069</v>
      </c>
      <c r="B21002" s="21" t="s">
        <v>7230</v>
      </c>
      <c r="C21002" s="22">
        <v>839.77</v>
      </c>
    </row>
    <row r="21003" spans="1:3" x14ac:dyDescent="0.2">
      <c r="A21003" s="23">
        <v>51101365070</v>
      </c>
      <c r="B21003" s="21" t="s">
        <v>7230</v>
      </c>
      <c r="C21003" s="22">
        <v>839.77</v>
      </c>
    </row>
    <row r="21004" spans="1:3" x14ac:dyDescent="0.2">
      <c r="A21004" s="23">
        <v>51101365071</v>
      </c>
      <c r="B21004" s="21" t="s">
        <v>7230</v>
      </c>
      <c r="C21004" s="22">
        <v>839.77</v>
      </c>
    </row>
    <row r="21005" spans="1:3" x14ac:dyDescent="0.2">
      <c r="A21005" s="23">
        <v>51101365072</v>
      </c>
      <c r="B21005" s="21" t="s">
        <v>7230</v>
      </c>
      <c r="C21005" s="22">
        <v>839.77</v>
      </c>
    </row>
    <row r="21006" spans="1:3" x14ac:dyDescent="0.2">
      <c r="A21006" s="23">
        <v>51101365073</v>
      </c>
      <c r="B21006" s="21" t="s">
        <v>7230</v>
      </c>
      <c r="C21006" s="22">
        <v>839.77</v>
      </c>
    </row>
    <row r="21007" spans="1:3" x14ac:dyDescent="0.2">
      <c r="A21007" s="23">
        <v>51101365074</v>
      </c>
      <c r="B21007" s="21" t="s">
        <v>7230</v>
      </c>
      <c r="C21007" s="22">
        <v>839.77</v>
      </c>
    </row>
    <row r="21008" spans="1:3" x14ac:dyDescent="0.2">
      <c r="A21008" s="23">
        <v>51101365075</v>
      </c>
      <c r="B21008" s="21" t="s">
        <v>7230</v>
      </c>
      <c r="C21008" s="22">
        <v>839.77</v>
      </c>
    </row>
    <row r="21009" spans="1:3" x14ac:dyDescent="0.2">
      <c r="A21009" s="23">
        <v>51101365076</v>
      </c>
      <c r="B21009" s="21" t="s">
        <v>7230</v>
      </c>
      <c r="C21009" s="22">
        <v>839.79</v>
      </c>
    </row>
    <row r="21010" spans="1:3" x14ac:dyDescent="0.2">
      <c r="A21010" s="23">
        <v>51101365077</v>
      </c>
      <c r="B21010" s="21" t="s">
        <v>8585</v>
      </c>
      <c r="C21010" s="22">
        <v>562.55000000000007</v>
      </c>
    </row>
    <row r="21011" spans="1:3" x14ac:dyDescent="0.2">
      <c r="A21011" s="23">
        <v>51101365078</v>
      </c>
      <c r="B21011" s="21" t="s">
        <v>8585</v>
      </c>
      <c r="C21011" s="22">
        <v>562.55000000000007</v>
      </c>
    </row>
    <row r="21012" spans="1:3" x14ac:dyDescent="0.2">
      <c r="A21012" s="23">
        <v>51101365079</v>
      </c>
      <c r="B21012" s="21" t="s">
        <v>8585</v>
      </c>
      <c r="C21012" s="22">
        <v>562.55000000000007</v>
      </c>
    </row>
    <row r="21013" spans="1:3" x14ac:dyDescent="0.2">
      <c r="A21013" s="23">
        <v>51101365080</v>
      </c>
      <c r="B21013" s="21" t="s">
        <v>8585</v>
      </c>
      <c r="C21013" s="22">
        <v>562.55000000000007</v>
      </c>
    </row>
    <row r="21014" spans="1:3" x14ac:dyDescent="0.2">
      <c r="A21014" s="23">
        <v>51101365081</v>
      </c>
      <c r="B21014" s="21" t="s">
        <v>8585</v>
      </c>
      <c r="C21014" s="22">
        <v>562.56000000000006</v>
      </c>
    </row>
    <row r="21015" spans="1:3" x14ac:dyDescent="0.2">
      <c r="A21015" s="23">
        <v>51101365082</v>
      </c>
      <c r="B21015" s="21" t="s">
        <v>7230</v>
      </c>
      <c r="C21015" s="22">
        <v>839.77</v>
      </c>
    </row>
    <row r="21016" spans="1:3" x14ac:dyDescent="0.2">
      <c r="A21016" s="23">
        <v>51101365083</v>
      </c>
      <c r="B21016" s="21" t="s">
        <v>7230</v>
      </c>
      <c r="C21016" s="22">
        <v>839.77</v>
      </c>
    </row>
    <row r="21017" spans="1:3" x14ac:dyDescent="0.2">
      <c r="A21017" s="23">
        <v>51101365084</v>
      </c>
      <c r="B21017" s="21" t="s">
        <v>7230</v>
      </c>
      <c r="C21017" s="22">
        <v>839.77</v>
      </c>
    </row>
    <row r="21018" spans="1:3" x14ac:dyDescent="0.2">
      <c r="A21018" s="23">
        <v>51101365085</v>
      </c>
      <c r="B21018" s="21" t="s">
        <v>7230</v>
      </c>
      <c r="C21018" s="22">
        <v>839.77</v>
      </c>
    </row>
    <row r="21019" spans="1:3" x14ac:dyDescent="0.2">
      <c r="A21019" s="23">
        <v>51101365086</v>
      </c>
      <c r="B21019" s="21" t="s">
        <v>7230</v>
      </c>
      <c r="C21019" s="22">
        <v>839.77</v>
      </c>
    </row>
    <row r="21020" spans="1:3" x14ac:dyDescent="0.2">
      <c r="A21020" s="23">
        <v>51101365087</v>
      </c>
      <c r="B21020" s="21" t="s">
        <v>7230</v>
      </c>
      <c r="C21020" s="22">
        <v>839.77</v>
      </c>
    </row>
    <row r="21021" spans="1:3" x14ac:dyDescent="0.2">
      <c r="A21021" s="23">
        <v>51101365088</v>
      </c>
      <c r="B21021" s="21" t="s">
        <v>7230</v>
      </c>
      <c r="C21021" s="22">
        <v>839.77</v>
      </c>
    </row>
    <row r="21022" spans="1:3" x14ac:dyDescent="0.2">
      <c r="A21022" s="23">
        <v>51101365089</v>
      </c>
      <c r="B21022" s="21" t="s">
        <v>7230</v>
      </c>
      <c r="C21022" s="22">
        <v>839.77</v>
      </c>
    </row>
    <row r="21023" spans="1:3" x14ac:dyDescent="0.2">
      <c r="A21023" s="23">
        <v>51101365090</v>
      </c>
      <c r="B21023" s="21" t="s">
        <v>7230</v>
      </c>
      <c r="C21023" s="22">
        <v>839.77</v>
      </c>
    </row>
    <row r="21024" spans="1:3" x14ac:dyDescent="0.2">
      <c r="A21024" s="23">
        <v>51101365091</v>
      </c>
      <c r="B21024" s="21" t="s">
        <v>7230</v>
      </c>
      <c r="C21024" s="22">
        <v>839.77</v>
      </c>
    </row>
    <row r="21025" spans="1:3" x14ac:dyDescent="0.2">
      <c r="A21025" s="23">
        <v>51101365092</v>
      </c>
      <c r="B21025" s="21" t="s">
        <v>7230</v>
      </c>
      <c r="C21025" s="22">
        <v>839.77</v>
      </c>
    </row>
    <row r="21026" spans="1:3" x14ac:dyDescent="0.2">
      <c r="A21026" s="23">
        <v>51101365093</v>
      </c>
      <c r="B21026" s="21" t="s">
        <v>7230</v>
      </c>
      <c r="C21026" s="22">
        <v>839.77</v>
      </c>
    </row>
    <row r="21027" spans="1:3" x14ac:dyDescent="0.2">
      <c r="A21027" s="23">
        <v>51101365094</v>
      </c>
      <c r="B21027" s="21" t="s">
        <v>7230</v>
      </c>
      <c r="C21027" s="22">
        <v>839.77</v>
      </c>
    </row>
    <row r="21028" spans="1:3" x14ac:dyDescent="0.2">
      <c r="A21028" s="23">
        <v>51101365095</v>
      </c>
      <c r="B21028" s="21" t="s">
        <v>7230</v>
      </c>
      <c r="C21028" s="22">
        <v>839.77</v>
      </c>
    </row>
    <row r="21029" spans="1:3" x14ac:dyDescent="0.2">
      <c r="A21029" s="23">
        <v>51101365096</v>
      </c>
      <c r="B21029" s="21" t="s">
        <v>7230</v>
      </c>
      <c r="C21029" s="22">
        <v>839.77</v>
      </c>
    </row>
    <row r="21030" spans="1:3" x14ac:dyDescent="0.2">
      <c r="A21030" s="23">
        <v>51101365097</v>
      </c>
      <c r="B21030" s="21" t="s">
        <v>7230</v>
      </c>
      <c r="C21030" s="22">
        <v>839.77</v>
      </c>
    </row>
    <row r="21031" spans="1:3" x14ac:dyDescent="0.2">
      <c r="A21031" s="23">
        <v>51101365098</v>
      </c>
      <c r="B21031" s="21" t="s">
        <v>7230</v>
      </c>
      <c r="C21031" s="22">
        <v>839.77</v>
      </c>
    </row>
    <row r="21032" spans="1:3" x14ac:dyDescent="0.2">
      <c r="A21032" s="23">
        <v>51101365099</v>
      </c>
      <c r="B21032" s="21" t="s">
        <v>7230</v>
      </c>
      <c r="C21032" s="22">
        <v>839.77</v>
      </c>
    </row>
    <row r="21033" spans="1:3" x14ac:dyDescent="0.2">
      <c r="A21033" s="23">
        <v>51101365100</v>
      </c>
      <c r="B21033" s="21" t="s">
        <v>7230</v>
      </c>
      <c r="C21033" s="22">
        <v>839.77</v>
      </c>
    </row>
    <row r="21034" spans="1:3" x14ac:dyDescent="0.2">
      <c r="A21034" s="23">
        <v>51101365101</v>
      </c>
      <c r="B21034" s="21" t="s">
        <v>7230</v>
      </c>
      <c r="C21034" s="22">
        <v>839.77</v>
      </c>
    </row>
    <row r="21035" spans="1:3" x14ac:dyDescent="0.2">
      <c r="A21035" s="23">
        <v>51101365102</v>
      </c>
      <c r="B21035" s="21" t="s">
        <v>7230</v>
      </c>
      <c r="C21035" s="22">
        <v>839.8</v>
      </c>
    </row>
    <row r="21036" spans="1:3" x14ac:dyDescent="0.2">
      <c r="A21036" s="23">
        <v>51101365103</v>
      </c>
      <c r="B21036" s="21" t="s">
        <v>8696</v>
      </c>
      <c r="C21036" s="22">
        <v>1333.32</v>
      </c>
    </row>
    <row r="21037" spans="1:3" x14ac:dyDescent="0.2">
      <c r="A21037" s="23">
        <v>51101365104</v>
      </c>
      <c r="B21037" s="21" t="s">
        <v>8696</v>
      </c>
      <c r="C21037" s="22">
        <v>1333.32</v>
      </c>
    </row>
    <row r="21038" spans="1:3" x14ac:dyDescent="0.2">
      <c r="A21038" s="23">
        <v>51101365105</v>
      </c>
      <c r="B21038" s="21" t="s">
        <v>8696</v>
      </c>
      <c r="C21038" s="22">
        <v>1333.32</v>
      </c>
    </row>
    <row r="21039" spans="1:3" x14ac:dyDescent="0.2">
      <c r="A21039" s="23">
        <v>51101365106</v>
      </c>
      <c r="B21039" s="21" t="s">
        <v>8696</v>
      </c>
      <c r="C21039" s="22">
        <v>1333.32</v>
      </c>
    </row>
    <row r="21040" spans="1:3" x14ac:dyDescent="0.2">
      <c r="A21040" s="23">
        <v>51101365107</v>
      </c>
      <c r="B21040" s="21" t="s">
        <v>8696</v>
      </c>
      <c r="C21040" s="22">
        <v>1333.32</v>
      </c>
    </row>
    <row r="21041" spans="1:3" x14ac:dyDescent="0.2">
      <c r="A21041" s="23">
        <v>51101365108</v>
      </c>
      <c r="B21041" s="21" t="s">
        <v>8696</v>
      </c>
      <c r="C21041" s="22">
        <v>1333.32</v>
      </c>
    </row>
    <row r="21042" spans="1:3" x14ac:dyDescent="0.2">
      <c r="A21042" s="23">
        <v>51101365109</v>
      </c>
      <c r="B21042" s="21" t="s">
        <v>8696</v>
      </c>
      <c r="C21042" s="22">
        <v>1333.32</v>
      </c>
    </row>
    <row r="21043" spans="1:3" x14ac:dyDescent="0.2">
      <c r="A21043" s="23">
        <v>51101365110</v>
      </c>
      <c r="B21043" s="21" t="s">
        <v>8696</v>
      </c>
      <c r="C21043" s="22">
        <v>1333.32</v>
      </c>
    </row>
    <row r="21044" spans="1:3" x14ac:dyDescent="0.2">
      <c r="A21044" s="23">
        <v>51101365111</v>
      </c>
      <c r="B21044" s="21" t="s">
        <v>8696</v>
      </c>
      <c r="C21044" s="22">
        <v>1333.32</v>
      </c>
    </row>
    <row r="21045" spans="1:3" x14ac:dyDescent="0.2">
      <c r="A21045" s="23">
        <v>51101365112</v>
      </c>
      <c r="B21045" s="21" t="s">
        <v>8696</v>
      </c>
      <c r="C21045" s="22">
        <v>1333.32</v>
      </c>
    </row>
    <row r="21046" spans="1:3" x14ac:dyDescent="0.2">
      <c r="A21046" s="23">
        <v>51101365113</v>
      </c>
      <c r="B21046" s="21" t="s">
        <v>8696</v>
      </c>
      <c r="C21046" s="22">
        <v>1333.32</v>
      </c>
    </row>
    <row r="21047" spans="1:3" x14ac:dyDescent="0.2">
      <c r="A21047" s="23">
        <v>51101365114</v>
      </c>
      <c r="B21047" s="21" t="s">
        <v>8696</v>
      </c>
      <c r="C21047" s="22">
        <v>1333.32</v>
      </c>
    </row>
    <row r="21048" spans="1:3" x14ac:dyDescent="0.2">
      <c r="A21048" s="23">
        <v>51101365115</v>
      </c>
      <c r="B21048" s="21" t="s">
        <v>8696</v>
      </c>
      <c r="C21048" s="22">
        <v>1333.32</v>
      </c>
    </row>
    <row r="21049" spans="1:3" x14ac:dyDescent="0.2">
      <c r="A21049" s="23">
        <v>51101365116</v>
      </c>
      <c r="B21049" s="21" t="s">
        <v>8696</v>
      </c>
      <c r="C21049" s="22">
        <v>1333.32</v>
      </c>
    </row>
    <row r="21050" spans="1:3" x14ac:dyDescent="0.2">
      <c r="A21050" s="23">
        <v>51101365117</v>
      </c>
      <c r="B21050" s="21" t="s">
        <v>8696</v>
      </c>
      <c r="C21050" s="22">
        <v>1333.32</v>
      </c>
    </row>
    <row r="21051" spans="1:3" x14ac:dyDescent="0.2">
      <c r="A21051" s="23">
        <v>51101365118</v>
      </c>
      <c r="B21051" s="21" t="s">
        <v>8696</v>
      </c>
      <c r="C21051" s="22">
        <v>1333.32</v>
      </c>
    </row>
    <row r="21052" spans="1:3" x14ac:dyDescent="0.2">
      <c r="A21052" s="23">
        <v>51101365119</v>
      </c>
      <c r="B21052" s="21" t="s">
        <v>8696</v>
      </c>
      <c r="C21052" s="22">
        <v>1333.3000000000002</v>
      </c>
    </row>
    <row r="21053" spans="1:3" x14ac:dyDescent="0.2">
      <c r="A21053" s="23">
        <v>51101365120</v>
      </c>
      <c r="B21053" s="21" t="s">
        <v>7230</v>
      </c>
      <c r="C21053" s="22">
        <v>839.77</v>
      </c>
    </row>
    <row r="21054" spans="1:3" x14ac:dyDescent="0.2">
      <c r="A21054" s="23">
        <v>51101365121</v>
      </c>
      <c r="B21054" s="21" t="s">
        <v>7230</v>
      </c>
      <c r="C21054" s="22">
        <v>839.77</v>
      </c>
    </row>
    <row r="21055" spans="1:3" x14ac:dyDescent="0.2">
      <c r="A21055" s="23">
        <v>51101365122</v>
      </c>
      <c r="B21055" s="21" t="s">
        <v>7230</v>
      </c>
      <c r="C21055" s="22">
        <v>839.77</v>
      </c>
    </row>
    <row r="21056" spans="1:3" x14ac:dyDescent="0.2">
      <c r="A21056" s="23">
        <v>51101365123</v>
      </c>
      <c r="B21056" s="21" t="s">
        <v>7230</v>
      </c>
      <c r="C21056" s="22">
        <v>839.77</v>
      </c>
    </row>
    <row r="21057" spans="1:3" x14ac:dyDescent="0.2">
      <c r="A21057" s="23">
        <v>51101365124</v>
      </c>
      <c r="B21057" s="21" t="s">
        <v>7230</v>
      </c>
      <c r="C21057" s="22">
        <v>839.77</v>
      </c>
    </row>
    <row r="21058" spans="1:3" x14ac:dyDescent="0.2">
      <c r="A21058" s="23">
        <v>51101365125</v>
      </c>
      <c r="B21058" s="21" t="s">
        <v>7230</v>
      </c>
      <c r="C21058" s="22">
        <v>839.77</v>
      </c>
    </row>
    <row r="21059" spans="1:3" x14ac:dyDescent="0.2">
      <c r="A21059" s="23">
        <v>51101365126</v>
      </c>
      <c r="B21059" s="21" t="s">
        <v>7230</v>
      </c>
      <c r="C21059" s="22">
        <v>839.77</v>
      </c>
    </row>
    <row r="21060" spans="1:3" x14ac:dyDescent="0.2">
      <c r="A21060" s="23">
        <v>51101365127</v>
      </c>
      <c r="B21060" s="21" t="s">
        <v>7230</v>
      </c>
      <c r="C21060" s="22">
        <v>839.78</v>
      </c>
    </row>
    <row r="21061" spans="1:3" x14ac:dyDescent="0.2">
      <c r="A21061" s="23">
        <v>51101365128</v>
      </c>
      <c r="B21061" s="21" t="s">
        <v>7230</v>
      </c>
      <c r="C21061" s="22">
        <v>839.77</v>
      </c>
    </row>
    <row r="21062" spans="1:3" x14ac:dyDescent="0.2">
      <c r="A21062" s="23">
        <v>51101365129</v>
      </c>
      <c r="B21062" s="21" t="s">
        <v>7230</v>
      </c>
      <c r="C21062" s="22">
        <v>839.77</v>
      </c>
    </row>
    <row r="21063" spans="1:3" x14ac:dyDescent="0.2">
      <c r="A21063" s="23">
        <v>51101365130</v>
      </c>
      <c r="B21063" s="21" t="s">
        <v>7230</v>
      </c>
      <c r="C21063" s="22">
        <v>839.77</v>
      </c>
    </row>
    <row r="21064" spans="1:3" x14ac:dyDescent="0.2">
      <c r="A21064" s="23">
        <v>51101365131</v>
      </c>
      <c r="B21064" s="21" t="s">
        <v>7230</v>
      </c>
      <c r="C21064" s="22">
        <v>839.77</v>
      </c>
    </row>
    <row r="21065" spans="1:3" x14ac:dyDescent="0.2">
      <c r="A21065" s="23">
        <v>51101365132</v>
      </c>
      <c r="B21065" s="21" t="s">
        <v>7230</v>
      </c>
      <c r="C21065" s="22">
        <v>839.77</v>
      </c>
    </row>
    <row r="21066" spans="1:3" x14ac:dyDescent="0.2">
      <c r="A21066" s="23">
        <v>51101365133</v>
      </c>
      <c r="B21066" s="21" t="s">
        <v>7230</v>
      </c>
      <c r="C21066" s="22">
        <v>839.77</v>
      </c>
    </row>
    <row r="21067" spans="1:3" x14ac:dyDescent="0.2">
      <c r="A21067" s="23">
        <v>51101365134</v>
      </c>
      <c r="B21067" s="21" t="s">
        <v>7230</v>
      </c>
      <c r="C21067" s="22">
        <v>839.77</v>
      </c>
    </row>
    <row r="21068" spans="1:3" x14ac:dyDescent="0.2">
      <c r="A21068" s="23">
        <v>51101365135</v>
      </c>
      <c r="B21068" s="21" t="s">
        <v>7230</v>
      </c>
      <c r="C21068" s="22">
        <v>839.77</v>
      </c>
    </row>
    <row r="21069" spans="1:3" x14ac:dyDescent="0.2">
      <c r="A21069" s="23">
        <v>51101365136</v>
      </c>
      <c r="B21069" s="21" t="s">
        <v>7230</v>
      </c>
      <c r="C21069" s="22">
        <v>839.77</v>
      </c>
    </row>
    <row r="21070" spans="1:3" x14ac:dyDescent="0.2">
      <c r="A21070" s="23">
        <v>51101365137</v>
      </c>
      <c r="B21070" s="21" t="s">
        <v>7230</v>
      </c>
      <c r="C21070" s="22">
        <v>839.78</v>
      </c>
    </row>
    <row r="21071" spans="1:3" x14ac:dyDescent="0.2">
      <c r="A21071" s="23">
        <v>51101365138</v>
      </c>
      <c r="B21071" s="21" t="s">
        <v>8696</v>
      </c>
      <c r="C21071" s="22">
        <v>1333.32</v>
      </c>
    </row>
    <row r="21072" spans="1:3" x14ac:dyDescent="0.2">
      <c r="A21072" s="23">
        <v>51101365139</v>
      </c>
      <c r="B21072" s="21" t="s">
        <v>8696</v>
      </c>
      <c r="C21072" s="22">
        <v>1333.32</v>
      </c>
    </row>
    <row r="21073" spans="1:3" x14ac:dyDescent="0.2">
      <c r="A21073" s="23">
        <v>51101365140</v>
      </c>
      <c r="B21073" s="21" t="s">
        <v>8696</v>
      </c>
      <c r="C21073" s="22">
        <v>1333.32</v>
      </c>
    </row>
    <row r="21074" spans="1:3" x14ac:dyDescent="0.2">
      <c r="A21074" s="23">
        <v>51101365141</v>
      </c>
      <c r="B21074" s="21" t="s">
        <v>8696</v>
      </c>
      <c r="C21074" s="22">
        <v>1333.32</v>
      </c>
    </row>
    <row r="21075" spans="1:3" x14ac:dyDescent="0.2">
      <c r="A21075" s="23">
        <v>51101365142</v>
      </c>
      <c r="B21075" s="21" t="s">
        <v>8696</v>
      </c>
      <c r="C21075" s="22">
        <v>1333.32</v>
      </c>
    </row>
    <row r="21076" spans="1:3" x14ac:dyDescent="0.2">
      <c r="A21076" s="23">
        <v>51101365143</v>
      </c>
      <c r="B21076" s="21" t="s">
        <v>8696</v>
      </c>
      <c r="C21076" s="22">
        <v>1333.32</v>
      </c>
    </row>
    <row r="21077" spans="1:3" x14ac:dyDescent="0.2">
      <c r="A21077" s="23">
        <v>51101365144</v>
      </c>
      <c r="B21077" s="21" t="s">
        <v>8696</v>
      </c>
      <c r="C21077" s="22">
        <v>1333.32</v>
      </c>
    </row>
    <row r="21078" spans="1:3" x14ac:dyDescent="0.2">
      <c r="A21078" s="23">
        <v>51101365145</v>
      </c>
      <c r="B21078" s="21" t="s">
        <v>8696</v>
      </c>
      <c r="C21078" s="22">
        <v>1333.27</v>
      </c>
    </row>
    <row r="21079" spans="1:3" x14ac:dyDescent="0.2">
      <c r="A21079" s="23">
        <v>51101365146</v>
      </c>
      <c r="B21079" s="21" t="s">
        <v>8817</v>
      </c>
      <c r="C21079" s="22">
        <v>562.55000000000007</v>
      </c>
    </row>
    <row r="21080" spans="1:3" x14ac:dyDescent="0.2">
      <c r="A21080" s="23">
        <v>51101365147</v>
      </c>
      <c r="B21080" s="21" t="s">
        <v>8817</v>
      </c>
      <c r="C21080" s="22">
        <v>562.55000000000007</v>
      </c>
    </row>
    <row r="21081" spans="1:3" x14ac:dyDescent="0.2">
      <c r="A21081" s="23">
        <v>51101365148</v>
      </c>
      <c r="B21081" s="21" t="s">
        <v>8817</v>
      </c>
      <c r="C21081" s="22">
        <v>562.55000000000007</v>
      </c>
    </row>
    <row r="21082" spans="1:3" x14ac:dyDescent="0.2">
      <c r="A21082" s="23">
        <v>51101365149</v>
      </c>
      <c r="B21082" s="21" t="s">
        <v>8817</v>
      </c>
      <c r="C21082" s="22">
        <v>562.55000000000007</v>
      </c>
    </row>
    <row r="21083" spans="1:3" x14ac:dyDescent="0.2">
      <c r="A21083" s="23">
        <v>51101365150</v>
      </c>
      <c r="B21083" s="21" t="s">
        <v>8817</v>
      </c>
      <c r="C21083" s="22">
        <v>562.55000000000007</v>
      </c>
    </row>
    <row r="21084" spans="1:3" x14ac:dyDescent="0.2">
      <c r="A21084" s="23">
        <v>51101365151</v>
      </c>
      <c r="B21084" s="21" t="s">
        <v>8817</v>
      </c>
      <c r="C21084" s="22">
        <v>562.55000000000007</v>
      </c>
    </row>
    <row r="21085" spans="1:3" x14ac:dyDescent="0.2">
      <c r="A21085" s="23">
        <v>51101365152</v>
      </c>
      <c r="B21085" s="21" t="s">
        <v>8817</v>
      </c>
      <c r="C21085" s="22">
        <v>562.55000000000007</v>
      </c>
    </row>
    <row r="21086" spans="1:3" x14ac:dyDescent="0.2">
      <c r="A21086" s="23">
        <v>51101365153</v>
      </c>
      <c r="B21086" s="21" t="s">
        <v>8817</v>
      </c>
      <c r="C21086" s="22">
        <v>562.55000000000007</v>
      </c>
    </row>
    <row r="21087" spans="1:3" x14ac:dyDescent="0.2">
      <c r="A21087" s="23">
        <v>51101365154</v>
      </c>
      <c r="B21087" s="21" t="s">
        <v>8817</v>
      </c>
      <c r="C21087" s="22">
        <v>562.55000000000007</v>
      </c>
    </row>
    <row r="21088" spans="1:3" x14ac:dyDescent="0.2">
      <c r="A21088" s="23">
        <v>51101365155</v>
      </c>
      <c r="B21088" s="21" t="s">
        <v>8817</v>
      </c>
      <c r="C21088" s="22">
        <v>562.55000000000007</v>
      </c>
    </row>
    <row r="21089" spans="1:3" x14ac:dyDescent="0.2">
      <c r="A21089" s="23">
        <v>51101365156</v>
      </c>
      <c r="B21089" s="21" t="s">
        <v>8817</v>
      </c>
      <c r="C21089" s="22">
        <v>562.55000000000007</v>
      </c>
    </row>
    <row r="21090" spans="1:3" x14ac:dyDescent="0.2">
      <c r="A21090" s="23">
        <v>51101365157</v>
      </c>
      <c r="B21090" s="21" t="s">
        <v>8817</v>
      </c>
      <c r="C21090" s="22">
        <v>562.55000000000007</v>
      </c>
    </row>
    <row r="21091" spans="1:3" x14ac:dyDescent="0.2">
      <c r="A21091" s="23">
        <v>51101365158</v>
      </c>
      <c r="B21091" s="21" t="s">
        <v>8817</v>
      </c>
      <c r="C21091" s="22">
        <v>562.55000000000007</v>
      </c>
    </row>
    <row r="21092" spans="1:3" x14ac:dyDescent="0.2">
      <c r="A21092" s="23">
        <v>51101365159</v>
      </c>
      <c r="B21092" s="21" t="s">
        <v>8817</v>
      </c>
      <c r="C21092" s="22">
        <v>562.55000000000007</v>
      </c>
    </row>
    <row r="21093" spans="1:3" x14ac:dyDescent="0.2">
      <c r="A21093" s="23">
        <v>51101365160</v>
      </c>
      <c r="B21093" s="21" t="s">
        <v>8817</v>
      </c>
      <c r="C21093" s="22">
        <v>562.57000000000005</v>
      </c>
    </row>
    <row r="21094" spans="1:3" x14ac:dyDescent="0.2">
      <c r="A21094" s="23">
        <v>51101365161</v>
      </c>
      <c r="B21094" s="21" t="s">
        <v>7600</v>
      </c>
      <c r="C21094" s="22">
        <v>3940.9300000000003</v>
      </c>
    </row>
    <row r="21095" spans="1:3" x14ac:dyDescent="0.2">
      <c r="A21095" s="23">
        <v>51101365162</v>
      </c>
      <c r="B21095" s="21" t="s">
        <v>7600</v>
      </c>
      <c r="C21095" s="22">
        <v>3940.9300000000003</v>
      </c>
    </row>
    <row r="21096" spans="1:3" x14ac:dyDescent="0.2">
      <c r="A21096" s="23">
        <v>51101365163</v>
      </c>
      <c r="B21096" s="21" t="s">
        <v>7600</v>
      </c>
      <c r="C21096" s="22">
        <v>3940.9300000000003</v>
      </c>
    </row>
    <row r="21097" spans="1:3" x14ac:dyDescent="0.2">
      <c r="A21097" s="23">
        <v>51101365164</v>
      </c>
      <c r="B21097" s="21" t="s">
        <v>8526</v>
      </c>
      <c r="C21097" s="22">
        <v>4035.6400000000003</v>
      </c>
    </row>
    <row r="21098" spans="1:3" x14ac:dyDescent="0.2">
      <c r="A21098" s="23">
        <v>51101365165</v>
      </c>
      <c r="B21098" s="21" t="s">
        <v>8526</v>
      </c>
      <c r="C21098" s="22">
        <v>4035.6400000000003</v>
      </c>
    </row>
    <row r="21099" spans="1:3" x14ac:dyDescent="0.2">
      <c r="A21099" s="23">
        <v>51101365166</v>
      </c>
      <c r="B21099" s="21" t="s">
        <v>8526</v>
      </c>
      <c r="C21099" s="22">
        <v>4035.6400000000003</v>
      </c>
    </row>
    <row r="21100" spans="1:3" x14ac:dyDescent="0.2">
      <c r="A21100" s="23">
        <v>51101365167</v>
      </c>
      <c r="B21100" s="21" t="s">
        <v>7023</v>
      </c>
      <c r="C21100" s="22">
        <v>5825.16</v>
      </c>
    </row>
    <row r="21101" spans="1:3" x14ac:dyDescent="0.2">
      <c r="A21101" s="23">
        <v>51101365168</v>
      </c>
      <c r="B21101" s="21" t="s">
        <v>7023</v>
      </c>
      <c r="C21101" s="22">
        <v>5825.16</v>
      </c>
    </row>
    <row r="21102" spans="1:3" x14ac:dyDescent="0.2">
      <c r="A21102" s="23">
        <v>51101365169</v>
      </c>
      <c r="B21102" s="21" t="s">
        <v>8438</v>
      </c>
      <c r="C21102" s="22">
        <v>3007.8</v>
      </c>
    </row>
    <row r="21103" spans="1:3" x14ac:dyDescent="0.2">
      <c r="A21103" s="23">
        <v>51101365170</v>
      </c>
      <c r="B21103" s="21" t="s">
        <v>8438</v>
      </c>
      <c r="C21103" s="22">
        <v>3007.8</v>
      </c>
    </row>
    <row r="21104" spans="1:3" x14ac:dyDescent="0.2">
      <c r="A21104" s="23">
        <v>51101365171</v>
      </c>
      <c r="B21104" s="21" t="s">
        <v>8438</v>
      </c>
      <c r="C21104" s="22">
        <v>3007.8</v>
      </c>
    </row>
    <row r="21105" spans="1:3" x14ac:dyDescent="0.2">
      <c r="A21105" s="23">
        <v>51101365172</v>
      </c>
      <c r="B21105" s="21" t="s">
        <v>8438</v>
      </c>
      <c r="C21105" s="22">
        <v>3007.8</v>
      </c>
    </row>
    <row r="21106" spans="1:3" x14ac:dyDescent="0.2">
      <c r="A21106" s="23">
        <v>51101365173</v>
      </c>
      <c r="B21106" s="21" t="s">
        <v>8438</v>
      </c>
      <c r="C21106" s="22">
        <v>3007.8</v>
      </c>
    </row>
    <row r="21107" spans="1:3" x14ac:dyDescent="0.2">
      <c r="A21107" s="23">
        <v>51101365174</v>
      </c>
      <c r="B21107" s="21" t="s">
        <v>8438</v>
      </c>
      <c r="C21107" s="22">
        <v>3007.8</v>
      </c>
    </row>
    <row r="21108" spans="1:3" x14ac:dyDescent="0.2">
      <c r="A21108" s="23">
        <v>51101365175</v>
      </c>
      <c r="B21108" s="21" t="s">
        <v>8438</v>
      </c>
      <c r="C21108" s="22">
        <v>3007.8</v>
      </c>
    </row>
    <row r="21109" spans="1:3" x14ac:dyDescent="0.2">
      <c r="A21109" s="23">
        <v>51101365176</v>
      </c>
      <c r="B21109" s="21" t="s">
        <v>8438</v>
      </c>
      <c r="C21109" s="22">
        <v>3007.8</v>
      </c>
    </row>
    <row r="21110" spans="1:3" x14ac:dyDescent="0.2">
      <c r="A21110" s="23">
        <v>51101365177</v>
      </c>
      <c r="B21110" s="21" t="s">
        <v>8438</v>
      </c>
      <c r="C21110" s="22">
        <v>3007.8</v>
      </c>
    </row>
    <row r="21111" spans="1:3" x14ac:dyDescent="0.2">
      <c r="A21111" s="23">
        <v>51101365178</v>
      </c>
      <c r="B21111" s="21" t="s">
        <v>8438</v>
      </c>
      <c r="C21111" s="22">
        <v>3007.8</v>
      </c>
    </row>
    <row r="21112" spans="1:3" x14ac:dyDescent="0.2">
      <c r="A21112" s="23">
        <v>51101365179</v>
      </c>
      <c r="B21112" s="21" t="s">
        <v>8438</v>
      </c>
      <c r="C21112" s="22">
        <v>3007.8</v>
      </c>
    </row>
    <row r="21113" spans="1:3" x14ac:dyDescent="0.2">
      <c r="A21113" s="23">
        <v>51101365180</v>
      </c>
      <c r="B21113" s="21" t="s">
        <v>8438</v>
      </c>
      <c r="C21113" s="22">
        <v>3007.8</v>
      </c>
    </row>
    <row r="21114" spans="1:3" x14ac:dyDescent="0.2">
      <c r="A21114" s="23">
        <v>51101365181</v>
      </c>
      <c r="B21114" s="21" t="s">
        <v>8438</v>
      </c>
      <c r="C21114" s="22">
        <v>3007.8</v>
      </c>
    </row>
    <row r="21115" spans="1:3" x14ac:dyDescent="0.2">
      <c r="A21115" s="23">
        <v>51101365182</v>
      </c>
      <c r="B21115" s="21" t="s">
        <v>8438</v>
      </c>
      <c r="C21115" s="22">
        <v>3007.8</v>
      </c>
    </row>
    <row r="21116" spans="1:3" x14ac:dyDescent="0.2">
      <c r="A21116" s="23">
        <v>51101365183</v>
      </c>
      <c r="B21116" s="21" t="s">
        <v>8438</v>
      </c>
      <c r="C21116" s="22">
        <v>3007.8</v>
      </c>
    </row>
    <row r="21117" spans="1:3" x14ac:dyDescent="0.2">
      <c r="A21117" s="23">
        <v>51101365184</v>
      </c>
      <c r="B21117" s="21" t="s">
        <v>8438</v>
      </c>
      <c r="C21117" s="22">
        <v>3007.8</v>
      </c>
    </row>
    <row r="21118" spans="1:3" x14ac:dyDescent="0.2">
      <c r="A21118" s="23">
        <v>51101365185</v>
      </c>
      <c r="B21118" s="21" t="s">
        <v>8438</v>
      </c>
      <c r="C21118" s="22">
        <v>3007.8</v>
      </c>
    </row>
    <row r="21119" spans="1:3" x14ac:dyDescent="0.2">
      <c r="A21119" s="23">
        <v>51101365186</v>
      </c>
      <c r="B21119" s="21" t="s">
        <v>8438</v>
      </c>
      <c r="C21119" s="22">
        <v>3007.8</v>
      </c>
    </row>
    <row r="21120" spans="1:3" x14ac:dyDescent="0.2">
      <c r="A21120" s="23">
        <v>51101365187</v>
      </c>
      <c r="B21120" s="21" t="s">
        <v>8438</v>
      </c>
      <c r="C21120" s="22">
        <v>3007.8</v>
      </c>
    </row>
    <row r="21121" spans="1:3" x14ac:dyDescent="0.2">
      <c r="A21121" s="23">
        <v>51101365188</v>
      </c>
      <c r="B21121" s="21" t="s">
        <v>8438</v>
      </c>
      <c r="C21121" s="22">
        <v>3007.8</v>
      </c>
    </row>
    <row r="21122" spans="1:3" x14ac:dyDescent="0.2">
      <c r="A21122" s="23">
        <v>51101365189</v>
      </c>
      <c r="B21122" s="21" t="s">
        <v>9102</v>
      </c>
      <c r="C21122" s="22">
        <v>6650.45</v>
      </c>
    </row>
    <row r="21123" spans="1:3" x14ac:dyDescent="0.2">
      <c r="A21123" s="23">
        <v>51101365190</v>
      </c>
      <c r="B21123" s="21" t="s">
        <v>9102</v>
      </c>
      <c r="C21123" s="22">
        <v>6650.45</v>
      </c>
    </row>
    <row r="21124" spans="1:3" x14ac:dyDescent="0.2">
      <c r="A21124" s="23">
        <v>51101365191</v>
      </c>
      <c r="B21124" s="21" t="s">
        <v>9102</v>
      </c>
      <c r="C21124" s="22">
        <v>6650.45</v>
      </c>
    </row>
    <row r="21125" spans="1:3" x14ac:dyDescent="0.2">
      <c r="A21125" s="23">
        <v>51101365192</v>
      </c>
      <c r="B21125" s="21" t="s">
        <v>9102</v>
      </c>
      <c r="C21125" s="22">
        <v>6650.4299999999994</v>
      </c>
    </row>
    <row r="21126" spans="1:3" x14ac:dyDescent="0.2">
      <c r="A21126" s="23">
        <v>51101365193</v>
      </c>
      <c r="B21126" s="21" t="s">
        <v>8526</v>
      </c>
      <c r="C21126" s="22">
        <v>4035.6400000000003</v>
      </c>
    </row>
    <row r="21127" spans="1:3" x14ac:dyDescent="0.2">
      <c r="A21127" s="23">
        <v>51101365194</v>
      </c>
      <c r="B21127" s="21" t="s">
        <v>8526</v>
      </c>
      <c r="C21127" s="22">
        <v>4035.6400000000003</v>
      </c>
    </row>
    <row r="21128" spans="1:3" x14ac:dyDescent="0.2">
      <c r="A21128" s="23">
        <v>51101365195</v>
      </c>
      <c r="B21128" s="21" t="s">
        <v>8526</v>
      </c>
      <c r="C21128" s="22">
        <v>4035.6400000000003</v>
      </c>
    </row>
    <row r="21129" spans="1:3" x14ac:dyDescent="0.2">
      <c r="A21129" s="23">
        <v>51101365196</v>
      </c>
      <c r="B21129" s="21" t="s">
        <v>6878</v>
      </c>
      <c r="C21129" s="22">
        <v>2410.9799999999996</v>
      </c>
    </row>
    <row r="21130" spans="1:3" x14ac:dyDescent="0.2">
      <c r="A21130" s="23">
        <v>51101365197</v>
      </c>
      <c r="B21130" s="21" t="s">
        <v>6878</v>
      </c>
      <c r="C21130" s="22">
        <v>2410.9799999999996</v>
      </c>
    </row>
    <row r="21131" spans="1:3" x14ac:dyDescent="0.2">
      <c r="A21131" s="23">
        <v>51101365198</v>
      </c>
      <c r="B21131" s="21" t="s">
        <v>8564</v>
      </c>
      <c r="C21131" s="22">
        <v>3434.1</v>
      </c>
    </row>
    <row r="21132" spans="1:3" x14ac:dyDescent="0.2">
      <c r="A21132" s="23">
        <v>51101365199</v>
      </c>
      <c r="B21132" s="21" t="s">
        <v>8564</v>
      </c>
      <c r="C21132" s="22">
        <v>3434.1</v>
      </c>
    </row>
    <row r="21133" spans="1:3" x14ac:dyDescent="0.2">
      <c r="A21133" s="23">
        <v>51101365200</v>
      </c>
      <c r="B21133" s="21" t="s">
        <v>8564</v>
      </c>
      <c r="C21133" s="22">
        <v>3434.1</v>
      </c>
    </row>
    <row r="21134" spans="1:3" x14ac:dyDescent="0.2">
      <c r="A21134" s="23">
        <v>51101365201</v>
      </c>
      <c r="B21134" s="21" t="s">
        <v>8564</v>
      </c>
      <c r="C21134" s="22">
        <v>3434.1</v>
      </c>
    </row>
    <row r="21135" spans="1:3" x14ac:dyDescent="0.2">
      <c r="A21135" s="23">
        <v>51101365202</v>
      </c>
      <c r="B21135" s="21" t="s">
        <v>8564</v>
      </c>
      <c r="C21135" s="22">
        <v>3434.1</v>
      </c>
    </row>
    <row r="21136" spans="1:3" x14ac:dyDescent="0.2">
      <c r="A21136" s="23">
        <v>51101365203</v>
      </c>
      <c r="B21136" s="21" t="s">
        <v>8564</v>
      </c>
      <c r="C21136" s="22">
        <v>3434.1</v>
      </c>
    </row>
    <row r="21137" spans="1:3" x14ac:dyDescent="0.2">
      <c r="A21137" s="23">
        <v>51101365204</v>
      </c>
      <c r="B21137" s="21" t="s">
        <v>8564</v>
      </c>
      <c r="C21137" s="22">
        <v>3434.1</v>
      </c>
    </row>
    <row r="21138" spans="1:3" x14ac:dyDescent="0.2">
      <c r="A21138" s="23">
        <v>51101365205</v>
      </c>
      <c r="B21138" s="21" t="s">
        <v>8564</v>
      </c>
      <c r="C21138" s="22">
        <v>3434.1</v>
      </c>
    </row>
    <row r="21139" spans="1:3" x14ac:dyDescent="0.2">
      <c r="A21139" s="23">
        <v>51101365206</v>
      </c>
      <c r="B21139" s="21" t="s">
        <v>8564</v>
      </c>
      <c r="C21139" s="22">
        <v>3434.1</v>
      </c>
    </row>
    <row r="21140" spans="1:3" x14ac:dyDescent="0.2">
      <c r="A21140" s="23">
        <v>51101365207</v>
      </c>
      <c r="B21140" s="21" t="s">
        <v>8564</v>
      </c>
      <c r="C21140" s="22">
        <v>3434.1</v>
      </c>
    </row>
    <row r="21141" spans="1:3" x14ac:dyDescent="0.2">
      <c r="A21141" s="23">
        <v>51101365208</v>
      </c>
      <c r="B21141" s="21" t="s">
        <v>8564</v>
      </c>
      <c r="C21141" s="22">
        <v>3434.1</v>
      </c>
    </row>
    <row r="21142" spans="1:3" x14ac:dyDescent="0.2">
      <c r="A21142" s="23">
        <v>51101365209</v>
      </c>
      <c r="B21142" s="21" t="s">
        <v>8564</v>
      </c>
      <c r="C21142" s="22">
        <v>3434.1</v>
      </c>
    </row>
    <row r="21143" spans="1:3" x14ac:dyDescent="0.2">
      <c r="A21143" s="23">
        <v>51101365210</v>
      </c>
      <c r="B21143" s="21" t="s">
        <v>8564</v>
      </c>
      <c r="C21143" s="22">
        <v>3434.1</v>
      </c>
    </row>
    <row r="21144" spans="1:3" x14ac:dyDescent="0.2">
      <c r="A21144" s="23">
        <v>51101365211</v>
      </c>
      <c r="B21144" s="21" t="s">
        <v>8564</v>
      </c>
      <c r="C21144" s="22">
        <v>3434.1</v>
      </c>
    </row>
    <row r="21145" spans="1:3" x14ac:dyDescent="0.2">
      <c r="A21145" s="23">
        <v>51101365212</v>
      </c>
      <c r="B21145" s="21" t="s">
        <v>8564</v>
      </c>
      <c r="C21145" s="22">
        <v>3434.1</v>
      </c>
    </row>
    <row r="21146" spans="1:3" x14ac:dyDescent="0.2">
      <c r="A21146" s="23">
        <v>51101365213</v>
      </c>
      <c r="B21146" s="21" t="s">
        <v>8564</v>
      </c>
      <c r="C21146" s="22">
        <v>3434.1</v>
      </c>
    </row>
    <row r="21147" spans="1:3" x14ac:dyDescent="0.2">
      <c r="A21147" s="23">
        <v>51101365214</v>
      </c>
      <c r="B21147" s="21" t="s">
        <v>8564</v>
      </c>
      <c r="C21147" s="22">
        <v>3434.1</v>
      </c>
    </row>
    <row r="21148" spans="1:3" x14ac:dyDescent="0.2">
      <c r="A21148" s="23">
        <v>51101365215</v>
      </c>
      <c r="B21148" s="21" t="s">
        <v>8564</v>
      </c>
      <c r="C21148" s="22">
        <v>3434.1</v>
      </c>
    </row>
    <row r="21149" spans="1:3" x14ac:dyDescent="0.2">
      <c r="A21149" s="23">
        <v>51101365216</v>
      </c>
      <c r="B21149" s="21" t="s">
        <v>8564</v>
      </c>
      <c r="C21149" s="22">
        <v>3434.1</v>
      </c>
    </row>
    <row r="21150" spans="1:3" x14ac:dyDescent="0.2">
      <c r="A21150" s="23">
        <v>51101365217</v>
      </c>
      <c r="B21150" s="21" t="s">
        <v>8564</v>
      </c>
      <c r="C21150" s="22">
        <v>3434.1</v>
      </c>
    </row>
    <row r="21151" spans="1:3" x14ac:dyDescent="0.2">
      <c r="A21151" s="23">
        <v>51101365218</v>
      </c>
      <c r="B21151" s="21" t="s">
        <v>7600</v>
      </c>
      <c r="C21151" s="22">
        <v>3940.9300000000003</v>
      </c>
    </row>
    <row r="21152" spans="1:3" x14ac:dyDescent="0.2">
      <c r="A21152" s="23">
        <v>51101365219</v>
      </c>
      <c r="B21152" s="21" t="s">
        <v>7600</v>
      </c>
      <c r="C21152" s="22">
        <v>3940.9300000000003</v>
      </c>
    </row>
    <row r="21153" spans="1:3" x14ac:dyDescent="0.2">
      <c r="A21153" s="23">
        <v>51101365220</v>
      </c>
      <c r="B21153" s="21" t="s">
        <v>7600</v>
      </c>
      <c r="C21153" s="22">
        <v>3940.9300000000003</v>
      </c>
    </row>
    <row r="21154" spans="1:3" x14ac:dyDescent="0.2">
      <c r="A21154" s="23">
        <v>51101365221</v>
      </c>
      <c r="B21154" s="21" t="s">
        <v>7233</v>
      </c>
      <c r="C21154" s="22">
        <v>2652.52</v>
      </c>
    </row>
    <row r="21155" spans="1:3" x14ac:dyDescent="0.2">
      <c r="A21155" s="23">
        <v>51101365222</v>
      </c>
      <c r="B21155" s="21" t="s">
        <v>7233</v>
      </c>
      <c r="C21155" s="22">
        <v>2652.52</v>
      </c>
    </row>
    <row r="21156" spans="1:3" x14ac:dyDescent="0.2">
      <c r="A21156" s="23">
        <v>51101365223</v>
      </c>
      <c r="B21156" s="21" t="s">
        <v>7233</v>
      </c>
      <c r="C21156" s="22">
        <v>2652.52</v>
      </c>
    </row>
    <row r="21157" spans="1:3" x14ac:dyDescent="0.2">
      <c r="A21157" s="23">
        <v>51101365224</v>
      </c>
      <c r="B21157" s="21" t="s">
        <v>7233</v>
      </c>
      <c r="C21157" s="22">
        <v>2652.52</v>
      </c>
    </row>
    <row r="21158" spans="1:3" x14ac:dyDescent="0.2">
      <c r="A21158" s="23">
        <v>51101365225</v>
      </c>
      <c r="B21158" s="21" t="s">
        <v>7233</v>
      </c>
      <c r="C21158" s="22">
        <v>2652.52</v>
      </c>
    </row>
    <row r="21159" spans="1:3" x14ac:dyDescent="0.2">
      <c r="A21159" s="23">
        <v>51101365226</v>
      </c>
      <c r="B21159" s="21" t="s">
        <v>7233</v>
      </c>
      <c r="C21159" s="22">
        <v>2652.52</v>
      </c>
    </row>
    <row r="21160" spans="1:3" x14ac:dyDescent="0.2">
      <c r="A21160" s="23">
        <v>51101365227</v>
      </c>
      <c r="B21160" s="21" t="s">
        <v>7233</v>
      </c>
      <c r="C21160" s="22">
        <v>2652.52</v>
      </c>
    </row>
    <row r="21161" spans="1:3" x14ac:dyDescent="0.2">
      <c r="A21161" s="23">
        <v>51101365228</v>
      </c>
      <c r="B21161" s="21" t="s">
        <v>7233</v>
      </c>
      <c r="C21161" s="22">
        <v>2652.52</v>
      </c>
    </row>
    <row r="21162" spans="1:3" x14ac:dyDescent="0.2">
      <c r="A21162" s="23">
        <v>51101365229</v>
      </c>
      <c r="B21162" s="21" t="s">
        <v>7233</v>
      </c>
      <c r="C21162" s="22">
        <v>2652.52</v>
      </c>
    </row>
    <row r="21163" spans="1:3" x14ac:dyDescent="0.2">
      <c r="A21163" s="23">
        <v>51101365230</v>
      </c>
      <c r="B21163" s="21" t="s">
        <v>7233</v>
      </c>
      <c r="C21163" s="22">
        <v>2652.52</v>
      </c>
    </row>
    <row r="21164" spans="1:3" x14ac:dyDescent="0.2">
      <c r="A21164" s="23">
        <v>51101365231</v>
      </c>
      <c r="B21164" s="21" t="s">
        <v>7233</v>
      </c>
      <c r="C21164" s="22">
        <v>2652.52</v>
      </c>
    </row>
    <row r="21165" spans="1:3" x14ac:dyDescent="0.2">
      <c r="A21165" s="23">
        <v>51101365232</v>
      </c>
      <c r="B21165" s="21" t="s">
        <v>7233</v>
      </c>
      <c r="C21165" s="22">
        <v>2652.52</v>
      </c>
    </row>
    <row r="21166" spans="1:3" x14ac:dyDescent="0.2">
      <c r="A21166" s="23">
        <v>51101365233</v>
      </c>
      <c r="B21166" s="21" t="s">
        <v>8585</v>
      </c>
      <c r="C21166" s="22">
        <v>562.55000000000007</v>
      </c>
    </row>
    <row r="21167" spans="1:3" x14ac:dyDescent="0.2">
      <c r="A21167" s="23">
        <v>51101365234</v>
      </c>
      <c r="B21167" s="21" t="s">
        <v>8585</v>
      </c>
      <c r="C21167" s="22">
        <v>562.55000000000007</v>
      </c>
    </row>
    <row r="21168" spans="1:3" x14ac:dyDescent="0.2">
      <c r="A21168" s="23">
        <v>51101365235</v>
      </c>
      <c r="B21168" s="21" t="s">
        <v>8585</v>
      </c>
      <c r="C21168" s="22">
        <v>562.55000000000007</v>
      </c>
    </row>
    <row r="21169" spans="1:3" x14ac:dyDescent="0.2">
      <c r="A21169" s="23">
        <v>51101365236</v>
      </c>
      <c r="B21169" s="21" t="s">
        <v>8585</v>
      </c>
      <c r="C21169" s="22">
        <v>562.55000000000007</v>
      </c>
    </row>
    <row r="21170" spans="1:3" x14ac:dyDescent="0.2">
      <c r="A21170" s="23">
        <v>51101365237</v>
      </c>
      <c r="B21170" s="21" t="s">
        <v>8585</v>
      </c>
      <c r="C21170" s="22">
        <v>562.55000000000007</v>
      </c>
    </row>
    <row r="21171" spans="1:3" x14ac:dyDescent="0.2">
      <c r="A21171" s="23">
        <v>51101365238</v>
      </c>
      <c r="B21171" s="21" t="s">
        <v>8585</v>
      </c>
      <c r="C21171" s="22">
        <v>562.55000000000007</v>
      </c>
    </row>
    <row r="21172" spans="1:3" x14ac:dyDescent="0.2">
      <c r="A21172" s="23">
        <v>51101365239</v>
      </c>
      <c r="B21172" s="21" t="s">
        <v>8585</v>
      </c>
      <c r="C21172" s="22">
        <v>562.55000000000007</v>
      </c>
    </row>
    <row r="21173" spans="1:3" x14ac:dyDescent="0.2">
      <c r="A21173" s="23">
        <v>51101365240</v>
      </c>
      <c r="B21173" s="21" t="s">
        <v>8585</v>
      </c>
      <c r="C21173" s="22">
        <v>562.55000000000007</v>
      </c>
    </row>
    <row r="21174" spans="1:3" x14ac:dyDescent="0.2">
      <c r="A21174" s="23">
        <v>51101365241</v>
      </c>
      <c r="B21174" s="21" t="s">
        <v>8585</v>
      </c>
      <c r="C21174" s="22">
        <v>562.55000000000007</v>
      </c>
    </row>
    <row r="21175" spans="1:3" x14ac:dyDescent="0.2">
      <c r="A21175" s="23">
        <v>51101365242</v>
      </c>
      <c r="B21175" s="21" t="s">
        <v>8585</v>
      </c>
      <c r="C21175" s="22">
        <v>562.55000000000007</v>
      </c>
    </row>
    <row r="21176" spans="1:3" x14ac:dyDescent="0.2">
      <c r="A21176" s="23">
        <v>51101365243</v>
      </c>
      <c r="B21176" s="21" t="s">
        <v>8585</v>
      </c>
      <c r="C21176" s="22">
        <v>562.55000000000007</v>
      </c>
    </row>
    <row r="21177" spans="1:3" x14ac:dyDescent="0.2">
      <c r="A21177" s="23">
        <v>51101365244</v>
      </c>
      <c r="B21177" s="21" t="s">
        <v>8585</v>
      </c>
      <c r="C21177" s="22">
        <v>562.55000000000007</v>
      </c>
    </row>
    <row r="21178" spans="1:3" x14ac:dyDescent="0.2">
      <c r="A21178" s="23">
        <v>51101365245</v>
      </c>
      <c r="B21178" s="21" t="s">
        <v>8585</v>
      </c>
      <c r="C21178" s="22">
        <v>562.55000000000007</v>
      </c>
    </row>
    <row r="21179" spans="1:3" x14ac:dyDescent="0.2">
      <c r="A21179" s="23">
        <v>51101365246</v>
      </c>
      <c r="B21179" s="21" t="s">
        <v>8585</v>
      </c>
      <c r="C21179" s="22">
        <v>562.55000000000007</v>
      </c>
    </row>
    <row r="21180" spans="1:3" x14ac:dyDescent="0.2">
      <c r="A21180" s="23">
        <v>51101365247</v>
      </c>
      <c r="B21180" s="21" t="s">
        <v>8585</v>
      </c>
      <c r="C21180" s="22">
        <v>562.55000000000007</v>
      </c>
    </row>
    <row r="21181" spans="1:3" x14ac:dyDescent="0.2">
      <c r="A21181" s="23">
        <v>51101365248</v>
      </c>
      <c r="B21181" s="21" t="s">
        <v>8585</v>
      </c>
      <c r="C21181" s="22">
        <v>562.55000000000007</v>
      </c>
    </row>
    <row r="21182" spans="1:3" x14ac:dyDescent="0.2">
      <c r="A21182" s="23">
        <v>51101365249</v>
      </c>
      <c r="B21182" s="21" t="s">
        <v>8585</v>
      </c>
      <c r="C21182" s="22">
        <v>562.55000000000007</v>
      </c>
    </row>
    <row r="21183" spans="1:3" x14ac:dyDescent="0.2">
      <c r="A21183" s="23">
        <v>51101365250</v>
      </c>
      <c r="B21183" s="21" t="s">
        <v>8585</v>
      </c>
      <c r="C21183" s="22">
        <v>562.55000000000007</v>
      </c>
    </row>
    <row r="21184" spans="1:3" x14ac:dyDescent="0.2">
      <c r="A21184" s="23">
        <v>51101365251</v>
      </c>
      <c r="B21184" s="21" t="s">
        <v>8585</v>
      </c>
      <c r="C21184" s="22">
        <v>562.55000000000007</v>
      </c>
    </row>
    <row r="21185" spans="1:3" x14ac:dyDescent="0.2">
      <c r="A21185" s="23">
        <v>51101365252</v>
      </c>
      <c r="B21185" s="21" t="s">
        <v>8585</v>
      </c>
      <c r="C21185" s="22">
        <v>562.55000000000007</v>
      </c>
    </row>
    <row r="21186" spans="1:3" x14ac:dyDescent="0.2">
      <c r="A21186" s="23">
        <v>51101365253</v>
      </c>
      <c r="B21186" s="21" t="s">
        <v>8585</v>
      </c>
      <c r="C21186" s="22">
        <v>562.55000000000007</v>
      </c>
    </row>
    <row r="21187" spans="1:3" x14ac:dyDescent="0.2">
      <c r="A21187" s="23">
        <v>51101365254</v>
      </c>
      <c r="B21187" s="21" t="s">
        <v>8585</v>
      </c>
      <c r="C21187" s="22">
        <v>562.55000000000007</v>
      </c>
    </row>
    <row r="21188" spans="1:3" x14ac:dyDescent="0.2">
      <c r="A21188" s="23">
        <v>51101365255</v>
      </c>
      <c r="B21188" s="21" t="s">
        <v>8585</v>
      </c>
      <c r="C21188" s="22">
        <v>562.55000000000007</v>
      </c>
    </row>
    <row r="21189" spans="1:3" x14ac:dyDescent="0.2">
      <c r="A21189" s="23">
        <v>51101365256</v>
      </c>
      <c r="B21189" s="21" t="s">
        <v>8585</v>
      </c>
      <c r="C21189" s="22">
        <v>562.55000000000007</v>
      </c>
    </row>
    <row r="21190" spans="1:3" x14ac:dyDescent="0.2">
      <c r="A21190" s="23">
        <v>51101365257</v>
      </c>
      <c r="B21190" s="21" t="s">
        <v>8585</v>
      </c>
      <c r="C21190" s="22">
        <v>562.55000000000007</v>
      </c>
    </row>
    <row r="21191" spans="1:3" x14ac:dyDescent="0.2">
      <c r="A21191" s="23">
        <v>51101365258</v>
      </c>
      <c r="B21191" s="21" t="s">
        <v>8585</v>
      </c>
      <c r="C21191" s="22">
        <v>562.55000000000007</v>
      </c>
    </row>
    <row r="21192" spans="1:3" x14ac:dyDescent="0.2">
      <c r="A21192" s="23">
        <v>51101365259</v>
      </c>
      <c r="B21192" s="21" t="s">
        <v>8585</v>
      </c>
      <c r="C21192" s="22">
        <v>562.55000000000007</v>
      </c>
    </row>
    <row r="21193" spans="1:3" x14ac:dyDescent="0.2">
      <c r="A21193" s="23">
        <v>51101365260</v>
      </c>
      <c r="B21193" s="21" t="s">
        <v>8585</v>
      </c>
      <c r="C21193" s="22">
        <v>562.55000000000007</v>
      </c>
    </row>
    <row r="21194" spans="1:3" x14ac:dyDescent="0.2">
      <c r="A21194" s="23">
        <v>51101365261</v>
      </c>
      <c r="B21194" s="21" t="s">
        <v>8585</v>
      </c>
      <c r="C21194" s="22">
        <v>562.55000000000007</v>
      </c>
    </row>
    <row r="21195" spans="1:3" x14ac:dyDescent="0.2">
      <c r="A21195" s="23">
        <v>51101365262</v>
      </c>
      <c r="B21195" s="21" t="s">
        <v>8585</v>
      </c>
      <c r="C21195" s="22">
        <v>562.59</v>
      </c>
    </row>
    <row r="21196" spans="1:3" x14ac:dyDescent="0.2">
      <c r="A21196" s="23">
        <v>51101365263</v>
      </c>
      <c r="B21196" s="21" t="s">
        <v>7230</v>
      </c>
      <c r="C21196" s="22">
        <v>839.77</v>
      </c>
    </row>
    <row r="21197" spans="1:3" x14ac:dyDescent="0.2">
      <c r="A21197" s="23">
        <v>51101365264</v>
      </c>
      <c r="B21197" s="21" t="s">
        <v>7230</v>
      </c>
      <c r="C21197" s="22">
        <v>839.77</v>
      </c>
    </row>
    <row r="21198" spans="1:3" x14ac:dyDescent="0.2">
      <c r="A21198" s="23">
        <v>51101365265</v>
      </c>
      <c r="B21198" s="21" t="s">
        <v>7230</v>
      </c>
      <c r="C21198" s="22">
        <v>839.77</v>
      </c>
    </row>
    <row r="21199" spans="1:3" x14ac:dyDescent="0.2">
      <c r="A21199" s="23">
        <v>51101365266</v>
      </c>
      <c r="B21199" s="21" t="s">
        <v>7230</v>
      </c>
      <c r="C21199" s="22">
        <v>839.77</v>
      </c>
    </row>
    <row r="21200" spans="1:3" x14ac:dyDescent="0.2">
      <c r="A21200" s="23">
        <v>51101365267</v>
      </c>
      <c r="B21200" s="21" t="s">
        <v>7230</v>
      </c>
      <c r="C21200" s="22">
        <v>839.77</v>
      </c>
    </row>
    <row r="21201" spans="1:3" x14ac:dyDescent="0.2">
      <c r="A21201" s="23">
        <v>51101365268</v>
      </c>
      <c r="B21201" s="21" t="s">
        <v>7230</v>
      </c>
      <c r="C21201" s="22">
        <v>839.77</v>
      </c>
    </row>
    <row r="21202" spans="1:3" x14ac:dyDescent="0.2">
      <c r="A21202" s="23">
        <v>51101365269</v>
      </c>
      <c r="B21202" s="21" t="s">
        <v>7230</v>
      </c>
      <c r="C21202" s="22">
        <v>839.77</v>
      </c>
    </row>
    <row r="21203" spans="1:3" x14ac:dyDescent="0.2">
      <c r="A21203" s="23">
        <v>51101365270</v>
      </c>
      <c r="B21203" s="21" t="s">
        <v>7230</v>
      </c>
      <c r="C21203" s="22">
        <v>839.77</v>
      </c>
    </row>
    <row r="21204" spans="1:3" x14ac:dyDescent="0.2">
      <c r="A21204" s="23">
        <v>51101365271</v>
      </c>
      <c r="B21204" s="21" t="s">
        <v>7230</v>
      </c>
      <c r="C21204" s="22">
        <v>839.77</v>
      </c>
    </row>
    <row r="21205" spans="1:3" x14ac:dyDescent="0.2">
      <c r="A21205" s="23">
        <v>51101365272</v>
      </c>
      <c r="B21205" s="21" t="s">
        <v>7230</v>
      </c>
      <c r="C21205" s="22">
        <v>839.77</v>
      </c>
    </row>
    <row r="21206" spans="1:3" x14ac:dyDescent="0.2">
      <c r="A21206" s="23">
        <v>51101365273</v>
      </c>
      <c r="B21206" s="21" t="s">
        <v>7230</v>
      </c>
      <c r="C21206" s="22">
        <v>839.77</v>
      </c>
    </row>
    <row r="21207" spans="1:3" x14ac:dyDescent="0.2">
      <c r="A21207" s="23">
        <v>51101365274</v>
      </c>
      <c r="B21207" s="21" t="s">
        <v>7230</v>
      </c>
      <c r="C21207" s="22">
        <v>839.77</v>
      </c>
    </row>
    <row r="21208" spans="1:3" x14ac:dyDescent="0.2">
      <c r="A21208" s="23">
        <v>51101365275</v>
      </c>
      <c r="B21208" s="21" t="s">
        <v>7230</v>
      </c>
      <c r="C21208" s="22">
        <v>839.77</v>
      </c>
    </row>
    <row r="21209" spans="1:3" x14ac:dyDescent="0.2">
      <c r="A21209" s="23">
        <v>51101365276</v>
      </c>
      <c r="B21209" s="21" t="s">
        <v>7230</v>
      </c>
      <c r="C21209" s="22">
        <v>839.77</v>
      </c>
    </row>
    <row r="21210" spans="1:3" x14ac:dyDescent="0.2">
      <c r="A21210" s="23">
        <v>51101365277</v>
      </c>
      <c r="B21210" s="21" t="s">
        <v>7230</v>
      </c>
      <c r="C21210" s="22">
        <v>839.77</v>
      </c>
    </row>
    <row r="21211" spans="1:3" x14ac:dyDescent="0.2">
      <c r="A21211" s="23">
        <v>51101365278</v>
      </c>
      <c r="B21211" s="21" t="s">
        <v>7230</v>
      </c>
      <c r="C21211" s="22">
        <v>839.77</v>
      </c>
    </row>
    <row r="21212" spans="1:3" x14ac:dyDescent="0.2">
      <c r="A21212" s="23">
        <v>51101365279</v>
      </c>
      <c r="B21212" s="21" t="s">
        <v>7230</v>
      </c>
      <c r="C21212" s="22">
        <v>839.77</v>
      </c>
    </row>
    <row r="21213" spans="1:3" x14ac:dyDescent="0.2">
      <c r="A21213" s="23">
        <v>51101365280</v>
      </c>
      <c r="B21213" s="21" t="s">
        <v>7230</v>
      </c>
      <c r="C21213" s="22">
        <v>839.77</v>
      </c>
    </row>
    <row r="21214" spans="1:3" x14ac:dyDescent="0.2">
      <c r="A21214" s="23">
        <v>51101365281</v>
      </c>
      <c r="B21214" s="21" t="s">
        <v>7230</v>
      </c>
      <c r="C21214" s="22">
        <v>839.77</v>
      </c>
    </row>
    <row r="21215" spans="1:3" x14ac:dyDescent="0.2">
      <c r="A21215" s="23">
        <v>51101365282</v>
      </c>
      <c r="B21215" s="21" t="s">
        <v>7230</v>
      </c>
      <c r="C21215" s="22">
        <v>839.77</v>
      </c>
    </row>
    <row r="21216" spans="1:3" x14ac:dyDescent="0.2">
      <c r="A21216" s="23">
        <v>51101365283</v>
      </c>
      <c r="B21216" s="21" t="s">
        <v>7230</v>
      </c>
      <c r="C21216" s="22">
        <v>839.8</v>
      </c>
    </row>
    <row r="21217" spans="1:3" x14ac:dyDescent="0.2">
      <c r="A21217" s="23">
        <v>51101365284</v>
      </c>
      <c r="B21217" s="21" t="s">
        <v>8526</v>
      </c>
      <c r="C21217" s="22">
        <v>4035.6400000000003</v>
      </c>
    </row>
    <row r="21218" spans="1:3" x14ac:dyDescent="0.2">
      <c r="A21218" s="23">
        <v>51101365285</v>
      </c>
      <c r="B21218" s="21" t="s">
        <v>8526</v>
      </c>
      <c r="C21218" s="22">
        <v>4035.6400000000003</v>
      </c>
    </row>
    <row r="21219" spans="1:3" x14ac:dyDescent="0.2">
      <c r="A21219" s="23">
        <v>5110136576</v>
      </c>
      <c r="B21219" s="21" t="s">
        <v>9103</v>
      </c>
      <c r="C21219" s="22">
        <v>0</v>
      </c>
    </row>
    <row r="21220" spans="1:3" x14ac:dyDescent="0.2">
      <c r="A21220" s="23">
        <v>5110136578</v>
      </c>
      <c r="B21220" s="21" t="s">
        <v>9103</v>
      </c>
      <c r="C21220" s="22">
        <v>0</v>
      </c>
    </row>
    <row r="21221" spans="1:3" x14ac:dyDescent="0.2">
      <c r="A21221" s="23">
        <v>5110136580</v>
      </c>
      <c r="B21221" s="21" t="s">
        <v>9103</v>
      </c>
      <c r="C21221" s="22">
        <v>0</v>
      </c>
    </row>
    <row r="21222" spans="1:3" x14ac:dyDescent="0.2">
      <c r="A21222" s="23">
        <v>5110136582</v>
      </c>
      <c r="B21222" s="21" t="s">
        <v>9103</v>
      </c>
      <c r="C21222" s="22">
        <v>0</v>
      </c>
    </row>
    <row r="21223" spans="1:3" x14ac:dyDescent="0.2">
      <c r="A21223" s="23">
        <v>5110136596</v>
      </c>
      <c r="B21223" s="21" t="s">
        <v>9104</v>
      </c>
      <c r="C21223" s="22">
        <v>0</v>
      </c>
    </row>
    <row r="21224" spans="1:3" x14ac:dyDescent="0.2">
      <c r="A21224" s="23">
        <v>51101366</v>
      </c>
      <c r="B21224" s="21" t="s">
        <v>9105</v>
      </c>
      <c r="C21224" s="22">
        <v>0</v>
      </c>
    </row>
    <row r="21225" spans="1:3" x14ac:dyDescent="0.2">
      <c r="A21225" s="23">
        <v>51101366339</v>
      </c>
      <c r="B21225" s="21" t="s">
        <v>7289</v>
      </c>
      <c r="C21225" s="22">
        <v>4136.1600000000008</v>
      </c>
    </row>
    <row r="21226" spans="1:3" x14ac:dyDescent="0.2">
      <c r="A21226" s="23">
        <v>51101366340</v>
      </c>
      <c r="B21226" s="21" t="s">
        <v>6819</v>
      </c>
      <c r="C21226" s="22">
        <v>1963.7500000000002</v>
      </c>
    </row>
    <row r="21227" spans="1:3" x14ac:dyDescent="0.2">
      <c r="A21227" s="23">
        <v>51101366341</v>
      </c>
      <c r="B21227" s="21" t="s">
        <v>9106</v>
      </c>
      <c r="C21227" s="22">
        <v>37322.049999999996</v>
      </c>
    </row>
    <row r="21228" spans="1:3" x14ac:dyDescent="0.2">
      <c r="A21228" s="23">
        <v>51101366342</v>
      </c>
      <c r="B21228" s="21" t="s">
        <v>9107</v>
      </c>
      <c r="C21228" s="22">
        <v>5072.12</v>
      </c>
    </row>
    <row r="21229" spans="1:3" x14ac:dyDescent="0.2">
      <c r="A21229" s="23">
        <v>51101366343</v>
      </c>
      <c r="B21229" s="21" t="s">
        <v>9108</v>
      </c>
      <c r="C21229" s="22">
        <v>1759.9099999999999</v>
      </c>
    </row>
    <row r="21230" spans="1:3" x14ac:dyDescent="0.2">
      <c r="A21230" s="23">
        <v>51101366344</v>
      </c>
      <c r="B21230" s="21" t="s">
        <v>9109</v>
      </c>
      <c r="C21230" s="22">
        <v>444.03000000000003</v>
      </c>
    </row>
    <row r="21231" spans="1:3" x14ac:dyDescent="0.2">
      <c r="A21231" s="23">
        <v>51101366345</v>
      </c>
      <c r="B21231" s="21" t="s">
        <v>8584</v>
      </c>
      <c r="C21231" s="22">
        <v>5071.17</v>
      </c>
    </row>
    <row r="21232" spans="1:3" x14ac:dyDescent="0.2">
      <c r="A21232" s="23">
        <v>51101366346</v>
      </c>
      <c r="B21232" s="21" t="s">
        <v>8976</v>
      </c>
      <c r="C21232" s="22">
        <v>1301.5</v>
      </c>
    </row>
    <row r="21233" spans="1:3" x14ac:dyDescent="0.2">
      <c r="A21233" s="23">
        <v>51101366347</v>
      </c>
      <c r="B21233" s="21" t="s">
        <v>7037</v>
      </c>
      <c r="C21233" s="22">
        <v>6297.04</v>
      </c>
    </row>
    <row r="21234" spans="1:3" x14ac:dyDescent="0.2">
      <c r="A21234" s="23">
        <v>51101366348</v>
      </c>
      <c r="B21234" s="21" t="s">
        <v>8773</v>
      </c>
      <c r="C21234" s="22">
        <v>3866.2999999999997</v>
      </c>
    </row>
    <row r="21235" spans="1:3" x14ac:dyDescent="0.2">
      <c r="A21235" s="23">
        <v>51101366349</v>
      </c>
      <c r="B21235" s="21" t="s">
        <v>8885</v>
      </c>
      <c r="C21235" s="22">
        <v>14642.1</v>
      </c>
    </row>
    <row r="21236" spans="1:3" x14ac:dyDescent="0.2">
      <c r="A21236" s="23">
        <v>51101366402</v>
      </c>
      <c r="B21236" s="21" t="s">
        <v>9039</v>
      </c>
      <c r="C21236" s="22">
        <v>1334.99</v>
      </c>
    </row>
    <row r="21237" spans="1:3" x14ac:dyDescent="0.2">
      <c r="A21237" s="23">
        <v>51101366403</v>
      </c>
      <c r="B21237" s="21" t="s">
        <v>9039</v>
      </c>
      <c r="C21237" s="22">
        <v>1334.99</v>
      </c>
    </row>
    <row r="21238" spans="1:3" x14ac:dyDescent="0.2">
      <c r="A21238" s="23">
        <v>51101366404</v>
      </c>
      <c r="B21238" s="21" t="s">
        <v>9110</v>
      </c>
      <c r="C21238" s="22">
        <v>314.86</v>
      </c>
    </row>
    <row r="21239" spans="1:3" x14ac:dyDescent="0.2">
      <c r="A21239" s="23">
        <v>51101366405</v>
      </c>
      <c r="B21239" s="21" t="s">
        <v>9110</v>
      </c>
      <c r="C21239" s="22">
        <v>314.86</v>
      </c>
    </row>
    <row r="21240" spans="1:3" x14ac:dyDescent="0.2">
      <c r="A21240" s="23">
        <v>51101366406</v>
      </c>
      <c r="B21240" s="21" t="s">
        <v>9110</v>
      </c>
      <c r="C21240" s="22">
        <v>314.86</v>
      </c>
    </row>
    <row r="21241" spans="1:3" x14ac:dyDescent="0.2">
      <c r="A21241" s="23">
        <v>51101366407</v>
      </c>
      <c r="B21241" s="21" t="s">
        <v>9110</v>
      </c>
      <c r="C21241" s="22">
        <v>314.86</v>
      </c>
    </row>
    <row r="21242" spans="1:3" x14ac:dyDescent="0.2">
      <c r="A21242" s="23">
        <v>51101366408</v>
      </c>
      <c r="B21242" s="21" t="s">
        <v>9110</v>
      </c>
      <c r="C21242" s="22">
        <v>314.86</v>
      </c>
    </row>
    <row r="21243" spans="1:3" x14ac:dyDescent="0.2">
      <c r="A21243" s="23">
        <v>51101366409</v>
      </c>
      <c r="B21243" s="21" t="s">
        <v>9110</v>
      </c>
      <c r="C21243" s="22">
        <v>314.86</v>
      </c>
    </row>
    <row r="21244" spans="1:3" x14ac:dyDescent="0.2">
      <c r="A21244" s="23">
        <v>51101366410</v>
      </c>
      <c r="B21244" s="21" t="s">
        <v>9110</v>
      </c>
      <c r="C21244" s="22">
        <v>314.86</v>
      </c>
    </row>
    <row r="21245" spans="1:3" x14ac:dyDescent="0.2">
      <c r="A21245" s="23">
        <v>51101366411</v>
      </c>
      <c r="B21245" s="21" t="s">
        <v>9110</v>
      </c>
      <c r="C21245" s="22">
        <v>314.86</v>
      </c>
    </row>
    <row r="21246" spans="1:3" x14ac:dyDescent="0.2">
      <c r="A21246" s="23">
        <v>51101366412</v>
      </c>
      <c r="B21246" s="21" t="s">
        <v>9110</v>
      </c>
      <c r="C21246" s="22">
        <v>314.86</v>
      </c>
    </row>
    <row r="21247" spans="1:3" x14ac:dyDescent="0.2">
      <c r="A21247" s="23">
        <v>51101366413</v>
      </c>
      <c r="B21247" s="21" t="s">
        <v>9110</v>
      </c>
      <c r="C21247" s="22">
        <v>314.86</v>
      </c>
    </row>
    <row r="21248" spans="1:3" x14ac:dyDescent="0.2">
      <c r="A21248" s="23">
        <v>51101366414</v>
      </c>
      <c r="B21248" s="21" t="s">
        <v>9110</v>
      </c>
      <c r="C21248" s="22">
        <v>314.86</v>
      </c>
    </row>
    <row r="21249" spans="1:3" x14ac:dyDescent="0.2">
      <c r="A21249" s="23">
        <v>51101366415</v>
      </c>
      <c r="B21249" s="21" t="s">
        <v>9110</v>
      </c>
      <c r="C21249" s="22">
        <v>314.86</v>
      </c>
    </row>
    <row r="21250" spans="1:3" x14ac:dyDescent="0.2">
      <c r="A21250" s="23">
        <v>51101366416</v>
      </c>
      <c r="B21250" s="21" t="s">
        <v>8433</v>
      </c>
      <c r="C21250" s="22">
        <v>1539.8400000000001</v>
      </c>
    </row>
    <row r="21251" spans="1:3" x14ac:dyDescent="0.2">
      <c r="A21251" s="23">
        <v>51101366417</v>
      </c>
      <c r="B21251" s="21" t="s">
        <v>8433</v>
      </c>
      <c r="C21251" s="22">
        <v>1539.8400000000001</v>
      </c>
    </row>
    <row r="21252" spans="1:3" x14ac:dyDescent="0.2">
      <c r="A21252" s="23">
        <v>51101366418</v>
      </c>
      <c r="B21252" s="21" t="s">
        <v>8433</v>
      </c>
      <c r="C21252" s="22">
        <v>1539.8400000000001</v>
      </c>
    </row>
    <row r="21253" spans="1:3" x14ac:dyDescent="0.2">
      <c r="A21253" s="23">
        <v>51101366419</v>
      </c>
      <c r="B21253" s="21" t="s">
        <v>6834</v>
      </c>
      <c r="C21253" s="22">
        <v>4976.38</v>
      </c>
    </row>
    <row r="21254" spans="1:3" x14ac:dyDescent="0.2">
      <c r="A21254" s="23">
        <v>51101366420</v>
      </c>
      <c r="B21254" s="21" t="s">
        <v>6834</v>
      </c>
      <c r="C21254" s="22">
        <v>4976.38</v>
      </c>
    </row>
    <row r="21255" spans="1:3" x14ac:dyDescent="0.2">
      <c r="A21255" s="23">
        <v>51101366421</v>
      </c>
      <c r="B21255" s="21" t="s">
        <v>6819</v>
      </c>
      <c r="C21255" s="22">
        <v>1963.7500000000002</v>
      </c>
    </row>
    <row r="21256" spans="1:3" x14ac:dyDescent="0.2">
      <c r="A21256" s="23">
        <v>51101366422</v>
      </c>
      <c r="B21256" s="21" t="s">
        <v>6819</v>
      </c>
      <c r="C21256" s="22">
        <v>1963.7500000000002</v>
      </c>
    </row>
    <row r="21257" spans="1:3" x14ac:dyDescent="0.2">
      <c r="A21257" s="23">
        <v>51101366423</v>
      </c>
      <c r="B21257" s="21" t="s">
        <v>6819</v>
      </c>
      <c r="C21257" s="22">
        <v>1963.7500000000002</v>
      </c>
    </row>
    <row r="21258" spans="1:3" x14ac:dyDescent="0.2">
      <c r="A21258" s="23">
        <v>51101366424</v>
      </c>
      <c r="B21258" s="21" t="s">
        <v>6819</v>
      </c>
      <c r="C21258" s="22">
        <v>1963.7500000000002</v>
      </c>
    </row>
    <row r="21259" spans="1:3" x14ac:dyDescent="0.2">
      <c r="A21259" s="23">
        <v>51101366425</v>
      </c>
      <c r="B21259" s="21" t="s">
        <v>9039</v>
      </c>
      <c r="C21259" s="22">
        <v>1334.99</v>
      </c>
    </row>
    <row r="21260" spans="1:3" x14ac:dyDescent="0.2">
      <c r="A21260" s="23">
        <v>51101366426</v>
      </c>
      <c r="B21260" s="21" t="s">
        <v>9039</v>
      </c>
      <c r="C21260" s="22">
        <v>1334.99</v>
      </c>
    </row>
    <row r="21261" spans="1:3" x14ac:dyDescent="0.2">
      <c r="A21261" s="23">
        <v>51101366427</v>
      </c>
      <c r="B21261" s="21" t="s">
        <v>9039</v>
      </c>
      <c r="C21261" s="22">
        <v>1334.99</v>
      </c>
    </row>
    <row r="21262" spans="1:3" x14ac:dyDescent="0.2">
      <c r="A21262" s="23">
        <v>51101366428</v>
      </c>
      <c r="B21262" s="21" t="s">
        <v>9039</v>
      </c>
      <c r="C21262" s="22">
        <v>1334.99</v>
      </c>
    </row>
    <row r="21263" spans="1:3" x14ac:dyDescent="0.2">
      <c r="A21263" s="23">
        <v>51101366429</v>
      </c>
      <c r="B21263" s="21" t="s">
        <v>9039</v>
      </c>
      <c r="C21263" s="22">
        <v>1334.99</v>
      </c>
    </row>
    <row r="21264" spans="1:3" x14ac:dyDescent="0.2">
      <c r="A21264" s="23">
        <v>51101366430</v>
      </c>
      <c r="B21264" s="21" t="s">
        <v>9039</v>
      </c>
      <c r="C21264" s="22">
        <v>1334.99</v>
      </c>
    </row>
    <row r="21265" spans="1:3" x14ac:dyDescent="0.2">
      <c r="A21265" s="23">
        <v>51101366431</v>
      </c>
      <c r="B21265" s="21" t="s">
        <v>9039</v>
      </c>
      <c r="C21265" s="22">
        <v>1334.99</v>
      </c>
    </row>
    <row r="21266" spans="1:3" x14ac:dyDescent="0.2">
      <c r="A21266" s="23">
        <v>51101366432</v>
      </c>
      <c r="B21266" s="21" t="s">
        <v>9039</v>
      </c>
      <c r="C21266" s="22">
        <v>1334.99</v>
      </c>
    </row>
    <row r="21267" spans="1:3" x14ac:dyDescent="0.2">
      <c r="A21267" s="23">
        <v>51101366433</v>
      </c>
      <c r="B21267" s="21" t="s">
        <v>9039</v>
      </c>
      <c r="C21267" s="22">
        <v>1334.99</v>
      </c>
    </row>
    <row r="21268" spans="1:3" x14ac:dyDescent="0.2">
      <c r="A21268" s="23">
        <v>51101366434</v>
      </c>
      <c r="B21268" s="21" t="s">
        <v>9039</v>
      </c>
      <c r="C21268" s="22">
        <v>1334.99</v>
      </c>
    </row>
    <row r="21269" spans="1:3" x14ac:dyDescent="0.2">
      <c r="A21269" s="23">
        <v>51101366435</v>
      </c>
      <c r="B21269" s="21" t="s">
        <v>9039</v>
      </c>
      <c r="C21269" s="22">
        <v>1334.99</v>
      </c>
    </row>
    <row r="21270" spans="1:3" x14ac:dyDescent="0.2">
      <c r="A21270" s="23">
        <v>51101366436</v>
      </c>
      <c r="B21270" s="21" t="s">
        <v>9039</v>
      </c>
      <c r="C21270" s="22">
        <v>1334.99</v>
      </c>
    </row>
    <row r="21271" spans="1:3" x14ac:dyDescent="0.2">
      <c r="A21271" s="23">
        <v>51101366437</v>
      </c>
      <c r="B21271" s="21" t="s">
        <v>9039</v>
      </c>
      <c r="C21271" s="22">
        <v>1334.99</v>
      </c>
    </row>
    <row r="21272" spans="1:3" x14ac:dyDescent="0.2">
      <c r="A21272" s="23">
        <v>51101366438</v>
      </c>
      <c r="B21272" s="21" t="s">
        <v>9039</v>
      </c>
      <c r="C21272" s="22">
        <v>1334.99</v>
      </c>
    </row>
    <row r="21273" spans="1:3" x14ac:dyDescent="0.2">
      <c r="A21273" s="23">
        <v>51101366439</v>
      </c>
      <c r="B21273" s="21" t="s">
        <v>9039</v>
      </c>
      <c r="C21273" s="22">
        <v>1334.99</v>
      </c>
    </row>
    <row r="21274" spans="1:3" x14ac:dyDescent="0.2">
      <c r="A21274" s="23">
        <v>51101366440</v>
      </c>
      <c r="B21274" s="21" t="s">
        <v>9039</v>
      </c>
      <c r="C21274" s="22">
        <v>1334.99</v>
      </c>
    </row>
    <row r="21275" spans="1:3" x14ac:dyDescent="0.2">
      <c r="A21275" s="23">
        <v>51101366441</v>
      </c>
      <c r="B21275" s="21" t="s">
        <v>9039</v>
      </c>
      <c r="C21275" s="22">
        <v>1334.99</v>
      </c>
    </row>
    <row r="21276" spans="1:3" x14ac:dyDescent="0.2">
      <c r="A21276" s="23">
        <v>51101366442</v>
      </c>
      <c r="B21276" s="21" t="s">
        <v>9039</v>
      </c>
      <c r="C21276" s="22">
        <v>1334.99</v>
      </c>
    </row>
    <row r="21277" spans="1:3" x14ac:dyDescent="0.2">
      <c r="A21277" s="23">
        <v>51101366443</v>
      </c>
      <c r="B21277" s="21" t="s">
        <v>9039</v>
      </c>
      <c r="C21277" s="22">
        <v>1334.99</v>
      </c>
    </row>
    <row r="21278" spans="1:3" x14ac:dyDescent="0.2">
      <c r="A21278" s="23">
        <v>51101366444</v>
      </c>
      <c r="B21278" s="21" t="s">
        <v>9039</v>
      </c>
      <c r="C21278" s="22">
        <v>1334.99</v>
      </c>
    </row>
    <row r="21279" spans="1:3" x14ac:dyDescent="0.2">
      <c r="A21279" s="23">
        <v>51101366445</v>
      </c>
      <c r="B21279" s="21" t="s">
        <v>9039</v>
      </c>
      <c r="C21279" s="22">
        <v>1334.99</v>
      </c>
    </row>
    <row r="21280" spans="1:3" x14ac:dyDescent="0.2">
      <c r="A21280" s="23">
        <v>51101366446</v>
      </c>
      <c r="B21280" s="21" t="s">
        <v>9039</v>
      </c>
      <c r="C21280" s="22">
        <v>1334.99</v>
      </c>
    </row>
    <row r="21281" spans="1:3" x14ac:dyDescent="0.2">
      <c r="A21281" s="23">
        <v>51101366447</v>
      </c>
      <c r="B21281" s="21" t="s">
        <v>9039</v>
      </c>
      <c r="C21281" s="22">
        <v>1334.99</v>
      </c>
    </row>
    <row r="21282" spans="1:3" x14ac:dyDescent="0.2">
      <c r="A21282" s="23">
        <v>51101366448</v>
      </c>
      <c r="B21282" s="21" t="s">
        <v>9039</v>
      </c>
      <c r="C21282" s="22">
        <v>1334.99</v>
      </c>
    </row>
    <row r="21283" spans="1:3" x14ac:dyDescent="0.2">
      <c r="A21283" s="23">
        <v>51101366449</v>
      </c>
      <c r="B21283" s="21" t="s">
        <v>9039</v>
      </c>
      <c r="C21283" s="22">
        <v>1334.99</v>
      </c>
    </row>
    <row r="21284" spans="1:3" x14ac:dyDescent="0.2">
      <c r="A21284" s="23">
        <v>51101366450</v>
      </c>
      <c r="B21284" s="21" t="s">
        <v>9039</v>
      </c>
      <c r="C21284" s="22">
        <v>1334.99</v>
      </c>
    </row>
    <row r="21285" spans="1:3" x14ac:dyDescent="0.2">
      <c r="A21285" s="23">
        <v>51101366451</v>
      </c>
      <c r="B21285" s="21" t="s">
        <v>9039</v>
      </c>
      <c r="C21285" s="22">
        <v>1334.99</v>
      </c>
    </row>
    <row r="21286" spans="1:3" x14ac:dyDescent="0.2">
      <c r="A21286" s="23">
        <v>51101366452</v>
      </c>
      <c r="B21286" s="21" t="s">
        <v>9039</v>
      </c>
      <c r="C21286" s="22">
        <v>1334.99</v>
      </c>
    </row>
    <row r="21287" spans="1:3" x14ac:dyDescent="0.2">
      <c r="A21287" s="23">
        <v>51101366453</v>
      </c>
      <c r="B21287" s="21" t="s">
        <v>9039</v>
      </c>
      <c r="C21287" s="22">
        <v>1334.99</v>
      </c>
    </row>
    <row r="21288" spans="1:3" x14ac:dyDescent="0.2">
      <c r="A21288" s="23">
        <v>51101366454</v>
      </c>
      <c r="B21288" s="21" t="s">
        <v>9039</v>
      </c>
      <c r="C21288" s="22">
        <v>1334.99</v>
      </c>
    </row>
    <row r="21289" spans="1:3" x14ac:dyDescent="0.2">
      <c r="A21289" s="23">
        <v>51101366455</v>
      </c>
      <c r="B21289" s="21" t="s">
        <v>9039</v>
      </c>
      <c r="C21289" s="22">
        <v>1334.99</v>
      </c>
    </row>
    <row r="21290" spans="1:3" x14ac:dyDescent="0.2">
      <c r="A21290" s="23">
        <v>51101366456</v>
      </c>
      <c r="B21290" s="21" t="s">
        <v>9039</v>
      </c>
      <c r="C21290" s="22">
        <v>1334.99</v>
      </c>
    </row>
    <row r="21291" spans="1:3" x14ac:dyDescent="0.2">
      <c r="A21291" s="23">
        <v>51101366457</v>
      </c>
      <c r="B21291" s="21" t="s">
        <v>9039</v>
      </c>
      <c r="C21291" s="22">
        <v>1334.99</v>
      </c>
    </row>
    <row r="21292" spans="1:3" x14ac:dyDescent="0.2">
      <c r="A21292" s="23">
        <v>51101366458</v>
      </c>
      <c r="B21292" s="21" t="s">
        <v>9039</v>
      </c>
      <c r="C21292" s="22">
        <v>1334.99</v>
      </c>
    </row>
    <row r="21293" spans="1:3" x14ac:dyDescent="0.2">
      <c r="A21293" s="23">
        <v>51101366459</v>
      </c>
      <c r="B21293" s="21" t="s">
        <v>9039</v>
      </c>
      <c r="C21293" s="22">
        <v>1334.99</v>
      </c>
    </row>
    <row r="21294" spans="1:3" x14ac:dyDescent="0.2">
      <c r="A21294" s="23">
        <v>51101366460</v>
      </c>
      <c r="B21294" s="21" t="s">
        <v>9039</v>
      </c>
      <c r="C21294" s="22">
        <v>1334.99</v>
      </c>
    </row>
    <row r="21295" spans="1:3" x14ac:dyDescent="0.2">
      <c r="A21295" s="23">
        <v>51101366461</v>
      </c>
      <c r="B21295" s="21" t="s">
        <v>9039</v>
      </c>
      <c r="C21295" s="22">
        <v>1334.99</v>
      </c>
    </row>
    <row r="21296" spans="1:3" x14ac:dyDescent="0.2">
      <c r="A21296" s="23">
        <v>51101366462</v>
      </c>
      <c r="B21296" s="21" t="s">
        <v>9039</v>
      </c>
      <c r="C21296" s="22">
        <v>1334.99</v>
      </c>
    </row>
    <row r="21297" spans="1:3" x14ac:dyDescent="0.2">
      <c r="A21297" s="23">
        <v>51101366463</v>
      </c>
      <c r="B21297" s="21" t="s">
        <v>9039</v>
      </c>
      <c r="C21297" s="22">
        <v>1334.99</v>
      </c>
    </row>
    <row r="21298" spans="1:3" x14ac:dyDescent="0.2">
      <c r="A21298" s="23">
        <v>51101366464</v>
      </c>
      <c r="B21298" s="21" t="s">
        <v>9039</v>
      </c>
      <c r="C21298" s="22">
        <v>1334.99</v>
      </c>
    </row>
    <row r="21299" spans="1:3" x14ac:dyDescent="0.2">
      <c r="A21299" s="23">
        <v>51101366465</v>
      </c>
      <c r="B21299" s="21" t="s">
        <v>9039</v>
      </c>
      <c r="C21299" s="22">
        <v>1334.99</v>
      </c>
    </row>
    <row r="21300" spans="1:3" x14ac:dyDescent="0.2">
      <c r="A21300" s="23">
        <v>51101366466</v>
      </c>
      <c r="B21300" s="21" t="s">
        <v>9039</v>
      </c>
      <c r="C21300" s="22">
        <v>1334.99</v>
      </c>
    </row>
    <row r="21301" spans="1:3" x14ac:dyDescent="0.2">
      <c r="A21301" s="23">
        <v>51101366467</v>
      </c>
      <c r="B21301" s="21" t="s">
        <v>9039</v>
      </c>
      <c r="C21301" s="22">
        <v>1334.99</v>
      </c>
    </row>
    <row r="21302" spans="1:3" x14ac:dyDescent="0.2">
      <c r="A21302" s="23">
        <v>51101366468</v>
      </c>
      <c r="B21302" s="21" t="s">
        <v>9039</v>
      </c>
      <c r="C21302" s="22">
        <v>1334.99</v>
      </c>
    </row>
    <row r="21303" spans="1:3" x14ac:dyDescent="0.2">
      <c r="A21303" s="23">
        <v>51101366469</v>
      </c>
      <c r="B21303" s="21" t="s">
        <v>9039</v>
      </c>
      <c r="C21303" s="22">
        <v>1334.99</v>
      </c>
    </row>
    <row r="21304" spans="1:3" x14ac:dyDescent="0.2">
      <c r="A21304" s="23">
        <v>51101366470</v>
      </c>
      <c r="B21304" s="21" t="s">
        <v>9039</v>
      </c>
      <c r="C21304" s="22">
        <v>1334.99</v>
      </c>
    </row>
    <row r="21305" spans="1:3" x14ac:dyDescent="0.2">
      <c r="A21305" s="23">
        <v>51101366471</v>
      </c>
      <c r="B21305" s="21" t="s">
        <v>9039</v>
      </c>
      <c r="C21305" s="22">
        <v>1334.99</v>
      </c>
    </row>
    <row r="21306" spans="1:3" x14ac:dyDescent="0.2">
      <c r="A21306" s="23">
        <v>51101366472</v>
      </c>
      <c r="B21306" s="21" t="s">
        <v>9039</v>
      </c>
      <c r="C21306" s="22">
        <v>1334.99</v>
      </c>
    </row>
    <row r="21307" spans="1:3" x14ac:dyDescent="0.2">
      <c r="A21307" s="23">
        <v>51101366473</v>
      </c>
      <c r="B21307" s="21" t="s">
        <v>9039</v>
      </c>
      <c r="C21307" s="22">
        <v>1334.99</v>
      </c>
    </row>
    <row r="21308" spans="1:3" x14ac:dyDescent="0.2">
      <c r="A21308" s="23">
        <v>51101366474</v>
      </c>
      <c r="B21308" s="21" t="s">
        <v>9039</v>
      </c>
      <c r="C21308" s="22">
        <v>1334.99</v>
      </c>
    </row>
    <row r="21309" spans="1:3" x14ac:dyDescent="0.2">
      <c r="A21309" s="23">
        <v>51101366475</v>
      </c>
      <c r="B21309" s="21" t="s">
        <v>9039</v>
      </c>
      <c r="C21309" s="22">
        <v>1334.99</v>
      </c>
    </row>
    <row r="21310" spans="1:3" x14ac:dyDescent="0.2">
      <c r="A21310" s="23">
        <v>51101366476</v>
      </c>
      <c r="B21310" s="21" t="s">
        <v>9039</v>
      </c>
      <c r="C21310" s="22">
        <v>1334.99</v>
      </c>
    </row>
    <row r="21311" spans="1:3" x14ac:dyDescent="0.2">
      <c r="A21311" s="23">
        <v>51101366477</v>
      </c>
      <c r="B21311" s="21" t="s">
        <v>9039</v>
      </c>
      <c r="C21311" s="22">
        <v>1334.99</v>
      </c>
    </row>
    <row r="21312" spans="1:3" x14ac:dyDescent="0.2">
      <c r="A21312" s="23">
        <v>51101366478</v>
      </c>
      <c r="B21312" s="21" t="s">
        <v>9039</v>
      </c>
      <c r="C21312" s="22">
        <v>1334.99</v>
      </c>
    </row>
    <row r="21313" spans="1:3" x14ac:dyDescent="0.2">
      <c r="A21313" s="23">
        <v>51101366479</v>
      </c>
      <c r="B21313" s="21" t="s">
        <v>9039</v>
      </c>
      <c r="C21313" s="22">
        <v>1334.99</v>
      </c>
    </row>
    <row r="21314" spans="1:3" x14ac:dyDescent="0.2">
      <c r="A21314" s="23">
        <v>51101366480</v>
      </c>
      <c r="B21314" s="21" t="s">
        <v>9039</v>
      </c>
      <c r="C21314" s="22">
        <v>1334.99</v>
      </c>
    </row>
    <row r="21315" spans="1:3" x14ac:dyDescent="0.2">
      <c r="A21315" s="23">
        <v>51101366481</v>
      </c>
      <c r="B21315" s="21" t="s">
        <v>9039</v>
      </c>
      <c r="C21315" s="22">
        <v>1334.99</v>
      </c>
    </row>
    <row r="21316" spans="1:3" x14ac:dyDescent="0.2">
      <c r="A21316" s="23">
        <v>51101366482</v>
      </c>
      <c r="B21316" s="21" t="s">
        <v>9039</v>
      </c>
      <c r="C21316" s="22">
        <v>1334.99</v>
      </c>
    </row>
    <row r="21317" spans="1:3" x14ac:dyDescent="0.2">
      <c r="A21317" s="23">
        <v>51101366483</v>
      </c>
      <c r="B21317" s="21" t="s">
        <v>9039</v>
      </c>
      <c r="C21317" s="22">
        <v>1334.99</v>
      </c>
    </row>
    <row r="21318" spans="1:3" x14ac:dyDescent="0.2">
      <c r="A21318" s="23">
        <v>51101366484</v>
      </c>
      <c r="B21318" s="21" t="s">
        <v>9039</v>
      </c>
      <c r="C21318" s="22">
        <v>1334.99</v>
      </c>
    </row>
    <row r="21319" spans="1:3" x14ac:dyDescent="0.2">
      <c r="A21319" s="23">
        <v>51101366485</v>
      </c>
      <c r="B21319" s="21" t="s">
        <v>9039</v>
      </c>
      <c r="C21319" s="22">
        <v>1334.99</v>
      </c>
    </row>
    <row r="21320" spans="1:3" x14ac:dyDescent="0.2">
      <c r="A21320" s="23">
        <v>51101366486</v>
      </c>
      <c r="B21320" s="21" t="s">
        <v>9039</v>
      </c>
      <c r="C21320" s="22">
        <v>1334.99</v>
      </c>
    </row>
    <row r="21321" spans="1:3" x14ac:dyDescent="0.2">
      <c r="A21321" s="23">
        <v>51101366487</v>
      </c>
      <c r="B21321" s="21" t="s">
        <v>9039</v>
      </c>
      <c r="C21321" s="22">
        <v>1334.99</v>
      </c>
    </row>
    <row r="21322" spans="1:3" x14ac:dyDescent="0.2">
      <c r="A21322" s="23">
        <v>51101366488</v>
      </c>
      <c r="B21322" s="21" t="s">
        <v>9039</v>
      </c>
      <c r="C21322" s="22">
        <v>1334.99</v>
      </c>
    </row>
    <row r="21323" spans="1:3" x14ac:dyDescent="0.2">
      <c r="A21323" s="23">
        <v>51101366489</v>
      </c>
      <c r="B21323" s="21" t="s">
        <v>9039</v>
      </c>
      <c r="C21323" s="22">
        <v>1334.99</v>
      </c>
    </row>
    <row r="21324" spans="1:3" x14ac:dyDescent="0.2">
      <c r="A21324" s="23">
        <v>51101366490</v>
      </c>
      <c r="B21324" s="21" t="s">
        <v>9039</v>
      </c>
      <c r="C21324" s="22">
        <v>1334.99</v>
      </c>
    </row>
    <row r="21325" spans="1:3" x14ac:dyDescent="0.2">
      <c r="A21325" s="23">
        <v>51101366491</v>
      </c>
      <c r="B21325" s="21" t="s">
        <v>9039</v>
      </c>
      <c r="C21325" s="22">
        <v>1334.99</v>
      </c>
    </row>
    <row r="21326" spans="1:3" x14ac:dyDescent="0.2">
      <c r="A21326" s="23">
        <v>51101366492</v>
      </c>
      <c r="B21326" s="21" t="s">
        <v>9039</v>
      </c>
      <c r="C21326" s="22">
        <v>1334.99</v>
      </c>
    </row>
    <row r="21327" spans="1:3" x14ac:dyDescent="0.2">
      <c r="A21327" s="23">
        <v>51101366493</v>
      </c>
      <c r="B21327" s="21" t="s">
        <v>9039</v>
      </c>
      <c r="C21327" s="22">
        <v>1334.99</v>
      </c>
    </row>
    <row r="21328" spans="1:3" x14ac:dyDescent="0.2">
      <c r="A21328" s="23">
        <v>51101366494</v>
      </c>
      <c r="B21328" s="21" t="s">
        <v>9039</v>
      </c>
      <c r="C21328" s="22">
        <v>1334.99</v>
      </c>
    </row>
    <row r="21329" spans="1:3" x14ac:dyDescent="0.2">
      <c r="A21329" s="23">
        <v>51101366495</v>
      </c>
      <c r="B21329" s="21" t="s">
        <v>9039</v>
      </c>
      <c r="C21329" s="22">
        <v>1334.99</v>
      </c>
    </row>
    <row r="21330" spans="1:3" x14ac:dyDescent="0.2">
      <c r="A21330" s="23">
        <v>51101366496</v>
      </c>
      <c r="B21330" s="21" t="s">
        <v>9039</v>
      </c>
      <c r="C21330" s="22">
        <v>1334.99</v>
      </c>
    </row>
    <row r="21331" spans="1:3" x14ac:dyDescent="0.2">
      <c r="A21331" s="23">
        <v>51101366497</v>
      </c>
      <c r="B21331" s="21" t="s">
        <v>9039</v>
      </c>
      <c r="C21331" s="22">
        <v>1334.99</v>
      </c>
    </row>
    <row r="21332" spans="1:3" x14ac:dyDescent="0.2">
      <c r="A21332" s="23">
        <v>51101366498</v>
      </c>
      <c r="B21332" s="21" t="s">
        <v>9039</v>
      </c>
      <c r="C21332" s="22">
        <v>1334.99</v>
      </c>
    </row>
    <row r="21333" spans="1:3" x14ac:dyDescent="0.2">
      <c r="A21333" s="23">
        <v>51101366499</v>
      </c>
      <c r="B21333" s="21" t="s">
        <v>9039</v>
      </c>
      <c r="C21333" s="22">
        <v>1334.99</v>
      </c>
    </row>
    <row r="21334" spans="1:3" x14ac:dyDescent="0.2">
      <c r="A21334" s="23">
        <v>51101366500</v>
      </c>
      <c r="B21334" s="21" t="s">
        <v>9039</v>
      </c>
      <c r="C21334" s="22">
        <v>1334.99</v>
      </c>
    </row>
    <row r="21335" spans="1:3" x14ac:dyDescent="0.2">
      <c r="A21335" s="23">
        <v>51101366501</v>
      </c>
      <c r="B21335" s="21" t="s">
        <v>9039</v>
      </c>
      <c r="C21335" s="22">
        <v>1334.99</v>
      </c>
    </row>
    <row r="21336" spans="1:3" x14ac:dyDescent="0.2">
      <c r="A21336" s="23">
        <v>51101366502</v>
      </c>
      <c r="B21336" s="21" t="s">
        <v>9039</v>
      </c>
      <c r="C21336" s="22">
        <v>1334.99</v>
      </c>
    </row>
    <row r="21337" spans="1:3" x14ac:dyDescent="0.2">
      <c r="A21337" s="23">
        <v>51101366503</v>
      </c>
      <c r="B21337" s="21" t="s">
        <v>9039</v>
      </c>
      <c r="C21337" s="22">
        <v>1334.99</v>
      </c>
    </row>
    <row r="21338" spans="1:3" x14ac:dyDescent="0.2">
      <c r="A21338" s="23">
        <v>51101366504</v>
      </c>
      <c r="B21338" s="21" t="s">
        <v>9039</v>
      </c>
      <c r="C21338" s="22">
        <v>1334.99</v>
      </c>
    </row>
    <row r="21339" spans="1:3" x14ac:dyDescent="0.2">
      <c r="A21339" s="23">
        <v>51101366505</v>
      </c>
      <c r="B21339" s="21" t="s">
        <v>9039</v>
      </c>
      <c r="C21339" s="22">
        <v>1334.99</v>
      </c>
    </row>
    <row r="21340" spans="1:3" x14ac:dyDescent="0.2">
      <c r="A21340" s="23">
        <v>51101366506</v>
      </c>
      <c r="B21340" s="21" t="s">
        <v>9039</v>
      </c>
      <c r="C21340" s="22">
        <v>1334.99</v>
      </c>
    </row>
    <row r="21341" spans="1:3" x14ac:dyDescent="0.2">
      <c r="A21341" s="23">
        <v>51101366507</v>
      </c>
      <c r="B21341" s="21" t="s">
        <v>9039</v>
      </c>
      <c r="C21341" s="22">
        <v>1334.99</v>
      </c>
    </row>
    <row r="21342" spans="1:3" x14ac:dyDescent="0.2">
      <c r="A21342" s="23">
        <v>51101366508</v>
      </c>
      <c r="B21342" s="21" t="s">
        <v>9039</v>
      </c>
      <c r="C21342" s="22">
        <v>1334.99</v>
      </c>
    </row>
    <row r="21343" spans="1:3" x14ac:dyDescent="0.2">
      <c r="A21343" s="23">
        <v>51101366509</v>
      </c>
      <c r="B21343" s="21" t="s">
        <v>9039</v>
      </c>
      <c r="C21343" s="22">
        <v>1334.99</v>
      </c>
    </row>
    <row r="21344" spans="1:3" x14ac:dyDescent="0.2">
      <c r="A21344" s="23">
        <v>51101366510</v>
      </c>
      <c r="B21344" s="21" t="s">
        <v>9039</v>
      </c>
      <c r="C21344" s="22">
        <v>1334.99</v>
      </c>
    </row>
    <row r="21345" spans="1:3" x14ac:dyDescent="0.2">
      <c r="A21345" s="23">
        <v>51101366511</v>
      </c>
      <c r="B21345" s="21" t="s">
        <v>9039</v>
      </c>
      <c r="C21345" s="22">
        <v>1334.99</v>
      </c>
    </row>
    <row r="21346" spans="1:3" x14ac:dyDescent="0.2">
      <c r="A21346" s="23">
        <v>51101366512</v>
      </c>
      <c r="B21346" s="21" t="s">
        <v>9039</v>
      </c>
      <c r="C21346" s="22">
        <v>1334.99</v>
      </c>
    </row>
    <row r="21347" spans="1:3" x14ac:dyDescent="0.2">
      <c r="A21347" s="23">
        <v>51101366513</v>
      </c>
      <c r="B21347" s="21" t="s">
        <v>9039</v>
      </c>
      <c r="C21347" s="22">
        <v>1334.99</v>
      </c>
    </row>
    <row r="21348" spans="1:3" x14ac:dyDescent="0.2">
      <c r="A21348" s="23">
        <v>51101366514</v>
      </c>
      <c r="B21348" s="21" t="s">
        <v>9039</v>
      </c>
      <c r="C21348" s="22">
        <v>1334.99</v>
      </c>
    </row>
    <row r="21349" spans="1:3" x14ac:dyDescent="0.2">
      <c r="A21349" s="23">
        <v>51101366515</v>
      </c>
      <c r="B21349" s="21" t="s">
        <v>9039</v>
      </c>
      <c r="C21349" s="22">
        <v>1334.99</v>
      </c>
    </row>
    <row r="21350" spans="1:3" x14ac:dyDescent="0.2">
      <c r="A21350" s="23">
        <v>51101366516</v>
      </c>
      <c r="B21350" s="21" t="s">
        <v>9039</v>
      </c>
      <c r="C21350" s="22">
        <v>1334.99</v>
      </c>
    </row>
    <row r="21351" spans="1:3" x14ac:dyDescent="0.2">
      <c r="A21351" s="23">
        <v>51101366517</v>
      </c>
      <c r="B21351" s="21" t="s">
        <v>9039</v>
      </c>
      <c r="C21351" s="22">
        <v>1334.99</v>
      </c>
    </row>
    <row r="21352" spans="1:3" x14ac:dyDescent="0.2">
      <c r="A21352" s="23">
        <v>51101366518</v>
      </c>
      <c r="B21352" s="21" t="s">
        <v>9039</v>
      </c>
      <c r="C21352" s="22">
        <v>1334.99</v>
      </c>
    </row>
    <row r="21353" spans="1:3" x14ac:dyDescent="0.2">
      <c r="A21353" s="23">
        <v>51101366519</v>
      </c>
      <c r="B21353" s="21" t="s">
        <v>9039</v>
      </c>
      <c r="C21353" s="22">
        <v>1334.99</v>
      </c>
    </row>
    <row r="21354" spans="1:3" x14ac:dyDescent="0.2">
      <c r="A21354" s="23">
        <v>51101366520</v>
      </c>
      <c r="B21354" s="21" t="s">
        <v>9039</v>
      </c>
      <c r="C21354" s="22">
        <v>1334.99</v>
      </c>
    </row>
    <row r="21355" spans="1:3" x14ac:dyDescent="0.2">
      <c r="A21355" s="23">
        <v>51101366521</v>
      </c>
      <c r="B21355" s="21" t="s">
        <v>9039</v>
      </c>
      <c r="C21355" s="22">
        <v>1334.99</v>
      </c>
    </row>
    <row r="21356" spans="1:3" x14ac:dyDescent="0.2">
      <c r="A21356" s="23">
        <v>51101366522</v>
      </c>
      <c r="B21356" s="21" t="s">
        <v>9039</v>
      </c>
      <c r="C21356" s="22">
        <v>1334.99</v>
      </c>
    </row>
    <row r="21357" spans="1:3" x14ac:dyDescent="0.2">
      <c r="A21357" s="23">
        <v>51101366523</v>
      </c>
      <c r="B21357" s="21" t="s">
        <v>9039</v>
      </c>
      <c r="C21357" s="22">
        <v>1334.99</v>
      </c>
    </row>
    <row r="21358" spans="1:3" x14ac:dyDescent="0.2">
      <c r="A21358" s="23">
        <v>51101366524</v>
      </c>
      <c r="B21358" s="21" t="s">
        <v>9039</v>
      </c>
      <c r="C21358" s="22">
        <v>1334.99</v>
      </c>
    </row>
    <row r="21359" spans="1:3" x14ac:dyDescent="0.2">
      <c r="A21359" s="23">
        <v>51101366525</v>
      </c>
      <c r="B21359" s="21" t="s">
        <v>9039</v>
      </c>
      <c r="C21359" s="22">
        <v>1334.99</v>
      </c>
    </row>
    <row r="21360" spans="1:3" x14ac:dyDescent="0.2">
      <c r="A21360" s="23">
        <v>51101366526</v>
      </c>
      <c r="B21360" s="21" t="s">
        <v>9039</v>
      </c>
      <c r="C21360" s="22">
        <v>1334.99</v>
      </c>
    </row>
    <row r="21361" spans="1:3" x14ac:dyDescent="0.2">
      <c r="A21361" s="23">
        <v>51101366527</v>
      </c>
      <c r="B21361" s="21" t="s">
        <v>9039</v>
      </c>
      <c r="C21361" s="22">
        <v>1334.99</v>
      </c>
    </row>
    <row r="21362" spans="1:3" x14ac:dyDescent="0.2">
      <c r="A21362" s="23">
        <v>51101366528</v>
      </c>
      <c r="B21362" s="21" t="s">
        <v>9039</v>
      </c>
      <c r="C21362" s="22">
        <v>1334.99</v>
      </c>
    </row>
    <row r="21363" spans="1:3" x14ac:dyDescent="0.2">
      <c r="A21363" s="23">
        <v>51101366529</v>
      </c>
      <c r="B21363" s="21" t="s">
        <v>9039</v>
      </c>
      <c r="C21363" s="22">
        <v>1334.99</v>
      </c>
    </row>
    <row r="21364" spans="1:3" x14ac:dyDescent="0.2">
      <c r="A21364" s="23">
        <v>51101366530</v>
      </c>
      <c r="B21364" s="21" t="s">
        <v>9039</v>
      </c>
      <c r="C21364" s="22">
        <v>1334.99</v>
      </c>
    </row>
    <row r="21365" spans="1:3" x14ac:dyDescent="0.2">
      <c r="A21365" s="23">
        <v>51101366531</v>
      </c>
      <c r="B21365" s="21" t="s">
        <v>9039</v>
      </c>
      <c r="C21365" s="22">
        <v>1334.99</v>
      </c>
    </row>
    <row r="21366" spans="1:3" x14ac:dyDescent="0.2">
      <c r="A21366" s="23">
        <v>51101366532</v>
      </c>
      <c r="B21366" s="21" t="s">
        <v>9039</v>
      </c>
      <c r="C21366" s="22">
        <v>1334.99</v>
      </c>
    </row>
    <row r="21367" spans="1:3" x14ac:dyDescent="0.2">
      <c r="A21367" s="23">
        <v>51101366533</v>
      </c>
      <c r="B21367" s="21" t="s">
        <v>9039</v>
      </c>
      <c r="C21367" s="22">
        <v>1334.99</v>
      </c>
    </row>
    <row r="21368" spans="1:3" x14ac:dyDescent="0.2">
      <c r="A21368" s="23">
        <v>51101366534</v>
      </c>
      <c r="B21368" s="21" t="s">
        <v>9039</v>
      </c>
      <c r="C21368" s="22">
        <v>1334.99</v>
      </c>
    </row>
    <row r="21369" spans="1:3" x14ac:dyDescent="0.2">
      <c r="A21369" s="23">
        <v>51101366535</v>
      </c>
      <c r="B21369" s="21" t="s">
        <v>9039</v>
      </c>
      <c r="C21369" s="22">
        <v>1334.99</v>
      </c>
    </row>
    <row r="21370" spans="1:3" x14ac:dyDescent="0.2">
      <c r="A21370" s="23">
        <v>51101366536</v>
      </c>
      <c r="B21370" s="21" t="s">
        <v>9039</v>
      </c>
      <c r="C21370" s="22">
        <v>1334.99</v>
      </c>
    </row>
    <row r="21371" spans="1:3" x14ac:dyDescent="0.2">
      <c r="A21371" s="23">
        <v>51101366537</v>
      </c>
      <c r="B21371" s="21" t="s">
        <v>9039</v>
      </c>
      <c r="C21371" s="22">
        <v>1334.99</v>
      </c>
    </row>
    <row r="21372" spans="1:3" x14ac:dyDescent="0.2">
      <c r="A21372" s="23">
        <v>51101366538</v>
      </c>
      <c r="B21372" s="21" t="s">
        <v>9039</v>
      </c>
      <c r="C21372" s="22">
        <v>1334.99</v>
      </c>
    </row>
    <row r="21373" spans="1:3" x14ac:dyDescent="0.2">
      <c r="A21373" s="23">
        <v>51101366539</v>
      </c>
      <c r="B21373" s="21" t="s">
        <v>9039</v>
      </c>
      <c r="C21373" s="22">
        <v>1334.99</v>
      </c>
    </row>
    <row r="21374" spans="1:3" x14ac:dyDescent="0.2">
      <c r="A21374" s="23">
        <v>51101366540</v>
      </c>
      <c r="B21374" s="21" t="s">
        <v>9039</v>
      </c>
      <c r="C21374" s="22">
        <v>1334.99</v>
      </c>
    </row>
    <row r="21375" spans="1:3" x14ac:dyDescent="0.2">
      <c r="A21375" s="23">
        <v>51101366541</v>
      </c>
      <c r="B21375" s="21" t="s">
        <v>9039</v>
      </c>
      <c r="C21375" s="22">
        <v>1334.99</v>
      </c>
    </row>
    <row r="21376" spans="1:3" x14ac:dyDescent="0.2">
      <c r="A21376" s="23">
        <v>51101366542</v>
      </c>
      <c r="B21376" s="21" t="s">
        <v>9039</v>
      </c>
      <c r="C21376" s="22">
        <v>1334.99</v>
      </c>
    </row>
    <row r="21377" spans="1:3" x14ac:dyDescent="0.2">
      <c r="A21377" s="23">
        <v>51101366543</v>
      </c>
      <c r="B21377" s="21" t="s">
        <v>9039</v>
      </c>
      <c r="C21377" s="22">
        <v>1334.99</v>
      </c>
    </row>
    <row r="21378" spans="1:3" x14ac:dyDescent="0.2">
      <c r="A21378" s="23">
        <v>51101366544</v>
      </c>
      <c r="B21378" s="21" t="s">
        <v>9039</v>
      </c>
      <c r="C21378" s="22">
        <v>1334.99</v>
      </c>
    </row>
    <row r="21379" spans="1:3" x14ac:dyDescent="0.2">
      <c r="A21379" s="23">
        <v>51101366545</v>
      </c>
      <c r="B21379" s="21" t="s">
        <v>9039</v>
      </c>
      <c r="C21379" s="22">
        <v>1334.99</v>
      </c>
    </row>
    <row r="21380" spans="1:3" x14ac:dyDescent="0.2">
      <c r="A21380" s="23">
        <v>51101366546</v>
      </c>
      <c r="B21380" s="21" t="s">
        <v>9039</v>
      </c>
      <c r="C21380" s="22">
        <v>1334.99</v>
      </c>
    </row>
    <row r="21381" spans="1:3" x14ac:dyDescent="0.2">
      <c r="A21381" s="23">
        <v>51101366547</v>
      </c>
      <c r="B21381" s="21" t="s">
        <v>9039</v>
      </c>
      <c r="C21381" s="22">
        <v>1334.99</v>
      </c>
    </row>
    <row r="21382" spans="1:3" x14ac:dyDescent="0.2">
      <c r="A21382" s="23">
        <v>51101366548</v>
      </c>
      <c r="B21382" s="21" t="s">
        <v>9039</v>
      </c>
      <c r="C21382" s="22">
        <v>1334.99</v>
      </c>
    </row>
    <row r="21383" spans="1:3" x14ac:dyDescent="0.2">
      <c r="A21383" s="23">
        <v>51101366549</v>
      </c>
      <c r="B21383" s="21" t="s">
        <v>9039</v>
      </c>
      <c r="C21383" s="22">
        <v>1334.99</v>
      </c>
    </row>
    <row r="21384" spans="1:3" x14ac:dyDescent="0.2">
      <c r="A21384" s="23">
        <v>51101366550</v>
      </c>
      <c r="B21384" s="21" t="s">
        <v>9039</v>
      </c>
      <c r="C21384" s="22">
        <v>1334.99</v>
      </c>
    </row>
    <row r="21385" spans="1:3" x14ac:dyDescent="0.2">
      <c r="A21385" s="23">
        <v>51101366551</v>
      </c>
      <c r="B21385" s="21" t="s">
        <v>9039</v>
      </c>
      <c r="C21385" s="22">
        <v>1334.99</v>
      </c>
    </row>
    <row r="21386" spans="1:3" x14ac:dyDescent="0.2">
      <c r="A21386" s="23">
        <v>51101366552</v>
      </c>
      <c r="B21386" s="21" t="s">
        <v>9039</v>
      </c>
      <c r="C21386" s="22">
        <v>1334.99</v>
      </c>
    </row>
    <row r="21387" spans="1:3" x14ac:dyDescent="0.2">
      <c r="A21387" s="23">
        <v>51101366553</v>
      </c>
      <c r="B21387" s="21" t="s">
        <v>9039</v>
      </c>
      <c r="C21387" s="22">
        <v>1334.99</v>
      </c>
    </row>
    <row r="21388" spans="1:3" x14ac:dyDescent="0.2">
      <c r="A21388" s="23">
        <v>51101366554</v>
      </c>
      <c r="B21388" s="21" t="s">
        <v>9039</v>
      </c>
      <c r="C21388" s="22">
        <v>1334.99</v>
      </c>
    </row>
    <row r="21389" spans="1:3" x14ac:dyDescent="0.2">
      <c r="A21389" s="23">
        <v>51101366555</v>
      </c>
      <c r="B21389" s="21" t="s">
        <v>9082</v>
      </c>
      <c r="C21389" s="22">
        <v>1539.8400000000001</v>
      </c>
    </row>
    <row r="21390" spans="1:3" x14ac:dyDescent="0.2">
      <c r="A21390" s="23">
        <v>51101366556</v>
      </c>
      <c r="B21390" s="21" t="s">
        <v>9082</v>
      </c>
      <c r="C21390" s="22">
        <v>1539.8400000000001</v>
      </c>
    </row>
    <row r="21391" spans="1:3" x14ac:dyDescent="0.2">
      <c r="A21391" s="23">
        <v>51101366557</v>
      </c>
      <c r="B21391" s="21" t="s">
        <v>9082</v>
      </c>
      <c r="C21391" s="22">
        <v>1539.8400000000001</v>
      </c>
    </row>
    <row r="21392" spans="1:3" x14ac:dyDescent="0.2">
      <c r="A21392" s="23">
        <v>51101366558</v>
      </c>
      <c r="B21392" s="21" t="s">
        <v>9082</v>
      </c>
      <c r="C21392" s="22">
        <v>1539.8400000000001</v>
      </c>
    </row>
    <row r="21393" spans="1:3" x14ac:dyDescent="0.2">
      <c r="A21393" s="23">
        <v>51101366559</v>
      </c>
      <c r="B21393" s="21" t="s">
        <v>6834</v>
      </c>
      <c r="C21393" s="22">
        <v>4976.38</v>
      </c>
    </row>
    <row r="21394" spans="1:3" x14ac:dyDescent="0.2">
      <c r="A21394" s="23">
        <v>51101366560</v>
      </c>
      <c r="B21394" s="21" t="s">
        <v>6834</v>
      </c>
      <c r="C21394" s="22">
        <v>4976.38</v>
      </c>
    </row>
    <row r="21395" spans="1:3" x14ac:dyDescent="0.2">
      <c r="A21395" s="23">
        <v>51101366561</v>
      </c>
      <c r="B21395" s="21" t="s">
        <v>7230</v>
      </c>
      <c r="C21395" s="22">
        <v>1006.77</v>
      </c>
    </row>
    <row r="21396" spans="1:3" x14ac:dyDescent="0.2">
      <c r="A21396" s="23">
        <v>51101366562</v>
      </c>
      <c r="B21396" s="21" t="s">
        <v>7230</v>
      </c>
      <c r="C21396" s="22">
        <v>1006.77</v>
      </c>
    </row>
    <row r="21397" spans="1:3" x14ac:dyDescent="0.2">
      <c r="A21397" s="23">
        <v>51101366563</v>
      </c>
      <c r="B21397" s="21" t="s">
        <v>7230</v>
      </c>
      <c r="C21397" s="22">
        <v>1006.77</v>
      </c>
    </row>
    <row r="21398" spans="1:3" x14ac:dyDescent="0.2">
      <c r="A21398" s="23">
        <v>51101366564</v>
      </c>
      <c r="B21398" s="21" t="s">
        <v>7230</v>
      </c>
      <c r="C21398" s="22">
        <v>1006.77</v>
      </c>
    </row>
    <row r="21399" spans="1:3" x14ac:dyDescent="0.2">
      <c r="A21399" s="23">
        <v>51101366565</v>
      </c>
      <c r="B21399" s="21" t="s">
        <v>7230</v>
      </c>
      <c r="C21399" s="22">
        <v>1006.77</v>
      </c>
    </row>
    <row r="21400" spans="1:3" x14ac:dyDescent="0.2">
      <c r="A21400" s="23">
        <v>51101366566</v>
      </c>
      <c r="B21400" s="21" t="s">
        <v>7230</v>
      </c>
      <c r="C21400" s="22">
        <v>1006.77</v>
      </c>
    </row>
    <row r="21401" spans="1:3" x14ac:dyDescent="0.2">
      <c r="A21401" s="23">
        <v>51101366567</v>
      </c>
      <c r="B21401" s="21" t="s">
        <v>7230</v>
      </c>
      <c r="C21401" s="22">
        <v>1006.77</v>
      </c>
    </row>
    <row r="21402" spans="1:3" x14ac:dyDescent="0.2">
      <c r="A21402" s="23">
        <v>51101366568</v>
      </c>
      <c r="B21402" s="21" t="s">
        <v>7230</v>
      </c>
      <c r="C21402" s="22">
        <v>1006.77</v>
      </c>
    </row>
    <row r="21403" spans="1:3" x14ac:dyDescent="0.2">
      <c r="A21403" s="23">
        <v>51101366569</v>
      </c>
      <c r="B21403" s="21" t="s">
        <v>7230</v>
      </c>
      <c r="C21403" s="22">
        <v>1006.77</v>
      </c>
    </row>
    <row r="21404" spans="1:3" x14ac:dyDescent="0.2">
      <c r="A21404" s="23">
        <v>51101366570</v>
      </c>
      <c r="B21404" s="21" t="s">
        <v>7230</v>
      </c>
      <c r="C21404" s="22">
        <v>1006.77</v>
      </c>
    </row>
    <row r="21405" spans="1:3" x14ac:dyDescent="0.2">
      <c r="A21405" s="23">
        <v>51101366571</v>
      </c>
      <c r="B21405" s="21" t="s">
        <v>8508</v>
      </c>
      <c r="C21405" s="22">
        <v>572.29999999999995</v>
      </c>
    </row>
    <row r="21406" spans="1:3" x14ac:dyDescent="0.2">
      <c r="A21406" s="23">
        <v>51101366572</v>
      </c>
      <c r="B21406" s="21" t="s">
        <v>8508</v>
      </c>
      <c r="C21406" s="22">
        <v>572.29999999999995</v>
      </c>
    </row>
    <row r="21407" spans="1:3" x14ac:dyDescent="0.2">
      <c r="A21407" s="23">
        <v>51101366573</v>
      </c>
      <c r="B21407" s="21" t="s">
        <v>8508</v>
      </c>
      <c r="C21407" s="22">
        <v>572.29999999999995</v>
      </c>
    </row>
    <row r="21408" spans="1:3" x14ac:dyDescent="0.2">
      <c r="A21408" s="23">
        <v>51101366574</v>
      </c>
      <c r="B21408" s="21" t="s">
        <v>8508</v>
      </c>
      <c r="C21408" s="22">
        <v>572.29999999999995</v>
      </c>
    </row>
    <row r="21409" spans="1:3" x14ac:dyDescent="0.2">
      <c r="A21409" s="23">
        <v>51101366575</v>
      </c>
      <c r="B21409" s="21" t="s">
        <v>8508</v>
      </c>
      <c r="C21409" s="22">
        <v>572.29999999999995</v>
      </c>
    </row>
    <row r="21410" spans="1:3" x14ac:dyDescent="0.2">
      <c r="A21410" s="23">
        <v>51101366576</v>
      </c>
      <c r="B21410" s="21" t="s">
        <v>8508</v>
      </c>
      <c r="C21410" s="22">
        <v>572.29999999999995</v>
      </c>
    </row>
    <row r="21411" spans="1:3" x14ac:dyDescent="0.2">
      <c r="A21411" s="23">
        <v>51101366577</v>
      </c>
      <c r="B21411" s="21" t="s">
        <v>8508</v>
      </c>
      <c r="C21411" s="22">
        <v>572.29999999999995</v>
      </c>
    </row>
    <row r="21412" spans="1:3" x14ac:dyDescent="0.2">
      <c r="A21412" s="23">
        <v>51101366578</v>
      </c>
      <c r="B21412" s="21" t="s">
        <v>8508</v>
      </c>
      <c r="C21412" s="22">
        <v>572.29999999999995</v>
      </c>
    </row>
    <row r="21413" spans="1:3" x14ac:dyDescent="0.2">
      <c r="A21413" s="23">
        <v>51101366579</v>
      </c>
      <c r="B21413" s="21" t="s">
        <v>8508</v>
      </c>
      <c r="C21413" s="22">
        <v>572.29999999999995</v>
      </c>
    </row>
    <row r="21414" spans="1:3" x14ac:dyDescent="0.2">
      <c r="A21414" s="23">
        <v>51101366580</v>
      </c>
      <c r="B21414" s="21" t="s">
        <v>8508</v>
      </c>
      <c r="C21414" s="22">
        <v>572.29999999999995</v>
      </c>
    </row>
    <row r="21415" spans="1:3" x14ac:dyDescent="0.2">
      <c r="A21415" s="23">
        <v>51101366581</v>
      </c>
      <c r="B21415" s="21" t="s">
        <v>8508</v>
      </c>
      <c r="C21415" s="22">
        <v>572.29999999999995</v>
      </c>
    </row>
    <row r="21416" spans="1:3" x14ac:dyDescent="0.2">
      <c r="A21416" s="23">
        <v>51101366582</v>
      </c>
      <c r="B21416" s="21" t="s">
        <v>8508</v>
      </c>
      <c r="C21416" s="22">
        <v>572.29999999999995</v>
      </c>
    </row>
    <row r="21417" spans="1:3" x14ac:dyDescent="0.2">
      <c r="A21417" s="23">
        <v>51101366583</v>
      </c>
      <c r="B21417" s="21" t="s">
        <v>7230</v>
      </c>
      <c r="C21417" s="22">
        <v>1006.77</v>
      </c>
    </row>
    <row r="21418" spans="1:3" x14ac:dyDescent="0.2">
      <c r="A21418" s="23">
        <v>51101366584</v>
      </c>
      <c r="B21418" s="21" t="s">
        <v>7230</v>
      </c>
      <c r="C21418" s="22">
        <v>1006.77</v>
      </c>
    </row>
    <row r="21419" spans="1:3" x14ac:dyDescent="0.2">
      <c r="A21419" s="23">
        <v>51101366585</v>
      </c>
      <c r="B21419" s="21" t="s">
        <v>7230</v>
      </c>
      <c r="C21419" s="22">
        <v>1006.77</v>
      </c>
    </row>
    <row r="21420" spans="1:3" x14ac:dyDescent="0.2">
      <c r="A21420" s="23">
        <v>51101366586</v>
      </c>
      <c r="B21420" s="21" t="s">
        <v>7230</v>
      </c>
      <c r="C21420" s="22">
        <v>1006.77</v>
      </c>
    </row>
    <row r="21421" spans="1:3" x14ac:dyDescent="0.2">
      <c r="A21421" s="23">
        <v>51101366587</v>
      </c>
      <c r="B21421" s="21" t="s">
        <v>7230</v>
      </c>
      <c r="C21421" s="22">
        <v>1006.77</v>
      </c>
    </row>
    <row r="21422" spans="1:3" x14ac:dyDescent="0.2">
      <c r="A21422" s="23">
        <v>51101366588</v>
      </c>
      <c r="B21422" s="21" t="s">
        <v>7230</v>
      </c>
      <c r="C21422" s="22">
        <v>1006.77</v>
      </c>
    </row>
    <row r="21423" spans="1:3" x14ac:dyDescent="0.2">
      <c r="A21423" s="23">
        <v>51101366589</v>
      </c>
      <c r="B21423" s="21" t="s">
        <v>7230</v>
      </c>
      <c r="C21423" s="22">
        <v>1006.77</v>
      </c>
    </row>
    <row r="21424" spans="1:3" x14ac:dyDescent="0.2">
      <c r="A21424" s="23">
        <v>51101366590</v>
      </c>
      <c r="B21424" s="21" t="s">
        <v>7230</v>
      </c>
      <c r="C21424" s="22">
        <v>1006.77</v>
      </c>
    </row>
    <row r="21425" spans="1:3" x14ac:dyDescent="0.2">
      <c r="A21425" s="23">
        <v>51101366591</v>
      </c>
      <c r="B21425" s="21" t="s">
        <v>7230</v>
      </c>
      <c r="C21425" s="22">
        <v>1006.77</v>
      </c>
    </row>
    <row r="21426" spans="1:3" x14ac:dyDescent="0.2">
      <c r="A21426" s="23">
        <v>51101366592</v>
      </c>
      <c r="B21426" s="21" t="s">
        <v>7230</v>
      </c>
      <c r="C21426" s="22">
        <v>1006.77</v>
      </c>
    </row>
    <row r="21427" spans="1:3" x14ac:dyDescent="0.2">
      <c r="A21427" s="23">
        <v>51101366593</v>
      </c>
      <c r="B21427" s="21" t="s">
        <v>7230</v>
      </c>
      <c r="C21427" s="22">
        <v>1006.77</v>
      </c>
    </row>
    <row r="21428" spans="1:3" x14ac:dyDescent="0.2">
      <c r="A21428" s="23">
        <v>51101366594</v>
      </c>
      <c r="B21428" s="21" t="s">
        <v>7230</v>
      </c>
      <c r="C21428" s="22">
        <v>1006.77</v>
      </c>
    </row>
    <row r="21429" spans="1:3" x14ac:dyDescent="0.2">
      <c r="A21429" s="23">
        <v>51101366595</v>
      </c>
      <c r="B21429" s="21" t="s">
        <v>7230</v>
      </c>
      <c r="C21429" s="22">
        <v>1006.77</v>
      </c>
    </row>
    <row r="21430" spans="1:3" x14ac:dyDescent="0.2">
      <c r="A21430" s="23">
        <v>51101366596</v>
      </c>
      <c r="B21430" s="21" t="s">
        <v>7230</v>
      </c>
      <c r="C21430" s="22">
        <v>1006.77</v>
      </c>
    </row>
    <row r="21431" spans="1:3" x14ac:dyDescent="0.2">
      <c r="A21431" s="23">
        <v>51101366597</v>
      </c>
      <c r="B21431" s="21" t="s">
        <v>7230</v>
      </c>
      <c r="C21431" s="22">
        <v>1006.77</v>
      </c>
    </row>
    <row r="21432" spans="1:3" x14ac:dyDescent="0.2">
      <c r="A21432" s="23">
        <v>51101366598</v>
      </c>
      <c r="B21432" s="21" t="s">
        <v>7230</v>
      </c>
      <c r="C21432" s="22">
        <v>1006.77</v>
      </c>
    </row>
    <row r="21433" spans="1:3" x14ac:dyDescent="0.2">
      <c r="A21433" s="23">
        <v>51101366599</v>
      </c>
      <c r="B21433" s="21" t="s">
        <v>7230</v>
      </c>
      <c r="C21433" s="22">
        <v>1006.77</v>
      </c>
    </row>
    <row r="21434" spans="1:3" x14ac:dyDescent="0.2">
      <c r="A21434" s="23">
        <v>51101366600</v>
      </c>
      <c r="B21434" s="21" t="s">
        <v>7230</v>
      </c>
      <c r="C21434" s="22">
        <v>1006.77</v>
      </c>
    </row>
    <row r="21435" spans="1:3" x14ac:dyDescent="0.2">
      <c r="A21435" s="23">
        <v>51101366601</v>
      </c>
      <c r="B21435" s="21" t="s">
        <v>7230</v>
      </c>
      <c r="C21435" s="22">
        <v>1006.77</v>
      </c>
    </row>
    <row r="21436" spans="1:3" x14ac:dyDescent="0.2">
      <c r="A21436" s="23">
        <v>51101366602</v>
      </c>
      <c r="B21436" s="21" t="s">
        <v>7230</v>
      </c>
      <c r="C21436" s="22">
        <v>1006.77</v>
      </c>
    </row>
    <row r="21437" spans="1:3" x14ac:dyDescent="0.2">
      <c r="A21437" s="23">
        <v>51101366603</v>
      </c>
      <c r="B21437" s="21" t="s">
        <v>7230</v>
      </c>
      <c r="C21437" s="22">
        <v>1006.77</v>
      </c>
    </row>
    <row r="21438" spans="1:3" x14ac:dyDescent="0.2">
      <c r="A21438" s="23">
        <v>51101366604</v>
      </c>
      <c r="B21438" s="21" t="s">
        <v>7230</v>
      </c>
      <c r="C21438" s="22">
        <v>1006.77</v>
      </c>
    </row>
    <row r="21439" spans="1:3" x14ac:dyDescent="0.2">
      <c r="A21439" s="23">
        <v>51101366605</v>
      </c>
      <c r="B21439" s="21" t="s">
        <v>7230</v>
      </c>
      <c r="C21439" s="22">
        <v>1006.77</v>
      </c>
    </row>
    <row r="21440" spans="1:3" x14ac:dyDescent="0.2">
      <c r="A21440" s="23">
        <v>51101366606</v>
      </c>
      <c r="B21440" s="21" t="s">
        <v>7230</v>
      </c>
      <c r="C21440" s="22">
        <v>1006.77</v>
      </c>
    </row>
    <row r="21441" spans="1:3" x14ac:dyDescent="0.2">
      <c r="A21441" s="23">
        <v>51101366607</v>
      </c>
      <c r="B21441" s="21" t="s">
        <v>7230</v>
      </c>
      <c r="C21441" s="22">
        <v>1006.77</v>
      </c>
    </row>
    <row r="21442" spans="1:3" x14ac:dyDescent="0.2">
      <c r="A21442" s="23">
        <v>51101366608</v>
      </c>
      <c r="B21442" s="21" t="s">
        <v>8874</v>
      </c>
      <c r="C21442" s="22">
        <v>3133.2200000000003</v>
      </c>
    </row>
    <row r="21443" spans="1:3" x14ac:dyDescent="0.2">
      <c r="A21443" s="23">
        <v>51101366609</v>
      </c>
      <c r="B21443" s="21" t="s">
        <v>8874</v>
      </c>
      <c r="C21443" s="22">
        <v>3133.2200000000003</v>
      </c>
    </row>
    <row r="21444" spans="1:3" x14ac:dyDescent="0.2">
      <c r="A21444" s="23">
        <v>51101366610</v>
      </c>
      <c r="B21444" s="21" t="s">
        <v>8874</v>
      </c>
      <c r="C21444" s="22">
        <v>3133.2200000000003</v>
      </c>
    </row>
    <row r="21445" spans="1:3" x14ac:dyDescent="0.2">
      <c r="A21445" s="23">
        <v>51101366611</v>
      </c>
      <c r="B21445" s="21" t="s">
        <v>8874</v>
      </c>
      <c r="C21445" s="22">
        <v>3133.2200000000003</v>
      </c>
    </row>
    <row r="21446" spans="1:3" x14ac:dyDescent="0.2">
      <c r="A21446" s="23">
        <v>51101366612</v>
      </c>
      <c r="B21446" s="21" t="s">
        <v>8874</v>
      </c>
      <c r="C21446" s="22">
        <v>3133.2200000000003</v>
      </c>
    </row>
    <row r="21447" spans="1:3" x14ac:dyDescent="0.2">
      <c r="A21447" s="23">
        <v>51101366613</v>
      </c>
      <c r="B21447" s="21" t="s">
        <v>8874</v>
      </c>
      <c r="C21447" s="22">
        <v>3133.2200000000003</v>
      </c>
    </row>
    <row r="21448" spans="1:3" x14ac:dyDescent="0.2">
      <c r="A21448" s="23">
        <v>51101366614</v>
      </c>
      <c r="B21448" s="21" t="s">
        <v>8874</v>
      </c>
      <c r="C21448" s="22">
        <v>3133.2200000000003</v>
      </c>
    </row>
    <row r="21449" spans="1:3" x14ac:dyDescent="0.2">
      <c r="A21449" s="23">
        <v>51101366615</v>
      </c>
      <c r="B21449" s="21" t="s">
        <v>8874</v>
      </c>
      <c r="C21449" s="22">
        <v>3133.2200000000003</v>
      </c>
    </row>
    <row r="21450" spans="1:3" x14ac:dyDescent="0.2">
      <c r="A21450" s="23">
        <v>51101366616</v>
      </c>
      <c r="B21450" s="21" t="s">
        <v>8874</v>
      </c>
      <c r="C21450" s="22">
        <v>3133.2200000000003</v>
      </c>
    </row>
    <row r="21451" spans="1:3" x14ac:dyDescent="0.2">
      <c r="A21451" s="23">
        <v>51101366617</v>
      </c>
      <c r="B21451" s="21" t="s">
        <v>8874</v>
      </c>
      <c r="C21451" s="22">
        <v>3133.2200000000003</v>
      </c>
    </row>
    <row r="21452" spans="1:3" x14ac:dyDescent="0.2">
      <c r="A21452" s="23">
        <v>51101366618</v>
      </c>
      <c r="B21452" s="21" t="s">
        <v>8874</v>
      </c>
      <c r="C21452" s="22">
        <v>3133.2200000000003</v>
      </c>
    </row>
    <row r="21453" spans="1:3" x14ac:dyDescent="0.2">
      <c r="A21453" s="23">
        <v>51101366619</v>
      </c>
      <c r="B21453" s="21" t="s">
        <v>8874</v>
      </c>
      <c r="C21453" s="22">
        <v>3133.2200000000003</v>
      </c>
    </row>
    <row r="21454" spans="1:3" x14ac:dyDescent="0.2">
      <c r="A21454" s="23">
        <v>51101366620</v>
      </c>
      <c r="B21454" s="21" t="s">
        <v>8874</v>
      </c>
      <c r="C21454" s="22">
        <v>3133.2200000000003</v>
      </c>
    </row>
    <row r="21455" spans="1:3" x14ac:dyDescent="0.2">
      <c r="A21455" s="23">
        <v>51101366621</v>
      </c>
      <c r="B21455" s="21" t="s">
        <v>8874</v>
      </c>
      <c r="C21455" s="22">
        <v>3133.2200000000003</v>
      </c>
    </row>
    <row r="21456" spans="1:3" x14ac:dyDescent="0.2">
      <c r="A21456" s="23">
        <v>51101366622</v>
      </c>
      <c r="B21456" s="21" t="s">
        <v>8874</v>
      </c>
      <c r="C21456" s="22">
        <v>3133.2200000000003</v>
      </c>
    </row>
    <row r="21457" spans="1:3" x14ac:dyDescent="0.2">
      <c r="A21457" s="23">
        <v>51101366623</v>
      </c>
      <c r="B21457" s="21" t="s">
        <v>8874</v>
      </c>
      <c r="C21457" s="22">
        <v>3133.2200000000003</v>
      </c>
    </row>
    <row r="21458" spans="1:3" x14ac:dyDescent="0.2">
      <c r="A21458" s="23">
        <v>51101366624</v>
      </c>
      <c r="B21458" s="21" t="s">
        <v>8874</v>
      </c>
      <c r="C21458" s="22">
        <v>3133.2200000000003</v>
      </c>
    </row>
    <row r="21459" spans="1:3" x14ac:dyDescent="0.2">
      <c r="A21459" s="23">
        <v>51101366625</v>
      </c>
      <c r="B21459" s="21" t="s">
        <v>8874</v>
      </c>
      <c r="C21459" s="22">
        <v>3133.2200000000003</v>
      </c>
    </row>
    <row r="21460" spans="1:3" x14ac:dyDescent="0.2">
      <c r="A21460" s="23">
        <v>51101366626</v>
      </c>
      <c r="B21460" s="21" t="s">
        <v>8874</v>
      </c>
      <c r="C21460" s="22">
        <v>3133.2200000000003</v>
      </c>
    </row>
    <row r="21461" spans="1:3" x14ac:dyDescent="0.2">
      <c r="A21461" s="23">
        <v>51101366627</v>
      </c>
      <c r="B21461" s="21" t="s">
        <v>8874</v>
      </c>
      <c r="C21461" s="22">
        <v>3133.2200000000003</v>
      </c>
    </row>
    <row r="21462" spans="1:3" x14ac:dyDescent="0.2">
      <c r="A21462" s="23">
        <v>51101366628</v>
      </c>
      <c r="B21462" s="21" t="s">
        <v>8874</v>
      </c>
      <c r="C21462" s="22">
        <v>3133.2200000000003</v>
      </c>
    </row>
    <row r="21463" spans="1:3" x14ac:dyDescent="0.2">
      <c r="A21463" s="23">
        <v>51101366629</v>
      </c>
      <c r="B21463" s="21" t="s">
        <v>8874</v>
      </c>
      <c r="C21463" s="22">
        <v>3133.2200000000003</v>
      </c>
    </row>
    <row r="21464" spans="1:3" x14ac:dyDescent="0.2">
      <c r="A21464" s="23">
        <v>51101366630</v>
      </c>
      <c r="B21464" s="21" t="s">
        <v>8874</v>
      </c>
      <c r="C21464" s="22">
        <v>3133.2200000000003</v>
      </c>
    </row>
    <row r="21465" spans="1:3" x14ac:dyDescent="0.2">
      <c r="A21465" s="23">
        <v>51101366631</v>
      </c>
      <c r="B21465" s="21" t="s">
        <v>8874</v>
      </c>
      <c r="C21465" s="22">
        <v>3133.2200000000003</v>
      </c>
    </row>
    <row r="21466" spans="1:3" x14ac:dyDescent="0.2">
      <c r="A21466" s="23">
        <v>51101366632</v>
      </c>
      <c r="B21466" s="21" t="s">
        <v>8874</v>
      </c>
      <c r="C21466" s="22">
        <v>3133.2200000000003</v>
      </c>
    </row>
    <row r="21467" spans="1:3" x14ac:dyDescent="0.2">
      <c r="A21467" s="23">
        <v>51101366633</v>
      </c>
      <c r="B21467" s="21" t="s">
        <v>8874</v>
      </c>
      <c r="C21467" s="22">
        <v>3133.2200000000003</v>
      </c>
    </row>
    <row r="21468" spans="1:3" x14ac:dyDescent="0.2">
      <c r="A21468" s="23">
        <v>51101366634</v>
      </c>
      <c r="B21468" s="21" t="s">
        <v>8874</v>
      </c>
      <c r="C21468" s="22">
        <v>3133.2200000000003</v>
      </c>
    </row>
    <row r="21469" spans="1:3" x14ac:dyDescent="0.2">
      <c r="A21469" s="23">
        <v>51101366635</v>
      </c>
      <c r="B21469" s="21" t="s">
        <v>8874</v>
      </c>
      <c r="C21469" s="22">
        <v>3133.2200000000003</v>
      </c>
    </row>
    <row r="21470" spans="1:3" x14ac:dyDescent="0.2">
      <c r="A21470" s="23">
        <v>51101366636</v>
      </c>
      <c r="B21470" s="21" t="s">
        <v>8874</v>
      </c>
      <c r="C21470" s="22">
        <v>3133.2200000000003</v>
      </c>
    </row>
    <row r="21471" spans="1:3" x14ac:dyDescent="0.2">
      <c r="A21471" s="23">
        <v>51101366637</v>
      </c>
      <c r="B21471" s="21" t="s">
        <v>8874</v>
      </c>
      <c r="C21471" s="22">
        <v>3133.2200000000003</v>
      </c>
    </row>
    <row r="21472" spans="1:3" x14ac:dyDescent="0.2">
      <c r="A21472" s="23">
        <v>51101366638</v>
      </c>
      <c r="B21472" s="21" t="s">
        <v>8874</v>
      </c>
      <c r="C21472" s="22">
        <v>3133.2200000000003</v>
      </c>
    </row>
    <row r="21473" spans="1:3" x14ac:dyDescent="0.2">
      <c r="A21473" s="23">
        <v>51101366639</v>
      </c>
      <c r="B21473" s="21" t="s">
        <v>8874</v>
      </c>
      <c r="C21473" s="22">
        <v>3133.2200000000003</v>
      </c>
    </row>
    <row r="21474" spans="1:3" x14ac:dyDescent="0.2">
      <c r="A21474" s="23">
        <v>51101366640</v>
      </c>
      <c r="B21474" s="21" t="s">
        <v>8874</v>
      </c>
      <c r="C21474" s="22">
        <v>3133.2200000000003</v>
      </c>
    </row>
    <row r="21475" spans="1:3" x14ac:dyDescent="0.2">
      <c r="A21475" s="23">
        <v>51101366641</v>
      </c>
      <c r="B21475" s="21" t="s">
        <v>8874</v>
      </c>
      <c r="C21475" s="22">
        <v>3133.2200000000003</v>
      </c>
    </row>
    <row r="21476" spans="1:3" x14ac:dyDescent="0.2">
      <c r="A21476" s="23">
        <v>51101366642</v>
      </c>
      <c r="B21476" s="21" t="s">
        <v>8874</v>
      </c>
      <c r="C21476" s="22">
        <v>3133.2200000000003</v>
      </c>
    </row>
    <row r="21477" spans="1:3" x14ac:dyDescent="0.2">
      <c r="A21477" s="23">
        <v>51101366643</v>
      </c>
      <c r="B21477" s="21" t="s">
        <v>8874</v>
      </c>
      <c r="C21477" s="22">
        <v>3133.2200000000003</v>
      </c>
    </row>
    <row r="21478" spans="1:3" x14ac:dyDescent="0.2">
      <c r="A21478" s="23">
        <v>51101366644</v>
      </c>
      <c r="B21478" s="21" t="s">
        <v>8874</v>
      </c>
      <c r="C21478" s="22">
        <v>3133.2200000000003</v>
      </c>
    </row>
    <row r="21479" spans="1:3" x14ac:dyDescent="0.2">
      <c r="A21479" s="23">
        <v>51101366645</v>
      </c>
      <c r="B21479" s="21" t="s">
        <v>8874</v>
      </c>
      <c r="C21479" s="22">
        <v>3133.2200000000003</v>
      </c>
    </row>
    <row r="21480" spans="1:3" x14ac:dyDescent="0.2">
      <c r="A21480" s="23">
        <v>51101366646</v>
      </c>
      <c r="B21480" s="21" t="s">
        <v>8874</v>
      </c>
      <c r="C21480" s="22">
        <v>3133.2200000000003</v>
      </c>
    </row>
    <row r="21481" spans="1:3" x14ac:dyDescent="0.2">
      <c r="A21481" s="23">
        <v>51101366647</v>
      </c>
      <c r="B21481" s="21" t="s">
        <v>8874</v>
      </c>
      <c r="C21481" s="22">
        <v>3133.2200000000003</v>
      </c>
    </row>
    <row r="21482" spans="1:3" x14ac:dyDescent="0.2">
      <c r="A21482" s="23">
        <v>51101366648</v>
      </c>
      <c r="B21482" s="21" t="s">
        <v>8783</v>
      </c>
      <c r="C21482" s="22">
        <v>1947.51</v>
      </c>
    </row>
    <row r="21483" spans="1:3" x14ac:dyDescent="0.2">
      <c r="A21483" s="23">
        <v>51101366649</v>
      </c>
      <c r="B21483" s="21" t="s">
        <v>8783</v>
      </c>
      <c r="C21483" s="22">
        <v>1947.51</v>
      </c>
    </row>
    <row r="21484" spans="1:3" x14ac:dyDescent="0.2">
      <c r="A21484" s="23">
        <v>51101366650</v>
      </c>
      <c r="B21484" s="21" t="s">
        <v>8783</v>
      </c>
      <c r="C21484" s="22">
        <v>1947.51</v>
      </c>
    </row>
    <row r="21485" spans="1:3" x14ac:dyDescent="0.2">
      <c r="A21485" s="23">
        <v>51101366651</v>
      </c>
      <c r="B21485" s="21" t="s">
        <v>8783</v>
      </c>
      <c r="C21485" s="22">
        <v>1947.51</v>
      </c>
    </row>
    <row r="21486" spans="1:3" x14ac:dyDescent="0.2">
      <c r="A21486" s="23">
        <v>51101366652</v>
      </c>
      <c r="B21486" s="21" t="s">
        <v>8783</v>
      </c>
      <c r="C21486" s="22">
        <v>1947.51</v>
      </c>
    </row>
    <row r="21487" spans="1:3" x14ac:dyDescent="0.2">
      <c r="A21487" s="23">
        <v>51101366653</v>
      </c>
      <c r="B21487" s="21" t="s">
        <v>8783</v>
      </c>
      <c r="C21487" s="22">
        <v>1947.51</v>
      </c>
    </row>
    <row r="21488" spans="1:3" x14ac:dyDescent="0.2">
      <c r="A21488" s="23">
        <v>51101366654</v>
      </c>
      <c r="B21488" s="21" t="s">
        <v>8783</v>
      </c>
      <c r="C21488" s="22">
        <v>1947.51</v>
      </c>
    </row>
    <row r="21489" spans="1:3" x14ac:dyDescent="0.2">
      <c r="A21489" s="23">
        <v>51101366655</v>
      </c>
      <c r="B21489" s="21" t="s">
        <v>8783</v>
      </c>
      <c r="C21489" s="22">
        <v>1947.51</v>
      </c>
    </row>
    <row r="21490" spans="1:3" x14ac:dyDescent="0.2">
      <c r="A21490" s="23">
        <v>51101366656</v>
      </c>
      <c r="B21490" s="21" t="s">
        <v>8783</v>
      </c>
      <c r="C21490" s="22">
        <v>1947.51</v>
      </c>
    </row>
    <row r="21491" spans="1:3" x14ac:dyDescent="0.2">
      <c r="A21491" s="23">
        <v>51101366657</v>
      </c>
      <c r="B21491" s="21" t="s">
        <v>8783</v>
      </c>
      <c r="C21491" s="22">
        <v>1947.51</v>
      </c>
    </row>
    <row r="21492" spans="1:3" x14ac:dyDescent="0.2">
      <c r="A21492" s="23">
        <v>51101366658</v>
      </c>
      <c r="B21492" s="21" t="s">
        <v>9039</v>
      </c>
      <c r="C21492" s="22">
        <v>1334.99</v>
      </c>
    </row>
    <row r="21493" spans="1:3" x14ac:dyDescent="0.2">
      <c r="A21493" s="23">
        <v>51101366659</v>
      </c>
      <c r="B21493" s="21" t="s">
        <v>9039</v>
      </c>
      <c r="C21493" s="22">
        <v>1334.99</v>
      </c>
    </row>
    <row r="21494" spans="1:3" x14ac:dyDescent="0.2">
      <c r="A21494" s="23">
        <v>51101366660</v>
      </c>
      <c r="B21494" s="21" t="s">
        <v>9039</v>
      </c>
      <c r="C21494" s="22">
        <v>1334.99</v>
      </c>
    </row>
    <row r="21495" spans="1:3" x14ac:dyDescent="0.2">
      <c r="A21495" s="23">
        <v>51101366661</v>
      </c>
      <c r="B21495" s="21" t="s">
        <v>9111</v>
      </c>
      <c r="C21495" s="22">
        <v>749.33999999999992</v>
      </c>
    </row>
    <row r="21496" spans="1:3" x14ac:dyDescent="0.2">
      <c r="A21496" s="23">
        <v>51101366662</v>
      </c>
      <c r="B21496" s="21" t="s">
        <v>9111</v>
      </c>
      <c r="C21496" s="22">
        <v>749.33999999999992</v>
      </c>
    </row>
    <row r="21497" spans="1:3" x14ac:dyDescent="0.2">
      <c r="A21497" s="23">
        <v>51101366663</v>
      </c>
      <c r="B21497" s="21" t="s">
        <v>9111</v>
      </c>
      <c r="C21497" s="22">
        <v>749.33999999999992</v>
      </c>
    </row>
    <row r="21498" spans="1:3" x14ac:dyDescent="0.2">
      <c r="A21498" s="23">
        <v>51101366664</v>
      </c>
      <c r="B21498" s="21" t="s">
        <v>9111</v>
      </c>
      <c r="C21498" s="22">
        <v>749.33999999999992</v>
      </c>
    </row>
    <row r="21499" spans="1:3" x14ac:dyDescent="0.2">
      <c r="A21499" s="23">
        <v>51101366665</v>
      </c>
      <c r="B21499" s="21" t="s">
        <v>9111</v>
      </c>
      <c r="C21499" s="22">
        <v>749.33999999999992</v>
      </c>
    </row>
    <row r="21500" spans="1:3" x14ac:dyDescent="0.2">
      <c r="A21500" s="23">
        <v>51101366666</v>
      </c>
      <c r="B21500" s="21" t="s">
        <v>9111</v>
      </c>
      <c r="C21500" s="22">
        <v>749.33999999999992</v>
      </c>
    </row>
    <row r="21501" spans="1:3" x14ac:dyDescent="0.2">
      <c r="A21501" s="23">
        <v>51101366667</v>
      </c>
      <c r="B21501" s="21" t="s">
        <v>9111</v>
      </c>
      <c r="C21501" s="22">
        <v>749.33999999999992</v>
      </c>
    </row>
    <row r="21502" spans="1:3" x14ac:dyDescent="0.2">
      <c r="A21502" s="23">
        <v>51101366668</v>
      </c>
      <c r="B21502" s="21" t="s">
        <v>9111</v>
      </c>
      <c r="C21502" s="22">
        <v>749.33999999999992</v>
      </c>
    </row>
    <row r="21503" spans="1:3" x14ac:dyDescent="0.2">
      <c r="A21503" s="23">
        <v>51101366669</v>
      </c>
      <c r="B21503" s="21" t="s">
        <v>9111</v>
      </c>
      <c r="C21503" s="22">
        <v>749.33999999999992</v>
      </c>
    </row>
    <row r="21504" spans="1:3" x14ac:dyDescent="0.2">
      <c r="A21504" s="23">
        <v>51101366670</v>
      </c>
      <c r="B21504" s="21" t="s">
        <v>9111</v>
      </c>
      <c r="C21504" s="22">
        <v>749.33999999999992</v>
      </c>
    </row>
    <row r="21505" spans="1:3" x14ac:dyDescent="0.2">
      <c r="A21505" s="23">
        <v>51101366671</v>
      </c>
      <c r="B21505" s="21" t="s">
        <v>9111</v>
      </c>
      <c r="C21505" s="22">
        <v>749.33999999999992</v>
      </c>
    </row>
    <row r="21506" spans="1:3" x14ac:dyDescent="0.2">
      <c r="A21506" s="23">
        <v>51101366672</v>
      </c>
      <c r="B21506" s="21" t="s">
        <v>9111</v>
      </c>
      <c r="C21506" s="22">
        <v>749.33999999999992</v>
      </c>
    </row>
    <row r="21507" spans="1:3" x14ac:dyDescent="0.2">
      <c r="A21507" s="23">
        <v>51101366673</v>
      </c>
      <c r="B21507" s="21" t="s">
        <v>9111</v>
      </c>
      <c r="C21507" s="22">
        <v>749.33999999999992</v>
      </c>
    </row>
    <row r="21508" spans="1:3" x14ac:dyDescent="0.2">
      <c r="A21508" s="23">
        <v>51101366674</v>
      </c>
      <c r="B21508" s="21" t="s">
        <v>9111</v>
      </c>
      <c r="C21508" s="22">
        <v>749.33999999999992</v>
      </c>
    </row>
    <row r="21509" spans="1:3" x14ac:dyDescent="0.2">
      <c r="A21509" s="23">
        <v>51101366675</v>
      </c>
      <c r="B21509" s="21" t="s">
        <v>9111</v>
      </c>
      <c r="C21509" s="22">
        <v>749.33999999999992</v>
      </c>
    </row>
    <row r="21510" spans="1:3" x14ac:dyDescent="0.2">
      <c r="A21510" s="23">
        <v>51101366676</v>
      </c>
      <c r="B21510" s="21" t="s">
        <v>6875</v>
      </c>
      <c r="C21510" s="22">
        <v>3847.14</v>
      </c>
    </row>
    <row r="21511" spans="1:3" x14ac:dyDescent="0.2">
      <c r="A21511" s="23">
        <v>51101366677</v>
      </c>
      <c r="B21511" s="21" t="s">
        <v>6875</v>
      </c>
      <c r="C21511" s="22">
        <v>3847.14</v>
      </c>
    </row>
    <row r="21512" spans="1:3" x14ac:dyDescent="0.2">
      <c r="A21512" s="23">
        <v>51101366678</v>
      </c>
      <c r="B21512" s="21" t="s">
        <v>6875</v>
      </c>
      <c r="C21512" s="22">
        <v>3847.14</v>
      </c>
    </row>
    <row r="21513" spans="1:3" x14ac:dyDescent="0.2">
      <c r="A21513" s="23">
        <v>51101366679</v>
      </c>
      <c r="B21513" s="21" t="s">
        <v>6875</v>
      </c>
      <c r="C21513" s="22">
        <v>3847.14</v>
      </c>
    </row>
    <row r="21514" spans="1:3" x14ac:dyDescent="0.2">
      <c r="A21514" s="23">
        <v>51101366680</v>
      </c>
      <c r="B21514" s="21" t="s">
        <v>6875</v>
      </c>
      <c r="C21514" s="22">
        <v>3847.14</v>
      </c>
    </row>
    <row r="21515" spans="1:3" x14ac:dyDescent="0.2">
      <c r="A21515" s="23">
        <v>51101366681</v>
      </c>
      <c r="B21515" s="21" t="s">
        <v>6875</v>
      </c>
      <c r="C21515" s="22">
        <v>3847.14</v>
      </c>
    </row>
    <row r="21516" spans="1:3" x14ac:dyDescent="0.2">
      <c r="A21516" s="23">
        <v>51101366682</v>
      </c>
      <c r="B21516" s="21" t="s">
        <v>6875</v>
      </c>
      <c r="C21516" s="22">
        <v>3847.14</v>
      </c>
    </row>
    <row r="21517" spans="1:3" x14ac:dyDescent="0.2">
      <c r="A21517" s="23">
        <v>51101366683</v>
      </c>
      <c r="B21517" s="21" t="s">
        <v>6875</v>
      </c>
      <c r="C21517" s="22">
        <v>3847.14</v>
      </c>
    </row>
    <row r="21518" spans="1:3" x14ac:dyDescent="0.2">
      <c r="A21518" s="23">
        <v>51101366684</v>
      </c>
      <c r="B21518" s="21" t="s">
        <v>6875</v>
      </c>
      <c r="C21518" s="22">
        <v>3847.14</v>
      </c>
    </row>
    <row r="21519" spans="1:3" x14ac:dyDescent="0.2">
      <c r="A21519" s="23">
        <v>51101366685</v>
      </c>
      <c r="B21519" s="21" t="s">
        <v>6875</v>
      </c>
      <c r="C21519" s="22">
        <v>3847.14</v>
      </c>
    </row>
    <row r="21520" spans="1:3" x14ac:dyDescent="0.2">
      <c r="A21520" s="23">
        <v>51101366686</v>
      </c>
      <c r="B21520" s="21" t="s">
        <v>6875</v>
      </c>
      <c r="C21520" s="22">
        <v>3847.14</v>
      </c>
    </row>
    <row r="21521" spans="1:3" x14ac:dyDescent="0.2">
      <c r="A21521" s="23">
        <v>51101366687</v>
      </c>
      <c r="B21521" s="21" t="s">
        <v>6875</v>
      </c>
      <c r="C21521" s="22">
        <v>3847.14</v>
      </c>
    </row>
    <row r="21522" spans="1:3" x14ac:dyDescent="0.2">
      <c r="A21522" s="23">
        <v>51101366688</v>
      </c>
      <c r="B21522" s="21" t="s">
        <v>6875</v>
      </c>
      <c r="C21522" s="22">
        <v>3847.14</v>
      </c>
    </row>
    <row r="21523" spans="1:3" x14ac:dyDescent="0.2">
      <c r="A21523" s="23">
        <v>51101366689</v>
      </c>
      <c r="B21523" s="21" t="s">
        <v>6875</v>
      </c>
      <c r="C21523" s="22">
        <v>3847.14</v>
      </c>
    </row>
    <row r="21524" spans="1:3" x14ac:dyDescent="0.2">
      <c r="A21524" s="23">
        <v>51101366690</v>
      </c>
      <c r="B21524" s="21" t="s">
        <v>6875</v>
      </c>
      <c r="C21524" s="22">
        <v>3847.14</v>
      </c>
    </row>
    <row r="21525" spans="1:3" x14ac:dyDescent="0.2">
      <c r="A21525" s="23">
        <v>51101366691</v>
      </c>
      <c r="B21525" s="21" t="s">
        <v>7542</v>
      </c>
      <c r="C21525" s="22">
        <v>5071.17</v>
      </c>
    </row>
    <row r="21526" spans="1:3" x14ac:dyDescent="0.2">
      <c r="A21526" s="23">
        <v>51101366692</v>
      </c>
      <c r="B21526" s="21" t="s">
        <v>7542</v>
      </c>
      <c r="C21526" s="22">
        <v>5071.17</v>
      </c>
    </row>
    <row r="21527" spans="1:3" x14ac:dyDescent="0.2">
      <c r="A21527" s="23">
        <v>51101366693</v>
      </c>
      <c r="B21527" s="21" t="s">
        <v>7542</v>
      </c>
      <c r="C21527" s="22">
        <v>5071.17</v>
      </c>
    </row>
    <row r="21528" spans="1:3" x14ac:dyDescent="0.2">
      <c r="A21528" s="23">
        <v>51101366696</v>
      </c>
      <c r="B21528" s="21" t="s">
        <v>8740</v>
      </c>
      <c r="C21528" s="22">
        <v>966.58999999999992</v>
      </c>
    </row>
    <row r="21529" spans="1:3" x14ac:dyDescent="0.2">
      <c r="A21529" s="23">
        <v>51101366697</v>
      </c>
      <c r="B21529" s="21" t="s">
        <v>8740</v>
      </c>
      <c r="C21529" s="22">
        <v>966.58999999999992</v>
      </c>
    </row>
    <row r="21530" spans="1:3" x14ac:dyDescent="0.2">
      <c r="A21530" s="23">
        <v>51101366698</v>
      </c>
      <c r="B21530" s="21" t="s">
        <v>8740</v>
      </c>
      <c r="C21530" s="22">
        <v>966.58999999999992</v>
      </c>
    </row>
    <row r="21531" spans="1:3" x14ac:dyDescent="0.2">
      <c r="A21531" s="23">
        <v>51101366699</v>
      </c>
      <c r="B21531" s="21" t="s">
        <v>8740</v>
      </c>
      <c r="C21531" s="22">
        <v>966.58999999999992</v>
      </c>
    </row>
    <row r="21532" spans="1:3" x14ac:dyDescent="0.2">
      <c r="A21532" s="23">
        <v>51101366700</v>
      </c>
      <c r="B21532" s="21" t="s">
        <v>8740</v>
      </c>
      <c r="C21532" s="22">
        <v>966.58999999999992</v>
      </c>
    </row>
    <row r="21533" spans="1:3" x14ac:dyDescent="0.2">
      <c r="A21533" s="23">
        <v>51101366701</v>
      </c>
      <c r="B21533" s="21" t="s">
        <v>8740</v>
      </c>
      <c r="C21533" s="22">
        <v>966.58999999999992</v>
      </c>
    </row>
    <row r="21534" spans="1:3" x14ac:dyDescent="0.2">
      <c r="A21534" s="23">
        <v>51101366702</v>
      </c>
      <c r="B21534" s="21" t="s">
        <v>8740</v>
      </c>
      <c r="C21534" s="22">
        <v>966.58999999999992</v>
      </c>
    </row>
    <row r="21535" spans="1:3" x14ac:dyDescent="0.2">
      <c r="A21535" s="23">
        <v>51101366703</v>
      </c>
      <c r="B21535" s="21" t="s">
        <v>8740</v>
      </c>
      <c r="C21535" s="22">
        <v>966.58999999999992</v>
      </c>
    </row>
    <row r="21536" spans="1:3" x14ac:dyDescent="0.2">
      <c r="A21536" s="23">
        <v>51101366704</v>
      </c>
      <c r="B21536" s="21" t="s">
        <v>8740</v>
      </c>
      <c r="C21536" s="22">
        <v>966.58999999999992</v>
      </c>
    </row>
    <row r="21537" spans="1:3" x14ac:dyDescent="0.2">
      <c r="A21537" s="23">
        <v>51101366705</v>
      </c>
      <c r="B21537" s="21" t="s">
        <v>8740</v>
      </c>
      <c r="C21537" s="22">
        <v>966.58999999999992</v>
      </c>
    </row>
    <row r="21538" spans="1:3" x14ac:dyDescent="0.2">
      <c r="A21538" s="23">
        <v>51101366714</v>
      </c>
      <c r="B21538" s="21" t="s">
        <v>8874</v>
      </c>
      <c r="C21538" s="22">
        <v>3133.2200000000003</v>
      </c>
    </row>
    <row r="21539" spans="1:3" x14ac:dyDescent="0.2">
      <c r="A21539" s="23">
        <v>51101366715</v>
      </c>
      <c r="B21539" s="21" t="s">
        <v>8874</v>
      </c>
      <c r="C21539" s="22">
        <v>3133.2200000000003</v>
      </c>
    </row>
    <row r="21540" spans="1:3" x14ac:dyDescent="0.2">
      <c r="A21540" s="23">
        <v>51101366716</v>
      </c>
      <c r="B21540" s="21" t="s">
        <v>8874</v>
      </c>
      <c r="C21540" s="22">
        <v>3133.2200000000003</v>
      </c>
    </row>
    <row r="21541" spans="1:3" x14ac:dyDescent="0.2">
      <c r="A21541" s="23">
        <v>51101366717</v>
      </c>
      <c r="B21541" s="21" t="s">
        <v>8874</v>
      </c>
      <c r="C21541" s="22">
        <v>3133.2200000000003</v>
      </c>
    </row>
    <row r="21542" spans="1:3" x14ac:dyDescent="0.2">
      <c r="A21542" s="23">
        <v>51101366718</v>
      </c>
      <c r="B21542" s="21" t="s">
        <v>8874</v>
      </c>
      <c r="C21542" s="22">
        <v>3133.2200000000003</v>
      </c>
    </row>
    <row r="21543" spans="1:3" x14ac:dyDescent="0.2">
      <c r="A21543" s="23">
        <v>51101366719</v>
      </c>
      <c r="B21543" s="21" t="s">
        <v>8874</v>
      </c>
      <c r="C21543" s="22">
        <v>3133.2200000000003</v>
      </c>
    </row>
    <row r="21544" spans="1:3" x14ac:dyDescent="0.2">
      <c r="A21544" s="23">
        <v>5110136672</v>
      </c>
      <c r="B21544" s="21" t="s">
        <v>9112</v>
      </c>
      <c r="C21544" s="22">
        <v>0</v>
      </c>
    </row>
    <row r="21545" spans="1:3" x14ac:dyDescent="0.2">
      <c r="A21545" s="23">
        <v>51101366836</v>
      </c>
      <c r="B21545" s="21" t="s">
        <v>6822</v>
      </c>
      <c r="C21545" s="22">
        <v>324.41000000000003</v>
      </c>
    </row>
    <row r="21546" spans="1:3" x14ac:dyDescent="0.2">
      <c r="A21546" s="23">
        <v>51101366837</v>
      </c>
      <c r="B21546" s="21" t="s">
        <v>6822</v>
      </c>
      <c r="C21546" s="22">
        <v>324.41000000000003</v>
      </c>
    </row>
    <row r="21547" spans="1:3" x14ac:dyDescent="0.2">
      <c r="A21547" s="23">
        <v>51101366838</v>
      </c>
      <c r="B21547" s="21" t="s">
        <v>6822</v>
      </c>
      <c r="C21547" s="22">
        <v>324.41000000000003</v>
      </c>
    </row>
    <row r="21548" spans="1:3" x14ac:dyDescent="0.2">
      <c r="A21548" s="23">
        <v>51101366839</v>
      </c>
      <c r="B21548" s="21" t="s">
        <v>6822</v>
      </c>
      <c r="C21548" s="22">
        <v>324.41000000000003</v>
      </c>
    </row>
    <row r="21549" spans="1:3" x14ac:dyDescent="0.2">
      <c r="A21549" s="23">
        <v>51101366840</v>
      </c>
      <c r="B21549" s="21" t="s">
        <v>6822</v>
      </c>
      <c r="C21549" s="22">
        <v>324.41000000000003</v>
      </c>
    </row>
    <row r="21550" spans="1:3" x14ac:dyDescent="0.2">
      <c r="A21550" s="23">
        <v>51101366841</v>
      </c>
      <c r="B21550" s="21" t="s">
        <v>6822</v>
      </c>
      <c r="C21550" s="22">
        <v>324.41000000000003</v>
      </c>
    </row>
    <row r="21551" spans="1:3" x14ac:dyDescent="0.2">
      <c r="A21551" s="23">
        <v>51101366842</v>
      </c>
      <c r="B21551" s="21" t="s">
        <v>6822</v>
      </c>
      <c r="C21551" s="22">
        <v>324.41000000000003</v>
      </c>
    </row>
    <row r="21552" spans="1:3" x14ac:dyDescent="0.2">
      <c r="A21552" s="23">
        <v>51101366843</v>
      </c>
      <c r="B21552" s="21" t="s">
        <v>6822</v>
      </c>
      <c r="C21552" s="22">
        <v>324.41000000000003</v>
      </c>
    </row>
    <row r="21553" spans="1:3" x14ac:dyDescent="0.2">
      <c r="A21553" s="23">
        <v>51101366844</v>
      </c>
      <c r="B21553" s="21" t="s">
        <v>6822</v>
      </c>
      <c r="C21553" s="22">
        <v>324.41000000000003</v>
      </c>
    </row>
    <row r="21554" spans="1:3" x14ac:dyDescent="0.2">
      <c r="A21554" s="23">
        <v>51101366845</v>
      </c>
      <c r="B21554" s="21" t="s">
        <v>6822</v>
      </c>
      <c r="C21554" s="22">
        <v>324.41000000000003</v>
      </c>
    </row>
    <row r="21555" spans="1:3" x14ac:dyDescent="0.2">
      <c r="A21555" s="23">
        <v>51101366846</v>
      </c>
      <c r="B21555" s="21" t="s">
        <v>6822</v>
      </c>
      <c r="C21555" s="22">
        <v>324.41000000000003</v>
      </c>
    </row>
    <row r="21556" spans="1:3" x14ac:dyDescent="0.2">
      <c r="A21556" s="23">
        <v>51101366847</v>
      </c>
      <c r="B21556" s="21" t="s">
        <v>6822</v>
      </c>
      <c r="C21556" s="22">
        <v>324.41000000000003</v>
      </c>
    </row>
    <row r="21557" spans="1:3" x14ac:dyDescent="0.2">
      <c r="A21557" s="23">
        <v>51101366848</v>
      </c>
      <c r="B21557" s="21" t="s">
        <v>6822</v>
      </c>
      <c r="C21557" s="22">
        <v>324.41000000000003</v>
      </c>
    </row>
    <row r="21558" spans="1:3" x14ac:dyDescent="0.2">
      <c r="A21558" s="23">
        <v>51101366849</v>
      </c>
      <c r="B21558" s="21" t="s">
        <v>6822</v>
      </c>
      <c r="C21558" s="22">
        <v>324.41000000000003</v>
      </c>
    </row>
    <row r="21559" spans="1:3" x14ac:dyDescent="0.2">
      <c r="A21559" s="23">
        <v>51101366850</v>
      </c>
      <c r="B21559" s="21" t="s">
        <v>6822</v>
      </c>
      <c r="C21559" s="22">
        <v>324.41000000000003</v>
      </c>
    </row>
    <row r="21560" spans="1:3" x14ac:dyDescent="0.2">
      <c r="A21560" s="23">
        <v>51101366851</v>
      </c>
      <c r="B21560" s="21" t="s">
        <v>6822</v>
      </c>
      <c r="C21560" s="22">
        <v>324.41000000000003</v>
      </c>
    </row>
    <row r="21561" spans="1:3" x14ac:dyDescent="0.2">
      <c r="A21561" s="23">
        <v>51101366852</v>
      </c>
      <c r="B21561" s="21" t="s">
        <v>6822</v>
      </c>
      <c r="C21561" s="22">
        <v>324.41000000000003</v>
      </c>
    </row>
    <row r="21562" spans="1:3" x14ac:dyDescent="0.2">
      <c r="A21562" s="23">
        <v>51101366853</v>
      </c>
      <c r="B21562" s="21" t="s">
        <v>6822</v>
      </c>
      <c r="C21562" s="22">
        <v>324.41000000000003</v>
      </c>
    </row>
    <row r="21563" spans="1:3" x14ac:dyDescent="0.2">
      <c r="A21563" s="23">
        <v>51101366854</v>
      </c>
      <c r="B21563" s="21" t="s">
        <v>6822</v>
      </c>
      <c r="C21563" s="22">
        <v>324.41000000000003</v>
      </c>
    </row>
    <row r="21564" spans="1:3" x14ac:dyDescent="0.2">
      <c r="A21564" s="23">
        <v>51101366855</v>
      </c>
      <c r="B21564" s="21" t="s">
        <v>6822</v>
      </c>
      <c r="C21564" s="22">
        <v>324.41000000000003</v>
      </c>
    </row>
    <row r="21565" spans="1:3" x14ac:dyDescent="0.2">
      <c r="A21565" s="23">
        <v>51101366856</v>
      </c>
      <c r="B21565" s="21" t="s">
        <v>6822</v>
      </c>
      <c r="C21565" s="22">
        <v>324.41000000000003</v>
      </c>
    </row>
    <row r="21566" spans="1:3" x14ac:dyDescent="0.2">
      <c r="A21566" s="23">
        <v>51101366857</v>
      </c>
      <c r="B21566" s="21" t="s">
        <v>6822</v>
      </c>
      <c r="C21566" s="22">
        <v>324.41000000000003</v>
      </c>
    </row>
    <row r="21567" spans="1:3" x14ac:dyDescent="0.2">
      <c r="A21567" s="23">
        <v>51101366858</v>
      </c>
      <c r="B21567" s="21" t="s">
        <v>6822</v>
      </c>
      <c r="C21567" s="22">
        <v>324.41000000000003</v>
      </c>
    </row>
    <row r="21568" spans="1:3" x14ac:dyDescent="0.2">
      <c r="A21568" s="23">
        <v>51101366859</v>
      </c>
      <c r="B21568" s="21" t="s">
        <v>6822</v>
      </c>
      <c r="C21568" s="22">
        <v>324.41000000000003</v>
      </c>
    </row>
    <row r="21569" spans="1:3" x14ac:dyDescent="0.2">
      <c r="A21569" s="23">
        <v>51101366860</v>
      </c>
      <c r="B21569" s="21" t="s">
        <v>6822</v>
      </c>
      <c r="C21569" s="22">
        <v>324.41000000000003</v>
      </c>
    </row>
    <row r="21570" spans="1:3" x14ac:dyDescent="0.2">
      <c r="A21570" s="23">
        <v>51101366861</v>
      </c>
      <c r="B21570" s="21" t="s">
        <v>6822</v>
      </c>
      <c r="C21570" s="22">
        <v>324.41000000000003</v>
      </c>
    </row>
    <row r="21571" spans="1:3" x14ac:dyDescent="0.2">
      <c r="A21571" s="23">
        <v>51101366862</v>
      </c>
      <c r="B21571" s="21" t="s">
        <v>6822</v>
      </c>
      <c r="C21571" s="22">
        <v>324.41000000000003</v>
      </c>
    </row>
    <row r="21572" spans="1:3" x14ac:dyDescent="0.2">
      <c r="A21572" s="23">
        <v>51101366863</v>
      </c>
      <c r="B21572" s="21" t="s">
        <v>6822</v>
      </c>
      <c r="C21572" s="22">
        <v>324.41000000000003</v>
      </c>
    </row>
    <row r="21573" spans="1:3" x14ac:dyDescent="0.2">
      <c r="A21573" s="23">
        <v>51101366864</v>
      </c>
      <c r="B21573" s="21" t="s">
        <v>6822</v>
      </c>
      <c r="C21573" s="22">
        <v>324.41000000000003</v>
      </c>
    </row>
    <row r="21574" spans="1:3" x14ac:dyDescent="0.2">
      <c r="A21574" s="23">
        <v>51101366865</v>
      </c>
      <c r="B21574" s="21" t="s">
        <v>6822</v>
      </c>
      <c r="C21574" s="22">
        <v>324.41000000000003</v>
      </c>
    </row>
    <row r="21575" spans="1:3" x14ac:dyDescent="0.2">
      <c r="A21575" s="23">
        <v>51101366866</v>
      </c>
      <c r="B21575" s="21" t="s">
        <v>6822</v>
      </c>
      <c r="C21575" s="22">
        <v>324.41000000000003</v>
      </c>
    </row>
    <row r="21576" spans="1:3" x14ac:dyDescent="0.2">
      <c r="A21576" s="23">
        <v>51101366867</v>
      </c>
      <c r="B21576" s="21" t="s">
        <v>6822</v>
      </c>
      <c r="C21576" s="22">
        <v>324.41000000000003</v>
      </c>
    </row>
    <row r="21577" spans="1:3" x14ac:dyDescent="0.2">
      <c r="A21577" s="23">
        <v>51101366868</v>
      </c>
      <c r="B21577" s="21" t="s">
        <v>6822</v>
      </c>
      <c r="C21577" s="22">
        <v>324.41000000000003</v>
      </c>
    </row>
    <row r="21578" spans="1:3" x14ac:dyDescent="0.2">
      <c r="A21578" s="23">
        <v>51101366869</v>
      </c>
      <c r="B21578" s="21" t="s">
        <v>6822</v>
      </c>
      <c r="C21578" s="22">
        <v>324.41000000000003</v>
      </c>
    </row>
    <row r="21579" spans="1:3" x14ac:dyDescent="0.2">
      <c r="A21579" s="23">
        <v>51101366870</v>
      </c>
      <c r="B21579" s="21" t="s">
        <v>6822</v>
      </c>
      <c r="C21579" s="22">
        <v>324.41000000000003</v>
      </c>
    </row>
    <row r="21580" spans="1:3" x14ac:dyDescent="0.2">
      <c r="A21580" s="23">
        <v>51101366871</v>
      </c>
      <c r="B21580" s="21" t="s">
        <v>6822</v>
      </c>
      <c r="C21580" s="22">
        <v>324.41000000000003</v>
      </c>
    </row>
    <row r="21581" spans="1:3" x14ac:dyDescent="0.2">
      <c r="A21581" s="23">
        <v>51101366872</v>
      </c>
      <c r="B21581" s="21" t="s">
        <v>6822</v>
      </c>
      <c r="C21581" s="22">
        <v>324.41000000000003</v>
      </c>
    </row>
    <row r="21582" spans="1:3" x14ac:dyDescent="0.2">
      <c r="A21582" s="23">
        <v>51101366873</v>
      </c>
      <c r="B21582" s="21" t="s">
        <v>6822</v>
      </c>
      <c r="C21582" s="22">
        <v>324.41000000000003</v>
      </c>
    </row>
    <row r="21583" spans="1:3" x14ac:dyDescent="0.2">
      <c r="A21583" s="23">
        <v>51101366874</v>
      </c>
      <c r="B21583" s="21" t="s">
        <v>6822</v>
      </c>
      <c r="C21583" s="22">
        <v>324.41000000000003</v>
      </c>
    </row>
    <row r="21584" spans="1:3" x14ac:dyDescent="0.2">
      <c r="A21584" s="23">
        <v>51101366875</v>
      </c>
      <c r="B21584" s="21" t="s">
        <v>6822</v>
      </c>
      <c r="C21584" s="22">
        <v>324.41000000000003</v>
      </c>
    </row>
    <row r="21585" spans="1:3" x14ac:dyDescent="0.2">
      <c r="A21585" s="23">
        <v>51101366876</v>
      </c>
      <c r="B21585" s="21" t="s">
        <v>6822</v>
      </c>
      <c r="C21585" s="22">
        <v>324.41000000000003</v>
      </c>
    </row>
    <row r="21586" spans="1:3" x14ac:dyDescent="0.2">
      <c r="A21586" s="23">
        <v>51101366877</v>
      </c>
      <c r="B21586" s="21" t="s">
        <v>6822</v>
      </c>
      <c r="C21586" s="22">
        <v>324.41000000000003</v>
      </c>
    </row>
    <row r="21587" spans="1:3" x14ac:dyDescent="0.2">
      <c r="A21587" s="23">
        <v>51101366878</v>
      </c>
      <c r="B21587" s="21" t="s">
        <v>6822</v>
      </c>
      <c r="C21587" s="22">
        <v>324.41000000000003</v>
      </c>
    </row>
    <row r="21588" spans="1:3" x14ac:dyDescent="0.2">
      <c r="A21588" s="23">
        <v>51101366879</v>
      </c>
      <c r="B21588" s="21" t="s">
        <v>6822</v>
      </c>
      <c r="C21588" s="22">
        <v>324.41000000000003</v>
      </c>
    </row>
    <row r="21589" spans="1:3" x14ac:dyDescent="0.2">
      <c r="A21589" s="23">
        <v>51101366880</v>
      </c>
      <c r="B21589" s="21" t="s">
        <v>6822</v>
      </c>
      <c r="C21589" s="22">
        <v>324.41000000000003</v>
      </c>
    </row>
    <row r="21590" spans="1:3" x14ac:dyDescent="0.2">
      <c r="A21590" s="23">
        <v>51101366881</v>
      </c>
      <c r="B21590" s="21" t="s">
        <v>6822</v>
      </c>
      <c r="C21590" s="22">
        <v>324.41000000000003</v>
      </c>
    </row>
    <row r="21591" spans="1:3" x14ac:dyDescent="0.2">
      <c r="A21591" s="23">
        <v>51101366882</v>
      </c>
      <c r="B21591" s="21" t="s">
        <v>6822</v>
      </c>
      <c r="C21591" s="22">
        <v>324.41000000000003</v>
      </c>
    </row>
    <row r="21592" spans="1:3" x14ac:dyDescent="0.2">
      <c r="A21592" s="23">
        <v>51101366883</v>
      </c>
      <c r="B21592" s="21" t="s">
        <v>6822</v>
      </c>
      <c r="C21592" s="22">
        <v>324.41000000000003</v>
      </c>
    </row>
    <row r="21593" spans="1:3" x14ac:dyDescent="0.2">
      <c r="A21593" s="23">
        <v>51101366884</v>
      </c>
      <c r="B21593" s="21" t="s">
        <v>6822</v>
      </c>
      <c r="C21593" s="22">
        <v>324.41000000000003</v>
      </c>
    </row>
    <row r="21594" spans="1:3" x14ac:dyDescent="0.2">
      <c r="A21594" s="23">
        <v>51101366885</v>
      </c>
      <c r="B21594" s="21" t="s">
        <v>6822</v>
      </c>
      <c r="C21594" s="22">
        <v>324.41000000000003</v>
      </c>
    </row>
    <row r="21595" spans="1:3" x14ac:dyDescent="0.2">
      <c r="A21595" s="23">
        <v>51101366894</v>
      </c>
      <c r="B21595" s="21" t="s">
        <v>8874</v>
      </c>
      <c r="C21595" s="22">
        <v>3133.2200000000003</v>
      </c>
    </row>
    <row r="21596" spans="1:3" x14ac:dyDescent="0.2">
      <c r="A21596" s="23">
        <v>51101366895</v>
      </c>
      <c r="B21596" s="21" t="s">
        <v>8874</v>
      </c>
      <c r="C21596" s="22">
        <v>3133.2200000000003</v>
      </c>
    </row>
    <row r="21597" spans="1:3" x14ac:dyDescent="0.2">
      <c r="A21597" s="23">
        <v>51101366896</v>
      </c>
      <c r="B21597" s="21" t="s">
        <v>8874</v>
      </c>
      <c r="C21597" s="22">
        <v>3133.2200000000003</v>
      </c>
    </row>
    <row r="21598" spans="1:3" x14ac:dyDescent="0.2">
      <c r="A21598" s="23">
        <v>51101366897</v>
      </c>
      <c r="B21598" s="21" t="s">
        <v>8916</v>
      </c>
      <c r="C21598" s="22">
        <v>1617.3100000000002</v>
      </c>
    </row>
    <row r="21599" spans="1:3" x14ac:dyDescent="0.2">
      <c r="A21599" s="23">
        <v>51101366898</v>
      </c>
      <c r="B21599" s="21" t="s">
        <v>8916</v>
      </c>
      <c r="C21599" s="22">
        <v>1617.3100000000002</v>
      </c>
    </row>
    <row r="21600" spans="1:3" x14ac:dyDescent="0.2">
      <c r="A21600" s="23">
        <v>51101366899</v>
      </c>
      <c r="B21600" s="21" t="s">
        <v>8916</v>
      </c>
      <c r="C21600" s="22">
        <v>1617.3100000000002</v>
      </c>
    </row>
    <row r="21601" spans="1:3" x14ac:dyDescent="0.2">
      <c r="A21601" s="23">
        <v>51101366900</v>
      </c>
      <c r="B21601" s="21" t="s">
        <v>8916</v>
      </c>
      <c r="C21601" s="22">
        <v>1617.3100000000002</v>
      </c>
    </row>
    <row r="21602" spans="1:3" x14ac:dyDescent="0.2">
      <c r="A21602" s="23">
        <v>51101366901</v>
      </c>
      <c r="B21602" s="21" t="s">
        <v>8916</v>
      </c>
      <c r="C21602" s="22">
        <v>1617.3100000000002</v>
      </c>
    </row>
    <row r="21603" spans="1:3" x14ac:dyDescent="0.2">
      <c r="A21603" s="23">
        <v>51101366902</v>
      </c>
      <c r="B21603" s="21" t="s">
        <v>8916</v>
      </c>
      <c r="C21603" s="22">
        <v>1617.3100000000002</v>
      </c>
    </row>
    <row r="21604" spans="1:3" x14ac:dyDescent="0.2">
      <c r="A21604" s="23">
        <v>51101366903</v>
      </c>
      <c r="B21604" s="21" t="s">
        <v>8916</v>
      </c>
      <c r="C21604" s="22">
        <v>1617.3100000000002</v>
      </c>
    </row>
    <row r="21605" spans="1:3" x14ac:dyDescent="0.2">
      <c r="A21605" s="23">
        <v>51101367013</v>
      </c>
      <c r="B21605" s="21" t="s">
        <v>9111</v>
      </c>
      <c r="C21605" s="22">
        <v>749.33999999999992</v>
      </c>
    </row>
    <row r="21606" spans="1:3" x14ac:dyDescent="0.2">
      <c r="A21606" s="23">
        <v>51101367014</v>
      </c>
      <c r="B21606" s="21" t="s">
        <v>9111</v>
      </c>
      <c r="C21606" s="22">
        <v>749.33999999999992</v>
      </c>
    </row>
    <row r="21607" spans="1:3" x14ac:dyDescent="0.2">
      <c r="A21607" s="23">
        <v>51101367015</v>
      </c>
      <c r="B21607" s="21" t="s">
        <v>9111</v>
      </c>
      <c r="C21607" s="22">
        <v>749.33999999999992</v>
      </c>
    </row>
    <row r="21608" spans="1:3" x14ac:dyDescent="0.2">
      <c r="A21608" s="23">
        <v>51101367016</v>
      </c>
      <c r="B21608" s="21" t="s">
        <v>9111</v>
      </c>
      <c r="C21608" s="22">
        <v>749.33999999999992</v>
      </c>
    </row>
    <row r="21609" spans="1:3" x14ac:dyDescent="0.2">
      <c r="A21609" s="23">
        <v>51101367017</v>
      </c>
      <c r="B21609" s="21" t="s">
        <v>9111</v>
      </c>
      <c r="C21609" s="22">
        <v>749.33999999999992</v>
      </c>
    </row>
    <row r="21610" spans="1:3" x14ac:dyDescent="0.2">
      <c r="A21610" s="23">
        <v>51101367018</v>
      </c>
      <c r="B21610" s="21" t="s">
        <v>9113</v>
      </c>
      <c r="C21610" s="22">
        <v>3847.14</v>
      </c>
    </row>
    <row r="21611" spans="1:3" x14ac:dyDescent="0.2">
      <c r="A21611" s="23">
        <v>51101367019</v>
      </c>
      <c r="B21611" s="21" t="s">
        <v>9113</v>
      </c>
      <c r="C21611" s="22">
        <v>3847.14</v>
      </c>
    </row>
    <row r="21612" spans="1:3" x14ac:dyDescent="0.2">
      <c r="A21612" s="23">
        <v>51101367020</v>
      </c>
      <c r="B21612" s="21" t="s">
        <v>7107</v>
      </c>
      <c r="C21612" s="22">
        <v>2854.7200000000003</v>
      </c>
    </row>
    <row r="21613" spans="1:3" x14ac:dyDescent="0.2">
      <c r="A21613" s="23">
        <v>51101367021</v>
      </c>
      <c r="B21613" s="21" t="s">
        <v>7107</v>
      </c>
      <c r="C21613" s="22">
        <v>2854.7200000000003</v>
      </c>
    </row>
    <row r="21614" spans="1:3" x14ac:dyDescent="0.2">
      <c r="A21614" s="23">
        <v>51101367022</v>
      </c>
      <c r="B21614" s="21" t="s">
        <v>7107</v>
      </c>
      <c r="C21614" s="22">
        <v>2854.7200000000003</v>
      </c>
    </row>
    <row r="21615" spans="1:3" x14ac:dyDescent="0.2">
      <c r="A21615" s="23">
        <v>51101367023</v>
      </c>
      <c r="B21615" s="21" t="s">
        <v>7107</v>
      </c>
      <c r="C21615" s="22">
        <v>2854.7200000000003</v>
      </c>
    </row>
    <row r="21616" spans="1:3" x14ac:dyDescent="0.2">
      <c r="A21616" s="23">
        <v>51101367024</v>
      </c>
      <c r="B21616" s="21" t="s">
        <v>9111</v>
      </c>
      <c r="C21616" s="22">
        <v>749.33999999999992</v>
      </c>
    </row>
    <row r="21617" spans="1:3" x14ac:dyDescent="0.2">
      <c r="A21617" s="23">
        <v>51101367025</v>
      </c>
      <c r="B21617" s="21" t="s">
        <v>9111</v>
      </c>
      <c r="C21617" s="22">
        <v>749.33999999999992</v>
      </c>
    </row>
    <row r="21618" spans="1:3" x14ac:dyDescent="0.2">
      <c r="A21618" s="23">
        <v>51101367026</v>
      </c>
      <c r="B21618" s="21" t="s">
        <v>9111</v>
      </c>
      <c r="C21618" s="22">
        <v>749.33999999999992</v>
      </c>
    </row>
    <row r="21619" spans="1:3" x14ac:dyDescent="0.2">
      <c r="A21619" s="23">
        <v>51101367027</v>
      </c>
      <c r="B21619" s="21" t="s">
        <v>9111</v>
      </c>
      <c r="C21619" s="22">
        <v>749.33999999999992</v>
      </c>
    </row>
    <row r="21620" spans="1:3" x14ac:dyDescent="0.2">
      <c r="A21620" s="23">
        <v>51101367028</v>
      </c>
      <c r="B21620" s="21" t="s">
        <v>8669</v>
      </c>
      <c r="C21620" s="22">
        <v>1753.23</v>
      </c>
    </row>
    <row r="21621" spans="1:3" x14ac:dyDescent="0.2">
      <c r="A21621" s="23">
        <v>51101367029</v>
      </c>
      <c r="B21621" s="21" t="s">
        <v>8669</v>
      </c>
      <c r="C21621" s="22">
        <v>1753.23</v>
      </c>
    </row>
    <row r="21622" spans="1:3" x14ac:dyDescent="0.2">
      <c r="A21622" s="23">
        <v>51101367030</v>
      </c>
      <c r="B21622" s="21" t="s">
        <v>8669</v>
      </c>
      <c r="C21622" s="22">
        <v>1753.23</v>
      </c>
    </row>
    <row r="21623" spans="1:3" x14ac:dyDescent="0.2">
      <c r="A21623" s="23">
        <v>51101367031</v>
      </c>
      <c r="B21623" s="21" t="s">
        <v>8772</v>
      </c>
      <c r="C21623" s="22">
        <v>2854.7200000000003</v>
      </c>
    </row>
    <row r="21624" spans="1:3" x14ac:dyDescent="0.2">
      <c r="A21624" s="23">
        <v>51101367032</v>
      </c>
      <c r="B21624" s="21" t="s">
        <v>8772</v>
      </c>
      <c r="C21624" s="22">
        <v>2854.7200000000003</v>
      </c>
    </row>
    <row r="21625" spans="1:3" x14ac:dyDescent="0.2">
      <c r="A21625" s="23">
        <v>51101367033</v>
      </c>
      <c r="B21625" s="21" t="s">
        <v>8772</v>
      </c>
      <c r="C21625" s="22">
        <v>2854.7200000000003</v>
      </c>
    </row>
    <row r="21626" spans="1:3" x14ac:dyDescent="0.2">
      <c r="A21626" s="23">
        <v>51101367034</v>
      </c>
      <c r="B21626" s="21" t="s">
        <v>8772</v>
      </c>
      <c r="C21626" s="22">
        <v>2854.7200000000003</v>
      </c>
    </row>
    <row r="21627" spans="1:3" x14ac:dyDescent="0.2">
      <c r="A21627" s="23">
        <v>51101367035</v>
      </c>
      <c r="B21627" s="21" t="s">
        <v>6833</v>
      </c>
      <c r="C21627" s="22">
        <v>668.93000000000006</v>
      </c>
    </row>
    <row r="21628" spans="1:3" x14ac:dyDescent="0.2">
      <c r="A21628" s="23">
        <v>51101367036</v>
      </c>
      <c r="B21628" s="21" t="s">
        <v>6833</v>
      </c>
      <c r="C21628" s="22">
        <v>668.93000000000006</v>
      </c>
    </row>
    <row r="21629" spans="1:3" x14ac:dyDescent="0.2">
      <c r="A21629" s="23">
        <v>51101367061</v>
      </c>
      <c r="B21629" s="21" t="s">
        <v>6834</v>
      </c>
      <c r="C21629" s="22">
        <v>4976.38</v>
      </c>
    </row>
    <row r="21630" spans="1:3" x14ac:dyDescent="0.2">
      <c r="A21630" s="23">
        <v>51101367062</v>
      </c>
      <c r="B21630" s="21" t="s">
        <v>6834</v>
      </c>
      <c r="C21630" s="22">
        <v>4976.38</v>
      </c>
    </row>
    <row r="21631" spans="1:3" x14ac:dyDescent="0.2">
      <c r="A21631" s="23">
        <v>51101367063</v>
      </c>
      <c r="B21631" s="21" t="s">
        <v>6834</v>
      </c>
      <c r="C21631" s="22">
        <v>4976.38</v>
      </c>
    </row>
    <row r="21632" spans="1:3" x14ac:dyDescent="0.2">
      <c r="A21632" s="23">
        <v>51101367064</v>
      </c>
      <c r="B21632" s="21" t="s">
        <v>8432</v>
      </c>
      <c r="C21632" s="22">
        <v>1947.51</v>
      </c>
    </row>
    <row r="21633" spans="1:3" x14ac:dyDescent="0.2">
      <c r="A21633" s="23">
        <v>51101367065</v>
      </c>
      <c r="B21633" s="21" t="s">
        <v>8432</v>
      </c>
      <c r="C21633" s="22">
        <v>1947.51</v>
      </c>
    </row>
    <row r="21634" spans="1:3" x14ac:dyDescent="0.2">
      <c r="A21634" s="23">
        <v>51101367066</v>
      </c>
      <c r="B21634" s="21" t="s">
        <v>7043</v>
      </c>
      <c r="C21634" s="22">
        <v>4995.54</v>
      </c>
    </row>
    <row r="21635" spans="1:3" x14ac:dyDescent="0.2">
      <c r="A21635" s="23">
        <v>51101367067</v>
      </c>
      <c r="B21635" s="21" t="s">
        <v>7043</v>
      </c>
      <c r="C21635" s="22">
        <v>4995.54</v>
      </c>
    </row>
    <row r="21636" spans="1:3" x14ac:dyDescent="0.2">
      <c r="A21636" s="23">
        <v>51101367068</v>
      </c>
      <c r="B21636" s="21" t="s">
        <v>7043</v>
      </c>
      <c r="C21636" s="22">
        <v>4995.54</v>
      </c>
    </row>
    <row r="21637" spans="1:3" x14ac:dyDescent="0.2">
      <c r="A21637" s="23">
        <v>51101367069</v>
      </c>
      <c r="B21637" s="21" t="s">
        <v>7043</v>
      </c>
      <c r="C21637" s="22">
        <v>4995.54</v>
      </c>
    </row>
    <row r="21638" spans="1:3" x14ac:dyDescent="0.2">
      <c r="A21638" s="23">
        <v>51101367070</v>
      </c>
      <c r="B21638" s="21" t="s">
        <v>7043</v>
      </c>
      <c r="C21638" s="22">
        <v>4995.54</v>
      </c>
    </row>
    <row r="21639" spans="1:3" x14ac:dyDescent="0.2">
      <c r="A21639" s="23">
        <v>51101367071</v>
      </c>
      <c r="B21639" s="21" t="s">
        <v>7043</v>
      </c>
      <c r="C21639" s="22">
        <v>4995.54</v>
      </c>
    </row>
    <row r="21640" spans="1:3" x14ac:dyDescent="0.2">
      <c r="A21640" s="23">
        <v>51101367072</v>
      </c>
      <c r="B21640" s="21" t="s">
        <v>7043</v>
      </c>
      <c r="C21640" s="22">
        <v>4995.54</v>
      </c>
    </row>
    <row r="21641" spans="1:3" x14ac:dyDescent="0.2">
      <c r="A21641" s="23">
        <v>51101367073</v>
      </c>
      <c r="B21641" s="21" t="s">
        <v>7043</v>
      </c>
      <c r="C21641" s="22">
        <v>4995.54</v>
      </c>
    </row>
    <row r="21642" spans="1:3" x14ac:dyDescent="0.2">
      <c r="A21642" s="23">
        <v>51101367074</v>
      </c>
      <c r="B21642" s="21" t="s">
        <v>7043</v>
      </c>
      <c r="C21642" s="22">
        <v>4995.54</v>
      </c>
    </row>
    <row r="21643" spans="1:3" x14ac:dyDescent="0.2">
      <c r="A21643" s="23">
        <v>51101367075</v>
      </c>
      <c r="B21643" s="21" t="s">
        <v>7043</v>
      </c>
      <c r="C21643" s="22">
        <v>4995.54</v>
      </c>
    </row>
    <row r="21644" spans="1:3" x14ac:dyDescent="0.2">
      <c r="A21644" s="23">
        <v>51101367076</v>
      </c>
      <c r="B21644" s="21" t="s">
        <v>7043</v>
      </c>
      <c r="C21644" s="22">
        <v>4995.54</v>
      </c>
    </row>
    <row r="21645" spans="1:3" x14ac:dyDescent="0.2">
      <c r="A21645" s="23">
        <v>51101367077</v>
      </c>
      <c r="B21645" s="21" t="s">
        <v>7043</v>
      </c>
      <c r="C21645" s="22">
        <v>4995.54</v>
      </c>
    </row>
    <row r="21646" spans="1:3" x14ac:dyDescent="0.2">
      <c r="A21646" s="23">
        <v>51101367078</v>
      </c>
      <c r="B21646" s="21" t="s">
        <v>7043</v>
      </c>
      <c r="C21646" s="22">
        <v>4995.54</v>
      </c>
    </row>
    <row r="21647" spans="1:3" x14ac:dyDescent="0.2">
      <c r="A21647" s="23">
        <v>51101367079</v>
      </c>
      <c r="B21647" s="21" t="s">
        <v>7043</v>
      </c>
      <c r="C21647" s="22">
        <v>4995.54</v>
      </c>
    </row>
    <row r="21648" spans="1:3" x14ac:dyDescent="0.2">
      <c r="A21648" s="23">
        <v>51101367080</v>
      </c>
      <c r="B21648" s="21" t="s">
        <v>7043</v>
      </c>
      <c r="C21648" s="22">
        <v>4995.54</v>
      </c>
    </row>
    <row r="21649" spans="1:3" x14ac:dyDescent="0.2">
      <c r="A21649" s="23">
        <v>51101367081</v>
      </c>
      <c r="B21649" s="21" t="s">
        <v>7043</v>
      </c>
      <c r="C21649" s="22">
        <v>4995.54</v>
      </c>
    </row>
    <row r="21650" spans="1:3" x14ac:dyDescent="0.2">
      <c r="A21650" s="23">
        <v>51101367082</v>
      </c>
      <c r="B21650" s="21" t="s">
        <v>7043</v>
      </c>
      <c r="C21650" s="22">
        <v>4995.54</v>
      </c>
    </row>
    <row r="21651" spans="1:3" x14ac:dyDescent="0.2">
      <c r="A21651" s="23">
        <v>51101367083</v>
      </c>
      <c r="B21651" s="21" t="s">
        <v>9111</v>
      </c>
      <c r="C21651" s="22">
        <v>749.33999999999992</v>
      </c>
    </row>
    <row r="21652" spans="1:3" x14ac:dyDescent="0.2">
      <c r="A21652" s="23">
        <v>51101367084</v>
      </c>
      <c r="B21652" s="21" t="s">
        <v>9111</v>
      </c>
      <c r="C21652" s="22">
        <v>749.33999999999992</v>
      </c>
    </row>
    <row r="21653" spans="1:3" x14ac:dyDescent="0.2">
      <c r="A21653" s="23">
        <v>51101367085</v>
      </c>
      <c r="B21653" s="21" t="s">
        <v>9111</v>
      </c>
      <c r="C21653" s="22">
        <v>749.33999999999992</v>
      </c>
    </row>
    <row r="21654" spans="1:3" x14ac:dyDescent="0.2">
      <c r="A21654" s="23">
        <v>51101367181</v>
      </c>
      <c r="B21654" s="21" t="s">
        <v>8622</v>
      </c>
      <c r="C21654" s="22">
        <v>1539.8400000000001</v>
      </c>
    </row>
    <row r="21655" spans="1:3" x14ac:dyDescent="0.2">
      <c r="A21655" s="23">
        <v>51101367182</v>
      </c>
      <c r="B21655" s="21" t="s">
        <v>8622</v>
      </c>
      <c r="C21655" s="22">
        <v>1539.8400000000001</v>
      </c>
    </row>
    <row r="21656" spans="1:3" x14ac:dyDescent="0.2">
      <c r="A21656" s="23">
        <v>51101367183</v>
      </c>
      <c r="B21656" s="21" t="s">
        <v>8622</v>
      </c>
      <c r="C21656" s="22">
        <v>1539.8400000000001</v>
      </c>
    </row>
    <row r="21657" spans="1:3" x14ac:dyDescent="0.2">
      <c r="A21657" s="23">
        <v>51101367184</v>
      </c>
      <c r="B21657" s="21" t="s">
        <v>8622</v>
      </c>
      <c r="C21657" s="22">
        <v>1539.8400000000001</v>
      </c>
    </row>
    <row r="21658" spans="1:3" x14ac:dyDescent="0.2">
      <c r="A21658" s="23">
        <v>51101367185</v>
      </c>
      <c r="B21658" s="21" t="s">
        <v>8622</v>
      </c>
      <c r="C21658" s="22">
        <v>1539.8400000000001</v>
      </c>
    </row>
    <row r="21659" spans="1:3" x14ac:dyDescent="0.2">
      <c r="A21659" s="23">
        <v>51101367186</v>
      </c>
      <c r="B21659" s="21" t="s">
        <v>8622</v>
      </c>
      <c r="C21659" s="22">
        <v>1539.8400000000001</v>
      </c>
    </row>
    <row r="21660" spans="1:3" x14ac:dyDescent="0.2">
      <c r="A21660" s="23">
        <v>51101367187</v>
      </c>
      <c r="B21660" s="21" t="s">
        <v>8622</v>
      </c>
      <c r="C21660" s="22">
        <v>1539.8400000000001</v>
      </c>
    </row>
    <row r="21661" spans="1:3" x14ac:dyDescent="0.2">
      <c r="A21661" s="23">
        <v>51101367188</v>
      </c>
      <c r="B21661" s="21" t="s">
        <v>8622</v>
      </c>
      <c r="C21661" s="22">
        <v>1539.8400000000001</v>
      </c>
    </row>
    <row r="21662" spans="1:3" x14ac:dyDescent="0.2">
      <c r="A21662" s="23">
        <v>51101367189</v>
      </c>
      <c r="B21662" s="21" t="s">
        <v>8622</v>
      </c>
      <c r="C21662" s="22">
        <v>1539.8400000000001</v>
      </c>
    </row>
    <row r="21663" spans="1:3" x14ac:dyDescent="0.2">
      <c r="A21663" s="23">
        <v>51101367190</v>
      </c>
      <c r="B21663" s="21" t="s">
        <v>8622</v>
      </c>
      <c r="C21663" s="22">
        <v>1539.8400000000001</v>
      </c>
    </row>
    <row r="21664" spans="1:3" x14ac:dyDescent="0.2">
      <c r="A21664" s="23">
        <v>51101367191</v>
      </c>
      <c r="B21664" s="21" t="s">
        <v>8622</v>
      </c>
      <c r="C21664" s="22">
        <v>1539.8400000000001</v>
      </c>
    </row>
    <row r="21665" spans="1:3" x14ac:dyDescent="0.2">
      <c r="A21665" s="23">
        <v>51101367192</v>
      </c>
      <c r="B21665" s="21" t="s">
        <v>8622</v>
      </c>
      <c r="C21665" s="22">
        <v>1539.8400000000001</v>
      </c>
    </row>
    <row r="21666" spans="1:3" x14ac:dyDescent="0.2">
      <c r="A21666" s="23">
        <v>51101367193</v>
      </c>
      <c r="B21666" s="21" t="s">
        <v>8622</v>
      </c>
      <c r="C21666" s="22">
        <v>1539.8400000000001</v>
      </c>
    </row>
    <row r="21667" spans="1:3" x14ac:dyDescent="0.2">
      <c r="A21667" s="23">
        <v>51101367194</v>
      </c>
      <c r="B21667" s="21" t="s">
        <v>8622</v>
      </c>
      <c r="C21667" s="22">
        <v>1539.8400000000001</v>
      </c>
    </row>
    <row r="21668" spans="1:3" x14ac:dyDescent="0.2">
      <c r="A21668" s="23">
        <v>51101367195</v>
      </c>
      <c r="B21668" s="21" t="s">
        <v>8622</v>
      </c>
      <c r="C21668" s="22">
        <v>1539.8400000000001</v>
      </c>
    </row>
    <row r="21669" spans="1:3" x14ac:dyDescent="0.2">
      <c r="A21669" s="23">
        <v>51101367196</v>
      </c>
      <c r="B21669" s="21" t="s">
        <v>8622</v>
      </c>
      <c r="C21669" s="22">
        <v>1539.8400000000001</v>
      </c>
    </row>
    <row r="21670" spans="1:3" x14ac:dyDescent="0.2">
      <c r="A21670" s="23">
        <v>51101367197</v>
      </c>
      <c r="B21670" s="21" t="s">
        <v>8622</v>
      </c>
      <c r="C21670" s="22">
        <v>1539.8400000000001</v>
      </c>
    </row>
    <row r="21671" spans="1:3" x14ac:dyDescent="0.2">
      <c r="A21671" s="23">
        <v>51101367198</v>
      </c>
      <c r="B21671" s="21" t="s">
        <v>8622</v>
      </c>
      <c r="C21671" s="22">
        <v>1539.8400000000001</v>
      </c>
    </row>
    <row r="21672" spans="1:3" x14ac:dyDescent="0.2">
      <c r="A21672" s="23">
        <v>51101367199</v>
      </c>
      <c r="B21672" s="21" t="s">
        <v>8622</v>
      </c>
      <c r="C21672" s="22">
        <v>1539.8400000000001</v>
      </c>
    </row>
    <row r="21673" spans="1:3" x14ac:dyDescent="0.2">
      <c r="A21673" s="23">
        <v>51101367200</v>
      </c>
      <c r="B21673" s="21" t="s">
        <v>8622</v>
      </c>
      <c r="C21673" s="22">
        <v>1539.8400000000001</v>
      </c>
    </row>
    <row r="21674" spans="1:3" x14ac:dyDescent="0.2">
      <c r="A21674" s="23">
        <v>51101367201</v>
      </c>
      <c r="B21674" s="21" t="s">
        <v>8622</v>
      </c>
      <c r="C21674" s="22">
        <v>1539.8400000000001</v>
      </c>
    </row>
    <row r="21675" spans="1:3" x14ac:dyDescent="0.2">
      <c r="A21675" s="23">
        <v>51101367202</v>
      </c>
      <c r="B21675" s="21" t="s">
        <v>8622</v>
      </c>
      <c r="C21675" s="22">
        <v>1539.8400000000001</v>
      </c>
    </row>
    <row r="21676" spans="1:3" x14ac:dyDescent="0.2">
      <c r="A21676" s="23">
        <v>51101367203</v>
      </c>
      <c r="B21676" s="21" t="s">
        <v>8622</v>
      </c>
      <c r="C21676" s="22">
        <v>1539.8400000000001</v>
      </c>
    </row>
    <row r="21677" spans="1:3" x14ac:dyDescent="0.2">
      <c r="A21677" s="23">
        <v>51101367204</v>
      </c>
      <c r="B21677" s="21" t="s">
        <v>8622</v>
      </c>
      <c r="C21677" s="22">
        <v>1539.8400000000001</v>
      </c>
    </row>
    <row r="21678" spans="1:3" x14ac:dyDescent="0.2">
      <c r="A21678" s="23">
        <v>51101367205</v>
      </c>
      <c r="B21678" s="21" t="s">
        <v>8622</v>
      </c>
      <c r="C21678" s="22">
        <v>1539.8400000000001</v>
      </c>
    </row>
    <row r="21679" spans="1:3" x14ac:dyDescent="0.2">
      <c r="A21679" s="23">
        <v>51101367248</v>
      </c>
      <c r="B21679" s="21" t="s">
        <v>6833</v>
      </c>
      <c r="C21679" s="22">
        <v>668.93000000000006</v>
      </c>
    </row>
    <row r="21680" spans="1:3" x14ac:dyDescent="0.2">
      <c r="A21680" s="23">
        <v>51101367249</v>
      </c>
      <c r="B21680" s="21" t="s">
        <v>6833</v>
      </c>
      <c r="C21680" s="22">
        <v>668.93000000000006</v>
      </c>
    </row>
    <row r="21681" spans="1:3" x14ac:dyDescent="0.2">
      <c r="A21681" s="23">
        <v>51101367250</v>
      </c>
      <c r="B21681" s="21" t="s">
        <v>6833</v>
      </c>
      <c r="C21681" s="22">
        <v>668.93000000000006</v>
      </c>
    </row>
    <row r="21682" spans="1:3" x14ac:dyDescent="0.2">
      <c r="A21682" s="23">
        <v>51101367251</v>
      </c>
      <c r="B21682" s="21" t="s">
        <v>6833</v>
      </c>
      <c r="C21682" s="22">
        <v>668.93000000000006</v>
      </c>
    </row>
    <row r="21683" spans="1:3" x14ac:dyDescent="0.2">
      <c r="A21683" s="23">
        <v>51101367252</v>
      </c>
      <c r="B21683" s="21" t="s">
        <v>6833</v>
      </c>
      <c r="C21683" s="22">
        <v>668.93000000000006</v>
      </c>
    </row>
    <row r="21684" spans="1:3" x14ac:dyDescent="0.2">
      <c r="A21684" s="23">
        <v>51101367253</v>
      </c>
      <c r="B21684" s="21" t="s">
        <v>6833</v>
      </c>
      <c r="C21684" s="22">
        <v>668.93000000000006</v>
      </c>
    </row>
    <row r="21685" spans="1:3" x14ac:dyDescent="0.2">
      <c r="A21685" s="23">
        <v>51101367254</v>
      </c>
      <c r="B21685" s="21" t="s">
        <v>6833</v>
      </c>
      <c r="C21685" s="22">
        <v>668.93000000000006</v>
      </c>
    </row>
    <row r="21686" spans="1:3" x14ac:dyDescent="0.2">
      <c r="A21686" s="23">
        <v>51101367255</v>
      </c>
      <c r="B21686" s="21" t="s">
        <v>6833</v>
      </c>
      <c r="C21686" s="22">
        <v>668.93000000000006</v>
      </c>
    </row>
    <row r="21687" spans="1:3" x14ac:dyDescent="0.2">
      <c r="A21687" s="23">
        <v>51101367256</v>
      </c>
      <c r="B21687" s="21" t="s">
        <v>9114</v>
      </c>
      <c r="C21687" s="22">
        <v>4166.7800000000007</v>
      </c>
    </row>
    <row r="21688" spans="1:3" x14ac:dyDescent="0.2">
      <c r="A21688" s="23">
        <v>51101367257</v>
      </c>
      <c r="B21688" s="21" t="s">
        <v>9114</v>
      </c>
      <c r="C21688" s="22">
        <v>4166.7800000000007</v>
      </c>
    </row>
    <row r="21689" spans="1:3" x14ac:dyDescent="0.2">
      <c r="A21689" s="23">
        <v>51101367258</v>
      </c>
      <c r="B21689" s="21" t="s">
        <v>9114</v>
      </c>
      <c r="C21689" s="22">
        <v>4166.7800000000007</v>
      </c>
    </row>
    <row r="21690" spans="1:3" x14ac:dyDescent="0.2">
      <c r="A21690" s="23">
        <v>51101367259</v>
      </c>
      <c r="B21690" s="21" t="s">
        <v>9114</v>
      </c>
      <c r="C21690" s="22">
        <v>4166.7800000000007</v>
      </c>
    </row>
    <row r="21691" spans="1:3" x14ac:dyDescent="0.2">
      <c r="A21691" s="23">
        <v>51101367270</v>
      </c>
      <c r="B21691" s="21" t="s">
        <v>9115</v>
      </c>
      <c r="C21691" s="22">
        <v>444.03000000000003</v>
      </c>
    </row>
    <row r="21692" spans="1:3" x14ac:dyDescent="0.2">
      <c r="A21692" s="23">
        <v>51101367271</v>
      </c>
      <c r="B21692" s="21" t="s">
        <v>9115</v>
      </c>
      <c r="C21692" s="22">
        <v>444.03000000000003</v>
      </c>
    </row>
    <row r="21693" spans="1:3" x14ac:dyDescent="0.2">
      <c r="A21693" s="23">
        <v>51101367272</v>
      </c>
      <c r="B21693" s="21" t="s">
        <v>9115</v>
      </c>
      <c r="C21693" s="22">
        <v>444.03000000000003</v>
      </c>
    </row>
    <row r="21694" spans="1:3" x14ac:dyDescent="0.2">
      <c r="A21694" s="23">
        <v>51101367273</v>
      </c>
      <c r="B21694" s="21" t="s">
        <v>9115</v>
      </c>
      <c r="C21694" s="22">
        <v>444.03000000000003</v>
      </c>
    </row>
    <row r="21695" spans="1:3" x14ac:dyDescent="0.2">
      <c r="A21695" s="23">
        <v>51101367274</v>
      </c>
      <c r="B21695" s="21" t="s">
        <v>9116</v>
      </c>
      <c r="C21695" s="22">
        <v>10088.68</v>
      </c>
    </row>
    <row r="21696" spans="1:3" x14ac:dyDescent="0.2">
      <c r="A21696" s="23">
        <v>51101367275</v>
      </c>
      <c r="B21696" s="21" t="s">
        <v>9116</v>
      </c>
      <c r="C21696" s="22">
        <v>10088.68</v>
      </c>
    </row>
    <row r="21697" spans="1:3" x14ac:dyDescent="0.2">
      <c r="A21697" s="23">
        <v>51101367276</v>
      </c>
      <c r="B21697" s="21" t="s">
        <v>9116</v>
      </c>
      <c r="C21697" s="22">
        <v>10088.68</v>
      </c>
    </row>
    <row r="21698" spans="1:3" x14ac:dyDescent="0.2">
      <c r="A21698" s="23">
        <v>51101367277</v>
      </c>
      <c r="B21698" s="21" t="s">
        <v>9116</v>
      </c>
      <c r="C21698" s="22">
        <v>10088.68</v>
      </c>
    </row>
    <row r="21699" spans="1:3" x14ac:dyDescent="0.2">
      <c r="A21699" s="23">
        <v>51101367284</v>
      </c>
      <c r="B21699" s="21" t="s">
        <v>9117</v>
      </c>
      <c r="C21699" s="22">
        <v>3827.03</v>
      </c>
    </row>
    <row r="21700" spans="1:3" x14ac:dyDescent="0.2">
      <c r="A21700" s="23">
        <v>51101367285</v>
      </c>
      <c r="B21700" s="21" t="s">
        <v>9117</v>
      </c>
      <c r="C21700" s="22">
        <v>3827.03</v>
      </c>
    </row>
    <row r="21701" spans="1:3" x14ac:dyDescent="0.2">
      <c r="A21701" s="23">
        <v>51101367286</v>
      </c>
      <c r="B21701" s="21" t="s">
        <v>9117</v>
      </c>
      <c r="C21701" s="22">
        <v>3827.03</v>
      </c>
    </row>
    <row r="21702" spans="1:3" x14ac:dyDescent="0.2">
      <c r="A21702" s="23">
        <v>51101367287</v>
      </c>
      <c r="B21702" s="21" t="s">
        <v>9117</v>
      </c>
      <c r="C21702" s="22">
        <v>3827.03</v>
      </c>
    </row>
    <row r="21703" spans="1:3" x14ac:dyDescent="0.2">
      <c r="A21703" s="23">
        <v>51101367288</v>
      </c>
      <c r="B21703" s="21" t="s">
        <v>9118</v>
      </c>
      <c r="C21703" s="22">
        <v>1947.51</v>
      </c>
    </row>
    <row r="21704" spans="1:3" x14ac:dyDescent="0.2">
      <c r="A21704" s="23">
        <v>51101367289</v>
      </c>
      <c r="B21704" s="21" t="s">
        <v>9118</v>
      </c>
      <c r="C21704" s="22">
        <v>1947.51</v>
      </c>
    </row>
    <row r="21705" spans="1:3" x14ac:dyDescent="0.2">
      <c r="A21705" s="23">
        <v>51101367290</v>
      </c>
      <c r="B21705" s="21" t="s">
        <v>9118</v>
      </c>
      <c r="C21705" s="22">
        <v>1947.51</v>
      </c>
    </row>
    <row r="21706" spans="1:3" x14ac:dyDescent="0.2">
      <c r="A21706" s="23">
        <v>51101367291</v>
      </c>
      <c r="B21706" s="21" t="s">
        <v>9118</v>
      </c>
      <c r="C21706" s="22">
        <v>1947.51</v>
      </c>
    </row>
    <row r="21707" spans="1:3" x14ac:dyDescent="0.2">
      <c r="A21707" s="23">
        <v>5110136810</v>
      </c>
      <c r="B21707" s="21" t="s">
        <v>9119</v>
      </c>
      <c r="C21707" s="22">
        <v>0</v>
      </c>
    </row>
    <row r="21708" spans="1:3" x14ac:dyDescent="0.2">
      <c r="A21708" s="23">
        <v>5110136839</v>
      </c>
      <c r="B21708" s="21" t="s">
        <v>9120</v>
      </c>
      <c r="C21708" s="22">
        <v>0</v>
      </c>
    </row>
    <row r="21709" spans="1:3" x14ac:dyDescent="0.2">
      <c r="A21709" s="23">
        <v>5110136843</v>
      </c>
      <c r="B21709" s="21" t="s">
        <v>9121</v>
      </c>
      <c r="C21709" s="22">
        <v>0</v>
      </c>
    </row>
    <row r="21710" spans="1:3" x14ac:dyDescent="0.2">
      <c r="A21710" s="23">
        <v>5110136844</v>
      </c>
      <c r="B21710" s="21" t="s">
        <v>9122</v>
      </c>
      <c r="C21710" s="22">
        <v>0</v>
      </c>
    </row>
    <row r="21711" spans="1:3" x14ac:dyDescent="0.2">
      <c r="A21711" s="23">
        <v>5110136845</v>
      </c>
      <c r="B21711" s="21" t="s">
        <v>8482</v>
      </c>
      <c r="C21711" s="22">
        <v>0</v>
      </c>
    </row>
    <row r="21712" spans="1:3" x14ac:dyDescent="0.2">
      <c r="A21712" s="23">
        <v>511013685</v>
      </c>
      <c r="B21712" s="21" t="s">
        <v>9123</v>
      </c>
      <c r="C21712" s="22">
        <v>0</v>
      </c>
    </row>
    <row r="21713" spans="1:3" x14ac:dyDescent="0.2">
      <c r="A21713" s="23">
        <v>51101368560</v>
      </c>
      <c r="B21713" s="21" t="s">
        <v>8433</v>
      </c>
      <c r="C21713" s="22">
        <v>1643.3600000000001</v>
      </c>
    </row>
    <row r="21714" spans="1:3" x14ac:dyDescent="0.2">
      <c r="A21714" s="23">
        <v>51101368561</v>
      </c>
      <c r="B21714" s="21" t="s">
        <v>8433</v>
      </c>
      <c r="C21714" s="22">
        <v>1643.3600000000001</v>
      </c>
    </row>
    <row r="21715" spans="1:3" x14ac:dyDescent="0.2">
      <c r="A21715" s="23">
        <v>51101368562</v>
      </c>
      <c r="B21715" s="21" t="s">
        <v>8433</v>
      </c>
      <c r="C21715" s="22">
        <v>1643.3600000000001</v>
      </c>
    </row>
    <row r="21716" spans="1:3" x14ac:dyDescent="0.2">
      <c r="A21716" s="23">
        <v>51101368563</v>
      </c>
      <c r="B21716" s="21" t="s">
        <v>8433</v>
      </c>
      <c r="C21716" s="22">
        <v>1643.3600000000001</v>
      </c>
    </row>
    <row r="21717" spans="1:3" x14ac:dyDescent="0.2">
      <c r="A21717" s="23">
        <v>51101368564</v>
      </c>
      <c r="B21717" s="21" t="s">
        <v>8433</v>
      </c>
      <c r="C21717" s="22">
        <v>1643.3600000000001</v>
      </c>
    </row>
    <row r="21718" spans="1:3" x14ac:dyDescent="0.2">
      <c r="A21718" s="23">
        <v>51101368565</v>
      </c>
      <c r="B21718" s="21" t="s">
        <v>8433</v>
      </c>
      <c r="C21718" s="22">
        <v>1643.3600000000001</v>
      </c>
    </row>
    <row r="21719" spans="1:3" x14ac:dyDescent="0.2">
      <c r="A21719" s="23">
        <v>51101368566</v>
      </c>
      <c r="B21719" s="21" t="s">
        <v>8433</v>
      </c>
      <c r="C21719" s="22">
        <v>1643.3600000000001</v>
      </c>
    </row>
    <row r="21720" spans="1:3" x14ac:dyDescent="0.2">
      <c r="A21720" s="23">
        <v>51101368567</v>
      </c>
      <c r="B21720" s="21" t="s">
        <v>8433</v>
      </c>
      <c r="C21720" s="22">
        <v>1643.3600000000001</v>
      </c>
    </row>
    <row r="21721" spans="1:3" x14ac:dyDescent="0.2">
      <c r="A21721" s="23">
        <v>51101368568</v>
      </c>
      <c r="B21721" s="21" t="s">
        <v>8433</v>
      </c>
      <c r="C21721" s="22">
        <v>1643.3600000000001</v>
      </c>
    </row>
    <row r="21722" spans="1:3" x14ac:dyDescent="0.2">
      <c r="A21722" s="23">
        <v>51101368569</v>
      </c>
      <c r="B21722" s="21" t="s">
        <v>8433</v>
      </c>
      <c r="C21722" s="22">
        <v>1643.3600000000001</v>
      </c>
    </row>
    <row r="21723" spans="1:3" x14ac:dyDescent="0.2">
      <c r="A21723" s="23">
        <v>511013687</v>
      </c>
      <c r="B21723" s="21" t="s">
        <v>9124</v>
      </c>
      <c r="C21723" s="22">
        <v>0</v>
      </c>
    </row>
    <row r="21724" spans="1:3" x14ac:dyDescent="0.2">
      <c r="A21724" s="23">
        <v>51101368932</v>
      </c>
      <c r="B21724" s="21" t="s">
        <v>9125</v>
      </c>
      <c r="C21724" s="22">
        <v>2470.84</v>
      </c>
    </row>
    <row r="21725" spans="1:3" x14ac:dyDescent="0.2">
      <c r="A21725" s="23">
        <v>51101368933</v>
      </c>
      <c r="B21725" s="21" t="s">
        <v>9125</v>
      </c>
      <c r="C21725" s="22">
        <v>2470.84</v>
      </c>
    </row>
    <row r="21726" spans="1:3" x14ac:dyDescent="0.2">
      <c r="A21726" s="23">
        <v>51101368934</v>
      </c>
      <c r="B21726" s="21" t="s">
        <v>9125</v>
      </c>
      <c r="C21726" s="22">
        <v>2470.84</v>
      </c>
    </row>
    <row r="21727" spans="1:3" x14ac:dyDescent="0.2">
      <c r="A21727" s="23">
        <v>51101368935</v>
      </c>
      <c r="B21727" s="21" t="s">
        <v>9125</v>
      </c>
      <c r="C21727" s="22">
        <v>2470.84</v>
      </c>
    </row>
    <row r="21728" spans="1:3" x14ac:dyDescent="0.2">
      <c r="A21728" s="23">
        <v>51101368936</v>
      </c>
      <c r="B21728" s="21" t="s">
        <v>9125</v>
      </c>
      <c r="C21728" s="22">
        <v>2470.84</v>
      </c>
    </row>
    <row r="21729" spans="1:3" x14ac:dyDescent="0.2">
      <c r="A21729" s="23">
        <v>51101368937</v>
      </c>
      <c r="B21729" s="21" t="s">
        <v>9125</v>
      </c>
      <c r="C21729" s="22">
        <v>2470.84</v>
      </c>
    </row>
    <row r="21730" spans="1:3" x14ac:dyDescent="0.2">
      <c r="A21730" s="23">
        <v>51101368938</v>
      </c>
      <c r="B21730" s="21" t="s">
        <v>9125</v>
      </c>
      <c r="C21730" s="22">
        <v>2470.84</v>
      </c>
    </row>
    <row r="21731" spans="1:3" x14ac:dyDescent="0.2">
      <c r="A21731" s="23">
        <v>51101368939</v>
      </c>
      <c r="B21731" s="21" t="s">
        <v>9125</v>
      </c>
      <c r="C21731" s="22">
        <v>2470.84</v>
      </c>
    </row>
    <row r="21732" spans="1:3" x14ac:dyDescent="0.2">
      <c r="A21732" s="23">
        <v>51101368940</v>
      </c>
      <c r="B21732" s="21" t="s">
        <v>9125</v>
      </c>
      <c r="C21732" s="22">
        <v>2470.84</v>
      </c>
    </row>
    <row r="21733" spans="1:3" x14ac:dyDescent="0.2">
      <c r="A21733" s="23">
        <v>51101368941</v>
      </c>
      <c r="B21733" s="21" t="s">
        <v>9125</v>
      </c>
      <c r="C21733" s="22">
        <v>2470.81</v>
      </c>
    </row>
    <row r="21734" spans="1:3" x14ac:dyDescent="0.2">
      <c r="A21734" s="23">
        <v>51101368957</v>
      </c>
      <c r="B21734" s="21" t="s">
        <v>8886</v>
      </c>
      <c r="C21734" s="22">
        <v>2271.65</v>
      </c>
    </row>
    <row r="21735" spans="1:3" x14ac:dyDescent="0.2">
      <c r="A21735" s="23">
        <v>51101368965</v>
      </c>
      <c r="B21735" s="21" t="s">
        <v>8702</v>
      </c>
      <c r="C21735" s="22">
        <v>2552.91</v>
      </c>
    </row>
    <row r="21736" spans="1:3" x14ac:dyDescent="0.2">
      <c r="A21736" s="23">
        <v>51101368966</v>
      </c>
      <c r="B21736" s="21" t="s">
        <v>8702</v>
      </c>
      <c r="C21736" s="22">
        <v>2552.91</v>
      </c>
    </row>
    <row r="21737" spans="1:3" x14ac:dyDescent="0.2">
      <c r="A21737" s="23">
        <v>51101368967</v>
      </c>
      <c r="B21737" s="21" t="s">
        <v>8702</v>
      </c>
      <c r="C21737" s="22">
        <v>2552.91</v>
      </c>
    </row>
    <row r="21738" spans="1:3" x14ac:dyDescent="0.2">
      <c r="A21738" s="23">
        <v>51101368968</v>
      </c>
      <c r="B21738" s="21" t="s">
        <v>8702</v>
      </c>
      <c r="C21738" s="22">
        <v>2552.91</v>
      </c>
    </row>
    <row r="21739" spans="1:3" x14ac:dyDescent="0.2">
      <c r="A21739" s="23">
        <v>51101369095</v>
      </c>
      <c r="B21739" s="21" t="s">
        <v>8605</v>
      </c>
      <c r="C21739" s="22">
        <v>3431.65</v>
      </c>
    </row>
    <row r="21740" spans="1:3" x14ac:dyDescent="0.2">
      <c r="A21740" s="23">
        <v>51101369096</v>
      </c>
      <c r="B21740" s="21" t="s">
        <v>8605</v>
      </c>
      <c r="C21740" s="22">
        <v>3431.65</v>
      </c>
    </row>
    <row r="21741" spans="1:3" x14ac:dyDescent="0.2">
      <c r="A21741" s="23">
        <v>51101369097</v>
      </c>
      <c r="B21741" s="21" t="s">
        <v>8605</v>
      </c>
      <c r="C21741" s="22">
        <v>3431.65</v>
      </c>
    </row>
    <row r="21742" spans="1:3" x14ac:dyDescent="0.2">
      <c r="A21742" s="23">
        <v>51101369098</v>
      </c>
      <c r="B21742" s="21" t="s">
        <v>8605</v>
      </c>
      <c r="C21742" s="22">
        <v>3431.65</v>
      </c>
    </row>
    <row r="21743" spans="1:3" x14ac:dyDescent="0.2">
      <c r="A21743" s="23">
        <v>5110136925</v>
      </c>
      <c r="B21743" s="21" t="s">
        <v>9126</v>
      </c>
      <c r="C21743" s="22">
        <v>0</v>
      </c>
    </row>
    <row r="21744" spans="1:3" x14ac:dyDescent="0.2">
      <c r="A21744" s="23">
        <v>5110136926</v>
      </c>
      <c r="B21744" s="21" t="s">
        <v>9126</v>
      </c>
      <c r="C21744" s="22">
        <v>0</v>
      </c>
    </row>
    <row r="21745" spans="1:3" x14ac:dyDescent="0.2">
      <c r="A21745" s="23">
        <v>51101369918</v>
      </c>
      <c r="B21745" s="21" t="s">
        <v>8561</v>
      </c>
      <c r="C21745" s="22">
        <v>425.05</v>
      </c>
    </row>
    <row r="21746" spans="1:3" x14ac:dyDescent="0.2">
      <c r="A21746" s="23">
        <v>51101369919</v>
      </c>
      <c r="B21746" s="21" t="s">
        <v>8561</v>
      </c>
      <c r="C21746" s="22">
        <v>425.05</v>
      </c>
    </row>
    <row r="21747" spans="1:3" x14ac:dyDescent="0.2">
      <c r="A21747" s="23">
        <v>51101369920</v>
      </c>
      <c r="B21747" s="21" t="s">
        <v>8561</v>
      </c>
      <c r="C21747" s="22">
        <v>425.05</v>
      </c>
    </row>
    <row r="21748" spans="1:3" x14ac:dyDescent="0.2">
      <c r="A21748" s="23">
        <v>51101369921</v>
      </c>
      <c r="B21748" s="21" t="s">
        <v>8561</v>
      </c>
      <c r="C21748" s="22">
        <v>425.05</v>
      </c>
    </row>
    <row r="21749" spans="1:3" x14ac:dyDescent="0.2">
      <c r="A21749" s="23">
        <v>51101369922</v>
      </c>
      <c r="B21749" s="21" t="s">
        <v>8561</v>
      </c>
      <c r="C21749" s="22">
        <v>425.05</v>
      </c>
    </row>
    <row r="21750" spans="1:3" x14ac:dyDescent="0.2">
      <c r="A21750" s="23">
        <v>51101369923</v>
      </c>
      <c r="B21750" s="21" t="s">
        <v>8561</v>
      </c>
      <c r="C21750" s="22">
        <v>425.05</v>
      </c>
    </row>
    <row r="21751" spans="1:3" x14ac:dyDescent="0.2">
      <c r="A21751" s="23">
        <v>51101369924</v>
      </c>
      <c r="B21751" s="21" t="s">
        <v>8561</v>
      </c>
      <c r="C21751" s="22">
        <v>425.05</v>
      </c>
    </row>
    <row r="21752" spans="1:3" x14ac:dyDescent="0.2">
      <c r="A21752" s="23">
        <v>51101369925</v>
      </c>
      <c r="B21752" s="21" t="s">
        <v>8561</v>
      </c>
      <c r="C21752" s="22">
        <v>425.05</v>
      </c>
    </row>
    <row r="21753" spans="1:3" x14ac:dyDescent="0.2">
      <c r="A21753" s="23">
        <v>51101369926</v>
      </c>
      <c r="B21753" s="21" t="s">
        <v>8561</v>
      </c>
      <c r="C21753" s="22">
        <v>425.05</v>
      </c>
    </row>
    <row r="21754" spans="1:3" x14ac:dyDescent="0.2">
      <c r="A21754" s="23">
        <v>51101369927</v>
      </c>
      <c r="B21754" s="21" t="s">
        <v>8561</v>
      </c>
      <c r="C21754" s="22">
        <v>425.05</v>
      </c>
    </row>
    <row r="21755" spans="1:3" x14ac:dyDescent="0.2">
      <c r="A21755" s="23">
        <v>51101369928</v>
      </c>
      <c r="B21755" s="21" t="s">
        <v>8561</v>
      </c>
      <c r="C21755" s="22">
        <v>425.05</v>
      </c>
    </row>
    <row r="21756" spans="1:3" x14ac:dyDescent="0.2">
      <c r="A21756" s="23">
        <v>51101369929</v>
      </c>
      <c r="B21756" s="21" t="s">
        <v>8561</v>
      </c>
      <c r="C21756" s="22">
        <v>425.05</v>
      </c>
    </row>
    <row r="21757" spans="1:3" x14ac:dyDescent="0.2">
      <c r="A21757" s="23">
        <v>51101369930</v>
      </c>
      <c r="B21757" s="21" t="s">
        <v>8561</v>
      </c>
      <c r="C21757" s="22">
        <v>425.05</v>
      </c>
    </row>
    <row r="21758" spans="1:3" x14ac:dyDescent="0.2">
      <c r="A21758" s="23">
        <v>51101369931</v>
      </c>
      <c r="B21758" s="21" t="s">
        <v>8561</v>
      </c>
      <c r="C21758" s="22">
        <v>425.05</v>
      </c>
    </row>
    <row r="21759" spans="1:3" x14ac:dyDescent="0.2">
      <c r="A21759" s="23">
        <v>51101369932</v>
      </c>
      <c r="B21759" s="21" t="s">
        <v>8561</v>
      </c>
      <c r="C21759" s="22">
        <v>425.05</v>
      </c>
    </row>
    <row r="21760" spans="1:3" x14ac:dyDescent="0.2">
      <c r="A21760" s="23">
        <v>51101369933</v>
      </c>
      <c r="B21760" s="21" t="s">
        <v>8561</v>
      </c>
      <c r="C21760" s="22">
        <v>425.05</v>
      </c>
    </row>
    <row r="21761" spans="1:3" x14ac:dyDescent="0.2">
      <c r="A21761" s="23">
        <v>51101369934</v>
      </c>
      <c r="B21761" s="21" t="s">
        <v>8561</v>
      </c>
      <c r="C21761" s="22">
        <v>425.05</v>
      </c>
    </row>
    <row r="21762" spans="1:3" x14ac:dyDescent="0.2">
      <c r="A21762" s="23">
        <v>51101369935</v>
      </c>
      <c r="B21762" s="21" t="s">
        <v>8561</v>
      </c>
      <c r="C21762" s="22">
        <v>425.05</v>
      </c>
    </row>
    <row r="21763" spans="1:3" x14ac:dyDescent="0.2">
      <c r="A21763" s="23">
        <v>51101369936</v>
      </c>
      <c r="B21763" s="21" t="s">
        <v>8561</v>
      </c>
      <c r="C21763" s="22">
        <v>425.05</v>
      </c>
    </row>
    <row r="21764" spans="1:3" x14ac:dyDescent="0.2">
      <c r="A21764" s="23">
        <v>51101369937</v>
      </c>
      <c r="B21764" s="21" t="s">
        <v>8561</v>
      </c>
      <c r="C21764" s="22">
        <v>425.05</v>
      </c>
    </row>
    <row r="21765" spans="1:3" x14ac:dyDescent="0.2">
      <c r="A21765" s="23">
        <v>51101369938</v>
      </c>
      <c r="B21765" s="21" t="s">
        <v>8561</v>
      </c>
      <c r="C21765" s="22">
        <v>425.05</v>
      </c>
    </row>
    <row r="21766" spans="1:3" x14ac:dyDescent="0.2">
      <c r="A21766" s="23">
        <v>51101369939</v>
      </c>
      <c r="B21766" s="21" t="s">
        <v>8561</v>
      </c>
      <c r="C21766" s="22">
        <v>425.05</v>
      </c>
    </row>
    <row r="21767" spans="1:3" x14ac:dyDescent="0.2">
      <c r="A21767" s="23">
        <v>51101369940</v>
      </c>
      <c r="B21767" s="21" t="s">
        <v>8561</v>
      </c>
      <c r="C21767" s="22">
        <v>425.05</v>
      </c>
    </row>
    <row r="21768" spans="1:3" x14ac:dyDescent="0.2">
      <c r="A21768" s="23">
        <v>51101369941</v>
      </c>
      <c r="B21768" s="21" t="s">
        <v>8561</v>
      </c>
      <c r="C21768" s="22">
        <v>425.05</v>
      </c>
    </row>
    <row r="21769" spans="1:3" x14ac:dyDescent="0.2">
      <c r="A21769" s="23">
        <v>51101369942</v>
      </c>
      <c r="B21769" s="21" t="s">
        <v>8561</v>
      </c>
      <c r="C21769" s="22">
        <v>424.96000000000004</v>
      </c>
    </row>
    <row r="21770" spans="1:3" x14ac:dyDescent="0.2">
      <c r="A21770" s="23">
        <v>51101369943</v>
      </c>
      <c r="B21770" s="21" t="s">
        <v>6889</v>
      </c>
      <c r="C21770" s="22">
        <v>4925.1200000000008</v>
      </c>
    </row>
    <row r="21771" spans="1:3" x14ac:dyDescent="0.2">
      <c r="A21771" s="23">
        <v>51101369944</v>
      </c>
      <c r="B21771" s="21" t="s">
        <v>6889</v>
      </c>
      <c r="C21771" s="22">
        <v>4925.1200000000008</v>
      </c>
    </row>
    <row r="21772" spans="1:3" x14ac:dyDescent="0.2">
      <c r="A21772" s="23">
        <v>51101369945</v>
      </c>
      <c r="B21772" s="21" t="s">
        <v>6889</v>
      </c>
      <c r="C21772" s="22">
        <v>4925.12</v>
      </c>
    </row>
    <row r="21773" spans="1:3" x14ac:dyDescent="0.2">
      <c r="A21773" s="23">
        <v>51101369946</v>
      </c>
      <c r="B21773" s="21" t="s">
        <v>8485</v>
      </c>
      <c r="C21773" s="22">
        <v>4991.12</v>
      </c>
    </row>
    <row r="21774" spans="1:3" x14ac:dyDescent="0.2">
      <c r="A21774" s="23">
        <v>51101369947</v>
      </c>
      <c r="B21774" s="21" t="s">
        <v>8485</v>
      </c>
      <c r="C21774" s="22">
        <v>4991.12</v>
      </c>
    </row>
    <row r="21775" spans="1:3" x14ac:dyDescent="0.2">
      <c r="A21775" s="23">
        <v>51101369948</v>
      </c>
      <c r="B21775" s="21" t="s">
        <v>8485</v>
      </c>
      <c r="C21775" s="22">
        <v>4991.12</v>
      </c>
    </row>
    <row r="21776" spans="1:3" x14ac:dyDescent="0.2">
      <c r="A21776" s="23">
        <v>51101369949</v>
      </c>
      <c r="B21776" s="21" t="s">
        <v>8485</v>
      </c>
      <c r="C21776" s="22">
        <v>4991.12</v>
      </c>
    </row>
    <row r="21777" spans="1:3" x14ac:dyDescent="0.2">
      <c r="A21777" s="23">
        <v>51101369950</v>
      </c>
      <c r="B21777" s="21" t="s">
        <v>8485</v>
      </c>
      <c r="C21777" s="22">
        <v>4991.12</v>
      </c>
    </row>
    <row r="21778" spans="1:3" x14ac:dyDescent="0.2">
      <c r="A21778" s="23">
        <v>51101369951</v>
      </c>
      <c r="B21778" s="21" t="s">
        <v>8485</v>
      </c>
      <c r="C21778" s="22">
        <v>4991.1099999999997</v>
      </c>
    </row>
    <row r="21779" spans="1:3" x14ac:dyDescent="0.2">
      <c r="A21779" s="23">
        <v>51101369952</v>
      </c>
      <c r="B21779" s="21" t="s">
        <v>8585</v>
      </c>
      <c r="C21779" s="22">
        <v>589.88</v>
      </c>
    </row>
    <row r="21780" spans="1:3" x14ac:dyDescent="0.2">
      <c r="A21780" s="23">
        <v>51101369953</v>
      </c>
      <c r="B21780" s="21" t="s">
        <v>8585</v>
      </c>
      <c r="C21780" s="22">
        <v>589.88</v>
      </c>
    </row>
    <row r="21781" spans="1:3" x14ac:dyDescent="0.2">
      <c r="A21781" s="23">
        <v>51101369954</v>
      </c>
      <c r="B21781" s="21" t="s">
        <v>8585</v>
      </c>
      <c r="C21781" s="22">
        <v>589.88</v>
      </c>
    </row>
    <row r="21782" spans="1:3" x14ac:dyDescent="0.2">
      <c r="A21782" s="23">
        <v>51101369955</v>
      </c>
      <c r="B21782" s="21" t="s">
        <v>8585</v>
      </c>
      <c r="C21782" s="22">
        <v>589.88</v>
      </c>
    </row>
    <row r="21783" spans="1:3" x14ac:dyDescent="0.2">
      <c r="A21783" s="23">
        <v>51101369956</v>
      </c>
      <c r="B21783" s="21" t="s">
        <v>8585</v>
      </c>
      <c r="C21783" s="22">
        <v>589.88</v>
      </c>
    </row>
    <row r="21784" spans="1:3" x14ac:dyDescent="0.2">
      <c r="A21784" s="23">
        <v>51101369957</v>
      </c>
      <c r="B21784" s="21" t="s">
        <v>8585</v>
      </c>
      <c r="C21784" s="22">
        <v>589.88</v>
      </c>
    </row>
    <row r="21785" spans="1:3" x14ac:dyDescent="0.2">
      <c r="A21785" s="23">
        <v>51101369958</v>
      </c>
      <c r="B21785" s="21" t="s">
        <v>8585</v>
      </c>
      <c r="C21785" s="22">
        <v>589.86</v>
      </c>
    </row>
    <row r="21786" spans="1:3" x14ac:dyDescent="0.2">
      <c r="A21786" s="23">
        <v>51101370014</v>
      </c>
      <c r="B21786" s="21" t="s">
        <v>6925</v>
      </c>
      <c r="C21786" s="22">
        <v>1066.1400000000001</v>
      </c>
    </row>
    <row r="21787" spans="1:3" x14ac:dyDescent="0.2">
      <c r="A21787" s="23">
        <v>51101370015</v>
      </c>
      <c r="B21787" s="21" t="s">
        <v>6925</v>
      </c>
      <c r="C21787" s="22">
        <v>1066.1400000000001</v>
      </c>
    </row>
    <row r="21788" spans="1:3" x14ac:dyDescent="0.2">
      <c r="A21788" s="23">
        <v>51101370016</v>
      </c>
      <c r="B21788" s="21" t="s">
        <v>6925</v>
      </c>
      <c r="C21788" s="22">
        <v>1066.1400000000001</v>
      </c>
    </row>
    <row r="21789" spans="1:3" x14ac:dyDescent="0.2">
      <c r="A21789" s="23">
        <v>51101370653</v>
      </c>
      <c r="B21789" s="21" t="s">
        <v>8740</v>
      </c>
      <c r="C21789" s="22">
        <v>1276.8600000000001</v>
      </c>
    </row>
    <row r="21790" spans="1:3" x14ac:dyDescent="0.2">
      <c r="A21790" s="23">
        <v>51101370654</v>
      </c>
      <c r="B21790" s="21" t="s">
        <v>7230</v>
      </c>
      <c r="C21790" s="22">
        <v>1478.02</v>
      </c>
    </row>
    <row r="21791" spans="1:3" x14ac:dyDescent="0.2">
      <c r="A21791" s="23">
        <v>51101370655</v>
      </c>
      <c r="B21791" s="21" t="s">
        <v>6914</v>
      </c>
      <c r="C21791" s="22">
        <v>3844.42</v>
      </c>
    </row>
    <row r="21792" spans="1:3" x14ac:dyDescent="0.2">
      <c r="A21792" s="23">
        <v>51101370656</v>
      </c>
      <c r="B21792" s="21" t="s">
        <v>6914</v>
      </c>
      <c r="C21792" s="22">
        <v>3844.42</v>
      </c>
    </row>
    <row r="21793" spans="1:3" x14ac:dyDescent="0.2">
      <c r="A21793" s="23">
        <v>51101370657</v>
      </c>
      <c r="B21793" s="21" t="s">
        <v>7221</v>
      </c>
      <c r="C21793" s="22">
        <v>630.04</v>
      </c>
    </row>
    <row r="21794" spans="1:3" x14ac:dyDescent="0.2">
      <c r="A21794" s="23">
        <v>51101370658</v>
      </c>
      <c r="B21794" s="21" t="s">
        <v>9127</v>
      </c>
      <c r="C21794" s="22">
        <v>6206.88</v>
      </c>
    </row>
    <row r="21795" spans="1:3" x14ac:dyDescent="0.2">
      <c r="A21795" s="23">
        <v>51101370663</v>
      </c>
      <c r="B21795" s="21" t="s">
        <v>6929</v>
      </c>
      <c r="C21795" s="22">
        <v>945.58</v>
      </c>
    </row>
    <row r="21796" spans="1:3" x14ac:dyDescent="0.2">
      <c r="A21796" s="23">
        <v>51101370664</v>
      </c>
      <c r="B21796" s="21" t="s">
        <v>6929</v>
      </c>
      <c r="C21796" s="22">
        <v>945.58</v>
      </c>
    </row>
    <row r="21797" spans="1:3" x14ac:dyDescent="0.2">
      <c r="A21797" s="23">
        <v>51101370665</v>
      </c>
      <c r="B21797" s="21" t="s">
        <v>6929</v>
      </c>
      <c r="C21797" s="22">
        <v>945.58</v>
      </c>
    </row>
    <row r="21798" spans="1:3" x14ac:dyDescent="0.2">
      <c r="A21798" s="23">
        <v>51101370666</v>
      </c>
      <c r="B21798" s="21" t="s">
        <v>6929</v>
      </c>
      <c r="C21798" s="22">
        <v>945.58</v>
      </c>
    </row>
    <row r="21799" spans="1:3" x14ac:dyDescent="0.2">
      <c r="A21799" s="23">
        <v>51101370667</v>
      </c>
      <c r="B21799" s="21" t="s">
        <v>6929</v>
      </c>
      <c r="C21799" s="22">
        <v>945.58</v>
      </c>
    </row>
    <row r="21800" spans="1:3" x14ac:dyDescent="0.2">
      <c r="A21800" s="23">
        <v>51101370668</v>
      </c>
      <c r="B21800" s="21" t="s">
        <v>6929</v>
      </c>
      <c r="C21800" s="22">
        <v>551.20000000000005</v>
      </c>
    </row>
    <row r="21801" spans="1:3" x14ac:dyDescent="0.2">
      <c r="A21801" s="23">
        <v>51101370669</v>
      </c>
      <c r="B21801" s="21" t="s">
        <v>6929</v>
      </c>
      <c r="C21801" s="22">
        <v>551.20000000000005</v>
      </c>
    </row>
    <row r="21802" spans="1:3" x14ac:dyDescent="0.2">
      <c r="A21802" s="23">
        <v>51101370670</v>
      </c>
      <c r="B21802" s="21" t="s">
        <v>6929</v>
      </c>
      <c r="C21802" s="22">
        <v>551.20000000000005</v>
      </c>
    </row>
    <row r="21803" spans="1:3" x14ac:dyDescent="0.2">
      <c r="A21803" s="23">
        <v>51101370671</v>
      </c>
      <c r="B21803" s="21" t="s">
        <v>6929</v>
      </c>
      <c r="C21803" s="22">
        <v>551.20000000000005</v>
      </c>
    </row>
    <row r="21804" spans="1:3" x14ac:dyDescent="0.2">
      <c r="A21804" s="23">
        <v>51101370672</v>
      </c>
      <c r="B21804" s="21" t="s">
        <v>6929</v>
      </c>
      <c r="C21804" s="22">
        <v>551.20000000000005</v>
      </c>
    </row>
    <row r="21805" spans="1:3" x14ac:dyDescent="0.2">
      <c r="A21805" s="23">
        <v>51101370673</v>
      </c>
      <c r="B21805" s="21" t="s">
        <v>6929</v>
      </c>
      <c r="C21805" s="22">
        <v>551.20000000000005</v>
      </c>
    </row>
    <row r="21806" spans="1:3" x14ac:dyDescent="0.2">
      <c r="A21806" s="23">
        <v>51101370674</v>
      </c>
      <c r="B21806" s="21" t="s">
        <v>6929</v>
      </c>
      <c r="C21806" s="22">
        <v>551.20000000000005</v>
      </c>
    </row>
    <row r="21807" spans="1:3" x14ac:dyDescent="0.2">
      <c r="A21807" s="23">
        <v>51101370675</v>
      </c>
      <c r="B21807" s="21" t="s">
        <v>6929</v>
      </c>
      <c r="C21807" s="22">
        <v>551.20000000000005</v>
      </c>
    </row>
    <row r="21808" spans="1:3" x14ac:dyDescent="0.2">
      <c r="A21808" s="23">
        <v>51101370676</v>
      </c>
      <c r="B21808" s="21" t="s">
        <v>6929</v>
      </c>
      <c r="C21808" s="22">
        <v>551.20000000000005</v>
      </c>
    </row>
    <row r="21809" spans="1:3" x14ac:dyDescent="0.2">
      <c r="A21809" s="23">
        <v>51101370677</v>
      </c>
      <c r="B21809" s="21" t="s">
        <v>6929</v>
      </c>
      <c r="C21809" s="22">
        <v>551.20000000000005</v>
      </c>
    </row>
    <row r="21810" spans="1:3" x14ac:dyDescent="0.2">
      <c r="A21810" s="23">
        <v>51101370678</v>
      </c>
      <c r="B21810" s="21" t="s">
        <v>6929</v>
      </c>
      <c r="C21810" s="22">
        <v>551.20000000000005</v>
      </c>
    </row>
    <row r="21811" spans="1:3" x14ac:dyDescent="0.2">
      <c r="A21811" s="23">
        <v>51101370679</v>
      </c>
      <c r="B21811" s="21" t="s">
        <v>6929</v>
      </c>
      <c r="C21811" s="22">
        <v>551.20000000000005</v>
      </c>
    </row>
    <row r="21812" spans="1:3" x14ac:dyDescent="0.2">
      <c r="A21812" s="23">
        <v>51101370680</v>
      </c>
      <c r="B21812" s="21" t="s">
        <v>6929</v>
      </c>
      <c r="C21812" s="22">
        <v>551.20000000000005</v>
      </c>
    </row>
    <row r="21813" spans="1:3" x14ac:dyDescent="0.2">
      <c r="A21813" s="23">
        <v>51101370681</v>
      </c>
      <c r="B21813" s="21" t="s">
        <v>6929</v>
      </c>
      <c r="C21813" s="22">
        <v>551.20000000000005</v>
      </c>
    </row>
    <row r="21814" spans="1:3" x14ac:dyDescent="0.2">
      <c r="A21814" s="23">
        <v>51101370682</v>
      </c>
      <c r="B21814" s="21" t="s">
        <v>6929</v>
      </c>
      <c r="C21814" s="22">
        <v>551.20000000000005</v>
      </c>
    </row>
    <row r="21815" spans="1:3" x14ac:dyDescent="0.2">
      <c r="A21815" s="23">
        <v>51101370683</v>
      </c>
      <c r="B21815" s="21" t="s">
        <v>6929</v>
      </c>
      <c r="C21815" s="22">
        <v>551.20000000000005</v>
      </c>
    </row>
    <row r="21816" spans="1:3" x14ac:dyDescent="0.2">
      <c r="A21816" s="23">
        <v>51101370684</v>
      </c>
      <c r="B21816" s="21" t="s">
        <v>6929</v>
      </c>
      <c r="C21816" s="22">
        <v>551.20000000000005</v>
      </c>
    </row>
    <row r="21817" spans="1:3" x14ac:dyDescent="0.2">
      <c r="A21817" s="23">
        <v>51101370685</v>
      </c>
      <c r="B21817" s="21" t="s">
        <v>6929</v>
      </c>
      <c r="C21817" s="22">
        <v>551.20000000000005</v>
      </c>
    </row>
    <row r="21818" spans="1:3" x14ac:dyDescent="0.2">
      <c r="A21818" s="23">
        <v>51101370686</v>
      </c>
      <c r="B21818" s="21" t="s">
        <v>6929</v>
      </c>
      <c r="C21818" s="22">
        <v>551.20000000000005</v>
      </c>
    </row>
    <row r="21819" spans="1:3" x14ac:dyDescent="0.2">
      <c r="A21819" s="23">
        <v>51101370687</v>
      </c>
      <c r="B21819" s="21" t="s">
        <v>6929</v>
      </c>
      <c r="C21819" s="22">
        <v>551.20000000000005</v>
      </c>
    </row>
    <row r="21820" spans="1:3" x14ac:dyDescent="0.2">
      <c r="A21820" s="23">
        <v>51101370688</v>
      </c>
      <c r="B21820" s="21" t="s">
        <v>6929</v>
      </c>
      <c r="C21820" s="22">
        <v>551.20000000000005</v>
      </c>
    </row>
    <row r="21821" spans="1:3" x14ac:dyDescent="0.2">
      <c r="A21821" s="23">
        <v>51101370689</v>
      </c>
      <c r="B21821" s="21" t="s">
        <v>6929</v>
      </c>
      <c r="C21821" s="22">
        <v>551.20000000000005</v>
      </c>
    </row>
    <row r="21822" spans="1:3" x14ac:dyDescent="0.2">
      <c r="A21822" s="23">
        <v>51101370690</v>
      </c>
      <c r="B21822" s="21" t="s">
        <v>6929</v>
      </c>
      <c r="C21822" s="22">
        <v>551.20000000000005</v>
      </c>
    </row>
    <row r="21823" spans="1:3" x14ac:dyDescent="0.2">
      <c r="A21823" s="23">
        <v>51101370691</v>
      </c>
      <c r="B21823" s="21" t="s">
        <v>6929</v>
      </c>
      <c r="C21823" s="22">
        <v>551.20000000000005</v>
      </c>
    </row>
    <row r="21824" spans="1:3" x14ac:dyDescent="0.2">
      <c r="A21824" s="23">
        <v>51101370692</v>
      </c>
      <c r="B21824" s="21" t="s">
        <v>6929</v>
      </c>
      <c r="C21824" s="22">
        <v>551.17999999999995</v>
      </c>
    </row>
    <row r="21825" spans="1:3" x14ac:dyDescent="0.2">
      <c r="A21825" s="23">
        <v>51101370693</v>
      </c>
      <c r="B21825" s="21" t="s">
        <v>8438</v>
      </c>
      <c r="C21825" s="22">
        <v>3844.42</v>
      </c>
    </row>
    <row r="21826" spans="1:3" x14ac:dyDescent="0.2">
      <c r="A21826" s="23">
        <v>51101370694</v>
      </c>
      <c r="B21826" s="21" t="s">
        <v>8438</v>
      </c>
      <c r="C21826" s="22">
        <v>3844.42</v>
      </c>
    </row>
    <row r="21827" spans="1:3" x14ac:dyDescent="0.2">
      <c r="A21827" s="23">
        <v>51101370695</v>
      </c>
      <c r="B21827" s="21" t="s">
        <v>8438</v>
      </c>
      <c r="C21827" s="22">
        <v>3844.42</v>
      </c>
    </row>
    <row r="21828" spans="1:3" x14ac:dyDescent="0.2">
      <c r="A21828" s="23">
        <v>51101370696</v>
      </c>
      <c r="B21828" s="21" t="s">
        <v>8438</v>
      </c>
      <c r="C21828" s="22">
        <v>3844.42</v>
      </c>
    </row>
    <row r="21829" spans="1:3" x14ac:dyDescent="0.2">
      <c r="A21829" s="23">
        <v>51101370697</v>
      </c>
      <c r="B21829" s="21" t="s">
        <v>8438</v>
      </c>
      <c r="C21829" s="22">
        <v>3844.42</v>
      </c>
    </row>
    <row r="21830" spans="1:3" x14ac:dyDescent="0.2">
      <c r="A21830" s="23">
        <v>51101370698</v>
      </c>
      <c r="B21830" s="21" t="s">
        <v>8696</v>
      </c>
      <c r="C21830" s="22">
        <v>1399.12</v>
      </c>
    </row>
    <row r="21831" spans="1:3" x14ac:dyDescent="0.2">
      <c r="A21831" s="23">
        <v>51101370699</v>
      </c>
      <c r="B21831" s="21" t="s">
        <v>8696</v>
      </c>
      <c r="C21831" s="22">
        <v>1399.12</v>
      </c>
    </row>
    <row r="21832" spans="1:3" x14ac:dyDescent="0.2">
      <c r="A21832" s="23">
        <v>51101370700</v>
      </c>
      <c r="B21832" s="21" t="s">
        <v>8696</v>
      </c>
      <c r="C21832" s="22">
        <v>1399.12</v>
      </c>
    </row>
    <row r="21833" spans="1:3" x14ac:dyDescent="0.2">
      <c r="A21833" s="23">
        <v>51101370701</v>
      </c>
      <c r="B21833" s="21" t="s">
        <v>8696</v>
      </c>
      <c r="C21833" s="22">
        <v>1399.12</v>
      </c>
    </row>
    <row r="21834" spans="1:3" x14ac:dyDescent="0.2">
      <c r="A21834" s="23">
        <v>51101370702</v>
      </c>
      <c r="B21834" s="21" t="s">
        <v>8696</v>
      </c>
      <c r="C21834" s="22">
        <v>1399.12</v>
      </c>
    </row>
    <row r="21835" spans="1:3" x14ac:dyDescent="0.2">
      <c r="A21835" s="23">
        <v>51101370703</v>
      </c>
      <c r="B21835" s="21" t="s">
        <v>8696</v>
      </c>
      <c r="C21835" s="22">
        <v>1399.12</v>
      </c>
    </row>
    <row r="21836" spans="1:3" x14ac:dyDescent="0.2">
      <c r="A21836" s="23">
        <v>51101370704</v>
      </c>
      <c r="B21836" s="21" t="s">
        <v>8696</v>
      </c>
      <c r="C21836" s="22">
        <v>1399.12</v>
      </c>
    </row>
    <row r="21837" spans="1:3" x14ac:dyDescent="0.2">
      <c r="A21837" s="23">
        <v>51101370705</v>
      </c>
      <c r="B21837" s="21" t="s">
        <v>8696</v>
      </c>
      <c r="C21837" s="22">
        <v>1399.12</v>
      </c>
    </row>
    <row r="21838" spans="1:3" x14ac:dyDescent="0.2">
      <c r="A21838" s="23">
        <v>51101370706</v>
      </c>
      <c r="B21838" s="21" t="s">
        <v>8530</v>
      </c>
      <c r="C21838" s="22">
        <v>225.82</v>
      </c>
    </row>
    <row r="21839" spans="1:3" x14ac:dyDescent="0.2">
      <c r="A21839" s="23">
        <v>51101370707</v>
      </c>
      <c r="B21839" s="21" t="s">
        <v>8530</v>
      </c>
      <c r="C21839" s="22">
        <v>225.82</v>
      </c>
    </row>
    <row r="21840" spans="1:3" x14ac:dyDescent="0.2">
      <c r="A21840" s="23">
        <v>51101370708</v>
      </c>
      <c r="B21840" s="21" t="s">
        <v>8530</v>
      </c>
      <c r="C21840" s="22">
        <v>225.82</v>
      </c>
    </row>
    <row r="21841" spans="1:3" x14ac:dyDescent="0.2">
      <c r="A21841" s="23">
        <v>51101370709</v>
      </c>
      <c r="B21841" s="21" t="s">
        <v>8530</v>
      </c>
      <c r="C21841" s="22">
        <v>225.82</v>
      </c>
    </row>
    <row r="21842" spans="1:3" x14ac:dyDescent="0.2">
      <c r="A21842" s="23">
        <v>51101370710</v>
      </c>
      <c r="B21842" s="21" t="s">
        <v>8530</v>
      </c>
      <c r="C21842" s="22">
        <v>225.82</v>
      </c>
    </row>
    <row r="21843" spans="1:3" x14ac:dyDescent="0.2">
      <c r="A21843" s="23">
        <v>51101370711</v>
      </c>
      <c r="B21843" s="21" t="s">
        <v>8530</v>
      </c>
      <c r="C21843" s="22">
        <v>225.82</v>
      </c>
    </row>
    <row r="21844" spans="1:3" x14ac:dyDescent="0.2">
      <c r="A21844" s="23">
        <v>51101370712</v>
      </c>
      <c r="B21844" s="21" t="s">
        <v>8530</v>
      </c>
      <c r="C21844" s="22">
        <v>225.82</v>
      </c>
    </row>
    <row r="21845" spans="1:3" x14ac:dyDescent="0.2">
      <c r="A21845" s="23">
        <v>51101370713</v>
      </c>
      <c r="B21845" s="21" t="s">
        <v>8530</v>
      </c>
      <c r="C21845" s="22">
        <v>225.82</v>
      </c>
    </row>
    <row r="21846" spans="1:3" x14ac:dyDescent="0.2">
      <c r="A21846" s="23">
        <v>51101370714</v>
      </c>
      <c r="B21846" s="21" t="s">
        <v>8530</v>
      </c>
      <c r="C21846" s="22">
        <v>225.82</v>
      </c>
    </row>
    <row r="21847" spans="1:3" x14ac:dyDescent="0.2">
      <c r="A21847" s="23">
        <v>51101370715</v>
      </c>
      <c r="B21847" s="21" t="s">
        <v>8530</v>
      </c>
      <c r="C21847" s="22">
        <v>225.82</v>
      </c>
    </row>
    <row r="21848" spans="1:3" x14ac:dyDescent="0.2">
      <c r="A21848" s="23">
        <v>51101370716</v>
      </c>
      <c r="B21848" s="21" t="s">
        <v>8530</v>
      </c>
      <c r="C21848" s="22">
        <v>225.82</v>
      </c>
    </row>
    <row r="21849" spans="1:3" x14ac:dyDescent="0.2">
      <c r="A21849" s="23">
        <v>51101370717</v>
      </c>
      <c r="B21849" s="21" t="s">
        <v>8530</v>
      </c>
      <c r="C21849" s="22">
        <v>225.82</v>
      </c>
    </row>
    <row r="21850" spans="1:3" x14ac:dyDescent="0.2">
      <c r="A21850" s="23">
        <v>51101370718</v>
      </c>
      <c r="B21850" s="21" t="s">
        <v>8530</v>
      </c>
      <c r="C21850" s="22">
        <v>225.82</v>
      </c>
    </row>
    <row r="21851" spans="1:3" x14ac:dyDescent="0.2">
      <c r="A21851" s="23">
        <v>51101370719</v>
      </c>
      <c r="B21851" s="21" t="s">
        <v>8530</v>
      </c>
      <c r="C21851" s="22">
        <v>225.82</v>
      </c>
    </row>
    <row r="21852" spans="1:3" x14ac:dyDescent="0.2">
      <c r="A21852" s="23">
        <v>51101370720</v>
      </c>
      <c r="B21852" s="21" t="s">
        <v>8530</v>
      </c>
      <c r="C21852" s="22">
        <v>225.82</v>
      </c>
    </row>
    <row r="21853" spans="1:3" x14ac:dyDescent="0.2">
      <c r="A21853" s="23">
        <v>51101370721</v>
      </c>
      <c r="B21853" s="21" t="s">
        <v>8530</v>
      </c>
      <c r="C21853" s="22">
        <v>225.82</v>
      </c>
    </row>
    <row r="21854" spans="1:3" x14ac:dyDescent="0.2">
      <c r="A21854" s="23">
        <v>51101370722</v>
      </c>
      <c r="B21854" s="21" t="s">
        <v>8530</v>
      </c>
      <c r="C21854" s="22">
        <v>225.82</v>
      </c>
    </row>
    <row r="21855" spans="1:3" x14ac:dyDescent="0.2">
      <c r="A21855" s="23">
        <v>51101370723</v>
      </c>
      <c r="B21855" s="21" t="s">
        <v>8530</v>
      </c>
      <c r="C21855" s="22">
        <v>225.82</v>
      </c>
    </row>
    <row r="21856" spans="1:3" x14ac:dyDescent="0.2">
      <c r="A21856" s="23">
        <v>51101370724</v>
      </c>
      <c r="B21856" s="21" t="s">
        <v>8530</v>
      </c>
      <c r="C21856" s="22">
        <v>225.82</v>
      </c>
    </row>
    <row r="21857" spans="1:3" x14ac:dyDescent="0.2">
      <c r="A21857" s="23">
        <v>51101370725</v>
      </c>
      <c r="B21857" s="21" t="s">
        <v>8530</v>
      </c>
      <c r="C21857" s="22">
        <v>225.82</v>
      </c>
    </row>
    <row r="21858" spans="1:3" x14ac:dyDescent="0.2">
      <c r="A21858" s="23">
        <v>51101370726</v>
      </c>
      <c r="B21858" s="21" t="s">
        <v>8530</v>
      </c>
      <c r="C21858" s="22">
        <v>225.82</v>
      </c>
    </row>
    <row r="21859" spans="1:3" x14ac:dyDescent="0.2">
      <c r="A21859" s="23">
        <v>51101370727</v>
      </c>
      <c r="B21859" s="21" t="s">
        <v>8530</v>
      </c>
      <c r="C21859" s="22">
        <v>225.82</v>
      </c>
    </row>
    <row r="21860" spans="1:3" x14ac:dyDescent="0.2">
      <c r="A21860" s="23">
        <v>51101370728</v>
      </c>
      <c r="B21860" s="21" t="s">
        <v>8530</v>
      </c>
      <c r="C21860" s="22">
        <v>225.82</v>
      </c>
    </row>
    <row r="21861" spans="1:3" x14ac:dyDescent="0.2">
      <c r="A21861" s="23">
        <v>51101370729</v>
      </c>
      <c r="B21861" s="21" t="s">
        <v>8530</v>
      </c>
      <c r="C21861" s="22">
        <v>225.82</v>
      </c>
    </row>
    <row r="21862" spans="1:3" x14ac:dyDescent="0.2">
      <c r="A21862" s="23">
        <v>51101370730</v>
      </c>
      <c r="B21862" s="21" t="s">
        <v>8530</v>
      </c>
      <c r="C21862" s="22">
        <v>225.82</v>
      </c>
    </row>
    <row r="21863" spans="1:3" x14ac:dyDescent="0.2">
      <c r="A21863" s="23">
        <v>51101370731</v>
      </c>
      <c r="B21863" s="21" t="s">
        <v>8530</v>
      </c>
      <c r="C21863" s="22">
        <v>225.82</v>
      </c>
    </row>
    <row r="21864" spans="1:3" x14ac:dyDescent="0.2">
      <c r="A21864" s="23">
        <v>51101370732</v>
      </c>
      <c r="B21864" s="21" t="s">
        <v>8530</v>
      </c>
      <c r="C21864" s="22">
        <v>225.82</v>
      </c>
    </row>
    <row r="21865" spans="1:3" x14ac:dyDescent="0.2">
      <c r="A21865" s="23">
        <v>51101370733</v>
      </c>
      <c r="B21865" s="21" t="s">
        <v>8530</v>
      </c>
      <c r="C21865" s="22">
        <v>225.82</v>
      </c>
    </row>
    <row r="21866" spans="1:3" x14ac:dyDescent="0.2">
      <c r="A21866" s="23">
        <v>51101370734</v>
      </c>
      <c r="B21866" s="21" t="s">
        <v>8530</v>
      </c>
      <c r="C21866" s="22">
        <v>225.82</v>
      </c>
    </row>
    <row r="21867" spans="1:3" x14ac:dyDescent="0.2">
      <c r="A21867" s="23">
        <v>51101370735</v>
      </c>
      <c r="B21867" s="21" t="s">
        <v>8530</v>
      </c>
      <c r="C21867" s="22">
        <v>225.82</v>
      </c>
    </row>
    <row r="21868" spans="1:3" x14ac:dyDescent="0.2">
      <c r="A21868" s="23">
        <v>51101370736</v>
      </c>
      <c r="B21868" s="21" t="s">
        <v>8530</v>
      </c>
      <c r="C21868" s="22">
        <v>225.82</v>
      </c>
    </row>
    <row r="21869" spans="1:3" x14ac:dyDescent="0.2">
      <c r="A21869" s="23">
        <v>51101370737</v>
      </c>
      <c r="B21869" s="21" t="s">
        <v>8530</v>
      </c>
      <c r="C21869" s="22">
        <v>225.82</v>
      </c>
    </row>
    <row r="21870" spans="1:3" x14ac:dyDescent="0.2">
      <c r="A21870" s="23">
        <v>51101370738</v>
      </c>
      <c r="B21870" s="21" t="s">
        <v>8530</v>
      </c>
      <c r="C21870" s="22">
        <v>225.82</v>
      </c>
    </row>
    <row r="21871" spans="1:3" x14ac:dyDescent="0.2">
      <c r="A21871" s="23">
        <v>51101370739</v>
      </c>
      <c r="B21871" s="21" t="s">
        <v>8530</v>
      </c>
      <c r="C21871" s="22">
        <v>225.82</v>
      </c>
    </row>
    <row r="21872" spans="1:3" x14ac:dyDescent="0.2">
      <c r="A21872" s="23">
        <v>51101370740</v>
      </c>
      <c r="B21872" s="21" t="s">
        <v>8530</v>
      </c>
      <c r="C21872" s="22">
        <v>225.82</v>
      </c>
    </row>
    <row r="21873" spans="1:3" x14ac:dyDescent="0.2">
      <c r="A21873" s="23">
        <v>51101370741</v>
      </c>
      <c r="B21873" s="21" t="s">
        <v>8530</v>
      </c>
      <c r="C21873" s="22">
        <v>225.82</v>
      </c>
    </row>
    <row r="21874" spans="1:3" x14ac:dyDescent="0.2">
      <c r="A21874" s="23">
        <v>51101370742</v>
      </c>
      <c r="B21874" s="21" t="s">
        <v>8530</v>
      </c>
      <c r="C21874" s="22">
        <v>225.82</v>
      </c>
    </row>
    <row r="21875" spans="1:3" x14ac:dyDescent="0.2">
      <c r="A21875" s="23">
        <v>51101370743</v>
      </c>
      <c r="B21875" s="21" t="s">
        <v>8530</v>
      </c>
      <c r="C21875" s="22">
        <v>225.82</v>
      </c>
    </row>
    <row r="21876" spans="1:3" x14ac:dyDescent="0.2">
      <c r="A21876" s="23">
        <v>51101370744</v>
      </c>
      <c r="B21876" s="21" t="s">
        <v>8530</v>
      </c>
      <c r="C21876" s="22">
        <v>225.82</v>
      </c>
    </row>
    <row r="21877" spans="1:3" x14ac:dyDescent="0.2">
      <c r="A21877" s="23">
        <v>51101370745</v>
      </c>
      <c r="B21877" s="21" t="s">
        <v>8530</v>
      </c>
      <c r="C21877" s="22">
        <v>225.82</v>
      </c>
    </row>
    <row r="21878" spans="1:3" x14ac:dyDescent="0.2">
      <c r="A21878" s="23">
        <v>51101370746</v>
      </c>
      <c r="B21878" s="21" t="s">
        <v>8530</v>
      </c>
      <c r="C21878" s="22">
        <v>225.82</v>
      </c>
    </row>
    <row r="21879" spans="1:3" x14ac:dyDescent="0.2">
      <c r="A21879" s="23">
        <v>51101370747</v>
      </c>
      <c r="B21879" s="21" t="s">
        <v>8530</v>
      </c>
      <c r="C21879" s="22">
        <v>225.82</v>
      </c>
    </row>
    <row r="21880" spans="1:3" x14ac:dyDescent="0.2">
      <c r="A21880" s="23">
        <v>51101370748</v>
      </c>
      <c r="B21880" s="21" t="s">
        <v>8530</v>
      </c>
      <c r="C21880" s="22">
        <v>225.82</v>
      </c>
    </row>
    <row r="21881" spans="1:3" x14ac:dyDescent="0.2">
      <c r="A21881" s="23">
        <v>51101370749</v>
      </c>
      <c r="B21881" s="21" t="s">
        <v>8530</v>
      </c>
      <c r="C21881" s="22">
        <v>225.82</v>
      </c>
    </row>
    <row r="21882" spans="1:3" x14ac:dyDescent="0.2">
      <c r="A21882" s="23">
        <v>51101370750</v>
      </c>
      <c r="B21882" s="21" t="s">
        <v>8530</v>
      </c>
      <c r="C21882" s="22">
        <v>225.82</v>
      </c>
    </row>
    <row r="21883" spans="1:3" x14ac:dyDescent="0.2">
      <c r="A21883" s="23">
        <v>51101370751</v>
      </c>
      <c r="B21883" s="21" t="s">
        <v>8530</v>
      </c>
      <c r="C21883" s="22">
        <v>225.82</v>
      </c>
    </row>
    <row r="21884" spans="1:3" x14ac:dyDescent="0.2">
      <c r="A21884" s="23">
        <v>51101370752</v>
      </c>
      <c r="B21884" s="21" t="s">
        <v>8530</v>
      </c>
      <c r="C21884" s="22">
        <v>225.82</v>
      </c>
    </row>
    <row r="21885" spans="1:3" x14ac:dyDescent="0.2">
      <c r="A21885" s="23">
        <v>51101370753</v>
      </c>
      <c r="B21885" s="21" t="s">
        <v>8530</v>
      </c>
      <c r="C21885" s="22">
        <v>225.82</v>
      </c>
    </row>
    <row r="21886" spans="1:3" x14ac:dyDescent="0.2">
      <c r="A21886" s="23">
        <v>51101370754</v>
      </c>
      <c r="B21886" s="21" t="s">
        <v>8530</v>
      </c>
      <c r="C21886" s="22">
        <v>225.82</v>
      </c>
    </row>
    <row r="21887" spans="1:3" x14ac:dyDescent="0.2">
      <c r="A21887" s="23">
        <v>51101370755</v>
      </c>
      <c r="B21887" s="21" t="s">
        <v>8530</v>
      </c>
      <c r="C21887" s="22">
        <v>225.82</v>
      </c>
    </row>
    <row r="21888" spans="1:3" x14ac:dyDescent="0.2">
      <c r="A21888" s="23">
        <v>51101370756</v>
      </c>
      <c r="B21888" s="21" t="s">
        <v>8740</v>
      </c>
      <c r="C21888" s="22">
        <v>1276.8600000000001</v>
      </c>
    </row>
    <row r="21889" spans="1:3" x14ac:dyDescent="0.2">
      <c r="A21889" s="23">
        <v>51101370757</v>
      </c>
      <c r="B21889" s="21" t="s">
        <v>8740</v>
      </c>
      <c r="C21889" s="22">
        <v>1276.8600000000001</v>
      </c>
    </row>
    <row r="21890" spans="1:3" x14ac:dyDescent="0.2">
      <c r="A21890" s="23">
        <v>51101370758</v>
      </c>
      <c r="B21890" s="21" t="s">
        <v>8740</v>
      </c>
      <c r="C21890" s="22">
        <v>1276.8600000000001</v>
      </c>
    </row>
    <row r="21891" spans="1:3" x14ac:dyDescent="0.2">
      <c r="A21891" s="23">
        <v>51101370759</v>
      </c>
      <c r="B21891" s="21" t="s">
        <v>8740</v>
      </c>
      <c r="C21891" s="22">
        <v>1276.8600000000001</v>
      </c>
    </row>
    <row r="21892" spans="1:3" x14ac:dyDescent="0.2">
      <c r="A21892" s="23">
        <v>51101370760</v>
      </c>
      <c r="B21892" s="21" t="s">
        <v>8740</v>
      </c>
      <c r="C21892" s="22">
        <v>1276.8600000000001</v>
      </c>
    </row>
    <row r="21893" spans="1:3" x14ac:dyDescent="0.2">
      <c r="A21893" s="23">
        <v>51101370761</v>
      </c>
      <c r="B21893" s="21" t="s">
        <v>8740</v>
      </c>
      <c r="C21893" s="22">
        <v>1276.8600000000001</v>
      </c>
    </row>
    <row r="21894" spans="1:3" x14ac:dyDescent="0.2">
      <c r="A21894" s="23">
        <v>51101370762</v>
      </c>
      <c r="B21894" s="21" t="s">
        <v>8740</v>
      </c>
      <c r="C21894" s="22">
        <v>1276.8600000000001</v>
      </c>
    </row>
    <row r="21895" spans="1:3" x14ac:dyDescent="0.2">
      <c r="A21895" s="23">
        <v>51101370763</v>
      </c>
      <c r="B21895" s="21" t="s">
        <v>8740</v>
      </c>
      <c r="C21895" s="22">
        <v>1276.8600000000001</v>
      </c>
    </row>
    <row r="21896" spans="1:3" x14ac:dyDescent="0.2">
      <c r="A21896" s="23">
        <v>51101370764</v>
      </c>
      <c r="B21896" s="21" t="s">
        <v>8740</v>
      </c>
      <c r="C21896" s="22">
        <v>1276.8600000000001</v>
      </c>
    </row>
    <row r="21897" spans="1:3" x14ac:dyDescent="0.2">
      <c r="A21897" s="23">
        <v>51101370765</v>
      </c>
      <c r="B21897" s="21" t="s">
        <v>8740</v>
      </c>
      <c r="C21897" s="22">
        <v>1276.8600000000001</v>
      </c>
    </row>
    <row r="21898" spans="1:3" x14ac:dyDescent="0.2">
      <c r="A21898" s="23">
        <v>51101370766</v>
      </c>
      <c r="B21898" s="21" t="s">
        <v>8740</v>
      </c>
      <c r="C21898" s="22">
        <v>1276.8600000000001</v>
      </c>
    </row>
    <row r="21899" spans="1:3" x14ac:dyDescent="0.2">
      <c r="A21899" s="23">
        <v>51101370767</v>
      </c>
      <c r="B21899" s="21" t="s">
        <v>8740</v>
      </c>
      <c r="C21899" s="22">
        <v>1276.8600000000001</v>
      </c>
    </row>
    <row r="21900" spans="1:3" x14ac:dyDescent="0.2">
      <c r="A21900" s="23">
        <v>51101370768</v>
      </c>
      <c r="B21900" s="21" t="s">
        <v>8740</v>
      </c>
      <c r="C21900" s="22">
        <v>1276.8600000000001</v>
      </c>
    </row>
    <row r="21901" spans="1:3" x14ac:dyDescent="0.2">
      <c r="A21901" s="23">
        <v>51101370769</v>
      </c>
      <c r="B21901" s="21" t="s">
        <v>8740</v>
      </c>
      <c r="C21901" s="22">
        <v>1276.8600000000001</v>
      </c>
    </row>
    <row r="21902" spans="1:3" x14ac:dyDescent="0.2">
      <c r="A21902" s="23">
        <v>51101370770</v>
      </c>
      <c r="B21902" s="21" t="s">
        <v>8740</v>
      </c>
      <c r="C21902" s="22">
        <v>1276.8600000000001</v>
      </c>
    </row>
    <row r="21903" spans="1:3" x14ac:dyDescent="0.2">
      <c r="A21903" s="23">
        <v>51101370771</v>
      </c>
      <c r="B21903" s="21" t="s">
        <v>8740</v>
      </c>
      <c r="C21903" s="22">
        <v>1276.8600000000001</v>
      </c>
    </row>
    <row r="21904" spans="1:3" x14ac:dyDescent="0.2">
      <c r="A21904" s="23">
        <v>51101370772</v>
      </c>
      <c r="B21904" s="21" t="s">
        <v>8740</v>
      </c>
      <c r="C21904" s="22">
        <v>1276.8600000000001</v>
      </c>
    </row>
    <row r="21905" spans="1:3" x14ac:dyDescent="0.2">
      <c r="A21905" s="23">
        <v>51101370773</v>
      </c>
      <c r="B21905" s="21" t="s">
        <v>8740</v>
      </c>
      <c r="C21905" s="22">
        <v>1276.8600000000001</v>
      </c>
    </row>
    <row r="21906" spans="1:3" x14ac:dyDescent="0.2">
      <c r="A21906" s="23">
        <v>51101370774</v>
      </c>
      <c r="B21906" s="21" t="s">
        <v>8740</v>
      </c>
      <c r="C21906" s="22">
        <v>1276.8600000000001</v>
      </c>
    </row>
    <row r="21907" spans="1:3" x14ac:dyDescent="0.2">
      <c r="A21907" s="23">
        <v>51101370775</v>
      </c>
      <c r="B21907" s="21" t="s">
        <v>8740</v>
      </c>
      <c r="C21907" s="22">
        <v>1276.8600000000001</v>
      </c>
    </row>
    <row r="21908" spans="1:3" x14ac:dyDescent="0.2">
      <c r="A21908" s="23">
        <v>51101370776</v>
      </c>
      <c r="B21908" s="21" t="s">
        <v>8740</v>
      </c>
      <c r="C21908" s="22">
        <v>1276.8600000000001</v>
      </c>
    </row>
    <row r="21909" spans="1:3" x14ac:dyDescent="0.2">
      <c r="A21909" s="23">
        <v>51101370777</v>
      </c>
      <c r="B21909" s="21" t="s">
        <v>8740</v>
      </c>
      <c r="C21909" s="22">
        <v>1276.8600000000001</v>
      </c>
    </row>
    <row r="21910" spans="1:3" x14ac:dyDescent="0.2">
      <c r="A21910" s="23">
        <v>51101370778</v>
      </c>
      <c r="B21910" s="21" t="s">
        <v>8740</v>
      </c>
      <c r="C21910" s="22">
        <v>1276.8600000000001</v>
      </c>
    </row>
    <row r="21911" spans="1:3" x14ac:dyDescent="0.2">
      <c r="A21911" s="23">
        <v>51101370779</v>
      </c>
      <c r="B21911" s="21" t="s">
        <v>8740</v>
      </c>
      <c r="C21911" s="22">
        <v>1276.8600000000001</v>
      </c>
    </row>
    <row r="21912" spans="1:3" x14ac:dyDescent="0.2">
      <c r="A21912" s="23">
        <v>51101370780</v>
      </c>
      <c r="B21912" s="21" t="s">
        <v>8740</v>
      </c>
      <c r="C21912" s="22">
        <v>1276.8600000000001</v>
      </c>
    </row>
    <row r="21913" spans="1:3" x14ac:dyDescent="0.2">
      <c r="A21913" s="23">
        <v>51101370781</v>
      </c>
      <c r="B21913" s="21" t="s">
        <v>8740</v>
      </c>
      <c r="C21913" s="22">
        <v>1276.8600000000001</v>
      </c>
    </row>
    <row r="21914" spans="1:3" x14ac:dyDescent="0.2">
      <c r="A21914" s="23">
        <v>51101370782</v>
      </c>
      <c r="B21914" s="21" t="s">
        <v>8740</v>
      </c>
      <c r="C21914" s="22">
        <v>1276.8600000000001</v>
      </c>
    </row>
    <row r="21915" spans="1:3" x14ac:dyDescent="0.2">
      <c r="A21915" s="23">
        <v>51101370783</v>
      </c>
      <c r="B21915" s="21" t="s">
        <v>8740</v>
      </c>
      <c r="C21915" s="22">
        <v>1276.8600000000001</v>
      </c>
    </row>
    <row r="21916" spans="1:3" x14ac:dyDescent="0.2">
      <c r="A21916" s="23">
        <v>51101370784</v>
      </c>
      <c r="B21916" s="21" t="s">
        <v>8740</v>
      </c>
      <c r="C21916" s="22">
        <v>1276.8600000000001</v>
      </c>
    </row>
    <row r="21917" spans="1:3" x14ac:dyDescent="0.2">
      <c r="A21917" s="23">
        <v>51101370785</v>
      </c>
      <c r="B21917" s="21" t="s">
        <v>8740</v>
      </c>
      <c r="C21917" s="22">
        <v>1276.8600000000001</v>
      </c>
    </row>
    <row r="21918" spans="1:3" x14ac:dyDescent="0.2">
      <c r="A21918" s="23">
        <v>51101370786</v>
      </c>
      <c r="B21918" s="21" t="s">
        <v>8740</v>
      </c>
      <c r="C21918" s="22">
        <v>1276.8600000000001</v>
      </c>
    </row>
    <row r="21919" spans="1:3" x14ac:dyDescent="0.2">
      <c r="A21919" s="23">
        <v>51101370787</v>
      </c>
      <c r="B21919" s="21" t="s">
        <v>8740</v>
      </c>
      <c r="C21919" s="22">
        <v>1276.8600000000001</v>
      </c>
    </row>
    <row r="21920" spans="1:3" x14ac:dyDescent="0.2">
      <c r="A21920" s="23">
        <v>51101370788</v>
      </c>
      <c r="B21920" s="21" t="s">
        <v>8740</v>
      </c>
      <c r="C21920" s="22">
        <v>1276.8600000000001</v>
      </c>
    </row>
    <row r="21921" spans="1:3" x14ac:dyDescent="0.2">
      <c r="A21921" s="23">
        <v>51101370789</v>
      </c>
      <c r="B21921" s="21" t="s">
        <v>7198</v>
      </c>
      <c r="C21921" s="22">
        <v>1084.6199999999999</v>
      </c>
    </row>
    <row r="21922" spans="1:3" x14ac:dyDescent="0.2">
      <c r="A21922" s="23">
        <v>51101370790</v>
      </c>
      <c r="B21922" s="21" t="s">
        <v>7198</v>
      </c>
      <c r="C21922" s="22">
        <v>1084.6199999999999</v>
      </c>
    </row>
    <row r="21923" spans="1:3" x14ac:dyDescent="0.2">
      <c r="A21923" s="23">
        <v>51101370791</v>
      </c>
      <c r="B21923" s="21" t="s">
        <v>8740</v>
      </c>
      <c r="C21923" s="22">
        <v>1276.8600000000001</v>
      </c>
    </row>
    <row r="21924" spans="1:3" x14ac:dyDescent="0.2">
      <c r="A21924" s="23">
        <v>51101370792</v>
      </c>
      <c r="B21924" s="21" t="s">
        <v>8740</v>
      </c>
      <c r="C21924" s="22">
        <v>1276.8600000000001</v>
      </c>
    </row>
    <row r="21925" spans="1:3" x14ac:dyDescent="0.2">
      <c r="A21925" s="23">
        <v>51101370793</v>
      </c>
      <c r="B21925" s="21" t="s">
        <v>8740</v>
      </c>
      <c r="C21925" s="22">
        <v>1276.8600000000001</v>
      </c>
    </row>
    <row r="21926" spans="1:3" x14ac:dyDescent="0.2">
      <c r="A21926" s="23">
        <v>51101370794</v>
      </c>
      <c r="B21926" s="21" t="s">
        <v>8740</v>
      </c>
      <c r="C21926" s="22">
        <v>1276.8600000000001</v>
      </c>
    </row>
    <row r="21927" spans="1:3" x14ac:dyDescent="0.2">
      <c r="A21927" s="23">
        <v>51101370795</v>
      </c>
      <c r="B21927" s="21" t="s">
        <v>8740</v>
      </c>
      <c r="C21927" s="22">
        <v>1276.8600000000001</v>
      </c>
    </row>
    <row r="21928" spans="1:3" x14ac:dyDescent="0.2">
      <c r="A21928" s="23">
        <v>51101370796</v>
      </c>
      <c r="B21928" s="21" t="s">
        <v>7221</v>
      </c>
      <c r="C21928" s="22">
        <v>807.52</v>
      </c>
    </row>
    <row r="21929" spans="1:3" x14ac:dyDescent="0.2">
      <c r="A21929" s="23">
        <v>51101370797</v>
      </c>
      <c r="B21929" s="21" t="s">
        <v>7221</v>
      </c>
      <c r="C21929" s="22">
        <v>807.52</v>
      </c>
    </row>
    <row r="21930" spans="1:3" x14ac:dyDescent="0.2">
      <c r="A21930" s="23">
        <v>51101370798</v>
      </c>
      <c r="B21930" s="21" t="s">
        <v>7221</v>
      </c>
      <c r="C21930" s="22">
        <v>807.52</v>
      </c>
    </row>
    <row r="21931" spans="1:3" x14ac:dyDescent="0.2">
      <c r="A21931" s="23">
        <v>51101370799</v>
      </c>
      <c r="B21931" s="21" t="s">
        <v>7410</v>
      </c>
      <c r="C21931" s="22">
        <v>931.74</v>
      </c>
    </row>
    <row r="21932" spans="1:3" x14ac:dyDescent="0.2">
      <c r="A21932" s="23">
        <v>51101370800</v>
      </c>
      <c r="B21932" s="21" t="s">
        <v>7410</v>
      </c>
      <c r="C21932" s="22">
        <v>931.74</v>
      </c>
    </row>
    <row r="21933" spans="1:3" x14ac:dyDescent="0.2">
      <c r="A21933" s="23">
        <v>51101370801</v>
      </c>
      <c r="B21933" s="21" t="s">
        <v>7410</v>
      </c>
      <c r="C21933" s="22">
        <v>931.74</v>
      </c>
    </row>
    <row r="21934" spans="1:3" x14ac:dyDescent="0.2">
      <c r="A21934" s="23">
        <v>51101370802</v>
      </c>
      <c r="B21934" s="21" t="s">
        <v>7410</v>
      </c>
      <c r="C21934" s="22">
        <v>931.74</v>
      </c>
    </row>
    <row r="21935" spans="1:3" x14ac:dyDescent="0.2">
      <c r="A21935" s="23">
        <v>51101370803</v>
      </c>
      <c r="B21935" s="21" t="s">
        <v>7410</v>
      </c>
      <c r="C21935" s="22">
        <v>931.74</v>
      </c>
    </row>
    <row r="21936" spans="1:3" x14ac:dyDescent="0.2">
      <c r="A21936" s="23">
        <v>51101370804</v>
      </c>
      <c r="B21936" s="21" t="s">
        <v>7410</v>
      </c>
      <c r="C21936" s="22">
        <v>931.74</v>
      </c>
    </row>
    <row r="21937" spans="1:3" x14ac:dyDescent="0.2">
      <c r="A21937" s="23">
        <v>51101370805</v>
      </c>
      <c r="B21937" s="21" t="s">
        <v>7410</v>
      </c>
      <c r="C21937" s="22">
        <v>931.74</v>
      </c>
    </row>
    <row r="21938" spans="1:3" x14ac:dyDescent="0.2">
      <c r="A21938" s="23">
        <v>51101370806</v>
      </c>
      <c r="B21938" s="21" t="s">
        <v>7012</v>
      </c>
      <c r="C21938" s="22">
        <v>649.78000000000009</v>
      </c>
    </row>
    <row r="21939" spans="1:3" x14ac:dyDescent="0.2">
      <c r="A21939" s="23">
        <v>51101370807</v>
      </c>
      <c r="B21939" s="21" t="s">
        <v>7012</v>
      </c>
      <c r="C21939" s="22">
        <v>649.78000000000009</v>
      </c>
    </row>
    <row r="21940" spans="1:3" x14ac:dyDescent="0.2">
      <c r="A21940" s="23">
        <v>51101370808</v>
      </c>
      <c r="B21940" s="21" t="s">
        <v>7012</v>
      </c>
      <c r="C21940" s="22">
        <v>649.78000000000009</v>
      </c>
    </row>
    <row r="21941" spans="1:3" x14ac:dyDescent="0.2">
      <c r="A21941" s="23">
        <v>51101370809</v>
      </c>
      <c r="B21941" s="21" t="s">
        <v>7012</v>
      </c>
      <c r="C21941" s="22">
        <v>649.78000000000009</v>
      </c>
    </row>
    <row r="21942" spans="1:3" x14ac:dyDescent="0.2">
      <c r="A21942" s="23">
        <v>51101370810</v>
      </c>
      <c r="B21942" s="21" t="s">
        <v>7012</v>
      </c>
      <c r="C21942" s="22">
        <v>649.78000000000009</v>
      </c>
    </row>
    <row r="21943" spans="1:3" x14ac:dyDescent="0.2">
      <c r="A21943" s="23">
        <v>51101370811</v>
      </c>
      <c r="B21943" s="21" t="s">
        <v>7012</v>
      </c>
      <c r="C21943" s="22">
        <v>649.78000000000009</v>
      </c>
    </row>
    <row r="21944" spans="1:3" x14ac:dyDescent="0.2">
      <c r="A21944" s="23">
        <v>51101370812</v>
      </c>
      <c r="B21944" s="21" t="s">
        <v>7012</v>
      </c>
      <c r="C21944" s="22">
        <v>649.78000000000009</v>
      </c>
    </row>
    <row r="21945" spans="1:3" x14ac:dyDescent="0.2">
      <c r="A21945" s="23">
        <v>51101370813</v>
      </c>
      <c r="B21945" s="21" t="s">
        <v>7012</v>
      </c>
      <c r="C21945" s="22">
        <v>649.78000000000009</v>
      </c>
    </row>
    <row r="21946" spans="1:3" x14ac:dyDescent="0.2">
      <c r="A21946" s="23">
        <v>51101370814</v>
      </c>
      <c r="B21946" s="21" t="s">
        <v>7012</v>
      </c>
      <c r="C21946" s="22">
        <v>649.78000000000009</v>
      </c>
    </row>
    <row r="21947" spans="1:3" x14ac:dyDescent="0.2">
      <c r="A21947" s="23">
        <v>51101370815</v>
      </c>
      <c r="B21947" s="21" t="s">
        <v>7012</v>
      </c>
      <c r="C21947" s="22">
        <v>649.78000000000009</v>
      </c>
    </row>
    <row r="21948" spans="1:3" x14ac:dyDescent="0.2">
      <c r="A21948" s="23">
        <v>51101370816</v>
      </c>
      <c r="B21948" s="21" t="s">
        <v>7012</v>
      </c>
      <c r="C21948" s="22">
        <v>649.78000000000009</v>
      </c>
    </row>
    <row r="21949" spans="1:3" x14ac:dyDescent="0.2">
      <c r="A21949" s="23">
        <v>51101370817</v>
      </c>
      <c r="B21949" s="21" t="s">
        <v>7012</v>
      </c>
      <c r="C21949" s="22">
        <v>649.78000000000009</v>
      </c>
    </row>
    <row r="21950" spans="1:3" x14ac:dyDescent="0.2">
      <c r="A21950" s="23">
        <v>51101370818</v>
      </c>
      <c r="B21950" s="21" t="s">
        <v>7012</v>
      </c>
      <c r="C21950" s="22">
        <v>649.78000000000009</v>
      </c>
    </row>
    <row r="21951" spans="1:3" x14ac:dyDescent="0.2">
      <c r="A21951" s="23">
        <v>51101370819</v>
      </c>
      <c r="B21951" s="21" t="s">
        <v>7012</v>
      </c>
      <c r="C21951" s="22">
        <v>649.78000000000009</v>
      </c>
    </row>
    <row r="21952" spans="1:3" x14ac:dyDescent="0.2">
      <c r="A21952" s="23">
        <v>51101370820</v>
      </c>
      <c r="B21952" s="21" t="s">
        <v>7012</v>
      </c>
      <c r="C21952" s="22">
        <v>649.78000000000009</v>
      </c>
    </row>
    <row r="21953" spans="1:3" x14ac:dyDescent="0.2">
      <c r="A21953" s="23">
        <v>51101370821</v>
      </c>
      <c r="B21953" s="21" t="s">
        <v>7012</v>
      </c>
      <c r="C21953" s="22">
        <v>649.78000000000009</v>
      </c>
    </row>
    <row r="21954" spans="1:3" x14ac:dyDescent="0.2">
      <c r="A21954" s="23">
        <v>51101370822</v>
      </c>
      <c r="B21954" s="21" t="s">
        <v>7410</v>
      </c>
      <c r="C21954" s="22">
        <v>931.74</v>
      </c>
    </row>
    <row r="21955" spans="1:3" x14ac:dyDescent="0.2">
      <c r="A21955" s="23">
        <v>51101370823</v>
      </c>
      <c r="B21955" s="21" t="s">
        <v>7410</v>
      </c>
      <c r="C21955" s="22">
        <v>931.74</v>
      </c>
    </row>
    <row r="21956" spans="1:3" x14ac:dyDescent="0.2">
      <c r="A21956" s="23">
        <v>51101370824</v>
      </c>
      <c r="B21956" s="21" t="s">
        <v>7410</v>
      </c>
      <c r="C21956" s="22">
        <v>931.74</v>
      </c>
    </row>
    <row r="21957" spans="1:3" x14ac:dyDescent="0.2">
      <c r="A21957" s="23">
        <v>51101370825</v>
      </c>
      <c r="B21957" s="21" t="s">
        <v>7233</v>
      </c>
      <c r="C21957" s="22">
        <v>3943</v>
      </c>
    </row>
    <row r="21958" spans="1:3" x14ac:dyDescent="0.2">
      <c r="A21958" s="23">
        <v>51101370826</v>
      </c>
      <c r="B21958" s="21" t="s">
        <v>7233</v>
      </c>
      <c r="C21958" s="22">
        <v>3943</v>
      </c>
    </row>
    <row r="21959" spans="1:3" x14ac:dyDescent="0.2">
      <c r="A21959" s="23">
        <v>51101370827</v>
      </c>
      <c r="B21959" s="21" t="s">
        <v>7233</v>
      </c>
      <c r="C21959" s="22">
        <v>3943</v>
      </c>
    </row>
    <row r="21960" spans="1:3" x14ac:dyDescent="0.2">
      <c r="A21960" s="23">
        <v>51101370828</v>
      </c>
      <c r="B21960" s="21" t="s">
        <v>7233</v>
      </c>
      <c r="C21960" s="22">
        <v>3943</v>
      </c>
    </row>
    <row r="21961" spans="1:3" x14ac:dyDescent="0.2">
      <c r="A21961" s="23">
        <v>51101370829</v>
      </c>
      <c r="B21961" s="21" t="s">
        <v>7233</v>
      </c>
      <c r="C21961" s="22">
        <v>3943</v>
      </c>
    </row>
    <row r="21962" spans="1:3" x14ac:dyDescent="0.2">
      <c r="A21962" s="23">
        <v>51101370830</v>
      </c>
      <c r="B21962" s="21" t="s">
        <v>7233</v>
      </c>
      <c r="C21962" s="22">
        <v>3943</v>
      </c>
    </row>
    <row r="21963" spans="1:3" x14ac:dyDescent="0.2">
      <c r="A21963" s="23">
        <v>51101370831</v>
      </c>
      <c r="B21963" s="21" t="s">
        <v>7233</v>
      </c>
      <c r="C21963" s="22">
        <v>3943</v>
      </c>
    </row>
    <row r="21964" spans="1:3" x14ac:dyDescent="0.2">
      <c r="A21964" s="23">
        <v>51101370832</v>
      </c>
      <c r="B21964" s="21" t="s">
        <v>7233</v>
      </c>
      <c r="C21964" s="22">
        <v>3943</v>
      </c>
    </row>
    <row r="21965" spans="1:3" x14ac:dyDescent="0.2">
      <c r="A21965" s="23">
        <v>51101370833</v>
      </c>
      <c r="B21965" s="21" t="s">
        <v>7233</v>
      </c>
      <c r="C21965" s="22">
        <v>3943</v>
      </c>
    </row>
    <row r="21966" spans="1:3" x14ac:dyDescent="0.2">
      <c r="A21966" s="23">
        <v>51101370834</v>
      </c>
      <c r="B21966" s="21" t="s">
        <v>6822</v>
      </c>
      <c r="C21966" s="22">
        <v>379.62</v>
      </c>
    </row>
    <row r="21967" spans="1:3" x14ac:dyDescent="0.2">
      <c r="A21967" s="23">
        <v>51101370835</v>
      </c>
      <c r="B21967" s="21" t="s">
        <v>6822</v>
      </c>
      <c r="C21967" s="22">
        <v>379.62</v>
      </c>
    </row>
    <row r="21968" spans="1:3" x14ac:dyDescent="0.2">
      <c r="A21968" s="23">
        <v>51101370836</v>
      </c>
      <c r="B21968" s="21" t="s">
        <v>6822</v>
      </c>
      <c r="C21968" s="22">
        <v>379.62</v>
      </c>
    </row>
    <row r="21969" spans="1:3" x14ac:dyDescent="0.2">
      <c r="A21969" s="23">
        <v>51101370837</v>
      </c>
      <c r="B21969" s="21" t="s">
        <v>6822</v>
      </c>
      <c r="C21969" s="22">
        <v>379.62</v>
      </c>
    </row>
    <row r="21970" spans="1:3" x14ac:dyDescent="0.2">
      <c r="A21970" s="23">
        <v>51101370838</v>
      </c>
      <c r="B21970" s="21" t="s">
        <v>6822</v>
      </c>
      <c r="C21970" s="22">
        <v>379.62</v>
      </c>
    </row>
    <row r="21971" spans="1:3" x14ac:dyDescent="0.2">
      <c r="A21971" s="23">
        <v>51101370839</v>
      </c>
      <c r="B21971" s="21" t="s">
        <v>6822</v>
      </c>
      <c r="C21971" s="22">
        <v>379.62</v>
      </c>
    </row>
    <row r="21972" spans="1:3" x14ac:dyDescent="0.2">
      <c r="A21972" s="23">
        <v>51101370840</v>
      </c>
      <c r="B21972" s="21" t="s">
        <v>6822</v>
      </c>
      <c r="C21972" s="22">
        <v>379.62</v>
      </c>
    </row>
    <row r="21973" spans="1:3" x14ac:dyDescent="0.2">
      <c r="A21973" s="23">
        <v>51101370841</v>
      </c>
      <c r="B21973" s="21" t="s">
        <v>6822</v>
      </c>
      <c r="C21973" s="22">
        <v>379.62</v>
      </c>
    </row>
    <row r="21974" spans="1:3" x14ac:dyDescent="0.2">
      <c r="A21974" s="23">
        <v>51101370842</v>
      </c>
      <c r="B21974" s="21" t="s">
        <v>6822</v>
      </c>
      <c r="C21974" s="22">
        <v>379.62</v>
      </c>
    </row>
    <row r="21975" spans="1:3" x14ac:dyDescent="0.2">
      <c r="A21975" s="23">
        <v>51101370843</v>
      </c>
      <c r="B21975" s="21" t="s">
        <v>6822</v>
      </c>
      <c r="C21975" s="22">
        <v>379.62</v>
      </c>
    </row>
    <row r="21976" spans="1:3" x14ac:dyDescent="0.2">
      <c r="A21976" s="23">
        <v>51101370844</v>
      </c>
      <c r="B21976" s="21" t="s">
        <v>6822</v>
      </c>
      <c r="C21976" s="22">
        <v>379.62</v>
      </c>
    </row>
    <row r="21977" spans="1:3" x14ac:dyDescent="0.2">
      <c r="A21977" s="23">
        <v>51101370845</v>
      </c>
      <c r="B21977" s="21" t="s">
        <v>6822</v>
      </c>
      <c r="C21977" s="22">
        <v>379.62</v>
      </c>
    </row>
    <row r="21978" spans="1:3" x14ac:dyDescent="0.2">
      <c r="A21978" s="23">
        <v>51101370846</v>
      </c>
      <c r="B21978" s="21" t="s">
        <v>6822</v>
      </c>
      <c r="C21978" s="22">
        <v>379.62</v>
      </c>
    </row>
    <row r="21979" spans="1:3" x14ac:dyDescent="0.2">
      <c r="A21979" s="23">
        <v>51101370847</v>
      </c>
      <c r="B21979" s="21" t="s">
        <v>6822</v>
      </c>
      <c r="C21979" s="22">
        <v>379.62</v>
      </c>
    </row>
    <row r="21980" spans="1:3" x14ac:dyDescent="0.2">
      <c r="A21980" s="23">
        <v>51101370848</v>
      </c>
      <c r="B21980" s="21" t="s">
        <v>6822</v>
      </c>
      <c r="C21980" s="22">
        <v>379.62</v>
      </c>
    </row>
    <row r="21981" spans="1:3" x14ac:dyDescent="0.2">
      <c r="A21981" s="23">
        <v>51101370849</v>
      </c>
      <c r="B21981" s="21" t="s">
        <v>6925</v>
      </c>
      <c r="C21981" s="22">
        <v>1084.6199999999999</v>
      </c>
    </row>
    <row r="21982" spans="1:3" x14ac:dyDescent="0.2">
      <c r="A21982" s="23">
        <v>51101370850</v>
      </c>
      <c r="B21982" s="21" t="s">
        <v>6925</v>
      </c>
      <c r="C21982" s="22">
        <v>1084.6199999999999</v>
      </c>
    </row>
    <row r="21983" spans="1:3" x14ac:dyDescent="0.2">
      <c r="A21983" s="23">
        <v>51101370851</v>
      </c>
      <c r="B21983" s="21" t="s">
        <v>6925</v>
      </c>
      <c r="C21983" s="22">
        <v>1084.6199999999999</v>
      </c>
    </row>
    <row r="21984" spans="1:3" x14ac:dyDescent="0.2">
      <c r="A21984" s="23">
        <v>51101370852</v>
      </c>
      <c r="B21984" s="21" t="s">
        <v>6925</v>
      </c>
      <c r="C21984" s="22">
        <v>1084.6199999999999</v>
      </c>
    </row>
    <row r="21985" spans="1:3" x14ac:dyDescent="0.2">
      <c r="A21985" s="23">
        <v>51101370853</v>
      </c>
      <c r="B21985" s="21" t="s">
        <v>6925</v>
      </c>
      <c r="C21985" s="22">
        <v>1084.6199999999999</v>
      </c>
    </row>
    <row r="21986" spans="1:3" x14ac:dyDescent="0.2">
      <c r="A21986" s="23">
        <v>51101370854</v>
      </c>
      <c r="B21986" s="21" t="s">
        <v>6925</v>
      </c>
      <c r="C21986" s="22">
        <v>1084.6199999999999</v>
      </c>
    </row>
    <row r="21987" spans="1:3" x14ac:dyDescent="0.2">
      <c r="A21987" s="23">
        <v>51101370855</v>
      </c>
      <c r="B21987" s="21" t="s">
        <v>6925</v>
      </c>
      <c r="C21987" s="22">
        <v>1084.6199999999999</v>
      </c>
    </row>
    <row r="21988" spans="1:3" x14ac:dyDescent="0.2">
      <c r="A21988" s="23">
        <v>51101370856</v>
      </c>
      <c r="B21988" s="21" t="s">
        <v>6925</v>
      </c>
      <c r="C21988" s="22">
        <v>1084.6199999999999</v>
      </c>
    </row>
    <row r="21989" spans="1:3" x14ac:dyDescent="0.2">
      <c r="A21989" s="23">
        <v>51101370857</v>
      </c>
      <c r="B21989" s="21" t="s">
        <v>6925</v>
      </c>
      <c r="C21989" s="22">
        <v>1084.6199999999999</v>
      </c>
    </row>
    <row r="21990" spans="1:3" x14ac:dyDescent="0.2">
      <c r="A21990" s="23">
        <v>51101370858</v>
      </c>
      <c r="B21990" s="21" t="s">
        <v>6925</v>
      </c>
      <c r="C21990" s="22">
        <v>1084.6199999999999</v>
      </c>
    </row>
    <row r="21991" spans="1:3" x14ac:dyDescent="0.2">
      <c r="A21991" s="23">
        <v>51101370859</v>
      </c>
      <c r="B21991" s="21" t="s">
        <v>6925</v>
      </c>
      <c r="C21991" s="22">
        <v>1084.6199999999999</v>
      </c>
    </row>
    <row r="21992" spans="1:3" x14ac:dyDescent="0.2">
      <c r="A21992" s="23">
        <v>51101370860</v>
      </c>
      <c r="B21992" s="21" t="s">
        <v>6925</v>
      </c>
      <c r="C21992" s="22">
        <v>1084.6199999999999</v>
      </c>
    </row>
    <row r="21993" spans="1:3" x14ac:dyDescent="0.2">
      <c r="A21993" s="23">
        <v>51101370861</v>
      </c>
      <c r="B21993" s="21" t="s">
        <v>6925</v>
      </c>
      <c r="C21993" s="22">
        <v>1084.6199999999999</v>
      </c>
    </row>
    <row r="21994" spans="1:3" x14ac:dyDescent="0.2">
      <c r="A21994" s="23">
        <v>51101370862</v>
      </c>
      <c r="B21994" s="21" t="s">
        <v>6925</v>
      </c>
      <c r="C21994" s="22">
        <v>1084.6199999999999</v>
      </c>
    </row>
    <row r="21995" spans="1:3" x14ac:dyDescent="0.2">
      <c r="A21995" s="23">
        <v>51101370863</v>
      </c>
      <c r="B21995" s="21" t="s">
        <v>6925</v>
      </c>
      <c r="C21995" s="22">
        <v>1084.6199999999999</v>
      </c>
    </row>
    <row r="21996" spans="1:3" x14ac:dyDescent="0.2">
      <c r="A21996" s="23">
        <v>51101370864</v>
      </c>
      <c r="B21996" s="21" t="s">
        <v>6925</v>
      </c>
      <c r="C21996" s="22">
        <v>1084.6199999999999</v>
      </c>
    </row>
    <row r="21997" spans="1:3" x14ac:dyDescent="0.2">
      <c r="A21997" s="23">
        <v>51101370869</v>
      </c>
      <c r="B21997" s="21" t="s">
        <v>9128</v>
      </c>
      <c r="C21997" s="22">
        <v>12877.14</v>
      </c>
    </row>
    <row r="21998" spans="1:3" x14ac:dyDescent="0.2">
      <c r="A21998" s="23">
        <v>51101370870</v>
      </c>
      <c r="B21998" s="21" t="s">
        <v>9128</v>
      </c>
      <c r="C21998" s="22">
        <v>12877.14</v>
      </c>
    </row>
    <row r="21999" spans="1:3" x14ac:dyDescent="0.2">
      <c r="A21999" s="23">
        <v>51101370871</v>
      </c>
      <c r="B21999" s="21" t="s">
        <v>7221</v>
      </c>
      <c r="C21999" s="22">
        <v>856.83999999999992</v>
      </c>
    </row>
    <row r="22000" spans="1:3" x14ac:dyDescent="0.2">
      <c r="A22000" s="23">
        <v>51101370872</v>
      </c>
      <c r="B22000" s="21" t="s">
        <v>7221</v>
      </c>
      <c r="C22000" s="22">
        <v>856.83999999999992</v>
      </c>
    </row>
    <row r="22001" spans="1:3" x14ac:dyDescent="0.2">
      <c r="A22001" s="23">
        <v>51101370873</v>
      </c>
      <c r="B22001" s="21" t="s">
        <v>7221</v>
      </c>
      <c r="C22001" s="22">
        <v>856.83999999999992</v>
      </c>
    </row>
    <row r="22002" spans="1:3" x14ac:dyDescent="0.2">
      <c r="A22002" s="23">
        <v>51101370874</v>
      </c>
      <c r="B22002" s="21" t="s">
        <v>7221</v>
      </c>
      <c r="C22002" s="22">
        <v>856.83999999999992</v>
      </c>
    </row>
    <row r="22003" spans="1:3" x14ac:dyDescent="0.2">
      <c r="A22003" s="23">
        <v>51101370875</v>
      </c>
      <c r="B22003" s="21" t="s">
        <v>7221</v>
      </c>
      <c r="C22003" s="22">
        <v>856.83999999999992</v>
      </c>
    </row>
    <row r="22004" spans="1:3" x14ac:dyDescent="0.2">
      <c r="A22004" s="23">
        <v>51101370876</v>
      </c>
      <c r="B22004" s="21" t="s">
        <v>7012</v>
      </c>
      <c r="C22004" s="22">
        <v>649.78000000000009</v>
      </c>
    </row>
    <row r="22005" spans="1:3" x14ac:dyDescent="0.2">
      <c r="A22005" s="23">
        <v>51101370877</v>
      </c>
      <c r="B22005" s="21" t="s">
        <v>7012</v>
      </c>
      <c r="C22005" s="22">
        <v>649.78000000000009</v>
      </c>
    </row>
    <row r="22006" spans="1:3" x14ac:dyDescent="0.2">
      <c r="A22006" s="23">
        <v>51101370878</v>
      </c>
      <c r="B22006" s="21" t="s">
        <v>7012</v>
      </c>
      <c r="C22006" s="22">
        <v>649.78000000000009</v>
      </c>
    </row>
    <row r="22007" spans="1:3" x14ac:dyDescent="0.2">
      <c r="A22007" s="23">
        <v>51101370879</v>
      </c>
      <c r="B22007" s="21" t="s">
        <v>7012</v>
      </c>
      <c r="C22007" s="22">
        <v>649.78000000000009</v>
      </c>
    </row>
    <row r="22008" spans="1:3" x14ac:dyDescent="0.2">
      <c r="A22008" s="23">
        <v>51101370880</v>
      </c>
      <c r="B22008" s="21" t="s">
        <v>7012</v>
      </c>
      <c r="C22008" s="22">
        <v>649.78000000000009</v>
      </c>
    </row>
    <row r="22009" spans="1:3" x14ac:dyDescent="0.2">
      <c r="A22009" s="23">
        <v>51101370881</v>
      </c>
      <c r="B22009" s="21" t="s">
        <v>7012</v>
      </c>
      <c r="C22009" s="22">
        <v>649.78000000000009</v>
      </c>
    </row>
    <row r="22010" spans="1:3" x14ac:dyDescent="0.2">
      <c r="A22010" s="23">
        <v>51101370900</v>
      </c>
      <c r="B22010" s="21" t="s">
        <v>9084</v>
      </c>
      <c r="C22010" s="22">
        <v>3155.2200000000003</v>
      </c>
    </row>
    <row r="22011" spans="1:3" x14ac:dyDescent="0.2">
      <c r="A22011" s="23">
        <v>51101370901</v>
      </c>
      <c r="B22011" s="21" t="s">
        <v>9084</v>
      </c>
      <c r="C22011" s="22">
        <v>3155.2200000000003</v>
      </c>
    </row>
    <row r="22012" spans="1:3" x14ac:dyDescent="0.2">
      <c r="A22012" s="23">
        <v>51101370902</v>
      </c>
      <c r="B22012" s="21" t="s">
        <v>9084</v>
      </c>
      <c r="C22012" s="22">
        <v>3155.2200000000003</v>
      </c>
    </row>
    <row r="22013" spans="1:3" x14ac:dyDescent="0.2">
      <c r="A22013" s="23">
        <v>51101370903</v>
      </c>
      <c r="B22013" s="21" t="s">
        <v>9084</v>
      </c>
      <c r="C22013" s="22">
        <v>3155.2200000000003</v>
      </c>
    </row>
    <row r="22014" spans="1:3" x14ac:dyDescent="0.2">
      <c r="A22014" s="23">
        <v>51101370904</v>
      </c>
      <c r="B22014" s="21" t="s">
        <v>9084</v>
      </c>
      <c r="C22014" s="22">
        <v>3155.2200000000003</v>
      </c>
    </row>
    <row r="22015" spans="1:3" x14ac:dyDescent="0.2">
      <c r="A22015" s="23">
        <v>51101370905</v>
      </c>
      <c r="B22015" s="21" t="s">
        <v>9084</v>
      </c>
      <c r="C22015" s="22">
        <v>3155.2200000000003</v>
      </c>
    </row>
    <row r="22016" spans="1:3" x14ac:dyDescent="0.2">
      <c r="A22016" s="23">
        <v>51101370906</v>
      </c>
      <c r="B22016" s="21" t="s">
        <v>9084</v>
      </c>
      <c r="C22016" s="22">
        <v>3155.2200000000003</v>
      </c>
    </row>
    <row r="22017" spans="1:3" x14ac:dyDescent="0.2">
      <c r="A22017" s="23">
        <v>51101370912</v>
      </c>
      <c r="B22017" s="21" t="s">
        <v>7221</v>
      </c>
      <c r="C22017" s="22">
        <v>807.52</v>
      </c>
    </row>
    <row r="22018" spans="1:3" x14ac:dyDescent="0.2">
      <c r="A22018" s="23">
        <v>51101370913</v>
      </c>
      <c r="B22018" s="21" t="s">
        <v>7221</v>
      </c>
      <c r="C22018" s="22">
        <v>807.52</v>
      </c>
    </row>
    <row r="22019" spans="1:3" x14ac:dyDescent="0.2">
      <c r="A22019" s="23">
        <v>51101370914</v>
      </c>
      <c r="B22019" s="21" t="s">
        <v>7221</v>
      </c>
      <c r="C22019" s="22">
        <v>807.52</v>
      </c>
    </row>
    <row r="22020" spans="1:3" x14ac:dyDescent="0.2">
      <c r="A22020" s="23">
        <v>51101370915</v>
      </c>
      <c r="B22020" s="21" t="s">
        <v>6925</v>
      </c>
      <c r="C22020" s="22">
        <v>788.81999999999994</v>
      </c>
    </row>
    <row r="22021" spans="1:3" x14ac:dyDescent="0.2">
      <c r="A22021" s="23">
        <v>51101370916</v>
      </c>
      <c r="B22021" s="21" t="s">
        <v>6925</v>
      </c>
      <c r="C22021" s="22">
        <v>788.81999999999994</v>
      </c>
    </row>
    <row r="22022" spans="1:3" x14ac:dyDescent="0.2">
      <c r="A22022" s="23">
        <v>51101370917</v>
      </c>
      <c r="B22022" s="21" t="s">
        <v>6925</v>
      </c>
      <c r="C22022" s="22">
        <v>788.81999999999994</v>
      </c>
    </row>
    <row r="22023" spans="1:3" x14ac:dyDescent="0.2">
      <c r="A22023" s="23">
        <v>51101370918</v>
      </c>
      <c r="B22023" s="21" t="s">
        <v>6925</v>
      </c>
      <c r="C22023" s="22">
        <v>788.81999999999994</v>
      </c>
    </row>
    <row r="22024" spans="1:3" x14ac:dyDescent="0.2">
      <c r="A22024" s="23">
        <v>51101370919</v>
      </c>
      <c r="B22024" s="21" t="s">
        <v>6925</v>
      </c>
      <c r="C22024" s="22">
        <v>788.81999999999994</v>
      </c>
    </row>
    <row r="22025" spans="1:3" x14ac:dyDescent="0.2">
      <c r="A22025" s="23">
        <v>51101370920</v>
      </c>
      <c r="B22025" s="21" t="s">
        <v>6925</v>
      </c>
      <c r="C22025" s="22">
        <v>788.81999999999994</v>
      </c>
    </row>
    <row r="22026" spans="1:3" x14ac:dyDescent="0.2">
      <c r="A22026" s="23">
        <v>51101370921</v>
      </c>
      <c r="B22026" s="21" t="s">
        <v>6925</v>
      </c>
      <c r="C22026" s="22">
        <v>788.81999999999994</v>
      </c>
    </row>
    <row r="22027" spans="1:3" x14ac:dyDescent="0.2">
      <c r="A22027" s="23">
        <v>51101370922</v>
      </c>
      <c r="B22027" s="21" t="s">
        <v>6925</v>
      </c>
      <c r="C22027" s="22">
        <v>788.81999999999994</v>
      </c>
    </row>
    <row r="22028" spans="1:3" x14ac:dyDescent="0.2">
      <c r="A22028" s="23">
        <v>51101370923</v>
      </c>
      <c r="B22028" s="21" t="s">
        <v>6925</v>
      </c>
      <c r="C22028" s="22">
        <v>788.81999999999994</v>
      </c>
    </row>
    <row r="22029" spans="1:3" x14ac:dyDescent="0.2">
      <c r="A22029" s="23">
        <v>51101370924</v>
      </c>
      <c r="B22029" s="21" t="s">
        <v>6925</v>
      </c>
      <c r="C22029" s="22">
        <v>788.81999999999994</v>
      </c>
    </row>
    <row r="22030" spans="1:3" x14ac:dyDescent="0.2">
      <c r="A22030" s="23">
        <v>51101370925</v>
      </c>
      <c r="B22030" s="21" t="s">
        <v>7221</v>
      </c>
      <c r="C22030" s="22">
        <v>807.52</v>
      </c>
    </row>
    <row r="22031" spans="1:3" x14ac:dyDescent="0.2">
      <c r="A22031" s="23">
        <v>51101370926</v>
      </c>
      <c r="B22031" s="21" t="s">
        <v>7221</v>
      </c>
      <c r="C22031" s="22">
        <v>807.52</v>
      </c>
    </row>
    <row r="22032" spans="1:3" x14ac:dyDescent="0.2">
      <c r="A22032" s="23">
        <v>51101370927</v>
      </c>
      <c r="B22032" s="21" t="s">
        <v>6841</v>
      </c>
      <c r="C22032" s="22">
        <v>6892.1399999999994</v>
      </c>
    </row>
    <row r="22033" spans="1:3" x14ac:dyDescent="0.2">
      <c r="A22033" s="23">
        <v>51101370928</v>
      </c>
      <c r="B22033" s="21" t="s">
        <v>6841</v>
      </c>
      <c r="C22033" s="22">
        <v>6892.1399999999994</v>
      </c>
    </row>
    <row r="22034" spans="1:3" x14ac:dyDescent="0.2">
      <c r="A22034" s="23">
        <v>51101370929</v>
      </c>
      <c r="B22034" s="21" t="s">
        <v>6841</v>
      </c>
      <c r="C22034" s="22">
        <v>6892.1399999999994</v>
      </c>
    </row>
    <row r="22035" spans="1:3" x14ac:dyDescent="0.2">
      <c r="A22035" s="23">
        <v>51101370930</v>
      </c>
      <c r="B22035" s="21" t="s">
        <v>8874</v>
      </c>
      <c r="C22035" s="22">
        <v>4337.4400000000005</v>
      </c>
    </row>
    <row r="22036" spans="1:3" x14ac:dyDescent="0.2">
      <c r="A22036" s="23">
        <v>51101370931</v>
      </c>
      <c r="B22036" s="21" t="s">
        <v>8874</v>
      </c>
      <c r="C22036" s="22">
        <v>4337.4400000000005</v>
      </c>
    </row>
    <row r="22037" spans="1:3" x14ac:dyDescent="0.2">
      <c r="A22037" s="23">
        <v>51101370932</v>
      </c>
      <c r="B22037" s="21" t="s">
        <v>8874</v>
      </c>
      <c r="C22037" s="22">
        <v>4337.4400000000005</v>
      </c>
    </row>
    <row r="22038" spans="1:3" x14ac:dyDescent="0.2">
      <c r="A22038" s="23">
        <v>51101370933</v>
      </c>
      <c r="B22038" s="21" t="s">
        <v>8874</v>
      </c>
      <c r="C22038" s="22">
        <v>4337.4400000000005</v>
      </c>
    </row>
    <row r="22039" spans="1:3" x14ac:dyDescent="0.2">
      <c r="A22039" s="23">
        <v>51101370934</v>
      </c>
      <c r="B22039" s="21" t="s">
        <v>8874</v>
      </c>
      <c r="C22039" s="22">
        <v>4337.4400000000005</v>
      </c>
    </row>
    <row r="22040" spans="1:3" x14ac:dyDescent="0.2">
      <c r="A22040" s="23">
        <v>51101370935</v>
      </c>
      <c r="B22040" s="21" t="s">
        <v>8874</v>
      </c>
      <c r="C22040" s="22">
        <v>4337.4400000000005</v>
      </c>
    </row>
    <row r="22041" spans="1:3" x14ac:dyDescent="0.2">
      <c r="A22041" s="23">
        <v>51101370936</v>
      </c>
      <c r="B22041" s="21" t="s">
        <v>8874</v>
      </c>
      <c r="C22041" s="22">
        <v>4337.4400000000005</v>
      </c>
    </row>
    <row r="22042" spans="1:3" x14ac:dyDescent="0.2">
      <c r="A22042" s="23">
        <v>51101370937</v>
      </c>
      <c r="B22042" s="21" t="s">
        <v>8874</v>
      </c>
      <c r="C22042" s="22">
        <v>4337.4400000000005</v>
      </c>
    </row>
    <row r="22043" spans="1:3" x14ac:dyDescent="0.2">
      <c r="A22043" s="23">
        <v>51101370938</v>
      </c>
      <c r="B22043" s="21" t="s">
        <v>8874</v>
      </c>
      <c r="C22043" s="22">
        <v>4337.4400000000005</v>
      </c>
    </row>
    <row r="22044" spans="1:3" x14ac:dyDescent="0.2">
      <c r="A22044" s="23">
        <v>51101370939</v>
      </c>
      <c r="B22044" s="21" t="s">
        <v>8874</v>
      </c>
      <c r="C22044" s="22">
        <v>4337.4400000000005</v>
      </c>
    </row>
    <row r="22045" spans="1:3" x14ac:dyDescent="0.2">
      <c r="A22045" s="23">
        <v>51101370940</v>
      </c>
      <c r="B22045" s="21" t="s">
        <v>6929</v>
      </c>
      <c r="C22045" s="22">
        <v>1291.6799999999998</v>
      </c>
    </row>
    <row r="22046" spans="1:3" x14ac:dyDescent="0.2">
      <c r="A22046" s="23">
        <v>51101370941</v>
      </c>
      <c r="B22046" s="21" t="s">
        <v>6929</v>
      </c>
      <c r="C22046" s="22">
        <v>1291.6799999999998</v>
      </c>
    </row>
    <row r="22047" spans="1:3" x14ac:dyDescent="0.2">
      <c r="A22047" s="23">
        <v>51101370942</v>
      </c>
      <c r="B22047" s="21" t="s">
        <v>6929</v>
      </c>
      <c r="C22047" s="22">
        <v>1291.6799999999998</v>
      </c>
    </row>
    <row r="22048" spans="1:3" x14ac:dyDescent="0.2">
      <c r="A22048" s="23">
        <v>51101370943</v>
      </c>
      <c r="B22048" s="21" t="s">
        <v>6929</v>
      </c>
      <c r="C22048" s="22">
        <v>1291.6799999999998</v>
      </c>
    </row>
    <row r="22049" spans="1:3" x14ac:dyDescent="0.2">
      <c r="A22049" s="23">
        <v>51101370944</v>
      </c>
      <c r="B22049" s="21" t="s">
        <v>6929</v>
      </c>
      <c r="C22049" s="22">
        <v>1291.6799999999998</v>
      </c>
    </row>
    <row r="22050" spans="1:3" x14ac:dyDescent="0.2">
      <c r="A22050" s="23">
        <v>51101370945</v>
      </c>
      <c r="B22050" s="21" t="s">
        <v>6925</v>
      </c>
      <c r="C22050" s="22">
        <v>788.81999999999994</v>
      </c>
    </row>
    <row r="22051" spans="1:3" x14ac:dyDescent="0.2">
      <c r="A22051" s="23">
        <v>51101370946</v>
      </c>
      <c r="B22051" s="21" t="s">
        <v>6925</v>
      </c>
      <c r="C22051" s="22">
        <v>788.81999999999994</v>
      </c>
    </row>
    <row r="22052" spans="1:3" x14ac:dyDescent="0.2">
      <c r="A22052" s="23">
        <v>51101370947</v>
      </c>
      <c r="B22052" s="21" t="s">
        <v>6925</v>
      </c>
      <c r="C22052" s="22">
        <v>788.81999999999994</v>
      </c>
    </row>
    <row r="22053" spans="1:3" x14ac:dyDescent="0.2">
      <c r="A22053" s="23">
        <v>51101370948</v>
      </c>
      <c r="B22053" s="21" t="s">
        <v>6925</v>
      </c>
      <c r="C22053" s="22">
        <v>788.81999999999994</v>
      </c>
    </row>
    <row r="22054" spans="1:3" x14ac:dyDescent="0.2">
      <c r="A22054" s="23">
        <v>51101370949</v>
      </c>
      <c r="B22054" s="21" t="s">
        <v>6925</v>
      </c>
      <c r="C22054" s="22">
        <v>788.81999999999994</v>
      </c>
    </row>
    <row r="22055" spans="1:3" x14ac:dyDescent="0.2">
      <c r="A22055" s="23">
        <v>51101370950</v>
      </c>
      <c r="B22055" s="21" t="s">
        <v>6925</v>
      </c>
      <c r="C22055" s="22">
        <v>788.81999999999994</v>
      </c>
    </row>
    <row r="22056" spans="1:3" x14ac:dyDescent="0.2">
      <c r="A22056" s="23">
        <v>51101370951</v>
      </c>
      <c r="B22056" s="21" t="s">
        <v>7233</v>
      </c>
      <c r="C22056" s="22">
        <v>3943</v>
      </c>
    </row>
    <row r="22057" spans="1:3" x14ac:dyDescent="0.2">
      <c r="A22057" s="23">
        <v>51101370952</v>
      </c>
      <c r="B22057" s="21" t="s">
        <v>7233</v>
      </c>
      <c r="C22057" s="22">
        <v>3943</v>
      </c>
    </row>
    <row r="22058" spans="1:3" x14ac:dyDescent="0.2">
      <c r="A22058" s="23">
        <v>51101370953</v>
      </c>
      <c r="B22058" s="21" t="s">
        <v>7233</v>
      </c>
      <c r="C22058" s="22">
        <v>3943</v>
      </c>
    </row>
    <row r="22059" spans="1:3" x14ac:dyDescent="0.2">
      <c r="A22059" s="23">
        <v>51101370954</v>
      </c>
      <c r="B22059" s="21" t="s">
        <v>8665</v>
      </c>
      <c r="C22059" s="22">
        <v>3756.6600000000003</v>
      </c>
    </row>
    <row r="22060" spans="1:3" x14ac:dyDescent="0.2">
      <c r="A22060" s="23">
        <v>51101370955</v>
      </c>
      <c r="B22060" s="21" t="s">
        <v>8665</v>
      </c>
      <c r="C22060" s="22">
        <v>3756.6600000000003</v>
      </c>
    </row>
    <row r="22061" spans="1:3" x14ac:dyDescent="0.2">
      <c r="A22061" s="23">
        <v>51101370956</v>
      </c>
      <c r="B22061" s="21" t="s">
        <v>8665</v>
      </c>
      <c r="C22061" s="22">
        <v>3756.6600000000003</v>
      </c>
    </row>
    <row r="22062" spans="1:3" x14ac:dyDescent="0.2">
      <c r="A22062" s="23">
        <v>51101370957</v>
      </c>
      <c r="B22062" s="21" t="s">
        <v>9129</v>
      </c>
      <c r="C22062" s="22">
        <v>34509.039999999994</v>
      </c>
    </row>
    <row r="22063" spans="1:3" x14ac:dyDescent="0.2">
      <c r="A22063" s="23">
        <v>51101370978</v>
      </c>
      <c r="B22063" s="21" t="s">
        <v>6876</v>
      </c>
      <c r="C22063" s="22">
        <v>3988.3799999999997</v>
      </c>
    </row>
    <row r="22064" spans="1:3" x14ac:dyDescent="0.2">
      <c r="A22064" s="23">
        <v>51101370985</v>
      </c>
      <c r="B22064" s="21" t="s">
        <v>8843</v>
      </c>
      <c r="C22064" s="22">
        <v>5205.1000000000004</v>
      </c>
    </row>
    <row r="22065" spans="1:3" x14ac:dyDescent="0.2">
      <c r="A22065" s="23">
        <v>51101371005</v>
      </c>
      <c r="B22065" s="21" t="s">
        <v>9130</v>
      </c>
      <c r="C22065" s="22">
        <v>4657.9699999999993</v>
      </c>
    </row>
    <row r="22066" spans="1:3" x14ac:dyDescent="0.2">
      <c r="A22066" s="23">
        <v>51101371025</v>
      </c>
      <c r="B22066" s="21" t="s">
        <v>7221</v>
      </c>
      <c r="C22066" s="22">
        <v>491.28</v>
      </c>
    </row>
    <row r="22067" spans="1:3" x14ac:dyDescent="0.2">
      <c r="A22067" s="23">
        <v>51101371033</v>
      </c>
      <c r="B22067" s="21" t="s">
        <v>9131</v>
      </c>
      <c r="C22067" s="22">
        <v>9267.4</v>
      </c>
    </row>
    <row r="22068" spans="1:3" x14ac:dyDescent="0.2">
      <c r="A22068" s="23">
        <v>51101371034</v>
      </c>
      <c r="B22068" s="21" t="s">
        <v>9131</v>
      </c>
      <c r="C22068" s="22">
        <v>9267.4</v>
      </c>
    </row>
    <row r="22069" spans="1:3" x14ac:dyDescent="0.2">
      <c r="A22069" s="23">
        <v>51101371035</v>
      </c>
      <c r="B22069" s="21" t="s">
        <v>9131</v>
      </c>
      <c r="C22069" s="22">
        <v>9267.4</v>
      </c>
    </row>
    <row r="22070" spans="1:3" x14ac:dyDescent="0.2">
      <c r="A22070" s="23">
        <v>51101371036</v>
      </c>
      <c r="B22070" s="21" t="s">
        <v>9131</v>
      </c>
      <c r="C22070" s="22">
        <v>9267.4</v>
      </c>
    </row>
    <row r="22071" spans="1:3" x14ac:dyDescent="0.2">
      <c r="A22071" s="23">
        <v>51101371037</v>
      </c>
      <c r="B22071" s="21" t="s">
        <v>9131</v>
      </c>
      <c r="C22071" s="22">
        <v>9267.4</v>
      </c>
    </row>
    <row r="22072" spans="1:3" x14ac:dyDescent="0.2">
      <c r="A22072" s="23">
        <v>51101371038</v>
      </c>
      <c r="B22072" s="21" t="s">
        <v>9131</v>
      </c>
      <c r="C22072" s="22">
        <v>9267.4</v>
      </c>
    </row>
    <row r="22073" spans="1:3" x14ac:dyDescent="0.2">
      <c r="A22073" s="23">
        <v>51101371039</v>
      </c>
      <c r="B22073" s="21" t="s">
        <v>9131</v>
      </c>
      <c r="C22073" s="22">
        <v>9267.4</v>
      </c>
    </row>
    <row r="22074" spans="1:3" x14ac:dyDescent="0.2">
      <c r="A22074" s="23">
        <v>51101371040</v>
      </c>
      <c r="B22074" s="21" t="s">
        <v>9131</v>
      </c>
      <c r="C22074" s="22">
        <v>9267.4</v>
      </c>
    </row>
    <row r="22075" spans="1:3" x14ac:dyDescent="0.2">
      <c r="A22075" s="23">
        <v>51101371049</v>
      </c>
      <c r="B22075" s="21" t="s">
        <v>7221</v>
      </c>
      <c r="C22075" s="22">
        <v>799.02</v>
      </c>
    </row>
    <row r="22076" spans="1:3" x14ac:dyDescent="0.2">
      <c r="A22076" s="23">
        <v>51101371050</v>
      </c>
      <c r="B22076" s="21" t="s">
        <v>7221</v>
      </c>
      <c r="C22076" s="22">
        <v>799.02</v>
      </c>
    </row>
    <row r="22077" spans="1:3" x14ac:dyDescent="0.2">
      <c r="A22077" s="23">
        <v>51101371051</v>
      </c>
      <c r="B22077" s="21" t="s">
        <v>7221</v>
      </c>
      <c r="C22077" s="22">
        <v>799.02</v>
      </c>
    </row>
    <row r="22078" spans="1:3" x14ac:dyDescent="0.2">
      <c r="A22078" s="23">
        <v>51101371052</v>
      </c>
      <c r="B22078" s="21" t="s">
        <v>7221</v>
      </c>
      <c r="C22078" s="22">
        <v>799.02</v>
      </c>
    </row>
    <row r="22079" spans="1:3" x14ac:dyDescent="0.2">
      <c r="A22079" s="23">
        <v>51101371053</v>
      </c>
      <c r="B22079" s="21" t="s">
        <v>7221</v>
      </c>
      <c r="C22079" s="22">
        <v>799.02</v>
      </c>
    </row>
    <row r="22080" spans="1:3" x14ac:dyDescent="0.2">
      <c r="A22080" s="23">
        <v>51101371054</v>
      </c>
      <c r="B22080" s="21" t="s">
        <v>7221</v>
      </c>
      <c r="C22080" s="22">
        <v>799.02</v>
      </c>
    </row>
    <row r="22081" spans="1:3" x14ac:dyDescent="0.2">
      <c r="A22081" s="23">
        <v>51101371055</v>
      </c>
      <c r="B22081" s="21" t="s">
        <v>7221</v>
      </c>
      <c r="C22081" s="22">
        <v>799.02</v>
      </c>
    </row>
    <row r="22082" spans="1:3" x14ac:dyDescent="0.2">
      <c r="A22082" s="23">
        <v>51101371056</v>
      </c>
      <c r="B22082" s="21" t="s">
        <v>7221</v>
      </c>
      <c r="C22082" s="22">
        <v>799.02</v>
      </c>
    </row>
    <row r="22083" spans="1:3" x14ac:dyDescent="0.2">
      <c r="A22083" s="23">
        <v>51101371057</v>
      </c>
      <c r="B22083" s="21" t="s">
        <v>7221</v>
      </c>
      <c r="C22083" s="22">
        <v>799.02</v>
      </c>
    </row>
    <row r="22084" spans="1:3" x14ac:dyDescent="0.2">
      <c r="A22084" s="23">
        <v>51101371058</v>
      </c>
      <c r="B22084" s="21" t="s">
        <v>7221</v>
      </c>
      <c r="C22084" s="22">
        <v>799.02</v>
      </c>
    </row>
    <row r="22085" spans="1:3" x14ac:dyDescent="0.2">
      <c r="A22085" s="23">
        <v>51101371059</v>
      </c>
      <c r="B22085" s="21" t="s">
        <v>7221</v>
      </c>
      <c r="C22085" s="22">
        <v>799.02</v>
      </c>
    </row>
    <row r="22086" spans="1:3" x14ac:dyDescent="0.2">
      <c r="A22086" s="23">
        <v>51101371060</v>
      </c>
      <c r="B22086" s="21" t="s">
        <v>7221</v>
      </c>
      <c r="C22086" s="22">
        <v>799.02</v>
      </c>
    </row>
    <row r="22087" spans="1:3" x14ac:dyDescent="0.2">
      <c r="A22087" s="23">
        <v>51101371061</v>
      </c>
      <c r="B22087" s="21" t="s">
        <v>7221</v>
      </c>
      <c r="C22087" s="22">
        <v>799.02</v>
      </c>
    </row>
    <row r="22088" spans="1:3" x14ac:dyDescent="0.2">
      <c r="A22088" s="23">
        <v>51101371062</v>
      </c>
      <c r="B22088" s="21" t="s">
        <v>7221</v>
      </c>
      <c r="C22088" s="22">
        <v>799.02</v>
      </c>
    </row>
    <row r="22089" spans="1:3" x14ac:dyDescent="0.2">
      <c r="A22089" s="23">
        <v>51101371063</v>
      </c>
      <c r="B22089" s="21" t="s">
        <v>7221</v>
      </c>
      <c r="C22089" s="22">
        <v>799.02</v>
      </c>
    </row>
    <row r="22090" spans="1:3" x14ac:dyDescent="0.2">
      <c r="A22090" s="23">
        <v>51101371064</v>
      </c>
      <c r="B22090" s="21" t="s">
        <v>7221</v>
      </c>
      <c r="C22090" s="22">
        <v>799.02</v>
      </c>
    </row>
    <row r="22091" spans="1:3" x14ac:dyDescent="0.2">
      <c r="A22091" s="23">
        <v>51101371065</v>
      </c>
      <c r="B22091" s="21" t="s">
        <v>7221</v>
      </c>
      <c r="C22091" s="22">
        <v>799.02</v>
      </c>
    </row>
    <row r="22092" spans="1:3" x14ac:dyDescent="0.2">
      <c r="A22092" s="23">
        <v>51101371066</v>
      </c>
      <c r="B22092" s="21" t="s">
        <v>7221</v>
      </c>
      <c r="C22092" s="22">
        <v>799.02</v>
      </c>
    </row>
    <row r="22093" spans="1:3" x14ac:dyDescent="0.2">
      <c r="A22093" s="23">
        <v>51101371067</v>
      </c>
      <c r="B22093" s="21" t="s">
        <v>7221</v>
      </c>
      <c r="C22093" s="22">
        <v>799.02</v>
      </c>
    </row>
    <row r="22094" spans="1:3" x14ac:dyDescent="0.2">
      <c r="A22094" s="23">
        <v>51101371068</v>
      </c>
      <c r="B22094" s="21" t="s">
        <v>7221</v>
      </c>
      <c r="C22094" s="22">
        <v>799.1</v>
      </c>
    </row>
    <row r="22095" spans="1:3" x14ac:dyDescent="0.2">
      <c r="A22095" s="23">
        <v>51101371140</v>
      </c>
      <c r="B22095" s="21" t="s">
        <v>6822</v>
      </c>
      <c r="C22095" s="22">
        <v>442.72</v>
      </c>
    </row>
    <row r="22096" spans="1:3" x14ac:dyDescent="0.2">
      <c r="A22096" s="23">
        <v>51101371141</v>
      </c>
      <c r="B22096" s="21" t="s">
        <v>6822</v>
      </c>
      <c r="C22096" s="22">
        <v>442.72</v>
      </c>
    </row>
    <row r="22097" spans="1:3" x14ac:dyDescent="0.2">
      <c r="A22097" s="23">
        <v>51101371142</v>
      </c>
      <c r="B22097" s="21" t="s">
        <v>6822</v>
      </c>
      <c r="C22097" s="22">
        <v>442.72</v>
      </c>
    </row>
    <row r="22098" spans="1:3" x14ac:dyDescent="0.2">
      <c r="A22098" s="23">
        <v>51101371202</v>
      </c>
      <c r="B22098" s="21" t="s">
        <v>9130</v>
      </c>
      <c r="C22098" s="22">
        <v>4657.9699999999993</v>
      </c>
    </row>
    <row r="22099" spans="1:3" x14ac:dyDescent="0.2">
      <c r="A22099" s="23">
        <v>51101371203</v>
      </c>
      <c r="B22099" s="21" t="s">
        <v>9130</v>
      </c>
      <c r="C22099" s="22">
        <v>4657.9699999999993</v>
      </c>
    </row>
    <row r="22100" spans="1:3" x14ac:dyDescent="0.2">
      <c r="A22100" s="23">
        <v>51101371204</v>
      </c>
      <c r="B22100" s="21" t="s">
        <v>9130</v>
      </c>
      <c r="C22100" s="22">
        <v>4657.9699999999993</v>
      </c>
    </row>
    <row r="22101" spans="1:3" x14ac:dyDescent="0.2">
      <c r="A22101" s="23">
        <v>51101371205</v>
      </c>
      <c r="B22101" s="21" t="s">
        <v>9130</v>
      </c>
      <c r="C22101" s="22">
        <v>4657.9699999999993</v>
      </c>
    </row>
    <row r="22102" spans="1:3" x14ac:dyDescent="0.2">
      <c r="A22102" s="23">
        <v>51101371206</v>
      </c>
      <c r="B22102" s="21" t="s">
        <v>9130</v>
      </c>
      <c r="C22102" s="22">
        <v>4657.9699999999993</v>
      </c>
    </row>
    <row r="22103" spans="1:3" x14ac:dyDescent="0.2">
      <c r="A22103" s="23">
        <v>51101371207</v>
      </c>
      <c r="B22103" s="21" t="s">
        <v>9130</v>
      </c>
      <c r="C22103" s="22">
        <v>4657.9699999999993</v>
      </c>
    </row>
    <row r="22104" spans="1:3" x14ac:dyDescent="0.2">
      <c r="A22104" s="23">
        <v>51101371208</v>
      </c>
      <c r="B22104" s="21" t="s">
        <v>9130</v>
      </c>
      <c r="C22104" s="22">
        <v>4657.9699999999993</v>
      </c>
    </row>
    <row r="22105" spans="1:3" x14ac:dyDescent="0.2">
      <c r="A22105" s="23">
        <v>51101371209</v>
      </c>
      <c r="B22105" s="21" t="s">
        <v>9130</v>
      </c>
      <c r="C22105" s="22">
        <v>4657.9699999999993</v>
      </c>
    </row>
    <row r="22106" spans="1:3" x14ac:dyDescent="0.2">
      <c r="A22106" s="23">
        <v>51101371210</v>
      </c>
      <c r="B22106" s="21" t="s">
        <v>9130</v>
      </c>
      <c r="C22106" s="22">
        <v>4657.9699999999993</v>
      </c>
    </row>
    <row r="22107" spans="1:3" x14ac:dyDescent="0.2">
      <c r="A22107" s="23">
        <v>51101371211</v>
      </c>
      <c r="B22107" s="21" t="s">
        <v>9130</v>
      </c>
      <c r="C22107" s="22">
        <v>4657.9699999999993</v>
      </c>
    </row>
    <row r="22108" spans="1:3" x14ac:dyDescent="0.2">
      <c r="A22108" s="23">
        <v>51101371212</v>
      </c>
      <c r="B22108" s="21" t="s">
        <v>9130</v>
      </c>
      <c r="C22108" s="22">
        <v>4657.9699999999993</v>
      </c>
    </row>
    <row r="22109" spans="1:3" x14ac:dyDescent="0.2">
      <c r="A22109" s="23">
        <v>51101371213</v>
      </c>
      <c r="B22109" s="21" t="s">
        <v>9130</v>
      </c>
      <c r="C22109" s="22">
        <v>4657.9699999999993</v>
      </c>
    </row>
    <row r="22110" spans="1:3" x14ac:dyDescent="0.2">
      <c r="A22110" s="23">
        <v>51101371214</v>
      </c>
      <c r="B22110" s="21" t="s">
        <v>9130</v>
      </c>
      <c r="C22110" s="22">
        <v>4657.9699999999993</v>
      </c>
    </row>
    <row r="22111" spans="1:3" x14ac:dyDescent="0.2">
      <c r="A22111" s="23">
        <v>51101371215</v>
      </c>
      <c r="B22111" s="21" t="s">
        <v>9130</v>
      </c>
      <c r="C22111" s="22">
        <v>4657.9699999999993</v>
      </c>
    </row>
    <row r="22112" spans="1:3" x14ac:dyDescent="0.2">
      <c r="A22112" s="23">
        <v>51101371216</v>
      </c>
      <c r="B22112" s="21" t="s">
        <v>9130</v>
      </c>
      <c r="C22112" s="22">
        <v>4657.9699999999993</v>
      </c>
    </row>
    <row r="22113" spans="1:3" x14ac:dyDescent="0.2">
      <c r="A22113" s="23">
        <v>51101371217</v>
      </c>
      <c r="B22113" s="21" t="s">
        <v>9130</v>
      </c>
      <c r="C22113" s="22">
        <v>4657.9699999999993</v>
      </c>
    </row>
    <row r="22114" spans="1:3" x14ac:dyDescent="0.2">
      <c r="A22114" s="23">
        <v>51101371218</v>
      </c>
      <c r="B22114" s="21" t="s">
        <v>9130</v>
      </c>
      <c r="C22114" s="22">
        <v>4657.9699999999993</v>
      </c>
    </row>
    <row r="22115" spans="1:3" x14ac:dyDescent="0.2">
      <c r="A22115" s="23">
        <v>51101371219</v>
      </c>
      <c r="B22115" s="21" t="s">
        <v>9130</v>
      </c>
      <c r="C22115" s="22">
        <v>4657.9699999999993</v>
      </c>
    </row>
    <row r="22116" spans="1:3" x14ac:dyDescent="0.2">
      <c r="A22116" s="23">
        <v>51101371220</v>
      </c>
      <c r="B22116" s="21" t="s">
        <v>9130</v>
      </c>
      <c r="C22116" s="22">
        <v>4657.9699999999993</v>
      </c>
    </row>
    <row r="22117" spans="1:3" x14ac:dyDescent="0.2">
      <c r="A22117" s="23">
        <v>51101371221</v>
      </c>
      <c r="B22117" s="21" t="s">
        <v>9130</v>
      </c>
      <c r="C22117" s="22">
        <v>4657.9699999999993</v>
      </c>
    </row>
    <row r="22118" spans="1:3" x14ac:dyDescent="0.2">
      <c r="A22118" s="23">
        <v>51101371222</v>
      </c>
      <c r="B22118" s="21" t="s">
        <v>9130</v>
      </c>
      <c r="C22118" s="22">
        <v>4657.9699999999993</v>
      </c>
    </row>
    <row r="22119" spans="1:3" x14ac:dyDescent="0.2">
      <c r="A22119" s="23">
        <v>51101371223</v>
      </c>
      <c r="B22119" s="21" t="s">
        <v>9130</v>
      </c>
      <c r="C22119" s="22">
        <v>4657.9699999999993</v>
      </c>
    </row>
    <row r="22120" spans="1:3" x14ac:dyDescent="0.2">
      <c r="A22120" s="23">
        <v>51101371224</v>
      </c>
      <c r="B22120" s="21" t="s">
        <v>9130</v>
      </c>
      <c r="C22120" s="22">
        <v>4657.9699999999993</v>
      </c>
    </row>
    <row r="22121" spans="1:3" x14ac:dyDescent="0.2">
      <c r="A22121" s="23">
        <v>51101371225</v>
      </c>
      <c r="B22121" s="21" t="s">
        <v>9130</v>
      </c>
      <c r="C22121" s="22">
        <v>4657.9699999999993</v>
      </c>
    </row>
    <row r="22122" spans="1:3" x14ac:dyDescent="0.2">
      <c r="A22122" s="23">
        <v>51101371226</v>
      </c>
      <c r="B22122" s="21" t="s">
        <v>9130</v>
      </c>
      <c r="C22122" s="22">
        <v>4657.95</v>
      </c>
    </row>
    <row r="22123" spans="1:3" x14ac:dyDescent="0.2">
      <c r="A22123" s="23">
        <v>51101371229</v>
      </c>
      <c r="B22123" s="21" t="s">
        <v>6925</v>
      </c>
      <c r="C22123" s="22">
        <v>1120.7</v>
      </c>
    </row>
    <row r="22124" spans="1:3" x14ac:dyDescent="0.2">
      <c r="A22124" s="23">
        <v>51101371230</v>
      </c>
      <c r="B22124" s="21" t="s">
        <v>6925</v>
      </c>
      <c r="C22124" s="22">
        <v>1120.7</v>
      </c>
    </row>
    <row r="22125" spans="1:3" x14ac:dyDescent="0.2">
      <c r="A22125" s="23">
        <v>51101371231</v>
      </c>
      <c r="B22125" s="21" t="s">
        <v>6925</v>
      </c>
      <c r="C22125" s="22">
        <v>1120.7</v>
      </c>
    </row>
    <row r="22126" spans="1:3" x14ac:dyDescent="0.2">
      <c r="A22126" s="23">
        <v>51101371232</v>
      </c>
      <c r="B22126" s="21" t="s">
        <v>6925</v>
      </c>
      <c r="C22126" s="22">
        <v>1120.7</v>
      </c>
    </row>
    <row r="22127" spans="1:3" x14ac:dyDescent="0.2">
      <c r="A22127" s="23">
        <v>51101371233</v>
      </c>
      <c r="B22127" s="21" t="s">
        <v>6925</v>
      </c>
      <c r="C22127" s="22">
        <v>1120.7</v>
      </c>
    </row>
    <row r="22128" spans="1:3" x14ac:dyDescent="0.2">
      <c r="A22128" s="23">
        <v>51101371234</v>
      </c>
      <c r="B22128" s="21" t="s">
        <v>6925</v>
      </c>
      <c r="C22128" s="22">
        <v>1120.7</v>
      </c>
    </row>
    <row r="22129" spans="1:3" x14ac:dyDescent="0.2">
      <c r="A22129" s="23">
        <v>51101371359</v>
      </c>
      <c r="B22129" s="21" t="s">
        <v>7410</v>
      </c>
      <c r="C22129" s="22">
        <v>984.99999999999989</v>
      </c>
    </row>
    <row r="22130" spans="1:3" x14ac:dyDescent="0.2">
      <c r="A22130" s="23">
        <v>51101371360</v>
      </c>
      <c r="B22130" s="21" t="s">
        <v>7410</v>
      </c>
      <c r="C22130" s="22">
        <v>984.99999999999989</v>
      </c>
    </row>
    <row r="22131" spans="1:3" x14ac:dyDescent="0.2">
      <c r="A22131" s="23">
        <v>51101371361</v>
      </c>
      <c r="B22131" s="21" t="s">
        <v>7410</v>
      </c>
      <c r="C22131" s="22">
        <v>984.99999999999989</v>
      </c>
    </row>
    <row r="22132" spans="1:3" x14ac:dyDescent="0.2">
      <c r="A22132" s="23">
        <v>51101371362</v>
      </c>
      <c r="B22132" s="21" t="s">
        <v>7410</v>
      </c>
      <c r="C22132" s="22">
        <v>984.99999999999989</v>
      </c>
    </row>
    <row r="22133" spans="1:3" x14ac:dyDescent="0.2">
      <c r="A22133" s="23">
        <v>51101371363</v>
      </c>
      <c r="B22133" s="21" t="s">
        <v>7410</v>
      </c>
      <c r="C22133" s="22">
        <v>984.99999999999989</v>
      </c>
    </row>
    <row r="22134" spans="1:3" x14ac:dyDescent="0.2">
      <c r="A22134" s="23">
        <v>51101371364</v>
      </c>
      <c r="B22134" s="21" t="s">
        <v>7410</v>
      </c>
      <c r="C22134" s="22">
        <v>984.99999999999989</v>
      </c>
    </row>
    <row r="22135" spans="1:3" x14ac:dyDescent="0.2">
      <c r="A22135" s="23">
        <v>51101371365</v>
      </c>
      <c r="B22135" s="21" t="s">
        <v>8526</v>
      </c>
      <c r="C22135" s="22">
        <v>6359.7</v>
      </c>
    </row>
    <row r="22136" spans="1:3" x14ac:dyDescent="0.2">
      <c r="A22136" s="23">
        <v>51101371366</v>
      </c>
      <c r="B22136" s="21" t="s">
        <v>8526</v>
      </c>
      <c r="C22136" s="22">
        <v>6359.7</v>
      </c>
    </row>
    <row r="22137" spans="1:3" x14ac:dyDescent="0.2">
      <c r="A22137" s="23">
        <v>51101371376</v>
      </c>
      <c r="B22137" s="21" t="s">
        <v>9039</v>
      </c>
      <c r="C22137" s="22">
        <v>1448.44</v>
      </c>
    </row>
    <row r="22138" spans="1:3" x14ac:dyDescent="0.2">
      <c r="A22138" s="23">
        <v>51101371377</v>
      </c>
      <c r="B22138" s="21" t="s">
        <v>9039</v>
      </c>
      <c r="C22138" s="22">
        <v>1448.44</v>
      </c>
    </row>
    <row r="22139" spans="1:3" x14ac:dyDescent="0.2">
      <c r="A22139" s="23">
        <v>51101371378</v>
      </c>
      <c r="B22139" s="21" t="s">
        <v>9039</v>
      </c>
      <c r="C22139" s="22">
        <v>1448.44</v>
      </c>
    </row>
    <row r="22140" spans="1:3" x14ac:dyDescent="0.2">
      <c r="A22140" s="23">
        <v>51101371379</v>
      </c>
      <c r="B22140" s="21" t="s">
        <v>9039</v>
      </c>
      <c r="C22140" s="22">
        <v>1448.44</v>
      </c>
    </row>
    <row r="22141" spans="1:3" x14ac:dyDescent="0.2">
      <c r="A22141" s="23">
        <v>51101371380</v>
      </c>
      <c r="B22141" s="21" t="s">
        <v>9039</v>
      </c>
      <c r="C22141" s="22">
        <v>1448.44</v>
      </c>
    </row>
    <row r="22142" spans="1:3" x14ac:dyDescent="0.2">
      <c r="A22142" s="23">
        <v>51101371381</v>
      </c>
      <c r="B22142" s="21" t="s">
        <v>9039</v>
      </c>
      <c r="C22142" s="22">
        <v>1448.44</v>
      </c>
    </row>
    <row r="22143" spans="1:3" x14ac:dyDescent="0.2">
      <c r="A22143" s="23">
        <v>51101371382</v>
      </c>
      <c r="B22143" s="21" t="s">
        <v>8893</v>
      </c>
      <c r="C22143" s="22">
        <v>2759.8</v>
      </c>
    </row>
    <row r="22144" spans="1:3" x14ac:dyDescent="0.2">
      <c r="A22144" s="23">
        <v>51101371383</v>
      </c>
      <c r="B22144" s="21" t="s">
        <v>8893</v>
      </c>
      <c r="C22144" s="22">
        <v>2759.8</v>
      </c>
    </row>
    <row r="22145" spans="1:3" x14ac:dyDescent="0.2">
      <c r="A22145" s="23">
        <v>51101371384</v>
      </c>
      <c r="B22145" s="21" t="s">
        <v>8893</v>
      </c>
      <c r="C22145" s="22">
        <v>2759.8</v>
      </c>
    </row>
    <row r="22146" spans="1:3" x14ac:dyDescent="0.2">
      <c r="A22146" s="23">
        <v>51101371385</v>
      </c>
      <c r="B22146" s="21" t="s">
        <v>8893</v>
      </c>
      <c r="C22146" s="22">
        <v>2759.8</v>
      </c>
    </row>
    <row r="22147" spans="1:3" x14ac:dyDescent="0.2">
      <c r="A22147" s="23">
        <v>51101371386</v>
      </c>
      <c r="B22147" s="21" t="s">
        <v>6834</v>
      </c>
      <c r="C22147" s="22">
        <v>5100.5600000000004</v>
      </c>
    </row>
    <row r="22148" spans="1:3" x14ac:dyDescent="0.2">
      <c r="A22148" s="23">
        <v>51101371387</v>
      </c>
      <c r="B22148" s="21" t="s">
        <v>6834</v>
      </c>
      <c r="C22148" s="22">
        <v>5100.5600000000004</v>
      </c>
    </row>
    <row r="22149" spans="1:3" x14ac:dyDescent="0.2">
      <c r="A22149" s="23">
        <v>51101371413</v>
      </c>
      <c r="B22149" s="21" t="s">
        <v>8526</v>
      </c>
      <c r="C22149" s="22">
        <v>6359.7</v>
      </c>
    </row>
    <row r="22150" spans="1:3" x14ac:dyDescent="0.2">
      <c r="A22150" s="23">
        <v>51101371414</v>
      </c>
      <c r="B22150" s="21" t="s">
        <v>8526</v>
      </c>
      <c r="C22150" s="22">
        <v>6359.7</v>
      </c>
    </row>
    <row r="22151" spans="1:3" x14ac:dyDescent="0.2">
      <c r="A22151" s="23">
        <v>51101371415</v>
      </c>
      <c r="B22151" s="21" t="s">
        <v>8526</v>
      </c>
      <c r="C22151" s="22">
        <v>6359.7</v>
      </c>
    </row>
    <row r="22152" spans="1:3" x14ac:dyDescent="0.2">
      <c r="A22152" s="23">
        <v>51101371416</v>
      </c>
      <c r="B22152" s="21" t="s">
        <v>8526</v>
      </c>
      <c r="C22152" s="22">
        <v>6359.7</v>
      </c>
    </row>
    <row r="22153" spans="1:3" x14ac:dyDescent="0.2">
      <c r="A22153" s="23">
        <v>51101371417</v>
      </c>
      <c r="B22153" s="21" t="s">
        <v>6834</v>
      </c>
      <c r="C22153" s="22">
        <v>5100.5600000000004</v>
      </c>
    </row>
    <row r="22154" spans="1:3" x14ac:dyDescent="0.2">
      <c r="A22154" s="23">
        <v>51101371418</v>
      </c>
      <c r="B22154" s="21" t="s">
        <v>6834</v>
      </c>
      <c r="C22154" s="22">
        <v>5100.5600000000004</v>
      </c>
    </row>
    <row r="22155" spans="1:3" x14ac:dyDescent="0.2">
      <c r="A22155" s="23">
        <v>51101371419</v>
      </c>
      <c r="B22155" s="21" t="s">
        <v>6834</v>
      </c>
      <c r="C22155" s="22">
        <v>5100.5600000000004</v>
      </c>
    </row>
    <row r="22156" spans="1:3" x14ac:dyDescent="0.2">
      <c r="A22156" s="23">
        <v>51101371420</v>
      </c>
      <c r="B22156" s="21" t="s">
        <v>7410</v>
      </c>
      <c r="C22156" s="22">
        <v>1212.78</v>
      </c>
    </row>
    <row r="22157" spans="1:3" x14ac:dyDescent="0.2">
      <c r="A22157" s="23">
        <v>51101371421</v>
      </c>
      <c r="B22157" s="21" t="s">
        <v>7410</v>
      </c>
      <c r="C22157" s="22">
        <v>1212.78</v>
      </c>
    </row>
    <row r="22158" spans="1:3" x14ac:dyDescent="0.2">
      <c r="A22158" s="23">
        <v>51101371422</v>
      </c>
      <c r="B22158" s="21" t="s">
        <v>7410</v>
      </c>
      <c r="C22158" s="22">
        <v>1212.78</v>
      </c>
    </row>
    <row r="22159" spans="1:3" x14ac:dyDescent="0.2">
      <c r="A22159" s="23">
        <v>51101371423</v>
      </c>
      <c r="B22159" s="21" t="s">
        <v>7410</v>
      </c>
      <c r="C22159" s="22">
        <v>1212.78</v>
      </c>
    </row>
    <row r="22160" spans="1:3" x14ac:dyDescent="0.2">
      <c r="A22160" s="23">
        <v>51101371424</v>
      </c>
      <c r="B22160" s="21" t="s">
        <v>6834</v>
      </c>
      <c r="C22160" s="22">
        <v>5100.55</v>
      </c>
    </row>
    <row r="22161" spans="1:3" x14ac:dyDescent="0.2">
      <c r="A22161" s="23">
        <v>51101371425</v>
      </c>
      <c r="B22161" s="21" t="s">
        <v>6834</v>
      </c>
      <c r="C22161" s="22">
        <v>5100.55</v>
      </c>
    </row>
    <row r="22162" spans="1:3" x14ac:dyDescent="0.2">
      <c r="A22162" s="23">
        <v>51101371426</v>
      </c>
      <c r="B22162" s="21" t="s">
        <v>6834</v>
      </c>
      <c r="C22162" s="22">
        <v>5100.55</v>
      </c>
    </row>
    <row r="22163" spans="1:3" x14ac:dyDescent="0.2">
      <c r="A22163" s="23">
        <v>51101371427</v>
      </c>
      <c r="B22163" s="21" t="s">
        <v>6834</v>
      </c>
      <c r="C22163" s="22">
        <v>5100.55</v>
      </c>
    </row>
    <row r="22164" spans="1:3" x14ac:dyDescent="0.2">
      <c r="A22164" s="23">
        <v>51101371428</v>
      </c>
      <c r="B22164" s="21" t="s">
        <v>6834</v>
      </c>
      <c r="C22164" s="22">
        <v>5100.55</v>
      </c>
    </row>
    <row r="22165" spans="1:3" x14ac:dyDescent="0.2">
      <c r="A22165" s="23">
        <v>51101371429</v>
      </c>
      <c r="B22165" s="21" t="s">
        <v>6834</v>
      </c>
      <c r="C22165" s="22">
        <v>5100.55</v>
      </c>
    </row>
    <row r="22166" spans="1:3" x14ac:dyDescent="0.2">
      <c r="A22166" s="23">
        <v>51101371430</v>
      </c>
      <c r="B22166" s="21" t="s">
        <v>6834</v>
      </c>
      <c r="C22166" s="22">
        <v>5100.55</v>
      </c>
    </row>
    <row r="22167" spans="1:3" x14ac:dyDescent="0.2">
      <c r="A22167" s="23">
        <v>51101371431</v>
      </c>
      <c r="B22167" s="21" t="s">
        <v>6834</v>
      </c>
      <c r="C22167" s="22">
        <v>5100.54</v>
      </c>
    </row>
    <row r="22168" spans="1:3" x14ac:dyDescent="0.2">
      <c r="A22168" s="23">
        <v>51101371432</v>
      </c>
      <c r="B22168" s="21" t="s">
        <v>9132</v>
      </c>
      <c r="C22168" s="22">
        <v>2790.36</v>
      </c>
    </row>
    <row r="22169" spans="1:3" x14ac:dyDescent="0.2">
      <c r="A22169" s="23">
        <v>51101371433</v>
      </c>
      <c r="B22169" s="21" t="s">
        <v>9132</v>
      </c>
      <c r="C22169" s="22">
        <v>2790.36</v>
      </c>
    </row>
    <row r="22170" spans="1:3" x14ac:dyDescent="0.2">
      <c r="A22170" s="23">
        <v>51101371434</v>
      </c>
      <c r="B22170" s="21" t="s">
        <v>9132</v>
      </c>
      <c r="C22170" s="22">
        <v>2790.36</v>
      </c>
    </row>
    <row r="22171" spans="1:3" x14ac:dyDescent="0.2">
      <c r="A22171" s="23">
        <v>51101371435</v>
      </c>
      <c r="B22171" s="21" t="s">
        <v>9132</v>
      </c>
      <c r="C22171" s="22">
        <v>2790.36</v>
      </c>
    </row>
    <row r="22172" spans="1:3" x14ac:dyDescent="0.2">
      <c r="A22172" s="23">
        <v>51101371436</v>
      </c>
      <c r="B22172" s="21" t="s">
        <v>9132</v>
      </c>
      <c r="C22172" s="22">
        <v>2790.36</v>
      </c>
    </row>
    <row r="22173" spans="1:3" x14ac:dyDescent="0.2">
      <c r="A22173" s="23">
        <v>51101371437</v>
      </c>
      <c r="B22173" s="21" t="s">
        <v>9132</v>
      </c>
      <c r="C22173" s="22">
        <v>2790.36</v>
      </c>
    </row>
    <row r="22174" spans="1:3" x14ac:dyDescent="0.2">
      <c r="A22174" s="23">
        <v>51101371438</v>
      </c>
      <c r="B22174" s="21" t="s">
        <v>9132</v>
      </c>
      <c r="C22174" s="22">
        <v>2790.36</v>
      </c>
    </row>
    <row r="22175" spans="1:3" x14ac:dyDescent="0.2">
      <c r="A22175" s="23">
        <v>5110137158</v>
      </c>
      <c r="B22175" s="21" t="s">
        <v>9133</v>
      </c>
      <c r="C22175" s="22">
        <v>0</v>
      </c>
    </row>
    <row r="22176" spans="1:3" x14ac:dyDescent="0.2">
      <c r="A22176" s="23">
        <v>5110137159</v>
      </c>
      <c r="B22176" s="21" t="s">
        <v>9134</v>
      </c>
      <c r="C22176" s="22">
        <v>0</v>
      </c>
    </row>
    <row r="22177" spans="1:3" x14ac:dyDescent="0.2">
      <c r="A22177" s="23">
        <v>5110137160</v>
      </c>
      <c r="B22177" s="21" t="s">
        <v>9135</v>
      </c>
      <c r="C22177" s="22">
        <v>0</v>
      </c>
    </row>
    <row r="22178" spans="1:3" x14ac:dyDescent="0.2">
      <c r="A22178" s="23">
        <v>5110137161</v>
      </c>
      <c r="B22178" s="21" t="s">
        <v>9136</v>
      </c>
      <c r="C22178" s="22">
        <v>0</v>
      </c>
    </row>
    <row r="22179" spans="1:3" x14ac:dyDescent="0.2">
      <c r="A22179" s="23">
        <v>5110137171</v>
      </c>
      <c r="B22179" s="21" t="s">
        <v>9137</v>
      </c>
      <c r="C22179" s="22">
        <v>0</v>
      </c>
    </row>
    <row r="22180" spans="1:3" x14ac:dyDescent="0.2">
      <c r="A22180" s="23">
        <v>5110137173</v>
      </c>
      <c r="B22180" s="21" t="s">
        <v>7086</v>
      </c>
      <c r="C22180" s="22">
        <v>0</v>
      </c>
    </row>
    <row r="22181" spans="1:3" x14ac:dyDescent="0.2">
      <c r="A22181" s="23">
        <v>5110137205</v>
      </c>
      <c r="B22181" s="21" t="s">
        <v>7676</v>
      </c>
      <c r="C22181" s="22">
        <v>0</v>
      </c>
    </row>
    <row r="22182" spans="1:3" x14ac:dyDescent="0.2">
      <c r="A22182" s="23">
        <v>5110137222</v>
      </c>
      <c r="B22182" s="21" t="s">
        <v>9138</v>
      </c>
      <c r="C22182" s="22">
        <v>0</v>
      </c>
    </row>
    <row r="22183" spans="1:3" x14ac:dyDescent="0.2">
      <c r="A22183" s="23">
        <v>5110137224</v>
      </c>
      <c r="B22183" s="21" t="s">
        <v>9139</v>
      </c>
      <c r="C22183" s="22">
        <v>0</v>
      </c>
    </row>
    <row r="22184" spans="1:3" x14ac:dyDescent="0.2">
      <c r="A22184" s="23">
        <v>5110137228</v>
      </c>
      <c r="B22184" s="21" t="s">
        <v>9140</v>
      </c>
      <c r="C22184" s="22">
        <v>0</v>
      </c>
    </row>
    <row r="22185" spans="1:3" x14ac:dyDescent="0.2">
      <c r="A22185" s="23">
        <v>5110137245</v>
      </c>
      <c r="B22185" s="21" t="s">
        <v>9141</v>
      </c>
      <c r="C22185" s="22">
        <v>0</v>
      </c>
    </row>
    <row r="22186" spans="1:3" x14ac:dyDescent="0.2">
      <c r="A22186" s="23">
        <v>5110137247</v>
      </c>
      <c r="B22186" s="21" t="s">
        <v>6947</v>
      </c>
      <c r="C22186" s="22">
        <v>0</v>
      </c>
    </row>
    <row r="22187" spans="1:3" x14ac:dyDescent="0.2">
      <c r="A22187" s="23">
        <v>5110137260</v>
      </c>
      <c r="B22187" s="21" t="s">
        <v>9142</v>
      </c>
      <c r="C22187" s="22">
        <v>0</v>
      </c>
    </row>
    <row r="22188" spans="1:3" x14ac:dyDescent="0.2">
      <c r="A22188" s="23">
        <v>5110137266</v>
      </c>
      <c r="B22188" s="21" t="s">
        <v>9142</v>
      </c>
      <c r="C22188" s="22">
        <v>0</v>
      </c>
    </row>
    <row r="22189" spans="1:3" x14ac:dyDescent="0.2">
      <c r="A22189" s="23">
        <v>5110137269</v>
      </c>
      <c r="B22189" s="21" t="s">
        <v>9142</v>
      </c>
      <c r="C22189" s="22">
        <v>0</v>
      </c>
    </row>
    <row r="22190" spans="1:3" x14ac:dyDescent="0.2">
      <c r="A22190" s="23">
        <v>51101372724</v>
      </c>
      <c r="B22190" s="21" t="s">
        <v>9143</v>
      </c>
      <c r="C22190" s="22">
        <v>650</v>
      </c>
    </row>
    <row r="22191" spans="1:3" x14ac:dyDescent="0.2">
      <c r="A22191" s="23">
        <v>51101372725</v>
      </c>
      <c r="B22191" s="21" t="s">
        <v>9143</v>
      </c>
      <c r="C22191" s="22">
        <v>650</v>
      </c>
    </row>
    <row r="22192" spans="1:3" x14ac:dyDescent="0.2">
      <c r="A22192" s="23">
        <v>51101372726</v>
      </c>
      <c r="B22192" s="21" t="s">
        <v>9143</v>
      </c>
      <c r="C22192" s="22">
        <v>650</v>
      </c>
    </row>
    <row r="22193" spans="1:3" x14ac:dyDescent="0.2">
      <c r="A22193" s="23">
        <v>51101372727</v>
      </c>
      <c r="B22193" s="21" t="s">
        <v>9143</v>
      </c>
      <c r="C22193" s="22">
        <v>650</v>
      </c>
    </row>
    <row r="22194" spans="1:3" x14ac:dyDescent="0.2">
      <c r="A22194" s="23">
        <v>51101372728</v>
      </c>
      <c r="B22194" s="21" t="s">
        <v>9143</v>
      </c>
      <c r="C22194" s="22">
        <v>650</v>
      </c>
    </row>
    <row r="22195" spans="1:3" x14ac:dyDescent="0.2">
      <c r="A22195" s="23">
        <v>51101372729</v>
      </c>
      <c r="B22195" s="21" t="s">
        <v>9143</v>
      </c>
      <c r="C22195" s="22">
        <v>650</v>
      </c>
    </row>
    <row r="22196" spans="1:3" x14ac:dyDescent="0.2">
      <c r="A22196" s="23">
        <v>51101372730</v>
      </c>
      <c r="B22196" s="21" t="s">
        <v>9143</v>
      </c>
      <c r="C22196" s="22">
        <v>650</v>
      </c>
    </row>
    <row r="22197" spans="1:3" x14ac:dyDescent="0.2">
      <c r="A22197" s="23">
        <v>51101372731</v>
      </c>
      <c r="B22197" s="21" t="s">
        <v>9143</v>
      </c>
      <c r="C22197" s="22">
        <v>650</v>
      </c>
    </row>
    <row r="22198" spans="1:3" x14ac:dyDescent="0.2">
      <c r="A22198" s="23">
        <v>51101372732</v>
      </c>
      <c r="B22198" s="21" t="s">
        <v>9143</v>
      </c>
      <c r="C22198" s="22">
        <v>650</v>
      </c>
    </row>
    <row r="22199" spans="1:3" x14ac:dyDescent="0.2">
      <c r="A22199" s="23">
        <v>51101372733</v>
      </c>
      <c r="B22199" s="21" t="s">
        <v>9143</v>
      </c>
      <c r="C22199" s="22">
        <v>650</v>
      </c>
    </row>
    <row r="22200" spans="1:3" x14ac:dyDescent="0.2">
      <c r="A22200" s="23">
        <v>51101372734</v>
      </c>
      <c r="B22200" s="21" t="s">
        <v>9143</v>
      </c>
      <c r="C22200" s="22">
        <v>650</v>
      </c>
    </row>
    <row r="22201" spans="1:3" x14ac:dyDescent="0.2">
      <c r="A22201" s="23">
        <v>51101372735</v>
      </c>
      <c r="B22201" s="21" t="s">
        <v>9143</v>
      </c>
      <c r="C22201" s="22">
        <v>650</v>
      </c>
    </row>
    <row r="22202" spans="1:3" x14ac:dyDescent="0.2">
      <c r="A22202" s="23">
        <v>51101372736</v>
      </c>
      <c r="B22202" s="21" t="s">
        <v>9143</v>
      </c>
      <c r="C22202" s="22">
        <v>650</v>
      </c>
    </row>
    <row r="22203" spans="1:3" x14ac:dyDescent="0.2">
      <c r="A22203" s="23">
        <v>51101372737</v>
      </c>
      <c r="B22203" s="21" t="s">
        <v>9143</v>
      </c>
      <c r="C22203" s="22">
        <v>650</v>
      </c>
    </row>
    <row r="22204" spans="1:3" x14ac:dyDescent="0.2">
      <c r="A22204" s="23">
        <v>51101372738</v>
      </c>
      <c r="B22204" s="21" t="s">
        <v>9143</v>
      </c>
      <c r="C22204" s="22">
        <v>650</v>
      </c>
    </row>
    <row r="22205" spans="1:3" x14ac:dyDescent="0.2">
      <c r="A22205" s="23">
        <v>51101372739</v>
      </c>
      <c r="B22205" s="21" t="s">
        <v>9143</v>
      </c>
      <c r="C22205" s="22">
        <v>650</v>
      </c>
    </row>
    <row r="22206" spans="1:3" x14ac:dyDescent="0.2">
      <c r="A22206" s="23">
        <v>51101372740</v>
      </c>
      <c r="B22206" s="21" t="s">
        <v>9144</v>
      </c>
      <c r="C22206" s="22">
        <v>1240</v>
      </c>
    </row>
    <row r="22207" spans="1:3" x14ac:dyDescent="0.2">
      <c r="A22207" s="23">
        <v>51101372741</v>
      </c>
      <c r="B22207" s="21" t="s">
        <v>9144</v>
      </c>
      <c r="C22207" s="22">
        <v>1240</v>
      </c>
    </row>
    <row r="22208" spans="1:3" x14ac:dyDescent="0.2">
      <c r="A22208" s="23">
        <v>5110137275</v>
      </c>
      <c r="B22208" s="21" t="s">
        <v>9145</v>
      </c>
      <c r="C22208" s="22">
        <v>0</v>
      </c>
    </row>
    <row r="22209" spans="1:3" x14ac:dyDescent="0.2">
      <c r="A22209" s="23">
        <v>51101372906</v>
      </c>
      <c r="B22209" s="21" t="s">
        <v>7289</v>
      </c>
      <c r="C22209" s="22">
        <v>4257.9399999999996</v>
      </c>
    </row>
    <row r="22210" spans="1:3" x14ac:dyDescent="0.2">
      <c r="A22210" s="23">
        <v>51101372926</v>
      </c>
      <c r="B22210" s="21" t="s">
        <v>8585</v>
      </c>
      <c r="C22210" s="22">
        <v>505.97999999999996</v>
      </c>
    </row>
    <row r="22211" spans="1:3" x14ac:dyDescent="0.2">
      <c r="A22211" s="23">
        <v>51101372927</v>
      </c>
      <c r="B22211" s="21" t="s">
        <v>8585</v>
      </c>
      <c r="C22211" s="22">
        <v>505.97999999999996</v>
      </c>
    </row>
    <row r="22212" spans="1:3" x14ac:dyDescent="0.2">
      <c r="A22212" s="23">
        <v>51101372928</v>
      </c>
      <c r="B22212" s="21" t="s">
        <v>8585</v>
      </c>
      <c r="C22212" s="22">
        <v>505.97999999999996</v>
      </c>
    </row>
    <row r="22213" spans="1:3" x14ac:dyDescent="0.2">
      <c r="A22213" s="23">
        <v>51101372929</v>
      </c>
      <c r="B22213" s="21" t="s">
        <v>8585</v>
      </c>
      <c r="C22213" s="22">
        <v>505.97999999999996</v>
      </c>
    </row>
    <row r="22214" spans="1:3" x14ac:dyDescent="0.2">
      <c r="A22214" s="23">
        <v>51101372930</v>
      </c>
      <c r="B22214" s="21" t="s">
        <v>8585</v>
      </c>
      <c r="C22214" s="22">
        <v>505.97999999999996</v>
      </c>
    </row>
    <row r="22215" spans="1:3" x14ac:dyDescent="0.2">
      <c r="A22215" s="23">
        <v>51101372931</v>
      </c>
      <c r="B22215" s="21" t="s">
        <v>8585</v>
      </c>
      <c r="C22215" s="22">
        <v>505.97999999999996</v>
      </c>
    </row>
    <row r="22216" spans="1:3" x14ac:dyDescent="0.2">
      <c r="A22216" s="23">
        <v>51101372932</v>
      </c>
      <c r="B22216" s="21" t="s">
        <v>8585</v>
      </c>
      <c r="C22216" s="22">
        <v>505.97999999999996</v>
      </c>
    </row>
    <row r="22217" spans="1:3" x14ac:dyDescent="0.2">
      <c r="A22217" s="23">
        <v>51101372933</v>
      </c>
      <c r="B22217" s="21" t="s">
        <v>8585</v>
      </c>
      <c r="C22217" s="22">
        <v>505.97999999999996</v>
      </c>
    </row>
    <row r="22218" spans="1:3" x14ac:dyDescent="0.2">
      <c r="A22218" s="23">
        <v>51101372934</v>
      </c>
      <c r="B22218" s="21" t="s">
        <v>8585</v>
      </c>
      <c r="C22218" s="22">
        <v>505.97999999999996</v>
      </c>
    </row>
    <row r="22219" spans="1:3" x14ac:dyDescent="0.2">
      <c r="A22219" s="23">
        <v>51101372935</v>
      </c>
      <c r="B22219" s="21" t="s">
        <v>8585</v>
      </c>
      <c r="C22219" s="22">
        <v>505.97999999999996</v>
      </c>
    </row>
    <row r="22220" spans="1:3" x14ac:dyDescent="0.2">
      <c r="A22220" s="23">
        <v>51101372936</v>
      </c>
      <c r="B22220" s="21" t="s">
        <v>8585</v>
      </c>
      <c r="C22220" s="22">
        <v>505.97999999999996</v>
      </c>
    </row>
    <row r="22221" spans="1:3" x14ac:dyDescent="0.2">
      <c r="A22221" s="23">
        <v>51101372937</v>
      </c>
      <c r="B22221" s="21" t="s">
        <v>8585</v>
      </c>
      <c r="C22221" s="22">
        <v>505.97999999999996</v>
      </c>
    </row>
    <row r="22222" spans="1:3" x14ac:dyDescent="0.2">
      <c r="A22222" s="23">
        <v>51101372938</v>
      </c>
      <c r="B22222" s="21" t="s">
        <v>8585</v>
      </c>
      <c r="C22222" s="22">
        <v>505.97999999999996</v>
      </c>
    </row>
    <row r="22223" spans="1:3" x14ac:dyDescent="0.2">
      <c r="A22223" s="23">
        <v>51101372939</v>
      </c>
      <c r="B22223" s="21" t="s">
        <v>8585</v>
      </c>
      <c r="C22223" s="22">
        <v>505.97999999999996</v>
      </c>
    </row>
    <row r="22224" spans="1:3" x14ac:dyDescent="0.2">
      <c r="A22224" s="23">
        <v>51101372940</v>
      </c>
      <c r="B22224" s="21" t="s">
        <v>8585</v>
      </c>
      <c r="C22224" s="22">
        <v>505.97999999999996</v>
      </c>
    </row>
    <row r="22225" spans="1:3" x14ac:dyDescent="0.2">
      <c r="A22225" s="23">
        <v>51101372941</v>
      </c>
      <c r="B22225" s="21" t="s">
        <v>8585</v>
      </c>
      <c r="C22225" s="22">
        <v>505.97999999999996</v>
      </c>
    </row>
    <row r="22226" spans="1:3" x14ac:dyDescent="0.2">
      <c r="A22226" s="23">
        <v>51101372942</v>
      </c>
      <c r="B22226" s="21" t="s">
        <v>8585</v>
      </c>
      <c r="C22226" s="22">
        <v>505.97999999999996</v>
      </c>
    </row>
    <row r="22227" spans="1:3" x14ac:dyDescent="0.2">
      <c r="A22227" s="23">
        <v>51101372943</v>
      </c>
      <c r="B22227" s="21" t="s">
        <v>8585</v>
      </c>
      <c r="C22227" s="22">
        <v>505.97999999999996</v>
      </c>
    </row>
    <row r="22228" spans="1:3" x14ac:dyDescent="0.2">
      <c r="A22228" s="23">
        <v>51101372944</v>
      </c>
      <c r="B22228" s="21" t="s">
        <v>8585</v>
      </c>
      <c r="C22228" s="22">
        <v>505.97999999999996</v>
      </c>
    </row>
    <row r="22229" spans="1:3" x14ac:dyDescent="0.2">
      <c r="A22229" s="23">
        <v>51101372945</v>
      </c>
      <c r="B22229" s="21" t="s">
        <v>8585</v>
      </c>
      <c r="C22229" s="22">
        <v>505.97999999999996</v>
      </c>
    </row>
    <row r="22230" spans="1:3" x14ac:dyDescent="0.2">
      <c r="A22230" s="23">
        <v>51101372946</v>
      </c>
      <c r="B22230" s="21" t="s">
        <v>8585</v>
      </c>
      <c r="C22230" s="22">
        <v>505.97999999999996</v>
      </c>
    </row>
    <row r="22231" spans="1:3" x14ac:dyDescent="0.2">
      <c r="A22231" s="23">
        <v>51101372947</v>
      </c>
      <c r="B22231" s="21" t="s">
        <v>8585</v>
      </c>
      <c r="C22231" s="22">
        <v>505.97999999999996</v>
      </c>
    </row>
    <row r="22232" spans="1:3" x14ac:dyDescent="0.2">
      <c r="A22232" s="23">
        <v>51101372948</v>
      </c>
      <c r="B22232" s="21" t="s">
        <v>8585</v>
      </c>
      <c r="C22232" s="22">
        <v>505.97999999999996</v>
      </c>
    </row>
    <row r="22233" spans="1:3" x14ac:dyDescent="0.2">
      <c r="A22233" s="23">
        <v>51101372949</v>
      </c>
      <c r="B22233" s="21" t="s">
        <v>8585</v>
      </c>
      <c r="C22233" s="22">
        <v>505.97999999999996</v>
      </c>
    </row>
    <row r="22234" spans="1:3" x14ac:dyDescent="0.2">
      <c r="A22234" s="23">
        <v>5110137295</v>
      </c>
      <c r="B22234" s="21" t="s">
        <v>9146</v>
      </c>
      <c r="C22234" s="22">
        <v>0</v>
      </c>
    </row>
    <row r="22235" spans="1:3" x14ac:dyDescent="0.2">
      <c r="A22235" s="23">
        <v>51101372950</v>
      </c>
      <c r="B22235" s="21" t="s">
        <v>8585</v>
      </c>
      <c r="C22235" s="22">
        <v>505.97999999999996</v>
      </c>
    </row>
    <row r="22236" spans="1:3" x14ac:dyDescent="0.2">
      <c r="A22236" s="23">
        <v>51101372951</v>
      </c>
      <c r="B22236" s="21" t="s">
        <v>8585</v>
      </c>
      <c r="C22236" s="22">
        <v>505.97999999999996</v>
      </c>
    </row>
    <row r="22237" spans="1:3" x14ac:dyDescent="0.2">
      <c r="A22237" s="23">
        <v>51101372952</v>
      </c>
      <c r="B22237" s="21" t="s">
        <v>8585</v>
      </c>
      <c r="C22237" s="22">
        <v>505.97999999999996</v>
      </c>
    </row>
    <row r="22238" spans="1:3" x14ac:dyDescent="0.2">
      <c r="A22238" s="23">
        <v>51101372953</v>
      </c>
      <c r="B22238" s="21" t="s">
        <v>8585</v>
      </c>
      <c r="C22238" s="22">
        <v>505.97999999999996</v>
      </c>
    </row>
    <row r="22239" spans="1:3" x14ac:dyDescent="0.2">
      <c r="A22239" s="23">
        <v>51101372954</v>
      </c>
      <c r="B22239" s="21" t="s">
        <v>8585</v>
      </c>
      <c r="C22239" s="22">
        <v>506.03000000000003</v>
      </c>
    </row>
    <row r="22240" spans="1:3" x14ac:dyDescent="0.2">
      <c r="A22240" s="23">
        <v>5110137297</v>
      </c>
      <c r="B22240" s="21" t="s">
        <v>9147</v>
      </c>
      <c r="C22240" s="22">
        <v>0</v>
      </c>
    </row>
    <row r="22241" spans="1:3" x14ac:dyDescent="0.2">
      <c r="A22241" s="23">
        <v>5110137299</v>
      </c>
      <c r="B22241" s="21" t="s">
        <v>9147</v>
      </c>
      <c r="C22241" s="22">
        <v>0</v>
      </c>
    </row>
    <row r="22242" spans="1:3" x14ac:dyDescent="0.2">
      <c r="A22242" s="23">
        <v>5110137303</v>
      </c>
      <c r="B22242" s="21" t="s">
        <v>9147</v>
      </c>
      <c r="C22242" s="22">
        <v>0</v>
      </c>
    </row>
    <row r="22243" spans="1:3" x14ac:dyDescent="0.2">
      <c r="A22243" s="23">
        <v>51101373056</v>
      </c>
      <c r="B22243" s="21" t="s">
        <v>6834</v>
      </c>
      <c r="C22243" s="22">
        <v>5191.7</v>
      </c>
    </row>
    <row r="22244" spans="1:3" x14ac:dyDescent="0.2">
      <c r="A22244" s="23">
        <v>51101373057</v>
      </c>
      <c r="B22244" s="21" t="s">
        <v>6834</v>
      </c>
      <c r="C22244" s="22">
        <v>5191.7</v>
      </c>
    </row>
    <row r="22245" spans="1:3" x14ac:dyDescent="0.2">
      <c r="A22245" s="23">
        <v>51101373058</v>
      </c>
      <c r="B22245" s="21" t="s">
        <v>6834</v>
      </c>
      <c r="C22245" s="22">
        <v>5191.7</v>
      </c>
    </row>
    <row r="22246" spans="1:3" x14ac:dyDescent="0.2">
      <c r="A22246" s="23">
        <v>51101373059</v>
      </c>
      <c r="B22246" s="21" t="s">
        <v>6834</v>
      </c>
      <c r="C22246" s="22">
        <v>5191.7</v>
      </c>
    </row>
    <row r="22247" spans="1:3" x14ac:dyDescent="0.2">
      <c r="A22247" s="23">
        <v>51101373060</v>
      </c>
      <c r="B22247" s="21" t="s">
        <v>6834</v>
      </c>
      <c r="C22247" s="22">
        <v>5191.7</v>
      </c>
    </row>
    <row r="22248" spans="1:3" x14ac:dyDescent="0.2">
      <c r="A22248" s="23">
        <v>51101373061</v>
      </c>
      <c r="B22248" s="21" t="s">
        <v>8696</v>
      </c>
      <c r="C22248" s="22">
        <v>1572.26</v>
      </c>
    </row>
    <row r="22249" spans="1:3" x14ac:dyDescent="0.2">
      <c r="A22249" s="23">
        <v>51101373062</v>
      </c>
      <c r="B22249" s="21" t="s">
        <v>8696</v>
      </c>
      <c r="C22249" s="22">
        <v>1572.26</v>
      </c>
    </row>
    <row r="22250" spans="1:3" x14ac:dyDescent="0.2">
      <c r="A22250" s="23">
        <v>51101373063</v>
      </c>
      <c r="B22250" s="21" t="s">
        <v>8696</v>
      </c>
      <c r="C22250" s="22">
        <v>1572.26</v>
      </c>
    </row>
    <row r="22251" spans="1:3" x14ac:dyDescent="0.2">
      <c r="A22251" s="23">
        <v>51101373064</v>
      </c>
      <c r="B22251" s="21" t="s">
        <v>8696</v>
      </c>
      <c r="C22251" s="22">
        <v>1572.26</v>
      </c>
    </row>
    <row r="22252" spans="1:3" x14ac:dyDescent="0.2">
      <c r="A22252" s="23">
        <v>51101373065</v>
      </c>
      <c r="B22252" s="21" t="s">
        <v>8696</v>
      </c>
      <c r="C22252" s="22">
        <v>1572.26</v>
      </c>
    </row>
    <row r="22253" spans="1:3" x14ac:dyDescent="0.2">
      <c r="A22253" s="23">
        <v>51101373066</v>
      </c>
      <c r="B22253" s="21" t="s">
        <v>8696</v>
      </c>
      <c r="C22253" s="22">
        <v>1572.26</v>
      </c>
    </row>
    <row r="22254" spans="1:3" x14ac:dyDescent="0.2">
      <c r="A22254" s="23">
        <v>51101373067</v>
      </c>
      <c r="B22254" s="21" t="s">
        <v>8696</v>
      </c>
      <c r="C22254" s="22">
        <v>1572.26</v>
      </c>
    </row>
    <row r="22255" spans="1:3" x14ac:dyDescent="0.2">
      <c r="A22255" s="23">
        <v>51101373068</v>
      </c>
      <c r="B22255" s="21" t="s">
        <v>8696</v>
      </c>
      <c r="C22255" s="22">
        <v>1572.26</v>
      </c>
    </row>
    <row r="22256" spans="1:3" x14ac:dyDescent="0.2">
      <c r="A22256" s="23">
        <v>51101373069</v>
      </c>
      <c r="B22256" s="21" t="s">
        <v>8696</v>
      </c>
      <c r="C22256" s="22">
        <v>1572.26</v>
      </c>
    </row>
    <row r="22257" spans="1:3" x14ac:dyDescent="0.2">
      <c r="A22257" s="23">
        <v>51101373070</v>
      </c>
      <c r="B22257" s="21" t="s">
        <v>8696</v>
      </c>
      <c r="C22257" s="22">
        <v>1572.26</v>
      </c>
    </row>
    <row r="22258" spans="1:3" x14ac:dyDescent="0.2">
      <c r="A22258" s="23">
        <v>51101373071</v>
      </c>
      <c r="B22258" s="21" t="s">
        <v>8696</v>
      </c>
      <c r="C22258" s="22">
        <v>1572.26</v>
      </c>
    </row>
    <row r="22259" spans="1:3" x14ac:dyDescent="0.2">
      <c r="A22259" s="23">
        <v>51101373072</v>
      </c>
      <c r="B22259" s="21" t="s">
        <v>8696</v>
      </c>
      <c r="C22259" s="22">
        <v>1572.26</v>
      </c>
    </row>
    <row r="22260" spans="1:3" x14ac:dyDescent="0.2">
      <c r="A22260" s="23">
        <v>51101373073</v>
      </c>
      <c r="B22260" s="21" t="s">
        <v>8696</v>
      </c>
      <c r="C22260" s="22">
        <v>1572.26</v>
      </c>
    </row>
    <row r="22261" spans="1:3" x14ac:dyDescent="0.2">
      <c r="A22261" s="23">
        <v>51101373074</v>
      </c>
      <c r="B22261" s="21" t="s">
        <v>8696</v>
      </c>
      <c r="C22261" s="22">
        <v>1572.26</v>
      </c>
    </row>
    <row r="22262" spans="1:3" x14ac:dyDescent="0.2">
      <c r="A22262" s="23">
        <v>51101373075</v>
      </c>
      <c r="B22262" s="21" t="s">
        <v>8696</v>
      </c>
      <c r="C22262" s="22">
        <v>1572.26</v>
      </c>
    </row>
    <row r="22263" spans="1:3" x14ac:dyDescent="0.2">
      <c r="A22263" s="23">
        <v>51101373078</v>
      </c>
      <c r="B22263" s="21" t="s">
        <v>9148</v>
      </c>
      <c r="C22263" s="22">
        <v>8017.47</v>
      </c>
    </row>
    <row r="22264" spans="1:3" x14ac:dyDescent="0.2">
      <c r="A22264" s="23">
        <v>51101373079</v>
      </c>
      <c r="B22264" s="21" t="s">
        <v>9148</v>
      </c>
      <c r="C22264" s="22">
        <v>8017.47</v>
      </c>
    </row>
    <row r="22265" spans="1:3" x14ac:dyDescent="0.2">
      <c r="A22265" s="23">
        <v>51101373080</v>
      </c>
      <c r="B22265" s="21" t="s">
        <v>9148</v>
      </c>
      <c r="C22265" s="22">
        <v>8017.47</v>
      </c>
    </row>
    <row r="22266" spans="1:3" x14ac:dyDescent="0.2">
      <c r="A22266" s="23">
        <v>51101373081</v>
      </c>
      <c r="B22266" s="21" t="s">
        <v>9148</v>
      </c>
      <c r="C22266" s="22">
        <v>8017.47</v>
      </c>
    </row>
    <row r="22267" spans="1:3" x14ac:dyDescent="0.2">
      <c r="A22267" s="23">
        <v>51101373082</v>
      </c>
      <c r="B22267" s="21" t="s">
        <v>9148</v>
      </c>
      <c r="C22267" s="22">
        <v>8017.47</v>
      </c>
    </row>
    <row r="22268" spans="1:3" x14ac:dyDescent="0.2">
      <c r="A22268" s="23">
        <v>51101373083</v>
      </c>
      <c r="B22268" s="21" t="s">
        <v>9148</v>
      </c>
      <c r="C22268" s="22">
        <v>8017.47</v>
      </c>
    </row>
    <row r="22269" spans="1:3" x14ac:dyDescent="0.2">
      <c r="A22269" s="23">
        <v>51101373084</v>
      </c>
      <c r="B22269" s="21" t="s">
        <v>9148</v>
      </c>
      <c r="C22269" s="22">
        <v>8017.47</v>
      </c>
    </row>
    <row r="22270" spans="1:3" x14ac:dyDescent="0.2">
      <c r="A22270" s="23">
        <v>51101373085</v>
      </c>
      <c r="B22270" s="21" t="s">
        <v>9148</v>
      </c>
      <c r="C22270" s="22">
        <v>8017.47</v>
      </c>
    </row>
    <row r="22271" spans="1:3" x14ac:dyDescent="0.2">
      <c r="A22271" s="23">
        <v>51101373086</v>
      </c>
      <c r="B22271" s="21" t="s">
        <v>9148</v>
      </c>
      <c r="C22271" s="22">
        <v>8017.47</v>
      </c>
    </row>
    <row r="22272" spans="1:3" x14ac:dyDescent="0.2">
      <c r="A22272" s="23">
        <v>51101373097</v>
      </c>
      <c r="B22272" s="21" t="s">
        <v>9039</v>
      </c>
      <c r="C22272" s="22">
        <v>1379.3700000000001</v>
      </c>
    </row>
    <row r="22273" spans="1:3" x14ac:dyDescent="0.2">
      <c r="A22273" s="23">
        <v>51101373098</v>
      </c>
      <c r="B22273" s="21" t="s">
        <v>9039</v>
      </c>
      <c r="C22273" s="22">
        <v>1379.3700000000001</v>
      </c>
    </row>
    <row r="22274" spans="1:3" x14ac:dyDescent="0.2">
      <c r="A22274" s="23">
        <v>51101373099</v>
      </c>
      <c r="B22274" s="21" t="s">
        <v>9039</v>
      </c>
      <c r="C22274" s="22">
        <v>1379.3700000000001</v>
      </c>
    </row>
    <row r="22275" spans="1:3" x14ac:dyDescent="0.2">
      <c r="A22275" s="23">
        <v>51101373100</v>
      </c>
      <c r="B22275" s="21" t="s">
        <v>9039</v>
      </c>
      <c r="C22275" s="22">
        <v>1379.3700000000001</v>
      </c>
    </row>
    <row r="22276" spans="1:3" x14ac:dyDescent="0.2">
      <c r="A22276" s="23">
        <v>51101373101</v>
      </c>
      <c r="B22276" s="21" t="s">
        <v>9039</v>
      </c>
      <c r="C22276" s="22">
        <v>1379.3700000000001</v>
      </c>
    </row>
    <row r="22277" spans="1:3" x14ac:dyDescent="0.2">
      <c r="A22277" s="23">
        <v>51101373102</v>
      </c>
      <c r="B22277" s="21" t="s">
        <v>9039</v>
      </c>
      <c r="C22277" s="22">
        <v>1379.3700000000001</v>
      </c>
    </row>
    <row r="22278" spans="1:3" x14ac:dyDescent="0.2">
      <c r="A22278" s="23">
        <v>51101373103</v>
      </c>
      <c r="B22278" s="21" t="s">
        <v>9039</v>
      </c>
      <c r="C22278" s="22">
        <v>1379.3700000000001</v>
      </c>
    </row>
    <row r="22279" spans="1:3" x14ac:dyDescent="0.2">
      <c r="A22279" s="23">
        <v>51101373104</v>
      </c>
      <c r="B22279" s="21" t="s">
        <v>9039</v>
      </c>
      <c r="C22279" s="22">
        <v>1379.3700000000001</v>
      </c>
    </row>
    <row r="22280" spans="1:3" x14ac:dyDescent="0.2">
      <c r="A22280" s="23">
        <v>51101373105</v>
      </c>
      <c r="B22280" s="21" t="s">
        <v>9039</v>
      </c>
      <c r="C22280" s="22">
        <v>1379.3700000000001</v>
      </c>
    </row>
    <row r="22281" spans="1:3" x14ac:dyDescent="0.2">
      <c r="A22281" s="23">
        <v>51101373106</v>
      </c>
      <c r="B22281" s="21" t="s">
        <v>9039</v>
      </c>
      <c r="C22281" s="22">
        <v>1379.3700000000001</v>
      </c>
    </row>
    <row r="22282" spans="1:3" x14ac:dyDescent="0.2">
      <c r="A22282" s="23">
        <v>51101373128</v>
      </c>
      <c r="B22282" s="21" t="s">
        <v>9149</v>
      </c>
      <c r="C22282" s="22">
        <v>3145.4700000000003</v>
      </c>
    </row>
    <row r="22283" spans="1:3" x14ac:dyDescent="0.2">
      <c r="A22283" s="23">
        <v>51101373129</v>
      </c>
      <c r="B22283" s="21" t="s">
        <v>9149</v>
      </c>
      <c r="C22283" s="22">
        <v>3145.4700000000003</v>
      </c>
    </row>
    <row r="22284" spans="1:3" x14ac:dyDescent="0.2">
      <c r="A22284" s="23">
        <v>51101373130</v>
      </c>
      <c r="B22284" s="21" t="s">
        <v>9149</v>
      </c>
      <c r="C22284" s="22">
        <v>3145.4700000000003</v>
      </c>
    </row>
    <row r="22285" spans="1:3" x14ac:dyDescent="0.2">
      <c r="A22285" s="23">
        <v>51101373134</v>
      </c>
      <c r="B22285" s="21" t="s">
        <v>9148</v>
      </c>
      <c r="C22285" s="22">
        <v>4922.7700000000004</v>
      </c>
    </row>
    <row r="22286" spans="1:3" x14ac:dyDescent="0.2">
      <c r="A22286" s="23">
        <v>51101373135</v>
      </c>
      <c r="B22286" s="21" t="s">
        <v>9148</v>
      </c>
      <c r="C22286" s="22">
        <v>4922.7700000000004</v>
      </c>
    </row>
    <row r="22287" spans="1:3" x14ac:dyDescent="0.2">
      <c r="A22287" s="23">
        <v>51101373136</v>
      </c>
      <c r="B22287" s="21" t="s">
        <v>9148</v>
      </c>
      <c r="C22287" s="22">
        <v>4922.7700000000004</v>
      </c>
    </row>
    <row r="22288" spans="1:3" x14ac:dyDescent="0.2">
      <c r="A22288" s="23">
        <v>51101373137</v>
      </c>
      <c r="B22288" s="21" t="s">
        <v>9148</v>
      </c>
      <c r="C22288" s="22">
        <v>4922.7700000000004</v>
      </c>
    </row>
    <row r="22289" spans="1:3" x14ac:dyDescent="0.2">
      <c r="A22289" s="23">
        <v>51101373138</v>
      </c>
      <c r="B22289" s="21" t="s">
        <v>9148</v>
      </c>
      <c r="C22289" s="22">
        <v>4922.7700000000004</v>
      </c>
    </row>
    <row r="22290" spans="1:3" x14ac:dyDescent="0.2">
      <c r="A22290" s="23">
        <v>51101373139</v>
      </c>
      <c r="B22290" s="21" t="s">
        <v>6929</v>
      </c>
      <c r="C22290" s="22">
        <v>1268.77</v>
      </c>
    </row>
    <row r="22291" spans="1:3" x14ac:dyDescent="0.2">
      <c r="A22291" s="23">
        <v>51101373140</v>
      </c>
      <c r="B22291" s="21" t="s">
        <v>6929</v>
      </c>
      <c r="C22291" s="22">
        <v>1268.77</v>
      </c>
    </row>
    <row r="22292" spans="1:3" x14ac:dyDescent="0.2">
      <c r="A22292" s="23">
        <v>51101373141</v>
      </c>
      <c r="B22292" s="21" t="s">
        <v>6929</v>
      </c>
      <c r="C22292" s="22">
        <v>1268.77</v>
      </c>
    </row>
    <row r="22293" spans="1:3" x14ac:dyDescent="0.2">
      <c r="A22293" s="23">
        <v>51101373142</v>
      </c>
      <c r="B22293" s="21" t="s">
        <v>7107</v>
      </c>
      <c r="C22293" s="22">
        <v>3070.39</v>
      </c>
    </row>
    <row r="22294" spans="1:3" x14ac:dyDescent="0.2">
      <c r="A22294" s="23">
        <v>51101373143</v>
      </c>
      <c r="B22294" s="21" t="s">
        <v>7107</v>
      </c>
      <c r="C22294" s="22">
        <v>3070.39</v>
      </c>
    </row>
    <row r="22295" spans="1:3" x14ac:dyDescent="0.2">
      <c r="A22295" s="23">
        <v>51101373144</v>
      </c>
      <c r="B22295" s="21" t="s">
        <v>7107</v>
      </c>
      <c r="C22295" s="22">
        <v>3070.39</v>
      </c>
    </row>
    <row r="22296" spans="1:3" x14ac:dyDescent="0.2">
      <c r="A22296" s="23">
        <v>51101373145</v>
      </c>
      <c r="B22296" s="21" t="s">
        <v>9150</v>
      </c>
      <c r="C22296" s="22">
        <v>7308</v>
      </c>
    </row>
    <row r="22297" spans="1:3" x14ac:dyDescent="0.2">
      <c r="A22297" s="23">
        <v>51101373146</v>
      </c>
      <c r="B22297" s="21" t="s">
        <v>9150</v>
      </c>
      <c r="C22297" s="22">
        <v>7308</v>
      </c>
    </row>
    <row r="22298" spans="1:3" x14ac:dyDescent="0.2">
      <c r="A22298" s="23">
        <v>51101373147</v>
      </c>
      <c r="B22298" s="21" t="s">
        <v>9150</v>
      </c>
      <c r="C22298" s="22">
        <v>7308</v>
      </c>
    </row>
    <row r="22299" spans="1:3" x14ac:dyDescent="0.2">
      <c r="A22299" s="23">
        <v>51101373168</v>
      </c>
      <c r="B22299" s="21" t="s">
        <v>7012</v>
      </c>
      <c r="C22299" s="22">
        <v>609</v>
      </c>
    </row>
    <row r="22300" spans="1:3" x14ac:dyDescent="0.2">
      <c r="A22300" s="23">
        <v>51101373169</v>
      </c>
      <c r="B22300" s="21" t="s">
        <v>7012</v>
      </c>
      <c r="C22300" s="22">
        <v>609</v>
      </c>
    </row>
    <row r="22301" spans="1:3" x14ac:dyDescent="0.2">
      <c r="A22301" s="23">
        <v>51101373170</v>
      </c>
      <c r="B22301" s="21" t="s">
        <v>7012</v>
      </c>
      <c r="C22301" s="22">
        <v>609</v>
      </c>
    </row>
    <row r="22302" spans="1:3" x14ac:dyDescent="0.2">
      <c r="A22302" s="23">
        <v>51101373171</v>
      </c>
      <c r="B22302" s="21" t="s">
        <v>7012</v>
      </c>
      <c r="C22302" s="22">
        <v>609</v>
      </c>
    </row>
    <row r="22303" spans="1:3" x14ac:dyDescent="0.2">
      <c r="A22303" s="23">
        <v>51101373172</v>
      </c>
      <c r="B22303" s="21" t="s">
        <v>7012</v>
      </c>
      <c r="C22303" s="22">
        <v>609</v>
      </c>
    </row>
    <row r="22304" spans="1:3" x14ac:dyDescent="0.2">
      <c r="A22304" s="23">
        <v>51101373173</v>
      </c>
      <c r="B22304" s="21" t="s">
        <v>7012</v>
      </c>
      <c r="C22304" s="22">
        <v>609</v>
      </c>
    </row>
    <row r="22305" spans="1:3" x14ac:dyDescent="0.2">
      <c r="A22305" s="23">
        <v>51101373174</v>
      </c>
      <c r="B22305" s="21" t="s">
        <v>7012</v>
      </c>
      <c r="C22305" s="22">
        <v>609</v>
      </c>
    </row>
    <row r="22306" spans="1:3" x14ac:dyDescent="0.2">
      <c r="A22306" s="23">
        <v>51101373175</v>
      </c>
      <c r="B22306" s="21" t="s">
        <v>7012</v>
      </c>
      <c r="C22306" s="22">
        <v>609</v>
      </c>
    </row>
    <row r="22307" spans="1:3" x14ac:dyDescent="0.2">
      <c r="A22307" s="23">
        <v>51101373176</v>
      </c>
      <c r="B22307" s="21" t="s">
        <v>7012</v>
      </c>
      <c r="C22307" s="22">
        <v>609</v>
      </c>
    </row>
    <row r="22308" spans="1:3" x14ac:dyDescent="0.2">
      <c r="A22308" s="23">
        <v>51101373177</v>
      </c>
      <c r="B22308" s="21" t="s">
        <v>7012</v>
      </c>
      <c r="C22308" s="22">
        <v>609</v>
      </c>
    </row>
    <row r="22309" spans="1:3" x14ac:dyDescent="0.2">
      <c r="A22309" s="23">
        <v>51101373178</v>
      </c>
      <c r="B22309" s="21" t="s">
        <v>7107</v>
      </c>
      <c r="C22309" s="22">
        <v>3070.39</v>
      </c>
    </row>
    <row r="22310" spans="1:3" x14ac:dyDescent="0.2">
      <c r="A22310" s="23">
        <v>51101373179</v>
      </c>
      <c r="B22310" s="21" t="s">
        <v>7107</v>
      </c>
      <c r="C22310" s="22">
        <v>3070.39</v>
      </c>
    </row>
    <row r="22311" spans="1:3" x14ac:dyDescent="0.2">
      <c r="A22311" s="23">
        <v>5110137318</v>
      </c>
      <c r="B22311" s="21" t="s">
        <v>8503</v>
      </c>
      <c r="C22311" s="22">
        <v>0</v>
      </c>
    </row>
    <row r="22312" spans="1:3" x14ac:dyDescent="0.2">
      <c r="A22312" s="23">
        <v>51101373180</v>
      </c>
      <c r="B22312" s="21" t="s">
        <v>7107</v>
      </c>
      <c r="C22312" s="22">
        <v>3070.39</v>
      </c>
    </row>
    <row r="22313" spans="1:3" x14ac:dyDescent="0.2">
      <c r="A22313" s="23">
        <v>5110137320</v>
      </c>
      <c r="B22313" s="21" t="s">
        <v>8503</v>
      </c>
      <c r="C22313" s="22">
        <v>0</v>
      </c>
    </row>
    <row r="22314" spans="1:3" x14ac:dyDescent="0.2">
      <c r="A22314" s="23">
        <v>5110137325</v>
      </c>
      <c r="B22314" s="21" t="s">
        <v>6925</v>
      </c>
      <c r="C22314" s="22">
        <v>0</v>
      </c>
    </row>
    <row r="22315" spans="1:3" x14ac:dyDescent="0.2">
      <c r="A22315" s="23">
        <v>5110137330</v>
      </c>
      <c r="B22315" s="21" t="s">
        <v>9151</v>
      </c>
      <c r="C22315" s="22">
        <v>0</v>
      </c>
    </row>
    <row r="22316" spans="1:3" x14ac:dyDescent="0.2">
      <c r="A22316" s="23">
        <v>5110137336</v>
      </c>
      <c r="B22316" s="21" t="s">
        <v>9142</v>
      </c>
      <c r="C22316" s="22">
        <v>0</v>
      </c>
    </row>
    <row r="22317" spans="1:3" x14ac:dyDescent="0.2">
      <c r="A22317" s="23">
        <v>5110137337</v>
      </c>
      <c r="B22317" s="21" t="s">
        <v>9151</v>
      </c>
      <c r="C22317" s="22">
        <v>0</v>
      </c>
    </row>
    <row r="22318" spans="1:3" x14ac:dyDescent="0.2">
      <c r="A22318" s="23">
        <v>5110137341</v>
      </c>
      <c r="B22318" s="21" t="s">
        <v>6841</v>
      </c>
      <c r="C22318" s="22">
        <v>0</v>
      </c>
    </row>
    <row r="22319" spans="1:3" x14ac:dyDescent="0.2">
      <c r="A22319" s="23">
        <v>5110137349</v>
      </c>
      <c r="B22319" s="21" t="s">
        <v>9142</v>
      </c>
      <c r="C22319" s="22">
        <v>0</v>
      </c>
    </row>
    <row r="22320" spans="1:3" x14ac:dyDescent="0.2">
      <c r="A22320" s="23">
        <v>5110137350</v>
      </c>
      <c r="B22320" s="21" t="s">
        <v>9142</v>
      </c>
      <c r="C22320" s="22">
        <v>0</v>
      </c>
    </row>
    <row r="22321" spans="1:3" x14ac:dyDescent="0.2">
      <c r="A22321" s="23">
        <v>5110137353</v>
      </c>
      <c r="B22321" s="21" t="s">
        <v>9142</v>
      </c>
      <c r="C22321" s="22">
        <v>0</v>
      </c>
    </row>
    <row r="22322" spans="1:3" x14ac:dyDescent="0.2">
      <c r="A22322" s="23">
        <v>5110137359</v>
      </c>
      <c r="B22322" s="21" t="s">
        <v>9142</v>
      </c>
      <c r="C22322" s="22">
        <v>0</v>
      </c>
    </row>
    <row r="22323" spans="1:3" x14ac:dyDescent="0.2">
      <c r="A22323" s="23">
        <v>5110137362</v>
      </c>
      <c r="B22323" s="21" t="s">
        <v>9142</v>
      </c>
      <c r="C22323" s="22">
        <v>0</v>
      </c>
    </row>
    <row r="22324" spans="1:3" x14ac:dyDescent="0.2">
      <c r="A22324" s="23">
        <v>5110137367</v>
      </c>
      <c r="B22324" s="21" t="s">
        <v>9152</v>
      </c>
      <c r="C22324" s="22">
        <v>0</v>
      </c>
    </row>
    <row r="22325" spans="1:3" x14ac:dyDescent="0.2">
      <c r="A22325" s="23">
        <v>5110137368</v>
      </c>
      <c r="B22325" s="21" t="s">
        <v>9153</v>
      </c>
      <c r="C22325" s="22">
        <v>0</v>
      </c>
    </row>
    <row r="22326" spans="1:3" x14ac:dyDescent="0.2">
      <c r="A22326" s="23">
        <v>5110137369</v>
      </c>
      <c r="B22326" s="21" t="s">
        <v>9154</v>
      </c>
      <c r="C22326" s="22">
        <v>0</v>
      </c>
    </row>
    <row r="22327" spans="1:3" x14ac:dyDescent="0.2">
      <c r="A22327" s="23">
        <v>5110137394</v>
      </c>
      <c r="B22327" s="21" t="s">
        <v>6947</v>
      </c>
      <c r="C22327" s="22">
        <v>0</v>
      </c>
    </row>
    <row r="22328" spans="1:3" x14ac:dyDescent="0.2">
      <c r="A22328" s="23">
        <v>5110137407</v>
      </c>
      <c r="B22328" s="21" t="s">
        <v>9155</v>
      </c>
      <c r="C22328" s="22">
        <v>0</v>
      </c>
    </row>
    <row r="22329" spans="1:3" x14ac:dyDescent="0.2">
      <c r="A22329" s="23">
        <v>51101374239</v>
      </c>
      <c r="B22329" s="21" t="s">
        <v>8874</v>
      </c>
      <c r="C22329" s="22">
        <v>4058.9700000000003</v>
      </c>
    </row>
    <row r="22330" spans="1:3" x14ac:dyDescent="0.2">
      <c r="A22330" s="23">
        <v>51101374240</v>
      </c>
      <c r="B22330" s="21" t="s">
        <v>8874</v>
      </c>
      <c r="C22330" s="22">
        <v>4058.9700000000003</v>
      </c>
    </row>
    <row r="22331" spans="1:3" x14ac:dyDescent="0.2">
      <c r="A22331" s="23">
        <v>51101374241</v>
      </c>
      <c r="B22331" s="21" t="s">
        <v>8874</v>
      </c>
      <c r="C22331" s="22">
        <v>4058.9700000000003</v>
      </c>
    </row>
    <row r="22332" spans="1:3" x14ac:dyDescent="0.2">
      <c r="A22332" s="23">
        <v>51101374242</v>
      </c>
      <c r="B22332" s="21" t="s">
        <v>8874</v>
      </c>
      <c r="C22332" s="22">
        <v>4058.9700000000003</v>
      </c>
    </row>
    <row r="22333" spans="1:3" x14ac:dyDescent="0.2">
      <c r="A22333" s="23">
        <v>51101374243</v>
      </c>
      <c r="B22333" s="21" t="s">
        <v>8874</v>
      </c>
      <c r="C22333" s="22">
        <v>4058.9700000000003</v>
      </c>
    </row>
    <row r="22334" spans="1:3" x14ac:dyDescent="0.2">
      <c r="A22334" s="23">
        <v>51101374244</v>
      </c>
      <c r="B22334" s="21" t="s">
        <v>8696</v>
      </c>
      <c r="C22334" s="22">
        <v>1572.26</v>
      </c>
    </row>
    <row r="22335" spans="1:3" x14ac:dyDescent="0.2">
      <c r="A22335" s="23">
        <v>51101374245</v>
      </c>
      <c r="B22335" s="21" t="s">
        <v>8696</v>
      </c>
      <c r="C22335" s="22">
        <v>1572.26</v>
      </c>
    </row>
    <row r="22336" spans="1:3" x14ac:dyDescent="0.2">
      <c r="A22336" s="23">
        <v>51101374246</v>
      </c>
      <c r="B22336" s="21" t="s">
        <v>8696</v>
      </c>
      <c r="C22336" s="22">
        <v>1572.26</v>
      </c>
    </row>
    <row r="22337" spans="1:3" x14ac:dyDescent="0.2">
      <c r="A22337" s="23">
        <v>51101374247</v>
      </c>
      <c r="B22337" s="21" t="s">
        <v>8696</v>
      </c>
      <c r="C22337" s="22">
        <v>1572.26</v>
      </c>
    </row>
    <row r="22338" spans="1:3" x14ac:dyDescent="0.2">
      <c r="A22338" s="23">
        <v>51101374248</v>
      </c>
      <c r="B22338" s="21" t="s">
        <v>8696</v>
      </c>
      <c r="C22338" s="22">
        <v>1572.26</v>
      </c>
    </row>
    <row r="22339" spans="1:3" x14ac:dyDescent="0.2">
      <c r="A22339" s="23">
        <v>51101374249</v>
      </c>
      <c r="B22339" s="21" t="s">
        <v>8696</v>
      </c>
      <c r="C22339" s="22">
        <v>1572.26</v>
      </c>
    </row>
    <row r="22340" spans="1:3" x14ac:dyDescent="0.2">
      <c r="A22340" s="23">
        <v>51101374250</v>
      </c>
      <c r="B22340" s="21" t="s">
        <v>8696</v>
      </c>
      <c r="C22340" s="22">
        <v>1572.26</v>
      </c>
    </row>
    <row r="22341" spans="1:3" x14ac:dyDescent="0.2">
      <c r="A22341" s="23">
        <v>51101374251</v>
      </c>
      <c r="B22341" s="21" t="s">
        <v>8696</v>
      </c>
      <c r="C22341" s="22">
        <v>1572.26</v>
      </c>
    </row>
    <row r="22342" spans="1:3" x14ac:dyDescent="0.2">
      <c r="A22342" s="23">
        <v>51101374252</v>
      </c>
      <c r="B22342" s="21" t="s">
        <v>8696</v>
      </c>
      <c r="C22342" s="22">
        <v>1572.26</v>
      </c>
    </row>
    <row r="22343" spans="1:3" x14ac:dyDescent="0.2">
      <c r="A22343" s="23">
        <v>51101374253</v>
      </c>
      <c r="B22343" s="21" t="s">
        <v>8696</v>
      </c>
      <c r="C22343" s="22">
        <v>1572.26</v>
      </c>
    </row>
    <row r="22344" spans="1:3" x14ac:dyDescent="0.2">
      <c r="A22344" s="23">
        <v>5110137437</v>
      </c>
      <c r="B22344" s="21" t="s">
        <v>9156</v>
      </c>
      <c r="C22344" s="22">
        <v>0</v>
      </c>
    </row>
    <row r="22345" spans="1:3" x14ac:dyDescent="0.2">
      <c r="A22345" s="23">
        <v>5110137438</v>
      </c>
      <c r="B22345" s="21" t="s">
        <v>6834</v>
      </c>
      <c r="C22345" s="22">
        <v>0</v>
      </c>
    </row>
    <row r="22346" spans="1:3" x14ac:dyDescent="0.2">
      <c r="A22346" s="23">
        <v>5110137439</v>
      </c>
      <c r="B22346" s="21" t="s">
        <v>6834</v>
      </c>
      <c r="C22346" s="22">
        <v>0</v>
      </c>
    </row>
    <row r="22347" spans="1:3" x14ac:dyDescent="0.2">
      <c r="A22347" s="23">
        <v>5110137440</v>
      </c>
      <c r="B22347" s="21" t="s">
        <v>6834</v>
      </c>
      <c r="C22347" s="22">
        <v>0</v>
      </c>
    </row>
    <row r="22348" spans="1:3" x14ac:dyDescent="0.2">
      <c r="A22348" s="23">
        <v>5110137441</v>
      </c>
      <c r="B22348" s="21" t="s">
        <v>6834</v>
      </c>
      <c r="C22348" s="22">
        <v>0</v>
      </c>
    </row>
    <row r="22349" spans="1:3" x14ac:dyDescent="0.2">
      <c r="A22349" s="23">
        <v>51101374444</v>
      </c>
      <c r="B22349" s="21" t="s">
        <v>9088</v>
      </c>
      <c r="C22349" s="22">
        <v>4611</v>
      </c>
    </row>
    <row r="22350" spans="1:3" x14ac:dyDescent="0.2">
      <c r="A22350" s="23">
        <v>51101374445</v>
      </c>
      <c r="B22350" s="21" t="s">
        <v>9157</v>
      </c>
      <c r="C22350" s="22">
        <v>11284.74</v>
      </c>
    </row>
    <row r="22351" spans="1:3" x14ac:dyDescent="0.2">
      <c r="A22351" s="23">
        <v>51101374449</v>
      </c>
      <c r="B22351" s="21" t="s">
        <v>9158</v>
      </c>
      <c r="C22351" s="22">
        <v>3237.93</v>
      </c>
    </row>
    <row r="22352" spans="1:3" x14ac:dyDescent="0.2">
      <c r="A22352" s="23">
        <v>51101374454</v>
      </c>
      <c r="B22352" s="21" t="s">
        <v>9159</v>
      </c>
      <c r="C22352" s="22">
        <v>6037.3200000000006</v>
      </c>
    </row>
    <row r="22353" spans="1:3" x14ac:dyDescent="0.2">
      <c r="A22353" s="23">
        <v>51101374455</v>
      </c>
      <c r="B22353" s="21" t="s">
        <v>9159</v>
      </c>
      <c r="C22353" s="22">
        <v>6037.3200000000006</v>
      </c>
    </row>
    <row r="22354" spans="1:3" x14ac:dyDescent="0.2">
      <c r="A22354" s="23">
        <v>51101374456</v>
      </c>
      <c r="B22354" s="21" t="s">
        <v>9159</v>
      </c>
      <c r="C22354" s="22">
        <v>6037.3200000000006</v>
      </c>
    </row>
    <row r="22355" spans="1:3" x14ac:dyDescent="0.2">
      <c r="A22355" s="23">
        <v>51101374457</v>
      </c>
      <c r="B22355" s="21" t="s">
        <v>9159</v>
      </c>
      <c r="C22355" s="22">
        <v>6037.3200000000006</v>
      </c>
    </row>
    <row r="22356" spans="1:3" x14ac:dyDescent="0.2">
      <c r="A22356" s="23">
        <v>51101374458</v>
      </c>
      <c r="B22356" s="21" t="s">
        <v>9159</v>
      </c>
      <c r="C22356" s="22">
        <v>6037.3200000000006</v>
      </c>
    </row>
    <row r="22357" spans="1:3" x14ac:dyDescent="0.2">
      <c r="A22357" s="23">
        <v>51101374459</v>
      </c>
      <c r="B22357" s="21" t="s">
        <v>9159</v>
      </c>
      <c r="C22357" s="22">
        <v>6037.3200000000006</v>
      </c>
    </row>
    <row r="22358" spans="1:3" x14ac:dyDescent="0.2">
      <c r="A22358" s="23">
        <v>5110137446</v>
      </c>
      <c r="B22358" s="21" t="s">
        <v>9160</v>
      </c>
      <c r="C22358" s="22">
        <v>0</v>
      </c>
    </row>
    <row r="22359" spans="1:3" x14ac:dyDescent="0.2">
      <c r="A22359" s="23">
        <v>51101374460</v>
      </c>
      <c r="B22359" s="21" t="s">
        <v>9159</v>
      </c>
      <c r="C22359" s="22">
        <v>6037.3200000000006</v>
      </c>
    </row>
    <row r="22360" spans="1:3" x14ac:dyDescent="0.2">
      <c r="A22360" s="23">
        <v>51101374461</v>
      </c>
      <c r="B22360" s="21" t="s">
        <v>9161</v>
      </c>
      <c r="C22360" s="22">
        <v>2530.91</v>
      </c>
    </row>
    <row r="22361" spans="1:3" x14ac:dyDescent="0.2">
      <c r="A22361" s="23">
        <v>51101374462</v>
      </c>
      <c r="B22361" s="21" t="s">
        <v>9161</v>
      </c>
      <c r="C22361" s="22">
        <v>2530.91</v>
      </c>
    </row>
    <row r="22362" spans="1:3" x14ac:dyDescent="0.2">
      <c r="A22362" s="23">
        <v>51101374463</v>
      </c>
      <c r="B22362" s="21" t="s">
        <v>9161</v>
      </c>
      <c r="C22362" s="22">
        <v>2530.91</v>
      </c>
    </row>
    <row r="22363" spans="1:3" x14ac:dyDescent="0.2">
      <c r="A22363" s="23">
        <v>51101374464</v>
      </c>
      <c r="B22363" s="21" t="s">
        <v>9162</v>
      </c>
      <c r="C22363" s="22">
        <v>5760.6600000000008</v>
      </c>
    </row>
    <row r="22364" spans="1:3" x14ac:dyDescent="0.2">
      <c r="A22364" s="23">
        <v>51101374465</v>
      </c>
      <c r="B22364" s="21" t="s">
        <v>9162</v>
      </c>
      <c r="C22364" s="22">
        <v>5760.6600000000008</v>
      </c>
    </row>
    <row r="22365" spans="1:3" x14ac:dyDescent="0.2">
      <c r="A22365" s="23">
        <v>51101374466</v>
      </c>
      <c r="B22365" s="21" t="s">
        <v>9162</v>
      </c>
      <c r="C22365" s="22">
        <v>5760.6600000000008</v>
      </c>
    </row>
    <row r="22366" spans="1:3" x14ac:dyDescent="0.2">
      <c r="A22366" s="23">
        <v>51101374467</v>
      </c>
      <c r="B22366" s="21" t="s">
        <v>9162</v>
      </c>
      <c r="C22366" s="22">
        <v>5760.6600000000008</v>
      </c>
    </row>
    <row r="22367" spans="1:3" x14ac:dyDescent="0.2">
      <c r="A22367" s="23">
        <v>51101374468</v>
      </c>
      <c r="B22367" s="21" t="s">
        <v>9162</v>
      </c>
      <c r="C22367" s="22">
        <v>5760.6600000000008</v>
      </c>
    </row>
    <row r="22368" spans="1:3" x14ac:dyDescent="0.2">
      <c r="A22368" s="23">
        <v>51101374469</v>
      </c>
      <c r="B22368" s="21" t="s">
        <v>9162</v>
      </c>
      <c r="C22368" s="22">
        <v>5760.6600000000008</v>
      </c>
    </row>
    <row r="22369" spans="1:3" x14ac:dyDescent="0.2">
      <c r="A22369" s="23">
        <v>51101374470</v>
      </c>
      <c r="B22369" s="21" t="s">
        <v>9162</v>
      </c>
      <c r="C22369" s="22">
        <v>5760.6600000000008</v>
      </c>
    </row>
    <row r="22370" spans="1:3" x14ac:dyDescent="0.2">
      <c r="A22370" s="23">
        <v>51101374471</v>
      </c>
      <c r="B22370" s="21" t="s">
        <v>9162</v>
      </c>
      <c r="C22370" s="22">
        <v>5760.6600000000008</v>
      </c>
    </row>
    <row r="22371" spans="1:3" x14ac:dyDescent="0.2">
      <c r="A22371" s="23">
        <v>51101374472</v>
      </c>
      <c r="B22371" s="21" t="s">
        <v>9163</v>
      </c>
      <c r="C22371" s="22">
        <v>7562.0399999999991</v>
      </c>
    </row>
    <row r="22372" spans="1:3" x14ac:dyDescent="0.2">
      <c r="A22372" s="23">
        <v>51101374473</v>
      </c>
      <c r="B22372" s="21" t="s">
        <v>9163</v>
      </c>
      <c r="C22372" s="22">
        <v>7562.0399999999991</v>
      </c>
    </row>
    <row r="22373" spans="1:3" x14ac:dyDescent="0.2">
      <c r="A22373" s="23">
        <v>51101374474</v>
      </c>
      <c r="B22373" s="21" t="s">
        <v>9163</v>
      </c>
      <c r="C22373" s="22">
        <v>7562.0399999999991</v>
      </c>
    </row>
    <row r="22374" spans="1:3" x14ac:dyDescent="0.2">
      <c r="A22374" s="23">
        <v>51101374475</v>
      </c>
      <c r="B22374" s="21" t="s">
        <v>7332</v>
      </c>
      <c r="C22374" s="22">
        <v>3668.29</v>
      </c>
    </row>
    <row r="22375" spans="1:3" x14ac:dyDescent="0.2">
      <c r="A22375" s="23">
        <v>51101374476</v>
      </c>
      <c r="B22375" s="21" t="s">
        <v>7332</v>
      </c>
      <c r="C22375" s="22">
        <v>3668.29</v>
      </c>
    </row>
    <row r="22376" spans="1:3" x14ac:dyDescent="0.2">
      <c r="A22376" s="23">
        <v>51101374477</v>
      </c>
      <c r="B22376" s="21" t="s">
        <v>7332</v>
      </c>
      <c r="C22376" s="22">
        <v>3668.29</v>
      </c>
    </row>
    <row r="22377" spans="1:3" x14ac:dyDescent="0.2">
      <c r="A22377" s="23">
        <v>51101374478</v>
      </c>
      <c r="B22377" s="21" t="s">
        <v>7332</v>
      </c>
      <c r="C22377" s="22">
        <v>3668.29</v>
      </c>
    </row>
    <row r="22378" spans="1:3" x14ac:dyDescent="0.2">
      <c r="A22378" s="23">
        <v>51101374479</v>
      </c>
      <c r="B22378" s="21" t="s">
        <v>7332</v>
      </c>
      <c r="C22378" s="22">
        <v>3668.29</v>
      </c>
    </row>
    <row r="22379" spans="1:3" x14ac:dyDescent="0.2">
      <c r="A22379" s="23">
        <v>51101374480</v>
      </c>
      <c r="B22379" s="21" t="s">
        <v>7332</v>
      </c>
      <c r="C22379" s="22">
        <v>3668.29</v>
      </c>
    </row>
    <row r="22380" spans="1:3" x14ac:dyDescent="0.2">
      <c r="A22380" s="23">
        <v>51101374481</v>
      </c>
      <c r="B22380" s="21" t="s">
        <v>7332</v>
      </c>
      <c r="C22380" s="22">
        <v>3668.29</v>
      </c>
    </row>
    <row r="22381" spans="1:3" x14ac:dyDescent="0.2">
      <c r="A22381" s="23">
        <v>51101374482</v>
      </c>
      <c r="B22381" s="21" t="s">
        <v>7332</v>
      </c>
      <c r="C22381" s="22">
        <v>3668.29</v>
      </c>
    </row>
    <row r="22382" spans="1:3" x14ac:dyDescent="0.2">
      <c r="A22382" s="23">
        <v>51101374483</v>
      </c>
      <c r="B22382" s="21" t="s">
        <v>7332</v>
      </c>
      <c r="C22382" s="22">
        <v>3668.29</v>
      </c>
    </row>
    <row r="22383" spans="1:3" x14ac:dyDescent="0.2">
      <c r="A22383" s="23">
        <v>51101374484</v>
      </c>
      <c r="B22383" s="21" t="s">
        <v>7332</v>
      </c>
      <c r="C22383" s="22">
        <v>3668.29</v>
      </c>
    </row>
    <row r="22384" spans="1:3" x14ac:dyDescent="0.2">
      <c r="A22384" s="23">
        <v>51101374485</v>
      </c>
      <c r="B22384" s="21" t="s">
        <v>9164</v>
      </c>
      <c r="C22384" s="22">
        <v>830.35</v>
      </c>
    </row>
    <row r="22385" spans="1:3" x14ac:dyDescent="0.2">
      <c r="A22385" s="23">
        <v>51101374486</v>
      </c>
      <c r="B22385" s="21" t="s">
        <v>9164</v>
      </c>
      <c r="C22385" s="22">
        <v>830.35</v>
      </c>
    </row>
    <row r="22386" spans="1:3" x14ac:dyDescent="0.2">
      <c r="A22386" s="23">
        <v>51101374487</v>
      </c>
      <c r="B22386" s="21" t="s">
        <v>9164</v>
      </c>
      <c r="C22386" s="22">
        <v>830.35</v>
      </c>
    </row>
    <row r="22387" spans="1:3" x14ac:dyDescent="0.2">
      <c r="A22387" s="23">
        <v>51101374488</v>
      </c>
      <c r="B22387" s="21" t="s">
        <v>9164</v>
      </c>
      <c r="C22387" s="22">
        <v>830.35</v>
      </c>
    </row>
    <row r="22388" spans="1:3" x14ac:dyDescent="0.2">
      <c r="A22388" s="23">
        <v>51101374489</v>
      </c>
      <c r="B22388" s="21" t="s">
        <v>9164</v>
      </c>
      <c r="C22388" s="22">
        <v>830.35</v>
      </c>
    </row>
    <row r="22389" spans="1:3" x14ac:dyDescent="0.2">
      <c r="A22389" s="23">
        <v>51101374490</v>
      </c>
      <c r="B22389" s="21" t="s">
        <v>9164</v>
      </c>
      <c r="C22389" s="22">
        <v>830.35</v>
      </c>
    </row>
    <row r="22390" spans="1:3" x14ac:dyDescent="0.2">
      <c r="A22390" s="23">
        <v>51101374491</v>
      </c>
      <c r="B22390" s="21" t="s">
        <v>9164</v>
      </c>
      <c r="C22390" s="22">
        <v>830.35</v>
      </c>
    </row>
    <row r="22391" spans="1:3" x14ac:dyDescent="0.2">
      <c r="A22391" s="23">
        <v>51101374492</v>
      </c>
      <c r="B22391" s="21" t="s">
        <v>9164</v>
      </c>
      <c r="C22391" s="22">
        <v>830.35</v>
      </c>
    </row>
    <row r="22392" spans="1:3" x14ac:dyDescent="0.2">
      <c r="A22392" s="23">
        <v>51101374493</v>
      </c>
      <c r="B22392" s="21" t="s">
        <v>9164</v>
      </c>
      <c r="C22392" s="22">
        <v>830.35</v>
      </c>
    </row>
    <row r="22393" spans="1:3" x14ac:dyDescent="0.2">
      <c r="A22393" s="23">
        <v>51101374494</v>
      </c>
      <c r="B22393" s="21" t="s">
        <v>9164</v>
      </c>
      <c r="C22393" s="22">
        <v>830.35</v>
      </c>
    </row>
    <row r="22394" spans="1:3" x14ac:dyDescent="0.2">
      <c r="A22394" s="23">
        <v>51101374495</v>
      </c>
      <c r="B22394" s="21" t="s">
        <v>9164</v>
      </c>
      <c r="C22394" s="22">
        <v>830.35</v>
      </c>
    </row>
    <row r="22395" spans="1:3" x14ac:dyDescent="0.2">
      <c r="A22395" s="23">
        <v>51101374496</v>
      </c>
      <c r="B22395" s="21" t="s">
        <v>9164</v>
      </c>
      <c r="C22395" s="22">
        <v>830.35</v>
      </c>
    </row>
    <row r="22396" spans="1:3" x14ac:dyDescent="0.2">
      <c r="A22396" s="23">
        <v>51101374497</v>
      </c>
      <c r="B22396" s="21" t="s">
        <v>9164</v>
      </c>
      <c r="C22396" s="22">
        <v>830.35</v>
      </c>
    </row>
    <row r="22397" spans="1:3" x14ac:dyDescent="0.2">
      <c r="A22397" s="23">
        <v>51101374498</v>
      </c>
      <c r="B22397" s="21" t="s">
        <v>9164</v>
      </c>
      <c r="C22397" s="22">
        <v>830.35</v>
      </c>
    </row>
    <row r="22398" spans="1:3" x14ac:dyDescent="0.2">
      <c r="A22398" s="23">
        <v>51101374499</v>
      </c>
      <c r="B22398" s="21" t="s">
        <v>9164</v>
      </c>
      <c r="C22398" s="22">
        <v>830.41</v>
      </c>
    </row>
    <row r="22399" spans="1:3" x14ac:dyDescent="0.2">
      <c r="A22399" s="23">
        <v>51101374502</v>
      </c>
      <c r="B22399" s="21" t="s">
        <v>8507</v>
      </c>
      <c r="C22399" s="22">
        <v>2565.5299999999997</v>
      </c>
    </row>
    <row r="22400" spans="1:3" x14ac:dyDescent="0.2">
      <c r="A22400" s="23">
        <v>51101374503</v>
      </c>
      <c r="B22400" s="21" t="s">
        <v>8507</v>
      </c>
      <c r="C22400" s="22">
        <v>2565.5299999999997</v>
      </c>
    </row>
    <row r="22401" spans="1:3" x14ac:dyDescent="0.2">
      <c r="A22401" s="23">
        <v>51101374504</v>
      </c>
      <c r="B22401" s="21" t="s">
        <v>8507</v>
      </c>
      <c r="C22401" s="22">
        <v>2565.5299999999997</v>
      </c>
    </row>
    <row r="22402" spans="1:3" x14ac:dyDescent="0.2">
      <c r="A22402" s="23">
        <v>51101374505</v>
      </c>
      <c r="B22402" s="21" t="s">
        <v>8507</v>
      </c>
      <c r="C22402" s="22">
        <v>2565.5299999999997</v>
      </c>
    </row>
    <row r="22403" spans="1:3" x14ac:dyDescent="0.2">
      <c r="A22403" s="23">
        <v>51101374560</v>
      </c>
      <c r="B22403" s="21" t="s">
        <v>9165</v>
      </c>
      <c r="C22403" s="22">
        <v>21210.59</v>
      </c>
    </row>
    <row r="22404" spans="1:3" x14ac:dyDescent="0.2">
      <c r="A22404" s="23">
        <v>51101374561</v>
      </c>
      <c r="B22404" s="21" t="s">
        <v>9165</v>
      </c>
      <c r="C22404" s="22">
        <v>21210.59</v>
      </c>
    </row>
    <row r="22405" spans="1:3" x14ac:dyDescent="0.2">
      <c r="A22405" s="23">
        <v>51101374562</v>
      </c>
      <c r="B22405" s="21" t="s">
        <v>9165</v>
      </c>
      <c r="C22405" s="22">
        <v>21210.59</v>
      </c>
    </row>
    <row r="22406" spans="1:3" x14ac:dyDescent="0.2">
      <c r="A22406" s="23">
        <v>51101374563</v>
      </c>
      <c r="B22406" s="21" t="s">
        <v>9165</v>
      </c>
      <c r="C22406" s="22">
        <v>21210.59</v>
      </c>
    </row>
    <row r="22407" spans="1:3" x14ac:dyDescent="0.2">
      <c r="A22407" s="23">
        <v>51101374564</v>
      </c>
      <c r="B22407" s="21" t="s">
        <v>7023</v>
      </c>
      <c r="C22407" s="22">
        <v>5537.25</v>
      </c>
    </row>
    <row r="22408" spans="1:3" x14ac:dyDescent="0.2">
      <c r="A22408" s="23">
        <v>51101374565</v>
      </c>
      <c r="B22408" s="21" t="s">
        <v>7023</v>
      </c>
      <c r="C22408" s="22">
        <v>5537.25</v>
      </c>
    </row>
    <row r="22409" spans="1:3" x14ac:dyDescent="0.2">
      <c r="A22409" s="23">
        <v>51101374566</v>
      </c>
      <c r="B22409" s="21" t="s">
        <v>7023</v>
      </c>
      <c r="C22409" s="22">
        <v>5537.25</v>
      </c>
    </row>
    <row r="22410" spans="1:3" x14ac:dyDescent="0.2">
      <c r="A22410" s="23">
        <v>51101374567</v>
      </c>
      <c r="B22410" s="21" t="s">
        <v>7023</v>
      </c>
      <c r="C22410" s="22">
        <v>5537.26</v>
      </c>
    </row>
    <row r="22411" spans="1:3" x14ac:dyDescent="0.2">
      <c r="A22411" s="23">
        <v>51101374568</v>
      </c>
      <c r="B22411" s="21" t="s">
        <v>9166</v>
      </c>
      <c r="C22411" s="22">
        <v>7043.1</v>
      </c>
    </row>
    <row r="22412" spans="1:3" x14ac:dyDescent="0.2">
      <c r="A22412" s="23">
        <v>51101374569</v>
      </c>
      <c r="B22412" s="21" t="s">
        <v>9166</v>
      </c>
      <c r="C22412" s="22">
        <v>7043.09</v>
      </c>
    </row>
    <row r="22413" spans="1:3" x14ac:dyDescent="0.2">
      <c r="A22413" s="23">
        <v>51101374570</v>
      </c>
      <c r="B22413" s="21" t="s">
        <v>9167</v>
      </c>
      <c r="C22413" s="22">
        <v>4461.54</v>
      </c>
    </row>
    <row r="22414" spans="1:3" x14ac:dyDescent="0.2">
      <c r="A22414" s="23">
        <v>51101374571</v>
      </c>
      <c r="B22414" s="21" t="s">
        <v>9167</v>
      </c>
      <c r="C22414" s="22">
        <v>4461.54</v>
      </c>
    </row>
    <row r="22415" spans="1:3" x14ac:dyDescent="0.2">
      <c r="A22415" s="23">
        <v>51101374572</v>
      </c>
      <c r="B22415" s="21" t="s">
        <v>9167</v>
      </c>
      <c r="C22415" s="22">
        <v>4461.54</v>
      </c>
    </row>
    <row r="22416" spans="1:3" x14ac:dyDescent="0.2">
      <c r="A22416" s="23">
        <v>51101374573</v>
      </c>
      <c r="B22416" s="21" t="s">
        <v>9167</v>
      </c>
      <c r="C22416" s="22">
        <v>4461.54</v>
      </c>
    </row>
    <row r="22417" spans="1:3" x14ac:dyDescent="0.2">
      <c r="A22417" s="23">
        <v>51101374574</v>
      </c>
      <c r="B22417" s="21" t="s">
        <v>9167</v>
      </c>
      <c r="C22417" s="22">
        <v>4461.54</v>
      </c>
    </row>
    <row r="22418" spans="1:3" x14ac:dyDescent="0.2">
      <c r="A22418" s="23">
        <v>51101374575</v>
      </c>
      <c r="B22418" s="21" t="s">
        <v>9167</v>
      </c>
      <c r="C22418" s="22">
        <v>4461.54</v>
      </c>
    </row>
    <row r="22419" spans="1:3" x14ac:dyDescent="0.2">
      <c r="A22419" s="23">
        <v>5110137472</v>
      </c>
      <c r="B22419" s="21" t="s">
        <v>9168</v>
      </c>
      <c r="C22419" s="22">
        <v>0</v>
      </c>
    </row>
    <row r="22420" spans="1:3" x14ac:dyDescent="0.2">
      <c r="A22420" s="23">
        <v>5110137473</v>
      </c>
      <c r="B22420" s="21" t="s">
        <v>9168</v>
      </c>
      <c r="C22420" s="22">
        <v>0</v>
      </c>
    </row>
    <row r="22421" spans="1:3" x14ac:dyDescent="0.2">
      <c r="A22421" s="23">
        <v>5110137474</v>
      </c>
      <c r="B22421" s="21" t="s">
        <v>9168</v>
      </c>
      <c r="C22421" s="22">
        <v>0</v>
      </c>
    </row>
    <row r="22422" spans="1:3" x14ac:dyDescent="0.2">
      <c r="A22422" s="23">
        <v>5110137475</v>
      </c>
      <c r="B22422" s="21" t="s">
        <v>9168</v>
      </c>
      <c r="C22422" s="22">
        <v>0</v>
      </c>
    </row>
    <row r="22423" spans="1:3" x14ac:dyDescent="0.2">
      <c r="A22423" s="23">
        <v>5110137477</v>
      </c>
      <c r="B22423" s="21" t="s">
        <v>9168</v>
      </c>
      <c r="C22423" s="22">
        <v>0</v>
      </c>
    </row>
    <row r="22424" spans="1:3" x14ac:dyDescent="0.2">
      <c r="A22424" s="23">
        <v>5110137478</v>
      </c>
      <c r="B22424" s="21" t="s">
        <v>9168</v>
      </c>
      <c r="C22424" s="22">
        <v>0</v>
      </c>
    </row>
    <row r="22425" spans="1:3" x14ac:dyDescent="0.2">
      <c r="A22425" s="23">
        <v>5110137479</v>
      </c>
      <c r="B22425" s="21" t="s">
        <v>9168</v>
      </c>
      <c r="C22425" s="22">
        <v>0</v>
      </c>
    </row>
    <row r="22426" spans="1:3" x14ac:dyDescent="0.2">
      <c r="A22426" s="23">
        <v>5110137480</v>
      </c>
      <c r="B22426" s="21" t="s">
        <v>9168</v>
      </c>
      <c r="C22426" s="22">
        <v>0</v>
      </c>
    </row>
    <row r="22427" spans="1:3" x14ac:dyDescent="0.2">
      <c r="A22427" s="23">
        <v>5110137481</v>
      </c>
      <c r="B22427" s="21" t="s">
        <v>9168</v>
      </c>
      <c r="C22427" s="22">
        <v>0</v>
      </c>
    </row>
    <row r="22428" spans="1:3" x14ac:dyDescent="0.2">
      <c r="A22428" s="23">
        <v>5110137482</v>
      </c>
      <c r="B22428" s="21" t="s">
        <v>9168</v>
      </c>
      <c r="C22428" s="22">
        <v>0</v>
      </c>
    </row>
    <row r="22429" spans="1:3" x14ac:dyDescent="0.2">
      <c r="A22429" s="23">
        <v>5110137483</v>
      </c>
      <c r="B22429" s="21" t="s">
        <v>9168</v>
      </c>
      <c r="C22429" s="22">
        <v>0</v>
      </c>
    </row>
    <row r="22430" spans="1:3" x14ac:dyDescent="0.2">
      <c r="A22430" s="23">
        <v>5110137484</v>
      </c>
      <c r="B22430" s="21" t="s">
        <v>9168</v>
      </c>
      <c r="C22430" s="22">
        <v>0</v>
      </c>
    </row>
    <row r="22431" spans="1:3" x14ac:dyDescent="0.2">
      <c r="A22431" s="23">
        <v>5110137485</v>
      </c>
      <c r="B22431" s="21" t="s">
        <v>9168</v>
      </c>
      <c r="C22431" s="22">
        <v>0</v>
      </c>
    </row>
    <row r="22432" spans="1:3" x14ac:dyDescent="0.2">
      <c r="A22432" s="23">
        <v>5110137486</v>
      </c>
      <c r="B22432" s="21" t="s">
        <v>9169</v>
      </c>
      <c r="C22432" s="22">
        <v>0</v>
      </c>
    </row>
    <row r="22433" spans="1:3" x14ac:dyDescent="0.2">
      <c r="A22433" s="23">
        <v>5110137488</v>
      </c>
      <c r="B22433" s="21" t="s">
        <v>9170</v>
      </c>
      <c r="C22433" s="22">
        <v>0</v>
      </c>
    </row>
    <row r="22434" spans="1:3" x14ac:dyDescent="0.2">
      <c r="A22434" s="23">
        <v>51101374883</v>
      </c>
      <c r="B22434" s="21" t="s">
        <v>7230</v>
      </c>
      <c r="C22434" s="22">
        <v>1941.96</v>
      </c>
    </row>
    <row r="22435" spans="1:3" x14ac:dyDescent="0.2">
      <c r="A22435" s="23">
        <v>51101374884</v>
      </c>
      <c r="B22435" s="21" t="s">
        <v>7230</v>
      </c>
      <c r="C22435" s="22">
        <v>1941.96</v>
      </c>
    </row>
    <row r="22436" spans="1:3" x14ac:dyDescent="0.2">
      <c r="A22436" s="23">
        <v>51101374885</v>
      </c>
      <c r="B22436" s="21" t="s">
        <v>7230</v>
      </c>
      <c r="C22436" s="22">
        <v>1941.96</v>
      </c>
    </row>
    <row r="22437" spans="1:3" x14ac:dyDescent="0.2">
      <c r="A22437" s="23">
        <v>51101374886</v>
      </c>
      <c r="B22437" s="21" t="s">
        <v>7230</v>
      </c>
      <c r="C22437" s="22">
        <v>1941.96</v>
      </c>
    </row>
    <row r="22438" spans="1:3" x14ac:dyDescent="0.2">
      <c r="A22438" s="23">
        <v>51101374887</v>
      </c>
      <c r="B22438" s="21" t="s">
        <v>7230</v>
      </c>
      <c r="C22438" s="22">
        <v>1941.96</v>
      </c>
    </row>
    <row r="22439" spans="1:3" x14ac:dyDescent="0.2">
      <c r="A22439" s="23">
        <v>51101374888</v>
      </c>
      <c r="B22439" s="21" t="s">
        <v>7230</v>
      </c>
      <c r="C22439" s="22">
        <v>1941.96</v>
      </c>
    </row>
    <row r="22440" spans="1:3" x14ac:dyDescent="0.2">
      <c r="A22440" s="23">
        <v>51101374889</v>
      </c>
      <c r="B22440" s="21" t="s">
        <v>7230</v>
      </c>
      <c r="C22440" s="22">
        <v>1941.96</v>
      </c>
    </row>
    <row r="22441" spans="1:3" x14ac:dyDescent="0.2">
      <c r="A22441" s="23">
        <v>51101374890</v>
      </c>
      <c r="B22441" s="21" t="s">
        <v>7230</v>
      </c>
      <c r="C22441" s="22">
        <v>1941.96</v>
      </c>
    </row>
    <row r="22442" spans="1:3" x14ac:dyDescent="0.2">
      <c r="A22442" s="23">
        <v>51101374891</v>
      </c>
      <c r="B22442" s="21" t="s">
        <v>7230</v>
      </c>
      <c r="C22442" s="22">
        <v>1941.96</v>
      </c>
    </row>
    <row r="22443" spans="1:3" x14ac:dyDescent="0.2">
      <c r="A22443" s="23">
        <v>51101374892</v>
      </c>
      <c r="B22443" s="21" t="s">
        <v>7230</v>
      </c>
      <c r="C22443" s="22">
        <v>1941.96</v>
      </c>
    </row>
    <row r="22444" spans="1:3" x14ac:dyDescent="0.2">
      <c r="A22444" s="23">
        <v>51101374954</v>
      </c>
      <c r="B22444" s="21" t="s">
        <v>7012</v>
      </c>
      <c r="C22444" s="22">
        <v>929.86999999999989</v>
      </c>
    </row>
    <row r="22445" spans="1:3" x14ac:dyDescent="0.2">
      <c r="A22445" s="23">
        <v>51101374955</v>
      </c>
      <c r="B22445" s="21" t="s">
        <v>7012</v>
      </c>
      <c r="C22445" s="22">
        <v>929.86999999999989</v>
      </c>
    </row>
    <row r="22446" spans="1:3" x14ac:dyDescent="0.2">
      <c r="A22446" s="23">
        <v>51101374956</v>
      </c>
      <c r="B22446" s="21" t="s">
        <v>7012</v>
      </c>
      <c r="C22446" s="22">
        <v>929.86999999999989</v>
      </c>
    </row>
    <row r="22447" spans="1:3" x14ac:dyDescent="0.2">
      <c r="A22447" s="23">
        <v>51101374957</v>
      </c>
      <c r="B22447" s="21" t="s">
        <v>7012</v>
      </c>
      <c r="C22447" s="22">
        <v>929.86999999999989</v>
      </c>
    </row>
    <row r="22448" spans="1:3" x14ac:dyDescent="0.2">
      <c r="A22448" s="23">
        <v>51101374958</v>
      </c>
      <c r="B22448" s="21" t="s">
        <v>7012</v>
      </c>
      <c r="C22448" s="22">
        <v>929.86999999999989</v>
      </c>
    </row>
    <row r="22449" spans="1:3" x14ac:dyDescent="0.2">
      <c r="A22449" s="23">
        <v>51101374959</v>
      </c>
      <c r="B22449" s="21" t="s">
        <v>7012</v>
      </c>
      <c r="C22449" s="22">
        <v>929.86999999999989</v>
      </c>
    </row>
    <row r="22450" spans="1:3" x14ac:dyDescent="0.2">
      <c r="A22450" s="23">
        <v>51101374960</v>
      </c>
      <c r="B22450" s="21" t="s">
        <v>7012</v>
      </c>
      <c r="C22450" s="22">
        <v>929.86999999999989</v>
      </c>
    </row>
    <row r="22451" spans="1:3" x14ac:dyDescent="0.2">
      <c r="A22451" s="23">
        <v>51101374961</v>
      </c>
      <c r="B22451" s="21" t="s">
        <v>7012</v>
      </c>
      <c r="C22451" s="22">
        <v>929.86999999999989</v>
      </c>
    </row>
    <row r="22452" spans="1:3" x14ac:dyDescent="0.2">
      <c r="A22452" s="23">
        <v>51101374962</v>
      </c>
      <c r="B22452" s="21" t="s">
        <v>7012</v>
      </c>
      <c r="C22452" s="22">
        <v>929.86999999999989</v>
      </c>
    </row>
    <row r="22453" spans="1:3" x14ac:dyDescent="0.2">
      <c r="A22453" s="23">
        <v>51101374963</v>
      </c>
      <c r="B22453" s="21" t="s">
        <v>7012</v>
      </c>
      <c r="C22453" s="22">
        <v>929.86999999999989</v>
      </c>
    </row>
    <row r="22454" spans="1:3" x14ac:dyDescent="0.2">
      <c r="A22454" s="23">
        <v>51101374964</v>
      </c>
      <c r="B22454" s="21" t="s">
        <v>7012</v>
      </c>
      <c r="C22454" s="22">
        <v>929.86999999999989</v>
      </c>
    </row>
    <row r="22455" spans="1:3" x14ac:dyDescent="0.2">
      <c r="A22455" s="23">
        <v>51101374965</v>
      </c>
      <c r="B22455" s="21" t="s">
        <v>7012</v>
      </c>
      <c r="C22455" s="22">
        <v>929.86999999999989</v>
      </c>
    </row>
    <row r="22456" spans="1:3" x14ac:dyDescent="0.2">
      <c r="A22456" s="23">
        <v>51101374966</v>
      </c>
      <c r="B22456" s="21" t="s">
        <v>7012</v>
      </c>
      <c r="C22456" s="22">
        <v>929.86999999999989</v>
      </c>
    </row>
    <row r="22457" spans="1:3" x14ac:dyDescent="0.2">
      <c r="A22457" s="23">
        <v>51101374967</v>
      </c>
      <c r="B22457" s="21" t="s">
        <v>7012</v>
      </c>
      <c r="C22457" s="22">
        <v>929.86999999999989</v>
      </c>
    </row>
    <row r="22458" spans="1:3" x14ac:dyDescent="0.2">
      <c r="A22458" s="23">
        <v>51101374968</v>
      </c>
      <c r="B22458" s="21" t="s">
        <v>7012</v>
      </c>
      <c r="C22458" s="22">
        <v>929.86999999999989</v>
      </c>
    </row>
    <row r="22459" spans="1:3" x14ac:dyDescent="0.2">
      <c r="A22459" s="23">
        <v>51101374969</v>
      </c>
      <c r="B22459" s="21" t="s">
        <v>7012</v>
      </c>
      <c r="C22459" s="22">
        <v>929.86999999999989</v>
      </c>
    </row>
    <row r="22460" spans="1:3" x14ac:dyDescent="0.2">
      <c r="A22460" s="23">
        <v>51101374970</v>
      </c>
      <c r="B22460" s="21" t="s">
        <v>7012</v>
      </c>
      <c r="C22460" s="22">
        <v>929.86999999999989</v>
      </c>
    </row>
    <row r="22461" spans="1:3" x14ac:dyDescent="0.2">
      <c r="A22461" s="23">
        <v>51101374971</v>
      </c>
      <c r="B22461" s="21" t="s">
        <v>7012</v>
      </c>
      <c r="C22461" s="22">
        <v>929.86999999999989</v>
      </c>
    </row>
    <row r="22462" spans="1:3" x14ac:dyDescent="0.2">
      <c r="A22462" s="23">
        <v>51101374972</v>
      </c>
      <c r="B22462" s="21" t="s">
        <v>7012</v>
      </c>
      <c r="C22462" s="22">
        <v>929.86999999999989</v>
      </c>
    </row>
    <row r="22463" spans="1:3" x14ac:dyDescent="0.2">
      <c r="A22463" s="23">
        <v>51101374973</v>
      </c>
      <c r="B22463" s="21" t="s">
        <v>7012</v>
      </c>
      <c r="C22463" s="22">
        <v>929.86999999999989</v>
      </c>
    </row>
    <row r="22464" spans="1:3" x14ac:dyDescent="0.2">
      <c r="A22464" s="23">
        <v>51101374974</v>
      </c>
      <c r="B22464" s="21" t="s">
        <v>7012</v>
      </c>
      <c r="C22464" s="22">
        <v>929.86999999999989</v>
      </c>
    </row>
    <row r="22465" spans="1:3" x14ac:dyDescent="0.2">
      <c r="A22465" s="23">
        <v>51101374975</v>
      </c>
      <c r="B22465" s="21" t="s">
        <v>7012</v>
      </c>
      <c r="C22465" s="22">
        <v>929.86999999999989</v>
      </c>
    </row>
    <row r="22466" spans="1:3" x14ac:dyDescent="0.2">
      <c r="A22466" s="23">
        <v>51101374976</v>
      </c>
      <c r="B22466" s="21" t="s">
        <v>7012</v>
      </c>
      <c r="C22466" s="22">
        <v>929.86999999999989</v>
      </c>
    </row>
    <row r="22467" spans="1:3" x14ac:dyDescent="0.2">
      <c r="A22467" s="23">
        <v>51101374977</v>
      </c>
      <c r="B22467" s="21" t="s">
        <v>7012</v>
      </c>
      <c r="C22467" s="22">
        <v>929.86999999999989</v>
      </c>
    </row>
    <row r="22468" spans="1:3" x14ac:dyDescent="0.2">
      <c r="A22468" s="23">
        <v>51101374978</v>
      </c>
      <c r="B22468" s="21" t="s">
        <v>7012</v>
      </c>
      <c r="C22468" s="22">
        <v>929.86999999999989</v>
      </c>
    </row>
    <row r="22469" spans="1:3" x14ac:dyDescent="0.2">
      <c r="A22469" s="23">
        <v>51101374979</v>
      </c>
      <c r="B22469" s="21" t="s">
        <v>7012</v>
      </c>
      <c r="C22469" s="22">
        <v>929.86999999999989</v>
      </c>
    </row>
    <row r="22470" spans="1:3" x14ac:dyDescent="0.2">
      <c r="A22470" s="23">
        <v>51101374980</v>
      </c>
      <c r="B22470" s="21" t="s">
        <v>7012</v>
      </c>
      <c r="C22470" s="22">
        <v>929.86999999999989</v>
      </c>
    </row>
    <row r="22471" spans="1:3" x14ac:dyDescent="0.2">
      <c r="A22471" s="23">
        <v>51101374981</v>
      </c>
      <c r="B22471" s="21" t="s">
        <v>7012</v>
      </c>
      <c r="C22471" s="22">
        <v>929.86999999999989</v>
      </c>
    </row>
    <row r="22472" spans="1:3" x14ac:dyDescent="0.2">
      <c r="A22472" s="23">
        <v>51101374982</v>
      </c>
      <c r="B22472" s="21" t="s">
        <v>7012</v>
      </c>
      <c r="C22472" s="22">
        <v>929.86999999999989</v>
      </c>
    </row>
    <row r="22473" spans="1:3" x14ac:dyDescent="0.2">
      <c r="A22473" s="23">
        <v>51101374983</v>
      </c>
      <c r="B22473" s="21" t="s">
        <v>7012</v>
      </c>
      <c r="C22473" s="22">
        <v>929.86999999999989</v>
      </c>
    </row>
    <row r="22474" spans="1:3" x14ac:dyDescent="0.2">
      <c r="A22474" s="23">
        <v>51101374984</v>
      </c>
      <c r="B22474" s="21" t="s">
        <v>7012</v>
      </c>
      <c r="C22474" s="22">
        <v>929.86999999999989</v>
      </c>
    </row>
    <row r="22475" spans="1:3" x14ac:dyDescent="0.2">
      <c r="A22475" s="23">
        <v>51101374985</v>
      </c>
      <c r="B22475" s="21" t="s">
        <v>7012</v>
      </c>
      <c r="C22475" s="22">
        <v>929.86999999999989</v>
      </c>
    </row>
    <row r="22476" spans="1:3" x14ac:dyDescent="0.2">
      <c r="A22476" s="23">
        <v>51101374986</v>
      </c>
      <c r="B22476" s="21" t="s">
        <v>7012</v>
      </c>
      <c r="C22476" s="22">
        <v>929.86999999999989</v>
      </c>
    </row>
    <row r="22477" spans="1:3" x14ac:dyDescent="0.2">
      <c r="A22477" s="23">
        <v>51101374987</v>
      </c>
      <c r="B22477" s="21" t="s">
        <v>7012</v>
      </c>
      <c r="C22477" s="22">
        <v>929.86999999999989</v>
      </c>
    </row>
    <row r="22478" spans="1:3" x14ac:dyDescent="0.2">
      <c r="A22478" s="23">
        <v>51101374988</v>
      </c>
      <c r="B22478" s="21" t="s">
        <v>7012</v>
      </c>
      <c r="C22478" s="22">
        <v>929.86999999999989</v>
      </c>
    </row>
    <row r="22479" spans="1:3" x14ac:dyDescent="0.2">
      <c r="A22479" s="23">
        <v>51101374989</v>
      </c>
      <c r="B22479" s="21" t="s">
        <v>7012</v>
      </c>
      <c r="C22479" s="22">
        <v>929.86999999999989</v>
      </c>
    </row>
    <row r="22480" spans="1:3" x14ac:dyDescent="0.2">
      <c r="A22480" s="23">
        <v>51101374990</v>
      </c>
      <c r="B22480" s="21" t="s">
        <v>7012</v>
      </c>
      <c r="C22480" s="22">
        <v>929.86999999999989</v>
      </c>
    </row>
    <row r="22481" spans="1:3" x14ac:dyDescent="0.2">
      <c r="A22481" s="23">
        <v>51101374991</v>
      </c>
      <c r="B22481" s="21" t="s">
        <v>7012</v>
      </c>
      <c r="C22481" s="22">
        <v>929.86999999999989</v>
      </c>
    </row>
    <row r="22482" spans="1:3" x14ac:dyDescent="0.2">
      <c r="A22482" s="23">
        <v>51101374992</v>
      </c>
      <c r="B22482" s="21" t="s">
        <v>7012</v>
      </c>
      <c r="C22482" s="22">
        <v>929.86999999999989</v>
      </c>
    </row>
    <row r="22483" spans="1:3" x14ac:dyDescent="0.2">
      <c r="A22483" s="23">
        <v>51101374993</v>
      </c>
      <c r="B22483" s="21" t="s">
        <v>7012</v>
      </c>
      <c r="C22483" s="22">
        <v>929.86999999999989</v>
      </c>
    </row>
    <row r="22484" spans="1:3" x14ac:dyDescent="0.2">
      <c r="A22484" s="23">
        <v>51101374994</v>
      </c>
      <c r="B22484" s="21" t="s">
        <v>7012</v>
      </c>
      <c r="C22484" s="22">
        <v>929.86999999999989</v>
      </c>
    </row>
    <row r="22485" spans="1:3" x14ac:dyDescent="0.2">
      <c r="A22485" s="23">
        <v>51101374995</v>
      </c>
      <c r="B22485" s="21" t="s">
        <v>7012</v>
      </c>
      <c r="C22485" s="22">
        <v>929.86999999999989</v>
      </c>
    </row>
    <row r="22486" spans="1:3" x14ac:dyDescent="0.2">
      <c r="A22486" s="23">
        <v>51101374996</v>
      </c>
      <c r="B22486" s="21" t="s">
        <v>7012</v>
      </c>
      <c r="C22486" s="22">
        <v>929.86999999999989</v>
      </c>
    </row>
    <row r="22487" spans="1:3" x14ac:dyDescent="0.2">
      <c r="A22487" s="23">
        <v>51101374997</v>
      </c>
      <c r="B22487" s="21" t="s">
        <v>7012</v>
      </c>
      <c r="C22487" s="22">
        <v>929.86999999999989</v>
      </c>
    </row>
    <row r="22488" spans="1:3" x14ac:dyDescent="0.2">
      <c r="A22488" s="23">
        <v>51101374998</v>
      </c>
      <c r="B22488" s="21" t="s">
        <v>7012</v>
      </c>
      <c r="C22488" s="22">
        <v>929.86999999999989</v>
      </c>
    </row>
    <row r="22489" spans="1:3" x14ac:dyDescent="0.2">
      <c r="A22489" s="23">
        <v>51101374999</v>
      </c>
      <c r="B22489" s="21" t="s">
        <v>7012</v>
      </c>
      <c r="C22489" s="22">
        <v>929.86999999999989</v>
      </c>
    </row>
    <row r="22490" spans="1:3" x14ac:dyDescent="0.2">
      <c r="A22490" s="23">
        <v>51101375000</v>
      </c>
      <c r="B22490" s="21" t="s">
        <v>7012</v>
      </c>
      <c r="C22490" s="22">
        <v>929.86999999999989</v>
      </c>
    </row>
    <row r="22491" spans="1:3" x14ac:dyDescent="0.2">
      <c r="A22491" s="23">
        <v>51101375001</v>
      </c>
      <c r="B22491" s="21" t="s">
        <v>7012</v>
      </c>
      <c r="C22491" s="22">
        <v>929.86999999999989</v>
      </c>
    </row>
    <row r="22492" spans="1:3" x14ac:dyDescent="0.2">
      <c r="A22492" s="23">
        <v>51101375002</v>
      </c>
      <c r="B22492" s="21" t="s">
        <v>7012</v>
      </c>
      <c r="C22492" s="22">
        <v>929.86999999999989</v>
      </c>
    </row>
    <row r="22493" spans="1:3" x14ac:dyDescent="0.2">
      <c r="A22493" s="23">
        <v>51101375003</v>
      </c>
      <c r="B22493" s="21" t="s">
        <v>7012</v>
      </c>
      <c r="C22493" s="22">
        <v>929.86999999999989</v>
      </c>
    </row>
    <row r="22494" spans="1:3" x14ac:dyDescent="0.2">
      <c r="A22494" s="23">
        <v>51101375004</v>
      </c>
      <c r="B22494" s="21" t="s">
        <v>7012</v>
      </c>
      <c r="C22494" s="22">
        <v>929.86999999999989</v>
      </c>
    </row>
    <row r="22495" spans="1:3" x14ac:dyDescent="0.2">
      <c r="A22495" s="23">
        <v>51101375005</v>
      </c>
      <c r="B22495" s="21" t="s">
        <v>7012</v>
      </c>
      <c r="C22495" s="22">
        <v>929.86999999999989</v>
      </c>
    </row>
    <row r="22496" spans="1:3" x14ac:dyDescent="0.2">
      <c r="A22496" s="23">
        <v>51101375006</v>
      </c>
      <c r="B22496" s="21" t="s">
        <v>7012</v>
      </c>
      <c r="C22496" s="22">
        <v>929.86999999999989</v>
      </c>
    </row>
    <row r="22497" spans="1:3" x14ac:dyDescent="0.2">
      <c r="A22497" s="23">
        <v>51101375007</v>
      </c>
      <c r="B22497" s="21" t="s">
        <v>7012</v>
      </c>
      <c r="C22497" s="22">
        <v>929.86999999999989</v>
      </c>
    </row>
    <row r="22498" spans="1:3" x14ac:dyDescent="0.2">
      <c r="A22498" s="23">
        <v>51101375008</v>
      </c>
      <c r="B22498" s="21" t="s">
        <v>7012</v>
      </c>
      <c r="C22498" s="22">
        <v>929.86999999999989</v>
      </c>
    </row>
    <row r="22499" spans="1:3" x14ac:dyDescent="0.2">
      <c r="A22499" s="23">
        <v>51101375009</v>
      </c>
      <c r="B22499" s="21" t="s">
        <v>7012</v>
      </c>
      <c r="C22499" s="22">
        <v>929.86999999999989</v>
      </c>
    </row>
    <row r="22500" spans="1:3" x14ac:dyDescent="0.2">
      <c r="A22500" s="23">
        <v>51101375010</v>
      </c>
      <c r="B22500" s="21" t="s">
        <v>7012</v>
      </c>
      <c r="C22500" s="22">
        <v>929.86999999999989</v>
      </c>
    </row>
    <row r="22501" spans="1:3" x14ac:dyDescent="0.2">
      <c r="A22501" s="23">
        <v>51101375011</v>
      </c>
      <c r="B22501" s="21" t="s">
        <v>7012</v>
      </c>
      <c r="C22501" s="22">
        <v>929.86999999999989</v>
      </c>
    </row>
    <row r="22502" spans="1:3" x14ac:dyDescent="0.2">
      <c r="A22502" s="23">
        <v>51101375012</v>
      </c>
      <c r="B22502" s="21" t="s">
        <v>7012</v>
      </c>
      <c r="C22502" s="22">
        <v>929.86999999999989</v>
      </c>
    </row>
    <row r="22503" spans="1:3" x14ac:dyDescent="0.2">
      <c r="A22503" s="23">
        <v>51101375013</v>
      </c>
      <c r="B22503" s="21" t="s">
        <v>7012</v>
      </c>
      <c r="C22503" s="22">
        <v>929.86999999999989</v>
      </c>
    </row>
    <row r="22504" spans="1:3" x14ac:dyDescent="0.2">
      <c r="A22504" s="23">
        <v>51101375014</v>
      </c>
      <c r="B22504" s="21" t="s">
        <v>7012</v>
      </c>
      <c r="C22504" s="22">
        <v>929.86999999999989</v>
      </c>
    </row>
    <row r="22505" spans="1:3" x14ac:dyDescent="0.2">
      <c r="A22505" s="23">
        <v>51101375015</v>
      </c>
      <c r="B22505" s="21" t="s">
        <v>7012</v>
      </c>
      <c r="C22505" s="22">
        <v>929.86999999999989</v>
      </c>
    </row>
    <row r="22506" spans="1:3" x14ac:dyDescent="0.2">
      <c r="A22506" s="23">
        <v>51101375016</v>
      </c>
      <c r="B22506" s="21" t="s">
        <v>7012</v>
      </c>
      <c r="C22506" s="22">
        <v>929.86999999999989</v>
      </c>
    </row>
    <row r="22507" spans="1:3" x14ac:dyDescent="0.2">
      <c r="A22507" s="23">
        <v>51101375017</v>
      </c>
      <c r="B22507" s="21" t="s">
        <v>7012</v>
      </c>
      <c r="C22507" s="22">
        <v>929.86999999999989</v>
      </c>
    </row>
    <row r="22508" spans="1:3" x14ac:dyDescent="0.2">
      <c r="A22508" s="23">
        <v>51101375018</v>
      </c>
      <c r="B22508" s="21" t="s">
        <v>7012</v>
      </c>
      <c r="C22508" s="22">
        <v>929.86999999999989</v>
      </c>
    </row>
    <row r="22509" spans="1:3" x14ac:dyDescent="0.2">
      <c r="A22509" s="23">
        <v>51101375019</v>
      </c>
      <c r="B22509" s="21" t="s">
        <v>7012</v>
      </c>
      <c r="C22509" s="22">
        <v>929.86999999999989</v>
      </c>
    </row>
    <row r="22510" spans="1:3" x14ac:dyDescent="0.2">
      <c r="A22510" s="23">
        <v>51101375020</v>
      </c>
      <c r="B22510" s="21" t="s">
        <v>7012</v>
      </c>
      <c r="C22510" s="22">
        <v>929.86999999999989</v>
      </c>
    </row>
    <row r="22511" spans="1:3" x14ac:dyDescent="0.2">
      <c r="A22511" s="23">
        <v>51101375021</v>
      </c>
      <c r="B22511" s="21" t="s">
        <v>7012</v>
      </c>
      <c r="C22511" s="22">
        <v>929.86999999999989</v>
      </c>
    </row>
    <row r="22512" spans="1:3" x14ac:dyDescent="0.2">
      <c r="A22512" s="23">
        <v>51101375022</v>
      </c>
      <c r="B22512" s="21" t="s">
        <v>7012</v>
      </c>
      <c r="C22512" s="22">
        <v>929.86999999999989</v>
      </c>
    </row>
    <row r="22513" spans="1:3" x14ac:dyDescent="0.2">
      <c r="A22513" s="23">
        <v>51101375023</v>
      </c>
      <c r="B22513" s="21" t="s">
        <v>7012</v>
      </c>
      <c r="C22513" s="22">
        <v>929.86999999999989</v>
      </c>
    </row>
    <row r="22514" spans="1:3" x14ac:dyDescent="0.2">
      <c r="A22514" s="23">
        <v>51101375024</v>
      </c>
      <c r="B22514" s="21" t="s">
        <v>7012</v>
      </c>
      <c r="C22514" s="22">
        <v>929.86999999999989</v>
      </c>
    </row>
    <row r="22515" spans="1:3" x14ac:dyDescent="0.2">
      <c r="A22515" s="23">
        <v>51101375025</v>
      </c>
      <c r="B22515" s="21" t="s">
        <v>7012</v>
      </c>
      <c r="C22515" s="22">
        <v>929.86999999999989</v>
      </c>
    </row>
    <row r="22516" spans="1:3" x14ac:dyDescent="0.2">
      <c r="A22516" s="23">
        <v>51101375026</v>
      </c>
      <c r="B22516" s="21" t="s">
        <v>7012</v>
      </c>
      <c r="C22516" s="22">
        <v>929.86999999999989</v>
      </c>
    </row>
    <row r="22517" spans="1:3" x14ac:dyDescent="0.2">
      <c r="A22517" s="23">
        <v>51101375027</v>
      </c>
      <c r="B22517" s="21" t="s">
        <v>7012</v>
      </c>
      <c r="C22517" s="22">
        <v>929.86999999999989</v>
      </c>
    </row>
    <row r="22518" spans="1:3" x14ac:dyDescent="0.2">
      <c r="A22518" s="23">
        <v>51101375028</v>
      </c>
      <c r="B22518" s="21" t="s">
        <v>7012</v>
      </c>
      <c r="C22518" s="22">
        <v>929.86999999999989</v>
      </c>
    </row>
    <row r="22519" spans="1:3" x14ac:dyDescent="0.2">
      <c r="A22519" s="23">
        <v>51101375029</v>
      </c>
      <c r="B22519" s="21" t="s">
        <v>7012</v>
      </c>
      <c r="C22519" s="22">
        <v>929.86999999999989</v>
      </c>
    </row>
    <row r="22520" spans="1:3" x14ac:dyDescent="0.2">
      <c r="A22520" s="23">
        <v>51101375030</v>
      </c>
      <c r="B22520" s="21" t="s">
        <v>7012</v>
      </c>
      <c r="C22520" s="22">
        <v>929.86999999999989</v>
      </c>
    </row>
    <row r="22521" spans="1:3" x14ac:dyDescent="0.2">
      <c r="A22521" s="23">
        <v>51101375031</v>
      </c>
      <c r="B22521" s="21" t="s">
        <v>7012</v>
      </c>
      <c r="C22521" s="22">
        <v>929.86999999999989</v>
      </c>
    </row>
    <row r="22522" spans="1:3" x14ac:dyDescent="0.2">
      <c r="A22522" s="23">
        <v>51101375032</v>
      </c>
      <c r="B22522" s="21" t="s">
        <v>7012</v>
      </c>
      <c r="C22522" s="22">
        <v>929.86999999999989</v>
      </c>
    </row>
    <row r="22523" spans="1:3" x14ac:dyDescent="0.2">
      <c r="A22523" s="23">
        <v>51101375033</v>
      </c>
      <c r="B22523" s="21" t="s">
        <v>7012</v>
      </c>
      <c r="C22523" s="22">
        <v>929.86999999999989</v>
      </c>
    </row>
    <row r="22524" spans="1:3" x14ac:dyDescent="0.2">
      <c r="A22524" s="23">
        <v>51101375034</v>
      </c>
      <c r="B22524" s="21" t="s">
        <v>7012</v>
      </c>
      <c r="C22524" s="22">
        <v>929.86999999999989</v>
      </c>
    </row>
    <row r="22525" spans="1:3" x14ac:dyDescent="0.2">
      <c r="A22525" s="23">
        <v>51101375035</v>
      </c>
      <c r="B22525" s="21" t="s">
        <v>7012</v>
      </c>
      <c r="C22525" s="22">
        <v>929.86999999999989</v>
      </c>
    </row>
    <row r="22526" spans="1:3" x14ac:dyDescent="0.2">
      <c r="A22526" s="23">
        <v>51101375036</v>
      </c>
      <c r="B22526" s="21" t="s">
        <v>7012</v>
      </c>
      <c r="C22526" s="22">
        <v>929.86999999999989</v>
      </c>
    </row>
    <row r="22527" spans="1:3" x14ac:dyDescent="0.2">
      <c r="A22527" s="23">
        <v>51101375037</v>
      </c>
      <c r="B22527" s="21" t="s">
        <v>7012</v>
      </c>
      <c r="C22527" s="22">
        <v>929.86999999999989</v>
      </c>
    </row>
    <row r="22528" spans="1:3" x14ac:dyDescent="0.2">
      <c r="A22528" s="23">
        <v>51101375038</v>
      </c>
      <c r="B22528" s="21" t="s">
        <v>7012</v>
      </c>
      <c r="C22528" s="22">
        <v>929.86999999999989</v>
      </c>
    </row>
    <row r="22529" spans="1:3" x14ac:dyDescent="0.2">
      <c r="A22529" s="23">
        <v>51101375039</v>
      </c>
      <c r="B22529" s="21" t="s">
        <v>7012</v>
      </c>
      <c r="C22529" s="22">
        <v>929.86999999999989</v>
      </c>
    </row>
    <row r="22530" spans="1:3" x14ac:dyDescent="0.2">
      <c r="A22530" s="23">
        <v>51101375040</v>
      </c>
      <c r="B22530" s="21" t="s">
        <v>7012</v>
      </c>
      <c r="C22530" s="22">
        <v>929.86999999999989</v>
      </c>
    </row>
    <row r="22531" spans="1:3" x14ac:dyDescent="0.2">
      <c r="A22531" s="23">
        <v>51101375041</v>
      </c>
      <c r="B22531" s="21" t="s">
        <v>7012</v>
      </c>
      <c r="C22531" s="22">
        <v>929.86999999999989</v>
      </c>
    </row>
    <row r="22532" spans="1:3" x14ac:dyDescent="0.2">
      <c r="A22532" s="23">
        <v>51101375042</v>
      </c>
      <c r="B22532" s="21" t="s">
        <v>7012</v>
      </c>
      <c r="C22532" s="22">
        <v>929.86999999999989</v>
      </c>
    </row>
    <row r="22533" spans="1:3" x14ac:dyDescent="0.2">
      <c r="A22533" s="23">
        <v>51101375043</v>
      </c>
      <c r="B22533" s="21" t="s">
        <v>7012</v>
      </c>
      <c r="C22533" s="22">
        <v>929.86999999999989</v>
      </c>
    </row>
    <row r="22534" spans="1:3" x14ac:dyDescent="0.2">
      <c r="A22534" s="23">
        <v>51101375044</v>
      </c>
      <c r="B22534" s="21" t="s">
        <v>7012</v>
      </c>
      <c r="C22534" s="22">
        <v>929.86999999999989</v>
      </c>
    </row>
    <row r="22535" spans="1:3" x14ac:dyDescent="0.2">
      <c r="A22535" s="23">
        <v>51101375045</v>
      </c>
      <c r="B22535" s="21" t="s">
        <v>7012</v>
      </c>
      <c r="C22535" s="22">
        <v>929.86999999999989</v>
      </c>
    </row>
    <row r="22536" spans="1:3" x14ac:dyDescent="0.2">
      <c r="A22536" s="23">
        <v>51101375046</v>
      </c>
      <c r="B22536" s="21" t="s">
        <v>7012</v>
      </c>
      <c r="C22536" s="22">
        <v>929.86999999999989</v>
      </c>
    </row>
    <row r="22537" spans="1:3" x14ac:dyDescent="0.2">
      <c r="A22537" s="23">
        <v>51101375047</v>
      </c>
      <c r="B22537" s="21" t="s">
        <v>7012</v>
      </c>
      <c r="C22537" s="22">
        <v>929.86999999999989</v>
      </c>
    </row>
    <row r="22538" spans="1:3" x14ac:dyDescent="0.2">
      <c r="A22538" s="23">
        <v>51101375048</v>
      </c>
      <c r="B22538" s="21" t="s">
        <v>7012</v>
      </c>
      <c r="C22538" s="22">
        <v>929.86999999999989</v>
      </c>
    </row>
    <row r="22539" spans="1:3" x14ac:dyDescent="0.2">
      <c r="A22539" s="23">
        <v>51101375049</v>
      </c>
      <c r="B22539" s="21" t="s">
        <v>7012</v>
      </c>
      <c r="C22539" s="22">
        <v>929.86999999999989</v>
      </c>
    </row>
    <row r="22540" spans="1:3" x14ac:dyDescent="0.2">
      <c r="A22540" s="23">
        <v>51101375050</v>
      </c>
      <c r="B22540" s="21" t="s">
        <v>7012</v>
      </c>
      <c r="C22540" s="22">
        <v>929.86999999999989</v>
      </c>
    </row>
    <row r="22541" spans="1:3" x14ac:dyDescent="0.2">
      <c r="A22541" s="23">
        <v>51101375051</v>
      </c>
      <c r="B22541" s="21" t="s">
        <v>7012</v>
      </c>
      <c r="C22541" s="22">
        <v>929.86999999999989</v>
      </c>
    </row>
    <row r="22542" spans="1:3" x14ac:dyDescent="0.2">
      <c r="A22542" s="23">
        <v>51101375052</v>
      </c>
      <c r="B22542" s="21" t="s">
        <v>7012</v>
      </c>
      <c r="C22542" s="22">
        <v>929.86999999999989</v>
      </c>
    </row>
    <row r="22543" spans="1:3" x14ac:dyDescent="0.2">
      <c r="A22543" s="23">
        <v>51101375053</v>
      </c>
      <c r="B22543" s="21" t="s">
        <v>7012</v>
      </c>
      <c r="C22543" s="22">
        <v>929.86999999999989</v>
      </c>
    </row>
    <row r="22544" spans="1:3" x14ac:dyDescent="0.2">
      <c r="A22544" s="23">
        <v>51101375082</v>
      </c>
      <c r="B22544" s="21" t="s">
        <v>8665</v>
      </c>
      <c r="C22544" s="22">
        <v>3748.17</v>
      </c>
    </row>
    <row r="22545" spans="1:3" x14ac:dyDescent="0.2">
      <c r="A22545" s="23">
        <v>51101375083</v>
      </c>
      <c r="B22545" s="21" t="s">
        <v>8665</v>
      </c>
      <c r="C22545" s="22">
        <v>3748.17</v>
      </c>
    </row>
    <row r="22546" spans="1:3" x14ac:dyDescent="0.2">
      <c r="A22546" s="23">
        <v>51101375084</v>
      </c>
      <c r="B22546" s="21" t="s">
        <v>8665</v>
      </c>
      <c r="C22546" s="22">
        <v>3748.17</v>
      </c>
    </row>
    <row r="22547" spans="1:3" x14ac:dyDescent="0.2">
      <c r="A22547" s="23">
        <v>51101375085</v>
      </c>
      <c r="B22547" s="21" t="s">
        <v>8665</v>
      </c>
      <c r="C22547" s="22">
        <v>3748.17</v>
      </c>
    </row>
    <row r="22548" spans="1:3" x14ac:dyDescent="0.2">
      <c r="A22548" s="23">
        <v>51101375086</v>
      </c>
      <c r="B22548" s="21" t="s">
        <v>8665</v>
      </c>
      <c r="C22548" s="22">
        <v>3748.17</v>
      </c>
    </row>
    <row r="22549" spans="1:3" x14ac:dyDescent="0.2">
      <c r="A22549" s="23">
        <v>51101375087</v>
      </c>
      <c r="B22549" s="21" t="s">
        <v>8665</v>
      </c>
      <c r="C22549" s="22">
        <v>3748.17</v>
      </c>
    </row>
    <row r="22550" spans="1:3" x14ac:dyDescent="0.2">
      <c r="A22550" s="23">
        <v>51101375088</v>
      </c>
      <c r="B22550" s="21" t="s">
        <v>8665</v>
      </c>
      <c r="C22550" s="22">
        <v>3748.17</v>
      </c>
    </row>
    <row r="22551" spans="1:3" x14ac:dyDescent="0.2">
      <c r="A22551" s="23">
        <v>51101375089</v>
      </c>
      <c r="B22551" s="21" t="s">
        <v>8665</v>
      </c>
      <c r="C22551" s="22">
        <v>3748.17</v>
      </c>
    </row>
    <row r="22552" spans="1:3" x14ac:dyDescent="0.2">
      <c r="A22552" s="23">
        <v>5110137534</v>
      </c>
      <c r="B22552" s="21" t="s">
        <v>6925</v>
      </c>
      <c r="C22552" s="22">
        <v>0</v>
      </c>
    </row>
    <row r="22553" spans="1:3" x14ac:dyDescent="0.2">
      <c r="A22553" s="23">
        <v>5110137550</v>
      </c>
      <c r="B22553" s="21" t="s">
        <v>9171</v>
      </c>
      <c r="C22553" s="22">
        <v>0</v>
      </c>
    </row>
    <row r="22554" spans="1:3" x14ac:dyDescent="0.2">
      <c r="A22554" s="23">
        <v>51101375578</v>
      </c>
      <c r="B22554" s="21" t="s">
        <v>8965</v>
      </c>
      <c r="C22554" s="22">
        <v>2324.56</v>
      </c>
    </row>
    <row r="22555" spans="1:3" x14ac:dyDescent="0.2">
      <c r="A22555" s="23">
        <v>51101375579</v>
      </c>
      <c r="B22555" s="21" t="s">
        <v>8965</v>
      </c>
      <c r="C22555" s="22">
        <v>2324.56</v>
      </c>
    </row>
    <row r="22556" spans="1:3" x14ac:dyDescent="0.2">
      <c r="A22556" s="23">
        <v>51101375580</v>
      </c>
      <c r="B22556" s="21" t="s">
        <v>8965</v>
      </c>
      <c r="C22556" s="22">
        <v>2324.56</v>
      </c>
    </row>
    <row r="22557" spans="1:3" x14ac:dyDescent="0.2">
      <c r="A22557" s="23">
        <v>51101375581</v>
      </c>
      <c r="B22557" s="21" t="s">
        <v>8965</v>
      </c>
      <c r="C22557" s="22">
        <v>2324.56</v>
      </c>
    </row>
    <row r="22558" spans="1:3" x14ac:dyDescent="0.2">
      <c r="A22558" s="23">
        <v>51101375582</v>
      </c>
      <c r="B22558" s="21" t="s">
        <v>8965</v>
      </c>
      <c r="C22558" s="22">
        <v>2324.56</v>
      </c>
    </row>
    <row r="22559" spans="1:3" x14ac:dyDescent="0.2">
      <c r="A22559" s="23">
        <v>51101375583</v>
      </c>
      <c r="B22559" s="21" t="s">
        <v>6833</v>
      </c>
      <c r="C22559" s="22">
        <v>655.35</v>
      </c>
    </row>
    <row r="22560" spans="1:3" x14ac:dyDescent="0.2">
      <c r="A22560" s="23">
        <v>51101375584</v>
      </c>
      <c r="B22560" s="21" t="s">
        <v>6833</v>
      </c>
      <c r="C22560" s="22">
        <v>655.35</v>
      </c>
    </row>
    <row r="22561" spans="1:3" x14ac:dyDescent="0.2">
      <c r="A22561" s="23">
        <v>51101375585</v>
      </c>
      <c r="B22561" s="21" t="s">
        <v>6833</v>
      </c>
      <c r="C22561" s="22">
        <v>655.35</v>
      </c>
    </row>
    <row r="22562" spans="1:3" x14ac:dyDescent="0.2">
      <c r="A22562" s="23">
        <v>51101375586</v>
      </c>
      <c r="B22562" s="21" t="s">
        <v>6833</v>
      </c>
      <c r="C22562" s="22">
        <v>655.35</v>
      </c>
    </row>
    <row r="22563" spans="1:3" x14ac:dyDescent="0.2">
      <c r="A22563" s="23">
        <v>51101375587</v>
      </c>
      <c r="B22563" s="21" t="s">
        <v>6833</v>
      </c>
      <c r="C22563" s="22">
        <v>655.35</v>
      </c>
    </row>
    <row r="22564" spans="1:3" x14ac:dyDescent="0.2">
      <c r="A22564" s="23">
        <v>51101375588</v>
      </c>
      <c r="B22564" s="21" t="s">
        <v>6833</v>
      </c>
      <c r="C22564" s="22">
        <v>655.35</v>
      </c>
    </row>
    <row r="22565" spans="1:3" x14ac:dyDescent="0.2">
      <c r="A22565" s="23">
        <v>51101375589</v>
      </c>
      <c r="B22565" s="21" t="s">
        <v>6833</v>
      </c>
      <c r="C22565" s="22">
        <v>655.4</v>
      </c>
    </row>
    <row r="22566" spans="1:3" x14ac:dyDescent="0.2">
      <c r="A22566" s="23">
        <v>5110137566</v>
      </c>
      <c r="B22566" s="21" t="s">
        <v>9172</v>
      </c>
      <c r="C22566" s="22">
        <v>0</v>
      </c>
    </row>
    <row r="22567" spans="1:3" x14ac:dyDescent="0.2">
      <c r="A22567" s="23">
        <v>5110137576</v>
      </c>
      <c r="B22567" s="21" t="s">
        <v>9173</v>
      </c>
      <c r="C22567" s="22">
        <v>0</v>
      </c>
    </row>
    <row r="22568" spans="1:3" x14ac:dyDescent="0.2">
      <c r="A22568" s="23">
        <v>5110137577</v>
      </c>
      <c r="B22568" s="21" t="s">
        <v>7371</v>
      </c>
      <c r="C22568" s="22">
        <v>0</v>
      </c>
    </row>
    <row r="22569" spans="1:3" x14ac:dyDescent="0.2">
      <c r="A22569" s="23">
        <v>5110137578</v>
      </c>
      <c r="B22569" s="21" t="s">
        <v>7371</v>
      </c>
      <c r="C22569" s="22">
        <v>0</v>
      </c>
    </row>
    <row r="22570" spans="1:3" x14ac:dyDescent="0.2">
      <c r="A22570" s="23">
        <v>5110137579</v>
      </c>
      <c r="B22570" s="21" t="s">
        <v>7371</v>
      </c>
      <c r="C22570" s="22">
        <v>0</v>
      </c>
    </row>
    <row r="22571" spans="1:3" x14ac:dyDescent="0.2">
      <c r="A22571" s="23">
        <v>5110137580</v>
      </c>
      <c r="B22571" s="21" t="s">
        <v>7371</v>
      </c>
      <c r="C22571" s="22">
        <v>0</v>
      </c>
    </row>
    <row r="22572" spans="1:3" x14ac:dyDescent="0.2">
      <c r="A22572" s="23">
        <v>5110137581</v>
      </c>
      <c r="B22572" s="21" t="s">
        <v>7371</v>
      </c>
      <c r="C22572" s="22">
        <v>0</v>
      </c>
    </row>
    <row r="22573" spans="1:3" x14ac:dyDescent="0.2">
      <c r="A22573" s="23">
        <v>5110137584</v>
      </c>
      <c r="B22573" s="21" t="s">
        <v>6925</v>
      </c>
      <c r="C22573" s="22">
        <v>0</v>
      </c>
    </row>
    <row r="22574" spans="1:3" x14ac:dyDescent="0.2">
      <c r="A22574" s="23">
        <v>5110137588</v>
      </c>
      <c r="B22574" s="21" t="s">
        <v>9174</v>
      </c>
      <c r="C22574" s="22">
        <v>0</v>
      </c>
    </row>
    <row r="22575" spans="1:3" x14ac:dyDescent="0.2">
      <c r="A22575" s="23">
        <v>5110137589</v>
      </c>
      <c r="B22575" s="21" t="s">
        <v>9174</v>
      </c>
      <c r="C22575" s="22">
        <v>0</v>
      </c>
    </row>
    <row r="22576" spans="1:3" x14ac:dyDescent="0.2">
      <c r="A22576" s="23">
        <v>5110137590</v>
      </c>
      <c r="B22576" s="21" t="s">
        <v>9174</v>
      </c>
      <c r="C22576" s="22">
        <v>0</v>
      </c>
    </row>
    <row r="22577" spans="1:3" x14ac:dyDescent="0.2">
      <c r="A22577" s="23">
        <v>5110137591</v>
      </c>
      <c r="B22577" s="21" t="s">
        <v>9174</v>
      </c>
      <c r="C22577" s="22">
        <v>0</v>
      </c>
    </row>
    <row r="22578" spans="1:3" x14ac:dyDescent="0.2">
      <c r="A22578" s="23">
        <v>5110137592</v>
      </c>
      <c r="B22578" s="21" t="s">
        <v>9174</v>
      </c>
      <c r="C22578" s="22">
        <v>0</v>
      </c>
    </row>
    <row r="22579" spans="1:3" x14ac:dyDescent="0.2">
      <c r="A22579" s="23">
        <v>5110137593</v>
      </c>
      <c r="B22579" s="21" t="s">
        <v>9174</v>
      </c>
      <c r="C22579" s="22">
        <v>0</v>
      </c>
    </row>
    <row r="22580" spans="1:3" x14ac:dyDescent="0.2">
      <c r="A22580" s="23">
        <v>5110137594</v>
      </c>
      <c r="B22580" s="21" t="s">
        <v>9174</v>
      </c>
      <c r="C22580" s="22">
        <v>0</v>
      </c>
    </row>
    <row r="22581" spans="1:3" x14ac:dyDescent="0.2">
      <c r="A22581" s="23">
        <v>5110137595</v>
      </c>
      <c r="B22581" s="21" t="s">
        <v>9174</v>
      </c>
      <c r="C22581" s="22">
        <v>0</v>
      </c>
    </row>
    <row r="22582" spans="1:3" x14ac:dyDescent="0.2">
      <c r="A22582" s="23">
        <v>5110137596</v>
      </c>
      <c r="B22582" s="21" t="s">
        <v>9174</v>
      </c>
      <c r="C22582" s="22">
        <v>0</v>
      </c>
    </row>
    <row r="22583" spans="1:3" x14ac:dyDescent="0.2">
      <c r="A22583" s="23">
        <v>5110137597</v>
      </c>
      <c r="B22583" s="21" t="s">
        <v>9174</v>
      </c>
      <c r="C22583" s="22">
        <v>0</v>
      </c>
    </row>
    <row r="22584" spans="1:3" x14ac:dyDescent="0.2">
      <c r="A22584" s="23">
        <v>5110137603</v>
      </c>
      <c r="B22584" s="21" t="s">
        <v>6889</v>
      </c>
      <c r="C22584" s="22">
        <v>0</v>
      </c>
    </row>
    <row r="22585" spans="1:3" x14ac:dyDescent="0.2">
      <c r="A22585" s="23">
        <v>5110137607</v>
      </c>
      <c r="B22585" s="21" t="s">
        <v>9175</v>
      </c>
      <c r="C22585" s="22">
        <v>0</v>
      </c>
    </row>
    <row r="22586" spans="1:3" x14ac:dyDescent="0.2">
      <c r="A22586" s="23">
        <v>5110137608</v>
      </c>
      <c r="B22586" s="21" t="s">
        <v>9176</v>
      </c>
      <c r="C22586" s="22">
        <v>0</v>
      </c>
    </row>
    <row r="22587" spans="1:3" x14ac:dyDescent="0.2">
      <c r="A22587" s="23">
        <v>5110137609</v>
      </c>
      <c r="B22587" s="21" t="s">
        <v>9177</v>
      </c>
      <c r="C22587" s="22">
        <v>0</v>
      </c>
    </row>
    <row r="22588" spans="1:3" x14ac:dyDescent="0.2">
      <c r="A22588" s="23">
        <v>5110137610</v>
      </c>
      <c r="B22588" s="21" t="s">
        <v>6834</v>
      </c>
      <c r="C22588" s="22">
        <v>0</v>
      </c>
    </row>
    <row r="22589" spans="1:3" x14ac:dyDescent="0.2">
      <c r="A22589" s="23">
        <v>5110137614</v>
      </c>
      <c r="B22589" s="21" t="s">
        <v>8202</v>
      </c>
      <c r="C22589" s="22">
        <v>0</v>
      </c>
    </row>
    <row r="22590" spans="1:3" x14ac:dyDescent="0.2">
      <c r="A22590" s="23">
        <v>5110137617</v>
      </c>
      <c r="B22590" s="21" t="s">
        <v>6925</v>
      </c>
      <c r="C22590" s="22">
        <v>0</v>
      </c>
    </row>
    <row r="22591" spans="1:3" x14ac:dyDescent="0.2">
      <c r="A22591" s="23">
        <v>5110137619</v>
      </c>
      <c r="B22591" s="21" t="s">
        <v>6925</v>
      </c>
      <c r="C22591" s="22">
        <v>0</v>
      </c>
    </row>
    <row r="22592" spans="1:3" x14ac:dyDescent="0.2">
      <c r="A22592" s="23">
        <v>5110137620</v>
      </c>
      <c r="B22592" s="21" t="s">
        <v>9178</v>
      </c>
      <c r="C22592" s="22">
        <v>0</v>
      </c>
    </row>
    <row r="22593" spans="1:3" x14ac:dyDescent="0.2">
      <c r="A22593" s="23">
        <v>5110137622</v>
      </c>
      <c r="B22593" s="21" t="s">
        <v>6925</v>
      </c>
      <c r="C22593" s="22">
        <v>0</v>
      </c>
    </row>
    <row r="22594" spans="1:3" x14ac:dyDescent="0.2">
      <c r="A22594" s="23">
        <v>51101376255</v>
      </c>
      <c r="B22594" s="21" t="s">
        <v>9179</v>
      </c>
      <c r="C22594" s="22">
        <v>3536.37</v>
      </c>
    </row>
    <row r="22595" spans="1:3" x14ac:dyDescent="0.2">
      <c r="A22595" s="23">
        <v>51101376256</v>
      </c>
      <c r="B22595" s="21" t="s">
        <v>9179</v>
      </c>
      <c r="C22595" s="22">
        <v>3536.37</v>
      </c>
    </row>
    <row r="22596" spans="1:3" x14ac:dyDescent="0.2">
      <c r="A22596" s="23">
        <v>51101376257</v>
      </c>
      <c r="B22596" s="21" t="s">
        <v>9179</v>
      </c>
      <c r="C22596" s="22">
        <v>3536.37</v>
      </c>
    </row>
    <row r="22597" spans="1:3" x14ac:dyDescent="0.2">
      <c r="A22597" s="23">
        <v>51101376258</v>
      </c>
      <c r="B22597" s="21" t="s">
        <v>9179</v>
      </c>
      <c r="C22597" s="22">
        <v>3536.37</v>
      </c>
    </row>
    <row r="22598" spans="1:3" x14ac:dyDescent="0.2">
      <c r="A22598" s="23">
        <v>51101376259</v>
      </c>
      <c r="B22598" s="21" t="s">
        <v>9179</v>
      </c>
      <c r="C22598" s="22">
        <v>3536.37</v>
      </c>
    </row>
    <row r="22599" spans="1:3" x14ac:dyDescent="0.2">
      <c r="A22599" s="23">
        <v>51101376260</v>
      </c>
      <c r="B22599" s="21" t="s">
        <v>9179</v>
      </c>
      <c r="C22599" s="22">
        <v>3536.37</v>
      </c>
    </row>
    <row r="22600" spans="1:3" x14ac:dyDescent="0.2">
      <c r="A22600" s="23">
        <v>51101376261</v>
      </c>
      <c r="B22600" s="21" t="s">
        <v>9179</v>
      </c>
      <c r="C22600" s="22">
        <v>3536.37</v>
      </c>
    </row>
    <row r="22601" spans="1:3" x14ac:dyDescent="0.2">
      <c r="A22601" s="23">
        <v>51101376262</v>
      </c>
      <c r="B22601" s="21" t="s">
        <v>9179</v>
      </c>
      <c r="C22601" s="22">
        <v>3536.37</v>
      </c>
    </row>
    <row r="22602" spans="1:3" x14ac:dyDescent="0.2">
      <c r="A22602" s="23">
        <v>51101376263</v>
      </c>
      <c r="B22602" s="21" t="s">
        <v>9179</v>
      </c>
      <c r="C22602" s="22">
        <v>3536.37</v>
      </c>
    </row>
    <row r="22603" spans="1:3" x14ac:dyDescent="0.2">
      <c r="A22603" s="23">
        <v>51101376264</v>
      </c>
      <c r="B22603" s="21" t="s">
        <v>9179</v>
      </c>
      <c r="C22603" s="22">
        <v>3536.37</v>
      </c>
    </row>
    <row r="22604" spans="1:3" x14ac:dyDescent="0.2">
      <c r="A22604" s="23">
        <v>51101376265</v>
      </c>
      <c r="B22604" s="21" t="s">
        <v>9179</v>
      </c>
      <c r="C22604" s="22">
        <v>3536.37</v>
      </c>
    </row>
    <row r="22605" spans="1:3" x14ac:dyDescent="0.2">
      <c r="A22605" s="23">
        <v>51101376266</v>
      </c>
      <c r="B22605" s="21" t="s">
        <v>9179</v>
      </c>
      <c r="C22605" s="22">
        <v>3536.37</v>
      </c>
    </row>
    <row r="22606" spans="1:3" x14ac:dyDescent="0.2">
      <c r="A22606" s="23">
        <v>51101376267</v>
      </c>
      <c r="B22606" s="21" t="s">
        <v>9179</v>
      </c>
      <c r="C22606" s="22">
        <v>3536.37</v>
      </c>
    </row>
    <row r="22607" spans="1:3" x14ac:dyDescent="0.2">
      <c r="A22607" s="23">
        <v>51101376268</v>
      </c>
      <c r="B22607" s="21" t="s">
        <v>9179</v>
      </c>
      <c r="C22607" s="22">
        <v>3536.37</v>
      </c>
    </row>
    <row r="22608" spans="1:3" x14ac:dyDescent="0.2">
      <c r="A22608" s="23">
        <v>51101376269</v>
      </c>
      <c r="B22608" s="21" t="s">
        <v>9179</v>
      </c>
      <c r="C22608" s="22">
        <v>3536.37</v>
      </c>
    </row>
    <row r="22609" spans="1:3" x14ac:dyDescent="0.2">
      <c r="A22609" s="23">
        <v>51101376270</v>
      </c>
      <c r="B22609" s="21" t="s">
        <v>9179</v>
      </c>
      <c r="C22609" s="22">
        <v>3536.37</v>
      </c>
    </row>
    <row r="22610" spans="1:3" x14ac:dyDescent="0.2">
      <c r="A22610" s="23">
        <v>51101376271</v>
      </c>
      <c r="B22610" s="21" t="s">
        <v>9179</v>
      </c>
      <c r="C22610" s="22">
        <v>3536.37</v>
      </c>
    </row>
    <row r="22611" spans="1:3" x14ac:dyDescent="0.2">
      <c r="A22611" s="23">
        <v>51101376272</v>
      </c>
      <c r="B22611" s="21" t="s">
        <v>9179</v>
      </c>
      <c r="C22611" s="22">
        <v>3536.37</v>
      </c>
    </row>
    <row r="22612" spans="1:3" x14ac:dyDescent="0.2">
      <c r="A22612" s="23">
        <v>51101376273</v>
      </c>
      <c r="B22612" s="21" t="s">
        <v>9179</v>
      </c>
      <c r="C22612" s="22">
        <v>3536.37</v>
      </c>
    </row>
    <row r="22613" spans="1:3" x14ac:dyDescent="0.2">
      <c r="A22613" s="23">
        <v>51101376274</v>
      </c>
      <c r="B22613" s="21" t="s">
        <v>9179</v>
      </c>
      <c r="C22613" s="22">
        <v>3536.37</v>
      </c>
    </row>
    <row r="22614" spans="1:3" x14ac:dyDescent="0.2">
      <c r="A22614" s="23">
        <v>51101376275</v>
      </c>
      <c r="B22614" s="21" t="s">
        <v>9179</v>
      </c>
      <c r="C22614" s="22">
        <v>3536.37</v>
      </c>
    </row>
    <row r="22615" spans="1:3" x14ac:dyDescent="0.2">
      <c r="A22615" s="23">
        <v>51101376276</v>
      </c>
      <c r="B22615" s="21" t="s">
        <v>9179</v>
      </c>
      <c r="C22615" s="22">
        <v>3536.37</v>
      </c>
    </row>
    <row r="22616" spans="1:3" x14ac:dyDescent="0.2">
      <c r="A22616" s="23">
        <v>51101376277</v>
      </c>
      <c r="B22616" s="21" t="s">
        <v>9179</v>
      </c>
      <c r="C22616" s="22">
        <v>3536.37</v>
      </c>
    </row>
    <row r="22617" spans="1:3" x14ac:dyDescent="0.2">
      <c r="A22617" s="23">
        <v>51101376278</v>
      </c>
      <c r="B22617" s="21" t="s">
        <v>9179</v>
      </c>
      <c r="C22617" s="22">
        <v>3536.37</v>
      </c>
    </row>
    <row r="22618" spans="1:3" x14ac:dyDescent="0.2">
      <c r="A22618" s="23">
        <v>51101376279</v>
      </c>
      <c r="B22618" s="21" t="s">
        <v>9179</v>
      </c>
      <c r="C22618" s="22">
        <v>3536.37</v>
      </c>
    </row>
    <row r="22619" spans="1:3" x14ac:dyDescent="0.2">
      <c r="A22619" s="23">
        <v>51101376280</v>
      </c>
      <c r="B22619" s="21" t="s">
        <v>9179</v>
      </c>
      <c r="C22619" s="22">
        <v>3536.37</v>
      </c>
    </row>
    <row r="22620" spans="1:3" x14ac:dyDescent="0.2">
      <c r="A22620" s="23">
        <v>51101376281</v>
      </c>
      <c r="B22620" s="21" t="s">
        <v>9179</v>
      </c>
      <c r="C22620" s="22">
        <v>3536.37</v>
      </c>
    </row>
    <row r="22621" spans="1:3" x14ac:dyDescent="0.2">
      <c r="A22621" s="23">
        <v>51101376282</v>
      </c>
      <c r="B22621" s="21" t="s">
        <v>9179</v>
      </c>
      <c r="C22621" s="22">
        <v>3536.37</v>
      </c>
    </row>
    <row r="22622" spans="1:3" x14ac:dyDescent="0.2">
      <c r="A22622" s="23">
        <v>51101376283</v>
      </c>
      <c r="B22622" s="21" t="s">
        <v>9179</v>
      </c>
      <c r="C22622" s="22">
        <v>3536.37</v>
      </c>
    </row>
    <row r="22623" spans="1:3" x14ac:dyDescent="0.2">
      <c r="A22623" s="23">
        <v>51101376284</v>
      </c>
      <c r="B22623" s="21" t="s">
        <v>9179</v>
      </c>
      <c r="C22623" s="22">
        <v>3536.31</v>
      </c>
    </row>
    <row r="22624" spans="1:3" x14ac:dyDescent="0.2">
      <c r="A22624" s="23">
        <v>5110137629</v>
      </c>
      <c r="B22624" s="21" t="s">
        <v>8221</v>
      </c>
      <c r="C22624" s="22">
        <v>0</v>
      </c>
    </row>
    <row r="22625" spans="1:3" x14ac:dyDescent="0.2">
      <c r="A22625" s="23">
        <v>5110137634</v>
      </c>
      <c r="B22625" s="21" t="s">
        <v>8221</v>
      </c>
      <c r="C22625" s="22">
        <v>0</v>
      </c>
    </row>
    <row r="22626" spans="1:3" x14ac:dyDescent="0.2">
      <c r="A22626" s="23">
        <v>5110137635</v>
      </c>
      <c r="B22626" s="21" t="s">
        <v>8221</v>
      </c>
      <c r="C22626" s="22">
        <v>0</v>
      </c>
    </row>
    <row r="22627" spans="1:3" x14ac:dyDescent="0.2">
      <c r="A22627" s="23">
        <v>5110137636</v>
      </c>
      <c r="B22627" s="21" t="s">
        <v>8221</v>
      </c>
      <c r="C22627" s="22">
        <v>0</v>
      </c>
    </row>
    <row r="22628" spans="1:3" x14ac:dyDescent="0.2">
      <c r="A22628" s="23">
        <v>51101376420</v>
      </c>
      <c r="B22628" s="21" t="s">
        <v>7221</v>
      </c>
      <c r="C22628" s="22">
        <v>846.53</v>
      </c>
    </row>
    <row r="22629" spans="1:3" x14ac:dyDescent="0.2">
      <c r="A22629" s="23">
        <v>51101376421</v>
      </c>
      <c r="B22629" s="21" t="s">
        <v>7221</v>
      </c>
      <c r="C22629" s="22">
        <v>846.53</v>
      </c>
    </row>
    <row r="22630" spans="1:3" x14ac:dyDescent="0.2">
      <c r="A22630" s="23">
        <v>51101376422</v>
      </c>
      <c r="B22630" s="21" t="s">
        <v>7221</v>
      </c>
      <c r="C22630" s="22">
        <v>846.53</v>
      </c>
    </row>
    <row r="22631" spans="1:3" x14ac:dyDescent="0.2">
      <c r="A22631" s="23">
        <v>51101376423</v>
      </c>
      <c r="B22631" s="21" t="s">
        <v>7221</v>
      </c>
      <c r="C22631" s="22">
        <v>846.53</v>
      </c>
    </row>
    <row r="22632" spans="1:3" x14ac:dyDescent="0.2">
      <c r="A22632" s="23">
        <v>51101376424</v>
      </c>
      <c r="B22632" s="21" t="s">
        <v>7221</v>
      </c>
      <c r="C22632" s="22">
        <v>846.53</v>
      </c>
    </row>
    <row r="22633" spans="1:3" x14ac:dyDescent="0.2">
      <c r="A22633" s="23">
        <v>51101376425</v>
      </c>
      <c r="B22633" s="21" t="s">
        <v>7221</v>
      </c>
      <c r="C22633" s="22">
        <v>846.53</v>
      </c>
    </row>
    <row r="22634" spans="1:3" x14ac:dyDescent="0.2">
      <c r="A22634" s="23">
        <v>51101376426</v>
      </c>
      <c r="B22634" s="21" t="s">
        <v>7221</v>
      </c>
      <c r="C22634" s="22">
        <v>846.53</v>
      </c>
    </row>
    <row r="22635" spans="1:3" x14ac:dyDescent="0.2">
      <c r="A22635" s="23">
        <v>51101376427</v>
      </c>
      <c r="B22635" s="21" t="s">
        <v>7221</v>
      </c>
      <c r="C22635" s="22">
        <v>846.53</v>
      </c>
    </row>
    <row r="22636" spans="1:3" x14ac:dyDescent="0.2">
      <c r="A22636" s="23">
        <v>51101376428</v>
      </c>
      <c r="B22636" s="21" t="s">
        <v>7221</v>
      </c>
      <c r="C22636" s="22">
        <v>846.53</v>
      </c>
    </row>
    <row r="22637" spans="1:3" x14ac:dyDescent="0.2">
      <c r="A22637" s="23">
        <v>51101376429</v>
      </c>
      <c r="B22637" s="21" t="s">
        <v>7221</v>
      </c>
      <c r="C22637" s="22">
        <v>846.52</v>
      </c>
    </row>
    <row r="22638" spans="1:3" x14ac:dyDescent="0.2">
      <c r="A22638" s="23">
        <v>5110137650</v>
      </c>
      <c r="B22638" s="21" t="s">
        <v>8214</v>
      </c>
      <c r="C22638" s="22">
        <v>0</v>
      </c>
    </row>
    <row r="22639" spans="1:3" x14ac:dyDescent="0.2">
      <c r="A22639" s="23">
        <v>5110137651</v>
      </c>
      <c r="B22639" s="21" t="s">
        <v>8214</v>
      </c>
      <c r="C22639" s="22">
        <v>0</v>
      </c>
    </row>
    <row r="22640" spans="1:3" x14ac:dyDescent="0.2">
      <c r="A22640" s="23">
        <v>51101376523</v>
      </c>
      <c r="B22640" s="21" t="s">
        <v>8893</v>
      </c>
      <c r="C22640" s="22">
        <v>3055.66</v>
      </c>
    </row>
    <row r="22641" spans="1:3" x14ac:dyDescent="0.2">
      <c r="A22641" s="23">
        <v>51101376524</v>
      </c>
      <c r="B22641" s="21" t="s">
        <v>8893</v>
      </c>
      <c r="C22641" s="22">
        <v>3055.66</v>
      </c>
    </row>
    <row r="22642" spans="1:3" x14ac:dyDescent="0.2">
      <c r="A22642" s="23">
        <v>51101376525</v>
      </c>
      <c r="B22642" s="21" t="s">
        <v>6834</v>
      </c>
      <c r="C22642" s="22">
        <v>4530.75</v>
      </c>
    </row>
    <row r="22643" spans="1:3" x14ac:dyDescent="0.2">
      <c r="A22643" s="23">
        <v>51101376526</v>
      </c>
      <c r="B22643" s="21" t="s">
        <v>6834</v>
      </c>
      <c r="C22643" s="22">
        <v>4530.75</v>
      </c>
    </row>
    <row r="22644" spans="1:3" x14ac:dyDescent="0.2">
      <c r="A22644" s="23">
        <v>51101376527</v>
      </c>
      <c r="B22644" s="21" t="s">
        <v>6834</v>
      </c>
      <c r="C22644" s="22">
        <v>4530.75</v>
      </c>
    </row>
    <row r="22645" spans="1:3" x14ac:dyDescent="0.2">
      <c r="A22645" s="23">
        <v>51101376528</v>
      </c>
      <c r="B22645" s="21" t="s">
        <v>6834</v>
      </c>
      <c r="C22645" s="22">
        <v>4530.75</v>
      </c>
    </row>
    <row r="22646" spans="1:3" x14ac:dyDescent="0.2">
      <c r="A22646" s="23">
        <v>51101376529</v>
      </c>
      <c r="B22646" s="21" t="s">
        <v>6834</v>
      </c>
      <c r="C22646" s="22">
        <v>4530.75</v>
      </c>
    </row>
    <row r="22647" spans="1:3" x14ac:dyDescent="0.2">
      <c r="A22647" s="23">
        <v>5110137653</v>
      </c>
      <c r="B22647" s="21" t="s">
        <v>8214</v>
      </c>
      <c r="C22647" s="22">
        <v>0</v>
      </c>
    </row>
    <row r="22648" spans="1:3" x14ac:dyDescent="0.2">
      <c r="A22648" s="23">
        <v>51101376530</v>
      </c>
      <c r="B22648" s="21" t="s">
        <v>6834</v>
      </c>
      <c r="C22648" s="22">
        <v>4530.75</v>
      </c>
    </row>
    <row r="22649" spans="1:3" x14ac:dyDescent="0.2">
      <c r="A22649" s="23">
        <v>51101376531</v>
      </c>
      <c r="B22649" s="21" t="s">
        <v>6834</v>
      </c>
      <c r="C22649" s="22">
        <v>4530.75</v>
      </c>
    </row>
    <row r="22650" spans="1:3" x14ac:dyDescent="0.2">
      <c r="A22650" s="23">
        <v>51101376532</v>
      </c>
      <c r="B22650" s="21" t="s">
        <v>6834</v>
      </c>
      <c r="C22650" s="22">
        <v>4530.75</v>
      </c>
    </row>
    <row r="22651" spans="1:3" x14ac:dyDescent="0.2">
      <c r="A22651" s="23">
        <v>51101376533</v>
      </c>
      <c r="B22651" s="21" t="s">
        <v>6834</v>
      </c>
      <c r="C22651" s="22">
        <v>4530.75</v>
      </c>
    </row>
    <row r="22652" spans="1:3" x14ac:dyDescent="0.2">
      <c r="A22652" s="23">
        <v>51101376534</v>
      </c>
      <c r="B22652" s="21" t="s">
        <v>6834</v>
      </c>
      <c r="C22652" s="22">
        <v>4530.75</v>
      </c>
    </row>
    <row r="22653" spans="1:3" x14ac:dyDescent="0.2">
      <c r="A22653" s="23">
        <v>51101376535</v>
      </c>
      <c r="B22653" s="21" t="s">
        <v>6834</v>
      </c>
      <c r="C22653" s="22">
        <v>4530.75</v>
      </c>
    </row>
    <row r="22654" spans="1:3" x14ac:dyDescent="0.2">
      <c r="A22654" s="23">
        <v>51101376536</v>
      </c>
      <c r="B22654" s="21" t="s">
        <v>6834</v>
      </c>
      <c r="C22654" s="22">
        <v>4530.75</v>
      </c>
    </row>
    <row r="22655" spans="1:3" x14ac:dyDescent="0.2">
      <c r="A22655" s="23">
        <v>51101376537</v>
      </c>
      <c r="B22655" s="21" t="s">
        <v>6834</v>
      </c>
      <c r="C22655" s="22">
        <v>4530.75</v>
      </c>
    </row>
    <row r="22656" spans="1:3" x14ac:dyDescent="0.2">
      <c r="A22656" s="23">
        <v>51101376538</v>
      </c>
      <c r="B22656" s="21" t="s">
        <v>6834</v>
      </c>
      <c r="C22656" s="22">
        <v>4530.75</v>
      </c>
    </row>
    <row r="22657" spans="1:3" x14ac:dyDescent="0.2">
      <c r="A22657" s="23">
        <v>51101376539</v>
      </c>
      <c r="B22657" s="21" t="s">
        <v>6834</v>
      </c>
      <c r="C22657" s="22">
        <v>4530.75</v>
      </c>
    </row>
    <row r="22658" spans="1:3" x14ac:dyDescent="0.2">
      <c r="A22658" s="23">
        <v>51101376540</v>
      </c>
      <c r="B22658" s="21" t="s">
        <v>6834</v>
      </c>
      <c r="C22658" s="22">
        <v>4530.75</v>
      </c>
    </row>
    <row r="22659" spans="1:3" x14ac:dyDescent="0.2">
      <c r="A22659" s="23">
        <v>51101376541</v>
      </c>
      <c r="B22659" s="21" t="s">
        <v>6834</v>
      </c>
      <c r="C22659" s="22">
        <v>4530.75</v>
      </c>
    </row>
    <row r="22660" spans="1:3" x14ac:dyDescent="0.2">
      <c r="A22660" s="23">
        <v>51101376542</v>
      </c>
      <c r="B22660" s="21" t="s">
        <v>6834</v>
      </c>
      <c r="C22660" s="22">
        <v>4530.75</v>
      </c>
    </row>
    <row r="22661" spans="1:3" x14ac:dyDescent="0.2">
      <c r="A22661" s="23">
        <v>51101376543</v>
      </c>
      <c r="B22661" s="21" t="s">
        <v>6834</v>
      </c>
      <c r="C22661" s="22">
        <v>4530.75</v>
      </c>
    </row>
    <row r="22662" spans="1:3" x14ac:dyDescent="0.2">
      <c r="A22662" s="23">
        <v>51101376544</v>
      </c>
      <c r="B22662" s="21" t="s">
        <v>6834</v>
      </c>
      <c r="C22662" s="22">
        <v>4530.75</v>
      </c>
    </row>
    <row r="22663" spans="1:3" x14ac:dyDescent="0.2">
      <c r="A22663" s="23">
        <v>51101376545</v>
      </c>
      <c r="B22663" s="21" t="s">
        <v>6834</v>
      </c>
      <c r="C22663" s="22">
        <v>4530.75</v>
      </c>
    </row>
    <row r="22664" spans="1:3" x14ac:dyDescent="0.2">
      <c r="A22664" s="23">
        <v>51101376546</v>
      </c>
      <c r="B22664" s="21" t="s">
        <v>6834</v>
      </c>
      <c r="C22664" s="22">
        <v>4530.75</v>
      </c>
    </row>
    <row r="22665" spans="1:3" x14ac:dyDescent="0.2">
      <c r="A22665" s="23">
        <v>51101376547</v>
      </c>
      <c r="B22665" s="21" t="s">
        <v>6834</v>
      </c>
      <c r="C22665" s="22">
        <v>4530.75</v>
      </c>
    </row>
    <row r="22666" spans="1:3" x14ac:dyDescent="0.2">
      <c r="A22666" s="23">
        <v>51101376548</v>
      </c>
      <c r="B22666" s="21" t="s">
        <v>6834</v>
      </c>
      <c r="C22666" s="22">
        <v>4530.75</v>
      </c>
    </row>
    <row r="22667" spans="1:3" x14ac:dyDescent="0.2">
      <c r="A22667" s="23">
        <v>51101376549</v>
      </c>
      <c r="B22667" s="21" t="s">
        <v>6834</v>
      </c>
      <c r="C22667" s="22">
        <v>4530.75</v>
      </c>
    </row>
    <row r="22668" spans="1:3" x14ac:dyDescent="0.2">
      <c r="A22668" s="23">
        <v>5110137655</v>
      </c>
      <c r="B22668" s="21" t="s">
        <v>8214</v>
      </c>
      <c r="C22668" s="22">
        <v>0</v>
      </c>
    </row>
    <row r="22669" spans="1:3" x14ac:dyDescent="0.2">
      <c r="A22669" s="23">
        <v>51101376550</v>
      </c>
      <c r="B22669" s="21" t="s">
        <v>6834</v>
      </c>
      <c r="C22669" s="22">
        <v>4530.75</v>
      </c>
    </row>
    <row r="22670" spans="1:3" x14ac:dyDescent="0.2">
      <c r="A22670" s="23">
        <v>51101376551</v>
      </c>
      <c r="B22670" s="21" t="s">
        <v>6834</v>
      </c>
      <c r="C22670" s="22">
        <v>4530.75</v>
      </c>
    </row>
    <row r="22671" spans="1:3" x14ac:dyDescent="0.2">
      <c r="A22671" s="23">
        <v>51101376552</v>
      </c>
      <c r="B22671" s="21" t="s">
        <v>6834</v>
      </c>
      <c r="C22671" s="22">
        <v>4530.75</v>
      </c>
    </row>
    <row r="22672" spans="1:3" x14ac:dyDescent="0.2">
      <c r="A22672" s="23">
        <v>51101376553</v>
      </c>
      <c r="B22672" s="21" t="s">
        <v>6834</v>
      </c>
      <c r="C22672" s="22">
        <v>4530.75</v>
      </c>
    </row>
    <row r="22673" spans="1:3" x14ac:dyDescent="0.2">
      <c r="A22673" s="23">
        <v>51101376554</v>
      </c>
      <c r="B22673" s="21" t="s">
        <v>6834</v>
      </c>
      <c r="C22673" s="22">
        <v>4530.75</v>
      </c>
    </row>
    <row r="22674" spans="1:3" x14ac:dyDescent="0.2">
      <c r="A22674" s="23">
        <v>51101376555</v>
      </c>
      <c r="B22674" s="21" t="s">
        <v>8526</v>
      </c>
      <c r="C22674" s="22">
        <v>5826.76</v>
      </c>
    </row>
    <row r="22675" spans="1:3" x14ac:dyDescent="0.2">
      <c r="A22675" s="23">
        <v>51101376556</v>
      </c>
      <c r="B22675" s="21" t="s">
        <v>8526</v>
      </c>
      <c r="C22675" s="22">
        <v>5826.76</v>
      </c>
    </row>
    <row r="22676" spans="1:3" x14ac:dyDescent="0.2">
      <c r="A22676" s="23">
        <v>51101376557</v>
      </c>
      <c r="B22676" s="21" t="s">
        <v>8526</v>
      </c>
      <c r="C22676" s="22">
        <v>5826.76</v>
      </c>
    </row>
    <row r="22677" spans="1:3" x14ac:dyDescent="0.2">
      <c r="A22677" s="23">
        <v>51101376558</v>
      </c>
      <c r="B22677" s="21" t="s">
        <v>8526</v>
      </c>
      <c r="C22677" s="22">
        <v>5826.76</v>
      </c>
    </row>
    <row r="22678" spans="1:3" x14ac:dyDescent="0.2">
      <c r="A22678" s="23">
        <v>51101376559</v>
      </c>
      <c r="B22678" s="21" t="s">
        <v>8526</v>
      </c>
      <c r="C22678" s="22">
        <v>5826.76</v>
      </c>
    </row>
    <row r="22679" spans="1:3" x14ac:dyDescent="0.2">
      <c r="A22679" s="23">
        <v>5110137656</v>
      </c>
      <c r="B22679" s="21" t="s">
        <v>8214</v>
      </c>
      <c r="C22679" s="22">
        <v>0</v>
      </c>
    </row>
    <row r="22680" spans="1:3" x14ac:dyDescent="0.2">
      <c r="A22680" s="23">
        <v>51101376560</v>
      </c>
      <c r="B22680" s="21" t="s">
        <v>8526</v>
      </c>
      <c r="C22680" s="22">
        <v>5826.76</v>
      </c>
    </row>
    <row r="22681" spans="1:3" x14ac:dyDescent="0.2">
      <c r="A22681" s="23">
        <v>51101376561</v>
      </c>
      <c r="B22681" s="21" t="s">
        <v>8526</v>
      </c>
      <c r="C22681" s="22">
        <v>5826.76</v>
      </c>
    </row>
    <row r="22682" spans="1:3" x14ac:dyDescent="0.2">
      <c r="A22682" s="23">
        <v>51101376562</v>
      </c>
      <c r="B22682" s="21" t="s">
        <v>8526</v>
      </c>
      <c r="C22682" s="22">
        <v>5826.76</v>
      </c>
    </row>
    <row r="22683" spans="1:3" x14ac:dyDescent="0.2">
      <c r="A22683" s="23">
        <v>51101376563</v>
      </c>
      <c r="B22683" s="21" t="s">
        <v>8526</v>
      </c>
      <c r="C22683" s="22">
        <v>5826.76</v>
      </c>
    </row>
    <row r="22684" spans="1:3" x14ac:dyDescent="0.2">
      <c r="A22684" s="23">
        <v>51101376564</v>
      </c>
      <c r="B22684" s="21" t="s">
        <v>8526</v>
      </c>
      <c r="C22684" s="22">
        <v>5826.76</v>
      </c>
    </row>
    <row r="22685" spans="1:3" x14ac:dyDescent="0.2">
      <c r="A22685" s="23">
        <v>51101376565</v>
      </c>
      <c r="B22685" s="21" t="s">
        <v>8526</v>
      </c>
      <c r="C22685" s="22">
        <v>5826.76</v>
      </c>
    </row>
    <row r="22686" spans="1:3" x14ac:dyDescent="0.2">
      <c r="A22686" s="23">
        <v>51101376566</v>
      </c>
      <c r="B22686" s="21" t="s">
        <v>8526</v>
      </c>
      <c r="C22686" s="22">
        <v>5826.76</v>
      </c>
    </row>
    <row r="22687" spans="1:3" x14ac:dyDescent="0.2">
      <c r="A22687" s="23">
        <v>5110137657</v>
      </c>
      <c r="B22687" s="21" t="s">
        <v>9180</v>
      </c>
      <c r="C22687" s="22">
        <v>0</v>
      </c>
    </row>
    <row r="22688" spans="1:3" x14ac:dyDescent="0.2">
      <c r="A22688" s="23">
        <v>5110137658</v>
      </c>
      <c r="B22688" s="21" t="s">
        <v>9180</v>
      </c>
      <c r="C22688" s="22">
        <v>0</v>
      </c>
    </row>
    <row r="22689" spans="1:3" x14ac:dyDescent="0.2">
      <c r="A22689" s="23">
        <v>5110137659</v>
      </c>
      <c r="B22689" s="21" t="s">
        <v>9180</v>
      </c>
      <c r="C22689" s="22">
        <v>0</v>
      </c>
    </row>
    <row r="22690" spans="1:3" x14ac:dyDescent="0.2">
      <c r="A22690" s="23">
        <v>5110137661</v>
      </c>
      <c r="B22690" s="21" t="s">
        <v>9180</v>
      </c>
      <c r="C22690" s="22">
        <v>0</v>
      </c>
    </row>
    <row r="22691" spans="1:3" x14ac:dyDescent="0.2">
      <c r="A22691" s="23">
        <v>5110137662</v>
      </c>
      <c r="B22691" s="21" t="s">
        <v>9180</v>
      </c>
      <c r="C22691" s="22">
        <v>0</v>
      </c>
    </row>
    <row r="22692" spans="1:3" x14ac:dyDescent="0.2">
      <c r="A22692" s="23">
        <v>51101376706</v>
      </c>
      <c r="B22692" s="21" t="s">
        <v>9181</v>
      </c>
      <c r="C22692" s="22">
        <v>103143.32</v>
      </c>
    </row>
    <row r="22693" spans="1:3" x14ac:dyDescent="0.2">
      <c r="A22693" s="23">
        <v>51101376707</v>
      </c>
      <c r="B22693" s="21" t="s">
        <v>9182</v>
      </c>
      <c r="C22693" s="22">
        <v>74431.199999999997</v>
      </c>
    </row>
    <row r="22694" spans="1:3" x14ac:dyDescent="0.2">
      <c r="A22694" s="23">
        <v>51101376711</v>
      </c>
      <c r="B22694" s="21" t="s">
        <v>9183</v>
      </c>
      <c r="C22694" s="22">
        <v>68583.94</v>
      </c>
    </row>
    <row r="22695" spans="1:3" x14ac:dyDescent="0.2">
      <c r="A22695" s="23">
        <v>5110137683</v>
      </c>
      <c r="B22695" s="21" t="s">
        <v>9184</v>
      </c>
      <c r="C22695" s="22">
        <v>0</v>
      </c>
    </row>
    <row r="22696" spans="1:3" x14ac:dyDescent="0.2">
      <c r="A22696" s="23">
        <v>51101376891</v>
      </c>
      <c r="B22696" s="21" t="s">
        <v>9185</v>
      </c>
      <c r="C22696" s="22">
        <v>18970.95</v>
      </c>
    </row>
    <row r="22697" spans="1:3" x14ac:dyDescent="0.2">
      <c r="A22697" s="23">
        <v>51101376892</v>
      </c>
      <c r="B22697" s="21" t="s">
        <v>9185</v>
      </c>
      <c r="C22697" s="22">
        <v>18970.95</v>
      </c>
    </row>
    <row r="22698" spans="1:3" x14ac:dyDescent="0.2">
      <c r="A22698" s="23">
        <v>51101376893</v>
      </c>
      <c r="B22698" s="21" t="s">
        <v>9185</v>
      </c>
      <c r="C22698" s="22">
        <v>18970.95</v>
      </c>
    </row>
    <row r="22699" spans="1:3" x14ac:dyDescent="0.2">
      <c r="A22699" s="23">
        <v>51101376894</v>
      </c>
      <c r="B22699" s="21" t="s">
        <v>9185</v>
      </c>
      <c r="C22699" s="22">
        <v>18970.95</v>
      </c>
    </row>
    <row r="22700" spans="1:3" x14ac:dyDescent="0.2">
      <c r="A22700" s="23">
        <v>51101376895</v>
      </c>
      <c r="B22700" s="21" t="s">
        <v>9185</v>
      </c>
      <c r="C22700" s="22">
        <v>18970.95</v>
      </c>
    </row>
    <row r="22701" spans="1:3" x14ac:dyDescent="0.2">
      <c r="A22701" s="23">
        <v>51101376896</v>
      </c>
      <c r="B22701" s="21" t="s">
        <v>9185</v>
      </c>
      <c r="C22701" s="22">
        <v>18970.95</v>
      </c>
    </row>
    <row r="22702" spans="1:3" x14ac:dyDescent="0.2">
      <c r="A22702" s="23">
        <v>51101376897</v>
      </c>
      <c r="B22702" s="21" t="s">
        <v>9185</v>
      </c>
      <c r="C22702" s="22">
        <v>18970.95</v>
      </c>
    </row>
    <row r="22703" spans="1:3" x14ac:dyDescent="0.2">
      <c r="A22703" s="23">
        <v>51101376898</v>
      </c>
      <c r="B22703" s="21" t="s">
        <v>9185</v>
      </c>
      <c r="C22703" s="22">
        <v>18970.95</v>
      </c>
    </row>
    <row r="22704" spans="1:3" x14ac:dyDescent="0.2">
      <c r="A22704" s="23">
        <v>51101376899</v>
      </c>
      <c r="B22704" s="21" t="s">
        <v>9185</v>
      </c>
      <c r="C22704" s="22">
        <v>18970.95</v>
      </c>
    </row>
    <row r="22705" spans="1:3" x14ac:dyDescent="0.2">
      <c r="A22705" s="23">
        <v>51101376900</v>
      </c>
      <c r="B22705" s="21" t="s">
        <v>9185</v>
      </c>
      <c r="C22705" s="22">
        <v>18970.95</v>
      </c>
    </row>
    <row r="22706" spans="1:3" x14ac:dyDescent="0.2">
      <c r="A22706" s="23">
        <v>51101376901</v>
      </c>
      <c r="B22706" s="21" t="s">
        <v>9186</v>
      </c>
      <c r="C22706" s="22">
        <v>32962.259999999995</v>
      </c>
    </row>
    <row r="22707" spans="1:3" x14ac:dyDescent="0.2">
      <c r="A22707" s="23">
        <v>51101376902</v>
      </c>
      <c r="B22707" s="21" t="s">
        <v>9186</v>
      </c>
      <c r="C22707" s="22">
        <v>32962.259999999995</v>
      </c>
    </row>
    <row r="22708" spans="1:3" x14ac:dyDescent="0.2">
      <c r="A22708" s="23">
        <v>51101376903</v>
      </c>
      <c r="B22708" s="21" t="s">
        <v>9186</v>
      </c>
      <c r="C22708" s="22">
        <v>32962.259999999995</v>
      </c>
    </row>
    <row r="22709" spans="1:3" x14ac:dyDescent="0.2">
      <c r="A22709" s="23">
        <v>51101376904</v>
      </c>
      <c r="B22709" s="21" t="s">
        <v>9186</v>
      </c>
      <c r="C22709" s="22">
        <v>32962.259999999995</v>
      </c>
    </row>
    <row r="22710" spans="1:3" x14ac:dyDescent="0.2">
      <c r="A22710" s="23">
        <v>51101376905</v>
      </c>
      <c r="B22710" s="21" t="s">
        <v>9186</v>
      </c>
      <c r="C22710" s="22">
        <v>32962.259999999995</v>
      </c>
    </row>
    <row r="22711" spans="1:3" x14ac:dyDescent="0.2">
      <c r="A22711" s="23">
        <v>51101376906</v>
      </c>
      <c r="B22711" s="21" t="s">
        <v>9186</v>
      </c>
      <c r="C22711" s="22">
        <v>32962.259999999995</v>
      </c>
    </row>
    <row r="22712" spans="1:3" x14ac:dyDescent="0.2">
      <c r="A22712" s="23">
        <v>51101376907</v>
      </c>
      <c r="B22712" s="21" t="s">
        <v>9186</v>
      </c>
      <c r="C22712" s="22">
        <v>32962.259999999995</v>
      </c>
    </row>
    <row r="22713" spans="1:3" x14ac:dyDescent="0.2">
      <c r="A22713" s="23">
        <v>51101376908</v>
      </c>
      <c r="B22713" s="21" t="s">
        <v>9186</v>
      </c>
      <c r="C22713" s="22">
        <v>32962.259999999995</v>
      </c>
    </row>
    <row r="22714" spans="1:3" x14ac:dyDescent="0.2">
      <c r="A22714" s="23">
        <v>51101376909</v>
      </c>
      <c r="B22714" s="21" t="s">
        <v>9186</v>
      </c>
      <c r="C22714" s="22">
        <v>32962.259999999995</v>
      </c>
    </row>
    <row r="22715" spans="1:3" x14ac:dyDescent="0.2">
      <c r="A22715" s="23">
        <v>51101376910</v>
      </c>
      <c r="B22715" s="21" t="s">
        <v>9186</v>
      </c>
      <c r="C22715" s="22">
        <v>32962.259999999995</v>
      </c>
    </row>
    <row r="22716" spans="1:3" x14ac:dyDescent="0.2">
      <c r="A22716" s="23">
        <v>51101376911</v>
      </c>
      <c r="B22716" s="21" t="s">
        <v>9186</v>
      </c>
      <c r="C22716" s="22">
        <v>32962.259999999995</v>
      </c>
    </row>
    <row r="22717" spans="1:3" x14ac:dyDescent="0.2">
      <c r="A22717" s="23">
        <v>51101376912</v>
      </c>
      <c r="B22717" s="21" t="s">
        <v>9186</v>
      </c>
      <c r="C22717" s="22">
        <v>32962.259999999995</v>
      </c>
    </row>
    <row r="22718" spans="1:3" x14ac:dyDescent="0.2">
      <c r="A22718" s="23">
        <v>51101376913</v>
      </c>
      <c r="B22718" s="21" t="s">
        <v>9186</v>
      </c>
      <c r="C22718" s="22">
        <v>32962.259999999995</v>
      </c>
    </row>
    <row r="22719" spans="1:3" x14ac:dyDescent="0.2">
      <c r="A22719" s="23">
        <v>51101376914</v>
      </c>
      <c r="B22719" s="21" t="s">
        <v>9186</v>
      </c>
      <c r="C22719" s="22">
        <v>32962.259999999995</v>
      </c>
    </row>
    <row r="22720" spans="1:3" x14ac:dyDescent="0.2">
      <c r="A22720" s="23">
        <v>51101376915</v>
      </c>
      <c r="B22720" s="21" t="s">
        <v>9186</v>
      </c>
      <c r="C22720" s="22">
        <v>32962.259999999995</v>
      </c>
    </row>
    <row r="22721" spans="1:3" x14ac:dyDescent="0.2">
      <c r="A22721" s="23">
        <v>51101376916</v>
      </c>
      <c r="B22721" s="21" t="s">
        <v>9186</v>
      </c>
      <c r="C22721" s="22">
        <v>32962.259999999995</v>
      </c>
    </row>
    <row r="22722" spans="1:3" x14ac:dyDescent="0.2">
      <c r="A22722" s="23">
        <v>51101376917</v>
      </c>
      <c r="B22722" s="21" t="s">
        <v>9186</v>
      </c>
      <c r="C22722" s="22">
        <v>32962.259999999995</v>
      </c>
    </row>
    <row r="22723" spans="1:3" x14ac:dyDescent="0.2">
      <c r="A22723" s="23">
        <v>51101376918</v>
      </c>
      <c r="B22723" s="21" t="s">
        <v>9186</v>
      </c>
      <c r="C22723" s="22">
        <v>32962.259999999995</v>
      </c>
    </row>
    <row r="22724" spans="1:3" x14ac:dyDescent="0.2">
      <c r="A22724" s="23">
        <v>51101376919</v>
      </c>
      <c r="B22724" s="21" t="s">
        <v>9186</v>
      </c>
      <c r="C22724" s="22">
        <v>32962.259999999995</v>
      </c>
    </row>
    <row r="22725" spans="1:3" x14ac:dyDescent="0.2">
      <c r="A22725" s="23">
        <v>51101376920</v>
      </c>
      <c r="B22725" s="21" t="s">
        <v>9186</v>
      </c>
      <c r="C22725" s="22">
        <v>32962.259999999995</v>
      </c>
    </row>
    <row r="22726" spans="1:3" x14ac:dyDescent="0.2">
      <c r="A22726" s="23">
        <v>51101376921</v>
      </c>
      <c r="B22726" s="21" t="s">
        <v>9186</v>
      </c>
      <c r="C22726" s="22">
        <v>32962.259999999995</v>
      </c>
    </row>
    <row r="22727" spans="1:3" x14ac:dyDescent="0.2">
      <c r="A22727" s="23">
        <v>51101376922</v>
      </c>
      <c r="B22727" s="21" t="s">
        <v>9186</v>
      </c>
      <c r="C22727" s="22">
        <v>32962.259999999995</v>
      </c>
    </row>
    <row r="22728" spans="1:3" x14ac:dyDescent="0.2">
      <c r="A22728" s="23">
        <v>51101376923</v>
      </c>
      <c r="B22728" s="21" t="s">
        <v>9186</v>
      </c>
      <c r="C22728" s="22">
        <v>32962.259999999995</v>
      </c>
    </row>
    <row r="22729" spans="1:3" x14ac:dyDescent="0.2">
      <c r="A22729" s="23">
        <v>51101376924</v>
      </c>
      <c r="B22729" s="21" t="s">
        <v>9186</v>
      </c>
      <c r="C22729" s="22">
        <v>32962.259999999995</v>
      </c>
    </row>
    <row r="22730" spans="1:3" x14ac:dyDescent="0.2">
      <c r="A22730" s="23">
        <v>51101376925</v>
      </c>
      <c r="B22730" s="21" t="s">
        <v>9186</v>
      </c>
      <c r="C22730" s="22">
        <v>32962.259999999995</v>
      </c>
    </row>
    <row r="22731" spans="1:3" x14ac:dyDescent="0.2">
      <c r="A22731" s="23">
        <v>51101376926</v>
      </c>
      <c r="B22731" s="21" t="s">
        <v>9186</v>
      </c>
      <c r="C22731" s="22">
        <v>32962.259999999995</v>
      </c>
    </row>
    <row r="22732" spans="1:3" x14ac:dyDescent="0.2">
      <c r="A22732" s="23">
        <v>51101376927</v>
      </c>
      <c r="B22732" s="21" t="s">
        <v>9186</v>
      </c>
      <c r="C22732" s="22">
        <v>32962.259999999995</v>
      </c>
    </row>
    <row r="22733" spans="1:3" x14ac:dyDescent="0.2">
      <c r="A22733" s="23">
        <v>51101376928</v>
      </c>
      <c r="B22733" s="21" t="s">
        <v>9186</v>
      </c>
      <c r="C22733" s="22">
        <v>32962.259999999995</v>
      </c>
    </row>
    <row r="22734" spans="1:3" x14ac:dyDescent="0.2">
      <c r="A22734" s="23">
        <v>51101376929</v>
      </c>
      <c r="B22734" s="21" t="s">
        <v>9186</v>
      </c>
      <c r="C22734" s="22">
        <v>32962.259999999995</v>
      </c>
    </row>
    <row r="22735" spans="1:3" x14ac:dyDescent="0.2">
      <c r="A22735" s="23">
        <v>51101376930</v>
      </c>
      <c r="B22735" s="21" t="s">
        <v>9186</v>
      </c>
      <c r="C22735" s="22">
        <v>32962.259999999995</v>
      </c>
    </row>
    <row r="22736" spans="1:3" x14ac:dyDescent="0.2">
      <c r="A22736" s="23">
        <v>51101376931</v>
      </c>
      <c r="B22736" s="21" t="s">
        <v>9187</v>
      </c>
      <c r="C22736" s="22">
        <v>5688.82</v>
      </c>
    </row>
    <row r="22737" spans="1:3" x14ac:dyDescent="0.2">
      <c r="A22737" s="23">
        <v>51101376932</v>
      </c>
      <c r="B22737" s="21" t="s">
        <v>9187</v>
      </c>
      <c r="C22737" s="22">
        <v>5688.82</v>
      </c>
    </row>
    <row r="22738" spans="1:3" x14ac:dyDescent="0.2">
      <c r="A22738" s="23">
        <v>51101376933</v>
      </c>
      <c r="B22738" s="21" t="s">
        <v>9187</v>
      </c>
      <c r="C22738" s="22">
        <v>5688.82</v>
      </c>
    </row>
    <row r="22739" spans="1:3" x14ac:dyDescent="0.2">
      <c r="A22739" s="23">
        <v>51101376934</v>
      </c>
      <c r="B22739" s="21" t="s">
        <v>9187</v>
      </c>
      <c r="C22739" s="22">
        <v>5688.82</v>
      </c>
    </row>
    <row r="22740" spans="1:3" x14ac:dyDescent="0.2">
      <c r="A22740" s="23">
        <v>51101376935</v>
      </c>
      <c r="B22740" s="21" t="s">
        <v>9187</v>
      </c>
      <c r="C22740" s="22">
        <v>5688.82</v>
      </c>
    </row>
    <row r="22741" spans="1:3" x14ac:dyDescent="0.2">
      <c r="A22741" s="23">
        <v>51101376936</v>
      </c>
      <c r="B22741" s="21" t="s">
        <v>9187</v>
      </c>
      <c r="C22741" s="22">
        <v>5688.82</v>
      </c>
    </row>
    <row r="22742" spans="1:3" x14ac:dyDescent="0.2">
      <c r="A22742" s="23">
        <v>51101376937</v>
      </c>
      <c r="B22742" s="21" t="s">
        <v>9187</v>
      </c>
      <c r="C22742" s="22">
        <v>5688.82</v>
      </c>
    </row>
    <row r="22743" spans="1:3" x14ac:dyDescent="0.2">
      <c r="A22743" s="23">
        <v>51101376938</v>
      </c>
      <c r="B22743" s="21" t="s">
        <v>9187</v>
      </c>
      <c r="C22743" s="22">
        <v>5688.82</v>
      </c>
    </row>
    <row r="22744" spans="1:3" x14ac:dyDescent="0.2">
      <c r="A22744" s="23">
        <v>51101376939</v>
      </c>
      <c r="B22744" s="21" t="s">
        <v>9187</v>
      </c>
      <c r="C22744" s="22">
        <v>5688.82</v>
      </c>
    </row>
    <row r="22745" spans="1:3" x14ac:dyDescent="0.2">
      <c r="A22745" s="23">
        <v>51101376940</v>
      </c>
      <c r="B22745" s="21" t="s">
        <v>9187</v>
      </c>
      <c r="C22745" s="22">
        <v>5688.82</v>
      </c>
    </row>
    <row r="22746" spans="1:3" x14ac:dyDescent="0.2">
      <c r="A22746" s="23">
        <v>51101376941</v>
      </c>
      <c r="B22746" s="21" t="s">
        <v>9187</v>
      </c>
      <c r="C22746" s="22">
        <v>5688.82</v>
      </c>
    </row>
    <row r="22747" spans="1:3" x14ac:dyDescent="0.2">
      <c r="A22747" s="23">
        <v>51101376942</v>
      </c>
      <c r="B22747" s="21" t="s">
        <v>9187</v>
      </c>
      <c r="C22747" s="22">
        <v>5688.82</v>
      </c>
    </row>
    <row r="22748" spans="1:3" x14ac:dyDescent="0.2">
      <c r="A22748" s="23">
        <v>51101376943</v>
      </c>
      <c r="B22748" s="21" t="s">
        <v>9187</v>
      </c>
      <c r="C22748" s="22">
        <v>5688.82</v>
      </c>
    </row>
    <row r="22749" spans="1:3" x14ac:dyDescent="0.2">
      <c r="A22749" s="23">
        <v>51101376944</v>
      </c>
      <c r="B22749" s="21" t="s">
        <v>9187</v>
      </c>
      <c r="C22749" s="22">
        <v>5688.82</v>
      </c>
    </row>
    <row r="22750" spans="1:3" x14ac:dyDescent="0.2">
      <c r="A22750" s="23">
        <v>51101376945</v>
      </c>
      <c r="B22750" s="21" t="s">
        <v>9187</v>
      </c>
      <c r="C22750" s="22">
        <v>5688.82</v>
      </c>
    </row>
    <row r="22751" spans="1:3" x14ac:dyDescent="0.2">
      <c r="A22751" s="23">
        <v>51101376946</v>
      </c>
      <c r="B22751" s="21" t="s">
        <v>9187</v>
      </c>
      <c r="C22751" s="22">
        <v>5688.82</v>
      </c>
    </row>
    <row r="22752" spans="1:3" x14ac:dyDescent="0.2">
      <c r="A22752" s="23">
        <v>51101376947</v>
      </c>
      <c r="B22752" s="21" t="s">
        <v>9187</v>
      </c>
      <c r="C22752" s="22">
        <v>5688.82</v>
      </c>
    </row>
    <row r="22753" spans="1:3" x14ac:dyDescent="0.2">
      <c r="A22753" s="23">
        <v>51101376948</v>
      </c>
      <c r="B22753" s="21" t="s">
        <v>9187</v>
      </c>
      <c r="C22753" s="22">
        <v>5688.82</v>
      </c>
    </row>
    <row r="22754" spans="1:3" x14ac:dyDescent="0.2">
      <c r="A22754" s="23">
        <v>51101376949</v>
      </c>
      <c r="B22754" s="21" t="s">
        <v>9187</v>
      </c>
      <c r="C22754" s="22">
        <v>5688.82</v>
      </c>
    </row>
    <row r="22755" spans="1:3" x14ac:dyDescent="0.2">
      <c r="A22755" s="23">
        <v>51101376950</v>
      </c>
      <c r="B22755" s="21" t="s">
        <v>9187</v>
      </c>
      <c r="C22755" s="22">
        <v>5688.82</v>
      </c>
    </row>
    <row r="22756" spans="1:3" x14ac:dyDescent="0.2">
      <c r="A22756" s="23">
        <v>51101376951</v>
      </c>
      <c r="B22756" s="21" t="s">
        <v>9187</v>
      </c>
      <c r="C22756" s="22">
        <v>5688.82</v>
      </c>
    </row>
    <row r="22757" spans="1:3" x14ac:dyDescent="0.2">
      <c r="A22757" s="23">
        <v>51101376952</v>
      </c>
      <c r="B22757" s="21" t="s">
        <v>9187</v>
      </c>
      <c r="C22757" s="22">
        <v>5688.82</v>
      </c>
    </row>
    <row r="22758" spans="1:3" x14ac:dyDescent="0.2">
      <c r="A22758" s="23">
        <v>51101376953</v>
      </c>
      <c r="B22758" s="21" t="s">
        <v>9187</v>
      </c>
      <c r="C22758" s="22">
        <v>5688.82</v>
      </c>
    </row>
    <row r="22759" spans="1:3" x14ac:dyDescent="0.2">
      <c r="A22759" s="23">
        <v>51101376954</v>
      </c>
      <c r="B22759" s="21" t="s">
        <v>9187</v>
      </c>
      <c r="C22759" s="22">
        <v>5688.82</v>
      </c>
    </row>
    <row r="22760" spans="1:3" x14ac:dyDescent="0.2">
      <c r="A22760" s="23">
        <v>51101376955</v>
      </c>
      <c r="B22760" s="21" t="s">
        <v>9187</v>
      </c>
      <c r="C22760" s="22">
        <v>5688.82</v>
      </c>
    </row>
    <row r="22761" spans="1:3" x14ac:dyDescent="0.2">
      <c r="A22761" s="23">
        <v>51101376956</v>
      </c>
      <c r="B22761" s="21" t="s">
        <v>9188</v>
      </c>
      <c r="C22761" s="22">
        <v>5953.63</v>
      </c>
    </row>
    <row r="22762" spans="1:3" x14ac:dyDescent="0.2">
      <c r="A22762" s="23">
        <v>51101376957</v>
      </c>
      <c r="B22762" s="21" t="s">
        <v>9188</v>
      </c>
      <c r="C22762" s="22">
        <v>5953.63</v>
      </c>
    </row>
    <row r="22763" spans="1:3" x14ac:dyDescent="0.2">
      <c r="A22763" s="23">
        <v>51101376958</v>
      </c>
      <c r="B22763" s="21" t="s">
        <v>9188</v>
      </c>
      <c r="C22763" s="22">
        <v>5953.63</v>
      </c>
    </row>
    <row r="22764" spans="1:3" x14ac:dyDescent="0.2">
      <c r="A22764" s="23">
        <v>51101376959</v>
      </c>
      <c r="B22764" s="21" t="s">
        <v>9188</v>
      </c>
      <c r="C22764" s="22">
        <v>5953.63</v>
      </c>
    </row>
    <row r="22765" spans="1:3" x14ac:dyDescent="0.2">
      <c r="A22765" s="23">
        <v>51101376960</v>
      </c>
      <c r="B22765" s="21" t="s">
        <v>9188</v>
      </c>
      <c r="C22765" s="22">
        <v>5953.63</v>
      </c>
    </row>
    <row r="22766" spans="1:3" x14ac:dyDescent="0.2">
      <c r="A22766" s="23">
        <v>51101376961</v>
      </c>
      <c r="B22766" s="21" t="s">
        <v>9188</v>
      </c>
      <c r="C22766" s="22">
        <v>5953.63</v>
      </c>
    </row>
    <row r="22767" spans="1:3" x14ac:dyDescent="0.2">
      <c r="A22767" s="23">
        <v>51101376962</v>
      </c>
      <c r="B22767" s="21" t="s">
        <v>9188</v>
      </c>
      <c r="C22767" s="22">
        <v>5953.63</v>
      </c>
    </row>
    <row r="22768" spans="1:3" x14ac:dyDescent="0.2">
      <c r="A22768" s="23">
        <v>51101376963</v>
      </c>
      <c r="B22768" s="21" t="s">
        <v>9188</v>
      </c>
      <c r="C22768" s="22">
        <v>5953.63</v>
      </c>
    </row>
    <row r="22769" spans="1:3" x14ac:dyDescent="0.2">
      <c r="A22769" s="23">
        <v>51101376964</v>
      </c>
      <c r="B22769" s="21" t="s">
        <v>9189</v>
      </c>
      <c r="C22769" s="22">
        <v>3886.5</v>
      </c>
    </row>
    <row r="22770" spans="1:3" x14ac:dyDescent="0.2">
      <c r="A22770" s="23">
        <v>51101376965</v>
      </c>
      <c r="B22770" s="21" t="s">
        <v>9189</v>
      </c>
      <c r="C22770" s="22">
        <v>3886.5</v>
      </c>
    </row>
    <row r="22771" spans="1:3" x14ac:dyDescent="0.2">
      <c r="A22771" s="23">
        <v>51101376966</v>
      </c>
      <c r="B22771" s="21" t="s">
        <v>9189</v>
      </c>
      <c r="C22771" s="22">
        <v>3886.5</v>
      </c>
    </row>
    <row r="22772" spans="1:3" x14ac:dyDescent="0.2">
      <c r="A22772" s="23">
        <v>51101376967</v>
      </c>
      <c r="B22772" s="21" t="s">
        <v>9189</v>
      </c>
      <c r="C22772" s="22">
        <v>3886.5</v>
      </c>
    </row>
    <row r="22773" spans="1:3" x14ac:dyDescent="0.2">
      <c r="A22773" s="23">
        <v>51101376968</v>
      </c>
      <c r="B22773" s="21" t="s">
        <v>9189</v>
      </c>
      <c r="C22773" s="22">
        <v>3886.5</v>
      </c>
    </row>
    <row r="22774" spans="1:3" x14ac:dyDescent="0.2">
      <c r="A22774" s="23">
        <v>51101376969</v>
      </c>
      <c r="B22774" s="21" t="s">
        <v>9189</v>
      </c>
      <c r="C22774" s="22">
        <v>3886.5</v>
      </c>
    </row>
    <row r="22775" spans="1:3" x14ac:dyDescent="0.2">
      <c r="A22775" s="23">
        <v>51101376970</v>
      </c>
      <c r="B22775" s="21" t="s">
        <v>9189</v>
      </c>
      <c r="C22775" s="22">
        <v>3886.5</v>
      </c>
    </row>
    <row r="22776" spans="1:3" x14ac:dyDescent="0.2">
      <c r="A22776" s="23">
        <v>51101376971</v>
      </c>
      <c r="B22776" s="21" t="s">
        <v>9189</v>
      </c>
      <c r="C22776" s="22">
        <v>3886.5</v>
      </c>
    </row>
    <row r="22777" spans="1:3" x14ac:dyDescent="0.2">
      <c r="A22777" s="23">
        <v>51101376972</v>
      </c>
      <c r="B22777" s="21" t="s">
        <v>9189</v>
      </c>
      <c r="C22777" s="22">
        <v>3886.5</v>
      </c>
    </row>
    <row r="22778" spans="1:3" x14ac:dyDescent="0.2">
      <c r="A22778" s="23">
        <v>51101376973</v>
      </c>
      <c r="B22778" s="21" t="s">
        <v>9189</v>
      </c>
      <c r="C22778" s="22">
        <v>3886.5</v>
      </c>
    </row>
    <row r="22779" spans="1:3" x14ac:dyDescent="0.2">
      <c r="A22779" s="23">
        <v>51101376974</v>
      </c>
      <c r="B22779" s="21" t="s">
        <v>9189</v>
      </c>
      <c r="C22779" s="22">
        <v>3886.5</v>
      </c>
    </row>
    <row r="22780" spans="1:3" x14ac:dyDescent="0.2">
      <c r="A22780" s="23">
        <v>51101376975</v>
      </c>
      <c r="B22780" s="21" t="s">
        <v>9189</v>
      </c>
      <c r="C22780" s="22">
        <v>3886.5</v>
      </c>
    </row>
    <row r="22781" spans="1:3" x14ac:dyDescent="0.2">
      <c r="A22781" s="23">
        <v>51101376976</v>
      </c>
      <c r="B22781" s="21" t="s">
        <v>9189</v>
      </c>
      <c r="C22781" s="22">
        <v>3886.5</v>
      </c>
    </row>
    <row r="22782" spans="1:3" x14ac:dyDescent="0.2">
      <c r="A22782" s="23">
        <v>51101376977</v>
      </c>
      <c r="B22782" s="21" t="s">
        <v>9189</v>
      </c>
      <c r="C22782" s="22">
        <v>3886.5</v>
      </c>
    </row>
    <row r="22783" spans="1:3" x14ac:dyDescent="0.2">
      <c r="A22783" s="23">
        <v>51101376978</v>
      </c>
      <c r="B22783" s="21" t="s">
        <v>9189</v>
      </c>
      <c r="C22783" s="22">
        <v>3886.5</v>
      </c>
    </row>
    <row r="22784" spans="1:3" x14ac:dyDescent="0.2">
      <c r="A22784" s="23">
        <v>51101376979</v>
      </c>
      <c r="B22784" s="21" t="s">
        <v>9189</v>
      </c>
      <c r="C22784" s="22">
        <v>3886.5</v>
      </c>
    </row>
    <row r="22785" spans="1:3" x14ac:dyDescent="0.2">
      <c r="A22785" s="23">
        <v>51101376980</v>
      </c>
      <c r="B22785" s="21" t="s">
        <v>9189</v>
      </c>
      <c r="C22785" s="22">
        <v>3886.5</v>
      </c>
    </row>
    <row r="22786" spans="1:3" x14ac:dyDescent="0.2">
      <c r="A22786" s="23">
        <v>51101376981</v>
      </c>
      <c r="B22786" s="21" t="s">
        <v>9189</v>
      </c>
      <c r="C22786" s="22">
        <v>3886.5</v>
      </c>
    </row>
    <row r="22787" spans="1:3" x14ac:dyDescent="0.2">
      <c r="A22787" s="23">
        <v>51101376982</v>
      </c>
      <c r="B22787" s="21" t="s">
        <v>9189</v>
      </c>
      <c r="C22787" s="22">
        <v>3886.5</v>
      </c>
    </row>
    <row r="22788" spans="1:3" x14ac:dyDescent="0.2">
      <c r="A22788" s="23">
        <v>51101376983</v>
      </c>
      <c r="B22788" s="21" t="s">
        <v>9189</v>
      </c>
      <c r="C22788" s="22">
        <v>3886.5</v>
      </c>
    </row>
    <row r="22789" spans="1:3" x14ac:dyDescent="0.2">
      <c r="A22789" s="23">
        <v>51101376984</v>
      </c>
      <c r="B22789" s="21" t="s">
        <v>9189</v>
      </c>
      <c r="C22789" s="22">
        <v>3886.5</v>
      </c>
    </row>
    <row r="22790" spans="1:3" x14ac:dyDescent="0.2">
      <c r="A22790" s="23">
        <v>51101376985</v>
      </c>
      <c r="B22790" s="21" t="s">
        <v>9189</v>
      </c>
      <c r="C22790" s="22">
        <v>3886.5</v>
      </c>
    </row>
    <row r="22791" spans="1:3" x14ac:dyDescent="0.2">
      <c r="A22791" s="23">
        <v>51101376986</v>
      </c>
      <c r="B22791" s="21" t="s">
        <v>9189</v>
      </c>
      <c r="C22791" s="22">
        <v>3886.5</v>
      </c>
    </row>
    <row r="22792" spans="1:3" x14ac:dyDescent="0.2">
      <c r="A22792" s="23">
        <v>51101376987</v>
      </c>
      <c r="B22792" s="21" t="s">
        <v>9189</v>
      </c>
      <c r="C22792" s="22">
        <v>3886.5</v>
      </c>
    </row>
    <row r="22793" spans="1:3" x14ac:dyDescent="0.2">
      <c r="A22793" s="23">
        <v>51101376988</v>
      </c>
      <c r="B22793" s="21" t="s">
        <v>9189</v>
      </c>
      <c r="C22793" s="22">
        <v>3886.5</v>
      </c>
    </row>
    <row r="22794" spans="1:3" x14ac:dyDescent="0.2">
      <c r="A22794" s="23">
        <v>51101376989</v>
      </c>
      <c r="B22794" s="21" t="s">
        <v>9189</v>
      </c>
      <c r="C22794" s="22">
        <v>3886.5</v>
      </c>
    </row>
    <row r="22795" spans="1:3" x14ac:dyDescent="0.2">
      <c r="A22795" s="23">
        <v>51101376990</v>
      </c>
      <c r="B22795" s="21" t="s">
        <v>9189</v>
      </c>
      <c r="C22795" s="22">
        <v>3886.5</v>
      </c>
    </row>
    <row r="22796" spans="1:3" x14ac:dyDescent="0.2">
      <c r="A22796" s="23">
        <v>51101376991</v>
      </c>
      <c r="B22796" s="21" t="s">
        <v>9189</v>
      </c>
      <c r="C22796" s="22">
        <v>3886.5</v>
      </c>
    </row>
    <row r="22797" spans="1:3" x14ac:dyDescent="0.2">
      <c r="A22797" s="23">
        <v>51101376992</v>
      </c>
      <c r="B22797" s="21" t="s">
        <v>9189</v>
      </c>
      <c r="C22797" s="22">
        <v>3886.5</v>
      </c>
    </row>
    <row r="22798" spans="1:3" x14ac:dyDescent="0.2">
      <c r="A22798" s="23">
        <v>51101376993</v>
      </c>
      <c r="B22798" s="21" t="s">
        <v>9189</v>
      </c>
      <c r="C22798" s="22">
        <v>3886.5</v>
      </c>
    </row>
    <row r="22799" spans="1:3" x14ac:dyDescent="0.2">
      <c r="A22799" s="23">
        <v>51101376994</v>
      </c>
      <c r="B22799" s="21" t="s">
        <v>9189</v>
      </c>
      <c r="C22799" s="22">
        <v>3886.5</v>
      </c>
    </row>
    <row r="22800" spans="1:3" x14ac:dyDescent="0.2">
      <c r="A22800" s="23">
        <v>51101376995</v>
      </c>
      <c r="B22800" s="21" t="s">
        <v>9189</v>
      </c>
      <c r="C22800" s="22">
        <v>3886.5</v>
      </c>
    </row>
    <row r="22801" spans="1:3" x14ac:dyDescent="0.2">
      <c r="A22801" s="23">
        <v>51101376996</v>
      </c>
      <c r="B22801" s="21" t="s">
        <v>9189</v>
      </c>
      <c r="C22801" s="22">
        <v>3886.5</v>
      </c>
    </row>
    <row r="22802" spans="1:3" x14ac:dyDescent="0.2">
      <c r="A22802" s="23">
        <v>51101376997</v>
      </c>
      <c r="B22802" s="21" t="s">
        <v>9189</v>
      </c>
      <c r="C22802" s="22">
        <v>3886.5</v>
      </c>
    </row>
    <row r="22803" spans="1:3" x14ac:dyDescent="0.2">
      <c r="A22803" s="23">
        <v>51101376998</v>
      </c>
      <c r="B22803" s="21" t="s">
        <v>9189</v>
      </c>
      <c r="C22803" s="22">
        <v>3886.5</v>
      </c>
    </row>
    <row r="22804" spans="1:3" x14ac:dyDescent="0.2">
      <c r="A22804" s="23">
        <v>51101376999</v>
      </c>
      <c r="B22804" s="21" t="s">
        <v>9189</v>
      </c>
      <c r="C22804" s="22">
        <v>3886.5</v>
      </c>
    </row>
    <row r="22805" spans="1:3" x14ac:dyDescent="0.2">
      <c r="A22805" s="23">
        <v>51101377000</v>
      </c>
      <c r="B22805" s="21" t="s">
        <v>9189</v>
      </c>
      <c r="C22805" s="22">
        <v>3886.5</v>
      </c>
    </row>
    <row r="22806" spans="1:3" x14ac:dyDescent="0.2">
      <c r="A22806" s="23">
        <v>51101377001</v>
      </c>
      <c r="B22806" s="21" t="s">
        <v>9189</v>
      </c>
      <c r="C22806" s="22">
        <v>3886.5</v>
      </c>
    </row>
    <row r="22807" spans="1:3" x14ac:dyDescent="0.2">
      <c r="A22807" s="23">
        <v>51101377002</v>
      </c>
      <c r="B22807" s="21" t="s">
        <v>9189</v>
      </c>
      <c r="C22807" s="22">
        <v>3886.5</v>
      </c>
    </row>
    <row r="22808" spans="1:3" x14ac:dyDescent="0.2">
      <c r="A22808" s="23">
        <v>51101377003</v>
      </c>
      <c r="B22808" s="21" t="s">
        <v>9189</v>
      </c>
      <c r="C22808" s="22">
        <v>3886.5</v>
      </c>
    </row>
    <row r="22809" spans="1:3" x14ac:dyDescent="0.2">
      <c r="A22809" s="23">
        <v>51101377004</v>
      </c>
      <c r="B22809" s="21" t="s">
        <v>9189</v>
      </c>
      <c r="C22809" s="22">
        <v>3886.5</v>
      </c>
    </row>
    <row r="22810" spans="1:3" x14ac:dyDescent="0.2">
      <c r="A22810" s="23">
        <v>51101377005</v>
      </c>
      <c r="B22810" s="21" t="s">
        <v>9189</v>
      </c>
      <c r="C22810" s="22">
        <v>3886.5</v>
      </c>
    </row>
    <row r="22811" spans="1:3" x14ac:dyDescent="0.2">
      <c r="A22811" s="23">
        <v>51101377006</v>
      </c>
      <c r="B22811" s="21" t="s">
        <v>9189</v>
      </c>
      <c r="C22811" s="22">
        <v>3886.5</v>
      </c>
    </row>
    <row r="22812" spans="1:3" x14ac:dyDescent="0.2">
      <c r="A22812" s="23">
        <v>51101377007</v>
      </c>
      <c r="B22812" s="21" t="s">
        <v>9189</v>
      </c>
      <c r="C22812" s="22">
        <v>3886.5</v>
      </c>
    </row>
    <row r="22813" spans="1:3" x14ac:dyDescent="0.2">
      <c r="A22813" s="23">
        <v>51101377008</v>
      </c>
      <c r="B22813" s="21" t="s">
        <v>9189</v>
      </c>
      <c r="C22813" s="22">
        <v>3886.5</v>
      </c>
    </row>
    <row r="22814" spans="1:3" x14ac:dyDescent="0.2">
      <c r="A22814" s="23">
        <v>51101377009</v>
      </c>
      <c r="B22814" s="21" t="s">
        <v>9189</v>
      </c>
      <c r="C22814" s="22">
        <v>3886.5</v>
      </c>
    </row>
    <row r="22815" spans="1:3" x14ac:dyDescent="0.2">
      <c r="A22815" s="23">
        <v>51101377010</v>
      </c>
      <c r="B22815" s="21" t="s">
        <v>9189</v>
      </c>
      <c r="C22815" s="22">
        <v>3886.5</v>
      </c>
    </row>
    <row r="22816" spans="1:3" x14ac:dyDescent="0.2">
      <c r="A22816" s="23">
        <v>51101377011</v>
      </c>
      <c r="B22816" s="21" t="s">
        <v>9189</v>
      </c>
      <c r="C22816" s="22">
        <v>3886.5</v>
      </c>
    </row>
    <row r="22817" spans="1:3" x14ac:dyDescent="0.2">
      <c r="A22817" s="23">
        <v>51101377012</v>
      </c>
      <c r="B22817" s="21" t="s">
        <v>9189</v>
      </c>
      <c r="C22817" s="22">
        <v>3886.5</v>
      </c>
    </row>
    <row r="22818" spans="1:3" x14ac:dyDescent="0.2">
      <c r="A22818" s="23">
        <v>51101377013</v>
      </c>
      <c r="B22818" s="21" t="s">
        <v>9189</v>
      </c>
      <c r="C22818" s="22">
        <v>3886.5</v>
      </c>
    </row>
    <row r="22819" spans="1:3" x14ac:dyDescent="0.2">
      <c r="A22819" s="23">
        <v>51101377014</v>
      </c>
      <c r="B22819" s="21" t="s">
        <v>9189</v>
      </c>
      <c r="C22819" s="22">
        <v>3886.5</v>
      </c>
    </row>
    <row r="22820" spans="1:3" x14ac:dyDescent="0.2">
      <c r="A22820" s="23">
        <v>51101377015</v>
      </c>
      <c r="B22820" s="21" t="s">
        <v>9189</v>
      </c>
      <c r="C22820" s="22">
        <v>3886.5</v>
      </c>
    </row>
    <row r="22821" spans="1:3" x14ac:dyDescent="0.2">
      <c r="A22821" s="23">
        <v>51101377016</v>
      </c>
      <c r="B22821" s="21" t="s">
        <v>9189</v>
      </c>
      <c r="C22821" s="22">
        <v>3886.5</v>
      </c>
    </row>
    <row r="22822" spans="1:3" x14ac:dyDescent="0.2">
      <c r="A22822" s="23">
        <v>51101377017</v>
      </c>
      <c r="B22822" s="21" t="s">
        <v>9189</v>
      </c>
      <c r="C22822" s="22">
        <v>3886.5</v>
      </c>
    </row>
    <row r="22823" spans="1:3" x14ac:dyDescent="0.2">
      <c r="A22823" s="23">
        <v>51101377020</v>
      </c>
      <c r="B22823" s="21" t="s">
        <v>8783</v>
      </c>
      <c r="C22823" s="22">
        <v>2231.94</v>
      </c>
    </row>
    <row r="22824" spans="1:3" x14ac:dyDescent="0.2">
      <c r="A22824" s="23">
        <v>51101377021</v>
      </c>
      <c r="B22824" s="21" t="s">
        <v>8783</v>
      </c>
      <c r="C22824" s="22">
        <v>2231.94</v>
      </c>
    </row>
    <row r="22825" spans="1:3" x14ac:dyDescent="0.2">
      <c r="A22825" s="23">
        <v>51101377022</v>
      </c>
      <c r="B22825" s="21" t="s">
        <v>8783</v>
      </c>
      <c r="C22825" s="22">
        <v>2231.94</v>
      </c>
    </row>
    <row r="22826" spans="1:3" x14ac:dyDescent="0.2">
      <c r="A22826" s="23">
        <v>51101377023</v>
      </c>
      <c r="B22826" s="21" t="s">
        <v>8783</v>
      </c>
      <c r="C22826" s="22">
        <v>2231.94</v>
      </c>
    </row>
    <row r="22827" spans="1:3" x14ac:dyDescent="0.2">
      <c r="A22827" s="23">
        <v>51101377024</v>
      </c>
      <c r="B22827" s="21" t="s">
        <v>8783</v>
      </c>
      <c r="C22827" s="22">
        <v>2231.94</v>
      </c>
    </row>
    <row r="22828" spans="1:3" x14ac:dyDescent="0.2">
      <c r="A22828" s="23">
        <v>51101377025</v>
      </c>
      <c r="B22828" s="21" t="s">
        <v>8783</v>
      </c>
      <c r="C22828" s="22">
        <v>2231.94</v>
      </c>
    </row>
    <row r="22829" spans="1:3" x14ac:dyDescent="0.2">
      <c r="A22829" s="23">
        <v>51101377026</v>
      </c>
      <c r="B22829" s="21" t="s">
        <v>8783</v>
      </c>
      <c r="C22829" s="22">
        <v>2231.94</v>
      </c>
    </row>
    <row r="22830" spans="1:3" x14ac:dyDescent="0.2">
      <c r="A22830" s="23">
        <v>51101377027</v>
      </c>
      <c r="B22830" s="21" t="s">
        <v>8783</v>
      </c>
      <c r="C22830" s="22">
        <v>2231.94</v>
      </c>
    </row>
    <row r="22831" spans="1:3" x14ac:dyDescent="0.2">
      <c r="A22831" s="23">
        <v>51101377028</v>
      </c>
      <c r="B22831" s="21" t="s">
        <v>8783</v>
      </c>
      <c r="C22831" s="22">
        <v>2231.94</v>
      </c>
    </row>
    <row r="22832" spans="1:3" x14ac:dyDescent="0.2">
      <c r="A22832" s="23">
        <v>51101377029</v>
      </c>
      <c r="B22832" s="21" t="s">
        <v>8783</v>
      </c>
      <c r="C22832" s="22">
        <v>2231.94</v>
      </c>
    </row>
    <row r="22833" spans="1:3" x14ac:dyDescent="0.2">
      <c r="A22833" s="23">
        <v>51101377030</v>
      </c>
      <c r="B22833" s="21" t="s">
        <v>8783</v>
      </c>
      <c r="C22833" s="22">
        <v>2231.94</v>
      </c>
    </row>
    <row r="22834" spans="1:3" x14ac:dyDescent="0.2">
      <c r="A22834" s="23">
        <v>51101377031</v>
      </c>
      <c r="B22834" s="21" t="s">
        <v>8783</v>
      </c>
      <c r="C22834" s="22">
        <v>2231.94</v>
      </c>
    </row>
    <row r="22835" spans="1:3" x14ac:dyDescent="0.2">
      <c r="A22835" s="23">
        <v>51101377032</v>
      </c>
      <c r="B22835" s="21" t="s">
        <v>8783</v>
      </c>
      <c r="C22835" s="22">
        <v>2231.94</v>
      </c>
    </row>
    <row r="22836" spans="1:3" x14ac:dyDescent="0.2">
      <c r="A22836" s="23">
        <v>51101377033</v>
      </c>
      <c r="B22836" s="21" t="s">
        <v>8783</v>
      </c>
      <c r="C22836" s="22">
        <v>2231.94</v>
      </c>
    </row>
    <row r="22837" spans="1:3" x14ac:dyDescent="0.2">
      <c r="A22837" s="23">
        <v>51101377034</v>
      </c>
      <c r="B22837" s="21" t="s">
        <v>8783</v>
      </c>
      <c r="C22837" s="22">
        <v>2231.94</v>
      </c>
    </row>
    <row r="22838" spans="1:3" x14ac:dyDescent="0.2">
      <c r="A22838" s="23">
        <v>51101377035</v>
      </c>
      <c r="B22838" s="21" t="s">
        <v>8783</v>
      </c>
      <c r="C22838" s="22">
        <v>2231.94</v>
      </c>
    </row>
    <row r="22839" spans="1:3" x14ac:dyDescent="0.2">
      <c r="A22839" s="23">
        <v>51101377036</v>
      </c>
      <c r="B22839" s="21" t="s">
        <v>8783</v>
      </c>
      <c r="C22839" s="22">
        <v>2231.94</v>
      </c>
    </row>
    <row r="22840" spans="1:3" x14ac:dyDescent="0.2">
      <c r="A22840" s="23">
        <v>51101377037</v>
      </c>
      <c r="B22840" s="21" t="s">
        <v>8783</v>
      </c>
      <c r="C22840" s="22">
        <v>2231.94</v>
      </c>
    </row>
    <row r="22841" spans="1:3" x14ac:dyDescent="0.2">
      <c r="A22841" s="23">
        <v>51101377038</v>
      </c>
      <c r="B22841" s="21" t="s">
        <v>8783</v>
      </c>
      <c r="C22841" s="22">
        <v>2231.94</v>
      </c>
    </row>
    <row r="22842" spans="1:3" x14ac:dyDescent="0.2">
      <c r="A22842" s="23">
        <v>51101377039</v>
      </c>
      <c r="B22842" s="21" t="s">
        <v>8783</v>
      </c>
      <c r="C22842" s="22">
        <v>2231.94</v>
      </c>
    </row>
    <row r="22843" spans="1:3" x14ac:dyDescent="0.2">
      <c r="A22843" s="23">
        <v>51101377040</v>
      </c>
      <c r="B22843" s="21" t="s">
        <v>8783</v>
      </c>
      <c r="C22843" s="22">
        <v>2231.94</v>
      </c>
    </row>
    <row r="22844" spans="1:3" x14ac:dyDescent="0.2">
      <c r="A22844" s="23">
        <v>51101377041</v>
      </c>
      <c r="B22844" s="21" t="s">
        <v>8783</v>
      </c>
      <c r="C22844" s="22">
        <v>2231.94</v>
      </c>
    </row>
    <row r="22845" spans="1:3" x14ac:dyDescent="0.2">
      <c r="A22845" s="23">
        <v>51101377042</v>
      </c>
      <c r="B22845" s="21" t="s">
        <v>8783</v>
      </c>
      <c r="C22845" s="22">
        <v>2231.94</v>
      </c>
    </row>
    <row r="22846" spans="1:3" x14ac:dyDescent="0.2">
      <c r="A22846" s="23">
        <v>51101377043</v>
      </c>
      <c r="B22846" s="21" t="s">
        <v>8783</v>
      </c>
      <c r="C22846" s="22">
        <v>2231.94</v>
      </c>
    </row>
    <row r="22847" spans="1:3" x14ac:dyDescent="0.2">
      <c r="A22847" s="23">
        <v>51101377044</v>
      </c>
      <c r="B22847" s="21" t="s">
        <v>8783</v>
      </c>
      <c r="C22847" s="22">
        <v>2231.94</v>
      </c>
    </row>
    <row r="22848" spans="1:3" x14ac:dyDescent="0.2">
      <c r="A22848" s="23">
        <v>51101377045</v>
      </c>
      <c r="B22848" s="21" t="s">
        <v>8783</v>
      </c>
      <c r="C22848" s="22">
        <v>2231.94</v>
      </c>
    </row>
    <row r="22849" spans="1:3" x14ac:dyDescent="0.2">
      <c r="A22849" s="23">
        <v>51101377046</v>
      </c>
      <c r="B22849" s="21" t="s">
        <v>8783</v>
      </c>
      <c r="C22849" s="22">
        <v>2231.94</v>
      </c>
    </row>
    <row r="22850" spans="1:3" x14ac:dyDescent="0.2">
      <c r="A22850" s="23">
        <v>51101377047</v>
      </c>
      <c r="B22850" s="21" t="s">
        <v>8783</v>
      </c>
      <c r="C22850" s="22">
        <v>2231.94</v>
      </c>
    </row>
    <row r="22851" spans="1:3" x14ac:dyDescent="0.2">
      <c r="A22851" s="23">
        <v>51101377048</v>
      </c>
      <c r="B22851" s="21" t="s">
        <v>8783</v>
      </c>
      <c r="C22851" s="22">
        <v>2231.94</v>
      </c>
    </row>
    <row r="22852" spans="1:3" x14ac:dyDescent="0.2">
      <c r="A22852" s="23">
        <v>51101377049</v>
      </c>
      <c r="B22852" s="21" t="s">
        <v>8783</v>
      </c>
      <c r="C22852" s="22">
        <v>2231.94</v>
      </c>
    </row>
    <row r="22853" spans="1:3" x14ac:dyDescent="0.2">
      <c r="A22853" s="23">
        <v>51101377050</v>
      </c>
      <c r="B22853" s="21" t="s">
        <v>8740</v>
      </c>
      <c r="C22853" s="22">
        <v>1381.26</v>
      </c>
    </row>
    <row r="22854" spans="1:3" x14ac:dyDescent="0.2">
      <c r="A22854" s="23">
        <v>51101377051</v>
      </c>
      <c r="B22854" s="21" t="s">
        <v>8740</v>
      </c>
      <c r="C22854" s="22">
        <v>1381.26</v>
      </c>
    </row>
    <row r="22855" spans="1:3" x14ac:dyDescent="0.2">
      <c r="A22855" s="23">
        <v>51101377052</v>
      </c>
      <c r="B22855" s="21" t="s">
        <v>8740</v>
      </c>
      <c r="C22855" s="22">
        <v>1381.26</v>
      </c>
    </row>
    <row r="22856" spans="1:3" x14ac:dyDescent="0.2">
      <c r="A22856" s="23">
        <v>51101377053</v>
      </c>
      <c r="B22856" s="21" t="s">
        <v>8740</v>
      </c>
      <c r="C22856" s="22">
        <v>1381.26</v>
      </c>
    </row>
    <row r="22857" spans="1:3" x14ac:dyDescent="0.2">
      <c r="A22857" s="23">
        <v>51101377054</v>
      </c>
      <c r="B22857" s="21" t="s">
        <v>8740</v>
      </c>
      <c r="C22857" s="22">
        <v>1381.26</v>
      </c>
    </row>
    <row r="22858" spans="1:3" x14ac:dyDescent="0.2">
      <c r="A22858" s="23">
        <v>51101377055</v>
      </c>
      <c r="B22858" s="21" t="s">
        <v>8740</v>
      </c>
      <c r="C22858" s="22">
        <v>1381.26</v>
      </c>
    </row>
    <row r="22859" spans="1:3" x14ac:dyDescent="0.2">
      <c r="A22859" s="23">
        <v>51101377056</v>
      </c>
      <c r="B22859" s="21" t="s">
        <v>8740</v>
      </c>
      <c r="C22859" s="22">
        <v>1381.26</v>
      </c>
    </row>
    <row r="22860" spans="1:3" x14ac:dyDescent="0.2">
      <c r="A22860" s="23">
        <v>51101377057</v>
      </c>
      <c r="B22860" s="21" t="s">
        <v>8740</v>
      </c>
      <c r="C22860" s="22">
        <v>1381.26</v>
      </c>
    </row>
    <row r="22861" spans="1:3" x14ac:dyDescent="0.2">
      <c r="A22861" s="23">
        <v>51101377058</v>
      </c>
      <c r="B22861" s="21" t="s">
        <v>8740</v>
      </c>
      <c r="C22861" s="22">
        <v>1381.26</v>
      </c>
    </row>
    <row r="22862" spans="1:3" x14ac:dyDescent="0.2">
      <c r="A22862" s="23">
        <v>51101377059</v>
      </c>
      <c r="B22862" s="21" t="s">
        <v>8740</v>
      </c>
      <c r="C22862" s="22">
        <v>1381.26</v>
      </c>
    </row>
    <row r="22863" spans="1:3" x14ac:dyDescent="0.2">
      <c r="A22863" s="23">
        <v>51101377060</v>
      </c>
      <c r="B22863" s="21" t="s">
        <v>8740</v>
      </c>
      <c r="C22863" s="22">
        <v>1381.26</v>
      </c>
    </row>
    <row r="22864" spans="1:3" x14ac:dyDescent="0.2">
      <c r="A22864" s="23">
        <v>51101377061</v>
      </c>
      <c r="B22864" s="21" t="s">
        <v>8740</v>
      </c>
      <c r="C22864" s="22">
        <v>1381.26</v>
      </c>
    </row>
    <row r="22865" spans="1:3" x14ac:dyDescent="0.2">
      <c r="A22865" s="23">
        <v>51101377062</v>
      </c>
      <c r="B22865" s="21" t="s">
        <v>8740</v>
      </c>
      <c r="C22865" s="22">
        <v>1381.26</v>
      </c>
    </row>
    <row r="22866" spans="1:3" x14ac:dyDescent="0.2">
      <c r="A22866" s="23">
        <v>51101377063</v>
      </c>
      <c r="B22866" s="21" t="s">
        <v>8740</v>
      </c>
      <c r="C22866" s="22">
        <v>1381.26</v>
      </c>
    </row>
    <row r="22867" spans="1:3" x14ac:dyDescent="0.2">
      <c r="A22867" s="23">
        <v>51101377064</v>
      </c>
      <c r="B22867" s="21" t="s">
        <v>8740</v>
      </c>
      <c r="C22867" s="22">
        <v>1381.26</v>
      </c>
    </row>
    <row r="22868" spans="1:3" x14ac:dyDescent="0.2">
      <c r="A22868" s="23">
        <v>51101377065</v>
      </c>
      <c r="B22868" s="21" t="s">
        <v>8740</v>
      </c>
      <c r="C22868" s="22">
        <v>1381.26</v>
      </c>
    </row>
    <row r="22869" spans="1:3" x14ac:dyDescent="0.2">
      <c r="A22869" s="23">
        <v>51101377066</v>
      </c>
      <c r="B22869" s="21" t="s">
        <v>8740</v>
      </c>
      <c r="C22869" s="22">
        <v>1381.26</v>
      </c>
    </row>
    <row r="22870" spans="1:3" x14ac:dyDescent="0.2">
      <c r="A22870" s="23">
        <v>51101377067</v>
      </c>
      <c r="B22870" s="21" t="s">
        <v>8740</v>
      </c>
      <c r="C22870" s="22">
        <v>1381.26</v>
      </c>
    </row>
    <row r="22871" spans="1:3" x14ac:dyDescent="0.2">
      <c r="A22871" s="23">
        <v>51101377068</v>
      </c>
      <c r="B22871" s="21" t="s">
        <v>8740</v>
      </c>
      <c r="C22871" s="22">
        <v>1381.26</v>
      </c>
    </row>
    <row r="22872" spans="1:3" x14ac:dyDescent="0.2">
      <c r="A22872" s="23">
        <v>51101377069</v>
      </c>
      <c r="B22872" s="21" t="s">
        <v>8740</v>
      </c>
      <c r="C22872" s="22">
        <v>1381.26</v>
      </c>
    </row>
    <row r="22873" spans="1:3" x14ac:dyDescent="0.2">
      <c r="A22873" s="23">
        <v>51101377070</v>
      </c>
      <c r="B22873" s="21" t="s">
        <v>8740</v>
      </c>
      <c r="C22873" s="22">
        <v>1381.26</v>
      </c>
    </row>
    <row r="22874" spans="1:3" x14ac:dyDescent="0.2">
      <c r="A22874" s="23">
        <v>51101377071</v>
      </c>
      <c r="B22874" s="21" t="s">
        <v>8740</v>
      </c>
      <c r="C22874" s="22">
        <v>1381.26</v>
      </c>
    </row>
    <row r="22875" spans="1:3" x14ac:dyDescent="0.2">
      <c r="A22875" s="23">
        <v>51101377072</v>
      </c>
      <c r="B22875" s="21" t="s">
        <v>8740</v>
      </c>
      <c r="C22875" s="22">
        <v>1381.26</v>
      </c>
    </row>
    <row r="22876" spans="1:3" x14ac:dyDescent="0.2">
      <c r="A22876" s="23">
        <v>51101377073</v>
      </c>
      <c r="B22876" s="21" t="s">
        <v>8740</v>
      </c>
      <c r="C22876" s="22">
        <v>1381.26</v>
      </c>
    </row>
    <row r="22877" spans="1:3" x14ac:dyDescent="0.2">
      <c r="A22877" s="23">
        <v>51101377074</v>
      </c>
      <c r="B22877" s="21" t="s">
        <v>8740</v>
      </c>
      <c r="C22877" s="22">
        <v>1381.26</v>
      </c>
    </row>
    <row r="22878" spans="1:3" x14ac:dyDescent="0.2">
      <c r="A22878" s="23">
        <v>51101377075</v>
      </c>
      <c r="B22878" s="21" t="s">
        <v>8740</v>
      </c>
      <c r="C22878" s="22">
        <v>1381.26</v>
      </c>
    </row>
    <row r="22879" spans="1:3" x14ac:dyDescent="0.2">
      <c r="A22879" s="23">
        <v>51101377076</v>
      </c>
      <c r="B22879" s="21" t="s">
        <v>8740</v>
      </c>
      <c r="C22879" s="22">
        <v>1381.26</v>
      </c>
    </row>
    <row r="22880" spans="1:3" x14ac:dyDescent="0.2">
      <c r="A22880" s="23">
        <v>51101377077</v>
      </c>
      <c r="B22880" s="21" t="s">
        <v>8740</v>
      </c>
      <c r="C22880" s="22">
        <v>1381.26</v>
      </c>
    </row>
    <row r="22881" spans="1:3" x14ac:dyDescent="0.2">
      <c r="A22881" s="23">
        <v>51101377078</v>
      </c>
      <c r="B22881" s="21" t="s">
        <v>8740</v>
      </c>
      <c r="C22881" s="22">
        <v>1381.26</v>
      </c>
    </row>
    <row r="22882" spans="1:3" x14ac:dyDescent="0.2">
      <c r="A22882" s="23">
        <v>51101377079</v>
      </c>
      <c r="B22882" s="21" t="s">
        <v>8740</v>
      </c>
      <c r="C22882" s="22">
        <v>1381.26</v>
      </c>
    </row>
    <row r="22883" spans="1:3" x14ac:dyDescent="0.2">
      <c r="A22883" s="23">
        <v>51101377080</v>
      </c>
      <c r="B22883" s="21" t="s">
        <v>8740</v>
      </c>
      <c r="C22883" s="22">
        <v>1381.26</v>
      </c>
    </row>
    <row r="22884" spans="1:3" x14ac:dyDescent="0.2">
      <c r="A22884" s="23">
        <v>51101377081</v>
      </c>
      <c r="B22884" s="21" t="s">
        <v>8740</v>
      </c>
      <c r="C22884" s="22">
        <v>1381.26</v>
      </c>
    </row>
    <row r="22885" spans="1:3" x14ac:dyDescent="0.2">
      <c r="A22885" s="23">
        <v>51101377082</v>
      </c>
      <c r="B22885" s="21" t="s">
        <v>8740</v>
      </c>
      <c r="C22885" s="22">
        <v>1381.26</v>
      </c>
    </row>
    <row r="22886" spans="1:3" x14ac:dyDescent="0.2">
      <c r="A22886" s="23">
        <v>51101377083</v>
      </c>
      <c r="B22886" s="21" t="s">
        <v>8740</v>
      </c>
      <c r="C22886" s="22">
        <v>1381.26</v>
      </c>
    </row>
    <row r="22887" spans="1:3" x14ac:dyDescent="0.2">
      <c r="A22887" s="23">
        <v>51101377084</v>
      </c>
      <c r="B22887" s="21" t="s">
        <v>8740</v>
      </c>
      <c r="C22887" s="22">
        <v>1381.26</v>
      </c>
    </row>
    <row r="22888" spans="1:3" x14ac:dyDescent="0.2">
      <c r="A22888" s="23">
        <v>51101377085</v>
      </c>
      <c r="B22888" s="21" t="s">
        <v>8740</v>
      </c>
      <c r="C22888" s="22">
        <v>1381.26</v>
      </c>
    </row>
    <row r="22889" spans="1:3" x14ac:dyDescent="0.2">
      <c r="A22889" s="23">
        <v>51101377086</v>
      </c>
      <c r="B22889" s="21" t="s">
        <v>8740</v>
      </c>
      <c r="C22889" s="22">
        <v>1381.26</v>
      </c>
    </row>
    <row r="22890" spans="1:3" x14ac:dyDescent="0.2">
      <c r="A22890" s="23">
        <v>51101377087</v>
      </c>
      <c r="B22890" s="21" t="s">
        <v>8740</v>
      </c>
      <c r="C22890" s="22">
        <v>1381.26</v>
      </c>
    </row>
    <row r="22891" spans="1:3" x14ac:dyDescent="0.2">
      <c r="A22891" s="23">
        <v>51101377088</v>
      </c>
      <c r="B22891" s="21" t="s">
        <v>8740</v>
      </c>
      <c r="C22891" s="22">
        <v>1381.26</v>
      </c>
    </row>
    <row r="22892" spans="1:3" x14ac:dyDescent="0.2">
      <c r="A22892" s="23">
        <v>51101377089</v>
      </c>
      <c r="B22892" s="21" t="s">
        <v>8740</v>
      </c>
      <c r="C22892" s="22">
        <v>1381.26</v>
      </c>
    </row>
    <row r="22893" spans="1:3" x14ac:dyDescent="0.2">
      <c r="A22893" s="23">
        <v>51101377090</v>
      </c>
      <c r="B22893" s="21" t="s">
        <v>8740</v>
      </c>
      <c r="C22893" s="22">
        <v>1381.26</v>
      </c>
    </row>
    <row r="22894" spans="1:3" x14ac:dyDescent="0.2">
      <c r="A22894" s="23">
        <v>51101377091</v>
      </c>
      <c r="B22894" s="21" t="s">
        <v>8740</v>
      </c>
      <c r="C22894" s="22">
        <v>1381.26</v>
      </c>
    </row>
    <row r="22895" spans="1:3" x14ac:dyDescent="0.2">
      <c r="A22895" s="23">
        <v>51101377092</v>
      </c>
      <c r="B22895" s="21" t="s">
        <v>8740</v>
      </c>
      <c r="C22895" s="22">
        <v>1381.26</v>
      </c>
    </row>
    <row r="22896" spans="1:3" x14ac:dyDescent="0.2">
      <c r="A22896" s="23">
        <v>51101377093</v>
      </c>
      <c r="B22896" s="21" t="s">
        <v>8740</v>
      </c>
      <c r="C22896" s="22">
        <v>1381.26</v>
      </c>
    </row>
    <row r="22897" spans="1:3" x14ac:dyDescent="0.2">
      <c r="A22897" s="23">
        <v>51101377094</v>
      </c>
      <c r="B22897" s="21" t="s">
        <v>8740</v>
      </c>
      <c r="C22897" s="22">
        <v>1381.26</v>
      </c>
    </row>
    <row r="22898" spans="1:3" x14ac:dyDescent="0.2">
      <c r="A22898" s="23">
        <v>51101377095</v>
      </c>
      <c r="B22898" s="21" t="s">
        <v>8740</v>
      </c>
      <c r="C22898" s="22">
        <v>1381.26</v>
      </c>
    </row>
    <row r="22899" spans="1:3" x14ac:dyDescent="0.2">
      <c r="A22899" s="23">
        <v>51101377096</v>
      </c>
      <c r="B22899" s="21" t="s">
        <v>8740</v>
      </c>
      <c r="C22899" s="22">
        <v>1381.26</v>
      </c>
    </row>
    <row r="22900" spans="1:3" x14ac:dyDescent="0.2">
      <c r="A22900" s="23">
        <v>51101377097</v>
      </c>
      <c r="B22900" s="21" t="s">
        <v>8740</v>
      </c>
      <c r="C22900" s="22">
        <v>1381.26</v>
      </c>
    </row>
    <row r="22901" spans="1:3" x14ac:dyDescent="0.2">
      <c r="A22901" s="23">
        <v>51101377098</v>
      </c>
      <c r="B22901" s="21" t="s">
        <v>8740</v>
      </c>
      <c r="C22901" s="22">
        <v>1381.26</v>
      </c>
    </row>
    <row r="22902" spans="1:3" x14ac:dyDescent="0.2">
      <c r="A22902" s="23">
        <v>51101377099</v>
      </c>
      <c r="B22902" s="21" t="s">
        <v>8740</v>
      </c>
      <c r="C22902" s="22">
        <v>1381.26</v>
      </c>
    </row>
    <row r="22903" spans="1:3" x14ac:dyDescent="0.2">
      <c r="A22903" s="23">
        <v>51101377100</v>
      </c>
      <c r="B22903" s="21" t="s">
        <v>9190</v>
      </c>
      <c r="C22903" s="22">
        <v>5688.82</v>
      </c>
    </row>
    <row r="22904" spans="1:3" x14ac:dyDescent="0.2">
      <c r="A22904" s="23">
        <v>51101377101</v>
      </c>
      <c r="B22904" s="21" t="s">
        <v>9190</v>
      </c>
      <c r="C22904" s="22">
        <v>5688.82</v>
      </c>
    </row>
    <row r="22905" spans="1:3" x14ac:dyDescent="0.2">
      <c r="A22905" s="23">
        <v>51101377102</v>
      </c>
      <c r="B22905" s="21" t="s">
        <v>9190</v>
      </c>
      <c r="C22905" s="22">
        <v>5688.82</v>
      </c>
    </row>
    <row r="22906" spans="1:3" x14ac:dyDescent="0.2">
      <c r="A22906" s="23">
        <v>51101377103</v>
      </c>
      <c r="B22906" s="21" t="s">
        <v>9190</v>
      </c>
      <c r="C22906" s="22">
        <v>5688.82</v>
      </c>
    </row>
    <row r="22907" spans="1:3" x14ac:dyDescent="0.2">
      <c r="A22907" s="23">
        <v>51101377104</v>
      </c>
      <c r="B22907" s="21" t="s">
        <v>9190</v>
      </c>
      <c r="C22907" s="22">
        <v>5688.82</v>
      </c>
    </row>
    <row r="22908" spans="1:3" x14ac:dyDescent="0.2">
      <c r="A22908" s="23">
        <v>51101377105</v>
      </c>
      <c r="B22908" s="21" t="s">
        <v>9190</v>
      </c>
      <c r="C22908" s="22">
        <v>5688.82</v>
      </c>
    </row>
    <row r="22909" spans="1:3" x14ac:dyDescent="0.2">
      <c r="A22909" s="23">
        <v>51101377106</v>
      </c>
      <c r="B22909" s="21" t="s">
        <v>9190</v>
      </c>
      <c r="C22909" s="22">
        <v>5688.82</v>
      </c>
    </row>
    <row r="22910" spans="1:3" x14ac:dyDescent="0.2">
      <c r="A22910" s="23">
        <v>51101377107</v>
      </c>
      <c r="B22910" s="21" t="s">
        <v>9190</v>
      </c>
      <c r="C22910" s="22">
        <v>5688.82</v>
      </c>
    </row>
    <row r="22911" spans="1:3" x14ac:dyDescent="0.2">
      <c r="A22911" s="23">
        <v>51101377108</v>
      </c>
      <c r="B22911" s="21" t="s">
        <v>9190</v>
      </c>
      <c r="C22911" s="22">
        <v>5688.82</v>
      </c>
    </row>
    <row r="22912" spans="1:3" x14ac:dyDescent="0.2">
      <c r="A22912" s="23">
        <v>51101377109</v>
      </c>
      <c r="B22912" s="21" t="s">
        <v>9190</v>
      </c>
      <c r="C22912" s="22">
        <v>5688.82</v>
      </c>
    </row>
    <row r="22913" spans="1:3" x14ac:dyDescent="0.2">
      <c r="A22913" s="23">
        <v>51101377110</v>
      </c>
      <c r="B22913" s="21" t="s">
        <v>9190</v>
      </c>
      <c r="C22913" s="22">
        <v>5688.82</v>
      </c>
    </row>
    <row r="22914" spans="1:3" x14ac:dyDescent="0.2">
      <c r="A22914" s="23">
        <v>51101377111</v>
      </c>
      <c r="B22914" s="21" t="s">
        <v>9190</v>
      </c>
      <c r="C22914" s="22">
        <v>5688.82</v>
      </c>
    </row>
    <row r="22915" spans="1:3" x14ac:dyDescent="0.2">
      <c r="A22915" s="23">
        <v>51101377112</v>
      </c>
      <c r="B22915" s="21" t="s">
        <v>9190</v>
      </c>
      <c r="C22915" s="22">
        <v>5688.82</v>
      </c>
    </row>
    <row r="22916" spans="1:3" x14ac:dyDescent="0.2">
      <c r="A22916" s="23">
        <v>51101377113</v>
      </c>
      <c r="B22916" s="21" t="s">
        <v>9190</v>
      </c>
      <c r="C22916" s="22">
        <v>5688.82</v>
      </c>
    </row>
    <row r="22917" spans="1:3" x14ac:dyDescent="0.2">
      <c r="A22917" s="23">
        <v>51101377114</v>
      </c>
      <c r="B22917" s="21" t="s">
        <v>9190</v>
      </c>
      <c r="C22917" s="22">
        <v>5688.82</v>
      </c>
    </row>
    <row r="22918" spans="1:3" x14ac:dyDescent="0.2">
      <c r="A22918" s="23">
        <v>51101377115</v>
      </c>
      <c r="B22918" s="21" t="s">
        <v>9190</v>
      </c>
      <c r="C22918" s="22">
        <v>5688.82</v>
      </c>
    </row>
    <row r="22919" spans="1:3" x14ac:dyDescent="0.2">
      <c r="A22919" s="23">
        <v>51101377116</v>
      </c>
      <c r="B22919" s="21" t="s">
        <v>9190</v>
      </c>
      <c r="C22919" s="22">
        <v>5688.82</v>
      </c>
    </row>
    <row r="22920" spans="1:3" x14ac:dyDescent="0.2">
      <c r="A22920" s="23">
        <v>51101377117</v>
      </c>
      <c r="B22920" s="21" t="s">
        <v>9190</v>
      </c>
      <c r="C22920" s="22">
        <v>5688.82</v>
      </c>
    </row>
    <row r="22921" spans="1:3" x14ac:dyDescent="0.2">
      <c r="A22921" s="23">
        <v>51101377118</v>
      </c>
      <c r="B22921" s="21" t="s">
        <v>9190</v>
      </c>
      <c r="C22921" s="22">
        <v>5688.82</v>
      </c>
    </row>
    <row r="22922" spans="1:3" x14ac:dyDescent="0.2">
      <c r="A22922" s="23">
        <v>51101377119</v>
      </c>
      <c r="B22922" s="21" t="s">
        <v>9190</v>
      </c>
      <c r="C22922" s="22">
        <v>5688.82</v>
      </c>
    </row>
    <row r="22923" spans="1:3" x14ac:dyDescent="0.2">
      <c r="A22923" s="23">
        <v>51101377120</v>
      </c>
      <c r="B22923" s="21" t="s">
        <v>9191</v>
      </c>
      <c r="C22923" s="22">
        <v>3880.13</v>
      </c>
    </row>
    <row r="22924" spans="1:3" x14ac:dyDescent="0.2">
      <c r="A22924" s="23">
        <v>51101377121</v>
      </c>
      <c r="B22924" s="21" t="s">
        <v>9191</v>
      </c>
      <c r="C22924" s="22">
        <v>3880.13</v>
      </c>
    </row>
    <row r="22925" spans="1:3" x14ac:dyDescent="0.2">
      <c r="A22925" s="23">
        <v>51101377122</v>
      </c>
      <c r="B22925" s="21" t="s">
        <v>9191</v>
      </c>
      <c r="C22925" s="22">
        <v>3880.13</v>
      </c>
    </row>
    <row r="22926" spans="1:3" x14ac:dyDescent="0.2">
      <c r="A22926" s="23">
        <v>51101377123</v>
      </c>
      <c r="B22926" s="21" t="s">
        <v>9191</v>
      </c>
      <c r="C22926" s="22">
        <v>3880.13</v>
      </c>
    </row>
    <row r="22927" spans="1:3" x14ac:dyDescent="0.2">
      <c r="A22927" s="23">
        <v>51101377124</v>
      </c>
      <c r="B22927" s="21" t="s">
        <v>9191</v>
      </c>
      <c r="C22927" s="22">
        <v>3880.13</v>
      </c>
    </row>
    <row r="22928" spans="1:3" x14ac:dyDescent="0.2">
      <c r="A22928" s="23">
        <v>51101377125</v>
      </c>
      <c r="B22928" s="21" t="s">
        <v>9191</v>
      </c>
      <c r="C22928" s="22">
        <v>3880.13</v>
      </c>
    </row>
    <row r="22929" spans="1:3" x14ac:dyDescent="0.2">
      <c r="A22929" s="23">
        <v>51101377126</v>
      </c>
      <c r="B22929" s="21" t="s">
        <v>9191</v>
      </c>
      <c r="C22929" s="22">
        <v>3880.13</v>
      </c>
    </row>
    <row r="22930" spans="1:3" x14ac:dyDescent="0.2">
      <c r="A22930" s="23">
        <v>51101377127</v>
      </c>
      <c r="B22930" s="21" t="s">
        <v>9191</v>
      </c>
      <c r="C22930" s="22">
        <v>3880.13</v>
      </c>
    </row>
    <row r="22931" spans="1:3" x14ac:dyDescent="0.2">
      <c r="A22931" s="23">
        <v>51101377128</v>
      </c>
      <c r="B22931" s="21" t="s">
        <v>9191</v>
      </c>
      <c r="C22931" s="22">
        <v>3880.13</v>
      </c>
    </row>
    <row r="22932" spans="1:3" x14ac:dyDescent="0.2">
      <c r="A22932" s="23">
        <v>51101377129</v>
      </c>
      <c r="B22932" s="21" t="s">
        <v>9191</v>
      </c>
      <c r="C22932" s="22">
        <v>3880.13</v>
      </c>
    </row>
    <row r="22933" spans="1:3" x14ac:dyDescent="0.2">
      <c r="A22933" s="23">
        <v>51101377130</v>
      </c>
      <c r="B22933" s="21" t="s">
        <v>9191</v>
      </c>
      <c r="C22933" s="22">
        <v>3880.13</v>
      </c>
    </row>
    <row r="22934" spans="1:3" x14ac:dyDescent="0.2">
      <c r="A22934" s="23">
        <v>51101377131</v>
      </c>
      <c r="B22934" s="21" t="s">
        <v>9191</v>
      </c>
      <c r="C22934" s="22">
        <v>3880.13</v>
      </c>
    </row>
    <row r="22935" spans="1:3" x14ac:dyDescent="0.2">
      <c r="A22935" s="23">
        <v>51101377132</v>
      </c>
      <c r="B22935" s="21" t="s">
        <v>9191</v>
      </c>
      <c r="C22935" s="22">
        <v>3880.13</v>
      </c>
    </row>
    <row r="22936" spans="1:3" x14ac:dyDescent="0.2">
      <c r="A22936" s="23">
        <v>51101377133</v>
      </c>
      <c r="B22936" s="21" t="s">
        <v>9191</v>
      </c>
      <c r="C22936" s="22">
        <v>3880.13</v>
      </c>
    </row>
    <row r="22937" spans="1:3" x14ac:dyDescent="0.2">
      <c r="A22937" s="23">
        <v>51101377134</v>
      </c>
      <c r="B22937" s="21" t="s">
        <v>9191</v>
      </c>
      <c r="C22937" s="22">
        <v>3880.13</v>
      </c>
    </row>
    <row r="22938" spans="1:3" x14ac:dyDescent="0.2">
      <c r="A22938" s="23">
        <v>51101377135</v>
      </c>
      <c r="B22938" s="21" t="s">
        <v>9191</v>
      </c>
      <c r="C22938" s="22">
        <v>3880.13</v>
      </c>
    </row>
    <row r="22939" spans="1:3" x14ac:dyDescent="0.2">
      <c r="A22939" s="23">
        <v>51101377136</v>
      </c>
      <c r="B22939" s="21" t="s">
        <v>9191</v>
      </c>
      <c r="C22939" s="22">
        <v>3880.13</v>
      </c>
    </row>
    <row r="22940" spans="1:3" x14ac:dyDescent="0.2">
      <c r="A22940" s="23">
        <v>51101377137</v>
      </c>
      <c r="B22940" s="21" t="s">
        <v>9191</v>
      </c>
      <c r="C22940" s="22">
        <v>3880.13</v>
      </c>
    </row>
    <row r="22941" spans="1:3" x14ac:dyDescent="0.2">
      <c r="A22941" s="23">
        <v>51101377138</v>
      </c>
      <c r="B22941" s="21" t="s">
        <v>9191</v>
      </c>
      <c r="C22941" s="22">
        <v>3880.13</v>
      </c>
    </row>
    <row r="22942" spans="1:3" x14ac:dyDescent="0.2">
      <c r="A22942" s="23">
        <v>51101377139</v>
      </c>
      <c r="B22942" s="21" t="s">
        <v>9191</v>
      </c>
      <c r="C22942" s="22">
        <v>3880.13</v>
      </c>
    </row>
    <row r="22943" spans="1:3" x14ac:dyDescent="0.2">
      <c r="A22943" s="23">
        <v>51101377140</v>
      </c>
      <c r="B22943" s="21" t="s">
        <v>9191</v>
      </c>
      <c r="C22943" s="22">
        <v>3880.13</v>
      </c>
    </row>
    <row r="22944" spans="1:3" x14ac:dyDescent="0.2">
      <c r="A22944" s="23">
        <v>51101377141</v>
      </c>
      <c r="B22944" s="21" t="s">
        <v>9191</v>
      </c>
      <c r="C22944" s="22">
        <v>3880.13</v>
      </c>
    </row>
    <row r="22945" spans="1:3" x14ac:dyDescent="0.2">
      <c r="A22945" s="23">
        <v>51101377142</v>
      </c>
      <c r="B22945" s="21" t="s">
        <v>9191</v>
      </c>
      <c r="C22945" s="22">
        <v>3880.13</v>
      </c>
    </row>
    <row r="22946" spans="1:3" x14ac:dyDescent="0.2">
      <c r="A22946" s="23">
        <v>51101377143</v>
      </c>
      <c r="B22946" s="21" t="s">
        <v>9191</v>
      </c>
      <c r="C22946" s="22">
        <v>3880.13</v>
      </c>
    </row>
    <row r="22947" spans="1:3" x14ac:dyDescent="0.2">
      <c r="A22947" s="23">
        <v>51101377144</v>
      </c>
      <c r="B22947" s="21" t="s">
        <v>9191</v>
      </c>
      <c r="C22947" s="22">
        <v>3880.13</v>
      </c>
    </row>
    <row r="22948" spans="1:3" x14ac:dyDescent="0.2">
      <c r="A22948" s="23">
        <v>51101377386</v>
      </c>
      <c r="B22948" s="21" t="s">
        <v>9192</v>
      </c>
      <c r="C22948" s="22">
        <v>0</v>
      </c>
    </row>
    <row r="22949" spans="1:3" x14ac:dyDescent="0.2">
      <c r="A22949" s="23">
        <v>51101377387</v>
      </c>
      <c r="B22949" s="21" t="s">
        <v>9193</v>
      </c>
      <c r="C22949" s="22">
        <v>0</v>
      </c>
    </row>
    <row r="22950" spans="1:3" x14ac:dyDescent="0.2">
      <c r="A22950" s="23">
        <v>51101377388</v>
      </c>
      <c r="B22950" s="21" t="s">
        <v>9194</v>
      </c>
      <c r="C22950" s="22">
        <v>0</v>
      </c>
    </row>
    <row r="22951" spans="1:3" x14ac:dyDescent="0.2">
      <c r="A22951" s="23">
        <v>51101377389</v>
      </c>
      <c r="B22951" s="21" t="s">
        <v>9195</v>
      </c>
      <c r="C22951" s="22">
        <v>0</v>
      </c>
    </row>
    <row r="22952" spans="1:3" x14ac:dyDescent="0.2">
      <c r="A22952" s="23">
        <v>5110137740</v>
      </c>
      <c r="B22952" s="21" t="s">
        <v>9196</v>
      </c>
      <c r="C22952" s="22">
        <v>0</v>
      </c>
    </row>
    <row r="22953" spans="1:3" x14ac:dyDescent="0.2">
      <c r="A22953" s="23">
        <v>5110137741</v>
      </c>
      <c r="B22953" s="21" t="s">
        <v>9196</v>
      </c>
      <c r="C22953" s="22">
        <v>0</v>
      </c>
    </row>
    <row r="22954" spans="1:3" x14ac:dyDescent="0.2">
      <c r="A22954" s="23">
        <v>5110137743</v>
      </c>
      <c r="B22954" s="21" t="s">
        <v>9197</v>
      </c>
      <c r="C22954" s="22">
        <v>0</v>
      </c>
    </row>
    <row r="22955" spans="1:3" x14ac:dyDescent="0.2">
      <c r="A22955" s="23">
        <v>51101377454</v>
      </c>
      <c r="B22955" s="21" t="s">
        <v>9198</v>
      </c>
      <c r="C22955" s="22">
        <v>5397.21</v>
      </c>
    </row>
    <row r="22956" spans="1:3" x14ac:dyDescent="0.2">
      <c r="A22956" s="23">
        <v>51101377455</v>
      </c>
      <c r="B22956" s="21" t="s">
        <v>9199</v>
      </c>
      <c r="C22956" s="22">
        <v>12741.89</v>
      </c>
    </row>
    <row r="22957" spans="1:3" x14ac:dyDescent="0.2">
      <c r="A22957" s="23">
        <v>51101377456</v>
      </c>
      <c r="B22957" s="21" t="s">
        <v>9040</v>
      </c>
      <c r="C22957" s="22">
        <v>2521.5300000000002</v>
      </c>
    </row>
    <row r="22958" spans="1:3" x14ac:dyDescent="0.2">
      <c r="A22958" s="23">
        <v>51101377457</v>
      </c>
      <c r="B22958" s="21" t="s">
        <v>8526</v>
      </c>
      <c r="C22958" s="22">
        <v>7615.1100000000006</v>
      </c>
    </row>
    <row r="22959" spans="1:3" x14ac:dyDescent="0.2">
      <c r="A22959" s="23">
        <v>51101377458</v>
      </c>
      <c r="B22959" s="21" t="s">
        <v>8526</v>
      </c>
      <c r="C22959" s="22">
        <v>7615.1100000000006</v>
      </c>
    </row>
    <row r="22960" spans="1:3" x14ac:dyDescent="0.2">
      <c r="A22960" s="23">
        <v>51101377459</v>
      </c>
      <c r="B22960" s="21" t="s">
        <v>9200</v>
      </c>
      <c r="C22960" s="22">
        <v>5576.9400000000005</v>
      </c>
    </row>
    <row r="22961" spans="1:3" x14ac:dyDescent="0.2">
      <c r="A22961" s="23">
        <v>51101377460</v>
      </c>
      <c r="B22961" s="21" t="s">
        <v>9201</v>
      </c>
      <c r="C22961" s="22">
        <v>5576.9400000000005</v>
      </c>
    </row>
    <row r="22962" spans="1:3" x14ac:dyDescent="0.2">
      <c r="A22962" s="23">
        <v>51101377461</v>
      </c>
      <c r="B22962" s="21" t="s">
        <v>8773</v>
      </c>
      <c r="C22962" s="22">
        <v>4061.64</v>
      </c>
    </row>
    <row r="22963" spans="1:3" x14ac:dyDescent="0.2">
      <c r="A22963" s="23">
        <v>51101377462</v>
      </c>
      <c r="B22963" s="21" t="s">
        <v>7230</v>
      </c>
      <c r="C22963" s="22">
        <v>1425.78</v>
      </c>
    </row>
    <row r="22964" spans="1:3" x14ac:dyDescent="0.2">
      <c r="A22964" s="23">
        <v>51101377463</v>
      </c>
      <c r="B22964" s="21" t="s">
        <v>9202</v>
      </c>
      <c r="C22964" s="22">
        <v>3488.87</v>
      </c>
    </row>
    <row r="22965" spans="1:3" x14ac:dyDescent="0.2">
      <c r="A22965" s="23">
        <v>51101377464</v>
      </c>
      <c r="B22965" s="21" t="s">
        <v>7230</v>
      </c>
      <c r="C22965" s="22">
        <v>1425.78</v>
      </c>
    </row>
    <row r="22966" spans="1:3" x14ac:dyDescent="0.2">
      <c r="A22966" s="23">
        <v>51101377497</v>
      </c>
      <c r="B22966" s="21" t="s">
        <v>8696</v>
      </c>
      <c r="C22966" s="22">
        <v>1640.34</v>
      </c>
    </row>
    <row r="22967" spans="1:3" x14ac:dyDescent="0.2">
      <c r="A22967" s="23">
        <v>51101377498</v>
      </c>
      <c r="B22967" s="21" t="s">
        <v>8696</v>
      </c>
      <c r="C22967" s="22">
        <v>1640.34</v>
      </c>
    </row>
    <row r="22968" spans="1:3" x14ac:dyDescent="0.2">
      <c r="A22968" s="23">
        <v>51101377499</v>
      </c>
      <c r="B22968" s="21" t="s">
        <v>8696</v>
      </c>
      <c r="C22968" s="22">
        <v>1640.34</v>
      </c>
    </row>
    <row r="22969" spans="1:3" x14ac:dyDescent="0.2">
      <c r="A22969" s="23">
        <v>51101377500</v>
      </c>
      <c r="B22969" s="21" t="s">
        <v>8696</v>
      </c>
      <c r="C22969" s="22">
        <v>1640.34</v>
      </c>
    </row>
    <row r="22970" spans="1:3" x14ac:dyDescent="0.2">
      <c r="A22970" s="23">
        <v>51101377501</v>
      </c>
      <c r="B22970" s="21" t="s">
        <v>8696</v>
      </c>
      <c r="C22970" s="22">
        <v>1640.34</v>
      </c>
    </row>
    <row r="22971" spans="1:3" x14ac:dyDescent="0.2">
      <c r="A22971" s="23">
        <v>51101377502</v>
      </c>
      <c r="B22971" s="21" t="s">
        <v>8696</v>
      </c>
      <c r="C22971" s="22">
        <v>1640.34</v>
      </c>
    </row>
    <row r="22972" spans="1:3" x14ac:dyDescent="0.2">
      <c r="A22972" s="23">
        <v>51101377503</v>
      </c>
      <c r="B22972" s="21" t="s">
        <v>8696</v>
      </c>
      <c r="C22972" s="22">
        <v>1640.34</v>
      </c>
    </row>
    <row r="22973" spans="1:3" x14ac:dyDescent="0.2">
      <c r="A22973" s="23">
        <v>51101377504</v>
      </c>
      <c r="B22973" s="21" t="s">
        <v>8696</v>
      </c>
      <c r="C22973" s="22">
        <v>1640.34</v>
      </c>
    </row>
    <row r="22974" spans="1:3" x14ac:dyDescent="0.2">
      <c r="A22974" s="23">
        <v>51101377505</v>
      </c>
      <c r="B22974" s="21" t="s">
        <v>8696</v>
      </c>
      <c r="C22974" s="22">
        <v>1640.34</v>
      </c>
    </row>
    <row r="22975" spans="1:3" x14ac:dyDescent="0.2">
      <c r="A22975" s="23">
        <v>51101377506</v>
      </c>
      <c r="B22975" s="21" t="s">
        <v>8696</v>
      </c>
      <c r="C22975" s="22">
        <v>1640.34</v>
      </c>
    </row>
    <row r="22976" spans="1:3" x14ac:dyDescent="0.2">
      <c r="A22976" s="23">
        <v>51101377509</v>
      </c>
      <c r="B22976" s="21" t="s">
        <v>7198</v>
      </c>
      <c r="C22976" s="22">
        <v>1127.1000000000001</v>
      </c>
    </row>
    <row r="22977" spans="1:3" x14ac:dyDescent="0.2">
      <c r="A22977" s="23">
        <v>51101377510</v>
      </c>
      <c r="B22977" s="21" t="s">
        <v>7198</v>
      </c>
      <c r="C22977" s="22">
        <v>1127.1000000000001</v>
      </c>
    </row>
    <row r="22978" spans="1:3" x14ac:dyDescent="0.2">
      <c r="A22978" s="23">
        <v>51101377511</v>
      </c>
      <c r="B22978" s="21" t="s">
        <v>7198</v>
      </c>
      <c r="C22978" s="22">
        <v>1127.1000000000001</v>
      </c>
    </row>
    <row r="22979" spans="1:3" x14ac:dyDescent="0.2">
      <c r="A22979" s="23">
        <v>51101377512</v>
      </c>
      <c r="B22979" s="21" t="s">
        <v>7198</v>
      </c>
      <c r="C22979" s="22">
        <v>1127.1000000000001</v>
      </c>
    </row>
    <row r="22980" spans="1:3" x14ac:dyDescent="0.2">
      <c r="A22980" s="23">
        <v>51101377513</v>
      </c>
      <c r="B22980" s="21" t="s">
        <v>7198</v>
      </c>
      <c r="C22980" s="22">
        <v>1127.1000000000001</v>
      </c>
    </row>
    <row r="22981" spans="1:3" x14ac:dyDescent="0.2">
      <c r="A22981" s="23">
        <v>51101377514</v>
      </c>
      <c r="B22981" s="21" t="s">
        <v>7198</v>
      </c>
      <c r="C22981" s="22">
        <v>1127.1000000000001</v>
      </c>
    </row>
    <row r="22982" spans="1:3" x14ac:dyDescent="0.2">
      <c r="A22982" s="23">
        <v>51101377515</v>
      </c>
      <c r="B22982" s="21" t="s">
        <v>7198</v>
      </c>
      <c r="C22982" s="22">
        <v>1127.1300000000001</v>
      </c>
    </row>
    <row r="22983" spans="1:3" x14ac:dyDescent="0.2">
      <c r="A22983" s="23">
        <v>51101377516</v>
      </c>
      <c r="B22983" s="21" t="s">
        <v>6914</v>
      </c>
      <c r="C22983" s="22">
        <v>4158.72</v>
      </c>
    </row>
    <row r="22984" spans="1:3" x14ac:dyDescent="0.2">
      <c r="A22984" s="23">
        <v>51101377517</v>
      </c>
      <c r="B22984" s="21" t="s">
        <v>6914</v>
      </c>
      <c r="C22984" s="22">
        <v>4158.71</v>
      </c>
    </row>
    <row r="22985" spans="1:3" x14ac:dyDescent="0.2">
      <c r="A22985" s="23">
        <v>51101377520</v>
      </c>
      <c r="B22985" s="21" t="s">
        <v>9022</v>
      </c>
      <c r="C22985" s="22">
        <v>12763.67</v>
      </c>
    </row>
    <row r="22986" spans="1:3" x14ac:dyDescent="0.2">
      <c r="A22986" s="23">
        <v>51101377521</v>
      </c>
      <c r="B22986" s="21" t="s">
        <v>9022</v>
      </c>
      <c r="C22986" s="22">
        <v>12763.67</v>
      </c>
    </row>
    <row r="22987" spans="1:3" x14ac:dyDescent="0.2">
      <c r="A22987" s="23">
        <v>51101377522</v>
      </c>
      <c r="B22987" s="21" t="s">
        <v>9022</v>
      </c>
      <c r="C22987" s="22">
        <v>12763.67</v>
      </c>
    </row>
    <row r="22988" spans="1:3" x14ac:dyDescent="0.2">
      <c r="A22988" s="23">
        <v>51101377523</v>
      </c>
      <c r="B22988" s="21" t="s">
        <v>9022</v>
      </c>
      <c r="C22988" s="22">
        <v>12763.67</v>
      </c>
    </row>
    <row r="22989" spans="1:3" x14ac:dyDescent="0.2">
      <c r="A22989" s="23">
        <v>51101377524</v>
      </c>
      <c r="B22989" s="21" t="s">
        <v>9022</v>
      </c>
      <c r="C22989" s="22">
        <v>12763.67</v>
      </c>
    </row>
    <row r="22990" spans="1:3" x14ac:dyDescent="0.2">
      <c r="A22990" s="23">
        <v>51101377525</v>
      </c>
      <c r="B22990" s="21" t="s">
        <v>9022</v>
      </c>
      <c r="C22990" s="22">
        <v>12763.67</v>
      </c>
    </row>
    <row r="22991" spans="1:3" x14ac:dyDescent="0.2">
      <c r="A22991" s="23">
        <v>51101377526</v>
      </c>
      <c r="B22991" s="21" t="s">
        <v>9022</v>
      </c>
      <c r="C22991" s="22">
        <v>12763.67</v>
      </c>
    </row>
    <row r="22992" spans="1:3" x14ac:dyDescent="0.2">
      <c r="A22992" s="23">
        <v>51101377527</v>
      </c>
      <c r="B22992" s="21" t="s">
        <v>9022</v>
      </c>
      <c r="C22992" s="22">
        <v>12763.68</v>
      </c>
    </row>
    <row r="22993" spans="1:3" x14ac:dyDescent="0.2">
      <c r="A22993" s="23">
        <v>51101377532</v>
      </c>
      <c r="B22993" s="21" t="s">
        <v>9128</v>
      </c>
      <c r="C22993" s="22">
        <v>12741.89</v>
      </c>
    </row>
    <row r="22994" spans="1:3" x14ac:dyDescent="0.2">
      <c r="A22994" s="23">
        <v>51101377533</v>
      </c>
      <c r="B22994" s="21" t="s">
        <v>9128</v>
      </c>
      <c r="C22994" s="22">
        <v>12741.89</v>
      </c>
    </row>
    <row r="22995" spans="1:3" x14ac:dyDescent="0.2">
      <c r="A22995" s="23">
        <v>51101377534</v>
      </c>
      <c r="B22995" s="21" t="s">
        <v>9128</v>
      </c>
      <c r="C22995" s="22">
        <v>12741.89</v>
      </c>
    </row>
    <row r="22996" spans="1:3" x14ac:dyDescent="0.2">
      <c r="A22996" s="23">
        <v>51101377535</v>
      </c>
      <c r="B22996" s="21" t="s">
        <v>9128</v>
      </c>
      <c r="C22996" s="22">
        <v>12741.89</v>
      </c>
    </row>
    <row r="22997" spans="1:3" x14ac:dyDescent="0.2">
      <c r="A22997" s="23">
        <v>51101377536</v>
      </c>
      <c r="B22997" s="21" t="s">
        <v>9128</v>
      </c>
      <c r="C22997" s="22">
        <v>12741.89</v>
      </c>
    </row>
    <row r="22998" spans="1:3" x14ac:dyDescent="0.2">
      <c r="A22998" s="23">
        <v>51101377537</v>
      </c>
      <c r="B22998" s="21" t="s">
        <v>7198</v>
      </c>
      <c r="C22998" s="22">
        <v>1127.1100000000001</v>
      </c>
    </row>
    <row r="22999" spans="1:3" x14ac:dyDescent="0.2">
      <c r="A22999" s="23">
        <v>51101377538</v>
      </c>
      <c r="B22999" s="21" t="s">
        <v>7198</v>
      </c>
      <c r="C22999" s="22">
        <v>1127.1000000000001</v>
      </c>
    </row>
    <row r="23000" spans="1:3" x14ac:dyDescent="0.2">
      <c r="A23000" s="23">
        <v>51101377541</v>
      </c>
      <c r="B23000" s="21" t="s">
        <v>8696</v>
      </c>
      <c r="C23000" s="22">
        <v>1640.34</v>
      </c>
    </row>
    <row r="23001" spans="1:3" x14ac:dyDescent="0.2">
      <c r="A23001" s="23">
        <v>51101377542</v>
      </c>
      <c r="B23001" s="21" t="s">
        <v>8696</v>
      </c>
      <c r="C23001" s="22">
        <v>1640.34</v>
      </c>
    </row>
    <row r="23002" spans="1:3" x14ac:dyDescent="0.2">
      <c r="A23002" s="23">
        <v>51101377543</v>
      </c>
      <c r="B23002" s="21" t="s">
        <v>8696</v>
      </c>
      <c r="C23002" s="22">
        <v>1640.34</v>
      </c>
    </row>
    <row r="23003" spans="1:3" x14ac:dyDescent="0.2">
      <c r="A23003" s="23">
        <v>51101377544</v>
      </c>
      <c r="B23003" s="21" t="s">
        <v>8696</v>
      </c>
      <c r="C23003" s="22">
        <v>1640.34</v>
      </c>
    </row>
    <row r="23004" spans="1:3" x14ac:dyDescent="0.2">
      <c r="A23004" s="23">
        <v>51101377545</v>
      </c>
      <c r="B23004" s="21" t="s">
        <v>8696</v>
      </c>
      <c r="C23004" s="22">
        <v>1640.34</v>
      </c>
    </row>
    <row r="23005" spans="1:3" x14ac:dyDescent="0.2">
      <c r="A23005" s="23">
        <v>51101377546</v>
      </c>
      <c r="B23005" s="21" t="s">
        <v>8696</v>
      </c>
      <c r="C23005" s="22">
        <v>1640.34</v>
      </c>
    </row>
    <row r="23006" spans="1:3" x14ac:dyDescent="0.2">
      <c r="A23006" s="23">
        <v>51101377547</v>
      </c>
      <c r="B23006" s="21" t="s">
        <v>8696</v>
      </c>
      <c r="C23006" s="22">
        <v>1640.34</v>
      </c>
    </row>
    <row r="23007" spans="1:3" x14ac:dyDescent="0.2">
      <c r="A23007" s="23">
        <v>51101377548</v>
      </c>
      <c r="B23007" s="21" t="s">
        <v>8696</v>
      </c>
      <c r="C23007" s="22">
        <v>1640.34</v>
      </c>
    </row>
    <row r="23008" spans="1:3" x14ac:dyDescent="0.2">
      <c r="A23008" s="23">
        <v>51101377577</v>
      </c>
      <c r="B23008" s="21" t="s">
        <v>7230</v>
      </c>
      <c r="C23008" s="22">
        <v>1425.78</v>
      </c>
    </row>
    <row r="23009" spans="1:3" x14ac:dyDescent="0.2">
      <c r="A23009" s="23">
        <v>51101377578</v>
      </c>
      <c r="B23009" s="21" t="s">
        <v>7230</v>
      </c>
      <c r="C23009" s="22">
        <v>1425.78</v>
      </c>
    </row>
    <row r="23010" spans="1:3" x14ac:dyDescent="0.2">
      <c r="A23010" s="23">
        <v>51101377579</v>
      </c>
      <c r="B23010" s="21" t="s">
        <v>7230</v>
      </c>
      <c r="C23010" s="22">
        <v>1425.78</v>
      </c>
    </row>
    <row r="23011" spans="1:3" x14ac:dyDescent="0.2">
      <c r="A23011" s="23">
        <v>51101377580</v>
      </c>
      <c r="B23011" s="21" t="s">
        <v>7230</v>
      </c>
      <c r="C23011" s="22">
        <v>1425.78</v>
      </c>
    </row>
    <row r="23012" spans="1:3" x14ac:dyDescent="0.2">
      <c r="A23012" s="23">
        <v>51101377581</v>
      </c>
      <c r="B23012" s="21" t="s">
        <v>7230</v>
      </c>
      <c r="C23012" s="22">
        <v>1425.78</v>
      </c>
    </row>
    <row r="23013" spans="1:3" x14ac:dyDescent="0.2">
      <c r="A23013" s="23">
        <v>51101377582</v>
      </c>
      <c r="B23013" s="21" t="s">
        <v>7230</v>
      </c>
      <c r="C23013" s="22">
        <v>1425.78</v>
      </c>
    </row>
    <row r="23014" spans="1:3" x14ac:dyDescent="0.2">
      <c r="A23014" s="23">
        <v>51101377583</v>
      </c>
      <c r="B23014" s="21" t="s">
        <v>7230</v>
      </c>
      <c r="C23014" s="22">
        <v>1425.78</v>
      </c>
    </row>
    <row r="23015" spans="1:3" x14ac:dyDescent="0.2">
      <c r="A23015" s="23">
        <v>51101377584</v>
      </c>
      <c r="B23015" s="21" t="s">
        <v>7230</v>
      </c>
      <c r="C23015" s="22">
        <v>1425.78</v>
      </c>
    </row>
    <row r="23016" spans="1:3" x14ac:dyDescent="0.2">
      <c r="A23016" s="23">
        <v>51101377585</v>
      </c>
      <c r="B23016" s="21" t="s">
        <v>7230</v>
      </c>
      <c r="C23016" s="22">
        <v>1425.78</v>
      </c>
    </row>
    <row r="23017" spans="1:3" x14ac:dyDescent="0.2">
      <c r="A23017" s="23">
        <v>51101377586</v>
      </c>
      <c r="B23017" s="21" t="s">
        <v>7230</v>
      </c>
      <c r="C23017" s="22">
        <v>1425.78</v>
      </c>
    </row>
    <row r="23018" spans="1:3" x14ac:dyDescent="0.2">
      <c r="A23018" s="23">
        <v>51101377587</v>
      </c>
      <c r="B23018" s="21" t="s">
        <v>7230</v>
      </c>
      <c r="C23018" s="22">
        <v>1425.78</v>
      </c>
    </row>
    <row r="23019" spans="1:3" x14ac:dyDescent="0.2">
      <c r="A23019" s="23">
        <v>51101377593</v>
      </c>
      <c r="B23019" s="21" t="s">
        <v>8696</v>
      </c>
      <c r="C23019" s="22">
        <v>1640.34</v>
      </c>
    </row>
    <row r="23020" spans="1:3" x14ac:dyDescent="0.2">
      <c r="A23020" s="23">
        <v>51101377594</v>
      </c>
      <c r="B23020" s="21" t="s">
        <v>8696</v>
      </c>
      <c r="C23020" s="22">
        <v>1640.34</v>
      </c>
    </row>
    <row r="23021" spans="1:3" x14ac:dyDescent="0.2">
      <c r="A23021" s="23">
        <v>51101377595</v>
      </c>
      <c r="B23021" s="21" t="s">
        <v>8696</v>
      </c>
      <c r="C23021" s="22">
        <v>1640.34</v>
      </c>
    </row>
    <row r="23022" spans="1:3" x14ac:dyDescent="0.2">
      <c r="A23022" s="23">
        <v>51101377596</v>
      </c>
      <c r="B23022" s="21" t="s">
        <v>8696</v>
      </c>
      <c r="C23022" s="22">
        <v>1640.34</v>
      </c>
    </row>
    <row r="23023" spans="1:3" x14ac:dyDescent="0.2">
      <c r="A23023" s="23">
        <v>51101377597</v>
      </c>
      <c r="B23023" s="21" t="s">
        <v>8696</v>
      </c>
      <c r="C23023" s="22">
        <v>1640.34</v>
      </c>
    </row>
    <row r="23024" spans="1:3" x14ac:dyDescent="0.2">
      <c r="A23024" s="23">
        <v>51101377598</v>
      </c>
      <c r="B23024" s="21" t="s">
        <v>8696</v>
      </c>
      <c r="C23024" s="22">
        <v>1640.34</v>
      </c>
    </row>
    <row r="23025" spans="1:3" x14ac:dyDescent="0.2">
      <c r="A23025" s="23">
        <v>51101377599</v>
      </c>
      <c r="B23025" s="21" t="s">
        <v>8696</v>
      </c>
      <c r="C23025" s="22">
        <v>1640.34</v>
      </c>
    </row>
    <row r="23026" spans="1:3" x14ac:dyDescent="0.2">
      <c r="A23026" s="23">
        <v>51101377600</v>
      </c>
      <c r="B23026" s="21" t="s">
        <v>8696</v>
      </c>
      <c r="C23026" s="22">
        <v>1640.34</v>
      </c>
    </row>
    <row r="23027" spans="1:3" x14ac:dyDescent="0.2">
      <c r="A23027" s="23">
        <v>51101377601</v>
      </c>
      <c r="B23027" s="21" t="s">
        <v>8696</v>
      </c>
      <c r="C23027" s="22">
        <v>1640.34</v>
      </c>
    </row>
    <row r="23028" spans="1:3" x14ac:dyDescent="0.2">
      <c r="A23028" s="23">
        <v>51101377602</v>
      </c>
      <c r="B23028" s="21" t="s">
        <v>8696</v>
      </c>
      <c r="C23028" s="22">
        <v>1640.34</v>
      </c>
    </row>
    <row r="23029" spans="1:3" x14ac:dyDescent="0.2">
      <c r="A23029" s="23">
        <v>51101377603</v>
      </c>
      <c r="B23029" s="21" t="s">
        <v>8696</v>
      </c>
      <c r="C23029" s="22">
        <v>1640.34</v>
      </c>
    </row>
    <row r="23030" spans="1:3" x14ac:dyDescent="0.2">
      <c r="A23030" s="23">
        <v>51101377604</v>
      </c>
      <c r="B23030" s="21" t="s">
        <v>8696</v>
      </c>
      <c r="C23030" s="22">
        <v>1640.34</v>
      </c>
    </row>
    <row r="23031" spans="1:3" x14ac:dyDescent="0.2">
      <c r="A23031" s="23">
        <v>51101377605</v>
      </c>
      <c r="B23031" s="21" t="s">
        <v>8696</v>
      </c>
      <c r="C23031" s="22">
        <v>1640.34</v>
      </c>
    </row>
    <row r="23032" spans="1:3" x14ac:dyDescent="0.2">
      <c r="A23032" s="23">
        <v>51101377608</v>
      </c>
      <c r="B23032" s="21" t="s">
        <v>9203</v>
      </c>
      <c r="C23032" s="22">
        <v>5890.0999999999995</v>
      </c>
    </row>
    <row r="23033" spans="1:3" x14ac:dyDescent="0.2">
      <c r="A23033" s="23">
        <v>51101377609</v>
      </c>
      <c r="B23033" s="21" t="s">
        <v>9203</v>
      </c>
      <c r="C23033" s="22">
        <v>5890.0999999999995</v>
      </c>
    </row>
    <row r="23034" spans="1:3" x14ac:dyDescent="0.2">
      <c r="A23034" s="23">
        <v>51101377610</v>
      </c>
      <c r="B23034" s="21" t="s">
        <v>9203</v>
      </c>
      <c r="C23034" s="22">
        <v>5890.0999999999995</v>
      </c>
    </row>
    <row r="23035" spans="1:3" x14ac:dyDescent="0.2">
      <c r="A23035" s="23">
        <v>51101377611</v>
      </c>
      <c r="B23035" s="21" t="s">
        <v>9203</v>
      </c>
      <c r="C23035" s="22">
        <v>5890.08</v>
      </c>
    </row>
    <row r="23036" spans="1:3" x14ac:dyDescent="0.2">
      <c r="A23036" s="23">
        <v>51101377618</v>
      </c>
      <c r="B23036" s="21" t="s">
        <v>7230</v>
      </c>
      <c r="C23036" s="22">
        <v>1425.78</v>
      </c>
    </row>
    <row r="23037" spans="1:3" x14ac:dyDescent="0.2">
      <c r="A23037" s="23">
        <v>51101377619</v>
      </c>
      <c r="B23037" s="21" t="s">
        <v>7230</v>
      </c>
      <c r="C23037" s="22">
        <v>1425.78</v>
      </c>
    </row>
    <row r="23038" spans="1:3" x14ac:dyDescent="0.2">
      <c r="A23038" s="23">
        <v>51101377620</v>
      </c>
      <c r="B23038" s="21" t="s">
        <v>7230</v>
      </c>
      <c r="C23038" s="22">
        <v>1425.78</v>
      </c>
    </row>
    <row r="23039" spans="1:3" x14ac:dyDescent="0.2">
      <c r="A23039" s="23">
        <v>51101377621</v>
      </c>
      <c r="B23039" s="21" t="s">
        <v>7230</v>
      </c>
      <c r="C23039" s="22">
        <v>1425.78</v>
      </c>
    </row>
    <row r="23040" spans="1:3" x14ac:dyDescent="0.2">
      <c r="A23040" s="23">
        <v>51101377622</v>
      </c>
      <c r="B23040" s="21" t="s">
        <v>7230</v>
      </c>
      <c r="C23040" s="22">
        <v>1425.78</v>
      </c>
    </row>
    <row r="23041" spans="1:3" x14ac:dyDescent="0.2">
      <c r="A23041" s="23">
        <v>51101377623</v>
      </c>
      <c r="B23041" s="21" t="s">
        <v>7230</v>
      </c>
      <c r="C23041" s="22">
        <v>1425.78</v>
      </c>
    </row>
    <row r="23042" spans="1:3" x14ac:dyDescent="0.2">
      <c r="A23042" s="23">
        <v>51101377624</v>
      </c>
      <c r="B23042" s="21" t="s">
        <v>7230</v>
      </c>
      <c r="C23042" s="22">
        <v>1425.78</v>
      </c>
    </row>
    <row r="23043" spans="1:3" x14ac:dyDescent="0.2">
      <c r="A23043" s="23">
        <v>51101377625</v>
      </c>
      <c r="B23043" s="21" t="s">
        <v>7230</v>
      </c>
      <c r="C23043" s="22">
        <v>1425.78</v>
      </c>
    </row>
    <row r="23044" spans="1:3" x14ac:dyDescent="0.2">
      <c r="A23044" s="23">
        <v>51101377660</v>
      </c>
      <c r="B23044" s="21" t="s">
        <v>9149</v>
      </c>
      <c r="C23044" s="22">
        <v>2943.44</v>
      </c>
    </row>
    <row r="23045" spans="1:3" x14ac:dyDescent="0.2">
      <c r="A23045" s="23">
        <v>51101377661</v>
      </c>
      <c r="B23045" s="21" t="s">
        <v>9149</v>
      </c>
      <c r="C23045" s="22">
        <v>2943.44</v>
      </c>
    </row>
    <row r="23046" spans="1:3" x14ac:dyDescent="0.2">
      <c r="A23046" s="23">
        <v>51101377662</v>
      </c>
      <c r="B23046" s="21" t="s">
        <v>9149</v>
      </c>
      <c r="C23046" s="22">
        <v>2943.44</v>
      </c>
    </row>
    <row r="23047" spans="1:3" x14ac:dyDescent="0.2">
      <c r="A23047" s="23">
        <v>51101377663</v>
      </c>
      <c r="B23047" s="21" t="s">
        <v>9149</v>
      </c>
      <c r="C23047" s="22">
        <v>2943.44</v>
      </c>
    </row>
    <row r="23048" spans="1:3" x14ac:dyDescent="0.2">
      <c r="A23048" s="23">
        <v>51101377664</v>
      </c>
      <c r="B23048" s="21" t="s">
        <v>9149</v>
      </c>
      <c r="C23048" s="22">
        <v>2943.45</v>
      </c>
    </row>
    <row r="23049" spans="1:3" x14ac:dyDescent="0.2">
      <c r="A23049" s="23">
        <v>51101377665</v>
      </c>
      <c r="B23049" s="21" t="s">
        <v>9204</v>
      </c>
      <c r="C23049" s="22">
        <v>4733.29</v>
      </c>
    </row>
    <row r="23050" spans="1:3" x14ac:dyDescent="0.2">
      <c r="A23050" s="23">
        <v>51101377666</v>
      </c>
      <c r="B23050" s="21" t="s">
        <v>9204</v>
      </c>
      <c r="C23050" s="22">
        <v>4733.29</v>
      </c>
    </row>
    <row r="23051" spans="1:3" x14ac:dyDescent="0.2">
      <c r="A23051" s="23">
        <v>51101377667</v>
      </c>
      <c r="B23051" s="21" t="s">
        <v>9204</v>
      </c>
      <c r="C23051" s="22">
        <v>4733.29</v>
      </c>
    </row>
    <row r="23052" spans="1:3" x14ac:dyDescent="0.2">
      <c r="A23052" s="23">
        <v>51101377668</v>
      </c>
      <c r="B23052" s="21" t="s">
        <v>9204</v>
      </c>
      <c r="C23052" s="22">
        <v>4733.29</v>
      </c>
    </row>
    <row r="23053" spans="1:3" x14ac:dyDescent="0.2">
      <c r="A23053" s="23">
        <v>51101377669</v>
      </c>
      <c r="B23053" s="21" t="s">
        <v>9204</v>
      </c>
      <c r="C23053" s="22">
        <v>4733.29</v>
      </c>
    </row>
    <row r="23054" spans="1:3" x14ac:dyDescent="0.2">
      <c r="A23054" s="23">
        <v>51101377670</v>
      </c>
      <c r="B23054" s="21" t="s">
        <v>9204</v>
      </c>
      <c r="C23054" s="22">
        <v>4733.29</v>
      </c>
    </row>
    <row r="23055" spans="1:3" x14ac:dyDescent="0.2">
      <c r="A23055" s="23">
        <v>51101377671</v>
      </c>
      <c r="B23055" s="21" t="s">
        <v>9204</v>
      </c>
      <c r="C23055" s="22">
        <v>4733.29</v>
      </c>
    </row>
    <row r="23056" spans="1:3" x14ac:dyDescent="0.2">
      <c r="A23056" s="23">
        <v>51101377672</v>
      </c>
      <c r="B23056" s="21" t="s">
        <v>9204</v>
      </c>
      <c r="C23056" s="22">
        <v>4733.29</v>
      </c>
    </row>
    <row r="23057" spans="1:3" x14ac:dyDescent="0.2">
      <c r="A23057" s="23">
        <v>51101377673</v>
      </c>
      <c r="B23057" s="21" t="s">
        <v>9204</v>
      </c>
      <c r="C23057" s="22">
        <v>4733.29</v>
      </c>
    </row>
    <row r="23058" spans="1:3" x14ac:dyDescent="0.2">
      <c r="A23058" s="23">
        <v>51101377674</v>
      </c>
      <c r="B23058" s="21" t="s">
        <v>9204</v>
      </c>
      <c r="C23058" s="22">
        <v>4733.29</v>
      </c>
    </row>
    <row r="23059" spans="1:3" x14ac:dyDescent="0.2">
      <c r="A23059" s="23">
        <v>51101377685</v>
      </c>
      <c r="B23059" s="21" t="s">
        <v>9205</v>
      </c>
      <c r="C23059" s="22">
        <v>10354.469999999999</v>
      </c>
    </row>
    <row r="23060" spans="1:3" x14ac:dyDescent="0.2">
      <c r="A23060" s="23">
        <v>51101377686</v>
      </c>
      <c r="B23060" s="21" t="s">
        <v>9205</v>
      </c>
      <c r="C23060" s="22">
        <v>10354.469999999999</v>
      </c>
    </row>
    <row r="23061" spans="1:3" x14ac:dyDescent="0.2">
      <c r="A23061" s="23">
        <v>51101377687</v>
      </c>
      <c r="B23061" s="21" t="s">
        <v>9205</v>
      </c>
      <c r="C23061" s="22">
        <v>10354.469999999999</v>
      </c>
    </row>
    <row r="23062" spans="1:3" x14ac:dyDescent="0.2">
      <c r="A23062" s="23">
        <v>51101377688</v>
      </c>
      <c r="B23062" s="21" t="s">
        <v>9205</v>
      </c>
      <c r="C23062" s="22">
        <v>10354.469999999999</v>
      </c>
    </row>
    <row r="23063" spans="1:3" x14ac:dyDescent="0.2">
      <c r="A23063" s="23">
        <v>51101377689</v>
      </c>
      <c r="B23063" s="21" t="s">
        <v>9205</v>
      </c>
      <c r="C23063" s="22">
        <v>10354.469999999999</v>
      </c>
    </row>
    <row r="23064" spans="1:3" x14ac:dyDescent="0.2">
      <c r="A23064" s="23">
        <v>51101377690</v>
      </c>
      <c r="B23064" s="21" t="s">
        <v>9205</v>
      </c>
      <c r="C23064" s="22">
        <v>10354.469999999999</v>
      </c>
    </row>
    <row r="23065" spans="1:3" x14ac:dyDescent="0.2">
      <c r="A23065" s="23">
        <v>51101377691</v>
      </c>
      <c r="B23065" s="21" t="s">
        <v>9205</v>
      </c>
      <c r="C23065" s="22">
        <v>10354.469999999999</v>
      </c>
    </row>
    <row r="23066" spans="1:3" x14ac:dyDescent="0.2">
      <c r="A23066" s="23">
        <v>51101377692</v>
      </c>
      <c r="B23066" s="21" t="s">
        <v>9205</v>
      </c>
      <c r="C23066" s="22">
        <v>10354.469999999999</v>
      </c>
    </row>
    <row r="23067" spans="1:3" x14ac:dyDescent="0.2">
      <c r="A23067" s="23">
        <v>51101377693</v>
      </c>
      <c r="B23067" s="21" t="s">
        <v>9205</v>
      </c>
      <c r="C23067" s="22">
        <v>10354.469999999999</v>
      </c>
    </row>
    <row r="23068" spans="1:3" x14ac:dyDescent="0.2">
      <c r="A23068" s="23">
        <v>51101377694</v>
      </c>
      <c r="B23068" s="21" t="s">
        <v>9205</v>
      </c>
      <c r="C23068" s="22">
        <v>10354.469999999999</v>
      </c>
    </row>
    <row r="23069" spans="1:3" x14ac:dyDescent="0.2">
      <c r="A23069" s="23">
        <v>5110137803</v>
      </c>
      <c r="B23069" s="21" t="s">
        <v>9206</v>
      </c>
      <c r="C23069" s="22">
        <v>0</v>
      </c>
    </row>
    <row r="23070" spans="1:3" x14ac:dyDescent="0.2">
      <c r="A23070" s="23">
        <v>5110137806</v>
      </c>
      <c r="B23070" s="21" t="s">
        <v>9207</v>
      </c>
      <c r="C23070" s="22">
        <v>0</v>
      </c>
    </row>
    <row r="23071" spans="1:3" x14ac:dyDescent="0.2">
      <c r="A23071" s="23">
        <v>5110137807</v>
      </c>
      <c r="B23071" s="21" t="s">
        <v>9208</v>
      </c>
      <c r="C23071" s="22">
        <v>0</v>
      </c>
    </row>
    <row r="23072" spans="1:3" x14ac:dyDescent="0.2">
      <c r="A23072" s="23">
        <v>51101378070</v>
      </c>
      <c r="B23072" s="21" t="s">
        <v>9209</v>
      </c>
      <c r="C23072" s="22">
        <v>5040.8900000000003</v>
      </c>
    </row>
    <row r="23073" spans="1:3" x14ac:dyDescent="0.2">
      <c r="A23073" s="23">
        <v>51101378073</v>
      </c>
      <c r="B23073" s="21" t="s">
        <v>8433</v>
      </c>
      <c r="C23073" s="22">
        <v>2055.9700000000003</v>
      </c>
    </row>
    <row r="23074" spans="1:3" x14ac:dyDescent="0.2">
      <c r="A23074" s="23">
        <v>51101378075</v>
      </c>
      <c r="B23074" s="21" t="s">
        <v>8975</v>
      </c>
      <c r="C23074" s="22">
        <v>3756.8799999999997</v>
      </c>
    </row>
    <row r="23075" spans="1:3" x14ac:dyDescent="0.2">
      <c r="A23075" s="23">
        <v>51101378076</v>
      </c>
      <c r="B23075" s="21" t="s">
        <v>9210</v>
      </c>
      <c r="C23075" s="22">
        <v>8118.92</v>
      </c>
    </row>
    <row r="23076" spans="1:3" x14ac:dyDescent="0.2">
      <c r="A23076" s="23">
        <v>51101378077</v>
      </c>
      <c r="B23076" s="21" t="s">
        <v>9100</v>
      </c>
      <c r="C23076" s="22">
        <v>17701.599999999999</v>
      </c>
    </row>
    <row r="23077" spans="1:3" x14ac:dyDescent="0.2">
      <c r="A23077" s="23">
        <v>5110137808</v>
      </c>
      <c r="B23077" s="21" t="s">
        <v>9211</v>
      </c>
      <c r="C23077" s="22">
        <v>0</v>
      </c>
    </row>
    <row r="23078" spans="1:3" x14ac:dyDescent="0.2">
      <c r="A23078" s="23">
        <v>51101378081</v>
      </c>
      <c r="B23078" s="21" t="s">
        <v>7289</v>
      </c>
      <c r="C23078" s="22">
        <v>4535.32</v>
      </c>
    </row>
    <row r="23079" spans="1:3" x14ac:dyDescent="0.2">
      <c r="A23079" s="23">
        <v>51101378082</v>
      </c>
      <c r="B23079" s="21" t="s">
        <v>9100</v>
      </c>
      <c r="C23079" s="22">
        <v>17701.599999999999</v>
      </c>
    </row>
    <row r="23080" spans="1:3" x14ac:dyDescent="0.2">
      <c r="A23080" s="23">
        <v>51101378083</v>
      </c>
      <c r="B23080" s="21" t="s">
        <v>7289</v>
      </c>
      <c r="C23080" s="22">
        <v>4535.32</v>
      </c>
    </row>
    <row r="23081" spans="1:3" x14ac:dyDescent="0.2">
      <c r="A23081" s="23">
        <v>51101378084</v>
      </c>
      <c r="B23081" s="21" t="s">
        <v>8987</v>
      </c>
      <c r="C23081" s="22">
        <v>724.29</v>
      </c>
    </row>
    <row r="23082" spans="1:3" x14ac:dyDescent="0.2">
      <c r="A23082" s="23">
        <v>51101378085</v>
      </c>
      <c r="B23082" s="21" t="s">
        <v>7602</v>
      </c>
      <c r="C23082" s="22">
        <v>3870.5299999999997</v>
      </c>
    </row>
    <row r="23083" spans="1:3" x14ac:dyDescent="0.2">
      <c r="A23083" s="23">
        <v>51101378086</v>
      </c>
      <c r="B23083" s="21" t="s">
        <v>8874</v>
      </c>
      <c r="C23083" s="22">
        <v>5040.8900000000003</v>
      </c>
    </row>
    <row r="23084" spans="1:3" x14ac:dyDescent="0.2">
      <c r="A23084" s="23">
        <v>5110137809</v>
      </c>
      <c r="B23084" s="21" t="s">
        <v>9211</v>
      </c>
      <c r="C23084" s="22">
        <v>0</v>
      </c>
    </row>
    <row r="23085" spans="1:3" x14ac:dyDescent="0.2">
      <c r="A23085" s="23">
        <v>51101378090</v>
      </c>
      <c r="B23085" s="21" t="s">
        <v>9212</v>
      </c>
      <c r="C23085" s="22">
        <v>539.43000000000006</v>
      </c>
    </row>
    <row r="23086" spans="1:3" x14ac:dyDescent="0.2">
      <c r="A23086" s="23">
        <v>51101378091</v>
      </c>
      <c r="B23086" s="21" t="s">
        <v>9212</v>
      </c>
      <c r="C23086" s="22">
        <v>539.43000000000006</v>
      </c>
    </row>
    <row r="23087" spans="1:3" x14ac:dyDescent="0.2">
      <c r="A23087" s="23">
        <v>51101378092</v>
      </c>
      <c r="B23087" s="21" t="s">
        <v>9212</v>
      </c>
      <c r="C23087" s="22">
        <v>539.43000000000006</v>
      </c>
    </row>
    <row r="23088" spans="1:3" x14ac:dyDescent="0.2">
      <c r="A23088" s="23">
        <v>51101378093</v>
      </c>
      <c r="B23088" s="21" t="s">
        <v>9213</v>
      </c>
      <c r="C23088" s="22">
        <v>869.84</v>
      </c>
    </row>
    <row r="23089" spans="1:3" x14ac:dyDescent="0.2">
      <c r="A23089" s="23">
        <v>51101378094</v>
      </c>
      <c r="B23089" s="21" t="s">
        <v>9213</v>
      </c>
      <c r="C23089" s="22">
        <v>869.84</v>
      </c>
    </row>
    <row r="23090" spans="1:3" x14ac:dyDescent="0.2">
      <c r="A23090" s="23">
        <v>51101378095</v>
      </c>
      <c r="B23090" s="21" t="s">
        <v>8893</v>
      </c>
      <c r="C23090" s="22">
        <v>3117</v>
      </c>
    </row>
    <row r="23091" spans="1:3" x14ac:dyDescent="0.2">
      <c r="A23091" s="23">
        <v>51101378096</v>
      </c>
      <c r="B23091" s="21" t="s">
        <v>8893</v>
      </c>
      <c r="C23091" s="22">
        <v>3117</v>
      </c>
    </row>
    <row r="23092" spans="1:3" x14ac:dyDescent="0.2">
      <c r="A23092" s="23">
        <v>51101378097</v>
      </c>
      <c r="B23092" s="21" t="s">
        <v>8893</v>
      </c>
      <c r="C23092" s="22">
        <v>3117</v>
      </c>
    </row>
    <row r="23093" spans="1:3" x14ac:dyDescent="0.2">
      <c r="A23093" s="23">
        <v>51101378098</v>
      </c>
      <c r="B23093" s="21" t="s">
        <v>8893</v>
      </c>
      <c r="C23093" s="22">
        <v>3117</v>
      </c>
    </row>
    <row r="23094" spans="1:3" x14ac:dyDescent="0.2">
      <c r="A23094" s="23">
        <v>51101378099</v>
      </c>
      <c r="B23094" s="21" t="s">
        <v>8893</v>
      </c>
      <c r="C23094" s="22">
        <v>3117</v>
      </c>
    </row>
    <row r="23095" spans="1:3" x14ac:dyDescent="0.2">
      <c r="A23095" s="23">
        <v>5110137810</v>
      </c>
      <c r="B23095" s="21" t="s">
        <v>9214</v>
      </c>
      <c r="C23095" s="22">
        <v>0</v>
      </c>
    </row>
    <row r="23096" spans="1:3" x14ac:dyDescent="0.2">
      <c r="A23096" s="23">
        <v>51101378100</v>
      </c>
      <c r="B23096" s="21" t="s">
        <v>8893</v>
      </c>
      <c r="C23096" s="22">
        <v>3117</v>
      </c>
    </row>
    <row r="23097" spans="1:3" x14ac:dyDescent="0.2">
      <c r="A23097" s="23">
        <v>51101378101</v>
      </c>
      <c r="B23097" s="21" t="s">
        <v>8893</v>
      </c>
      <c r="C23097" s="22">
        <v>3117</v>
      </c>
    </row>
    <row r="23098" spans="1:3" x14ac:dyDescent="0.2">
      <c r="A23098" s="23">
        <v>51101378104</v>
      </c>
      <c r="B23098" s="21" t="s">
        <v>8508</v>
      </c>
      <c r="C23098" s="22">
        <v>568.37</v>
      </c>
    </row>
    <row r="23099" spans="1:3" x14ac:dyDescent="0.2">
      <c r="A23099" s="23">
        <v>51101378105</v>
      </c>
      <c r="B23099" s="21" t="s">
        <v>8508</v>
      </c>
      <c r="C23099" s="22">
        <v>568.37</v>
      </c>
    </row>
    <row r="23100" spans="1:3" x14ac:dyDescent="0.2">
      <c r="A23100" s="23">
        <v>51101378106</v>
      </c>
      <c r="B23100" s="21" t="s">
        <v>8508</v>
      </c>
      <c r="C23100" s="22">
        <v>568.37</v>
      </c>
    </row>
    <row r="23101" spans="1:3" x14ac:dyDescent="0.2">
      <c r="A23101" s="23">
        <v>51101378107</v>
      </c>
      <c r="B23101" s="21" t="s">
        <v>8508</v>
      </c>
      <c r="C23101" s="22">
        <v>568.37</v>
      </c>
    </row>
    <row r="23102" spans="1:3" x14ac:dyDescent="0.2">
      <c r="A23102" s="23">
        <v>51101378108</v>
      </c>
      <c r="B23102" s="21" t="s">
        <v>8508</v>
      </c>
      <c r="C23102" s="22">
        <v>568.37</v>
      </c>
    </row>
    <row r="23103" spans="1:3" x14ac:dyDescent="0.2">
      <c r="A23103" s="23">
        <v>51101378109</v>
      </c>
      <c r="B23103" s="21" t="s">
        <v>8508</v>
      </c>
      <c r="C23103" s="22">
        <v>568.37</v>
      </c>
    </row>
    <row r="23104" spans="1:3" x14ac:dyDescent="0.2">
      <c r="A23104" s="23">
        <v>51101378110</v>
      </c>
      <c r="B23104" s="21" t="s">
        <v>8508</v>
      </c>
      <c r="C23104" s="22">
        <v>568.37</v>
      </c>
    </row>
    <row r="23105" spans="1:3" x14ac:dyDescent="0.2">
      <c r="A23105" s="23">
        <v>5110137812</v>
      </c>
      <c r="B23105" s="21" t="s">
        <v>9206</v>
      </c>
      <c r="C23105" s="22">
        <v>0</v>
      </c>
    </row>
    <row r="23106" spans="1:3" x14ac:dyDescent="0.2">
      <c r="A23106" s="23">
        <v>51101378120</v>
      </c>
      <c r="B23106" s="21" t="s">
        <v>9215</v>
      </c>
      <c r="C23106" s="22">
        <v>10664.25</v>
      </c>
    </row>
    <row r="23107" spans="1:3" x14ac:dyDescent="0.2">
      <c r="A23107" s="23">
        <v>51101378121</v>
      </c>
      <c r="B23107" s="21" t="s">
        <v>9215</v>
      </c>
      <c r="C23107" s="22">
        <v>10664.25</v>
      </c>
    </row>
    <row r="23108" spans="1:3" x14ac:dyDescent="0.2">
      <c r="A23108" s="23">
        <v>51101378122</v>
      </c>
      <c r="B23108" s="21" t="s">
        <v>9209</v>
      </c>
      <c r="C23108" s="22">
        <v>5040.8900000000003</v>
      </c>
    </row>
    <row r="23109" spans="1:3" x14ac:dyDescent="0.2">
      <c r="A23109" s="23">
        <v>51101378123</v>
      </c>
      <c r="B23109" s="21" t="s">
        <v>9209</v>
      </c>
      <c r="C23109" s="22">
        <v>5040.8900000000003</v>
      </c>
    </row>
    <row r="23110" spans="1:3" x14ac:dyDescent="0.2">
      <c r="A23110" s="23">
        <v>51101378124</v>
      </c>
      <c r="B23110" s="21" t="s">
        <v>7230</v>
      </c>
      <c r="C23110" s="22">
        <v>1438.8500000000001</v>
      </c>
    </row>
    <row r="23111" spans="1:3" x14ac:dyDescent="0.2">
      <c r="A23111" s="23">
        <v>51101378125</v>
      </c>
      <c r="B23111" s="21" t="s">
        <v>7230</v>
      </c>
      <c r="C23111" s="22">
        <v>1438.8500000000001</v>
      </c>
    </row>
    <row r="23112" spans="1:3" x14ac:dyDescent="0.2">
      <c r="A23112" s="23">
        <v>51101378126</v>
      </c>
      <c r="B23112" s="21" t="s">
        <v>7230</v>
      </c>
      <c r="C23112" s="22">
        <v>1438.8500000000001</v>
      </c>
    </row>
    <row r="23113" spans="1:3" x14ac:dyDescent="0.2">
      <c r="A23113" s="23">
        <v>51101378127</v>
      </c>
      <c r="B23113" s="21" t="s">
        <v>6819</v>
      </c>
      <c r="C23113" s="22">
        <v>3138.6800000000003</v>
      </c>
    </row>
    <row r="23114" spans="1:3" x14ac:dyDescent="0.2">
      <c r="A23114" s="23">
        <v>51101378128</v>
      </c>
      <c r="B23114" s="21" t="s">
        <v>6819</v>
      </c>
      <c r="C23114" s="22">
        <v>3138.6800000000003</v>
      </c>
    </row>
    <row r="23115" spans="1:3" x14ac:dyDescent="0.2">
      <c r="A23115" s="23">
        <v>51101378129</v>
      </c>
      <c r="B23115" s="21" t="s">
        <v>6819</v>
      </c>
      <c r="C23115" s="22">
        <v>3138.6800000000003</v>
      </c>
    </row>
    <row r="23116" spans="1:3" x14ac:dyDescent="0.2">
      <c r="A23116" s="23">
        <v>5110137813</v>
      </c>
      <c r="B23116" s="21" t="s">
        <v>9206</v>
      </c>
      <c r="C23116" s="22">
        <v>0</v>
      </c>
    </row>
    <row r="23117" spans="1:3" x14ac:dyDescent="0.2">
      <c r="A23117" s="23">
        <v>51101378130</v>
      </c>
      <c r="B23117" s="21" t="s">
        <v>6819</v>
      </c>
      <c r="C23117" s="22">
        <v>3138.6800000000003</v>
      </c>
    </row>
    <row r="23118" spans="1:3" x14ac:dyDescent="0.2">
      <c r="A23118" s="23">
        <v>51101378131</v>
      </c>
      <c r="B23118" s="21" t="s">
        <v>6819</v>
      </c>
      <c r="C23118" s="22">
        <v>3138.6800000000003</v>
      </c>
    </row>
    <row r="23119" spans="1:3" x14ac:dyDescent="0.2">
      <c r="A23119" s="23">
        <v>51101378132</v>
      </c>
      <c r="B23119" s="21" t="s">
        <v>7043</v>
      </c>
      <c r="C23119" s="22">
        <v>5986.05</v>
      </c>
    </row>
    <row r="23120" spans="1:3" x14ac:dyDescent="0.2">
      <c r="A23120" s="23">
        <v>51101378133</v>
      </c>
      <c r="B23120" s="21" t="s">
        <v>7043</v>
      </c>
      <c r="C23120" s="22">
        <v>5986.05</v>
      </c>
    </row>
    <row r="23121" spans="1:3" x14ac:dyDescent="0.2">
      <c r="A23121" s="23">
        <v>51101378134</v>
      </c>
      <c r="B23121" s="21" t="s">
        <v>7043</v>
      </c>
      <c r="C23121" s="22">
        <v>5986.05</v>
      </c>
    </row>
    <row r="23122" spans="1:3" x14ac:dyDescent="0.2">
      <c r="A23122" s="23">
        <v>51101378135</v>
      </c>
      <c r="B23122" s="21" t="s">
        <v>7043</v>
      </c>
      <c r="C23122" s="22">
        <v>5986.05</v>
      </c>
    </row>
    <row r="23123" spans="1:3" x14ac:dyDescent="0.2">
      <c r="A23123" s="23">
        <v>51101378136</v>
      </c>
      <c r="B23123" s="21" t="s">
        <v>8874</v>
      </c>
      <c r="C23123" s="22">
        <v>5040.8900000000003</v>
      </c>
    </row>
    <row r="23124" spans="1:3" x14ac:dyDescent="0.2">
      <c r="A23124" s="23">
        <v>51101378137</v>
      </c>
      <c r="B23124" s="21" t="s">
        <v>8874</v>
      </c>
      <c r="C23124" s="22">
        <v>5040.8900000000003</v>
      </c>
    </row>
    <row r="23125" spans="1:3" x14ac:dyDescent="0.2">
      <c r="A23125" s="23">
        <v>51101378138</v>
      </c>
      <c r="B23125" s="21" t="s">
        <v>8874</v>
      </c>
      <c r="C23125" s="22">
        <v>5040.8900000000003</v>
      </c>
    </row>
    <row r="23126" spans="1:3" x14ac:dyDescent="0.2">
      <c r="A23126" s="23">
        <v>51101378139</v>
      </c>
      <c r="B23126" s="21" t="s">
        <v>8874</v>
      </c>
      <c r="C23126" s="22">
        <v>5040.8900000000003</v>
      </c>
    </row>
    <row r="23127" spans="1:3" x14ac:dyDescent="0.2">
      <c r="A23127" s="23">
        <v>5110137814</v>
      </c>
      <c r="B23127" s="21" t="s">
        <v>9216</v>
      </c>
      <c r="C23127" s="22">
        <v>0</v>
      </c>
    </row>
    <row r="23128" spans="1:3" x14ac:dyDescent="0.2">
      <c r="A23128" s="23">
        <v>51101378140</v>
      </c>
      <c r="B23128" s="21" t="s">
        <v>8874</v>
      </c>
      <c r="C23128" s="22">
        <v>5040.8900000000003</v>
      </c>
    </row>
    <row r="23129" spans="1:3" x14ac:dyDescent="0.2">
      <c r="A23129" s="23">
        <v>51101378141</v>
      </c>
      <c r="B23129" s="21" t="s">
        <v>8874</v>
      </c>
      <c r="C23129" s="22">
        <v>5040.8900000000003</v>
      </c>
    </row>
    <row r="23130" spans="1:3" x14ac:dyDescent="0.2">
      <c r="A23130" s="23">
        <v>51101378142</v>
      </c>
      <c r="B23130" s="21" t="s">
        <v>8874</v>
      </c>
      <c r="C23130" s="22">
        <v>5040.8900000000003</v>
      </c>
    </row>
    <row r="23131" spans="1:3" x14ac:dyDescent="0.2">
      <c r="A23131" s="23">
        <v>51101378143</v>
      </c>
      <c r="B23131" s="21" t="s">
        <v>8874</v>
      </c>
      <c r="C23131" s="22">
        <v>5040.8900000000003</v>
      </c>
    </row>
    <row r="23132" spans="1:3" x14ac:dyDescent="0.2">
      <c r="A23132" s="23">
        <v>51101378144</v>
      </c>
      <c r="B23132" s="21" t="s">
        <v>8874</v>
      </c>
      <c r="C23132" s="22">
        <v>5040.8900000000003</v>
      </c>
    </row>
    <row r="23133" spans="1:3" x14ac:dyDescent="0.2">
      <c r="A23133" s="23">
        <v>51101378145</v>
      </c>
      <c r="B23133" s="21" t="s">
        <v>8874</v>
      </c>
      <c r="C23133" s="22">
        <v>5040.8900000000003</v>
      </c>
    </row>
    <row r="23134" spans="1:3" x14ac:dyDescent="0.2">
      <c r="A23134" s="23">
        <v>51101378146</v>
      </c>
      <c r="B23134" s="21" t="s">
        <v>8874</v>
      </c>
      <c r="C23134" s="22">
        <v>5040.8900000000003</v>
      </c>
    </row>
    <row r="23135" spans="1:3" x14ac:dyDescent="0.2">
      <c r="A23135" s="23">
        <v>51101378147</v>
      </c>
      <c r="B23135" s="21" t="s">
        <v>8874</v>
      </c>
      <c r="C23135" s="22">
        <v>5040.8900000000003</v>
      </c>
    </row>
    <row r="23136" spans="1:3" x14ac:dyDescent="0.2">
      <c r="A23136" s="23">
        <v>51101378148</v>
      </c>
      <c r="B23136" s="21" t="s">
        <v>8874</v>
      </c>
      <c r="C23136" s="22">
        <v>5040.8900000000003</v>
      </c>
    </row>
    <row r="23137" spans="1:3" x14ac:dyDescent="0.2">
      <c r="A23137" s="23">
        <v>51101378149</v>
      </c>
      <c r="B23137" s="21" t="s">
        <v>8874</v>
      </c>
      <c r="C23137" s="22">
        <v>5040.8900000000003</v>
      </c>
    </row>
    <row r="23138" spans="1:3" x14ac:dyDescent="0.2">
      <c r="A23138" s="23">
        <v>5110137815</v>
      </c>
      <c r="B23138" s="21" t="s">
        <v>9216</v>
      </c>
      <c r="C23138" s="22">
        <v>0</v>
      </c>
    </row>
    <row r="23139" spans="1:3" x14ac:dyDescent="0.2">
      <c r="A23139" s="23">
        <v>51101378150</v>
      </c>
      <c r="B23139" s="21" t="s">
        <v>8874</v>
      </c>
      <c r="C23139" s="22">
        <v>5040.8900000000003</v>
      </c>
    </row>
    <row r="23140" spans="1:3" x14ac:dyDescent="0.2">
      <c r="A23140" s="23">
        <v>51101378151</v>
      </c>
      <c r="B23140" s="21" t="s">
        <v>8874</v>
      </c>
      <c r="C23140" s="22">
        <v>5040.8900000000003</v>
      </c>
    </row>
    <row r="23141" spans="1:3" x14ac:dyDescent="0.2">
      <c r="A23141" s="23">
        <v>51101378152</v>
      </c>
      <c r="B23141" s="21" t="s">
        <v>8874</v>
      </c>
      <c r="C23141" s="22">
        <v>5040.8900000000003</v>
      </c>
    </row>
    <row r="23142" spans="1:3" x14ac:dyDescent="0.2">
      <c r="A23142" s="23">
        <v>51101378153</v>
      </c>
      <c r="B23142" s="21" t="s">
        <v>8874</v>
      </c>
      <c r="C23142" s="22">
        <v>5040.8900000000003</v>
      </c>
    </row>
    <row r="23143" spans="1:3" x14ac:dyDescent="0.2">
      <c r="A23143" s="23">
        <v>51101378154</v>
      </c>
      <c r="B23143" s="21" t="s">
        <v>8874</v>
      </c>
      <c r="C23143" s="22">
        <v>5040.8900000000003</v>
      </c>
    </row>
    <row r="23144" spans="1:3" x14ac:dyDescent="0.2">
      <c r="A23144" s="23">
        <v>51101378155</v>
      </c>
      <c r="B23144" s="21" t="s">
        <v>8874</v>
      </c>
      <c r="C23144" s="22">
        <v>5040.8900000000003</v>
      </c>
    </row>
    <row r="23145" spans="1:3" x14ac:dyDescent="0.2">
      <c r="A23145" s="23">
        <v>51101378156</v>
      </c>
      <c r="B23145" s="21" t="s">
        <v>8874</v>
      </c>
      <c r="C23145" s="22">
        <v>5040.8900000000003</v>
      </c>
    </row>
    <row r="23146" spans="1:3" x14ac:dyDescent="0.2">
      <c r="A23146" s="23">
        <v>51101378157</v>
      </c>
      <c r="B23146" s="21" t="s">
        <v>8874</v>
      </c>
      <c r="C23146" s="22">
        <v>5040.8900000000003</v>
      </c>
    </row>
    <row r="23147" spans="1:3" x14ac:dyDescent="0.2">
      <c r="A23147" s="23">
        <v>51101378158</v>
      </c>
      <c r="B23147" s="21" t="s">
        <v>8874</v>
      </c>
      <c r="C23147" s="22">
        <v>5040.8900000000003</v>
      </c>
    </row>
    <row r="23148" spans="1:3" x14ac:dyDescent="0.2">
      <c r="A23148" s="23">
        <v>51101378159</v>
      </c>
      <c r="B23148" s="21" t="s">
        <v>8874</v>
      </c>
      <c r="C23148" s="22">
        <v>5040.8900000000003</v>
      </c>
    </row>
    <row r="23149" spans="1:3" x14ac:dyDescent="0.2">
      <c r="A23149" s="23">
        <v>5110137816</v>
      </c>
      <c r="B23149" s="21" t="s">
        <v>9217</v>
      </c>
      <c r="C23149" s="22">
        <v>0</v>
      </c>
    </row>
    <row r="23150" spans="1:3" x14ac:dyDescent="0.2">
      <c r="A23150" s="23">
        <v>51101378160</v>
      </c>
      <c r="B23150" s="21" t="s">
        <v>8874</v>
      </c>
      <c r="C23150" s="22">
        <v>5040.8900000000003</v>
      </c>
    </row>
    <row r="23151" spans="1:3" x14ac:dyDescent="0.2">
      <c r="A23151" s="23">
        <v>51101378161</v>
      </c>
      <c r="B23151" s="21" t="s">
        <v>8874</v>
      </c>
      <c r="C23151" s="22">
        <v>5040.8900000000003</v>
      </c>
    </row>
    <row r="23152" spans="1:3" x14ac:dyDescent="0.2">
      <c r="A23152" s="23">
        <v>51101378162</v>
      </c>
      <c r="B23152" s="21" t="s">
        <v>8874</v>
      </c>
      <c r="C23152" s="22">
        <v>5040.8900000000003</v>
      </c>
    </row>
    <row r="23153" spans="1:3" x14ac:dyDescent="0.2">
      <c r="A23153" s="23">
        <v>51101378163</v>
      </c>
      <c r="B23153" s="21" t="s">
        <v>8874</v>
      </c>
      <c r="C23153" s="22">
        <v>5040.8900000000003</v>
      </c>
    </row>
    <row r="23154" spans="1:3" x14ac:dyDescent="0.2">
      <c r="A23154" s="23">
        <v>51101378164</v>
      </c>
      <c r="B23154" s="21" t="s">
        <v>8874</v>
      </c>
      <c r="C23154" s="22">
        <v>5040.8900000000003</v>
      </c>
    </row>
    <row r="23155" spans="1:3" x14ac:dyDescent="0.2">
      <c r="A23155" s="23">
        <v>51101378165</v>
      </c>
      <c r="B23155" s="21" t="s">
        <v>8874</v>
      </c>
      <c r="C23155" s="22">
        <v>5040.8900000000003</v>
      </c>
    </row>
    <row r="23156" spans="1:3" x14ac:dyDescent="0.2">
      <c r="A23156" s="23">
        <v>51101378166</v>
      </c>
      <c r="B23156" s="21" t="s">
        <v>8874</v>
      </c>
      <c r="C23156" s="22">
        <v>5040.8900000000003</v>
      </c>
    </row>
    <row r="23157" spans="1:3" x14ac:dyDescent="0.2">
      <c r="A23157" s="23">
        <v>51101378167</v>
      </c>
      <c r="B23157" s="21" t="s">
        <v>8874</v>
      </c>
      <c r="C23157" s="22">
        <v>5040.8900000000003</v>
      </c>
    </row>
    <row r="23158" spans="1:3" x14ac:dyDescent="0.2">
      <c r="A23158" s="23">
        <v>51101378168</v>
      </c>
      <c r="B23158" s="21" t="s">
        <v>8874</v>
      </c>
      <c r="C23158" s="22">
        <v>5040.8900000000003</v>
      </c>
    </row>
    <row r="23159" spans="1:3" x14ac:dyDescent="0.2">
      <c r="A23159" s="23">
        <v>51101378169</v>
      </c>
      <c r="B23159" s="21" t="s">
        <v>8874</v>
      </c>
      <c r="C23159" s="22">
        <v>5040.8900000000003</v>
      </c>
    </row>
    <row r="23160" spans="1:3" x14ac:dyDescent="0.2">
      <c r="A23160" s="23">
        <v>5110137817</v>
      </c>
      <c r="B23160" s="21" t="s">
        <v>9218</v>
      </c>
      <c r="C23160" s="22">
        <v>0</v>
      </c>
    </row>
    <row r="23161" spans="1:3" x14ac:dyDescent="0.2">
      <c r="A23161" s="23">
        <v>51101378170</v>
      </c>
      <c r="B23161" s="21" t="s">
        <v>8874</v>
      </c>
      <c r="C23161" s="22">
        <v>5040.8900000000003</v>
      </c>
    </row>
    <row r="23162" spans="1:3" x14ac:dyDescent="0.2">
      <c r="A23162" s="23">
        <v>51101378171</v>
      </c>
      <c r="B23162" s="21" t="s">
        <v>8874</v>
      </c>
      <c r="C23162" s="22">
        <v>5040.8900000000003</v>
      </c>
    </row>
    <row r="23163" spans="1:3" x14ac:dyDescent="0.2">
      <c r="A23163" s="23">
        <v>51101378172</v>
      </c>
      <c r="B23163" s="21" t="s">
        <v>8874</v>
      </c>
      <c r="C23163" s="22">
        <v>5040.8900000000003</v>
      </c>
    </row>
    <row r="23164" spans="1:3" x14ac:dyDescent="0.2">
      <c r="A23164" s="23">
        <v>51101378173</v>
      </c>
      <c r="B23164" s="21" t="s">
        <v>8874</v>
      </c>
      <c r="C23164" s="22">
        <v>5040.8900000000003</v>
      </c>
    </row>
    <row r="23165" spans="1:3" x14ac:dyDescent="0.2">
      <c r="A23165" s="23">
        <v>51101378174</v>
      </c>
      <c r="B23165" s="21" t="s">
        <v>8874</v>
      </c>
      <c r="C23165" s="22">
        <v>5040.8900000000003</v>
      </c>
    </row>
    <row r="23166" spans="1:3" x14ac:dyDescent="0.2">
      <c r="A23166" s="23">
        <v>51101378175</v>
      </c>
      <c r="B23166" s="21" t="s">
        <v>8874</v>
      </c>
      <c r="C23166" s="22">
        <v>5040.8900000000003</v>
      </c>
    </row>
    <row r="23167" spans="1:3" x14ac:dyDescent="0.2">
      <c r="A23167" s="23">
        <v>51101378176</v>
      </c>
      <c r="B23167" s="21" t="s">
        <v>6995</v>
      </c>
      <c r="C23167" s="22">
        <v>1732.25</v>
      </c>
    </row>
    <row r="23168" spans="1:3" x14ac:dyDescent="0.2">
      <c r="A23168" s="23">
        <v>51101378177</v>
      </c>
      <c r="B23168" s="21" t="s">
        <v>6995</v>
      </c>
      <c r="C23168" s="22">
        <v>1732.25</v>
      </c>
    </row>
    <row r="23169" spans="1:3" x14ac:dyDescent="0.2">
      <c r="A23169" s="23">
        <v>51101378178</v>
      </c>
      <c r="B23169" s="21" t="s">
        <v>9219</v>
      </c>
      <c r="C23169" s="22">
        <v>1190.96</v>
      </c>
    </row>
    <row r="23170" spans="1:3" x14ac:dyDescent="0.2">
      <c r="A23170" s="23">
        <v>51101378179</v>
      </c>
      <c r="B23170" s="21" t="s">
        <v>9219</v>
      </c>
      <c r="C23170" s="22">
        <v>1190.96</v>
      </c>
    </row>
    <row r="23171" spans="1:3" x14ac:dyDescent="0.2">
      <c r="A23171" s="23">
        <v>5110137818</v>
      </c>
      <c r="B23171" s="21" t="s">
        <v>9220</v>
      </c>
      <c r="C23171" s="22">
        <v>0</v>
      </c>
    </row>
    <row r="23172" spans="1:3" x14ac:dyDescent="0.2">
      <c r="A23172" s="23">
        <v>51101378180</v>
      </c>
      <c r="B23172" s="21" t="s">
        <v>9219</v>
      </c>
      <c r="C23172" s="22">
        <v>1190.96</v>
      </c>
    </row>
    <row r="23173" spans="1:3" x14ac:dyDescent="0.2">
      <c r="A23173" s="23">
        <v>51101378181</v>
      </c>
      <c r="B23173" s="21" t="s">
        <v>9219</v>
      </c>
      <c r="C23173" s="22">
        <v>1190.96</v>
      </c>
    </row>
    <row r="23174" spans="1:3" x14ac:dyDescent="0.2">
      <c r="A23174" s="23">
        <v>51101378182</v>
      </c>
      <c r="B23174" s="21" t="s">
        <v>9219</v>
      </c>
      <c r="C23174" s="22">
        <v>1190.96</v>
      </c>
    </row>
    <row r="23175" spans="1:3" x14ac:dyDescent="0.2">
      <c r="A23175" s="23">
        <v>51101378183</v>
      </c>
      <c r="B23175" s="21" t="s">
        <v>9219</v>
      </c>
      <c r="C23175" s="22">
        <v>1190.96</v>
      </c>
    </row>
    <row r="23176" spans="1:3" x14ac:dyDescent="0.2">
      <c r="A23176" s="23">
        <v>51101378184</v>
      </c>
      <c r="B23176" s="21" t="s">
        <v>8975</v>
      </c>
      <c r="C23176" s="22">
        <v>3756.8799999999997</v>
      </c>
    </row>
    <row r="23177" spans="1:3" x14ac:dyDescent="0.2">
      <c r="A23177" s="23">
        <v>51101378185</v>
      </c>
      <c r="B23177" s="21" t="s">
        <v>8975</v>
      </c>
      <c r="C23177" s="22">
        <v>3756.8799999999997</v>
      </c>
    </row>
    <row r="23178" spans="1:3" x14ac:dyDescent="0.2">
      <c r="A23178" s="23">
        <v>51101378186</v>
      </c>
      <c r="B23178" s="21" t="s">
        <v>6858</v>
      </c>
      <c r="C23178" s="22">
        <v>3503.5200000000004</v>
      </c>
    </row>
    <row r="23179" spans="1:3" x14ac:dyDescent="0.2">
      <c r="A23179" s="23">
        <v>51101378187</v>
      </c>
      <c r="B23179" s="21" t="s">
        <v>6858</v>
      </c>
      <c r="C23179" s="22">
        <v>3503.5200000000004</v>
      </c>
    </row>
    <row r="23180" spans="1:3" x14ac:dyDescent="0.2">
      <c r="A23180" s="23">
        <v>51101378188</v>
      </c>
      <c r="B23180" s="21" t="s">
        <v>6858</v>
      </c>
      <c r="C23180" s="22">
        <v>3503.5200000000004</v>
      </c>
    </row>
    <row r="23181" spans="1:3" x14ac:dyDescent="0.2">
      <c r="A23181" s="23">
        <v>51101378189</v>
      </c>
      <c r="B23181" s="21" t="s">
        <v>6858</v>
      </c>
      <c r="C23181" s="22">
        <v>3503.5200000000004</v>
      </c>
    </row>
    <row r="23182" spans="1:3" x14ac:dyDescent="0.2">
      <c r="A23182" s="23">
        <v>51101378190</v>
      </c>
      <c r="B23182" s="21" t="s">
        <v>9221</v>
      </c>
      <c r="C23182" s="22">
        <v>1731.1699999999998</v>
      </c>
    </row>
    <row r="23183" spans="1:3" x14ac:dyDescent="0.2">
      <c r="A23183" s="23">
        <v>51101378191</v>
      </c>
      <c r="B23183" s="21" t="s">
        <v>9221</v>
      </c>
      <c r="C23183" s="22">
        <v>1731.1699999999998</v>
      </c>
    </row>
    <row r="23184" spans="1:3" x14ac:dyDescent="0.2">
      <c r="A23184" s="23">
        <v>51101378192</v>
      </c>
      <c r="B23184" s="21" t="s">
        <v>9221</v>
      </c>
      <c r="C23184" s="22">
        <v>1731.1699999999998</v>
      </c>
    </row>
    <row r="23185" spans="1:3" x14ac:dyDescent="0.2">
      <c r="A23185" s="23">
        <v>51101378193</v>
      </c>
      <c r="B23185" s="21" t="s">
        <v>9221</v>
      </c>
      <c r="C23185" s="22">
        <v>1731.1699999999998</v>
      </c>
    </row>
    <row r="23186" spans="1:3" x14ac:dyDescent="0.2">
      <c r="A23186" s="23">
        <v>51101378194</v>
      </c>
      <c r="B23186" s="21" t="s">
        <v>9221</v>
      </c>
      <c r="C23186" s="22">
        <v>1731.1699999999998</v>
      </c>
    </row>
    <row r="23187" spans="1:3" x14ac:dyDescent="0.2">
      <c r="A23187" s="23">
        <v>51101378195</v>
      </c>
      <c r="B23187" s="21" t="s">
        <v>9221</v>
      </c>
      <c r="C23187" s="22">
        <v>1731.1699999999998</v>
      </c>
    </row>
    <row r="23188" spans="1:3" x14ac:dyDescent="0.2">
      <c r="A23188" s="23">
        <v>51101378196</v>
      </c>
      <c r="B23188" s="21" t="s">
        <v>9221</v>
      </c>
      <c r="C23188" s="22">
        <v>1731.1699999999998</v>
      </c>
    </row>
    <row r="23189" spans="1:3" x14ac:dyDescent="0.2">
      <c r="A23189" s="23">
        <v>51101378197</v>
      </c>
      <c r="B23189" s="21" t="s">
        <v>9221</v>
      </c>
      <c r="C23189" s="22">
        <v>1731.1699999999998</v>
      </c>
    </row>
    <row r="23190" spans="1:3" x14ac:dyDescent="0.2">
      <c r="A23190" s="23">
        <v>51101378198</v>
      </c>
      <c r="B23190" s="21" t="s">
        <v>9221</v>
      </c>
      <c r="C23190" s="22">
        <v>1731.1699999999998</v>
      </c>
    </row>
    <row r="23191" spans="1:3" x14ac:dyDescent="0.2">
      <c r="A23191" s="23">
        <v>51101378199</v>
      </c>
      <c r="B23191" s="21" t="s">
        <v>9221</v>
      </c>
      <c r="C23191" s="22">
        <v>1731.1699999999998</v>
      </c>
    </row>
    <row r="23192" spans="1:3" x14ac:dyDescent="0.2">
      <c r="A23192" s="23">
        <v>51101378200</v>
      </c>
      <c r="B23192" s="21" t="s">
        <v>9221</v>
      </c>
      <c r="C23192" s="22">
        <v>1731.1699999999998</v>
      </c>
    </row>
    <row r="23193" spans="1:3" x14ac:dyDescent="0.2">
      <c r="A23193" s="23">
        <v>51101378201</v>
      </c>
      <c r="B23193" s="21" t="s">
        <v>9221</v>
      </c>
      <c r="C23193" s="22">
        <v>1731.1699999999998</v>
      </c>
    </row>
    <row r="23194" spans="1:3" x14ac:dyDescent="0.2">
      <c r="A23194" s="23">
        <v>51101378202</v>
      </c>
      <c r="B23194" s="21" t="s">
        <v>9221</v>
      </c>
      <c r="C23194" s="22">
        <v>1731.1699999999998</v>
      </c>
    </row>
    <row r="23195" spans="1:3" x14ac:dyDescent="0.2">
      <c r="A23195" s="23">
        <v>51101378203</v>
      </c>
      <c r="B23195" s="21" t="s">
        <v>9221</v>
      </c>
      <c r="C23195" s="22">
        <v>1731.1699999999998</v>
      </c>
    </row>
    <row r="23196" spans="1:3" x14ac:dyDescent="0.2">
      <c r="A23196" s="23">
        <v>51101378204</v>
      </c>
      <c r="B23196" s="21" t="s">
        <v>9221</v>
      </c>
      <c r="C23196" s="22">
        <v>1731.1699999999998</v>
      </c>
    </row>
    <row r="23197" spans="1:3" x14ac:dyDescent="0.2">
      <c r="A23197" s="23">
        <v>51101378205</v>
      </c>
      <c r="B23197" s="21" t="s">
        <v>8585</v>
      </c>
      <c r="C23197" s="22">
        <v>540.28</v>
      </c>
    </row>
    <row r="23198" spans="1:3" x14ac:dyDescent="0.2">
      <c r="A23198" s="23">
        <v>51101378206</v>
      </c>
      <c r="B23198" s="21" t="s">
        <v>8585</v>
      </c>
      <c r="C23198" s="22">
        <v>540.28</v>
      </c>
    </row>
    <row r="23199" spans="1:3" x14ac:dyDescent="0.2">
      <c r="A23199" s="23">
        <v>51101378207</v>
      </c>
      <c r="B23199" s="21" t="s">
        <v>8585</v>
      </c>
      <c r="C23199" s="22">
        <v>540.28</v>
      </c>
    </row>
    <row r="23200" spans="1:3" x14ac:dyDescent="0.2">
      <c r="A23200" s="23">
        <v>51101378208</v>
      </c>
      <c r="B23200" s="21" t="s">
        <v>8585</v>
      </c>
      <c r="C23200" s="22">
        <v>540.28</v>
      </c>
    </row>
    <row r="23201" spans="1:3" x14ac:dyDescent="0.2">
      <c r="A23201" s="23">
        <v>51101378209</v>
      </c>
      <c r="B23201" s="21" t="s">
        <v>8585</v>
      </c>
      <c r="C23201" s="22">
        <v>540.28</v>
      </c>
    </row>
    <row r="23202" spans="1:3" x14ac:dyDescent="0.2">
      <c r="A23202" s="23">
        <v>51101378210</v>
      </c>
      <c r="B23202" s="21" t="s">
        <v>8585</v>
      </c>
      <c r="C23202" s="22">
        <v>540.28</v>
      </c>
    </row>
    <row r="23203" spans="1:3" x14ac:dyDescent="0.2">
      <c r="A23203" s="23">
        <v>51101378211</v>
      </c>
      <c r="B23203" s="21" t="s">
        <v>8585</v>
      </c>
      <c r="C23203" s="22">
        <v>540.28</v>
      </c>
    </row>
    <row r="23204" spans="1:3" x14ac:dyDescent="0.2">
      <c r="A23204" s="23">
        <v>51101378212</v>
      </c>
      <c r="B23204" s="21" t="s">
        <v>8585</v>
      </c>
      <c r="C23204" s="22">
        <v>540.28</v>
      </c>
    </row>
    <row r="23205" spans="1:3" x14ac:dyDescent="0.2">
      <c r="A23205" s="23">
        <v>51101378213</v>
      </c>
      <c r="B23205" s="21" t="s">
        <v>7289</v>
      </c>
      <c r="C23205" s="22">
        <v>4535.32</v>
      </c>
    </row>
    <row r="23206" spans="1:3" x14ac:dyDescent="0.2">
      <c r="A23206" s="23">
        <v>51101378214</v>
      </c>
      <c r="B23206" s="21" t="s">
        <v>7289</v>
      </c>
      <c r="C23206" s="22">
        <v>4535.32</v>
      </c>
    </row>
    <row r="23207" spans="1:3" x14ac:dyDescent="0.2">
      <c r="A23207" s="23">
        <v>51101378215</v>
      </c>
      <c r="B23207" s="21" t="s">
        <v>7289</v>
      </c>
      <c r="C23207" s="22">
        <v>4535.32</v>
      </c>
    </row>
    <row r="23208" spans="1:3" x14ac:dyDescent="0.2">
      <c r="A23208" s="23">
        <v>51101378216</v>
      </c>
      <c r="B23208" s="21" t="s">
        <v>7289</v>
      </c>
      <c r="C23208" s="22">
        <v>4535.32</v>
      </c>
    </row>
    <row r="23209" spans="1:3" x14ac:dyDescent="0.2">
      <c r="A23209" s="23">
        <v>51101378217</v>
      </c>
      <c r="B23209" s="21" t="s">
        <v>7289</v>
      </c>
      <c r="C23209" s="22">
        <v>4535.32</v>
      </c>
    </row>
    <row r="23210" spans="1:3" x14ac:dyDescent="0.2">
      <c r="A23210" s="23">
        <v>51101378218</v>
      </c>
      <c r="B23210" s="21" t="s">
        <v>7289</v>
      </c>
      <c r="C23210" s="22">
        <v>4535.32</v>
      </c>
    </row>
    <row r="23211" spans="1:3" x14ac:dyDescent="0.2">
      <c r="A23211" s="23">
        <v>51101378219</v>
      </c>
      <c r="B23211" s="21" t="s">
        <v>7289</v>
      </c>
      <c r="C23211" s="22">
        <v>4535.32</v>
      </c>
    </row>
    <row r="23212" spans="1:3" x14ac:dyDescent="0.2">
      <c r="A23212" s="23">
        <v>51101378220</v>
      </c>
      <c r="B23212" s="21" t="s">
        <v>7289</v>
      </c>
      <c r="C23212" s="22">
        <v>4535.32</v>
      </c>
    </row>
    <row r="23213" spans="1:3" x14ac:dyDescent="0.2">
      <c r="A23213" s="23">
        <v>51101378221</v>
      </c>
      <c r="B23213" s="21" t="s">
        <v>7230</v>
      </c>
      <c r="C23213" s="22">
        <v>1438.8500000000001</v>
      </c>
    </row>
    <row r="23214" spans="1:3" x14ac:dyDescent="0.2">
      <c r="A23214" s="23">
        <v>51101378222</v>
      </c>
      <c r="B23214" s="21" t="s">
        <v>7230</v>
      </c>
      <c r="C23214" s="22">
        <v>1438.8500000000001</v>
      </c>
    </row>
    <row r="23215" spans="1:3" x14ac:dyDescent="0.2">
      <c r="A23215" s="23">
        <v>51101378223</v>
      </c>
      <c r="B23215" s="21" t="s">
        <v>7230</v>
      </c>
      <c r="C23215" s="22">
        <v>1438.8500000000001</v>
      </c>
    </row>
    <row r="23216" spans="1:3" x14ac:dyDescent="0.2">
      <c r="A23216" s="23">
        <v>51101378224</v>
      </c>
      <c r="B23216" s="21" t="s">
        <v>7230</v>
      </c>
      <c r="C23216" s="22">
        <v>1438.8500000000001</v>
      </c>
    </row>
    <row r="23217" spans="1:3" x14ac:dyDescent="0.2">
      <c r="A23217" s="23">
        <v>51101378225</v>
      </c>
      <c r="B23217" s="21" t="s">
        <v>7230</v>
      </c>
      <c r="C23217" s="22">
        <v>1438.8500000000001</v>
      </c>
    </row>
    <row r="23218" spans="1:3" x14ac:dyDescent="0.2">
      <c r="A23218" s="23">
        <v>51101378226</v>
      </c>
      <c r="B23218" s="21" t="s">
        <v>7230</v>
      </c>
      <c r="C23218" s="22">
        <v>1438.8500000000001</v>
      </c>
    </row>
    <row r="23219" spans="1:3" x14ac:dyDescent="0.2">
      <c r="A23219" s="23">
        <v>51101378235</v>
      </c>
      <c r="B23219" s="21" t="s">
        <v>9222</v>
      </c>
      <c r="C23219" s="22">
        <v>1655.4</v>
      </c>
    </row>
    <row r="23220" spans="1:3" x14ac:dyDescent="0.2">
      <c r="A23220" s="23">
        <v>51101378236</v>
      </c>
      <c r="B23220" s="21" t="s">
        <v>9222</v>
      </c>
      <c r="C23220" s="22">
        <v>1655.4</v>
      </c>
    </row>
    <row r="23221" spans="1:3" x14ac:dyDescent="0.2">
      <c r="A23221" s="23">
        <v>51101378237</v>
      </c>
      <c r="B23221" s="21" t="s">
        <v>9222</v>
      </c>
      <c r="C23221" s="22">
        <v>1655.4</v>
      </c>
    </row>
    <row r="23222" spans="1:3" x14ac:dyDescent="0.2">
      <c r="A23222" s="23">
        <v>51101378238</v>
      </c>
      <c r="B23222" s="21" t="s">
        <v>9222</v>
      </c>
      <c r="C23222" s="22">
        <v>1655.4</v>
      </c>
    </row>
    <row r="23223" spans="1:3" x14ac:dyDescent="0.2">
      <c r="A23223" s="23">
        <v>51101378239</v>
      </c>
      <c r="B23223" s="21" t="s">
        <v>9222</v>
      </c>
      <c r="C23223" s="22">
        <v>1655.4</v>
      </c>
    </row>
    <row r="23224" spans="1:3" x14ac:dyDescent="0.2">
      <c r="A23224" s="23">
        <v>51101378240</v>
      </c>
      <c r="B23224" s="21" t="s">
        <v>9222</v>
      </c>
      <c r="C23224" s="22">
        <v>1655.4</v>
      </c>
    </row>
    <row r="23225" spans="1:3" x14ac:dyDescent="0.2">
      <c r="A23225" s="23">
        <v>51101378241</v>
      </c>
      <c r="B23225" s="21" t="s">
        <v>9222</v>
      </c>
      <c r="C23225" s="22">
        <v>1655.4</v>
      </c>
    </row>
    <row r="23226" spans="1:3" x14ac:dyDescent="0.2">
      <c r="A23226" s="23">
        <v>51101378242</v>
      </c>
      <c r="B23226" s="21" t="s">
        <v>9222</v>
      </c>
      <c r="C23226" s="22">
        <v>1655.4</v>
      </c>
    </row>
    <row r="23227" spans="1:3" x14ac:dyDescent="0.2">
      <c r="A23227" s="23">
        <v>51101378243</v>
      </c>
      <c r="B23227" s="21" t="s">
        <v>9222</v>
      </c>
      <c r="C23227" s="22">
        <v>1655.4</v>
      </c>
    </row>
    <row r="23228" spans="1:3" x14ac:dyDescent="0.2">
      <c r="A23228" s="23">
        <v>51101378244</v>
      </c>
      <c r="B23228" s="21" t="s">
        <v>9222</v>
      </c>
      <c r="C23228" s="22">
        <v>1655.4</v>
      </c>
    </row>
    <row r="23229" spans="1:3" x14ac:dyDescent="0.2">
      <c r="A23229" s="23">
        <v>51101378245</v>
      </c>
      <c r="B23229" s="21" t="s">
        <v>9222</v>
      </c>
      <c r="C23229" s="22">
        <v>1655.4</v>
      </c>
    </row>
    <row r="23230" spans="1:3" x14ac:dyDescent="0.2">
      <c r="A23230" s="23">
        <v>51101378246</v>
      </c>
      <c r="B23230" s="21" t="s">
        <v>9222</v>
      </c>
      <c r="C23230" s="22">
        <v>1655.4</v>
      </c>
    </row>
    <row r="23231" spans="1:3" x14ac:dyDescent="0.2">
      <c r="A23231" s="23">
        <v>51101378250</v>
      </c>
      <c r="B23231" s="21" t="s">
        <v>9223</v>
      </c>
      <c r="C23231" s="22">
        <v>7036.28</v>
      </c>
    </row>
    <row r="23232" spans="1:3" x14ac:dyDescent="0.2">
      <c r="A23232" s="23">
        <v>51101378251</v>
      </c>
      <c r="B23232" s="21" t="s">
        <v>9223</v>
      </c>
      <c r="C23232" s="22">
        <v>7036.28</v>
      </c>
    </row>
    <row r="23233" spans="1:3" x14ac:dyDescent="0.2">
      <c r="A23233" s="23">
        <v>51101378273</v>
      </c>
      <c r="B23233" s="21" t="s">
        <v>8842</v>
      </c>
      <c r="C23233" s="22">
        <v>7459.5999999999995</v>
      </c>
    </row>
    <row r="23234" spans="1:3" x14ac:dyDescent="0.2">
      <c r="A23234" s="23">
        <v>51101378274</v>
      </c>
      <c r="B23234" s="21" t="s">
        <v>8842</v>
      </c>
      <c r="C23234" s="22">
        <v>7459.5999999999995</v>
      </c>
    </row>
    <row r="23235" spans="1:3" x14ac:dyDescent="0.2">
      <c r="A23235" s="23">
        <v>51101378275</v>
      </c>
      <c r="B23235" s="21" t="s">
        <v>8842</v>
      </c>
      <c r="C23235" s="22">
        <v>7459.5999999999995</v>
      </c>
    </row>
    <row r="23236" spans="1:3" x14ac:dyDescent="0.2">
      <c r="A23236" s="23">
        <v>51101378276</v>
      </c>
      <c r="B23236" s="21" t="s">
        <v>8660</v>
      </c>
      <c r="C23236" s="22">
        <v>5661.25</v>
      </c>
    </row>
    <row r="23237" spans="1:3" x14ac:dyDescent="0.2">
      <c r="A23237" s="23">
        <v>51101378277</v>
      </c>
      <c r="B23237" s="21" t="s">
        <v>8660</v>
      </c>
      <c r="C23237" s="22">
        <v>5661.25</v>
      </c>
    </row>
    <row r="23238" spans="1:3" x14ac:dyDescent="0.2">
      <c r="A23238" s="23">
        <v>51101378278</v>
      </c>
      <c r="B23238" s="21" t="s">
        <v>8660</v>
      </c>
      <c r="C23238" s="22">
        <v>5661.25</v>
      </c>
    </row>
    <row r="23239" spans="1:3" x14ac:dyDescent="0.2">
      <c r="A23239" s="23">
        <v>51101378279</v>
      </c>
      <c r="B23239" s="21" t="s">
        <v>6834</v>
      </c>
      <c r="C23239" s="22">
        <v>5716.4800000000005</v>
      </c>
    </row>
    <row r="23240" spans="1:3" x14ac:dyDescent="0.2">
      <c r="A23240" s="23">
        <v>51101378280</v>
      </c>
      <c r="B23240" s="21" t="s">
        <v>6834</v>
      </c>
      <c r="C23240" s="22">
        <v>5716.4800000000005</v>
      </c>
    </row>
    <row r="23241" spans="1:3" x14ac:dyDescent="0.2">
      <c r="A23241" s="23">
        <v>51101378281</v>
      </c>
      <c r="B23241" s="21" t="s">
        <v>6834</v>
      </c>
      <c r="C23241" s="22">
        <v>5716.4800000000005</v>
      </c>
    </row>
    <row r="23242" spans="1:3" x14ac:dyDescent="0.2">
      <c r="A23242" s="23">
        <v>51101378300</v>
      </c>
      <c r="B23242" s="21" t="s">
        <v>8975</v>
      </c>
      <c r="C23242" s="22">
        <v>3756.8799999999997</v>
      </c>
    </row>
    <row r="23243" spans="1:3" x14ac:dyDescent="0.2">
      <c r="A23243" s="23">
        <v>51101378301</v>
      </c>
      <c r="B23243" s="21" t="s">
        <v>8975</v>
      </c>
      <c r="C23243" s="22">
        <v>3756.8799999999997</v>
      </c>
    </row>
    <row r="23244" spans="1:3" x14ac:dyDescent="0.2">
      <c r="A23244" s="23">
        <v>51101378302</v>
      </c>
      <c r="B23244" s="21" t="s">
        <v>8430</v>
      </c>
      <c r="C23244" s="22">
        <v>1893.57</v>
      </c>
    </row>
    <row r="23245" spans="1:3" x14ac:dyDescent="0.2">
      <c r="A23245" s="23">
        <v>51101378303</v>
      </c>
      <c r="B23245" s="21" t="s">
        <v>8430</v>
      </c>
      <c r="C23245" s="22">
        <v>1893.57</v>
      </c>
    </row>
    <row r="23246" spans="1:3" x14ac:dyDescent="0.2">
      <c r="A23246" s="23">
        <v>51101378304</v>
      </c>
      <c r="B23246" s="21" t="s">
        <v>8430</v>
      </c>
      <c r="C23246" s="22">
        <v>1893.57</v>
      </c>
    </row>
    <row r="23247" spans="1:3" x14ac:dyDescent="0.2">
      <c r="A23247" s="23">
        <v>51101378305</v>
      </c>
      <c r="B23247" s="21" t="s">
        <v>8430</v>
      </c>
      <c r="C23247" s="22">
        <v>1893.57</v>
      </c>
    </row>
    <row r="23248" spans="1:3" x14ac:dyDescent="0.2">
      <c r="A23248" s="23">
        <v>51101378306</v>
      </c>
      <c r="B23248" s="21" t="s">
        <v>6925</v>
      </c>
      <c r="C23248" s="22">
        <v>1081.57</v>
      </c>
    </row>
    <row r="23249" spans="1:3" x14ac:dyDescent="0.2">
      <c r="A23249" s="23">
        <v>51101378307</v>
      </c>
      <c r="B23249" s="21" t="s">
        <v>6925</v>
      </c>
      <c r="C23249" s="22">
        <v>1081.57</v>
      </c>
    </row>
    <row r="23250" spans="1:3" x14ac:dyDescent="0.2">
      <c r="A23250" s="23">
        <v>51101378308</v>
      </c>
      <c r="B23250" s="21" t="s">
        <v>6925</v>
      </c>
      <c r="C23250" s="22">
        <v>1081.57</v>
      </c>
    </row>
    <row r="23251" spans="1:3" x14ac:dyDescent="0.2">
      <c r="A23251" s="23">
        <v>51101378309</v>
      </c>
      <c r="B23251" s="21" t="s">
        <v>6925</v>
      </c>
      <c r="C23251" s="22">
        <v>1081.57</v>
      </c>
    </row>
    <row r="23252" spans="1:3" x14ac:dyDescent="0.2">
      <c r="A23252" s="23">
        <v>5110137831</v>
      </c>
      <c r="B23252" s="21" t="s">
        <v>9224</v>
      </c>
      <c r="C23252" s="22">
        <v>0</v>
      </c>
    </row>
    <row r="23253" spans="1:3" x14ac:dyDescent="0.2">
      <c r="A23253" s="23">
        <v>51101378310</v>
      </c>
      <c r="B23253" s="21" t="s">
        <v>6925</v>
      </c>
      <c r="C23253" s="22">
        <v>1081.57</v>
      </c>
    </row>
    <row r="23254" spans="1:3" x14ac:dyDescent="0.2">
      <c r="A23254" s="23">
        <v>51101378311</v>
      </c>
      <c r="B23254" s="21" t="s">
        <v>6925</v>
      </c>
      <c r="C23254" s="22">
        <v>1081.57</v>
      </c>
    </row>
    <row r="23255" spans="1:3" x14ac:dyDescent="0.2">
      <c r="A23255" s="23">
        <v>51101378312</v>
      </c>
      <c r="B23255" s="21" t="s">
        <v>6925</v>
      </c>
      <c r="C23255" s="22">
        <v>1081.57</v>
      </c>
    </row>
    <row r="23256" spans="1:3" x14ac:dyDescent="0.2">
      <c r="A23256" s="23">
        <v>51101378313</v>
      </c>
      <c r="B23256" s="21" t="s">
        <v>6925</v>
      </c>
      <c r="C23256" s="22">
        <v>1081.57</v>
      </c>
    </row>
    <row r="23257" spans="1:3" x14ac:dyDescent="0.2">
      <c r="A23257" s="23">
        <v>51101378314</v>
      </c>
      <c r="B23257" s="21" t="s">
        <v>6925</v>
      </c>
      <c r="C23257" s="22">
        <v>1081.57</v>
      </c>
    </row>
    <row r="23258" spans="1:3" x14ac:dyDescent="0.2">
      <c r="A23258" s="23">
        <v>51101378315</v>
      </c>
      <c r="B23258" s="21" t="s">
        <v>6925</v>
      </c>
      <c r="C23258" s="22">
        <v>1081.57</v>
      </c>
    </row>
    <row r="23259" spans="1:3" x14ac:dyDescent="0.2">
      <c r="A23259" s="23">
        <v>51101378316</v>
      </c>
      <c r="B23259" s="21" t="s">
        <v>6925</v>
      </c>
      <c r="C23259" s="22">
        <v>1081.57</v>
      </c>
    </row>
    <row r="23260" spans="1:3" x14ac:dyDescent="0.2">
      <c r="A23260" s="23">
        <v>51101378317</v>
      </c>
      <c r="B23260" s="21" t="s">
        <v>6925</v>
      </c>
      <c r="C23260" s="22">
        <v>1081.57</v>
      </c>
    </row>
    <row r="23261" spans="1:3" x14ac:dyDescent="0.2">
      <c r="A23261" s="23">
        <v>51101378318</v>
      </c>
      <c r="B23261" s="21" t="s">
        <v>6925</v>
      </c>
      <c r="C23261" s="22">
        <v>1081.57</v>
      </c>
    </row>
    <row r="23262" spans="1:3" x14ac:dyDescent="0.2">
      <c r="A23262" s="23">
        <v>51101378319</v>
      </c>
      <c r="B23262" s="21" t="s">
        <v>6925</v>
      </c>
      <c r="C23262" s="22">
        <v>1081.57</v>
      </c>
    </row>
    <row r="23263" spans="1:3" x14ac:dyDescent="0.2">
      <c r="A23263" s="23">
        <v>51101378320</v>
      </c>
      <c r="B23263" s="21" t="s">
        <v>6925</v>
      </c>
      <c r="C23263" s="22">
        <v>1081.57</v>
      </c>
    </row>
    <row r="23264" spans="1:3" x14ac:dyDescent="0.2">
      <c r="A23264" s="23">
        <v>51101378321</v>
      </c>
      <c r="B23264" s="21" t="s">
        <v>6925</v>
      </c>
      <c r="C23264" s="22">
        <v>1081.57</v>
      </c>
    </row>
    <row r="23265" spans="1:3" x14ac:dyDescent="0.2">
      <c r="A23265" s="23">
        <v>51101378322</v>
      </c>
      <c r="B23265" s="21" t="s">
        <v>6925</v>
      </c>
      <c r="C23265" s="22">
        <v>1081.57</v>
      </c>
    </row>
    <row r="23266" spans="1:3" x14ac:dyDescent="0.2">
      <c r="A23266" s="23">
        <v>51101378323</v>
      </c>
      <c r="B23266" s="21" t="s">
        <v>6925</v>
      </c>
      <c r="C23266" s="22">
        <v>1081.57</v>
      </c>
    </row>
    <row r="23267" spans="1:3" x14ac:dyDescent="0.2">
      <c r="A23267" s="23">
        <v>51101378324</v>
      </c>
      <c r="B23267" s="21" t="s">
        <v>6925</v>
      </c>
      <c r="C23267" s="22">
        <v>1081.57</v>
      </c>
    </row>
    <row r="23268" spans="1:3" x14ac:dyDescent="0.2">
      <c r="A23268" s="23">
        <v>51101378325</v>
      </c>
      <c r="B23268" s="21" t="s">
        <v>6925</v>
      </c>
      <c r="C23268" s="22">
        <v>1081.57</v>
      </c>
    </row>
    <row r="23269" spans="1:3" x14ac:dyDescent="0.2">
      <c r="A23269" s="23">
        <v>51101378326</v>
      </c>
      <c r="B23269" s="21" t="s">
        <v>6925</v>
      </c>
      <c r="C23269" s="22">
        <v>1081.57</v>
      </c>
    </row>
    <row r="23270" spans="1:3" x14ac:dyDescent="0.2">
      <c r="A23270" s="23">
        <v>51101378327</v>
      </c>
      <c r="B23270" s="21" t="s">
        <v>6925</v>
      </c>
      <c r="C23270" s="22">
        <v>1081.57</v>
      </c>
    </row>
    <row r="23271" spans="1:3" x14ac:dyDescent="0.2">
      <c r="A23271" s="23">
        <v>51101378328</v>
      </c>
      <c r="B23271" s="21" t="s">
        <v>6925</v>
      </c>
      <c r="C23271" s="22">
        <v>1081.57</v>
      </c>
    </row>
    <row r="23272" spans="1:3" x14ac:dyDescent="0.2">
      <c r="A23272" s="23">
        <v>51101378329</v>
      </c>
      <c r="B23272" s="21" t="s">
        <v>6925</v>
      </c>
      <c r="C23272" s="22">
        <v>1081.57</v>
      </c>
    </row>
    <row r="23273" spans="1:3" x14ac:dyDescent="0.2">
      <c r="A23273" s="23">
        <v>51101378330</v>
      </c>
      <c r="B23273" s="21" t="s">
        <v>6925</v>
      </c>
      <c r="C23273" s="22">
        <v>1081.57</v>
      </c>
    </row>
    <row r="23274" spans="1:3" x14ac:dyDescent="0.2">
      <c r="A23274" s="23">
        <v>51101378331</v>
      </c>
      <c r="B23274" s="21" t="s">
        <v>6925</v>
      </c>
      <c r="C23274" s="22">
        <v>1081.57</v>
      </c>
    </row>
    <row r="23275" spans="1:3" x14ac:dyDescent="0.2">
      <c r="A23275" s="23">
        <v>51101378332</v>
      </c>
      <c r="B23275" s="21" t="s">
        <v>6925</v>
      </c>
      <c r="C23275" s="22">
        <v>1081.57</v>
      </c>
    </row>
    <row r="23276" spans="1:3" x14ac:dyDescent="0.2">
      <c r="A23276" s="23">
        <v>51101378333</v>
      </c>
      <c r="B23276" s="21" t="s">
        <v>6925</v>
      </c>
      <c r="C23276" s="22">
        <v>1081.57</v>
      </c>
    </row>
    <row r="23277" spans="1:3" x14ac:dyDescent="0.2">
      <c r="A23277" s="23">
        <v>51101378334</v>
      </c>
      <c r="B23277" s="21" t="s">
        <v>6925</v>
      </c>
      <c r="C23277" s="22">
        <v>1081.57</v>
      </c>
    </row>
    <row r="23278" spans="1:3" x14ac:dyDescent="0.2">
      <c r="A23278" s="23">
        <v>51101378335</v>
      </c>
      <c r="B23278" s="21" t="s">
        <v>6925</v>
      </c>
      <c r="C23278" s="22">
        <v>1081.57</v>
      </c>
    </row>
    <row r="23279" spans="1:3" x14ac:dyDescent="0.2">
      <c r="A23279" s="23">
        <v>51101378336</v>
      </c>
      <c r="B23279" s="21" t="s">
        <v>6925</v>
      </c>
      <c r="C23279" s="22">
        <v>1081.57</v>
      </c>
    </row>
    <row r="23280" spans="1:3" x14ac:dyDescent="0.2">
      <c r="A23280" s="23">
        <v>51101378337</v>
      </c>
      <c r="B23280" s="21" t="s">
        <v>6925</v>
      </c>
      <c r="C23280" s="22">
        <v>1081.57</v>
      </c>
    </row>
    <row r="23281" spans="1:3" x14ac:dyDescent="0.2">
      <c r="A23281" s="23">
        <v>51101378338</v>
      </c>
      <c r="B23281" s="21" t="s">
        <v>6925</v>
      </c>
      <c r="C23281" s="22">
        <v>1081.57</v>
      </c>
    </row>
    <row r="23282" spans="1:3" x14ac:dyDescent="0.2">
      <c r="A23282" s="23">
        <v>51101378339</v>
      </c>
      <c r="B23282" s="21" t="s">
        <v>6925</v>
      </c>
      <c r="C23282" s="22">
        <v>1081.57</v>
      </c>
    </row>
    <row r="23283" spans="1:3" x14ac:dyDescent="0.2">
      <c r="A23283" s="23">
        <v>5110137834</v>
      </c>
      <c r="B23283" s="21" t="s">
        <v>6902</v>
      </c>
      <c r="C23283" s="22">
        <v>0</v>
      </c>
    </row>
    <row r="23284" spans="1:3" x14ac:dyDescent="0.2">
      <c r="A23284" s="23">
        <v>51101378340</v>
      </c>
      <c r="B23284" s="21" t="s">
        <v>6925</v>
      </c>
      <c r="C23284" s="22">
        <v>1081.57</v>
      </c>
    </row>
    <row r="23285" spans="1:3" x14ac:dyDescent="0.2">
      <c r="A23285" s="23">
        <v>51101378341</v>
      </c>
      <c r="B23285" s="21" t="s">
        <v>6925</v>
      </c>
      <c r="C23285" s="22">
        <v>1081.57</v>
      </c>
    </row>
    <row r="23286" spans="1:3" x14ac:dyDescent="0.2">
      <c r="A23286" s="23">
        <v>51101378342</v>
      </c>
      <c r="B23286" s="21" t="s">
        <v>6925</v>
      </c>
      <c r="C23286" s="22">
        <v>1081.57</v>
      </c>
    </row>
    <row r="23287" spans="1:3" x14ac:dyDescent="0.2">
      <c r="A23287" s="23">
        <v>51101378343</v>
      </c>
      <c r="B23287" s="21" t="s">
        <v>6925</v>
      </c>
      <c r="C23287" s="22">
        <v>1081.57</v>
      </c>
    </row>
    <row r="23288" spans="1:3" x14ac:dyDescent="0.2">
      <c r="A23288" s="23">
        <v>51101378344</v>
      </c>
      <c r="B23288" s="21" t="s">
        <v>6925</v>
      </c>
      <c r="C23288" s="22">
        <v>1081.57</v>
      </c>
    </row>
    <row r="23289" spans="1:3" x14ac:dyDescent="0.2">
      <c r="A23289" s="23">
        <v>51101378345</v>
      </c>
      <c r="B23289" s="21" t="s">
        <v>6925</v>
      </c>
      <c r="C23289" s="22">
        <v>1081.57</v>
      </c>
    </row>
    <row r="23290" spans="1:3" x14ac:dyDescent="0.2">
      <c r="A23290" s="23">
        <v>51101378346</v>
      </c>
      <c r="B23290" s="21" t="s">
        <v>6925</v>
      </c>
      <c r="C23290" s="22">
        <v>1081.57</v>
      </c>
    </row>
    <row r="23291" spans="1:3" x14ac:dyDescent="0.2">
      <c r="A23291" s="23">
        <v>51101378347</v>
      </c>
      <c r="B23291" s="21" t="s">
        <v>6925</v>
      </c>
      <c r="C23291" s="22">
        <v>1081.57</v>
      </c>
    </row>
    <row r="23292" spans="1:3" x14ac:dyDescent="0.2">
      <c r="A23292" s="23">
        <v>51101378348</v>
      </c>
      <c r="B23292" s="21" t="s">
        <v>6925</v>
      </c>
      <c r="C23292" s="22">
        <v>1081.57</v>
      </c>
    </row>
    <row r="23293" spans="1:3" x14ac:dyDescent="0.2">
      <c r="A23293" s="23">
        <v>51101378349</v>
      </c>
      <c r="B23293" s="21" t="s">
        <v>6925</v>
      </c>
      <c r="C23293" s="22">
        <v>1081.57</v>
      </c>
    </row>
    <row r="23294" spans="1:3" x14ac:dyDescent="0.2">
      <c r="A23294" s="23">
        <v>5110137835</v>
      </c>
      <c r="B23294" s="21" t="s">
        <v>6902</v>
      </c>
      <c r="C23294" s="22">
        <v>0</v>
      </c>
    </row>
    <row r="23295" spans="1:3" x14ac:dyDescent="0.2">
      <c r="A23295" s="23">
        <v>51101378350</v>
      </c>
      <c r="B23295" s="21" t="s">
        <v>6925</v>
      </c>
      <c r="C23295" s="22">
        <v>1081.57</v>
      </c>
    </row>
    <row r="23296" spans="1:3" x14ac:dyDescent="0.2">
      <c r="A23296" s="23">
        <v>51101378351</v>
      </c>
      <c r="B23296" s="21" t="s">
        <v>6925</v>
      </c>
      <c r="C23296" s="22">
        <v>1081.57</v>
      </c>
    </row>
    <row r="23297" spans="1:3" x14ac:dyDescent="0.2">
      <c r="A23297" s="23">
        <v>51101378352</v>
      </c>
      <c r="B23297" s="21" t="s">
        <v>6925</v>
      </c>
      <c r="C23297" s="22">
        <v>1081.57</v>
      </c>
    </row>
    <row r="23298" spans="1:3" x14ac:dyDescent="0.2">
      <c r="A23298" s="23">
        <v>51101378353</v>
      </c>
      <c r="B23298" s="21" t="s">
        <v>6925</v>
      </c>
      <c r="C23298" s="22">
        <v>1081.57</v>
      </c>
    </row>
    <row r="23299" spans="1:3" x14ac:dyDescent="0.2">
      <c r="A23299" s="23">
        <v>51101378354</v>
      </c>
      <c r="B23299" s="21" t="s">
        <v>6925</v>
      </c>
      <c r="C23299" s="22">
        <v>1081.57</v>
      </c>
    </row>
    <row r="23300" spans="1:3" x14ac:dyDescent="0.2">
      <c r="A23300" s="23">
        <v>51101378355</v>
      </c>
      <c r="B23300" s="21" t="s">
        <v>6925</v>
      </c>
      <c r="C23300" s="22">
        <v>1081.57</v>
      </c>
    </row>
    <row r="23301" spans="1:3" x14ac:dyDescent="0.2">
      <c r="A23301" s="23">
        <v>51101378369</v>
      </c>
      <c r="B23301" s="21" t="s">
        <v>7067</v>
      </c>
      <c r="C23301" s="22">
        <v>3503.5200000000004</v>
      </c>
    </row>
    <row r="23302" spans="1:3" x14ac:dyDescent="0.2">
      <c r="A23302" s="23">
        <v>5110137837</v>
      </c>
      <c r="B23302" s="21" t="s">
        <v>6902</v>
      </c>
      <c r="C23302" s="22">
        <v>0</v>
      </c>
    </row>
    <row r="23303" spans="1:3" x14ac:dyDescent="0.2">
      <c r="A23303" s="23">
        <v>51101378370</v>
      </c>
      <c r="B23303" s="21" t="s">
        <v>7067</v>
      </c>
      <c r="C23303" s="22">
        <v>3503.5200000000004</v>
      </c>
    </row>
    <row r="23304" spans="1:3" x14ac:dyDescent="0.2">
      <c r="A23304" s="23">
        <v>51101378371</v>
      </c>
      <c r="B23304" s="21" t="s">
        <v>7067</v>
      </c>
      <c r="C23304" s="22">
        <v>3503.5200000000004</v>
      </c>
    </row>
    <row r="23305" spans="1:3" x14ac:dyDescent="0.2">
      <c r="A23305" s="23">
        <v>51101378372</v>
      </c>
      <c r="B23305" s="21" t="s">
        <v>8975</v>
      </c>
      <c r="C23305" s="22">
        <v>3756.8799999999997</v>
      </c>
    </row>
    <row r="23306" spans="1:3" x14ac:dyDescent="0.2">
      <c r="A23306" s="23">
        <v>51101378373</v>
      </c>
      <c r="B23306" s="21" t="s">
        <v>8975</v>
      </c>
      <c r="C23306" s="22">
        <v>3756.8799999999997</v>
      </c>
    </row>
    <row r="23307" spans="1:3" x14ac:dyDescent="0.2">
      <c r="A23307" s="23">
        <v>5110137838</v>
      </c>
      <c r="B23307" s="21" t="s">
        <v>6902</v>
      </c>
      <c r="C23307" s="22">
        <v>0</v>
      </c>
    </row>
    <row r="23308" spans="1:3" x14ac:dyDescent="0.2">
      <c r="A23308" s="23">
        <v>5110137839</v>
      </c>
      <c r="B23308" s="21" t="s">
        <v>6902</v>
      </c>
      <c r="C23308" s="22">
        <v>0</v>
      </c>
    </row>
    <row r="23309" spans="1:3" x14ac:dyDescent="0.2">
      <c r="A23309" s="23">
        <v>5110137840</v>
      </c>
      <c r="B23309" s="21" t="s">
        <v>9225</v>
      </c>
      <c r="C23309" s="22">
        <v>0</v>
      </c>
    </row>
    <row r="23310" spans="1:3" x14ac:dyDescent="0.2">
      <c r="A23310" s="23">
        <v>5110137841</v>
      </c>
      <c r="B23310" s="21" t="s">
        <v>9226</v>
      </c>
      <c r="C23310" s="22">
        <v>0</v>
      </c>
    </row>
    <row r="23311" spans="1:3" x14ac:dyDescent="0.2">
      <c r="A23311" s="23">
        <v>51101378432</v>
      </c>
      <c r="B23311" s="21" t="s">
        <v>7233</v>
      </c>
      <c r="C23311" s="22">
        <v>4173.6500000000005</v>
      </c>
    </row>
    <row r="23312" spans="1:3" x14ac:dyDescent="0.2">
      <c r="A23312" s="23">
        <v>51101378433</v>
      </c>
      <c r="B23312" s="21" t="s">
        <v>7233</v>
      </c>
      <c r="C23312" s="22">
        <v>4173.6500000000005</v>
      </c>
    </row>
    <row r="23313" spans="1:3" x14ac:dyDescent="0.2">
      <c r="A23313" s="23">
        <v>51101378434</v>
      </c>
      <c r="B23313" s="21" t="s">
        <v>7233</v>
      </c>
      <c r="C23313" s="22">
        <v>4173.6500000000005</v>
      </c>
    </row>
    <row r="23314" spans="1:3" x14ac:dyDescent="0.2">
      <c r="A23314" s="23">
        <v>51101378435</v>
      </c>
      <c r="B23314" s="21" t="s">
        <v>7233</v>
      </c>
      <c r="C23314" s="22">
        <v>4173.6500000000005</v>
      </c>
    </row>
    <row r="23315" spans="1:3" x14ac:dyDescent="0.2">
      <c r="A23315" s="23">
        <v>51101378436</v>
      </c>
      <c r="B23315" s="21" t="s">
        <v>7233</v>
      </c>
      <c r="C23315" s="22">
        <v>4173.6500000000005</v>
      </c>
    </row>
    <row r="23316" spans="1:3" x14ac:dyDescent="0.2">
      <c r="A23316" s="23">
        <v>5110137844</v>
      </c>
      <c r="B23316" s="21" t="s">
        <v>6925</v>
      </c>
      <c r="C23316" s="22">
        <v>0</v>
      </c>
    </row>
    <row r="23317" spans="1:3" x14ac:dyDescent="0.2">
      <c r="A23317" s="23">
        <v>51101378466</v>
      </c>
      <c r="B23317" s="21" t="s">
        <v>6925</v>
      </c>
      <c r="C23317" s="22">
        <v>1731.1699999999998</v>
      </c>
    </row>
    <row r="23318" spans="1:3" x14ac:dyDescent="0.2">
      <c r="A23318" s="23">
        <v>51101378467</v>
      </c>
      <c r="B23318" s="21" t="s">
        <v>6925</v>
      </c>
      <c r="C23318" s="22">
        <v>1731.1699999999998</v>
      </c>
    </row>
    <row r="23319" spans="1:3" x14ac:dyDescent="0.2">
      <c r="A23319" s="23">
        <v>51101378468</v>
      </c>
      <c r="B23319" s="21" t="s">
        <v>6925</v>
      </c>
      <c r="C23319" s="22">
        <v>1731.1699999999998</v>
      </c>
    </row>
    <row r="23320" spans="1:3" x14ac:dyDescent="0.2">
      <c r="A23320" s="23">
        <v>51101378469</v>
      </c>
      <c r="B23320" s="21" t="s">
        <v>6925</v>
      </c>
      <c r="C23320" s="22">
        <v>1731.1699999999998</v>
      </c>
    </row>
    <row r="23321" spans="1:3" x14ac:dyDescent="0.2">
      <c r="A23321" s="23">
        <v>51101378470</v>
      </c>
      <c r="B23321" s="21" t="s">
        <v>6925</v>
      </c>
      <c r="C23321" s="22">
        <v>1731.1699999999998</v>
      </c>
    </row>
    <row r="23322" spans="1:3" x14ac:dyDescent="0.2">
      <c r="A23322" s="23">
        <v>51101378471</v>
      </c>
      <c r="B23322" s="21" t="s">
        <v>6925</v>
      </c>
      <c r="C23322" s="22">
        <v>1731.1699999999998</v>
      </c>
    </row>
    <row r="23323" spans="1:3" x14ac:dyDescent="0.2">
      <c r="A23323" s="23">
        <v>51101378472</v>
      </c>
      <c r="B23323" s="21" t="s">
        <v>6925</v>
      </c>
      <c r="C23323" s="22">
        <v>1731.1699999999998</v>
      </c>
    </row>
    <row r="23324" spans="1:3" x14ac:dyDescent="0.2">
      <c r="A23324" s="23">
        <v>51101378473</v>
      </c>
      <c r="B23324" s="21" t="s">
        <v>6925</v>
      </c>
      <c r="C23324" s="22">
        <v>1731.1699999999998</v>
      </c>
    </row>
    <row r="23325" spans="1:3" x14ac:dyDescent="0.2">
      <c r="A23325" s="23">
        <v>51101378474</v>
      </c>
      <c r="B23325" s="21" t="s">
        <v>6925</v>
      </c>
      <c r="C23325" s="22">
        <v>1731.1699999999998</v>
      </c>
    </row>
    <row r="23326" spans="1:3" x14ac:dyDescent="0.2">
      <c r="A23326" s="23">
        <v>51101378475</v>
      </c>
      <c r="B23326" s="21" t="s">
        <v>6925</v>
      </c>
      <c r="C23326" s="22">
        <v>1731.1699999999998</v>
      </c>
    </row>
    <row r="23327" spans="1:3" x14ac:dyDescent="0.2">
      <c r="A23327" s="23">
        <v>51101378476</v>
      </c>
      <c r="B23327" s="21" t="s">
        <v>6925</v>
      </c>
      <c r="C23327" s="22">
        <v>1731.1699999999998</v>
      </c>
    </row>
    <row r="23328" spans="1:3" x14ac:dyDescent="0.2">
      <c r="A23328" s="23">
        <v>51101378477</v>
      </c>
      <c r="B23328" s="21" t="s">
        <v>6925</v>
      </c>
      <c r="C23328" s="22">
        <v>1731.1699999999998</v>
      </c>
    </row>
    <row r="23329" spans="1:3" x14ac:dyDescent="0.2">
      <c r="A23329" s="23">
        <v>51101378478</v>
      </c>
      <c r="B23329" s="21" t="s">
        <v>6925</v>
      </c>
      <c r="C23329" s="22">
        <v>1731.1699999999998</v>
      </c>
    </row>
    <row r="23330" spans="1:3" x14ac:dyDescent="0.2">
      <c r="A23330" s="23">
        <v>51101378479</v>
      </c>
      <c r="B23330" s="21" t="s">
        <v>6925</v>
      </c>
      <c r="C23330" s="22">
        <v>1731.1699999999998</v>
      </c>
    </row>
    <row r="23331" spans="1:3" x14ac:dyDescent="0.2">
      <c r="A23331" s="23">
        <v>51101378480</v>
      </c>
      <c r="B23331" s="21" t="s">
        <v>6925</v>
      </c>
      <c r="C23331" s="22">
        <v>1731.1699999999998</v>
      </c>
    </row>
    <row r="23332" spans="1:3" x14ac:dyDescent="0.2">
      <c r="A23332" s="23">
        <v>51101378481</v>
      </c>
      <c r="B23332" s="21" t="s">
        <v>7107</v>
      </c>
      <c r="C23332" s="22">
        <v>3340.04</v>
      </c>
    </row>
    <row r="23333" spans="1:3" x14ac:dyDescent="0.2">
      <c r="A23333" s="23">
        <v>51101378482</v>
      </c>
      <c r="B23333" s="21" t="s">
        <v>7107</v>
      </c>
      <c r="C23333" s="22">
        <v>3340.04</v>
      </c>
    </row>
    <row r="23334" spans="1:3" x14ac:dyDescent="0.2">
      <c r="A23334" s="23">
        <v>51101378483</v>
      </c>
      <c r="B23334" s="21" t="s">
        <v>7107</v>
      </c>
      <c r="C23334" s="22">
        <v>3340.04</v>
      </c>
    </row>
    <row r="23335" spans="1:3" x14ac:dyDescent="0.2">
      <c r="A23335" s="23">
        <v>5110137849</v>
      </c>
      <c r="B23335" s="21" t="s">
        <v>7954</v>
      </c>
      <c r="C23335" s="22">
        <v>0</v>
      </c>
    </row>
    <row r="23336" spans="1:3" x14ac:dyDescent="0.2">
      <c r="A23336" s="23">
        <v>51101378519</v>
      </c>
      <c r="B23336" s="21" t="s">
        <v>9227</v>
      </c>
      <c r="C23336" s="22">
        <v>1927.13</v>
      </c>
    </row>
    <row r="23337" spans="1:3" x14ac:dyDescent="0.2">
      <c r="A23337" s="23">
        <v>51101378520</v>
      </c>
      <c r="B23337" s="21" t="s">
        <v>9227</v>
      </c>
      <c r="C23337" s="22">
        <v>1927.13</v>
      </c>
    </row>
    <row r="23338" spans="1:3" x14ac:dyDescent="0.2">
      <c r="A23338" s="23">
        <v>51101378521</v>
      </c>
      <c r="B23338" s="21" t="s">
        <v>9227</v>
      </c>
      <c r="C23338" s="22">
        <v>1927.13</v>
      </c>
    </row>
    <row r="23339" spans="1:3" x14ac:dyDescent="0.2">
      <c r="A23339" s="23">
        <v>51101378522</v>
      </c>
      <c r="B23339" s="21" t="s">
        <v>9227</v>
      </c>
      <c r="C23339" s="22">
        <v>1927.13</v>
      </c>
    </row>
    <row r="23340" spans="1:3" x14ac:dyDescent="0.2">
      <c r="A23340" s="23">
        <v>51101378523</v>
      </c>
      <c r="B23340" s="21" t="s">
        <v>9227</v>
      </c>
      <c r="C23340" s="22">
        <v>1927.13</v>
      </c>
    </row>
    <row r="23341" spans="1:3" x14ac:dyDescent="0.2">
      <c r="A23341" s="23">
        <v>51101378524</v>
      </c>
      <c r="B23341" s="21" t="s">
        <v>9227</v>
      </c>
      <c r="C23341" s="22">
        <v>1927.13</v>
      </c>
    </row>
    <row r="23342" spans="1:3" x14ac:dyDescent="0.2">
      <c r="A23342" s="23">
        <v>51101378525</v>
      </c>
      <c r="B23342" s="21" t="s">
        <v>9227</v>
      </c>
      <c r="C23342" s="22">
        <v>1927.13</v>
      </c>
    </row>
    <row r="23343" spans="1:3" x14ac:dyDescent="0.2">
      <c r="A23343" s="23">
        <v>51101378526</v>
      </c>
      <c r="B23343" s="21" t="s">
        <v>9227</v>
      </c>
      <c r="C23343" s="22">
        <v>1927.13</v>
      </c>
    </row>
    <row r="23344" spans="1:3" x14ac:dyDescent="0.2">
      <c r="A23344" s="23">
        <v>51101378527</v>
      </c>
      <c r="B23344" s="21" t="s">
        <v>9227</v>
      </c>
      <c r="C23344" s="22">
        <v>1927.13</v>
      </c>
    </row>
    <row r="23345" spans="1:3" x14ac:dyDescent="0.2">
      <c r="A23345" s="23">
        <v>51101378528</v>
      </c>
      <c r="B23345" s="21" t="s">
        <v>9227</v>
      </c>
      <c r="C23345" s="22">
        <v>1927.13</v>
      </c>
    </row>
    <row r="23346" spans="1:3" x14ac:dyDescent="0.2">
      <c r="A23346" s="23">
        <v>51101378529</v>
      </c>
      <c r="B23346" s="21" t="s">
        <v>9227</v>
      </c>
      <c r="C23346" s="22">
        <v>1927.13</v>
      </c>
    </row>
    <row r="23347" spans="1:3" x14ac:dyDescent="0.2">
      <c r="A23347" s="23">
        <v>51101378530</v>
      </c>
      <c r="B23347" s="21" t="s">
        <v>9227</v>
      </c>
      <c r="C23347" s="22">
        <v>1927.13</v>
      </c>
    </row>
    <row r="23348" spans="1:3" x14ac:dyDescent="0.2">
      <c r="A23348" s="23">
        <v>51101378531</v>
      </c>
      <c r="B23348" s="21" t="s">
        <v>9227</v>
      </c>
      <c r="C23348" s="22">
        <v>1927.13</v>
      </c>
    </row>
    <row r="23349" spans="1:3" x14ac:dyDescent="0.2">
      <c r="A23349" s="23">
        <v>51101378532</v>
      </c>
      <c r="B23349" s="21" t="s">
        <v>9227</v>
      </c>
      <c r="C23349" s="22">
        <v>1927.13</v>
      </c>
    </row>
    <row r="23350" spans="1:3" x14ac:dyDescent="0.2">
      <c r="A23350" s="23">
        <v>51101378533</v>
      </c>
      <c r="B23350" s="21" t="s">
        <v>9227</v>
      </c>
      <c r="C23350" s="22">
        <v>1927.13</v>
      </c>
    </row>
    <row r="23351" spans="1:3" x14ac:dyDescent="0.2">
      <c r="A23351" s="23">
        <v>51101378534</v>
      </c>
      <c r="B23351" s="21" t="s">
        <v>9227</v>
      </c>
      <c r="C23351" s="22">
        <v>1927.13</v>
      </c>
    </row>
    <row r="23352" spans="1:3" x14ac:dyDescent="0.2">
      <c r="A23352" s="23">
        <v>51101378535</v>
      </c>
      <c r="B23352" s="21" t="s">
        <v>9227</v>
      </c>
      <c r="C23352" s="22">
        <v>1927.13</v>
      </c>
    </row>
    <row r="23353" spans="1:3" x14ac:dyDescent="0.2">
      <c r="A23353" s="23">
        <v>51101378536</v>
      </c>
      <c r="B23353" s="21" t="s">
        <v>9227</v>
      </c>
      <c r="C23353" s="22">
        <v>1927.13</v>
      </c>
    </row>
    <row r="23354" spans="1:3" x14ac:dyDescent="0.2">
      <c r="A23354" s="23">
        <v>51101378537</v>
      </c>
      <c r="B23354" s="21" t="s">
        <v>9227</v>
      </c>
      <c r="C23354" s="22">
        <v>1927.13</v>
      </c>
    </row>
    <row r="23355" spans="1:3" x14ac:dyDescent="0.2">
      <c r="A23355" s="23">
        <v>51101378538</v>
      </c>
      <c r="B23355" s="21" t="s">
        <v>9227</v>
      </c>
      <c r="C23355" s="22">
        <v>1927.13</v>
      </c>
    </row>
    <row r="23356" spans="1:3" x14ac:dyDescent="0.2">
      <c r="A23356" s="23">
        <v>51101378539</v>
      </c>
      <c r="B23356" s="21" t="s">
        <v>8843</v>
      </c>
      <c r="C23356" s="22">
        <v>6279.45</v>
      </c>
    </row>
    <row r="23357" spans="1:3" x14ac:dyDescent="0.2">
      <c r="A23357" s="23">
        <v>51101378540</v>
      </c>
      <c r="B23357" s="21" t="s">
        <v>8843</v>
      </c>
      <c r="C23357" s="22">
        <v>6279.45</v>
      </c>
    </row>
    <row r="23358" spans="1:3" x14ac:dyDescent="0.2">
      <c r="A23358" s="23">
        <v>51101378541</v>
      </c>
      <c r="B23358" s="21" t="s">
        <v>8843</v>
      </c>
      <c r="C23358" s="22">
        <v>6279.45</v>
      </c>
    </row>
    <row r="23359" spans="1:3" x14ac:dyDescent="0.2">
      <c r="A23359" s="23">
        <v>51101378542</v>
      </c>
      <c r="B23359" s="21" t="s">
        <v>8843</v>
      </c>
      <c r="C23359" s="22">
        <v>6279.45</v>
      </c>
    </row>
    <row r="23360" spans="1:3" x14ac:dyDescent="0.2">
      <c r="A23360" s="23">
        <v>51101378543</v>
      </c>
      <c r="B23360" s="21" t="s">
        <v>8843</v>
      </c>
      <c r="C23360" s="22">
        <v>6279.45</v>
      </c>
    </row>
    <row r="23361" spans="1:3" x14ac:dyDescent="0.2">
      <c r="A23361" s="23">
        <v>51101378544</v>
      </c>
      <c r="B23361" s="21" t="s">
        <v>7067</v>
      </c>
      <c r="C23361" s="22">
        <v>3503.5200000000004</v>
      </c>
    </row>
    <row r="23362" spans="1:3" x14ac:dyDescent="0.2">
      <c r="A23362" s="23">
        <v>51101378545</v>
      </c>
      <c r="B23362" s="21" t="s">
        <v>7067</v>
      </c>
      <c r="C23362" s="22">
        <v>3503.5200000000004</v>
      </c>
    </row>
    <row r="23363" spans="1:3" x14ac:dyDescent="0.2">
      <c r="A23363" s="23">
        <v>51101378546</v>
      </c>
      <c r="B23363" s="21" t="s">
        <v>7067</v>
      </c>
      <c r="C23363" s="22">
        <v>3503.5200000000004</v>
      </c>
    </row>
    <row r="23364" spans="1:3" x14ac:dyDescent="0.2">
      <c r="A23364" s="23">
        <v>51101378547</v>
      </c>
      <c r="B23364" s="21" t="s">
        <v>7067</v>
      </c>
      <c r="C23364" s="22">
        <v>3503.5200000000004</v>
      </c>
    </row>
    <row r="23365" spans="1:3" x14ac:dyDescent="0.2">
      <c r="A23365" s="23">
        <v>51101378548</v>
      </c>
      <c r="B23365" s="21" t="s">
        <v>7067</v>
      </c>
      <c r="C23365" s="22">
        <v>3503.5200000000004</v>
      </c>
    </row>
    <row r="23366" spans="1:3" x14ac:dyDescent="0.2">
      <c r="A23366" s="23">
        <v>51101378549</v>
      </c>
      <c r="B23366" s="21" t="s">
        <v>7067</v>
      </c>
      <c r="C23366" s="22">
        <v>3503.5200000000004</v>
      </c>
    </row>
    <row r="23367" spans="1:3" x14ac:dyDescent="0.2">
      <c r="A23367" s="23">
        <v>51101378550</v>
      </c>
      <c r="B23367" s="21" t="s">
        <v>7067</v>
      </c>
      <c r="C23367" s="22">
        <v>3503.5200000000004</v>
      </c>
    </row>
    <row r="23368" spans="1:3" x14ac:dyDescent="0.2">
      <c r="A23368" s="23">
        <v>51101378551</v>
      </c>
      <c r="B23368" s="21" t="s">
        <v>7067</v>
      </c>
      <c r="C23368" s="22">
        <v>3503.5200000000004</v>
      </c>
    </row>
    <row r="23369" spans="1:3" x14ac:dyDescent="0.2">
      <c r="A23369" s="23">
        <v>51101378552</v>
      </c>
      <c r="B23369" s="21" t="s">
        <v>7067</v>
      </c>
      <c r="C23369" s="22">
        <v>3503.5200000000004</v>
      </c>
    </row>
    <row r="23370" spans="1:3" x14ac:dyDescent="0.2">
      <c r="A23370" s="23">
        <v>51101378553</v>
      </c>
      <c r="B23370" s="21" t="s">
        <v>7067</v>
      </c>
      <c r="C23370" s="22">
        <v>3503.5200000000004</v>
      </c>
    </row>
    <row r="23371" spans="1:3" x14ac:dyDescent="0.2">
      <c r="A23371" s="23">
        <v>5110137864</v>
      </c>
      <c r="B23371" s="21" t="s">
        <v>9228</v>
      </c>
      <c r="C23371" s="22">
        <v>0</v>
      </c>
    </row>
    <row r="23372" spans="1:3" x14ac:dyDescent="0.2">
      <c r="A23372" s="23">
        <v>5110137879</v>
      </c>
      <c r="B23372" s="21" t="s">
        <v>9229</v>
      </c>
      <c r="C23372" s="22">
        <v>0</v>
      </c>
    </row>
    <row r="23373" spans="1:3" x14ac:dyDescent="0.2">
      <c r="A23373" s="23">
        <v>5110137880</v>
      </c>
      <c r="B23373" s="21" t="s">
        <v>9229</v>
      </c>
      <c r="C23373" s="22">
        <v>0</v>
      </c>
    </row>
    <row r="23374" spans="1:3" x14ac:dyDescent="0.2">
      <c r="A23374" s="23">
        <v>5110137881</v>
      </c>
      <c r="B23374" s="21" t="s">
        <v>9229</v>
      </c>
      <c r="C23374" s="22">
        <v>0</v>
      </c>
    </row>
    <row r="23375" spans="1:3" x14ac:dyDescent="0.2">
      <c r="A23375" s="23">
        <v>5110137882</v>
      </c>
      <c r="B23375" s="21" t="s">
        <v>9229</v>
      </c>
      <c r="C23375" s="22">
        <v>0</v>
      </c>
    </row>
    <row r="23376" spans="1:3" x14ac:dyDescent="0.2">
      <c r="A23376" s="23">
        <v>5110137883</v>
      </c>
      <c r="B23376" s="21" t="s">
        <v>9229</v>
      </c>
      <c r="C23376" s="22">
        <v>0</v>
      </c>
    </row>
    <row r="23377" spans="1:3" x14ac:dyDescent="0.2">
      <c r="A23377" s="23">
        <v>5110137888</v>
      </c>
      <c r="B23377" s="21" t="s">
        <v>9229</v>
      </c>
      <c r="C23377" s="22">
        <v>0</v>
      </c>
    </row>
    <row r="23378" spans="1:3" x14ac:dyDescent="0.2">
      <c r="A23378" s="23">
        <v>5110137895</v>
      </c>
      <c r="B23378" s="21" t="s">
        <v>9229</v>
      </c>
      <c r="C23378" s="22">
        <v>0</v>
      </c>
    </row>
    <row r="23379" spans="1:3" x14ac:dyDescent="0.2">
      <c r="A23379" s="23">
        <v>5110137896</v>
      </c>
      <c r="B23379" s="21" t="s">
        <v>9229</v>
      </c>
      <c r="C23379" s="22">
        <v>0</v>
      </c>
    </row>
    <row r="23380" spans="1:3" x14ac:dyDescent="0.2">
      <c r="A23380" s="23">
        <v>51101378984</v>
      </c>
      <c r="B23380" s="21" t="s">
        <v>6914</v>
      </c>
      <c r="C23380" s="22">
        <v>10815.84</v>
      </c>
    </row>
    <row r="23381" spans="1:3" x14ac:dyDescent="0.2">
      <c r="A23381" s="23">
        <v>51101378985</v>
      </c>
      <c r="B23381" s="21" t="s">
        <v>9191</v>
      </c>
      <c r="C23381" s="22">
        <v>4167.17</v>
      </c>
    </row>
    <row r="23382" spans="1:3" x14ac:dyDescent="0.2">
      <c r="A23382" s="23">
        <v>51101378986</v>
      </c>
      <c r="B23382" s="21" t="s">
        <v>9191</v>
      </c>
      <c r="C23382" s="22">
        <v>4167.17</v>
      </c>
    </row>
    <row r="23383" spans="1:3" x14ac:dyDescent="0.2">
      <c r="A23383" s="23">
        <v>51101378987</v>
      </c>
      <c r="B23383" s="21" t="s">
        <v>9230</v>
      </c>
      <c r="C23383" s="22">
        <v>5737.08</v>
      </c>
    </row>
    <row r="23384" spans="1:3" x14ac:dyDescent="0.2">
      <c r="A23384" s="23">
        <v>51101378988</v>
      </c>
      <c r="B23384" s="21" t="s">
        <v>9230</v>
      </c>
      <c r="C23384" s="22">
        <v>5737.08</v>
      </c>
    </row>
    <row r="23385" spans="1:3" x14ac:dyDescent="0.2">
      <c r="A23385" s="23">
        <v>51101378989</v>
      </c>
      <c r="B23385" s="21" t="s">
        <v>9230</v>
      </c>
      <c r="C23385" s="22">
        <v>5737.08</v>
      </c>
    </row>
    <row r="23386" spans="1:3" x14ac:dyDescent="0.2">
      <c r="A23386" s="23">
        <v>51101378990</v>
      </c>
      <c r="B23386" s="21" t="s">
        <v>9230</v>
      </c>
      <c r="C23386" s="22">
        <v>5737.08</v>
      </c>
    </row>
    <row r="23387" spans="1:3" x14ac:dyDescent="0.2">
      <c r="A23387" s="23">
        <v>51101378991</v>
      </c>
      <c r="B23387" s="21" t="s">
        <v>9230</v>
      </c>
      <c r="C23387" s="22">
        <v>5737.08</v>
      </c>
    </row>
    <row r="23388" spans="1:3" x14ac:dyDescent="0.2">
      <c r="A23388" s="23">
        <v>51101378992</v>
      </c>
      <c r="B23388" s="21" t="s">
        <v>9230</v>
      </c>
      <c r="C23388" s="22">
        <v>5737.08</v>
      </c>
    </row>
    <row r="23389" spans="1:3" x14ac:dyDescent="0.2">
      <c r="A23389" s="23">
        <v>51101378993</v>
      </c>
      <c r="B23389" s="21" t="s">
        <v>9230</v>
      </c>
      <c r="C23389" s="22">
        <v>5737.08</v>
      </c>
    </row>
    <row r="23390" spans="1:3" x14ac:dyDescent="0.2">
      <c r="A23390" s="23">
        <v>51101378994</v>
      </c>
      <c r="B23390" s="21" t="s">
        <v>9230</v>
      </c>
      <c r="C23390" s="22">
        <v>5737.08</v>
      </c>
    </row>
    <row r="23391" spans="1:3" x14ac:dyDescent="0.2">
      <c r="A23391" s="23">
        <v>51101378995</v>
      </c>
      <c r="B23391" s="21" t="s">
        <v>9230</v>
      </c>
      <c r="C23391" s="22">
        <v>5737.08</v>
      </c>
    </row>
    <row r="23392" spans="1:3" x14ac:dyDescent="0.2">
      <c r="A23392" s="23">
        <v>51101378996</v>
      </c>
      <c r="B23392" s="21" t="s">
        <v>9230</v>
      </c>
      <c r="C23392" s="22">
        <v>5737.08</v>
      </c>
    </row>
    <row r="23393" spans="1:3" x14ac:dyDescent="0.2">
      <c r="A23393" s="23">
        <v>51101378997</v>
      </c>
      <c r="B23393" s="21" t="s">
        <v>9230</v>
      </c>
      <c r="C23393" s="22">
        <v>5737.08</v>
      </c>
    </row>
    <row r="23394" spans="1:3" x14ac:dyDescent="0.2">
      <c r="A23394" s="23">
        <v>51101378998</v>
      </c>
      <c r="B23394" s="21" t="s">
        <v>9230</v>
      </c>
      <c r="C23394" s="22">
        <v>5737.08</v>
      </c>
    </row>
    <row r="23395" spans="1:3" x14ac:dyDescent="0.2">
      <c r="A23395" s="23">
        <v>51101378999</v>
      </c>
      <c r="B23395" s="21" t="s">
        <v>9230</v>
      </c>
      <c r="C23395" s="22">
        <v>5737.08</v>
      </c>
    </row>
    <row r="23396" spans="1:3" x14ac:dyDescent="0.2">
      <c r="A23396" s="23">
        <v>5110137900</v>
      </c>
      <c r="B23396" s="21" t="s">
        <v>9229</v>
      </c>
      <c r="C23396" s="22">
        <v>0</v>
      </c>
    </row>
    <row r="23397" spans="1:3" x14ac:dyDescent="0.2">
      <c r="A23397" s="23">
        <v>51101379000</v>
      </c>
      <c r="B23397" s="21" t="s">
        <v>9230</v>
      </c>
      <c r="C23397" s="22">
        <v>5737.08</v>
      </c>
    </row>
    <row r="23398" spans="1:3" x14ac:dyDescent="0.2">
      <c r="A23398" s="23">
        <v>51101379001</v>
      </c>
      <c r="B23398" s="21" t="s">
        <v>9230</v>
      </c>
      <c r="C23398" s="22">
        <v>5737.08</v>
      </c>
    </row>
    <row r="23399" spans="1:3" x14ac:dyDescent="0.2">
      <c r="A23399" s="23">
        <v>51101379002</v>
      </c>
      <c r="B23399" s="21" t="s">
        <v>9230</v>
      </c>
      <c r="C23399" s="22">
        <v>5737.08</v>
      </c>
    </row>
    <row r="23400" spans="1:3" x14ac:dyDescent="0.2">
      <c r="A23400" s="23">
        <v>51101379003</v>
      </c>
      <c r="B23400" s="21" t="s">
        <v>9230</v>
      </c>
      <c r="C23400" s="22">
        <v>5737.08</v>
      </c>
    </row>
    <row r="23401" spans="1:3" x14ac:dyDescent="0.2">
      <c r="A23401" s="23">
        <v>51101379004</v>
      </c>
      <c r="B23401" s="21" t="s">
        <v>9230</v>
      </c>
      <c r="C23401" s="22">
        <v>5737.08</v>
      </c>
    </row>
    <row r="23402" spans="1:3" x14ac:dyDescent="0.2">
      <c r="A23402" s="23">
        <v>51101379005</v>
      </c>
      <c r="B23402" s="21" t="s">
        <v>9230</v>
      </c>
      <c r="C23402" s="22">
        <v>5737.08</v>
      </c>
    </row>
    <row r="23403" spans="1:3" x14ac:dyDescent="0.2">
      <c r="A23403" s="23">
        <v>51101379006</v>
      </c>
      <c r="B23403" s="21" t="s">
        <v>9230</v>
      </c>
      <c r="C23403" s="22">
        <v>5737.08</v>
      </c>
    </row>
    <row r="23404" spans="1:3" x14ac:dyDescent="0.2">
      <c r="A23404" s="23">
        <v>51101379007</v>
      </c>
      <c r="B23404" s="21" t="s">
        <v>9230</v>
      </c>
      <c r="C23404" s="22">
        <v>5737.08</v>
      </c>
    </row>
    <row r="23405" spans="1:3" x14ac:dyDescent="0.2">
      <c r="A23405" s="23">
        <v>51101379008</v>
      </c>
      <c r="B23405" s="21" t="s">
        <v>9230</v>
      </c>
      <c r="C23405" s="22">
        <v>5737.08</v>
      </c>
    </row>
    <row r="23406" spans="1:3" x14ac:dyDescent="0.2">
      <c r="A23406" s="23">
        <v>51101379009</v>
      </c>
      <c r="B23406" s="21" t="s">
        <v>9230</v>
      </c>
      <c r="C23406" s="22">
        <v>5737.08</v>
      </c>
    </row>
    <row r="23407" spans="1:3" x14ac:dyDescent="0.2">
      <c r="A23407" s="23">
        <v>51101379010</v>
      </c>
      <c r="B23407" s="21" t="s">
        <v>9230</v>
      </c>
      <c r="C23407" s="22">
        <v>5737.08</v>
      </c>
    </row>
    <row r="23408" spans="1:3" x14ac:dyDescent="0.2">
      <c r="A23408" s="23">
        <v>51101379011</v>
      </c>
      <c r="B23408" s="21" t="s">
        <v>9230</v>
      </c>
      <c r="C23408" s="22">
        <v>5737.08</v>
      </c>
    </row>
    <row r="23409" spans="1:3" x14ac:dyDescent="0.2">
      <c r="A23409" s="23">
        <v>51101379012</v>
      </c>
      <c r="B23409" s="21" t="s">
        <v>9230</v>
      </c>
      <c r="C23409" s="22">
        <v>5737.08</v>
      </c>
    </row>
    <row r="23410" spans="1:3" x14ac:dyDescent="0.2">
      <c r="A23410" s="23">
        <v>51101379013</v>
      </c>
      <c r="B23410" s="21" t="s">
        <v>9230</v>
      </c>
      <c r="C23410" s="22">
        <v>5737.08</v>
      </c>
    </row>
    <row r="23411" spans="1:3" x14ac:dyDescent="0.2">
      <c r="A23411" s="23">
        <v>51101379014</v>
      </c>
      <c r="B23411" s="21" t="s">
        <v>9230</v>
      </c>
      <c r="C23411" s="22">
        <v>5737.08</v>
      </c>
    </row>
    <row r="23412" spans="1:3" x14ac:dyDescent="0.2">
      <c r="A23412" s="23">
        <v>51101379015</v>
      </c>
      <c r="B23412" s="21" t="s">
        <v>9231</v>
      </c>
      <c r="C23412" s="22">
        <v>1677.08</v>
      </c>
    </row>
    <row r="23413" spans="1:3" x14ac:dyDescent="0.2">
      <c r="A23413" s="23">
        <v>51101379016</v>
      </c>
      <c r="B23413" s="21" t="s">
        <v>9231</v>
      </c>
      <c r="C23413" s="22">
        <v>1677.08</v>
      </c>
    </row>
    <row r="23414" spans="1:3" x14ac:dyDescent="0.2">
      <c r="A23414" s="23">
        <v>51101379017</v>
      </c>
      <c r="B23414" s="21" t="s">
        <v>9231</v>
      </c>
      <c r="C23414" s="22">
        <v>1677.08</v>
      </c>
    </row>
    <row r="23415" spans="1:3" x14ac:dyDescent="0.2">
      <c r="A23415" s="23">
        <v>51101379018</v>
      </c>
      <c r="B23415" s="21" t="s">
        <v>9231</v>
      </c>
      <c r="C23415" s="22">
        <v>1677.08</v>
      </c>
    </row>
    <row r="23416" spans="1:3" x14ac:dyDescent="0.2">
      <c r="A23416" s="23">
        <v>51101379019</v>
      </c>
      <c r="B23416" s="21" t="s">
        <v>9232</v>
      </c>
      <c r="C23416" s="22">
        <v>6256.76</v>
      </c>
    </row>
    <row r="23417" spans="1:3" x14ac:dyDescent="0.2">
      <c r="A23417" s="23">
        <v>51101379020</v>
      </c>
      <c r="B23417" s="21" t="s">
        <v>9232</v>
      </c>
      <c r="C23417" s="22">
        <v>6256.76</v>
      </c>
    </row>
    <row r="23418" spans="1:3" x14ac:dyDescent="0.2">
      <c r="A23418" s="23">
        <v>51101379021</v>
      </c>
      <c r="B23418" s="21" t="s">
        <v>9232</v>
      </c>
      <c r="C23418" s="22">
        <v>6256.76</v>
      </c>
    </row>
    <row r="23419" spans="1:3" x14ac:dyDescent="0.2">
      <c r="A23419" s="23">
        <v>51101379022</v>
      </c>
      <c r="B23419" s="21" t="s">
        <v>9232</v>
      </c>
      <c r="C23419" s="22">
        <v>6256.76</v>
      </c>
    </row>
    <row r="23420" spans="1:3" x14ac:dyDescent="0.2">
      <c r="A23420" s="23">
        <v>51101379023</v>
      </c>
      <c r="B23420" s="21" t="s">
        <v>9232</v>
      </c>
      <c r="C23420" s="22">
        <v>6256.76</v>
      </c>
    </row>
    <row r="23421" spans="1:3" x14ac:dyDescent="0.2">
      <c r="A23421" s="23">
        <v>51101379024</v>
      </c>
      <c r="B23421" s="21" t="s">
        <v>9232</v>
      </c>
      <c r="C23421" s="22">
        <v>6256.76</v>
      </c>
    </row>
    <row r="23422" spans="1:3" x14ac:dyDescent="0.2">
      <c r="A23422" s="23">
        <v>51101379025</v>
      </c>
      <c r="B23422" s="21" t="s">
        <v>9232</v>
      </c>
      <c r="C23422" s="22">
        <v>6256.76</v>
      </c>
    </row>
    <row r="23423" spans="1:3" x14ac:dyDescent="0.2">
      <c r="A23423" s="23">
        <v>51101379026</v>
      </c>
      <c r="B23423" s="21" t="s">
        <v>9232</v>
      </c>
      <c r="C23423" s="22">
        <v>6256.76</v>
      </c>
    </row>
    <row r="23424" spans="1:3" x14ac:dyDescent="0.2">
      <c r="A23424" s="23">
        <v>51101379027</v>
      </c>
      <c r="B23424" s="21" t="s">
        <v>9232</v>
      </c>
      <c r="C23424" s="22">
        <v>6256.76</v>
      </c>
    </row>
    <row r="23425" spans="1:3" x14ac:dyDescent="0.2">
      <c r="A23425" s="23">
        <v>51101379028</v>
      </c>
      <c r="B23425" s="21" t="s">
        <v>9232</v>
      </c>
      <c r="C23425" s="22">
        <v>6256.76</v>
      </c>
    </row>
    <row r="23426" spans="1:3" x14ac:dyDescent="0.2">
      <c r="A23426" s="23">
        <v>51101379029</v>
      </c>
      <c r="B23426" s="21" t="s">
        <v>9232</v>
      </c>
      <c r="C23426" s="22">
        <v>6256.76</v>
      </c>
    </row>
    <row r="23427" spans="1:3" x14ac:dyDescent="0.2">
      <c r="A23427" s="23">
        <v>5110137903</v>
      </c>
      <c r="B23427" s="21" t="s">
        <v>9229</v>
      </c>
      <c r="C23427" s="22">
        <v>0</v>
      </c>
    </row>
    <row r="23428" spans="1:3" x14ac:dyDescent="0.2">
      <c r="A23428" s="23">
        <v>51101379030</v>
      </c>
      <c r="B23428" s="21" t="s">
        <v>9232</v>
      </c>
      <c r="C23428" s="22">
        <v>6256.76</v>
      </c>
    </row>
    <row r="23429" spans="1:3" x14ac:dyDescent="0.2">
      <c r="A23429" s="23">
        <v>51101379031</v>
      </c>
      <c r="B23429" s="21" t="s">
        <v>9232</v>
      </c>
      <c r="C23429" s="22">
        <v>6256.76</v>
      </c>
    </row>
    <row r="23430" spans="1:3" x14ac:dyDescent="0.2">
      <c r="A23430" s="23">
        <v>51101379032</v>
      </c>
      <c r="B23430" s="21" t="s">
        <v>9232</v>
      </c>
      <c r="C23430" s="22">
        <v>6256.76</v>
      </c>
    </row>
    <row r="23431" spans="1:3" x14ac:dyDescent="0.2">
      <c r="A23431" s="23">
        <v>51101379033</v>
      </c>
      <c r="B23431" s="21" t="s">
        <v>9232</v>
      </c>
      <c r="C23431" s="22">
        <v>6256.76</v>
      </c>
    </row>
    <row r="23432" spans="1:3" x14ac:dyDescent="0.2">
      <c r="A23432" s="23">
        <v>51101379034</v>
      </c>
      <c r="B23432" s="21" t="s">
        <v>9232</v>
      </c>
      <c r="C23432" s="22">
        <v>6256.76</v>
      </c>
    </row>
    <row r="23433" spans="1:3" x14ac:dyDescent="0.2">
      <c r="A23433" s="23">
        <v>51101379035</v>
      </c>
      <c r="B23433" s="21" t="s">
        <v>9232</v>
      </c>
      <c r="C23433" s="22">
        <v>6256.76</v>
      </c>
    </row>
    <row r="23434" spans="1:3" x14ac:dyDescent="0.2">
      <c r="A23434" s="23">
        <v>51101379036</v>
      </c>
      <c r="B23434" s="21" t="s">
        <v>9232</v>
      </c>
      <c r="C23434" s="22">
        <v>6256.76</v>
      </c>
    </row>
    <row r="23435" spans="1:3" x14ac:dyDescent="0.2">
      <c r="A23435" s="23">
        <v>51101379037</v>
      </c>
      <c r="B23435" s="21" t="s">
        <v>9232</v>
      </c>
      <c r="C23435" s="22">
        <v>6256.76</v>
      </c>
    </row>
    <row r="23436" spans="1:3" x14ac:dyDescent="0.2">
      <c r="A23436" s="23">
        <v>51101379038</v>
      </c>
      <c r="B23436" s="21" t="s">
        <v>9232</v>
      </c>
      <c r="C23436" s="22">
        <v>6256.76</v>
      </c>
    </row>
    <row r="23437" spans="1:3" x14ac:dyDescent="0.2">
      <c r="A23437" s="23">
        <v>51101379039</v>
      </c>
      <c r="B23437" s="21" t="s">
        <v>9232</v>
      </c>
      <c r="C23437" s="22">
        <v>6256.76</v>
      </c>
    </row>
    <row r="23438" spans="1:3" x14ac:dyDescent="0.2">
      <c r="A23438" s="23">
        <v>5110137904</v>
      </c>
      <c r="B23438" s="21" t="s">
        <v>9229</v>
      </c>
      <c r="C23438" s="22">
        <v>0</v>
      </c>
    </row>
    <row r="23439" spans="1:3" x14ac:dyDescent="0.2">
      <c r="A23439" s="23">
        <v>51101379040</v>
      </c>
      <c r="B23439" s="21" t="s">
        <v>9232</v>
      </c>
      <c r="C23439" s="22">
        <v>6256.76</v>
      </c>
    </row>
    <row r="23440" spans="1:3" x14ac:dyDescent="0.2">
      <c r="A23440" s="23">
        <v>51101379041</v>
      </c>
      <c r="B23440" s="21" t="s">
        <v>9232</v>
      </c>
      <c r="C23440" s="22">
        <v>6256.76</v>
      </c>
    </row>
    <row r="23441" spans="1:3" x14ac:dyDescent="0.2">
      <c r="A23441" s="23">
        <v>51101379042</v>
      </c>
      <c r="B23441" s="21" t="s">
        <v>9232</v>
      </c>
      <c r="C23441" s="22">
        <v>6256.76</v>
      </c>
    </row>
    <row r="23442" spans="1:3" x14ac:dyDescent="0.2">
      <c r="A23442" s="23">
        <v>51101379043</v>
      </c>
      <c r="B23442" s="21" t="s">
        <v>9232</v>
      </c>
      <c r="C23442" s="22">
        <v>6256.76</v>
      </c>
    </row>
    <row r="23443" spans="1:3" x14ac:dyDescent="0.2">
      <c r="A23443" s="23">
        <v>51101379044</v>
      </c>
      <c r="B23443" s="21" t="s">
        <v>9232</v>
      </c>
      <c r="C23443" s="22">
        <v>6256.76</v>
      </c>
    </row>
    <row r="23444" spans="1:3" x14ac:dyDescent="0.2">
      <c r="A23444" s="23">
        <v>51101379045</v>
      </c>
      <c r="B23444" s="21" t="s">
        <v>9232</v>
      </c>
      <c r="C23444" s="22">
        <v>6256.76</v>
      </c>
    </row>
    <row r="23445" spans="1:3" x14ac:dyDescent="0.2">
      <c r="A23445" s="23">
        <v>51101379046</v>
      </c>
      <c r="B23445" s="21" t="s">
        <v>9232</v>
      </c>
      <c r="C23445" s="22">
        <v>6256.76</v>
      </c>
    </row>
    <row r="23446" spans="1:3" x14ac:dyDescent="0.2">
      <c r="A23446" s="23">
        <v>51101379047</v>
      </c>
      <c r="B23446" s="21" t="s">
        <v>9232</v>
      </c>
      <c r="C23446" s="22">
        <v>6256.76</v>
      </c>
    </row>
    <row r="23447" spans="1:3" x14ac:dyDescent="0.2">
      <c r="A23447" s="23">
        <v>51101379048</v>
      </c>
      <c r="B23447" s="21" t="s">
        <v>9232</v>
      </c>
      <c r="C23447" s="22">
        <v>6256.76</v>
      </c>
    </row>
    <row r="23448" spans="1:3" x14ac:dyDescent="0.2">
      <c r="A23448" s="23">
        <v>51101379049</v>
      </c>
      <c r="B23448" s="21" t="s">
        <v>9232</v>
      </c>
      <c r="C23448" s="22">
        <v>6256.76</v>
      </c>
    </row>
    <row r="23449" spans="1:3" x14ac:dyDescent="0.2">
      <c r="A23449" s="23">
        <v>5110137905</v>
      </c>
      <c r="B23449" s="21" t="s">
        <v>9229</v>
      </c>
      <c r="C23449" s="22">
        <v>0</v>
      </c>
    </row>
    <row r="23450" spans="1:3" x14ac:dyDescent="0.2">
      <c r="A23450" s="23">
        <v>51101379050</v>
      </c>
      <c r="B23450" s="21" t="s">
        <v>9232</v>
      </c>
      <c r="C23450" s="22">
        <v>6256.76</v>
      </c>
    </row>
    <row r="23451" spans="1:3" x14ac:dyDescent="0.2">
      <c r="A23451" s="23">
        <v>51101379051</v>
      </c>
      <c r="B23451" s="21" t="s">
        <v>9232</v>
      </c>
      <c r="C23451" s="22">
        <v>6256.76</v>
      </c>
    </row>
    <row r="23452" spans="1:3" x14ac:dyDescent="0.2">
      <c r="A23452" s="23">
        <v>51101379052</v>
      </c>
      <c r="B23452" s="21" t="s">
        <v>9232</v>
      </c>
      <c r="C23452" s="22">
        <v>6256.76</v>
      </c>
    </row>
    <row r="23453" spans="1:3" x14ac:dyDescent="0.2">
      <c r="A23453" s="23">
        <v>51101379053</v>
      </c>
      <c r="B23453" s="21" t="s">
        <v>9232</v>
      </c>
      <c r="C23453" s="22">
        <v>6256.76</v>
      </c>
    </row>
    <row r="23454" spans="1:3" x14ac:dyDescent="0.2">
      <c r="A23454" s="23">
        <v>51101379054</v>
      </c>
      <c r="B23454" s="21" t="s">
        <v>9232</v>
      </c>
      <c r="C23454" s="22">
        <v>6256.76</v>
      </c>
    </row>
    <row r="23455" spans="1:3" x14ac:dyDescent="0.2">
      <c r="A23455" s="23">
        <v>51101379055</v>
      </c>
      <c r="B23455" s="21" t="s">
        <v>9232</v>
      </c>
      <c r="C23455" s="22">
        <v>6256.76</v>
      </c>
    </row>
    <row r="23456" spans="1:3" x14ac:dyDescent="0.2">
      <c r="A23456" s="23">
        <v>51101379056</v>
      </c>
      <c r="B23456" s="21" t="s">
        <v>9232</v>
      </c>
      <c r="C23456" s="22">
        <v>6256.76</v>
      </c>
    </row>
    <row r="23457" spans="1:3" x14ac:dyDescent="0.2">
      <c r="A23457" s="23">
        <v>51101379057</v>
      </c>
      <c r="B23457" s="21" t="s">
        <v>9232</v>
      </c>
      <c r="C23457" s="22">
        <v>6256.76</v>
      </c>
    </row>
    <row r="23458" spans="1:3" x14ac:dyDescent="0.2">
      <c r="A23458" s="23">
        <v>51101379058</v>
      </c>
      <c r="B23458" s="21" t="s">
        <v>9232</v>
      </c>
      <c r="C23458" s="22">
        <v>6256.76</v>
      </c>
    </row>
    <row r="23459" spans="1:3" x14ac:dyDescent="0.2">
      <c r="A23459" s="23">
        <v>51101379059</v>
      </c>
      <c r="B23459" s="21" t="s">
        <v>9232</v>
      </c>
      <c r="C23459" s="22">
        <v>6256.76</v>
      </c>
    </row>
    <row r="23460" spans="1:3" x14ac:dyDescent="0.2">
      <c r="A23460" s="23">
        <v>5110137906</v>
      </c>
      <c r="B23460" s="21" t="s">
        <v>9233</v>
      </c>
      <c r="C23460" s="22">
        <v>0</v>
      </c>
    </row>
    <row r="23461" spans="1:3" x14ac:dyDescent="0.2">
      <c r="A23461" s="23">
        <v>51101379060</v>
      </c>
      <c r="B23461" s="21" t="s">
        <v>9232</v>
      </c>
      <c r="C23461" s="22">
        <v>6256.76</v>
      </c>
    </row>
    <row r="23462" spans="1:3" x14ac:dyDescent="0.2">
      <c r="A23462" s="23">
        <v>51101379061</v>
      </c>
      <c r="B23462" s="21" t="s">
        <v>9232</v>
      </c>
      <c r="C23462" s="22">
        <v>6256.76</v>
      </c>
    </row>
    <row r="23463" spans="1:3" x14ac:dyDescent="0.2">
      <c r="A23463" s="23">
        <v>51101379062</v>
      </c>
      <c r="B23463" s="21" t="s">
        <v>9232</v>
      </c>
      <c r="C23463" s="22">
        <v>6256.76</v>
      </c>
    </row>
    <row r="23464" spans="1:3" x14ac:dyDescent="0.2">
      <c r="A23464" s="23">
        <v>51101379063</v>
      </c>
      <c r="B23464" s="21" t="s">
        <v>9232</v>
      </c>
      <c r="C23464" s="22">
        <v>6256.76</v>
      </c>
    </row>
    <row r="23465" spans="1:3" x14ac:dyDescent="0.2">
      <c r="A23465" s="23">
        <v>51101379064</v>
      </c>
      <c r="B23465" s="21" t="s">
        <v>9232</v>
      </c>
      <c r="C23465" s="22">
        <v>6256.76</v>
      </c>
    </row>
    <row r="23466" spans="1:3" x14ac:dyDescent="0.2">
      <c r="A23466" s="23">
        <v>51101379065</v>
      </c>
      <c r="B23466" s="21" t="s">
        <v>9232</v>
      </c>
      <c r="C23466" s="22">
        <v>6256.76</v>
      </c>
    </row>
    <row r="23467" spans="1:3" x14ac:dyDescent="0.2">
      <c r="A23467" s="23">
        <v>51101379066</v>
      </c>
      <c r="B23467" s="21" t="s">
        <v>9232</v>
      </c>
      <c r="C23467" s="22">
        <v>6256.76</v>
      </c>
    </row>
    <row r="23468" spans="1:3" x14ac:dyDescent="0.2">
      <c r="A23468" s="23">
        <v>51101379067</v>
      </c>
      <c r="B23468" s="21" t="s">
        <v>9232</v>
      </c>
      <c r="C23468" s="22">
        <v>6256.76</v>
      </c>
    </row>
    <row r="23469" spans="1:3" x14ac:dyDescent="0.2">
      <c r="A23469" s="23">
        <v>51101379068</v>
      </c>
      <c r="B23469" s="21" t="s">
        <v>9232</v>
      </c>
      <c r="C23469" s="22">
        <v>6256.76</v>
      </c>
    </row>
    <row r="23470" spans="1:3" x14ac:dyDescent="0.2">
      <c r="A23470" s="23">
        <v>51101379069</v>
      </c>
      <c r="B23470" s="21" t="s">
        <v>9232</v>
      </c>
      <c r="C23470" s="22">
        <v>6256.76</v>
      </c>
    </row>
    <row r="23471" spans="1:3" x14ac:dyDescent="0.2">
      <c r="A23471" s="23">
        <v>5110137907</v>
      </c>
      <c r="B23471" s="21" t="s">
        <v>9233</v>
      </c>
      <c r="C23471" s="22">
        <v>0</v>
      </c>
    </row>
    <row r="23472" spans="1:3" x14ac:dyDescent="0.2">
      <c r="A23472" s="23">
        <v>51101379070</v>
      </c>
      <c r="B23472" s="21" t="s">
        <v>9232</v>
      </c>
      <c r="C23472" s="22">
        <v>6256.76</v>
      </c>
    </row>
    <row r="23473" spans="1:3" x14ac:dyDescent="0.2">
      <c r="A23473" s="23">
        <v>51101379071</v>
      </c>
      <c r="B23473" s="21" t="s">
        <v>9232</v>
      </c>
      <c r="C23473" s="22">
        <v>6256.76</v>
      </c>
    </row>
    <row r="23474" spans="1:3" x14ac:dyDescent="0.2">
      <c r="A23474" s="23">
        <v>51101379072</v>
      </c>
      <c r="B23474" s="21" t="s">
        <v>9232</v>
      </c>
      <c r="C23474" s="22">
        <v>6256.76</v>
      </c>
    </row>
    <row r="23475" spans="1:3" x14ac:dyDescent="0.2">
      <c r="A23475" s="23">
        <v>51101379073</v>
      </c>
      <c r="B23475" s="21" t="s">
        <v>9232</v>
      </c>
      <c r="C23475" s="22">
        <v>6256.76</v>
      </c>
    </row>
    <row r="23476" spans="1:3" x14ac:dyDescent="0.2">
      <c r="A23476" s="23">
        <v>5110137908</v>
      </c>
      <c r="B23476" s="21" t="s">
        <v>9233</v>
      </c>
      <c r="C23476" s="22">
        <v>0</v>
      </c>
    </row>
    <row r="23477" spans="1:3" x14ac:dyDescent="0.2">
      <c r="A23477" s="23">
        <v>5110137909</v>
      </c>
      <c r="B23477" s="21" t="s">
        <v>9233</v>
      </c>
      <c r="C23477" s="22">
        <v>0</v>
      </c>
    </row>
    <row r="23478" spans="1:3" x14ac:dyDescent="0.2">
      <c r="A23478" s="23">
        <v>5110137910</v>
      </c>
      <c r="B23478" s="21" t="s">
        <v>9233</v>
      </c>
      <c r="C23478" s="22">
        <v>0</v>
      </c>
    </row>
    <row r="23479" spans="1:3" x14ac:dyDescent="0.2">
      <c r="A23479" s="23">
        <v>51101379104</v>
      </c>
      <c r="B23479" s="21" t="s">
        <v>6902</v>
      </c>
      <c r="C23479" s="22">
        <v>0</v>
      </c>
    </row>
    <row r="23480" spans="1:3" x14ac:dyDescent="0.2">
      <c r="A23480" s="23">
        <v>51101379105</v>
      </c>
      <c r="B23480" s="21" t="s">
        <v>6902</v>
      </c>
      <c r="C23480" s="22">
        <v>0</v>
      </c>
    </row>
    <row r="23481" spans="1:3" x14ac:dyDescent="0.2">
      <c r="A23481" s="23">
        <v>51101379106</v>
      </c>
      <c r="B23481" s="21" t="s">
        <v>9234</v>
      </c>
      <c r="C23481" s="22">
        <v>0</v>
      </c>
    </row>
    <row r="23482" spans="1:3" x14ac:dyDescent="0.2">
      <c r="A23482" s="23">
        <v>51101379107</v>
      </c>
      <c r="B23482" s="21" t="s">
        <v>9235</v>
      </c>
      <c r="C23482" s="22">
        <v>0</v>
      </c>
    </row>
    <row r="23483" spans="1:3" x14ac:dyDescent="0.2">
      <c r="A23483" s="23">
        <v>51101379108</v>
      </c>
      <c r="B23483" s="21" t="s">
        <v>9236</v>
      </c>
      <c r="C23483" s="22">
        <v>0</v>
      </c>
    </row>
    <row r="23484" spans="1:3" x14ac:dyDescent="0.2">
      <c r="A23484" s="23">
        <v>5110137911</v>
      </c>
      <c r="B23484" s="21" t="s">
        <v>9233</v>
      </c>
      <c r="C23484" s="22">
        <v>0</v>
      </c>
    </row>
    <row r="23485" spans="1:3" x14ac:dyDescent="0.2">
      <c r="A23485" s="23">
        <v>51101379124</v>
      </c>
      <c r="B23485" s="21" t="s">
        <v>7227</v>
      </c>
      <c r="C23485" s="22">
        <v>0</v>
      </c>
    </row>
    <row r="23486" spans="1:3" x14ac:dyDescent="0.2">
      <c r="A23486" s="23">
        <v>51101379125</v>
      </c>
      <c r="B23486" s="21" t="s">
        <v>7227</v>
      </c>
      <c r="C23486" s="22">
        <v>0</v>
      </c>
    </row>
    <row r="23487" spans="1:3" x14ac:dyDescent="0.2">
      <c r="A23487" s="23">
        <v>5110137913</v>
      </c>
      <c r="B23487" s="21" t="s">
        <v>9233</v>
      </c>
      <c r="C23487" s="22">
        <v>0</v>
      </c>
    </row>
    <row r="23488" spans="1:3" x14ac:dyDescent="0.2">
      <c r="A23488" s="23">
        <v>5110137916</v>
      </c>
      <c r="B23488" s="21" t="s">
        <v>9233</v>
      </c>
      <c r="C23488" s="22">
        <v>0</v>
      </c>
    </row>
    <row r="23489" spans="1:3" x14ac:dyDescent="0.2">
      <c r="A23489" s="23">
        <v>51101379164</v>
      </c>
      <c r="B23489" s="21" t="s">
        <v>9237</v>
      </c>
      <c r="C23489" s="22">
        <v>0</v>
      </c>
    </row>
    <row r="23490" spans="1:3" x14ac:dyDescent="0.2">
      <c r="A23490" s="23">
        <v>51101379165</v>
      </c>
      <c r="B23490" s="21" t="s">
        <v>7227</v>
      </c>
      <c r="C23490" s="22">
        <v>0</v>
      </c>
    </row>
    <row r="23491" spans="1:3" x14ac:dyDescent="0.2">
      <c r="A23491" s="23">
        <v>51101379167</v>
      </c>
      <c r="B23491" s="21" t="s">
        <v>7600</v>
      </c>
      <c r="C23491" s="22">
        <v>0</v>
      </c>
    </row>
    <row r="23492" spans="1:3" x14ac:dyDescent="0.2">
      <c r="A23492" s="23">
        <v>5110137917</v>
      </c>
      <c r="B23492" s="21" t="s">
        <v>9233</v>
      </c>
      <c r="C23492" s="22">
        <v>0</v>
      </c>
    </row>
    <row r="23493" spans="1:3" x14ac:dyDescent="0.2">
      <c r="A23493" s="23">
        <v>51101379221</v>
      </c>
      <c r="B23493" s="21" t="s">
        <v>6995</v>
      </c>
      <c r="C23493" s="22">
        <v>1365.44</v>
      </c>
    </row>
    <row r="23494" spans="1:3" x14ac:dyDescent="0.2">
      <c r="A23494" s="23">
        <v>5110137924</v>
      </c>
      <c r="B23494" s="21" t="s">
        <v>9238</v>
      </c>
      <c r="C23494" s="22">
        <v>0</v>
      </c>
    </row>
    <row r="23495" spans="1:3" x14ac:dyDescent="0.2">
      <c r="A23495" s="23">
        <v>5110137925</v>
      </c>
      <c r="B23495" s="21" t="s">
        <v>9238</v>
      </c>
      <c r="C23495" s="22">
        <v>0</v>
      </c>
    </row>
    <row r="23496" spans="1:3" x14ac:dyDescent="0.2">
      <c r="A23496" s="23">
        <v>5110137931</v>
      </c>
      <c r="B23496" s="21" t="s">
        <v>9238</v>
      </c>
      <c r="C23496" s="22">
        <v>0</v>
      </c>
    </row>
    <row r="23497" spans="1:3" x14ac:dyDescent="0.2">
      <c r="A23497" s="23">
        <v>5110137932</v>
      </c>
      <c r="B23497" s="21" t="s">
        <v>9238</v>
      </c>
      <c r="C23497" s="22">
        <v>0</v>
      </c>
    </row>
    <row r="23498" spans="1:3" x14ac:dyDescent="0.2">
      <c r="A23498" s="23">
        <v>5110137934</v>
      </c>
      <c r="B23498" s="21" t="s">
        <v>9238</v>
      </c>
      <c r="C23498" s="22">
        <v>0</v>
      </c>
    </row>
    <row r="23499" spans="1:3" x14ac:dyDescent="0.2">
      <c r="A23499" s="23">
        <v>5110137935</v>
      </c>
      <c r="B23499" s="21" t="s">
        <v>9238</v>
      </c>
      <c r="C23499" s="22">
        <v>0</v>
      </c>
    </row>
    <row r="23500" spans="1:3" x14ac:dyDescent="0.2">
      <c r="A23500" s="23">
        <v>5110137940</v>
      </c>
      <c r="B23500" s="21" t="s">
        <v>9239</v>
      </c>
      <c r="C23500" s="22">
        <v>0</v>
      </c>
    </row>
    <row r="23501" spans="1:3" x14ac:dyDescent="0.2">
      <c r="A23501" s="23">
        <v>5110137941</v>
      </c>
      <c r="B23501" s="21" t="s">
        <v>9239</v>
      </c>
      <c r="C23501" s="22">
        <v>0</v>
      </c>
    </row>
    <row r="23502" spans="1:3" x14ac:dyDescent="0.2">
      <c r="A23502" s="23">
        <v>5110137942</v>
      </c>
      <c r="B23502" s="21" t="s">
        <v>8821</v>
      </c>
      <c r="C23502" s="22">
        <v>0</v>
      </c>
    </row>
    <row r="23503" spans="1:3" x14ac:dyDescent="0.2">
      <c r="A23503" s="23">
        <v>5110137953</v>
      </c>
      <c r="B23503" s="21" t="s">
        <v>9240</v>
      </c>
      <c r="C23503" s="22">
        <v>0</v>
      </c>
    </row>
    <row r="23504" spans="1:3" x14ac:dyDescent="0.2">
      <c r="A23504" s="23">
        <v>5110137954</v>
      </c>
      <c r="B23504" s="21" t="s">
        <v>9241</v>
      </c>
      <c r="C23504" s="22">
        <v>0</v>
      </c>
    </row>
    <row r="23505" spans="1:3" x14ac:dyDescent="0.2">
      <c r="A23505" s="23">
        <v>5110137955</v>
      </c>
      <c r="B23505" s="21" t="s">
        <v>9241</v>
      </c>
      <c r="C23505" s="22">
        <v>0</v>
      </c>
    </row>
    <row r="23506" spans="1:3" x14ac:dyDescent="0.2">
      <c r="A23506" s="23">
        <v>5110137956</v>
      </c>
      <c r="B23506" s="21" t="s">
        <v>9241</v>
      </c>
      <c r="C23506" s="22">
        <v>0</v>
      </c>
    </row>
    <row r="23507" spans="1:3" x14ac:dyDescent="0.2">
      <c r="A23507" s="23">
        <v>51101379564</v>
      </c>
      <c r="B23507" s="21" t="s">
        <v>9084</v>
      </c>
      <c r="C23507" s="22">
        <v>7427.89</v>
      </c>
    </row>
    <row r="23508" spans="1:3" x14ac:dyDescent="0.2">
      <c r="A23508" s="23">
        <v>51101379565</v>
      </c>
      <c r="B23508" s="21" t="s">
        <v>9084</v>
      </c>
      <c r="C23508" s="22">
        <v>7427.89</v>
      </c>
    </row>
    <row r="23509" spans="1:3" x14ac:dyDescent="0.2">
      <c r="A23509" s="23">
        <v>51101379566</v>
      </c>
      <c r="B23509" s="21" t="s">
        <v>9084</v>
      </c>
      <c r="C23509" s="22">
        <v>7427.89</v>
      </c>
    </row>
    <row r="23510" spans="1:3" x14ac:dyDescent="0.2">
      <c r="A23510" s="23">
        <v>51101379567</v>
      </c>
      <c r="B23510" s="21" t="s">
        <v>9084</v>
      </c>
      <c r="C23510" s="22">
        <v>7427.89</v>
      </c>
    </row>
    <row r="23511" spans="1:3" x14ac:dyDescent="0.2">
      <c r="A23511" s="23">
        <v>51101379568</v>
      </c>
      <c r="B23511" s="21" t="s">
        <v>9084</v>
      </c>
      <c r="C23511" s="22">
        <v>7427.89</v>
      </c>
    </row>
    <row r="23512" spans="1:3" x14ac:dyDescent="0.2">
      <c r="A23512" s="23">
        <v>51101379569</v>
      </c>
      <c r="B23512" s="21" t="s">
        <v>9084</v>
      </c>
      <c r="C23512" s="22">
        <v>7427.89</v>
      </c>
    </row>
    <row r="23513" spans="1:3" x14ac:dyDescent="0.2">
      <c r="A23513" s="23">
        <v>5110137957</v>
      </c>
      <c r="B23513" s="21" t="s">
        <v>9241</v>
      </c>
      <c r="C23513" s="22">
        <v>0</v>
      </c>
    </row>
    <row r="23514" spans="1:3" x14ac:dyDescent="0.2">
      <c r="A23514" s="23">
        <v>51101379570</v>
      </c>
      <c r="B23514" s="21" t="s">
        <v>9084</v>
      </c>
      <c r="C23514" s="22">
        <v>7427.89</v>
      </c>
    </row>
    <row r="23515" spans="1:3" x14ac:dyDescent="0.2">
      <c r="A23515" s="23">
        <v>51101379571</v>
      </c>
      <c r="B23515" s="21" t="s">
        <v>9084</v>
      </c>
      <c r="C23515" s="22">
        <v>7427.89</v>
      </c>
    </row>
    <row r="23516" spans="1:3" x14ac:dyDescent="0.2">
      <c r="A23516" s="23">
        <v>51101379572</v>
      </c>
      <c r="B23516" s="21" t="s">
        <v>9084</v>
      </c>
      <c r="C23516" s="22">
        <v>7427.89</v>
      </c>
    </row>
    <row r="23517" spans="1:3" x14ac:dyDescent="0.2">
      <c r="A23517" s="23">
        <v>51101379573</v>
      </c>
      <c r="B23517" s="21" t="s">
        <v>9084</v>
      </c>
      <c r="C23517" s="22">
        <v>7427.89</v>
      </c>
    </row>
    <row r="23518" spans="1:3" x14ac:dyDescent="0.2">
      <c r="A23518" s="23">
        <v>51101379574</v>
      </c>
      <c r="B23518" s="21" t="s">
        <v>9084</v>
      </c>
      <c r="C23518" s="22">
        <v>7427.89</v>
      </c>
    </row>
    <row r="23519" spans="1:3" x14ac:dyDescent="0.2">
      <c r="A23519" s="23">
        <v>51101379575</v>
      </c>
      <c r="B23519" s="21" t="s">
        <v>9084</v>
      </c>
      <c r="C23519" s="22">
        <v>7427.89</v>
      </c>
    </row>
    <row r="23520" spans="1:3" x14ac:dyDescent="0.2">
      <c r="A23520" s="23">
        <v>51101379576</v>
      </c>
      <c r="B23520" s="21" t="s">
        <v>9084</v>
      </c>
      <c r="C23520" s="22">
        <v>7427.89</v>
      </c>
    </row>
    <row r="23521" spans="1:3" x14ac:dyDescent="0.2">
      <c r="A23521" s="23">
        <v>51101379577</v>
      </c>
      <c r="B23521" s="21" t="s">
        <v>9084</v>
      </c>
      <c r="C23521" s="22">
        <v>7427.89</v>
      </c>
    </row>
    <row r="23522" spans="1:3" x14ac:dyDescent="0.2">
      <c r="A23522" s="23">
        <v>51101379578</v>
      </c>
      <c r="B23522" s="21" t="s">
        <v>9084</v>
      </c>
      <c r="C23522" s="22">
        <v>7427.89</v>
      </c>
    </row>
    <row r="23523" spans="1:3" x14ac:dyDescent="0.2">
      <c r="A23523" s="23">
        <v>51101379579</v>
      </c>
      <c r="B23523" s="21" t="s">
        <v>9084</v>
      </c>
      <c r="C23523" s="22">
        <v>7427.89</v>
      </c>
    </row>
    <row r="23524" spans="1:3" x14ac:dyDescent="0.2">
      <c r="A23524" s="23">
        <v>51101379580</v>
      </c>
      <c r="B23524" s="21" t="s">
        <v>9084</v>
      </c>
      <c r="C23524" s="22">
        <v>7427.89</v>
      </c>
    </row>
    <row r="23525" spans="1:3" x14ac:dyDescent="0.2">
      <c r="A23525" s="23">
        <v>51101379581</v>
      </c>
      <c r="B23525" s="21" t="s">
        <v>9084</v>
      </c>
      <c r="C23525" s="22">
        <v>7427.89</v>
      </c>
    </row>
    <row r="23526" spans="1:3" x14ac:dyDescent="0.2">
      <c r="A23526" s="23">
        <v>51101379582</v>
      </c>
      <c r="B23526" s="21" t="s">
        <v>9084</v>
      </c>
      <c r="C23526" s="22">
        <v>7427.89</v>
      </c>
    </row>
    <row r="23527" spans="1:3" x14ac:dyDescent="0.2">
      <c r="A23527" s="23">
        <v>51101379583</v>
      </c>
      <c r="B23527" s="21" t="s">
        <v>9084</v>
      </c>
      <c r="C23527" s="22">
        <v>7427.89</v>
      </c>
    </row>
    <row r="23528" spans="1:3" x14ac:dyDescent="0.2">
      <c r="A23528" s="23">
        <v>51101379584</v>
      </c>
      <c r="B23528" s="21" t="s">
        <v>9084</v>
      </c>
      <c r="C23528" s="22">
        <v>7427.89</v>
      </c>
    </row>
    <row r="23529" spans="1:3" x14ac:dyDescent="0.2">
      <c r="A23529" s="23">
        <v>51101379585</v>
      </c>
      <c r="B23529" s="21" t="s">
        <v>9084</v>
      </c>
      <c r="C23529" s="22">
        <v>7427.89</v>
      </c>
    </row>
    <row r="23530" spans="1:3" x14ac:dyDescent="0.2">
      <c r="A23530" s="23">
        <v>51101379586</v>
      </c>
      <c r="B23530" s="21" t="s">
        <v>9084</v>
      </c>
      <c r="C23530" s="22">
        <v>7427.89</v>
      </c>
    </row>
    <row r="23531" spans="1:3" x14ac:dyDescent="0.2">
      <c r="A23531" s="23">
        <v>51101379587</v>
      </c>
      <c r="B23531" s="21" t="s">
        <v>9084</v>
      </c>
      <c r="C23531" s="22">
        <v>7427.89</v>
      </c>
    </row>
    <row r="23532" spans="1:3" x14ac:dyDescent="0.2">
      <c r="A23532" s="23">
        <v>51101379588</v>
      </c>
      <c r="B23532" s="21" t="s">
        <v>9084</v>
      </c>
      <c r="C23532" s="22">
        <v>7427.89</v>
      </c>
    </row>
    <row r="23533" spans="1:3" x14ac:dyDescent="0.2">
      <c r="A23533" s="23">
        <v>5110137961</v>
      </c>
      <c r="B23533" s="21" t="s">
        <v>8221</v>
      </c>
      <c r="C23533" s="22">
        <v>0</v>
      </c>
    </row>
    <row r="23534" spans="1:3" x14ac:dyDescent="0.2">
      <c r="A23534" s="23">
        <v>5110137962</v>
      </c>
      <c r="B23534" s="21" t="s">
        <v>9241</v>
      </c>
      <c r="C23534" s="22">
        <v>0</v>
      </c>
    </row>
    <row r="23535" spans="1:3" x14ac:dyDescent="0.2">
      <c r="A23535" s="23">
        <v>5110137964</v>
      </c>
      <c r="B23535" s="21" t="s">
        <v>9241</v>
      </c>
      <c r="C23535" s="22">
        <v>0</v>
      </c>
    </row>
    <row r="23536" spans="1:3" x14ac:dyDescent="0.2">
      <c r="A23536" s="23">
        <v>5110137967</v>
      </c>
      <c r="B23536" s="21" t="s">
        <v>9241</v>
      </c>
      <c r="C23536" s="22">
        <v>0</v>
      </c>
    </row>
    <row r="23537" spans="1:3" x14ac:dyDescent="0.2">
      <c r="A23537" s="23">
        <v>51101379798</v>
      </c>
      <c r="B23537" s="21" t="s">
        <v>9242</v>
      </c>
      <c r="C23537" s="22">
        <v>7635.41</v>
      </c>
    </row>
    <row r="23538" spans="1:3" x14ac:dyDescent="0.2">
      <c r="A23538" s="23">
        <v>51101379799</v>
      </c>
      <c r="B23538" s="21" t="s">
        <v>7027</v>
      </c>
      <c r="C23538" s="22">
        <v>3932.4</v>
      </c>
    </row>
    <row r="23539" spans="1:3" x14ac:dyDescent="0.2">
      <c r="A23539" s="23">
        <v>51101379800</v>
      </c>
      <c r="B23539" s="21" t="s">
        <v>9242</v>
      </c>
      <c r="C23539" s="22">
        <v>7333.49</v>
      </c>
    </row>
    <row r="23540" spans="1:3" x14ac:dyDescent="0.2">
      <c r="A23540" s="23">
        <v>51101379948</v>
      </c>
      <c r="B23540" s="21" t="s">
        <v>8685</v>
      </c>
      <c r="C23540" s="22">
        <v>458.78</v>
      </c>
    </row>
    <row r="23541" spans="1:3" x14ac:dyDescent="0.2">
      <c r="A23541" s="23">
        <v>51101379949</v>
      </c>
      <c r="B23541" s="21" t="s">
        <v>8685</v>
      </c>
      <c r="C23541" s="22">
        <v>458.78</v>
      </c>
    </row>
    <row r="23542" spans="1:3" x14ac:dyDescent="0.2">
      <c r="A23542" s="23">
        <v>51101379950</v>
      </c>
      <c r="B23542" s="21" t="s">
        <v>8685</v>
      </c>
      <c r="C23542" s="22">
        <v>458.78</v>
      </c>
    </row>
    <row r="23543" spans="1:3" x14ac:dyDescent="0.2">
      <c r="A23543" s="23">
        <v>51101379951</v>
      </c>
      <c r="B23543" s="21" t="s">
        <v>8685</v>
      </c>
      <c r="C23543" s="22">
        <v>458.78</v>
      </c>
    </row>
    <row r="23544" spans="1:3" x14ac:dyDescent="0.2">
      <c r="A23544" s="23">
        <v>51101379952</v>
      </c>
      <c r="B23544" s="21" t="s">
        <v>8685</v>
      </c>
      <c r="C23544" s="22">
        <v>458.78</v>
      </c>
    </row>
    <row r="23545" spans="1:3" x14ac:dyDescent="0.2">
      <c r="A23545" s="23">
        <v>51101379953</v>
      </c>
      <c r="B23545" s="21" t="s">
        <v>8685</v>
      </c>
      <c r="C23545" s="22">
        <v>458.78</v>
      </c>
    </row>
    <row r="23546" spans="1:3" x14ac:dyDescent="0.2">
      <c r="A23546" s="23">
        <v>51101379954</v>
      </c>
      <c r="B23546" s="21" t="s">
        <v>8685</v>
      </c>
      <c r="C23546" s="22">
        <v>458.78</v>
      </c>
    </row>
    <row r="23547" spans="1:3" x14ac:dyDescent="0.2">
      <c r="A23547" s="23">
        <v>51101379955</v>
      </c>
      <c r="B23547" s="21" t="s">
        <v>8685</v>
      </c>
      <c r="C23547" s="22">
        <v>458.78</v>
      </c>
    </row>
    <row r="23548" spans="1:3" x14ac:dyDescent="0.2">
      <c r="A23548" s="23">
        <v>51101379956</v>
      </c>
      <c r="B23548" s="21" t="s">
        <v>8685</v>
      </c>
      <c r="C23548" s="22">
        <v>458.78</v>
      </c>
    </row>
    <row r="23549" spans="1:3" x14ac:dyDescent="0.2">
      <c r="A23549" s="23">
        <v>51101379957</v>
      </c>
      <c r="B23549" s="21" t="s">
        <v>8685</v>
      </c>
      <c r="C23549" s="22">
        <v>458.78</v>
      </c>
    </row>
    <row r="23550" spans="1:3" x14ac:dyDescent="0.2">
      <c r="A23550" s="23">
        <v>51101379958</v>
      </c>
      <c r="B23550" s="21" t="s">
        <v>8685</v>
      </c>
      <c r="C23550" s="22">
        <v>458.78</v>
      </c>
    </row>
    <row r="23551" spans="1:3" x14ac:dyDescent="0.2">
      <c r="A23551" s="23">
        <v>51101379959</v>
      </c>
      <c r="B23551" s="21" t="s">
        <v>8685</v>
      </c>
      <c r="C23551" s="22">
        <v>458.78</v>
      </c>
    </row>
    <row r="23552" spans="1:3" x14ac:dyDescent="0.2">
      <c r="A23552" s="23">
        <v>51101379960</v>
      </c>
      <c r="B23552" s="21" t="s">
        <v>8685</v>
      </c>
      <c r="C23552" s="22">
        <v>458.78</v>
      </c>
    </row>
    <row r="23553" spans="1:3" x14ac:dyDescent="0.2">
      <c r="A23553" s="23">
        <v>51101379961</v>
      </c>
      <c r="B23553" s="21" t="s">
        <v>8685</v>
      </c>
      <c r="C23553" s="22">
        <v>458.78</v>
      </c>
    </row>
    <row r="23554" spans="1:3" x14ac:dyDescent="0.2">
      <c r="A23554" s="23">
        <v>51101379962</v>
      </c>
      <c r="B23554" s="21" t="s">
        <v>8685</v>
      </c>
      <c r="C23554" s="22">
        <v>458.78</v>
      </c>
    </row>
    <row r="23555" spans="1:3" x14ac:dyDescent="0.2">
      <c r="A23555" s="23">
        <v>51101379963</v>
      </c>
      <c r="B23555" s="21" t="s">
        <v>8685</v>
      </c>
      <c r="C23555" s="22">
        <v>458.78</v>
      </c>
    </row>
    <row r="23556" spans="1:3" x14ac:dyDescent="0.2">
      <c r="A23556" s="23">
        <v>51101379964</v>
      </c>
      <c r="B23556" s="21" t="s">
        <v>8685</v>
      </c>
      <c r="C23556" s="22">
        <v>458.78</v>
      </c>
    </row>
    <row r="23557" spans="1:3" x14ac:dyDescent="0.2">
      <c r="A23557" s="23">
        <v>51101379965</v>
      </c>
      <c r="B23557" s="21" t="s">
        <v>8685</v>
      </c>
      <c r="C23557" s="22">
        <v>458.78</v>
      </c>
    </row>
    <row r="23558" spans="1:3" x14ac:dyDescent="0.2">
      <c r="A23558" s="23">
        <v>51101379966</v>
      </c>
      <c r="B23558" s="21" t="s">
        <v>8685</v>
      </c>
      <c r="C23558" s="22">
        <v>458.78</v>
      </c>
    </row>
    <row r="23559" spans="1:3" x14ac:dyDescent="0.2">
      <c r="A23559" s="23">
        <v>51101379967</v>
      </c>
      <c r="B23559" s="21" t="s">
        <v>8685</v>
      </c>
      <c r="C23559" s="22">
        <v>458.78</v>
      </c>
    </row>
    <row r="23560" spans="1:3" x14ac:dyDescent="0.2">
      <c r="A23560" s="23">
        <v>51101379968</v>
      </c>
      <c r="B23560" s="21" t="s">
        <v>8685</v>
      </c>
      <c r="C23560" s="22">
        <v>458.78</v>
      </c>
    </row>
    <row r="23561" spans="1:3" x14ac:dyDescent="0.2">
      <c r="A23561" s="23">
        <v>51101379969</v>
      </c>
      <c r="B23561" s="21" t="s">
        <v>8685</v>
      </c>
      <c r="C23561" s="22">
        <v>458.78</v>
      </c>
    </row>
    <row r="23562" spans="1:3" x14ac:dyDescent="0.2">
      <c r="A23562" s="23">
        <v>51101379970</v>
      </c>
      <c r="B23562" s="21" t="s">
        <v>8685</v>
      </c>
      <c r="C23562" s="22">
        <v>458.78</v>
      </c>
    </row>
    <row r="23563" spans="1:3" x14ac:dyDescent="0.2">
      <c r="A23563" s="23">
        <v>51101379971</v>
      </c>
      <c r="B23563" s="21" t="s">
        <v>8685</v>
      </c>
      <c r="C23563" s="22">
        <v>458.78</v>
      </c>
    </row>
    <row r="23564" spans="1:3" x14ac:dyDescent="0.2">
      <c r="A23564" s="23">
        <v>51101379972</v>
      </c>
      <c r="B23564" s="21" t="s">
        <v>8685</v>
      </c>
      <c r="C23564" s="22">
        <v>458.78</v>
      </c>
    </row>
    <row r="23565" spans="1:3" x14ac:dyDescent="0.2">
      <c r="A23565" s="23">
        <v>51101379989</v>
      </c>
      <c r="B23565" s="21" t="s">
        <v>8685</v>
      </c>
      <c r="C23565" s="22">
        <v>458.78</v>
      </c>
    </row>
    <row r="23566" spans="1:3" x14ac:dyDescent="0.2">
      <c r="A23566" s="23">
        <v>51101379990</v>
      </c>
      <c r="B23566" s="21" t="s">
        <v>8685</v>
      </c>
      <c r="C23566" s="22">
        <v>458.78</v>
      </c>
    </row>
    <row r="23567" spans="1:3" x14ac:dyDescent="0.2">
      <c r="A23567" s="23">
        <v>51101379991</v>
      </c>
      <c r="B23567" s="21" t="s">
        <v>8685</v>
      </c>
      <c r="C23567" s="22">
        <v>458.78</v>
      </c>
    </row>
    <row r="23568" spans="1:3" x14ac:dyDescent="0.2">
      <c r="A23568" s="23">
        <v>51101379992</v>
      </c>
      <c r="B23568" s="21" t="s">
        <v>8685</v>
      </c>
      <c r="C23568" s="22">
        <v>458.78</v>
      </c>
    </row>
    <row r="23569" spans="1:3" x14ac:dyDescent="0.2">
      <c r="A23569" s="23">
        <v>51101379993</v>
      </c>
      <c r="B23569" s="21" t="s">
        <v>8685</v>
      </c>
      <c r="C23569" s="22">
        <v>458.78</v>
      </c>
    </row>
    <row r="23570" spans="1:3" x14ac:dyDescent="0.2">
      <c r="A23570" s="23">
        <v>51101379994</v>
      </c>
      <c r="B23570" s="21" t="s">
        <v>8685</v>
      </c>
      <c r="C23570" s="22">
        <v>458.78</v>
      </c>
    </row>
    <row r="23571" spans="1:3" x14ac:dyDescent="0.2">
      <c r="A23571" s="23">
        <v>51101379995</v>
      </c>
      <c r="B23571" s="21" t="s">
        <v>8685</v>
      </c>
      <c r="C23571" s="22">
        <v>458.78</v>
      </c>
    </row>
    <row r="23572" spans="1:3" x14ac:dyDescent="0.2">
      <c r="A23572" s="23">
        <v>51101379996</v>
      </c>
      <c r="B23572" s="21" t="s">
        <v>8685</v>
      </c>
      <c r="C23572" s="22">
        <v>458.78</v>
      </c>
    </row>
    <row r="23573" spans="1:3" x14ac:dyDescent="0.2">
      <c r="A23573" s="23">
        <v>51101379997</v>
      </c>
      <c r="B23573" s="21" t="s">
        <v>8685</v>
      </c>
      <c r="C23573" s="22">
        <v>458.78</v>
      </c>
    </row>
    <row r="23574" spans="1:3" x14ac:dyDescent="0.2">
      <c r="A23574" s="23">
        <v>51101379998</v>
      </c>
      <c r="B23574" s="21" t="s">
        <v>8685</v>
      </c>
      <c r="C23574" s="22">
        <v>458.78</v>
      </c>
    </row>
    <row r="23575" spans="1:3" x14ac:dyDescent="0.2">
      <c r="A23575" s="23">
        <v>51101379999</v>
      </c>
      <c r="B23575" s="21" t="s">
        <v>8685</v>
      </c>
      <c r="C23575" s="22">
        <v>458.78</v>
      </c>
    </row>
    <row r="23576" spans="1:3" x14ac:dyDescent="0.2">
      <c r="A23576" s="23">
        <v>51101380000</v>
      </c>
      <c r="B23576" s="21" t="s">
        <v>8685</v>
      </c>
      <c r="C23576" s="22">
        <v>458.78</v>
      </c>
    </row>
    <row r="23577" spans="1:3" x14ac:dyDescent="0.2">
      <c r="A23577" s="23">
        <v>51101380001</v>
      </c>
      <c r="B23577" s="21" t="s">
        <v>8685</v>
      </c>
      <c r="C23577" s="22">
        <v>458.78</v>
      </c>
    </row>
    <row r="23578" spans="1:3" x14ac:dyDescent="0.2">
      <c r="A23578" s="23">
        <v>51101380002</v>
      </c>
      <c r="B23578" s="21" t="s">
        <v>8685</v>
      </c>
      <c r="C23578" s="22">
        <v>458.78</v>
      </c>
    </row>
    <row r="23579" spans="1:3" x14ac:dyDescent="0.2">
      <c r="A23579" s="23">
        <v>51101380003</v>
      </c>
      <c r="B23579" s="21" t="s">
        <v>8685</v>
      </c>
      <c r="C23579" s="22">
        <v>458.78</v>
      </c>
    </row>
    <row r="23580" spans="1:3" x14ac:dyDescent="0.2">
      <c r="A23580" s="23">
        <v>51101380004</v>
      </c>
      <c r="B23580" s="21" t="s">
        <v>8685</v>
      </c>
      <c r="C23580" s="22">
        <v>458.78</v>
      </c>
    </row>
    <row r="23581" spans="1:3" x14ac:dyDescent="0.2">
      <c r="A23581" s="23">
        <v>51101380005</v>
      </c>
      <c r="B23581" s="21" t="s">
        <v>8685</v>
      </c>
      <c r="C23581" s="22">
        <v>458.78</v>
      </c>
    </row>
    <row r="23582" spans="1:3" x14ac:dyDescent="0.2">
      <c r="A23582" s="23">
        <v>51101380006</v>
      </c>
      <c r="B23582" s="21" t="s">
        <v>8685</v>
      </c>
      <c r="C23582" s="22">
        <v>458.78</v>
      </c>
    </row>
    <row r="23583" spans="1:3" x14ac:dyDescent="0.2">
      <c r="A23583" s="23">
        <v>51101380007</v>
      </c>
      <c r="B23583" s="21" t="s">
        <v>8685</v>
      </c>
      <c r="C23583" s="22">
        <v>458.78</v>
      </c>
    </row>
    <row r="23584" spans="1:3" x14ac:dyDescent="0.2">
      <c r="A23584" s="23">
        <v>51101380008</v>
      </c>
      <c r="B23584" s="21" t="s">
        <v>8685</v>
      </c>
      <c r="C23584" s="22">
        <v>458.78</v>
      </c>
    </row>
    <row r="23585" spans="1:3" x14ac:dyDescent="0.2">
      <c r="A23585" s="23">
        <v>51101380009</v>
      </c>
      <c r="B23585" s="21" t="s">
        <v>8685</v>
      </c>
      <c r="C23585" s="22">
        <v>458.78</v>
      </c>
    </row>
    <row r="23586" spans="1:3" x14ac:dyDescent="0.2">
      <c r="A23586" s="23">
        <v>51101380010</v>
      </c>
      <c r="B23586" s="21" t="s">
        <v>8685</v>
      </c>
      <c r="C23586" s="22">
        <v>458.78</v>
      </c>
    </row>
    <row r="23587" spans="1:3" x14ac:dyDescent="0.2">
      <c r="A23587" s="23">
        <v>51101380011</v>
      </c>
      <c r="B23587" s="21" t="s">
        <v>8685</v>
      </c>
      <c r="C23587" s="22">
        <v>458.78</v>
      </c>
    </row>
    <row r="23588" spans="1:3" x14ac:dyDescent="0.2">
      <c r="A23588" s="23">
        <v>51101380012</v>
      </c>
      <c r="B23588" s="21" t="s">
        <v>8685</v>
      </c>
      <c r="C23588" s="22">
        <v>458.78</v>
      </c>
    </row>
    <row r="23589" spans="1:3" x14ac:dyDescent="0.2">
      <c r="A23589" s="23">
        <v>51101380013</v>
      </c>
      <c r="B23589" s="21" t="s">
        <v>8685</v>
      </c>
      <c r="C23589" s="22">
        <v>458.78</v>
      </c>
    </row>
    <row r="23590" spans="1:3" x14ac:dyDescent="0.2">
      <c r="A23590" s="23">
        <v>51101380024</v>
      </c>
      <c r="B23590" s="21" t="s">
        <v>9132</v>
      </c>
      <c r="C23590" s="22">
        <v>2949.3</v>
      </c>
    </row>
    <row r="23591" spans="1:3" x14ac:dyDescent="0.2">
      <c r="A23591" s="23">
        <v>51101380025</v>
      </c>
      <c r="B23591" s="21" t="s">
        <v>9132</v>
      </c>
      <c r="C23591" s="22">
        <v>2949.3</v>
      </c>
    </row>
    <row r="23592" spans="1:3" x14ac:dyDescent="0.2">
      <c r="A23592" s="23">
        <v>51101380026</v>
      </c>
      <c r="B23592" s="21" t="s">
        <v>9132</v>
      </c>
      <c r="C23592" s="22">
        <v>2949.3</v>
      </c>
    </row>
    <row r="23593" spans="1:3" x14ac:dyDescent="0.2">
      <c r="A23593" s="23">
        <v>51101380027</v>
      </c>
      <c r="B23593" s="21" t="s">
        <v>9132</v>
      </c>
      <c r="C23593" s="22">
        <v>2949.3</v>
      </c>
    </row>
    <row r="23594" spans="1:3" x14ac:dyDescent="0.2">
      <c r="A23594" s="23">
        <v>51101380028</v>
      </c>
      <c r="B23594" s="21" t="s">
        <v>9132</v>
      </c>
      <c r="C23594" s="22">
        <v>2949.3</v>
      </c>
    </row>
    <row r="23595" spans="1:3" x14ac:dyDescent="0.2">
      <c r="A23595" s="23">
        <v>51101380029</v>
      </c>
      <c r="B23595" s="21" t="s">
        <v>9132</v>
      </c>
      <c r="C23595" s="22">
        <v>2949.3</v>
      </c>
    </row>
    <row r="23596" spans="1:3" x14ac:dyDescent="0.2">
      <c r="A23596" s="23">
        <v>5110138016</v>
      </c>
      <c r="B23596" s="21" t="s">
        <v>9243</v>
      </c>
      <c r="C23596" s="22">
        <v>0</v>
      </c>
    </row>
    <row r="23597" spans="1:3" x14ac:dyDescent="0.2">
      <c r="A23597" s="23">
        <v>5110138023</v>
      </c>
      <c r="B23597" s="21" t="s">
        <v>8503</v>
      </c>
      <c r="C23597" s="22">
        <v>0</v>
      </c>
    </row>
    <row r="23598" spans="1:3" x14ac:dyDescent="0.2">
      <c r="A23598" s="23">
        <v>5110138025</v>
      </c>
      <c r="B23598" s="21" t="s">
        <v>8503</v>
      </c>
      <c r="C23598" s="22">
        <v>0</v>
      </c>
    </row>
    <row r="23599" spans="1:3" x14ac:dyDescent="0.2">
      <c r="A23599" s="23">
        <v>5110138026</v>
      </c>
      <c r="B23599" s="21" t="s">
        <v>8503</v>
      </c>
      <c r="C23599" s="22">
        <v>0</v>
      </c>
    </row>
    <row r="23600" spans="1:3" x14ac:dyDescent="0.2">
      <c r="A23600" s="23">
        <v>5110138027</v>
      </c>
      <c r="B23600" s="21" t="s">
        <v>8503</v>
      </c>
      <c r="C23600" s="22">
        <v>0</v>
      </c>
    </row>
    <row r="23601" spans="1:3" x14ac:dyDescent="0.2">
      <c r="A23601" s="23">
        <v>5110138028</v>
      </c>
      <c r="B23601" s="21" t="s">
        <v>8503</v>
      </c>
      <c r="C23601" s="22">
        <v>0</v>
      </c>
    </row>
    <row r="23602" spans="1:3" x14ac:dyDescent="0.2">
      <c r="A23602" s="23">
        <v>5110138030</v>
      </c>
      <c r="B23602" s="21" t="s">
        <v>8503</v>
      </c>
      <c r="C23602" s="22">
        <v>0</v>
      </c>
    </row>
    <row r="23603" spans="1:3" x14ac:dyDescent="0.2">
      <c r="A23603" s="23">
        <v>5110138031</v>
      </c>
      <c r="B23603" s="21" t="s">
        <v>8503</v>
      </c>
      <c r="C23603" s="22">
        <v>0</v>
      </c>
    </row>
    <row r="23604" spans="1:3" x14ac:dyDescent="0.2">
      <c r="A23604" s="23">
        <v>5110138032</v>
      </c>
      <c r="B23604" s="21" t="s">
        <v>8503</v>
      </c>
      <c r="C23604" s="22">
        <v>0</v>
      </c>
    </row>
    <row r="23605" spans="1:3" x14ac:dyDescent="0.2">
      <c r="A23605" s="23">
        <v>5110138033</v>
      </c>
      <c r="B23605" s="21" t="s">
        <v>8503</v>
      </c>
      <c r="C23605" s="22">
        <v>0</v>
      </c>
    </row>
    <row r="23606" spans="1:3" x14ac:dyDescent="0.2">
      <c r="A23606" s="23">
        <v>5110138034</v>
      </c>
      <c r="B23606" s="21" t="s">
        <v>8503</v>
      </c>
      <c r="C23606" s="22">
        <v>0</v>
      </c>
    </row>
    <row r="23607" spans="1:3" x14ac:dyDescent="0.2">
      <c r="A23607" s="23">
        <v>5110138035</v>
      </c>
      <c r="B23607" s="21" t="s">
        <v>8503</v>
      </c>
      <c r="C23607" s="22">
        <v>0</v>
      </c>
    </row>
    <row r="23608" spans="1:3" x14ac:dyDescent="0.2">
      <c r="A23608" s="23">
        <v>5110138036</v>
      </c>
      <c r="B23608" s="21" t="s">
        <v>8503</v>
      </c>
      <c r="C23608" s="22">
        <v>0</v>
      </c>
    </row>
    <row r="23609" spans="1:3" x14ac:dyDescent="0.2">
      <c r="A23609" s="23">
        <v>5110138037</v>
      </c>
      <c r="B23609" s="21" t="s">
        <v>8503</v>
      </c>
      <c r="C23609" s="22">
        <v>0</v>
      </c>
    </row>
    <row r="23610" spans="1:3" x14ac:dyDescent="0.2">
      <c r="A23610" s="23">
        <v>5110138038</v>
      </c>
      <c r="B23610" s="21" t="s">
        <v>8503</v>
      </c>
      <c r="C23610" s="22">
        <v>0</v>
      </c>
    </row>
    <row r="23611" spans="1:3" x14ac:dyDescent="0.2">
      <c r="A23611" s="23">
        <v>5110138040</v>
      </c>
      <c r="B23611" s="21" t="s">
        <v>8503</v>
      </c>
      <c r="C23611" s="22">
        <v>0</v>
      </c>
    </row>
    <row r="23612" spans="1:3" x14ac:dyDescent="0.2">
      <c r="A23612" s="23">
        <v>5110138041</v>
      </c>
      <c r="B23612" s="21" t="s">
        <v>8503</v>
      </c>
      <c r="C23612" s="22">
        <v>0</v>
      </c>
    </row>
    <row r="23613" spans="1:3" x14ac:dyDescent="0.2">
      <c r="A23613" s="23">
        <v>5110138042</v>
      </c>
      <c r="B23613" s="21" t="s">
        <v>8503</v>
      </c>
      <c r="C23613" s="22">
        <v>0</v>
      </c>
    </row>
    <row r="23614" spans="1:3" x14ac:dyDescent="0.2">
      <c r="A23614" s="23">
        <v>5110138045</v>
      </c>
      <c r="B23614" s="21" t="s">
        <v>6869</v>
      </c>
      <c r="C23614" s="22">
        <v>0</v>
      </c>
    </row>
    <row r="23615" spans="1:3" x14ac:dyDescent="0.2">
      <c r="A23615" s="23">
        <v>51101380812</v>
      </c>
      <c r="B23615" s="21" t="s">
        <v>9244</v>
      </c>
      <c r="C23615" s="22">
        <v>2242.58</v>
      </c>
    </row>
    <row r="23616" spans="1:3" x14ac:dyDescent="0.2">
      <c r="A23616" s="23">
        <v>51101380813</v>
      </c>
      <c r="B23616" s="21" t="s">
        <v>9244</v>
      </c>
      <c r="C23616" s="22">
        <v>2242.58</v>
      </c>
    </row>
    <row r="23617" spans="1:3" x14ac:dyDescent="0.2">
      <c r="A23617" s="23">
        <v>51101380814</v>
      </c>
      <c r="B23617" s="21" t="s">
        <v>9244</v>
      </c>
      <c r="C23617" s="22">
        <v>2242.58</v>
      </c>
    </row>
    <row r="23618" spans="1:3" x14ac:dyDescent="0.2">
      <c r="A23618" s="23">
        <v>51101380815</v>
      </c>
      <c r="B23618" s="21" t="s">
        <v>9244</v>
      </c>
      <c r="C23618" s="22">
        <v>2242.58</v>
      </c>
    </row>
    <row r="23619" spans="1:3" x14ac:dyDescent="0.2">
      <c r="A23619" s="23">
        <v>51101380816</v>
      </c>
      <c r="B23619" s="21" t="s">
        <v>9244</v>
      </c>
      <c r="C23619" s="22">
        <v>2242.58</v>
      </c>
    </row>
    <row r="23620" spans="1:3" x14ac:dyDescent="0.2">
      <c r="A23620" s="23">
        <v>51101380817</v>
      </c>
      <c r="B23620" s="21" t="s">
        <v>9244</v>
      </c>
      <c r="C23620" s="22">
        <v>2242.58</v>
      </c>
    </row>
    <row r="23621" spans="1:3" x14ac:dyDescent="0.2">
      <c r="A23621" s="23">
        <v>51101380818</v>
      </c>
      <c r="B23621" s="21" t="s">
        <v>9244</v>
      </c>
      <c r="C23621" s="22">
        <v>2242.58</v>
      </c>
    </row>
    <row r="23622" spans="1:3" x14ac:dyDescent="0.2">
      <c r="A23622" s="23">
        <v>51101380819</v>
      </c>
      <c r="B23622" s="21" t="s">
        <v>9244</v>
      </c>
      <c r="C23622" s="22">
        <v>2242.58</v>
      </c>
    </row>
    <row r="23623" spans="1:3" x14ac:dyDescent="0.2">
      <c r="A23623" s="23">
        <v>51101380820</v>
      </c>
      <c r="B23623" s="21" t="s">
        <v>9244</v>
      </c>
      <c r="C23623" s="22">
        <v>2242.58</v>
      </c>
    </row>
    <row r="23624" spans="1:3" x14ac:dyDescent="0.2">
      <c r="A23624" s="23">
        <v>51101380821</v>
      </c>
      <c r="B23624" s="21" t="s">
        <v>9244</v>
      </c>
      <c r="C23624" s="22">
        <v>2242.58</v>
      </c>
    </row>
    <row r="23625" spans="1:3" x14ac:dyDescent="0.2">
      <c r="A23625" s="23">
        <v>51101380822</v>
      </c>
      <c r="B23625" s="21" t="s">
        <v>9244</v>
      </c>
      <c r="C23625" s="22">
        <v>2242.58</v>
      </c>
    </row>
    <row r="23626" spans="1:3" x14ac:dyDescent="0.2">
      <c r="A23626" s="23">
        <v>51101380823</v>
      </c>
      <c r="B23626" s="21" t="s">
        <v>9244</v>
      </c>
      <c r="C23626" s="22">
        <v>2242.58</v>
      </c>
    </row>
    <row r="23627" spans="1:3" x14ac:dyDescent="0.2">
      <c r="A23627" s="23">
        <v>51101380824</v>
      </c>
      <c r="B23627" s="21" t="s">
        <v>9244</v>
      </c>
      <c r="C23627" s="22">
        <v>2242.58</v>
      </c>
    </row>
    <row r="23628" spans="1:3" x14ac:dyDescent="0.2">
      <c r="A23628" s="23">
        <v>51101380825</v>
      </c>
      <c r="B23628" s="21" t="s">
        <v>9244</v>
      </c>
      <c r="C23628" s="22">
        <v>2242.58</v>
      </c>
    </row>
    <row r="23629" spans="1:3" x14ac:dyDescent="0.2">
      <c r="A23629" s="23">
        <v>51101380826</v>
      </c>
      <c r="B23629" s="21" t="s">
        <v>9244</v>
      </c>
      <c r="C23629" s="22">
        <v>2242.58</v>
      </c>
    </row>
    <row r="23630" spans="1:3" x14ac:dyDescent="0.2">
      <c r="A23630" s="23">
        <v>51101380827</v>
      </c>
      <c r="B23630" s="21" t="s">
        <v>9244</v>
      </c>
      <c r="C23630" s="22">
        <v>2242.58</v>
      </c>
    </row>
    <row r="23631" spans="1:3" x14ac:dyDescent="0.2">
      <c r="A23631" s="23">
        <v>5110138087</v>
      </c>
      <c r="B23631" s="21" t="s">
        <v>9245</v>
      </c>
      <c r="C23631" s="22">
        <v>0</v>
      </c>
    </row>
    <row r="23632" spans="1:3" x14ac:dyDescent="0.2">
      <c r="A23632" s="23">
        <v>5110138104</v>
      </c>
      <c r="B23632" s="21" t="s">
        <v>9246</v>
      </c>
      <c r="C23632" s="22">
        <v>0</v>
      </c>
    </row>
    <row r="23633" spans="1:3" x14ac:dyDescent="0.2">
      <c r="A23633" s="23">
        <v>51101381059</v>
      </c>
      <c r="B23633" s="21" t="s">
        <v>7012</v>
      </c>
      <c r="C23633" s="22">
        <v>542.16000000000008</v>
      </c>
    </row>
    <row r="23634" spans="1:3" x14ac:dyDescent="0.2">
      <c r="A23634" s="23">
        <v>51101381060</v>
      </c>
      <c r="B23634" s="21" t="s">
        <v>7012</v>
      </c>
      <c r="C23634" s="22">
        <v>542.16000000000008</v>
      </c>
    </row>
    <row r="23635" spans="1:3" x14ac:dyDescent="0.2">
      <c r="A23635" s="23">
        <v>51101381061</v>
      </c>
      <c r="B23635" s="21" t="s">
        <v>7012</v>
      </c>
      <c r="C23635" s="22">
        <v>542.16000000000008</v>
      </c>
    </row>
    <row r="23636" spans="1:3" x14ac:dyDescent="0.2">
      <c r="A23636" s="23">
        <v>51101381062</v>
      </c>
      <c r="B23636" s="21" t="s">
        <v>7012</v>
      </c>
      <c r="C23636" s="22">
        <v>542.16000000000008</v>
      </c>
    </row>
    <row r="23637" spans="1:3" x14ac:dyDescent="0.2">
      <c r="A23637" s="23">
        <v>51101381063</v>
      </c>
      <c r="B23637" s="21" t="s">
        <v>7012</v>
      </c>
      <c r="C23637" s="22">
        <v>542.16000000000008</v>
      </c>
    </row>
    <row r="23638" spans="1:3" x14ac:dyDescent="0.2">
      <c r="A23638" s="23">
        <v>51101381064</v>
      </c>
      <c r="B23638" s="21" t="s">
        <v>7012</v>
      </c>
      <c r="C23638" s="22">
        <v>542.16000000000008</v>
      </c>
    </row>
    <row r="23639" spans="1:3" x14ac:dyDescent="0.2">
      <c r="A23639" s="23">
        <v>51101381065</v>
      </c>
      <c r="B23639" s="21" t="s">
        <v>7012</v>
      </c>
      <c r="C23639" s="22">
        <v>542.16000000000008</v>
      </c>
    </row>
    <row r="23640" spans="1:3" x14ac:dyDescent="0.2">
      <c r="A23640" s="23">
        <v>51101381066</v>
      </c>
      <c r="B23640" s="21" t="s">
        <v>7012</v>
      </c>
      <c r="C23640" s="22">
        <v>542.16000000000008</v>
      </c>
    </row>
    <row r="23641" spans="1:3" x14ac:dyDescent="0.2">
      <c r="A23641" s="23">
        <v>51101381067</v>
      </c>
      <c r="B23641" s="21" t="s">
        <v>7012</v>
      </c>
      <c r="C23641" s="22">
        <v>542.16000000000008</v>
      </c>
    </row>
    <row r="23642" spans="1:3" x14ac:dyDescent="0.2">
      <c r="A23642" s="23">
        <v>51101381068</v>
      </c>
      <c r="B23642" s="21" t="s">
        <v>7012</v>
      </c>
      <c r="C23642" s="22">
        <v>542.16000000000008</v>
      </c>
    </row>
    <row r="23643" spans="1:3" x14ac:dyDescent="0.2">
      <c r="A23643" s="23">
        <v>51101381069</v>
      </c>
      <c r="B23643" s="21" t="s">
        <v>9247</v>
      </c>
      <c r="C23643" s="22">
        <v>6004.82</v>
      </c>
    </row>
    <row r="23644" spans="1:3" x14ac:dyDescent="0.2">
      <c r="A23644" s="23">
        <v>51101381070</v>
      </c>
      <c r="B23644" s="21" t="s">
        <v>9247</v>
      </c>
      <c r="C23644" s="22">
        <v>6004.82</v>
      </c>
    </row>
    <row r="23645" spans="1:3" x14ac:dyDescent="0.2">
      <c r="A23645" s="23">
        <v>51101381071</v>
      </c>
      <c r="B23645" s="21" t="s">
        <v>9247</v>
      </c>
      <c r="C23645" s="22">
        <v>6004.82</v>
      </c>
    </row>
    <row r="23646" spans="1:3" x14ac:dyDescent="0.2">
      <c r="A23646" s="23">
        <v>51101381072</v>
      </c>
      <c r="B23646" s="21" t="s">
        <v>9247</v>
      </c>
      <c r="C23646" s="22">
        <v>6004.82</v>
      </c>
    </row>
    <row r="23647" spans="1:3" x14ac:dyDescent="0.2">
      <c r="A23647" s="23">
        <v>51101381073</v>
      </c>
      <c r="B23647" s="21" t="s">
        <v>9247</v>
      </c>
      <c r="C23647" s="22">
        <v>6004.82</v>
      </c>
    </row>
    <row r="23648" spans="1:3" x14ac:dyDescent="0.2">
      <c r="A23648" s="23">
        <v>51101381074</v>
      </c>
      <c r="B23648" s="21" t="s">
        <v>9247</v>
      </c>
      <c r="C23648" s="22">
        <v>6004.82</v>
      </c>
    </row>
    <row r="23649" spans="1:3" x14ac:dyDescent="0.2">
      <c r="A23649" s="23">
        <v>51101381075</v>
      </c>
      <c r="B23649" s="21" t="s">
        <v>9247</v>
      </c>
      <c r="C23649" s="22">
        <v>6004.82</v>
      </c>
    </row>
    <row r="23650" spans="1:3" x14ac:dyDescent="0.2">
      <c r="A23650" s="23">
        <v>51101381076</v>
      </c>
      <c r="B23650" s="21" t="s">
        <v>9247</v>
      </c>
      <c r="C23650" s="22">
        <v>6004.82</v>
      </c>
    </row>
    <row r="23651" spans="1:3" x14ac:dyDescent="0.2">
      <c r="A23651" s="23">
        <v>51101381077</v>
      </c>
      <c r="B23651" s="21" t="s">
        <v>9247</v>
      </c>
      <c r="C23651" s="22">
        <v>6004.82</v>
      </c>
    </row>
    <row r="23652" spans="1:3" x14ac:dyDescent="0.2">
      <c r="A23652" s="23">
        <v>51101381078</v>
      </c>
      <c r="B23652" s="21" t="s">
        <v>9247</v>
      </c>
      <c r="C23652" s="22">
        <v>6004.82</v>
      </c>
    </row>
    <row r="23653" spans="1:3" x14ac:dyDescent="0.2">
      <c r="A23653" s="23">
        <v>51101381079</v>
      </c>
      <c r="B23653" s="21" t="s">
        <v>9247</v>
      </c>
      <c r="C23653" s="22">
        <v>6004.82</v>
      </c>
    </row>
    <row r="23654" spans="1:3" x14ac:dyDescent="0.2">
      <c r="A23654" s="23">
        <v>51101381080</v>
      </c>
      <c r="B23654" s="21" t="s">
        <v>9247</v>
      </c>
      <c r="C23654" s="22">
        <v>6004.82</v>
      </c>
    </row>
    <row r="23655" spans="1:3" x14ac:dyDescent="0.2">
      <c r="A23655" s="23">
        <v>51101381081</v>
      </c>
      <c r="B23655" s="21" t="s">
        <v>9247</v>
      </c>
      <c r="C23655" s="22">
        <v>6004.82</v>
      </c>
    </row>
    <row r="23656" spans="1:3" x14ac:dyDescent="0.2">
      <c r="A23656" s="23">
        <v>51101381082</v>
      </c>
      <c r="B23656" s="21" t="s">
        <v>9247</v>
      </c>
      <c r="C23656" s="22">
        <v>6004.82</v>
      </c>
    </row>
    <row r="23657" spans="1:3" x14ac:dyDescent="0.2">
      <c r="A23657" s="23">
        <v>5110138111</v>
      </c>
      <c r="B23657" s="21" t="s">
        <v>9248</v>
      </c>
      <c r="C23657" s="22">
        <v>0</v>
      </c>
    </row>
    <row r="23658" spans="1:3" x14ac:dyDescent="0.2">
      <c r="A23658" s="23">
        <v>5110138120</v>
      </c>
      <c r="B23658" s="21" t="s">
        <v>9249</v>
      </c>
      <c r="C23658" s="22">
        <v>0</v>
      </c>
    </row>
    <row r="23659" spans="1:3" x14ac:dyDescent="0.2">
      <c r="A23659" s="23">
        <v>5110138146</v>
      </c>
      <c r="B23659" s="21" t="s">
        <v>9250</v>
      </c>
      <c r="C23659" s="22">
        <v>0</v>
      </c>
    </row>
    <row r="23660" spans="1:3" x14ac:dyDescent="0.2">
      <c r="A23660" s="23">
        <v>5110138158</v>
      </c>
      <c r="B23660" s="21" t="s">
        <v>9251</v>
      </c>
      <c r="C23660" s="22">
        <v>0</v>
      </c>
    </row>
    <row r="23661" spans="1:3" x14ac:dyDescent="0.2">
      <c r="A23661" s="23">
        <v>51101381625</v>
      </c>
      <c r="B23661" s="21" t="s">
        <v>9252</v>
      </c>
      <c r="C23661" s="22">
        <v>4070.4700000000003</v>
      </c>
    </row>
    <row r="23662" spans="1:3" x14ac:dyDescent="0.2">
      <c r="A23662" s="23">
        <v>51101381626</v>
      </c>
      <c r="B23662" s="21" t="s">
        <v>9253</v>
      </c>
      <c r="C23662" s="22">
        <v>7509.83</v>
      </c>
    </row>
    <row r="23663" spans="1:3" x14ac:dyDescent="0.2">
      <c r="A23663" s="23">
        <v>51101381627</v>
      </c>
      <c r="B23663" s="21" t="s">
        <v>6869</v>
      </c>
      <c r="C23663" s="22">
        <v>6536.06</v>
      </c>
    </row>
    <row r="23664" spans="1:3" x14ac:dyDescent="0.2">
      <c r="A23664" s="23">
        <v>51101381643</v>
      </c>
      <c r="B23664" s="21" t="s">
        <v>8717</v>
      </c>
      <c r="C23664" s="22">
        <v>2544.75</v>
      </c>
    </row>
    <row r="23665" spans="1:3" x14ac:dyDescent="0.2">
      <c r="A23665" s="23">
        <v>51101381647</v>
      </c>
      <c r="B23665" s="21" t="s">
        <v>8835</v>
      </c>
      <c r="C23665" s="22">
        <v>5564.5199999999995</v>
      </c>
    </row>
    <row r="23666" spans="1:3" x14ac:dyDescent="0.2">
      <c r="A23666" s="23">
        <v>51101381648</v>
      </c>
      <c r="B23666" s="21" t="s">
        <v>9254</v>
      </c>
      <c r="C23666" s="22">
        <v>565.51</v>
      </c>
    </row>
    <row r="23667" spans="1:3" x14ac:dyDescent="0.2">
      <c r="A23667" s="23">
        <v>51101381649</v>
      </c>
      <c r="B23667" s="21" t="s">
        <v>7221</v>
      </c>
      <c r="C23667" s="22">
        <v>1006.6000000000001</v>
      </c>
    </row>
    <row r="23668" spans="1:3" x14ac:dyDescent="0.2">
      <c r="A23668" s="23">
        <v>51101381650</v>
      </c>
      <c r="B23668" s="21" t="s">
        <v>9106</v>
      </c>
      <c r="C23668" s="22">
        <v>16965</v>
      </c>
    </row>
    <row r="23669" spans="1:3" x14ac:dyDescent="0.2">
      <c r="A23669" s="23">
        <v>51101381653</v>
      </c>
      <c r="B23669" s="21" t="s">
        <v>7221</v>
      </c>
      <c r="C23669" s="22">
        <v>1006.6000000000001</v>
      </c>
    </row>
    <row r="23670" spans="1:3" x14ac:dyDescent="0.2">
      <c r="A23670" s="23">
        <v>51101381691</v>
      </c>
      <c r="B23670" s="21" t="s">
        <v>8975</v>
      </c>
      <c r="C23670" s="22">
        <v>3900.82</v>
      </c>
    </row>
    <row r="23671" spans="1:3" x14ac:dyDescent="0.2">
      <c r="A23671" s="23">
        <v>51101381755</v>
      </c>
      <c r="B23671" s="21" t="s">
        <v>8433</v>
      </c>
      <c r="C23671" s="22">
        <v>1876.3200000000002</v>
      </c>
    </row>
    <row r="23672" spans="1:3" x14ac:dyDescent="0.2">
      <c r="A23672" s="23">
        <v>51101381756</v>
      </c>
      <c r="B23672" s="21" t="s">
        <v>8433</v>
      </c>
      <c r="C23672" s="22">
        <v>1876.3200000000002</v>
      </c>
    </row>
    <row r="23673" spans="1:3" x14ac:dyDescent="0.2">
      <c r="A23673" s="23">
        <v>51101381757</v>
      </c>
      <c r="B23673" s="21" t="s">
        <v>8433</v>
      </c>
      <c r="C23673" s="22">
        <v>1876.3200000000002</v>
      </c>
    </row>
    <row r="23674" spans="1:3" x14ac:dyDescent="0.2">
      <c r="A23674" s="23">
        <v>51101381758</v>
      </c>
      <c r="B23674" s="21" t="s">
        <v>8433</v>
      </c>
      <c r="C23674" s="22">
        <v>1876.3200000000002</v>
      </c>
    </row>
    <row r="23675" spans="1:3" x14ac:dyDescent="0.2">
      <c r="A23675" s="23">
        <v>51101381759</v>
      </c>
      <c r="B23675" s="21" t="s">
        <v>8433</v>
      </c>
      <c r="C23675" s="22">
        <v>1876.3200000000002</v>
      </c>
    </row>
    <row r="23676" spans="1:3" x14ac:dyDescent="0.2">
      <c r="A23676" s="23">
        <v>5110138176</v>
      </c>
      <c r="B23676" s="21" t="s">
        <v>7896</v>
      </c>
      <c r="C23676" s="22">
        <v>0</v>
      </c>
    </row>
    <row r="23677" spans="1:3" x14ac:dyDescent="0.2">
      <c r="A23677" s="23">
        <v>51101381760</v>
      </c>
      <c r="B23677" s="21" t="s">
        <v>8433</v>
      </c>
      <c r="C23677" s="22">
        <v>1876.3200000000002</v>
      </c>
    </row>
    <row r="23678" spans="1:3" x14ac:dyDescent="0.2">
      <c r="A23678" s="23">
        <v>51101381761</v>
      </c>
      <c r="B23678" s="21" t="s">
        <v>8433</v>
      </c>
      <c r="C23678" s="22">
        <v>1876.3200000000002</v>
      </c>
    </row>
    <row r="23679" spans="1:3" x14ac:dyDescent="0.2">
      <c r="A23679" s="23">
        <v>51101381762</v>
      </c>
      <c r="B23679" s="21" t="s">
        <v>8433</v>
      </c>
      <c r="C23679" s="22">
        <v>1876.3200000000002</v>
      </c>
    </row>
    <row r="23680" spans="1:3" x14ac:dyDescent="0.2">
      <c r="A23680" s="23">
        <v>51101381763</v>
      </c>
      <c r="B23680" s="21" t="s">
        <v>6822</v>
      </c>
      <c r="C23680" s="22">
        <v>326.87</v>
      </c>
    </row>
    <row r="23681" spans="1:3" x14ac:dyDescent="0.2">
      <c r="A23681" s="23">
        <v>51101381764</v>
      </c>
      <c r="B23681" s="21" t="s">
        <v>6822</v>
      </c>
      <c r="C23681" s="22">
        <v>326.87</v>
      </c>
    </row>
    <row r="23682" spans="1:3" x14ac:dyDescent="0.2">
      <c r="A23682" s="23">
        <v>51101381765</v>
      </c>
      <c r="B23682" s="21" t="s">
        <v>6822</v>
      </c>
      <c r="C23682" s="22">
        <v>326.87</v>
      </c>
    </row>
    <row r="23683" spans="1:3" x14ac:dyDescent="0.2">
      <c r="A23683" s="23">
        <v>51101381766</v>
      </c>
      <c r="B23683" s="21" t="s">
        <v>6822</v>
      </c>
      <c r="C23683" s="22">
        <v>326.87</v>
      </c>
    </row>
    <row r="23684" spans="1:3" x14ac:dyDescent="0.2">
      <c r="A23684" s="23">
        <v>51101381767</v>
      </c>
      <c r="B23684" s="21" t="s">
        <v>6822</v>
      </c>
      <c r="C23684" s="22">
        <v>326.87</v>
      </c>
    </row>
    <row r="23685" spans="1:3" x14ac:dyDescent="0.2">
      <c r="A23685" s="23">
        <v>51101381768</v>
      </c>
      <c r="B23685" s="21" t="s">
        <v>6822</v>
      </c>
      <c r="C23685" s="22">
        <v>326.87</v>
      </c>
    </row>
    <row r="23686" spans="1:3" x14ac:dyDescent="0.2">
      <c r="A23686" s="23">
        <v>51101381769</v>
      </c>
      <c r="B23686" s="21" t="s">
        <v>6822</v>
      </c>
      <c r="C23686" s="22">
        <v>326.87</v>
      </c>
    </row>
    <row r="23687" spans="1:3" x14ac:dyDescent="0.2">
      <c r="A23687" s="23">
        <v>51101381770</v>
      </c>
      <c r="B23687" s="21" t="s">
        <v>6822</v>
      </c>
      <c r="C23687" s="22">
        <v>326.87</v>
      </c>
    </row>
    <row r="23688" spans="1:3" x14ac:dyDescent="0.2">
      <c r="A23688" s="23">
        <v>51101381771</v>
      </c>
      <c r="B23688" s="21" t="s">
        <v>6822</v>
      </c>
      <c r="C23688" s="22">
        <v>326.87</v>
      </c>
    </row>
    <row r="23689" spans="1:3" x14ac:dyDescent="0.2">
      <c r="A23689" s="23">
        <v>51101381772</v>
      </c>
      <c r="B23689" s="21" t="s">
        <v>6822</v>
      </c>
      <c r="C23689" s="22">
        <v>326.87</v>
      </c>
    </row>
    <row r="23690" spans="1:3" x14ac:dyDescent="0.2">
      <c r="A23690" s="23">
        <v>51101381773</v>
      </c>
      <c r="B23690" s="21" t="s">
        <v>6822</v>
      </c>
      <c r="C23690" s="22">
        <v>326.87</v>
      </c>
    </row>
    <row r="23691" spans="1:3" x14ac:dyDescent="0.2">
      <c r="A23691" s="23">
        <v>51101381774</v>
      </c>
      <c r="B23691" s="21" t="s">
        <v>6822</v>
      </c>
      <c r="C23691" s="22">
        <v>326.87</v>
      </c>
    </row>
    <row r="23692" spans="1:3" x14ac:dyDescent="0.2">
      <c r="A23692" s="23">
        <v>51101381775</v>
      </c>
      <c r="B23692" s="21" t="s">
        <v>6822</v>
      </c>
      <c r="C23692" s="22">
        <v>326.87</v>
      </c>
    </row>
    <row r="23693" spans="1:3" x14ac:dyDescent="0.2">
      <c r="A23693" s="23">
        <v>51101381776</v>
      </c>
      <c r="B23693" s="21" t="s">
        <v>6822</v>
      </c>
      <c r="C23693" s="22">
        <v>326.87</v>
      </c>
    </row>
    <row r="23694" spans="1:3" x14ac:dyDescent="0.2">
      <c r="A23694" s="23">
        <v>51101381777</v>
      </c>
      <c r="B23694" s="21" t="s">
        <v>6822</v>
      </c>
      <c r="C23694" s="22">
        <v>326.87</v>
      </c>
    </row>
    <row r="23695" spans="1:3" x14ac:dyDescent="0.2">
      <c r="A23695" s="23">
        <v>51101381778</v>
      </c>
      <c r="B23695" s="21" t="s">
        <v>6822</v>
      </c>
      <c r="C23695" s="22">
        <v>326.87</v>
      </c>
    </row>
    <row r="23696" spans="1:3" x14ac:dyDescent="0.2">
      <c r="A23696" s="23">
        <v>51101381779</v>
      </c>
      <c r="B23696" s="21" t="s">
        <v>6822</v>
      </c>
      <c r="C23696" s="22">
        <v>326.87</v>
      </c>
    </row>
    <row r="23697" spans="1:3" x14ac:dyDescent="0.2">
      <c r="A23697" s="23">
        <v>51101381780</v>
      </c>
      <c r="B23697" s="21" t="s">
        <v>6822</v>
      </c>
      <c r="C23697" s="22">
        <v>326.87</v>
      </c>
    </row>
    <row r="23698" spans="1:3" x14ac:dyDescent="0.2">
      <c r="A23698" s="23">
        <v>51101381781</v>
      </c>
      <c r="B23698" s="21" t="s">
        <v>6822</v>
      </c>
      <c r="C23698" s="22">
        <v>326.87</v>
      </c>
    </row>
    <row r="23699" spans="1:3" x14ac:dyDescent="0.2">
      <c r="A23699" s="23">
        <v>51101381782</v>
      </c>
      <c r="B23699" s="21" t="s">
        <v>6822</v>
      </c>
      <c r="C23699" s="22">
        <v>326.87</v>
      </c>
    </row>
    <row r="23700" spans="1:3" x14ac:dyDescent="0.2">
      <c r="A23700" s="23">
        <v>51101381783</v>
      </c>
      <c r="B23700" s="21" t="s">
        <v>7230</v>
      </c>
      <c r="C23700" s="22">
        <v>1469.1599999999999</v>
      </c>
    </row>
    <row r="23701" spans="1:3" x14ac:dyDescent="0.2">
      <c r="A23701" s="23">
        <v>51101381784</v>
      </c>
      <c r="B23701" s="21" t="s">
        <v>7230</v>
      </c>
      <c r="C23701" s="22">
        <v>1469.1599999999999</v>
      </c>
    </row>
    <row r="23702" spans="1:3" x14ac:dyDescent="0.2">
      <c r="A23702" s="23">
        <v>51101381785</v>
      </c>
      <c r="B23702" s="21" t="s">
        <v>7230</v>
      </c>
      <c r="C23702" s="22">
        <v>1469.1599999999999</v>
      </c>
    </row>
    <row r="23703" spans="1:3" x14ac:dyDescent="0.2">
      <c r="A23703" s="23">
        <v>51101381786</v>
      </c>
      <c r="B23703" s="21" t="s">
        <v>7230</v>
      </c>
      <c r="C23703" s="22">
        <v>1469.1599999999999</v>
      </c>
    </row>
    <row r="23704" spans="1:3" x14ac:dyDescent="0.2">
      <c r="A23704" s="23">
        <v>51101381787</v>
      </c>
      <c r="B23704" s="21" t="s">
        <v>7230</v>
      </c>
      <c r="C23704" s="22">
        <v>1469.1599999999999</v>
      </c>
    </row>
    <row r="23705" spans="1:3" x14ac:dyDescent="0.2">
      <c r="A23705" s="23">
        <v>51101381788</v>
      </c>
      <c r="B23705" s="21" t="s">
        <v>8783</v>
      </c>
      <c r="C23705" s="22">
        <v>1695.37</v>
      </c>
    </row>
    <row r="23706" spans="1:3" x14ac:dyDescent="0.2">
      <c r="A23706" s="23">
        <v>51101381789</v>
      </c>
      <c r="B23706" s="21" t="s">
        <v>8783</v>
      </c>
      <c r="C23706" s="22">
        <v>1695.37</v>
      </c>
    </row>
    <row r="23707" spans="1:3" x14ac:dyDescent="0.2">
      <c r="A23707" s="23">
        <v>5110138179</v>
      </c>
      <c r="B23707" s="21" t="s">
        <v>9255</v>
      </c>
      <c r="C23707" s="22">
        <v>0</v>
      </c>
    </row>
    <row r="23708" spans="1:3" x14ac:dyDescent="0.2">
      <c r="A23708" s="23">
        <v>51101381790</v>
      </c>
      <c r="B23708" s="21" t="s">
        <v>8783</v>
      </c>
      <c r="C23708" s="22">
        <v>1695.37</v>
      </c>
    </row>
    <row r="23709" spans="1:3" x14ac:dyDescent="0.2">
      <c r="A23709" s="23">
        <v>51101381791</v>
      </c>
      <c r="B23709" s="21" t="s">
        <v>8783</v>
      </c>
      <c r="C23709" s="22">
        <v>1695.37</v>
      </c>
    </row>
    <row r="23710" spans="1:3" x14ac:dyDescent="0.2">
      <c r="A23710" s="23">
        <v>51101381792</v>
      </c>
      <c r="B23710" s="21" t="s">
        <v>8783</v>
      </c>
      <c r="C23710" s="22">
        <v>1695.37</v>
      </c>
    </row>
    <row r="23711" spans="1:3" x14ac:dyDescent="0.2">
      <c r="A23711" s="23">
        <v>51101381793</v>
      </c>
      <c r="B23711" s="21" t="s">
        <v>8783</v>
      </c>
      <c r="C23711" s="22">
        <v>1695.37</v>
      </c>
    </row>
    <row r="23712" spans="1:3" x14ac:dyDescent="0.2">
      <c r="A23712" s="23">
        <v>51101381794</v>
      </c>
      <c r="B23712" s="21" t="s">
        <v>8783</v>
      </c>
      <c r="C23712" s="22">
        <v>1695.37</v>
      </c>
    </row>
    <row r="23713" spans="1:3" x14ac:dyDescent="0.2">
      <c r="A23713" s="23">
        <v>51101381818</v>
      </c>
      <c r="B23713" s="21" t="s">
        <v>8894</v>
      </c>
      <c r="C23713" s="22">
        <v>1469.1599999999999</v>
      </c>
    </row>
    <row r="23714" spans="1:3" x14ac:dyDescent="0.2">
      <c r="A23714" s="23">
        <v>51101381819</v>
      </c>
      <c r="B23714" s="21" t="s">
        <v>8894</v>
      </c>
      <c r="C23714" s="22">
        <v>1469.1599999999999</v>
      </c>
    </row>
    <row r="23715" spans="1:3" x14ac:dyDescent="0.2">
      <c r="A23715" s="23">
        <v>51101381820</v>
      </c>
      <c r="B23715" s="21" t="s">
        <v>8894</v>
      </c>
      <c r="C23715" s="22">
        <v>1469.1599999999999</v>
      </c>
    </row>
    <row r="23716" spans="1:3" x14ac:dyDescent="0.2">
      <c r="A23716" s="23">
        <v>51101381821</v>
      </c>
      <c r="B23716" s="21" t="s">
        <v>8894</v>
      </c>
      <c r="C23716" s="22">
        <v>1469.1599999999999</v>
      </c>
    </row>
    <row r="23717" spans="1:3" x14ac:dyDescent="0.2">
      <c r="A23717" s="23">
        <v>51101381822</v>
      </c>
      <c r="B23717" s="21" t="s">
        <v>8894</v>
      </c>
      <c r="C23717" s="22">
        <v>1469.1599999999999</v>
      </c>
    </row>
    <row r="23718" spans="1:3" x14ac:dyDescent="0.2">
      <c r="A23718" s="23">
        <v>51101381823</v>
      </c>
      <c r="B23718" s="21" t="s">
        <v>8894</v>
      </c>
      <c r="C23718" s="22">
        <v>1469.1599999999999</v>
      </c>
    </row>
    <row r="23719" spans="1:3" x14ac:dyDescent="0.2">
      <c r="A23719" s="23">
        <v>51101381824</v>
      </c>
      <c r="B23719" s="21" t="s">
        <v>8740</v>
      </c>
      <c r="C23719" s="22">
        <v>1412.6299999999999</v>
      </c>
    </row>
    <row r="23720" spans="1:3" x14ac:dyDescent="0.2">
      <c r="A23720" s="23">
        <v>51101381825</v>
      </c>
      <c r="B23720" s="21" t="s">
        <v>8740</v>
      </c>
      <c r="C23720" s="22">
        <v>1412.6299999999999</v>
      </c>
    </row>
    <row r="23721" spans="1:3" x14ac:dyDescent="0.2">
      <c r="A23721" s="23">
        <v>51101381826</v>
      </c>
      <c r="B23721" s="21" t="s">
        <v>8740</v>
      </c>
      <c r="C23721" s="22">
        <v>1412.6299999999999</v>
      </c>
    </row>
    <row r="23722" spans="1:3" x14ac:dyDescent="0.2">
      <c r="A23722" s="23">
        <v>51101381827</v>
      </c>
      <c r="B23722" s="21" t="s">
        <v>8740</v>
      </c>
      <c r="C23722" s="22">
        <v>1412.6299999999999</v>
      </c>
    </row>
    <row r="23723" spans="1:3" x14ac:dyDescent="0.2">
      <c r="A23723" s="23">
        <v>51101381828</v>
      </c>
      <c r="B23723" s="21" t="s">
        <v>8740</v>
      </c>
      <c r="C23723" s="22">
        <v>1412.6299999999999</v>
      </c>
    </row>
    <row r="23724" spans="1:3" x14ac:dyDescent="0.2">
      <c r="A23724" s="23">
        <v>51101381829</v>
      </c>
      <c r="B23724" s="21" t="s">
        <v>6822</v>
      </c>
      <c r="C23724" s="22">
        <v>326.87</v>
      </c>
    </row>
    <row r="23725" spans="1:3" x14ac:dyDescent="0.2">
      <c r="A23725" s="23">
        <v>5110138183</v>
      </c>
      <c r="B23725" s="21" t="s">
        <v>9256</v>
      </c>
      <c r="C23725" s="22">
        <v>0</v>
      </c>
    </row>
    <row r="23726" spans="1:3" x14ac:dyDescent="0.2">
      <c r="A23726" s="23">
        <v>51101381830</v>
      </c>
      <c r="B23726" s="21" t="s">
        <v>6822</v>
      </c>
      <c r="C23726" s="22">
        <v>326.87</v>
      </c>
    </row>
    <row r="23727" spans="1:3" x14ac:dyDescent="0.2">
      <c r="A23727" s="23">
        <v>51101381831</v>
      </c>
      <c r="B23727" s="21" t="s">
        <v>6822</v>
      </c>
      <c r="C23727" s="22">
        <v>326.87</v>
      </c>
    </row>
    <row r="23728" spans="1:3" x14ac:dyDescent="0.2">
      <c r="A23728" s="23">
        <v>51101381832</v>
      </c>
      <c r="B23728" s="21" t="s">
        <v>6822</v>
      </c>
      <c r="C23728" s="22">
        <v>326.87</v>
      </c>
    </row>
    <row r="23729" spans="1:3" x14ac:dyDescent="0.2">
      <c r="A23729" s="23">
        <v>51101381833</v>
      </c>
      <c r="B23729" s="21" t="s">
        <v>6822</v>
      </c>
      <c r="C23729" s="22">
        <v>326.87</v>
      </c>
    </row>
    <row r="23730" spans="1:3" x14ac:dyDescent="0.2">
      <c r="A23730" s="23">
        <v>51101381834</v>
      </c>
      <c r="B23730" s="21" t="s">
        <v>6822</v>
      </c>
      <c r="C23730" s="22">
        <v>326.87</v>
      </c>
    </row>
    <row r="23731" spans="1:3" x14ac:dyDescent="0.2">
      <c r="A23731" s="23">
        <v>51101381835</v>
      </c>
      <c r="B23731" s="21" t="s">
        <v>6822</v>
      </c>
      <c r="C23731" s="22">
        <v>326.87</v>
      </c>
    </row>
    <row r="23732" spans="1:3" x14ac:dyDescent="0.2">
      <c r="A23732" s="23">
        <v>51101381836</v>
      </c>
      <c r="B23732" s="21" t="s">
        <v>6822</v>
      </c>
      <c r="C23732" s="22">
        <v>326.87</v>
      </c>
    </row>
    <row r="23733" spans="1:3" x14ac:dyDescent="0.2">
      <c r="A23733" s="23">
        <v>51101381837</v>
      </c>
      <c r="B23733" s="21" t="s">
        <v>6822</v>
      </c>
      <c r="C23733" s="22">
        <v>326.87</v>
      </c>
    </row>
    <row r="23734" spans="1:3" x14ac:dyDescent="0.2">
      <c r="A23734" s="23">
        <v>51101381838</v>
      </c>
      <c r="B23734" s="21" t="s">
        <v>6822</v>
      </c>
      <c r="C23734" s="22">
        <v>326.87</v>
      </c>
    </row>
    <row r="23735" spans="1:3" x14ac:dyDescent="0.2">
      <c r="A23735" s="23">
        <v>51101381839</v>
      </c>
      <c r="B23735" s="21" t="s">
        <v>6822</v>
      </c>
      <c r="C23735" s="22">
        <v>326.87</v>
      </c>
    </row>
    <row r="23736" spans="1:3" x14ac:dyDescent="0.2">
      <c r="A23736" s="23">
        <v>51101381840</v>
      </c>
      <c r="B23736" s="21" t="s">
        <v>6822</v>
      </c>
      <c r="C23736" s="22">
        <v>326.87</v>
      </c>
    </row>
    <row r="23737" spans="1:3" x14ac:dyDescent="0.2">
      <c r="A23737" s="23">
        <v>51101381841</v>
      </c>
      <c r="B23737" s="21" t="s">
        <v>6822</v>
      </c>
      <c r="C23737" s="22">
        <v>326.87</v>
      </c>
    </row>
    <row r="23738" spans="1:3" x14ac:dyDescent="0.2">
      <c r="A23738" s="23">
        <v>51101381842</v>
      </c>
      <c r="B23738" s="21" t="s">
        <v>6822</v>
      </c>
      <c r="C23738" s="22">
        <v>326.87</v>
      </c>
    </row>
    <row r="23739" spans="1:3" x14ac:dyDescent="0.2">
      <c r="A23739" s="23">
        <v>51101381843</v>
      </c>
      <c r="B23739" s="21" t="s">
        <v>6822</v>
      </c>
      <c r="C23739" s="22">
        <v>326.87</v>
      </c>
    </row>
    <row r="23740" spans="1:3" x14ac:dyDescent="0.2">
      <c r="A23740" s="23">
        <v>51101381844</v>
      </c>
      <c r="B23740" s="21" t="s">
        <v>6822</v>
      </c>
      <c r="C23740" s="22">
        <v>326.87</v>
      </c>
    </row>
    <row r="23741" spans="1:3" x14ac:dyDescent="0.2">
      <c r="A23741" s="23">
        <v>51101381845</v>
      </c>
      <c r="B23741" s="21" t="s">
        <v>6822</v>
      </c>
      <c r="C23741" s="22">
        <v>326.87</v>
      </c>
    </row>
    <row r="23742" spans="1:3" x14ac:dyDescent="0.2">
      <c r="A23742" s="23">
        <v>51101381846</v>
      </c>
      <c r="B23742" s="21" t="s">
        <v>6822</v>
      </c>
      <c r="C23742" s="22">
        <v>326.87</v>
      </c>
    </row>
    <row r="23743" spans="1:3" x14ac:dyDescent="0.2">
      <c r="A23743" s="23">
        <v>51101381847</v>
      </c>
      <c r="B23743" s="21" t="s">
        <v>6822</v>
      </c>
      <c r="C23743" s="22">
        <v>326.87</v>
      </c>
    </row>
    <row r="23744" spans="1:3" x14ac:dyDescent="0.2">
      <c r="A23744" s="23">
        <v>51101381848</v>
      </c>
      <c r="B23744" s="21" t="s">
        <v>6822</v>
      </c>
      <c r="C23744" s="22">
        <v>326.87</v>
      </c>
    </row>
    <row r="23745" spans="1:3" x14ac:dyDescent="0.2">
      <c r="A23745" s="23">
        <v>51101381851</v>
      </c>
      <c r="B23745" s="21" t="s">
        <v>8817</v>
      </c>
      <c r="C23745" s="22">
        <v>797.33999999999992</v>
      </c>
    </row>
    <row r="23746" spans="1:3" x14ac:dyDescent="0.2">
      <c r="A23746" s="23">
        <v>51101381852</v>
      </c>
      <c r="B23746" s="21" t="s">
        <v>8817</v>
      </c>
      <c r="C23746" s="22">
        <v>797.33999999999992</v>
      </c>
    </row>
    <row r="23747" spans="1:3" x14ac:dyDescent="0.2">
      <c r="A23747" s="23">
        <v>51101381853</v>
      </c>
      <c r="B23747" s="21" t="s">
        <v>8817</v>
      </c>
      <c r="C23747" s="22">
        <v>797.33999999999992</v>
      </c>
    </row>
    <row r="23748" spans="1:3" x14ac:dyDescent="0.2">
      <c r="A23748" s="23">
        <v>51101381854</v>
      </c>
      <c r="B23748" s="21" t="s">
        <v>8817</v>
      </c>
      <c r="C23748" s="22">
        <v>797.33999999999992</v>
      </c>
    </row>
    <row r="23749" spans="1:3" x14ac:dyDescent="0.2">
      <c r="A23749" s="23">
        <v>51101381855</v>
      </c>
      <c r="B23749" s="21" t="s">
        <v>8817</v>
      </c>
      <c r="C23749" s="22">
        <v>797.33999999999992</v>
      </c>
    </row>
    <row r="23750" spans="1:3" x14ac:dyDescent="0.2">
      <c r="A23750" s="23">
        <v>51101381856</v>
      </c>
      <c r="B23750" s="21" t="s">
        <v>8817</v>
      </c>
      <c r="C23750" s="22">
        <v>797.33999999999992</v>
      </c>
    </row>
    <row r="23751" spans="1:3" x14ac:dyDescent="0.2">
      <c r="A23751" s="23">
        <v>51101381857</v>
      </c>
      <c r="B23751" s="21" t="s">
        <v>8817</v>
      </c>
      <c r="C23751" s="22">
        <v>797.33999999999992</v>
      </c>
    </row>
    <row r="23752" spans="1:3" x14ac:dyDescent="0.2">
      <c r="A23752" s="23">
        <v>51101381858</v>
      </c>
      <c r="B23752" s="21" t="s">
        <v>8817</v>
      </c>
      <c r="C23752" s="22">
        <v>797.33999999999992</v>
      </c>
    </row>
    <row r="23753" spans="1:3" x14ac:dyDescent="0.2">
      <c r="A23753" s="23">
        <v>51101381859</v>
      </c>
      <c r="B23753" s="21" t="s">
        <v>8817</v>
      </c>
      <c r="C23753" s="22">
        <v>797.33999999999992</v>
      </c>
    </row>
    <row r="23754" spans="1:3" x14ac:dyDescent="0.2">
      <c r="A23754" s="23">
        <v>51101381860</v>
      </c>
      <c r="B23754" s="21" t="s">
        <v>8817</v>
      </c>
      <c r="C23754" s="22">
        <v>797.33999999999992</v>
      </c>
    </row>
    <row r="23755" spans="1:3" x14ac:dyDescent="0.2">
      <c r="A23755" s="23">
        <v>51101381861</v>
      </c>
      <c r="B23755" s="21" t="s">
        <v>8817</v>
      </c>
      <c r="C23755" s="22">
        <v>797.33999999999992</v>
      </c>
    </row>
    <row r="23756" spans="1:3" x14ac:dyDescent="0.2">
      <c r="A23756" s="23">
        <v>51101381862</v>
      </c>
      <c r="B23756" s="21" t="s">
        <v>8817</v>
      </c>
      <c r="C23756" s="22">
        <v>797.33999999999992</v>
      </c>
    </row>
    <row r="23757" spans="1:3" x14ac:dyDescent="0.2">
      <c r="A23757" s="23">
        <v>51101381863</v>
      </c>
      <c r="B23757" s="21" t="s">
        <v>8817</v>
      </c>
      <c r="C23757" s="22">
        <v>797.33999999999992</v>
      </c>
    </row>
    <row r="23758" spans="1:3" x14ac:dyDescent="0.2">
      <c r="A23758" s="23">
        <v>51101381864</v>
      </c>
      <c r="B23758" s="21" t="s">
        <v>8817</v>
      </c>
      <c r="C23758" s="22">
        <v>797.33999999999992</v>
      </c>
    </row>
    <row r="23759" spans="1:3" x14ac:dyDescent="0.2">
      <c r="A23759" s="23">
        <v>51101381865</v>
      </c>
      <c r="B23759" s="21" t="s">
        <v>8817</v>
      </c>
      <c r="C23759" s="22">
        <v>797.33999999999992</v>
      </c>
    </row>
    <row r="23760" spans="1:3" x14ac:dyDescent="0.2">
      <c r="A23760" s="23">
        <v>51101381866</v>
      </c>
      <c r="B23760" s="21" t="s">
        <v>8817</v>
      </c>
      <c r="C23760" s="22">
        <v>797.33999999999992</v>
      </c>
    </row>
    <row r="23761" spans="1:3" x14ac:dyDescent="0.2">
      <c r="A23761" s="23">
        <v>51101381867</v>
      </c>
      <c r="B23761" s="21" t="s">
        <v>8817</v>
      </c>
      <c r="C23761" s="22">
        <v>797.33999999999992</v>
      </c>
    </row>
    <row r="23762" spans="1:3" x14ac:dyDescent="0.2">
      <c r="A23762" s="23">
        <v>51101381868</v>
      </c>
      <c r="B23762" s="21" t="s">
        <v>8817</v>
      </c>
      <c r="C23762" s="22">
        <v>797.33999999999992</v>
      </c>
    </row>
    <row r="23763" spans="1:3" x14ac:dyDescent="0.2">
      <c r="A23763" s="23">
        <v>51101381869</v>
      </c>
      <c r="B23763" s="21" t="s">
        <v>8817</v>
      </c>
      <c r="C23763" s="22">
        <v>797.33999999999992</v>
      </c>
    </row>
    <row r="23764" spans="1:3" x14ac:dyDescent="0.2">
      <c r="A23764" s="23">
        <v>5110138188</v>
      </c>
      <c r="B23764" s="21" t="s">
        <v>9257</v>
      </c>
      <c r="C23764" s="22">
        <v>0</v>
      </c>
    </row>
    <row r="23765" spans="1:3" x14ac:dyDescent="0.2">
      <c r="A23765" s="23">
        <v>51101381884</v>
      </c>
      <c r="B23765" s="21" t="s">
        <v>7230</v>
      </c>
      <c r="C23765" s="22">
        <v>1804.13</v>
      </c>
    </row>
    <row r="23766" spans="1:3" x14ac:dyDescent="0.2">
      <c r="A23766" s="23">
        <v>51101381885</v>
      </c>
      <c r="B23766" s="21" t="s">
        <v>7230</v>
      </c>
      <c r="C23766" s="22">
        <v>1804.13</v>
      </c>
    </row>
    <row r="23767" spans="1:3" x14ac:dyDescent="0.2">
      <c r="A23767" s="23">
        <v>51101381886</v>
      </c>
      <c r="B23767" s="21" t="s">
        <v>7230</v>
      </c>
      <c r="C23767" s="22">
        <v>1804.13</v>
      </c>
    </row>
    <row r="23768" spans="1:3" x14ac:dyDescent="0.2">
      <c r="A23768" s="23">
        <v>51101381887</v>
      </c>
      <c r="B23768" s="21" t="s">
        <v>7230</v>
      </c>
      <c r="C23768" s="22">
        <v>1804.13</v>
      </c>
    </row>
    <row r="23769" spans="1:3" x14ac:dyDescent="0.2">
      <c r="A23769" s="23">
        <v>51101381888</v>
      </c>
      <c r="B23769" s="21" t="s">
        <v>7230</v>
      </c>
      <c r="C23769" s="22">
        <v>1804.13</v>
      </c>
    </row>
    <row r="23770" spans="1:3" x14ac:dyDescent="0.2">
      <c r="A23770" s="23">
        <v>51101381889</v>
      </c>
      <c r="B23770" s="21" t="s">
        <v>7230</v>
      </c>
      <c r="C23770" s="22">
        <v>1804.13</v>
      </c>
    </row>
    <row r="23771" spans="1:3" x14ac:dyDescent="0.2">
      <c r="A23771" s="23">
        <v>51101381890</v>
      </c>
      <c r="B23771" s="21" t="s">
        <v>7230</v>
      </c>
      <c r="C23771" s="22">
        <v>1804.13</v>
      </c>
    </row>
    <row r="23772" spans="1:3" x14ac:dyDescent="0.2">
      <c r="A23772" s="23">
        <v>51101381891</v>
      </c>
      <c r="B23772" s="21" t="s">
        <v>7230</v>
      </c>
      <c r="C23772" s="22">
        <v>1804.13</v>
      </c>
    </row>
    <row r="23773" spans="1:3" x14ac:dyDescent="0.2">
      <c r="A23773" s="23">
        <v>51101381892</v>
      </c>
      <c r="B23773" s="21" t="s">
        <v>7230</v>
      </c>
      <c r="C23773" s="22">
        <v>1804.13</v>
      </c>
    </row>
    <row r="23774" spans="1:3" x14ac:dyDescent="0.2">
      <c r="A23774" s="23">
        <v>51101381893</v>
      </c>
      <c r="B23774" s="21" t="s">
        <v>7230</v>
      </c>
      <c r="C23774" s="22">
        <v>1804.09</v>
      </c>
    </row>
    <row r="23775" spans="1:3" x14ac:dyDescent="0.2">
      <c r="A23775" s="23">
        <v>51101381962</v>
      </c>
      <c r="B23775" s="21" t="s">
        <v>8433</v>
      </c>
      <c r="C23775" s="22">
        <v>1876.3200000000002</v>
      </c>
    </row>
    <row r="23776" spans="1:3" x14ac:dyDescent="0.2">
      <c r="A23776" s="23">
        <v>51101381963</v>
      </c>
      <c r="B23776" s="21" t="s">
        <v>8433</v>
      </c>
      <c r="C23776" s="22">
        <v>1876.3200000000002</v>
      </c>
    </row>
    <row r="23777" spans="1:3" x14ac:dyDescent="0.2">
      <c r="A23777" s="23">
        <v>51101381964</v>
      </c>
      <c r="B23777" s="21" t="s">
        <v>8433</v>
      </c>
      <c r="C23777" s="22">
        <v>1876.3200000000002</v>
      </c>
    </row>
    <row r="23778" spans="1:3" x14ac:dyDescent="0.2">
      <c r="A23778" s="23">
        <v>51101381965</v>
      </c>
      <c r="B23778" s="21" t="s">
        <v>8433</v>
      </c>
      <c r="C23778" s="22">
        <v>1876.3200000000002</v>
      </c>
    </row>
    <row r="23779" spans="1:3" x14ac:dyDescent="0.2">
      <c r="A23779" s="23">
        <v>51101381966</v>
      </c>
      <c r="B23779" s="21" t="s">
        <v>8433</v>
      </c>
      <c r="C23779" s="22">
        <v>1876.3200000000002</v>
      </c>
    </row>
    <row r="23780" spans="1:3" x14ac:dyDescent="0.2">
      <c r="A23780" s="23">
        <v>51101381967</v>
      </c>
      <c r="B23780" s="21" t="s">
        <v>8433</v>
      </c>
      <c r="C23780" s="22">
        <v>1876.3200000000002</v>
      </c>
    </row>
    <row r="23781" spans="1:3" x14ac:dyDescent="0.2">
      <c r="A23781" s="23">
        <v>51101381968</v>
      </c>
      <c r="B23781" s="21" t="s">
        <v>8433</v>
      </c>
      <c r="C23781" s="22">
        <v>1876.3200000000002</v>
      </c>
    </row>
    <row r="23782" spans="1:3" x14ac:dyDescent="0.2">
      <c r="A23782" s="23">
        <v>51101381969</v>
      </c>
      <c r="B23782" s="21" t="s">
        <v>8433</v>
      </c>
      <c r="C23782" s="22">
        <v>1876.3200000000002</v>
      </c>
    </row>
    <row r="23783" spans="1:3" x14ac:dyDescent="0.2">
      <c r="A23783" s="23">
        <v>51101381970</v>
      </c>
      <c r="B23783" s="21" t="s">
        <v>8433</v>
      </c>
      <c r="C23783" s="22">
        <v>1876.3200000000002</v>
      </c>
    </row>
    <row r="23784" spans="1:3" x14ac:dyDescent="0.2">
      <c r="A23784" s="23">
        <v>51101381971</v>
      </c>
      <c r="B23784" s="21" t="s">
        <v>8433</v>
      </c>
      <c r="C23784" s="22">
        <v>1876.3200000000002</v>
      </c>
    </row>
    <row r="23785" spans="1:3" x14ac:dyDescent="0.2">
      <c r="A23785" s="23">
        <v>51101381972</v>
      </c>
      <c r="B23785" s="21" t="s">
        <v>8433</v>
      </c>
      <c r="C23785" s="22">
        <v>1876.3200000000002</v>
      </c>
    </row>
    <row r="23786" spans="1:3" x14ac:dyDescent="0.2">
      <c r="A23786" s="23">
        <v>51101381973</v>
      </c>
      <c r="B23786" s="21" t="s">
        <v>8433</v>
      </c>
      <c r="C23786" s="22">
        <v>1876.3200000000002</v>
      </c>
    </row>
    <row r="23787" spans="1:3" x14ac:dyDescent="0.2">
      <c r="A23787" s="23">
        <v>51101381974</v>
      </c>
      <c r="B23787" s="21" t="s">
        <v>8433</v>
      </c>
      <c r="C23787" s="22">
        <v>1876.3200000000002</v>
      </c>
    </row>
    <row r="23788" spans="1:3" x14ac:dyDescent="0.2">
      <c r="A23788" s="23">
        <v>51101381975</v>
      </c>
      <c r="B23788" s="21" t="s">
        <v>8433</v>
      </c>
      <c r="C23788" s="22">
        <v>1876.3200000000002</v>
      </c>
    </row>
    <row r="23789" spans="1:3" x14ac:dyDescent="0.2">
      <c r="A23789" s="23">
        <v>51101381976</v>
      </c>
      <c r="B23789" s="21" t="s">
        <v>8433</v>
      </c>
      <c r="C23789" s="22">
        <v>1876.3200000000002</v>
      </c>
    </row>
    <row r="23790" spans="1:3" x14ac:dyDescent="0.2">
      <c r="A23790" s="23">
        <v>51101381977</v>
      </c>
      <c r="B23790" s="21" t="s">
        <v>8433</v>
      </c>
      <c r="C23790" s="22">
        <v>1876.3200000000002</v>
      </c>
    </row>
    <row r="23791" spans="1:3" x14ac:dyDescent="0.2">
      <c r="A23791" s="23">
        <v>51101381978</v>
      </c>
      <c r="B23791" s="21" t="s">
        <v>8433</v>
      </c>
      <c r="C23791" s="22">
        <v>1876.3200000000002</v>
      </c>
    </row>
    <row r="23792" spans="1:3" x14ac:dyDescent="0.2">
      <c r="A23792" s="23">
        <v>51101381979</v>
      </c>
      <c r="B23792" s="21" t="s">
        <v>8433</v>
      </c>
      <c r="C23792" s="22">
        <v>1876.3200000000002</v>
      </c>
    </row>
    <row r="23793" spans="1:3" x14ac:dyDescent="0.2">
      <c r="A23793" s="23">
        <v>51101381980</v>
      </c>
      <c r="B23793" s="21" t="s">
        <v>8433</v>
      </c>
      <c r="C23793" s="22">
        <v>1876.3200000000002</v>
      </c>
    </row>
    <row r="23794" spans="1:3" x14ac:dyDescent="0.2">
      <c r="A23794" s="23">
        <v>51101381981</v>
      </c>
      <c r="B23794" s="21" t="s">
        <v>8433</v>
      </c>
      <c r="C23794" s="22">
        <v>1876.3200000000002</v>
      </c>
    </row>
    <row r="23795" spans="1:3" x14ac:dyDescent="0.2">
      <c r="A23795" s="23">
        <v>51101381982</v>
      </c>
      <c r="B23795" s="21" t="s">
        <v>8433</v>
      </c>
      <c r="C23795" s="22">
        <v>1876.3200000000002</v>
      </c>
    </row>
    <row r="23796" spans="1:3" x14ac:dyDescent="0.2">
      <c r="A23796" s="23">
        <v>51101381983</v>
      </c>
      <c r="B23796" s="21" t="s">
        <v>8433</v>
      </c>
      <c r="C23796" s="22">
        <v>1876.3200000000002</v>
      </c>
    </row>
    <row r="23797" spans="1:3" x14ac:dyDescent="0.2">
      <c r="A23797" s="23">
        <v>51101381984</v>
      </c>
      <c r="B23797" s="21" t="s">
        <v>8433</v>
      </c>
      <c r="C23797" s="22">
        <v>1876.3200000000002</v>
      </c>
    </row>
    <row r="23798" spans="1:3" x14ac:dyDescent="0.2">
      <c r="A23798" s="23">
        <v>51101381985</v>
      </c>
      <c r="B23798" s="21" t="s">
        <v>8433</v>
      </c>
      <c r="C23798" s="22">
        <v>1876.3200000000002</v>
      </c>
    </row>
    <row r="23799" spans="1:3" x14ac:dyDescent="0.2">
      <c r="A23799" s="23">
        <v>51101381986</v>
      </c>
      <c r="B23799" s="21" t="s">
        <v>8433</v>
      </c>
      <c r="C23799" s="22">
        <v>1876.3200000000002</v>
      </c>
    </row>
    <row r="23800" spans="1:3" x14ac:dyDescent="0.2">
      <c r="A23800" s="23">
        <v>51101381987</v>
      </c>
      <c r="B23800" s="21" t="s">
        <v>8433</v>
      </c>
      <c r="C23800" s="22">
        <v>1876.3200000000002</v>
      </c>
    </row>
    <row r="23801" spans="1:3" x14ac:dyDescent="0.2">
      <c r="A23801" s="23">
        <v>51101381988</v>
      </c>
      <c r="B23801" s="21" t="s">
        <v>8433</v>
      </c>
      <c r="C23801" s="22">
        <v>1876.3200000000002</v>
      </c>
    </row>
    <row r="23802" spans="1:3" x14ac:dyDescent="0.2">
      <c r="A23802" s="23">
        <v>51101381995</v>
      </c>
      <c r="B23802" s="21" t="s">
        <v>7230</v>
      </c>
      <c r="C23802" s="22">
        <v>1469.1599999999999</v>
      </c>
    </row>
    <row r="23803" spans="1:3" x14ac:dyDescent="0.2">
      <c r="A23803" s="23">
        <v>51101381996</v>
      </c>
      <c r="B23803" s="21" t="s">
        <v>7230</v>
      </c>
      <c r="C23803" s="22">
        <v>1469.1599999999999</v>
      </c>
    </row>
    <row r="23804" spans="1:3" x14ac:dyDescent="0.2">
      <c r="A23804" s="23">
        <v>51101381997</v>
      </c>
      <c r="B23804" s="21" t="s">
        <v>7230</v>
      </c>
      <c r="C23804" s="22">
        <v>1469.1599999999999</v>
      </c>
    </row>
    <row r="23805" spans="1:3" x14ac:dyDescent="0.2">
      <c r="A23805" s="23">
        <v>51101381998</v>
      </c>
      <c r="B23805" s="21" t="s">
        <v>7230</v>
      </c>
      <c r="C23805" s="22">
        <v>1469.1599999999999</v>
      </c>
    </row>
    <row r="23806" spans="1:3" x14ac:dyDescent="0.2">
      <c r="A23806" s="23">
        <v>51101381999</v>
      </c>
      <c r="B23806" s="21" t="s">
        <v>7230</v>
      </c>
      <c r="C23806" s="22">
        <v>1469.1599999999999</v>
      </c>
    </row>
    <row r="23807" spans="1:3" x14ac:dyDescent="0.2">
      <c r="A23807" s="23">
        <v>51101382000</v>
      </c>
      <c r="B23807" s="21" t="s">
        <v>7230</v>
      </c>
      <c r="C23807" s="22">
        <v>1469.1599999999999</v>
      </c>
    </row>
    <row r="23808" spans="1:3" x14ac:dyDescent="0.2">
      <c r="A23808" s="23">
        <v>51101382001</v>
      </c>
      <c r="B23808" s="21" t="s">
        <v>7230</v>
      </c>
      <c r="C23808" s="22">
        <v>1469.1599999999999</v>
      </c>
    </row>
    <row r="23809" spans="1:3" x14ac:dyDescent="0.2">
      <c r="A23809" s="23">
        <v>51101382002</v>
      </c>
      <c r="B23809" s="21" t="s">
        <v>7230</v>
      </c>
      <c r="C23809" s="22">
        <v>1469.1599999999999</v>
      </c>
    </row>
    <row r="23810" spans="1:3" x14ac:dyDescent="0.2">
      <c r="A23810" s="23">
        <v>51101382003</v>
      </c>
      <c r="B23810" s="21" t="s">
        <v>7230</v>
      </c>
      <c r="C23810" s="22">
        <v>1469.1599999999999</v>
      </c>
    </row>
    <row r="23811" spans="1:3" x14ac:dyDescent="0.2">
      <c r="A23811" s="23">
        <v>51101382004</v>
      </c>
      <c r="B23811" s="21" t="s">
        <v>7230</v>
      </c>
      <c r="C23811" s="22">
        <v>1469.1599999999999</v>
      </c>
    </row>
    <row r="23812" spans="1:3" x14ac:dyDescent="0.2">
      <c r="A23812" s="23">
        <v>51101382005</v>
      </c>
      <c r="B23812" s="21" t="s">
        <v>7230</v>
      </c>
      <c r="C23812" s="22">
        <v>1469.1599999999999</v>
      </c>
    </row>
    <row r="23813" spans="1:3" x14ac:dyDescent="0.2">
      <c r="A23813" s="23">
        <v>51101382006</v>
      </c>
      <c r="B23813" s="21" t="s">
        <v>7230</v>
      </c>
      <c r="C23813" s="22">
        <v>1469.1599999999999</v>
      </c>
    </row>
    <row r="23814" spans="1:3" x14ac:dyDescent="0.2">
      <c r="A23814" s="23">
        <v>51101382007</v>
      </c>
      <c r="B23814" s="21" t="s">
        <v>7230</v>
      </c>
      <c r="C23814" s="22">
        <v>1469.1599999999999</v>
      </c>
    </row>
    <row r="23815" spans="1:3" x14ac:dyDescent="0.2">
      <c r="A23815" s="23">
        <v>51101382008</v>
      </c>
      <c r="B23815" s="21" t="s">
        <v>7230</v>
      </c>
      <c r="C23815" s="22">
        <v>1469.1599999999999</v>
      </c>
    </row>
    <row r="23816" spans="1:3" x14ac:dyDescent="0.2">
      <c r="A23816" s="23">
        <v>51101382009</v>
      </c>
      <c r="B23816" s="21" t="s">
        <v>7230</v>
      </c>
      <c r="C23816" s="22">
        <v>1469.1599999999999</v>
      </c>
    </row>
    <row r="23817" spans="1:3" x14ac:dyDescent="0.2">
      <c r="A23817" s="23">
        <v>51101382010</v>
      </c>
      <c r="B23817" s="21" t="s">
        <v>7230</v>
      </c>
      <c r="C23817" s="22">
        <v>1469.1599999999999</v>
      </c>
    </row>
    <row r="23818" spans="1:3" x14ac:dyDescent="0.2">
      <c r="A23818" s="23">
        <v>51101382011</v>
      </c>
      <c r="B23818" s="21" t="s">
        <v>7230</v>
      </c>
      <c r="C23818" s="22">
        <v>1469.1599999999999</v>
      </c>
    </row>
    <row r="23819" spans="1:3" x14ac:dyDescent="0.2">
      <c r="A23819" s="23">
        <v>51101382012</v>
      </c>
      <c r="B23819" s="21" t="s">
        <v>7230</v>
      </c>
      <c r="C23819" s="22">
        <v>1469.1599999999999</v>
      </c>
    </row>
    <row r="23820" spans="1:3" x14ac:dyDescent="0.2">
      <c r="A23820" s="23">
        <v>51101382013</v>
      </c>
      <c r="B23820" s="21" t="s">
        <v>7230</v>
      </c>
      <c r="C23820" s="22">
        <v>1469.1599999999999</v>
      </c>
    </row>
    <row r="23821" spans="1:3" x14ac:dyDescent="0.2">
      <c r="A23821" s="23">
        <v>51101382014</v>
      </c>
      <c r="B23821" s="21" t="s">
        <v>7230</v>
      </c>
      <c r="C23821" s="22">
        <v>1469.1599999999999</v>
      </c>
    </row>
    <row r="23822" spans="1:3" x14ac:dyDescent="0.2">
      <c r="A23822" s="23">
        <v>51101382015</v>
      </c>
      <c r="B23822" s="21" t="s">
        <v>7230</v>
      </c>
      <c r="C23822" s="22">
        <v>1469.1599999999999</v>
      </c>
    </row>
    <row r="23823" spans="1:3" x14ac:dyDescent="0.2">
      <c r="A23823" s="23">
        <v>51101382016</v>
      </c>
      <c r="B23823" s="21" t="s">
        <v>7230</v>
      </c>
      <c r="C23823" s="22">
        <v>1469.1599999999999</v>
      </c>
    </row>
    <row r="23824" spans="1:3" x14ac:dyDescent="0.2">
      <c r="A23824" s="23">
        <v>51101382017</v>
      </c>
      <c r="B23824" s="21" t="s">
        <v>7230</v>
      </c>
      <c r="C23824" s="22">
        <v>1469.1599999999999</v>
      </c>
    </row>
    <row r="23825" spans="1:3" x14ac:dyDescent="0.2">
      <c r="A23825" s="23">
        <v>51101382018</v>
      </c>
      <c r="B23825" s="21" t="s">
        <v>7230</v>
      </c>
      <c r="C23825" s="22">
        <v>1469.1599999999999</v>
      </c>
    </row>
    <row r="23826" spans="1:3" x14ac:dyDescent="0.2">
      <c r="A23826" s="23">
        <v>51101382019</v>
      </c>
      <c r="B23826" s="21" t="s">
        <v>7230</v>
      </c>
      <c r="C23826" s="22">
        <v>1469.1599999999999</v>
      </c>
    </row>
    <row r="23827" spans="1:3" x14ac:dyDescent="0.2">
      <c r="A23827" s="23">
        <v>51101382020</v>
      </c>
      <c r="B23827" s="21" t="s">
        <v>7230</v>
      </c>
      <c r="C23827" s="22">
        <v>1469.1599999999999</v>
      </c>
    </row>
    <row r="23828" spans="1:3" x14ac:dyDescent="0.2">
      <c r="A23828" s="23">
        <v>51101382021</v>
      </c>
      <c r="B23828" s="21" t="s">
        <v>7230</v>
      </c>
      <c r="C23828" s="22">
        <v>1469.1599999999999</v>
      </c>
    </row>
    <row r="23829" spans="1:3" x14ac:dyDescent="0.2">
      <c r="A23829" s="23">
        <v>51101382022</v>
      </c>
      <c r="B23829" s="21" t="s">
        <v>7230</v>
      </c>
      <c r="C23829" s="22">
        <v>1469.1599999999999</v>
      </c>
    </row>
    <row r="23830" spans="1:3" x14ac:dyDescent="0.2">
      <c r="A23830" s="23">
        <v>51101382023</v>
      </c>
      <c r="B23830" s="21" t="s">
        <v>7230</v>
      </c>
      <c r="C23830" s="22">
        <v>1469.1599999999999</v>
      </c>
    </row>
    <row r="23831" spans="1:3" x14ac:dyDescent="0.2">
      <c r="A23831" s="23">
        <v>51101382032</v>
      </c>
      <c r="B23831" s="21" t="s">
        <v>7012</v>
      </c>
      <c r="C23831" s="22">
        <v>643.54</v>
      </c>
    </row>
    <row r="23832" spans="1:3" x14ac:dyDescent="0.2">
      <c r="A23832" s="23">
        <v>51101382033</v>
      </c>
      <c r="B23832" s="21" t="s">
        <v>7012</v>
      </c>
      <c r="C23832" s="22">
        <v>643.54</v>
      </c>
    </row>
    <row r="23833" spans="1:3" x14ac:dyDescent="0.2">
      <c r="A23833" s="23">
        <v>51101382034</v>
      </c>
      <c r="B23833" s="21" t="s">
        <v>7012</v>
      </c>
      <c r="C23833" s="22">
        <v>643.54</v>
      </c>
    </row>
    <row r="23834" spans="1:3" x14ac:dyDescent="0.2">
      <c r="A23834" s="23">
        <v>51101382035</v>
      </c>
      <c r="B23834" s="21" t="s">
        <v>7012</v>
      </c>
      <c r="C23834" s="22">
        <v>643.54</v>
      </c>
    </row>
    <row r="23835" spans="1:3" x14ac:dyDescent="0.2">
      <c r="A23835" s="23">
        <v>51101382036</v>
      </c>
      <c r="B23835" s="21" t="s">
        <v>7012</v>
      </c>
      <c r="C23835" s="22">
        <v>643.54</v>
      </c>
    </row>
    <row r="23836" spans="1:3" x14ac:dyDescent="0.2">
      <c r="A23836" s="23">
        <v>51101382037</v>
      </c>
      <c r="B23836" s="21" t="s">
        <v>9132</v>
      </c>
      <c r="C23836" s="22">
        <v>3052.57</v>
      </c>
    </row>
    <row r="23837" spans="1:3" x14ac:dyDescent="0.2">
      <c r="A23837" s="23">
        <v>51101382038</v>
      </c>
      <c r="B23837" s="21" t="s">
        <v>9132</v>
      </c>
      <c r="C23837" s="22">
        <v>3052.57</v>
      </c>
    </row>
    <row r="23838" spans="1:3" x14ac:dyDescent="0.2">
      <c r="A23838" s="23">
        <v>51101382039</v>
      </c>
      <c r="B23838" s="21" t="s">
        <v>9132</v>
      </c>
      <c r="C23838" s="22">
        <v>3052.57</v>
      </c>
    </row>
    <row r="23839" spans="1:3" x14ac:dyDescent="0.2">
      <c r="A23839" s="23">
        <v>51101382040</v>
      </c>
      <c r="B23839" s="21" t="s">
        <v>9132</v>
      </c>
      <c r="C23839" s="22">
        <v>3052.57</v>
      </c>
    </row>
    <row r="23840" spans="1:3" x14ac:dyDescent="0.2">
      <c r="A23840" s="23">
        <v>51101382056</v>
      </c>
      <c r="B23840" s="21" t="s">
        <v>6925</v>
      </c>
      <c r="C23840" s="22">
        <v>1255.4099999999999</v>
      </c>
    </row>
    <row r="23841" spans="1:3" x14ac:dyDescent="0.2">
      <c r="A23841" s="23">
        <v>51101382057</v>
      </c>
      <c r="B23841" s="21" t="s">
        <v>6925</v>
      </c>
      <c r="C23841" s="22">
        <v>1255.4099999999999</v>
      </c>
    </row>
    <row r="23842" spans="1:3" x14ac:dyDescent="0.2">
      <c r="A23842" s="23">
        <v>51101382058</v>
      </c>
      <c r="B23842" s="21" t="s">
        <v>6925</v>
      </c>
      <c r="C23842" s="22">
        <v>1255.4099999999999</v>
      </c>
    </row>
    <row r="23843" spans="1:3" x14ac:dyDescent="0.2">
      <c r="A23843" s="23">
        <v>51101382059</v>
      </c>
      <c r="B23843" s="21" t="s">
        <v>6925</v>
      </c>
      <c r="C23843" s="22">
        <v>1255.4099999999999</v>
      </c>
    </row>
    <row r="23844" spans="1:3" x14ac:dyDescent="0.2">
      <c r="A23844" s="23">
        <v>51101382060</v>
      </c>
      <c r="B23844" s="21" t="s">
        <v>6925</v>
      </c>
      <c r="C23844" s="22">
        <v>1255.4099999999999</v>
      </c>
    </row>
    <row r="23845" spans="1:3" x14ac:dyDescent="0.2">
      <c r="A23845" s="23">
        <v>51101382061</v>
      </c>
      <c r="B23845" s="21" t="s">
        <v>6925</v>
      </c>
      <c r="C23845" s="22">
        <v>1255.4099999999999</v>
      </c>
    </row>
    <row r="23846" spans="1:3" x14ac:dyDescent="0.2">
      <c r="A23846" s="23">
        <v>51101382062</v>
      </c>
      <c r="B23846" s="21" t="s">
        <v>6925</v>
      </c>
      <c r="C23846" s="22">
        <v>1255.4099999999999</v>
      </c>
    </row>
    <row r="23847" spans="1:3" x14ac:dyDescent="0.2">
      <c r="A23847" s="23">
        <v>51101382063</v>
      </c>
      <c r="B23847" s="21" t="s">
        <v>6925</v>
      </c>
      <c r="C23847" s="22">
        <v>1255.4099999999999</v>
      </c>
    </row>
    <row r="23848" spans="1:3" x14ac:dyDescent="0.2">
      <c r="A23848" s="23">
        <v>51101382064</v>
      </c>
      <c r="B23848" s="21" t="s">
        <v>6925</v>
      </c>
      <c r="C23848" s="22">
        <v>1255.4099999999999</v>
      </c>
    </row>
    <row r="23849" spans="1:3" x14ac:dyDescent="0.2">
      <c r="A23849" s="23">
        <v>51101382065</v>
      </c>
      <c r="B23849" s="21" t="s">
        <v>6925</v>
      </c>
      <c r="C23849" s="22">
        <v>1255.4099999999999</v>
      </c>
    </row>
    <row r="23850" spans="1:3" x14ac:dyDescent="0.2">
      <c r="A23850" s="23">
        <v>51101382066</v>
      </c>
      <c r="B23850" s="21" t="s">
        <v>6925</v>
      </c>
      <c r="C23850" s="22">
        <v>1255.4099999999999</v>
      </c>
    </row>
    <row r="23851" spans="1:3" x14ac:dyDescent="0.2">
      <c r="A23851" s="23">
        <v>51101382067</v>
      </c>
      <c r="B23851" s="21" t="s">
        <v>6925</v>
      </c>
      <c r="C23851" s="22">
        <v>1255.4099999999999</v>
      </c>
    </row>
    <row r="23852" spans="1:3" x14ac:dyDescent="0.2">
      <c r="A23852" s="23">
        <v>51101382068</v>
      </c>
      <c r="B23852" s="21" t="s">
        <v>6925</v>
      </c>
      <c r="C23852" s="22">
        <v>1255.4099999999999</v>
      </c>
    </row>
    <row r="23853" spans="1:3" x14ac:dyDescent="0.2">
      <c r="A23853" s="23">
        <v>51101382069</v>
      </c>
      <c r="B23853" s="21" t="s">
        <v>6925</v>
      </c>
      <c r="C23853" s="22">
        <v>1255.4099999999999</v>
      </c>
    </row>
    <row r="23854" spans="1:3" x14ac:dyDescent="0.2">
      <c r="A23854" s="23">
        <v>51101382070</v>
      </c>
      <c r="B23854" s="21" t="s">
        <v>6925</v>
      </c>
      <c r="C23854" s="22">
        <v>1255.4099999999999</v>
      </c>
    </row>
    <row r="23855" spans="1:3" x14ac:dyDescent="0.2">
      <c r="A23855" s="23">
        <v>51101382071</v>
      </c>
      <c r="B23855" s="21" t="s">
        <v>6925</v>
      </c>
      <c r="C23855" s="22">
        <v>1255.4099999999999</v>
      </c>
    </row>
    <row r="23856" spans="1:3" x14ac:dyDescent="0.2">
      <c r="A23856" s="23">
        <v>51101382072</v>
      </c>
      <c r="B23856" s="21" t="s">
        <v>6925</v>
      </c>
      <c r="C23856" s="22">
        <v>1255.4099999999999</v>
      </c>
    </row>
    <row r="23857" spans="1:3" x14ac:dyDescent="0.2">
      <c r="A23857" s="23">
        <v>51101382081</v>
      </c>
      <c r="B23857" s="21" t="s">
        <v>9258</v>
      </c>
      <c r="C23857" s="22">
        <v>7747.34</v>
      </c>
    </row>
    <row r="23858" spans="1:3" x14ac:dyDescent="0.2">
      <c r="A23858" s="23">
        <v>51101382082</v>
      </c>
      <c r="B23858" s="21" t="s">
        <v>9258</v>
      </c>
      <c r="C23858" s="22">
        <v>7747.34</v>
      </c>
    </row>
    <row r="23859" spans="1:3" x14ac:dyDescent="0.2">
      <c r="A23859" s="23">
        <v>51101382083</v>
      </c>
      <c r="B23859" s="21" t="s">
        <v>9258</v>
      </c>
      <c r="C23859" s="22">
        <v>7747.34</v>
      </c>
    </row>
    <row r="23860" spans="1:3" x14ac:dyDescent="0.2">
      <c r="A23860" s="23">
        <v>51101382084</v>
      </c>
      <c r="B23860" s="21" t="s">
        <v>9258</v>
      </c>
      <c r="C23860" s="22">
        <v>7747.34</v>
      </c>
    </row>
    <row r="23861" spans="1:3" x14ac:dyDescent="0.2">
      <c r="A23861" s="23">
        <v>51101382085</v>
      </c>
      <c r="B23861" s="21" t="s">
        <v>9258</v>
      </c>
      <c r="C23861" s="22">
        <v>7747.34</v>
      </c>
    </row>
    <row r="23862" spans="1:3" x14ac:dyDescent="0.2">
      <c r="A23862" s="23">
        <v>51101382086</v>
      </c>
      <c r="B23862" s="21" t="s">
        <v>9258</v>
      </c>
      <c r="C23862" s="22">
        <v>7747.34</v>
      </c>
    </row>
    <row r="23863" spans="1:3" x14ac:dyDescent="0.2">
      <c r="A23863" s="23">
        <v>51101382087</v>
      </c>
      <c r="B23863" s="21" t="s">
        <v>9258</v>
      </c>
      <c r="C23863" s="22">
        <v>7747.34</v>
      </c>
    </row>
    <row r="23864" spans="1:3" x14ac:dyDescent="0.2">
      <c r="A23864" s="23">
        <v>51101382088</v>
      </c>
      <c r="B23864" s="21" t="s">
        <v>6889</v>
      </c>
      <c r="C23864" s="22">
        <v>3754.93</v>
      </c>
    </row>
    <row r="23865" spans="1:3" x14ac:dyDescent="0.2">
      <c r="A23865" s="23">
        <v>51101382089</v>
      </c>
      <c r="B23865" s="21" t="s">
        <v>6889</v>
      </c>
      <c r="C23865" s="22">
        <v>3754.93</v>
      </c>
    </row>
    <row r="23866" spans="1:3" x14ac:dyDescent="0.2">
      <c r="A23866" s="23">
        <v>51101382090</v>
      </c>
      <c r="B23866" s="21" t="s">
        <v>6889</v>
      </c>
      <c r="C23866" s="22">
        <v>3754.93</v>
      </c>
    </row>
    <row r="23867" spans="1:3" x14ac:dyDescent="0.2">
      <c r="A23867" s="23">
        <v>51101382091</v>
      </c>
      <c r="B23867" s="21" t="s">
        <v>6889</v>
      </c>
      <c r="C23867" s="22">
        <v>3754.93</v>
      </c>
    </row>
    <row r="23868" spans="1:3" x14ac:dyDescent="0.2">
      <c r="A23868" s="23">
        <v>51101382092</v>
      </c>
      <c r="B23868" s="21" t="s">
        <v>6889</v>
      </c>
      <c r="C23868" s="22">
        <v>3754.93</v>
      </c>
    </row>
    <row r="23869" spans="1:3" x14ac:dyDescent="0.2">
      <c r="A23869" s="23">
        <v>51101382093</v>
      </c>
      <c r="B23869" s="21" t="s">
        <v>6889</v>
      </c>
      <c r="C23869" s="22">
        <v>3754.93</v>
      </c>
    </row>
    <row r="23870" spans="1:3" x14ac:dyDescent="0.2">
      <c r="A23870" s="23">
        <v>51101382094</v>
      </c>
      <c r="B23870" s="21" t="s">
        <v>6889</v>
      </c>
      <c r="C23870" s="22">
        <v>3754.93</v>
      </c>
    </row>
    <row r="23871" spans="1:3" x14ac:dyDescent="0.2">
      <c r="A23871" s="23">
        <v>51101382095</v>
      </c>
      <c r="B23871" s="21" t="s">
        <v>6889</v>
      </c>
      <c r="C23871" s="22">
        <v>3754.93</v>
      </c>
    </row>
    <row r="23872" spans="1:3" x14ac:dyDescent="0.2">
      <c r="A23872" s="23">
        <v>51101382096</v>
      </c>
      <c r="B23872" s="21" t="s">
        <v>6889</v>
      </c>
      <c r="C23872" s="22">
        <v>3754.93</v>
      </c>
    </row>
    <row r="23873" spans="1:3" x14ac:dyDescent="0.2">
      <c r="A23873" s="23">
        <v>51101382097</v>
      </c>
      <c r="B23873" s="21" t="s">
        <v>6889</v>
      </c>
      <c r="C23873" s="22">
        <v>3754.93</v>
      </c>
    </row>
    <row r="23874" spans="1:3" x14ac:dyDescent="0.2">
      <c r="A23874" s="23">
        <v>51101382098</v>
      </c>
      <c r="B23874" s="21" t="s">
        <v>6889</v>
      </c>
      <c r="C23874" s="22">
        <v>3754.93</v>
      </c>
    </row>
    <row r="23875" spans="1:3" x14ac:dyDescent="0.2">
      <c r="A23875" s="23">
        <v>51101382099</v>
      </c>
      <c r="B23875" s="21" t="s">
        <v>6889</v>
      </c>
      <c r="C23875" s="22">
        <v>3754.93</v>
      </c>
    </row>
    <row r="23876" spans="1:3" x14ac:dyDescent="0.2">
      <c r="A23876" s="23">
        <v>51101382100</v>
      </c>
      <c r="B23876" s="21" t="s">
        <v>6889</v>
      </c>
      <c r="C23876" s="22">
        <v>3754.93</v>
      </c>
    </row>
    <row r="23877" spans="1:3" x14ac:dyDescent="0.2">
      <c r="A23877" s="23">
        <v>51101382101</v>
      </c>
      <c r="B23877" s="21" t="s">
        <v>6889</v>
      </c>
      <c r="C23877" s="22">
        <v>3754.93</v>
      </c>
    </row>
    <row r="23878" spans="1:3" x14ac:dyDescent="0.2">
      <c r="A23878" s="23">
        <v>51101382102</v>
      </c>
      <c r="B23878" s="21" t="s">
        <v>6889</v>
      </c>
      <c r="C23878" s="22">
        <v>3754.93</v>
      </c>
    </row>
    <row r="23879" spans="1:3" x14ac:dyDescent="0.2">
      <c r="A23879" s="23">
        <v>51101382103</v>
      </c>
      <c r="B23879" s="21" t="s">
        <v>6889</v>
      </c>
      <c r="C23879" s="22">
        <v>3754.93</v>
      </c>
    </row>
    <row r="23880" spans="1:3" x14ac:dyDescent="0.2">
      <c r="A23880" s="23">
        <v>51101382104</v>
      </c>
      <c r="B23880" s="21" t="s">
        <v>6889</v>
      </c>
      <c r="C23880" s="22">
        <v>3754.93</v>
      </c>
    </row>
    <row r="23881" spans="1:3" x14ac:dyDescent="0.2">
      <c r="A23881" s="23">
        <v>51101382105</v>
      </c>
      <c r="B23881" s="21" t="s">
        <v>8784</v>
      </c>
      <c r="C23881" s="22">
        <v>893.48</v>
      </c>
    </row>
    <row r="23882" spans="1:3" x14ac:dyDescent="0.2">
      <c r="A23882" s="23">
        <v>51101382106</v>
      </c>
      <c r="B23882" s="21" t="s">
        <v>8784</v>
      </c>
      <c r="C23882" s="22">
        <v>893.48</v>
      </c>
    </row>
    <row r="23883" spans="1:3" x14ac:dyDescent="0.2">
      <c r="A23883" s="23">
        <v>51101382107</v>
      </c>
      <c r="B23883" s="21" t="s">
        <v>8784</v>
      </c>
      <c r="C23883" s="22">
        <v>893.48</v>
      </c>
    </row>
    <row r="23884" spans="1:3" x14ac:dyDescent="0.2">
      <c r="A23884" s="23">
        <v>51101382108</v>
      </c>
      <c r="B23884" s="21" t="s">
        <v>8784</v>
      </c>
      <c r="C23884" s="22">
        <v>893.48</v>
      </c>
    </row>
    <row r="23885" spans="1:3" x14ac:dyDescent="0.2">
      <c r="A23885" s="23">
        <v>51101382109</v>
      </c>
      <c r="B23885" s="21" t="s">
        <v>8784</v>
      </c>
      <c r="C23885" s="22">
        <v>893.48</v>
      </c>
    </row>
    <row r="23886" spans="1:3" x14ac:dyDescent="0.2">
      <c r="A23886" s="23">
        <v>51101382110</v>
      </c>
      <c r="B23886" s="21" t="s">
        <v>8784</v>
      </c>
      <c r="C23886" s="22">
        <v>893.48</v>
      </c>
    </row>
    <row r="23887" spans="1:3" x14ac:dyDescent="0.2">
      <c r="A23887" s="23">
        <v>51101382111</v>
      </c>
      <c r="B23887" s="21" t="s">
        <v>8784</v>
      </c>
      <c r="C23887" s="22">
        <v>893.48</v>
      </c>
    </row>
    <row r="23888" spans="1:3" x14ac:dyDescent="0.2">
      <c r="A23888" s="23">
        <v>51101382112</v>
      </c>
      <c r="B23888" s="21" t="s">
        <v>8784</v>
      </c>
      <c r="C23888" s="22">
        <v>893.48</v>
      </c>
    </row>
    <row r="23889" spans="1:3" x14ac:dyDescent="0.2">
      <c r="A23889" s="23">
        <v>51101382117</v>
      </c>
      <c r="B23889" s="21" t="s">
        <v>6929</v>
      </c>
      <c r="C23889" s="22">
        <v>4410.0300000000007</v>
      </c>
    </row>
    <row r="23890" spans="1:3" x14ac:dyDescent="0.2">
      <c r="A23890" s="23">
        <v>51101382118</v>
      </c>
      <c r="B23890" s="21" t="s">
        <v>6929</v>
      </c>
      <c r="C23890" s="22">
        <v>4410.0300000000007</v>
      </c>
    </row>
    <row r="23891" spans="1:3" x14ac:dyDescent="0.2">
      <c r="A23891" s="23">
        <v>51101382119</v>
      </c>
      <c r="B23891" s="21" t="s">
        <v>6929</v>
      </c>
      <c r="C23891" s="22">
        <v>4410.0300000000007</v>
      </c>
    </row>
    <row r="23892" spans="1:3" x14ac:dyDescent="0.2">
      <c r="A23892" s="23">
        <v>51101382120</v>
      </c>
      <c r="B23892" s="21" t="s">
        <v>6929</v>
      </c>
      <c r="C23892" s="22">
        <v>4410.0300000000007</v>
      </c>
    </row>
    <row r="23893" spans="1:3" x14ac:dyDescent="0.2">
      <c r="A23893" s="23">
        <v>51101382121</v>
      </c>
      <c r="B23893" s="21" t="s">
        <v>6929</v>
      </c>
      <c r="C23893" s="22">
        <v>4410.0300000000007</v>
      </c>
    </row>
    <row r="23894" spans="1:3" x14ac:dyDescent="0.2">
      <c r="A23894" s="23">
        <v>51101382122</v>
      </c>
      <c r="B23894" s="21" t="s">
        <v>6929</v>
      </c>
      <c r="C23894" s="22">
        <v>4410.0300000000007</v>
      </c>
    </row>
    <row r="23895" spans="1:3" x14ac:dyDescent="0.2">
      <c r="A23895" s="23">
        <v>51101382123</v>
      </c>
      <c r="B23895" s="21" t="s">
        <v>6929</v>
      </c>
      <c r="C23895" s="22">
        <v>4410.0300000000007</v>
      </c>
    </row>
    <row r="23896" spans="1:3" x14ac:dyDescent="0.2">
      <c r="A23896" s="23">
        <v>51101382124</v>
      </c>
      <c r="B23896" s="21" t="s">
        <v>6929</v>
      </c>
      <c r="C23896" s="22">
        <v>4410.0300000000007</v>
      </c>
    </row>
    <row r="23897" spans="1:3" x14ac:dyDescent="0.2">
      <c r="A23897" s="23">
        <v>51101382125</v>
      </c>
      <c r="B23897" s="21" t="s">
        <v>6929</v>
      </c>
      <c r="C23897" s="22">
        <v>4410.0300000000007</v>
      </c>
    </row>
    <row r="23898" spans="1:3" x14ac:dyDescent="0.2">
      <c r="A23898" s="23">
        <v>51101382126</v>
      </c>
      <c r="B23898" s="21" t="s">
        <v>6929</v>
      </c>
      <c r="C23898" s="22">
        <v>4410.0300000000007</v>
      </c>
    </row>
    <row r="23899" spans="1:3" x14ac:dyDescent="0.2">
      <c r="A23899" s="23">
        <v>51101382127</v>
      </c>
      <c r="B23899" s="21" t="s">
        <v>6929</v>
      </c>
      <c r="C23899" s="22">
        <v>4410.0300000000007</v>
      </c>
    </row>
    <row r="23900" spans="1:3" x14ac:dyDescent="0.2">
      <c r="A23900" s="23">
        <v>51101382128</v>
      </c>
      <c r="B23900" s="21" t="s">
        <v>6929</v>
      </c>
      <c r="C23900" s="22">
        <v>4410.0300000000007</v>
      </c>
    </row>
    <row r="23901" spans="1:3" x14ac:dyDescent="0.2">
      <c r="A23901" s="23">
        <v>51101382129</v>
      </c>
      <c r="B23901" s="21" t="s">
        <v>6929</v>
      </c>
      <c r="C23901" s="22">
        <v>4410.0300000000007</v>
      </c>
    </row>
    <row r="23902" spans="1:3" x14ac:dyDescent="0.2">
      <c r="A23902" s="23">
        <v>51101382130</v>
      </c>
      <c r="B23902" s="21" t="s">
        <v>6929</v>
      </c>
      <c r="C23902" s="22">
        <v>4410.0300000000007</v>
      </c>
    </row>
    <row r="23903" spans="1:3" x14ac:dyDescent="0.2">
      <c r="A23903" s="23">
        <v>51101382131</v>
      </c>
      <c r="B23903" s="21" t="s">
        <v>6929</v>
      </c>
      <c r="C23903" s="22">
        <v>4410.0300000000007</v>
      </c>
    </row>
    <row r="23904" spans="1:3" x14ac:dyDescent="0.2">
      <c r="A23904" s="23">
        <v>51101382132</v>
      </c>
      <c r="B23904" s="21" t="s">
        <v>6929</v>
      </c>
      <c r="C23904" s="22">
        <v>4410.0300000000007</v>
      </c>
    </row>
    <row r="23905" spans="1:3" x14ac:dyDescent="0.2">
      <c r="A23905" s="23">
        <v>51101382133</v>
      </c>
      <c r="B23905" s="21" t="s">
        <v>6929</v>
      </c>
      <c r="C23905" s="22">
        <v>4410.0300000000007</v>
      </c>
    </row>
    <row r="23906" spans="1:3" x14ac:dyDescent="0.2">
      <c r="A23906" s="23">
        <v>51101382134</v>
      </c>
      <c r="B23906" s="21" t="s">
        <v>6929</v>
      </c>
      <c r="C23906" s="22">
        <v>4410.0300000000007</v>
      </c>
    </row>
    <row r="23907" spans="1:3" x14ac:dyDescent="0.2">
      <c r="A23907" s="23">
        <v>51101382135</v>
      </c>
      <c r="B23907" s="21" t="s">
        <v>6929</v>
      </c>
      <c r="C23907" s="22">
        <v>4410.0300000000007</v>
      </c>
    </row>
    <row r="23908" spans="1:3" x14ac:dyDescent="0.2">
      <c r="A23908" s="23">
        <v>51101382136</v>
      </c>
      <c r="B23908" s="21" t="s">
        <v>6929</v>
      </c>
      <c r="C23908" s="22">
        <v>4410.0300000000007</v>
      </c>
    </row>
    <row r="23909" spans="1:3" x14ac:dyDescent="0.2">
      <c r="A23909" s="23">
        <v>51101382137</v>
      </c>
      <c r="B23909" s="21" t="s">
        <v>6929</v>
      </c>
      <c r="C23909" s="22">
        <v>4410.0300000000007</v>
      </c>
    </row>
    <row r="23910" spans="1:3" x14ac:dyDescent="0.2">
      <c r="A23910" s="23">
        <v>51101382138</v>
      </c>
      <c r="B23910" s="21" t="s">
        <v>6929</v>
      </c>
      <c r="C23910" s="22">
        <v>4410.0300000000007</v>
      </c>
    </row>
    <row r="23911" spans="1:3" x14ac:dyDescent="0.2">
      <c r="A23911" s="23">
        <v>51101382139</v>
      </c>
      <c r="B23911" s="21" t="s">
        <v>6929</v>
      </c>
      <c r="C23911" s="22">
        <v>4410.0300000000007</v>
      </c>
    </row>
    <row r="23912" spans="1:3" x14ac:dyDescent="0.2">
      <c r="A23912" s="23">
        <v>51101382140</v>
      </c>
      <c r="B23912" s="21" t="s">
        <v>6929</v>
      </c>
      <c r="C23912" s="22">
        <v>4410.0300000000007</v>
      </c>
    </row>
    <row r="23913" spans="1:3" x14ac:dyDescent="0.2">
      <c r="A23913" s="23">
        <v>51101382141</v>
      </c>
      <c r="B23913" s="21" t="s">
        <v>6929</v>
      </c>
      <c r="C23913" s="22">
        <v>4410.0300000000007</v>
      </c>
    </row>
    <row r="23914" spans="1:3" x14ac:dyDescent="0.2">
      <c r="A23914" s="23">
        <v>51101382142</v>
      </c>
      <c r="B23914" s="21" t="s">
        <v>6929</v>
      </c>
      <c r="C23914" s="22">
        <v>4410.0300000000007</v>
      </c>
    </row>
    <row r="23915" spans="1:3" x14ac:dyDescent="0.2">
      <c r="A23915" s="23">
        <v>51101382143</v>
      </c>
      <c r="B23915" s="21" t="s">
        <v>6929</v>
      </c>
      <c r="C23915" s="22">
        <v>4410.0300000000007</v>
      </c>
    </row>
    <row r="23916" spans="1:3" x14ac:dyDescent="0.2">
      <c r="A23916" s="23">
        <v>51101382144</v>
      </c>
      <c r="B23916" s="21" t="s">
        <v>6929</v>
      </c>
      <c r="C23916" s="22">
        <v>4410.0300000000007</v>
      </c>
    </row>
    <row r="23917" spans="1:3" x14ac:dyDescent="0.2">
      <c r="A23917" s="23">
        <v>51101382145</v>
      </c>
      <c r="B23917" s="21" t="s">
        <v>6929</v>
      </c>
      <c r="C23917" s="22">
        <v>4410.0300000000007</v>
      </c>
    </row>
    <row r="23918" spans="1:3" x14ac:dyDescent="0.2">
      <c r="A23918" s="23">
        <v>51101382146</v>
      </c>
      <c r="B23918" s="21" t="s">
        <v>6929</v>
      </c>
      <c r="C23918" s="22">
        <v>4410.0300000000007</v>
      </c>
    </row>
    <row r="23919" spans="1:3" x14ac:dyDescent="0.2">
      <c r="A23919" s="23">
        <v>51101382147</v>
      </c>
      <c r="B23919" s="21" t="s">
        <v>6929</v>
      </c>
      <c r="C23919" s="22">
        <v>4410.0300000000007</v>
      </c>
    </row>
    <row r="23920" spans="1:3" x14ac:dyDescent="0.2">
      <c r="A23920" s="23">
        <v>51101382148</v>
      </c>
      <c r="B23920" s="21" t="s">
        <v>6929</v>
      </c>
      <c r="C23920" s="22">
        <v>4410.0300000000007</v>
      </c>
    </row>
    <row r="23921" spans="1:3" x14ac:dyDescent="0.2">
      <c r="A23921" s="23">
        <v>51101382149</v>
      </c>
      <c r="B23921" s="21" t="s">
        <v>6929</v>
      </c>
      <c r="C23921" s="22">
        <v>4410.0300000000007</v>
      </c>
    </row>
    <row r="23922" spans="1:3" x14ac:dyDescent="0.2">
      <c r="A23922" s="23">
        <v>51101382150</v>
      </c>
      <c r="B23922" s="21" t="s">
        <v>6929</v>
      </c>
      <c r="C23922" s="22">
        <v>4410.0300000000007</v>
      </c>
    </row>
    <row r="23923" spans="1:3" x14ac:dyDescent="0.2">
      <c r="A23923" s="23">
        <v>51101382151</v>
      </c>
      <c r="B23923" s="21" t="s">
        <v>6929</v>
      </c>
      <c r="C23923" s="22">
        <v>4410.0300000000007</v>
      </c>
    </row>
    <row r="23924" spans="1:3" x14ac:dyDescent="0.2">
      <c r="A23924" s="23">
        <v>51101382152</v>
      </c>
      <c r="B23924" s="21" t="s">
        <v>6929</v>
      </c>
      <c r="C23924" s="22">
        <v>4410.0300000000007</v>
      </c>
    </row>
    <row r="23925" spans="1:3" x14ac:dyDescent="0.2">
      <c r="A23925" s="23">
        <v>51101382153</v>
      </c>
      <c r="B23925" s="21" t="s">
        <v>6929</v>
      </c>
      <c r="C23925" s="22">
        <v>4410.0300000000007</v>
      </c>
    </row>
    <row r="23926" spans="1:3" x14ac:dyDescent="0.2">
      <c r="A23926" s="23">
        <v>51101382154</v>
      </c>
      <c r="B23926" s="21" t="s">
        <v>6929</v>
      </c>
      <c r="C23926" s="22">
        <v>4410.0300000000007</v>
      </c>
    </row>
    <row r="23927" spans="1:3" x14ac:dyDescent="0.2">
      <c r="A23927" s="23">
        <v>51101382155</v>
      </c>
      <c r="B23927" s="21" t="s">
        <v>6929</v>
      </c>
      <c r="C23927" s="22">
        <v>4410.0300000000007</v>
      </c>
    </row>
    <row r="23928" spans="1:3" x14ac:dyDescent="0.2">
      <c r="A23928" s="23">
        <v>51101382156</v>
      </c>
      <c r="B23928" s="21" t="s">
        <v>6929</v>
      </c>
      <c r="C23928" s="22">
        <v>4410.0300000000007</v>
      </c>
    </row>
    <row r="23929" spans="1:3" x14ac:dyDescent="0.2">
      <c r="A23929" s="23">
        <v>51101382157</v>
      </c>
      <c r="B23929" s="21" t="s">
        <v>6929</v>
      </c>
      <c r="C23929" s="22">
        <v>4410.0300000000007</v>
      </c>
    </row>
    <row r="23930" spans="1:3" x14ac:dyDescent="0.2">
      <c r="A23930" s="23">
        <v>51101382158</v>
      </c>
      <c r="B23930" s="21" t="s">
        <v>6929</v>
      </c>
      <c r="C23930" s="22">
        <v>4410.0300000000007</v>
      </c>
    </row>
    <row r="23931" spans="1:3" x14ac:dyDescent="0.2">
      <c r="A23931" s="23">
        <v>51101382159</v>
      </c>
      <c r="B23931" s="21" t="s">
        <v>6929</v>
      </c>
      <c r="C23931" s="22">
        <v>4410.0300000000007</v>
      </c>
    </row>
    <row r="23932" spans="1:3" x14ac:dyDescent="0.2">
      <c r="A23932" s="23">
        <v>51101382160</v>
      </c>
      <c r="B23932" s="21" t="s">
        <v>6929</v>
      </c>
      <c r="C23932" s="22">
        <v>4410.0300000000007</v>
      </c>
    </row>
    <row r="23933" spans="1:3" x14ac:dyDescent="0.2">
      <c r="A23933" s="23">
        <v>51101382161</v>
      </c>
      <c r="B23933" s="21" t="s">
        <v>6929</v>
      </c>
      <c r="C23933" s="22">
        <v>4410.0300000000007</v>
      </c>
    </row>
    <row r="23934" spans="1:3" x14ac:dyDescent="0.2">
      <c r="A23934" s="23">
        <v>51101382162</v>
      </c>
      <c r="B23934" s="21" t="s">
        <v>6929</v>
      </c>
      <c r="C23934" s="22">
        <v>4410.0300000000007</v>
      </c>
    </row>
    <row r="23935" spans="1:3" x14ac:dyDescent="0.2">
      <c r="A23935" s="23">
        <v>51101382163</v>
      </c>
      <c r="B23935" s="21" t="s">
        <v>6929</v>
      </c>
      <c r="C23935" s="22">
        <v>4410.0300000000007</v>
      </c>
    </row>
    <row r="23936" spans="1:3" x14ac:dyDescent="0.2">
      <c r="A23936" s="23">
        <v>51101382164</v>
      </c>
      <c r="B23936" s="21" t="s">
        <v>6929</v>
      </c>
      <c r="C23936" s="22">
        <v>4410.0300000000007</v>
      </c>
    </row>
    <row r="23937" spans="1:3" x14ac:dyDescent="0.2">
      <c r="A23937" s="23">
        <v>51101382165</v>
      </c>
      <c r="B23937" s="21" t="s">
        <v>6929</v>
      </c>
      <c r="C23937" s="22">
        <v>4410.0300000000007</v>
      </c>
    </row>
    <row r="23938" spans="1:3" x14ac:dyDescent="0.2">
      <c r="A23938" s="23">
        <v>51101382166</v>
      </c>
      <c r="B23938" s="21" t="s">
        <v>6929</v>
      </c>
      <c r="C23938" s="22">
        <v>4409.79</v>
      </c>
    </row>
    <row r="23939" spans="1:3" x14ac:dyDescent="0.2">
      <c r="A23939" s="23">
        <v>5110138227</v>
      </c>
      <c r="B23939" s="21" t="s">
        <v>9259</v>
      </c>
      <c r="C23939" s="22">
        <v>0</v>
      </c>
    </row>
    <row r="23940" spans="1:3" x14ac:dyDescent="0.2">
      <c r="A23940" s="23">
        <v>5110138240</v>
      </c>
      <c r="B23940" s="21" t="s">
        <v>9260</v>
      </c>
      <c r="C23940" s="22">
        <v>0</v>
      </c>
    </row>
    <row r="23941" spans="1:3" x14ac:dyDescent="0.2">
      <c r="A23941" s="23">
        <v>5110138270</v>
      </c>
      <c r="B23941" s="21" t="s">
        <v>9261</v>
      </c>
      <c r="C23941" s="22">
        <v>0</v>
      </c>
    </row>
    <row r="23942" spans="1:3" x14ac:dyDescent="0.2">
      <c r="A23942" s="23">
        <v>5110138276</v>
      </c>
      <c r="B23942" s="21" t="s">
        <v>9262</v>
      </c>
      <c r="C23942" s="22">
        <v>0</v>
      </c>
    </row>
    <row r="23943" spans="1:3" x14ac:dyDescent="0.2">
      <c r="A23943" s="23">
        <v>5110138279</v>
      </c>
      <c r="B23943" s="21" t="s">
        <v>9263</v>
      </c>
      <c r="C23943" s="22">
        <v>0</v>
      </c>
    </row>
    <row r="23944" spans="1:3" x14ac:dyDescent="0.2">
      <c r="A23944" s="23">
        <v>5110138282</v>
      </c>
      <c r="B23944" s="21" t="s">
        <v>9264</v>
      </c>
      <c r="C23944" s="22">
        <v>0</v>
      </c>
    </row>
    <row r="23945" spans="1:3" x14ac:dyDescent="0.2">
      <c r="A23945" s="23">
        <v>5110138285</v>
      </c>
      <c r="B23945" s="21" t="s">
        <v>9265</v>
      </c>
      <c r="C23945" s="22">
        <v>0</v>
      </c>
    </row>
    <row r="23946" spans="1:3" x14ac:dyDescent="0.2">
      <c r="A23946" s="23">
        <v>5110138289</v>
      </c>
      <c r="B23946" s="21" t="s">
        <v>9266</v>
      </c>
      <c r="C23946" s="22">
        <v>0</v>
      </c>
    </row>
    <row r="23947" spans="1:3" x14ac:dyDescent="0.2">
      <c r="A23947" s="23">
        <v>5110138305</v>
      </c>
      <c r="B23947" s="21" t="s">
        <v>9267</v>
      </c>
      <c r="C23947" s="22">
        <v>0</v>
      </c>
    </row>
    <row r="23948" spans="1:3" x14ac:dyDescent="0.2">
      <c r="A23948" s="23">
        <v>5110138316</v>
      </c>
      <c r="B23948" s="21" t="s">
        <v>9268</v>
      </c>
      <c r="C23948" s="22">
        <v>0</v>
      </c>
    </row>
    <row r="23949" spans="1:3" x14ac:dyDescent="0.2">
      <c r="A23949" s="23">
        <v>5110138322</v>
      </c>
      <c r="B23949" s="21" t="s">
        <v>9269</v>
      </c>
      <c r="C23949" s="22">
        <v>0</v>
      </c>
    </row>
    <row r="23950" spans="1:3" x14ac:dyDescent="0.2">
      <c r="A23950" s="23">
        <v>5110138325</v>
      </c>
      <c r="B23950" s="21" t="s">
        <v>9270</v>
      </c>
      <c r="C23950" s="22">
        <v>0</v>
      </c>
    </row>
    <row r="23951" spans="1:3" x14ac:dyDescent="0.2">
      <c r="A23951" s="23">
        <v>5110138326</v>
      </c>
      <c r="B23951" s="21" t="s">
        <v>9271</v>
      </c>
      <c r="C23951" s="22">
        <v>0</v>
      </c>
    </row>
    <row r="23952" spans="1:3" x14ac:dyDescent="0.2">
      <c r="A23952" s="23">
        <v>5110138328</v>
      </c>
      <c r="B23952" s="21" t="s">
        <v>9272</v>
      </c>
      <c r="C23952" s="22">
        <v>0</v>
      </c>
    </row>
    <row r="23953" spans="1:3" x14ac:dyDescent="0.2">
      <c r="A23953" s="23">
        <v>5110138331</v>
      </c>
      <c r="B23953" s="21" t="s">
        <v>9273</v>
      </c>
      <c r="C23953" s="22">
        <v>0</v>
      </c>
    </row>
    <row r="23954" spans="1:3" x14ac:dyDescent="0.2">
      <c r="A23954" s="23">
        <v>5110138332</v>
      </c>
      <c r="B23954" s="21" t="s">
        <v>9274</v>
      </c>
      <c r="C23954" s="22">
        <v>0</v>
      </c>
    </row>
    <row r="23955" spans="1:3" x14ac:dyDescent="0.2">
      <c r="A23955" s="23">
        <v>5110138333</v>
      </c>
      <c r="B23955" s="21" t="s">
        <v>9275</v>
      </c>
      <c r="C23955" s="22">
        <v>0</v>
      </c>
    </row>
    <row r="23956" spans="1:3" x14ac:dyDescent="0.2">
      <c r="A23956" s="23">
        <v>5110138345</v>
      </c>
      <c r="B23956" s="21" t="s">
        <v>6901</v>
      </c>
      <c r="C23956" s="22">
        <v>0</v>
      </c>
    </row>
    <row r="23957" spans="1:3" x14ac:dyDescent="0.2">
      <c r="A23957" s="23">
        <v>5110138356</v>
      </c>
      <c r="B23957" s="21" t="s">
        <v>9276</v>
      </c>
      <c r="C23957" s="22">
        <v>0</v>
      </c>
    </row>
    <row r="23958" spans="1:3" x14ac:dyDescent="0.2">
      <c r="A23958" s="23">
        <v>5110138357</v>
      </c>
      <c r="B23958" s="21" t="s">
        <v>9277</v>
      </c>
      <c r="C23958" s="22">
        <v>0</v>
      </c>
    </row>
    <row r="23959" spans="1:3" x14ac:dyDescent="0.2">
      <c r="A23959" s="23">
        <v>5110138361</v>
      </c>
      <c r="B23959" s="21" t="s">
        <v>9278</v>
      </c>
      <c r="C23959" s="22">
        <v>0</v>
      </c>
    </row>
    <row r="23960" spans="1:3" x14ac:dyDescent="0.2">
      <c r="A23960" s="23">
        <v>5110138362</v>
      </c>
      <c r="B23960" s="21" t="s">
        <v>9279</v>
      </c>
      <c r="C23960" s="22">
        <v>0</v>
      </c>
    </row>
    <row r="23961" spans="1:3" x14ac:dyDescent="0.2">
      <c r="A23961" s="23">
        <v>5110138368</v>
      </c>
      <c r="B23961" s="21" t="s">
        <v>9280</v>
      </c>
      <c r="C23961" s="22">
        <v>0</v>
      </c>
    </row>
    <row r="23962" spans="1:3" x14ac:dyDescent="0.2">
      <c r="A23962" s="23">
        <v>5110138374</v>
      </c>
      <c r="B23962" s="21" t="s">
        <v>9281</v>
      </c>
      <c r="C23962" s="22">
        <v>0</v>
      </c>
    </row>
    <row r="23963" spans="1:3" x14ac:dyDescent="0.2">
      <c r="A23963" s="23">
        <v>5110138384</v>
      </c>
      <c r="B23963" s="21" t="s">
        <v>9282</v>
      </c>
      <c r="C23963" s="22">
        <v>0</v>
      </c>
    </row>
    <row r="23964" spans="1:3" x14ac:dyDescent="0.2">
      <c r="A23964" s="23">
        <v>5110138399</v>
      </c>
      <c r="B23964" s="21" t="s">
        <v>9283</v>
      </c>
      <c r="C23964" s="22">
        <v>0</v>
      </c>
    </row>
    <row r="23965" spans="1:3" x14ac:dyDescent="0.2">
      <c r="A23965" s="23">
        <v>5110138405</v>
      </c>
      <c r="B23965" s="21" t="s">
        <v>9284</v>
      </c>
      <c r="C23965" s="22">
        <v>0</v>
      </c>
    </row>
    <row r="23966" spans="1:3" x14ac:dyDescent="0.2">
      <c r="A23966" s="23">
        <v>5110138407</v>
      </c>
      <c r="B23966" s="21" t="s">
        <v>9285</v>
      </c>
      <c r="C23966" s="22">
        <v>0</v>
      </c>
    </row>
    <row r="23967" spans="1:3" x14ac:dyDescent="0.2">
      <c r="A23967" s="23">
        <v>5110138410</v>
      </c>
      <c r="B23967" s="21" t="s">
        <v>9286</v>
      </c>
      <c r="C23967" s="22">
        <v>0</v>
      </c>
    </row>
    <row r="23968" spans="1:3" x14ac:dyDescent="0.2">
      <c r="A23968" s="23">
        <v>5110138424</v>
      </c>
      <c r="B23968" s="21" t="s">
        <v>9287</v>
      </c>
      <c r="C23968" s="22">
        <v>0</v>
      </c>
    </row>
    <row r="23969" spans="1:3" x14ac:dyDescent="0.2">
      <c r="A23969" s="23">
        <v>5110138426</v>
      </c>
      <c r="B23969" s="21" t="s">
        <v>7141</v>
      </c>
      <c r="C23969" s="22">
        <v>0</v>
      </c>
    </row>
    <row r="23970" spans="1:3" x14ac:dyDescent="0.2">
      <c r="A23970" s="23">
        <v>5110138443</v>
      </c>
      <c r="B23970" s="21" t="s">
        <v>9288</v>
      </c>
      <c r="C23970" s="22">
        <v>0</v>
      </c>
    </row>
    <row r="23971" spans="1:3" x14ac:dyDescent="0.2">
      <c r="A23971" s="23">
        <v>5110138444</v>
      </c>
      <c r="B23971" s="21" t="s">
        <v>9288</v>
      </c>
      <c r="C23971" s="22">
        <v>0</v>
      </c>
    </row>
    <row r="23972" spans="1:3" x14ac:dyDescent="0.2">
      <c r="A23972" s="23">
        <v>5110138450</v>
      </c>
      <c r="B23972" s="21" t="s">
        <v>7676</v>
      </c>
      <c r="C23972" s="22">
        <v>0</v>
      </c>
    </row>
    <row r="23973" spans="1:3" x14ac:dyDescent="0.2">
      <c r="A23973" s="23">
        <v>5110138452</v>
      </c>
      <c r="B23973" s="21" t="s">
        <v>9289</v>
      </c>
      <c r="C23973" s="22">
        <v>0</v>
      </c>
    </row>
    <row r="23974" spans="1:3" x14ac:dyDescent="0.2">
      <c r="A23974" s="23">
        <v>5110138455</v>
      </c>
      <c r="B23974" s="21" t="s">
        <v>9290</v>
      </c>
      <c r="C23974" s="22">
        <v>0</v>
      </c>
    </row>
    <row r="23975" spans="1:3" x14ac:dyDescent="0.2">
      <c r="A23975" s="23">
        <v>5110138459</v>
      </c>
      <c r="B23975" s="21" t="s">
        <v>9291</v>
      </c>
      <c r="C23975" s="22">
        <v>0</v>
      </c>
    </row>
    <row r="23976" spans="1:3" x14ac:dyDescent="0.2">
      <c r="A23976" s="23">
        <v>5110138461</v>
      </c>
      <c r="B23976" s="21" t="s">
        <v>9292</v>
      </c>
      <c r="C23976" s="22">
        <v>0</v>
      </c>
    </row>
    <row r="23977" spans="1:3" x14ac:dyDescent="0.2">
      <c r="A23977" s="23">
        <v>5110138464</v>
      </c>
      <c r="B23977" s="21" t="s">
        <v>9293</v>
      </c>
      <c r="C23977" s="22">
        <v>0</v>
      </c>
    </row>
    <row r="23978" spans="1:3" x14ac:dyDescent="0.2">
      <c r="A23978" s="23">
        <v>5110138465</v>
      </c>
      <c r="B23978" s="21" t="s">
        <v>9294</v>
      </c>
      <c r="C23978" s="22">
        <v>0</v>
      </c>
    </row>
    <row r="23979" spans="1:3" x14ac:dyDescent="0.2">
      <c r="A23979" s="23">
        <v>5110138469</v>
      </c>
      <c r="B23979" s="21" t="s">
        <v>9295</v>
      </c>
      <c r="C23979" s="22">
        <v>0</v>
      </c>
    </row>
    <row r="23980" spans="1:3" x14ac:dyDescent="0.2">
      <c r="A23980" s="23">
        <v>5110138474</v>
      </c>
      <c r="B23980" s="21" t="s">
        <v>9296</v>
      </c>
      <c r="C23980" s="22">
        <v>0</v>
      </c>
    </row>
    <row r="23981" spans="1:3" x14ac:dyDescent="0.2">
      <c r="A23981" s="23">
        <v>5110138475</v>
      </c>
      <c r="B23981" s="21" t="s">
        <v>9297</v>
      </c>
      <c r="C23981" s="22">
        <v>0</v>
      </c>
    </row>
    <row r="23982" spans="1:3" x14ac:dyDescent="0.2">
      <c r="A23982" s="23">
        <v>5110138482</v>
      </c>
      <c r="B23982" s="21" t="s">
        <v>9298</v>
      </c>
      <c r="C23982" s="22">
        <v>0</v>
      </c>
    </row>
    <row r="23983" spans="1:3" x14ac:dyDescent="0.2">
      <c r="A23983" s="23">
        <v>5110138485</v>
      </c>
      <c r="B23983" s="21" t="s">
        <v>9299</v>
      </c>
      <c r="C23983" s="22">
        <v>0</v>
      </c>
    </row>
    <row r="23984" spans="1:3" x14ac:dyDescent="0.2">
      <c r="A23984" s="23">
        <v>5110138486</v>
      </c>
      <c r="B23984" s="21" t="s">
        <v>9300</v>
      </c>
      <c r="C23984" s="22">
        <v>0</v>
      </c>
    </row>
    <row r="23985" spans="1:3" x14ac:dyDescent="0.2">
      <c r="A23985" s="23">
        <v>5110138487</v>
      </c>
      <c r="B23985" s="21" t="s">
        <v>9301</v>
      </c>
      <c r="C23985" s="22">
        <v>0</v>
      </c>
    </row>
    <row r="23986" spans="1:3" x14ac:dyDescent="0.2">
      <c r="A23986" s="23">
        <v>5110138489</v>
      </c>
      <c r="B23986" s="21" t="s">
        <v>9302</v>
      </c>
      <c r="C23986" s="22">
        <v>0</v>
      </c>
    </row>
    <row r="23987" spans="1:3" x14ac:dyDescent="0.2">
      <c r="A23987" s="23">
        <v>5110138493</v>
      </c>
      <c r="B23987" s="21" t="s">
        <v>9303</v>
      </c>
      <c r="C23987" s="22">
        <v>0</v>
      </c>
    </row>
    <row r="23988" spans="1:3" x14ac:dyDescent="0.2">
      <c r="A23988" s="23">
        <v>5110138495</v>
      </c>
      <c r="B23988" s="21" t="s">
        <v>9304</v>
      </c>
      <c r="C23988" s="22">
        <v>0</v>
      </c>
    </row>
    <row r="23989" spans="1:3" x14ac:dyDescent="0.2">
      <c r="A23989" s="23">
        <v>5110138502</v>
      </c>
      <c r="B23989" s="21" t="s">
        <v>9305</v>
      </c>
      <c r="C23989" s="22">
        <v>0</v>
      </c>
    </row>
    <row r="23990" spans="1:3" x14ac:dyDescent="0.2">
      <c r="A23990" s="23">
        <v>5110138510</v>
      </c>
      <c r="B23990" s="21" t="s">
        <v>9306</v>
      </c>
      <c r="C23990" s="22">
        <v>0</v>
      </c>
    </row>
    <row r="23991" spans="1:3" x14ac:dyDescent="0.2">
      <c r="A23991" s="23">
        <v>5110138512</v>
      </c>
      <c r="B23991" s="21" t="s">
        <v>9283</v>
      </c>
      <c r="C23991" s="22">
        <v>0</v>
      </c>
    </row>
    <row r="23992" spans="1:3" x14ac:dyDescent="0.2">
      <c r="A23992" s="23">
        <v>5110138625</v>
      </c>
      <c r="B23992" s="21" t="s">
        <v>6926</v>
      </c>
      <c r="C23992" s="22">
        <v>0</v>
      </c>
    </row>
    <row r="23993" spans="1:3" x14ac:dyDescent="0.2">
      <c r="A23993" s="23">
        <v>5110138701</v>
      </c>
      <c r="B23993" s="21" t="s">
        <v>6943</v>
      </c>
      <c r="C23993" s="22">
        <v>0</v>
      </c>
    </row>
    <row r="23994" spans="1:3" x14ac:dyDescent="0.2">
      <c r="A23994" s="23">
        <v>5110138704</v>
      </c>
      <c r="B23994" s="21" t="s">
        <v>9307</v>
      </c>
      <c r="C23994" s="22">
        <v>0</v>
      </c>
    </row>
    <row r="23995" spans="1:3" x14ac:dyDescent="0.2">
      <c r="A23995" s="23">
        <v>5110138714</v>
      </c>
      <c r="B23995" s="21" t="s">
        <v>9308</v>
      </c>
      <c r="C23995" s="22">
        <v>0</v>
      </c>
    </row>
    <row r="23996" spans="1:3" x14ac:dyDescent="0.2">
      <c r="A23996" s="23">
        <v>5110138719</v>
      </c>
      <c r="B23996" s="21" t="s">
        <v>9309</v>
      </c>
      <c r="C23996" s="22">
        <v>0</v>
      </c>
    </row>
    <row r="23997" spans="1:3" x14ac:dyDescent="0.2">
      <c r="A23997" s="23">
        <v>5110138726</v>
      </c>
      <c r="B23997" s="21" t="s">
        <v>9310</v>
      </c>
      <c r="C23997" s="22">
        <v>0</v>
      </c>
    </row>
    <row r="23998" spans="1:3" x14ac:dyDescent="0.2">
      <c r="A23998" s="23">
        <v>5110138730</v>
      </c>
      <c r="B23998" s="21" t="s">
        <v>9311</v>
      </c>
      <c r="C23998" s="22">
        <v>0</v>
      </c>
    </row>
    <row r="23999" spans="1:3" x14ac:dyDescent="0.2">
      <c r="A23999" s="23">
        <v>5110138734</v>
      </c>
      <c r="B23999" s="21" t="s">
        <v>9312</v>
      </c>
      <c r="C23999" s="22">
        <v>0</v>
      </c>
    </row>
    <row r="24000" spans="1:3" x14ac:dyDescent="0.2">
      <c r="A24000" s="23">
        <v>5110138742</v>
      </c>
      <c r="B24000" s="21" t="s">
        <v>7415</v>
      </c>
      <c r="C24000" s="22">
        <v>0</v>
      </c>
    </row>
    <row r="24001" spans="1:3" x14ac:dyDescent="0.2">
      <c r="A24001" s="23">
        <v>5110138759</v>
      </c>
      <c r="B24001" s="21" t="s">
        <v>9313</v>
      </c>
      <c r="C24001" s="22">
        <v>0</v>
      </c>
    </row>
    <row r="24002" spans="1:3" x14ac:dyDescent="0.2">
      <c r="A24002" s="23">
        <v>5110138762</v>
      </c>
      <c r="B24002" s="21" t="s">
        <v>9314</v>
      </c>
      <c r="C24002" s="22">
        <v>0</v>
      </c>
    </row>
    <row r="24003" spans="1:3" x14ac:dyDescent="0.2">
      <c r="A24003" s="23">
        <v>5110138764</v>
      </c>
      <c r="B24003" s="21" t="s">
        <v>9315</v>
      </c>
      <c r="C24003" s="22">
        <v>0</v>
      </c>
    </row>
    <row r="24004" spans="1:3" x14ac:dyDescent="0.2">
      <c r="A24004" s="23">
        <v>5110138767</v>
      </c>
      <c r="B24004" s="21" t="s">
        <v>9315</v>
      </c>
      <c r="C24004" s="22">
        <v>0</v>
      </c>
    </row>
    <row r="24005" spans="1:3" x14ac:dyDescent="0.2">
      <c r="A24005" s="23">
        <v>5110138772</v>
      </c>
      <c r="B24005" s="21" t="s">
        <v>6833</v>
      </c>
      <c r="C24005" s="22">
        <v>0</v>
      </c>
    </row>
    <row r="24006" spans="1:3" x14ac:dyDescent="0.2">
      <c r="A24006" s="23">
        <v>5110138775</v>
      </c>
      <c r="B24006" s="21" t="s">
        <v>6858</v>
      </c>
      <c r="C24006" s="22">
        <v>0</v>
      </c>
    </row>
    <row r="24007" spans="1:3" x14ac:dyDescent="0.2">
      <c r="A24007" s="23">
        <v>5110138809</v>
      </c>
      <c r="B24007" s="21" t="s">
        <v>9316</v>
      </c>
      <c r="C24007" s="22">
        <v>0</v>
      </c>
    </row>
    <row r="24008" spans="1:3" x14ac:dyDescent="0.2">
      <c r="A24008" s="23">
        <v>5110138811</v>
      </c>
      <c r="B24008" s="21" t="s">
        <v>9317</v>
      </c>
      <c r="C24008" s="22">
        <v>0</v>
      </c>
    </row>
    <row r="24009" spans="1:3" x14ac:dyDescent="0.2">
      <c r="A24009" s="23">
        <v>5110138813</v>
      </c>
      <c r="B24009" s="21" t="s">
        <v>7006</v>
      </c>
      <c r="C24009" s="22">
        <v>0</v>
      </c>
    </row>
    <row r="24010" spans="1:3" x14ac:dyDescent="0.2">
      <c r="A24010" s="23">
        <v>5110138847</v>
      </c>
      <c r="B24010" s="21" t="s">
        <v>6947</v>
      </c>
      <c r="C24010" s="22">
        <v>0</v>
      </c>
    </row>
    <row r="24011" spans="1:3" x14ac:dyDescent="0.2">
      <c r="A24011" s="23">
        <v>5110138854</v>
      </c>
      <c r="B24011" s="21" t="s">
        <v>9318</v>
      </c>
      <c r="C24011" s="22">
        <v>0</v>
      </c>
    </row>
    <row r="24012" spans="1:3" x14ac:dyDescent="0.2">
      <c r="A24012" s="23">
        <v>5110138864</v>
      </c>
      <c r="B24012" s="21" t="s">
        <v>6926</v>
      </c>
      <c r="C24012" s="22">
        <v>0</v>
      </c>
    </row>
    <row r="24013" spans="1:3" x14ac:dyDescent="0.2">
      <c r="A24013" s="23">
        <v>5110138866</v>
      </c>
      <c r="B24013" s="21" t="s">
        <v>9319</v>
      </c>
      <c r="C24013" s="22">
        <v>0</v>
      </c>
    </row>
    <row r="24014" spans="1:3" x14ac:dyDescent="0.2">
      <c r="A24014" s="23">
        <v>5110138867</v>
      </c>
      <c r="B24014" s="21" t="s">
        <v>9319</v>
      </c>
      <c r="C24014" s="22">
        <v>0</v>
      </c>
    </row>
    <row r="24015" spans="1:3" x14ac:dyDescent="0.2">
      <c r="A24015" s="23">
        <v>5110138868</v>
      </c>
      <c r="B24015" s="21" t="s">
        <v>9320</v>
      </c>
      <c r="C24015" s="22">
        <v>0</v>
      </c>
    </row>
    <row r="24016" spans="1:3" x14ac:dyDescent="0.2">
      <c r="A24016" s="23">
        <v>5110138919</v>
      </c>
      <c r="B24016" s="21" t="s">
        <v>9321</v>
      </c>
      <c r="C24016" s="22">
        <v>0</v>
      </c>
    </row>
    <row r="24017" spans="1:3" x14ac:dyDescent="0.2">
      <c r="A24017" s="23">
        <v>5110138993</v>
      </c>
      <c r="B24017" s="21" t="s">
        <v>9322</v>
      </c>
      <c r="C24017" s="22">
        <v>0</v>
      </c>
    </row>
    <row r="24018" spans="1:3" x14ac:dyDescent="0.2">
      <c r="A24018" s="23">
        <v>5110139017</v>
      </c>
      <c r="B24018" s="21" t="s">
        <v>7580</v>
      </c>
      <c r="C24018" s="22">
        <v>0</v>
      </c>
    </row>
    <row r="24019" spans="1:3" x14ac:dyDescent="0.2">
      <c r="A24019" s="23">
        <v>5110139156</v>
      </c>
      <c r="B24019" s="21" t="s">
        <v>9323</v>
      </c>
      <c r="C24019" s="22">
        <v>0</v>
      </c>
    </row>
    <row r="24020" spans="1:3" x14ac:dyDescent="0.2">
      <c r="A24020" s="23">
        <v>5110139157</v>
      </c>
      <c r="B24020" s="21" t="s">
        <v>9324</v>
      </c>
      <c r="C24020" s="22">
        <v>0</v>
      </c>
    </row>
    <row r="24021" spans="1:3" x14ac:dyDescent="0.2">
      <c r="A24021" s="23">
        <v>5110139158</v>
      </c>
      <c r="B24021" s="21" t="s">
        <v>9325</v>
      </c>
      <c r="C24021" s="22">
        <v>0</v>
      </c>
    </row>
    <row r="24022" spans="1:3" x14ac:dyDescent="0.2">
      <c r="A24022" s="23">
        <v>5110139159</v>
      </c>
      <c r="B24022" s="21" t="s">
        <v>9323</v>
      </c>
      <c r="C24022" s="22">
        <v>0</v>
      </c>
    </row>
    <row r="24023" spans="1:3" x14ac:dyDescent="0.2">
      <c r="A24023" s="23">
        <v>5110139160</v>
      </c>
      <c r="B24023" s="21" t="s">
        <v>9326</v>
      </c>
      <c r="C24023" s="22">
        <v>0</v>
      </c>
    </row>
    <row r="24024" spans="1:3" x14ac:dyDescent="0.2">
      <c r="A24024" s="23">
        <v>5110139187</v>
      </c>
      <c r="B24024" s="21" t="s">
        <v>9327</v>
      </c>
      <c r="C24024" s="22">
        <v>0</v>
      </c>
    </row>
    <row r="24025" spans="1:3" x14ac:dyDescent="0.2">
      <c r="A24025" s="23">
        <v>5110139243</v>
      </c>
      <c r="B24025" s="21" t="s">
        <v>6819</v>
      </c>
      <c r="C24025" s="22">
        <v>0</v>
      </c>
    </row>
    <row r="24026" spans="1:3" x14ac:dyDescent="0.2">
      <c r="A24026" s="23">
        <v>5110139288</v>
      </c>
      <c r="B24026" s="21" t="s">
        <v>9328</v>
      </c>
      <c r="C24026" s="22">
        <v>0</v>
      </c>
    </row>
    <row r="24027" spans="1:3" x14ac:dyDescent="0.2">
      <c r="A24027" s="23">
        <v>5110139291</v>
      </c>
      <c r="B24027" s="21" t="s">
        <v>9328</v>
      </c>
      <c r="C24027" s="22">
        <v>0</v>
      </c>
    </row>
    <row r="24028" spans="1:3" x14ac:dyDescent="0.2">
      <c r="A24028" s="23">
        <v>5110139310</v>
      </c>
      <c r="B24028" s="21" t="s">
        <v>9233</v>
      </c>
      <c r="C24028" s="22">
        <v>0</v>
      </c>
    </row>
    <row r="24029" spans="1:3" x14ac:dyDescent="0.2">
      <c r="A24029" s="23">
        <v>5110139341</v>
      </c>
      <c r="B24029" s="21" t="s">
        <v>6925</v>
      </c>
      <c r="C24029" s="22">
        <v>0</v>
      </c>
    </row>
    <row r="24030" spans="1:3" x14ac:dyDescent="0.2">
      <c r="A24030" s="23">
        <v>5110139344</v>
      </c>
      <c r="B24030" s="21" t="s">
        <v>6925</v>
      </c>
      <c r="C24030" s="22">
        <v>0</v>
      </c>
    </row>
    <row r="24031" spans="1:3" x14ac:dyDescent="0.2">
      <c r="A24031" s="23">
        <v>5110139361</v>
      </c>
      <c r="B24031" s="21" t="s">
        <v>7012</v>
      </c>
      <c r="C24031" s="22">
        <v>0</v>
      </c>
    </row>
    <row r="24032" spans="1:3" x14ac:dyDescent="0.2">
      <c r="A24032" s="23">
        <v>5110139362</v>
      </c>
      <c r="B24032" s="21" t="s">
        <v>7012</v>
      </c>
      <c r="C24032" s="22">
        <v>0</v>
      </c>
    </row>
    <row r="24033" spans="1:3" x14ac:dyDescent="0.2">
      <c r="A24033" s="23">
        <v>5110139372</v>
      </c>
      <c r="B24033" s="21" t="s">
        <v>9329</v>
      </c>
      <c r="C24033" s="22">
        <v>0</v>
      </c>
    </row>
    <row r="24034" spans="1:3" x14ac:dyDescent="0.2">
      <c r="A24034" s="23">
        <v>5110139412</v>
      </c>
      <c r="B24034" s="21" t="s">
        <v>7219</v>
      </c>
      <c r="C24034" s="22">
        <v>0</v>
      </c>
    </row>
    <row r="24035" spans="1:3" x14ac:dyDescent="0.2">
      <c r="A24035" s="23">
        <v>5110139418</v>
      </c>
      <c r="B24035" s="21" t="s">
        <v>9330</v>
      </c>
      <c r="C24035" s="22">
        <v>0</v>
      </c>
    </row>
    <row r="24036" spans="1:3" x14ac:dyDescent="0.2">
      <c r="A24036" s="23">
        <v>5110139421</v>
      </c>
      <c r="B24036" s="21" t="s">
        <v>9331</v>
      </c>
      <c r="C24036" s="22">
        <v>0</v>
      </c>
    </row>
    <row r="24037" spans="1:3" x14ac:dyDescent="0.2">
      <c r="A24037" s="23">
        <v>5110139435</v>
      </c>
      <c r="B24037" s="21" t="s">
        <v>9332</v>
      </c>
      <c r="C24037" s="22">
        <v>0</v>
      </c>
    </row>
    <row r="24038" spans="1:3" x14ac:dyDescent="0.2">
      <c r="A24038" s="23">
        <v>5110139443</v>
      </c>
      <c r="B24038" s="21" t="s">
        <v>9332</v>
      </c>
      <c r="C24038" s="22">
        <v>0</v>
      </c>
    </row>
    <row r="24039" spans="1:3" x14ac:dyDescent="0.2">
      <c r="A24039" s="23">
        <v>5110139452</v>
      </c>
      <c r="B24039" s="21" t="s">
        <v>9332</v>
      </c>
      <c r="C24039" s="22">
        <v>0</v>
      </c>
    </row>
    <row r="24040" spans="1:3" x14ac:dyDescent="0.2">
      <c r="A24040" s="23">
        <v>5110139485</v>
      </c>
      <c r="B24040" s="21" t="s">
        <v>6925</v>
      </c>
      <c r="C24040" s="22">
        <v>0</v>
      </c>
    </row>
    <row r="24041" spans="1:3" x14ac:dyDescent="0.2">
      <c r="A24041" s="23">
        <v>5110139488</v>
      </c>
      <c r="B24041" s="21" t="s">
        <v>6925</v>
      </c>
      <c r="C24041" s="22">
        <v>0</v>
      </c>
    </row>
    <row r="24042" spans="1:3" x14ac:dyDescent="0.2">
      <c r="A24042" s="23">
        <v>5110139491</v>
      </c>
      <c r="B24042" s="21" t="s">
        <v>6925</v>
      </c>
      <c r="C24042" s="22">
        <v>0</v>
      </c>
    </row>
    <row r="24043" spans="1:3" x14ac:dyDescent="0.2">
      <c r="A24043" s="23">
        <v>5110139513</v>
      </c>
      <c r="B24043" s="21" t="s">
        <v>7023</v>
      </c>
      <c r="C24043" s="22">
        <v>0</v>
      </c>
    </row>
    <row r="24044" spans="1:3" x14ac:dyDescent="0.2">
      <c r="A24044" s="23">
        <v>5110139522</v>
      </c>
      <c r="B24044" s="21" t="s">
        <v>7142</v>
      </c>
      <c r="C24044" s="22">
        <v>0</v>
      </c>
    </row>
    <row r="24045" spans="1:3" x14ac:dyDescent="0.2">
      <c r="A24045" s="23">
        <v>5110139533</v>
      </c>
      <c r="B24045" s="21" t="s">
        <v>6835</v>
      </c>
      <c r="C24045" s="22">
        <v>0</v>
      </c>
    </row>
    <row r="24046" spans="1:3" x14ac:dyDescent="0.2">
      <c r="A24046" s="23">
        <v>5110139609</v>
      </c>
      <c r="B24046" s="21" t="s">
        <v>9333</v>
      </c>
      <c r="C24046" s="22">
        <v>0</v>
      </c>
    </row>
    <row r="24047" spans="1:3" x14ac:dyDescent="0.2">
      <c r="A24047" s="23">
        <v>5110139630</v>
      </c>
      <c r="B24047" s="21" t="s">
        <v>9334</v>
      </c>
      <c r="C24047" s="22">
        <v>0</v>
      </c>
    </row>
    <row r="24048" spans="1:3" x14ac:dyDescent="0.2">
      <c r="A24048" s="23">
        <v>5110139654</v>
      </c>
      <c r="B24048" s="21" t="s">
        <v>9335</v>
      </c>
      <c r="C24048" s="22">
        <v>0</v>
      </c>
    </row>
    <row r="24049" spans="1:3" x14ac:dyDescent="0.2">
      <c r="A24049" s="23">
        <v>5110139781</v>
      </c>
      <c r="B24049" s="21" t="s">
        <v>9336</v>
      </c>
      <c r="C24049" s="22">
        <v>0</v>
      </c>
    </row>
    <row r="24050" spans="1:3" x14ac:dyDescent="0.2">
      <c r="A24050" s="23">
        <v>5110139812</v>
      </c>
      <c r="B24050" s="21" t="s">
        <v>9337</v>
      </c>
      <c r="C24050" s="22">
        <v>0</v>
      </c>
    </row>
    <row r="24051" spans="1:3" x14ac:dyDescent="0.2">
      <c r="A24051" s="23">
        <v>5110139813</v>
      </c>
      <c r="B24051" s="21" t="s">
        <v>9337</v>
      </c>
      <c r="C24051" s="22">
        <v>0</v>
      </c>
    </row>
    <row r="24052" spans="1:3" x14ac:dyDescent="0.2">
      <c r="A24052" s="23">
        <v>5110139814</v>
      </c>
      <c r="B24052" s="21" t="s">
        <v>9337</v>
      </c>
      <c r="C24052" s="22">
        <v>0</v>
      </c>
    </row>
    <row r="24053" spans="1:3" x14ac:dyDescent="0.2">
      <c r="A24053" s="23">
        <v>5110139815</v>
      </c>
      <c r="B24053" s="21" t="s">
        <v>9337</v>
      </c>
      <c r="C24053" s="22">
        <v>0</v>
      </c>
    </row>
    <row r="24054" spans="1:3" x14ac:dyDescent="0.2">
      <c r="A24054" s="23">
        <v>5110139816</v>
      </c>
      <c r="B24054" s="21" t="s">
        <v>9337</v>
      </c>
      <c r="C24054" s="22">
        <v>0</v>
      </c>
    </row>
    <row r="24055" spans="1:3" x14ac:dyDescent="0.2">
      <c r="A24055" s="23">
        <v>5110139817</v>
      </c>
      <c r="B24055" s="21" t="s">
        <v>9338</v>
      </c>
      <c r="C24055" s="22">
        <v>0</v>
      </c>
    </row>
    <row r="24056" spans="1:3" x14ac:dyDescent="0.2">
      <c r="A24056" s="23">
        <v>5110139827</v>
      </c>
      <c r="B24056" s="21" t="s">
        <v>9339</v>
      </c>
      <c r="C24056" s="22">
        <v>0</v>
      </c>
    </row>
    <row r="24057" spans="1:3" x14ac:dyDescent="0.2">
      <c r="A24057" s="23">
        <v>5110139828</v>
      </c>
      <c r="B24057" s="21" t="s">
        <v>9339</v>
      </c>
      <c r="C24057" s="22">
        <v>0</v>
      </c>
    </row>
    <row r="24058" spans="1:3" x14ac:dyDescent="0.2">
      <c r="A24058" s="23">
        <v>5110139864</v>
      </c>
      <c r="B24058" s="21" t="s">
        <v>9340</v>
      </c>
      <c r="C24058" s="22">
        <v>0</v>
      </c>
    </row>
    <row r="24059" spans="1:3" x14ac:dyDescent="0.2">
      <c r="A24059" s="23">
        <v>5110139876</v>
      </c>
      <c r="B24059" s="21" t="s">
        <v>9341</v>
      </c>
      <c r="C24059" s="22">
        <v>0</v>
      </c>
    </row>
    <row r="24060" spans="1:3" x14ac:dyDescent="0.2">
      <c r="A24060" s="23">
        <v>5110139881</v>
      </c>
      <c r="B24060" s="21" t="s">
        <v>9341</v>
      </c>
      <c r="C24060" s="22">
        <v>0</v>
      </c>
    </row>
    <row r="24061" spans="1:3" x14ac:dyDescent="0.2">
      <c r="A24061" s="23">
        <v>5110139911</v>
      </c>
      <c r="B24061" s="21" t="s">
        <v>9342</v>
      </c>
      <c r="C24061" s="22">
        <v>0</v>
      </c>
    </row>
    <row r="24062" spans="1:3" x14ac:dyDescent="0.2">
      <c r="A24062" s="23">
        <v>5110139924</v>
      </c>
      <c r="B24062" s="21" t="s">
        <v>9343</v>
      </c>
      <c r="C24062" s="22">
        <v>0</v>
      </c>
    </row>
    <row r="24063" spans="1:3" x14ac:dyDescent="0.2">
      <c r="A24063" s="23">
        <v>5110139925</v>
      </c>
      <c r="B24063" s="21" t="s">
        <v>9344</v>
      </c>
      <c r="C24063" s="22">
        <v>0</v>
      </c>
    </row>
    <row r="24064" spans="1:3" x14ac:dyDescent="0.2">
      <c r="A24064" s="23">
        <v>5110139927</v>
      </c>
      <c r="B24064" s="21" t="s">
        <v>9345</v>
      </c>
      <c r="C24064" s="22">
        <v>0</v>
      </c>
    </row>
    <row r="24065" spans="1:3" x14ac:dyDescent="0.2">
      <c r="A24065" s="23">
        <v>5110139930</v>
      </c>
      <c r="B24065" s="21" t="s">
        <v>9346</v>
      </c>
      <c r="C24065" s="22">
        <v>0</v>
      </c>
    </row>
    <row r="24066" spans="1:3" x14ac:dyDescent="0.2">
      <c r="A24066" s="23">
        <v>5110139932</v>
      </c>
      <c r="B24066" s="21" t="s">
        <v>9347</v>
      </c>
      <c r="C24066" s="22">
        <v>0</v>
      </c>
    </row>
    <row r="24067" spans="1:3" x14ac:dyDescent="0.2">
      <c r="A24067" s="23">
        <v>5110139933</v>
      </c>
      <c r="B24067" s="21" t="s">
        <v>9347</v>
      </c>
      <c r="C24067" s="22">
        <v>0</v>
      </c>
    </row>
    <row r="24068" spans="1:3" x14ac:dyDescent="0.2">
      <c r="A24068" s="23">
        <v>5110139934</v>
      </c>
      <c r="B24068" s="21" t="s">
        <v>9347</v>
      </c>
      <c r="C24068" s="22">
        <v>0</v>
      </c>
    </row>
    <row r="24069" spans="1:3" x14ac:dyDescent="0.2">
      <c r="A24069" s="23">
        <v>5110139935</v>
      </c>
      <c r="B24069" s="21" t="s">
        <v>9347</v>
      </c>
      <c r="C24069" s="22">
        <v>0</v>
      </c>
    </row>
    <row r="24070" spans="1:3" x14ac:dyDescent="0.2">
      <c r="A24070" s="23">
        <v>5110139936</v>
      </c>
      <c r="B24070" s="21" t="s">
        <v>9347</v>
      </c>
      <c r="C24070" s="22">
        <v>0</v>
      </c>
    </row>
    <row r="24071" spans="1:3" x14ac:dyDescent="0.2">
      <c r="A24071" s="23">
        <v>5110139937</v>
      </c>
      <c r="B24071" s="21" t="s">
        <v>9347</v>
      </c>
      <c r="C24071" s="22">
        <v>0</v>
      </c>
    </row>
    <row r="24072" spans="1:3" x14ac:dyDescent="0.2">
      <c r="A24072" s="23">
        <v>5110139964</v>
      </c>
      <c r="B24072" s="21" t="s">
        <v>9348</v>
      </c>
      <c r="C24072" s="22">
        <v>0</v>
      </c>
    </row>
    <row r="24073" spans="1:3" x14ac:dyDescent="0.2">
      <c r="A24073" s="23">
        <v>5110139966</v>
      </c>
      <c r="B24073" s="21" t="s">
        <v>6822</v>
      </c>
      <c r="C24073" s="22">
        <v>0</v>
      </c>
    </row>
    <row r="24074" spans="1:3" x14ac:dyDescent="0.2">
      <c r="A24074" s="23">
        <v>5110139967</v>
      </c>
      <c r="B24074" s="21" t="s">
        <v>9348</v>
      </c>
      <c r="C24074" s="22">
        <v>0</v>
      </c>
    </row>
    <row r="24075" spans="1:3" x14ac:dyDescent="0.2">
      <c r="A24075" s="23">
        <v>5110139968</v>
      </c>
      <c r="B24075" s="21" t="s">
        <v>9348</v>
      </c>
      <c r="C24075" s="22">
        <v>0</v>
      </c>
    </row>
    <row r="24076" spans="1:3" x14ac:dyDescent="0.2">
      <c r="A24076" s="23">
        <v>5110139969</v>
      </c>
      <c r="B24076" s="21" t="s">
        <v>6822</v>
      </c>
      <c r="C24076" s="22">
        <v>0</v>
      </c>
    </row>
    <row r="24077" spans="1:3" x14ac:dyDescent="0.2">
      <c r="A24077" s="23">
        <v>5110139970</v>
      </c>
      <c r="B24077" s="21" t="s">
        <v>9348</v>
      </c>
      <c r="C24077" s="22">
        <v>0</v>
      </c>
    </row>
    <row r="24078" spans="1:3" x14ac:dyDescent="0.2">
      <c r="A24078" s="23">
        <v>5110139987</v>
      </c>
      <c r="B24078" s="21" t="s">
        <v>6925</v>
      </c>
      <c r="C24078" s="22">
        <v>0</v>
      </c>
    </row>
    <row r="24079" spans="1:3" x14ac:dyDescent="0.2">
      <c r="A24079" s="23">
        <v>511014</v>
      </c>
      <c r="B24079" s="21" t="s">
        <v>6858</v>
      </c>
      <c r="C24079" s="22">
        <v>0</v>
      </c>
    </row>
    <row r="24080" spans="1:3" x14ac:dyDescent="0.2">
      <c r="A24080" s="23">
        <v>5110140018</v>
      </c>
      <c r="B24080" s="21" t="s">
        <v>9349</v>
      </c>
      <c r="C24080" s="22">
        <v>0</v>
      </c>
    </row>
    <row r="24081" spans="1:3" x14ac:dyDescent="0.2">
      <c r="A24081" s="23">
        <v>5110140033</v>
      </c>
      <c r="B24081" s="21" t="s">
        <v>9350</v>
      </c>
      <c r="C24081" s="22">
        <v>0</v>
      </c>
    </row>
    <row r="24082" spans="1:3" x14ac:dyDescent="0.2">
      <c r="A24082" s="23">
        <v>5110140037</v>
      </c>
      <c r="B24082" s="21" t="s">
        <v>9351</v>
      </c>
      <c r="C24082" s="22">
        <v>0</v>
      </c>
    </row>
    <row r="24083" spans="1:3" x14ac:dyDescent="0.2">
      <c r="A24083" s="23">
        <v>5110140038</v>
      </c>
      <c r="B24083" s="21" t="s">
        <v>9352</v>
      </c>
      <c r="C24083" s="22">
        <v>0</v>
      </c>
    </row>
    <row r="24084" spans="1:3" x14ac:dyDescent="0.2">
      <c r="A24084" s="23">
        <v>5110140043</v>
      </c>
      <c r="B24084" s="21" t="s">
        <v>9353</v>
      </c>
      <c r="C24084" s="22">
        <v>0</v>
      </c>
    </row>
    <row r="24085" spans="1:3" x14ac:dyDescent="0.2">
      <c r="A24085" s="23">
        <v>5110140044</v>
      </c>
      <c r="B24085" s="21" t="s">
        <v>9353</v>
      </c>
      <c r="C24085" s="22">
        <v>0</v>
      </c>
    </row>
    <row r="24086" spans="1:3" x14ac:dyDescent="0.2">
      <c r="A24086" s="23">
        <v>5110140048</v>
      </c>
      <c r="B24086" s="21" t="s">
        <v>9353</v>
      </c>
      <c r="C24086" s="22">
        <v>0</v>
      </c>
    </row>
    <row r="24087" spans="1:3" x14ac:dyDescent="0.2">
      <c r="A24087" s="23">
        <v>5110140058</v>
      </c>
      <c r="B24087" s="21" t="s">
        <v>9354</v>
      </c>
      <c r="C24087" s="22">
        <v>0</v>
      </c>
    </row>
    <row r="24088" spans="1:3" x14ac:dyDescent="0.2">
      <c r="A24088" s="23">
        <v>5110140060</v>
      </c>
      <c r="B24088" s="21" t="s">
        <v>9355</v>
      </c>
      <c r="C24088" s="22">
        <v>0</v>
      </c>
    </row>
    <row r="24089" spans="1:3" x14ac:dyDescent="0.2">
      <c r="A24089" s="23">
        <v>5110140061</v>
      </c>
      <c r="B24089" s="21" t="s">
        <v>9356</v>
      </c>
      <c r="C24089" s="22">
        <v>0</v>
      </c>
    </row>
    <row r="24090" spans="1:3" x14ac:dyDescent="0.2">
      <c r="A24090" s="23">
        <v>5110140062</v>
      </c>
      <c r="B24090" s="21" t="s">
        <v>9357</v>
      </c>
      <c r="C24090" s="22">
        <v>0</v>
      </c>
    </row>
    <row r="24091" spans="1:3" x14ac:dyDescent="0.2">
      <c r="A24091" s="23">
        <v>5110140064</v>
      </c>
      <c r="B24091" s="21" t="s">
        <v>9358</v>
      </c>
      <c r="C24091" s="22">
        <v>0</v>
      </c>
    </row>
    <row r="24092" spans="1:3" x14ac:dyDescent="0.2">
      <c r="A24092" s="23">
        <v>5110140067</v>
      </c>
      <c r="B24092" s="21" t="s">
        <v>9359</v>
      </c>
      <c r="C24092" s="22">
        <v>0</v>
      </c>
    </row>
    <row r="24093" spans="1:3" x14ac:dyDescent="0.2">
      <c r="A24093" s="23">
        <v>5110140068</v>
      </c>
      <c r="B24093" s="21" t="s">
        <v>9359</v>
      </c>
      <c r="C24093" s="22">
        <v>0</v>
      </c>
    </row>
    <row r="24094" spans="1:3" x14ac:dyDescent="0.2">
      <c r="A24094" s="23">
        <v>5110140086</v>
      </c>
      <c r="B24094" s="21" t="s">
        <v>9360</v>
      </c>
      <c r="C24094" s="22">
        <v>0</v>
      </c>
    </row>
    <row r="24095" spans="1:3" x14ac:dyDescent="0.2">
      <c r="A24095" s="23">
        <v>5110140101</v>
      </c>
      <c r="B24095" s="21" t="s">
        <v>6929</v>
      </c>
      <c r="C24095" s="22">
        <v>0</v>
      </c>
    </row>
    <row r="24096" spans="1:3" x14ac:dyDescent="0.2">
      <c r="A24096" s="23">
        <v>5110140102</v>
      </c>
      <c r="B24096" s="21" t="s">
        <v>6929</v>
      </c>
      <c r="C24096" s="22">
        <v>0</v>
      </c>
    </row>
    <row r="24097" spans="1:3" x14ac:dyDescent="0.2">
      <c r="A24097" s="23">
        <v>5110140103</v>
      </c>
      <c r="B24097" s="21" t="s">
        <v>6929</v>
      </c>
      <c r="C24097" s="22">
        <v>0</v>
      </c>
    </row>
    <row r="24098" spans="1:3" x14ac:dyDescent="0.2">
      <c r="A24098" s="23">
        <v>5110140106</v>
      </c>
      <c r="B24098" s="21" t="s">
        <v>6929</v>
      </c>
      <c r="C24098" s="22">
        <v>0</v>
      </c>
    </row>
    <row r="24099" spans="1:3" x14ac:dyDescent="0.2">
      <c r="A24099" s="23">
        <v>5110140107</v>
      </c>
      <c r="B24099" s="21" t="s">
        <v>6929</v>
      </c>
      <c r="C24099" s="22">
        <v>0</v>
      </c>
    </row>
    <row r="24100" spans="1:3" x14ac:dyDescent="0.2">
      <c r="A24100" s="23">
        <v>5110140108</v>
      </c>
      <c r="B24100" s="21" t="s">
        <v>6929</v>
      </c>
      <c r="C24100" s="22">
        <v>0</v>
      </c>
    </row>
    <row r="24101" spans="1:3" x14ac:dyDescent="0.2">
      <c r="A24101" s="23">
        <v>5110140190</v>
      </c>
      <c r="B24101" s="21" t="s">
        <v>9361</v>
      </c>
      <c r="C24101" s="22">
        <v>0</v>
      </c>
    </row>
    <row r="24102" spans="1:3" x14ac:dyDescent="0.2">
      <c r="A24102" s="23">
        <v>5110140191</v>
      </c>
      <c r="B24102" s="21" t="s">
        <v>9361</v>
      </c>
      <c r="C24102" s="22">
        <v>0</v>
      </c>
    </row>
    <row r="24103" spans="1:3" x14ac:dyDescent="0.2">
      <c r="A24103" s="23">
        <v>5110140192</v>
      </c>
      <c r="B24103" s="21" t="s">
        <v>9361</v>
      </c>
      <c r="C24103" s="22">
        <v>0</v>
      </c>
    </row>
    <row r="24104" spans="1:3" x14ac:dyDescent="0.2">
      <c r="A24104" s="23">
        <v>5110140197</v>
      </c>
      <c r="B24104" s="21" t="s">
        <v>9362</v>
      </c>
      <c r="C24104" s="22">
        <v>0</v>
      </c>
    </row>
    <row r="24105" spans="1:3" x14ac:dyDescent="0.2">
      <c r="A24105" s="23">
        <v>5110140198</v>
      </c>
      <c r="B24105" s="21" t="s">
        <v>9363</v>
      </c>
      <c r="C24105" s="22">
        <v>0</v>
      </c>
    </row>
    <row r="24106" spans="1:3" x14ac:dyDescent="0.2">
      <c r="A24106" s="23">
        <v>5110140199</v>
      </c>
      <c r="B24106" s="21" t="s">
        <v>9363</v>
      </c>
      <c r="C24106" s="22">
        <v>0</v>
      </c>
    </row>
    <row r="24107" spans="1:3" x14ac:dyDescent="0.2">
      <c r="A24107" s="23">
        <v>5110140201</v>
      </c>
      <c r="B24107" s="21" t="s">
        <v>9364</v>
      </c>
      <c r="C24107" s="22">
        <v>0</v>
      </c>
    </row>
    <row r="24108" spans="1:3" x14ac:dyDescent="0.2">
      <c r="A24108" s="23">
        <v>5110140213</v>
      </c>
      <c r="B24108" s="21" t="s">
        <v>9365</v>
      </c>
      <c r="C24108" s="22">
        <v>0</v>
      </c>
    </row>
    <row r="24109" spans="1:3" x14ac:dyDescent="0.2">
      <c r="A24109" s="23">
        <v>5110140313</v>
      </c>
      <c r="B24109" s="21" t="s">
        <v>9366</v>
      </c>
      <c r="C24109" s="22">
        <v>0</v>
      </c>
    </row>
    <row r="24110" spans="1:3" x14ac:dyDescent="0.2">
      <c r="A24110" s="23">
        <v>5110140336</v>
      </c>
      <c r="B24110" s="21" t="s">
        <v>9367</v>
      </c>
      <c r="C24110" s="22">
        <v>0</v>
      </c>
    </row>
    <row r="24111" spans="1:3" x14ac:dyDescent="0.2">
      <c r="A24111" s="23">
        <v>5110140339</v>
      </c>
      <c r="B24111" s="21" t="s">
        <v>6909</v>
      </c>
      <c r="C24111" s="22">
        <v>0</v>
      </c>
    </row>
    <row r="24112" spans="1:3" x14ac:dyDescent="0.2">
      <c r="A24112" s="23">
        <v>5110140340</v>
      </c>
      <c r="B24112" s="21" t="s">
        <v>6909</v>
      </c>
      <c r="C24112" s="22">
        <v>0</v>
      </c>
    </row>
    <row r="24113" spans="1:3" x14ac:dyDescent="0.2">
      <c r="A24113" s="23">
        <v>5110140341</v>
      </c>
      <c r="B24113" s="21" t="s">
        <v>9368</v>
      </c>
      <c r="C24113" s="22">
        <v>0</v>
      </c>
    </row>
    <row r="24114" spans="1:3" x14ac:dyDescent="0.2">
      <c r="A24114" s="23">
        <v>5110140343</v>
      </c>
      <c r="B24114" s="21" t="s">
        <v>9368</v>
      </c>
      <c r="C24114" s="22">
        <v>0</v>
      </c>
    </row>
    <row r="24115" spans="1:3" x14ac:dyDescent="0.2">
      <c r="A24115" s="23">
        <v>5110140361</v>
      </c>
      <c r="B24115" s="21" t="s">
        <v>7094</v>
      </c>
      <c r="C24115" s="22">
        <v>0</v>
      </c>
    </row>
    <row r="24116" spans="1:3" x14ac:dyDescent="0.2">
      <c r="A24116" s="23">
        <v>5110140376</v>
      </c>
      <c r="B24116" s="21" t="s">
        <v>9369</v>
      </c>
      <c r="C24116" s="22">
        <v>0</v>
      </c>
    </row>
    <row r="24117" spans="1:3" x14ac:dyDescent="0.2">
      <c r="A24117" s="23">
        <v>5110140379</v>
      </c>
      <c r="B24117" s="21" t="s">
        <v>9370</v>
      </c>
      <c r="C24117" s="22">
        <v>0</v>
      </c>
    </row>
    <row r="24118" spans="1:3" x14ac:dyDescent="0.2">
      <c r="A24118" s="23">
        <v>5110140380</v>
      </c>
      <c r="B24118" s="21" t="s">
        <v>9371</v>
      </c>
      <c r="C24118" s="22">
        <v>0</v>
      </c>
    </row>
    <row r="24119" spans="1:3" x14ac:dyDescent="0.2">
      <c r="A24119" s="23">
        <v>5110140394</v>
      </c>
      <c r="B24119" s="21" t="s">
        <v>9372</v>
      </c>
      <c r="C24119" s="22">
        <v>0</v>
      </c>
    </row>
    <row r="24120" spans="1:3" x14ac:dyDescent="0.2">
      <c r="A24120" s="23">
        <v>5110140440</v>
      </c>
      <c r="B24120" s="21" t="s">
        <v>9373</v>
      </c>
      <c r="C24120" s="22">
        <v>0</v>
      </c>
    </row>
    <row r="24121" spans="1:3" x14ac:dyDescent="0.2">
      <c r="A24121" s="23">
        <v>5110140441</v>
      </c>
      <c r="B24121" s="21" t="s">
        <v>9373</v>
      </c>
      <c r="C24121" s="22">
        <v>0</v>
      </c>
    </row>
    <row r="24122" spans="1:3" x14ac:dyDescent="0.2">
      <c r="A24122" s="23">
        <v>5110140442</v>
      </c>
      <c r="B24122" s="21" t="s">
        <v>9373</v>
      </c>
      <c r="C24122" s="22">
        <v>0</v>
      </c>
    </row>
    <row r="24123" spans="1:3" x14ac:dyDescent="0.2">
      <c r="A24123" s="23">
        <v>5110140443</v>
      </c>
      <c r="B24123" s="21" t="s">
        <v>9373</v>
      </c>
      <c r="C24123" s="22">
        <v>0</v>
      </c>
    </row>
    <row r="24124" spans="1:3" x14ac:dyDescent="0.2">
      <c r="A24124" s="23">
        <v>5110140444</v>
      </c>
      <c r="B24124" s="21" t="s">
        <v>9373</v>
      </c>
      <c r="C24124" s="22">
        <v>0</v>
      </c>
    </row>
    <row r="24125" spans="1:3" x14ac:dyDescent="0.2">
      <c r="A24125" s="23">
        <v>5110140445</v>
      </c>
      <c r="B24125" s="21" t="s">
        <v>9373</v>
      </c>
      <c r="C24125" s="22">
        <v>0</v>
      </c>
    </row>
    <row r="24126" spans="1:3" x14ac:dyDescent="0.2">
      <c r="A24126" s="23">
        <v>5110140446</v>
      </c>
      <c r="B24126" s="21" t="s">
        <v>9374</v>
      </c>
      <c r="C24126" s="22">
        <v>0</v>
      </c>
    </row>
    <row r="24127" spans="1:3" x14ac:dyDescent="0.2">
      <c r="A24127" s="23">
        <v>5110140461</v>
      </c>
      <c r="B24127" s="21" t="s">
        <v>7125</v>
      </c>
      <c r="C24127" s="22">
        <v>0</v>
      </c>
    </row>
    <row r="24128" spans="1:3" x14ac:dyDescent="0.2">
      <c r="A24128" s="23">
        <v>5110140470</v>
      </c>
      <c r="B24128" s="21" t="s">
        <v>9375</v>
      </c>
      <c r="C24128" s="22">
        <v>0</v>
      </c>
    </row>
    <row r="24129" spans="1:3" x14ac:dyDescent="0.2">
      <c r="A24129" s="23">
        <v>5110140543</v>
      </c>
      <c r="B24129" s="21" t="s">
        <v>9376</v>
      </c>
      <c r="C24129" s="22">
        <v>0</v>
      </c>
    </row>
    <row r="24130" spans="1:3" x14ac:dyDescent="0.2">
      <c r="A24130" s="23">
        <v>5110140545</v>
      </c>
      <c r="B24130" s="21" t="s">
        <v>9376</v>
      </c>
      <c r="C24130" s="22">
        <v>0</v>
      </c>
    </row>
    <row r="24131" spans="1:3" x14ac:dyDescent="0.2">
      <c r="A24131" s="23">
        <v>5110140549</v>
      </c>
      <c r="B24131" s="21" t="s">
        <v>9377</v>
      </c>
      <c r="C24131" s="22">
        <v>0</v>
      </c>
    </row>
    <row r="24132" spans="1:3" x14ac:dyDescent="0.2">
      <c r="A24132" s="23">
        <v>5110140561</v>
      </c>
      <c r="B24132" s="21" t="s">
        <v>9378</v>
      </c>
      <c r="C24132" s="22">
        <v>0</v>
      </c>
    </row>
    <row r="24133" spans="1:3" x14ac:dyDescent="0.2">
      <c r="A24133" s="23">
        <v>5110140596</v>
      </c>
      <c r="B24133" s="21" t="s">
        <v>9379</v>
      </c>
      <c r="C24133" s="22">
        <v>0</v>
      </c>
    </row>
    <row r="24134" spans="1:3" x14ac:dyDescent="0.2">
      <c r="A24134" s="23">
        <v>5110140597</v>
      </c>
      <c r="B24134" s="21" t="s">
        <v>9380</v>
      </c>
      <c r="C24134" s="22">
        <v>0</v>
      </c>
    </row>
    <row r="24135" spans="1:3" x14ac:dyDescent="0.2">
      <c r="A24135" s="23">
        <v>5110140599</v>
      </c>
      <c r="B24135" s="21" t="s">
        <v>9381</v>
      </c>
      <c r="C24135" s="22">
        <v>0</v>
      </c>
    </row>
    <row r="24136" spans="1:3" x14ac:dyDescent="0.2">
      <c r="A24136" s="23">
        <v>51101406</v>
      </c>
      <c r="B24136" s="21" t="s">
        <v>9382</v>
      </c>
      <c r="C24136" s="22">
        <v>0</v>
      </c>
    </row>
    <row r="24137" spans="1:3" x14ac:dyDescent="0.2">
      <c r="A24137" s="23">
        <v>5110140600</v>
      </c>
      <c r="B24137" s="21" t="s">
        <v>9381</v>
      </c>
      <c r="C24137" s="22">
        <v>0</v>
      </c>
    </row>
    <row r="24138" spans="1:3" x14ac:dyDescent="0.2">
      <c r="A24138" s="23">
        <v>5110140601</v>
      </c>
      <c r="B24138" s="21" t="s">
        <v>7441</v>
      </c>
      <c r="C24138" s="22">
        <v>0</v>
      </c>
    </row>
    <row r="24139" spans="1:3" x14ac:dyDescent="0.2">
      <c r="A24139" s="23">
        <v>5110140607</v>
      </c>
      <c r="B24139" s="21" t="s">
        <v>9383</v>
      </c>
      <c r="C24139" s="22">
        <v>0</v>
      </c>
    </row>
    <row r="24140" spans="1:3" x14ac:dyDescent="0.2">
      <c r="A24140" s="23">
        <v>5110140608</v>
      </c>
      <c r="B24140" s="21" t="s">
        <v>6947</v>
      </c>
      <c r="C24140" s="22">
        <v>0</v>
      </c>
    </row>
    <row r="24141" spans="1:3" x14ac:dyDescent="0.2">
      <c r="A24141" s="23">
        <v>5110140609</v>
      </c>
      <c r="B24141" s="21" t="s">
        <v>9384</v>
      </c>
      <c r="C24141" s="22">
        <v>0</v>
      </c>
    </row>
    <row r="24142" spans="1:3" x14ac:dyDescent="0.2">
      <c r="A24142" s="23">
        <v>5110140610</v>
      </c>
      <c r="B24142" s="21" t="s">
        <v>9384</v>
      </c>
      <c r="C24142" s="22">
        <v>0</v>
      </c>
    </row>
    <row r="24143" spans="1:3" x14ac:dyDescent="0.2">
      <c r="A24143" s="23">
        <v>5110140611</v>
      </c>
      <c r="B24143" s="21" t="s">
        <v>9384</v>
      </c>
      <c r="C24143" s="22">
        <v>0</v>
      </c>
    </row>
    <row r="24144" spans="1:3" x14ac:dyDescent="0.2">
      <c r="A24144" s="23">
        <v>5110140612</v>
      </c>
      <c r="B24144" s="21" t="s">
        <v>9384</v>
      </c>
      <c r="C24144" s="22">
        <v>0</v>
      </c>
    </row>
    <row r="24145" spans="1:3" x14ac:dyDescent="0.2">
      <c r="A24145" s="23">
        <v>5110140613</v>
      </c>
      <c r="B24145" s="21" t="s">
        <v>9384</v>
      </c>
      <c r="C24145" s="22">
        <v>0</v>
      </c>
    </row>
    <row r="24146" spans="1:3" x14ac:dyDescent="0.2">
      <c r="A24146" s="23">
        <v>5110140614</v>
      </c>
      <c r="B24146" s="21" t="s">
        <v>9384</v>
      </c>
      <c r="C24146" s="22">
        <v>0</v>
      </c>
    </row>
    <row r="24147" spans="1:3" x14ac:dyDescent="0.2">
      <c r="A24147" s="23">
        <v>5110140632</v>
      </c>
      <c r="B24147" s="21" t="s">
        <v>9385</v>
      </c>
      <c r="C24147" s="22">
        <v>0</v>
      </c>
    </row>
    <row r="24148" spans="1:3" x14ac:dyDescent="0.2">
      <c r="A24148" s="23">
        <v>5110140633</v>
      </c>
      <c r="B24148" s="21" t="s">
        <v>9385</v>
      </c>
      <c r="C24148" s="22">
        <v>0</v>
      </c>
    </row>
    <row r="24149" spans="1:3" x14ac:dyDescent="0.2">
      <c r="A24149" s="23">
        <v>5110140634</v>
      </c>
      <c r="B24149" s="21" t="s">
        <v>9385</v>
      </c>
      <c r="C24149" s="22">
        <v>0</v>
      </c>
    </row>
    <row r="24150" spans="1:3" x14ac:dyDescent="0.2">
      <c r="A24150" s="23">
        <v>5110140635</v>
      </c>
      <c r="B24150" s="21" t="s">
        <v>9385</v>
      </c>
      <c r="C24150" s="22">
        <v>0</v>
      </c>
    </row>
    <row r="24151" spans="1:3" x14ac:dyDescent="0.2">
      <c r="A24151" s="23">
        <v>511014068</v>
      </c>
      <c r="B24151" s="21" t="s">
        <v>6926</v>
      </c>
      <c r="C24151" s="22">
        <v>0</v>
      </c>
    </row>
    <row r="24152" spans="1:3" x14ac:dyDescent="0.2">
      <c r="A24152" s="23">
        <v>511014069</v>
      </c>
      <c r="B24152" s="21" t="s">
        <v>6926</v>
      </c>
      <c r="C24152" s="22">
        <v>0</v>
      </c>
    </row>
    <row r="24153" spans="1:3" x14ac:dyDescent="0.2">
      <c r="A24153" s="23">
        <v>511014070</v>
      </c>
      <c r="B24153" s="21" t="s">
        <v>6926</v>
      </c>
      <c r="C24153" s="22">
        <v>0</v>
      </c>
    </row>
    <row r="24154" spans="1:3" x14ac:dyDescent="0.2">
      <c r="A24154" s="23">
        <v>511014071</v>
      </c>
      <c r="B24154" s="21" t="s">
        <v>6926</v>
      </c>
      <c r="C24154" s="22">
        <v>0</v>
      </c>
    </row>
    <row r="24155" spans="1:3" x14ac:dyDescent="0.2">
      <c r="A24155" s="23">
        <v>5110140731</v>
      </c>
      <c r="B24155" s="21" t="s">
        <v>7023</v>
      </c>
      <c r="C24155" s="22">
        <v>0</v>
      </c>
    </row>
    <row r="24156" spans="1:3" x14ac:dyDescent="0.2">
      <c r="A24156" s="23">
        <v>5110140764</v>
      </c>
      <c r="B24156" s="21" t="s">
        <v>9386</v>
      </c>
      <c r="C24156" s="22">
        <v>0</v>
      </c>
    </row>
    <row r="24157" spans="1:3" x14ac:dyDescent="0.2">
      <c r="A24157" s="23">
        <v>5110140765</v>
      </c>
      <c r="B24157" s="21" t="s">
        <v>9386</v>
      </c>
      <c r="C24157" s="22">
        <v>0</v>
      </c>
    </row>
    <row r="24158" spans="1:3" x14ac:dyDescent="0.2">
      <c r="A24158" s="23">
        <v>5110140766</v>
      </c>
      <c r="B24158" s="21" t="s">
        <v>9386</v>
      </c>
      <c r="C24158" s="22">
        <v>0</v>
      </c>
    </row>
    <row r="24159" spans="1:3" x14ac:dyDescent="0.2">
      <c r="A24159" s="23">
        <v>5110140767</v>
      </c>
      <c r="B24159" s="21" t="s">
        <v>9386</v>
      </c>
      <c r="C24159" s="22">
        <v>0</v>
      </c>
    </row>
    <row r="24160" spans="1:3" x14ac:dyDescent="0.2">
      <c r="A24160" s="23">
        <v>5110140769</v>
      </c>
      <c r="B24160" s="21" t="s">
        <v>9387</v>
      </c>
      <c r="C24160" s="22">
        <v>0</v>
      </c>
    </row>
    <row r="24161" spans="1:3" x14ac:dyDescent="0.2">
      <c r="A24161" s="23">
        <v>5110140770</v>
      </c>
      <c r="B24161" s="21" t="s">
        <v>9387</v>
      </c>
      <c r="C24161" s="22">
        <v>0</v>
      </c>
    </row>
    <row r="24162" spans="1:3" x14ac:dyDescent="0.2">
      <c r="A24162" s="23">
        <v>5110140771</v>
      </c>
      <c r="B24162" s="21" t="s">
        <v>9387</v>
      </c>
      <c r="C24162" s="22">
        <v>0</v>
      </c>
    </row>
    <row r="24163" spans="1:3" x14ac:dyDescent="0.2">
      <c r="A24163" s="23">
        <v>5110140772</v>
      </c>
      <c r="B24163" s="21" t="s">
        <v>9387</v>
      </c>
      <c r="C24163" s="22">
        <v>0</v>
      </c>
    </row>
    <row r="24164" spans="1:3" x14ac:dyDescent="0.2">
      <c r="A24164" s="23">
        <v>5110140773</v>
      </c>
      <c r="B24164" s="21" t="s">
        <v>9387</v>
      </c>
      <c r="C24164" s="22">
        <v>0</v>
      </c>
    </row>
    <row r="24165" spans="1:3" x14ac:dyDescent="0.2">
      <c r="A24165" s="23">
        <v>51101408</v>
      </c>
      <c r="B24165" s="21" t="s">
        <v>9388</v>
      </c>
      <c r="C24165" s="22">
        <v>0</v>
      </c>
    </row>
    <row r="24166" spans="1:3" x14ac:dyDescent="0.2">
      <c r="A24166" s="23">
        <v>5110140862</v>
      </c>
      <c r="B24166" s="21" t="s">
        <v>9389</v>
      </c>
      <c r="C24166" s="22">
        <v>0</v>
      </c>
    </row>
    <row r="24167" spans="1:3" x14ac:dyDescent="0.2">
      <c r="A24167" s="23">
        <v>5110140864</v>
      </c>
      <c r="B24167" s="21" t="s">
        <v>9390</v>
      </c>
      <c r="C24167" s="22">
        <v>0</v>
      </c>
    </row>
    <row r="24168" spans="1:3" x14ac:dyDescent="0.2">
      <c r="A24168" s="23">
        <v>5110140867</v>
      </c>
      <c r="B24168" s="21" t="s">
        <v>9391</v>
      </c>
      <c r="C24168" s="22">
        <v>0</v>
      </c>
    </row>
    <row r="24169" spans="1:3" x14ac:dyDescent="0.2">
      <c r="A24169" s="23">
        <v>5110140986</v>
      </c>
      <c r="B24169" s="21" t="s">
        <v>6943</v>
      </c>
      <c r="C24169" s="22">
        <v>0</v>
      </c>
    </row>
    <row r="24170" spans="1:3" x14ac:dyDescent="0.2">
      <c r="A24170" s="23">
        <v>5110141</v>
      </c>
      <c r="B24170" s="21" t="s">
        <v>9392</v>
      </c>
      <c r="C24170" s="22">
        <v>0</v>
      </c>
    </row>
    <row r="24171" spans="1:3" x14ac:dyDescent="0.2">
      <c r="A24171" s="23">
        <v>5110141019</v>
      </c>
      <c r="B24171" s="21" t="s">
        <v>7142</v>
      </c>
      <c r="C24171" s="22">
        <v>0</v>
      </c>
    </row>
    <row r="24172" spans="1:3" x14ac:dyDescent="0.2">
      <c r="A24172" s="23">
        <v>5110141026</v>
      </c>
      <c r="B24172" s="21" t="s">
        <v>7084</v>
      </c>
      <c r="C24172" s="22">
        <v>0</v>
      </c>
    </row>
    <row r="24173" spans="1:3" x14ac:dyDescent="0.2">
      <c r="A24173" s="23">
        <v>5110141086</v>
      </c>
      <c r="B24173" s="21" t="s">
        <v>6841</v>
      </c>
      <c r="C24173" s="22">
        <v>0</v>
      </c>
    </row>
    <row r="24174" spans="1:3" x14ac:dyDescent="0.2">
      <c r="A24174" s="23">
        <v>5110141097</v>
      </c>
      <c r="B24174" s="21" t="s">
        <v>9393</v>
      </c>
      <c r="C24174" s="22">
        <v>0</v>
      </c>
    </row>
    <row r="24175" spans="1:3" x14ac:dyDescent="0.2">
      <c r="A24175" s="23">
        <v>5110141098</v>
      </c>
      <c r="B24175" s="21" t="s">
        <v>9394</v>
      </c>
      <c r="C24175" s="22">
        <v>0</v>
      </c>
    </row>
    <row r="24176" spans="1:3" x14ac:dyDescent="0.2">
      <c r="A24176" s="23">
        <v>51101411</v>
      </c>
      <c r="B24176" s="21" t="s">
        <v>9395</v>
      </c>
      <c r="C24176" s="22">
        <v>0</v>
      </c>
    </row>
    <row r="24177" spans="1:3" x14ac:dyDescent="0.2">
      <c r="A24177" s="23">
        <v>511014112</v>
      </c>
      <c r="B24177" s="21" t="s">
        <v>9396</v>
      </c>
      <c r="C24177" s="22">
        <v>0</v>
      </c>
    </row>
    <row r="24178" spans="1:3" x14ac:dyDescent="0.2">
      <c r="A24178" s="23">
        <v>5110141121</v>
      </c>
      <c r="B24178" s="21" t="s">
        <v>6925</v>
      </c>
      <c r="C24178" s="22">
        <v>0</v>
      </c>
    </row>
    <row r="24179" spans="1:3" x14ac:dyDescent="0.2">
      <c r="A24179" s="23">
        <v>5110141122</v>
      </c>
      <c r="B24179" s="21" t="s">
        <v>6925</v>
      </c>
      <c r="C24179" s="22">
        <v>0</v>
      </c>
    </row>
    <row r="24180" spans="1:3" x14ac:dyDescent="0.2">
      <c r="A24180" s="23">
        <v>5110141124</v>
      </c>
      <c r="B24180" s="21" t="s">
        <v>6925</v>
      </c>
      <c r="C24180" s="22">
        <v>0</v>
      </c>
    </row>
    <row r="24181" spans="1:3" x14ac:dyDescent="0.2">
      <c r="A24181" s="23">
        <v>5110141126</v>
      </c>
      <c r="B24181" s="21" t="s">
        <v>6925</v>
      </c>
      <c r="C24181" s="22">
        <v>0</v>
      </c>
    </row>
    <row r="24182" spans="1:3" x14ac:dyDescent="0.2">
      <c r="A24182" s="23">
        <v>511014113</v>
      </c>
      <c r="B24182" s="21" t="s">
        <v>9397</v>
      </c>
      <c r="C24182" s="22">
        <v>0</v>
      </c>
    </row>
    <row r="24183" spans="1:3" x14ac:dyDescent="0.2">
      <c r="A24183" s="23">
        <v>5110141133</v>
      </c>
      <c r="B24183" s="21" t="s">
        <v>9398</v>
      </c>
      <c r="C24183" s="22">
        <v>0</v>
      </c>
    </row>
    <row r="24184" spans="1:3" x14ac:dyDescent="0.2">
      <c r="A24184" s="23">
        <v>511014114</v>
      </c>
      <c r="B24184" s="21" t="s">
        <v>9399</v>
      </c>
      <c r="C24184" s="22">
        <v>0</v>
      </c>
    </row>
    <row r="24185" spans="1:3" x14ac:dyDescent="0.2">
      <c r="A24185" s="23">
        <v>5110141175</v>
      </c>
      <c r="B24185" s="21" t="s">
        <v>6995</v>
      </c>
      <c r="C24185" s="22">
        <v>0</v>
      </c>
    </row>
    <row r="24186" spans="1:3" x14ac:dyDescent="0.2">
      <c r="A24186" s="23">
        <v>5110141176</v>
      </c>
      <c r="B24186" s="21" t="s">
        <v>9400</v>
      </c>
      <c r="C24186" s="22">
        <v>0</v>
      </c>
    </row>
    <row r="24187" spans="1:3" x14ac:dyDescent="0.2">
      <c r="A24187" s="23">
        <v>511014119</v>
      </c>
      <c r="B24187" s="21" t="s">
        <v>9401</v>
      </c>
      <c r="C24187" s="22">
        <v>0</v>
      </c>
    </row>
    <row r="24188" spans="1:3" x14ac:dyDescent="0.2">
      <c r="A24188" s="23">
        <v>5110141193</v>
      </c>
      <c r="B24188" s="21" t="s">
        <v>9402</v>
      </c>
      <c r="C24188" s="22">
        <v>0</v>
      </c>
    </row>
    <row r="24189" spans="1:3" x14ac:dyDescent="0.2">
      <c r="A24189" s="23">
        <v>5110141212</v>
      </c>
      <c r="B24189" s="21" t="s">
        <v>6943</v>
      </c>
      <c r="C24189" s="22">
        <v>0</v>
      </c>
    </row>
    <row r="24190" spans="1:3" x14ac:dyDescent="0.2">
      <c r="A24190" s="23">
        <v>5110141224</v>
      </c>
      <c r="B24190" s="21" t="s">
        <v>9403</v>
      </c>
      <c r="C24190" s="22">
        <v>0</v>
      </c>
    </row>
    <row r="24191" spans="1:3" x14ac:dyDescent="0.2">
      <c r="A24191" s="23">
        <v>5110141225</v>
      </c>
      <c r="B24191" s="21" t="s">
        <v>9404</v>
      </c>
      <c r="C24191" s="22">
        <v>0</v>
      </c>
    </row>
    <row r="24192" spans="1:3" x14ac:dyDescent="0.2">
      <c r="A24192" s="23">
        <v>5110141226</v>
      </c>
      <c r="B24192" s="21" t="s">
        <v>9405</v>
      </c>
      <c r="C24192" s="22">
        <v>0</v>
      </c>
    </row>
    <row r="24193" spans="1:3" x14ac:dyDescent="0.2">
      <c r="A24193" s="23">
        <v>5110141230</v>
      </c>
      <c r="B24193" s="21" t="s">
        <v>8476</v>
      </c>
      <c r="C24193" s="22">
        <v>0</v>
      </c>
    </row>
    <row r="24194" spans="1:3" x14ac:dyDescent="0.2">
      <c r="A24194" s="23">
        <v>5110141233</v>
      </c>
      <c r="B24194" s="21" t="s">
        <v>7240</v>
      </c>
      <c r="C24194" s="22">
        <v>0</v>
      </c>
    </row>
    <row r="24195" spans="1:3" x14ac:dyDescent="0.2">
      <c r="A24195" s="23">
        <v>5110141234</v>
      </c>
      <c r="B24195" s="21" t="s">
        <v>6827</v>
      </c>
      <c r="C24195" s="22">
        <v>0</v>
      </c>
    </row>
    <row r="24196" spans="1:3" x14ac:dyDescent="0.2">
      <c r="A24196" s="23">
        <v>5110141237</v>
      </c>
      <c r="B24196" s="21" t="s">
        <v>6929</v>
      </c>
      <c r="C24196" s="22">
        <v>0</v>
      </c>
    </row>
    <row r="24197" spans="1:3" x14ac:dyDescent="0.2">
      <c r="A24197" s="23">
        <v>5110141238</v>
      </c>
      <c r="B24197" s="21" t="s">
        <v>6929</v>
      </c>
      <c r="C24197" s="22">
        <v>0</v>
      </c>
    </row>
    <row r="24198" spans="1:3" x14ac:dyDescent="0.2">
      <c r="A24198" s="23">
        <v>5110141239</v>
      </c>
      <c r="B24198" s="21" t="s">
        <v>6929</v>
      </c>
      <c r="C24198" s="22">
        <v>0</v>
      </c>
    </row>
    <row r="24199" spans="1:3" x14ac:dyDescent="0.2">
      <c r="A24199" s="23">
        <v>5110141254</v>
      </c>
      <c r="B24199" s="21" t="s">
        <v>9406</v>
      </c>
      <c r="C24199" s="22">
        <v>0</v>
      </c>
    </row>
    <row r="24200" spans="1:3" x14ac:dyDescent="0.2">
      <c r="A24200" s="23">
        <v>5110141255</v>
      </c>
      <c r="B24200" s="21" t="s">
        <v>9407</v>
      </c>
      <c r="C24200" s="22">
        <v>0</v>
      </c>
    </row>
    <row r="24201" spans="1:3" x14ac:dyDescent="0.2">
      <c r="A24201" s="23">
        <v>5110141256</v>
      </c>
      <c r="B24201" s="21" t="s">
        <v>9408</v>
      </c>
      <c r="C24201" s="22">
        <v>0</v>
      </c>
    </row>
    <row r="24202" spans="1:3" x14ac:dyDescent="0.2">
      <c r="A24202" s="23">
        <v>5110141260</v>
      </c>
      <c r="B24202" s="21" t="s">
        <v>9409</v>
      </c>
      <c r="C24202" s="22">
        <v>0</v>
      </c>
    </row>
    <row r="24203" spans="1:3" x14ac:dyDescent="0.2">
      <c r="A24203" s="23">
        <v>5110141261</v>
      </c>
      <c r="B24203" s="21" t="s">
        <v>9410</v>
      </c>
      <c r="C24203" s="22">
        <v>0</v>
      </c>
    </row>
    <row r="24204" spans="1:3" x14ac:dyDescent="0.2">
      <c r="A24204" s="23">
        <v>5110141262</v>
      </c>
      <c r="B24204" s="21" t="s">
        <v>9410</v>
      </c>
      <c r="C24204" s="22">
        <v>0</v>
      </c>
    </row>
    <row r="24205" spans="1:3" x14ac:dyDescent="0.2">
      <c r="A24205" s="23">
        <v>5110141263</v>
      </c>
      <c r="B24205" s="21" t="s">
        <v>9411</v>
      </c>
      <c r="C24205" s="22">
        <v>0</v>
      </c>
    </row>
    <row r="24206" spans="1:3" x14ac:dyDescent="0.2">
      <c r="A24206" s="23">
        <v>5110141264</v>
      </c>
      <c r="B24206" s="21" t="s">
        <v>9412</v>
      </c>
      <c r="C24206" s="22">
        <v>0</v>
      </c>
    </row>
    <row r="24207" spans="1:3" x14ac:dyDescent="0.2">
      <c r="A24207" s="23">
        <v>5110141265</v>
      </c>
      <c r="B24207" s="21" t="s">
        <v>9413</v>
      </c>
      <c r="C24207" s="22">
        <v>0</v>
      </c>
    </row>
    <row r="24208" spans="1:3" x14ac:dyDescent="0.2">
      <c r="A24208" s="23">
        <v>5110141266</v>
      </c>
      <c r="B24208" s="21" t="s">
        <v>9414</v>
      </c>
      <c r="C24208" s="22">
        <v>0</v>
      </c>
    </row>
    <row r="24209" spans="1:3" x14ac:dyDescent="0.2">
      <c r="A24209" s="23">
        <v>5110141267</v>
      </c>
      <c r="B24209" s="21" t="s">
        <v>9415</v>
      </c>
      <c r="C24209" s="22">
        <v>0</v>
      </c>
    </row>
    <row r="24210" spans="1:3" x14ac:dyDescent="0.2">
      <c r="A24210" s="23">
        <v>5110141268</v>
      </c>
      <c r="B24210" s="21" t="s">
        <v>7719</v>
      </c>
      <c r="C24210" s="22">
        <v>0</v>
      </c>
    </row>
    <row r="24211" spans="1:3" x14ac:dyDescent="0.2">
      <c r="A24211" s="23">
        <v>5110141270</v>
      </c>
      <c r="B24211" s="21" t="s">
        <v>9416</v>
      </c>
      <c r="C24211" s="22">
        <v>0</v>
      </c>
    </row>
    <row r="24212" spans="1:3" x14ac:dyDescent="0.2">
      <c r="A24212" s="23">
        <v>5110141271</v>
      </c>
      <c r="B24212" s="21" t="s">
        <v>9416</v>
      </c>
      <c r="C24212" s="22">
        <v>0</v>
      </c>
    </row>
    <row r="24213" spans="1:3" x14ac:dyDescent="0.2">
      <c r="A24213" s="23">
        <v>5110141285</v>
      </c>
      <c r="B24213" s="21" t="s">
        <v>9417</v>
      </c>
      <c r="C24213" s="22">
        <v>0</v>
      </c>
    </row>
    <row r="24214" spans="1:3" x14ac:dyDescent="0.2">
      <c r="A24214" s="23">
        <v>5110141286</v>
      </c>
      <c r="B24214" s="21" t="s">
        <v>9417</v>
      </c>
      <c r="C24214" s="22">
        <v>0</v>
      </c>
    </row>
    <row r="24215" spans="1:3" x14ac:dyDescent="0.2">
      <c r="A24215" s="23">
        <v>5110141287</v>
      </c>
      <c r="B24215" s="21" t="s">
        <v>9417</v>
      </c>
      <c r="C24215" s="22">
        <v>0</v>
      </c>
    </row>
    <row r="24216" spans="1:3" x14ac:dyDescent="0.2">
      <c r="A24216" s="23">
        <v>5110141292</v>
      </c>
      <c r="B24216" s="21" t="s">
        <v>9418</v>
      </c>
      <c r="C24216" s="22">
        <v>0</v>
      </c>
    </row>
    <row r="24217" spans="1:3" x14ac:dyDescent="0.2">
      <c r="A24217" s="23">
        <v>5110141293</v>
      </c>
      <c r="B24217" s="21" t="s">
        <v>7027</v>
      </c>
      <c r="C24217" s="22">
        <v>0</v>
      </c>
    </row>
    <row r="24218" spans="1:3" x14ac:dyDescent="0.2">
      <c r="A24218" s="23">
        <v>5110141305</v>
      </c>
      <c r="B24218" s="21" t="s">
        <v>9419</v>
      </c>
      <c r="C24218" s="22">
        <v>0</v>
      </c>
    </row>
    <row r="24219" spans="1:3" x14ac:dyDescent="0.2">
      <c r="A24219" s="23">
        <v>5110141307</v>
      </c>
      <c r="B24219" s="21" t="s">
        <v>7433</v>
      </c>
      <c r="C24219" s="22">
        <v>0</v>
      </c>
    </row>
    <row r="24220" spans="1:3" x14ac:dyDescent="0.2">
      <c r="A24220" s="23">
        <v>5110141324</v>
      </c>
      <c r="B24220" s="21" t="s">
        <v>6943</v>
      </c>
      <c r="C24220" s="22">
        <v>0</v>
      </c>
    </row>
    <row r="24221" spans="1:3" x14ac:dyDescent="0.2">
      <c r="A24221" s="23">
        <v>5110141326</v>
      </c>
      <c r="B24221" s="21" t="s">
        <v>9417</v>
      </c>
      <c r="C24221" s="22">
        <v>0</v>
      </c>
    </row>
    <row r="24222" spans="1:3" x14ac:dyDescent="0.2">
      <c r="A24222" s="23">
        <v>5110141336</v>
      </c>
      <c r="B24222" s="21" t="s">
        <v>9420</v>
      </c>
      <c r="C24222" s="22">
        <v>0</v>
      </c>
    </row>
    <row r="24223" spans="1:3" x14ac:dyDescent="0.2">
      <c r="A24223" s="23">
        <v>511014134</v>
      </c>
      <c r="B24223" s="21" t="s">
        <v>9421</v>
      </c>
      <c r="C24223" s="22">
        <v>0</v>
      </c>
    </row>
    <row r="24224" spans="1:3" x14ac:dyDescent="0.2">
      <c r="A24224" s="23">
        <v>5110141343</v>
      </c>
      <c r="B24224" s="21" t="s">
        <v>7027</v>
      </c>
      <c r="C24224" s="22">
        <v>0</v>
      </c>
    </row>
    <row r="24225" spans="1:3" x14ac:dyDescent="0.2">
      <c r="A24225" s="23">
        <v>5110141373</v>
      </c>
      <c r="B24225" s="21" t="s">
        <v>6876</v>
      </c>
      <c r="C24225" s="22">
        <v>0</v>
      </c>
    </row>
    <row r="24226" spans="1:3" x14ac:dyDescent="0.2">
      <c r="A24226" s="23">
        <v>511014138</v>
      </c>
      <c r="B24226" s="21" t="s">
        <v>6926</v>
      </c>
      <c r="C24226" s="22">
        <v>0</v>
      </c>
    </row>
    <row r="24227" spans="1:3" x14ac:dyDescent="0.2">
      <c r="A24227" s="23">
        <v>5110141444</v>
      </c>
      <c r="B24227" s="21" t="s">
        <v>9422</v>
      </c>
      <c r="C24227" s="22">
        <v>0</v>
      </c>
    </row>
    <row r="24228" spans="1:3" x14ac:dyDescent="0.2">
      <c r="A24228" s="23">
        <v>5110141455</v>
      </c>
      <c r="B24228" s="21" t="s">
        <v>7955</v>
      </c>
      <c r="C24228" s="22">
        <v>0</v>
      </c>
    </row>
    <row r="24229" spans="1:3" x14ac:dyDescent="0.2">
      <c r="A24229" s="23">
        <v>5110141456</v>
      </c>
      <c r="B24229" s="21" t="s">
        <v>7955</v>
      </c>
      <c r="C24229" s="22">
        <v>0</v>
      </c>
    </row>
    <row r="24230" spans="1:3" x14ac:dyDescent="0.2">
      <c r="A24230" s="23">
        <v>5110141457</v>
      </c>
      <c r="B24230" s="21" t="s">
        <v>7955</v>
      </c>
      <c r="C24230" s="22">
        <v>0</v>
      </c>
    </row>
    <row r="24231" spans="1:3" x14ac:dyDescent="0.2">
      <c r="A24231" s="23">
        <v>5110141478</v>
      </c>
      <c r="B24231" s="21" t="s">
        <v>6889</v>
      </c>
      <c r="C24231" s="22">
        <v>0</v>
      </c>
    </row>
    <row r="24232" spans="1:3" x14ac:dyDescent="0.2">
      <c r="A24232" s="23">
        <v>5110141481</v>
      </c>
      <c r="B24232" s="21" t="s">
        <v>6889</v>
      </c>
      <c r="C24232" s="22">
        <v>0</v>
      </c>
    </row>
    <row r="24233" spans="1:3" x14ac:dyDescent="0.2">
      <c r="A24233" s="23">
        <v>5110141492</v>
      </c>
      <c r="B24233" s="21" t="s">
        <v>6918</v>
      </c>
      <c r="C24233" s="22">
        <v>0</v>
      </c>
    </row>
    <row r="24234" spans="1:3" x14ac:dyDescent="0.2">
      <c r="A24234" s="23">
        <v>5110141498</v>
      </c>
      <c r="B24234" s="21" t="s">
        <v>9423</v>
      </c>
      <c r="C24234" s="22">
        <v>0</v>
      </c>
    </row>
    <row r="24235" spans="1:3" x14ac:dyDescent="0.2">
      <c r="A24235" s="23">
        <v>511014150</v>
      </c>
      <c r="B24235" s="21" t="s">
        <v>9424</v>
      </c>
      <c r="C24235" s="22">
        <v>0</v>
      </c>
    </row>
    <row r="24236" spans="1:3" x14ac:dyDescent="0.2">
      <c r="A24236" s="23">
        <v>5110141500</v>
      </c>
      <c r="B24236" s="21" t="s">
        <v>9425</v>
      </c>
      <c r="C24236" s="22">
        <v>0</v>
      </c>
    </row>
    <row r="24237" spans="1:3" x14ac:dyDescent="0.2">
      <c r="A24237" s="23">
        <v>5110141503</v>
      </c>
      <c r="B24237" s="21" t="s">
        <v>9426</v>
      </c>
      <c r="C24237" s="22">
        <v>0</v>
      </c>
    </row>
    <row r="24238" spans="1:3" x14ac:dyDescent="0.2">
      <c r="A24238" s="23">
        <v>5110141504</v>
      </c>
      <c r="B24238" s="21" t="s">
        <v>9426</v>
      </c>
      <c r="C24238" s="22">
        <v>0</v>
      </c>
    </row>
    <row r="24239" spans="1:3" x14ac:dyDescent="0.2">
      <c r="A24239" s="23">
        <v>5110141505</v>
      </c>
      <c r="B24239" s="21" t="s">
        <v>9427</v>
      </c>
      <c r="C24239" s="22">
        <v>0</v>
      </c>
    </row>
    <row r="24240" spans="1:3" x14ac:dyDescent="0.2">
      <c r="A24240" s="23">
        <v>5110141506</v>
      </c>
      <c r="B24240" s="21" t="s">
        <v>9428</v>
      </c>
      <c r="C24240" s="22">
        <v>0</v>
      </c>
    </row>
    <row r="24241" spans="1:3" x14ac:dyDescent="0.2">
      <c r="A24241" s="23">
        <v>5110141511</v>
      </c>
      <c r="B24241" s="21" t="s">
        <v>9429</v>
      </c>
      <c r="C24241" s="22">
        <v>0</v>
      </c>
    </row>
    <row r="24242" spans="1:3" x14ac:dyDescent="0.2">
      <c r="A24242" s="23">
        <v>511014152</v>
      </c>
      <c r="B24242" s="21" t="s">
        <v>9430</v>
      </c>
      <c r="C24242" s="22">
        <v>0</v>
      </c>
    </row>
    <row r="24243" spans="1:3" x14ac:dyDescent="0.2">
      <c r="A24243" s="23">
        <v>5110141526</v>
      </c>
      <c r="B24243" s="21" t="s">
        <v>9431</v>
      </c>
      <c r="C24243" s="22">
        <v>0</v>
      </c>
    </row>
    <row r="24244" spans="1:3" x14ac:dyDescent="0.2">
      <c r="A24244" s="23">
        <v>5110141527</v>
      </c>
      <c r="B24244" s="21" t="s">
        <v>9431</v>
      </c>
      <c r="C24244" s="22">
        <v>0</v>
      </c>
    </row>
    <row r="24245" spans="1:3" x14ac:dyDescent="0.2">
      <c r="A24245" s="23">
        <v>5110141528</v>
      </c>
      <c r="B24245" s="21" t="s">
        <v>9431</v>
      </c>
      <c r="C24245" s="22">
        <v>0</v>
      </c>
    </row>
    <row r="24246" spans="1:3" x14ac:dyDescent="0.2">
      <c r="A24246" s="23">
        <v>5110141529</v>
      </c>
      <c r="B24246" s="21" t="s">
        <v>9432</v>
      </c>
      <c r="C24246" s="22">
        <v>0</v>
      </c>
    </row>
    <row r="24247" spans="1:3" x14ac:dyDescent="0.2">
      <c r="A24247" s="23">
        <v>5110141530</v>
      </c>
      <c r="B24247" s="21" t="s">
        <v>9433</v>
      </c>
      <c r="C24247" s="22">
        <v>0</v>
      </c>
    </row>
    <row r="24248" spans="1:3" x14ac:dyDescent="0.2">
      <c r="A24248" s="23">
        <v>5110141531</v>
      </c>
      <c r="B24248" s="21" t="s">
        <v>9433</v>
      </c>
      <c r="C24248" s="22">
        <v>0</v>
      </c>
    </row>
    <row r="24249" spans="1:3" x14ac:dyDescent="0.2">
      <c r="A24249" s="23">
        <v>5110141532</v>
      </c>
      <c r="B24249" s="21" t="s">
        <v>9433</v>
      </c>
      <c r="C24249" s="22">
        <v>0</v>
      </c>
    </row>
    <row r="24250" spans="1:3" x14ac:dyDescent="0.2">
      <c r="A24250" s="23">
        <v>5110141533</v>
      </c>
      <c r="B24250" s="21" t="s">
        <v>9433</v>
      </c>
      <c r="C24250" s="22">
        <v>0</v>
      </c>
    </row>
    <row r="24251" spans="1:3" x14ac:dyDescent="0.2">
      <c r="A24251" s="23">
        <v>511014154</v>
      </c>
      <c r="B24251" s="21" t="s">
        <v>6926</v>
      </c>
      <c r="C24251" s="22">
        <v>0</v>
      </c>
    </row>
    <row r="24252" spans="1:3" x14ac:dyDescent="0.2">
      <c r="A24252" s="23">
        <v>511014155</v>
      </c>
      <c r="B24252" s="21" t="s">
        <v>9434</v>
      </c>
      <c r="C24252" s="22">
        <v>0</v>
      </c>
    </row>
    <row r="24253" spans="1:3" x14ac:dyDescent="0.2">
      <c r="A24253" s="23">
        <v>511014160</v>
      </c>
      <c r="B24253" s="21" t="s">
        <v>9435</v>
      </c>
      <c r="C24253" s="22">
        <v>0</v>
      </c>
    </row>
    <row r="24254" spans="1:3" x14ac:dyDescent="0.2">
      <c r="A24254" s="23">
        <v>511014164</v>
      </c>
      <c r="B24254" s="21" t="s">
        <v>9436</v>
      </c>
      <c r="C24254" s="22">
        <v>0</v>
      </c>
    </row>
    <row r="24255" spans="1:3" x14ac:dyDescent="0.2">
      <c r="A24255" s="23">
        <v>511014165</v>
      </c>
      <c r="B24255" s="21" t="s">
        <v>9263</v>
      </c>
      <c r="C24255" s="22">
        <v>0</v>
      </c>
    </row>
    <row r="24256" spans="1:3" x14ac:dyDescent="0.2">
      <c r="A24256" s="23">
        <v>5110141665</v>
      </c>
      <c r="B24256" s="21" t="s">
        <v>9437</v>
      </c>
      <c r="C24256" s="22">
        <v>0</v>
      </c>
    </row>
    <row r="24257" spans="1:3" x14ac:dyDescent="0.2">
      <c r="A24257" s="23">
        <v>5110141667</v>
      </c>
      <c r="B24257" s="21" t="s">
        <v>8564</v>
      </c>
      <c r="C24257" s="22">
        <v>0</v>
      </c>
    </row>
    <row r="24258" spans="1:3" x14ac:dyDescent="0.2">
      <c r="A24258" s="23">
        <v>5110141671</v>
      </c>
      <c r="B24258" s="21" t="s">
        <v>8564</v>
      </c>
      <c r="C24258" s="22">
        <v>0</v>
      </c>
    </row>
    <row r="24259" spans="1:3" x14ac:dyDescent="0.2">
      <c r="A24259" s="23">
        <v>5110141673</v>
      </c>
      <c r="B24259" s="21" t="s">
        <v>6876</v>
      </c>
      <c r="C24259" s="22">
        <v>0</v>
      </c>
    </row>
    <row r="24260" spans="1:3" x14ac:dyDescent="0.2">
      <c r="A24260" s="23">
        <v>5110141707</v>
      </c>
      <c r="B24260" s="21" t="s">
        <v>9438</v>
      </c>
      <c r="C24260" s="22">
        <v>0</v>
      </c>
    </row>
    <row r="24261" spans="1:3" x14ac:dyDescent="0.2">
      <c r="A24261" s="23">
        <v>5110141714</v>
      </c>
      <c r="B24261" s="21" t="s">
        <v>9439</v>
      </c>
      <c r="C24261" s="22">
        <v>0</v>
      </c>
    </row>
    <row r="24262" spans="1:3" x14ac:dyDescent="0.2">
      <c r="A24262" s="23">
        <v>5110141723</v>
      </c>
      <c r="B24262" s="21" t="s">
        <v>9440</v>
      </c>
      <c r="C24262" s="22">
        <v>0</v>
      </c>
    </row>
    <row r="24263" spans="1:3" x14ac:dyDescent="0.2">
      <c r="A24263" s="23">
        <v>5110141727</v>
      </c>
      <c r="B24263" s="21" t="s">
        <v>9441</v>
      </c>
      <c r="C24263" s="22">
        <v>0</v>
      </c>
    </row>
    <row r="24264" spans="1:3" x14ac:dyDescent="0.2">
      <c r="A24264" s="23">
        <v>5110141728</v>
      </c>
      <c r="B24264" s="21" t="s">
        <v>9441</v>
      </c>
      <c r="C24264" s="22">
        <v>0</v>
      </c>
    </row>
    <row r="24265" spans="1:3" x14ac:dyDescent="0.2">
      <c r="A24265" s="23">
        <v>5110141748</v>
      </c>
      <c r="B24265" s="21" t="s">
        <v>6943</v>
      </c>
      <c r="C24265" s="22">
        <v>0</v>
      </c>
    </row>
    <row r="24266" spans="1:3" x14ac:dyDescent="0.2">
      <c r="A24266" s="23">
        <v>5110141759</v>
      </c>
      <c r="B24266" s="21" t="s">
        <v>9442</v>
      </c>
      <c r="C24266" s="22">
        <v>0</v>
      </c>
    </row>
    <row r="24267" spans="1:3" x14ac:dyDescent="0.2">
      <c r="A24267" s="23">
        <v>511014184</v>
      </c>
      <c r="B24267" s="21" t="s">
        <v>7141</v>
      </c>
      <c r="C24267" s="22">
        <v>0</v>
      </c>
    </row>
    <row r="24268" spans="1:3" x14ac:dyDescent="0.2">
      <c r="A24268" s="23">
        <v>5110141852</v>
      </c>
      <c r="B24268" s="21" t="s">
        <v>9443</v>
      </c>
      <c r="C24268" s="22">
        <v>0</v>
      </c>
    </row>
    <row r="24269" spans="1:3" x14ac:dyDescent="0.2">
      <c r="A24269" s="23">
        <v>5110141853</v>
      </c>
      <c r="B24269" s="21" t="s">
        <v>9444</v>
      </c>
      <c r="C24269" s="22">
        <v>0</v>
      </c>
    </row>
    <row r="24270" spans="1:3" x14ac:dyDescent="0.2">
      <c r="A24270" s="23">
        <v>5110141854</v>
      </c>
      <c r="B24270" s="21" t="s">
        <v>9444</v>
      </c>
      <c r="C24270" s="22">
        <v>0</v>
      </c>
    </row>
    <row r="24271" spans="1:3" x14ac:dyDescent="0.2">
      <c r="A24271" s="23">
        <v>5110141855</v>
      </c>
      <c r="B24271" s="21" t="s">
        <v>9444</v>
      </c>
      <c r="C24271" s="22">
        <v>0</v>
      </c>
    </row>
    <row r="24272" spans="1:3" x14ac:dyDescent="0.2">
      <c r="A24272" s="23">
        <v>5110141856</v>
      </c>
      <c r="B24272" s="21" t="s">
        <v>9444</v>
      </c>
      <c r="C24272" s="22">
        <v>0</v>
      </c>
    </row>
    <row r="24273" spans="1:3" x14ac:dyDescent="0.2">
      <c r="A24273" s="23">
        <v>5110141857</v>
      </c>
      <c r="B24273" s="21" t="s">
        <v>9444</v>
      </c>
      <c r="C24273" s="22">
        <v>0</v>
      </c>
    </row>
    <row r="24274" spans="1:3" x14ac:dyDescent="0.2">
      <c r="A24274" s="23">
        <v>5110141869</v>
      </c>
      <c r="B24274" s="21" t="s">
        <v>9445</v>
      </c>
      <c r="C24274" s="22">
        <v>0</v>
      </c>
    </row>
    <row r="24275" spans="1:3" x14ac:dyDescent="0.2">
      <c r="A24275" s="23">
        <v>511014187</v>
      </c>
      <c r="B24275" s="21" t="s">
        <v>9446</v>
      </c>
      <c r="C24275" s="22">
        <v>0</v>
      </c>
    </row>
    <row r="24276" spans="1:3" x14ac:dyDescent="0.2">
      <c r="A24276" s="23">
        <v>5110141873</v>
      </c>
      <c r="B24276" s="21" t="s">
        <v>9447</v>
      </c>
      <c r="C24276" s="22">
        <v>0</v>
      </c>
    </row>
    <row r="24277" spans="1:3" x14ac:dyDescent="0.2">
      <c r="A24277" s="23">
        <v>5110141874</v>
      </c>
      <c r="B24277" s="21" t="s">
        <v>9448</v>
      </c>
      <c r="C24277" s="22">
        <v>0</v>
      </c>
    </row>
    <row r="24278" spans="1:3" x14ac:dyDescent="0.2">
      <c r="A24278" s="23">
        <v>5110141875</v>
      </c>
      <c r="B24278" s="21" t="s">
        <v>9448</v>
      </c>
      <c r="C24278" s="22">
        <v>0</v>
      </c>
    </row>
    <row r="24279" spans="1:3" x14ac:dyDescent="0.2">
      <c r="A24279" s="23">
        <v>511014188</v>
      </c>
      <c r="B24279" s="21" t="s">
        <v>9449</v>
      </c>
      <c r="C24279" s="22">
        <v>0</v>
      </c>
    </row>
    <row r="24280" spans="1:3" x14ac:dyDescent="0.2">
      <c r="A24280" s="23">
        <v>5110141884</v>
      </c>
      <c r="B24280" s="21" t="s">
        <v>9450</v>
      </c>
      <c r="C24280" s="22">
        <v>0</v>
      </c>
    </row>
    <row r="24281" spans="1:3" x14ac:dyDescent="0.2">
      <c r="A24281" s="23">
        <v>5110141895</v>
      </c>
      <c r="B24281" s="21" t="s">
        <v>9451</v>
      </c>
      <c r="C24281" s="22">
        <v>0</v>
      </c>
    </row>
    <row r="24282" spans="1:3" x14ac:dyDescent="0.2">
      <c r="A24282" s="23">
        <v>5110141896</v>
      </c>
      <c r="B24282" s="21" t="s">
        <v>9451</v>
      </c>
      <c r="C24282" s="22">
        <v>0</v>
      </c>
    </row>
    <row r="24283" spans="1:3" x14ac:dyDescent="0.2">
      <c r="A24283" s="23">
        <v>511014190</v>
      </c>
      <c r="B24283" s="21" t="s">
        <v>9309</v>
      </c>
      <c r="C24283" s="22">
        <v>0</v>
      </c>
    </row>
    <row r="24284" spans="1:3" x14ac:dyDescent="0.2">
      <c r="A24284" s="23">
        <v>5110141904</v>
      </c>
      <c r="B24284" s="21" t="s">
        <v>9452</v>
      </c>
      <c r="C24284" s="22">
        <v>0</v>
      </c>
    </row>
    <row r="24285" spans="1:3" x14ac:dyDescent="0.2">
      <c r="A24285" s="23">
        <v>5110141905</v>
      </c>
      <c r="B24285" s="21" t="s">
        <v>9452</v>
      </c>
      <c r="C24285" s="22">
        <v>0</v>
      </c>
    </row>
    <row r="24286" spans="1:3" x14ac:dyDescent="0.2">
      <c r="A24286" s="23">
        <v>5110141909</v>
      </c>
      <c r="B24286" s="21" t="s">
        <v>7422</v>
      </c>
      <c r="C24286" s="22">
        <v>0</v>
      </c>
    </row>
    <row r="24287" spans="1:3" x14ac:dyDescent="0.2">
      <c r="A24287" s="23">
        <v>5110141919</v>
      </c>
      <c r="B24287" s="21" t="s">
        <v>6835</v>
      </c>
      <c r="C24287" s="22">
        <v>0</v>
      </c>
    </row>
    <row r="24288" spans="1:3" x14ac:dyDescent="0.2">
      <c r="A24288" s="23">
        <v>511014193</v>
      </c>
      <c r="B24288" s="21" t="s">
        <v>9453</v>
      </c>
      <c r="C24288" s="22">
        <v>0</v>
      </c>
    </row>
    <row r="24289" spans="1:3" x14ac:dyDescent="0.2">
      <c r="A24289" s="23">
        <v>5110141948</v>
      </c>
      <c r="B24289" s="21" t="s">
        <v>7094</v>
      </c>
      <c r="C24289" s="22">
        <v>0</v>
      </c>
    </row>
    <row r="24290" spans="1:3" x14ac:dyDescent="0.2">
      <c r="A24290" s="23">
        <v>511014195</v>
      </c>
      <c r="B24290" s="21" t="s">
        <v>9454</v>
      </c>
      <c r="C24290" s="22">
        <v>0</v>
      </c>
    </row>
    <row r="24291" spans="1:3" x14ac:dyDescent="0.2">
      <c r="A24291" s="23">
        <v>5110141950</v>
      </c>
      <c r="B24291" s="21" t="s">
        <v>9455</v>
      </c>
      <c r="C24291" s="22">
        <v>0</v>
      </c>
    </row>
    <row r="24292" spans="1:3" x14ac:dyDescent="0.2">
      <c r="A24292" s="23">
        <v>5110141951</v>
      </c>
      <c r="B24292" s="21" t="s">
        <v>9455</v>
      </c>
      <c r="C24292" s="22">
        <v>0</v>
      </c>
    </row>
    <row r="24293" spans="1:3" x14ac:dyDescent="0.2">
      <c r="A24293" s="23">
        <v>5110141952</v>
      </c>
      <c r="B24293" s="21" t="s">
        <v>9455</v>
      </c>
      <c r="C24293" s="22">
        <v>0</v>
      </c>
    </row>
    <row r="24294" spans="1:3" x14ac:dyDescent="0.2">
      <c r="A24294" s="23">
        <v>5110141954</v>
      </c>
      <c r="B24294" s="21" t="s">
        <v>9455</v>
      </c>
      <c r="C24294" s="22">
        <v>0</v>
      </c>
    </row>
    <row r="24295" spans="1:3" x14ac:dyDescent="0.2">
      <c r="A24295" s="23">
        <v>5110141958</v>
      </c>
      <c r="B24295" s="21" t="s">
        <v>9455</v>
      </c>
      <c r="C24295" s="22">
        <v>0</v>
      </c>
    </row>
    <row r="24296" spans="1:3" x14ac:dyDescent="0.2">
      <c r="A24296" s="23">
        <v>5110141959</v>
      </c>
      <c r="B24296" s="21" t="s">
        <v>9455</v>
      </c>
      <c r="C24296" s="22">
        <v>0</v>
      </c>
    </row>
    <row r="24297" spans="1:3" x14ac:dyDescent="0.2">
      <c r="A24297" s="23">
        <v>511014196</v>
      </c>
      <c r="B24297" s="21" t="s">
        <v>9456</v>
      </c>
      <c r="C24297" s="22">
        <v>0</v>
      </c>
    </row>
    <row r="24298" spans="1:3" x14ac:dyDescent="0.2">
      <c r="A24298" s="23">
        <v>5110141961</v>
      </c>
      <c r="B24298" s="21" t="s">
        <v>9455</v>
      </c>
      <c r="C24298" s="22">
        <v>0</v>
      </c>
    </row>
    <row r="24299" spans="1:3" x14ac:dyDescent="0.2">
      <c r="A24299" s="23">
        <v>5110141969</v>
      </c>
      <c r="B24299" s="21" t="s">
        <v>9455</v>
      </c>
      <c r="C24299" s="22">
        <v>0</v>
      </c>
    </row>
    <row r="24300" spans="1:3" x14ac:dyDescent="0.2">
      <c r="A24300" s="23">
        <v>511014197</v>
      </c>
      <c r="B24300" s="21" t="s">
        <v>9457</v>
      </c>
      <c r="C24300" s="22">
        <v>0</v>
      </c>
    </row>
    <row r="24301" spans="1:3" x14ac:dyDescent="0.2">
      <c r="A24301" s="23">
        <v>5110141976</v>
      </c>
      <c r="B24301" s="21" t="s">
        <v>9455</v>
      </c>
      <c r="C24301" s="22">
        <v>0</v>
      </c>
    </row>
    <row r="24302" spans="1:3" x14ac:dyDescent="0.2">
      <c r="A24302" s="23">
        <v>5110141984</v>
      </c>
      <c r="B24302" s="21" t="s">
        <v>6836</v>
      </c>
      <c r="C24302" s="22">
        <v>0</v>
      </c>
    </row>
    <row r="24303" spans="1:3" x14ac:dyDescent="0.2">
      <c r="A24303" s="23">
        <v>5110142008</v>
      </c>
      <c r="B24303" s="21" t="s">
        <v>9458</v>
      </c>
      <c r="C24303" s="22">
        <v>0</v>
      </c>
    </row>
    <row r="24304" spans="1:3" x14ac:dyDescent="0.2">
      <c r="A24304" s="23">
        <v>5110142047</v>
      </c>
      <c r="B24304" s="21" t="s">
        <v>9459</v>
      </c>
      <c r="C24304" s="22">
        <v>0</v>
      </c>
    </row>
    <row r="24305" spans="1:3" x14ac:dyDescent="0.2">
      <c r="A24305" s="23">
        <v>511014205</v>
      </c>
      <c r="B24305" s="21" t="s">
        <v>9454</v>
      </c>
      <c r="C24305" s="22">
        <v>0</v>
      </c>
    </row>
    <row r="24306" spans="1:3" x14ac:dyDescent="0.2">
      <c r="A24306" s="23">
        <v>5110142079</v>
      </c>
      <c r="B24306" s="21" t="s">
        <v>9460</v>
      </c>
      <c r="C24306" s="22">
        <v>0</v>
      </c>
    </row>
    <row r="24307" spans="1:3" x14ac:dyDescent="0.2">
      <c r="A24307" s="23">
        <v>5110142080</v>
      </c>
      <c r="B24307" s="21" t="s">
        <v>9461</v>
      </c>
      <c r="C24307" s="22">
        <v>0</v>
      </c>
    </row>
    <row r="24308" spans="1:3" x14ac:dyDescent="0.2">
      <c r="A24308" s="23">
        <v>5110142081</v>
      </c>
      <c r="B24308" s="21" t="s">
        <v>9462</v>
      </c>
      <c r="C24308" s="22">
        <v>0</v>
      </c>
    </row>
    <row r="24309" spans="1:3" x14ac:dyDescent="0.2">
      <c r="A24309" s="23">
        <v>5110142082</v>
      </c>
      <c r="B24309" s="21" t="s">
        <v>9463</v>
      </c>
      <c r="C24309" s="22">
        <v>0</v>
      </c>
    </row>
    <row r="24310" spans="1:3" x14ac:dyDescent="0.2">
      <c r="A24310" s="23">
        <v>5110142088</v>
      </c>
      <c r="B24310" s="21" t="s">
        <v>9464</v>
      </c>
      <c r="C24310" s="22">
        <v>0</v>
      </c>
    </row>
    <row r="24311" spans="1:3" x14ac:dyDescent="0.2">
      <c r="A24311" s="23">
        <v>511014209</v>
      </c>
      <c r="B24311" s="21" t="s">
        <v>9465</v>
      </c>
      <c r="C24311" s="22">
        <v>0</v>
      </c>
    </row>
    <row r="24312" spans="1:3" x14ac:dyDescent="0.2">
      <c r="A24312" s="23">
        <v>5110142138</v>
      </c>
      <c r="B24312" s="21" t="s">
        <v>9466</v>
      </c>
      <c r="C24312" s="22">
        <v>0</v>
      </c>
    </row>
    <row r="24313" spans="1:3" x14ac:dyDescent="0.2">
      <c r="A24313" s="23">
        <v>5110142139</v>
      </c>
      <c r="B24313" s="21" t="s">
        <v>9467</v>
      </c>
      <c r="C24313" s="22">
        <v>0</v>
      </c>
    </row>
    <row r="24314" spans="1:3" x14ac:dyDescent="0.2">
      <c r="A24314" s="23">
        <v>5110142147</v>
      </c>
      <c r="B24314" s="21" t="s">
        <v>9468</v>
      </c>
      <c r="C24314" s="22">
        <v>0</v>
      </c>
    </row>
    <row r="24315" spans="1:3" x14ac:dyDescent="0.2">
      <c r="A24315" s="23">
        <v>5110142150</v>
      </c>
      <c r="B24315" s="21" t="s">
        <v>9468</v>
      </c>
      <c r="C24315" s="22">
        <v>0</v>
      </c>
    </row>
    <row r="24316" spans="1:3" x14ac:dyDescent="0.2">
      <c r="A24316" s="23">
        <v>5110142151</v>
      </c>
      <c r="B24316" s="21" t="s">
        <v>9468</v>
      </c>
      <c r="C24316" s="22">
        <v>0</v>
      </c>
    </row>
    <row r="24317" spans="1:3" x14ac:dyDescent="0.2">
      <c r="A24317" s="23">
        <v>5110142152</v>
      </c>
      <c r="B24317" s="21" t="s">
        <v>9468</v>
      </c>
      <c r="C24317" s="22">
        <v>0</v>
      </c>
    </row>
    <row r="24318" spans="1:3" x14ac:dyDescent="0.2">
      <c r="A24318" s="23">
        <v>5110142153</v>
      </c>
      <c r="B24318" s="21" t="s">
        <v>9468</v>
      </c>
      <c r="C24318" s="22">
        <v>0</v>
      </c>
    </row>
    <row r="24319" spans="1:3" x14ac:dyDescent="0.2">
      <c r="A24319" s="23">
        <v>5110142154</v>
      </c>
      <c r="B24319" s="21" t="s">
        <v>9468</v>
      </c>
      <c r="C24319" s="22">
        <v>0</v>
      </c>
    </row>
    <row r="24320" spans="1:3" x14ac:dyDescent="0.2">
      <c r="A24320" s="23">
        <v>5110142155</v>
      </c>
      <c r="B24320" s="21" t="s">
        <v>9468</v>
      </c>
      <c r="C24320" s="22">
        <v>0</v>
      </c>
    </row>
    <row r="24321" spans="1:3" x14ac:dyDescent="0.2">
      <c r="A24321" s="23">
        <v>5110142156</v>
      </c>
      <c r="B24321" s="21" t="s">
        <v>9468</v>
      </c>
      <c r="C24321" s="22">
        <v>0</v>
      </c>
    </row>
    <row r="24322" spans="1:3" x14ac:dyDescent="0.2">
      <c r="A24322" s="23">
        <v>5110142157</v>
      </c>
      <c r="B24322" s="21" t="s">
        <v>9468</v>
      </c>
      <c r="C24322" s="22">
        <v>0</v>
      </c>
    </row>
    <row r="24323" spans="1:3" x14ac:dyDescent="0.2">
      <c r="A24323" s="23">
        <v>5110142158</v>
      </c>
      <c r="B24323" s="21" t="s">
        <v>9468</v>
      </c>
      <c r="C24323" s="22">
        <v>0</v>
      </c>
    </row>
    <row r="24324" spans="1:3" x14ac:dyDescent="0.2">
      <c r="A24324" s="23">
        <v>5110142159</v>
      </c>
      <c r="B24324" s="21" t="s">
        <v>9468</v>
      </c>
      <c r="C24324" s="22">
        <v>0</v>
      </c>
    </row>
    <row r="24325" spans="1:3" x14ac:dyDescent="0.2">
      <c r="A24325" s="23">
        <v>5110142160</v>
      </c>
      <c r="B24325" s="21" t="s">
        <v>9468</v>
      </c>
      <c r="C24325" s="22">
        <v>0</v>
      </c>
    </row>
    <row r="24326" spans="1:3" x14ac:dyDescent="0.2">
      <c r="A24326" s="23">
        <v>5110142163</v>
      </c>
      <c r="B24326" s="21" t="s">
        <v>9469</v>
      </c>
      <c r="C24326" s="22">
        <v>0</v>
      </c>
    </row>
    <row r="24327" spans="1:3" x14ac:dyDescent="0.2">
      <c r="A24327" s="23">
        <v>5110142164</v>
      </c>
      <c r="B24327" s="21" t="s">
        <v>9469</v>
      </c>
      <c r="C24327" s="22">
        <v>0</v>
      </c>
    </row>
    <row r="24328" spans="1:3" x14ac:dyDescent="0.2">
      <c r="A24328" s="23">
        <v>5110142165</v>
      </c>
      <c r="B24328" s="21" t="s">
        <v>9469</v>
      </c>
      <c r="C24328" s="22">
        <v>0</v>
      </c>
    </row>
    <row r="24329" spans="1:3" x14ac:dyDescent="0.2">
      <c r="A24329" s="23">
        <v>5110142166</v>
      </c>
      <c r="B24329" s="21" t="s">
        <v>9469</v>
      </c>
      <c r="C24329" s="22">
        <v>0</v>
      </c>
    </row>
    <row r="24330" spans="1:3" x14ac:dyDescent="0.2">
      <c r="A24330" s="23">
        <v>5110142167</v>
      </c>
      <c r="B24330" s="21" t="s">
        <v>9469</v>
      </c>
      <c r="C24330" s="22">
        <v>0</v>
      </c>
    </row>
    <row r="24331" spans="1:3" x14ac:dyDescent="0.2">
      <c r="A24331" s="23">
        <v>5110142168</v>
      </c>
      <c r="B24331" s="21" t="s">
        <v>9469</v>
      </c>
      <c r="C24331" s="22">
        <v>0</v>
      </c>
    </row>
    <row r="24332" spans="1:3" x14ac:dyDescent="0.2">
      <c r="A24332" s="23">
        <v>5110142169</v>
      </c>
      <c r="B24332" s="21" t="s">
        <v>9469</v>
      </c>
      <c r="C24332" s="22">
        <v>0</v>
      </c>
    </row>
    <row r="24333" spans="1:3" x14ac:dyDescent="0.2">
      <c r="A24333" s="23">
        <v>5110142170</v>
      </c>
      <c r="B24333" s="21" t="s">
        <v>9469</v>
      </c>
      <c r="C24333" s="22">
        <v>0</v>
      </c>
    </row>
    <row r="24334" spans="1:3" x14ac:dyDescent="0.2">
      <c r="A24334" s="23">
        <v>5110142171</v>
      </c>
      <c r="B24334" s="21" t="s">
        <v>9469</v>
      </c>
      <c r="C24334" s="22">
        <v>0</v>
      </c>
    </row>
    <row r="24335" spans="1:3" x14ac:dyDescent="0.2">
      <c r="A24335" s="23">
        <v>5110142175</v>
      </c>
      <c r="B24335" s="21" t="s">
        <v>9469</v>
      </c>
      <c r="C24335" s="22">
        <v>0</v>
      </c>
    </row>
    <row r="24336" spans="1:3" x14ac:dyDescent="0.2">
      <c r="A24336" s="23">
        <v>5110142178</v>
      </c>
      <c r="B24336" s="21" t="s">
        <v>9470</v>
      </c>
      <c r="C24336" s="22">
        <v>0</v>
      </c>
    </row>
    <row r="24337" spans="1:3" x14ac:dyDescent="0.2">
      <c r="A24337" s="23">
        <v>5110142191</v>
      </c>
      <c r="B24337" s="21" t="s">
        <v>9471</v>
      </c>
      <c r="C24337" s="22">
        <v>0</v>
      </c>
    </row>
    <row r="24338" spans="1:3" x14ac:dyDescent="0.2">
      <c r="A24338" s="23">
        <v>5110142192</v>
      </c>
      <c r="B24338" s="21" t="s">
        <v>9471</v>
      </c>
      <c r="C24338" s="22">
        <v>0</v>
      </c>
    </row>
    <row r="24339" spans="1:3" x14ac:dyDescent="0.2">
      <c r="A24339" s="23">
        <v>5110142197</v>
      </c>
      <c r="B24339" s="21" t="s">
        <v>9471</v>
      </c>
      <c r="C24339" s="22">
        <v>0</v>
      </c>
    </row>
    <row r="24340" spans="1:3" x14ac:dyDescent="0.2">
      <c r="A24340" s="23">
        <v>5110142200</v>
      </c>
      <c r="B24340" s="21" t="s">
        <v>9471</v>
      </c>
      <c r="C24340" s="22">
        <v>0</v>
      </c>
    </row>
    <row r="24341" spans="1:3" x14ac:dyDescent="0.2">
      <c r="A24341" s="23">
        <v>511014221</v>
      </c>
      <c r="B24341" s="21" t="s">
        <v>9472</v>
      </c>
      <c r="C24341" s="22">
        <v>0</v>
      </c>
    </row>
    <row r="24342" spans="1:3" x14ac:dyDescent="0.2">
      <c r="A24342" s="23">
        <v>5110142230</v>
      </c>
      <c r="B24342" s="21" t="s">
        <v>6989</v>
      </c>
      <c r="C24342" s="22">
        <v>0</v>
      </c>
    </row>
    <row r="24343" spans="1:3" x14ac:dyDescent="0.2">
      <c r="A24343" s="23">
        <v>511014226</v>
      </c>
      <c r="B24343" s="21" t="s">
        <v>9473</v>
      </c>
      <c r="C24343" s="22">
        <v>0</v>
      </c>
    </row>
    <row r="24344" spans="1:3" x14ac:dyDescent="0.2">
      <c r="A24344" s="23">
        <v>511014228</v>
      </c>
      <c r="B24344" s="21" t="s">
        <v>9474</v>
      </c>
      <c r="C24344" s="22">
        <v>0</v>
      </c>
    </row>
    <row r="24345" spans="1:3" x14ac:dyDescent="0.2">
      <c r="A24345" s="23">
        <v>5110142289</v>
      </c>
      <c r="B24345" s="21" t="s">
        <v>9475</v>
      </c>
      <c r="C24345" s="22">
        <v>0</v>
      </c>
    </row>
    <row r="24346" spans="1:3" x14ac:dyDescent="0.2">
      <c r="A24346" s="23">
        <v>5110142303</v>
      </c>
      <c r="B24346" s="21" t="s">
        <v>9476</v>
      </c>
      <c r="C24346" s="22">
        <v>0</v>
      </c>
    </row>
    <row r="24347" spans="1:3" x14ac:dyDescent="0.2">
      <c r="A24347" s="23">
        <v>5110142307</v>
      </c>
      <c r="B24347" s="21" t="s">
        <v>8691</v>
      </c>
      <c r="C24347" s="22">
        <v>0</v>
      </c>
    </row>
    <row r="24348" spans="1:3" x14ac:dyDescent="0.2">
      <c r="A24348" s="23">
        <v>5110142308</v>
      </c>
      <c r="B24348" s="21" t="s">
        <v>8691</v>
      </c>
      <c r="C24348" s="22">
        <v>0</v>
      </c>
    </row>
    <row r="24349" spans="1:3" x14ac:dyDescent="0.2">
      <c r="A24349" s="23">
        <v>5110142309</v>
      </c>
      <c r="B24349" s="21" t="s">
        <v>7215</v>
      </c>
      <c r="C24349" s="22">
        <v>0</v>
      </c>
    </row>
    <row r="24350" spans="1:3" x14ac:dyDescent="0.2">
      <c r="A24350" s="23">
        <v>5110142310</v>
      </c>
      <c r="B24350" s="21" t="s">
        <v>7190</v>
      </c>
      <c r="C24350" s="22">
        <v>0</v>
      </c>
    </row>
    <row r="24351" spans="1:3" x14ac:dyDescent="0.2">
      <c r="A24351" s="23">
        <v>5110142311</v>
      </c>
      <c r="B24351" s="21" t="s">
        <v>9477</v>
      </c>
      <c r="C24351" s="22">
        <v>0</v>
      </c>
    </row>
    <row r="24352" spans="1:3" x14ac:dyDescent="0.2">
      <c r="A24352" s="23">
        <v>5110142312</v>
      </c>
      <c r="B24352" s="21" t="s">
        <v>7012</v>
      </c>
      <c r="C24352" s="22">
        <v>0</v>
      </c>
    </row>
    <row r="24353" spans="1:3" x14ac:dyDescent="0.2">
      <c r="A24353" s="23">
        <v>5110142319</v>
      </c>
      <c r="B24353" s="21" t="s">
        <v>7012</v>
      </c>
      <c r="C24353" s="22">
        <v>0</v>
      </c>
    </row>
    <row r="24354" spans="1:3" x14ac:dyDescent="0.2">
      <c r="A24354" s="23">
        <v>511014232</v>
      </c>
      <c r="B24354" s="21" t="s">
        <v>7780</v>
      </c>
      <c r="C24354" s="22">
        <v>0</v>
      </c>
    </row>
    <row r="24355" spans="1:3" x14ac:dyDescent="0.2">
      <c r="A24355" s="23">
        <v>5110142367</v>
      </c>
      <c r="B24355" s="21" t="s">
        <v>9478</v>
      </c>
      <c r="C24355" s="22">
        <v>0</v>
      </c>
    </row>
    <row r="24356" spans="1:3" x14ac:dyDescent="0.2">
      <c r="A24356" s="23">
        <v>5110142368</v>
      </c>
      <c r="B24356" s="21" t="s">
        <v>9479</v>
      </c>
      <c r="C24356" s="22">
        <v>0</v>
      </c>
    </row>
    <row r="24357" spans="1:3" x14ac:dyDescent="0.2">
      <c r="A24357" s="23">
        <v>5110142369</v>
      </c>
      <c r="B24357" s="21" t="s">
        <v>9480</v>
      </c>
      <c r="C24357" s="22">
        <v>0</v>
      </c>
    </row>
    <row r="24358" spans="1:3" x14ac:dyDescent="0.2">
      <c r="A24358" s="23">
        <v>5110142371</v>
      </c>
      <c r="B24358" s="21" t="s">
        <v>9480</v>
      </c>
      <c r="C24358" s="22">
        <v>0</v>
      </c>
    </row>
    <row r="24359" spans="1:3" x14ac:dyDescent="0.2">
      <c r="A24359" s="23">
        <v>5110142372</v>
      </c>
      <c r="B24359" s="21" t="s">
        <v>9480</v>
      </c>
      <c r="C24359" s="22">
        <v>0</v>
      </c>
    </row>
    <row r="24360" spans="1:3" x14ac:dyDescent="0.2">
      <c r="A24360" s="23">
        <v>5110142373</v>
      </c>
      <c r="B24360" s="21" t="s">
        <v>9480</v>
      </c>
      <c r="C24360" s="22">
        <v>0</v>
      </c>
    </row>
    <row r="24361" spans="1:3" x14ac:dyDescent="0.2">
      <c r="A24361" s="23">
        <v>5110142374</v>
      </c>
      <c r="B24361" s="21" t="s">
        <v>9480</v>
      </c>
      <c r="C24361" s="22">
        <v>0</v>
      </c>
    </row>
    <row r="24362" spans="1:3" x14ac:dyDescent="0.2">
      <c r="A24362" s="23">
        <v>5110142375</v>
      </c>
      <c r="B24362" s="21" t="s">
        <v>9480</v>
      </c>
      <c r="C24362" s="22">
        <v>0</v>
      </c>
    </row>
    <row r="24363" spans="1:3" x14ac:dyDescent="0.2">
      <c r="A24363" s="23">
        <v>5110142376</v>
      </c>
      <c r="B24363" s="21" t="s">
        <v>9480</v>
      </c>
      <c r="C24363" s="22">
        <v>0</v>
      </c>
    </row>
    <row r="24364" spans="1:3" x14ac:dyDescent="0.2">
      <c r="A24364" s="23">
        <v>5110142377</v>
      </c>
      <c r="B24364" s="21" t="s">
        <v>9480</v>
      </c>
      <c r="C24364" s="22">
        <v>0</v>
      </c>
    </row>
    <row r="24365" spans="1:3" x14ac:dyDescent="0.2">
      <c r="A24365" s="23">
        <v>5110142380</v>
      </c>
      <c r="B24365" s="21" t="s">
        <v>9480</v>
      </c>
      <c r="C24365" s="22">
        <v>0</v>
      </c>
    </row>
    <row r="24366" spans="1:3" x14ac:dyDescent="0.2">
      <c r="A24366" s="23">
        <v>511014239</v>
      </c>
      <c r="B24366" s="21" t="s">
        <v>9481</v>
      </c>
      <c r="C24366" s="22">
        <v>0</v>
      </c>
    </row>
    <row r="24367" spans="1:3" x14ac:dyDescent="0.2">
      <c r="A24367" s="23">
        <v>5110142407</v>
      </c>
      <c r="B24367" s="21" t="s">
        <v>6929</v>
      </c>
      <c r="C24367" s="22">
        <v>0</v>
      </c>
    </row>
    <row r="24368" spans="1:3" x14ac:dyDescent="0.2">
      <c r="A24368" s="23">
        <v>5110142408</v>
      </c>
      <c r="B24368" s="21" t="s">
        <v>6929</v>
      </c>
      <c r="C24368" s="22">
        <v>0</v>
      </c>
    </row>
    <row r="24369" spans="1:3" x14ac:dyDescent="0.2">
      <c r="A24369" s="23">
        <v>5110142409</v>
      </c>
      <c r="B24369" s="21" t="s">
        <v>6929</v>
      </c>
      <c r="C24369" s="22">
        <v>0</v>
      </c>
    </row>
    <row r="24370" spans="1:3" x14ac:dyDescent="0.2">
      <c r="A24370" s="23">
        <v>5110142410</v>
      </c>
      <c r="B24370" s="21" t="s">
        <v>9482</v>
      </c>
      <c r="C24370" s="22">
        <v>0</v>
      </c>
    </row>
    <row r="24371" spans="1:3" x14ac:dyDescent="0.2">
      <c r="A24371" s="23">
        <v>5110142411</v>
      </c>
      <c r="B24371" s="21" t="s">
        <v>9483</v>
      </c>
      <c r="C24371" s="22">
        <v>0</v>
      </c>
    </row>
    <row r="24372" spans="1:3" x14ac:dyDescent="0.2">
      <c r="A24372" s="23">
        <v>5110142445</v>
      </c>
      <c r="B24372" s="21" t="s">
        <v>9484</v>
      </c>
      <c r="C24372" s="22">
        <v>0</v>
      </c>
    </row>
    <row r="24373" spans="1:3" x14ac:dyDescent="0.2">
      <c r="A24373" s="23">
        <v>5110142446</v>
      </c>
      <c r="B24373" s="21" t="s">
        <v>9485</v>
      </c>
      <c r="C24373" s="22">
        <v>0</v>
      </c>
    </row>
    <row r="24374" spans="1:3" x14ac:dyDescent="0.2">
      <c r="A24374" s="23">
        <v>511014247</v>
      </c>
      <c r="B24374" s="21" t="s">
        <v>9486</v>
      </c>
      <c r="C24374" s="22">
        <v>0</v>
      </c>
    </row>
    <row r="24375" spans="1:3" x14ac:dyDescent="0.2">
      <c r="A24375" s="23">
        <v>5110142500</v>
      </c>
      <c r="B24375" s="21" t="s">
        <v>9487</v>
      </c>
      <c r="C24375" s="22">
        <v>0</v>
      </c>
    </row>
    <row r="24376" spans="1:3" x14ac:dyDescent="0.2">
      <c r="A24376" s="23">
        <v>5110142503</v>
      </c>
      <c r="B24376" s="21" t="s">
        <v>9487</v>
      </c>
      <c r="C24376" s="22">
        <v>0</v>
      </c>
    </row>
    <row r="24377" spans="1:3" x14ac:dyDescent="0.2">
      <c r="A24377" s="23">
        <v>5110142504</v>
      </c>
      <c r="B24377" s="21" t="s">
        <v>9487</v>
      </c>
      <c r="C24377" s="22">
        <v>0</v>
      </c>
    </row>
    <row r="24378" spans="1:3" x14ac:dyDescent="0.2">
      <c r="A24378" s="23">
        <v>5110142505</v>
      </c>
      <c r="B24378" s="21" t="s">
        <v>9487</v>
      </c>
      <c r="C24378" s="22">
        <v>0</v>
      </c>
    </row>
    <row r="24379" spans="1:3" x14ac:dyDescent="0.2">
      <c r="A24379" s="23">
        <v>5110142508</v>
      </c>
      <c r="B24379" s="21" t="s">
        <v>9487</v>
      </c>
      <c r="C24379" s="22">
        <v>0</v>
      </c>
    </row>
    <row r="24380" spans="1:3" x14ac:dyDescent="0.2">
      <c r="A24380" s="23">
        <v>5110142509</v>
      </c>
      <c r="B24380" s="21" t="s">
        <v>9487</v>
      </c>
      <c r="C24380" s="22">
        <v>0</v>
      </c>
    </row>
    <row r="24381" spans="1:3" x14ac:dyDescent="0.2">
      <c r="A24381" s="23">
        <v>5110142511</v>
      </c>
      <c r="B24381" s="21" t="s">
        <v>9487</v>
      </c>
      <c r="C24381" s="22">
        <v>0</v>
      </c>
    </row>
    <row r="24382" spans="1:3" x14ac:dyDescent="0.2">
      <c r="A24382" s="23">
        <v>5110142512</v>
      </c>
      <c r="B24382" s="21" t="s">
        <v>9487</v>
      </c>
      <c r="C24382" s="22">
        <v>0</v>
      </c>
    </row>
    <row r="24383" spans="1:3" x14ac:dyDescent="0.2">
      <c r="A24383" s="23">
        <v>5110142513</v>
      </c>
      <c r="B24383" s="21" t="s">
        <v>9487</v>
      </c>
      <c r="C24383" s="22">
        <v>0</v>
      </c>
    </row>
    <row r="24384" spans="1:3" x14ac:dyDescent="0.2">
      <c r="A24384" s="23">
        <v>5110142514</v>
      </c>
      <c r="B24384" s="21" t="s">
        <v>9487</v>
      </c>
      <c r="C24384" s="22">
        <v>0</v>
      </c>
    </row>
    <row r="24385" spans="1:3" x14ac:dyDescent="0.2">
      <c r="A24385" s="23">
        <v>5110142515</v>
      </c>
      <c r="B24385" s="21" t="s">
        <v>9487</v>
      </c>
      <c r="C24385" s="22">
        <v>0</v>
      </c>
    </row>
    <row r="24386" spans="1:3" x14ac:dyDescent="0.2">
      <c r="A24386" s="23">
        <v>511014252</v>
      </c>
      <c r="B24386" s="21" t="s">
        <v>9488</v>
      </c>
      <c r="C24386" s="22">
        <v>0</v>
      </c>
    </row>
    <row r="24387" spans="1:3" x14ac:dyDescent="0.2">
      <c r="A24387" s="23">
        <v>511014254</v>
      </c>
      <c r="B24387" s="21" t="s">
        <v>9489</v>
      </c>
      <c r="C24387" s="22">
        <v>0</v>
      </c>
    </row>
    <row r="24388" spans="1:3" x14ac:dyDescent="0.2">
      <c r="A24388" s="23">
        <v>511014256</v>
      </c>
      <c r="B24388" s="21" t="s">
        <v>9490</v>
      </c>
      <c r="C24388" s="22">
        <v>0</v>
      </c>
    </row>
    <row r="24389" spans="1:3" x14ac:dyDescent="0.2">
      <c r="A24389" s="23">
        <v>511014259</v>
      </c>
      <c r="B24389" s="21" t="s">
        <v>9491</v>
      </c>
      <c r="C24389" s="22">
        <v>0</v>
      </c>
    </row>
    <row r="24390" spans="1:3" x14ac:dyDescent="0.2">
      <c r="A24390" s="23">
        <v>511014261</v>
      </c>
      <c r="B24390" s="21" t="s">
        <v>9492</v>
      </c>
      <c r="C24390" s="22">
        <v>0</v>
      </c>
    </row>
    <row r="24391" spans="1:3" x14ac:dyDescent="0.2">
      <c r="A24391" s="23">
        <v>5110142651</v>
      </c>
      <c r="B24391" s="21" t="s">
        <v>9493</v>
      </c>
      <c r="C24391" s="22">
        <v>0</v>
      </c>
    </row>
    <row r="24392" spans="1:3" x14ac:dyDescent="0.2">
      <c r="A24392" s="23">
        <v>5110142652</v>
      </c>
      <c r="B24392" s="21" t="s">
        <v>9493</v>
      </c>
      <c r="C24392" s="22">
        <v>0</v>
      </c>
    </row>
    <row r="24393" spans="1:3" x14ac:dyDescent="0.2">
      <c r="A24393" s="23">
        <v>5110142653</v>
      </c>
      <c r="B24393" s="21" t="s">
        <v>9493</v>
      </c>
      <c r="C24393" s="22">
        <v>0</v>
      </c>
    </row>
    <row r="24394" spans="1:3" x14ac:dyDescent="0.2">
      <c r="A24394" s="23">
        <v>5110142654</v>
      </c>
      <c r="B24394" s="21" t="s">
        <v>9493</v>
      </c>
      <c r="C24394" s="22">
        <v>0</v>
      </c>
    </row>
    <row r="24395" spans="1:3" x14ac:dyDescent="0.2">
      <c r="A24395" s="23">
        <v>5110142655</v>
      </c>
      <c r="B24395" s="21" t="s">
        <v>9493</v>
      </c>
      <c r="C24395" s="22">
        <v>0</v>
      </c>
    </row>
    <row r="24396" spans="1:3" x14ac:dyDescent="0.2">
      <c r="A24396" s="23">
        <v>5110142656</v>
      </c>
      <c r="B24396" s="21" t="s">
        <v>9493</v>
      </c>
      <c r="C24396" s="22">
        <v>0</v>
      </c>
    </row>
    <row r="24397" spans="1:3" x14ac:dyDescent="0.2">
      <c r="A24397" s="23">
        <v>5110142657</v>
      </c>
      <c r="B24397" s="21" t="s">
        <v>9493</v>
      </c>
      <c r="C24397" s="22">
        <v>0</v>
      </c>
    </row>
    <row r="24398" spans="1:3" x14ac:dyDescent="0.2">
      <c r="A24398" s="23">
        <v>5110142658</v>
      </c>
      <c r="B24398" s="21" t="s">
        <v>9493</v>
      </c>
      <c r="C24398" s="22">
        <v>0</v>
      </c>
    </row>
    <row r="24399" spans="1:3" x14ac:dyDescent="0.2">
      <c r="A24399" s="23">
        <v>5110142659</v>
      </c>
      <c r="B24399" s="21" t="s">
        <v>9493</v>
      </c>
      <c r="C24399" s="22">
        <v>0</v>
      </c>
    </row>
    <row r="24400" spans="1:3" x14ac:dyDescent="0.2">
      <c r="A24400" s="23">
        <v>5110142660</v>
      </c>
      <c r="B24400" s="21" t="s">
        <v>9493</v>
      </c>
      <c r="C24400" s="22">
        <v>0</v>
      </c>
    </row>
    <row r="24401" spans="1:3" x14ac:dyDescent="0.2">
      <c r="A24401" s="23">
        <v>5110142661</v>
      </c>
      <c r="B24401" s="21" t="s">
        <v>9494</v>
      </c>
      <c r="C24401" s="22">
        <v>0</v>
      </c>
    </row>
    <row r="24402" spans="1:3" x14ac:dyDescent="0.2">
      <c r="A24402" s="23">
        <v>5110142674</v>
      </c>
      <c r="B24402" s="21" t="s">
        <v>9495</v>
      </c>
      <c r="C24402" s="22">
        <v>0</v>
      </c>
    </row>
    <row r="24403" spans="1:3" x14ac:dyDescent="0.2">
      <c r="A24403" s="23">
        <v>511014271</v>
      </c>
      <c r="B24403" s="21" t="s">
        <v>9496</v>
      </c>
      <c r="C24403" s="22">
        <v>0</v>
      </c>
    </row>
    <row r="24404" spans="1:3" x14ac:dyDescent="0.2">
      <c r="A24404" s="23">
        <v>511014272</v>
      </c>
      <c r="B24404" s="21" t="s">
        <v>9497</v>
      </c>
      <c r="C24404" s="22">
        <v>0</v>
      </c>
    </row>
    <row r="24405" spans="1:3" x14ac:dyDescent="0.2">
      <c r="A24405" s="23">
        <v>511014273</v>
      </c>
      <c r="B24405" s="21" t="s">
        <v>9497</v>
      </c>
      <c r="C24405" s="22">
        <v>0</v>
      </c>
    </row>
    <row r="24406" spans="1:3" x14ac:dyDescent="0.2">
      <c r="A24406" s="23">
        <v>511014274</v>
      </c>
      <c r="B24406" s="21" t="s">
        <v>9498</v>
      </c>
      <c r="C24406" s="22">
        <v>0</v>
      </c>
    </row>
    <row r="24407" spans="1:3" x14ac:dyDescent="0.2">
      <c r="A24407" s="23">
        <v>5110142779</v>
      </c>
      <c r="B24407" s="21" t="s">
        <v>9499</v>
      </c>
      <c r="C24407" s="22">
        <v>0</v>
      </c>
    </row>
    <row r="24408" spans="1:3" x14ac:dyDescent="0.2">
      <c r="A24408" s="23">
        <v>511014278</v>
      </c>
      <c r="B24408" s="21" t="s">
        <v>9500</v>
      </c>
      <c r="C24408" s="22">
        <v>0</v>
      </c>
    </row>
    <row r="24409" spans="1:3" x14ac:dyDescent="0.2">
      <c r="A24409" s="23">
        <v>5110142780</v>
      </c>
      <c r="B24409" s="21" t="s">
        <v>9499</v>
      </c>
      <c r="C24409" s="22">
        <v>0</v>
      </c>
    </row>
    <row r="24410" spans="1:3" x14ac:dyDescent="0.2">
      <c r="A24410" s="23">
        <v>5110142781</v>
      </c>
      <c r="B24410" s="21" t="s">
        <v>9501</v>
      </c>
      <c r="C24410" s="22">
        <v>0</v>
      </c>
    </row>
    <row r="24411" spans="1:3" x14ac:dyDescent="0.2">
      <c r="A24411" s="23">
        <v>5110142786</v>
      </c>
      <c r="B24411" s="21" t="s">
        <v>9502</v>
      </c>
      <c r="C24411" s="22">
        <v>0</v>
      </c>
    </row>
    <row r="24412" spans="1:3" x14ac:dyDescent="0.2">
      <c r="A24412" s="23">
        <v>5110142787</v>
      </c>
      <c r="B24412" s="21" t="s">
        <v>9502</v>
      </c>
      <c r="C24412" s="22">
        <v>0</v>
      </c>
    </row>
    <row r="24413" spans="1:3" x14ac:dyDescent="0.2">
      <c r="A24413" s="23">
        <v>5110142788</v>
      </c>
      <c r="B24413" s="21" t="s">
        <v>9502</v>
      </c>
      <c r="C24413" s="22">
        <v>0</v>
      </c>
    </row>
    <row r="24414" spans="1:3" x14ac:dyDescent="0.2">
      <c r="A24414" s="23">
        <v>5110142789</v>
      </c>
      <c r="B24414" s="21" t="s">
        <v>9502</v>
      </c>
      <c r="C24414" s="22">
        <v>0</v>
      </c>
    </row>
    <row r="24415" spans="1:3" x14ac:dyDescent="0.2">
      <c r="A24415" s="23">
        <v>5110142790</v>
      </c>
      <c r="B24415" s="21" t="s">
        <v>9503</v>
      </c>
      <c r="C24415" s="22">
        <v>0</v>
      </c>
    </row>
    <row r="24416" spans="1:3" x14ac:dyDescent="0.2">
      <c r="A24416" s="23">
        <v>5110142791</v>
      </c>
      <c r="B24416" s="21" t="s">
        <v>9503</v>
      </c>
      <c r="C24416" s="22">
        <v>0</v>
      </c>
    </row>
    <row r="24417" spans="1:3" x14ac:dyDescent="0.2">
      <c r="A24417" s="23">
        <v>5110142792</v>
      </c>
      <c r="B24417" s="21" t="s">
        <v>6929</v>
      </c>
      <c r="C24417" s="22">
        <v>0</v>
      </c>
    </row>
    <row r="24418" spans="1:3" x14ac:dyDescent="0.2">
      <c r="A24418" s="23">
        <v>5110142794</v>
      </c>
      <c r="B24418" s="21" t="s">
        <v>6929</v>
      </c>
      <c r="C24418" s="22">
        <v>0</v>
      </c>
    </row>
    <row r="24419" spans="1:3" x14ac:dyDescent="0.2">
      <c r="A24419" s="23">
        <v>5110142795</v>
      </c>
      <c r="B24419" s="21" t="s">
        <v>6929</v>
      </c>
      <c r="C24419" s="22">
        <v>0</v>
      </c>
    </row>
    <row r="24420" spans="1:3" x14ac:dyDescent="0.2">
      <c r="A24420" s="23">
        <v>5110142796</v>
      </c>
      <c r="B24420" s="21" t="s">
        <v>6929</v>
      </c>
      <c r="C24420" s="22">
        <v>0</v>
      </c>
    </row>
    <row r="24421" spans="1:3" x14ac:dyDescent="0.2">
      <c r="A24421" s="23">
        <v>5110142797</v>
      </c>
      <c r="B24421" s="21" t="s">
        <v>6929</v>
      </c>
      <c r="C24421" s="22">
        <v>0</v>
      </c>
    </row>
    <row r="24422" spans="1:3" x14ac:dyDescent="0.2">
      <c r="A24422" s="23">
        <v>5110142798</v>
      </c>
      <c r="B24422" s="21" t="s">
        <v>6929</v>
      </c>
      <c r="C24422" s="22">
        <v>0</v>
      </c>
    </row>
    <row r="24423" spans="1:3" x14ac:dyDescent="0.2">
      <c r="A24423" s="23">
        <v>5110142799</v>
      </c>
      <c r="B24423" s="21" t="s">
        <v>6929</v>
      </c>
      <c r="C24423" s="22">
        <v>0</v>
      </c>
    </row>
    <row r="24424" spans="1:3" x14ac:dyDescent="0.2">
      <c r="A24424" s="23">
        <v>5110142800</v>
      </c>
      <c r="B24424" s="21" t="s">
        <v>6929</v>
      </c>
      <c r="C24424" s="22">
        <v>0</v>
      </c>
    </row>
    <row r="24425" spans="1:3" x14ac:dyDescent="0.2">
      <c r="A24425" s="23">
        <v>5110142801</v>
      </c>
      <c r="B24425" s="21" t="s">
        <v>6929</v>
      </c>
      <c r="C24425" s="22">
        <v>0</v>
      </c>
    </row>
    <row r="24426" spans="1:3" x14ac:dyDescent="0.2">
      <c r="A24426" s="23">
        <v>5110142803</v>
      </c>
      <c r="B24426" s="21" t="s">
        <v>6929</v>
      </c>
      <c r="C24426" s="22">
        <v>0</v>
      </c>
    </row>
    <row r="24427" spans="1:3" x14ac:dyDescent="0.2">
      <c r="A24427" s="23">
        <v>5110142804</v>
      </c>
      <c r="B24427" s="21" t="s">
        <v>9504</v>
      </c>
      <c r="C24427" s="22">
        <v>0</v>
      </c>
    </row>
    <row r="24428" spans="1:3" x14ac:dyDescent="0.2">
      <c r="A24428" s="23">
        <v>5110142805</v>
      </c>
      <c r="B24428" s="21" t="s">
        <v>6914</v>
      </c>
      <c r="C24428" s="22">
        <v>0</v>
      </c>
    </row>
    <row r="24429" spans="1:3" x14ac:dyDescent="0.2">
      <c r="A24429" s="23">
        <v>5110142807</v>
      </c>
      <c r="B24429" s="21" t="s">
        <v>6929</v>
      </c>
      <c r="C24429" s="22">
        <v>0</v>
      </c>
    </row>
    <row r="24430" spans="1:3" x14ac:dyDescent="0.2">
      <c r="A24430" s="23">
        <v>5110142808</v>
      </c>
      <c r="B24430" s="21" t="s">
        <v>6929</v>
      </c>
      <c r="C24430" s="22">
        <v>0</v>
      </c>
    </row>
    <row r="24431" spans="1:3" x14ac:dyDescent="0.2">
      <c r="A24431" s="23">
        <v>5110142810</v>
      </c>
      <c r="B24431" s="21" t="s">
        <v>9505</v>
      </c>
      <c r="C24431" s="22">
        <v>0</v>
      </c>
    </row>
    <row r="24432" spans="1:3" x14ac:dyDescent="0.2">
      <c r="A24432" s="23">
        <v>5110142812</v>
      </c>
      <c r="B24432" s="21" t="s">
        <v>9506</v>
      </c>
      <c r="C24432" s="22">
        <v>0</v>
      </c>
    </row>
    <row r="24433" spans="1:3" x14ac:dyDescent="0.2">
      <c r="A24433" s="23">
        <v>5110142813</v>
      </c>
      <c r="B24433" s="21" t="s">
        <v>9506</v>
      </c>
      <c r="C24433" s="22">
        <v>0</v>
      </c>
    </row>
    <row r="24434" spans="1:3" x14ac:dyDescent="0.2">
      <c r="A24434" s="23">
        <v>5110142815</v>
      </c>
      <c r="B24434" s="21" t="s">
        <v>9507</v>
      </c>
      <c r="C24434" s="22">
        <v>0</v>
      </c>
    </row>
    <row r="24435" spans="1:3" x14ac:dyDescent="0.2">
      <c r="A24435" s="23">
        <v>5110142819</v>
      </c>
      <c r="B24435" s="21" t="s">
        <v>6989</v>
      </c>
      <c r="C24435" s="22">
        <v>0</v>
      </c>
    </row>
    <row r="24436" spans="1:3" x14ac:dyDescent="0.2">
      <c r="A24436" s="23">
        <v>5110142821</v>
      </c>
      <c r="B24436" s="21" t="s">
        <v>6989</v>
      </c>
      <c r="C24436" s="22">
        <v>0</v>
      </c>
    </row>
    <row r="24437" spans="1:3" x14ac:dyDescent="0.2">
      <c r="A24437" s="23">
        <v>5110142824</v>
      </c>
      <c r="B24437" s="21" t="s">
        <v>9507</v>
      </c>
      <c r="C24437" s="22">
        <v>0</v>
      </c>
    </row>
    <row r="24438" spans="1:3" x14ac:dyDescent="0.2">
      <c r="A24438" s="23">
        <v>5110142825</v>
      </c>
      <c r="B24438" s="21" t="s">
        <v>9506</v>
      </c>
      <c r="C24438" s="22">
        <v>0</v>
      </c>
    </row>
    <row r="24439" spans="1:3" x14ac:dyDescent="0.2">
      <c r="A24439" s="23">
        <v>5110142827</v>
      </c>
      <c r="B24439" s="21" t="s">
        <v>7690</v>
      </c>
      <c r="C24439" s="22">
        <v>0</v>
      </c>
    </row>
    <row r="24440" spans="1:3" x14ac:dyDescent="0.2">
      <c r="A24440" s="23">
        <v>5110142828</v>
      </c>
      <c r="B24440" s="21" t="s">
        <v>6886</v>
      </c>
      <c r="C24440" s="22">
        <v>0</v>
      </c>
    </row>
    <row r="24441" spans="1:3" x14ac:dyDescent="0.2">
      <c r="A24441" s="23">
        <v>5110142831</v>
      </c>
      <c r="B24441" s="21" t="s">
        <v>9506</v>
      </c>
      <c r="C24441" s="22">
        <v>0</v>
      </c>
    </row>
    <row r="24442" spans="1:3" x14ac:dyDescent="0.2">
      <c r="A24442" s="23">
        <v>5110142832</v>
      </c>
      <c r="B24442" s="21" t="s">
        <v>9507</v>
      </c>
      <c r="C24442" s="22">
        <v>0</v>
      </c>
    </row>
    <row r="24443" spans="1:3" x14ac:dyDescent="0.2">
      <c r="A24443" s="23">
        <v>5110142833</v>
      </c>
      <c r="B24443" s="21" t="s">
        <v>6989</v>
      </c>
      <c r="C24443" s="22">
        <v>0</v>
      </c>
    </row>
    <row r="24444" spans="1:3" x14ac:dyDescent="0.2">
      <c r="A24444" s="23">
        <v>5110142834</v>
      </c>
      <c r="B24444" s="21" t="s">
        <v>9506</v>
      </c>
      <c r="C24444" s="22">
        <v>0</v>
      </c>
    </row>
    <row r="24445" spans="1:3" x14ac:dyDescent="0.2">
      <c r="A24445" s="23">
        <v>5110142835</v>
      </c>
      <c r="B24445" s="21" t="s">
        <v>9507</v>
      </c>
      <c r="C24445" s="22">
        <v>0</v>
      </c>
    </row>
    <row r="24446" spans="1:3" x14ac:dyDescent="0.2">
      <c r="A24446" s="23">
        <v>5110142838</v>
      </c>
      <c r="B24446" s="21" t="s">
        <v>6989</v>
      </c>
      <c r="C24446" s="22">
        <v>0</v>
      </c>
    </row>
    <row r="24447" spans="1:3" x14ac:dyDescent="0.2">
      <c r="A24447" s="23">
        <v>5110142840</v>
      </c>
      <c r="B24447" s="21" t="s">
        <v>9507</v>
      </c>
      <c r="C24447" s="22">
        <v>0</v>
      </c>
    </row>
    <row r="24448" spans="1:3" x14ac:dyDescent="0.2">
      <c r="A24448" s="23">
        <v>511014285</v>
      </c>
      <c r="B24448" s="21" t="s">
        <v>9508</v>
      </c>
      <c r="C24448" s="22">
        <v>0</v>
      </c>
    </row>
    <row r="24449" spans="1:3" x14ac:dyDescent="0.2">
      <c r="A24449" s="23">
        <v>511014287</v>
      </c>
      <c r="B24449" s="21" t="s">
        <v>9509</v>
      </c>
      <c r="C24449" s="22">
        <v>0</v>
      </c>
    </row>
    <row r="24450" spans="1:3" x14ac:dyDescent="0.2">
      <c r="A24450" s="23">
        <v>511014288</v>
      </c>
      <c r="B24450" s="21" t="s">
        <v>9508</v>
      </c>
      <c r="C24450" s="22">
        <v>0</v>
      </c>
    </row>
    <row r="24451" spans="1:3" x14ac:dyDescent="0.2">
      <c r="A24451" s="23">
        <v>5110142901</v>
      </c>
      <c r="B24451" s="21" t="s">
        <v>7221</v>
      </c>
      <c r="C24451" s="22">
        <v>0</v>
      </c>
    </row>
    <row r="24452" spans="1:3" x14ac:dyDescent="0.2">
      <c r="A24452" s="23">
        <v>511014292</v>
      </c>
      <c r="B24452" s="21" t="s">
        <v>9510</v>
      </c>
      <c r="C24452" s="22">
        <v>0</v>
      </c>
    </row>
    <row r="24453" spans="1:3" x14ac:dyDescent="0.2">
      <c r="A24453" s="23">
        <v>5110142924</v>
      </c>
      <c r="B24453" s="21" t="s">
        <v>9511</v>
      </c>
      <c r="C24453" s="22">
        <v>0</v>
      </c>
    </row>
    <row r="24454" spans="1:3" x14ac:dyDescent="0.2">
      <c r="A24454" s="23">
        <v>5110142927</v>
      </c>
      <c r="B24454" s="21" t="s">
        <v>9511</v>
      </c>
      <c r="C24454" s="22">
        <v>0</v>
      </c>
    </row>
    <row r="24455" spans="1:3" x14ac:dyDescent="0.2">
      <c r="A24455" s="23">
        <v>5110142928</v>
      </c>
      <c r="B24455" s="21" t="s">
        <v>9511</v>
      </c>
      <c r="C24455" s="22">
        <v>0</v>
      </c>
    </row>
    <row r="24456" spans="1:3" x14ac:dyDescent="0.2">
      <c r="A24456" s="23">
        <v>5110142930</v>
      </c>
      <c r="B24456" s="21" t="s">
        <v>9511</v>
      </c>
      <c r="C24456" s="22">
        <v>0</v>
      </c>
    </row>
    <row r="24457" spans="1:3" x14ac:dyDescent="0.2">
      <c r="A24457" s="23">
        <v>5110142931</v>
      </c>
      <c r="B24457" s="21" t="s">
        <v>9511</v>
      </c>
      <c r="C24457" s="22">
        <v>0</v>
      </c>
    </row>
    <row r="24458" spans="1:3" x14ac:dyDescent="0.2">
      <c r="A24458" s="23">
        <v>5110142932</v>
      </c>
      <c r="B24458" s="21" t="s">
        <v>9511</v>
      </c>
      <c r="C24458" s="22">
        <v>0</v>
      </c>
    </row>
    <row r="24459" spans="1:3" x14ac:dyDescent="0.2">
      <c r="A24459" s="23">
        <v>5110142933</v>
      </c>
      <c r="B24459" s="21" t="s">
        <v>9511</v>
      </c>
      <c r="C24459" s="22">
        <v>0</v>
      </c>
    </row>
    <row r="24460" spans="1:3" x14ac:dyDescent="0.2">
      <c r="A24460" s="23">
        <v>5110142934</v>
      </c>
      <c r="B24460" s="21" t="s">
        <v>9511</v>
      </c>
      <c r="C24460" s="22">
        <v>0</v>
      </c>
    </row>
    <row r="24461" spans="1:3" x14ac:dyDescent="0.2">
      <c r="A24461" s="23">
        <v>5110142935</v>
      </c>
      <c r="B24461" s="21" t="s">
        <v>9511</v>
      </c>
      <c r="C24461" s="22">
        <v>0</v>
      </c>
    </row>
    <row r="24462" spans="1:3" x14ac:dyDescent="0.2">
      <c r="A24462" s="23">
        <v>5110142936</v>
      </c>
      <c r="B24462" s="21" t="s">
        <v>9511</v>
      </c>
      <c r="C24462" s="22">
        <v>0</v>
      </c>
    </row>
    <row r="24463" spans="1:3" x14ac:dyDescent="0.2">
      <c r="A24463" s="23">
        <v>5110142937</v>
      </c>
      <c r="B24463" s="21" t="s">
        <v>9511</v>
      </c>
      <c r="C24463" s="22">
        <v>0</v>
      </c>
    </row>
    <row r="24464" spans="1:3" x14ac:dyDescent="0.2">
      <c r="A24464" s="23">
        <v>5110142938</v>
      </c>
      <c r="B24464" s="21" t="s">
        <v>9511</v>
      </c>
      <c r="C24464" s="22">
        <v>0</v>
      </c>
    </row>
    <row r="24465" spans="1:3" x14ac:dyDescent="0.2">
      <c r="A24465" s="23">
        <v>511014294</v>
      </c>
      <c r="B24465" s="21" t="s">
        <v>9512</v>
      </c>
      <c r="C24465" s="22">
        <v>0</v>
      </c>
    </row>
    <row r="24466" spans="1:3" x14ac:dyDescent="0.2">
      <c r="A24466" s="23">
        <v>5110142940</v>
      </c>
      <c r="B24466" s="21" t="s">
        <v>9511</v>
      </c>
      <c r="C24466" s="22">
        <v>0</v>
      </c>
    </row>
    <row r="24467" spans="1:3" x14ac:dyDescent="0.2">
      <c r="A24467" s="23">
        <v>5110142942</v>
      </c>
      <c r="B24467" s="21" t="s">
        <v>9511</v>
      </c>
      <c r="C24467" s="22">
        <v>0</v>
      </c>
    </row>
    <row r="24468" spans="1:3" x14ac:dyDescent="0.2">
      <c r="A24468" s="23">
        <v>5110142944</v>
      </c>
      <c r="B24468" s="21" t="s">
        <v>9511</v>
      </c>
      <c r="C24468" s="22">
        <v>0</v>
      </c>
    </row>
    <row r="24469" spans="1:3" x14ac:dyDescent="0.2">
      <c r="A24469" s="23">
        <v>5110142945</v>
      </c>
      <c r="B24469" s="21" t="s">
        <v>9511</v>
      </c>
      <c r="C24469" s="22">
        <v>0</v>
      </c>
    </row>
    <row r="24470" spans="1:3" x14ac:dyDescent="0.2">
      <c r="A24470" s="23">
        <v>5110142962</v>
      </c>
      <c r="B24470" s="21" t="s">
        <v>9513</v>
      </c>
      <c r="C24470" s="22">
        <v>0</v>
      </c>
    </row>
    <row r="24471" spans="1:3" x14ac:dyDescent="0.2">
      <c r="A24471" s="23">
        <v>5110142966</v>
      </c>
      <c r="B24471" s="21" t="s">
        <v>9513</v>
      </c>
      <c r="C24471" s="22">
        <v>0</v>
      </c>
    </row>
    <row r="24472" spans="1:3" x14ac:dyDescent="0.2">
      <c r="A24472" s="23">
        <v>5110142967</v>
      </c>
      <c r="B24472" s="21" t="s">
        <v>9514</v>
      </c>
      <c r="C24472" s="22">
        <v>0</v>
      </c>
    </row>
    <row r="24473" spans="1:3" x14ac:dyDescent="0.2">
      <c r="A24473" s="23">
        <v>5110142968</v>
      </c>
      <c r="B24473" s="21" t="s">
        <v>9514</v>
      </c>
      <c r="C24473" s="22">
        <v>0</v>
      </c>
    </row>
    <row r="24474" spans="1:3" x14ac:dyDescent="0.2">
      <c r="A24474" s="23">
        <v>5110142969</v>
      </c>
      <c r="B24474" s="21" t="s">
        <v>9514</v>
      </c>
      <c r="C24474" s="22">
        <v>0</v>
      </c>
    </row>
    <row r="24475" spans="1:3" x14ac:dyDescent="0.2">
      <c r="A24475" s="23">
        <v>5110142970</v>
      </c>
      <c r="B24475" s="21" t="s">
        <v>9514</v>
      </c>
      <c r="C24475" s="22">
        <v>0</v>
      </c>
    </row>
    <row r="24476" spans="1:3" x14ac:dyDescent="0.2">
      <c r="A24476" s="23">
        <v>5110142986</v>
      </c>
      <c r="B24476" s="21" t="s">
        <v>9515</v>
      </c>
      <c r="C24476" s="22">
        <v>0</v>
      </c>
    </row>
    <row r="24477" spans="1:3" x14ac:dyDescent="0.2">
      <c r="A24477" s="23">
        <v>5110142993</v>
      </c>
      <c r="B24477" s="21" t="s">
        <v>9516</v>
      </c>
      <c r="C24477" s="22">
        <v>0</v>
      </c>
    </row>
    <row r="24478" spans="1:3" x14ac:dyDescent="0.2">
      <c r="A24478" s="23">
        <v>5110142998</v>
      </c>
      <c r="B24478" s="21" t="s">
        <v>9517</v>
      </c>
      <c r="C24478" s="22">
        <v>0</v>
      </c>
    </row>
    <row r="24479" spans="1:3" x14ac:dyDescent="0.2">
      <c r="A24479" s="23">
        <v>5110143002</v>
      </c>
      <c r="B24479" s="21" t="s">
        <v>9518</v>
      </c>
      <c r="C24479" s="22">
        <v>0</v>
      </c>
    </row>
    <row r="24480" spans="1:3" x14ac:dyDescent="0.2">
      <c r="A24480" s="23">
        <v>5110143003</v>
      </c>
      <c r="B24480" s="21" t="s">
        <v>9518</v>
      </c>
      <c r="C24480" s="22">
        <v>0</v>
      </c>
    </row>
    <row r="24481" spans="1:3" x14ac:dyDescent="0.2">
      <c r="A24481" s="23">
        <v>511014301</v>
      </c>
      <c r="B24481" s="21" t="s">
        <v>9519</v>
      </c>
      <c r="C24481" s="22">
        <v>0</v>
      </c>
    </row>
    <row r="24482" spans="1:3" x14ac:dyDescent="0.2">
      <c r="A24482" s="23">
        <v>5110143012</v>
      </c>
      <c r="B24482" s="21" t="s">
        <v>9520</v>
      </c>
      <c r="C24482" s="22">
        <v>0</v>
      </c>
    </row>
    <row r="24483" spans="1:3" x14ac:dyDescent="0.2">
      <c r="A24483" s="23">
        <v>5110143018</v>
      </c>
      <c r="B24483" s="21" t="s">
        <v>9520</v>
      </c>
      <c r="C24483" s="22">
        <v>0</v>
      </c>
    </row>
    <row r="24484" spans="1:3" x14ac:dyDescent="0.2">
      <c r="A24484" s="23">
        <v>5110143020</v>
      </c>
      <c r="B24484" s="21" t="s">
        <v>9520</v>
      </c>
      <c r="C24484" s="22">
        <v>0</v>
      </c>
    </row>
    <row r="24485" spans="1:3" x14ac:dyDescent="0.2">
      <c r="A24485" s="23">
        <v>5110143021</v>
      </c>
      <c r="B24485" s="21" t="s">
        <v>9520</v>
      </c>
      <c r="C24485" s="22">
        <v>0</v>
      </c>
    </row>
    <row r="24486" spans="1:3" x14ac:dyDescent="0.2">
      <c r="A24486" s="23">
        <v>5110143022</v>
      </c>
      <c r="B24486" s="21" t="s">
        <v>9520</v>
      </c>
      <c r="C24486" s="22">
        <v>0</v>
      </c>
    </row>
    <row r="24487" spans="1:3" x14ac:dyDescent="0.2">
      <c r="A24487" s="23">
        <v>5110143023</v>
      </c>
      <c r="B24487" s="21" t="s">
        <v>9520</v>
      </c>
      <c r="C24487" s="22">
        <v>0</v>
      </c>
    </row>
    <row r="24488" spans="1:3" x14ac:dyDescent="0.2">
      <c r="A24488" s="23">
        <v>5110143025</v>
      </c>
      <c r="B24488" s="21" t="s">
        <v>9520</v>
      </c>
      <c r="C24488" s="22">
        <v>0</v>
      </c>
    </row>
    <row r="24489" spans="1:3" x14ac:dyDescent="0.2">
      <c r="A24489" s="23">
        <v>5110143027</v>
      </c>
      <c r="B24489" s="21" t="s">
        <v>9520</v>
      </c>
      <c r="C24489" s="22">
        <v>0</v>
      </c>
    </row>
    <row r="24490" spans="1:3" x14ac:dyDescent="0.2">
      <c r="A24490" s="23">
        <v>5110143040</v>
      </c>
      <c r="B24490" s="21" t="s">
        <v>9521</v>
      </c>
      <c r="C24490" s="22">
        <v>0</v>
      </c>
    </row>
    <row r="24491" spans="1:3" x14ac:dyDescent="0.2">
      <c r="A24491" s="23">
        <v>5110143041</v>
      </c>
      <c r="B24491" s="21" t="s">
        <v>6836</v>
      </c>
      <c r="C24491" s="22">
        <v>0</v>
      </c>
    </row>
    <row r="24492" spans="1:3" x14ac:dyDescent="0.2">
      <c r="A24492" s="23">
        <v>5110143043</v>
      </c>
      <c r="B24492" s="21" t="s">
        <v>9522</v>
      </c>
      <c r="C24492" s="22">
        <v>0</v>
      </c>
    </row>
    <row r="24493" spans="1:3" x14ac:dyDescent="0.2">
      <c r="A24493" s="23">
        <v>511014307</v>
      </c>
      <c r="B24493" s="21" t="s">
        <v>9454</v>
      </c>
      <c r="C24493" s="22">
        <v>0</v>
      </c>
    </row>
    <row r="24494" spans="1:3" x14ac:dyDescent="0.2">
      <c r="A24494" s="23">
        <v>5110143071</v>
      </c>
      <c r="B24494" s="21" t="s">
        <v>9523</v>
      </c>
      <c r="C24494" s="22">
        <v>0</v>
      </c>
    </row>
    <row r="24495" spans="1:3" x14ac:dyDescent="0.2">
      <c r="A24495" s="23">
        <v>5110143072</v>
      </c>
      <c r="B24495" s="21" t="s">
        <v>9524</v>
      </c>
      <c r="C24495" s="22">
        <v>0</v>
      </c>
    </row>
    <row r="24496" spans="1:3" x14ac:dyDescent="0.2">
      <c r="A24496" s="23">
        <v>5110143075</v>
      </c>
      <c r="B24496" s="21" t="s">
        <v>9525</v>
      </c>
      <c r="C24496" s="22">
        <v>0</v>
      </c>
    </row>
    <row r="24497" spans="1:3" x14ac:dyDescent="0.2">
      <c r="A24497" s="23">
        <v>5110143076</v>
      </c>
      <c r="B24497" s="21" t="s">
        <v>9526</v>
      </c>
      <c r="C24497" s="22">
        <v>0</v>
      </c>
    </row>
    <row r="24498" spans="1:3" x14ac:dyDescent="0.2">
      <c r="A24498" s="23">
        <v>5110143095</v>
      </c>
      <c r="B24498" s="21" t="s">
        <v>7506</v>
      </c>
      <c r="C24498" s="22">
        <v>0</v>
      </c>
    </row>
    <row r="24499" spans="1:3" x14ac:dyDescent="0.2">
      <c r="A24499" s="23">
        <v>5110143117</v>
      </c>
      <c r="B24499" s="21" t="s">
        <v>9527</v>
      </c>
      <c r="C24499" s="22">
        <v>0</v>
      </c>
    </row>
    <row r="24500" spans="1:3" x14ac:dyDescent="0.2">
      <c r="A24500" s="23">
        <v>5110143119</v>
      </c>
      <c r="B24500" s="21" t="s">
        <v>9528</v>
      </c>
      <c r="C24500" s="22">
        <v>0</v>
      </c>
    </row>
    <row r="24501" spans="1:3" x14ac:dyDescent="0.2">
      <c r="A24501" s="23">
        <v>511014312</v>
      </c>
      <c r="B24501" s="21" t="s">
        <v>9454</v>
      </c>
      <c r="C24501" s="22">
        <v>0</v>
      </c>
    </row>
    <row r="24502" spans="1:3" x14ac:dyDescent="0.2">
      <c r="A24502" s="23">
        <v>511014313</v>
      </c>
      <c r="B24502" s="21" t="s">
        <v>9454</v>
      </c>
      <c r="C24502" s="22">
        <v>0</v>
      </c>
    </row>
    <row r="24503" spans="1:3" x14ac:dyDescent="0.2">
      <c r="A24503" s="23">
        <v>5110143136</v>
      </c>
      <c r="B24503" s="21" t="s">
        <v>9529</v>
      </c>
      <c r="C24503" s="22">
        <v>0</v>
      </c>
    </row>
    <row r="24504" spans="1:3" x14ac:dyDescent="0.2">
      <c r="A24504" s="23">
        <v>511014314</v>
      </c>
      <c r="B24504" s="21" t="s">
        <v>9454</v>
      </c>
      <c r="C24504" s="22">
        <v>0</v>
      </c>
    </row>
    <row r="24505" spans="1:3" x14ac:dyDescent="0.2">
      <c r="A24505" s="23">
        <v>511014315</v>
      </c>
      <c r="B24505" s="21" t="s">
        <v>9454</v>
      </c>
      <c r="C24505" s="22">
        <v>0</v>
      </c>
    </row>
    <row r="24506" spans="1:3" x14ac:dyDescent="0.2">
      <c r="A24506" s="23">
        <v>5110143169</v>
      </c>
      <c r="B24506" s="21" t="s">
        <v>7125</v>
      </c>
      <c r="C24506" s="22">
        <v>0</v>
      </c>
    </row>
    <row r="24507" spans="1:3" x14ac:dyDescent="0.2">
      <c r="A24507" s="23">
        <v>5110143170</v>
      </c>
      <c r="B24507" s="21" t="s">
        <v>7125</v>
      </c>
      <c r="C24507" s="22">
        <v>0</v>
      </c>
    </row>
    <row r="24508" spans="1:3" x14ac:dyDescent="0.2">
      <c r="A24508" s="23">
        <v>5110143178</v>
      </c>
      <c r="B24508" s="21" t="s">
        <v>6892</v>
      </c>
      <c r="C24508" s="22">
        <v>0</v>
      </c>
    </row>
    <row r="24509" spans="1:3" x14ac:dyDescent="0.2">
      <c r="A24509" s="23">
        <v>5110143180</v>
      </c>
      <c r="B24509" s="21" t="s">
        <v>9530</v>
      </c>
      <c r="C24509" s="22">
        <v>0</v>
      </c>
    </row>
    <row r="24510" spans="1:3" x14ac:dyDescent="0.2">
      <c r="A24510" s="23">
        <v>5110143187</v>
      </c>
      <c r="B24510" s="21" t="s">
        <v>6892</v>
      </c>
      <c r="C24510" s="22">
        <v>0</v>
      </c>
    </row>
    <row r="24511" spans="1:3" x14ac:dyDescent="0.2">
      <c r="A24511" s="23">
        <v>5110143188</v>
      </c>
      <c r="B24511" s="21" t="s">
        <v>9531</v>
      </c>
      <c r="C24511" s="22">
        <v>0</v>
      </c>
    </row>
    <row r="24512" spans="1:3" x14ac:dyDescent="0.2">
      <c r="A24512" s="23">
        <v>511014319</v>
      </c>
      <c r="B24512" s="21" t="s">
        <v>9532</v>
      </c>
      <c r="C24512" s="22">
        <v>0</v>
      </c>
    </row>
    <row r="24513" spans="1:3" x14ac:dyDescent="0.2">
      <c r="A24513" s="23">
        <v>5110143190</v>
      </c>
      <c r="B24513" s="21" t="s">
        <v>7125</v>
      </c>
      <c r="C24513" s="22">
        <v>0</v>
      </c>
    </row>
    <row r="24514" spans="1:3" x14ac:dyDescent="0.2">
      <c r="A24514" s="23">
        <v>511014320</v>
      </c>
      <c r="B24514" s="21" t="s">
        <v>9533</v>
      </c>
      <c r="C24514" s="22">
        <v>0</v>
      </c>
    </row>
    <row r="24515" spans="1:3" x14ac:dyDescent="0.2">
      <c r="A24515" s="23">
        <v>511014323</v>
      </c>
      <c r="B24515" s="21" t="s">
        <v>9534</v>
      </c>
      <c r="C24515" s="22">
        <v>0</v>
      </c>
    </row>
    <row r="24516" spans="1:3" x14ac:dyDescent="0.2">
      <c r="A24516" s="23">
        <v>5110143232</v>
      </c>
      <c r="B24516" s="21" t="s">
        <v>9535</v>
      </c>
      <c r="C24516" s="22">
        <v>0</v>
      </c>
    </row>
    <row r="24517" spans="1:3" x14ac:dyDescent="0.2">
      <c r="A24517" s="23">
        <v>511014326</v>
      </c>
      <c r="B24517" s="21" t="s">
        <v>9536</v>
      </c>
      <c r="C24517" s="22">
        <v>0</v>
      </c>
    </row>
    <row r="24518" spans="1:3" x14ac:dyDescent="0.2">
      <c r="A24518" s="23">
        <v>511014327</v>
      </c>
      <c r="B24518" s="21" t="s">
        <v>9537</v>
      </c>
      <c r="C24518" s="22">
        <v>0</v>
      </c>
    </row>
    <row r="24519" spans="1:3" x14ac:dyDescent="0.2">
      <c r="A24519" s="23">
        <v>5110143270</v>
      </c>
      <c r="B24519" s="21" t="s">
        <v>7125</v>
      </c>
      <c r="C24519" s="22">
        <v>0</v>
      </c>
    </row>
    <row r="24520" spans="1:3" x14ac:dyDescent="0.2">
      <c r="A24520" s="23">
        <v>511014328</v>
      </c>
      <c r="B24520" s="21" t="s">
        <v>9538</v>
      </c>
      <c r="C24520" s="22">
        <v>0</v>
      </c>
    </row>
    <row r="24521" spans="1:3" x14ac:dyDescent="0.2">
      <c r="A24521" s="23">
        <v>511014329</v>
      </c>
      <c r="B24521" s="21" t="s">
        <v>9539</v>
      </c>
      <c r="C24521" s="22">
        <v>0</v>
      </c>
    </row>
    <row r="24522" spans="1:3" x14ac:dyDescent="0.2">
      <c r="A24522" s="23">
        <v>511014330</v>
      </c>
      <c r="B24522" s="21" t="s">
        <v>9540</v>
      </c>
      <c r="C24522" s="22">
        <v>0</v>
      </c>
    </row>
    <row r="24523" spans="1:3" x14ac:dyDescent="0.2">
      <c r="A24523" s="23">
        <v>511014332</v>
      </c>
      <c r="B24523" s="21" t="s">
        <v>9541</v>
      </c>
      <c r="C24523" s="22">
        <v>0</v>
      </c>
    </row>
    <row r="24524" spans="1:3" x14ac:dyDescent="0.2">
      <c r="A24524" s="23">
        <v>511014334</v>
      </c>
      <c r="B24524" s="21" t="s">
        <v>9542</v>
      </c>
      <c r="C24524" s="22">
        <v>0</v>
      </c>
    </row>
    <row r="24525" spans="1:3" x14ac:dyDescent="0.2">
      <c r="A24525" s="23">
        <v>511014335</v>
      </c>
      <c r="B24525" s="21" t="s">
        <v>9543</v>
      </c>
      <c r="C24525" s="22">
        <v>0</v>
      </c>
    </row>
    <row r="24526" spans="1:3" x14ac:dyDescent="0.2">
      <c r="A24526" s="23">
        <v>511014336</v>
      </c>
      <c r="B24526" s="21" t="s">
        <v>9544</v>
      </c>
      <c r="C24526" s="22">
        <v>0</v>
      </c>
    </row>
    <row r="24527" spans="1:3" x14ac:dyDescent="0.2">
      <c r="A24527" s="23">
        <v>511014338</v>
      </c>
      <c r="B24527" s="21" t="s">
        <v>9545</v>
      </c>
      <c r="C24527" s="22">
        <v>0</v>
      </c>
    </row>
    <row r="24528" spans="1:3" x14ac:dyDescent="0.2">
      <c r="A24528" s="23">
        <v>511014340</v>
      </c>
      <c r="B24528" s="21" t="s">
        <v>9546</v>
      </c>
      <c r="C24528" s="22">
        <v>0</v>
      </c>
    </row>
    <row r="24529" spans="1:3" x14ac:dyDescent="0.2">
      <c r="A24529" s="23">
        <v>511014341</v>
      </c>
      <c r="B24529" s="21" t="s">
        <v>9547</v>
      </c>
      <c r="C24529" s="22">
        <v>0</v>
      </c>
    </row>
    <row r="24530" spans="1:3" x14ac:dyDescent="0.2">
      <c r="A24530" s="23">
        <v>5110143539</v>
      </c>
      <c r="B24530" s="21" t="s">
        <v>9548</v>
      </c>
      <c r="C24530" s="22">
        <v>0</v>
      </c>
    </row>
    <row r="24531" spans="1:3" x14ac:dyDescent="0.2">
      <c r="A24531" s="23">
        <v>511014363</v>
      </c>
      <c r="B24531" s="21" t="s">
        <v>6926</v>
      </c>
      <c r="C24531" s="22">
        <v>0</v>
      </c>
    </row>
    <row r="24532" spans="1:3" x14ac:dyDescent="0.2">
      <c r="A24532" s="23">
        <v>511014364</v>
      </c>
      <c r="B24532" s="21" t="s">
        <v>6926</v>
      </c>
      <c r="C24532" s="22">
        <v>0</v>
      </c>
    </row>
    <row r="24533" spans="1:3" x14ac:dyDescent="0.2">
      <c r="A24533" s="23">
        <v>511014367</v>
      </c>
      <c r="B24533" s="21" t="s">
        <v>9549</v>
      </c>
      <c r="C24533" s="22">
        <v>0</v>
      </c>
    </row>
    <row r="24534" spans="1:3" x14ac:dyDescent="0.2">
      <c r="A24534" s="23">
        <v>511014368</v>
      </c>
      <c r="B24534" s="21" t="s">
        <v>9550</v>
      </c>
      <c r="C24534" s="22">
        <v>0</v>
      </c>
    </row>
    <row r="24535" spans="1:3" x14ac:dyDescent="0.2">
      <c r="A24535" s="23">
        <v>5110143702</v>
      </c>
      <c r="B24535" s="21" t="s">
        <v>9551</v>
      </c>
      <c r="C24535" s="22">
        <v>0</v>
      </c>
    </row>
    <row r="24536" spans="1:3" x14ac:dyDescent="0.2">
      <c r="A24536" s="23">
        <v>5110143703</v>
      </c>
      <c r="B24536" s="21" t="s">
        <v>9551</v>
      </c>
      <c r="C24536" s="22">
        <v>0</v>
      </c>
    </row>
    <row r="24537" spans="1:3" x14ac:dyDescent="0.2">
      <c r="A24537" s="23">
        <v>5110143704</v>
      </c>
      <c r="B24537" s="21" t="s">
        <v>9552</v>
      </c>
      <c r="C24537" s="22">
        <v>0</v>
      </c>
    </row>
    <row r="24538" spans="1:3" x14ac:dyDescent="0.2">
      <c r="A24538" s="23">
        <v>5110143736</v>
      </c>
      <c r="B24538" s="21" t="s">
        <v>9553</v>
      </c>
      <c r="C24538" s="22">
        <v>0</v>
      </c>
    </row>
    <row r="24539" spans="1:3" x14ac:dyDescent="0.2">
      <c r="A24539" s="23">
        <v>511014375</v>
      </c>
      <c r="B24539" s="21" t="s">
        <v>6926</v>
      </c>
      <c r="C24539" s="22">
        <v>0</v>
      </c>
    </row>
    <row r="24540" spans="1:3" x14ac:dyDescent="0.2">
      <c r="A24540" s="23">
        <v>5110143752</v>
      </c>
      <c r="B24540" s="21" t="s">
        <v>7772</v>
      </c>
      <c r="C24540" s="22">
        <v>0</v>
      </c>
    </row>
    <row r="24541" spans="1:3" x14ac:dyDescent="0.2">
      <c r="A24541" s="23">
        <v>5110143760</v>
      </c>
      <c r="B24541" s="21" t="s">
        <v>9554</v>
      </c>
      <c r="C24541" s="22">
        <v>0</v>
      </c>
    </row>
    <row r="24542" spans="1:3" x14ac:dyDescent="0.2">
      <c r="A24542" s="23">
        <v>5110143761</v>
      </c>
      <c r="B24542" s="21" t="s">
        <v>6892</v>
      </c>
      <c r="C24542" s="22">
        <v>0</v>
      </c>
    </row>
    <row r="24543" spans="1:3" x14ac:dyDescent="0.2">
      <c r="A24543" s="23">
        <v>511014378</v>
      </c>
      <c r="B24543" s="21" t="s">
        <v>6926</v>
      </c>
      <c r="C24543" s="22">
        <v>0</v>
      </c>
    </row>
    <row r="24544" spans="1:3" x14ac:dyDescent="0.2">
      <c r="A24544" s="23">
        <v>511014383</v>
      </c>
      <c r="B24544" s="21" t="s">
        <v>9555</v>
      </c>
      <c r="C24544" s="22">
        <v>0</v>
      </c>
    </row>
    <row r="24545" spans="1:3" x14ac:dyDescent="0.2">
      <c r="A24545" s="23">
        <v>511014389</v>
      </c>
      <c r="B24545" s="21" t="s">
        <v>9556</v>
      </c>
      <c r="C24545" s="22">
        <v>0</v>
      </c>
    </row>
    <row r="24546" spans="1:3" x14ac:dyDescent="0.2">
      <c r="A24546" s="23">
        <v>5110143913</v>
      </c>
      <c r="B24546" s="21" t="s">
        <v>7023</v>
      </c>
      <c r="C24546" s="22">
        <v>0</v>
      </c>
    </row>
    <row r="24547" spans="1:3" x14ac:dyDescent="0.2">
      <c r="A24547" s="23">
        <v>5110143943</v>
      </c>
      <c r="B24547" s="21" t="s">
        <v>9557</v>
      </c>
      <c r="C24547" s="22">
        <v>0</v>
      </c>
    </row>
    <row r="24548" spans="1:3" x14ac:dyDescent="0.2">
      <c r="A24548" s="23">
        <v>5110143944</v>
      </c>
      <c r="B24548" s="21" t="s">
        <v>9558</v>
      </c>
      <c r="C24548" s="22">
        <v>0</v>
      </c>
    </row>
    <row r="24549" spans="1:3" x14ac:dyDescent="0.2">
      <c r="A24549" s="23">
        <v>5110143953</v>
      </c>
      <c r="B24549" s="21" t="s">
        <v>6943</v>
      </c>
      <c r="C24549" s="22">
        <v>0</v>
      </c>
    </row>
    <row r="24550" spans="1:3" x14ac:dyDescent="0.2">
      <c r="A24550" s="23">
        <v>5110143966</v>
      </c>
      <c r="B24550" s="21" t="s">
        <v>7071</v>
      </c>
      <c r="C24550" s="22">
        <v>0</v>
      </c>
    </row>
    <row r="24551" spans="1:3" x14ac:dyDescent="0.2">
      <c r="A24551" s="23">
        <v>5110143986</v>
      </c>
      <c r="B24551" s="21" t="s">
        <v>9559</v>
      </c>
      <c r="C24551" s="22">
        <v>0</v>
      </c>
    </row>
    <row r="24552" spans="1:3" x14ac:dyDescent="0.2">
      <c r="A24552" s="23">
        <v>5110143987</v>
      </c>
      <c r="B24552" s="21" t="s">
        <v>9560</v>
      </c>
      <c r="C24552" s="22">
        <v>0</v>
      </c>
    </row>
    <row r="24553" spans="1:3" x14ac:dyDescent="0.2">
      <c r="A24553" s="23">
        <v>5110143988</v>
      </c>
      <c r="B24553" s="21" t="s">
        <v>9560</v>
      </c>
      <c r="C24553" s="22">
        <v>0</v>
      </c>
    </row>
    <row r="24554" spans="1:3" x14ac:dyDescent="0.2">
      <c r="A24554" s="23">
        <v>5110143989</v>
      </c>
      <c r="B24554" s="21" t="s">
        <v>9560</v>
      </c>
      <c r="C24554" s="22">
        <v>0</v>
      </c>
    </row>
    <row r="24555" spans="1:3" x14ac:dyDescent="0.2">
      <c r="A24555" s="23">
        <v>5110143990</v>
      </c>
      <c r="B24555" s="21" t="s">
        <v>9560</v>
      </c>
      <c r="C24555" s="22">
        <v>0</v>
      </c>
    </row>
    <row r="24556" spans="1:3" x14ac:dyDescent="0.2">
      <c r="A24556" s="23">
        <v>5110143991</v>
      </c>
      <c r="B24556" s="21" t="s">
        <v>9560</v>
      </c>
      <c r="C24556" s="22">
        <v>0</v>
      </c>
    </row>
    <row r="24557" spans="1:3" x14ac:dyDescent="0.2">
      <c r="A24557" s="23">
        <v>5110143992</v>
      </c>
      <c r="B24557" s="21" t="s">
        <v>9560</v>
      </c>
      <c r="C24557" s="22">
        <v>0</v>
      </c>
    </row>
    <row r="24558" spans="1:3" x14ac:dyDescent="0.2">
      <c r="A24558" s="23">
        <v>5110143995</v>
      </c>
      <c r="B24558" s="21" t="s">
        <v>9560</v>
      </c>
      <c r="C24558" s="22">
        <v>0</v>
      </c>
    </row>
    <row r="24559" spans="1:3" x14ac:dyDescent="0.2">
      <c r="A24559" s="23">
        <v>5110143996</v>
      </c>
      <c r="B24559" s="21" t="s">
        <v>9560</v>
      </c>
      <c r="C24559" s="22">
        <v>0</v>
      </c>
    </row>
    <row r="24560" spans="1:3" x14ac:dyDescent="0.2">
      <c r="A24560" s="23">
        <v>5110143997</v>
      </c>
      <c r="B24560" s="21" t="s">
        <v>9561</v>
      </c>
      <c r="C24560" s="22">
        <v>0</v>
      </c>
    </row>
    <row r="24561" spans="1:3" x14ac:dyDescent="0.2">
      <c r="A24561" s="23">
        <v>5110143998</v>
      </c>
      <c r="B24561" s="21" t="s">
        <v>9561</v>
      </c>
      <c r="C24561" s="22">
        <v>0</v>
      </c>
    </row>
    <row r="24562" spans="1:3" x14ac:dyDescent="0.2">
      <c r="A24562" s="23">
        <v>5110143999</v>
      </c>
      <c r="B24562" s="21" t="s">
        <v>9561</v>
      </c>
      <c r="C24562" s="22">
        <v>0</v>
      </c>
    </row>
    <row r="24563" spans="1:3" x14ac:dyDescent="0.2">
      <c r="A24563" s="23">
        <v>5110144</v>
      </c>
      <c r="B24563" s="21" t="s">
        <v>9392</v>
      </c>
      <c r="C24563" s="22">
        <v>0</v>
      </c>
    </row>
    <row r="24564" spans="1:3" x14ac:dyDescent="0.2">
      <c r="A24564" s="23">
        <v>5110144000</v>
      </c>
      <c r="B24564" s="21" t="s">
        <v>9561</v>
      </c>
      <c r="C24564" s="22">
        <v>0</v>
      </c>
    </row>
    <row r="24565" spans="1:3" x14ac:dyDescent="0.2">
      <c r="A24565" s="23">
        <v>5110144001</v>
      </c>
      <c r="B24565" s="21" t="s">
        <v>9561</v>
      </c>
      <c r="C24565" s="22">
        <v>0</v>
      </c>
    </row>
    <row r="24566" spans="1:3" x14ac:dyDescent="0.2">
      <c r="A24566" s="23">
        <v>5110144002</v>
      </c>
      <c r="B24566" s="21" t="s">
        <v>9561</v>
      </c>
      <c r="C24566" s="22">
        <v>0</v>
      </c>
    </row>
    <row r="24567" spans="1:3" x14ac:dyDescent="0.2">
      <c r="A24567" s="23">
        <v>5110144003</v>
      </c>
      <c r="B24567" s="21" t="s">
        <v>9561</v>
      </c>
      <c r="C24567" s="22">
        <v>0</v>
      </c>
    </row>
    <row r="24568" spans="1:3" x14ac:dyDescent="0.2">
      <c r="A24568" s="23">
        <v>5110144004</v>
      </c>
      <c r="B24568" s="21" t="s">
        <v>9561</v>
      </c>
      <c r="C24568" s="22">
        <v>0</v>
      </c>
    </row>
    <row r="24569" spans="1:3" x14ac:dyDescent="0.2">
      <c r="A24569" s="23">
        <v>5110144005</v>
      </c>
      <c r="B24569" s="21" t="s">
        <v>9561</v>
      </c>
      <c r="C24569" s="22">
        <v>0</v>
      </c>
    </row>
    <row r="24570" spans="1:3" x14ac:dyDescent="0.2">
      <c r="A24570" s="23">
        <v>5110144030</v>
      </c>
      <c r="B24570" s="21" t="s">
        <v>9562</v>
      </c>
      <c r="C24570" s="22">
        <v>0</v>
      </c>
    </row>
    <row r="24571" spans="1:3" x14ac:dyDescent="0.2">
      <c r="A24571" s="23">
        <v>5110144032</v>
      </c>
      <c r="B24571" s="21" t="s">
        <v>9563</v>
      </c>
      <c r="C24571" s="22">
        <v>0</v>
      </c>
    </row>
    <row r="24572" spans="1:3" x14ac:dyDescent="0.2">
      <c r="A24572" s="23">
        <v>5110144033</v>
      </c>
      <c r="B24572" s="21" t="s">
        <v>9251</v>
      </c>
      <c r="C24572" s="22">
        <v>0</v>
      </c>
    </row>
    <row r="24573" spans="1:3" x14ac:dyDescent="0.2">
      <c r="A24573" s="23">
        <v>5110144034</v>
      </c>
      <c r="B24573" s="21" t="s">
        <v>9251</v>
      </c>
      <c r="C24573" s="22">
        <v>0</v>
      </c>
    </row>
    <row r="24574" spans="1:3" x14ac:dyDescent="0.2">
      <c r="A24574" s="23">
        <v>5110144041</v>
      </c>
      <c r="B24574" s="21" t="s">
        <v>9564</v>
      </c>
      <c r="C24574" s="22">
        <v>0</v>
      </c>
    </row>
    <row r="24575" spans="1:3" x14ac:dyDescent="0.2">
      <c r="A24575" s="23">
        <v>5110144042</v>
      </c>
      <c r="B24575" s="21" t="s">
        <v>9564</v>
      </c>
      <c r="C24575" s="22">
        <v>0</v>
      </c>
    </row>
    <row r="24576" spans="1:3" x14ac:dyDescent="0.2">
      <c r="A24576" s="23">
        <v>5110144052</v>
      </c>
      <c r="B24576" s="21" t="s">
        <v>7125</v>
      </c>
      <c r="C24576" s="22">
        <v>0</v>
      </c>
    </row>
    <row r="24577" spans="1:3" x14ac:dyDescent="0.2">
      <c r="A24577" s="23">
        <v>5110144059</v>
      </c>
      <c r="B24577" s="21" t="s">
        <v>9565</v>
      </c>
      <c r="C24577" s="22">
        <v>0</v>
      </c>
    </row>
    <row r="24578" spans="1:3" x14ac:dyDescent="0.2">
      <c r="A24578" s="23">
        <v>5110144063</v>
      </c>
      <c r="B24578" s="21" t="s">
        <v>6943</v>
      </c>
      <c r="C24578" s="22">
        <v>0</v>
      </c>
    </row>
    <row r="24579" spans="1:3" x14ac:dyDescent="0.2">
      <c r="A24579" s="23">
        <v>5110144083</v>
      </c>
      <c r="B24579" s="21" t="s">
        <v>8821</v>
      </c>
      <c r="C24579" s="22">
        <v>0</v>
      </c>
    </row>
    <row r="24580" spans="1:3" x14ac:dyDescent="0.2">
      <c r="A24580" s="23">
        <v>5110144084</v>
      </c>
      <c r="B24580" s="21" t="s">
        <v>9566</v>
      </c>
      <c r="C24580" s="22">
        <v>0</v>
      </c>
    </row>
    <row r="24581" spans="1:3" x14ac:dyDescent="0.2">
      <c r="A24581" s="23">
        <v>5110144085</v>
      </c>
      <c r="B24581" s="21" t="s">
        <v>9566</v>
      </c>
      <c r="C24581" s="22">
        <v>0</v>
      </c>
    </row>
    <row r="24582" spans="1:3" x14ac:dyDescent="0.2">
      <c r="A24582" s="23">
        <v>5110144089</v>
      </c>
      <c r="B24582" s="21" t="s">
        <v>9531</v>
      </c>
      <c r="C24582" s="22">
        <v>0</v>
      </c>
    </row>
    <row r="24583" spans="1:3" x14ac:dyDescent="0.2">
      <c r="A24583" s="23">
        <v>5110144093</v>
      </c>
      <c r="B24583" s="21" t="s">
        <v>9531</v>
      </c>
      <c r="C24583" s="22">
        <v>0</v>
      </c>
    </row>
    <row r="24584" spans="1:3" x14ac:dyDescent="0.2">
      <c r="A24584" s="23">
        <v>511014416</v>
      </c>
      <c r="B24584" s="21" t="s">
        <v>9567</v>
      </c>
      <c r="C24584" s="22">
        <v>0</v>
      </c>
    </row>
    <row r="24585" spans="1:3" x14ac:dyDescent="0.2">
      <c r="A24585" s="23">
        <v>511014417</v>
      </c>
      <c r="B24585" s="21" t="s">
        <v>9567</v>
      </c>
      <c r="C24585" s="22">
        <v>0</v>
      </c>
    </row>
    <row r="24586" spans="1:3" x14ac:dyDescent="0.2">
      <c r="A24586" s="23">
        <v>5110144302</v>
      </c>
      <c r="B24586" s="21" t="s">
        <v>9568</v>
      </c>
      <c r="C24586" s="22">
        <v>0</v>
      </c>
    </row>
    <row r="24587" spans="1:3" x14ac:dyDescent="0.2">
      <c r="A24587" s="23">
        <v>5110144303</v>
      </c>
      <c r="B24587" s="21" t="s">
        <v>9569</v>
      </c>
      <c r="C24587" s="22">
        <v>0</v>
      </c>
    </row>
    <row r="24588" spans="1:3" x14ac:dyDescent="0.2">
      <c r="A24588" s="23">
        <v>5110144304</v>
      </c>
      <c r="B24588" s="21" t="s">
        <v>9569</v>
      </c>
      <c r="C24588" s="22">
        <v>0</v>
      </c>
    </row>
    <row r="24589" spans="1:3" x14ac:dyDescent="0.2">
      <c r="A24589" s="23">
        <v>5110144305</v>
      </c>
      <c r="B24589" s="21" t="s">
        <v>9570</v>
      </c>
      <c r="C24589" s="22">
        <v>0</v>
      </c>
    </row>
    <row r="24590" spans="1:3" x14ac:dyDescent="0.2">
      <c r="A24590" s="23">
        <v>5110144306</v>
      </c>
      <c r="B24590" s="21" t="s">
        <v>6878</v>
      </c>
      <c r="C24590" s="22">
        <v>0</v>
      </c>
    </row>
    <row r="24591" spans="1:3" x14ac:dyDescent="0.2">
      <c r="A24591" s="23">
        <v>5110144307</v>
      </c>
      <c r="B24591" s="21" t="s">
        <v>6878</v>
      </c>
      <c r="C24591" s="22">
        <v>0</v>
      </c>
    </row>
    <row r="24592" spans="1:3" x14ac:dyDescent="0.2">
      <c r="A24592" s="23">
        <v>5110144308</v>
      </c>
      <c r="B24592" s="21" t="s">
        <v>6878</v>
      </c>
      <c r="C24592" s="22">
        <v>0</v>
      </c>
    </row>
    <row r="24593" spans="1:3" x14ac:dyDescent="0.2">
      <c r="A24593" s="23">
        <v>5110144309</v>
      </c>
      <c r="B24593" s="21" t="s">
        <v>6878</v>
      </c>
      <c r="C24593" s="22">
        <v>0</v>
      </c>
    </row>
    <row r="24594" spans="1:3" x14ac:dyDescent="0.2">
      <c r="A24594" s="23">
        <v>5110144318</v>
      </c>
      <c r="B24594" s="21" t="s">
        <v>6881</v>
      </c>
      <c r="C24594" s="22">
        <v>0</v>
      </c>
    </row>
    <row r="24595" spans="1:3" x14ac:dyDescent="0.2">
      <c r="A24595" s="23">
        <v>5110144434</v>
      </c>
      <c r="B24595" s="21" t="s">
        <v>9571</v>
      </c>
      <c r="C24595" s="22">
        <v>0</v>
      </c>
    </row>
    <row r="24596" spans="1:3" x14ac:dyDescent="0.2">
      <c r="A24596" s="23">
        <v>5110144457</v>
      </c>
      <c r="B24596" s="21" t="s">
        <v>9572</v>
      </c>
      <c r="C24596" s="22">
        <v>0</v>
      </c>
    </row>
    <row r="24597" spans="1:3" x14ac:dyDescent="0.2">
      <c r="A24597" s="23">
        <v>5110144558</v>
      </c>
      <c r="B24597" s="21" t="s">
        <v>9573</v>
      </c>
      <c r="C24597" s="22">
        <v>0</v>
      </c>
    </row>
    <row r="24598" spans="1:3" x14ac:dyDescent="0.2">
      <c r="A24598" s="23">
        <v>5110144589</v>
      </c>
      <c r="B24598" s="21" t="s">
        <v>7219</v>
      </c>
      <c r="C24598" s="22">
        <v>0</v>
      </c>
    </row>
    <row r="24599" spans="1:3" x14ac:dyDescent="0.2">
      <c r="A24599" s="23">
        <v>5110144590</v>
      </c>
      <c r="B24599" s="21" t="s">
        <v>9574</v>
      </c>
      <c r="C24599" s="22">
        <v>0</v>
      </c>
    </row>
    <row r="24600" spans="1:3" x14ac:dyDescent="0.2">
      <c r="A24600" s="23">
        <v>5110144591</v>
      </c>
      <c r="B24600" s="21" t="s">
        <v>6841</v>
      </c>
      <c r="C24600" s="22">
        <v>0</v>
      </c>
    </row>
    <row r="24601" spans="1:3" x14ac:dyDescent="0.2">
      <c r="A24601" s="23">
        <v>5110144592</v>
      </c>
      <c r="B24601" s="21" t="s">
        <v>6841</v>
      </c>
      <c r="C24601" s="22">
        <v>0</v>
      </c>
    </row>
    <row r="24602" spans="1:3" x14ac:dyDescent="0.2">
      <c r="A24602" s="23">
        <v>5110144593</v>
      </c>
      <c r="B24602" s="21" t="s">
        <v>6881</v>
      </c>
      <c r="C24602" s="22">
        <v>0</v>
      </c>
    </row>
    <row r="24603" spans="1:3" x14ac:dyDescent="0.2">
      <c r="A24603" s="23">
        <v>5110144600</v>
      </c>
      <c r="B24603" s="21" t="s">
        <v>9575</v>
      </c>
      <c r="C24603" s="22">
        <v>0</v>
      </c>
    </row>
    <row r="24604" spans="1:3" x14ac:dyDescent="0.2">
      <c r="A24604" s="23">
        <v>5110144605</v>
      </c>
      <c r="B24604" s="21" t="s">
        <v>9576</v>
      </c>
      <c r="C24604" s="22">
        <v>0</v>
      </c>
    </row>
    <row r="24605" spans="1:3" x14ac:dyDescent="0.2">
      <c r="A24605" s="23">
        <v>5110144606</v>
      </c>
      <c r="B24605" s="21" t="s">
        <v>9576</v>
      </c>
      <c r="C24605" s="22">
        <v>0</v>
      </c>
    </row>
    <row r="24606" spans="1:3" x14ac:dyDescent="0.2">
      <c r="A24606" s="23">
        <v>5110144611</v>
      </c>
      <c r="B24606" s="21" t="s">
        <v>9577</v>
      </c>
      <c r="C24606" s="22">
        <v>0</v>
      </c>
    </row>
    <row r="24607" spans="1:3" x14ac:dyDescent="0.2">
      <c r="A24607" s="23">
        <v>5110144612</v>
      </c>
      <c r="B24607" s="21" t="s">
        <v>6869</v>
      </c>
      <c r="C24607" s="22">
        <v>0</v>
      </c>
    </row>
    <row r="24608" spans="1:3" x14ac:dyDescent="0.2">
      <c r="A24608" s="23">
        <v>5110144614</v>
      </c>
      <c r="B24608" s="21" t="s">
        <v>6836</v>
      </c>
      <c r="C24608" s="22">
        <v>0</v>
      </c>
    </row>
    <row r="24609" spans="1:3" x14ac:dyDescent="0.2">
      <c r="A24609" s="23">
        <v>5110144615</v>
      </c>
      <c r="B24609" s="21" t="s">
        <v>9578</v>
      </c>
      <c r="C24609" s="22">
        <v>0</v>
      </c>
    </row>
    <row r="24610" spans="1:3" x14ac:dyDescent="0.2">
      <c r="A24610" s="23">
        <v>5110144616</v>
      </c>
      <c r="B24610" s="21" t="s">
        <v>6858</v>
      </c>
      <c r="C24610" s="22">
        <v>0</v>
      </c>
    </row>
    <row r="24611" spans="1:3" x14ac:dyDescent="0.2">
      <c r="A24611" s="23">
        <v>5110144617</v>
      </c>
      <c r="B24611" s="21" t="s">
        <v>6858</v>
      </c>
      <c r="C24611" s="22">
        <v>0</v>
      </c>
    </row>
    <row r="24612" spans="1:3" x14ac:dyDescent="0.2">
      <c r="A24612" s="23">
        <v>5110144618</v>
      </c>
      <c r="B24612" s="21" t="s">
        <v>6858</v>
      </c>
      <c r="C24612" s="22">
        <v>0</v>
      </c>
    </row>
    <row r="24613" spans="1:3" x14ac:dyDescent="0.2">
      <c r="A24613" s="23">
        <v>5110144619</v>
      </c>
      <c r="B24613" s="21" t="s">
        <v>6858</v>
      </c>
      <c r="C24613" s="22">
        <v>0</v>
      </c>
    </row>
    <row r="24614" spans="1:3" x14ac:dyDescent="0.2">
      <c r="A24614" s="23">
        <v>5110144620</v>
      </c>
      <c r="B24614" s="21" t="s">
        <v>6858</v>
      </c>
      <c r="C24614" s="22">
        <v>0</v>
      </c>
    </row>
    <row r="24615" spans="1:3" x14ac:dyDescent="0.2">
      <c r="A24615" s="23">
        <v>5110144625</v>
      </c>
      <c r="B24615" s="21" t="s">
        <v>6858</v>
      </c>
      <c r="C24615" s="22">
        <v>0</v>
      </c>
    </row>
    <row r="24616" spans="1:3" x14ac:dyDescent="0.2">
      <c r="A24616" s="23">
        <v>5110144626</v>
      </c>
      <c r="B24616" s="21" t="s">
        <v>6858</v>
      </c>
      <c r="C24616" s="22">
        <v>0</v>
      </c>
    </row>
    <row r="24617" spans="1:3" x14ac:dyDescent="0.2">
      <c r="A24617" s="23">
        <v>5110144627</v>
      </c>
      <c r="B24617" s="21" t="s">
        <v>6858</v>
      </c>
      <c r="C24617" s="22">
        <v>0</v>
      </c>
    </row>
    <row r="24618" spans="1:3" x14ac:dyDescent="0.2">
      <c r="A24618" s="23">
        <v>5110144628</v>
      </c>
      <c r="B24618" s="21" t="s">
        <v>6858</v>
      </c>
      <c r="C24618" s="22">
        <v>0</v>
      </c>
    </row>
    <row r="24619" spans="1:3" x14ac:dyDescent="0.2">
      <c r="A24619" s="23">
        <v>5110144629</v>
      </c>
      <c r="B24619" s="21" t="s">
        <v>6882</v>
      </c>
      <c r="C24619" s="22">
        <v>0</v>
      </c>
    </row>
    <row r="24620" spans="1:3" x14ac:dyDescent="0.2">
      <c r="A24620" s="23">
        <v>5110144630</v>
      </c>
      <c r="B24620" s="21" t="s">
        <v>6882</v>
      </c>
      <c r="C24620" s="22">
        <v>0</v>
      </c>
    </row>
    <row r="24621" spans="1:3" x14ac:dyDescent="0.2">
      <c r="A24621" s="23">
        <v>5110144632</v>
      </c>
      <c r="B24621" s="21" t="s">
        <v>9579</v>
      </c>
      <c r="C24621" s="22">
        <v>0</v>
      </c>
    </row>
    <row r="24622" spans="1:3" x14ac:dyDescent="0.2">
      <c r="A24622" s="23">
        <v>5110144634</v>
      </c>
      <c r="B24622" s="21" t="s">
        <v>9580</v>
      </c>
      <c r="C24622" s="22">
        <v>0</v>
      </c>
    </row>
    <row r="24623" spans="1:3" x14ac:dyDescent="0.2">
      <c r="A24623" s="23">
        <v>5110144657</v>
      </c>
      <c r="B24623" s="21" t="s">
        <v>9581</v>
      </c>
      <c r="C24623" s="22">
        <v>0</v>
      </c>
    </row>
    <row r="24624" spans="1:3" x14ac:dyDescent="0.2">
      <c r="A24624" s="23">
        <v>5110144658</v>
      </c>
      <c r="B24624" s="21" t="s">
        <v>9581</v>
      </c>
      <c r="C24624" s="22">
        <v>0</v>
      </c>
    </row>
    <row r="24625" spans="1:3" x14ac:dyDescent="0.2">
      <c r="A24625" s="23">
        <v>5110144685</v>
      </c>
      <c r="B24625" s="21" t="s">
        <v>9582</v>
      </c>
      <c r="C24625" s="22">
        <v>0</v>
      </c>
    </row>
    <row r="24626" spans="1:3" x14ac:dyDescent="0.2">
      <c r="A24626" s="23">
        <v>5110144691</v>
      </c>
      <c r="B24626" s="21" t="s">
        <v>6925</v>
      </c>
      <c r="C24626" s="22">
        <v>0</v>
      </c>
    </row>
    <row r="24627" spans="1:3" x14ac:dyDescent="0.2">
      <c r="A24627" s="23">
        <v>5110144692</v>
      </c>
      <c r="B24627" s="21" t="s">
        <v>9582</v>
      </c>
      <c r="C24627" s="22">
        <v>0</v>
      </c>
    </row>
    <row r="24628" spans="1:3" x14ac:dyDescent="0.2">
      <c r="A24628" s="23">
        <v>5110144943</v>
      </c>
      <c r="B24628" s="21" t="s">
        <v>7839</v>
      </c>
      <c r="C24628" s="22">
        <v>0</v>
      </c>
    </row>
    <row r="24629" spans="1:3" x14ac:dyDescent="0.2">
      <c r="A24629" s="23">
        <v>5110144949</v>
      </c>
      <c r="B24629" s="21" t="s">
        <v>6943</v>
      </c>
      <c r="C24629" s="22">
        <v>0</v>
      </c>
    </row>
    <row r="24630" spans="1:3" x14ac:dyDescent="0.2">
      <c r="A24630" s="23">
        <v>5110144951</v>
      </c>
      <c r="B24630" s="21" t="s">
        <v>9583</v>
      </c>
      <c r="C24630" s="22">
        <v>0</v>
      </c>
    </row>
    <row r="24631" spans="1:3" x14ac:dyDescent="0.2">
      <c r="A24631" s="23">
        <v>5110144998</v>
      </c>
      <c r="B24631" s="21" t="s">
        <v>9584</v>
      </c>
      <c r="C24631" s="22">
        <v>0</v>
      </c>
    </row>
    <row r="24632" spans="1:3" x14ac:dyDescent="0.2">
      <c r="A24632" s="23">
        <v>5110144999</v>
      </c>
      <c r="B24632" s="21" t="s">
        <v>9585</v>
      </c>
      <c r="C24632" s="22">
        <v>0</v>
      </c>
    </row>
    <row r="24633" spans="1:3" x14ac:dyDescent="0.2">
      <c r="A24633" s="23">
        <v>5110145000</v>
      </c>
      <c r="B24633" s="21" t="s">
        <v>9585</v>
      </c>
      <c r="C24633" s="22">
        <v>0</v>
      </c>
    </row>
    <row r="24634" spans="1:3" x14ac:dyDescent="0.2">
      <c r="A24634" s="23">
        <v>5110145001</v>
      </c>
      <c r="B24634" s="21" t="s">
        <v>7261</v>
      </c>
      <c r="C24634" s="22">
        <v>0</v>
      </c>
    </row>
    <row r="24635" spans="1:3" x14ac:dyDescent="0.2">
      <c r="A24635" s="23">
        <v>5110145004</v>
      </c>
      <c r="B24635" s="21" t="s">
        <v>9586</v>
      </c>
      <c r="C24635" s="22">
        <v>0</v>
      </c>
    </row>
    <row r="24636" spans="1:3" x14ac:dyDescent="0.2">
      <c r="A24636" s="23">
        <v>5110145111</v>
      </c>
      <c r="B24636" s="21" t="s">
        <v>6869</v>
      </c>
      <c r="C24636" s="22">
        <v>0</v>
      </c>
    </row>
    <row r="24637" spans="1:3" x14ac:dyDescent="0.2">
      <c r="A24637" s="23">
        <v>5110145112</v>
      </c>
      <c r="B24637" s="21" t="s">
        <v>6869</v>
      </c>
      <c r="C24637" s="22">
        <v>0</v>
      </c>
    </row>
    <row r="24638" spans="1:3" x14ac:dyDescent="0.2">
      <c r="A24638" s="23">
        <v>5110145113</v>
      </c>
      <c r="B24638" s="21" t="s">
        <v>6869</v>
      </c>
      <c r="C24638" s="22">
        <v>0</v>
      </c>
    </row>
    <row r="24639" spans="1:3" x14ac:dyDescent="0.2">
      <c r="A24639" s="23">
        <v>5110145114</v>
      </c>
      <c r="B24639" s="21" t="s">
        <v>6869</v>
      </c>
      <c r="C24639" s="22">
        <v>0</v>
      </c>
    </row>
    <row r="24640" spans="1:3" x14ac:dyDescent="0.2">
      <c r="A24640" s="23">
        <v>5110145135</v>
      </c>
      <c r="B24640" s="21" t="s">
        <v>9587</v>
      </c>
      <c r="C24640" s="22">
        <v>0</v>
      </c>
    </row>
    <row r="24641" spans="1:3" x14ac:dyDescent="0.2">
      <c r="A24641" s="23">
        <v>5110145143</v>
      </c>
      <c r="B24641" s="21" t="s">
        <v>9588</v>
      </c>
      <c r="C24641" s="22">
        <v>0</v>
      </c>
    </row>
    <row r="24642" spans="1:3" x14ac:dyDescent="0.2">
      <c r="A24642" s="23">
        <v>5110145144</v>
      </c>
      <c r="B24642" s="21" t="s">
        <v>9588</v>
      </c>
      <c r="C24642" s="22">
        <v>0</v>
      </c>
    </row>
    <row r="24643" spans="1:3" x14ac:dyDescent="0.2">
      <c r="A24643" s="23">
        <v>5110145145</v>
      </c>
      <c r="B24643" s="21" t="s">
        <v>9588</v>
      </c>
      <c r="C24643" s="22">
        <v>0</v>
      </c>
    </row>
    <row r="24644" spans="1:3" x14ac:dyDescent="0.2">
      <c r="A24644" s="23">
        <v>5110145184</v>
      </c>
      <c r="B24644" s="21" t="s">
        <v>9589</v>
      </c>
      <c r="C24644" s="22">
        <v>0</v>
      </c>
    </row>
    <row r="24645" spans="1:3" x14ac:dyDescent="0.2">
      <c r="A24645" s="23">
        <v>5110145185</v>
      </c>
      <c r="B24645" s="21" t="s">
        <v>9589</v>
      </c>
      <c r="C24645" s="22">
        <v>0</v>
      </c>
    </row>
    <row r="24646" spans="1:3" x14ac:dyDescent="0.2">
      <c r="A24646" s="23">
        <v>5110145186</v>
      </c>
      <c r="B24646" s="21" t="s">
        <v>9590</v>
      </c>
      <c r="C24646" s="22">
        <v>0</v>
      </c>
    </row>
    <row r="24647" spans="1:3" x14ac:dyDescent="0.2">
      <c r="A24647" s="23">
        <v>5110145187</v>
      </c>
      <c r="B24647" s="21" t="s">
        <v>9590</v>
      </c>
      <c r="C24647" s="22">
        <v>0</v>
      </c>
    </row>
    <row r="24648" spans="1:3" x14ac:dyDescent="0.2">
      <c r="A24648" s="23">
        <v>5110145213</v>
      </c>
      <c r="B24648" s="21" t="s">
        <v>9591</v>
      </c>
      <c r="C24648" s="22">
        <v>0</v>
      </c>
    </row>
    <row r="24649" spans="1:3" x14ac:dyDescent="0.2">
      <c r="A24649" s="23">
        <v>5110145214</v>
      </c>
      <c r="B24649" s="21" t="s">
        <v>9591</v>
      </c>
      <c r="C24649" s="22">
        <v>0</v>
      </c>
    </row>
    <row r="24650" spans="1:3" x14ac:dyDescent="0.2">
      <c r="A24650" s="23">
        <v>5110145215</v>
      </c>
      <c r="B24650" s="21" t="s">
        <v>9591</v>
      </c>
      <c r="C24650" s="22">
        <v>0</v>
      </c>
    </row>
    <row r="24651" spans="1:3" x14ac:dyDescent="0.2">
      <c r="A24651" s="23">
        <v>5110145226</v>
      </c>
      <c r="B24651" s="21" t="s">
        <v>9592</v>
      </c>
      <c r="C24651" s="22">
        <v>0</v>
      </c>
    </row>
    <row r="24652" spans="1:3" x14ac:dyDescent="0.2">
      <c r="A24652" s="23">
        <v>5110145228</v>
      </c>
      <c r="B24652" s="21" t="s">
        <v>9593</v>
      </c>
      <c r="C24652" s="22">
        <v>0</v>
      </c>
    </row>
    <row r="24653" spans="1:3" x14ac:dyDescent="0.2">
      <c r="A24653" s="23">
        <v>5110145240</v>
      </c>
      <c r="B24653" s="21" t="s">
        <v>9594</v>
      </c>
      <c r="C24653" s="22">
        <v>0</v>
      </c>
    </row>
    <row r="24654" spans="1:3" x14ac:dyDescent="0.2">
      <c r="A24654" s="23">
        <v>5110145242</v>
      </c>
      <c r="B24654" s="21" t="s">
        <v>9594</v>
      </c>
      <c r="C24654" s="22">
        <v>0</v>
      </c>
    </row>
    <row r="24655" spans="1:3" x14ac:dyDescent="0.2">
      <c r="A24655" s="23">
        <v>5110145243</v>
      </c>
      <c r="B24655" s="21" t="s">
        <v>9594</v>
      </c>
      <c r="C24655" s="22">
        <v>0</v>
      </c>
    </row>
    <row r="24656" spans="1:3" x14ac:dyDescent="0.2">
      <c r="A24656" s="23">
        <v>5110145248</v>
      </c>
      <c r="B24656" s="21" t="s">
        <v>9594</v>
      </c>
      <c r="C24656" s="22">
        <v>0</v>
      </c>
    </row>
    <row r="24657" spans="1:3" x14ac:dyDescent="0.2">
      <c r="A24657" s="23">
        <v>5110145251</v>
      </c>
      <c r="B24657" s="21" t="s">
        <v>6943</v>
      </c>
      <c r="C24657" s="22">
        <v>0</v>
      </c>
    </row>
    <row r="24658" spans="1:3" x14ac:dyDescent="0.2">
      <c r="A24658" s="23">
        <v>5110145252</v>
      </c>
      <c r="B24658" s="21" t="s">
        <v>6881</v>
      </c>
      <c r="C24658" s="22">
        <v>0</v>
      </c>
    </row>
    <row r="24659" spans="1:3" x14ac:dyDescent="0.2">
      <c r="A24659" s="23">
        <v>5110145253</v>
      </c>
      <c r="B24659" s="21" t="s">
        <v>6881</v>
      </c>
      <c r="C24659" s="22">
        <v>0</v>
      </c>
    </row>
    <row r="24660" spans="1:3" x14ac:dyDescent="0.2">
      <c r="A24660" s="23">
        <v>5110145305</v>
      </c>
      <c r="B24660" s="21" t="s">
        <v>6926</v>
      </c>
      <c r="C24660" s="22">
        <v>0</v>
      </c>
    </row>
    <row r="24661" spans="1:3" x14ac:dyDescent="0.2">
      <c r="A24661" s="23">
        <v>5110145306</v>
      </c>
      <c r="B24661" s="21" t="s">
        <v>7067</v>
      </c>
      <c r="C24661" s="22">
        <v>0</v>
      </c>
    </row>
    <row r="24662" spans="1:3" x14ac:dyDescent="0.2">
      <c r="A24662" s="23">
        <v>5110145307</v>
      </c>
      <c r="B24662" s="21" t="s">
        <v>6926</v>
      </c>
      <c r="C24662" s="22">
        <v>0</v>
      </c>
    </row>
    <row r="24663" spans="1:3" x14ac:dyDescent="0.2">
      <c r="A24663" s="23">
        <v>5110145308</v>
      </c>
      <c r="B24663" s="21" t="s">
        <v>6926</v>
      </c>
      <c r="C24663" s="22">
        <v>0</v>
      </c>
    </row>
    <row r="24664" spans="1:3" x14ac:dyDescent="0.2">
      <c r="A24664" s="23">
        <v>5110145309</v>
      </c>
      <c r="B24664" s="21" t="s">
        <v>6926</v>
      </c>
      <c r="C24664" s="22">
        <v>0</v>
      </c>
    </row>
    <row r="24665" spans="1:3" x14ac:dyDescent="0.2">
      <c r="A24665" s="23">
        <v>5110145310</v>
      </c>
      <c r="B24665" s="21" t="s">
        <v>9595</v>
      </c>
      <c r="C24665" s="22">
        <v>0</v>
      </c>
    </row>
    <row r="24666" spans="1:3" x14ac:dyDescent="0.2">
      <c r="A24666" s="23">
        <v>5110145312</v>
      </c>
      <c r="B24666" s="21" t="s">
        <v>9596</v>
      </c>
      <c r="C24666" s="22">
        <v>0</v>
      </c>
    </row>
    <row r="24667" spans="1:3" x14ac:dyDescent="0.2">
      <c r="A24667" s="23">
        <v>5110145313</v>
      </c>
      <c r="B24667" s="21" t="s">
        <v>9597</v>
      </c>
      <c r="C24667" s="22">
        <v>0</v>
      </c>
    </row>
    <row r="24668" spans="1:3" x14ac:dyDescent="0.2">
      <c r="A24668" s="23">
        <v>5110145314</v>
      </c>
      <c r="B24668" s="21" t="s">
        <v>9597</v>
      </c>
      <c r="C24668" s="22">
        <v>0</v>
      </c>
    </row>
    <row r="24669" spans="1:3" x14ac:dyDescent="0.2">
      <c r="A24669" s="23">
        <v>5110145315</v>
      </c>
      <c r="B24669" s="21" t="s">
        <v>9597</v>
      </c>
      <c r="C24669" s="22">
        <v>0</v>
      </c>
    </row>
    <row r="24670" spans="1:3" x14ac:dyDescent="0.2">
      <c r="A24670" s="23">
        <v>5110145316</v>
      </c>
      <c r="B24670" s="21" t="s">
        <v>9598</v>
      </c>
      <c r="C24670" s="22">
        <v>0</v>
      </c>
    </row>
    <row r="24671" spans="1:3" x14ac:dyDescent="0.2">
      <c r="A24671" s="23">
        <v>5110145318</v>
      </c>
      <c r="B24671" s="21" t="s">
        <v>9598</v>
      </c>
      <c r="C24671" s="22">
        <v>0</v>
      </c>
    </row>
    <row r="24672" spans="1:3" x14ac:dyDescent="0.2">
      <c r="A24672" s="23">
        <v>5110145320</v>
      </c>
      <c r="B24672" s="21" t="s">
        <v>9599</v>
      </c>
      <c r="C24672" s="22">
        <v>0</v>
      </c>
    </row>
    <row r="24673" spans="1:3" x14ac:dyDescent="0.2">
      <c r="A24673" s="23">
        <v>5110145321</v>
      </c>
      <c r="B24673" s="21" t="s">
        <v>9599</v>
      </c>
      <c r="C24673" s="22">
        <v>0</v>
      </c>
    </row>
    <row r="24674" spans="1:3" x14ac:dyDescent="0.2">
      <c r="A24674" s="23">
        <v>5110145328</v>
      </c>
      <c r="B24674" s="21" t="s">
        <v>9600</v>
      </c>
      <c r="C24674" s="22">
        <v>0</v>
      </c>
    </row>
    <row r="24675" spans="1:3" x14ac:dyDescent="0.2">
      <c r="A24675" s="23">
        <v>5110145329</v>
      </c>
      <c r="B24675" s="21" t="s">
        <v>9601</v>
      </c>
      <c r="C24675" s="22">
        <v>0</v>
      </c>
    </row>
    <row r="24676" spans="1:3" x14ac:dyDescent="0.2">
      <c r="A24676" s="23">
        <v>5110145332</v>
      </c>
      <c r="B24676" s="21" t="s">
        <v>6833</v>
      </c>
      <c r="C24676" s="22">
        <v>0</v>
      </c>
    </row>
    <row r="24677" spans="1:3" x14ac:dyDescent="0.2">
      <c r="A24677" s="23">
        <v>5110145333</v>
      </c>
      <c r="B24677" s="21" t="s">
        <v>9602</v>
      </c>
      <c r="C24677" s="22">
        <v>0</v>
      </c>
    </row>
    <row r="24678" spans="1:3" x14ac:dyDescent="0.2">
      <c r="A24678" s="23">
        <v>5110145345</v>
      </c>
      <c r="B24678" s="21" t="s">
        <v>9603</v>
      </c>
      <c r="C24678" s="22">
        <v>0</v>
      </c>
    </row>
    <row r="24679" spans="1:3" x14ac:dyDescent="0.2">
      <c r="A24679" s="23">
        <v>5110145346</v>
      </c>
      <c r="B24679" s="21" t="s">
        <v>9603</v>
      </c>
      <c r="C24679" s="22">
        <v>0</v>
      </c>
    </row>
    <row r="24680" spans="1:3" x14ac:dyDescent="0.2">
      <c r="A24680" s="23">
        <v>5110145347</v>
      </c>
      <c r="B24680" s="21" t="s">
        <v>9603</v>
      </c>
      <c r="C24680" s="22">
        <v>0</v>
      </c>
    </row>
    <row r="24681" spans="1:3" x14ac:dyDescent="0.2">
      <c r="A24681" s="23">
        <v>5110145348</v>
      </c>
      <c r="B24681" s="21" t="s">
        <v>9603</v>
      </c>
      <c r="C24681" s="22">
        <v>0</v>
      </c>
    </row>
    <row r="24682" spans="1:3" x14ac:dyDescent="0.2">
      <c r="A24682" s="23">
        <v>5110145349</v>
      </c>
      <c r="B24682" s="21" t="s">
        <v>9603</v>
      </c>
      <c r="C24682" s="22">
        <v>0</v>
      </c>
    </row>
    <row r="24683" spans="1:3" x14ac:dyDescent="0.2">
      <c r="A24683" s="23">
        <v>5110145350</v>
      </c>
      <c r="B24683" s="21" t="s">
        <v>9603</v>
      </c>
      <c r="C24683" s="22">
        <v>0</v>
      </c>
    </row>
    <row r="24684" spans="1:3" x14ac:dyDescent="0.2">
      <c r="A24684" s="23">
        <v>5110145351</v>
      </c>
      <c r="B24684" s="21" t="s">
        <v>9603</v>
      </c>
      <c r="C24684" s="22">
        <v>0</v>
      </c>
    </row>
    <row r="24685" spans="1:3" x14ac:dyDescent="0.2">
      <c r="A24685" s="23">
        <v>5110145352</v>
      </c>
      <c r="B24685" s="21" t="s">
        <v>9603</v>
      </c>
      <c r="C24685" s="22">
        <v>0</v>
      </c>
    </row>
    <row r="24686" spans="1:3" x14ac:dyDescent="0.2">
      <c r="A24686" s="23">
        <v>5110145353</v>
      </c>
      <c r="B24686" s="21" t="s">
        <v>9603</v>
      </c>
      <c r="C24686" s="22">
        <v>0</v>
      </c>
    </row>
    <row r="24687" spans="1:3" x14ac:dyDescent="0.2">
      <c r="A24687" s="23">
        <v>5110145355</v>
      </c>
      <c r="B24687" s="21" t="s">
        <v>9604</v>
      </c>
      <c r="C24687" s="22">
        <v>0</v>
      </c>
    </row>
    <row r="24688" spans="1:3" x14ac:dyDescent="0.2">
      <c r="A24688" s="23">
        <v>5110145369</v>
      </c>
      <c r="B24688" s="21" t="s">
        <v>9605</v>
      </c>
      <c r="C24688" s="22">
        <v>0</v>
      </c>
    </row>
    <row r="24689" spans="1:3" x14ac:dyDescent="0.2">
      <c r="A24689" s="23">
        <v>5110145370</v>
      </c>
      <c r="B24689" s="21" t="s">
        <v>9605</v>
      </c>
      <c r="C24689" s="22">
        <v>0</v>
      </c>
    </row>
    <row r="24690" spans="1:3" x14ac:dyDescent="0.2">
      <c r="A24690" s="23">
        <v>5110145371</v>
      </c>
      <c r="B24690" s="21" t="s">
        <v>9605</v>
      </c>
      <c r="C24690" s="22">
        <v>0</v>
      </c>
    </row>
    <row r="24691" spans="1:3" x14ac:dyDescent="0.2">
      <c r="A24691" s="23">
        <v>5110145437</v>
      </c>
      <c r="B24691" s="21" t="s">
        <v>9606</v>
      </c>
      <c r="C24691" s="22">
        <v>0</v>
      </c>
    </row>
    <row r="24692" spans="1:3" x14ac:dyDescent="0.2">
      <c r="A24692" s="23">
        <v>5110145439</v>
      </c>
      <c r="B24692" s="21" t="s">
        <v>9606</v>
      </c>
      <c r="C24692" s="22">
        <v>0</v>
      </c>
    </row>
    <row r="24693" spans="1:3" x14ac:dyDescent="0.2">
      <c r="A24693" s="23">
        <v>5110145448</v>
      </c>
      <c r="B24693" s="21" t="s">
        <v>6829</v>
      </c>
      <c r="C24693" s="22">
        <v>0</v>
      </c>
    </row>
    <row r="24694" spans="1:3" x14ac:dyDescent="0.2">
      <c r="A24694" s="23">
        <v>5110145463</v>
      </c>
      <c r="B24694" s="21" t="s">
        <v>9607</v>
      </c>
      <c r="C24694" s="22">
        <v>0</v>
      </c>
    </row>
    <row r="24695" spans="1:3" x14ac:dyDescent="0.2">
      <c r="A24695" s="23">
        <v>5110145492</v>
      </c>
      <c r="B24695" s="21" t="s">
        <v>9127</v>
      </c>
      <c r="C24695" s="22">
        <v>0</v>
      </c>
    </row>
    <row r="24696" spans="1:3" x14ac:dyDescent="0.2">
      <c r="A24696" s="23">
        <v>5110145493</v>
      </c>
      <c r="B24696" s="21" t="s">
        <v>7712</v>
      </c>
      <c r="C24696" s="22">
        <v>0</v>
      </c>
    </row>
    <row r="24697" spans="1:3" x14ac:dyDescent="0.2">
      <c r="A24697" s="23">
        <v>5110145496</v>
      </c>
      <c r="B24697" s="21" t="s">
        <v>9588</v>
      </c>
      <c r="C24697" s="22">
        <v>0</v>
      </c>
    </row>
    <row r="24698" spans="1:3" x14ac:dyDescent="0.2">
      <c r="A24698" s="23">
        <v>5110145497</v>
      </c>
      <c r="B24698" s="21" t="s">
        <v>9608</v>
      </c>
      <c r="C24698" s="22">
        <v>0</v>
      </c>
    </row>
    <row r="24699" spans="1:3" x14ac:dyDescent="0.2">
      <c r="A24699" s="23">
        <v>5110145500</v>
      </c>
      <c r="B24699" s="21" t="s">
        <v>9609</v>
      </c>
      <c r="C24699" s="22">
        <v>0</v>
      </c>
    </row>
    <row r="24700" spans="1:3" x14ac:dyDescent="0.2">
      <c r="A24700" s="23">
        <v>5110145503</v>
      </c>
      <c r="B24700" s="21" t="s">
        <v>9610</v>
      </c>
      <c r="C24700" s="22">
        <v>0</v>
      </c>
    </row>
    <row r="24701" spans="1:3" x14ac:dyDescent="0.2">
      <c r="A24701" s="23">
        <v>5110145504</v>
      </c>
      <c r="B24701" s="21" t="s">
        <v>9611</v>
      </c>
      <c r="C24701" s="22">
        <v>0</v>
      </c>
    </row>
    <row r="24702" spans="1:3" x14ac:dyDescent="0.2">
      <c r="A24702" s="23">
        <v>5110145553</v>
      </c>
      <c r="B24702" s="21" t="s">
        <v>9612</v>
      </c>
      <c r="C24702" s="22">
        <v>0</v>
      </c>
    </row>
    <row r="24703" spans="1:3" x14ac:dyDescent="0.2">
      <c r="A24703" s="23">
        <v>5110145579</v>
      </c>
      <c r="B24703" s="21" t="s">
        <v>9613</v>
      </c>
      <c r="C24703" s="22">
        <v>0</v>
      </c>
    </row>
    <row r="24704" spans="1:3" x14ac:dyDescent="0.2">
      <c r="A24704" s="23">
        <v>5110145580</v>
      </c>
      <c r="B24704" s="21" t="s">
        <v>7451</v>
      </c>
      <c r="C24704" s="22">
        <v>0</v>
      </c>
    </row>
    <row r="24705" spans="1:3" x14ac:dyDescent="0.2">
      <c r="A24705" s="23">
        <v>5110145581</v>
      </c>
      <c r="B24705" s="21" t="s">
        <v>7077</v>
      </c>
      <c r="C24705" s="22">
        <v>0</v>
      </c>
    </row>
    <row r="24706" spans="1:3" x14ac:dyDescent="0.2">
      <c r="A24706" s="23">
        <v>5110145586</v>
      </c>
      <c r="B24706" s="21" t="s">
        <v>9614</v>
      </c>
      <c r="C24706" s="22">
        <v>0</v>
      </c>
    </row>
    <row r="24707" spans="1:3" x14ac:dyDescent="0.2">
      <c r="A24707" s="23">
        <v>5110145638</v>
      </c>
      <c r="B24707" s="21" t="s">
        <v>6841</v>
      </c>
      <c r="C24707" s="22">
        <v>0</v>
      </c>
    </row>
    <row r="24708" spans="1:3" x14ac:dyDescent="0.2">
      <c r="A24708" s="23">
        <v>5110145639</v>
      </c>
      <c r="B24708" s="21" t="s">
        <v>6841</v>
      </c>
      <c r="C24708" s="22">
        <v>0</v>
      </c>
    </row>
    <row r="24709" spans="1:3" x14ac:dyDescent="0.2">
      <c r="A24709" s="23">
        <v>5110145640</v>
      </c>
      <c r="B24709" s="21" t="s">
        <v>6841</v>
      </c>
      <c r="C24709" s="22">
        <v>0</v>
      </c>
    </row>
    <row r="24710" spans="1:3" x14ac:dyDescent="0.2">
      <c r="A24710" s="23">
        <v>5110145641</v>
      </c>
      <c r="B24710" s="21" t="s">
        <v>6841</v>
      </c>
      <c r="C24710" s="22">
        <v>0</v>
      </c>
    </row>
    <row r="24711" spans="1:3" x14ac:dyDescent="0.2">
      <c r="A24711" s="23">
        <v>5110145648</v>
      </c>
      <c r="B24711" s="21" t="s">
        <v>9507</v>
      </c>
      <c r="C24711" s="22">
        <v>0</v>
      </c>
    </row>
    <row r="24712" spans="1:3" x14ac:dyDescent="0.2">
      <c r="A24712" s="23">
        <v>5110145661</v>
      </c>
      <c r="B24712" s="21" t="s">
        <v>9615</v>
      </c>
      <c r="C24712" s="22">
        <v>0</v>
      </c>
    </row>
    <row r="24713" spans="1:3" x14ac:dyDescent="0.2">
      <c r="A24713" s="23">
        <v>5110145662</v>
      </c>
      <c r="B24713" s="21" t="s">
        <v>7190</v>
      </c>
      <c r="C24713" s="22">
        <v>0</v>
      </c>
    </row>
    <row r="24714" spans="1:3" x14ac:dyDescent="0.2">
      <c r="A24714" s="23">
        <v>5110145690</v>
      </c>
      <c r="B24714" s="21" t="s">
        <v>6925</v>
      </c>
      <c r="C24714" s="22">
        <v>0</v>
      </c>
    </row>
    <row r="24715" spans="1:3" x14ac:dyDescent="0.2">
      <c r="A24715" s="23">
        <v>5110145691</v>
      </c>
      <c r="B24715" s="21" t="s">
        <v>8958</v>
      </c>
      <c r="C24715" s="22">
        <v>0</v>
      </c>
    </row>
    <row r="24716" spans="1:3" x14ac:dyDescent="0.2">
      <c r="A24716" s="23">
        <v>5110145692</v>
      </c>
      <c r="B24716" s="21" t="s">
        <v>6869</v>
      </c>
      <c r="C24716" s="22">
        <v>0</v>
      </c>
    </row>
    <row r="24717" spans="1:3" x14ac:dyDescent="0.2">
      <c r="A24717" s="23">
        <v>5110145718</v>
      </c>
      <c r="B24717" s="21" t="s">
        <v>9616</v>
      </c>
      <c r="C24717" s="22">
        <v>0</v>
      </c>
    </row>
    <row r="24718" spans="1:3" x14ac:dyDescent="0.2">
      <c r="A24718" s="23">
        <v>5110145719</v>
      </c>
      <c r="B24718" s="21" t="s">
        <v>9616</v>
      </c>
      <c r="C24718" s="22">
        <v>0</v>
      </c>
    </row>
    <row r="24719" spans="1:3" x14ac:dyDescent="0.2">
      <c r="A24719" s="23">
        <v>5110145727</v>
      </c>
      <c r="B24719" s="21" t="s">
        <v>7839</v>
      </c>
      <c r="C24719" s="22">
        <v>0</v>
      </c>
    </row>
    <row r="24720" spans="1:3" x14ac:dyDescent="0.2">
      <c r="A24720" s="23">
        <v>5110145728</v>
      </c>
      <c r="B24720" s="21" t="s">
        <v>7839</v>
      </c>
      <c r="C24720" s="22">
        <v>0</v>
      </c>
    </row>
    <row r="24721" spans="1:3" x14ac:dyDescent="0.2">
      <c r="A24721" s="23">
        <v>5110145729</v>
      </c>
      <c r="B24721" s="21" t="s">
        <v>9617</v>
      </c>
      <c r="C24721" s="22">
        <v>0</v>
      </c>
    </row>
    <row r="24722" spans="1:3" x14ac:dyDescent="0.2">
      <c r="A24722" s="23">
        <v>5110145733</v>
      </c>
      <c r="B24722" s="21" t="s">
        <v>6869</v>
      </c>
      <c r="C24722" s="22">
        <v>0</v>
      </c>
    </row>
    <row r="24723" spans="1:3" x14ac:dyDescent="0.2">
      <c r="A24723" s="23">
        <v>5110145734</v>
      </c>
      <c r="B24723" s="21" t="s">
        <v>6869</v>
      </c>
      <c r="C24723" s="22">
        <v>0</v>
      </c>
    </row>
    <row r="24724" spans="1:3" x14ac:dyDescent="0.2">
      <c r="A24724" s="23">
        <v>5110145735</v>
      </c>
      <c r="B24724" s="21" t="s">
        <v>6869</v>
      </c>
      <c r="C24724" s="22">
        <v>0</v>
      </c>
    </row>
    <row r="24725" spans="1:3" x14ac:dyDescent="0.2">
      <c r="A24725" s="23">
        <v>5110145736</v>
      </c>
      <c r="B24725" s="21" t="s">
        <v>7839</v>
      </c>
      <c r="C24725" s="22">
        <v>0</v>
      </c>
    </row>
    <row r="24726" spans="1:3" x14ac:dyDescent="0.2">
      <c r="A24726" s="23">
        <v>5110145737</v>
      </c>
      <c r="B24726" s="21" t="s">
        <v>7839</v>
      </c>
      <c r="C24726" s="22">
        <v>0</v>
      </c>
    </row>
    <row r="24727" spans="1:3" x14ac:dyDescent="0.2">
      <c r="A24727" s="23">
        <v>5110145738</v>
      </c>
      <c r="B24727" s="21" t="s">
        <v>7839</v>
      </c>
      <c r="C24727" s="22">
        <v>0</v>
      </c>
    </row>
    <row r="24728" spans="1:3" x14ac:dyDescent="0.2">
      <c r="A24728" s="23">
        <v>5110145739</v>
      </c>
      <c r="B24728" s="21" t="s">
        <v>7839</v>
      </c>
      <c r="C24728" s="22">
        <v>0</v>
      </c>
    </row>
    <row r="24729" spans="1:3" x14ac:dyDescent="0.2">
      <c r="A24729" s="23">
        <v>5110145835</v>
      </c>
      <c r="B24729" s="21" t="s">
        <v>9618</v>
      </c>
      <c r="C24729" s="22">
        <v>0</v>
      </c>
    </row>
    <row r="24730" spans="1:3" x14ac:dyDescent="0.2">
      <c r="A24730" s="23">
        <v>5110145836</v>
      </c>
      <c r="B24730" s="21" t="s">
        <v>7772</v>
      </c>
      <c r="C24730" s="22">
        <v>0</v>
      </c>
    </row>
    <row r="24731" spans="1:3" x14ac:dyDescent="0.2">
      <c r="A24731" s="23">
        <v>5110145838</v>
      </c>
      <c r="B24731" s="21" t="s">
        <v>7772</v>
      </c>
      <c r="C24731" s="22">
        <v>0</v>
      </c>
    </row>
    <row r="24732" spans="1:3" x14ac:dyDescent="0.2">
      <c r="A24732" s="23">
        <v>5110145839</v>
      </c>
      <c r="B24732" s="21" t="s">
        <v>7772</v>
      </c>
      <c r="C24732" s="22">
        <v>0</v>
      </c>
    </row>
    <row r="24733" spans="1:3" x14ac:dyDescent="0.2">
      <c r="A24733" s="23">
        <v>5110145895</v>
      </c>
      <c r="B24733" s="21" t="s">
        <v>9619</v>
      </c>
      <c r="C24733" s="22">
        <v>0</v>
      </c>
    </row>
    <row r="24734" spans="1:3" x14ac:dyDescent="0.2">
      <c r="A24734" s="23">
        <v>5110145896</v>
      </c>
      <c r="B24734" s="21" t="s">
        <v>9620</v>
      </c>
      <c r="C24734" s="22">
        <v>0</v>
      </c>
    </row>
    <row r="24735" spans="1:3" x14ac:dyDescent="0.2">
      <c r="A24735" s="23">
        <v>5110145908</v>
      </c>
      <c r="B24735" s="21" t="s">
        <v>9621</v>
      </c>
      <c r="C24735" s="22">
        <v>0</v>
      </c>
    </row>
    <row r="24736" spans="1:3" x14ac:dyDescent="0.2">
      <c r="A24736" s="23">
        <v>5110145910</v>
      </c>
      <c r="B24736" s="21" t="s">
        <v>9622</v>
      </c>
      <c r="C24736" s="22">
        <v>0</v>
      </c>
    </row>
    <row r="24737" spans="1:3" x14ac:dyDescent="0.2">
      <c r="A24737" s="23">
        <v>5110145911</v>
      </c>
      <c r="B24737" s="21" t="s">
        <v>9623</v>
      </c>
      <c r="C24737" s="22">
        <v>0</v>
      </c>
    </row>
    <row r="24738" spans="1:3" x14ac:dyDescent="0.2">
      <c r="A24738" s="23">
        <v>5110145912</v>
      </c>
      <c r="B24738" s="21" t="s">
        <v>9623</v>
      </c>
      <c r="C24738" s="22">
        <v>0</v>
      </c>
    </row>
    <row r="24739" spans="1:3" x14ac:dyDescent="0.2">
      <c r="A24739" s="23">
        <v>5110145913</v>
      </c>
      <c r="B24739" s="21" t="s">
        <v>9623</v>
      </c>
      <c r="C24739" s="22">
        <v>0</v>
      </c>
    </row>
    <row r="24740" spans="1:3" x14ac:dyDescent="0.2">
      <c r="A24740" s="23">
        <v>5110145914</v>
      </c>
      <c r="B24740" s="21" t="s">
        <v>9623</v>
      </c>
      <c r="C24740" s="22">
        <v>0</v>
      </c>
    </row>
    <row r="24741" spans="1:3" x14ac:dyDescent="0.2">
      <c r="A24741" s="23">
        <v>5110145915</v>
      </c>
      <c r="B24741" s="21" t="s">
        <v>9623</v>
      </c>
      <c r="C24741" s="22">
        <v>0</v>
      </c>
    </row>
    <row r="24742" spans="1:3" x14ac:dyDescent="0.2">
      <c r="A24742" s="23">
        <v>5110145916</v>
      </c>
      <c r="B24742" s="21" t="s">
        <v>9623</v>
      </c>
      <c r="C24742" s="22">
        <v>0</v>
      </c>
    </row>
    <row r="24743" spans="1:3" x14ac:dyDescent="0.2">
      <c r="A24743" s="23">
        <v>5110145917</v>
      </c>
      <c r="B24743" s="21" t="s">
        <v>9623</v>
      </c>
      <c r="C24743" s="22">
        <v>0</v>
      </c>
    </row>
    <row r="24744" spans="1:3" x14ac:dyDescent="0.2">
      <c r="A24744" s="23">
        <v>5110145919</v>
      </c>
      <c r="B24744" s="21" t="s">
        <v>9623</v>
      </c>
      <c r="C24744" s="22">
        <v>0</v>
      </c>
    </row>
    <row r="24745" spans="1:3" x14ac:dyDescent="0.2">
      <c r="A24745" s="23">
        <v>5110145920</v>
      </c>
      <c r="B24745" s="21" t="s">
        <v>9623</v>
      </c>
      <c r="C24745" s="22">
        <v>0</v>
      </c>
    </row>
    <row r="24746" spans="1:3" x14ac:dyDescent="0.2">
      <c r="A24746" s="23">
        <v>5110145950</v>
      </c>
      <c r="B24746" s="21" t="s">
        <v>7125</v>
      </c>
      <c r="C24746" s="22">
        <v>0</v>
      </c>
    </row>
    <row r="24747" spans="1:3" x14ac:dyDescent="0.2">
      <c r="A24747" s="23">
        <v>5110145958</v>
      </c>
      <c r="B24747" s="21" t="s">
        <v>9624</v>
      </c>
      <c r="C24747" s="22">
        <v>0</v>
      </c>
    </row>
    <row r="24748" spans="1:3" x14ac:dyDescent="0.2">
      <c r="A24748" s="23">
        <v>5110145959</v>
      </c>
      <c r="B24748" s="21" t="s">
        <v>9624</v>
      </c>
      <c r="C24748" s="22">
        <v>0</v>
      </c>
    </row>
    <row r="24749" spans="1:3" x14ac:dyDescent="0.2">
      <c r="A24749" s="23">
        <v>5110145960</v>
      </c>
      <c r="B24749" s="21" t="s">
        <v>9624</v>
      </c>
      <c r="C24749" s="22">
        <v>0</v>
      </c>
    </row>
    <row r="24750" spans="1:3" x14ac:dyDescent="0.2">
      <c r="A24750" s="23">
        <v>5110145961</v>
      </c>
      <c r="B24750" s="21" t="s">
        <v>9624</v>
      </c>
      <c r="C24750" s="22">
        <v>0</v>
      </c>
    </row>
    <row r="24751" spans="1:3" x14ac:dyDescent="0.2">
      <c r="A24751" s="23">
        <v>5110145963</v>
      </c>
      <c r="B24751" s="21" t="s">
        <v>9625</v>
      </c>
      <c r="C24751" s="22">
        <v>0</v>
      </c>
    </row>
    <row r="24752" spans="1:3" x14ac:dyDescent="0.2">
      <c r="A24752" s="23">
        <v>5110145965</v>
      </c>
      <c r="B24752" s="21" t="s">
        <v>9625</v>
      </c>
      <c r="C24752" s="22">
        <v>0</v>
      </c>
    </row>
    <row r="24753" spans="1:3" x14ac:dyDescent="0.2">
      <c r="A24753" s="23">
        <v>5110145968</v>
      </c>
      <c r="B24753" s="21" t="s">
        <v>9625</v>
      </c>
      <c r="C24753" s="22">
        <v>0</v>
      </c>
    </row>
    <row r="24754" spans="1:3" x14ac:dyDescent="0.2">
      <c r="A24754" s="23">
        <v>5110145972</v>
      </c>
      <c r="B24754" s="21" t="s">
        <v>9625</v>
      </c>
      <c r="C24754" s="22">
        <v>0</v>
      </c>
    </row>
    <row r="24755" spans="1:3" x14ac:dyDescent="0.2">
      <c r="A24755" s="23">
        <v>5110145973</v>
      </c>
      <c r="B24755" s="21" t="s">
        <v>9625</v>
      </c>
      <c r="C24755" s="22">
        <v>0</v>
      </c>
    </row>
    <row r="24756" spans="1:3" x14ac:dyDescent="0.2">
      <c r="A24756" s="23">
        <v>5110145974</v>
      </c>
      <c r="B24756" s="21" t="s">
        <v>9625</v>
      </c>
      <c r="C24756" s="22">
        <v>0</v>
      </c>
    </row>
    <row r="24757" spans="1:3" x14ac:dyDescent="0.2">
      <c r="A24757" s="23">
        <v>5110145975</v>
      </c>
      <c r="B24757" s="21" t="s">
        <v>9625</v>
      </c>
      <c r="C24757" s="22">
        <v>0</v>
      </c>
    </row>
    <row r="24758" spans="1:3" x14ac:dyDescent="0.2">
      <c r="A24758" s="23">
        <v>5110145976</v>
      </c>
      <c r="B24758" s="21" t="s">
        <v>9625</v>
      </c>
      <c r="C24758" s="22">
        <v>0</v>
      </c>
    </row>
    <row r="24759" spans="1:3" x14ac:dyDescent="0.2">
      <c r="A24759" s="23">
        <v>5110146098</v>
      </c>
      <c r="B24759" s="21" t="s">
        <v>9626</v>
      </c>
      <c r="C24759" s="22">
        <v>0</v>
      </c>
    </row>
    <row r="24760" spans="1:3" x14ac:dyDescent="0.2">
      <c r="A24760" s="23">
        <v>51101461</v>
      </c>
      <c r="B24760" s="21" t="s">
        <v>9627</v>
      </c>
      <c r="C24760" s="22">
        <v>0</v>
      </c>
    </row>
    <row r="24761" spans="1:3" x14ac:dyDescent="0.2">
      <c r="A24761" s="23">
        <v>5110146150</v>
      </c>
      <c r="B24761" s="21" t="s">
        <v>6929</v>
      </c>
      <c r="C24761" s="22">
        <v>0</v>
      </c>
    </row>
    <row r="24762" spans="1:3" x14ac:dyDescent="0.2">
      <c r="A24762" s="23">
        <v>5110146151</v>
      </c>
      <c r="B24762" s="21" t="s">
        <v>6929</v>
      </c>
      <c r="C24762" s="22">
        <v>0</v>
      </c>
    </row>
    <row r="24763" spans="1:3" x14ac:dyDescent="0.2">
      <c r="A24763" s="23">
        <v>5110146152</v>
      </c>
      <c r="B24763" s="21" t="s">
        <v>7219</v>
      </c>
      <c r="C24763" s="22">
        <v>0</v>
      </c>
    </row>
    <row r="24764" spans="1:3" x14ac:dyDescent="0.2">
      <c r="A24764" s="23">
        <v>5110146165</v>
      </c>
      <c r="B24764" s="21" t="s">
        <v>6858</v>
      </c>
      <c r="C24764" s="22">
        <v>0</v>
      </c>
    </row>
    <row r="24765" spans="1:3" x14ac:dyDescent="0.2">
      <c r="A24765" s="23">
        <v>5110146166</v>
      </c>
      <c r="B24765" s="21" t="s">
        <v>6858</v>
      </c>
      <c r="C24765" s="22">
        <v>0</v>
      </c>
    </row>
    <row r="24766" spans="1:3" x14ac:dyDescent="0.2">
      <c r="A24766" s="23">
        <v>5110146168</v>
      </c>
      <c r="B24766" s="21" t="s">
        <v>9628</v>
      </c>
      <c r="C24766" s="22">
        <v>0</v>
      </c>
    </row>
    <row r="24767" spans="1:3" x14ac:dyDescent="0.2">
      <c r="A24767" s="23">
        <v>5110146173</v>
      </c>
      <c r="B24767" s="21" t="s">
        <v>9628</v>
      </c>
      <c r="C24767" s="22">
        <v>0</v>
      </c>
    </row>
    <row r="24768" spans="1:3" x14ac:dyDescent="0.2">
      <c r="A24768" s="23">
        <v>5110146182</v>
      </c>
      <c r="B24768" s="21" t="s">
        <v>9629</v>
      </c>
      <c r="C24768" s="22">
        <v>0</v>
      </c>
    </row>
    <row r="24769" spans="1:3" x14ac:dyDescent="0.2">
      <c r="A24769" s="23">
        <v>5110146183</v>
      </c>
      <c r="B24769" s="21" t="s">
        <v>7861</v>
      </c>
      <c r="C24769" s="22">
        <v>0</v>
      </c>
    </row>
    <row r="24770" spans="1:3" x14ac:dyDescent="0.2">
      <c r="A24770" s="23">
        <v>5110146191</v>
      </c>
      <c r="B24770" s="21" t="s">
        <v>9630</v>
      </c>
      <c r="C24770" s="22">
        <v>0</v>
      </c>
    </row>
    <row r="24771" spans="1:3" x14ac:dyDescent="0.2">
      <c r="A24771" s="23">
        <v>5110146218</v>
      </c>
      <c r="B24771" s="21" t="s">
        <v>9631</v>
      </c>
      <c r="C24771" s="22">
        <v>0</v>
      </c>
    </row>
    <row r="24772" spans="1:3" x14ac:dyDescent="0.2">
      <c r="A24772" s="23">
        <v>5110146316</v>
      </c>
      <c r="B24772" s="21" t="s">
        <v>6841</v>
      </c>
      <c r="C24772" s="22">
        <v>0</v>
      </c>
    </row>
    <row r="24773" spans="1:3" x14ac:dyDescent="0.2">
      <c r="A24773" s="23">
        <v>5110146317</v>
      </c>
      <c r="B24773" s="21" t="s">
        <v>6841</v>
      </c>
      <c r="C24773" s="22">
        <v>0</v>
      </c>
    </row>
    <row r="24774" spans="1:3" x14ac:dyDescent="0.2">
      <c r="A24774" s="23">
        <v>5110146318</v>
      </c>
      <c r="B24774" s="21" t="s">
        <v>6841</v>
      </c>
      <c r="C24774" s="22">
        <v>0</v>
      </c>
    </row>
    <row r="24775" spans="1:3" x14ac:dyDescent="0.2">
      <c r="A24775" s="23">
        <v>5110146326</v>
      </c>
      <c r="B24775" s="21" t="s">
        <v>6827</v>
      </c>
      <c r="C24775" s="22">
        <v>0</v>
      </c>
    </row>
    <row r="24776" spans="1:3" x14ac:dyDescent="0.2">
      <c r="A24776" s="23">
        <v>5110146327</v>
      </c>
      <c r="B24776" s="21" t="s">
        <v>6827</v>
      </c>
      <c r="C24776" s="22">
        <v>0</v>
      </c>
    </row>
    <row r="24777" spans="1:3" x14ac:dyDescent="0.2">
      <c r="A24777" s="23">
        <v>5110146350</v>
      </c>
      <c r="B24777" s="21" t="s">
        <v>9632</v>
      </c>
      <c r="C24777" s="22">
        <v>0</v>
      </c>
    </row>
    <row r="24778" spans="1:3" x14ac:dyDescent="0.2">
      <c r="A24778" s="23">
        <v>5110146451</v>
      </c>
      <c r="B24778" s="21" t="s">
        <v>9633</v>
      </c>
      <c r="C24778" s="22">
        <v>0</v>
      </c>
    </row>
    <row r="24779" spans="1:3" x14ac:dyDescent="0.2">
      <c r="A24779" s="23">
        <v>5110146514</v>
      </c>
      <c r="B24779" s="21" t="s">
        <v>6858</v>
      </c>
      <c r="C24779" s="22">
        <v>0</v>
      </c>
    </row>
    <row r="24780" spans="1:3" x14ac:dyDescent="0.2">
      <c r="A24780" s="23">
        <v>5110146515</v>
      </c>
      <c r="B24780" s="21" t="s">
        <v>6858</v>
      </c>
      <c r="C24780" s="22">
        <v>0</v>
      </c>
    </row>
    <row r="24781" spans="1:3" x14ac:dyDescent="0.2">
      <c r="A24781" s="23">
        <v>5110146516</v>
      </c>
      <c r="B24781" s="21" t="s">
        <v>6858</v>
      </c>
      <c r="C24781" s="22">
        <v>0</v>
      </c>
    </row>
    <row r="24782" spans="1:3" x14ac:dyDescent="0.2">
      <c r="A24782" s="23">
        <v>5110146518</v>
      </c>
      <c r="B24782" s="21" t="s">
        <v>6858</v>
      </c>
      <c r="C24782" s="22">
        <v>0</v>
      </c>
    </row>
    <row r="24783" spans="1:3" x14ac:dyDescent="0.2">
      <c r="A24783" s="23">
        <v>5110146519</v>
      </c>
      <c r="B24783" s="21" t="s">
        <v>6858</v>
      </c>
      <c r="C24783" s="22">
        <v>0</v>
      </c>
    </row>
    <row r="24784" spans="1:3" x14ac:dyDescent="0.2">
      <c r="A24784" s="23">
        <v>5110146520</v>
      </c>
      <c r="B24784" s="21" t="s">
        <v>6858</v>
      </c>
      <c r="C24784" s="22">
        <v>0</v>
      </c>
    </row>
    <row r="24785" spans="1:3" x14ac:dyDescent="0.2">
      <c r="A24785" s="23">
        <v>5110146521</v>
      </c>
      <c r="B24785" s="21" t="s">
        <v>6858</v>
      </c>
      <c r="C24785" s="22">
        <v>0</v>
      </c>
    </row>
    <row r="24786" spans="1:3" x14ac:dyDescent="0.2">
      <c r="A24786" s="23">
        <v>5110146522</v>
      </c>
      <c r="B24786" s="21" t="s">
        <v>6858</v>
      </c>
      <c r="C24786" s="22">
        <v>0</v>
      </c>
    </row>
    <row r="24787" spans="1:3" x14ac:dyDescent="0.2">
      <c r="A24787" s="23">
        <v>5110146524</v>
      </c>
      <c r="B24787" s="21" t="s">
        <v>6858</v>
      </c>
      <c r="C24787" s="22">
        <v>0</v>
      </c>
    </row>
    <row r="24788" spans="1:3" x14ac:dyDescent="0.2">
      <c r="A24788" s="23">
        <v>5110146525</v>
      </c>
      <c r="B24788" s="21" t="s">
        <v>6858</v>
      </c>
      <c r="C24788" s="22">
        <v>0</v>
      </c>
    </row>
    <row r="24789" spans="1:3" x14ac:dyDescent="0.2">
      <c r="A24789" s="23">
        <v>5110146526</v>
      </c>
      <c r="B24789" s="21" t="s">
        <v>9634</v>
      </c>
      <c r="C24789" s="22">
        <v>0</v>
      </c>
    </row>
    <row r="24790" spans="1:3" x14ac:dyDescent="0.2">
      <c r="A24790" s="23">
        <v>5110146559</v>
      </c>
      <c r="B24790" s="21" t="s">
        <v>9635</v>
      </c>
      <c r="C24790" s="22">
        <v>0</v>
      </c>
    </row>
    <row r="24791" spans="1:3" x14ac:dyDescent="0.2">
      <c r="A24791" s="23">
        <v>5110146560</v>
      </c>
      <c r="B24791" s="21" t="s">
        <v>9636</v>
      </c>
      <c r="C24791" s="22">
        <v>0</v>
      </c>
    </row>
    <row r="24792" spans="1:3" x14ac:dyDescent="0.2">
      <c r="A24792" s="23">
        <v>5110146566</v>
      </c>
      <c r="B24792" s="21" t="s">
        <v>9637</v>
      </c>
      <c r="C24792" s="22">
        <v>0</v>
      </c>
    </row>
    <row r="24793" spans="1:3" x14ac:dyDescent="0.2">
      <c r="A24793" s="23">
        <v>5110146609</v>
      </c>
      <c r="B24793" s="21" t="s">
        <v>9638</v>
      </c>
      <c r="C24793" s="22">
        <v>0</v>
      </c>
    </row>
    <row r="24794" spans="1:3" x14ac:dyDescent="0.2">
      <c r="A24794" s="23">
        <v>5110146610</v>
      </c>
      <c r="B24794" s="21" t="s">
        <v>9639</v>
      </c>
      <c r="C24794" s="22">
        <v>0</v>
      </c>
    </row>
    <row r="24795" spans="1:3" x14ac:dyDescent="0.2">
      <c r="A24795" s="23">
        <v>5110146611</v>
      </c>
      <c r="B24795" s="21" t="s">
        <v>9640</v>
      </c>
      <c r="C24795" s="22">
        <v>0</v>
      </c>
    </row>
    <row r="24796" spans="1:3" x14ac:dyDescent="0.2">
      <c r="A24796" s="23">
        <v>5110146612</v>
      </c>
      <c r="B24796" s="21" t="s">
        <v>9641</v>
      </c>
      <c r="C24796" s="22">
        <v>0</v>
      </c>
    </row>
    <row r="24797" spans="1:3" x14ac:dyDescent="0.2">
      <c r="A24797" s="23">
        <v>5110146620</v>
      </c>
      <c r="B24797" s="21" t="s">
        <v>8221</v>
      </c>
      <c r="C24797" s="22">
        <v>0</v>
      </c>
    </row>
    <row r="24798" spans="1:3" x14ac:dyDescent="0.2">
      <c r="A24798" s="23">
        <v>5110146621</v>
      </c>
      <c r="B24798" s="21" t="s">
        <v>8221</v>
      </c>
      <c r="C24798" s="22">
        <v>0</v>
      </c>
    </row>
    <row r="24799" spans="1:3" x14ac:dyDescent="0.2">
      <c r="A24799" s="23">
        <v>5110146623</v>
      </c>
      <c r="B24799" s="21" t="s">
        <v>8221</v>
      </c>
      <c r="C24799" s="22">
        <v>0</v>
      </c>
    </row>
    <row r="24800" spans="1:3" x14ac:dyDescent="0.2">
      <c r="A24800" s="23">
        <v>5110146625</v>
      </c>
      <c r="B24800" s="21" t="s">
        <v>8221</v>
      </c>
      <c r="C24800" s="22">
        <v>0</v>
      </c>
    </row>
    <row r="24801" spans="1:3" x14ac:dyDescent="0.2">
      <c r="A24801" s="23">
        <v>5110146626</v>
      </c>
      <c r="B24801" s="21" t="s">
        <v>8221</v>
      </c>
      <c r="C24801" s="22">
        <v>0</v>
      </c>
    </row>
    <row r="24802" spans="1:3" x14ac:dyDescent="0.2">
      <c r="A24802" s="23">
        <v>5110146668</v>
      </c>
      <c r="B24802" s="21" t="s">
        <v>9642</v>
      </c>
      <c r="C24802" s="22">
        <v>0</v>
      </c>
    </row>
    <row r="24803" spans="1:3" x14ac:dyDescent="0.2">
      <c r="A24803" s="23">
        <v>5110146670</v>
      </c>
      <c r="B24803" s="21" t="s">
        <v>9643</v>
      </c>
      <c r="C24803" s="22">
        <v>0</v>
      </c>
    </row>
    <row r="24804" spans="1:3" x14ac:dyDescent="0.2">
      <c r="A24804" s="23">
        <v>5110146671</v>
      </c>
      <c r="B24804" s="21" t="s">
        <v>9644</v>
      </c>
      <c r="C24804" s="22">
        <v>0</v>
      </c>
    </row>
    <row r="24805" spans="1:3" x14ac:dyDescent="0.2">
      <c r="A24805" s="23">
        <v>5110146673</v>
      </c>
      <c r="B24805" s="21" t="s">
        <v>9644</v>
      </c>
      <c r="C24805" s="22">
        <v>0</v>
      </c>
    </row>
    <row r="24806" spans="1:3" x14ac:dyDescent="0.2">
      <c r="A24806" s="23">
        <v>5110146675</v>
      </c>
      <c r="B24806" s="21" t="s">
        <v>9645</v>
      </c>
      <c r="C24806" s="22">
        <v>0</v>
      </c>
    </row>
    <row r="24807" spans="1:3" x14ac:dyDescent="0.2">
      <c r="A24807" s="23">
        <v>5110146676</v>
      </c>
      <c r="B24807" s="21" t="s">
        <v>9645</v>
      </c>
      <c r="C24807" s="22">
        <v>0</v>
      </c>
    </row>
    <row r="24808" spans="1:3" x14ac:dyDescent="0.2">
      <c r="A24808" s="23">
        <v>5110146682</v>
      </c>
      <c r="B24808" s="21" t="s">
        <v>9646</v>
      </c>
      <c r="C24808" s="22">
        <v>0</v>
      </c>
    </row>
    <row r="24809" spans="1:3" x14ac:dyDescent="0.2">
      <c r="A24809" s="23">
        <v>5110146683</v>
      </c>
      <c r="B24809" s="21" t="s">
        <v>9646</v>
      </c>
      <c r="C24809" s="22">
        <v>0</v>
      </c>
    </row>
    <row r="24810" spans="1:3" x14ac:dyDescent="0.2">
      <c r="A24810" s="23">
        <v>5110146684</v>
      </c>
      <c r="B24810" s="21" t="s">
        <v>9646</v>
      </c>
      <c r="C24810" s="22">
        <v>0</v>
      </c>
    </row>
    <row r="24811" spans="1:3" x14ac:dyDescent="0.2">
      <c r="A24811" s="23">
        <v>5110146692</v>
      </c>
      <c r="B24811" s="21" t="s">
        <v>9647</v>
      </c>
      <c r="C24811" s="22">
        <v>0</v>
      </c>
    </row>
    <row r="24812" spans="1:3" x14ac:dyDescent="0.2">
      <c r="A24812" s="23">
        <v>5110146693</v>
      </c>
      <c r="B24812" s="21" t="s">
        <v>9648</v>
      </c>
      <c r="C24812" s="22">
        <v>0</v>
      </c>
    </row>
    <row r="24813" spans="1:3" x14ac:dyDescent="0.2">
      <c r="A24813" s="23">
        <v>5110146694</v>
      </c>
      <c r="B24813" s="21" t="s">
        <v>9648</v>
      </c>
      <c r="C24813" s="22">
        <v>0</v>
      </c>
    </row>
    <row r="24814" spans="1:3" x14ac:dyDescent="0.2">
      <c r="A24814" s="23">
        <v>5110146695</v>
      </c>
      <c r="B24814" s="21" t="s">
        <v>9648</v>
      </c>
      <c r="C24814" s="22">
        <v>0</v>
      </c>
    </row>
    <row r="24815" spans="1:3" x14ac:dyDescent="0.2">
      <c r="A24815" s="23">
        <v>5110146737</v>
      </c>
      <c r="B24815" s="21" t="s">
        <v>9649</v>
      </c>
      <c r="C24815" s="22">
        <v>0</v>
      </c>
    </row>
    <row r="24816" spans="1:3" x14ac:dyDescent="0.2">
      <c r="A24816" s="23">
        <v>5110146741</v>
      </c>
      <c r="B24816" s="21" t="s">
        <v>9650</v>
      </c>
      <c r="C24816" s="22">
        <v>0</v>
      </c>
    </row>
    <row r="24817" spans="1:3" x14ac:dyDescent="0.2">
      <c r="A24817" s="23">
        <v>5110146742</v>
      </c>
      <c r="B24817" s="21" t="s">
        <v>9650</v>
      </c>
      <c r="C24817" s="22">
        <v>0</v>
      </c>
    </row>
    <row r="24818" spans="1:3" x14ac:dyDescent="0.2">
      <c r="A24818" s="23">
        <v>5110146743</v>
      </c>
      <c r="B24818" s="21" t="s">
        <v>9650</v>
      </c>
      <c r="C24818" s="22">
        <v>0</v>
      </c>
    </row>
    <row r="24819" spans="1:3" x14ac:dyDescent="0.2">
      <c r="A24819" s="23">
        <v>5110146744</v>
      </c>
      <c r="B24819" s="21" t="s">
        <v>9650</v>
      </c>
      <c r="C24819" s="22">
        <v>0</v>
      </c>
    </row>
    <row r="24820" spans="1:3" x14ac:dyDescent="0.2">
      <c r="A24820" s="23">
        <v>5110146745</v>
      </c>
      <c r="B24820" s="21" t="s">
        <v>9650</v>
      </c>
      <c r="C24820" s="22">
        <v>0</v>
      </c>
    </row>
    <row r="24821" spans="1:3" x14ac:dyDescent="0.2">
      <c r="A24821" s="23">
        <v>5110146746</v>
      </c>
      <c r="B24821" s="21" t="s">
        <v>9650</v>
      </c>
      <c r="C24821" s="22">
        <v>0</v>
      </c>
    </row>
    <row r="24822" spans="1:3" x14ac:dyDescent="0.2">
      <c r="A24822" s="23">
        <v>5110146747</v>
      </c>
      <c r="B24822" s="21" t="s">
        <v>9650</v>
      </c>
      <c r="C24822" s="22">
        <v>0</v>
      </c>
    </row>
    <row r="24823" spans="1:3" x14ac:dyDescent="0.2">
      <c r="A24823" s="23">
        <v>5110146748</v>
      </c>
      <c r="B24823" s="21" t="s">
        <v>9650</v>
      </c>
      <c r="C24823" s="22">
        <v>0</v>
      </c>
    </row>
    <row r="24824" spans="1:3" x14ac:dyDescent="0.2">
      <c r="A24824" s="23">
        <v>5110146749</v>
      </c>
      <c r="B24824" s="21" t="s">
        <v>9650</v>
      </c>
      <c r="C24824" s="22">
        <v>0</v>
      </c>
    </row>
    <row r="24825" spans="1:3" x14ac:dyDescent="0.2">
      <c r="A24825" s="23">
        <v>5110146750</v>
      </c>
      <c r="B24825" s="21" t="s">
        <v>9650</v>
      </c>
      <c r="C24825" s="22">
        <v>0</v>
      </c>
    </row>
    <row r="24826" spans="1:3" x14ac:dyDescent="0.2">
      <c r="A24826" s="23">
        <v>5110146752</v>
      </c>
      <c r="B24826" s="21" t="s">
        <v>9650</v>
      </c>
      <c r="C24826" s="22">
        <v>0</v>
      </c>
    </row>
    <row r="24827" spans="1:3" x14ac:dyDescent="0.2">
      <c r="A24827" s="23">
        <v>5110146768</v>
      </c>
      <c r="B24827" s="21" t="s">
        <v>9650</v>
      </c>
      <c r="C24827" s="22">
        <v>0</v>
      </c>
    </row>
    <row r="24828" spans="1:3" x14ac:dyDescent="0.2">
      <c r="A24828" s="23">
        <v>5110146780</v>
      </c>
      <c r="B24828" s="21" t="s">
        <v>9637</v>
      </c>
      <c r="C24828" s="22">
        <v>0</v>
      </c>
    </row>
    <row r="24829" spans="1:3" x14ac:dyDescent="0.2">
      <c r="A24829" s="23">
        <v>5110146781</v>
      </c>
      <c r="B24829" s="21" t="s">
        <v>9637</v>
      </c>
      <c r="C24829" s="22">
        <v>0</v>
      </c>
    </row>
    <row r="24830" spans="1:3" x14ac:dyDescent="0.2">
      <c r="A24830" s="23">
        <v>5110146782</v>
      </c>
      <c r="B24830" s="21" t="s">
        <v>9637</v>
      </c>
      <c r="C24830" s="22">
        <v>0</v>
      </c>
    </row>
    <row r="24831" spans="1:3" x14ac:dyDescent="0.2">
      <c r="A24831" s="23">
        <v>5110146783</v>
      </c>
      <c r="B24831" s="21" t="s">
        <v>9637</v>
      </c>
      <c r="C24831" s="22">
        <v>0</v>
      </c>
    </row>
    <row r="24832" spans="1:3" x14ac:dyDescent="0.2">
      <c r="A24832" s="23">
        <v>5110146784</v>
      </c>
      <c r="B24832" s="21" t="s">
        <v>9637</v>
      </c>
      <c r="C24832" s="22">
        <v>0</v>
      </c>
    </row>
    <row r="24833" spans="1:3" x14ac:dyDescent="0.2">
      <c r="A24833" s="23">
        <v>5110146785</v>
      </c>
      <c r="B24833" s="21" t="s">
        <v>9637</v>
      </c>
      <c r="C24833" s="22">
        <v>0</v>
      </c>
    </row>
    <row r="24834" spans="1:3" x14ac:dyDescent="0.2">
      <c r="A24834" s="23">
        <v>5110146786</v>
      </c>
      <c r="B24834" s="21" t="s">
        <v>9637</v>
      </c>
      <c r="C24834" s="22">
        <v>0</v>
      </c>
    </row>
    <row r="24835" spans="1:3" x14ac:dyDescent="0.2">
      <c r="A24835" s="23">
        <v>5110146787</v>
      </c>
      <c r="B24835" s="21" t="s">
        <v>9637</v>
      </c>
      <c r="C24835" s="22">
        <v>0</v>
      </c>
    </row>
    <row r="24836" spans="1:3" x14ac:dyDescent="0.2">
      <c r="A24836" s="23">
        <v>5110146789</v>
      </c>
      <c r="B24836" s="21" t="s">
        <v>9651</v>
      </c>
      <c r="C24836" s="22">
        <v>0</v>
      </c>
    </row>
    <row r="24837" spans="1:3" x14ac:dyDescent="0.2">
      <c r="A24837" s="23">
        <v>5110146798</v>
      </c>
      <c r="B24837" s="21" t="s">
        <v>9652</v>
      </c>
      <c r="C24837" s="22">
        <v>0</v>
      </c>
    </row>
    <row r="24838" spans="1:3" x14ac:dyDescent="0.2">
      <c r="A24838" s="23">
        <v>5110146800</v>
      </c>
      <c r="B24838" s="21" t="s">
        <v>9652</v>
      </c>
      <c r="C24838" s="22">
        <v>0</v>
      </c>
    </row>
    <row r="24839" spans="1:3" x14ac:dyDescent="0.2">
      <c r="A24839" s="23">
        <v>5110146801</v>
      </c>
      <c r="B24839" s="21" t="s">
        <v>9652</v>
      </c>
      <c r="C24839" s="22">
        <v>0</v>
      </c>
    </row>
    <row r="24840" spans="1:3" x14ac:dyDescent="0.2">
      <c r="A24840" s="23">
        <v>5110146804</v>
      </c>
      <c r="B24840" s="21" t="s">
        <v>9652</v>
      </c>
      <c r="C24840" s="22">
        <v>0</v>
      </c>
    </row>
    <row r="24841" spans="1:3" x14ac:dyDescent="0.2">
      <c r="A24841" s="23">
        <v>5110146807</v>
      </c>
      <c r="B24841" s="21" t="s">
        <v>9652</v>
      </c>
      <c r="C24841" s="22">
        <v>0</v>
      </c>
    </row>
    <row r="24842" spans="1:3" x14ac:dyDescent="0.2">
      <c r="A24842" s="23">
        <v>5110146808</v>
      </c>
      <c r="B24842" s="21" t="s">
        <v>9652</v>
      </c>
      <c r="C24842" s="22">
        <v>0</v>
      </c>
    </row>
    <row r="24843" spans="1:3" x14ac:dyDescent="0.2">
      <c r="A24843" s="23">
        <v>5110146809</v>
      </c>
      <c r="B24843" s="21" t="s">
        <v>9652</v>
      </c>
      <c r="C24843" s="22">
        <v>0</v>
      </c>
    </row>
    <row r="24844" spans="1:3" x14ac:dyDescent="0.2">
      <c r="A24844" s="23">
        <v>5110146810</v>
      </c>
      <c r="B24844" s="21" t="s">
        <v>9652</v>
      </c>
      <c r="C24844" s="22">
        <v>0</v>
      </c>
    </row>
    <row r="24845" spans="1:3" x14ac:dyDescent="0.2">
      <c r="A24845" s="23">
        <v>5110146812</v>
      </c>
      <c r="B24845" s="21" t="s">
        <v>9652</v>
      </c>
      <c r="C24845" s="22">
        <v>0</v>
      </c>
    </row>
    <row r="24846" spans="1:3" x14ac:dyDescent="0.2">
      <c r="A24846" s="23">
        <v>5110146814</v>
      </c>
      <c r="B24846" s="21" t="s">
        <v>9652</v>
      </c>
      <c r="C24846" s="22">
        <v>0</v>
      </c>
    </row>
    <row r="24847" spans="1:3" x14ac:dyDescent="0.2">
      <c r="A24847" s="23">
        <v>5110146816</v>
      </c>
      <c r="B24847" s="21" t="s">
        <v>9652</v>
      </c>
      <c r="C24847" s="22">
        <v>0</v>
      </c>
    </row>
    <row r="24848" spans="1:3" x14ac:dyDescent="0.2">
      <c r="A24848" s="23">
        <v>5110146823</v>
      </c>
      <c r="B24848" s="21" t="s">
        <v>9653</v>
      </c>
      <c r="C24848" s="22">
        <v>0</v>
      </c>
    </row>
    <row r="24849" spans="1:3" x14ac:dyDescent="0.2">
      <c r="A24849" s="23">
        <v>5110146826</v>
      </c>
      <c r="B24849" s="21" t="s">
        <v>9653</v>
      </c>
      <c r="C24849" s="22">
        <v>0</v>
      </c>
    </row>
    <row r="24850" spans="1:3" x14ac:dyDescent="0.2">
      <c r="A24850" s="23">
        <v>5110146828</v>
      </c>
      <c r="B24850" s="21" t="s">
        <v>9653</v>
      </c>
      <c r="C24850" s="22">
        <v>0</v>
      </c>
    </row>
    <row r="24851" spans="1:3" x14ac:dyDescent="0.2">
      <c r="A24851" s="23">
        <v>5110146835</v>
      </c>
      <c r="B24851" s="21" t="s">
        <v>9654</v>
      </c>
      <c r="C24851" s="22">
        <v>0</v>
      </c>
    </row>
    <row r="24852" spans="1:3" x14ac:dyDescent="0.2">
      <c r="A24852" s="23">
        <v>5110146836</v>
      </c>
      <c r="B24852" s="21" t="s">
        <v>9654</v>
      </c>
      <c r="C24852" s="22">
        <v>0</v>
      </c>
    </row>
    <row r="24853" spans="1:3" x14ac:dyDescent="0.2">
      <c r="A24853" s="23">
        <v>5110146842</v>
      </c>
      <c r="B24853" s="21" t="s">
        <v>9655</v>
      </c>
      <c r="C24853" s="22">
        <v>0</v>
      </c>
    </row>
    <row r="24854" spans="1:3" x14ac:dyDescent="0.2">
      <c r="A24854" s="23">
        <v>5110146844</v>
      </c>
      <c r="B24854" s="21" t="s">
        <v>9656</v>
      </c>
      <c r="C24854" s="22">
        <v>0</v>
      </c>
    </row>
    <row r="24855" spans="1:3" x14ac:dyDescent="0.2">
      <c r="A24855" s="23">
        <v>5110146846</v>
      </c>
      <c r="B24855" s="21" t="s">
        <v>9657</v>
      </c>
      <c r="C24855" s="22">
        <v>0</v>
      </c>
    </row>
    <row r="24856" spans="1:3" x14ac:dyDescent="0.2">
      <c r="A24856" s="23">
        <v>5110146847</v>
      </c>
      <c r="B24856" s="21" t="s">
        <v>9657</v>
      </c>
      <c r="C24856" s="22">
        <v>0</v>
      </c>
    </row>
    <row r="24857" spans="1:3" x14ac:dyDescent="0.2">
      <c r="A24857" s="23">
        <v>5110146848</v>
      </c>
      <c r="B24857" s="21" t="s">
        <v>9657</v>
      </c>
      <c r="C24857" s="22">
        <v>0</v>
      </c>
    </row>
    <row r="24858" spans="1:3" x14ac:dyDescent="0.2">
      <c r="A24858" s="23">
        <v>5110146849</v>
      </c>
      <c r="B24858" s="21" t="s">
        <v>9657</v>
      </c>
      <c r="C24858" s="22">
        <v>0</v>
      </c>
    </row>
    <row r="24859" spans="1:3" x14ac:dyDescent="0.2">
      <c r="A24859" s="23">
        <v>5110146851</v>
      </c>
      <c r="B24859" s="21" t="s">
        <v>7215</v>
      </c>
      <c r="C24859" s="22">
        <v>0</v>
      </c>
    </row>
    <row r="24860" spans="1:3" x14ac:dyDescent="0.2">
      <c r="A24860" s="23">
        <v>5110146857</v>
      </c>
      <c r="B24860" s="21" t="s">
        <v>7077</v>
      </c>
      <c r="C24860" s="22">
        <v>0</v>
      </c>
    </row>
    <row r="24861" spans="1:3" x14ac:dyDescent="0.2">
      <c r="A24861" s="23">
        <v>5110146859</v>
      </c>
      <c r="B24861" s="21" t="s">
        <v>7077</v>
      </c>
      <c r="C24861" s="22">
        <v>0</v>
      </c>
    </row>
    <row r="24862" spans="1:3" x14ac:dyDescent="0.2">
      <c r="A24862" s="23">
        <v>5110146860</v>
      </c>
      <c r="B24862" s="21" t="s">
        <v>7077</v>
      </c>
      <c r="C24862" s="22">
        <v>0</v>
      </c>
    </row>
    <row r="24863" spans="1:3" x14ac:dyDescent="0.2">
      <c r="A24863" s="23">
        <v>5110146880</v>
      </c>
      <c r="B24863" s="21" t="s">
        <v>9658</v>
      </c>
      <c r="C24863" s="22">
        <v>0</v>
      </c>
    </row>
    <row r="24864" spans="1:3" x14ac:dyDescent="0.2">
      <c r="A24864" s="23">
        <v>5110146881</v>
      </c>
      <c r="B24864" s="21" t="s">
        <v>9658</v>
      </c>
      <c r="C24864" s="22">
        <v>0</v>
      </c>
    </row>
    <row r="24865" spans="1:3" x14ac:dyDescent="0.2">
      <c r="A24865" s="23">
        <v>5110146882</v>
      </c>
      <c r="B24865" s="21" t="s">
        <v>9658</v>
      </c>
      <c r="C24865" s="22">
        <v>0</v>
      </c>
    </row>
    <row r="24866" spans="1:3" x14ac:dyDescent="0.2">
      <c r="A24866" s="23">
        <v>5110146883</v>
      </c>
      <c r="B24866" s="21" t="s">
        <v>9658</v>
      </c>
      <c r="C24866" s="22">
        <v>0</v>
      </c>
    </row>
    <row r="24867" spans="1:3" x14ac:dyDescent="0.2">
      <c r="A24867" s="23">
        <v>5110146884</v>
      </c>
      <c r="B24867" s="21" t="s">
        <v>9658</v>
      </c>
      <c r="C24867" s="22">
        <v>0</v>
      </c>
    </row>
    <row r="24868" spans="1:3" x14ac:dyDescent="0.2">
      <c r="A24868" s="23">
        <v>5110146885</v>
      </c>
      <c r="B24868" s="21" t="s">
        <v>9658</v>
      </c>
      <c r="C24868" s="22">
        <v>0</v>
      </c>
    </row>
    <row r="24869" spans="1:3" x14ac:dyDescent="0.2">
      <c r="A24869" s="23">
        <v>5110146886</v>
      </c>
      <c r="B24869" s="21" t="s">
        <v>9658</v>
      </c>
      <c r="C24869" s="22">
        <v>0</v>
      </c>
    </row>
    <row r="24870" spans="1:3" x14ac:dyDescent="0.2">
      <c r="A24870" s="23">
        <v>5110146887</v>
      </c>
      <c r="B24870" s="21" t="s">
        <v>9658</v>
      </c>
      <c r="C24870" s="22">
        <v>0</v>
      </c>
    </row>
    <row r="24871" spans="1:3" x14ac:dyDescent="0.2">
      <c r="A24871" s="23">
        <v>5110146888</v>
      </c>
      <c r="B24871" s="21" t="s">
        <v>9658</v>
      </c>
      <c r="C24871" s="22">
        <v>0</v>
      </c>
    </row>
    <row r="24872" spans="1:3" x14ac:dyDescent="0.2">
      <c r="A24872" s="23">
        <v>5110146889</v>
      </c>
      <c r="B24872" s="21" t="s">
        <v>9658</v>
      </c>
      <c r="C24872" s="22">
        <v>0</v>
      </c>
    </row>
    <row r="24873" spans="1:3" x14ac:dyDescent="0.2">
      <c r="A24873" s="23">
        <v>5110146890</v>
      </c>
      <c r="B24873" s="21" t="s">
        <v>9658</v>
      </c>
      <c r="C24873" s="22">
        <v>0</v>
      </c>
    </row>
    <row r="24874" spans="1:3" x14ac:dyDescent="0.2">
      <c r="A24874" s="23">
        <v>5110146891</v>
      </c>
      <c r="B24874" s="21" t="s">
        <v>9658</v>
      </c>
      <c r="C24874" s="22">
        <v>0</v>
      </c>
    </row>
    <row r="24875" spans="1:3" x14ac:dyDescent="0.2">
      <c r="A24875" s="23">
        <v>5110146892</v>
      </c>
      <c r="B24875" s="21" t="s">
        <v>9658</v>
      </c>
      <c r="C24875" s="22">
        <v>0</v>
      </c>
    </row>
    <row r="24876" spans="1:3" x14ac:dyDescent="0.2">
      <c r="A24876" s="23">
        <v>5110146894</v>
      </c>
      <c r="B24876" s="21" t="s">
        <v>9658</v>
      </c>
      <c r="C24876" s="22">
        <v>0</v>
      </c>
    </row>
    <row r="24877" spans="1:3" x14ac:dyDescent="0.2">
      <c r="A24877" s="23">
        <v>5110146895</v>
      </c>
      <c r="B24877" s="21" t="s">
        <v>9658</v>
      </c>
      <c r="C24877" s="22">
        <v>0</v>
      </c>
    </row>
    <row r="24878" spans="1:3" x14ac:dyDescent="0.2">
      <c r="A24878" s="23">
        <v>5110146896</v>
      </c>
      <c r="B24878" s="21" t="s">
        <v>9658</v>
      </c>
      <c r="C24878" s="22">
        <v>0</v>
      </c>
    </row>
    <row r="24879" spans="1:3" x14ac:dyDescent="0.2">
      <c r="A24879" s="23">
        <v>5110146897</v>
      </c>
      <c r="B24879" s="21" t="s">
        <v>9658</v>
      </c>
      <c r="C24879" s="22">
        <v>0</v>
      </c>
    </row>
    <row r="24880" spans="1:3" x14ac:dyDescent="0.2">
      <c r="A24880" s="23">
        <v>5110146898</v>
      </c>
      <c r="B24880" s="21" t="s">
        <v>9658</v>
      </c>
      <c r="C24880" s="22">
        <v>0</v>
      </c>
    </row>
    <row r="24881" spans="1:3" x14ac:dyDescent="0.2">
      <c r="A24881" s="23">
        <v>5110146899</v>
      </c>
      <c r="B24881" s="21" t="s">
        <v>9658</v>
      </c>
      <c r="C24881" s="22">
        <v>0</v>
      </c>
    </row>
    <row r="24882" spans="1:3" x14ac:dyDescent="0.2">
      <c r="A24882" s="23">
        <v>5110146943</v>
      </c>
      <c r="B24882" s="21" t="s">
        <v>9659</v>
      </c>
      <c r="C24882" s="22">
        <v>0</v>
      </c>
    </row>
    <row r="24883" spans="1:3" x14ac:dyDescent="0.2">
      <c r="A24883" s="23">
        <v>5110146944</v>
      </c>
      <c r="B24883" s="21" t="s">
        <v>9660</v>
      </c>
      <c r="C24883" s="22">
        <v>0</v>
      </c>
    </row>
    <row r="24884" spans="1:3" x14ac:dyDescent="0.2">
      <c r="A24884" s="23">
        <v>5110146945</v>
      </c>
      <c r="B24884" s="21" t="s">
        <v>9661</v>
      </c>
      <c r="C24884" s="22">
        <v>0</v>
      </c>
    </row>
    <row r="24885" spans="1:3" x14ac:dyDescent="0.2">
      <c r="A24885" s="23">
        <v>5110146946</v>
      </c>
      <c r="B24885" s="21" t="s">
        <v>9662</v>
      </c>
      <c r="C24885" s="22">
        <v>0</v>
      </c>
    </row>
    <row r="24886" spans="1:3" x14ac:dyDescent="0.2">
      <c r="A24886" s="23">
        <v>5110146968</v>
      </c>
      <c r="B24886" s="21" t="s">
        <v>7415</v>
      </c>
      <c r="C24886" s="22">
        <v>0</v>
      </c>
    </row>
    <row r="24887" spans="1:3" x14ac:dyDescent="0.2">
      <c r="A24887" s="23">
        <v>5110147026</v>
      </c>
      <c r="B24887" s="21" t="s">
        <v>9663</v>
      </c>
      <c r="C24887" s="22">
        <v>0</v>
      </c>
    </row>
    <row r="24888" spans="1:3" x14ac:dyDescent="0.2">
      <c r="A24888" s="23">
        <v>5110147061</v>
      </c>
      <c r="B24888" s="21" t="s">
        <v>9664</v>
      </c>
      <c r="C24888" s="22">
        <v>0</v>
      </c>
    </row>
    <row r="24889" spans="1:3" x14ac:dyDescent="0.2">
      <c r="A24889" s="23">
        <v>5110147088</v>
      </c>
      <c r="B24889" s="21" t="s">
        <v>9634</v>
      </c>
      <c r="C24889" s="22">
        <v>0</v>
      </c>
    </row>
    <row r="24890" spans="1:3" x14ac:dyDescent="0.2">
      <c r="A24890" s="23">
        <v>5110147089</v>
      </c>
      <c r="B24890" s="21" t="s">
        <v>9634</v>
      </c>
      <c r="C24890" s="22">
        <v>0</v>
      </c>
    </row>
    <row r="24891" spans="1:3" x14ac:dyDescent="0.2">
      <c r="A24891" s="23">
        <v>5110147090</v>
      </c>
      <c r="B24891" s="21" t="s">
        <v>9634</v>
      </c>
      <c r="C24891" s="22">
        <v>0</v>
      </c>
    </row>
    <row r="24892" spans="1:3" x14ac:dyDescent="0.2">
      <c r="A24892" s="23">
        <v>5110147092</v>
      </c>
      <c r="B24892" s="21" t="s">
        <v>9634</v>
      </c>
      <c r="C24892" s="22">
        <v>0</v>
      </c>
    </row>
    <row r="24893" spans="1:3" x14ac:dyDescent="0.2">
      <c r="A24893" s="23">
        <v>5110147103</v>
      </c>
      <c r="B24893" s="21" t="s">
        <v>9665</v>
      </c>
      <c r="C24893" s="22">
        <v>0</v>
      </c>
    </row>
    <row r="24894" spans="1:3" x14ac:dyDescent="0.2">
      <c r="A24894" s="23">
        <v>5110147104</v>
      </c>
      <c r="B24894" s="21" t="s">
        <v>6926</v>
      </c>
      <c r="C24894" s="22">
        <v>0</v>
      </c>
    </row>
    <row r="24895" spans="1:3" x14ac:dyDescent="0.2">
      <c r="A24895" s="23">
        <v>5110147107</v>
      </c>
      <c r="B24895" s="21" t="s">
        <v>7219</v>
      </c>
      <c r="C24895" s="22">
        <v>0</v>
      </c>
    </row>
    <row r="24896" spans="1:3" x14ac:dyDescent="0.2">
      <c r="A24896" s="23">
        <v>5110147108</v>
      </c>
      <c r="B24896" s="21" t="s">
        <v>7219</v>
      </c>
      <c r="C24896" s="22">
        <v>0</v>
      </c>
    </row>
    <row r="24897" spans="1:3" x14ac:dyDescent="0.2">
      <c r="A24897" s="23">
        <v>5110147111</v>
      </c>
      <c r="B24897" s="21" t="s">
        <v>9666</v>
      </c>
      <c r="C24897" s="22">
        <v>0</v>
      </c>
    </row>
    <row r="24898" spans="1:3" x14ac:dyDescent="0.2">
      <c r="A24898" s="23">
        <v>5110147145</v>
      </c>
      <c r="B24898" s="21" t="s">
        <v>9667</v>
      </c>
      <c r="C24898" s="22">
        <v>0</v>
      </c>
    </row>
    <row r="24899" spans="1:3" x14ac:dyDescent="0.2">
      <c r="A24899" s="23">
        <v>5110147215</v>
      </c>
      <c r="B24899" s="21" t="s">
        <v>9668</v>
      </c>
      <c r="C24899" s="22">
        <v>0</v>
      </c>
    </row>
    <row r="24900" spans="1:3" x14ac:dyDescent="0.2">
      <c r="A24900" s="23">
        <v>5110147216</v>
      </c>
      <c r="B24900" s="21" t="s">
        <v>9669</v>
      </c>
      <c r="C24900" s="22">
        <v>0</v>
      </c>
    </row>
    <row r="24901" spans="1:3" x14ac:dyDescent="0.2">
      <c r="A24901" s="23">
        <v>5110147217</v>
      </c>
      <c r="B24901" s="21" t="s">
        <v>9669</v>
      </c>
      <c r="C24901" s="22">
        <v>0</v>
      </c>
    </row>
    <row r="24902" spans="1:3" x14ac:dyDescent="0.2">
      <c r="A24902" s="23">
        <v>5110147225</v>
      </c>
      <c r="B24902" s="21" t="s">
        <v>9670</v>
      </c>
      <c r="C24902" s="22">
        <v>0</v>
      </c>
    </row>
    <row r="24903" spans="1:3" x14ac:dyDescent="0.2">
      <c r="A24903" s="23">
        <v>5110147237</v>
      </c>
      <c r="B24903" s="21" t="s">
        <v>9671</v>
      </c>
      <c r="C24903" s="22">
        <v>0</v>
      </c>
    </row>
    <row r="24904" spans="1:3" x14ac:dyDescent="0.2">
      <c r="A24904" s="23">
        <v>5110147238</v>
      </c>
      <c r="B24904" s="21" t="s">
        <v>9671</v>
      </c>
      <c r="C24904" s="22">
        <v>0</v>
      </c>
    </row>
    <row r="24905" spans="1:3" x14ac:dyDescent="0.2">
      <c r="A24905" s="23">
        <v>5110147239</v>
      </c>
      <c r="B24905" s="21" t="s">
        <v>9672</v>
      </c>
      <c r="C24905" s="22">
        <v>0</v>
      </c>
    </row>
    <row r="24906" spans="1:3" x14ac:dyDescent="0.2">
      <c r="A24906" s="23">
        <v>5110147241</v>
      </c>
      <c r="B24906" s="21" t="s">
        <v>9673</v>
      </c>
      <c r="C24906" s="22">
        <v>0</v>
      </c>
    </row>
    <row r="24907" spans="1:3" x14ac:dyDescent="0.2">
      <c r="A24907" s="23">
        <v>5110147242</v>
      </c>
      <c r="B24907" s="21" t="s">
        <v>6926</v>
      </c>
      <c r="C24907" s="22">
        <v>0</v>
      </c>
    </row>
    <row r="24908" spans="1:3" x14ac:dyDescent="0.2">
      <c r="A24908" s="23">
        <v>5110147246</v>
      </c>
      <c r="B24908" s="21" t="s">
        <v>7315</v>
      </c>
      <c r="C24908" s="22">
        <v>0</v>
      </c>
    </row>
    <row r="24909" spans="1:3" x14ac:dyDescent="0.2">
      <c r="A24909" s="23">
        <v>5110147249</v>
      </c>
      <c r="B24909" s="21" t="s">
        <v>8771</v>
      </c>
      <c r="C24909" s="22">
        <v>0</v>
      </c>
    </row>
    <row r="24910" spans="1:3" x14ac:dyDescent="0.2">
      <c r="A24910" s="23">
        <v>5110147253</v>
      </c>
      <c r="B24910" s="21" t="s">
        <v>6881</v>
      </c>
      <c r="C24910" s="22">
        <v>0</v>
      </c>
    </row>
    <row r="24911" spans="1:3" x14ac:dyDescent="0.2">
      <c r="A24911" s="23">
        <v>5110147254</v>
      </c>
      <c r="B24911" s="21" t="s">
        <v>9674</v>
      </c>
      <c r="C24911" s="22">
        <v>0</v>
      </c>
    </row>
    <row r="24912" spans="1:3" x14ac:dyDescent="0.2">
      <c r="A24912" s="23">
        <v>5110147255</v>
      </c>
      <c r="B24912" s="21" t="s">
        <v>9671</v>
      </c>
      <c r="C24912" s="22">
        <v>0</v>
      </c>
    </row>
    <row r="24913" spans="1:3" x14ac:dyDescent="0.2">
      <c r="A24913" s="23">
        <v>5110147256</v>
      </c>
      <c r="B24913" s="21" t="s">
        <v>9671</v>
      </c>
      <c r="C24913" s="22">
        <v>0</v>
      </c>
    </row>
    <row r="24914" spans="1:3" x14ac:dyDescent="0.2">
      <c r="A24914" s="23">
        <v>5110147257</v>
      </c>
      <c r="B24914" s="21" t="s">
        <v>9675</v>
      </c>
      <c r="C24914" s="22">
        <v>0</v>
      </c>
    </row>
    <row r="24915" spans="1:3" x14ac:dyDescent="0.2">
      <c r="A24915" s="23">
        <v>5110147274</v>
      </c>
      <c r="B24915" s="21" t="s">
        <v>6929</v>
      </c>
      <c r="C24915" s="22">
        <v>0</v>
      </c>
    </row>
    <row r="24916" spans="1:3" x14ac:dyDescent="0.2">
      <c r="A24916" s="23">
        <v>5110147281</v>
      </c>
      <c r="B24916" s="21" t="s">
        <v>6897</v>
      </c>
      <c r="C24916" s="22">
        <v>0</v>
      </c>
    </row>
    <row r="24917" spans="1:3" x14ac:dyDescent="0.2">
      <c r="A24917" s="23">
        <v>5110147284</v>
      </c>
      <c r="B24917" s="21" t="s">
        <v>9676</v>
      </c>
      <c r="C24917" s="22">
        <v>0</v>
      </c>
    </row>
    <row r="24918" spans="1:3" x14ac:dyDescent="0.2">
      <c r="A24918" s="23">
        <v>5110147292</v>
      </c>
      <c r="B24918" s="21" t="s">
        <v>9677</v>
      </c>
      <c r="C24918" s="22">
        <v>0</v>
      </c>
    </row>
    <row r="24919" spans="1:3" x14ac:dyDescent="0.2">
      <c r="A24919" s="23">
        <v>5110147293</v>
      </c>
      <c r="B24919" s="21" t="s">
        <v>9677</v>
      </c>
      <c r="C24919" s="22">
        <v>0</v>
      </c>
    </row>
    <row r="24920" spans="1:3" x14ac:dyDescent="0.2">
      <c r="A24920" s="23">
        <v>5110147294</v>
      </c>
      <c r="B24920" s="21" t="s">
        <v>9677</v>
      </c>
      <c r="C24920" s="22">
        <v>0</v>
      </c>
    </row>
    <row r="24921" spans="1:3" x14ac:dyDescent="0.2">
      <c r="A24921" s="23">
        <v>5110147329</v>
      </c>
      <c r="B24921" s="21" t="s">
        <v>6943</v>
      </c>
      <c r="C24921" s="22">
        <v>0</v>
      </c>
    </row>
    <row r="24922" spans="1:3" x14ac:dyDescent="0.2">
      <c r="A24922" s="23">
        <v>5110147332</v>
      </c>
      <c r="B24922" s="21" t="s">
        <v>6943</v>
      </c>
      <c r="C24922" s="22">
        <v>0</v>
      </c>
    </row>
    <row r="24923" spans="1:3" x14ac:dyDescent="0.2">
      <c r="A24923" s="23">
        <v>5110147340</v>
      </c>
      <c r="B24923" s="21" t="s">
        <v>6858</v>
      </c>
      <c r="C24923" s="22">
        <v>0</v>
      </c>
    </row>
    <row r="24924" spans="1:3" x14ac:dyDescent="0.2">
      <c r="A24924" s="23">
        <v>5110147501</v>
      </c>
      <c r="B24924" s="21" t="s">
        <v>9678</v>
      </c>
      <c r="C24924" s="22">
        <v>0</v>
      </c>
    </row>
    <row r="24925" spans="1:3" x14ac:dyDescent="0.2">
      <c r="A24925" s="23">
        <v>5110147502</v>
      </c>
      <c r="B24925" s="21" t="s">
        <v>9679</v>
      </c>
      <c r="C24925" s="22">
        <v>0</v>
      </c>
    </row>
    <row r="24926" spans="1:3" x14ac:dyDescent="0.2">
      <c r="A24926" s="23">
        <v>5110147516</v>
      </c>
      <c r="B24926" s="21" t="s">
        <v>9680</v>
      </c>
      <c r="C24926" s="22">
        <v>0</v>
      </c>
    </row>
    <row r="24927" spans="1:3" x14ac:dyDescent="0.2">
      <c r="A24927" s="23">
        <v>5110147519</v>
      </c>
      <c r="B24927" s="21" t="s">
        <v>9680</v>
      </c>
      <c r="C24927" s="22">
        <v>0</v>
      </c>
    </row>
    <row r="24928" spans="1:3" x14ac:dyDescent="0.2">
      <c r="A24928" s="23">
        <v>5110147520</v>
      </c>
      <c r="B24928" s="21" t="s">
        <v>9681</v>
      </c>
      <c r="C24928" s="22">
        <v>0</v>
      </c>
    </row>
    <row r="24929" spans="1:3" x14ac:dyDescent="0.2">
      <c r="A24929" s="23">
        <v>5110147523</v>
      </c>
      <c r="B24929" s="21" t="s">
        <v>9681</v>
      </c>
      <c r="C24929" s="22">
        <v>0</v>
      </c>
    </row>
    <row r="24930" spans="1:3" x14ac:dyDescent="0.2">
      <c r="A24930" s="23">
        <v>5110147619</v>
      </c>
      <c r="B24930" s="21" t="s">
        <v>6943</v>
      </c>
      <c r="C24930" s="22">
        <v>0</v>
      </c>
    </row>
    <row r="24931" spans="1:3" x14ac:dyDescent="0.2">
      <c r="A24931" s="23">
        <v>5110147632</v>
      </c>
      <c r="B24931" s="21" t="s">
        <v>9682</v>
      </c>
      <c r="C24931" s="22">
        <v>0</v>
      </c>
    </row>
    <row r="24932" spans="1:3" x14ac:dyDescent="0.2">
      <c r="A24932" s="23">
        <v>5110147638</v>
      </c>
      <c r="B24932" s="21" t="s">
        <v>8769</v>
      </c>
      <c r="C24932" s="22">
        <v>0</v>
      </c>
    </row>
    <row r="24933" spans="1:3" x14ac:dyDescent="0.2">
      <c r="A24933" s="23">
        <v>5110147640</v>
      </c>
      <c r="B24933" s="21" t="s">
        <v>8769</v>
      </c>
      <c r="C24933" s="22">
        <v>0</v>
      </c>
    </row>
    <row r="24934" spans="1:3" x14ac:dyDescent="0.2">
      <c r="A24934" s="23">
        <v>5110147653</v>
      </c>
      <c r="B24934" s="21" t="s">
        <v>6943</v>
      </c>
      <c r="C24934" s="22">
        <v>0</v>
      </c>
    </row>
    <row r="24935" spans="1:3" x14ac:dyDescent="0.2">
      <c r="A24935" s="23">
        <v>5110147658</v>
      </c>
      <c r="B24935" s="21" t="s">
        <v>9683</v>
      </c>
      <c r="C24935" s="22">
        <v>0</v>
      </c>
    </row>
    <row r="24936" spans="1:3" x14ac:dyDescent="0.2">
      <c r="A24936" s="23">
        <v>5110147659</v>
      </c>
      <c r="B24936" s="21" t="s">
        <v>9684</v>
      </c>
      <c r="C24936" s="22">
        <v>0</v>
      </c>
    </row>
    <row r="24937" spans="1:3" x14ac:dyDescent="0.2">
      <c r="A24937" s="23">
        <v>5110147660</v>
      </c>
      <c r="B24937" s="21" t="s">
        <v>9684</v>
      </c>
      <c r="C24937" s="22">
        <v>0</v>
      </c>
    </row>
    <row r="24938" spans="1:3" x14ac:dyDescent="0.2">
      <c r="A24938" s="23">
        <v>5110147661</v>
      </c>
      <c r="B24938" s="21" t="s">
        <v>9684</v>
      </c>
      <c r="C24938" s="22">
        <v>0</v>
      </c>
    </row>
    <row r="24939" spans="1:3" x14ac:dyDescent="0.2">
      <c r="A24939" s="23">
        <v>5110147662</v>
      </c>
      <c r="B24939" s="21" t="s">
        <v>9684</v>
      </c>
      <c r="C24939" s="22">
        <v>0</v>
      </c>
    </row>
    <row r="24940" spans="1:3" x14ac:dyDescent="0.2">
      <c r="A24940" s="23">
        <v>5110147663</v>
      </c>
      <c r="B24940" s="21" t="s">
        <v>9685</v>
      </c>
      <c r="C24940" s="22">
        <v>0</v>
      </c>
    </row>
    <row r="24941" spans="1:3" x14ac:dyDescent="0.2">
      <c r="A24941" s="23">
        <v>5110147664</v>
      </c>
      <c r="B24941" s="21" t="s">
        <v>9686</v>
      </c>
      <c r="C24941" s="22">
        <v>0</v>
      </c>
    </row>
    <row r="24942" spans="1:3" x14ac:dyDescent="0.2">
      <c r="A24942" s="23">
        <v>5110147666</v>
      </c>
      <c r="B24942" s="21" t="s">
        <v>9687</v>
      </c>
      <c r="C24942" s="22">
        <v>0</v>
      </c>
    </row>
    <row r="24943" spans="1:3" x14ac:dyDescent="0.2">
      <c r="A24943" s="23">
        <v>5110147670</v>
      </c>
      <c r="B24943" s="21" t="s">
        <v>9688</v>
      </c>
      <c r="C24943" s="22">
        <v>0</v>
      </c>
    </row>
    <row r="24944" spans="1:3" x14ac:dyDescent="0.2">
      <c r="A24944" s="23">
        <v>5110147673</v>
      </c>
      <c r="B24944" s="21" t="s">
        <v>6925</v>
      </c>
      <c r="C24944" s="22">
        <v>0</v>
      </c>
    </row>
    <row r="24945" spans="1:3" x14ac:dyDescent="0.2">
      <c r="A24945" s="23">
        <v>5110147702</v>
      </c>
      <c r="B24945" s="21" t="s">
        <v>7084</v>
      </c>
      <c r="C24945" s="22">
        <v>0</v>
      </c>
    </row>
    <row r="24946" spans="1:3" x14ac:dyDescent="0.2">
      <c r="A24946" s="23">
        <v>5110147847</v>
      </c>
      <c r="B24946" s="21" t="s">
        <v>6915</v>
      </c>
      <c r="C24946" s="22">
        <v>0</v>
      </c>
    </row>
    <row r="24947" spans="1:3" x14ac:dyDescent="0.2">
      <c r="A24947" s="23">
        <v>5110147869</v>
      </c>
      <c r="B24947" s="21" t="s">
        <v>9689</v>
      </c>
      <c r="C24947" s="22">
        <v>0</v>
      </c>
    </row>
    <row r="24948" spans="1:3" x14ac:dyDescent="0.2">
      <c r="A24948" s="23">
        <v>5110147870</v>
      </c>
      <c r="B24948" s="21" t="s">
        <v>9689</v>
      </c>
      <c r="C24948" s="22">
        <v>0</v>
      </c>
    </row>
    <row r="24949" spans="1:3" x14ac:dyDescent="0.2">
      <c r="A24949" s="23">
        <v>5110147895</v>
      </c>
      <c r="B24949" s="21" t="s">
        <v>9690</v>
      </c>
      <c r="C24949" s="22">
        <v>0</v>
      </c>
    </row>
    <row r="24950" spans="1:3" x14ac:dyDescent="0.2">
      <c r="A24950" s="23">
        <v>5110147896</v>
      </c>
      <c r="B24950" s="21" t="s">
        <v>9691</v>
      </c>
      <c r="C24950" s="22">
        <v>0</v>
      </c>
    </row>
    <row r="24951" spans="1:3" x14ac:dyDescent="0.2">
      <c r="A24951" s="23">
        <v>5110147985</v>
      </c>
      <c r="B24951" s="21" t="s">
        <v>7954</v>
      </c>
      <c r="C24951" s="22">
        <v>0</v>
      </c>
    </row>
    <row r="24952" spans="1:3" x14ac:dyDescent="0.2">
      <c r="A24952" s="23">
        <v>5110147990</v>
      </c>
      <c r="B24952" s="21" t="s">
        <v>9692</v>
      </c>
      <c r="C24952" s="22">
        <v>0</v>
      </c>
    </row>
    <row r="24953" spans="1:3" x14ac:dyDescent="0.2">
      <c r="A24953" s="23">
        <v>5110147991</v>
      </c>
      <c r="B24953" s="21" t="s">
        <v>9693</v>
      </c>
      <c r="C24953" s="22">
        <v>0</v>
      </c>
    </row>
    <row r="24954" spans="1:3" x14ac:dyDescent="0.2">
      <c r="A24954" s="23">
        <v>5110147992</v>
      </c>
      <c r="B24954" s="21" t="s">
        <v>9693</v>
      </c>
      <c r="C24954" s="22">
        <v>0</v>
      </c>
    </row>
    <row r="24955" spans="1:3" x14ac:dyDescent="0.2">
      <c r="A24955" s="23">
        <v>5110147993</v>
      </c>
      <c r="B24955" s="21" t="s">
        <v>9693</v>
      </c>
      <c r="C24955" s="22">
        <v>0</v>
      </c>
    </row>
    <row r="24956" spans="1:3" x14ac:dyDescent="0.2">
      <c r="A24956" s="23">
        <v>5110147994</v>
      </c>
      <c r="B24956" s="21" t="s">
        <v>9693</v>
      </c>
      <c r="C24956" s="22">
        <v>0</v>
      </c>
    </row>
    <row r="24957" spans="1:3" x14ac:dyDescent="0.2">
      <c r="A24957" s="23">
        <v>5110147995</v>
      </c>
      <c r="B24957" s="21" t="s">
        <v>9693</v>
      </c>
      <c r="C24957" s="22">
        <v>0</v>
      </c>
    </row>
    <row r="24958" spans="1:3" x14ac:dyDescent="0.2">
      <c r="A24958" s="23">
        <v>5110147996</v>
      </c>
      <c r="B24958" s="21" t="s">
        <v>9693</v>
      </c>
      <c r="C24958" s="22">
        <v>0</v>
      </c>
    </row>
    <row r="24959" spans="1:3" x14ac:dyDescent="0.2">
      <c r="A24959" s="23">
        <v>5110147997</v>
      </c>
      <c r="B24959" s="21" t="s">
        <v>9694</v>
      </c>
      <c r="C24959" s="22">
        <v>0</v>
      </c>
    </row>
    <row r="24960" spans="1:3" x14ac:dyDescent="0.2">
      <c r="A24960" s="23">
        <v>5110148048</v>
      </c>
      <c r="B24960" s="21" t="s">
        <v>9695</v>
      </c>
      <c r="C24960" s="22">
        <v>0</v>
      </c>
    </row>
    <row r="24961" spans="1:3" x14ac:dyDescent="0.2">
      <c r="A24961" s="23">
        <v>5110148051</v>
      </c>
      <c r="B24961" s="21" t="s">
        <v>9696</v>
      </c>
      <c r="C24961" s="22">
        <v>0</v>
      </c>
    </row>
    <row r="24962" spans="1:3" x14ac:dyDescent="0.2">
      <c r="A24962" s="23">
        <v>5110148052</v>
      </c>
      <c r="B24962" s="21" t="s">
        <v>9697</v>
      </c>
      <c r="C24962" s="22">
        <v>0</v>
      </c>
    </row>
    <row r="24963" spans="1:3" x14ac:dyDescent="0.2">
      <c r="A24963" s="23">
        <v>5110148134</v>
      </c>
      <c r="B24963" s="21" t="s">
        <v>7084</v>
      </c>
      <c r="C24963" s="22">
        <v>0</v>
      </c>
    </row>
    <row r="24964" spans="1:3" x14ac:dyDescent="0.2">
      <c r="A24964" s="23">
        <v>5110148160</v>
      </c>
      <c r="B24964" s="21" t="s">
        <v>6929</v>
      </c>
      <c r="C24964" s="22">
        <v>0</v>
      </c>
    </row>
    <row r="24965" spans="1:3" x14ac:dyDescent="0.2">
      <c r="A24965" s="23">
        <v>5110148161</v>
      </c>
      <c r="B24965" s="21" t="s">
        <v>6929</v>
      </c>
      <c r="C24965" s="22">
        <v>0</v>
      </c>
    </row>
    <row r="24966" spans="1:3" x14ac:dyDescent="0.2">
      <c r="A24966" s="23">
        <v>5110148171</v>
      </c>
      <c r="B24966" s="21" t="s">
        <v>9676</v>
      </c>
      <c r="C24966" s="22">
        <v>0</v>
      </c>
    </row>
    <row r="24967" spans="1:3" x14ac:dyDescent="0.2">
      <c r="A24967" s="23">
        <v>5110148177</v>
      </c>
      <c r="B24967" s="21" t="s">
        <v>8936</v>
      </c>
      <c r="C24967" s="22">
        <v>0</v>
      </c>
    </row>
    <row r="24968" spans="1:3" x14ac:dyDescent="0.2">
      <c r="A24968" s="23">
        <v>5110148193</v>
      </c>
      <c r="B24968" s="21" t="s">
        <v>9698</v>
      </c>
      <c r="C24968" s="22">
        <v>0</v>
      </c>
    </row>
    <row r="24969" spans="1:3" x14ac:dyDescent="0.2">
      <c r="A24969" s="23">
        <v>5110148197</v>
      </c>
      <c r="B24969" s="21" t="s">
        <v>9699</v>
      </c>
      <c r="C24969" s="22">
        <v>0</v>
      </c>
    </row>
    <row r="24970" spans="1:3" x14ac:dyDescent="0.2">
      <c r="A24970" s="23">
        <v>5110148198</v>
      </c>
      <c r="B24970" s="21" t="s">
        <v>7140</v>
      </c>
      <c r="C24970" s="22">
        <v>0</v>
      </c>
    </row>
    <row r="24971" spans="1:3" x14ac:dyDescent="0.2">
      <c r="A24971" s="23">
        <v>5110148199</v>
      </c>
      <c r="B24971" s="21" t="s">
        <v>9700</v>
      </c>
      <c r="C24971" s="22">
        <v>0</v>
      </c>
    </row>
    <row r="24972" spans="1:3" x14ac:dyDescent="0.2">
      <c r="A24972" s="23">
        <v>5110148209</v>
      </c>
      <c r="B24972" s="21" t="s">
        <v>7006</v>
      </c>
      <c r="C24972" s="22">
        <v>0</v>
      </c>
    </row>
    <row r="24973" spans="1:3" x14ac:dyDescent="0.2">
      <c r="A24973" s="23">
        <v>5110148223</v>
      </c>
      <c r="B24973" s="21" t="s">
        <v>6943</v>
      </c>
      <c r="C24973" s="22">
        <v>0</v>
      </c>
    </row>
    <row r="24974" spans="1:3" x14ac:dyDescent="0.2">
      <c r="A24974" s="23">
        <v>5110148241</v>
      </c>
      <c r="B24974" s="21" t="s">
        <v>9701</v>
      </c>
      <c r="C24974" s="22">
        <v>0</v>
      </c>
    </row>
    <row r="24975" spans="1:3" x14ac:dyDescent="0.2">
      <c r="A24975" s="23">
        <v>5110148278</v>
      </c>
      <c r="B24975" s="21" t="s">
        <v>6943</v>
      </c>
      <c r="C24975" s="22">
        <v>0</v>
      </c>
    </row>
    <row r="24976" spans="1:3" x14ac:dyDescent="0.2">
      <c r="A24976" s="23">
        <v>5110148279</v>
      </c>
      <c r="B24976" s="21" t="s">
        <v>9702</v>
      </c>
      <c r="C24976" s="22">
        <v>0</v>
      </c>
    </row>
    <row r="24977" spans="1:3" x14ac:dyDescent="0.2">
      <c r="A24977" s="23">
        <v>5110148287</v>
      </c>
      <c r="B24977" s="21" t="s">
        <v>9703</v>
      </c>
      <c r="C24977" s="22">
        <v>0</v>
      </c>
    </row>
    <row r="24978" spans="1:3" x14ac:dyDescent="0.2">
      <c r="A24978" s="23">
        <v>5110148290</v>
      </c>
      <c r="B24978" s="21" t="s">
        <v>9704</v>
      </c>
      <c r="C24978" s="22">
        <v>0</v>
      </c>
    </row>
    <row r="24979" spans="1:3" x14ac:dyDescent="0.2">
      <c r="A24979" s="23">
        <v>5110148303</v>
      </c>
      <c r="B24979" s="21" t="s">
        <v>7142</v>
      </c>
      <c r="C24979" s="22">
        <v>0</v>
      </c>
    </row>
    <row r="24980" spans="1:3" x14ac:dyDescent="0.2">
      <c r="A24980" s="23">
        <v>5110148304</v>
      </c>
      <c r="B24980" s="21" t="s">
        <v>9705</v>
      </c>
      <c r="C24980" s="22">
        <v>0</v>
      </c>
    </row>
    <row r="24981" spans="1:3" x14ac:dyDescent="0.2">
      <c r="A24981" s="23">
        <v>5110148308</v>
      </c>
      <c r="B24981" s="21" t="s">
        <v>6901</v>
      </c>
      <c r="C24981" s="22">
        <v>0</v>
      </c>
    </row>
    <row r="24982" spans="1:3" x14ac:dyDescent="0.2">
      <c r="A24982" s="23">
        <v>5110148317</v>
      </c>
      <c r="B24982" s="21" t="s">
        <v>9706</v>
      </c>
      <c r="C24982" s="22">
        <v>0</v>
      </c>
    </row>
    <row r="24983" spans="1:3" x14ac:dyDescent="0.2">
      <c r="A24983" s="23">
        <v>5110148324</v>
      </c>
      <c r="B24983" s="21" t="s">
        <v>9706</v>
      </c>
      <c r="C24983" s="22">
        <v>0</v>
      </c>
    </row>
    <row r="24984" spans="1:3" x14ac:dyDescent="0.2">
      <c r="A24984" s="23">
        <v>5110148325</v>
      </c>
      <c r="B24984" s="21" t="s">
        <v>9707</v>
      </c>
      <c r="C24984" s="22">
        <v>0</v>
      </c>
    </row>
    <row r="24985" spans="1:3" x14ac:dyDescent="0.2">
      <c r="A24985" s="23">
        <v>5110148329</v>
      </c>
      <c r="B24985" s="21" t="s">
        <v>9708</v>
      </c>
      <c r="C24985" s="22">
        <v>0</v>
      </c>
    </row>
    <row r="24986" spans="1:3" x14ac:dyDescent="0.2">
      <c r="A24986" s="23">
        <v>5110148330</v>
      </c>
      <c r="B24986" s="21" t="s">
        <v>9708</v>
      </c>
      <c r="C24986" s="22">
        <v>0</v>
      </c>
    </row>
    <row r="24987" spans="1:3" x14ac:dyDescent="0.2">
      <c r="A24987" s="23">
        <v>5110148331</v>
      </c>
      <c r="B24987" s="21" t="s">
        <v>9708</v>
      </c>
      <c r="C24987" s="22">
        <v>0</v>
      </c>
    </row>
    <row r="24988" spans="1:3" x14ac:dyDescent="0.2">
      <c r="A24988" s="23">
        <v>5110148332</v>
      </c>
      <c r="B24988" s="21" t="s">
        <v>9708</v>
      </c>
      <c r="C24988" s="22">
        <v>0</v>
      </c>
    </row>
    <row r="24989" spans="1:3" x14ac:dyDescent="0.2">
      <c r="A24989" s="23">
        <v>5110148340</v>
      </c>
      <c r="B24989" s="21" t="s">
        <v>9709</v>
      </c>
      <c r="C24989" s="22">
        <v>0</v>
      </c>
    </row>
    <row r="24990" spans="1:3" x14ac:dyDescent="0.2">
      <c r="A24990" s="23">
        <v>5110148343</v>
      </c>
      <c r="B24990" s="21" t="s">
        <v>9710</v>
      </c>
      <c r="C24990" s="22">
        <v>0</v>
      </c>
    </row>
    <row r="24991" spans="1:3" x14ac:dyDescent="0.2">
      <c r="A24991" s="23">
        <v>5110148344</v>
      </c>
      <c r="B24991" s="21" t="s">
        <v>9710</v>
      </c>
      <c r="C24991" s="22">
        <v>0</v>
      </c>
    </row>
    <row r="24992" spans="1:3" x14ac:dyDescent="0.2">
      <c r="A24992" s="23">
        <v>5110148345</v>
      </c>
      <c r="B24992" s="21" t="s">
        <v>9710</v>
      </c>
      <c r="C24992" s="22">
        <v>0</v>
      </c>
    </row>
    <row r="24993" spans="1:3" x14ac:dyDescent="0.2">
      <c r="A24993" s="23">
        <v>5110148346</v>
      </c>
      <c r="B24993" s="21" t="s">
        <v>9710</v>
      </c>
      <c r="C24993" s="22">
        <v>0</v>
      </c>
    </row>
    <row r="24994" spans="1:3" x14ac:dyDescent="0.2">
      <c r="A24994" s="23">
        <v>5110148347</v>
      </c>
      <c r="B24994" s="21" t="s">
        <v>9710</v>
      </c>
      <c r="C24994" s="22">
        <v>0</v>
      </c>
    </row>
    <row r="24995" spans="1:3" x14ac:dyDescent="0.2">
      <c r="A24995" s="23">
        <v>5110148348</v>
      </c>
      <c r="B24995" s="21" t="s">
        <v>9710</v>
      </c>
      <c r="C24995" s="22">
        <v>0</v>
      </c>
    </row>
    <row r="24996" spans="1:3" x14ac:dyDescent="0.2">
      <c r="A24996" s="23">
        <v>5110148349</v>
      </c>
      <c r="B24996" s="21" t="s">
        <v>9710</v>
      </c>
      <c r="C24996" s="22">
        <v>0</v>
      </c>
    </row>
    <row r="24997" spans="1:3" x14ac:dyDescent="0.2">
      <c r="A24997" s="23">
        <v>5110148350</v>
      </c>
      <c r="B24997" s="21" t="s">
        <v>9710</v>
      </c>
      <c r="C24997" s="22">
        <v>0</v>
      </c>
    </row>
    <row r="24998" spans="1:3" x14ac:dyDescent="0.2">
      <c r="A24998" s="23">
        <v>5110148351</v>
      </c>
      <c r="B24998" s="21" t="s">
        <v>9710</v>
      </c>
      <c r="C24998" s="22">
        <v>0</v>
      </c>
    </row>
    <row r="24999" spans="1:3" x14ac:dyDescent="0.2">
      <c r="A24999" s="23">
        <v>5110148352</v>
      </c>
      <c r="B24999" s="21" t="s">
        <v>9710</v>
      </c>
      <c r="C24999" s="22">
        <v>0</v>
      </c>
    </row>
    <row r="25000" spans="1:3" x14ac:dyDescent="0.2">
      <c r="A25000" s="23">
        <v>5110148353</v>
      </c>
      <c r="B25000" s="21" t="s">
        <v>9710</v>
      </c>
      <c r="C25000" s="22">
        <v>0</v>
      </c>
    </row>
    <row r="25001" spans="1:3" x14ac:dyDescent="0.2">
      <c r="A25001" s="23">
        <v>5110148354</v>
      </c>
      <c r="B25001" s="21" t="s">
        <v>9710</v>
      </c>
      <c r="C25001" s="22">
        <v>0</v>
      </c>
    </row>
    <row r="25002" spans="1:3" x14ac:dyDescent="0.2">
      <c r="A25002" s="23">
        <v>5110148355</v>
      </c>
      <c r="B25002" s="21" t="s">
        <v>9710</v>
      </c>
      <c r="C25002" s="22">
        <v>0</v>
      </c>
    </row>
    <row r="25003" spans="1:3" x14ac:dyDescent="0.2">
      <c r="A25003" s="23">
        <v>5110148357</v>
      </c>
      <c r="B25003" s="21" t="s">
        <v>9710</v>
      </c>
      <c r="C25003" s="22">
        <v>0</v>
      </c>
    </row>
    <row r="25004" spans="1:3" x14ac:dyDescent="0.2">
      <c r="A25004" s="23">
        <v>5110148359</v>
      </c>
      <c r="B25004" s="21" t="s">
        <v>9711</v>
      </c>
      <c r="C25004" s="22">
        <v>0</v>
      </c>
    </row>
    <row r="25005" spans="1:3" x14ac:dyDescent="0.2">
      <c r="A25005" s="23">
        <v>5110148360</v>
      </c>
      <c r="B25005" s="21" t="s">
        <v>9712</v>
      </c>
      <c r="C25005" s="22">
        <v>0</v>
      </c>
    </row>
    <row r="25006" spans="1:3" x14ac:dyDescent="0.2">
      <c r="A25006" s="23">
        <v>5110148361</v>
      </c>
      <c r="B25006" s="21" t="s">
        <v>9712</v>
      </c>
      <c r="C25006" s="22">
        <v>0</v>
      </c>
    </row>
    <row r="25007" spans="1:3" x14ac:dyDescent="0.2">
      <c r="A25007" s="23">
        <v>5110148362</v>
      </c>
      <c r="B25007" s="21" t="s">
        <v>9712</v>
      </c>
      <c r="C25007" s="22">
        <v>0</v>
      </c>
    </row>
    <row r="25008" spans="1:3" x14ac:dyDescent="0.2">
      <c r="A25008" s="23">
        <v>5110148363</v>
      </c>
      <c r="B25008" s="21" t="s">
        <v>9712</v>
      </c>
      <c r="C25008" s="22">
        <v>0</v>
      </c>
    </row>
    <row r="25009" spans="1:3" x14ac:dyDescent="0.2">
      <c r="A25009" s="23">
        <v>5110148365</v>
      </c>
      <c r="B25009" s="21" t="s">
        <v>6841</v>
      </c>
      <c r="C25009" s="22">
        <v>0</v>
      </c>
    </row>
    <row r="25010" spans="1:3" x14ac:dyDescent="0.2">
      <c r="A25010" s="23">
        <v>5110148384</v>
      </c>
      <c r="B25010" s="21" t="s">
        <v>9713</v>
      </c>
      <c r="C25010" s="22">
        <v>0</v>
      </c>
    </row>
    <row r="25011" spans="1:3" x14ac:dyDescent="0.2">
      <c r="A25011" s="23">
        <v>5110148385</v>
      </c>
      <c r="B25011" s="21" t="s">
        <v>6902</v>
      </c>
      <c r="C25011" s="22">
        <v>0</v>
      </c>
    </row>
    <row r="25012" spans="1:3" x14ac:dyDescent="0.2">
      <c r="A25012" s="23">
        <v>5110148388</v>
      </c>
      <c r="B25012" s="21" t="s">
        <v>6929</v>
      </c>
      <c r="C25012" s="22">
        <v>0</v>
      </c>
    </row>
    <row r="25013" spans="1:3" x14ac:dyDescent="0.2">
      <c r="A25013" s="23">
        <v>5110148391</v>
      </c>
      <c r="B25013" s="21" t="s">
        <v>7125</v>
      </c>
      <c r="C25013" s="22">
        <v>0</v>
      </c>
    </row>
    <row r="25014" spans="1:3" x14ac:dyDescent="0.2">
      <c r="A25014" s="23">
        <v>5110148393</v>
      </c>
      <c r="B25014" s="21" t="s">
        <v>7125</v>
      </c>
      <c r="C25014" s="22">
        <v>0</v>
      </c>
    </row>
    <row r="25015" spans="1:3" x14ac:dyDescent="0.2">
      <c r="A25015" s="23">
        <v>5110148394</v>
      </c>
      <c r="B25015" s="21" t="s">
        <v>7125</v>
      </c>
      <c r="C25015" s="22">
        <v>0</v>
      </c>
    </row>
    <row r="25016" spans="1:3" x14ac:dyDescent="0.2">
      <c r="A25016" s="23">
        <v>5110148397</v>
      </c>
      <c r="B25016" s="21" t="s">
        <v>6869</v>
      </c>
      <c r="C25016" s="22">
        <v>0</v>
      </c>
    </row>
    <row r="25017" spans="1:3" x14ac:dyDescent="0.2">
      <c r="A25017" s="23">
        <v>51101484</v>
      </c>
      <c r="B25017" s="21" t="s">
        <v>6841</v>
      </c>
      <c r="C25017" s="22">
        <v>0</v>
      </c>
    </row>
    <row r="25018" spans="1:3" x14ac:dyDescent="0.2">
      <c r="A25018" s="23">
        <v>5110148410</v>
      </c>
      <c r="B25018" s="21" t="s">
        <v>9714</v>
      </c>
      <c r="C25018" s="22">
        <v>0</v>
      </c>
    </row>
    <row r="25019" spans="1:3" x14ac:dyDescent="0.2">
      <c r="A25019" s="23">
        <v>5110148411</v>
      </c>
      <c r="B25019" s="21" t="s">
        <v>9715</v>
      </c>
      <c r="C25019" s="22">
        <v>0</v>
      </c>
    </row>
    <row r="25020" spans="1:3" x14ac:dyDescent="0.2">
      <c r="A25020" s="23">
        <v>5110148452</v>
      </c>
      <c r="B25020" s="21" t="s">
        <v>9716</v>
      </c>
      <c r="C25020" s="22">
        <v>0</v>
      </c>
    </row>
    <row r="25021" spans="1:3" x14ac:dyDescent="0.2">
      <c r="A25021" s="23">
        <v>5110148453</v>
      </c>
      <c r="B25021" s="21" t="s">
        <v>6925</v>
      </c>
      <c r="C25021" s="22">
        <v>0</v>
      </c>
    </row>
    <row r="25022" spans="1:3" x14ac:dyDescent="0.2">
      <c r="A25022" s="23">
        <v>5110148513</v>
      </c>
      <c r="B25022" s="21" t="s">
        <v>9717</v>
      </c>
      <c r="C25022" s="22">
        <v>0</v>
      </c>
    </row>
    <row r="25023" spans="1:3" x14ac:dyDescent="0.2">
      <c r="A25023" s="23">
        <v>5110148651</v>
      </c>
      <c r="B25023" s="21" t="s">
        <v>9718</v>
      </c>
      <c r="C25023" s="22">
        <v>0</v>
      </c>
    </row>
    <row r="25024" spans="1:3" x14ac:dyDescent="0.2">
      <c r="A25024" s="23">
        <v>5110148652</v>
      </c>
      <c r="B25024" s="21" t="s">
        <v>9718</v>
      </c>
      <c r="C25024" s="22">
        <v>0</v>
      </c>
    </row>
    <row r="25025" spans="1:3" x14ac:dyDescent="0.2">
      <c r="A25025" s="23">
        <v>5110148653</v>
      </c>
      <c r="B25025" s="21" t="s">
        <v>9718</v>
      </c>
      <c r="C25025" s="22">
        <v>0</v>
      </c>
    </row>
    <row r="25026" spans="1:3" x14ac:dyDescent="0.2">
      <c r="A25026" s="23">
        <v>5110148655</v>
      </c>
      <c r="B25026" s="21" t="s">
        <v>9719</v>
      </c>
      <c r="C25026" s="22">
        <v>0</v>
      </c>
    </row>
    <row r="25027" spans="1:3" x14ac:dyDescent="0.2">
      <c r="A25027" s="23">
        <v>5110148658</v>
      </c>
      <c r="B25027" s="21" t="s">
        <v>9720</v>
      </c>
      <c r="C25027" s="22">
        <v>0</v>
      </c>
    </row>
    <row r="25028" spans="1:3" x14ac:dyDescent="0.2">
      <c r="A25028" s="23">
        <v>5110148662</v>
      </c>
      <c r="B25028" s="21" t="s">
        <v>9721</v>
      </c>
      <c r="C25028" s="22">
        <v>0</v>
      </c>
    </row>
    <row r="25029" spans="1:3" x14ac:dyDescent="0.2">
      <c r="A25029" s="23">
        <v>5110148663</v>
      </c>
      <c r="B25029" s="21" t="s">
        <v>9721</v>
      </c>
      <c r="C25029" s="22">
        <v>0</v>
      </c>
    </row>
    <row r="25030" spans="1:3" x14ac:dyDescent="0.2">
      <c r="A25030" s="23">
        <v>5110148664</v>
      </c>
      <c r="B25030" s="21" t="s">
        <v>9721</v>
      </c>
      <c r="C25030" s="22">
        <v>0</v>
      </c>
    </row>
    <row r="25031" spans="1:3" x14ac:dyDescent="0.2">
      <c r="A25031" s="23">
        <v>5110148665</v>
      </c>
      <c r="B25031" s="21" t="s">
        <v>9721</v>
      </c>
      <c r="C25031" s="22">
        <v>0</v>
      </c>
    </row>
    <row r="25032" spans="1:3" x14ac:dyDescent="0.2">
      <c r="A25032" s="23">
        <v>5110148666</v>
      </c>
      <c r="B25032" s="21" t="s">
        <v>9721</v>
      </c>
      <c r="C25032" s="22">
        <v>0</v>
      </c>
    </row>
    <row r="25033" spans="1:3" x14ac:dyDescent="0.2">
      <c r="A25033" s="23">
        <v>5110148667</v>
      </c>
      <c r="B25033" s="21" t="s">
        <v>9721</v>
      </c>
      <c r="C25033" s="22">
        <v>0</v>
      </c>
    </row>
    <row r="25034" spans="1:3" x14ac:dyDescent="0.2">
      <c r="A25034" s="23">
        <v>5110148671</v>
      </c>
      <c r="B25034" s="21" t="s">
        <v>9721</v>
      </c>
      <c r="C25034" s="22">
        <v>0</v>
      </c>
    </row>
    <row r="25035" spans="1:3" x14ac:dyDescent="0.2">
      <c r="A25035" s="23">
        <v>5110148676</v>
      </c>
      <c r="B25035" s="21" t="s">
        <v>7084</v>
      </c>
      <c r="C25035" s="22">
        <v>0</v>
      </c>
    </row>
    <row r="25036" spans="1:3" x14ac:dyDescent="0.2">
      <c r="A25036" s="23">
        <v>5110148677</v>
      </c>
      <c r="B25036" s="21" t="s">
        <v>7084</v>
      </c>
      <c r="C25036" s="22">
        <v>0</v>
      </c>
    </row>
    <row r="25037" spans="1:3" x14ac:dyDescent="0.2">
      <c r="A25037" s="23">
        <v>5110148682</v>
      </c>
      <c r="B25037" s="21" t="s">
        <v>9722</v>
      </c>
      <c r="C25037" s="22">
        <v>0</v>
      </c>
    </row>
    <row r="25038" spans="1:3" x14ac:dyDescent="0.2">
      <c r="A25038" s="23">
        <v>5110148683</v>
      </c>
      <c r="B25038" s="21" t="s">
        <v>9722</v>
      </c>
      <c r="C25038" s="22">
        <v>0</v>
      </c>
    </row>
    <row r="25039" spans="1:3" x14ac:dyDescent="0.2">
      <c r="A25039" s="23">
        <v>5110148684</v>
      </c>
      <c r="B25039" s="21" t="s">
        <v>9722</v>
      </c>
      <c r="C25039" s="22">
        <v>0</v>
      </c>
    </row>
    <row r="25040" spans="1:3" x14ac:dyDescent="0.2">
      <c r="A25040" s="23">
        <v>5110148685</v>
      </c>
      <c r="B25040" s="21" t="s">
        <v>9722</v>
      </c>
      <c r="C25040" s="22">
        <v>0</v>
      </c>
    </row>
    <row r="25041" spans="1:3" x14ac:dyDescent="0.2">
      <c r="A25041" s="23">
        <v>5110148686</v>
      </c>
      <c r="B25041" s="21" t="s">
        <v>9722</v>
      </c>
      <c r="C25041" s="22">
        <v>0</v>
      </c>
    </row>
    <row r="25042" spans="1:3" x14ac:dyDescent="0.2">
      <c r="A25042" s="23">
        <v>5110148687</v>
      </c>
      <c r="B25042" s="21" t="s">
        <v>9722</v>
      </c>
      <c r="C25042" s="22">
        <v>0</v>
      </c>
    </row>
    <row r="25043" spans="1:3" x14ac:dyDescent="0.2">
      <c r="A25043" s="23">
        <v>5110148688</v>
      </c>
      <c r="B25043" s="21" t="s">
        <v>9723</v>
      </c>
      <c r="C25043" s="22">
        <v>0</v>
      </c>
    </row>
    <row r="25044" spans="1:3" x14ac:dyDescent="0.2">
      <c r="A25044" s="23">
        <v>5110148689</v>
      </c>
      <c r="B25044" s="21" t="s">
        <v>9723</v>
      </c>
      <c r="C25044" s="22">
        <v>0</v>
      </c>
    </row>
    <row r="25045" spans="1:3" x14ac:dyDescent="0.2">
      <c r="A25045" s="23">
        <v>5110148690</v>
      </c>
      <c r="B25045" s="21" t="s">
        <v>9723</v>
      </c>
      <c r="C25045" s="22">
        <v>0</v>
      </c>
    </row>
    <row r="25046" spans="1:3" x14ac:dyDescent="0.2">
      <c r="A25046" s="23">
        <v>5110148691</v>
      </c>
      <c r="B25046" s="21" t="s">
        <v>9723</v>
      </c>
      <c r="C25046" s="22">
        <v>0</v>
      </c>
    </row>
    <row r="25047" spans="1:3" x14ac:dyDescent="0.2">
      <c r="A25047" s="23">
        <v>5110148694</v>
      </c>
      <c r="B25047" s="21" t="s">
        <v>9723</v>
      </c>
      <c r="C25047" s="22">
        <v>0</v>
      </c>
    </row>
    <row r="25048" spans="1:3" x14ac:dyDescent="0.2">
      <c r="A25048" s="23">
        <v>5110148695</v>
      </c>
      <c r="B25048" s="21" t="s">
        <v>9723</v>
      </c>
      <c r="C25048" s="22">
        <v>0</v>
      </c>
    </row>
    <row r="25049" spans="1:3" x14ac:dyDescent="0.2">
      <c r="A25049" s="23">
        <v>5110148696</v>
      </c>
      <c r="B25049" s="21" t="s">
        <v>9723</v>
      </c>
      <c r="C25049" s="22">
        <v>0</v>
      </c>
    </row>
    <row r="25050" spans="1:3" x14ac:dyDescent="0.2">
      <c r="A25050" s="23">
        <v>5110148697</v>
      </c>
      <c r="B25050" s="21" t="s">
        <v>9723</v>
      </c>
      <c r="C25050" s="22">
        <v>0</v>
      </c>
    </row>
    <row r="25051" spans="1:3" x14ac:dyDescent="0.2">
      <c r="A25051" s="23">
        <v>5110148699</v>
      </c>
      <c r="B25051" s="21" t="s">
        <v>9724</v>
      </c>
      <c r="C25051" s="22">
        <v>0</v>
      </c>
    </row>
    <row r="25052" spans="1:3" x14ac:dyDescent="0.2">
      <c r="A25052" s="23">
        <v>5110148712</v>
      </c>
      <c r="B25052" s="21" t="s">
        <v>9725</v>
      </c>
      <c r="C25052" s="22">
        <v>0</v>
      </c>
    </row>
    <row r="25053" spans="1:3" x14ac:dyDescent="0.2">
      <c r="A25053" s="23">
        <v>5110148722</v>
      </c>
      <c r="B25053" s="21" t="s">
        <v>6819</v>
      </c>
      <c r="C25053" s="22">
        <v>0</v>
      </c>
    </row>
    <row r="25054" spans="1:3" x14ac:dyDescent="0.2">
      <c r="A25054" s="23">
        <v>5110148730</v>
      </c>
      <c r="B25054" s="21" t="s">
        <v>9726</v>
      </c>
      <c r="C25054" s="22">
        <v>0</v>
      </c>
    </row>
    <row r="25055" spans="1:3" x14ac:dyDescent="0.2">
      <c r="A25055" s="23">
        <v>5110148754</v>
      </c>
      <c r="B25055" s="21" t="s">
        <v>9727</v>
      </c>
      <c r="C25055" s="22">
        <v>0</v>
      </c>
    </row>
    <row r="25056" spans="1:3" x14ac:dyDescent="0.2">
      <c r="A25056" s="23">
        <v>5110148758</v>
      </c>
      <c r="B25056" s="21" t="s">
        <v>9728</v>
      </c>
      <c r="C25056" s="22">
        <v>0</v>
      </c>
    </row>
    <row r="25057" spans="1:3" x14ac:dyDescent="0.2">
      <c r="A25057" s="23">
        <v>5110148761</v>
      </c>
      <c r="B25057" s="21" t="s">
        <v>9729</v>
      </c>
      <c r="C25057" s="22">
        <v>0</v>
      </c>
    </row>
    <row r="25058" spans="1:3" x14ac:dyDescent="0.2">
      <c r="A25058" s="23">
        <v>5110148763</v>
      </c>
      <c r="B25058" s="21" t="s">
        <v>9730</v>
      </c>
      <c r="C25058" s="22">
        <v>0</v>
      </c>
    </row>
    <row r="25059" spans="1:3" x14ac:dyDescent="0.2">
      <c r="A25059" s="23">
        <v>5110148765</v>
      </c>
      <c r="B25059" s="21" t="s">
        <v>9731</v>
      </c>
      <c r="C25059" s="22">
        <v>0</v>
      </c>
    </row>
    <row r="25060" spans="1:3" x14ac:dyDescent="0.2">
      <c r="A25060" s="23">
        <v>5110148777</v>
      </c>
      <c r="B25060" s="21" t="s">
        <v>9695</v>
      </c>
      <c r="C25060" s="22">
        <v>0</v>
      </c>
    </row>
    <row r="25061" spans="1:3" x14ac:dyDescent="0.2">
      <c r="A25061" s="23">
        <v>5110148779</v>
      </c>
      <c r="B25061" s="21" t="s">
        <v>9732</v>
      </c>
      <c r="C25061" s="22">
        <v>0</v>
      </c>
    </row>
    <row r="25062" spans="1:3" x14ac:dyDescent="0.2">
      <c r="A25062" s="23">
        <v>5110148780</v>
      </c>
      <c r="B25062" s="21" t="s">
        <v>9732</v>
      </c>
      <c r="C25062" s="22">
        <v>0</v>
      </c>
    </row>
    <row r="25063" spans="1:3" x14ac:dyDescent="0.2">
      <c r="A25063" s="23">
        <v>5110148786</v>
      </c>
      <c r="B25063" s="21" t="s">
        <v>9733</v>
      </c>
      <c r="C25063" s="22">
        <v>0</v>
      </c>
    </row>
    <row r="25064" spans="1:3" x14ac:dyDescent="0.2">
      <c r="A25064" s="23">
        <v>5110148788</v>
      </c>
      <c r="B25064" s="21" t="s">
        <v>7190</v>
      </c>
      <c r="C25064" s="22">
        <v>0</v>
      </c>
    </row>
    <row r="25065" spans="1:3" x14ac:dyDescent="0.2">
      <c r="A25065" s="23">
        <v>5110148789</v>
      </c>
      <c r="B25065" s="21" t="s">
        <v>9734</v>
      </c>
      <c r="C25065" s="22">
        <v>0</v>
      </c>
    </row>
    <row r="25066" spans="1:3" x14ac:dyDescent="0.2">
      <c r="A25066" s="23">
        <v>5110148790</v>
      </c>
      <c r="B25066" s="21" t="s">
        <v>9735</v>
      </c>
      <c r="C25066" s="22">
        <v>0</v>
      </c>
    </row>
    <row r="25067" spans="1:3" x14ac:dyDescent="0.2">
      <c r="A25067" s="23">
        <v>5110148791</v>
      </c>
      <c r="B25067" s="21" t="s">
        <v>9735</v>
      </c>
      <c r="C25067" s="22">
        <v>0</v>
      </c>
    </row>
    <row r="25068" spans="1:3" x14ac:dyDescent="0.2">
      <c r="A25068" s="23">
        <v>5110148792</v>
      </c>
      <c r="B25068" s="21" t="s">
        <v>9736</v>
      </c>
      <c r="C25068" s="22">
        <v>0</v>
      </c>
    </row>
    <row r="25069" spans="1:3" x14ac:dyDescent="0.2">
      <c r="A25069" s="23">
        <v>5110148816</v>
      </c>
      <c r="B25069" s="21" t="s">
        <v>7132</v>
      </c>
      <c r="C25069" s="22">
        <v>0</v>
      </c>
    </row>
    <row r="25070" spans="1:3" x14ac:dyDescent="0.2">
      <c r="A25070" s="23">
        <v>5110148820</v>
      </c>
      <c r="B25070" s="21" t="s">
        <v>9737</v>
      </c>
      <c r="C25070" s="22">
        <v>0</v>
      </c>
    </row>
    <row r="25071" spans="1:3" x14ac:dyDescent="0.2">
      <c r="A25071" s="23">
        <v>5110148821</v>
      </c>
      <c r="B25071" s="21" t="s">
        <v>9737</v>
      </c>
      <c r="C25071" s="22">
        <v>0</v>
      </c>
    </row>
    <row r="25072" spans="1:3" x14ac:dyDescent="0.2">
      <c r="A25072" s="23">
        <v>5110148823</v>
      </c>
      <c r="B25072" s="21" t="s">
        <v>9738</v>
      </c>
      <c r="C25072" s="22">
        <v>0</v>
      </c>
    </row>
    <row r="25073" spans="1:3" x14ac:dyDescent="0.2">
      <c r="A25073" s="23">
        <v>5110148825</v>
      </c>
      <c r="B25073" s="21" t="s">
        <v>9738</v>
      </c>
      <c r="C25073" s="22">
        <v>0</v>
      </c>
    </row>
    <row r="25074" spans="1:3" x14ac:dyDescent="0.2">
      <c r="A25074" s="23">
        <v>5110148864</v>
      </c>
      <c r="B25074" s="21" t="s">
        <v>9739</v>
      </c>
      <c r="C25074" s="22">
        <v>0</v>
      </c>
    </row>
    <row r="25075" spans="1:3" x14ac:dyDescent="0.2">
      <c r="A25075" s="23">
        <v>5110148878</v>
      </c>
      <c r="B25075" s="21" t="s">
        <v>9740</v>
      </c>
      <c r="C25075" s="22">
        <v>0</v>
      </c>
    </row>
    <row r="25076" spans="1:3" x14ac:dyDescent="0.2">
      <c r="A25076" s="23">
        <v>5110148879</v>
      </c>
      <c r="B25076" s="21" t="s">
        <v>7712</v>
      </c>
      <c r="C25076" s="22">
        <v>0</v>
      </c>
    </row>
    <row r="25077" spans="1:3" x14ac:dyDescent="0.2">
      <c r="A25077" s="23">
        <v>5110148880</v>
      </c>
      <c r="B25077" s="21" t="s">
        <v>7190</v>
      </c>
      <c r="C25077" s="22">
        <v>0</v>
      </c>
    </row>
    <row r="25078" spans="1:3" x14ac:dyDescent="0.2">
      <c r="A25078" s="23">
        <v>5110148890</v>
      </c>
      <c r="B25078" s="21" t="s">
        <v>9741</v>
      </c>
      <c r="C25078" s="22">
        <v>0</v>
      </c>
    </row>
    <row r="25079" spans="1:3" x14ac:dyDescent="0.2">
      <c r="A25079" s="23">
        <v>5110148891</v>
      </c>
      <c r="B25079" s="21" t="s">
        <v>9741</v>
      </c>
      <c r="C25079" s="22">
        <v>0</v>
      </c>
    </row>
    <row r="25080" spans="1:3" x14ac:dyDescent="0.2">
      <c r="A25080" s="23">
        <v>5110148894</v>
      </c>
      <c r="B25080" s="21" t="s">
        <v>9742</v>
      </c>
      <c r="C25080" s="22">
        <v>0</v>
      </c>
    </row>
    <row r="25081" spans="1:3" x14ac:dyDescent="0.2">
      <c r="A25081" s="23">
        <v>5110148900</v>
      </c>
      <c r="B25081" s="21" t="s">
        <v>9743</v>
      </c>
      <c r="C25081" s="22">
        <v>0</v>
      </c>
    </row>
    <row r="25082" spans="1:3" x14ac:dyDescent="0.2">
      <c r="A25082" s="23">
        <v>5110148904</v>
      </c>
      <c r="B25082" s="21" t="s">
        <v>9744</v>
      </c>
      <c r="C25082" s="22">
        <v>0</v>
      </c>
    </row>
    <row r="25083" spans="1:3" x14ac:dyDescent="0.2">
      <c r="A25083" s="23">
        <v>5110148908</v>
      </c>
      <c r="B25083" s="21" t="s">
        <v>9745</v>
      </c>
      <c r="C25083" s="22">
        <v>0</v>
      </c>
    </row>
    <row r="25084" spans="1:3" x14ac:dyDescent="0.2">
      <c r="A25084" s="23">
        <v>5110148909</v>
      </c>
      <c r="B25084" s="21" t="s">
        <v>9745</v>
      </c>
      <c r="C25084" s="22">
        <v>0</v>
      </c>
    </row>
    <row r="25085" spans="1:3" x14ac:dyDescent="0.2">
      <c r="A25085" s="23">
        <v>5110148910</v>
      </c>
      <c r="B25085" s="21" t="s">
        <v>9746</v>
      </c>
      <c r="C25085" s="22">
        <v>0</v>
      </c>
    </row>
    <row r="25086" spans="1:3" x14ac:dyDescent="0.2">
      <c r="A25086" s="23">
        <v>5110148911</v>
      </c>
      <c r="B25086" s="21" t="s">
        <v>6881</v>
      </c>
      <c r="C25086" s="22">
        <v>0</v>
      </c>
    </row>
    <row r="25087" spans="1:3" x14ac:dyDescent="0.2">
      <c r="A25087" s="23">
        <v>5110148913</v>
      </c>
      <c r="B25087" s="21" t="s">
        <v>9747</v>
      </c>
      <c r="C25087" s="22">
        <v>0</v>
      </c>
    </row>
    <row r="25088" spans="1:3" x14ac:dyDescent="0.2">
      <c r="A25088" s="23">
        <v>5110148914</v>
      </c>
      <c r="B25088" s="21" t="s">
        <v>9747</v>
      </c>
      <c r="C25088" s="22">
        <v>0</v>
      </c>
    </row>
    <row r="25089" spans="1:3" x14ac:dyDescent="0.2">
      <c r="A25089" s="23">
        <v>5110148916</v>
      </c>
      <c r="B25089" s="21" t="s">
        <v>7240</v>
      </c>
      <c r="C25089" s="22">
        <v>0</v>
      </c>
    </row>
    <row r="25090" spans="1:3" x14ac:dyDescent="0.2">
      <c r="A25090" s="23">
        <v>5110148963</v>
      </c>
      <c r="B25090" s="21" t="s">
        <v>9748</v>
      </c>
      <c r="C25090" s="22">
        <v>0</v>
      </c>
    </row>
    <row r="25091" spans="1:3" x14ac:dyDescent="0.2">
      <c r="A25091" s="23">
        <v>5110148967</v>
      </c>
      <c r="B25091" s="21" t="s">
        <v>9749</v>
      </c>
      <c r="C25091" s="22">
        <v>0</v>
      </c>
    </row>
    <row r="25092" spans="1:3" x14ac:dyDescent="0.2">
      <c r="A25092" s="23">
        <v>5110148972</v>
      </c>
      <c r="B25092" s="21" t="s">
        <v>9750</v>
      </c>
      <c r="C25092" s="22">
        <v>0</v>
      </c>
    </row>
    <row r="25093" spans="1:3" x14ac:dyDescent="0.2">
      <c r="A25093" s="23">
        <v>5110148973</v>
      </c>
      <c r="B25093" s="21" t="s">
        <v>9750</v>
      </c>
      <c r="C25093" s="22">
        <v>0</v>
      </c>
    </row>
    <row r="25094" spans="1:3" x14ac:dyDescent="0.2">
      <c r="A25094" s="23">
        <v>5110148979</v>
      </c>
      <c r="B25094" s="21" t="s">
        <v>9751</v>
      </c>
      <c r="C25094" s="22">
        <v>0</v>
      </c>
    </row>
    <row r="25095" spans="1:3" x14ac:dyDescent="0.2">
      <c r="A25095" s="23">
        <v>5110148980</v>
      </c>
      <c r="B25095" s="21" t="s">
        <v>9751</v>
      </c>
      <c r="C25095" s="22">
        <v>0</v>
      </c>
    </row>
    <row r="25096" spans="1:3" x14ac:dyDescent="0.2">
      <c r="A25096" s="23">
        <v>5110148994</v>
      </c>
      <c r="B25096" s="21" t="s">
        <v>9752</v>
      </c>
      <c r="C25096" s="22">
        <v>0</v>
      </c>
    </row>
    <row r="25097" spans="1:3" x14ac:dyDescent="0.2">
      <c r="A25097" s="23">
        <v>5110148995</v>
      </c>
      <c r="B25097" s="21" t="s">
        <v>9753</v>
      </c>
      <c r="C25097" s="22">
        <v>0</v>
      </c>
    </row>
    <row r="25098" spans="1:3" x14ac:dyDescent="0.2">
      <c r="A25098" s="23">
        <v>5110149072</v>
      </c>
      <c r="B25098" s="21" t="s">
        <v>9754</v>
      </c>
      <c r="C25098" s="22">
        <v>0</v>
      </c>
    </row>
    <row r="25099" spans="1:3" x14ac:dyDescent="0.2">
      <c r="A25099" s="23">
        <v>5110149091</v>
      </c>
      <c r="B25099" s="21" t="s">
        <v>6881</v>
      </c>
      <c r="C25099" s="22">
        <v>0</v>
      </c>
    </row>
    <row r="25100" spans="1:3" x14ac:dyDescent="0.2">
      <c r="A25100" s="23">
        <v>5110149094</v>
      </c>
      <c r="B25100" s="21" t="s">
        <v>9755</v>
      </c>
      <c r="C25100" s="22">
        <v>0</v>
      </c>
    </row>
    <row r="25101" spans="1:3" x14ac:dyDescent="0.2">
      <c r="A25101" s="23">
        <v>5110149129</v>
      </c>
      <c r="B25101" s="21" t="s">
        <v>7580</v>
      </c>
      <c r="C25101" s="22">
        <v>0</v>
      </c>
    </row>
    <row r="25102" spans="1:3" x14ac:dyDescent="0.2">
      <c r="A25102" s="23">
        <v>5110149131</v>
      </c>
      <c r="B25102" s="21" t="s">
        <v>6881</v>
      </c>
      <c r="C25102" s="22">
        <v>0</v>
      </c>
    </row>
    <row r="25103" spans="1:3" x14ac:dyDescent="0.2">
      <c r="A25103" s="23">
        <v>5110149163</v>
      </c>
      <c r="B25103" s="21" t="s">
        <v>6914</v>
      </c>
      <c r="C25103" s="22">
        <v>0</v>
      </c>
    </row>
    <row r="25104" spans="1:3" x14ac:dyDescent="0.2">
      <c r="A25104" s="23">
        <v>5110149164</v>
      </c>
      <c r="B25104" s="21" t="s">
        <v>9756</v>
      </c>
      <c r="C25104" s="22">
        <v>0</v>
      </c>
    </row>
    <row r="25105" spans="1:3" x14ac:dyDescent="0.2">
      <c r="A25105" s="23">
        <v>5110149165</v>
      </c>
      <c r="B25105" s="21" t="s">
        <v>9756</v>
      </c>
      <c r="C25105" s="22">
        <v>0</v>
      </c>
    </row>
    <row r="25106" spans="1:3" x14ac:dyDescent="0.2">
      <c r="A25106" s="23">
        <v>5110149226</v>
      </c>
      <c r="B25106" s="21" t="s">
        <v>7023</v>
      </c>
      <c r="C25106" s="22">
        <v>0</v>
      </c>
    </row>
    <row r="25107" spans="1:3" x14ac:dyDescent="0.2">
      <c r="A25107" s="23">
        <v>5110149227</v>
      </c>
      <c r="B25107" s="21" t="s">
        <v>7023</v>
      </c>
      <c r="C25107" s="22">
        <v>0</v>
      </c>
    </row>
    <row r="25108" spans="1:3" x14ac:dyDescent="0.2">
      <c r="A25108" s="23">
        <v>5110149229</v>
      </c>
      <c r="B25108" s="21" t="s">
        <v>7023</v>
      </c>
      <c r="C25108" s="22">
        <v>0</v>
      </c>
    </row>
    <row r="25109" spans="1:3" x14ac:dyDescent="0.2">
      <c r="A25109" s="23">
        <v>5110149230</v>
      </c>
      <c r="B25109" s="21" t="s">
        <v>7023</v>
      </c>
      <c r="C25109" s="22">
        <v>0</v>
      </c>
    </row>
    <row r="25110" spans="1:3" x14ac:dyDescent="0.2">
      <c r="A25110" s="23">
        <v>5110149235</v>
      </c>
      <c r="B25110" s="21" t="s">
        <v>6925</v>
      </c>
      <c r="C25110" s="22">
        <v>0</v>
      </c>
    </row>
    <row r="25111" spans="1:3" x14ac:dyDescent="0.2">
      <c r="A25111" s="23">
        <v>5110149245</v>
      </c>
      <c r="B25111" s="21" t="s">
        <v>9757</v>
      </c>
      <c r="C25111" s="22">
        <v>0</v>
      </c>
    </row>
    <row r="25112" spans="1:3" x14ac:dyDescent="0.2">
      <c r="A25112" s="23">
        <v>5110149263</v>
      </c>
      <c r="B25112" s="21" t="s">
        <v>9758</v>
      </c>
      <c r="C25112" s="22">
        <v>0</v>
      </c>
    </row>
    <row r="25113" spans="1:3" x14ac:dyDescent="0.2">
      <c r="A25113" s="23">
        <v>5110149264</v>
      </c>
      <c r="B25113" s="21" t="s">
        <v>9758</v>
      </c>
      <c r="C25113" s="22">
        <v>0</v>
      </c>
    </row>
    <row r="25114" spans="1:3" x14ac:dyDescent="0.2">
      <c r="A25114" s="23">
        <v>5110149265</v>
      </c>
      <c r="B25114" s="21" t="s">
        <v>9759</v>
      </c>
      <c r="C25114" s="22">
        <v>0</v>
      </c>
    </row>
    <row r="25115" spans="1:3" x14ac:dyDescent="0.2">
      <c r="A25115" s="23">
        <v>5110149266</v>
      </c>
      <c r="B25115" s="21" t="s">
        <v>9759</v>
      </c>
      <c r="C25115" s="22">
        <v>0</v>
      </c>
    </row>
    <row r="25116" spans="1:3" x14ac:dyDescent="0.2">
      <c r="A25116" s="23">
        <v>5110149272</v>
      </c>
      <c r="B25116" s="21" t="s">
        <v>9759</v>
      </c>
      <c r="C25116" s="22">
        <v>0</v>
      </c>
    </row>
    <row r="25117" spans="1:3" x14ac:dyDescent="0.2">
      <c r="A25117" s="23">
        <v>5110149273</v>
      </c>
      <c r="B25117" s="21" t="s">
        <v>9759</v>
      </c>
      <c r="C25117" s="22">
        <v>0</v>
      </c>
    </row>
    <row r="25118" spans="1:3" x14ac:dyDescent="0.2">
      <c r="A25118" s="23">
        <v>5110149274</v>
      </c>
      <c r="B25118" s="21" t="s">
        <v>9759</v>
      </c>
      <c r="C25118" s="22">
        <v>0</v>
      </c>
    </row>
    <row r="25119" spans="1:3" x14ac:dyDescent="0.2">
      <c r="A25119" s="23">
        <v>5110149275</v>
      </c>
      <c r="B25119" s="21" t="s">
        <v>9759</v>
      </c>
      <c r="C25119" s="22">
        <v>0</v>
      </c>
    </row>
    <row r="25120" spans="1:3" x14ac:dyDescent="0.2">
      <c r="A25120" s="23">
        <v>5110149276</v>
      </c>
      <c r="B25120" s="21" t="s">
        <v>9759</v>
      </c>
      <c r="C25120" s="22">
        <v>0</v>
      </c>
    </row>
    <row r="25121" spans="1:3" x14ac:dyDescent="0.2">
      <c r="A25121" s="23">
        <v>5110149288</v>
      </c>
      <c r="B25121" s="21" t="s">
        <v>9760</v>
      </c>
      <c r="C25121" s="22">
        <v>0</v>
      </c>
    </row>
    <row r="25122" spans="1:3" x14ac:dyDescent="0.2">
      <c r="A25122" s="23">
        <v>5110149305</v>
      </c>
      <c r="B25122" s="21" t="s">
        <v>9761</v>
      </c>
      <c r="C25122" s="22">
        <v>0</v>
      </c>
    </row>
    <row r="25123" spans="1:3" x14ac:dyDescent="0.2">
      <c r="A25123" s="23">
        <v>51101494</v>
      </c>
      <c r="B25123" s="21" t="s">
        <v>6911</v>
      </c>
      <c r="C25123" s="22">
        <v>0</v>
      </c>
    </row>
    <row r="25124" spans="1:3" x14ac:dyDescent="0.2">
      <c r="A25124" s="23">
        <v>5110149456</v>
      </c>
      <c r="B25124" s="21" t="s">
        <v>9762</v>
      </c>
      <c r="C25124" s="22">
        <v>0</v>
      </c>
    </row>
    <row r="25125" spans="1:3" x14ac:dyDescent="0.2">
      <c r="A25125" s="23">
        <v>5110149457</v>
      </c>
      <c r="B25125" s="21" t="s">
        <v>9762</v>
      </c>
      <c r="C25125" s="22">
        <v>0</v>
      </c>
    </row>
    <row r="25126" spans="1:3" x14ac:dyDescent="0.2">
      <c r="A25126" s="23">
        <v>5110149458</v>
      </c>
      <c r="B25126" s="21" t="s">
        <v>9762</v>
      </c>
      <c r="C25126" s="22">
        <v>0</v>
      </c>
    </row>
    <row r="25127" spans="1:3" x14ac:dyDescent="0.2">
      <c r="A25127" s="23">
        <v>5110149459</v>
      </c>
      <c r="B25127" s="21" t="s">
        <v>9762</v>
      </c>
      <c r="C25127" s="22">
        <v>0</v>
      </c>
    </row>
    <row r="25128" spans="1:3" x14ac:dyDescent="0.2">
      <c r="A25128" s="23">
        <v>5110149460</v>
      </c>
      <c r="B25128" s="21" t="s">
        <v>9762</v>
      </c>
      <c r="C25128" s="22">
        <v>0</v>
      </c>
    </row>
    <row r="25129" spans="1:3" x14ac:dyDescent="0.2">
      <c r="A25129" s="23">
        <v>5110149461</v>
      </c>
      <c r="B25129" s="21" t="s">
        <v>9762</v>
      </c>
      <c r="C25129" s="22">
        <v>0</v>
      </c>
    </row>
    <row r="25130" spans="1:3" x14ac:dyDescent="0.2">
      <c r="A25130" s="23">
        <v>5110149560</v>
      </c>
      <c r="B25130" s="21" t="s">
        <v>7085</v>
      </c>
      <c r="C25130" s="22">
        <v>0</v>
      </c>
    </row>
    <row r="25131" spans="1:3" x14ac:dyDescent="0.2">
      <c r="A25131" s="23">
        <v>5110149561</v>
      </c>
      <c r="B25131" s="21" t="s">
        <v>7085</v>
      </c>
      <c r="C25131" s="22">
        <v>0</v>
      </c>
    </row>
    <row r="25132" spans="1:3" x14ac:dyDescent="0.2">
      <c r="A25132" s="23">
        <v>5110149574</v>
      </c>
      <c r="B25132" s="21" t="s">
        <v>9763</v>
      </c>
      <c r="C25132" s="22">
        <v>0</v>
      </c>
    </row>
    <row r="25133" spans="1:3" x14ac:dyDescent="0.2">
      <c r="A25133" s="23">
        <v>5110149580</v>
      </c>
      <c r="B25133" s="21" t="s">
        <v>9764</v>
      </c>
      <c r="C25133" s="22">
        <v>0</v>
      </c>
    </row>
    <row r="25134" spans="1:3" x14ac:dyDescent="0.2">
      <c r="A25134" s="23">
        <v>5110149581</v>
      </c>
      <c r="B25134" s="21" t="s">
        <v>9764</v>
      </c>
      <c r="C25134" s="22">
        <v>0</v>
      </c>
    </row>
    <row r="25135" spans="1:3" x14ac:dyDescent="0.2">
      <c r="A25135" s="23">
        <v>5110149582</v>
      </c>
      <c r="B25135" s="21" t="s">
        <v>9764</v>
      </c>
      <c r="C25135" s="22">
        <v>0</v>
      </c>
    </row>
    <row r="25136" spans="1:3" x14ac:dyDescent="0.2">
      <c r="A25136" s="23">
        <v>5110149583</v>
      </c>
      <c r="B25136" s="21" t="s">
        <v>9765</v>
      </c>
      <c r="C25136" s="22">
        <v>0</v>
      </c>
    </row>
    <row r="25137" spans="1:3" x14ac:dyDescent="0.2">
      <c r="A25137" s="23">
        <v>5110149584</v>
      </c>
      <c r="B25137" s="21" t="s">
        <v>9765</v>
      </c>
      <c r="C25137" s="22">
        <v>0</v>
      </c>
    </row>
    <row r="25138" spans="1:3" x14ac:dyDescent="0.2">
      <c r="A25138" s="23">
        <v>5110149585</v>
      </c>
      <c r="B25138" s="21" t="s">
        <v>9765</v>
      </c>
      <c r="C25138" s="22">
        <v>0</v>
      </c>
    </row>
    <row r="25139" spans="1:3" x14ac:dyDescent="0.2">
      <c r="A25139" s="23">
        <v>5110149586</v>
      </c>
      <c r="B25139" s="21" t="s">
        <v>9765</v>
      </c>
      <c r="C25139" s="22">
        <v>0</v>
      </c>
    </row>
    <row r="25140" spans="1:3" x14ac:dyDescent="0.2">
      <c r="A25140" s="23">
        <v>5110149587</v>
      </c>
      <c r="B25140" s="21" t="s">
        <v>9765</v>
      </c>
      <c r="C25140" s="22">
        <v>0</v>
      </c>
    </row>
    <row r="25141" spans="1:3" x14ac:dyDescent="0.2">
      <c r="A25141" s="23">
        <v>5110149588</v>
      </c>
      <c r="B25141" s="21" t="s">
        <v>9765</v>
      </c>
      <c r="C25141" s="22">
        <v>0</v>
      </c>
    </row>
    <row r="25142" spans="1:3" x14ac:dyDescent="0.2">
      <c r="A25142" s="23">
        <v>5110149589</v>
      </c>
      <c r="B25142" s="21" t="s">
        <v>9765</v>
      </c>
      <c r="C25142" s="22">
        <v>0</v>
      </c>
    </row>
    <row r="25143" spans="1:3" x14ac:dyDescent="0.2">
      <c r="A25143" s="23">
        <v>5110149590</v>
      </c>
      <c r="B25143" s="21" t="s">
        <v>9765</v>
      </c>
      <c r="C25143" s="22">
        <v>0</v>
      </c>
    </row>
    <row r="25144" spans="1:3" x14ac:dyDescent="0.2">
      <c r="A25144" s="23">
        <v>5110149591</v>
      </c>
      <c r="B25144" s="21" t="s">
        <v>9765</v>
      </c>
      <c r="C25144" s="22">
        <v>0</v>
      </c>
    </row>
    <row r="25145" spans="1:3" x14ac:dyDescent="0.2">
      <c r="A25145" s="23">
        <v>5110149592</v>
      </c>
      <c r="B25145" s="21" t="s">
        <v>9765</v>
      </c>
      <c r="C25145" s="22">
        <v>0</v>
      </c>
    </row>
    <row r="25146" spans="1:3" x14ac:dyDescent="0.2">
      <c r="A25146" s="23">
        <v>5110149593</v>
      </c>
      <c r="B25146" s="21" t="s">
        <v>9765</v>
      </c>
      <c r="C25146" s="22">
        <v>0</v>
      </c>
    </row>
    <row r="25147" spans="1:3" x14ac:dyDescent="0.2">
      <c r="A25147" s="23">
        <v>5110149594</v>
      </c>
      <c r="B25147" s="21" t="s">
        <v>9765</v>
      </c>
      <c r="C25147" s="22">
        <v>0</v>
      </c>
    </row>
    <row r="25148" spans="1:3" x14ac:dyDescent="0.2">
      <c r="A25148" s="23">
        <v>5110149598</v>
      </c>
      <c r="B25148" s="21" t="s">
        <v>9766</v>
      </c>
      <c r="C25148" s="22">
        <v>0</v>
      </c>
    </row>
    <row r="25149" spans="1:3" x14ac:dyDescent="0.2">
      <c r="A25149" s="23">
        <v>5110149617</v>
      </c>
      <c r="B25149" s="21" t="s">
        <v>6836</v>
      </c>
      <c r="C25149" s="22">
        <v>0</v>
      </c>
    </row>
    <row r="25150" spans="1:3" x14ac:dyDescent="0.2">
      <c r="A25150" s="23">
        <v>5110149618</v>
      </c>
      <c r="B25150" s="21" t="s">
        <v>7221</v>
      </c>
      <c r="C25150" s="22">
        <v>0</v>
      </c>
    </row>
    <row r="25151" spans="1:3" x14ac:dyDescent="0.2">
      <c r="A25151" s="23">
        <v>5110149619</v>
      </c>
      <c r="B25151" s="21" t="s">
        <v>7221</v>
      </c>
      <c r="C25151" s="22">
        <v>0</v>
      </c>
    </row>
    <row r="25152" spans="1:3" x14ac:dyDescent="0.2">
      <c r="A25152" s="23">
        <v>5110149621</v>
      </c>
      <c r="B25152" s="21" t="s">
        <v>9767</v>
      </c>
      <c r="C25152" s="22">
        <v>0</v>
      </c>
    </row>
    <row r="25153" spans="1:3" x14ac:dyDescent="0.2">
      <c r="A25153" s="23">
        <v>5110149622</v>
      </c>
      <c r="B25153" s="21" t="s">
        <v>9768</v>
      </c>
      <c r="C25153" s="22">
        <v>0</v>
      </c>
    </row>
    <row r="25154" spans="1:3" x14ac:dyDescent="0.2">
      <c r="A25154" s="23">
        <v>5110149625</v>
      </c>
      <c r="B25154" s="21" t="s">
        <v>6925</v>
      </c>
      <c r="C25154" s="22">
        <v>0</v>
      </c>
    </row>
    <row r="25155" spans="1:3" x14ac:dyDescent="0.2">
      <c r="A25155" s="23">
        <v>5110149652</v>
      </c>
      <c r="B25155" s="21" t="s">
        <v>9769</v>
      </c>
      <c r="C25155" s="22">
        <v>0</v>
      </c>
    </row>
    <row r="25156" spans="1:3" x14ac:dyDescent="0.2">
      <c r="A25156" s="23">
        <v>5110149702</v>
      </c>
      <c r="B25156" s="21" t="s">
        <v>9770</v>
      </c>
      <c r="C25156" s="22">
        <v>0</v>
      </c>
    </row>
    <row r="25157" spans="1:3" x14ac:dyDescent="0.2">
      <c r="A25157" s="23">
        <v>5110149703</v>
      </c>
      <c r="B25157" s="21" t="s">
        <v>9771</v>
      </c>
      <c r="C25157" s="22">
        <v>0</v>
      </c>
    </row>
    <row r="25158" spans="1:3" x14ac:dyDescent="0.2">
      <c r="A25158" s="23">
        <v>5110149741</v>
      </c>
      <c r="B25158" s="21" t="s">
        <v>6881</v>
      </c>
      <c r="C25158" s="22">
        <v>0</v>
      </c>
    </row>
    <row r="25159" spans="1:3" x14ac:dyDescent="0.2">
      <c r="A25159" s="23">
        <v>5110149742</v>
      </c>
      <c r="B25159" s="21" t="s">
        <v>6881</v>
      </c>
      <c r="C25159" s="22">
        <v>0</v>
      </c>
    </row>
    <row r="25160" spans="1:3" x14ac:dyDescent="0.2">
      <c r="A25160" s="23">
        <v>5110149743</v>
      </c>
      <c r="B25160" s="21" t="s">
        <v>6881</v>
      </c>
      <c r="C25160" s="22">
        <v>0</v>
      </c>
    </row>
    <row r="25161" spans="1:3" x14ac:dyDescent="0.2">
      <c r="A25161" s="23">
        <v>5110149744</v>
      </c>
      <c r="B25161" s="21" t="s">
        <v>6926</v>
      </c>
      <c r="C25161" s="22">
        <v>0</v>
      </c>
    </row>
    <row r="25162" spans="1:3" x14ac:dyDescent="0.2">
      <c r="A25162" s="23">
        <v>5110149748</v>
      </c>
      <c r="B25162" s="21" t="s">
        <v>6929</v>
      </c>
      <c r="C25162" s="22">
        <v>0</v>
      </c>
    </row>
    <row r="25163" spans="1:3" x14ac:dyDescent="0.2">
      <c r="A25163" s="23">
        <v>5110149750</v>
      </c>
      <c r="B25163" s="21" t="s">
        <v>9772</v>
      </c>
      <c r="C25163" s="22">
        <v>0</v>
      </c>
    </row>
    <row r="25164" spans="1:3" x14ac:dyDescent="0.2">
      <c r="A25164" s="23">
        <v>5110149770</v>
      </c>
      <c r="B25164" s="21" t="s">
        <v>9773</v>
      </c>
      <c r="C25164" s="22">
        <v>0</v>
      </c>
    </row>
    <row r="25165" spans="1:3" x14ac:dyDescent="0.2">
      <c r="A25165" s="23">
        <v>5110149771</v>
      </c>
      <c r="B25165" s="21" t="s">
        <v>9773</v>
      </c>
      <c r="C25165" s="22">
        <v>0</v>
      </c>
    </row>
    <row r="25166" spans="1:3" x14ac:dyDescent="0.2">
      <c r="A25166" s="23">
        <v>5110149774</v>
      </c>
      <c r="B25166" s="21" t="s">
        <v>9773</v>
      </c>
      <c r="C25166" s="22">
        <v>0</v>
      </c>
    </row>
    <row r="25167" spans="1:3" x14ac:dyDescent="0.2">
      <c r="A25167" s="23">
        <v>5110149775</v>
      </c>
      <c r="B25167" s="21" t="s">
        <v>9774</v>
      </c>
      <c r="C25167" s="22">
        <v>0</v>
      </c>
    </row>
    <row r="25168" spans="1:3" x14ac:dyDescent="0.2">
      <c r="A25168" s="23">
        <v>5110149780</v>
      </c>
      <c r="B25168" s="21" t="s">
        <v>6829</v>
      </c>
      <c r="C25168" s="22">
        <v>0</v>
      </c>
    </row>
    <row r="25169" spans="1:3" x14ac:dyDescent="0.2">
      <c r="A25169" s="23">
        <v>5110149781</v>
      </c>
      <c r="B25169" s="21" t="s">
        <v>6829</v>
      </c>
      <c r="C25169" s="22">
        <v>0</v>
      </c>
    </row>
    <row r="25170" spans="1:3" x14ac:dyDescent="0.2">
      <c r="A25170" s="23">
        <v>5110149782</v>
      </c>
      <c r="B25170" s="21" t="s">
        <v>6829</v>
      </c>
      <c r="C25170" s="22">
        <v>0</v>
      </c>
    </row>
    <row r="25171" spans="1:3" x14ac:dyDescent="0.2">
      <c r="A25171" s="23">
        <v>5110149783</v>
      </c>
      <c r="B25171" s="21" t="s">
        <v>6829</v>
      </c>
      <c r="C25171" s="22">
        <v>0</v>
      </c>
    </row>
    <row r="25172" spans="1:3" x14ac:dyDescent="0.2">
      <c r="A25172" s="23">
        <v>5110149784</v>
      </c>
      <c r="B25172" s="21" t="s">
        <v>9775</v>
      </c>
      <c r="C25172" s="22">
        <v>0</v>
      </c>
    </row>
    <row r="25173" spans="1:3" x14ac:dyDescent="0.2">
      <c r="A25173" s="23">
        <v>5110149785</v>
      </c>
      <c r="B25173" s="21" t="s">
        <v>9775</v>
      </c>
      <c r="C25173" s="22">
        <v>0</v>
      </c>
    </row>
    <row r="25174" spans="1:3" x14ac:dyDescent="0.2">
      <c r="A25174" s="23">
        <v>5110149786</v>
      </c>
      <c r="B25174" s="21" t="s">
        <v>9775</v>
      </c>
      <c r="C25174" s="22">
        <v>0</v>
      </c>
    </row>
    <row r="25175" spans="1:3" x14ac:dyDescent="0.2">
      <c r="A25175" s="23">
        <v>5110149787</v>
      </c>
      <c r="B25175" s="21" t="s">
        <v>9775</v>
      </c>
      <c r="C25175" s="22">
        <v>0</v>
      </c>
    </row>
    <row r="25176" spans="1:3" x14ac:dyDescent="0.2">
      <c r="A25176" s="23">
        <v>5110149788</v>
      </c>
      <c r="B25176" s="21" t="s">
        <v>7438</v>
      </c>
      <c r="C25176" s="22">
        <v>0</v>
      </c>
    </row>
    <row r="25177" spans="1:3" x14ac:dyDescent="0.2">
      <c r="A25177" s="23">
        <v>5110149789</v>
      </c>
      <c r="B25177" s="21" t="s">
        <v>7303</v>
      </c>
      <c r="C25177" s="22">
        <v>0</v>
      </c>
    </row>
    <row r="25178" spans="1:3" x14ac:dyDescent="0.2">
      <c r="A25178" s="23">
        <v>5110149790</v>
      </c>
      <c r="B25178" s="21" t="s">
        <v>7219</v>
      </c>
      <c r="C25178" s="22">
        <v>0</v>
      </c>
    </row>
    <row r="25179" spans="1:3" x14ac:dyDescent="0.2">
      <c r="A25179" s="23">
        <v>5110149791</v>
      </c>
      <c r="B25179" s="21" t="s">
        <v>7219</v>
      </c>
      <c r="C25179" s="22">
        <v>0</v>
      </c>
    </row>
    <row r="25180" spans="1:3" x14ac:dyDescent="0.2">
      <c r="A25180" s="23">
        <v>5110149792</v>
      </c>
      <c r="B25180" s="21" t="s">
        <v>7023</v>
      </c>
      <c r="C25180" s="22">
        <v>0</v>
      </c>
    </row>
    <row r="25181" spans="1:3" x14ac:dyDescent="0.2">
      <c r="A25181" s="23">
        <v>5110149793</v>
      </c>
      <c r="B25181" s="21" t="s">
        <v>7023</v>
      </c>
      <c r="C25181" s="22">
        <v>0</v>
      </c>
    </row>
    <row r="25182" spans="1:3" x14ac:dyDescent="0.2">
      <c r="A25182" s="23">
        <v>5110149794</v>
      </c>
      <c r="B25182" s="21" t="s">
        <v>7023</v>
      </c>
      <c r="C25182" s="22">
        <v>0</v>
      </c>
    </row>
    <row r="25183" spans="1:3" x14ac:dyDescent="0.2">
      <c r="A25183" s="23">
        <v>5110149795</v>
      </c>
      <c r="B25183" s="21" t="s">
        <v>7023</v>
      </c>
      <c r="C25183" s="22">
        <v>0</v>
      </c>
    </row>
    <row r="25184" spans="1:3" x14ac:dyDescent="0.2">
      <c r="A25184" s="23">
        <v>5110149796</v>
      </c>
      <c r="B25184" s="21" t="s">
        <v>7037</v>
      </c>
      <c r="C25184" s="22">
        <v>0</v>
      </c>
    </row>
    <row r="25185" spans="1:3" x14ac:dyDescent="0.2">
      <c r="A25185" s="23">
        <v>5110149797</v>
      </c>
      <c r="B25185" s="21" t="s">
        <v>7037</v>
      </c>
      <c r="C25185" s="22">
        <v>0</v>
      </c>
    </row>
    <row r="25186" spans="1:3" x14ac:dyDescent="0.2">
      <c r="A25186" s="23">
        <v>5110149798</v>
      </c>
      <c r="B25186" s="21" t="s">
        <v>7219</v>
      </c>
      <c r="C25186" s="22">
        <v>0</v>
      </c>
    </row>
    <row r="25187" spans="1:3" x14ac:dyDescent="0.2">
      <c r="A25187" s="23">
        <v>5110149800</v>
      </c>
      <c r="B25187" s="21" t="s">
        <v>6929</v>
      </c>
      <c r="C25187" s="22">
        <v>0</v>
      </c>
    </row>
    <row r="25188" spans="1:3" x14ac:dyDescent="0.2">
      <c r="A25188" s="23">
        <v>5110149811</v>
      </c>
      <c r="B25188" s="21" t="s">
        <v>6902</v>
      </c>
      <c r="C25188" s="22">
        <v>0</v>
      </c>
    </row>
    <row r="25189" spans="1:3" x14ac:dyDescent="0.2">
      <c r="A25189" s="23">
        <v>5110149812</v>
      </c>
      <c r="B25189" s="21" t="s">
        <v>7219</v>
      </c>
      <c r="C25189" s="22">
        <v>0</v>
      </c>
    </row>
    <row r="25190" spans="1:3" x14ac:dyDescent="0.2">
      <c r="A25190" s="23">
        <v>5110149816</v>
      </c>
      <c r="B25190" s="21" t="s">
        <v>9776</v>
      </c>
      <c r="C25190" s="22">
        <v>0</v>
      </c>
    </row>
    <row r="25191" spans="1:3" x14ac:dyDescent="0.2">
      <c r="A25191" s="23">
        <v>5110149817</v>
      </c>
      <c r="B25191" s="21" t="s">
        <v>7219</v>
      </c>
      <c r="C25191" s="22">
        <v>0</v>
      </c>
    </row>
    <row r="25192" spans="1:3" x14ac:dyDescent="0.2">
      <c r="A25192" s="23">
        <v>5110149850</v>
      </c>
      <c r="B25192" s="21" t="s">
        <v>9378</v>
      </c>
      <c r="C25192" s="22">
        <v>0</v>
      </c>
    </row>
    <row r="25193" spans="1:3" x14ac:dyDescent="0.2">
      <c r="A25193" s="23">
        <v>5110150079</v>
      </c>
      <c r="B25193" s="21" t="s">
        <v>7084</v>
      </c>
      <c r="C25193" s="22">
        <v>0</v>
      </c>
    </row>
    <row r="25194" spans="1:3" x14ac:dyDescent="0.2">
      <c r="A25194" s="23">
        <v>5110150089</v>
      </c>
      <c r="B25194" s="21" t="s">
        <v>9777</v>
      </c>
      <c r="C25194" s="22">
        <v>0</v>
      </c>
    </row>
    <row r="25195" spans="1:3" x14ac:dyDescent="0.2">
      <c r="A25195" s="23">
        <v>5110150095</v>
      </c>
      <c r="B25195" s="21" t="s">
        <v>9777</v>
      </c>
      <c r="C25195" s="22">
        <v>0</v>
      </c>
    </row>
    <row r="25196" spans="1:3" x14ac:dyDescent="0.2">
      <c r="A25196" s="23">
        <v>5110150096</v>
      </c>
      <c r="B25196" s="21" t="s">
        <v>9777</v>
      </c>
      <c r="C25196" s="22">
        <v>0</v>
      </c>
    </row>
    <row r="25197" spans="1:3" x14ac:dyDescent="0.2">
      <c r="A25197" s="23">
        <v>5110150097</v>
      </c>
      <c r="B25197" s="21" t="s">
        <v>9777</v>
      </c>
      <c r="C25197" s="22">
        <v>0</v>
      </c>
    </row>
    <row r="25198" spans="1:3" x14ac:dyDescent="0.2">
      <c r="A25198" s="23">
        <v>5110150287</v>
      </c>
      <c r="B25198" s="21" t="s">
        <v>9778</v>
      </c>
      <c r="C25198" s="22">
        <v>0</v>
      </c>
    </row>
    <row r="25199" spans="1:3" x14ac:dyDescent="0.2">
      <c r="A25199" s="23">
        <v>5110150321</v>
      </c>
      <c r="B25199" s="21" t="s">
        <v>9779</v>
      </c>
      <c r="C25199" s="22">
        <v>0</v>
      </c>
    </row>
    <row r="25200" spans="1:3" x14ac:dyDescent="0.2">
      <c r="A25200" s="23">
        <v>5110150322</v>
      </c>
      <c r="B25200" s="21" t="s">
        <v>9780</v>
      </c>
      <c r="C25200" s="22">
        <v>0</v>
      </c>
    </row>
    <row r="25201" spans="1:3" x14ac:dyDescent="0.2">
      <c r="A25201" s="23">
        <v>5110150323</v>
      </c>
      <c r="B25201" s="21" t="s">
        <v>9781</v>
      </c>
      <c r="C25201" s="22">
        <v>0</v>
      </c>
    </row>
    <row r="25202" spans="1:3" x14ac:dyDescent="0.2">
      <c r="A25202" s="23">
        <v>5110150369</v>
      </c>
      <c r="B25202" s="21" t="s">
        <v>8961</v>
      </c>
      <c r="C25202" s="22">
        <v>0</v>
      </c>
    </row>
    <row r="25203" spans="1:3" x14ac:dyDescent="0.2">
      <c r="A25203" s="23">
        <v>5110150380</v>
      </c>
      <c r="B25203" s="21" t="s">
        <v>9782</v>
      </c>
      <c r="C25203" s="22">
        <v>0</v>
      </c>
    </row>
    <row r="25204" spans="1:3" x14ac:dyDescent="0.2">
      <c r="A25204" s="23">
        <v>5110150381</v>
      </c>
      <c r="B25204" s="21" t="s">
        <v>9782</v>
      </c>
      <c r="C25204" s="22">
        <v>0</v>
      </c>
    </row>
    <row r="25205" spans="1:3" x14ac:dyDescent="0.2">
      <c r="A25205" s="23">
        <v>5110150382</v>
      </c>
      <c r="B25205" s="21" t="s">
        <v>9782</v>
      </c>
      <c r="C25205" s="22">
        <v>0</v>
      </c>
    </row>
    <row r="25206" spans="1:3" x14ac:dyDescent="0.2">
      <c r="A25206" s="23">
        <v>5110150383</v>
      </c>
      <c r="B25206" s="21" t="s">
        <v>9782</v>
      </c>
      <c r="C25206" s="22">
        <v>0</v>
      </c>
    </row>
    <row r="25207" spans="1:3" x14ac:dyDescent="0.2">
      <c r="A25207" s="23">
        <v>5110150395</v>
      </c>
      <c r="B25207" s="21" t="s">
        <v>9783</v>
      </c>
      <c r="C25207" s="22">
        <v>0</v>
      </c>
    </row>
    <row r="25208" spans="1:3" x14ac:dyDescent="0.2">
      <c r="A25208" s="23">
        <v>5110150396</v>
      </c>
      <c r="B25208" s="21" t="s">
        <v>9783</v>
      </c>
      <c r="C25208" s="22">
        <v>0</v>
      </c>
    </row>
    <row r="25209" spans="1:3" x14ac:dyDescent="0.2">
      <c r="A25209" s="23">
        <v>5110150401</v>
      </c>
      <c r="B25209" s="21" t="s">
        <v>9784</v>
      </c>
      <c r="C25209" s="22">
        <v>0</v>
      </c>
    </row>
    <row r="25210" spans="1:3" x14ac:dyDescent="0.2">
      <c r="A25210" s="23">
        <v>5110150405</v>
      </c>
      <c r="B25210" s="21" t="s">
        <v>9785</v>
      </c>
      <c r="C25210" s="22">
        <v>0</v>
      </c>
    </row>
    <row r="25211" spans="1:3" x14ac:dyDescent="0.2">
      <c r="A25211" s="23">
        <v>5110150486</v>
      </c>
      <c r="B25211" s="21" t="s">
        <v>9786</v>
      </c>
      <c r="C25211" s="22">
        <v>0</v>
      </c>
    </row>
    <row r="25212" spans="1:3" x14ac:dyDescent="0.2">
      <c r="A25212" s="23">
        <v>5110150487</v>
      </c>
      <c r="B25212" s="21" t="s">
        <v>9786</v>
      </c>
      <c r="C25212" s="22">
        <v>0</v>
      </c>
    </row>
    <row r="25213" spans="1:3" x14ac:dyDescent="0.2">
      <c r="A25213" s="23">
        <v>5110150488</v>
      </c>
      <c r="B25213" s="21" t="s">
        <v>9786</v>
      </c>
      <c r="C25213" s="22">
        <v>0</v>
      </c>
    </row>
    <row r="25214" spans="1:3" x14ac:dyDescent="0.2">
      <c r="A25214" s="23">
        <v>5110150489</v>
      </c>
      <c r="B25214" s="21" t="s">
        <v>9786</v>
      </c>
      <c r="C25214" s="22">
        <v>0</v>
      </c>
    </row>
    <row r="25215" spans="1:3" x14ac:dyDescent="0.2">
      <c r="A25215" s="23">
        <v>5110150490</v>
      </c>
      <c r="B25215" s="21" t="s">
        <v>9786</v>
      </c>
      <c r="C25215" s="22">
        <v>0</v>
      </c>
    </row>
    <row r="25216" spans="1:3" x14ac:dyDescent="0.2">
      <c r="A25216" s="23">
        <v>5110150495</v>
      </c>
      <c r="B25216" s="21" t="s">
        <v>9787</v>
      </c>
      <c r="C25216" s="22">
        <v>0</v>
      </c>
    </row>
    <row r="25217" spans="1:3" x14ac:dyDescent="0.2">
      <c r="A25217" s="23">
        <v>5110150500</v>
      </c>
      <c r="B25217" s="21" t="s">
        <v>9787</v>
      </c>
      <c r="C25217" s="22">
        <v>0</v>
      </c>
    </row>
    <row r="25218" spans="1:3" x14ac:dyDescent="0.2">
      <c r="A25218" s="23">
        <v>5110150504</v>
      </c>
      <c r="B25218" s="21" t="s">
        <v>9787</v>
      </c>
      <c r="C25218" s="22">
        <v>0</v>
      </c>
    </row>
    <row r="25219" spans="1:3" x14ac:dyDescent="0.2">
      <c r="A25219" s="23">
        <v>5110150505</v>
      </c>
      <c r="B25219" s="21" t="s">
        <v>9788</v>
      </c>
      <c r="C25219" s="22">
        <v>0</v>
      </c>
    </row>
    <row r="25220" spans="1:3" x14ac:dyDescent="0.2">
      <c r="A25220" s="23">
        <v>5110150506</v>
      </c>
      <c r="B25220" s="21" t="s">
        <v>9788</v>
      </c>
      <c r="C25220" s="22">
        <v>0</v>
      </c>
    </row>
    <row r="25221" spans="1:3" x14ac:dyDescent="0.2">
      <c r="A25221" s="23">
        <v>5110150507</v>
      </c>
      <c r="B25221" s="21" t="s">
        <v>9788</v>
      </c>
      <c r="C25221" s="22">
        <v>0</v>
      </c>
    </row>
    <row r="25222" spans="1:3" x14ac:dyDescent="0.2">
      <c r="A25222" s="23">
        <v>5110150508</v>
      </c>
      <c r="B25222" s="21" t="s">
        <v>9789</v>
      </c>
      <c r="C25222" s="22">
        <v>0</v>
      </c>
    </row>
    <row r="25223" spans="1:3" x14ac:dyDescent="0.2">
      <c r="A25223" s="23">
        <v>5110150522</v>
      </c>
      <c r="B25223" s="21" t="s">
        <v>7084</v>
      </c>
      <c r="C25223" s="22">
        <v>0</v>
      </c>
    </row>
    <row r="25224" spans="1:3" x14ac:dyDescent="0.2">
      <c r="A25224" s="23">
        <v>5110150523</v>
      </c>
      <c r="B25224" s="21" t="s">
        <v>7084</v>
      </c>
      <c r="C25224" s="22">
        <v>0</v>
      </c>
    </row>
    <row r="25225" spans="1:3" x14ac:dyDescent="0.2">
      <c r="A25225" s="23">
        <v>5110150524</v>
      </c>
      <c r="B25225" s="21" t="s">
        <v>7084</v>
      </c>
      <c r="C25225" s="22">
        <v>0</v>
      </c>
    </row>
    <row r="25226" spans="1:3" x14ac:dyDescent="0.2">
      <c r="A25226" s="23">
        <v>5110150526</v>
      </c>
      <c r="B25226" s="21" t="s">
        <v>9790</v>
      </c>
      <c r="C25226" s="22">
        <v>0</v>
      </c>
    </row>
    <row r="25227" spans="1:3" x14ac:dyDescent="0.2">
      <c r="A25227" s="23">
        <v>5110150527</v>
      </c>
      <c r="B25227" s="21" t="s">
        <v>9791</v>
      </c>
      <c r="C25227" s="22">
        <v>0</v>
      </c>
    </row>
    <row r="25228" spans="1:3" x14ac:dyDescent="0.2">
      <c r="A25228" s="23">
        <v>5110150528</v>
      </c>
      <c r="B25228" s="21" t="s">
        <v>9792</v>
      </c>
      <c r="C25228" s="22">
        <v>0</v>
      </c>
    </row>
    <row r="25229" spans="1:3" x14ac:dyDescent="0.2">
      <c r="A25229" s="23">
        <v>5110150530</v>
      </c>
      <c r="B25229" s="21" t="s">
        <v>9793</v>
      </c>
      <c r="C25229" s="22">
        <v>0</v>
      </c>
    </row>
    <row r="25230" spans="1:3" x14ac:dyDescent="0.2">
      <c r="A25230" s="23">
        <v>5110150531</v>
      </c>
      <c r="B25230" s="21" t="s">
        <v>9794</v>
      </c>
      <c r="C25230" s="22">
        <v>0</v>
      </c>
    </row>
    <row r="25231" spans="1:3" x14ac:dyDescent="0.2">
      <c r="A25231" s="23">
        <v>5110150547</v>
      </c>
      <c r="B25231" s="21" t="s">
        <v>6841</v>
      </c>
      <c r="C25231" s="22">
        <v>0</v>
      </c>
    </row>
    <row r="25232" spans="1:3" x14ac:dyDescent="0.2">
      <c r="A25232" s="23">
        <v>5110150554</v>
      </c>
      <c r="B25232" s="21" t="s">
        <v>9795</v>
      </c>
      <c r="C25232" s="22">
        <v>0</v>
      </c>
    </row>
    <row r="25233" spans="1:3" x14ac:dyDescent="0.2">
      <c r="A25233" s="23">
        <v>5110150555</v>
      </c>
      <c r="B25233" s="21" t="s">
        <v>9796</v>
      </c>
      <c r="C25233" s="22">
        <v>0</v>
      </c>
    </row>
    <row r="25234" spans="1:3" x14ac:dyDescent="0.2">
      <c r="A25234" s="23">
        <v>5110150625</v>
      </c>
      <c r="B25234" s="21" t="s">
        <v>9797</v>
      </c>
      <c r="C25234" s="22">
        <v>0</v>
      </c>
    </row>
    <row r="25235" spans="1:3" x14ac:dyDescent="0.2">
      <c r="A25235" s="23">
        <v>5110150626</v>
      </c>
      <c r="B25235" s="21" t="s">
        <v>9797</v>
      </c>
      <c r="C25235" s="22">
        <v>0</v>
      </c>
    </row>
    <row r="25236" spans="1:3" x14ac:dyDescent="0.2">
      <c r="A25236" s="23">
        <v>5110150627</v>
      </c>
      <c r="B25236" s="21" t="s">
        <v>9797</v>
      </c>
      <c r="C25236" s="22">
        <v>0</v>
      </c>
    </row>
    <row r="25237" spans="1:3" x14ac:dyDescent="0.2">
      <c r="A25237" s="23">
        <v>5110150628</v>
      </c>
      <c r="B25237" s="21" t="s">
        <v>9797</v>
      </c>
      <c r="C25237" s="22">
        <v>0</v>
      </c>
    </row>
    <row r="25238" spans="1:3" x14ac:dyDescent="0.2">
      <c r="A25238" s="23">
        <v>5110150629</v>
      </c>
      <c r="B25238" s="21" t="s">
        <v>9797</v>
      </c>
      <c r="C25238" s="22">
        <v>0</v>
      </c>
    </row>
    <row r="25239" spans="1:3" x14ac:dyDescent="0.2">
      <c r="A25239" s="23">
        <v>5110150736</v>
      </c>
      <c r="B25239" s="21" t="s">
        <v>9798</v>
      </c>
      <c r="C25239" s="22">
        <v>0</v>
      </c>
    </row>
    <row r="25240" spans="1:3" x14ac:dyDescent="0.2">
      <c r="A25240" s="23">
        <v>5110150739</v>
      </c>
      <c r="B25240" s="21" t="s">
        <v>9798</v>
      </c>
      <c r="C25240" s="22">
        <v>0</v>
      </c>
    </row>
    <row r="25241" spans="1:3" x14ac:dyDescent="0.2">
      <c r="A25241" s="23">
        <v>5110150740</v>
      </c>
      <c r="B25241" s="21" t="s">
        <v>9798</v>
      </c>
      <c r="C25241" s="22">
        <v>0</v>
      </c>
    </row>
    <row r="25242" spans="1:3" x14ac:dyDescent="0.2">
      <c r="A25242" s="23">
        <v>5110150741</v>
      </c>
      <c r="B25242" s="21" t="s">
        <v>9798</v>
      </c>
      <c r="C25242" s="22">
        <v>0</v>
      </c>
    </row>
    <row r="25243" spans="1:3" x14ac:dyDescent="0.2">
      <c r="A25243" s="23">
        <v>5110150742</v>
      </c>
      <c r="B25243" s="21" t="s">
        <v>9798</v>
      </c>
      <c r="C25243" s="22">
        <v>0</v>
      </c>
    </row>
    <row r="25244" spans="1:3" x14ac:dyDescent="0.2">
      <c r="A25244" s="23">
        <v>5110150743</v>
      </c>
      <c r="B25244" s="21" t="s">
        <v>9798</v>
      </c>
      <c r="C25244" s="22">
        <v>0</v>
      </c>
    </row>
    <row r="25245" spans="1:3" x14ac:dyDescent="0.2">
      <c r="A25245" s="23">
        <v>5110150744</v>
      </c>
      <c r="B25245" s="21" t="s">
        <v>9798</v>
      </c>
      <c r="C25245" s="22">
        <v>0</v>
      </c>
    </row>
    <row r="25246" spans="1:3" x14ac:dyDescent="0.2">
      <c r="A25246" s="23">
        <v>5110150745</v>
      </c>
      <c r="B25246" s="21" t="s">
        <v>9798</v>
      </c>
      <c r="C25246" s="22">
        <v>0</v>
      </c>
    </row>
    <row r="25247" spans="1:3" x14ac:dyDescent="0.2">
      <c r="A25247" s="23">
        <v>5110150746</v>
      </c>
      <c r="B25247" s="21" t="s">
        <v>9798</v>
      </c>
      <c r="C25247" s="22">
        <v>0</v>
      </c>
    </row>
    <row r="25248" spans="1:3" x14ac:dyDescent="0.2">
      <c r="A25248" s="23">
        <v>5110150749</v>
      </c>
      <c r="B25248" s="21" t="s">
        <v>9798</v>
      </c>
      <c r="C25248" s="22">
        <v>0</v>
      </c>
    </row>
    <row r="25249" spans="1:3" x14ac:dyDescent="0.2">
      <c r="A25249" s="23">
        <v>5110150750</v>
      </c>
      <c r="B25249" s="21" t="s">
        <v>9798</v>
      </c>
      <c r="C25249" s="22">
        <v>0</v>
      </c>
    </row>
    <row r="25250" spans="1:3" x14ac:dyDescent="0.2">
      <c r="A25250" s="23">
        <v>5110150751</v>
      </c>
      <c r="B25250" s="21" t="s">
        <v>9798</v>
      </c>
      <c r="C25250" s="22">
        <v>0</v>
      </c>
    </row>
    <row r="25251" spans="1:3" x14ac:dyDescent="0.2">
      <c r="A25251" s="23">
        <v>5110150868</v>
      </c>
      <c r="B25251" s="21" t="s">
        <v>6929</v>
      </c>
      <c r="C25251" s="22">
        <v>0</v>
      </c>
    </row>
    <row r="25252" spans="1:3" x14ac:dyDescent="0.2">
      <c r="A25252" s="23">
        <v>5110150869</v>
      </c>
      <c r="B25252" s="21" t="s">
        <v>6929</v>
      </c>
      <c r="C25252" s="22">
        <v>0</v>
      </c>
    </row>
    <row r="25253" spans="1:3" x14ac:dyDescent="0.2">
      <c r="A25253" s="23">
        <v>5110150870</v>
      </c>
      <c r="B25253" s="21" t="s">
        <v>6929</v>
      </c>
      <c r="C25253" s="22">
        <v>0</v>
      </c>
    </row>
    <row r="25254" spans="1:3" x14ac:dyDescent="0.2">
      <c r="A25254" s="23">
        <v>5110150922</v>
      </c>
      <c r="B25254" s="21" t="s">
        <v>9799</v>
      </c>
      <c r="C25254" s="22">
        <v>0</v>
      </c>
    </row>
    <row r="25255" spans="1:3" x14ac:dyDescent="0.2">
      <c r="A25255" s="23">
        <v>5110151061</v>
      </c>
      <c r="B25255" s="21" t="s">
        <v>6876</v>
      </c>
      <c r="C25255" s="22">
        <v>0</v>
      </c>
    </row>
    <row r="25256" spans="1:3" x14ac:dyDescent="0.2">
      <c r="A25256" s="23">
        <v>5110151062</v>
      </c>
      <c r="B25256" s="21" t="s">
        <v>6876</v>
      </c>
      <c r="C25256" s="22">
        <v>0</v>
      </c>
    </row>
    <row r="25257" spans="1:3" x14ac:dyDescent="0.2">
      <c r="A25257" s="23">
        <v>5110151063</v>
      </c>
      <c r="B25257" s="21" t="s">
        <v>6876</v>
      </c>
      <c r="C25257" s="22">
        <v>0</v>
      </c>
    </row>
    <row r="25258" spans="1:3" x14ac:dyDescent="0.2">
      <c r="A25258" s="23">
        <v>5110151074</v>
      </c>
      <c r="B25258" s="21" t="s">
        <v>9766</v>
      </c>
      <c r="C25258" s="22">
        <v>0</v>
      </c>
    </row>
    <row r="25259" spans="1:3" x14ac:dyDescent="0.2">
      <c r="A25259" s="23">
        <v>5110151129</v>
      </c>
      <c r="B25259" s="21" t="s">
        <v>7676</v>
      </c>
      <c r="C25259" s="22">
        <v>0</v>
      </c>
    </row>
    <row r="25260" spans="1:3" x14ac:dyDescent="0.2">
      <c r="A25260" s="23">
        <v>5110151159</v>
      </c>
      <c r="B25260" s="21" t="s">
        <v>9800</v>
      </c>
      <c r="C25260" s="22">
        <v>0</v>
      </c>
    </row>
    <row r="25261" spans="1:3" x14ac:dyDescent="0.2">
      <c r="A25261" s="23">
        <v>5110151171</v>
      </c>
      <c r="B25261" s="21" t="s">
        <v>9801</v>
      </c>
      <c r="C25261" s="22">
        <v>0</v>
      </c>
    </row>
    <row r="25262" spans="1:3" x14ac:dyDescent="0.2">
      <c r="A25262" s="23">
        <v>5110151190</v>
      </c>
      <c r="B25262" s="21" t="s">
        <v>9802</v>
      </c>
      <c r="C25262" s="22">
        <v>0</v>
      </c>
    </row>
    <row r="25263" spans="1:3" x14ac:dyDescent="0.2">
      <c r="A25263" s="23">
        <v>5110151192</v>
      </c>
      <c r="B25263" s="21" t="s">
        <v>9802</v>
      </c>
      <c r="C25263" s="22">
        <v>0</v>
      </c>
    </row>
    <row r="25264" spans="1:3" x14ac:dyDescent="0.2">
      <c r="A25264" s="23">
        <v>5110151193</v>
      </c>
      <c r="B25264" s="21" t="s">
        <v>9802</v>
      </c>
      <c r="C25264" s="22">
        <v>0</v>
      </c>
    </row>
    <row r="25265" spans="1:3" x14ac:dyDescent="0.2">
      <c r="A25265" s="23">
        <v>5110151194</v>
      </c>
      <c r="B25265" s="21" t="s">
        <v>9802</v>
      </c>
      <c r="C25265" s="22">
        <v>0</v>
      </c>
    </row>
    <row r="25266" spans="1:3" x14ac:dyDescent="0.2">
      <c r="A25266" s="23">
        <v>5110151195</v>
      </c>
      <c r="B25266" s="21" t="s">
        <v>9802</v>
      </c>
      <c r="C25266" s="22">
        <v>0</v>
      </c>
    </row>
    <row r="25267" spans="1:3" x14ac:dyDescent="0.2">
      <c r="A25267" s="23">
        <v>5110151197</v>
      </c>
      <c r="B25267" s="21" t="s">
        <v>9802</v>
      </c>
      <c r="C25267" s="22">
        <v>0</v>
      </c>
    </row>
    <row r="25268" spans="1:3" x14ac:dyDescent="0.2">
      <c r="A25268" s="23">
        <v>5110151198</v>
      </c>
      <c r="B25268" s="21" t="s">
        <v>9802</v>
      </c>
      <c r="C25268" s="22">
        <v>0</v>
      </c>
    </row>
    <row r="25269" spans="1:3" x14ac:dyDescent="0.2">
      <c r="A25269" s="23">
        <v>5110151199</v>
      </c>
      <c r="B25269" s="21" t="s">
        <v>9802</v>
      </c>
      <c r="C25269" s="22">
        <v>0</v>
      </c>
    </row>
    <row r="25270" spans="1:3" x14ac:dyDescent="0.2">
      <c r="A25270" s="23">
        <v>5110151200</v>
      </c>
      <c r="B25270" s="21" t="s">
        <v>9802</v>
      </c>
      <c r="C25270" s="22">
        <v>0</v>
      </c>
    </row>
    <row r="25271" spans="1:3" x14ac:dyDescent="0.2">
      <c r="A25271" s="23">
        <v>5110151204</v>
      </c>
      <c r="B25271" s="21" t="s">
        <v>9802</v>
      </c>
      <c r="C25271" s="22">
        <v>0</v>
      </c>
    </row>
    <row r="25272" spans="1:3" x14ac:dyDescent="0.2">
      <c r="A25272" s="23">
        <v>5110151205</v>
      </c>
      <c r="B25272" s="21" t="s">
        <v>9802</v>
      </c>
      <c r="C25272" s="22">
        <v>0</v>
      </c>
    </row>
    <row r="25273" spans="1:3" x14ac:dyDescent="0.2">
      <c r="A25273" s="23">
        <v>5110151206</v>
      </c>
      <c r="B25273" s="21" t="s">
        <v>9802</v>
      </c>
      <c r="C25273" s="22">
        <v>0</v>
      </c>
    </row>
    <row r="25274" spans="1:3" x14ac:dyDescent="0.2">
      <c r="A25274" s="23">
        <v>5110151207</v>
      </c>
      <c r="B25274" s="21" t="s">
        <v>9802</v>
      </c>
      <c r="C25274" s="22">
        <v>0</v>
      </c>
    </row>
    <row r="25275" spans="1:3" x14ac:dyDescent="0.2">
      <c r="A25275" s="23">
        <v>5110151208</v>
      </c>
      <c r="B25275" s="21" t="s">
        <v>9802</v>
      </c>
      <c r="C25275" s="22">
        <v>0</v>
      </c>
    </row>
    <row r="25276" spans="1:3" x14ac:dyDescent="0.2">
      <c r="A25276" s="23">
        <v>5110151209</v>
      </c>
      <c r="B25276" s="21" t="s">
        <v>9802</v>
      </c>
      <c r="C25276" s="22">
        <v>0</v>
      </c>
    </row>
    <row r="25277" spans="1:3" x14ac:dyDescent="0.2">
      <c r="A25277" s="23">
        <v>5110151210</v>
      </c>
      <c r="B25277" s="21" t="s">
        <v>9802</v>
      </c>
      <c r="C25277" s="22">
        <v>0</v>
      </c>
    </row>
    <row r="25278" spans="1:3" x14ac:dyDescent="0.2">
      <c r="A25278" s="23">
        <v>5110151212</v>
      </c>
      <c r="B25278" s="21" t="s">
        <v>9802</v>
      </c>
      <c r="C25278" s="22">
        <v>0</v>
      </c>
    </row>
    <row r="25279" spans="1:3" x14ac:dyDescent="0.2">
      <c r="A25279" s="23">
        <v>5110151213</v>
      </c>
      <c r="B25279" s="21" t="s">
        <v>9802</v>
      </c>
      <c r="C25279" s="22">
        <v>0</v>
      </c>
    </row>
    <row r="25280" spans="1:3" x14ac:dyDescent="0.2">
      <c r="A25280" s="23">
        <v>5110151214</v>
      </c>
      <c r="B25280" s="21" t="s">
        <v>9802</v>
      </c>
      <c r="C25280" s="22">
        <v>0</v>
      </c>
    </row>
    <row r="25281" spans="1:3" x14ac:dyDescent="0.2">
      <c r="A25281" s="23">
        <v>5110151215</v>
      </c>
      <c r="B25281" s="21" t="s">
        <v>9802</v>
      </c>
      <c r="C25281" s="22">
        <v>0</v>
      </c>
    </row>
    <row r="25282" spans="1:3" x14ac:dyDescent="0.2">
      <c r="A25282" s="23">
        <v>5110151216</v>
      </c>
      <c r="B25282" s="21" t="s">
        <v>9802</v>
      </c>
      <c r="C25282" s="22">
        <v>0</v>
      </c>
    </row>
    <row r="25283" spans="1:3" x14ac:dyDescent="0.2">
      <c r="A25283" s="23">
        <v>5110151217</v>
      </c>
      <c r="B25283" s="21" t="s">
        <v>9802</v>
      </c>
      <c r="C25283" s="22">
        <v>0</v>
      </c>
    </row>
    <row r="25284" spans="1:3" x14ac:dyDescent="0.2">
      <c r="A25284" s="23">
        <v>5110151218</v>
      </c>
      <c r="B25284" s="21" t="s">
        <v>9802</v>
      </c>
      <c r="C25284" s="22">
        <v>0</v>
      </c>
    </row>
    <row r="25285" spans="1:3" x14ac:dyDescent="0.2">
      <c r="A25285" s="23">
        <v>5110151219</v>
      </c>
      <c r="B25285" s="21" t="s">
        <v>9802</v>
      </c>
      <c r="C25285" s="22">
        <v>0</v>
      </c>
    </row>
    <row r="25286" spans="1:3" x14ac:dyDescent="0.2">
      <c r="A25286" s="23">
        <v>5110151220</v>
      </c>
      <c r="B25286" s="21" t="s">
        <v>9802</v>
      </c>
      <c r="C25286" s="22">
        <v>0</v>
      </c>
    </row>
    <row r="25287" spans="1:3" x14ac:dyDescent="0.2">
      <c r="A25287" s="23">
        <v>5110151221</v>
      </c>
      <c r="B25287" s="21" t="s">
        <v>9802</v>
      </c>
      <c r="C25287" s="22">
        <v>0</v>
      </c>
    </row>
    <row r="25288" spans="1:3" x14ac:dyDescent="0.2">
      <c r="A25288" s="23">
        <v>5110151225</v>
      </c>
      <c r="B25288" s="21" t="s">
        <v>9802</v>
      </c>
      <c r="C25288" s="22">
        <v>0</v>
      </c>
    </row>
    <row r="25289" spans="1:3" x14ac:dyDescent="0.2">
      <c r="A25289" s="23">
        <v>5110151226</v>
      </c>
      <c r="B25289" s="21" t="s">
        <v>9802</v>
      </c>
      <c r="C25289" s="22">
        <v>0</v>
      </c>
    </row>
    <row r="25290" spans="1:3" x14ac:dyDescent="0.2">
      <c r="A25290" s="23">
        <v>5110151229</v>
      </c>
      <c r="B25290" s="21" t="s">
        <v>9802</v>
      </c>
      <c r="C25290" s="22">
        <v>0</v>
      </c>
    </row>
    <row r="25291" spans="1:3" x14ac:dyDescent="0.2">
      <c r="A25291" s="23">
        <v>5110151233</v>
      </c>
      <c r="B25291" s="21" t="s">
        <v>9802</v>
      </c>
      <c r="C25291" s="22">
        <v>0</v>
      </c>
    </row>
    <row r="25292" spans="1:3" x14ac:dyDescent="0.2">
      <c r="A25292" s="23">
        <v>5110151235</v>
      </c>
      <c r="B25292" s="21" t="s">
        <v>9802</v>
      </c>
      <c r="C25292" s="22">
        <v>0</v>
      </c>
    </row>
    <row r="25293" spans="1:3" x14ac:dyDescent="0.2">
      <c r="A25293" s="23">
        <v>5110151236</v>
      </c>
      <c r="B25293" s="21" t="s">
        <v>9802</v>
      </c>
      <c r="C25293" s="22">
        <v>0</v>
      </c>
    </row>
    <row r="25294" spans="1:3" x14ac:dyDescent="0.2">
      <c r="A25294" s="23">
        <v>5110151237</v>
      </c>
      <c r="B25294" s="21" t="s">
        <v>9802</v>
      </c>
      <c r="C25294" s="22">
        <v>0</v>
      </c>
    </row>
    <row r="25295" spans="1:3" x14ac:dyDescent="0.2">
      <c r="A25295" s="23">
        <v>5110151241</v>
      </c>
      <c r="B25295" s="21" t="s">
        <v>9802</v>
      </c>
      <c r="C25295" s="22">
        <v>0</v>
      </c>
    </row>
    <row r="25296" spans="1:3" x14ac:dyDescent="0.2">
      <c r="A25296" s="23">
        <v>5110151242</v>
      </c>
      <c r="B25296" s="21" t="s">
        <v>9802</v>
      </c>
      <c r="C25296" s="22">
        <v>0</v>
      </c>
    </row>
    <row r="25297" spans="1:3" x14ac:dyDescent="0.2">
      <c r="A25297" s="23">
        <v>5110151244</v>
      </c>
      <c r="B25297" s="21" t="s">
        <v>9802</v>
      </c>
      <c r="C25297" s="22">
        <v>0</v>
      </c>
    </row>
    <row r="25298" spans="1:3" x14ac:dyDescent="0.2">
      <c r="A25298" s="23">
        <v>5110151245</v>
      </c>
      <c r="B25298" s="21" t="s">
        <v>9802</v>
      </c>
      <c r="C25298" s="22">
        <v>0</v>
      </c>
    </row>
    <row r="25299" spans="1:3" x14ac:dyDescent="0.2">
      <c r="A25299" s="23">
        <v>5110151246</v>
      </c>
      <c r="B25299" s="21" t="s">
        <v>9802</v>
      </c>
      <c r="C25299" s="22">
        <v>0</v>
      </c>
    </row>
    <row r="25300" spans="1:3" x14ac:dyDescent="0.2">
      <c r="A25300" s="23">
        <v>5110151247</v>
      </c>
      <c r="B25300" s="21" t="s">
        <v>9802</v>
      </c>
      <c r="C25300" s="22">
        <v>0</v>
      </c>
    </row>
    <row r="25301" spans="1:3" x14ac:dyDescent="0.2">
      <c r="A25301" s="23">
        <v>5110151249</v>
      </c>
      <c r="B25301" s="21" t="s">
        <v>9802</v>
      </c>
      <c r="C25301" s="22">
        <v>0</v>
      </c>
    </row>
    <row r="25302" spans="1:3" x14ac:dyDescent="0.2">
      <c r="A25302" s="23">
        <v>5110151250</v>
      </c>
      <c r="B25302" s="21" t="s">
        <v>9802</v>
      </c>
      <c r="C25302" s="22">
        <v>0</v>
      </c>
    </row>
    <row r="25303" spans="1:3" x14ac:dyDescent="0.2">
      <c r="A25303" s="23">
        <v>5110151251</v>
      </c>
      <c r="B25303" s="21" t="s">
        <v>9802</v>
      </c>
      <c r="C25303" s="22">
        <v>0</v>
      </c>
    </row>
    <row r="25304" spans="1:3" x14ac:dyDescent="0.2">
      <c r="A25304" s="23">
        <v>5110151253</v>
      </c>
      <c r="B25304" s="21" t="s">
        <v>9802</v>
      </c>
      <c r="C25304" s="22">
        <v>0</v>
      </c>
    </row>
    <row r="25305" spans="1:3" x14ac:dyDescent="0.2">
      <c r="A25305" s="23">
        <v>5110151275</v>
      </c>
      <c r="B25305" s="21" t="s">
        <v>9803</v>
      </c>
      <c r="C25305" s="22">
        <v>0</v>
      </c>
    </row>
    <row r="25306" spans="1:3" x14ac:dyDescent="0.2">
      <c r="A25306" s="23">
        <v>5110151276</v>
      </c>
      <c r="B25306" s="21" t="s">
        <v>9804</v>
      </c>
      <c r="C25306" s="22">
        <v>0</v>
      </c>
    </row>
    <row r="25307" spans="1:3" x14ac:dyDescent="0.2">
      <c r="A25307" s="23">
        <v>5110151365</v>
      </c>
      <c r="B25307" s="21" t="s">
        <v>6943</v>
      </c>
      <c r="C25307" s="22">
        <v>0</v>
      </c>
    </row>
    <row r="25308" spans="1:3" x14ac:dyDescent="0.2">
      <c r="A25308" s="23">
        <v>5110151366</v>
      </c>
      <c r="B25308" s="21" t="s">
        <v>7954</v>
      </c>
      <c r="C25308" s="22">
        <v>0</v>
      </c>
    </row>
    <row r="25309" spans="1:3" x14ac:dyDescent="0.2">
      <c r="A25309" s="23">
        <v>5110151367</v>
      </c>
      <c r="B25309" s="21" t="s">
        <v>7954</v>
      </c>
      <c r="C25309" s="22">
        <v>0</v>
      </c>
    </row>
    <row r="25310" spans="1:3" x14ac:dyDescent="0.2">
      <c r="A25310" s="23">
        <v>5110151369</v>
      </c>
      <c r="B25310" s="21" t="s">
        <v>7132</v>
      </c>
      <c r="C25310" s="22">
        <v>0</v>
      </c>
    </row>
    <row r="25311" spans="1:3" x14ac:dyDescent="0.2">
      <c r="A25311" s="23">
        <v>5110151370</v>
      </c>
      <c r="B25311" s="21" t="s">
        <v>6915</v>
      </c>
      <c r="C25311" s="22">
        <v>0</v>
      </c>
    </row>
    <row r="25312" spans="1:3" x14ac:dyDescent="0.2">
      <c r="A25312" s="23">
        <v>5110151374</v>
      </c>
      <c r="B25312" s="21" t="s">
        <v>9805</v>
      </c>
      <c r="C25312" s="22">
        <v>0</v>
      </c>
    </row>
    <row r="25313" spans="1:3" x14ac:dyDescent="0.2">
      <c r="A25313" s="23">
        <v>5110151485</v>
      </c>
      <c r="B25313" s="21" t="s">
        <v>7690</v>
      </c>
      <c r="C25313" s="22">
        <v>0</v>
      </c>
    </row>
    <row r="25314" spans="1:3" x14ac:dyDescent="0.2">
      <c r="A25314" s="23">
        <v>5110151486</v>
      </c>
      <c r="B25314" s="21" t="s">
        <v>7690</v>
      </c>
      <c r="C25314" s="22">
        <v>0</v>
      </c>
    </row>
    <row r="25315" spans="1:3" x14ac:dyDescent="0.2">
      <c r="A25315" s="23">
        <v>5110151489</v>
      </c>
      <c r="B25315" s="21" t="s">
        <v>6858</v>
      </c>
      <c r="C25315" s="22">
        <v>0</v>
      </c>
    </row>
    <row r="25316" spans="1:3" x14ac:dyDescent="0.2">
      <c r="A25316" s="23">
        <v>5110151490</v>
      </c>
      <c r="B25316" s="21" t="s">
        <v>9806</v>
      </c>
      <c r="C25316" s="22">
        <v>0</v>
      </c>
    </row>
    <row r="25317" spans="1:3" x14ac:dyDescent="0.2">
      <c r="A25317" s="23">
        <v>511015156</v>
      </c>
      <c r="B25317" s="21" t="s">
        <v>9807</v>
      </c>
      <c r="C25317" s="22">
        <v>0</v>
      </c>
    </row>
    <row r="25318" spans="1:3" x14ac:dyDescent="0.2">
      <c r="A25318" s="23">
        <v>5110151585</v>
      </c>
      <c r="B25318" s="21" t="s">
        <v>9808</v>
      </c>
      <c r="C25318" s="22">
        <v>0</v>
      </c>
    </row>
    <row r="25319" spans="1:3" x14ac:dyDescent="0.2">
      <c r="A25319" s="23">
        <v>5110151586</v>
      </c>
      <c r="B25319" s="21" t="s">
        <v>9808</v>
      </c>
      <c r="C25319" s="22">
        <v>0</v>
      </c>
    </row>
    <row r="25320" spans="1:3" x14ac:dyDescent="0.2">
      <c r="A25320" s="23">
        <v>5110151587</v>
      </c>
      <c r="B25320" s="21" t="s">
        <v>9808</v>
      </c>
      <c r="C25320" s="22">
        <v>0</v>
      </c>
    </row>
    <row r="25321" spans="1:3" x14ac:dyDescent="0.2">
      <c r="A25321" s="23">
        <v>5110151588</v>
      </c>
      <c r="B25321" s="21" t="s">
        <v>9809</v>
      </c>
      <c r="C25321" s="22">
        <v>0</v>
      </c>
    </row>
    <row r="25322" spans="1:3" x14ac:dyDescent="0.2">
      <c r="A25322" s="23">
        <v>5110151589</v>
      </c>
      <c r="B25322" s="21" t="s">
        <v>9810</v>
      </c>
      <c r="C25322" s="22">
        <v>0</v>
      </c>
    </row>
    <row r="25323" spans="1:3" x14ac:dyDescent="0.2">
      <c r="A25323" s="23">
        <v>5110151590</v>
      </c>
      <c r="B25323" s="21" t="s">
        <v>9810</v>
      </c>
      <c r="C25323" s="22">
        <v>0</v>
      </c>
    </row>
    <row r="25324" spans="1:3" x14ac:dyDescent="0.2">
      <c r="A25324" s="23">
        <v>5110151591</v>
      </c>
      <c r="B25324" s="21" t="s">
        <v>9810</v>
      </c>
      <c r="C25324" s="22">
        <v>0</v>
      </c>
    </row>
    <row r="25325" spans="1:3" x14ac:dyDescent="0.2">
      <c r="A25325" s="23">
        <v>5110151592</v>
      </c>
      <c r="B25325" s="21" t="s">
        <v>9811</v>
      </c>
      <c r="C25325" s="22">
        <v>0</v>
      </c>
    </row>
    <row r="25326" spans="1:3" x14ac:dyDescent="0.2">
      <c r="A25326" s="23">
        <v>5110151593</v>
      </c>
      <c r="B25326" s="21" t="s">
        <v>9811</v>
      </c>
      <c r="C25326" s="22">
        <v>0</v>
      </c>
    </row>
    <row r="25327" spans="1:3" x14ac:dyDescent="0.2">
      <c r="A25327" s="23">
        <v>5110151594</v>
      </c>
      <c r="B25327" s="21" t="s">
        <v>9811</v>
      </c>
      <c r="C25327" s="22">
        <v>0</v>
      </c>
    </row>
    <row r="25328" spans="1:3" x14ac:dyDescent="0.2">
      <c r="A25328" s="23">
        <v>5110151595</v>
      </c>
      <c r="B25328" s="21" t="s">
        <v>9811</v>
      </c>
      <c r="C25328" s="22">
        <v>0</v>
      </c>
    </row>
    <row r="25329" spans="1:3" x14ac:dyDescent="0.2">
      <c r="A25329" s="23">
        <v>5110151596</v>
      </c>
      <c r="B25329" s="21" t="s">
        <v>9811</v>
      </c>
      <c r="C25329" s="22">
        <v>0</v>
      </c>
    </row>
    <row r="25330" spans="1:3" x14ac:dyDescent="0.2">
      <c r="A25330" s="23">
        <v>5110151597</v>
      </c>
      <c r="B25330" s="21" t="s">
        <v>9812</v>
      </c>
      <c r="C25330" s="22">
        <v>0</v>
      </c>
    </row>
    <row r="25331" spans="1:3" x14ac:dyDescent="0.2">
      <c r="A25331" s="23">
        <v>5110151598</v>
      </c>
      <c r="B25331" s="21" t="s">
        <v>9813</v>
      </c>
      <c r="C25331" s="22">
        <v>0</v>
      </c>
    </row>
    <row r="25332" spans="1:3" x14ac:dyDescent="0.2">
      <c r="A25332" s="23">
        <v>5110151599</v>
      </c>
      <c r="B25332" s="21" t="s">
        <v>9814</v>
      </c>
      <c r="C25332" s="22">
        <v>0</v>
      </c>
    </row>
    <row r="25333" spans="1:3" x14ac:dyDescent="0.2">
      <c r="A25333" s="23">
        <v>5110151600</v>
      </c>
      <c r="B25333" s="21" t="s">
        <v>9814</v>
      </c>
      <c r="C25333" s="22">
        <v>0</v>
      </c>
    </row>
    <row r="25334" spans="1:3" x14ac:dyDescent="0.2">
      <c r="A25334" s="23">
        <v>5110151601</v>
      </c>
      <c r="B25334" s="21" t="s">
        <v>9814</v>
      </c>
      <c r="C25334" s="22">
        <v>0</v>
      </c>
    </row>
    <row r="25335" spans="1:3" x14ac:dyDescent="0.2">
      <c r="A25335" s="23">
        <v>5110151602</v>
      </c>
      <c r="B25335" s="21" t="s">
        <v>9814</v>
      </c>
      <c r="C25335" s="22">
        <v>0</v>
      </c>
    </row>
    <row r="25336" spans="1:3" x14ac:dyDescent="0.2">
      <c r="A25336" s="23">
        <v>5110151603</v>
      </c>
      <c r="B25336" s="21" t="s">
        <v>9814</v>
      </c>
      <c r="C25336" s="22">
        <v>0</v>
      </c>
    </row>
    <row r="25337" spans="1:3" x14ac:dyDescent="0.2">
      <c r="A25337" s="23">
        <v>5110151604</v>
      </c>
      <c r="B25337" s="21" t="s">
        <v>9814</v>
      </c>
      <c r="C25337" s="22">
        <v>0</v>
      </c>
    </row>
    <row r="25338" spans="1:3" x14ac:dyDescent="0.2">
      <c r="A25338" s="23">
        <v>5110151605</v>
      </c>
      <c r="B25338" s="21" t="s">
        <v>9814</v>
      </c>
      <c r="C25338" s="22">
        <v>0</v>
      </c>
    </row>
    <row r="25339" spans="1:3" x14ac:dyDescent="0.2">
      <c r="A25339" s="23">
        <v>5110151606</v>
      </c>
      <c r="B25339" s="21" t="s">
        <v>9814</v>
      </c>
      <c r="C25339" s="22">
        <v>0</v>
      </c>
    </row>
    <row r="25340" spans="1:3" x14ac:dyDescent="0.2">
      <c r="A25340" s="23">
        <v>5110151633</v>
      </c>
      <c r="B25340" s="21" t="s">
        <v>9815</v>
      </c>
      <c r="C25340" s="22">
        <v>0</v>
      </c>
    </row>
    <row r="25341" spans="1:3" x14ac:dyDescent="0.2">
      <c r="A25341" s="23">
        <v>5110151638</v>
      </c>
      <c r="B25341" s="21" t="s">
        <v>9815</v>
      </c>
      <c r="C25341" s="22">
        <v>0</v>
      </c>
    </row>
    <row r="25342" spans="1:3" x14ac:dyDescent="0.2">
      <c r="A25342" s="23">
        <v>5110151639</v>
      </c>
      <c r="B25342" s="21" t="s">
        <v>9815</v>
      </c>
      <c r="C25342" s="22">
        <v>0</v>
      </c>
    </row>
    <row r="25343" spans="1:3" x14ac:dyDescent="0.2">
      <c r="A25343" s="23">
        <v>5110151640</v>
      </c>
      <c r="B25343" s="21" t="s">
        <v>9815</v>
      </c>
      <c r="C25343" s="22">
        <v>0</v>
      </c>
    </row>
    <row r="25344" spans="1:3" x14ac:dyDescent="0.2">
      <c r="A25344" s="23">
        <v>5110151645</v>
      </c>
      <c r="B25344" s="21" t="s">
        <v>9815</v>
      </c>
      <c r="C25344" s="22">
        <v>0</v>
      </c>
    </row>
    <row r="25345" spans="1:3" x14ac:dyDescent="0.2">
      <c r="A25345" s="23">
        <v>5110151646</v>
      </c>
      <c r="B25345" s="21" t="s">
        <v>9815</v>
      </c>
      <c r="C25345" s="22">
        <v>0</v>
      </c>
    </row>
    <row r="25346" spans="1:3" x14ac:dyDescent="0.2">
      <c r="A25346" s="23">
        <v>5110151656</v>
      </c>
      <c r="B25346" s="21" t="s">
        <v>9815</v>
      </c>
      <c r="C25346" s="22">
        <v>0</v>
      </c>
    </row>
    <row r="25347" spans="1:3" x14ac:dyDescent="0.2">
      <c r="A25347" s="23">
        <v>5110151666</v>
      </c>
      <c r="B25347" s="21" t="s">
        <v>9815</v>
      </c>
      <c r="C25347" s="22">
        <v>0</v>
      </c>
    </row>
    <row r="25348" spans="1:3" x14ac:dyDescent="0.2">
      <c r="A25348" s="23">
        <v>5110151667</v>
      </c>
      <c r="B25348" s="21" t="s">
        <v>9815</v>
      </c>
      <c r="C25348" s="22">
        <v>0</v>
      </c>
    </row>
    <row r="25349" spans="1:3" x14ac:dyDescent="0.2">
      <c r="A25349" s="23">
        <v>5110151684</v>
      </c>
      <c r="B25349" s="21" t="s">
        <v>9815</v>
      </c>
      <c r="C25349" s="22">
        <v>0</v>
      </c>
    </row>
    <row r="25350" spans="1:3" x14ac:dyDescent="0.2">
      <c r="A25350" s="23">
        <v>5110151784</v>
      </c>
      <c r="B25350" s="21" t="s">
        <v>9816</v>
      </c>
      <c r="C25350" s="22">
        <v>0</v>
      </c>
    </row>
    <row r="25351" spans="1:3" x14ac:dyDescent="0.2">
      <c r="A25351" s="23">
        <v>5110151785</v>
      </c>
      <c r="B25351" s="21" t="s">
        <v>9817</v>
      </c>
      <c r="C25351" s="22">
        <v>0</v>
      </c>
    </row>
    <row r="25352" spans="1:3" x14ac:dyDescent="0.2">
      <c r="A25352" s="23">
        <v>5110151786</v>
      </c>
      <c r="B25352" s="21" t="s">
        <v>9818</v>
      </c>
      <c r="C25352" s="22">
        <v>0</v>
      </c>
    </row>
    <row r="25353" spans="1:3" x14ac:dyDescent="0.2">
      <c r="A25353" s="23">
        <v>5110151787</v>
      </c>
      <c r="B25353" s="21" t="s">
        <v>9819</v>
      </c>
      <c r="C25353" s="22">
        <v>0</v>
      </c>
    </row>
    <row r="25354" spans="1:3" x14ac:dyDescent="0.2">
      <c r="A25354" s="23">
        <v>5110151798</v>
      </c>
      <c r="B25354" s="21" t="s">
        <v>9820</v>
      </c>
      <c r="C25354" s="22">
        <v>0</v>
      </c>
    </row>
    <row r="25355" spans="1:3" x14ac:dyDescent="0.2">
      <c r="A25355" s="23">
        <v>5110151799</v>
      </c>
      <c r="B25355" s="21" t="s">
        <v>9821</v>
      </c>
      <c r="C25355" s="22">
        <v>0</v>
      </c>
    </row>
    <row r="25356" spans="1:3" x14ac:dyDescent="0.2">
      <c r="A25356" s="23">
        <v>51101518</v>
      </c>
      <c r="B25356" s="21" t="s">
        <v>9822</v>
      </c>
      <c r="C25356" s="22">
        <v>0</v>
      </c>
    </row>
    <row r="25357" spans="1:3" x14ac:dyDescent="0.2">
      <c r="A25357" s="23">
        <v>5110151800</v>
      </c>
      <c r="B25357" s="21" t="s">
        <v>9821</v>
      </c>
      <c r="C25357" s="22">
        <v>0</v>
      </c>
    </row>
    <row r="25358" spans="1:3" x14ac:dyDescent="0.2">
      <c r="A25358" s="23">
        <v>5110151804</v>
      </c>
      <c r="B25358" s="21" t="s">
        <v>9823</v>
      </c>
      <c r="C25358" s="22">
        <v>0</v>
      </c>
    </row>
    <row r="25359" spans="1:3" x14ac:dyDescent="0.2">
      <c r="A25359" s="23">
        <v>5110151807</v>
      </c>
      <c r="B25359" s="21" t="s">
        <v>9824</v>
      </c>
      <c r="C25359" s="22">
        <v>0</v>
      </c>
    </row>
    <row r="25360" spans="1:3" x14ac:dyDescent="0.2">
      <c r="A25360" s="23">
        <v>5110151811</v>
      </c>
      <c r="B25360" s="21" t="s">
        <v>9825</v>
      </c>
      <c r="C25360" s="22">
        <v>0</v>
      </c>
    </row>
    <row r="25361" spans="1:3" x14ac:dyDescent="0.2">
      <c r="A25361" s="23">
        <v>5110151812</v>
      </c>
      <c r="B25361" s="21" t="s">
        <v>9826</v>
      </c>
      <c r="C25361" s="22">
        <v>0</v>
      </c>
    </row>
    <row r="25362" spans="1:3" x14ac:dyDescent="0.2">
      <c r="A25362" s="23">
        <v>5110151813</v>
      </c>
      <c r="B25362" s="21" t="s">
        <v>9827</v>
      </c>
      <c r="C25362" s="22">
        <v>0</v>
      </c>
    </row>
    <row r="25363" spans="1:3" x14ac:dyDescent="0.2">
      <c r="A25363" s="23">
        <v>5110151815</v>
      </c>
      <c r="B25363" s="21" t="s">
        <v>9828</v>
      </c>
      <c r="C25363" s="22">
        <v>0</v>
      </c>
    </row>
    <row r="25364" spans="1:3" x14ac:dyDescent="0.2">
      <c r="A25364" s="23">
        <v>5110151817</v>
      </c>
      <c r="B25364" s="21" t="s">
        <v>9829</v>
      </c>
      <c r="C25364" s="22">
        <v>0</v>
      </c>
    </row>
    <row r="25365" spans="1:3" x14ac:dyDescent="0.2">
      <c r="A25365" s="23">
        <v>5110151818</v>
      </c>
      <c r="B25365" s="21" t="s">
        <v>9830</v>
      </c>
      <c r="C25365" s="22">
        <v>0</v>
      </c>
    </row>
    <row r="25366" spans="1:3" x14ac:dyDescent="0.2">
      <c r="A25366" s="23">
        <v>5110151820</v>
      </c>
      <c r="B25366" s="21" t="s">
        <v>9831</v>
      </c>
      <c r="C25366" s="22">
        <v>0</v>
      </c>
    </row>
    <row r="25367" spans="1:3" x14ac:dyDescent="0.2">
      <c r="A25367" s="23">
        <v>5110151821</v>
      </c>
      <c r="B25367" s="21" t="s">
        <v>9832</v>
      </c>
      <c r="C25367" s="22">
        <v>0</v>
      </c>
    </row>
    <row r="25368" spans="1:3" x14ac:dyDescent="0.2">
      <c r="A25368" s="23">
        <v>5110151822</v>
      </c>
      <c r="B25368" s="21" t="s">
        <v>9833</v>
      </c>
      <c r="C25368" s="22">
        <v>0</v>
      </c>
    </row>
    <row r="25369" spans="1:3" x14ac:dyDescent="0.2">
      <c r="A25369" s="23">
        <v>5110151824</v>
      </c>
      <c r="B25369" s="21" t="s">
        <v>9834</v>
      </c>
      <c r="C25369" s="22">
        <v>0</v>
      </c>
    </row>
    <row r="25370" spans="1:3" x14ac:dyDescent="0.2">
      <c r="A25370" s="23">
        <v>5110151825</v>
      </c>
      <c r="B25370" s="21" t="s">
        <v>9835</v>
      </c>
      <c r="C25370" s="22">
        <v>0</v>
      </c>
    </row>
    <row r="25371" spans="1:3" x14ac:dyDescent="0.2">
      <c r="A25371" s="23">
        <v>5110151827</v>
      </c>
      <c r="B25371" s="21" t="s">
        <v>9836</v>
      </c>
      <c r="C25371" s="22">
        <v>0</v>
      </c>
    </row>
    <row r="25372" spans="1:3" x14ac:dyDescent="0.2">
      <c r="A25372" s="23">
        <v>5110151828</v>
      </c>
      <c r="B25372" s="21" t="s">
        <v>9837</v>
      </c>
      <c r="C25372" s="22">
        <v>0</v>
      </c>
    </row>
    <row r="25373" spans="1:3" x14ac:dyDescent="0.2">
      <c r="A25373" s="23">
        <v>5110151831</v>
      </c>
      <c r="B25373" s="21" t="s">
        <v>9838</v>
      </c>
      <c r="C25373" s="22">
        <v>0</v>
      </c>
    </row>
    <row r="25374" spans="1:3" x14ac:dyDescent="0.2">
      <c r="A25374" s="23">
        <v>5110151833</v>
      </c>
      <c r="B25374" s="21" t="s">
        <v>9839</v>
      </c>
      <c r="C25374" s="22">
        <v>0</v>
      </c>
    </row>
    <row r="25375" spans="1:3" x14ac:dyDescent="0.2">
      <c r="A25375" s="23">
        <v>5110151835</v>
      </c>
      <c r="B25375" s="21" t="s">
        <v>9840</v>
      </c>
      <c r="C25375" s="22">
        <v>0</v>
      </c>
    </row>
    <row r="25376" spans="1:3" x14ac:dyDescent="0.2">
      <c r="A25376" s="23">
        <v>5110151839</v>
      </c>
      <c r="B25376" s="21" t="s">
        <v>9841</v>
      </c>
      <c r="C25376" s="22">
        <v>0</v>
      </c>
    </row>
    <row r="25377" spans="1:3" x14ac:dyDescent="0.2">
      <c r="A25377" s="23">
        <v>5110151846</v>
      </c>
      <c r="B25377" s="21" t="s">
        <v>9842</v>
      </c>
      <c r="C25377" s="22">
        <v>0</v>
      </c>
    </row>
    <row r="25378" spans="1:3" x14ac:dyDescent="0.2">
      <c r="A25378" s="23">
        <v>5110151851</v>
      </c>
      <c r="B25378" s="21" t="s">
        <v>9843</v>
      </c>
      <c r="C25378" s="22">
        <v>0</v>
      </c>
    </row>
    <row r="25379" spans="1:3" x14ac:dyDescent="0.2">
      <c r="A25379" s="23">
        <v>5110151853</v>
      </c>
      <c r="B25379" s="21" t="s">
        <v>9844</v>
      </c>
      <c r="C25379" s="22">
        <v>0</v>
      </c>
    </row>
    <row r="25380" spans="1:3" x14ac:dyDescent="0.2">
      <c r="A25380" s="23">
        <v>5110151855</v>
      </c>
      <c r="B25380" s="21" t="s">
        <v>9845</v>
      </c>
      <c r="C25380" s="22">
        <v>0</v>
      </c>
    </row>
    <row r="25381" spans="1:3" x14ac:dyDescent="0.2">
      <c r="A25381" s="23">
        <v>5110151856</v>
      </c>
      <c r="B25381" s="21" t="s">
        <v>9846</v>
      </c>
      <c r="C25381" s="22">
        <v>0</v>
      </c>
    </row>
    <row r="25382" spans="1:3" x14ac:dyDescent="0.2">
      <c r="A25382" s="23">
        <v>5110151861</v>
      </c>
      <c r="B25382" s="21" t="s">
        <v>9847</v>
      </c>
      <c r="C25382" s="22">
        <v>0</v>
      </c>
    </row>
    <row r="25383" spans="1:3" x14ac:dyDescent="0.2">
      <c r="A25383" s="23">
        <v>5110151864</v>
      </c>
      <c r="B25383" s="21" t="s">
        <v>9848</v>
      </c>
      <c r="C25383" s="22">
        <v>0</v>
      </c>
    </row>
    <row r="25384" spans="1:3" x14ac:dyDescent="0.2">
      <c r="A25384" s="23">
        <v>5110151869</v>
      </c>
      <c r="B25384" s="21" t="s">
        <v>9849</v>
      </c>
      <c r="C25384" s="22">
        <v>0</v>
      </c>
    </row>
    <row r="25385" spans="1:3" x14ac:dyDescent="0.2">
      <c r="A25385" s="23">
        <v>5110151889</v>
      </c>
      <c r="B25385" s="21" t="s">
        <v>7580</v>
      </c>
      <c r="C25385" s="22">
        <v>0</v>
      </c>
    </row>
    <row r="25386" spans="1:3" x14ac:dyDescent="0.2">
      <c r="A25386" s="23">
        <v>51101521</v>
      </c>
      <c r="B25386" s="21" t="s">
        <v>6841</v>
      </c>
      <c r="C25386" s="22">
        <v>0</v>
      </c>
    </row>
    <row r="25387" spans="1:3" x14ac:dyDescent="0.2">
      <c r="A25387" s="23">
        <v>51101523</v>
      </c>
      <c r="B25387" s="21" t="s">
        <v>9822</v>
      </c>
      <c r="C25387" s="22">
        <v>0</v>
      </c>
    </row>
    <row r="25388" spans="1:3" x14ac:dyDescent="0.2">
      <c r="A25388" s="23">
        <v>511015236</v>
      </c>
      <c r="B25388" s="21" t="s">
        <v>9850</v>
      </c>
      <c r="C25388" s="22">
        <v>0</v>
      </c>
    </row>
    <row r="25389" spans="1:3" x14ac:dyDescent="0.2">
      <c r="A25389" s="23">
        <v>511015237</v>
      </c>
      <c r="B25389" s="21" t="s">
        <v>9851</v>
      </c>
      <c r="C25389" s="22">
        <v>0</v>
      </c>
    </row>
    <row r="25390" spans="1:3" x14ac:dyDescent="0.2">
      <c r="A25390" s="23">
        <v>511015238</v>
      </c>
      <c r="B25390" s="21" t="s">
        <v>9852</v>
      </c>
      <c r="C25390" s="22">
        <v>0</v>
      </c>
    </row>
    <row r="25391" spans="1:3" x14ac:dyDescent="0.2">
      <c r="A25391" s="23">
        <v>511015239</v>
      </c>
      <c r="B25391" s="21" t="s">
        <v>9853</v>
      </c>
      <c r="C25391" s="22">
        <v>0</v>
      </c>
    </row>
    <row r="25392" spans="1:3" x14ac:dyDescent="0.2">
      <c r="A25392" s="23">
        <v>5110152391</v>
      </c>
      <c r="B25392" s="21" t="s">
        <v>9854</v>
      </c>
      <c r="C25392" s="22">
        <v>0</v>
      </c>
    </row>
    <row r="25393" spans="1:3" x14ac:dyDescent="0.2">
      <c r="A25393" s="23">
        <v>5110152392</v>
      </c>
      <c r="B25393" s="21" t="s">
        <v>9855</v>
      </c>
      <c r="C25393" s="22">
        <v>0</v>
      </c>
    </row>
    <row r="25394" spans="1:3" x14ac:dyDescent="0.2">
      <c r="A25394" s="23">
        <v>5110152393</v>
      </c>
      <c r="B25394" s="21" t="s">
        <v>9855</v>
      </c>
      <c r="C25394" s="22">
        <v>0</v>
      </c>
    </row>
    <row r="25395" spans="1:3" x14ac:dyDescent="0.2">
      <c r="A25395" s="23">
        <v>5110152394</v>
      </c>
      <c r="B25395" s="21" t="s">
        <v>9855</v>
      </c>
      <c r="C25395" s="22">
        <v>0</v>
      </c>
    </row>
    <row r="25396" spans="1:3" x14ac:dyDescent="0.2">
      <c r="A25396" s="23">
        <v>5110152395</v>
      </c>
      <c r="B25396" s="21" t="s">
        <v>9855</v>
      </c>
      <c r="C25396" s="22">
        <v>0</v>
      </c>
    </row>
    <row r="25397" spans="1:3" x14ac:dyDescent="0.2">
      <c r="A25397" s="23">
        <v>511015240</v>
      </c>
      <c r="B25397" s="21" t="s">
        <v>9850</v>
      </c>
      <c r="C25397" s="22">
        <v>0</v>
      </c>
    </row>
    <row r="25398" spans="1:3" x14ac:dyDescent="0.2">
      <c r="A25398" s="23">
        <v>511015241</v>
      </c>
      <c r="B25398" s="21" t="s">
        <v>9850</v>
      </c>
      <c r="C25398" s="22">
        <v>0</v>
      </c>
    </row>
    <row r="25399" spans="1:3" x14ac:dyDescent="0.2">
      <c r="A25399" s="23">
        <v>511015243</v>
      </c>
      <c r="B25399" s="21" t="s">
        <v>9856</v>
      </c>
      <c r="C25399" s="22">
        <v>0</v>
      </c>
    </row>
    <row r="25400" spans="1:3" x14ac:dyDescent="0.2">
      <c r="A25400" s="23">
        <v>5110152437</v>
      </c>
      <c r="B25400" s="21" t="s">
        <v>9857</v>
      </c>
      <c r="C25400" s="22">
        <v>0</v>
      </c>
    </row>
    <row r="25401" spans="1:3" x14ac:dyDescent="0.2">
      <c r="A25401" s="23">
        <v>5110152438</v>
      </c>
      <c r="B25401" s="21" t="s">
        <v>9857</v>
      </c>
      <c r="C25401" s="22">
        <v>0</v>
      </c>
    </row>
    <row r="25402" spans="1:3" x14ac:dyDescent="0.2">
      <c r="A25402" s="23">
        <v>5110152439</v>
      </c>
      <c r="B25402" s="21" t="s">
        <v>9858</v>
      </c>
      <c r="C25402" s="22">
        <v>0</v>
      </c>
    </row>
    <row r="25403" spans="1:3" x14ac:dyDescent="0.2">
      <c r="A25403" s="23">
        <v>511015244</v>
      </c>
      <c r="B25403" s="21" t="s">
        <v>9850</v>
      </c>
      <c r="C25403" s="22">
        <v>0</v>
      </c>
    </row>
    <row r="25404" spans="1:3" x14ac:dyDescent="0.2">
      <c r="A25404" s="23">
        <v>5110152440</v>
      </c>
      <c r="B25404" s="21" t="s">
        <v>9858</v>
      </c>
      <c r="C25404" s="22">
        <v>0</v>
      </c>
    </row>
    <row r="25405" spans="1:3" x14ac:dyDescent="0.2">
      <c r="A25405" s="23">
        <v>5110152441</v>
      </c>
      <c r="B25405" s="21" t="s">
        <v>9859</v>
      </c>
      <c r="C25405" s="22">
        <v>0</v>
      </c>
    </row>
    <row r="25406" spans="1:3" x14ac:dyDescent="0.2">
      <c r="A25406" s="23">
        <v>5110152442</v>
      </c>
      <c r="B25406" s="21" t="s">
        <v>9860</v>
      </c>
      <c r="C25406" s="22">
        <v>0</v>
      </c>
    </row>
    <row r="25407" spans="1:3" x14ac:dyDescent="0.2">
      <c r="A25407" s="23">
        <v>5110152443</v>
      </c>
      <c r="B25407" s="21" t="s">
        <v>9860</v>
      </c>
      <c r="C25407" s="22">
        <v>0</v>
      </c>
    </row>
    <row r="25408" spans="1:3" x14ac:dyDescent="0.2">
      <c r="A25408" s="23">
        <v>5110152444</v>
      </c>
      <c r="B25408" s="21" t="s">
        <v>9860</v>
      </c>
      <c r="C25408" s="22">
        <v>0</v>
      </c>
    </row>
    <row r="25409" spans="1:3" x14ac:dyDescent="0.2">
      <c r="A25409" s="23">
        <v>5110152445</v>
      </c>
      <c r="B25409" s="21" t="s">
        <v>9860</v>
      </c>
      <c r="C25409" s="22">
        <v>0</v>
      </c>
    </row>
    <row r="25410" spans="1:3" x14ac:dyDescent="0.2">
      <c r="A25410" s="23">
        <v>5110152456</v>
      </c>
      <c r="B25410" s="21" t="s">
        <v>9861</v>
      </c>
      <c r="C25410" s="22">
        <v>0</v>
      </c>
    </row>
    <row r="25411" spans="1:3" x14ac:dyDescent="0.2">
      <c r="A25411" s="23">
        <v>5110152457</v>
      </c>
      <c r="B25411" s="21" t="s">
        <v>9861</v>
      </c>
      <c r="C25411" s="22">
        <v>0</v>
      </c>
    </row>
    <row r="25412" spans="1:3" x14ac:dyDescent="0.2">
      <c r="A25412" s="23">
        <v>5110152458</v>
      </c>
      <c r="B25412" s="21" t="s">
        <v>9861</v>
      </c>
      <c r="C25412" s="22">
        <v>0</v>
      </c>
    </row>
    <row r="25413" spans="1:3" x14ac:dyDescent="0.2">
      <c r="A25413" s="23">
        <v>5110152459</v>
      </c>
      <c r="B25413" s="21" t="s">
        <v>9861</v>
      </c>
      <c r="C25413" s="22">
        <v>0</v>
      </c>
    </row>
    <row r="25414" spans="1:3" x14ac:dyDescent="0.2">
      <c r="A25414" s="23">
        <v>5110152460</v>
      </c>
      <c r="B25414" s="21" t="s">
        <v>9861</v>
      </c>
      <c r="C25414" s="22">
        <v>0</v>
      </c>
    </row>
    <row r="25415" spans="1:3" x14ac:dyDescent="0.2">
      <c r="A25415" s="23">
        <v>511015251</v>
      </c>
      <c r="B25415" s="21" t="s">
        <v>9850</v>
      </c>
      <c r="C25415" s="22">
        <v>0</v>
      </c>
    </row>
    <row r="25416" spans="1:3" x14ac:dyDescent="0.2">
      <c r="A25416" s="23">
        <v>511015252</v>
      </c>
      <c r="B25416" s="21" t="s">
        <v>9862</v>
      </c>
      <c r="C25416" s="22">
        <v>0</v>
      </c>
    </row>
    <row r="25417" spans="1:3" x14ac:dyDescent="0.2">
      <c r="A25417" s="23">
        <v>511015264</v>
      </c>
      <c r="B25417" s="21" t="s">
        <v>9863</v>
      </c>
      <c r="C25417" s="22">
        <v>0</v>
      </c>
    </row>
    <row r="25418" spans="1:3" x14ac:dyDescent="0.2">
      <c r="A25418" s="23">
        <v>5110152657</v>
      </c>
      <c r="B25418" s="21" t="s">
        <v>9864</v>
      </c>
      <c r="C25418" s="22">
        <v>0</v>
      </c>
    </row>
    <row r="25419" spans="1:3" x14ac:dyDescent="0.2">
      <c r="A25419" s="23">
        <v>511015268</v>
      </c>
      <c r="B25419" s="21" t="s">
        <v>7798</v>
      </c>
      <c r="C25419" s="22">
        <v>0</v>
      </c>
    </row>
    <row r="25420" spans="1:3" x14ac:dyDescent="0.2">
      <c r="A25420" s="23">
        <v>51101527</v>
      </c>
      <c r="B25420" s="21" t="s">
        <v>9865</v>
      </c>
      <c r="C25420" s="22">
        <v>0</v>
      </c>
    </row>
    <row r="25421" spans="1:3" x14ac:dyDescent="0.2">
      <c r="A25421" s="23">
        <v>5110152715</v>
      </c>
      <c r="B25421" s="21" t="s">
        <v>9866</v>
      </c>
      <c r="C25421" s="22">
        <v>0</v>
      </c>
    </row>
    <row r="25422" spans="1:3" x14ac:dyDescent="0.2">
      <c r="A25422" s="23">
        <v>5110152720</v>
      </c>
      <c r="B25422" s="21" t="s">
        <v>9867</v>
      </c>
      <c r="C25422" s="22">
        <v>0</v>
      </c>
    </row>
    <row r="25423" spans="1:3" x14ac:dyDescent="0.2">
      <c r="A25423" s="23">
        <v>5110152721</v>
      </c>
      <c r="B25423" s="21" t="s">
        <v>9868</v>
      </c>
      <c r="C25423" s="22">
        <v>0</v>
      </c>
    </row>
    <row r="25424" spans="1:3" x14ac:dyDescent="0.2">
      <c r="A25424" s="23">
        <v>511015276</v>
      </c>
      <c r="B25424" s="21" t="s">
        <v>9869</v>
      </c>
      <c r="C25424" s="22">
        <v>0</v>
      </c>
    </row>
    <row r="25425" spans="1:3" x14ac:dyDescent="0.2">
      <c r="A25425" s="23">
        <v>5110152777</v>
      </c>
      <c r="B25425" s="21" t="s">
        <v>9870</v>
      </c>
      <c r="C25425" s="22">
        <v>0</v>
      </c>
    </row>
    <row r="25426" spans="1:3" x14ac:dyDescent="0.2">
      <c r="A25426" s="23">
        <v>5110152779</v>
      </c>
      <c r="B25426" s="21" t="s">
        <v>9870</v>
      </c>
      <c r="C25426" s="22">
        <v>0</v>
      </c>
    </row>
    <row r="25427" spans="1:3" x14ac:dyDescent="0.2">
      <c r="A25427" s="23">
        <v>5110152790</v>
      </c>
      <c r="B25427" s="21" t="s">
        <v>9871</v>
      </c>
      <c r="C25427" s="22">
        <v>0</v>
      </c>
    </row>
    <row r="25428" spans="1:3" x14ac:dyDescent="0.2">
      <c r="A25428" s="23">
        <v>5110152791</v>
      </c>
      <c r="B25428" s="21" t="s">
        <v>9871</v>
      </c>
      <c r="C25428" s="22">
        <v>0</v>
      </c>
    </row>
    <row r="25429" spans="1:3" x14ac:dyDescent="0.2">
      <c r="A25429" s="23">
        <v>5110152792</v>
      </c>
      <c r="B25429" s="21" t="s">
        <v>9871</v>
      </c>
      <c r="C25429" s="22">
        <v>0</v>
      </c>
    </row>
    <row r="25430" spans="1:3" x14ac:dyDescent="0.2">
      <c r="A25430" s="23">
        <v>51101528</v>
      </c>
      <c r="B25430" s="21" t="s">
        <v>9872</v>
      </c>
      <c r="C25430" s="22">
        <v>0</v>
      </c>
    </row>
    <row r="25431" spans="1:3" x14ac:dyDescent="0.2">
      <c r="A25431" s="23">
        <v>5110152830</v>
      </c>
      <c r="B25431" s="21" t="s">
        <v>9873</v>
      </c>
      <c r="C25431" s="22">
        <v>0</v>
      </c>
    </row>
    <row r="25432" spans="1:3" x14ac:dyDescent="0.2">
      <c r="A25432" s="23">
        <v>5110152831</v>
      </c>
      <c r="B25432" s="21" t="s">
        <v>9873</v>
      </c>
      <c r="C25432" s="22">
        <v>0</v>
      </c>
    </row>
    <row r="25433" spans="1:3" x14ac:dyDescent="0.2">
      <c r="A25433" s="23">
        <v>5110152836</v>
      </c>
      <c r="B25433" s="21" t="s">
        <v>6902</v>
      </c>
      <c r="C25433" s="22">
        <v>0</v>
      </c>
    </row>
    <row r="25434" spans="1:3" x14ac:dyDescent="0.2">
      <c r="A25434" s="23">
        <v>5110152837</v>
      </c>
      <c r="B25434" s="21" t="s">
        <v>6902</v>
      </c>
      <c r="C25434" s="22">
        <v>0</v>
      </c>
    </row>
    <row r="25435" spans="1:3" x14ac:dyDescent="0.2">
      <c r="A25435" s="23">
        <v>511015284</v>
      </c>
      <c r="B25435" s="21" t="s">
        <v>6901</v>
      </c>
      <c r="C25435" s="22">
        <v>0</v>
      </c>
    </row>
    <row r="25436" spans="1:3" x14ac:dyDescent="0.2">
      <c r="A25436" s="23">
        <v>5110152869</v>
      </c>
      <c r="B25436" s="21" t="s">
        <v>9874</v>
      </c>
      <c r="C25436" s="22">
        <v>0</v>
      </c>
    </row>
    <row r="25437" spans="1:3" x14ac:dyDescent="0.2">
      <c r="A25437" s="23">
        <v>511015287</v>
      </c>
      <c r="B25437" s="21" t="s">
        <v>9875</v>
      </c>
      <c r="C25437" s="22">
        <v>0</v>
      </c>
    </row>
    <row r="25438" spans="1:3" x14ac:dyDescent="0.2">
      <c r="A25438" s="23">
        <v>5110152870</v>
      </c>
      <c r="B25438" s="21" t="s">
        <v>9876</v>
      </c>
      <c r="C25438" s="22">
        <v>0</v>
      </c>
    </row>
    <row r="25439" spans="1:3" x14ac:dyDescent="0.2">
      <c r="A25439" s="23">
        <v>5110152871</v>
      </c>
      <c r="B25439" s="21" t="s">
        <v>9876</v>
      </c>
      <c r="C25439" s="22">
        <v>0</v>
      </c>
    </row>
    <row r="25440" spans="1:3" x14ac:dyDescent="0.2">
      <c r="A25440" s="23">
        <v>5110152872</v>
      </c>
      <c r="B25440" s="21" t="s">
        <v>9876</v>
      </c>
      <c r="C25440" s="22">
        <v>0</v>
      </c>
    </row>
    <row r="25441" spans="1:3" x14ac:dyDescent="0.2">
      <c r="A25441" s="23">
        <v>5110152873</v>
      </c>
      <c r="B25441" s="21" t="s">
        <v>9874</v>
      </c>
      <c r="C25441" s="22">
        <v>0</v>
      </c>
    </row>
    <row r="25442" spans="1:3" x14ac:dyDescent="0.2">
      <c r="A25442" s="23">
        <v>5110152874</v>
      </c>
      <c r="B25442" s="21" t="s">
        <v>9874</v>
      </c>
      <c r="C25442" s="22">
        <v>0</v>
      </c>
    </row>
    <row r="25443" spans="1:3" x14ac:dyDescent="0.2">
      <c r="A25443" s="23">
        <v>5110152875</v>
      </c>
      <c r="B25443" s="21" t="s">
        <v>9874</v>
      </c>
      <c r="C25443" s="22">
        <v>0</v>
      </c>
    </row>
    <row r="25444" spans="1:3" x14ac:dyDescent="0.2">
      <c r="A25444" s="23">
        <v>5110152877</v>
      </c>
      <c r="B25444" s="21" t="s">
        <v>9877</v>
      </c>
      <c r="C25444" s="22">
        <v>0</v>
      </c>
    </row>
    <row r="25445" spans="1:3" x14ac:dyDescent="0.2">
      <c r="A25445" s="23">
        <v>5110152878</v>
      </c>
      <c r="B25445" s="21" t="s">
        <v>9877</v>
      </c>
      <c r="C25445" s="22">
        <v>0</v>
      </c>
    </row>
    <row r="25446" spans="1:3" x14ac:dyDescent="0.2">
      <c r="A25446" s="23">
        <v>5110152915</v>
      </c>
      <c r="B25446" s="21" t="s">
        <v>9878</v>
      </c>
      <c r="C25446" s="22">
        <v>0</v>
      </c>
    </row>
    <row r="25447" spans="1:3" x14ac:dyDescent="0.2">
      <c r="A25447" s="23">
        <v>5110152920</v>
      </c>
      <c r="B25447" s="21" t="s">
        <v>9879</v>
      </c>
      <c r="C25447" s="22">
        <v>0</v>
      </c>
    </row>
    <row r="25448" spans="1:3" x14ac:dyDescent="0.2">
      <c r="A25448" s="23">
        <v>5110152924</v>
      </c>
      <c r="B25448" s="21" t="s">
        <v>9879</v>
      </c>
      <c r="C25448" s="22">
        <v>0</v>
      </c>
    </row>
    <row r="25449" spans="1:3" x14ac:dyDescent="0.2">
      <c r="A25449" s="23">
        <v>5110152926</v>
      </c>
      <c r="B25449" s="21" t="s">
        <v>9879</v>
      </c>
      <c r="C25449" s="22">
        <v>0</v>
      </c>
    </row>
    <row r="25450" spans="1:3" x14ac:dyDescent="0.2">
      <c r="A25450" s="23">
        <v>5110152927</v>
      </c>
      <c r="B25450" s="21" t="s">
        <v>9879</v>
      </c>
      <c r="C25450" s="22">
        <v>0</v>
      </c>
    </row>
    <row r="25451" spans="1:3" x14ac:dyDescent="0.2">
      <c r="A25451" s="23">
        <v>5110152928</v>
      </c>
      <c r="B25451" s="21" t="s">
        <v>9879</v>
      </c>
      <c r="C25451" s="22">
        <v>0</v>
      </c>
    </row>
    <row r="25452" spans="1:3" x14ac:dyDescent="0.2">
      <c r="A25452" s="23">
        <v>5110152948</v>
      </c>
      <c r="B25452" s="21" t="s">
        <v>9880</v>
      </c>
      <c r="C25452" s="22">
        <v>0</v>
      </c>
    </row>
    <row r="25453" spans="1:3" x14ac:dyDescent="0.2">
      <c r="A25453" s="23">
        <v>5110152949</v>
      </c>
      <c r="B25453" s="21" t="s">
        <v>9880</v>
      </c>
      <c r="C25453" s="22">
        <v>0</v>
      </c>
    </row>
    <row r="25454" spans="1:3" x14ac:dyDescent="0.2">
      <c r="A25454" s="23">
        <v>5110152950</v>
      </c>
      <c r="B25454" s="21" t="s">
        <v>9880</v>
      </c>
      <c r="C25454" s="22">
        <v>0</v>
      </c>
    </row>
    <row r="25455" spans="1:3" x14ac:dyDescent="0.2">
      <c r="A25455" s="23">
        <v>5110152952</v>
      </c>
      <c r="B25455" s="21" t="s">
        <v>9881</v>
      </c>
      <c r="C25455" s="22">
        <v>0</v>
      </c>
    </row>
    <row r="25456" spans="1:3" x14ac:dyDescent="0.2">
      <c r="A25456" s="23">
        <v>5110152954</v>
      </c>
      <c r="B25456" s="21" t="s">
        <v>9881</v>
      </c>
      <c r="C25456" s="22">
        <v>0</v>
      </c>
    </row>
    <row r="25457" spans="1:3" x14ac:dyDescent="0.2">
      <c r="A25457" s="23">
        <v>5110152955</v>
      </c>
      <c r="B25457" s="21" t="s">
        <v>9881</v>
      </c>
      <c r="C25457" s="22">
        <v>0</v>
      </c>
    </row>
    <row r="25458" spans="1:3" x14ac:dyDescent="0.2">
      <c r="A25458" s="23">
        <v>5110152956</v>
      </c>
      <c r="B25458" s="21" t="s">
        <v>9881</v>
      </c>
      <c r="C25458" s="22">
        <v>0</v>
      </c>
    </row>
    <row r="25459" spans="1:3" x14ac:dyDescent="0.2">
      <c r="A25459" s="23">
        <v>5110152957</v>
      </c>
      <c r="B25459" s="21" t="s">
        <v>9881</v>
      </c>
      <c r="C25459" s="22">
        <v>0</v>
      </c>
    </row>
    <row r="25460" spans="1:3" x14ac:dyDescent="0.2">
      <c r="A25460" s="23">
        <v>5110152960</v>
      </c>
      <c r="B25460" s="21" t="s">
        <v>9882</v>
      </c>
      <c r="C25460" s="22">
        <v>0</v>
      </c>
    </row>
    <row r="25461" spans="1:3" x14ac:dyDescent="0.2">
      <c r="A25461" s="23">
        <v>5110152961</v>
      </c>
      <c r="B25461" s="21" t="s">
        <v>9882</v>
      </c>
      <c r="C25461" s="22">
        <v>0</v>
      </c>
    </row>
    <row r="25462" spans="1:3" x14ac:dyDescent="0.2">
      <c r="A25462" s="23">
        <v>5110152963</v>
      </c>
      <c r="B25462" s="21" t="s">
        <v>9883</v>
      </c>
      <c r="C25462" s="22">
        <v>0</v>
      </c>
    </row>
    <row r="25463" spans="1:3" x14ac:dyDescent="0.2">
      <c r="A25463" s="23">
        <v>5110152964</v>
      </c>
      <c r="B25463" s="21" t="s">
        <v>9883</v>
      </c>
      <c r="C25463" s="22">
        <v>0</v>
      </c>
    </row>
    <row r="25464" spans="1:3" x14ac:dyDescent="0.2">
      <c r="A25464" s="23">
        <v>5110152965</v>
      </c>
      <c r="B25464" s="21" t="s">
        <v>9884</v>
      </c>
      <c r="C25464" s="22">
        <v>0</v>
      </c>
    </row>
    <row r="25465" spans="1:3" x14ac:dyDescent="0.2">
      <c r="A25465" s="23">
        <v>5110152971</v>
      </c>
      <c r="B25465" s="21" t="s">
        <v>9885</v>
      </c>
      <c r="C25465" s="22">
        <v>0</v>
      </c>
    </row>
    <row r="25466" spans="1:3" x14ac:dyDescent="0.2">
      <c r="A25466" s="23">
        <v>5110152976</v>
      </c>
      <c r="B25466" s="21" t="s">
        <v>9886</v>
      </c>
      <c r="C25466" s="22">
        <v>0</v>
      </c>
    </row>
    <row r="25467" spans="1:3" x14ac:dyDescent="0.2">
      <c r="A25467" s="23">
        <v>5110152977</v>
      </c>
      <c r="B25467" s="21" t="s">
        <v>9886</v>
      </c>
      <c r="C25467" s="22">
        <v>0</v>
      </c>
    </row>
    <row r="25468" spans="1:3" x14ac:dyDescent="0.2">
      <c r="A25468" s="23">
        <v>5110152978</v>
      </c>
      <c r="B25468" s="21" t="s">
        <v>9881</v>
      </c>
      <c r="C25468" s="22">
        <v>0</v>
      </c>
    </row>
    <row r="25469" spans="1:3" x14ac:dyDescent="0.2">
      <c r="A25469" s="23">
        <v>5110152979</v>
      </c>
      <c r="B25469" s="21" t="s">
        <v>9886</v>
      </c>
      <c r="C25469" s="22">
        <v>0</v>
      </c>
    </row>
    <row r="25470" spans="1:3" x14ac:dyDescent="0.2">
      <c r="A25470" s="23">
        <v>511015298</v>
      </c>
      <c r="B25470" s="21" t="s">
        <v>9887</v>
      </c>
      <c r="C25470" s="22">
        <v>0</v>
      </c>
    </row>
    <row r="25471" spans="1:3" x14ac:dyDescent="0.2">
      <c r="A25471" s="23">
        <v>5110152980</v>
      </c>
      <c r="B25471" s="21" t="s">
        <v>9888</v>
      </c>
      <c r="C25471" s="22">
        <v>0</v>
      </c>
    </row>
    <row r="25472" spans="1:3" x14ac:dyDescent="0.2">
      <c r="A25472" s="23">
        <v>5110152981</v>
      </c>
      <c r="B25472" s="21" t="s">
        <v>9889</v>
      </c>
      <c r="C25472" s="22">
        <v>0</v>
      </c>
    </row>
    <row r="25473" spans="1:3" x14ac:dyDescent="0.2">
      <c r="A25473" s="23">
        <v>5110152982</v>
      </c>
      <c r="B25473" s="21" t="s">
        <v>9889</v>
      </c>
      <c r="C25473" s="22">
        <v>0</v>
      </c>
    </row>
    <row r="25474" spans="1:3" x14ac:dyDescent="0.2">
      <c r="A25474" s="23">
        <v>5110152983</v>
      </c>
      <c r="B25474" s="21" t="s">
        <v>9889</v>
      </c>
      <c r="C25474" s="22">
        <v>0</v>
      </c>
    </row>
    <row r="25475" spans="1:3" x14ac:dyDescent="0.2">
      <c r="A25475" s="23">
        <v>5110152986</v>
      </c>
      <c r="B25475" s="21" t="s">
        <v>9890</v>
      </c>
      <c r="C25475" s="22">
        <v>0</v>
      </c>
    </row>
    <row r="25476" spans="1:3" x14ac:dyDescent="0.2">
      <c r="A25476" s="23">
        <v>5110152987</v>
      </c>
      <c r="B25476" s="21" t="s">
        <v>9891</v>
      </c>
      <c r="C25476" s="22">
        <v>0</v>
      </c>
    </row>
    <row r="25477" spans="1:3" x14ac:dyDescent="0.2">
      <c r="A25477" s="23">
        <v>5110152988</v>
      </c>
      <c r="B25477" s="21" t="s">
        <v>9891</v>
      </c>
      <c r="C25477" s="22">
        <v>0</v>
      </c>
    </row>
    <row r="25478" spans="1:3" x14ac:dyDescent="0.2">
      <c r="A25478" s="23">
        <v>5110152989</v>
      </c>
      <c r="B25478" s="21" t="s">
        <v>9891</v>
      </c>
      <c r="C25478" s="22">
        <v>0</v>
      </c>
    </row>
    <row r="25479" spans="1:3" x14ac:dyDescent="0.2">
      <c r="A25479" s="23">
        <v>5110152990</v>
      </c>
      <c r="B25479" s="21" t="s">
        <v>9892</v>
      </c>
      <c r="C25479" s="22">
        <v>0</v>
      </c>
    </row>
    <row r="25480" spans="1:3" x14ac:dyDescent="0.2">
      <c r="A25480" s="23">
        <v>5110152991</v>
      </c>
      <c r="B25480" s="21" t="s">
        <v>9893</v>
      </c>
      <c r="C25480" s="22">
        <v>0</v>
      </c>
    </row>
    <row r="25481" spans="1:3" x14ac:dyDescent="0.2">
      <c r="A25481" s="23">
        <v>5110152992</v>
      </c>
      <c r="B25481" s="21" t="s">
        <v>9894</v>
      </c>
      <c r="C25481" s="22">
        <v>0</v>
      </c>
    </row>
    <row r="25482" spans="1:3" x14ac:dyDescent="0.2">
      <c r="A25482" s="23">
        <v>5110152993</v>
      </c>
      <c r="B25482" s="21" t="s">
        <v>9893</v>
      </c>
      <c r="C25482" s="22">
        <v>0</v>
      </c>
    </row>
    <row r="25483" spans="1:3" x14ac:dyDescent="0.2">
      <c r="A25483" s="23">
        <v>5110152995</v>
      </c>
      <c r="B25483" s="21" t="s">
        <v>9895</v>
      </c>
      <c r="C25483" s="22">
        <v>0</v>
      </c>
    </row>
    <row r="25484" spans="1:3" x14ac:dyDescent="0.2">
      <c r="A25484" s="23">
        <v>5110152996</v>
      </c>
      <c r="B25484" s="21" t="s">
        <v>9895</v>
      </c>
      <c r="C25484" s="22">
        <v>0</v>
      </c>
    </row>
    <row r="25485" spans="1:3" x14ac:dyDescent="0.2">
      <c r="A25485" s="23">
        <v>51101530</v>
      </c>
      <c r="B25485" s="21" t="s">
        <v>9872</v>
      </c>
      <c r="C25485" s="22">
        <v>0</v>
      </c>
    </row>
    <row r="25486" spans="1:3" x14ac:dyDescent="0.2">
      <c r="A25486" s="23">
        <v>5110153001</v>
      </c>
      <c r="B25486" s="21" t="s">
        <v>9896</v>
      </c>
      <c r="C25486" s="22">
        <v>0</v>
      </c>
    </row>
    <row r="25487" spans="1:3" x14ac:dyDescent="0.2">
      <c r="A25487" s="23">
        <v>5110153005</v>
      </c>
      <c r="B25487" s="21" t="s">
        <v>9897</v>
      </c>
      <c r="C25487" s="22">
        <v>0</v>
      </c>
    </row>
    <row r="25488" spans="1:3" x14ac:dyDescent="0.2">
      <c r="A25488" s="23">
        <v>5110153006</v>
      </c>
      <c r="B25488" s="21" t="s">
        <v>9898</v>
      </c>
      <c r="C25488" s="22">
        <v>0</v>
      </c>
    </row>
    <row r="25489" spans="1:3" x14ac:dyDescent="0.2">
      <c r="A25489" s="23">
        <v>5110153007</v>
      </c>
      <c r="B25489" s="21" t="s">
        <v>9898</v>
      </c>
      <c r="C25489" s="22">
        <v>0</v>
      </c>
    </row>
    <row r="25490" spans="1:3" x14ac:dyDescent="0.2">
      <c r="A25490" s="23">
        <v>5110153008</v>
      </c>
      <c r="B25490" s="21" t="s">
        <v>9898</v>
      </c>
      <c r="C25490" s="22">
        <v>0</v>
      </c>
    </row>
    <row r="25491" spans="1:3" x14ac:dyDescent="0.2">
      <c r="A25491" s="23">
        <v>5110153009</v>
      </c>
      <c r="B25491" s="21" t="s">
        <v>9898</v>
      </c>
      <c r="C25491" s="22">
        <v>0</v>
      </c>
    </row>
    <row r="25492" spans="1:3" x14ac:dyDescent="0.2">
      <c r="A25492" s="23">
        <v>511015301</v>
      </c>
      <c r="B25492" s="21" t="s">
        <v>9899</v>
      </c>
      <c r="C25492" s="22">
        <v>0</v>
      </c>
    </row>
    <row r="25493" spans="1:3" x14ac:dyDescent="0.2">
      <c r="A25493" s="23">
        <v>5110153010</v>
      </c>
      <c r="B25493" s="21" t="s">
        <v>9900</v>
      </c>
      <c r="C25493" s="22">
        <v>0</v>
      </c>
    </row>
    <row r="25494" spans="1:3" x14ac:dyDescent="0.2">
      <c r="A25494" s="23">
        <v>5110153011</v>
      </c>
      <c r="B25494" s="21" t="s">
        <v>9901</v>
      </c>
      <c r="C25494" s="22">
        <v>0</v>
      </c>
    </row>
    <row r="25495" spans="1:3" x14ac:dyDescent="0.2">
      <c r="A25495" s="23">
        <v>5110153012</v>
      </c>
      <c r="B25495" s="21" t="s">
        <v>9901</v>
      </c>
      <c r="C25495" s="22">
        <v>0</v>
      </c>
    </row>
    <row r="25496" spans="1:3" x14ac:dyDescent="0.2">
      <c r="A25496" s="23">
        <v>5110153013</v>
      </c>
      <c r="B25496" s="21" t="s">
        <v>9901</v>
      </c>
      <c r="C25496" s="22">
        <v>0</v>
      </c>
    </row>
    <row r="25497" spans="1:3" x14ac:dyDescent="0.2">
      <c r="A25497" s="23">
        <v>5110153016</v>
      </c>
      <c r="B25497" s="21" t="s">
        <v>9902</v>
      </c>
      <c r="C25497" s="22">
        <v>0</v>
      </c>
    </row>
    <row r="25498" spans="1:3" x14ac:dyDescent="0.2">
      <c r="A25498" s="23">
        <v>5110153017</v>
      </c>
      <c r="B25498" s="21" t="s">
        <v>9903</v>
      </c>
      <c r="C25498" s="22">
        <v>0</v>
      </c>
    </row>
    <row r="25499" spans="1:3" x14ac:dyDescent="0.2">
      <c r="A25499" s="23">
        <v>5110153018</v>
      </c>
      <c r="B25499" s="21" t="s">
        <v>9902</v>
      </c>
      <c r="C25499" s="22">
        <v>0</v>
      </c>
    </row>
    <row r="25500" spans="1:3" x14ac:dyDescent="0.2">
      <c r="A25500" s="23">
        <v>511015303</v>
      </c>
      <c r="B25500" s="21" t="s">
        <v>9904</v>
      </c>
      <c r="C25500" s="22">
        <v>0</v>
      </c>
    </row>
    <row r="25501" spans="1:3" x14ac:dyDescent="0.2">
      <c r="A25501" s="23">
        <v>5110153034</v>
      </c>
      <c r="B25501" s="21" t="s">
        <v>9905</v>
      </c>
      <c r="C25501" s="22">
        <v>0</v>
      </c>
    </row>
    <row r="25502" spans="1:3" x14ac:dyDescent="0.2">
      <c r="A25502" s="23">
        <v>5110153037</v>
      </c>
      <c r="B25502" s="21" t="s">
        <v>9906</v>
      </c>
      <c r="C25502" s="22">
        <v>0</v>
      </c>
    </row>
    <row r="25503" spans="1:3" x14ac:dyDescent="0.2">
      <c r="A25503" s="23">
        <v>5110153038</v>
      </c>
      <c r="B25503" s="21" t="s">
        <v>9907</v>
      </c>
      <c r="C25503" s="22">
        <v>0</v>
      </c>
    </row>
    <row r="25504" spans="1:3" x14ac:dyDescent="0.2">
      <c r="A25504" s="23">
        <v>5110153073</v>
      </c>
      <c r="B25504" s="21" t="s">
        <v>6926</v>
      </c>
      <c r="C25504" s="22">
        <v>0</v>
      </c>
    </row>
    <row r="25505" spans="1:3" x14ac:dyDescent="0.2">
      <c r="A25505" s="23">
        <v>511015308</v>
      </c>
      <c r="B25505" s="21" t="s">
        <v>6926</v>
      </c>
      <c r="C25505" s="22">
        <v>0</v>
      </c>
    </row>
    <row r="25506" spans="1:3" x14ac:dyDescent="0.2">
      <c r="A25506" s="23">
        <v>5110153100</v>
      </c>
      <c r="B25506" s="21" t="s">
        <v>9908</v>
      </c>
      <c r="C25506" s="22">
        <v>0</v>
      </c>
    </row>
    <row r="25507" spans="1:3" x14ac:dyDescent="0.2">
      <c r="A25507" s="23">
        <v>5110153101</v>
      </c>
      <c r="B25507" s="21" t="s">
        <v>9909</v>
      </c>
      <c r="C25507" s="22">
        <v>0</v>
      </c>
    </row>
    <row r="25508" spans="1:3" x14ac:dyDescent="0.2">
      <c r="A25508" s="23">
        <v>5110153106</v>
      </c>
      <c r="B25508" s="21" t="s">
        <v>9910</v>
      </c>
      <c r="C25508" s="22">
        <v>0</v>
      </c>
    </row>
    <row r="25509" spans="1:3" x14ac:dyDescent="0.2">
      <c r="A25509" s="23">
        <v>511015312</v>
      </c>
      <c r="B25509" s="21" t="s">
        <v>9911</v>
      </c>
      <c r="C25509" s="22">
        <v>0</v>
      </c>
    </row>
    <row r="25510" spans="1:3" x14ac:dyDescent="0.2">
      <c r="A25510" s="23">
        <v>511015315</v>
      </c>
      <c r="B25510" s="21" t="s">
        <v>9912</v>
      </c>
      <c r="C25510" s="22">
        <v>0</v>
      </c>
    </row>
    <row r="25511" spans="1:3" x14ac:dyDescent="0.2">
      <c r="A25511" s="23">
        <v>5110153150</v>
      </c>
      <c r="B25511" s="21" t="s">
        <v>9913</v>
      </c>
      <c r="C25511" s="22">
        <v>0</v>
      </c>
    </row>
    <row r="25512" spans="1:3" x14ac:dyDescent="0.2">
      <c r="A25512" s="23">
        <v>5110153166</v>
      </c>
      <c r="B25512" s="21" t="s">
        <v>9914</v>
      </c>
      <c r="C25512" s="22">
        <v>0</v>
      </c>
    </row>
    <row r="25513" spans="1:3" x14ac:dyDescent="0.2">
      <c r="A25513" s="23">
        <v>5110153167</v>
      </c>
      <c r="B25513" s="21" t="s">
        <v>9914</v>
      </c>
      <c r="C25513" s="22">
        <v>0</v>
      </c>
    </row>
    <row r="25514" spans="1:3" x14ac:dyDescent="0.2">
      <c r="A25514" s="23">
        <v>5110153168</v>
      </c>
      <c r="B25514" s="21" t="s">
        <v>9914</v>
      </c>
      <c r="C25514" s="22">
        <v>0</v>
      </c>
    </row>
    <row r="25515" spans="1:3" x14ac:dyDescent="0.2">
      <c r="A25515" s="23">
        <v>5110153169</v>
      </c>
      <c r="B25515" s="21" t="s">
        <v>9914</v>
      </c>
      <c r="C25515" s="22">
        <v>0</v>
      </c>
    </row>
    <row r="25516" spans="1:3" x14ac:dyDescent="0.2">
      <c r="A25516" s="23">
        <v>5110153176</v>
      </c>
      <c r="B25516" s="21" t="s">
        <v>9595</v>
      </c>
      <c r="C25516" s="22">
        <v>0</v>
      </c>
    </row>
    <row r="25517" spans="1:3" x14ac:dyDescent="0.2">
      <c r="A25517" s="23">
        <v>5110153177</v>
      </c>
      <c r="B25517" s="21" t="s">
        <v>9595</v>
      </c>
      <c r="C25517" s="22">
        <v>0</v>
      </c>
    </row>
    <row r="25518" spans="1:3" x14ac:dyDescent="0.2">
      <c r="A25518" s="23">
        <v>5110153183</v>
      </c>
      <c r="B25518" s="21" t="s">
        <v>9915</v>
      </c>
      <c r="C25518" s="22">
        <v>0</v>
      </c>
    </row>
    <row r="25519" spans="1:3" x14ac:dyDescent="0.2">
      <c r="A25519" s="23">
        <v>5110153185</v>
      </c>
      <c r="B25519" s="21" t="s">
        <v>9915</v>
      </c>
      <c r="C25519" s="22">
        <v>0</v>
      </c>
    </row>
    <row r="25520" spans="1:3" x14ac:dyDescent="0.2">
      <c r="A25520" s="23">
        <v>5110153187</v>
      </c>
      <c r="B25520" s="21" t="s">
        <v>9915</v>
      </c>
      <c r="C25520" s="22">
        <v>0</v>
      </c>
    </row>
    <row r="25521" spans="1:3" x14ac:dyDescent="0.2">
      <c r="A25521" s="23">
        <v>5110153188</v>
      </c>
      <c r="B25521" s="21" t="s">
        <v>9915</v>
      </c>
      <c r="C25521" s="22">
        <v>0</v>
      </c>
    </row>
    <row r="25522" spans="1:3" x14ac:dyDescent="0.2">
      <c r="A25522" s="23">
        <v>5110153189</v>
      </c>
      <c r="B25522" s="21" t="s">
        <v>9915</v>
      </c>
      <c r="C25522" s="22">
        <v>0</v>
      </c>
    </row>
    <row r="25523" spans="1:3" x14ac:dyDescent="0.2">
      <c r="A25523" s="23">
        <v>5110153190</v>
      </c>
      <c r="B25523" s="21" t="s">
        <v>9915</v>
      </c>
      <c r="C25523" s="22">
        <v>0</v>
      </c>
    </row>
    <row r="25524" spans="1:3" x14ac:dyDescent="0.2">
      <c r="A25524" s="23">
        <v>5110153191</v>
      </c>
      <c r="B25524" s="21" t="s">
        <v>9915</v>
      </c>
      <c r="C25524" s="22">
        <v>0</v>
      </c>
    </row>
    <row r="25525" spans="1:3" x14ac:dyDescent="0.2">
      <c r="A25525" s="23">
        <v>5110153192</v>
      </c>
      <c r="B25525" s="21" t="s">
        <v>9915</v>
      </c>
      <c r="C25525" s="22">
        <v>0</v>
      </c>
    </row>
    <row r="25526" spans="1:3" x14ac:dyDescent="0.2">
      <c r="A25526" s="23">
        <v>5110153193</v>
      </c>
      <c r="B25526" s="21" t="s">
        <v>9915</v>
      </c>
      <c r="C25526" s="22">
        <v>0</v>
      </c>
    </row>
    <row r="25527" spans="1:3" x14ac:dyDescent="0.2">
      <c r="A25527" s="23">
        <v>5110153194</v>
      </c>
      <c r="B25527" s="21" t="s">
        <v>9915</v>
      </c>
      <c r="C25527" s="22">
        <v>0</v>
      </c>
    </row>
    <row r="25528" spans="1:3" x14ac:dyDescent="0.2">
      <c r="A25528" s="23">
        <v>5110153195</v>
      </c>
      <c r="B25528" s="21" t="s">
        <v>9915</v>
      </c>
      <c r="C25528" s="22">
        <v>0</v>
      </c>
    </row>
    <row r="25529" spans="1:3" x14ac:dyDescent="0.2">
      <c r="A25529" s="23">
        <v>5110153196</v>
      </c>
      <c r="B25529" s="21" t="s">
        <v>9915</v>
      </c>
      <c r="C25529" s="22">
        <v>0</v>
      </c>
    </row>
    <row r="25530" spans="1:3" x14ac:dyDescent="0.2">
      <c r="A25530" s="23">
        <v>5110153197</v>
      </c>
      <c r="B25530" s="21" t="s">
        <v>9915</v>
      </c>
      <c r="C25530" s="22">
        <v>0</v>
      </c>
    </row>
    <row r="25531" spans="1:3" x14ac:dyDescent="0.2">
      <c r="A25531" s="23">
        <v>5110153199</v>
      </c>
      <c r="B25531" s="21" t="s">
        <v>9915</v>
      </c>
      <c r="C25531" s="22">
        <v>0</v>
      </c>
    </row>
    <row r="25532" spans="1:3" x14ac:dyDescent="0.2">
      <c r="A25532" s="23">
        <v>51101532</v>
      </c>
      <c r="B25532" s="21" t="s">
        <v>9822</v>
      </c>
      <c r="C25532" s="22">
        <v>0</v>
      </c>
    </row>
    <row r="25533" spans="1:3" x14ac:dyDescent="0.2">
      <c r="A25533" s="23">
        <v>511015320</v>
      </c>
      <c r="B25533" s="21" t="s">
        <v>9916</v>
      </c>
      <c r="C25533" s="22">
        <v>0</v>
      </c>
    </row>
    <row r="25534" spans="1:3" x14ac:dyDescent="0.2">
      <c r="A25534" s="23">
        <v>5110153204</v>
      </c>
      <c r="B25534" s="21" t="s">
        <v>9915</v>
      </c>
      <c r="C25534" s="22">
        <v>0</v>
      </c>
    </row>
    <row r="25535" spans="1:3" x14ac:dyDescent="0.2">
      <c r="A25535" s="23">
        <v>5110153205</v>
      </c>
      <c r="B25535" s="21" t="s">
        <v>9915</v>
      </c>
      <c r="C25535" s="22">
        <v>0</v>
      </c>
    </row>
    <row r="25536" spans="1:3" x14ac:dyDescent="0.2">
      <c r="A25536" s="23">
        <v>5110153206</v>
      </c>
      <c r="B25536" s="21" t="s">
        <v>9915</v>
      </c>
      <c r="C25536" s="22">
        <v>0</v>
      </c>
    </row>
    <row r="25537" spans="1:3" x14ac:dyDescent="0.2">
      <c r="A25537" s="23">
        <v>5110153207</v>
      </c>
      <c r="B25537" s="21" t="s">
        <v>9915</v>
      </c>
      <c r="C25537" s="22">
        <v>0</v>
      </c>
    </row>
    <row r="25538" spans="1:3" x14ac:dyDescent="0.2">
      <c r="A25538" s="23">
        <v>5110153208</v>
      </c>
      <c r="B25538" s="21" t="s">
        <v>9915</v>
      </c>
      <c r="C25538" s="22">
        <v>0</v>
      </c>
    </row>
    <row r="25539" spans="1:3" x14ac:dyDescent="0.2">
      <c r="A25539" s="23">
        <v>5110153209</v>
      </c>
      <c r="B25539" s="21" t="s">
        <v>9915</v>
      </c>
      <c r="C25539" s="22">
        <v>0</v>
      </c>
    </row>
    <row r="25540" spans="1:3" x14ac:dyDescent="0.2">
      <c r="A25540" s="23">
        <v>5110153210</v>
      </c>
      <c r="B25540" s="21" t="s">
        <v>9915</v>
      </c>
      <c r="C25540" s="22">
        <v>0</v>
      </c>
    </row>
    <row r="25541" spans="1:3" x14ac:dyDescent="0.2">
      <c r="A25541" s="23">
        <v>5110153211</v>
      </c>
      <c r="B25541" s="21" t="s">
        <v>9915</v>
      </c>
      <c r="C25541" s="22">
        <v>0</v>
      </c>
    </row>
    <row r="25542" spans="1:3" x14ac:dyDescent="0.2">
      <c r="A25542" s="23">
        <v>5110153212</v>
      </c>
      <c r="B25542" s="21" t="s">
        <v>9915</v>
      </c>
      <c r="C25542" s="22">
        <v>0</v>
      </c>
    </row>
    <row r="25543" spans="1:3" x14ac:dyDescent="0.2">
      <c r="A25543" s="23">
        <v>5110153213</v>
      </c>
      <c r="B25543" s="21" t="s">
        <v>9915</v>
      </c>
      <c r="C25543" s="22">
        <v>0</v>
      </c>
    </row>
    <row r="25544" spans="1:3" x14ac:dyDescent="0.2">
      <c r="A25544" s="23">
        <v>5110153214</v>
      </c>
      <c r="B25544" s="21" t="s">
        <v>9915</v>
      </c>
      <c r="C25544" s="22">
        <v>0</v>
      </c>
    </row>
    <row r="25545" spans="1:3" x14ac:dyDescent="0.2">
      <c r="A25545" s="23">
        <v>5110153215</v>
      </c>
      <c r="B25545" s="21" t="s">
        <v>9915</v>
      </c>
      <c r="C25545" s="22">
        <v>0</v>
      </c>
    </row>
    <row r="25546" spans="1:3" x14ac:dyDescent="0.2">
      <c r="A25546" s="23">
        <v>5110153216</v>
      </c>
      <c r="B25546" s="21" t="s">
        <v>9915</v>
      </c>
      <c r="C25546" s="22">
        <v>0</v>
      </c>
    </row>
    <row r="25547" spans="1:3" x14ac:dyDescent="0.2">
      <c r="A25547" s="23">
        <v>5110153217</v>
      </c>
      <c r="B25547" s="21" t="s">
        <v>9915</v>
      </c>
      <c r="C25547" s="22">
        <v>0</v>
      </c>
    </row>
    <row r="25548" spans="1:3" x14ac:dyDescent="0.2">
      <c r="A25548" s="23">
        <v>5110153218</v>
      </c>
      <c r="B25548" s="21" t="s">
        <v>9915</v>
      </c>
      <c r="C25548" s="22">
        <v>0</v>
      </c>
    </row>
    <row r="25549" spans="1:3" x14ac:dyDescent="0.2">
      <c r="A25549" s="23">
        <v>5110153219</v>
      </c>
      <c r="B25549" s="21" t="s">
        <v>9915</v>
      </c>
      <c r="C25549" s="22">
        <v>0</v>
      </c>
    </row>
    <row r="25550" spans="1:3" x14ac:dyDescent="0.2">
      <c r="A25550" s="23">
        <v>511015322</v>
      </c>
      <c r="B25550" s="21" t="s">
        <v>9917</v>
      </c>
      <c r="C25550" s="22">
        <v>0</v>
      </c>
    </row>
    <row r="25551" spans="1:3" x14ac:dyDescent="0.2">
      <c r="A25551" s="23">
        <v>5110153220</v>
      </c>
      <c r="B25551" s="21" t="s">
        <v>9915</v>
      </c>
      <c r="C25551" s="22">
        <v>0</v>
      </c>
    </row>
    <row r="25552" spans="1:3" x14ac:dyDescent="0.2">
      <c r="A25552" s="23">
        <v>5110153221</v>
      </c>
      <c r="B25552" s="21" t="s">
        <v>9915</v>
      </c>
      <c r="C25552" s="22">
        <v>0</v>
      </c>
    </row>
    <row r="25553" spans="1:3" x14ac:dyDescent="0.2">
      <c r="A25553" s="23">
        <v>5110153222</v>
      </c>
      <c r="B25553" s="21" t="s">
        <v>9915</v>
      </c>
      <c r="C25553" s="22">
        <v>0</v>
      </c>
    </row>
    <row r="25554" spans="1:3" x14ac:dyDescent="0.2">
      <c r="A25554" s="23">
        <v>5110153242</v>
      </c>
      <c r="B25554" s="21" t="s">
        <v>9918</v>
      </c>
      <c r="C25554" s="22">
        <v>0</v>
      </c>
    </row>
    <row r="25555" spans="1:3" x14ac:dyDescent="0.2">
      <c r="A25555" s="23">
        <v>5110153258</v>
      </c>
      <c r="B25555" s="21" t="s">
        <v>9918</v>
      </c>
      <c r="C25555" s="22">
        <v>0</v>
      </c>
    </row>
    <row r="25556" spans="1:3" x14ac:dyDescent="0.2">
      <c r="A25556" s="23">
        <v>511015326</v>
      </c>
      <c r="B25556" s="21" t="s">
        <v>9919</v>
      </c>
      <c r="C25556" s="22">
        <v>0</v>
      </c>
    </row>
    <row r="25557" spans="1:3" x14ac:dyDescent="0.2">
      <c r="A25557" s="23">
        <v>5110153263</v>
      </c>
      <c r="B25557" s="21" t="s">
        <v>9918</v>
      </c>
      <c r="C25557" s="22">
        <v>0</v>
      </c>
    </row>
    <row r="25558" spans="1:3" x14ac:dyDescent="0.2">
      <c r="A25558" s="23">
        <v>511015329</v>
      </c>
      <c r="B25558" s="21" t="s">
        <v>6926</v>
      </c>
      <c r="C25558" s="22">
        <v>0</v>
      </c>
    </row>
    <row r="25559" spans="1:3" x14ac:dyDescent="0.2">
      <c r="A25559" s="23">
        <v>5110153292</v>
      </c>
      <c r="B25559" s="21" t="s">
        <v>9918</v>
      </c>
      <c r="C25559" s="22">
        <v>0</v>
      </c>
    </row>
    <row r="25560" spans="1:3" x14ac:dyDescent="0.2">
      <c r="A25560" s="23">
        <v>5110153305</v>
      </c>
      <c r="B25560" s="21" t="s">
        <v>9920</v>
      </c>
      <c r="C25560" s="22">
        <v>0</v>
      </c>
    </row>
    <row r="25561" spans="1:3" x14ac:dyDescent="0.2">
      <c r="A25561" s="23">
        <v>5110153306</v>
      </c>
      <c r="B25561" s="21" t="s">
        <v>9920</v>
      </c>
      <c r="C25561" s="22">
        <v>0</v>
      </c>
    </row>
    <row r="25562" spans="1:3" x14ac:dyDescent="0.2">
      <c r="A25562" s="23">
        <v>511015331</v>
      </c>
      <c r="B25562" s="21" t="s">
        <v>6926</v>
      </c>
      <c r="C25562" s="22">
        <v>0</v>
      </c>
    </row>
    <row r="25563" spans="1:3" x14ac:dyDescent="0.2">
      <c r="A25563" s="23">
        <v>511015332</v>
      </c>
      <c r="B25563" s="21" t="s">
        <v>6926</v>
      </c>
      <c r="C25563" s="22">
        <v>0</v>
      </c>
    </row>
    <row r="25564" spans="1:3" x14ac:dyDescent="0.2">
      <c r="A25564" s="23">
        <v>5110153325</v>
      </c>
      <c r="B25564" s="21" t="s">
        <v>9920</v>
      </c>
      <c r="C25564" s="22">
        <v>0</v>
      </c>
    </row>
    <row r="25565" spans="1:3" x14ac:dyDescent="0.2">
      <c r="A25565" s="23">
        <v>5110153333</v>
      </c>
      <c r="B25565" s="21" t="s">
        <v>9920</v>
      </c>
      <c r="C25565" s="22">
        <v>0</v>
      </c>
    </row>
    <row r="25566" spans="1:3" x14ac:dyDescent="0.2">
      <c r="A25566" s="23">
        <v>511015334</v>
      </c>
      <c r="B25566" s="21" t="s">
        <v>9921</v>
      </c>
      <c r="C25566" s="22">
        <v>0</v>
      </c>
    </row>
    <row r="25567" spans="1:3" x14ac:dyDescent="0.2">
      <c r="A25567" s="23">
        <v>5110153343</v>
      </c>
      <c r="B25567" s="21" t="s">
        <v>9922</v>
      </c>
      <c r="C25567" s="22">
        <v>0</v>
      </c>
    </row>
    <row r="25568" spans="1:3" x14ac:dyDescent="0.2">
      <c r="A25568" s="23">
        <v>511015335</v>
      </c>
      <c r="B25568" s="21" t="s">
        <v>9446</v>
      </c>
      <c r="C25568" s="22">
        <v>0</v>
      </c>
    </row>
    <row r="25569" spans="1:3" x14ac:dyDescent="0.2">
      <c r="A25569" s="23">
        <v>5110153355</v>
      </c>
      <c r="B25569" s="21" t="s">
        <v>9922</v>
      </c>
      <c r="C25569" s="22">
        <v>0</v>
      </c>
    </row>
    <row r="25570" spans="1:3" x14ac:dyDescent="0.2">
      <c r="A25570" s="23">
        <v>5110153357</v>
      </c>
      <c r="B25570" s="21" t="s">
        <v>9922</v>
      </c>
      <c r="C25570" s="22">
        <v>0</v>
      </c>
    </row>
    <row r="25571" spans="1:3" x14ac:dyDescent="0.2">
      <c r="A25571" s="23">
        <v>5110153368</v>
      </c>
      <c r="B25571" s="21" t="s">
        <v>9922</v>
      </c>
      <c r="C25571" s="22">
        <v>0</v>
      </c>
    </row>
    <row r="25572" spans="1:3" x14ac:dyDescent="0.2">
      <c r="A25572" s="23">
        <v>5110153376</v>
      </c>
      <c r="B25572" s="21" t="s">
        <v>9922</v>
      </c>
      <c r="C25572" s="22">
        <v>0</v>
      </c>
    </row>
    <row r="25573" spans="1:3" x14ac:dyDescent="0.2">
      <c r="A25573" s="23">
        <v>511015338</v>
      </c>
      <c r="B25573" s="21" t="s">
        <v>6926</v>
      </c>
      <c r="C25573" s="22">
        <v>0</v>
      </c>
    </row>
    <row r="25574" spans="1:3" x14ac:dyDescent="0.2">
      <c r="A25574" s="23">
        <v>5110153380</v>
      </c>
      <c r="B25574" s="21" t="s">
        <v>9922</v>
      </c>
      <c r="C25574" s="22">
        <v>0</v>
      </c>
    </row>
    <row r="25575" spans="1:3" x14ac:dyDescent="0.2">
      <c r="A25575" s="23">
        <v>5110153419</v>
      </c>
      <c r="B25575" s="21" t="s">
        <v>9922</v>
      </c>
      <c r="C25575" s="22">
        <v>0</v>
      </c>
    </row>
    <row r="25576" spans="1:3" x14ac:dyDescent="0.2">
      <c r="A25576" s="23">
        <v>5110153420</v>
      </c>
      <c r="B25576" s="21" t="s">
        <v>9922</v>
      </c>
      <c r="C25576" s="22">
        <v>0</v>
      </c>
    </row>
    <row r="25577" spans="1:3" x14ac:dyDescent="0.2">
      <c r="A25577" s="23">
        <v>511015345</v>
      </c>
      <c r="B25577" s="21" t="s">
        <v>9923</v>
      </c>
      <c r="C25577" s="22">
        <v>0</v>
      </c>
    </row>
    <row r="25578" spans="1:3" x14ac:dyDescent="0.2">
      <c r="A25578" s="23">
        <v>5110153487</v>
      </c>
      <c r="B25578" s="21" t="s">
        <v>9924</v>
      </c>
      <c r="C25578" s="22">
        <v>0</v>
      </c>
    </row>
    <row r="25579" spans="1:3" x14ac:dyDescent="0.2">
      <c r="A25579" s="23">
        <v>5110153488</v>
      </c>
      <c r="B25579" s="21" t="s">
        <v>9924</v>
      </c>
      <c r="C25579" s="22">
        <v>0</v>
      </c>
    </row>
    <row r="25580" spans="1:3" x14ac:dyDescent="0.2">
      <c r="A25580" s="23">
        <v>5110153489</v>
      </c>
      <c r="B25580" s="21" t="s">
        <v>9924</v>
      </c>
      <c r="C25580" s="22">
        <v>0</v>
      </c>
    </row>
    <row r="25581" spans="1:3" x14ac:dyDescent="0.2">
      <c r="A25581" s="23">
        <v>5110153491</v>
      </c>
      <c r="B25581" s="21" t="s">
        <v>9925</v>
      </c>
      <c r="C25581" s="22">
        <v>0</v>
      </c>
    </row>
    <row r="25582" spans="1:3" x14ac:dyDescent="0.2">
      <c r="A25582" s="23">
        <v>5110153531</v>
      </c>
      <c r="B25582" s="21" t="s">
        <v>8804</v>
      </c>
      <c r="C25582" s="22">
        <v>0</v>
      </c>
    </row>
    <row r="25583" spans="1:3" x14ac:dyDescent="0.2">
      <c r="A25583" s="23">
        <v>5110153532</v>
      </c>
      <c r="B25583" s="21" t="s">
        <v>8804</v>
      </c>
      <c r="C25583" s="22">
        <v>0</v>
      </c>
    </row>
    <row r="25584" spans="1:3" x14ac:dyDescent="0.2">
      <c r="A25584" s="23">
        <v>5110153533</v>
      </c>
      <c r="B25584" s="21" t="s">
        <v>8804</v>
      </c>
      <c r="C25584" s="22">
        <v>0</v>
      </c>
    </row>
    <row r="25585" spans="1:3" x14ac:dyDescent="0.2">
      <c r="A25585" s="23">
        <v>5110153534</v>
      </c>
      <c r="B25585" s="21" t="s">
        <v>8804</v>
      </c>
      <c r="C25585" s="22">
        <v>0</v>
      </c>
    </row>
    <row r="25586" spans="1:3" x14ac:dyDescent="0.2">
      <c r="A25586" s="23">
        <v>5110153535</v>
      </c>
      <c r="B25586" s="21" t="s">
        <v>6833</v>
      </c>
      <c r="C25586" s="22">
        <v>0</v>
      </c>
    </row>
    <row r="25587" spans="1:3" x14ac:dyDescent="0.2">
      <c r="A25587" s="23">
        <v>511015355</v>
      </c>
      <c r="B25587" s="21" t="s">
        <v>9926</v>
      </c>
      <c r="C25587" s="22">
        <v>0</v>
      </c>
    </row>
    <row r="25588" spans="1:3" x14ac:dyDescent="0.2">
      <c r="A25588" s="23">
        <v>5110153555</v>
      </c>
      <c r="B25588" s="21" t="s">
        <v>9927</v>
      </c>
      <c r="C25588" s="22">
        <v>0</v>
      </c>
    </row>
    <row r="25589" spans="1:3" x14ac:dyDescent="0.2">
      <c r="A25589" s="23">
        <v>5110153556</v>
      </c>
      <c r="B25589" s="21" t="s">
        <v>9928</v>
      </c>
      <c r="C25589" s="22">
        <v>0</v>
      </c>
    </row>
    <row r="25590" spans="1:3" x14ac:dyDescent="0.2">
      <c r="A25590" s="23">
        <v>5110153561</v>
      </c>
      <c r="B25590" s="21" t="s">
        <v>6858</v>
      </c>
      <c r="C25590" s="22">
        <v>0</v>
      </c>
    </row>
    <row r="25591" spans="1:3" x14ac:dyDescent="0.2">
      <c r="A25591" s="23">
        <v>5110153562</v>
      </c>
      <c r="B25591" s="21" t="s">
        <v>9775</v>
      </c>
      <c r="C25591" s="22">
        <v>0</v>
      </c>
    </row>
    <row r="25592" spans="1:3" x14ac:dyDescent="0.2">
      <c r="A25592" s="23">
        <v>5110153563</v>
      </c>
      <c r="B25592" s="21" t="s">
        <v>9775</v>
      </c>
      <c r="C25592" s="22">
        <v>0</v>
      </c>
    </row>
    <row r="25593" spans="1:3" x14ac:dyDescent="0.2">
      <c r="A25593" s="23">
        <v>5110153564</v>
      </c>
      <c r="B25593" s="21" t="s">
        <v>9775</v>
      </c>
      <c r="C25593" s="22">
        <v>0</v>
      </c>
    </row>
    <row r="25594" spans="1:3" x14ac:dyDescent="0.2">
      <c r="A25594" s="23">
        <v>5110153565</v>
      </c>
      <c r="B25594" s="21" t="s">
        <v>9775</v>
      </c>
      <c r="C25594" s="22">
        <v>0</v>
      </c>
    </row>
    <row r="25595" spans="1:3" x14ac:dyDescent="0.2">
      <c r="A25595" s="23">
        <v>5110153566</v>
      </c>
      <c r="B25595" s="21" t="s">
        <v>9775</v>
      </c>
      <c r="C25595" s="22">
        <v>0</v>
      </c>
    </row>
    <row r="25596" spans="1:3" x14ac:dyDescent="0.2">
      <c r="A25596" s="23">
        <v>5110153569</v>
      </c>
      <c r="B25596" s="21" t="s">
        <v>6869</v>
      </c>
      <c r="C25596" s="22">
        <v>0</v>
      </c>
    </row>
    <row r="25597" spans="1:3" x14ac:dyDescent="0.2">
      <c r="A25597" s="23">
        <v>5110153584</v>
      </c>
      <c r="B25597" s="21" t="s">
        <v>9929</v>
      </c>
      <c r="C25597" s="22">
        <v>0</v>
      </c>
    </row>
    <row r="25598" spans="1:3" x14ac:dyDescent="0.2">
      <c r="A25598" s="23">
        <v>5110153588</v>
      </c>
      <c r="B25598" s="21" t="s">
        <v>9930</v>
      </c>
      <c r="C25598" s="22">
        <v>0</v>
      </c>
    </row>
    <row r="25599" spans="1:3" x14ac:dyDescent="0.2">
      <c r="A25599" s="23">
        <v>5110153591</v>
      </c>
      <c r="B25599" s="21" t="s">
        <v>9930</v>
      </c>
      <c r="C25599" s="22">
        <v>0</v>
      </c>
    </row>
    <row r="25600" spans="1:3" x14ac:dyDescent="0.2">
      <c r="A25600" s="23">
        <v>5110153596</v>
      </c>
      <c r="B25600" s="21" t="s">
        <v>9931</v>
      </c>
      <c r="C25600" s="22">
        <v>0</v>
      </c>
    </row>
    <row r="25601" spans="1:3" x14ac:dyDescent="0.2">
      <c r="A25601" s="23">
        <v>5110153597</v>
      </c>
      <c r="B25601" s="21" t="s">
        <v>9931</v>
      </c>
      <c r="C25601" s="22">
        <v>0</v>
      </c>
    </row>
    <row r="25602" spans="1:3" x14ac:dyDescent="0.2">
      <c r="A25602" s="23">
        <v>5110153598</v>
      </c>
      <c r="B25602" s="21" t="s">
        <v>9931</v>
      </c>
      <c r="C25602" s="22">
        <v>0</v>
      </c>
    </row>
    <row r="25603" spans="1:3" x14ac:dyDescent="0.2">
      <c r="A25603" s="23">
        <v>5110153609</v>
      </c>
      <c r="B25603" s="21" t="s">
        <v>9932</v>
      </c>
      <c r="C25603" s="22">
        <v>0</v>
      </c>
    </row>
    <row r="25604" spans="1:3" x14ac:dyDescent="0.2">
      <c r="A25604" s="23">
        <v>5110153610</v>
      </c>
      <c r="B25604" s="21" t="s">
        <v>9933</v>
      </c>
      <c r="C25604" s="22">
        <v>0</v>
      </c>
    </row>
    <row r="25605" spans="1:3" x14ac:dyDescent="0.2">
      <c r="A25605" s="23">
        <v>5110153612</v>
      </c>
      <c r="B25605" s="21" t="s">
        <v>9934</v>
      </c>
      <c r="C25605" s="22">
        <v>0</v>
      </c>
    </row>
    <row r="25606" spans="1:3" x14ac:dyDescent="0.2">
      <c r="A25606" s="23">
        <v>5110153613</v>
      </c>
      <c r="B25606" s="21" t="s">
        <v>9935</v>
      </c>
      <c r="C25606" s="22">
        <v>0</v>
      </c>
    </row>
    <row r="25607" spans="1:3" x14ac:dyDescent="0.2">
      <c r="A25607" s="23">
        <v>5110153616</v>
      </c>
      <c r="B25607" s="21" t="s">
        <v>9936</v>
      </c>
      <c r="C25607" s="22">
        <v>0</v>
      </c>
    </row>
    <row r="25608" spans="1:3" x14ac:dyDescent="0.2">
      <c r="A25608" s="23">
        <v>5110153623</v>
      </c>
      <c r="B25608" s="21" t="s">
        <v>9937</v>
      </c>
      <c r="C25608" s="22">
        <v>0</v>
      </c>
    </row>
    <row r="25609" spans="1:3" x14ac:dyDescent="0.2">
      <c r="A25609" s="23">
        <v>5110153626</v>
      </c>
      <c r="B25609" s="21" t="s">
        <v>9938</v>
      </c>
      <c r="C25609" s="22">
        <v>0</v>
      </c>
    </row>
    <row r="25610" spans="1:3" x14ac:dyDescent="0.2">
      <c r="A25610" s="23">
        <v>5110153627</v>
      </c>
      <c r="B25610" s="21" t="s">
        <v>9939</v>
      </c>
      <c r="C25610" s="22">
        <v>0</v>
      </c>
    </row>
    <row r="25611" spans="1:3" x14ac:dyDescent="0.2">
      <c r="A25611" s="23">
        <v>511015364</v>
      </c>
      <c r="B25611" s="21" t="s">
        <v>8419</v>
      </c>
      <c r="C25611" s="22">
        <v>0</v>
      </c>
    </row>
    <row r="25612" spans="1:3" x14ac:dyDescent="0.2">
      <c r="A25612" s="23">
        <v>5110153651</v>
      </c>
      <c r="B25612" s="21" t="s">
        <v>9940</v>
      </c>
      <c r="C25612" s="22">
        <v>0</v>
      </c>
    </row>
    <row r="25613" spans="1:3" x14ac:dyDescent="0.2">
      <c r="A25613" s="23">
        <v>5110153672</v>
      </c>
      <c r="B25613" s="21" t="s">
        <v>9941</v>
      </c>
      <c r="C25613" s="22">
        <v>0</v>
      </c>
    </row>
    <row r="25614" spans="1:3" x14ac:dyDescent="0.2">
      <c r="A25614" s="23">
        <v>5110153673</v>
      </c>
      <c r="B25614" s="21" t="s">
        <v>9942</v>
      </c>
      <c r="C25614" s="22">
        <v>0</v>
      </c>
    </row>
    <row r="25615" spans="1:3" x14ac:dyDescent="0.2">
      <c r="A25615" s="23">
        <v>5110153687</v>
      </c>
      <c r="B25615" s="21" t="s">
        <v>6822</v>
      </c>
      <c r="C25615" s="22">
        <v>0</v>
      </c>
    </row>
    <row r="25616" spans="1:3" x14ac:dyDescent="0.2">
      <c r="A25616" s="23">
        <v>5110153689</v>
      </c>
      <c r="B25616" s="21" t="s">
        <v>6822</v>
      </c>
      <c r="C25616" s="22">
        <v>0</v>
      </c>
    </row>
    <row r="25617" spans="1:3" x14ac:dyDescent="0.2">
      <c r="A25617" s="23">
        <v>5110153690</v>
      </c>
      <c r="B25617" s="21" t="s">
        <v>6822</v>
      </c>
      <c r="C25617" s="22">
        <v>0</v>
      </c>
    </row>
    <row r="25618" spans="1:3" x14ac:dyDescent="0.2">
      <c r="A25618" s="23">
        <v>5110153692</v>
      </c>
      <c r="B25618" s="21" t="s">
        <v>6822</v>
      </c>
      <c r="C25618" s="22">
        <v>0</v>
      </c>
    </row>
    <row r="25619" spans="1:3" x14ac:dyDescent="0.2">
      <c r="A25619" s="23">
        <v>5110153696</v>
      </c>
      <c r="B25619" s="21" t="s">
        <v>6822</v>
      </c>
      <c r="C25619" s="22">
        <v>0</v>
      </c>
    </row>
    <row r="25620" spans="1:3" x14ac:dyDescent="0.2">
      <c r="A25620" s="23">
        <v>5110153697</v>
      </c>
      <c r="B25620" s="21" t="s">
        <v>6822</v>
      </c>
      <c r="C25620" s="22">
        <v>0</v>
      </c>
    </row>
    <row r="25621" spans="1:3" x14ac:dyDescent="0.2">
      <c r="A25621" s="23">
        <v>5110153698</v>
      </c>
      <c r="B25621" s="21" t="s">
        <v>6822</v>
      </c>
      <c r="C25621" s="22">
        <v>0</v>
      </c>
    </row>
    <row r="25622" spans="1:3" x14ac:dyDescent="0.2">
      <c r="A25622" s="23">
        <v>5110153702</v>
      </c>
      <c r="B25622" s="21" t="s">
        <v>6822</v>
      </c>
      <c r="C25622" s="22">
        <v>0</v>
      </c>
    </row>
    <row r="25623" spans="1:3" x14ac:dyDescent="0.2">
      <c r="A25623" s="23">
        <v>5110153704</v>
      </c>
      <c r="B25623" s="21" t="s">
        <v>6822</v>
      </c>
      <c r="C25623" s="22">
        <v>0</v>
      </c>
    </row>
    <row r="25624" spans="1:3" x14ac:dyDescent="0.2">
      <c r="A25624" s="23">
        <v>5110153705</v>
      </c>
      <c r="B25624" s="21" t="s">
        <v>6822</v>
      </c>
      <c r="C25624" s="22">
        <v>0</v>
      </c>
    </row>
    <row r="25625" spans="1:3" x14ac:dyDescent="0.2">
      <c r="A25625" s="23">
        <v>5110153706</v>
      </c>
      <c r="B25625" s="21" t="s">
        <v>6822</v>
      </c>
      <c r="C25625" s="22">
        <v>0</v>
      </c>
    </row>
    <row r="25626" spans="1:3" x14ac:dyDescent="0.2">
      <c r="A25626" s="23">
        <v>5110153707</v>
      </c>
      <c r="B25626" s="21" t="s">
        <v>9943</v>
      </c>
      <c r="C25626" s="22">
        <v>0</v>
      </c>
    </row>
    <row r="25627" spans="1:3" x14ac:dyDescent="0.2">
      <c r="A25627" s="23">
        <v>5110153741</v>
      </c>
      <c r="B25627" s="21" t="s">
        <v>9944</v>
      </c>
      <c r="C25627" s="22">
        <v>0</v>
      </c>
    </row>
    <row r="25628" spans="1:3" x14ac:dyDescent="0.2">
      <c r="A25628" s="23">
        <v>5110153745</v>
      </c>
      <c r="B25628" s="21" t="s">
        <v>9945</v>
      </c>
      <c r="C25628" s="22">
        <v>0</v>
      </c>
    </row>
    <row r="25629" spans="1:3" x14ac:dyDescent="0.2">
      <c r="A25629" s="23">
        <v>5110153753</v>
      </c>
      <c r="B25629" s="21" t="s">
        <v>6822</v>
      </c>
      <c r="C25629" s="22">
        <v>0</v>
      </c>
    </row>
    <row r="25630" spans="1:3" x14ac:dyDescent="0.2">
      <c r="A25630" s="23">
        <v>5110153755</v>
      </c>
      <c r="B25630" s="21" t="s">
        <v>6822</v>
      </c>
      <c r="C25630" s="22">
        <v>0</v>
      </c>
    </row>
    <row r="25631" spans="1:3" x14ac:dyDescent="0.2">
      <c r="A25631" s="23">
        <v>5110153756</v>
      </c>
      <c r="B25631" s="21" t="s">
        <v>6822</v>
      </c>
      <c r="C25631" s="22">
        <v>0</v>
      </c>
    </row>
    <row r="25632" spans="1:3" x14ac:dyDescent="0.2">
      <c r="A25632" s="23">
        <v>5110153757</v>
      </c>
      <c r="B25632" s="21" t="s">
        <v>6822</v>
      </c>
      <c r="C25632" s="22">
        <v>0</v>
      </c>
    </row>
    <row r="25633" spans="1:3" x14ac:dyDescent="0.2">
      <c r="A25633" s="23">
        <v>5110153765</v>
      </c>
      <c r="B25633" s="21" t="s">
        <v>6822</v>
      </c>
      <c r="C25633" s="22">
        <v>0</v>
      </c>
    </row>
    <row r="25634" spans="1:3" x14ac:dyDescent="0.2">
      <c r="A25634" s="23">
        <v>5110153766</v>
      </c>
      <c r="B25634" s="21" t="s">
        <v>6822</v>
      </c>
      <c r="C25634" s="22">
        <v>0</v>
      </c>
    </row>
    <row r="25635" spans="1:3" x14ac:dyDescent="0.2">
      <c r="A25635" s="23">
        <v>5110153767</v>
      </c>
      <c r="B25635" s="21" t="s">
        <v>6822</v>
      </c>
      <c r="C25635" s="22">
        <v>0</v>
      </c>
    </row>
    <row r="25636" spans="1:3" x14ac:dyDescent="0.2">
      <c r="A25636" s="23">
        <v>5110153768</v>
      </c>
      <c r="B25636" s="21" t="s">
        <v>6822</v>
      </c>
      <c r="C25636" s="22">
        <v>0</v>
      </c>
    </row>
    <row r="25637" spans="1:3" x14ac:dyDescent="0.2">
      <c r="A25637" s="23">
        <v>5110153769</v>
      </c>
      <c r="B25637" s="21" t="s">
        <v>6822</v>
      </c>
      <c r="C25637" s="22">
        <v>0</v>
      </c>
    </row>
    <row r="25638" spans="1:3" x14ac:dyDescent="0.2">
      <c r="A25638" s="23">
        <v>5110153770</v>
      </c>
      <c r="B25638" s="21" t="s">
        <v>6822</v>
      </c>
      <c r="C25638" s="22">
        <v>0</v>
      </c>
    </row>
    <row r="25639" spans="1:3" x14ac:dyDescent="0.2">
      <c r="A25639" s="23">
        <v>5110153772</v>
      </c>
      <c r="B25639" s="21" t="s">
        <v>9946</v>
      </c>
      <c r="C25639" s="22">
        <v>0</v>
      </c>
    </row>
    <row r="25640" spans="1:3" x14ac:dyDescent="0.2">
      <c r="A25640" s="23">
        <v>5110153780</v>
      </c>
      <c r="B25640" s="21" t="s">
        <v>9947</v>
      </c>
      <c r="C25640" s="22">
        <v>0</v>
      </c>
    </row>
    <row r="25641" spans="1:3" x14ac:dyDescent="0.2">
      <c r="A25641" s="23">
        <v>5110153789</v>
      </c>
      <c r="B25641" s="21" t="s">
        <v>9948</v>
      </c>
      <c r="C25641" s="22">
        <v>0</v>
      </c>
    </row>
    <row r="25642" spans="1:3" x14ac:dyDescent="0.2">
      <c r="A25642" s="23">
        <v>5110153795</v>
      </c>
      <c r="B25642" s="21" t="s">
        <v>9949</v>
      </c>
      <c r="C25642" s="22">
        <v>0</v>
      </c>
    </row>
    <row r="25643" spans="1:3" x14ac:dyDescent="0.2">
      <c r="A25643" s="23">
        <v>5110153822</v>
      </c>
      <c r="B25643" s="21" t="s">
        <v>9950</v>
      </c>
      <c r="C25643" s="22">
        <v>0</v>
      </c>
    </row>
    <row r="25644" spans="1:3" x14ac:dyDescent="0.2">
      <c r="A25644" s="23">
        <v>5110153823</v>
      </c>
      <c r="B25644" s="21" t="s">
        <v>9951</v>
      </c>
      <c r="C25644" s="22">
        <v>0</v>
      </c>
    </row>
    <row r="25645" spans="1:3" x14ac:dyDescent="0.2">
      <c r="A25645" s="23">
        <v>5110153824</v>
      </c>
      <c r="B25645" s="21" t="s">
        <v>9952</v>
      </c>
      <c r="C25645" s="22">
        <v>0</v>
      </c>
    </row>
    <row r="25646" spans="1:3" x14ac:dyDescent="0.2">
      <c r="A25646" s="23">
        <v>511015384</v>
      </c>
      <c r="B25646" s="21" t="s">
        <v>9953</v>
      </c>
      <c r="C25646" s="22">
        <v>0</v>
      </c>
    </row>
    <row r="25647" spans="1:3" x14ac:dyDescent="0.2">
      <c r="A25647" s="23">
        <v>5110153846</v>
      </c>
      <c r="B25647" s="21" t="s">
        <v>9954</v>
      </c>
      <c r="C25647" s="22">
        <v>0</v>
      </c>
    </row>
    <row r="25648" spans="1:3" x14ac:dyDescent="0.2">
      <c r="A25648" s="23">
        <v>511015385</v>
      </c>
      <c r="B25648" s="21" t="s">
        <v>9955</v>
      </c>
      <c r="C25648" s="22">
        <v>0</v>
      </c>
    </row>
    <row r="25649" spans="1:3" x14ac:dyDescent="0.2">
      <c r="A25649" s="23">
        <v>511015386</v>
      </c>
      <c r="B25649" s="21" t="s">
        <v>9953</v>
      </c>
      <c r="C25649" s="22">
        <v>0</v>
      </c>
    </row>
    <row r="25650" spans="1:3" x14ac:dyDescent="0.2">
      <c r="A25650" s="23">
        <v>511015387</v>
      </c>
      <c r="B25650" s="21" t="s">
        <v>9953</v>
      </c>
      <c r="C25650" s="22">
        <v>0</v>
      </c>
    </row>
    <row r="25651" spans="1:3" x14ac:dyDescent="0.2">
      <c r="A25651" s="23">
        <v>511015388</v>
      </c>
      <c r="B25651" s="21" t="s">
        <v>9953</v>
      </c>
      <c r="C25651" s="22">
        <v>0</v>
      </c>
    </row>
    <row r="25652" spans="1:3" x14ac:dyDescent="0.2">
      <c r="A25652" s="23">
        <v>511015389</v>
      </c>
      <c r="B25652" s="21" t="s">
        <v>9953</v>
      </c>
      <c r="C25652" s="22">
        <v>0</v>
      </c>
    </row>
    <row r="25653" spans="1:3" x14ac:dyDescent="0.2">
      <c r="A25653" s="23">
        <v>5110153893</v>
      </c>
      <c r="B25653" s="21" t="s">
        <v>9583</v>
      </c>
      <c r="C25653" s="22">
        <v>0</v>
      </c>
    </row>
    <row r="25654" spans="1:3" x14ac:dyDescent="0.2">
      <c r="A25654" s="23">
        <v>511015390</v>
      </c>
      <c r="B25654" s="21" t="s">
        <v>6926</v>
      </c>
      <c r="C25654" s="22">
        <v>0</v>
      </c>
    </row>
    <row r="25655" spans="1:3" x14ac:dyDescent="0.2">
      <c r="A25655" s="23">
        <v>511015391</v>
      </c>
      <c r="B25655" s="21" t="s">
        <v>9956</v>
      </c>
      <c r="C25655" s="22">
        <v>0</v>
      </c>
    </row>
    <row r="25656" spans="1:3" x14ac:dyDescent="0.2">
      <c r="A25656" s="23">
        <v>5110153914</v>
      </c>
      <c r="B25656" s="21" t="s">
        <v>9957</v>
      </c>
      <c r="C25656" s="22">
        <v>0</v>
      </c>
    </row>
    <row r="25657" spans="1:3" x14ac:dyDescent="0.2">
      <c r="A25657" s="23">
        <v>5110153915</v>
      </c>
      <c r="B25657" s="21" t="s">
        <v>9957</v>
      </c>
      <c r="C25657" s="22">
        <v>0</v>
      </c>
    </row>
    <row r="25658" spans="1:3" x14ac:dyDescent="0.2">
      <c r="A25658" s="23">
        <v>5110153925</v>
      </c>
      <c r="B25658" s="21" t="s">
        <v>7580</v>
      </c>
      <c r="C25658" s="22">
        <v>0</v>
      </c>
    </row>
    <row r="25659" spans="1:3" x14ac:dyDescent="0.2">
      <c r="A25659" s="23">
        <v>5110153948</v>
      </c>
      <c r="B25659" s="21" t="s">
        <v>9958</v>
      </c>
      <c r="C25659" s="22">
        <v>0</v>
      </c>
    </row>
    <row r="25660" spans="1:3" x14ac:dyDescent="0.2">
      <c r="A25660" s="23">
        <v>5110153953</v>
      </c>
      <c r="B25660" s="21" t="s">
        <v>9959</v>
      </c>
      <c r="C25660" s="22">
        <v>0</v>
      </c>
    </row>
    <row r="25661" spans="1:3" x14ac:dyDescent="0.2">
      <c r="A25661" s="23">
        <v>5110153965</v>
      </c>
      <c r="B25661" s="21" t="s">
        <v>9960</v>
      </c>
      <c r="C25661" s="22">
        <v>0</v>
      </c>
    </row>
    <row r="25662" spans="1:3" x14ac:dyDescent="0.2">
      <c r="A25662" s="23">
        <v>5110153966</v>
      </c>
      <c r="B25662" s="21" t="s">
        <v>9960</v>
      </c>
      <c r="C25662" s="22">
        <v>0</v>
      </c>
    </row>
    <row r="25663" spans="1:3" x14ac:dyDescent="0.2">
      <c r="A25663" s="23">
        <v>5110153968</v>
      </c>
      <c r="B25663" s="21" t="s">
        <v>9960</v>
      </c>
      <c r="C25663" s="22">
        <v>0</v>
      </c>
    </row>
    <row r="25664" spans="1:3" x14ac:dyDescent="0.2">
      <c r="A25664" s="23">
        <v>5110153969</v>
      </c>
      <c r="B25664" s="21" t="s">
        <v>9960</v>
      </c>
      <c r="C25664" s="22">
        <v>0</v>
      </c>
    </row>
    <row r="25665" spans="1:3" x14ac:dyDescent="0.2">
      <c r="A25665" s="23">
        <v>5110153970</v>
      </c>
      <c r="B25665" s="21" t="s">
        <v>9960</v>
      </c>
      <c r="C25665" s="22">
        <v>0</v>
      </c>
    </row>
    <row r="25666" spans="1:3" x14ac:dyDescent="0.2">
      <c r="A25666" s="23">
        <v>5110153971</v>
      </c>
      <c r="B25666" s="21" t="s">
        <v>9960</v>
      </c>
      <c r="C25666" s="22">
        <v>0</v>
      </c>
    </row>
    <row r="25667" spans="1:3" x14ac:dyDescent="0.2">
      <c r="A25667" s="23">
        <v>5110153972</v>
      </c>
      <c r="B25667" s="21" t="s">
        <v>9960</v>
      </c>
      <c r="C25667" s="22">
        <v>0</v>
      </c>
    </row>
    <row r="25668" spans="1:3" x14ac:dyDescent="0.2">
      <c r="A25668" s="23">
        <v>5110153975</v>
      </c>
      <c r="B25668" s="21" t="s">
        <v>9960</v>
      </c>
      <c r="C25668" s="22">
        <v>0</v>
      </c>
    </row>
    <row r="25669" spans="1:3" x14ac:dyDescent="0.2">
      <c r="A25669" s="23">
        <v>5110153977</v>
      </c>
      <c r="B25669" s="21" t="s">
        <v>9960</v>
      </c>
      <c r="C25669" s="22">
        <v>0</v>
      </c>
    </row>
    <row r="25670" spans="1:3" x14ac:dyDescent="0.2">
      <c r="A25670" s="23">
        <v>5110153978</v>
      </c>
      <c r="B25670" s="21" t="s">
        <v>9960</v>
      </c>
      <c r="C25670" s="22">
        <v>0</v>
      </c>
    </row>
    <row r="25671" spans="1:3" x14ac:dyDescent="0.2">
      <c r="A25671" s="23">
        <v>5110153980</v>
      </c>
      <c r="B25671" s="21" t="s">
        <v>9960</v>
      </c>
      <c r="C25671" s="22">
        <v>0</v>
      </c>
    </row>
    <row r="25672" spans="1:3" x14ac:dyDescent="0.2">
      <c r="A25672" s="23">
        <v>5110153981</v>
      </c>
      <c r="B25672" s="21" t="s">
        <v>9960</v>
      </c>
      <c r="C25672" s="22">
        <v>0</v>
      </c>
    </row>
    <row r="25673" spans="1:3" x14ac:dyDescent="0.2">
      <c r="A25673" s="23">
        <v>5110153982</v>
      </c>
      <c r="B25673" s="21" t="s">
        <v>9960</v>
      </c>
      <c r="C25673" s="22">
        <v>0</v>
      </c>
    </row>
    <row r="25674" spans="1:3" x14ac:dyDescent="0.2">
      <c r="A25674" s="23">
        <v>5110153983</v>
      </c>
      <c r="B25674" s="21" t="s">
        <v>9960</v>
      </c>
      <c r="C25674" s="22">
        <v>0</v>
      </c>
    </row>
    <row r="25675" spans="1:3" x14ac:dyDescent="0.2">
      <c r="A25675" s="23">
        <v>5110153984</v>
      </c>
      <c r="B25675" s="21" t="s">
        <v>9961</v>
      </c>
      <c r="C25675" s="22">
        <v>0</v>
      </c>
    </row>
    <row r="25676" spans="1:3" x14ac:dyDescent="0.2">
      <c r="A25676" s="23">
        <v>5110153985</v>
      </c>
      <c r="B25676" s="21" t="s">
        <v>9961</v>
      </c>
      <c r="C25676" s="22">
        <v>0</v>
      </c>
    </row>
    <row r="25677" spans="1:3" x14ac:dyDescent="0.2">
      <c r="A25677" s="23">
        <v>5110153986</v>
      </c>
      <c r="B25677" s="21" t="s">
        <v>9961</v>
      </c>
      <c r="C25677" s="22">
        <v>0</v>
      </c>
    </row>
    <row r="25678" spans="1:3" x14ac:dyDescent="0.2">
      <c r="A25678" s="23">
        <v>5110153987</v>
      </c>
      <c r="B25678" s="21" t="s">
        <v>9961</v>
      </c>
      <c r="C25678" s="22">
        <v>0</v>
      </c>
    </row>
    <row r="25679" spans="1:3" x14ac:dyDescent="0.2">
      <c r="A25679" s="23">
        <v>5110153988</v>
      </c>
      <c r="B25679" s="21" t="s">
        <v>9961</v>
      </c>
      <c r="C25679" s="22">
        <v>0</v>
      </c>
    </row>
    <row r="25680" spans="1:3" x14ac:dyDescent="0.2">
      <c r="A25680" s="23">
        <v>511015399</v>
      </c>
      <c r="B25680" s="21" t="s">
        <v>9962</v>
      </c>
      <c r="C25680" s="22">
        <v>0</v>
      </c>
    </row>
    <row r="25681" spans="1:3" x14ac:dyDescent="0.2">
      <c r="A25681" s="23">
        <v>5110153990</v>
      </c>
      <c r="B25681" s="21" t="s">
        <v>9961</v>
      </c>
      <c r="C25681" s="22">
        <v>0</v>
      </c>
    </row>
    <row r="25682" spans="1:3" x14ac:dyDescent="0.2">
      <c r="A25682" s="23">
        <v>5110153991</v>
      </c>
      <c r="B25682" s="21" t="s">
        <v>9961</v>
      </c>
      <c r="C25682" s="22">
        <v>0</v>
      </c>
    </row>
    <row r="25683" spans="1:3" x14ac:dyDescent="0.2">
      <c r="A25683" s="23">
        <v>5110153992</v>
      </c>
      <c r="B25683" s="21" t="s">
        <v>9961</v>
      </c>
      <c r="C25683" s="22">
        <v>0</v>
      </c>
    </row>
    <row r="25684" spans="1:3" x14ac:dyDescent="0.2">
      <c r="A25684" s="23">
        <v>5110153993</v>
      </c>
      <c r="B25684" s="21" t="s">
        <v>9961</v>
      </c>
      <c r="C25684" s="22">
        <v>0</v>
      </c>
    </row>
    <row r="25685" spans="1:3" x14ac:dyDescent="0.2">
      <c r="A25685" s="23">
        <v>5110153995</v>
      </c>
      <c r="B25685" s="21" t="s">
        <v>9961</v>
      </c>
      <c r="C25685" s="22">
        <v>0</v>
      </c>
    </row>
    <row r="25686" spans="1:3" x14ac:dyDescent="0.2">
      <c r="A25686" s="23">
        <v>5110153996</v>
      </c>
      <c r="B25686" s="21" t="s">
        <v>9961</v>
      </c>
      <c r="C25686" s="22">
        <v>0</v>
      </c>
    </row>
    <row r="25687" spans="1:3" x14ac:dyDescent="0.2">
      <c r="A25687" s="23">
        <v>5110153997</v>
      </c>
      <c r="B25687" s="21" t="s">
        <v>9961</v>
      </c>
      <c r="C25687" s="22">
        <v>0</v>
      </c>
    </row>
    <row r="25688" spans="1:3" x14ac:dyDescent="0.2">
      <c r="A25688" s="23">
        <v>5110153998</v>
      </c>
      <c r="B25688" s="21" t="s">
        <v>9961</v>
      </c>
      <c r="C25688" s="22">
        <v>0</v>
      </c>
    </row>
    <row r="25689" spans="1:3" x14ac:dyDescent="0.2">
      <c r="A25689" s="23">
        <v>5110153999</v>
      </c>
      <c r="B25689" s="21" t="s">
        <v>9961</v>
      </c>
      <c r="C25689" s="22">
        <v>0</v>
      </c>
    </row>
    <row r="25690" spans="1:3" x14ac:dyDescent="0.2">
      <c r="A25690" s="23">
        <v>5110154000</v>
      </c>
      <c r="B25690" s="21" t="s">
        <v>9961</v>
      </c>
      <c r="C25690" s="22">
        <v>0</v>
      </c>
    </row>
    <row r="25691" spans="1:3" x14ac:dyDescent="0.2">
      <c r="A25691" s="23">
        <v>5110154001</v>
      </c>
      <c r="B25691" s="21" t="s">
        <v>9961</v>
      </c>
      <c r="C25691" s="22">
        <v>0</v>
      </c>
    </row>
    <row r="25692" spans="1:3" x14ac:dyDescent="0.2">
      <c r="A25692" s="23">
        <v>5110154002</v>
      </c>
      <c r="B25692" s="21" t="s">
        <v>9961</v>
      </c>
      <c r="C25692" s="22">
        <v>0</v>
      </c>
    </row>
    <row r="25693" spans="1:3" x14ac:dyDescent="0.2">
      <c r="A25693" s="23">
        <v>5110154003</v>
      </c>
      <c r="B25693" s="21" t="s">
        <v>9961</v>
      </c>
      <c r="C25693" s="22">
        <v>0</v>
      </c>
    </row>
    <row r="25694" spans="1:3" x14ac:dyDescent="0.2">
      <c r="A25694" s="23">
        <v>5110154005</v>
      </c>
      <c r="B25694" s="21" t="s">
        <v>9961</v>
      </c>
      <c r="C25694" s="22">
        <v>0</v>
      </c>
    </row>
    <row r="25695" spans="1:3" x14ac:dyDescent="0.2">
      <c r="A25695" s="23">
        <v>5110154006</v>
      </c>
      <c r="B25695" s="21" t="s">
        <v>9961</v>
      </c>
      <c r="C25695" s="22">
        <v>0</v>
      </c>
    </row>
    <row r="25696" spans="1:3" x14ac:dyDescent="0.2">
      <c r="A25696" s="23">
        <v>5110154008</v>
      </c>
      <c r="B25696" s="21" t="s">
        <v>9961</v>
      </c>
      <c r="C25696" s="22">
        <v>0</v>
      </c>
    </row>
    <row r="25697" spans="1:3" x14ac:dyDescent="0.2">
      <c r="A25697" s="23">
        <v>5110154009</v>
      </c>
      <c r="B25697" s="21" t="s">
        <v>9961</v>
      </c>
      <c r="C25697" s="22">
        <v>0</v>
      </c>
    </row>
    <row r="25698" spans="1:3" x14ac:dyDescent="0.2">
      <c r="A25698" s="23">
        <v>5110154010</v>
      </c>
      <c r="B25698" s="21" t="s">
        <v>9961</v>
      </c>
      <c r="C25698" s="22">
        <v>0</v>
      </c>
    </row>
    <row r="25699" spans="1:3" x14ac:dyDescent="0.2">
      <c r="A25699" s="23">
        <v>5110154011</v>
      </c>
      <c r="B25699" s="21" t="s">
        <v>9961</v>
      </c>
      <c r="C25699" s="22">
        <v>0</v>
      </c>
    </row>
    <row r="25700" spans="1:3" x14ac:dyDescent="0.2">
      <c r="A25700" s="23">
        <v>5110154012</v>
      </c>
      <c r="B25700" s="21" t="s">
        <v>9961</v>
      </c>
      <c r="C25700" s="22">
        <v>0</v>
      </c>
    </row>
    <row r="25701" spans="1:3" x14ac:dyDescent="0.2">
      <c r="A25701" s="23">
        <v>5110154013</v>
      </c>
      <c r="B25701" s="21" t="s">
        <v>9961</v>
      </c>
      <c r="C25701" s="22">
        <v>0</v>
      </c>
    </row>
    <row r="25702" spans="1:3" x14ac:dyDescent="0.2">
      <c r="A25702" s="23">
        <v>5110154014</v>
      </c>
      <c r="B25702" s="21" t="s">
        <v>9961</v>
      </c>
      <c r="C25702" s="22">
        <v>0</v>
      </c>
    </row>
    <row r="25703" spans="1:3" x14ac:dyDescent="0.2">
      <c r="A25703" s="23">
        <v>5110154015</v>
      </c>
      <c r="B25703" s="21" t="s">
        <v>9961</v>
      </c>
      <c r="C25703" s="22">
        <v>0</v>
      </c>
    </row>
    <row r="25704" spans="1:3" x14ac:dyDescent="0.2">
      <c r="A25704" s="23">
        <v>5110154016</v>
      </c>
      <c r="B25704" s="21" t="s">
        <v>9961</v>
      </c>
      <c r="C25704" s="22">
        <v>0</v>
      </c>
    </row>
    <row r="25705" spans="1:3" x14ac:dyDescent="0.2">
      <c r="A25705" s="23">
        <v>5110154017</v>
      </c>
      <c r="B25705" s="21" t="s">
        <v>9961</v>
      </c>
      <c r="C25705" s="22">
        <v>0</v>
      </c>
    </row>
    <row r="25706" spans="1:3" x14ac:dyDescent="0.2">
      <c r="A25706" s="23">
        <v>5110154020</v>
      </c>
      <c r="B25706" s="21" t="s">
        <v>9961</v>
      </c>
      <c r="C25706" s="22">
        <v>0</v>
      </c>
    </row>
    <row r="25707" spans="1:3" x14ac:dyDescent="0.2">
      <c r="A25707" s="23">
        <v>5110154021</v>
      </c>
      <c r="B25707" s="21" t="s">
        <v>9961</v>
      </c>
      <c r="C25707" s="22">
        <v>0</v>
      </c>
    </row>
    <row r="25708" spans="1:3" x14ac:dyDescent="0.2">
      <c r="A25708" s="23">
        <v>5110154022</v>
      </c>
      <c r="B25708" s="21" t="s">
        <v>9961</v>
      </c>
      <c r="C25708" s="22">
        <v>0</v>
      </c>
    </row>
    <row r="25709" spans="1:3" x14ac:dyDescent="0.2">
      <c r="A25709" s="23">
        <v>5110154023</v>
      </c>
      <c r="B25709" s="21" t="s">
        <v>9961</v>
      </c>
      <c r="C25709" s="22">
        <v>0</v>
      </c>
    </row>
    <row r="25710" spans="1:3" x14ac:dyDescent="0.2">
      <c r="A25710" s="23">
        <v>5110154024</v>
      </c>
      <c r="B25710" s="21" t="s">
        <v>9961</v>
      </c>
      <c r="C25710" s="22">
        <v>0</v>
      </c>
    </row>
    <row r="25711" spans="1:3" x14ac:dyDescent="0.2">
      <c r="A25711" s="23">
        <v>5110154025</v>
      </c>
      <c r="B25711" s="21" t="s">
        <v>9961</v>
      </c>
      <c r="C25711" s="22">
        <v>0</v>
      </c>
    </row>
    <row r="25712" spans="1:3" x14ac:dyDescent="0.2">
      <c r="A25712" s="23">
        <v>5110154026</v>
      </c>
      <c r="B25712" s="21" t="s">
        <v>9961</v>
      </c>
      <c r="C25712" s="22">
        <v>0</v>
      </c>
    </row>
    <row r="25713" spans="1:3" x14ac:dyDescent="0.2">
      <c r="A25713" s="23">
        <v>5110154027</v>
      </c>
      <c r="B25713" s="21" t="s">
        <v>9961</v>
      </c>
      <c r="C25713" s="22">
        <v>0</v>
      </c>
    </row>
    <row r="25714" spans="1:3" x14ac:dyDescent="0.2">
      <c r="A25714" s="23">
        <v>5110154029</v>
      </c>
      <c r="B25714" s="21" t="s">
        <v>9961</v>
      </c>
      <c r="C25714" s="22">
        <v>0</v>
      </c>
    </row>
    <row r="25715" spans="1:3" x14ac:dyDescent="0.2">
      <c r="A25715" s="23">
        <v>5110154030</v>
      </c>
      <c r="B25715" s="21" t="s">
        <v>9961</v>
      </c>
      <c r="C25715" s="22">
        <v>0</v>
      </c>
    </row>
    <row r="25716" spans="1:3" x14ac:dyDescent="0.2">
      <c r="A25716" s="23">
        <v>5110154031</v>
      </c>
      <c r="B25716" s="21" t="s">
        <v>9961</v>
      </c>
      <c r="C25716" s="22">
        <v>0</v>
      </c>
    </row>
    <row r="25717" spans="1:3" x14ac:dyDescent="0.2">
      <c r="A25717" s="23">
        <v>5110154032</v>
      </c>
      <c r="B25717" s="21" t="s">
        <v>9961</v>
      </c>
      <c r="C25717" s="22">
        <v>0</v>
      </c>
    </row>
    <row r="25718" spans="1:3" x14ac:dyDescent="0.2">
      <c r="A25718" s="23">
        <v>5110154033</v>
      </c>
      <c r="B25718" s="21" t="s">
        <v>9961</v>
      </c>
      <c r="C25718" s="22">
        <v>0</v>
      </c>
    </row>
    <row r="25719" spans="1:3" x14ac:dyDescent="0.2">
      <c r="A25719" s="23">
        <v>5110154034</v>
      </c>
      <c r="B25719" s="21" t="s">
        <v>9961</v>
      </c>
      <c r="C25719" s="22">
        <v>0</v>
      </c>
    </row>
    <row r="25720" spans="1:3" x14ac:dyDescent="0.2">
      <c r="A25720" s="23">
        <v>5110154035</v>
      </c>
      <c r="B25720" s="21" t="s">
        <v>9961</v>
      </c>
      <c r="C25720" s="22">
        <v>0</v>
      </c>
    </row>
    <row r="25721" spans="1:3" x14ac:dyDescent="0.2">
      <c r="A25721" s="23">
        <v>5110154036</v>
      </c>
      <c r="B25721" s="21" t="s">
        <v>9961</v>
      </c>
      <c r="C25721" s="22">
        <v>0</v>
      </c>
    </row>
    <row r="25722" spans="1:3" x14ac:dyDescent="0.2">
      <c r="A25722" s="23">
        <v>5110154038</v>
      </c>
      <c r="B25722" s="21" t="s">
        <v>9961</v>
      </c>
      <c r="C25722" s="22">
        <v>0</v>
      </c>
    </row>
    <row r="25723" spans="1:3" x14ac:dyDescent="0.2">
      <c r="A25723" s="23">
        <v>5110154039</v>
      </c>
      <c r="B25723" s="21" t="s">
        <v>9961</v>
      </c>
      <c r="C25723" s="22">
        <v>0</v>
      </c>
    </row>
    <row r="25724" spans="1:3" x14ac:dyDescent="0.2">
      <c r="A25724" s="23">
        <v>5110154040</v>
      </c>
      <c r="B25724" s="21" t="s">
        <v>9961</v>
      </c>
      <c r="C25724" s="22">
        <v>0</v>
      </c>
    </row>
    <row r="25725" spans="1:3" x14ac:dyDescent="0.2">
      <c r="A25725" s="23">
        <v>5110154041</v>
      </c>
      <c r="B25725" s="21" t="s">
        <v>9961</v>
      </c>
      <c r="C25725" s="22">
        <v>0</v>
      </c>
    </row>
    <row r="25726" spans="1:3" x14ac:dyDescent="0.2">
      <c r="A25726" s="23">
        <v>5110154042</v>
      </c>
      <c r="B25726" s="21" t="s">
        <v>9961</v>
      </c>
      <c r="C25726" s="22">
        <v>0</v>
      </c>
    </row>
    <row r="25727" spans="1:3" x14ac:dyDescent="0.2">
      <c r="A25727" s="23">
        <v>5110154043</v>
      </c>
      <c r="B25727" s="21" t="s">
        <v>9961</v>
      </c>
      <c r="C25727" s="22">
        <v>0</v>
      </c>
    </row>
    <row r="25728" spans="1:3" x14ac:dyDescent="0.2">
      <c r="A25728" s="23">
        <v>5110154061</v>
      </c>
      <c r="B25728" s="21" t="s">
        <v>9963</v>
      </c>
      <c r="C25728" s="22">
        <v>0</v>
      </c>
    </row>
    <row r="25729" spans="1:3" x14ac:dyDescent="0.2">
      <c r="A25729" s="23">
        <v>5110154067</v>
      </c>
      <c r="B25729" s="21" t="s">
        <v>9964</v>
      </c>
      <c r="C25729" s="22">
        <v>0</v>
      </c>
    </row>
    <row r="25730" spans="1:3" x14ac:dyDescent="0.2">
      <c r="A25730" s="23">
        <v>511015409</v>
      </c>
      <c r="B25730" s="21" t="s">
        <v>9965</v>
      </c>
      <c r="C25730" s="22">
        <v>0</v>
      </c>
    </row>
    <row r="25731" spans="1:3" x14ac:dyDescent="0.2">
      <c r="A25731" s="23">
        <v>5110154112</v>
      </c>
      <c r="B25731" s="21" t="s">
        <v>9966</v>
      </c>
      <c r="C25731" s="22">
        <v>0</v>
      </c>
    </row>
    <row r="25732" spans="1:3" x14ac:dyDescent="0.2">
      <c r="A25732" s="23">
        <v>5110154113</v>
      </c>
      <c r="B25732" s="21" t="s">
        <v>9967</v>
      </c>
      <c r="C25732" s="22">
        <v>0</v>
      </c>
    </row>
    <row r="25733" spans="1:3" x14ac:dyDescent="0.2">
      <c r="A25733" s="23">
        <v>5110154114</v>
      </c>
      <c r="B25733" s="21" t="s">
        <v>9968</v>
      </c>
      <c r="C25733" s="22">
        <v>0</v>
      </c>
    </row>
    <row r="25734" spans="1:3" x14ac:dyDescent="0.2">
      <c r="A25734" s="23">
        <v>5110154115</v>
      </c>
      <c r="B25734" s="21" t="s">
        <v>9969</v>
      </c>
      <c r="C25734" s="22">
        <v>0</v>
      </c>
    </row>
    <row r="25735" spans="1:3" x14ac:dyDescent="0.2">
      <c r="A25735" s="23">
        <v>5110154119</v>
      </c>
      <c r="B25735" s="21" t="s">
        <v>9970</v>
      </c>
      <c r="C25735" s="22">
        <v>0</v>
      </c>
    </row>
    <row r="25736" spans="1:3" x14ac:dyDescent="0.2">
      <c r="A25736" s="23">
        <v>511015415</v>
      </c>
      <c r="B25736" s="21" t="s">
        <v>9971</v>
      </c>
      <c r="C25736" s="22">
        <v>0</v>
      </c>
    </row>
    <row r="25737" spans="1:3" x14ac:dyDescent="0.2">
      <c r="A25737" s="23">
        <v>511015416</v>
      </c>
      <c r="B25737" s="21" t="s">
        <v>9972</v>
      </c>
      <c r="C25737" s="22">
        <v>0</v>
      </c>
    </row>
    <row r="25738" spans="1:3" x14ac:dyDescent="0.2">
      <c r="A25738" s="23">
        <v>511015417</v>
      </c>
      <c r="B25738" s="21" t="s">
        <v>9973</v>
      </c>
      <c r="C25738" s="22">
        <v>0</v>
      </c>
    </row>
    <row r="25739" spans="1:3" x14ac:dyDescent="0.2">
      <c r="A25739" s="23">
        <v>511015418</v>
      </c>
      <c r="B25739" s="21" t="s">
        <v>9974</v>
      </c>
      <c r="C25739" s="22">
        <v>0</v>
      </c>
    </row>
    <row r="25740" spans="1:3" x14ac:dyDescent="0.2">
      <c r="A25740" s="23">
        <v>511015419</v>
      </c>
      <c r="B25740" s="21" t="s">
        <v>9975</v>
      </c>
      <c r="C25740" s="22">
        <v>0</v>
      </c>
    </row>
    <row r="25741" spans="1:3" x14ac:dyDescent="0.2">
      <c r="A25741" s="23">
        <v>5110154201</v>
      </c>
      <c r="B25741" s="21" t="s">
        <v>9976</v>
      </c>
      <c r="C25741" s="22">
        <v>0</v>
      </c>
    </row>
    <row r="25742" spans="1:3" x14ac:dyDescent="0.2">
      <c r="A25742" s="23">
        <v>5110154204</v>
      </c>
      <c r="B25742" s="21" t="s">
        <v>9976</v>
      </c>
      <c r="C25742" s="22">
        <v>0</v>
      </c>
    </row>
    <row r="25743" spans="1:3" x14ac:dyDescent="0.2">
      <c r="A25743" s="23">
        <v>5110154207</v>
      </c>
      <c r="B25743" s="21" t="s">
        <v>9977</v>
      </c>
      <c r="C25743" s="22">
        <v>0</v>
      </c>
    </row>
    <row r="25744" spans="1:3" x14ac:dyDescent="0.2">
      <c r="A25744" s="23">
        <v>5110154216</v>
      </c>
      <c r="B25744" s="21" t="s">
        <v>9978</v>
      </c>
      <c r="C25744" s="22">
        <v>0</v>
      </c>
    </row>
    <row r="25745" spans="1:3" x14ac:dyDescent="0.2">
      <c r="A25745" s="23">
        <v>5110154217</v>
      </c>
      <c r="B25745" s="21" t="s">
        <v>6858</v>
      </c>
      <c r="C25745" s="22">
        <v>0</v>
      </c>
    </row>
    <row r="25746" spans="1:3" x14ac:dyDescent="0.2">
      <c r="A25746" s="23">
        <v>5110154218</v>
      </c>
      <c r="B25746" s="21" t="s">
        <v>9979</v>
      </c>
      <c r="C25746" s="22">
        <v>0</v>
      </c>
    </row>
    <row r="25747" spans="1:3" x14ac:dyDescent="0.2">
      <c r="A25747" s="23">
        <v>5110154219</v>
      </c>
      <c r="B25747" s="21" t="s">
        <v>9980</v>
      </c>
      <c r="C25747" s="22">
        <v>0</v>
      </c>
    </row>
    <row r="25748" spans="1:3" x14ac:dyDescent="0.2">
      <c r="A25748" s="23">
        <v>5110154228</v>
      </c>
      <c r="B25748" s="21" t="s">
        <v>7081</v>
      </c>
      <c r="C25748" s="22">
        <v>0</v>
      </c>
    </row>
    <row r="25749" spans="1:3" x14ac:dyDescent="0.2">
      <c r="A25749" s="23">
        <v>5110154232</v>
      </c>
      <c r="B25749" s="21" t="s">
        <v>7081</v>
      </c>
      <c r="C25749" s="22">
        <v>0</v>
      </c>
    </row>
    <row r="25750" spans="1:3" x14ac:dyDescent="0.2">
      <c r="A25750" s="23">
        <v>5110154234</v>
      </c>
      <c r="B25750" s="21" t="s">
        <v>7081</v>
      </c>
      <c r="C25750" s="22">
        <v>0</v>
      </c>
    </row>
    <row r="25751" spans="1:3" x14ac:dyDescent="0.2">
      <c r="A25751" s="23">
        <v>5110154238</v>
      </c>
      <c r="B25751" s="21" t="s">
        <v>9970</v>
      </c>
      <c r="C25751" s="22">
        <v>0</v>
      </c>
    </row>
    <row r="25752" spans="1:3" x14ac:dyDescent="0.2">
      <c r="A25752" s="23">
        <v>5110154239</v>
      </c>
      <c r="B25752" s="21" t="s">
        <v>9970</v>
      </c>
      <c r="C25752" s="22">
        <v>0</v>
      </c>
    </row>
    <row r="25753" spans="1:3" x14ac:dyDescent="0.2">
      <c r="A25753" s="23">
        <v>511015425</v>
      </c>
      <c r="B25753" s="21" t="s">
        <v>9981</v>
      </c>
      <c r="C25753" s="22">
        <v>0</v>
      </c>
    </row>
    <row r="25754" spans="1:3" x14ac:dyDescent="0.2">
      <c r="A25754" s="23">
        <v>5110154252</v>
      </c>
      <c r="B25754" s="21" t="s">
        <v>9982</v>
      </c>
      <c r="C25754" s="22">
        <v>0</v>
      </c>
    </row>
    <row r="25755" spans="1:3" x14ac:dyDescent="0.2">
      <c r="A25755" s="23">
        <v>5110154285</v>
      </c>
      <c r="B25755" s="21" t="s">
        <v>8821</v>
      </c>
      <c r="C25755" s="22">
        <v>0</v>
      </c>
    </row>
    <row r="25756" spans="1:3" x14ac:dyDescent="0.2">
      <c r="A25756" s="23">
        <v>5110154289</v>
      </c>
      <c r="B25756" s="21" t="s">
        <v>9983</v>
      </c>
      <c r="C25756" s="22">
        <v>0</v>
      </c>
    </row>
    <row r="25757" spans="1:3" x14ac:dyDescent="0.2">
      <c r="A25757" s="23">
        <v>511015429</v>
      </c>
      <c r="B25757" s="21" t="s">
        <v>6926</v>
      </c>
      <c r="C25757" s="22">
        <v>0</v>
      </c>
    </row>
    <row r="25758" spans="1:3" x14ac:dyDescent="0.2">
      <c r="A25758" s="23">
        <v>5110154297</v>
      </c>
      <c r="B25758" s="21" t="s">
        <v>9984</v>
      </c>
      <c r="C25758" s="22">
        <v>0</v>
      </c>
    </row>
    <row r="25759" spans="1:3" x14ac:dyDescent="0.2">
      <c r="A25759" s="23">
        <v>5110154298</v>
      </c>
      <c r="B25759" s="21" t="s">
        <v>9985</v>
      </c>
      <c r="C25759" s="22">
        <v>0</v>
      </c>
    </row>
    <row r="25760" spans="1:3" x14ac:dyDescent="0.2">
      <c r="A25760" s="23">
        <v>5110154299</v>
      </c>
      <c r="B25760" s="21" t="s">
        <v>9984</v>
      </c>
      <c r="C25760" s="22">
        <v>0</v>
      </c>
    </row>
    <row r="25761" spans="1:3" x14ac:dyDescent="0.2">
      <c r="A25761" s="23">
        <v>5110154300</v>
      </c>
      <c r="B25761" s="21" t="s">
        <v>9984</v>
      </c>
      <c r="C25761" s="22">
        <v>0</v>
      </c>
    </row>
    <row r="25762" spans="1:3" x14ac:dyDescent="0.2">
      <c r="A25762" s="23">
        <v>5110154301</v>
      </c>
      <c r="B25762" s="21" t="s">
        <v>9984</v>
      </c>
      <c r="C25762" s="22">
        <v>0</v>
      </c>
    </row>
    <row r="25763" spans="1:3" x14ac:dyDescent="0.2">
      <c r="A25763" s="23">
        <v>5110154304</v>
      </c>
      <c r="B25763" s="21" t="s">
        <v>7215</v>
      </c>
      <c r="C25763" s="22">
        <v>0</v>
      </c>
    </row>
    <row r="25764" spans="1:3" x14ac:dyDescent="0.2">
      <c r="A25764" s="23">
        <v>5110154305</v>
      </c>
      <c r="B25764" s="21" t="s">
        <v>7215</v>
      </c>
      <c r="C25764" s="22">
        <v>0</v>
      </c>
    </row>
    <row r="25765" spans="1:3" x14ac:dyDescent="0.2">
      <c r="A25765" s="23">
        <v>5110154306</v>
      </c>
      <c r="B25765" s="21" t="s">
        <v>9986</v>
      </c>
      <c r="C25765" s="22">
        <v>0</v>
      </c>
    </row>
    <row r="25766" spans="1:3" x14ac:dyDescent="0.2">
      <c r="A25766" s="23">
        <v>5110154307</v>
      </c>
      <c r="B25766" s="21" t="s">
        <v>9987</v>
      </c>
      <c r="C25766" s="22">
        <v>0</v>
      </c>
    </row>
    <row r="25767" spans="1:3" x14ac:dyDescent="0.2">
      <c r="A25767" s="23">
        <v>511015431</v>
      </c>
      <c r="B25767" s="21" t="s">
        <v>9988</v>
      </c>
      <c r="C25767" s="22">
        <v>0</v>
      </c>
    </row>
    <row r="25768" spans="1:3" x14ac:dyDescent="0.2">
      <c r="A25768" s="23">
        <v>5110154323</v>
      </c>
      <c r="B25768" s="21" t="s">
        <v>6943</v>
      </c>
      <c r="C25768" s="22">
        <v>0</v>
      </c>
    </row>
    <row r="25769" spans="1:3" x14ac:dyDescent="0.2">
      <c r="A25769" s="23">
        <v>5110154419</v>
      </c>
      <c r="B25769" s="21" t="s">
        <v>9989</v>
      </c>
      <c r="C25769" s="22">
        <v>0</v>
      </c>
    </row>
    <row r="25770" spans="1:3" x14ac:dyDescent="0.2">
      <c r="A25770" s="23">
        <v>511015442</v>
      </c>
      <c r="B25770" s="21" t="s">
        <v>8419</v>
      </c>
      <c r="C25770" s="22">
        <v>0</v>
      </c>
    </row>
    <row r="25771" spans="1:3" x14ac:dyDescent="0.2">
      <c r="A25771" s="23">
        <v>5110154420</v>
      </c>
      <c r="B25771" s="21" t="s">
        <v>9990</v>
      </c>
      <c r="C25771" s="22">
        <v>0</v>
      </c>
    </row>
    <row r="25772" spans="1:3" x14ac:dyDescent="0.2">
      <c r="A25772" s="23">
        <v>5110154422</v>
      </c>
      <c r="B25772" s="21" t="s">
        <v>9991</v>
      </c>
      <c r="C25772" s="22">
        <v>0</v>
      </c>
    </row>
    <row r="25773" spans="1:3" x14ac:dyDescent="0.2">
      <c r="A25773" s="23">
        <v>5110154423</v>
      </c>
      <c r="B25773" s="21" t="s">
        <v>9991</v>
      </c>
      <c r="C25773" s="22">
        <v>0</v>
      </c>
    </row>
    <row r="25774" spans="1:3" x14ac:dyDescent="0.2">
      <c r="A25774" s="23">
        <v>511015443</v>
      </c>
      <c r="B25774" s="21" t="s">
        <v>9992</v>
      </c>
      <c r="C25774" s="22">
        <v>0</v>
      </c>
    </row>
    <row r="25775" spans="1:3" x14ac:dyDescent="0.2">
      <c r="A25775" s="23">
        <v>5110154430</v>
      </c>
      <c r="B25775" s="21" t="s">
        <v>9993</v>
      </c>
      <c r="C25775" s="22">
        <v>0</v>
      </c>
    </row>
    <row r="25776" spans="1:3" x14ac:dyDescent="0.2">
      <c r="A25776" s="23">
        <v>5110154431</v>
      </c>
      <c r="B25776" s="21" t="s">
        <v>9993</v>
      </c>
      <c r="C25776" s="22">
        <v>0</v>
      </c>
    </row>
    <row r="25777" spans="1:3" x14ac:dyDescent="0.2">
      <c r="A25777" s="23">
        <v>5110154433</v>
      </c>
      <c r="B25777" s="21" t="s">
        <v>9994</v>
      </c>
      <c r="C25777" s="22">
        <v>0</v>
      </c>
    </row>
    <row r="25778" spans="1:3" x14ac:dyDescent="0.2">
      <c r="A25778" s="23">
        <v>5110154436</v>
      </c>
      <c r="B25778" s="21" t="s">
        <v>9995</v>
      </c>
      <c r="C25778" s="22">
        <v>0</v>
      </c>
    </row>
    <row r="25779" spans="1:3" x14ac:dyDescent="0.2">
      <c r="A25779" s="23">
        <v>5110154437</v>
      </c>
      <c r="B25779" s="21" t="s">
        <v>9995</v>
      </c>
      <c r="C25779" s="22">
        <v>0</v>
      </c>
    </row>
    <row r="25780" spans="1:3" x14ac:dyDescent="0.2">
      <c r="A25780" s="23">
        <v>5110154438</v>
      </c>
      <c r="B25780" s="21" t="s">
        <v>9996</v>
      </c>
      <c r="C25780" s="22">
        <v>0</v>
      </c>
    </row>
    <row r="25781" spans="1:3" x14ac:dyDescent="0.2">
      <c r="A25781" s="23">
        <v>5110154440</v>
      </c>
      <c r="B25781" s="21" t="s">
        <v>9997</v>
      </c>
      <c r="C25781" s="22">
        <v>0</v>
      </c>
    </row>
    <row r="25782" spans="1:3" x14ac:dyDescent="0.2">
      <c r="A25782" s="23">
        <v>5110154441</v>
      </c>
      <c r="B25782" s="21" t="s">
        <v>9997</v>
      </c>
      <c r="C25782" s="22">
        <v>0</v>
      </c>
    </row>
    <row r="25783" spans="1:3" x14ac:dyDescent="0.2">
      <c r="A25783" s="23">
        <v>5110154442</v>
      </c>
      <c r="B25783" s="21" t="s">
        <v>9997</v>
      </c>
      <c r="C25783" s="22">
        <v>0</v>
      </c>
    </row>
    <row r="25784" spans="1:3" x14ac:dyDescent="0.2">
      <c r="A25784" s="23">
        <v>5110154448</v>
      </c>
      <c r="B25784" s="21" t="s">
        <v>9998</v>
      </c>
      <c r="C25784" s="22">
        <v>0</v>
      </c>
    </row>
    <row r="25785" spans="1:3" x14ac:dyDescent="0.2">
      <c r="A25785" s="23">
        <v>5110154455</v>
      </c>
      <c r="B25785" s="21" t="s">
        <v>7125</v>
      </c>
      <c r="C25785" s="22">
        <v>0</v>
      </c>
    </row>
    <row r="25786" spans="1:3" x14ac:dyDescent="0.2">
      <c r="A25786" s="23">
        <v>511015446</v>
      </c>
      <c r="B25786" s="21" t="s">
        <v>9999</v>
      </c>
      <c r="C25786" s="22">
        <v>0</v>
      </c>
    </row>
    <row r="25787" spans="1:3" x14ac:dyDescent="0.2">
      <c r="A25787" s="23">
        <v>5110154485</v>
      </c>
      <c r="B25787" s="21" t="s">
        <v>10000</v>
      </c>
      <c r="C25787" s="22">
        <v>0</v>
      </c>
    </row>
    <row r="25788" spans="1:3" x14ac:dyDescent="0.2">
      <c r="A25788" s="23">
        <v>5110154491</v>
      </c>
      <c r="B25788" s="21" t="s">
        <v>10001</v>
      </c>
      <c r="C25788" s="22">
        <v>0</v>
      </c>
    </row>
    <row r="25789" spans="1:3" x14ac:dyDescent="0.2">
      <c r="A25789" s="23">
        <v>5110154499</v>
      </c>
      <c r="B25789" s="21" t="s">
        <v>10002</v>
      </c>
      <c r="C25789" s="22">
        <v>0</v>
      </c>
    </row>
    <row r="25790" spans="1:3" x14ac:dyDescent="0.2">
      <c r="A25790" s="23">
        <v>5110154502</v>
      </c>
      <c r="B25790" s="21" t="s">
        <v>10003</v>
      </c>
      <c r="C25790" s="22">
        <v>0</v>
      </c>
    </row>
    <row r="25791" spans="1:3" x14ac:dyDescent="0.2">
      <c r="A25791" s="23">
        <v>5110154503</v>
      </c>
      <c r="B25791" s="21" t="s">
        <v>10003</v>
      </c>
      <c r="C25791" s="22">
        <v>0</v>
      </c>
    </row>
    <row r="25792" spans="1:3" x14ac:dyDescent="0.2">
      <c r="A25792" s="23">
        <v>511015451</v>
      </c>
      <c r="B25792" s="21" t="s">
        <v>6926</v>
      </c>
      <c r="C25792" s="22">
        <v>0</v>
      </c>
    </row>
    <row r="25793" spans="1:3" x14ac:dyDescent="0.2">
      <c r="A25793" s="23">
        <v>5110154510</v>
      </c>
      <c r="B25793" s="21" t="s">
        <v>10004</v>
      </c>
      <c r="C25793" s="22">
        <v>0</v>
      </c>
    </row>
    <row r="25794" spans="1:3" x14ac:dyDescent="0.2">
      <c r="A25794" s="23">
        <v>5110154512</v>
      </c>
      <c r="B25794" s="21" t="s">
        <v>10005</v>
      </c>
      <c r="C25794" s="22">
        <v>0</v>
      </c>
    </row>
    <row r="25795" spans="1:3" x14ac:dyDescent="0.2">
      <c r="A25795" s="23">
        <v>5110154513</v>
      </c>
      <c r="B25795" s="21" t="s">
        <v>7142</v>
      </c>
      <c r="C25795" s="22">
        <v>0</v>
      </c>
    </row>
    <row r="25796" spans="1:3" x14ac:dyDescent="0.2">
      <c r="A25796" s="23">
        <v>5110154517</v>
      </c>
      <c r="B25796" s="21" t="s">
        <v>8481</v>
      </c>
      <c r="C25796" s="22">
        <v>0</v>
      </c>
    </row>
    <row r="25797" spans="1:3" x14ac:dyDescent="0.2">
      <c r="A25797" s="23">
        <v>511015452</v>
      </c>
      <c r="B25797" s="21" t="s">
        <v>10006</v>
      </c>
      <c r="C25797" s="22">
        <v>0</v>
      </c>
    </row>
    <row r="25798" spans="1:3" x14ac:dyDescent="0.2">
      <c r="A25798" s="23">
        <v>5110154520</v>
      </c>
      <c r="B25798" s="21" t="s">
        <v>10007</v>
      </c>
      <c r="C25798" s="22">
        <v>0</v>
      </c>
    </row>
    <row r="25799" spans="1:3" x14ac:dyDescent="0.2">
      <c r="A25799" s="23">
        <v>5110154521</v>
      </c>
      <c r="B25799" s="21" t="s">
        <v>10008</v>
      </c>
      <c r="C25799" s="22">
        <v>0</v>
      </c>
    </row>
    <row r="25800" spans="1:3" x14ac:dyDescent="0.2">
      <c r="A25800" s="23">
        <v>5110154525</v>
      </c>
      <c r="B25800" s="21" t="s">
        <v>8827</v>
      </c>
      <c r="C25800" s="22">
        <v>0</v>
      </c>
    </row>
    <row r="25801" spans="1:3" x14ac:dyDescent="0.2">
      <c r="A25801" s="23">
        <v>5110154527</v>
      </c>
      <c r="B25801" s="21" t="s">
        <v>7371</v>
      </c>
      <c r="C25801" s="22">
        <v>0</v>
      </c>
    </row>
    <row r="25802" spans="1:3" x14ac:dyDescent="0.2">
      <c r="A25802" s="23">
        <v>5110154529</v>
      </c>
      <c r="B25802" s="21" t="s">
        <v>8501</v>
      </c>
      <c r="C25802" s="22">
        <v>0</v>
      </c>
    </row>
    <row r="25803" spans="1:3" x14ac:dyDescent="0.2">
      <c r="A25803" s="23">
        <v>5110154530</v>
      </c>
      <c r="B25803" s="21" t="s">
        <v>10009</v>
      </c>
      <c r="C25803" s="22">
        <v>0</v>
      </c>
    </row>
    <row r="25804" spans="1:3" x14ac:dyDescent="0.2">
      <c r="A25804" s="23">
        <v>5110154535</v>
      </c>
      <c r="B25804" s="21" t="s">
        <v>7006</v>
      </c>
      <c r="C25804" s="22">
        <v>0</v>
      </c>
    </row>
    <row r="25805" spans="1:3" x14ac:dyDescent="0.2">
      <c r="A25805" s="23">
        <v>5110154538</v>
      </c>
      <c r="B25805" s="21" t="s">
        <v>7006</v>
      </c>
      <c r="C25805" s="22">
        <v>0</v>
      </c>
    </row>
    <row r="25806" spans="1:3" x14ac:dyDescent="0.2">
      <c r="A25806" s="23">
        <v>5110154540</v>
      </c>
      <c r="B25806" s="21" t="s">
        <v>7006</v>
      </c>
      <c r="C25806" s="22">
        <v>0</v>
      </c>
    </row>
    <row r="25807" spans="1:3" x14ac:dyDescent="0.2">
      <c r="A25807" s="23">
        <v>5110154552</v>
      </c>
      <c r="B25807" s="21" t="s">
        <v>6943</v>
      </c>
      <c r="C25807" s="22">
        <v>0</v>
      </c>
    </row>
    <row r="25808" spans="1:3" x14ac:dyDescent="0.2">
      <c r="A25808" s="23">
        <v>5110154554</v>
      </c>
      <c r="B25808" s="21" t="s">
        <v>8576</v>
      </c>
      <c r="C25808" s="22">
        <v>0</v>
      </c>
    </row>
    <row r="25809" spans="1:3" x14ac:dyDescent="0.2">
      <c r="A25809" s="23">
        <v>5110154555</v>
      </c>
      <c r="B25809" s="21" t="s">
        <v>10004</v>
      </c>
      <c r="C25809" s="22">
        <v>0</v>
      </c>
    </row>
    <row r="25810" spans="1:3" x14ac:dyDescent="0.2">
      <c r="A25810" s="23">
        <v>5110154560</v>
      </c>
      <c r="B25810" s="21" t="s">
        <v>7006</v>
      </c>
      <c r="C25810" s="22">
        <v>0</v>
      </c>
    </row>
    <row r="25811" spans="1:3" x14ac:dyDescent="0.2">
      <c r="A25811" s="23">
        <v>5110154562</v>
      </c>
      <c r="B25811" s="21" t="s">
        <v>6827</v>
      </c>
      <c r="C25811" s="22">
        <v>0</v>
      </c>
    </row>
    <row r="25812" spans="1:3" x14ac:dyDescent="0.2">
      <c r="A25812" s="23">
        <v>5110154566</v>
      </c>
      <c r="B25812" s="21" t="s">
        <v>7142</v>
      </c>
      <c r="C25812" s="22">
        <v>0</v>
      </c>
    </row>
    <row r="25813" spans="1:3" x14ac:dyDescent="0.2">
      <c r="A25813" s="23">
        <v>5110154568</v>
      </c>
      <c r="B25813" s="21" t="s">
        <v>7006</v>
      </c>
      <c r="C25813" s="22">
        <v>0</v>
      </c>
    </row>
    <row r="25814" spans="1:3" x14ac:dyDescent="0.2">
      <c r="A25814" s="23">
        <v>5110154569</v>
      </c>
      <c r="B25814" s="21" t="s">
        <v>7006</v>
      </c>
      <c r="C25814" s="22">
        <v>0</v>
      </c>
    </row>
    <row r="25815" spans="1:3" x14ac:dyDescent="0.2">
      <c r="A25815" s="23">
        <v>5110154574</v>
      </c>
      <c r="B25815" s="21" t="s">
        <v>10010</v>
      </c>
      <c r="C25815" s="22">
        <v>0</v>
      </c>
    </row>
    <row r="25816" spans="1:3" x14ac:dyDescent="0.2">
      <c r="A25816" s="23">
        <v>5110154581</v>
      </c>
      <c r="B25816" s="21" t="s">
        <v>7006</v>
      </c>
      <c r="C25816" s="22">
        <v>0</v>
      </c>
    </row>
    <row r="25817" spans="1:3" x14ac:dyDescent="0.2">
      <c r="A25817" s="23">
        <v>5110154585</v>
      </c>
      <c r="B25817" s="21" t="s">
        <v>10011</v>
      </c>
      <c r="C25817" s="22">
        <v>0</v>
      </c>
    </row>
    <row r="25818" spans="1:3" x14ac:dyDescent="0.2">
      <c r="A25818" s="23">
        <v>5110154586</v>
      </c>
      <c r="B25818" s="21" t="s">
        <v>7006</v>
      </c>
      <c r="C25818" s="22">
        <v>0</v>
      </c>
    </row>
    <row r="25819" spans="1:3" x14ac:dyDescent="0.2">
      <c r="A25819" s="23">
        <v>5110154589</v>
      </c>
      <c r="B25819" s="21" t="s">
        <v>10012</v>
      </c>
      <c r="C25819" s="22">
        <v>0</v>
      </c>
    </row>
    <row r="25820" spans="1:3" x14ac:dyDescent="0.2">
      <c r="A25820" s="23">
        <v>5110154590</v>
      </c>
      <c r="B25820" s="21" t="s">
        <v>10012</v>
      </c>
      <c r="C25820" s="22">
        <v>0</v>
      </c>
    </row>
    <row r="25821" spans="1:3" x14ac:dyDescent="0.2">
      <c r="A25821" s="23">
        <v>5110154595</v>
      </c>
      <c r="B25821" s="21" t="s">
        <v>10013</v>
      </c>
      <c r="C25821" s="22">
        <v>0</v>
      </c>
    </row>
    <row r="25822" spans="1:3" x14ac:dyDescent="0.2">
      <c r="A25822" s="23">
        <v>5110154598</v>
      </c>
      <c r="B25822" s="21" t="s">
        <v>7371</v>
      </c>
      <c r="C25822" s="22">
        <v>0</v>
      </c>
    </row>
    <row r="25823" spans="1:3" x14ac:dyDescent="0.2">
      <c r="A25823" s="23">
        <v>5110154599</v>
      </c>
      <c r="B25823" s="21" t="s">
        <v>6925</v>
      </c>
      <c r="C25823" s="22">
        <v>0</v>
      </c>
    </row>
    <row r="25824" spans="1:3" x14ac:dyDescent="0.2">
      <c r="A25824" s="23">
        <v>5110154605</v>
      </c>
      <c r="B25824" s="21" t="s">
        <v>6929</v>
      </c>
      <c r="C25824" s="22">
        <v>0</v>
      </c>
    </row>
    <row r="25825" spans="1:3" x14ac:dyDescent="0.2">
      <c r="A25825" s="23">
        <v>5110154606</v>
      </c>
      <c r="B25825" s="21" t="s">
        <v>7142</v>
      </c>
      <c r="C25825" s="22">
        <v>0</v>
      </c>
    </row>
    <row r="25826" spans="1:3" x14ac:dyDescent="0.2">
      <c r="A25826" s="23">
        <v>511015461</v>
      </c>
      <c r="B25826" s="21" t="s">
        <v>10014</v>
      </c>
      <c r="C25826" s="22">
        <v>0</v>
      </c>
    </row>
    <row r="25827" spans="1:3" x14ac:dyDescent="0.2">
      <c r="A25827" s="23">
        <v>511015471</v>
      </c>
      <c r="B25827" s="21" t="s">
        <v>10015</v>
      </c>
      <c r="C25827" s="22">
        <v>0</v>
      </c>
    </row>
    <row r="25828" spans="1:3" x14ac:dyDescent="0.2">
      <c r="A25828" s="23">
        <v>511015473</v>
      </c>
      <c r="B25828" s="21" t="s">
        <v>10016</v>
      </c>
      <c r="C25828" s="22">
        <v>0</v>
      </c>
    </row>
    <row r="25829" spans="1:3" x14ac:dyDescent="0.2">
      <c r="A25829" s="23">
        <v>5110154746</v>
      </c>
      <c r="B25829" s="21" t="s">
        <v>10017</v>
      </c>
      <c r="C25829" s="22">
        <v>0</v>
      </c>
    </row>
    <row r="25830" spans="1:3" x14ac:dyDescent="0.2">
      <c r="A25830" s="23">
        <v>5110154759</v>
      </c>
      <c r="B25830" s="21" t="s">
        <v>6881</v>
      </c>
      <c r="C25830" s="22">
        <v>0</v>
      </c>
    </row>
    <row r="25831" spans="1:3" x14ac:dyDescent="0.2">
      <c r="A25831" s="23">
        <v>5110154760</v>
      </c>
      <c r="B25831" s="21" t="s">
        <v>6836</v>
      </c>
      <c r="C25831" s="22">
        <v>0</v>
      </c>
    </row>
    <row r="25832" spans="1:3" x14ac:dyDescent="0.2">
      <c r="A25832" s="23">
        <v>5110154761</v>
      </c>
      <c r="B25832" s="21" t="s">
        <v>7164</v>
      </c>
      <c r="C25832" s="22">
        <v>0</v>
      </c>
    </row>
    <row r="25833" spans="1:3" x14ac:dyDescent="0.2">
      <c r="A25833" s="23">
        <v>5110154762</v>
      </c>
      <c r="B25833" s="21" t="s">
        <v>7164</v>
      </c>
      <c r="C25833" s="22">
        <v>0</v>
      </c>
    </row>
    <row r="25834" spans="1:3" x14ac:dyDescent="0.2">
      <c r="A25834" s="23">
        <v>5110154763</v>
      </c>
      <c r="B25834" s="21" t="s">
        <v>7164</v>
      </c>
      <c r="C25834" s="22">
        <v>0</v>
      </c>
    </row>
    <row r="25835" spans="1:3" x14ac:dyDescent="0.2">
      <c r="A25835" s="23">
        <v>5110154764</v>
      </c>
      <c r="B25835" s="21" t="s">
        <v>7164</v>
      </c>
      <c r="C25835" s="22">
        <v>0</v>
      </c>
    </row>
    <row r="25836" spans="1:3" x14ac:dyDescent="0.2">
      <c r="A25836" s="23">
        <v>5110154765</v>
      </c>
      <c r="B25836" s="21" t="s">
        <v>7164</v>
      </c>
      <c r="C25836" s="22">
        <v>0</v>
      </c>
    </row>
    <row r="25837" spans="1:3" x14ac:dyDescent="0.2">
      <c r="A25837" s="23">
        <v>5110154766</v>
      </c>
      <c r="B25837" s="21" t="s">
        <v>7164</v>
      </c>
      <c r="C25837" s="22">
        <v>0</v>
      </c>
    </row>
    <row r="25838" spans="1:3" x14ac:dyDescent="0.2">
      <c r="A25838" s="23">
        <v>5110154771</v>
      </c>
      <c r="B25838" s="21" t="s">
        <v>7190</v>
      </c>
      <c r="C25838" s="22">
        <v>0</v>
      </c>
    </row>
    <row r="25839" spans="1:3" x14ac:dyDescent="0.2">
      <c r="A25839" s="23">
        <v>5110154784</v>
      </c>
      <c r="B25839" s="21" t="s">
        <v>10018</v>
      </c>
      <c r="C25839" s="22">
        <v>0</v>
      </c>
    </row>
    <row r="25840" spans="1:3" x14ac:dyDescent="0.2">
      <c r="A25840" s="23">
        <v>5110154800</v>
      </c>
      <c r="B25840" s="21" t="s">
        <v>7084</v>
      </c>
      <c r="C25840" s="22">
        <v>0</v>
      </c>
    </row>
    <row r="25841" spans="1:3" x14ac:dyDescent="0.2">
      <c r="A25841" s="23">
        <v>5110154803</v>
      </c>
      <c r="B25841" s="21" t="s">
        <v>10019</v>
      </c>
      <c r="C25841" s="22">
        <v>0</v>
      </c>
    </row>
    <row r="25842" spans="1:3" x14ac:dyDescent="0.2">
      <c r="A25842" s="23">
        <v>5110154807</v>
      </c>
      <c r="B25842" s="21" t="s">
        <v>7084</v>
      </c>
      <c r="C25842" s="22">
        <v>0</v>
      </c>
    </row>
    <row r="25843" spans="1:3" x14ac:dyDescent="0.2">
      <c r="A25843" s="23">
        <v>5110154811</v>
      </c>
      <c r="B25843" s="21" t="s">
        <v>7084</v>
      </c>
      <c r="C25843" s="22">
        <v>0</v>
      </c>
    </row>
    <row r="25844" spans="1:3" x14ac:dyDescent="0.2">
      <c r="A25844" s="23">
        <v>5110154815</v>
      </c>
      <c r="B25844" s="21" t="s">
        <v>10019</v>
      </c>
      <c r="C25844" s="22">
        <v>0</v>
      </c>
    </row>
    <row r="25845" spans="1:3" x14ac:dyDescent="0.2">
      <c r="A25845" s="23">
        <v>5110155024</v>
      </c>
      <c r="B25845" s="21" t="s">
        <v>10020</v>
      </c>
      <c r="C25845" s="22">
        <v>0</v>
      </c>
    </row>
    <row r="25846" spans="1:3" x14ac:dyDescent="0.2">
      <c r="A25846" s="23">
        <v>5110155025</v>
      </c>
      <c r="B25846" s="21" t="s">
        <v>10020</v>
      </c>
      <c r="C25846" s="22">
        <v>0</v>
      </c>
    </row>
    <row r="25847" spans="1:3" x14ac:dyDescent="0.2">
      <c r="A25847" s="23">
        <v>5110155026</v>
      </c>
      <c r="B25847" s="21" t="s">
        <v>10021</v>
      </c>
      <c r="C25847" s="22">
        <v>0</v>
      </c>
    </row>
    <row r="25848" spans="1:3" x14ac:dyDescent="0.2">
      <c r="A25848" s="23">
        <v>511015503</v>
      </c>
      <c r="B25848" s="21" t="s">
        <v>8253</v>
      </c>
      <c r="C25848" s="22">
        <v>0</v>
      </c>
    </row>
    <row r="25849" spans="1:3" x14ac:dyDescent="0.2">
      <c r="A25849" s="23">
        <v>5110155045</v>
      </c>
      <c r="B25849" s="21" t="s">
        <v>10022</v>
      </c>
      <c r="C25849" s="22">
        <v>0</v>
      </c>
    </row>
    <row r="25850" spans="1:3" x14ac:dyDescent="0.2">
      <c r="A25850" s="23">
        <v>5110155048</v>
      </c>
      <c r="B25850" s="21" t="s">
        <v>10022</v>
      </c>
      <c r="C25850" s="22">
        <v>0</v>
      </c>
    </row>
    <row r="25851" spans="1:3" x14ac:dyDescent="0.2">
      <c r="A25851" s="23">
        <v>5110155052</v>
      </c>
      <c r="B25851" s="21" t="s">
        <v>10022</v>
      </c>
      <c r="C25851" s="22">
        <v>0</v>
      </c>
    </row>
    <row r="25852" spans="1:3" x14ac:dyDescent="0.2">
      <c r="A25852" s="23">
        <v>5110155056</v>
      </c>
      <c r="B25852" s="21" t="s">
        <v>10023</v>
      </c>
      <c r="C25852" s="22">
        <v>0</v>
      </c>
    </row>
    <row r="25853" spans="1:3" x14ac:dyDescent="0.2">
      <c r="A25853" s="23">
        <v>5110155058</v>
      </c>
      <c r="B25853" s="21" t="s">
        <v>10024</v>
      </c>
      <c r="C25853" s="22">
        <v>0</v>
      </c>
    </row>
    <row r="25854" spans="1:3" x14ac:dyDescent="0.2">
      <c r="A25854" s="23">
        <v>5110155060</v>
      </c>
      <c r="B25854" s="21" t="s">
        <v>10025</v>
      </c>
      <c r="C25854" s="22">
        <v>0</v>
      </c>
    </row>
    <row r="25855" spans="1:3" x14ac:dyDescent="0.2">
      <c r="A25855" s="23">
        <v>5110155061</v>
      </c>
      <c r="B25855" s="21" t="s">
        <v>10026</v>
      </c>
      <c r="C25855" s="22">
        <v>0</v>
      </c>
    </row>
    <row r="25856" spans="1:3" x14ac:dyDescent="0.2">
      <c r="A25856" s="23">
        <v>5110155062</v>
      </c>
      <c r="B25856" s="21" t="s">
        <v>10027</v>
      </c>
      <c r="C25856" s="22">
        <v>0</v>
      </c>
    </row>
    <row r="25857" spans="1:3" x14ac:dyDescent="0.2">
      <c r="A25857" s="23">
        <v>5110155063</v>
      </c>
      <c r="B25857" s="21" t="s">
        <v>10028</v>
      </c>
      <c r="C25857" s="22">
        <v>0</v>
      </c>
    </row>
    <row r="25858" spans="1:3" x14ac:dyDescent="0.2">
      <c r="A25858" s="23">
        <v>5110155064</v>
      </c>
      <c r="B25858" s="21" t="s">
        <v>10029</v>
      </c>
      <c r="C25858" s="22">
        <v>0</v>
      </c>
    </row>
    <row r="25859" spans="1:3" x14ac:dyDescent="0.2">
      <c r="A25859" s="23">
        <v>5110155065</v>
      </c>
      <c r="B25859" s="21" t="s">
        <v>10030</v>
      </c>
      <c r="C25859" s="22">
        <v>0</v>
      </c>
    </row>
    <row r="25860" spans="1:3" x14ac:dyDescent="0.2">
      <c r="A25860" s="23">
        <v>5110155066</v>
      </c>
      <c r="B25860" s="21" t="s">
        <v>10031</v>
      </c>
      <c r="C25860" s="22">
        <v>0</v>
      </c>
    </row>
    <row r="25861" spans="1:3" x14ac:dyDescent="0.2">
      <c r="A25861" s="23">
        <v>5110155067</v>
      </c>
      <c r="B25861" s="21" t="s">
        <v>10031</v>
      </c>
      <c r="C25861" s="22">
        <v>0</v>
      </c>
    </row>
    <row r="25862" spans="1:3" x14ac:dyDescent="0.2">
      <c r="A25862" s="23">
        <v>511015507</v>
      </c>
      <c r="B25862" s="21" t="s">
        <v>10032</v>
      </c>
      <c r="C25862" s="22">
        <v>0</v>
      </c>
    </row>
    <row r="25863" spans="1:3" x14ac:dyDescent="0.2">
      <c r="A25863" s="23">
        <v>5110155071</v>
      </c>
      <c r="B25863" s="21" t="s">
        <v>10033</v>
      </c>
      <c r="C25863" s="22">
        <v>0</v>
      </c>
    </row>
    <row r="25864" spans="1:3" x14ac:dyDescent="0.2">
      <c r="A25864" s="23">
        <v>5110155072</v>
      </c>
      <c r="B25864" s="21" t="s">
        <v>10034</v>
      </c>
      <c r="C25864" s="22">
        <v>0</v>
      </c>
    </row>
    <row r="25865" spans="1:3" x14ac:dyDescent="0.2">
      <c r="A25865" s="23">
        <v>5110155073</v>
      </c>
      <c r="B25865" s="21" t="s">
        <v>10034</v>
      </c>
      <c r="C25865" s="22">
        <v>0</v>
      </c>
    </row>
    <row r="25866" spans="1:3" x14ac:dyDescent="0.2">
      <c r="A25866" s="23">
        <v>5110155074</v>
      </c>
      <c r="B25866" s="21" t="s">
        <v>10035</v>
      </c>
      <c r="C25866" s="22">
        <v>0</v>
      </c>
    </row>
    <row r="25867" spans="1:3" x14ac:dyDescent="0.2">
      <c r="A25867" s="23">
        <v>5110155075</v>
      </c>
      <c r="B25867" s="21" t="s">
        <v>10035</v>
      </c>
      <c r="C25867" s="22">
        <v>0</v>
      </c>
    </row>
    <row r="25868" spans="1:3" x14ac:dyDescent="0.2">
      <c r="A25868" s="23">
        <v>5110155087</v>
      </c>
      <c r="B25868" s="21" t="s">
        <v>10036</v>
      </c>
      <c r="C25868" s="22">
        <v>0</v>
      </c>
    </row>
    <row r="25869" spans="1:3" x14ac:dyDescent="0.2">
      <c r="A25869" s="23">
        <v>5110155088</v>
      </c>
      <c r="B25869" s="21" t="s">
        <v>10036</v>
      </c>
      <c r="C25869" s="22">
        <v>0</v>
      </c>
    </row>
    <row r="25870" spans="1:3" x14ac:dyDescent="0.2">
      <c r="A25870" s="23">
        <v>5110155089</v>
      </c>
      <c r="B25870" s="21" t="s">
        <v>10036</v>
      </c>
      <c r="C25870" s="22">
        <v>0</v>
      </c>
    </row>
    <row r="25871" spans="1:3" x14ac:dyDescent="0.2">
      <c r="A25871" s="23">
        <v>5110155111</v>
      </c>
      <c r="B25871" s="21" t="s">
        <v>10037</v>
      </c>
      <c r="C25871" s="22">
        <v>0</v>
      </c>
    </row>
    <row r="25872" spans="1:3" x14ac:dyDescent="0.2">
      <c r="A25872" s="23">
        <v>5110155112</v>
      </c>
      <c r="B25872" s="21" t="s">
        <v>10038</v>
      </c>
      <c r="C25872" s="22">
        <v>0</v>
      </c>
    </row>
    <row r="25873" spans="1:3" x14ac:dyDescent="0.2">
      <c r="A25873" s="23">
        <v>5110155113</v>
      </c>
      <c r="B25873" s="21" t="s">
        <v>10037</v>
      </c>
      <c r="C25873" s="22">
        <v>0</v>
      </c>
    </row>
    <row r="25874" spans="1:3" x14ac:dyDescent="0.2">
      <c r="A25874" s="23">
        <v>5110155114</v>
      </c>
      <c r="B25874" s="21" t="s">
        <v>7215</v>
      </c>
      <c r="C25874" s="22">
        <v>0</v>
      </c>
    </row>
    <row r="25875" spans="1:3" x14ac:dyDescent="0.2">
      <c r="A25875" s="23">
        <v>5110155116</v>
      </c>
      <c r="B25875" s="21" t="s">
        <v>7215</v>
      </c>
      <c r="C25875" s="22">
        <v>0</v>
      </c>
    </row>
    <row r="25876" spans="1:3" x14ac:dyDescent="0.2">
      <c r="A25876" s="23">
        <v>5110155117</v>
      </c>
      <c r="B25876" s="21" t="s">
        <v>10037</v>
      </c>
      <c r="C25876" s="22">
        <v>0</v>
      </c>
    </row>
    <row r="25877" spans="1:3" x14ac:dyDescent="0.2">
      <c r="A25877" s="23">
        <v>5110155118</v>
      </c>
      <c r="B25877" s="21" t="s">
        <v>10038</v>
      </c>
      <c r="C25877" s="22">
        <v>0</v>
      </c>
    </row>
    <row r="25878" spans="1:3" x14ac:dyDescent="0.2">
      <c r="A25878" s="23">
        <v>5110155119</v>
      </c>
      <c r="B25878" s="21" t="s">
        <v>7215</v>
      </c>
      <c r="C25878" s="22">
        <v>0</v>
      </c>
    </row>
    <row r="25879" spans="1:3" x14ac:dyDescent="0.2">
      <c r="A25879" s="23">
        <v>5110155120</v>
      </c>
      <c r="B25879" s="21" t="s">
        <v>7215</v>
      </c>
      <c r="C25879" s="22">
        <v>0</v>
      </c>
    </row>
    <row r="25880" spans="1:3" x14ac:dyDescent="0.2">
      <c r="A25880" s="23">
        <v>5110155121</v>
      </c>
      <c r="B25880" s="21" t="s">
        <v>7215</v>
      </c>
      <c r="C25880" s="22">
        <v>0</v>
      </c>
    </row>
    <row r="25881" spans="1:3" x14ac:dyDescent="0.2">
      <c r="A25881" s="23">
        <v>5110155122</v>
      </c>
      <c r="B25881" s="21" t="s">
        <v>7215</v>
      </c>
      <c r="C25881" s="22">
        <v>0</v>
      </c>
    </row>
    <row r="25882" spans="1:3" x14ac:dyDescent="0.2">
      <c r="A25882" s="23">
        <v>5110155123</v>
      </c>
      <c r="B25882" s="21" t="s">
        <v>7215</v>
      </c>
      <c r="C25882" s="22">
        <v>0</v>
      </c>
    </row>
    <row r="25883" spans="1:3" x14ac:dyDescent="0.2">
      <c r="A25883" s="23">
        <v>5110155124</v>
      </c>
      <c r="B25883" s="21" t="s">
        <v>7215</v>
      </c>
      <c r="C25883" s="22">
        <v>0</v>
      </c>
    </row>
    <row r="25884" spans="1:3" x14ac:dyDescent="0.2">
      <c r="A25884" s="23">
        <v>5110155125</v>
      </c>
      <c r="B25884" s="21" t="s">
        <v>7215</v>
      </c>
      <c r="C25884" s="22">
        <v>0</v>
      </c>
    </row>
    <row r="25885" spans="1:3" x14ac:dyDescent="0.2">
      <c r="A25885" s="23">
        <v>5110155126</v>
      </c>
      <c r="B25885" s="21" t="s">
        <v>10037</v>
      </c>
      <c r="C25885" s="22">
        <v>0</v>
      </c>
    </row>
    <row r="25886" spans="1:3" x14ac:dyDescent="0.2">
      <c r="A25886" s="23">
        <v>5110155127</v>
      </c>
      <c r="B25886" s="21" t="s">
        <v>7215</v>
      </c>
      <c r="C25886" s="22">
        <v>0</v>
      </c>
    </row>
    <row r="25887" spans="1:3" x14ac:dyDescent="0.2">
      <c r="A25887" s="23">
        <v>5110155128</v>
      </c>
      <c r="B25887" s="21" t="s">
        <v>10039</v>
      </c>
      <c r="C25887" s="22">
        <v>0</v>
      </c>
    </row>
    <row r="25888" spans="1:3" x14ac:dyDescent="0.2">
      <c r="A25888" s="23">
        <v>5110155129</v>
      </c>
      <c r="B25888" s="21" t="s">
        <v>10039</v>
      </c>
      <c r="C25888" s="22">
        <v>0</v>
      </c>
    </row>
    <row r="25889" spans="1:3" x14ac:dyDescent="0.2">
      <c r="A25889" s="23">
        <v>511015514</v>
      </c>
      <c r="B25889" s="21" t="s">
        <v>10040</v>
      </c>
      <c r="C25889" s="22">
        <v>0</v>
      </c>
    </row>
    <row r="25890" spans="1:3" x14ac:dyDescent="0.2">
      <c r="A25890" s="23">
        <v>511015515</v>
      </c>
      <c r="B25890" s="21" t="s">
        <v>10041</v>
      </c>
      <c r="C25890" s="22">
        <v>0</v>
      </c>
    </row>
    <row r="25891" spans="1:3" x14ac:dyDescent="0.2">
      <c r="A25891" s="23">
        <v>511015519</v>
      </c>
      <c r="B25891" s="21" t="s">
        <v>10042</v>
      </c>
      <c r="C25891" s="22">
        <v>0</v>
      </c>
    </row>
    <row r="25892" spans="1:3" x14ac:dyDescent="0.2">
      <c r="A25892" s="23">
        <v>51101552</v>
      </c>
      <c r="B25892" s="21" t="s">
        <v>9822</v>
      </c>
      <c r="C25892" s="22">
        <v>0</v>
      </c>
    </row>
    <row r="25893" spans="1:3" x14ac:dyDescent="0.2">
      <c r="A25893" s="23">
        <v>511015525</v>
      </c>
      <c r="B25893" s="21" t="s">
        <v>10043</v>
      </c>
      <c r="C25893" s="22">
        <v>0</v>
      </c>
    </row>
    <row r="25894" spans="1:3" x14ac:dyDescent="0.2">
      <c r="A25894" s="23">
        <v>5110155288</v>
      </c>
      <c r="B25894" s="21" t="s">
        <v>10044</v>
      </c>
      <c r="C25894" s="22">
        <v>0</v>
      </c>
    </row>
    <row r="25895" spans="1:3" x14ac:dyDescent="0.2">
      <c r="A25895" s="23">
        <v>5110155292</v>
      </c>
      <c r="B25895" s="21" t="s">
        <v>10045</v>
      </c>
      <c r="C25895" s="22">
        <v>0</v>
      </c>
    </row>
    <row r="25896" spans="1:3" x14ac:dyDescent="0.2">
      <c r="A25896" s="23">
        <v>5110155295</v>
      </c>
      <c r="B25896" s="21" t="s">
        <v>7023</v>
      </c>
      <c r="C25896" s="22">
        <v>0</v>
      </c>
    </row>
    <row r="25897" spans="1:3" x14ac:dyDescent="0.2">
      <c r="A25897" s="23">
        <v>5110155296</v>
      </c>
      <c r="B25897" s="21" t="s">
        <v>7023</v>
      </c>
      <c r="C25897" s="22">
        <v>0</v>
      </c>
    </row>
    <row r="25898" spans="1:3" x14ac:dyDescent="0.2">
      <c r="A25898" s="23">
        <v>5110155298</v>
      </c>
      <c r="B25898" s="21" t="s">
        <v>7023</v>
      </c>
      <c r="C25898" s="22">
        <v>0</v>
      </c>
    </row>
    <row r="25899" spans="1:3" x14ac:dyDescent="0.2">
      <c r="A25899" s="23">
        <v>5110155299</v>
      </c>
      <c r="B25899" s="21" t="s">
        <v>10046</v>
      </c>
      <c r="C25899" s="22">
        <v>0</v>
      </c>
    </row>
    <row r="25900" spans="1:3" x14ac:dyDescent="0.2">
      <c r="A25900" s="23">
        <v>5110155300</v>
      </c>
      <c r="B25900" s="21" t="s">
        <v>10046</v>
      </c>
      <c r="C25900" s="22">
        <v>0</v>
      </c>
    </row>
    <row r="25901" spans="1:3" x14ac:dyDescent="0.2">
      <c r="A25901" s="23">
        <v>5110155301</v>
      </c>
      <c r="B25901" s="21" t="s">
        <v>10046</v>
      </c>
      <c r="C25901" s="22">
        <v>0</v>
      </c>
    </row>
    <row r="25902" spans="1:3" x14ac:dyDescent="0.2">
      <c r="A25902" s="23">
        <v>5110155302</v>
      </c>
      <c r="B25902" s="21" t="s">
        <v>10047</v>
      </c>
      <c r="C25902" s="22">
        <v>0</v>
      </c>
    </row>
    <row r="25903" spans="1:3" x14ac:dyDescent="0.2">
      <c r="A25903" s="23">
        <v>5110155303</v>
      </c>
      <c r="B25903" s="21" t="s">
        <v>10047</v>
      </c>
      <c r="C25903" s="22">
        <v>0</v>
      </c>
    </row>
    <row r="25904" spans="1:3" x14ac:dyDescent="0.2">
      <c r="A25904" s="23">
        <v>5110155304</v>
      </c>
      <c r="B25904" s="21" t="s">
        <v>10047</v>
      </c>
      <c r="C25904" s="22">
        <v>0</v>
      </c>
    </row>
    <row r="25905" spans="1:3" x14ac:dyDescent="0.2">
      <c r="A25905" s="23">
        <v>5110155309</v>
      </c>
      <c r="B25905" s="21" t="s">
        <v>10048</v>
      </c>
      <c r="C25905" s="22">
        <v>0</v>
      </c>
    </row>
    <row r="25906" spans="1:3" x14ac:dyDescent="0.2">
      <c r="A25906" s="23">
        <v>5110155337</v>
      </c>
      <c r="B25906" s="21" t="s">
        <v>10049</v>
      </c>
      <c r="C25906" s="22">
        <v>0</v>
      </c>
    </row>
    <row r="25907" spans="1:3" x14ac:dyDescent="0.2">
      <c r="A25907" s="23">
        <v>511015534</v>
      </c>
      <c r="B25907" s="21" t="s">
        <v>10050</v>
      </c>
      <c r="C25907" s="22">
        <v>0</v>
      </c>
    </row>
    <row r="25908" spans="1:3" x14ac:dyDescent="0.2">
      <c r="A25908" s="23">
        <v>5110155341</v>
      </c>
      <c r="B25908" s="21" t="s">
        <v>10049</v>
      </c>
      <c r="C25908" s="22">
        <v>0</v>
      </c>
    </row>
    <row r="25909" spans="1:3" x14ac:dyDescent="0.2">
      <c r="A25909" s="23">
        <v>5110155342</v>
      </c>
      <c r="B25909" s="21" t="s">
        <v>10049</v>
      </c>
      <c r="C25909" s="22">
        <v>0</v>
      </c>
    </row>
    <row r="25910" spans="1:3" x14ac:dyDescent="0.2">
      <c r="A25910" s="23">
        <v>5110155343</v>
      </c>
      <c r="B25910" s="21" t="s">
        <v>10049</v>
      </c>
      <c r="C25910" s="22">
        <v>0</v>
      </c>
    </row>
    <row r="25911" spans="1:3" x14ac:dyDescent="0.2">
      <c r="A25911" s="23">
        <v>5110155345</v>
      </c>
      <c r="B25911" s="21" t="s">
        <v>10049</v>
      </c>
      <c r="C25911" s="22">
        <v>0</v>
      </c>
    </row>
    <row r="25912" spans="1:3" x14ac:dyDescent="0.2">
      <c r="A25912" s="23">
        <v>5110155346</v>
      </c>
      <c r="B25912" s="21" t="s">
        <v>10049</v>
      </c>
      <c r="C25912" s="22">
        <v>0</v>
      </c>
    </row>
    <row r="25913" spans="1:3" x14ac:dyDescent="0.2">
      <c r="A25913" s="23">
        <v>5110155352</v>
      </c>
      <c r="B25913" s="21" t="s">
        <v>8508</v>
      </c>
      <c r="C25913" s="22">
        <v>0</v>
      </c>
    </row>
    <row r="25914" spans="1:3" x14ac:dyDescent="0.2">
      <c r="A25914" s="23">
        <v>511015536</v>
      </c>
      <c r="B25914" s="21" t="s">
        <v>9508</v>
      </c>
      <c r="C25914" s="22">
        <v>0</v>
      </c>
    </row>
    <row r="25915" spans="1:3" x14ac:dyDescent="0.2">
      <c r="A25915" s="23">
        <v>5110155369</v>
      </c>
      <c r="B25915" s="21" t="s">
        <v>8508</v>
      </c>
      <c r="C25915" s="22">
        <v>0</v>
      </c>
    </row>
    <row r="25916" spans="1:3" x14ac:dyDescent="0.2">
      <c r="A25916" s="23">
        <v>5110155371</v>
      </c>
      <c r="B25916" s="21" t="s">
        <v>8508</v>
      </c>
      <c r="C25916" s="22">
        <v>0</v>
      </c>
    </row>
    <row r="25917" spans="1:3" x14ac:dyDescent="0.2">
      <c r="A25917" s="23">
        <v>5110155376</v>
      </c>
      <c r="B25917" s="21" t="s">
        <v>8508</v>
      </c>
      <c r="C25917" s="22">
        <v>0</v>
      </c>
    </row>
    <row r="25918" spans="1:3" x14ac:dyDescent="0.2">
      <c r="A25918" s="23">
        <v>5110155377</v>
      </c>
      <c r="B25918" s="21" t="s">
        <v>8508</v>
      </c>
      <c r="C25918" s="22">
        <v>0</v>
      </c>
    </row>
    <row r="25919" spans="1:3" x14ac:dyDescent="0.2">
      <c r="A25919" s="23">
        <v>511015538</v>
      </c>
      <c r="B25919" s="21" t="s">
        <v>9974</v>
      </c>
      <c r="C25919" s="22">
        <v>0</v>
      </c>
    </row>
    <row r="25920" spans="1:3" x14ac:dyDescent="0.2">
      <c r="A25920" s="23">
        <v>5110155382</v>
      </c>
      <c r="B25920" s="21" t="s">
        <v>8508</v>
      </c>
      <c r="C25920" s="22">
        <v>0</v>
      </c>
    </row>
    <row r="25921" spans="1:3" x14ac:dyDescent="0.2">
      <c r="A25921" s="23">
        <v>5110155388</v>
      </c>
      <c r="B25921" s="21" t="s">
        <v>8508</v>
      </c>
      <c r="C25921" s="22">
        <v>0</v>
      </c>
    </row>
    <row r="25922" spans="1:3" x14ac:dyDescent="0.2">
      <c r="A25922" s="23">
        <v>5110155391</v>
      </c>
      <c r="B25922" s="21" t="s">
        <v>10051</v>
      </c>
      <c r="C25922" s="22">
        <v>0</v>
      </c>
    </row>
    <row r="25923" spans="1:3" x14ac:dyDescent="0.2">
      <c r="A25923" s="23">
        <v>5110155392</v>
      </c>
      <c r="B25923" s="21" t="s">
        <v>10051</v>
      </c>
      <c r="C25923" s="22">
        <v>0</v>
      </c>
    </row>
    <row r="25924" spans="1:3" x14ac:dyDescent="0.2">
      <c r="A25924" s="23">
        <v>5110155393</v>
      </c>
      <c r="B25924" s="21" t="s">
        <v>10051</v>
      </c>
      <c r="C25924" s="22">
        <v>0</v>
      </c>
    </row>
    <row r="25925" spans="1:3" x14ac:dyDescent="0.2">
      <c r="A25925" s="23">
        <v>5110155394</v>
      </c>
      <c r="B25925" s="21" t="s">
        <v>10051</v>
      </c>
      <c r="C25925" s="22">
        <v>0</v>
      </c>
    </row>
    <row r="25926" spans="1:3" x14ac:dyDescent="0.2">
      <c r="A25926" s="23">
        <v>5110155395</v>
      </c>
      <c r="B25926" s="21" t="s">
        <v>10051</v>
      </c>
      <c r="C25926" s="22">
        <v>0</v>
      </c>
    </row>
    <row r="25927" spans="1:3" x14ac:dyDescent="0.2">
      <c r="A25927" s="23">
        <v>5110155396</v>
      </c>
      <c r="B25927" s="21" t="s">
        <v>10051</v>
      </c>
      <c r="C25927" s="22">
        <v>0</v>
      </c>
    </row>
    <row r="25928" spans="1:3" x14ac:dyDescent="0.2">
      <c r="A25928" s="23">
        <v>5110155405</v>
      </c>
      <c r="B25928" s="21" t="s">
        <v>10052</v>
      </c>
      <c r="C25928" s="22">
        <v>0</v>
      </c>
    </row>
    <row r="25929" spans="1:3" x14ac:dyDescent="0.2">
      <c r="A25929" s="23">
        <v>5110155408</v>
      </c>
      <c r="B25929" s="21" t="s">
        <v>6819</v>
      </c>
      <c r="C25929" s="22">
        <v>0</v>
      </c>
    </row>
    <row r="25930" spans="1:3" x14ac:dyDescent="0.2">
      <c r="A25930" s="23">
        <v>5110155409</v>
      </c>
      <c r="B25930" s="21" t="s">
        <v>6819</v>
      </c>
      <c r="C25930" s="22">
        <v>0</v>
      </c>
    </row>
    <row r="25931" spans="1:3" x14ac:dyDescent="0.2">
      <c r="A25931" s="23">
        <v>5110155410</v>
      </c>
      <c r="B25931" s="21" t="s">
        <v>7023</v>
      </c>
      <c r="C25931" s="22">
        <v>0</v>
      </c>
    </row>
    <row r="25932" spans="1:3" x14ac:dyDescent="0.2">
      <c r="A25932" s="23">
        <v>5110155412</v>
      </c>
      <c r="B25932" s="21" t="s">
        <v>10046</v>
      </c>
      <c r="C25932" s="22">
        <v>0</v>
      </c>
    </row>
    <row r="25933" spans="1:3" x14ac:dyDescent="0.2">
      <c r="A25933" s="23">
        <v>5110155413</v>
      </c>
      <c r="B25933" s="21" t="s">
        <v>10046</v>
      </c>
      <c r="C25933" s="22">
        <v>0</v>
      </c>
    </row>
    <row r="25934" spans="1:3" x14ac:dyDescent="0.2">
      <c r="A25934" s="23">
        <v>5110155414</v>
      </c>
      <c r="B25934" s="21" t="s">
        <v>10046</v>
      </c>
      <c r="C25934" s="22">
        <v>0</v>
      </c>
    </row>
    <row r="25935" spans="1:3" x14ac:dyDescent="0.2">
      <c r="A25935" s="23">
        <v>5110155415</v>
      </c>
      <c r="B25935" s="21" t="s">
        <v>10046</v>
      </c>
      <c r="C25935" s="22">
        <v>0</v>
      </c>
    </row>
    <row r="25936" spans="1:3" x14ac:dyDescent="0.2">
      <c r="A25936" s="23">
        <v>5110155416</v>
      </c>
      <c r="B25936" s="21" t="s">
        <v>10046</v>
      </c>
      <c r="C25936" s="22">
        <v>0</v>
      </c>
    </row>
    <row r="25937" spans="1:3" x14ac:dyDescent="0.2">
      <c r="A25937" s="23">
        <v>5110155417</v>
      </c>
      <c r="B25937" s="21" t="s">
        <v>10053</v>
      </c>
      <c r="C25937" s="22">
        <v>0</v>
      </c>
    </row>
    <row r="25938" spans="1:3" x14ac:dyDescent="0.2">
      <c r="A25938" s="23">
        <v>5110155418</v>
      </c>
      <c r="B25938" s="21" t="s">
        <v>10053</v>
      </c>
      <c r="C25938" s="22">
        <v>0</v>
      </c>
    </row>
    <row r="25939" spans="1:3" x14ac:dyDescent="0.2">
      <c r="A25939" s="23">
        <v>5110155419</v>
      </c>
      <c r="B25939" s="21" t="s">
        <v>10053</v>
      </c>
      <c r="C25939" s="22">
        <v>0</v>
      </c>
    </row>
    <row r="25940" spans="1:3" x14ac:dyDescent="0.2">
      <c r="A25940" s="23">
        <v>5110155424</v>
      </c>
      <c r="B25940" s="21" t="s">
        <v>10048</v>
      </c>
      <c r="C25940" s="22">
        <v>0</v>
      </c>
    </row>
    <row r="25941" spans="1:3" x14ac:dyDescent="0.2">
      <c r="A25941" s="23">
        <v>5110155425</v>
      </c>
      <c r="B25941" s="21" t="s">
        <v>10048</v>
      </c>
      <c r="C25941" s="22">
        <v>0</v>
      </c>
    </row>
    <row r="25942" spans="1:3" x14ac:dyDescent="0.2">
      <c r="A25942" s="23">
        <v>511015544</v>
      </c>
      <c r="B25942" s="21" t="s">
        <v>10054</v>
      </c>
      <c r="C25942" s="22">
        <v>0</v>
      </c>
    </row>
    <row r="25943" spans="1:3" x14ac:dyDescent="0.2">
      <c r="A25943" s="23">
        <v>5110155465</v>
      </c>
      <c r="B25943" s="21" t="s">
        <v>6897</v>
      </c>
      <c r="C25943" s="22">
        <v>0</v>
      </c>
    </row>
    <row r="25944" spans="1:3" x14ac:dyDescent="0.2">
      <c r="A25944" s="23">
        <v>5110155466</v>
      </c>
      <c r="B25944" s="21" t="s">
        <v>6897</v>
      </c>
      <c r="C25944" s="22">
        <v>0</v>
      </c>
    </row>
    <row r="25945" spans="1:3" x14ac:dyDescent="0.2">
      <c r="A25945" s="23">
        <v>5110155467</v>
      </c>
      <c r="B25945" s="21" t="s">
        <v>6897</v>
      </c>
      <c r="C25945" s="22">
        <v>0</v>
      </c>
    </row>
    <row r="25946" spans="1:3" x14ac:dyDescent="0.2">
      <c r="A25946" s="23">
        <v>5110155469</v>
      </c>
      <c r="B25946" s="21" t="s">
        <v>6897</v>
      </c>
      <c r="C25946" s="22">
        <v>0</v>
      </c>
    </row>
    <row r="25947" spans="1:3" x14ac:dyDescent="0.2">
      <c r="A25947" s="23">
        <v>5110155476</v>
      </c>
      <c r="B25947" s="21" t="s">
        <v>6897</v>
      </c>
      <c r="C25947" s="22">
        <v>0</v>
      </c>
    </row>
    <row r="25948" spans="1:3" x14ac:dyDescent="0.2">
      <c r="A25948" s="23">
        <v>5110155544</v>
      </c>
      <c r="B25948" s="21" t="s">
        <v>10048</v>
      </c>
      <c r="C25948" s="22">
        <v>0</v>
      </c>
    </row>
    <row r="25949" spans="1:3" x14ac:dyDescent="0.2">
      <c r="A25949" s="23">
        <v>5110155545</v>
      </c>
      <c r="B25949" s="21" t="s">
        <v>10048</v>
      </c>
      <c r="C25949" s="22">
        <v>0</v>
      </c>
    </row>
    <row r="25950" spans="1:3" x14ac:dyDescent="0.2">
      <c r="A25950" s="23">
        <v>5110155586</v>
      </c>
      <c r="B25950" s="21" t="s">
        <v>7228</v>
      </c>
      <c r="C25950" s="22">
        <v>0</v>
      </c>
    </row>
    <row r="25951" spans="1:3" x14ac:dyDescent="0.2">
      <c r="A25951" s="23">
        <v>5110155587</v>
      </c>
      <c r="B25951" s="21" t="s">
        <v>7190</v>
      </c>
      <c r="C25951" s="22">
        <v>0</v>
      </c>
    </row>
    <row r="25952" spans="1:3" x14ac:dyDescent="0.2">
      <c r="A25952" s="23">
        <v>5110155588</v>
      </c>
      <c r="B25952" s="21" t="s">
        <v>7190</v>
      </c>
      <c r="C25952" s="22">
        <v>0</v>
      </c>
    </row>
    <row r="25953" spans="1:3" x14ac:dyDescent="0.2">
      <c r="A25953" s="23">
        <v>5110155589</v>
      </c>
      <c r="B25953" s="21" t="s">
        <v>7190</v>
      </c>
      <c r="C25953" s="22">
        <v>0</v>
      </c>
    </row>
    <row r="25954" spans="1:3" x14ac:dyDescent="0.2">
      <c r="A25954" s="23">
        <v>5110155590</v>
      </c>
      <c r="B25954" s="21" t="s">
        <v>7190</v>
      </c>
      <c r="C25954" s="22">
        <v>0</v>
      </c>
    </row>
    <row r="25955" spans="1:3" x14ac:dyDescent="0.2">
      <c r="A25955" s="23">
        <v>5110155591</v>
      </c>
      <c r="B25955" s="21" t="s">
        <v>7190</v>
      </c>
      <c r="C25955" s="22">
        <v>0</v>
      </c>
    </row>
    <row r="25956" spans="1:3" x14ac:dyDescent="0.2">
      <c r="A25956" s="23">
        <v>511015576</v>
      </c>
      <c r="B25956" s="21" t="s">
        <v>8253</v>
      </c>
      <c r="C25956" s="22">
        <v>0</v>
      </c>
    </row>
    <row r="25957" spans="1:3" x14ac:dyDescent="0.2">
      <c r="A25957" s="23">
        <v>5110155766</v>
      </c>
      <c r="B25957" s="21" t="s">
        <v>10055</v>
      </c>
      <c r="C25957" s="22">
        <v>0</v>
      </c>
    </row>
    <row r="25958" spans="1:3" x14ac:dyDescent="0.2">
      <c r="A25958" s="23">
        <v>5110155767</v>
      </c>
      <c r="B25958" s="21" t="s">
        <v>10056</v>
      </c>
      <c r="C25958" s="22">
        <v>0</v>
      </c>
    </row>
    <row r="25959" spans="1:3" x14ac:dyDescent="0.2">
      <c r="A25959" s="23">
        <v>5110155768</v>
      </c>
      <c r="B25959" s="21" t="s">
        <v>10057</v>
      </c>
      <c r="C25959" s="22">
        <v>0</v>
      </c>
    </row>
    <row r="25960" spans="1:3" x14ac:dyDescent="0.2">
      <c r="A25960" s="23">
        <v>5110155769</v>
      </c>
      <c r="B25960" s="21" t="s">
        <v>10058</v>
      </c>
      <c r="C25960" s="22">
        <v>0</v>
      </c>
    </row>
    <row r="25961" spans="1:3" x14ac:dyDescent="0.2">
      <c r="A25961" s="23">
        <v>511015577</v>
      </c>
      <c r="B25961" s="21" t="s">
        <v>10059</v>
      </c>
      <c r="C25961" s="22">
        <v>0</v>
      </c>
    </row>
    <row r="25962" spans="1:3" x14ac:dyDescent="0.2">
      <c r="A25962" s="23">
        <v>5110155770</v>
      </c>
      <c r="B25962" s="21" t="s">
        <v>10058</v>
      </c>
      <c r="C25962" s="22">
        <v>0</v>
      </c>
    </row>
    <row r="25963" spans="1:3" x14ac:dyDescent="0.2">
      <c r="A25963" s="23">
        <v>5110155773</v>
      </c>
      <c r="B25963" s="21" t="s">
        <v>10060</v>
      </c>
      <c r="C25963" s="22">
        <v>0</v>
      </c>
    </row>
    <row r="25964" spans="1:3" x14ac:dyDescent="0.2">
      <c r="A25964" s="23">
        <v>5110155786</v>
      </c>
      <c r="B25964" s="21" t="s">
        <v>10061</v>
      </c>
      <c r="C25964" s="22">
        <v>0</v>
      </c>
    </row>
    <row r="25965" spans="1:3" x14ac:dyDescent="0.2">
      <c r="A25965" s="23">
        <v>5110155787</v>
      </c>
      <c r="B25965" s="21" t="s">
        <v>10061</v>
      </c>
      <c r="C25965" s="22">
        <v>0</v>
      </c>
    </row>
    <row r="25966" spans="1:3" x14ac:dyDescent="0.2">
      <c r="A25966" s="23">
        <v>5110155788</v>
      </c>
      <c r="B25966" s="21" t="s">
        <v>10062</v>
      </c>
      <c r="C25966" s="22">
        <v>0</v>
      </c>
    </row>
    <row r="25967" spans="1:3" x14ac:dyDescent="0.2">
      <c r="A25967" s="23">
        <v>5110155791</v>
      </c>
      <c r="B25967" s="21" t="s">
        <v>10063</v>
      </c>
      <c r="C25967" s="22">
        <v>0</v>
      </c>
    </row>
    <row r="25968" spans="1:3" x14ac:dyDescent="0.2">
      <c r="A25968" s="23">
        <v>51101558</v>
      </c>
      <c r="B25968" s="21" t="s">
        <v>9822</v>
      </c>
      <c r="C25968" s="22">
        <v>0</v>
      </c>
    </row>
    <row r="25969" spans="1:3" x14ac:dyDescent="0.2">
      <c r="A25969" s="23">
        <v>511015580</v>
      </c>
      <c r="B25969" s="21" t="s">
        <v>10064</v>
      </c>
      <c r="C25969" s="22">
        <v>0</v>
      </c>
    </row>
    <row r="25970" spans="1:3" x14ac:dyDescent="0.2">
      <c r="A25970" s="23">
        <v>511015581</v>
      </c>
      <c r="B25970" s="21" t="s">
        <v>8419</v>
      </c>
      <c r="C25970" s="22">
        <v>0</v>
      </c>
    </row>
    <row r="25971" spans="1:3" x14ac:dyDescent="0.2">
      <c r="A25971" s="23">
        <v>5110155810</v>
      </c>
      <c r="B25971" s="21" t="s">
        <v>10065</v>
      </c>
      <c r="C25971" s="22">
        <v>0</v>
      </c>
    </row>
    <row r="25972" spans="1:3" x14ac:dyDescent="0.2">
      <c r="A25972" s="23">
        <v>5110155811</v>
      </c>
      <c r="B25972" s="21" t="s">
        <v>10065</v>
      </c>
      <c r="C25972" s="22">
        <v>0</v>
      </c>
    </row>
    <row r="25973" spans="1:3" x14ac:dyDescent="0.2">
      <c r="A25973" s="23">
        <v>5110155812</v>
      </c>
      <c r="B25973" s="21" t="s">
        <v>10065</v>
      </c>
      <c r="C25973" s="22">
        <v>0</v>
      </c>
    </row>
    <row r="25974" spans="1:3" x14ac:dyDescent="0.2">
      <c r="A25974" s="23">
        <v>5110155815</v>
      </c>
      <c r="B25974" s="21" t="s">
        <v>10066</v>
      </c>
      <c r="C25974" s="22">
        <v>0</v>
      </c>
    </row>
    <row r="25975" spans="1:3" x14ac:dyDescent="0.2">
      <c r="A25975" s="23">
        <v>5110155816</v>
      </c>
      <c r="B25975" s="21" t="s">
        <v>10067</v>
      </c>
      <c r="C25975" s="22">
        <v>0</v>
      </c>
    </row>
    <row r="25976" spans="1:3" x14ac:dyDescent="0.2">
      <c r="A25976" s="23">
        <v>5110155818</v>
      </c>
      <c r="B25976" s="21" t="s">
        <v>10068</v>
      </c>
      <c r="C25976" s="22">
        <v>0</v>
      </c>
    </row>
    <row r="25977" spans="1:3" x14ac:dyDescent="0.2">
      <c r="A25977" s="23">
        <v>5110155819</v>
      </c>
      <c r="B25977" s="21" t="s">
        <v>10068</v>
      </c>
      <c r="C25977" s="22">
        <v>0</v>
      </c>
    </row>
    <row r="25978" spans="1:3" x14ac:dyDescent="0.2">
      <c r="A25978" s="23">
        <v>5110155820</v>
      </c>
      <c r="B25978" s="21" t="s">
        <v>10068</v>
      </c>
      <c r="C25978" s="22">
        <v>0</v>
      </c>
    </row>
    <row r="25979" spans="1:3" x14ac:dyDescent="0.2">
      <c r="A25979" s="23">
        <v>5110155821</v>
      </c>
      <c r="B25979" s="21" t="s">
        <v>10068</v>
      </c>
      <c r="C25979" s="22">
        <v>0</v>
      </c>
    </row>
    <row r="25980" spans="1:3" x14ac:dyDescent="0.2">
      <c r="A25980" s="23">
        <v>5110155822</v>
      </c>
      <c r="B25980" s="21" t="s">
        <v>10068</v>
      </c>
      <c r="C25980" s="22">
        <v>0</v>
      </c>
    </row>
    <row r="25981" spans="1:3" x14ac:dyDescent="0.2">
      <c r="A25981" s="23">
        <v>5110155823</v>
      </c>
      <c r="B25981" s="21" t="s">
        <v>10068</v>
      </c>
      <c r="C25981" s="22">
        <v>0</v>
      </c>
    </row>
    <row r="25982" spans="1:3" x14ac:dyDescent="0.2">
      <c r="A25982" s="23">
        <v>5110155825</v>
      </c>
      <c r="B25982" s="21" t="s">
        <v>10068</v>
      </c>
      <c r="C25982" s="22">
        <v>0</v>
      </c>
    </row>
    <row r="25983" spans="1:3" x14ac:dyDescent="0.2">
      <c r="A25983" s="23">
        <v>5110155826</v>
      </c>
      <c r="B25983" s="21" t="s">
        <v>10068</v>
      </c>
      <c r="C25983" s="22">
        <v>0</v>
      </c>
    </row>
    <row r="25984" spans="1:3" x14ac:dyDescent="0.2">
      <c r="A25984" s="23">
        <v>5110155827</v>
      </c>
      <c r="B25984" s="21" t="s">
        <v>10068</v>
      </c>
      <c r="C25984" s="22">
        <v>0</v>
      </c>
    </row>
    <row r="25985" spans="1:3" x14ac:dyDescent="0.2">
      <c r="A25985" s="23">
        <v>5110155831</v>
      </c>
      <c r="B25985" s="21" t="s">
        <v>10068</v>
      </c>
      <c r="C25985" s="22">
        <v>0</v>
      </c>
    </row>
    <row r="25986" spans="1:3" x14ac:dyDescent="0.2">
      <c r="A25986" s="23">
        <v>5110155832</v>
      </c>
      <c r="B25986" s="21" t="s">
        <v>10068</v>
      </c>
      <c r="C25986" s="22">
        <v>0</v>
      </c>
    </row>
    <row r="25987" spans="1:3" x14ac:dyDescent="0.2">
      <c r="A25987" s="23">
        <v>5110155833</v>
      </c>
      <c r="B25987" s="21" t="s">
        <v>10068</v>
      </c>
      <c r="C25987" s="22">
        <v>0</v>
      </c>
    </row>
    <row r="25988" spans="1:3" x14ac:dyDescent="0.2">
      <c r="A25988" s="23">
        <v>5110155835</v>
      </c>
      <c r="B25988" s="21" t="s">
        <v>10068</v>
      </c>
      <c r="C25988" s="22">
        <v>0</v>
      </c>
    </row>
    <row r="25989" spans="1:3" x14ac:dyDescent="0.2">
      <c r="A25989" s="23">
        <v>5110155837</v>
      </c>
      <c r="B25989" s="21" t="s">
        <v>10069</v>
      </c>
      <c r="C25989" s="22">
        <v>0</v>
      </c>
    </row>
    <row r="25990" spans="1:3" x14ac:dyDescent="0.2">
      <c r="A25990" s="23">
        <v>5110155838</v>
      </c>
      <c r="B25990" s="21" t="s">
        <v>10069</v>
      </c>
      <c r="C25990" s="22">
        <v>0</v>
      </c>
    </row>
    <row r="25991" spans="1:3" x14ac:dyDescent="0.2">
      <c r="A25991" s="23">
        <v>5110155839</v>
      </c>
      <c r="B25991" s="21" t="s">
        <v>10069</v>
      </c>
      <c r="C25991" s="22">
        <v>0</v>
      </c>
    </row>
    <row r="25992" spans="1:3" x14ac:dyDescent="0.2">
      <c r="A25992" s="23">
        <v>5110155842</v>
      </c>
      <c r="B25992" s="21" t="s">
        <v>10069</v>
      </c>
      <c r="C25992" s="22">
        <v>0</v>
      </c>
    </row>
    <row r="25993" spans="1:3" x14ac:dyDescent="0.2">
      <c r="A25993" s="23">
        <v>5110155843</v>
      </c>
      <c r="B25993" s="21" t="s">
        <v>10069</v>
      </c>
      <c r="C25993" s="22">
        <v>0</v>
      </c>
    </row>
    <row r="25994" spans="1:3" x14ac:dyDescent="0.2">
      <c r="A25994" s="23">
        <v>5110155844</v>
      </c>
      <c r="B25994" s="21" t="s">
        <v>10069</v>
      </c>
      <c r="C25994" s="22">
        <v>0</v>
      </c>
    </row>
    <row r="25995" spans="1:3" x14ac:dyDescent="0.2">
      <c r="A25995" s="23">
        <v>5110155845</v>
      </c>
      <c r="B25995" s="21" t="s">
        <v>10069</v>
      </c>
      <c r="C25995" s="22">
        <v>0</v>
      </c>
    </row>
    <row r="25996" spans="1:3" x14ac:dyDescent="0.2">
      <c r="A25996" s="23">
        <v>5110155846</v>
      </c>
      <c r="B25996" s="21" t="s">
        <v>10069</v>
      </c>
      <c r="C25996" s="22">
        <v>0</v>
      </c>
    </row>
    <row r="25997" spans="1:3" x14ac:dyDescent="0.2">
      <c r="A25997" s="23">
        <v>5110155847</v>
      </c>
      <c r="B25997" s="21" t="s">
        <v>10069</v>
      </c>
      <c r="C25997" s="22">
        <v>0</v>
      </c>
    </row>
    <row r="25998" spans="1:3" x14ac:dyDescent="0.2">
      <c r="A25998" s="23">
        <v>5110155848</v>
      </c>
      <c r="B25998" s="21" t="s">
        <v>10069</v>
      </c>
      <c r="C25998" s="22">
        <v>0</v>
      </c>
    </row>
    <row r="25999" spans="1:3" x14ac:dyDescent="0.2">
      <c r="A25999" s="23">
        <v>5110155849</v>
      </c>
      <c r="B25999" s="21" t="s">
        <v>10069</v>
      </c>
      <c r="C25999" s="22">
        <v>0</v>
      </c>
    </row>
    <row r="26000" spans="1:3" x14ac:dyDescent="0.2">
      <c r="A26000" s="23">
        <v>511015585</v>
      </c>
      <c r="B26000" s="21" t="s">
        <v>6926</v>
      </c>
      <c r="C26000" s="22">
        <v>0</v>
      </c>
    </row>
    <row r="26001" spans="1:3" x14ac:dyDescent="0.2">
      <c r="A26001" s="23">
        <v>5110155850</v>
      </c>
      <c r="B26001" s="21" t="s">
        <v>10069</v>
      </c>
      <c r="C26001" s="22">
        <v>0</v>
      </c>
    </row>
    <row r="26002" spans="1:3" x14ac:dyDescent="0.2">
      <c r="A26002" s="23">
        <v>5110155853</v>
      </c>
      <c r="B26002" s="21" t="s">
        <v>10069</v>
      </c>
      <c r="C26002" s="22">
        <v>0</v>
      </c>
    </row>
    <row r="26003" spans="1:3" x14ac:dyDescent="0.2">
      <c r="A26003" s="23">
        <v>511015587</v>
      </c>
      <c r="B26003" s="21" t="s">
        <v>6926</v>
      </c>
      <c r="C26003" s="22">
        <v>0</v>
      </c>
    </row>
    <row r="26004" spans="1:3" x14ac:dyDescent="0.2">
      <c r="A26004" s="23">
        <v>5110155870</v>
      </c>
      <c r="B26004" s="21" t="s">
        <v>10070</v>
      </c>
      <c r="C26004" s="22">
        <v>0</v>
      </c>
    </row>
    <row r="26005" spans="1:3" x14ac:dyDescent="0.2">
      <c r="A26005" s="23">
        <v>5110155871</v>
      </c>
      <c r="B26005" s="21" t="s">
        <v>10070</v>
      </c>
      <c r="C26005" s="22">
        <v>0</v>
      </c>
    </row>
    <row r="26006" spans="1:3" x14ac:dyDescent="0.2">
      <c r="A26006" s="23">
        <v>5110155872</v>
      </c>
      <c r="B26006" s="21" t="s">
        <v>10070</v>
      </c>
      <c r="C26006" s="22">
        <v>0</v>
      </c>
    </row>
    <row r="26007" spans="1:3" x14ac:dyDescent="0.2">
      <c r="A26007" s="23">
        <v>5110155873</v>
      </c>
      <c r="B26007" s="21" t="s">
        <v>10070</v>
      </c>
      <c r="C26007" s="22">
        <v>0</v>
      </c>
    </row>
    <row r="26008" spans="1:3" x14ac:dyDescent="0.2">
      <c r="A26008" s="23">
        <v>5110155874</v>
      </c>
      <c r="B26008" s="21" t="s">
        <v>10070</v>
      </c>
      <c r="C26008" s="22">
        <v>0</v>
      </c>
    </row>
    <row r="26009" spans="1:3" x14ac:dyDescent="0.2">
      <c r="A26009" s="23">
        <v>5110155875</v>
      </c>
      <c r="B26009" s="21" t="s">
        <v>10070</v>
      </c>
      <c r="C26009" s="22">
        <v>0</v>
      </c>
    </row>
    <row r="26010" spans="1:3" x14ac:dyDescent="0.2">
      <c r="A26010" s="23">
        <v>5110155876</v>
      </c>
      <c r="B26010" s="21" t="s">
        <v>10070</v>
      </c>
      <c r="C26010" s="22">
        <v>0</v>
      </c>
    </row>
    <row r="26011" spans="1:3" x14ac:dyDescent="0.2">
      <c r="A26011" s="23">
        <v>5110155877</v>
      </c>
      <c r="B26011" s="21" t="s">
        <v>10070</v>
      </c>
      <c r="C26011" s="22">
        <v>0</v>
      </c>
    </row>
    <row r="26012" spans="1:3" x14ac:dyDescent="0.2">
      <c r="A26012" s="23">
        <v>5110155878</v>
      </c>
      <c r="B26012" s="21" t="s">
        <v>10070</v>
      </c>
      <c r="C26012" s="22">
        <v>0</v>
      </c>
    </row>
    <row r="26013" spans="1:3" x14ac:dyDescent="0.2">
      <c r="A26013" s="23">
        <v>5110155879</v>
      </c>
      <c r="B26013" s="21" t="s">
        <v>10070</v>
      </c>
      <c r="C26013" s="22">
        <v>0</v>
      </c>
    </row>
    <row r="26014" spans="1:3" x14ac:dyDescent="0.2">
      <c r="A26014" s="23">
        <v>5110155880</v>
      </c>
      <c r="B26014" s="21" t="s">
        <v>10071</v>
      </c>
      <c r="C26014" s="22">
        <v>0</v>
      </c>
    </row>
    <row r="26015" spans="1:3" x14ac:dyDescent="0.2">
      <c r="A26015" s="23">
        <v>5110155881</v>
      </c>
      <c r="B26015" s="21" t="s">
        <v>10071</v>
      </c>
      <c r="C26015" s="22">
        <v>0</v>
      </c>
    </row>
    <row r="26016" spans="1:3" x14ac:dyDescent="0.2">
      <c r="A26016" s="23">
        <v>5110155882</v>
      </c>
      <c r="B26016" s="21" t="s">
        <v>10071</v>
      </c>
      <c r="C26016" s="22">
        <v>0</v>
      </c>
    </row>
    <row r="26017" spans="1:3" x14ac:dyDescent="0.2">
      <c r="A26017" s="23">
        <v>5110155883</v>
      </c>
      <c r="B26017" s="21" t="s">
        <v>10071</v>
      </c>
      <c r="C26017" s="22">
        <v>0</v>
      </c>
    </row>
    <row r="26018" spans="1:3" x14ac:dyDescent="0.2">
      <c r="A26018" s="23">
        <v>5110155884</v>
      </c>
      <c r="B26018" s="21" t="s">
        <v>10072</v>
      </c>
      <c r="C26018" s="22">
        <v>0</v>
      </c>
    </row>
    <row r="26019" spans="1:3" x14ac:dyDescent="0.2">
      <c r="A26019" s="23">
        <v>5110155885</v>
      </c>
      <c r="B26019" s="21" t="s">
        <v>10072</v>
      </c>
      <c r="C26019" s="22">
        <v>0</v>
      </c>
    </row>
    <row r="26020" spans="1:3" x14ac:dyDescent="0.2">
      <c r="A26020" s="23">
        <v>5110155886</v>
      </c>
      <c r="B26020" s="21" t="s">
        <v>10072</v>
      </c>
      <c r="C26020" s="22">
        <v>0</v>
      </c>
    </row>
    <row r="26021" spans="1:3" x14ac:dyDescent="0.2">
      <c r="A26021" s="23">
        <v>5110155887</v>
      </c>
      <c r="B26021" s="21" t="s">
        <v>10072</v>
      </c>
      <c r="C26021" s="22">
        <v>0</v>
      </c>
    </row>
    <row r="26022" spans="1:3" x14ac:dyDescent="0.2">
      <c r="A26022" s="23">
        <v>5110155888</v>
      </c>
      <c r="B26022" s="21" t="s">
        <v>10072</v>
      </c>
      <c r="C26022" s="22">
        <v>0</v>
      </c>
    </row>
    <row r="26023" spans="1:3" x14ac:dyDescent="0.2">
      <c r="A26023" s="23">
        <v>5110155889</v>
      </c>
      <c r="B26023" s="21" t="s">
        <v>10072</v>
      </c>
      <c r="C26023" s="22">
        <v>0</v>
      </c>
    </row>
    <row r="26024" spans="1:3" x14ac:dyDescent="0.2">
      <c r="A26024" s="23">
        <v>5110155890</v>
      </c>
      <c r="B26024" s="21" t="s">
        <v>10072</v>
      </c>
      <c r="C26024" s="22">
        <v>0</v>
      </c>
    </row>
    <row r="26025" spans="1:3" x14ac:dyDescent="0.2">
      <c r="A26025" s="23">
        <v>5110155891</v>
      </c>
      <c r="B26025" s="21" t="s">
        <v>10072</v>
      </c>
      <c r="C26025" s="22">
        <v>0</v>
      </c>
    </row>
    <row r="26026" spans="1:3" x14ac:dyDescent="0.2">
      <c r="A26026" s="23">
        <v>5110155892</v>
      </c>
      <c r="B26026" s="21" t="s">
        <v>10072</v>
      </c>
      <c r="C26026" s="22">
        <v>0</v>
      </c>
    </row>
    <row r="26027" spans="1:3" x14ac:dyDescent="0.2">
      <c r="A26027" s="23">
        <v>5110155893</v>
      </c>
      <c r="B26027" s="21" t="s">
        <v>10072</v>
      </c>
      <c r="C26027" s="22">
        <v>0</v>
      </c>
    </row>
    <row r="26028" spans="1:3" x14ac:dyDescent="0.2">
      <c r="A26028" s="23">
        <v>5110155912</v>
      </c>
      <c r="B26028" s="21" t="s">
        <v>10073</v>
      </c>
      <c r="C26028" s="22">
        <v>0</v>
      </c>
    </row>
    <row r="26029" spans="1:3" x14ac:dyDescent="0.2">
      <c r="A26029" s="23">
        <v>5110155916</v>
      </c>
      <c r="B26029" s="21" t="s">
        <v>10073</v>
      </c>
      <c r="C26029" s="22">
        <v>0</v>
      </c>
    </row>
    <row r="26030" spans="1:3" x14ac:dyDescent="0.2">
      <c r="A26030" s="23">
        <v>5110155918</v>
      </c>
      <c r="B26030" s="21" t="s">
        <v>8720</v>
      </c>
      <c r="C26030" s="22">
        <v>0</v>
      </c>
    </row>
    <row r="26031" spans="1:3" x14ac:dyDescent="0.2">
      <c r="A26031" s="23">
        <v>5110155919</v>
      </c>
      <c r="B26031" s="21" t="s">
        <v>8720</v>
      </c>
      <c r="C26031" s="22">
        <v>0</v>
      </c>
    </row>
    <row r="26032" spans="1:3" x14ac:dyDescent="0.2">
      <c r="A26032" s="23">
        <v>5110155920</v>
      </c>
      <c r="B26032" s="21" t="s">
        <v>8720</v>
      </c>
      <c r="C26032" s="22">
        <v>0</v>
      </c>
    </row>
    <row r="26033" spans="1:3" x14ac:dyDescent="0.2">
      <c r="A26033" s="23">
        <v>5110155921</v>
      </c>
      <c r="B26033" s="21" t="s">
        <v>6858</v>
      </c>
      <c r="C26033" s="22">
        <v>0</v>
      </c>
    </row>
    <row r="26034" spans="1:3" x14ac:dyDescent="0.2">
      <c r="A26034" s="23">
        <v>5110155922</v>
      </c>
      <c r="B26034" s="21" t="s">
        <v>6858</v>
      </c>
      <c r="C26034" s="22">
        <v>0</v>
      </c>
    </row>
    <row r="26035" spans="1:3" x14ac:dyDescent="0.2">
      <c r="A26035" s="23">
        <v>5110155924</v>
      </c>
      <c r="B26035" s="21" t="s">
        <v>6858</v>
      </c>
      <c r="C26035" s="22">
        <v>0</v>
      </c>
    </row>
    <row r="26036" spans="1:3" x14ac:dyDescent="0.2">
      <c r="A26036" s="23">
        <v>5110155926</v>
      </c>
      <c r="B26036" s="21" t="s">
        <v>6902</v>
      </c>
      <c r="C26036" s="22">
        <v>0</v>
      </c>
    </row>
    <row r="26037" spans="1:3" x14ac:dyDescent="0.2">
      <c r="A26037" s="23">
        <v>5110155934</v>
      </c>
      <c r="B26037" s="21" t="s">
        <v>10074</v>
      </c>
      <c r="C26037" s="22">
        <v>0</v>
      </c>
    </row>
    <row r="26038" spans="1:3" x14ac:dyDescent="0.2">
      <c r="A26038" s="23">
        <v>5110155935</v>
      </c>
      <c r="B26038" s="21" t="s">
        <v>10074</v>
      </c>
      <c r="C26038" s="22">
        <v>0</v>
      </c>
    </row>
    <row r="26039" spans="1:3" x14ac:dyDescent="0.2">
      <c r="A26039" s="23">
        <v>5110155936</v>
      </c>
      <c r="B26039" s="21" t="s">
        <v>10074</v>
      </c>
      <c r="C26039" s="22">
        <v>0</v>
      </c>
    </row>
    <row r="26040" spans="1:3" x14ac:dyDescent="0.2">
      <c r="A26040" s="23">
        <v>5110155937</v>
      </c>
      <c r="B26040" s="21" t="s">
        <v>10074</v>
      </c>
      <c r="C26040" s="22">
        <v>0</v>
      </c>
    </row>
    <row r="26041" spans="1:3" x14ac:dyDescent="0.2">
      <c r="A26041" s="23">
        <v>5110155938</v>
      </c>
      <c r="B26041" s="21" t="s">
        <v>10075</v>
      </c>
      <c r="C26041" s="22">
        <v>0</v>
      </c>
    </row>
    <row r="26042" spans="1:3" x14ac:dyDescent="0.2">
      <c r="A26042" s="23">
        <v>511015596</v>
      </c>
      <c r="B26042" s="21" t="s">
        <v>10076</v>
      </c>
      <c r="C26042" s="22">
        <v>0</v>
      </c>
    </row>
    <row r="26043" spans="1:3" x14ac:dyDescent="0.2">
      <c r="A26043" s="23">
        <v>5110155963</v>
      </c>
      <c r="B26043" s="21" t="s">
        <v>9740</v>
      </c>
      <c r="C26043" s="22">
        <v>0</v>
      </c>
    </row>
    <row r="26044" spans="1:3" x14ac:dyDescent="0.2">
      <c r="A26044" s="23">
        <v>5110155964</v>
      </c>
      <c r="B26044" s="21" t="s">
        <v>9740</v>
      </c>
      <c r="C26044" s="22">
        <v>0</v>
      </c>
    </row>
    <row r="26045" spans="1:3" x14ac:dyDescent="0.2">
      <c r="A26045" s="23">
        <v>5110155965</v>
      </c>
      <c r="B26045" s="21" t="s">
        <v>9740</v>
      </c>
      <c r="C26045" s="22">
        <v>0</v>
      </c>
    </row>
    <row r="26046" spans="1:3" x14ac:dyDescent="0.2">
      <c r="A26046" s="23">
        <v>5110155968</v>
      </c>
      <c r="B26046" s="21" t="s">
        <v>6819</v>
      </c>
      <c r="C26046" s="22">
        <v>0</v>
      </c>
    </row>
    <row r="26047" spans="1:3" x14ac:dyDescent="0.2">
      <c r="A26047" s="23">
        <v>5110155983</v>
      </c>
      <c r="B26047" s="21" t="s">
        <v>9787</v>
      </c>
      <c r="C26047" s="22">
        <v>0</v>
      </c>
    </row>
    <row r="26048" spans="1:3" x14ac:dyDescent="0.2">
      <c r="A26048" s="23">
        <v>51101560</v>
      </c>
      <c r="B26048" s="21" t="s">
        <v>7837</v>
      </c>
      <c r="C26048" s="22">
        <v>0</v>
      </c>
    </row>
    <row r="26049" spans="1:3" x14ac:dyDescent="0.2">
      <c r="A26049" s="23">
        <v>5110156012</v>
      </c>
      <c r="B26049" s="21" t="s">
        <v>10077</v>
      </c>
      <c r="C26049" s="22">
        <v>0</v>
      </c>
    </row>
    <row r="26050" spans="1:3" x14ac:dyDescent="0.2">
      <c r="A26050" s="23">
        <v>5110156049</v>
      </c>
      <c r="B26050" s="21" t="s">
        <v>10078</v>
      </c>
      <c r="C26050" s="22">
        <v>0</v>
      </c>
    </row>
    <row r="26051" spans="1:3" x14ac:dyDescent="0.2">
      <c r="A26051" s="23">
        <v>5110156050</v>
      </c>
      <c r="B26051" s="21" t="s">
        <v>10078</v>
      </c>
      <c r="C26051" s="22">
        <v>0</v>
      </c>
    </row>
    <row r="26052" spans="1:3" x14ac:dyDescent="0.2">
      <c r="A26052" s="23">
        <v>5110156051</v>
      </c>
      <c r="B26052" s="21" t="s">
        <v>10078</v>
      </c>
      <c r="C26052" s="22">
        <v>0</v>
      </c>
    </row>
    <row r="26053" spans="1:3" x14ac:dyDescent="0.2">
      <c r="A26053" s="23">
        <v>5110156052</v>
      </c>
      <c r="B26053" s="21" t="s">
        <v>10078</v>
      </c>
      <c r="C26053" s="22">
        <v>0</v>
      </c>
    </row>
    <row r="26054" spans="1:3" x14ac:dyDescent="0.2">
      <c r="A26054" s="23">
        <v>5110156053</v>
      </c>
      <c r="B26054" s="21" t="s">
        <v>10078</v>
      </c>
      <c r="C26054" s="22">
        <v>0</v>
      </c>
    </row>
    <row r="26055" spans="1:3" x14ac:dyDescent="0.2">
      <c r="A26055" s="23">
        <v>5110156054</v>
      </c>
      <c r="B26055" s="21" t="s">
        <v>6929</v>
      </c>
      <c r="C26055" s="22">
        <v>0</v>
      </c>
    </row>
    <row r="26056" spans="1:3" x14ac:dyDescent="0.2">
      <c r="A26056" s="23">
        <v>5110156056</v>
      </c>
      <c r="B26056" s="21" t="s">
        <v>6929</v>
      </c>
      <c r="C26056" s="22">
        <v>0</v>
      </c>
    </row>
    <row r="26057" spans="1:3" x14ac:dyDescent="0.2">
      <c r="A26057" s="23">
        <v>5110156058</v>
      </c>
      <c r="B26057" s="21" t="s">
        <v>10079</v>
      </c>
      <c r="C26057" s="22">
        <v>0</v>
      </c>
    </row>
    <row r="26058" spans="1:3" x14ac:dyDescent="0.2">
      <c r="A26058" s="23">
        <v>51101561</v>
      </c>
      <c r="B26058" s="21" t="s">
        <v>7837</v>
      </c>
      <c r="C26058" s="22">
        <v>0</v>
      </c>
    </row>
    <row r="26059" spans="1:3" x14ac:dyDescent="0.2">
      <c r="A26059" s="23">
        <v>5110156134</v>
      </c>
      <c r="B26059" s="21" t="s">
        <v>10080</v>
      </c>
      <c r="C26059" s="22">
        <v>0</v>
      </c>
    </row>
    <row r="26060" spans="1:3" x14ac:dyDescent="0.2">
      <c r="A26060" s="23">
        <v>5110156135</v>
      </c>
      <c r="B26060" s="21" t="s">
        <v>10080</v>
      </c>
      <c r="C26060" s="22">
        <v>0</v>
      </c>
    </row>
    <row r="26061" spans="1:3" x14ac:dyDescent="0.2">
      <c r="A26061" s="23">
        <v>5110156136</v>
      </c>
      <c r="B26061" s="21" t="s">
        <v>10080</v>
      </c>
      <c r="C26061" s="22">
        <v>0</v>
      </c>
    </row>
    <row r="26062" spans="1:3" x14ac:dyDescent="0.2">
      <c r="A26062" s="23">
        <v>5110156140</v>
      </c>
      <c r="B26062" s="21" t="s">
        <v>10081</v>
      </c>
      <c r="C26062" s="22">
        <v>0</v>
      </c>
    </row>
    <row r="26063" spans="1:3" x14ac:dyDescent="0.2">
      <c r="A26063" s="23">
        <v>5110156161</v>
      </c>
      <c r="B26063" s="21" t="s">
        <v>10045</v>
      </c>
      <c r="C26063" s="22">
        <v>0</v>
      </c>
    </row>
    <row r="26064" spans="1:3" x14ac:dyDescent="0.2">
      <c r="A26064" s="23">
        <v>5110156164</v>
      </c>
      <c r="B26064" s="21" t="s">
        <v>7023</v>
      </c>
      <c r="C26064" s="22">
        <v>0</v>
      </c>
    </row>
    <row r="26065" spans="1:3" x14ac:dyDescent="0.2">
      <c r="A26065" s="23">
        <v>5110156165</v>
      </c>
      <c r="B26065" s="21" t="s">
        <v>7023</v>
      </c>
      <c r="C26065" s="22">
        <v>0</v>
      </c>
    </row>
    <row r="26066" spans="1:3" x14ac:dyDescent="0.2">
      <c r="A26066" s="23">
        <v>5110156166</v>
      </c>
      <c r="B26066" s="21" t="s">
        <v>7023</v>
      </c>
      <c r="C26066" s="22">
        <v>0</v>
      </c>
    </row>
    <row r="26067" spans="1:3" x14ac:dyDescent="0.2">
      <c r="A26067" s="23">
        <v>5110156168</v>
      </c>
      <c r="B26067" s="21" t="s">
        <v>10046</v>
      </c>
      <c r="C26067" s="22">
        <v>0</v>
      </c>
    </row>
    <row r="26068" spans="1:3" x14ac:dyDescent="0.2">
      <c r="A26068" s="23">
        <v>5110156169</v>
      </c>
      <c r="B26068" s="21" t="s">
        <v>10046</v>
      </c>
      <c r="C26068" s="22">
        <v>0</v>
      </c>
    </row>
    <row r="26069" spans="1:3" x14ac:dyDescent="0.2">
      <c r="A26069" s="23">
        <v>5110156170</v>
      </c>
      <c r="B26069" s="21" t="s">
        <v>10046</v>
      </c>
      <c r="C26069" s="22">
        <v>0</v>
      </c>
    </row>
    <row r="26070" spans="1:3" x14ac:dyDescent="0.2">
      <c r="A26070" s="23">
        <v>5110156171</v>
      </c>
      <c r="B26070" s="21" t="s">
        <v>10053</v>
      </c>
      <c r="C26070" s="22">
        <v>0</v>
      </c>
    </row>
    <row r="26071" spans="1:3" x14ac:dyDescent="0.2">
      <c r="A26071" s="23">
        <v>5110156172</v>
      </c>
      <c r="B26071" s="21" t="s">
        <v>10053</v>
      </c>
      <c r="C26071" s="22">
        <v>0</v>
      </c>
    </row>
    <row r="26072" spans="1:3" x14ac:dyDescent="0.2">
      <c r="A26072" s="23">
        <v>5110156176</v>
      </c>
      <c r="B26072" s="21" t="s">
        <v>10048</v>
      </c>
      <c r="C26072" s="22">
        <v>0</v>
      </c>
    </row>
    <row r="26073" spans="1:3" x14ac:dyDescent="0.2">
      <c r="A26073" s="23">
        <v>5110156177</v>
      </c>
      <c r="B26073" s="21" t="s">
        <v>10048</v>
      </c>
      <c r="C26073" s="22">
        <v>0</v>
      </c>
    </row>
    <row r="26074" spans="1:3" x14ac:dyDescent="0.2">
      <c r="A26074" s="23">
        <v>5110156215</v>
      </c>
      <c r="B26074" s="21" t="s">
        <v>10049</v>
      </c>
      <c r="C26074" s="22">
        <v>0</v>
      </c>
    </row>
    <row r="26075" spans="1:3" x14ac:dyDescent="0.2">
      <c r="A26075" s="23">
        <v>5110156216</v>
      </c>
      <c r="B26075" s="21" t="s">
        <v>10049</v>
      </c>
      <c r="C26075" s="22">
        <v>0</v>
      </c>
    </row>
    <row r="26076" spans="1:3" x14ac:dyDescent="0.2">
      <c r="A26076" s="23">
        <v>5110156217</v>
      </c>
      <c r="B26076" s="21" t="s">
        <v>10049</v>
      </c>
      <c r="C26076" s="22">
        <v>0</v>
      </c>
    </row>
    <row r="26077" spans="1:3" x14ac:dyDescent="0.2">
      <c r="A26077" s="23">
        <v>5110156218</v>
      </c>
      <c r="B26077" s="21" t="s">
        <v>10049</v>
      </c>
      <c r="C26077" s="22">
        <v>0</v>
      </c>
    </row>
    <row r="26078" spans="1:3" x14ac:dyDescent="0.2">
      <c r="A26078" s="23">
        <v>5110156220</v>
      </c>
      <c r="B26078" s="21" t="s">
        <v>10049</v>
      </c>
      <c r="C26078" s="22">
        <v>0</v>
      </c>
    </row>
    <row r="26079" spans="1:3" x14ac:dyDescent="0.2">
      <c r="A26079" s="23">
        <v>5110156222</v>
      </c>
      <c r="B26079" s="21" t="s">
        <v>6897</v>
      </c>
      <c r="C26079" s="22">
        <v>0</v>
      </c>
    </row>
    <row r="26080" spans="1:3" x14ac:dyDescent="0.2">
      <c r="A26080" s="23">
        <v>5110156223</v>
      </c>
      <c r="B26080" s="21" t="s">
        <v>6897</v>
      </c>
      <c r="C26080" s="22">
        <v>0</v>
      </c>
    </row>
    <row r="26081" spans="1:3" x14ac:dyDescent="0.2">
      <c r="A26081" s="23">
        <v>5110156224</v>
      </c>
      <c r="B26081" s="21" t="s">
        <v>6897</v>
      </c>
      <c r="C26081" s="22">
        <v>0</v>
      </c>
    </row>
    <row r="26082" spans="1:3" x14ac:dyDescent="0.2">
      <c r="A26082" s="23">
        <v>5110156226</v>
      </c>
      <c r="B26082" s="21" t="s">
        <v>8508</v>
      </c>
      <c r="C26082" s="22">
        <v>0</v>
      </c>
    </row>
    <row r="26083" spans="1:3" x14ac:dyDescent="0.2">
      <c r="A26083" s="23">
        <v>5110156227</v>
      </c>
      <c r="B26083" s="21" t="s">
        <v>8508</v>
      </c>
      <c r="C26083" s="22">
        <v>0</v>
      </c>
    </row>
    <row r="26084" spans="1:3" x14ac:dyDescent="0.2">
      <c r="A26084" s="23">
        <v>5110156229</v>
      </c>
      <c r="B26084" s="21" t="s">
        <v>8508</v>
      </c>
      <c r="C26084" s="22">
        <v>0</v>
      </c>
    </row>
    <row r="26085" spans="1:3" x14ac:dyDescent="0.2">
      <c r="A26085" s="23">
        <v>5110156230</v>
      </c>
      <c r="B26085" s="21" t="s">
        <v>8508</v>
      </c>
      <c r="C26085" s="22">
        <v>0</v>
      </c>
    </row>
    <row r="26086" spans="1:3" x14ac:dyDescent="0.2">
      <c r="A26086" s="23">
        <v>5110156231</v>
      </c>
      <c r="B26086" s="21" t="s">
        <v>8508</v>
      </c>
      <c r="C26086" s="22">
        <v>0</v>
      </c>
    </row>
    <row r="26087" spans="1:3" x14ac:dyDescent="0.2">
      <c r="A26087" s="23">
        <v>5110156233</v>
      </c>
      <c r="B26087" s="21" t="s">
        <v>8508</v>
      </c>
      <c r="C26087" s="22">
        <v>0</v>
      </c>
    </row>
    <row r="26088" spans="1:3" x14ac:dyDescent="0.2">
      <c r="A26088" s="23">
        <v>5110156234</v>
      </c>
      <c r="B26088" s="21" t="s">
        <v>8508</v>
      </c>
      <c r="C26088" s="22">
        <v>0</v>
      </c>
    </row>
    <row r="26089" spans="1:3" x14ac:dyDescent="0.2">
      <c r="A26089" s="23">
        <v>5110156235</v>
      </c>
      <c r="B26089" s="21" t="s">
        <v>8508</v>
      </c>
      <c r="C26089" s="22">
        <v>0</v>
      </c>
    </row>
    <row r="26090" spans="1:3" x14ac:dyDescent="0.2">
      <c r="A26090" s="23">
        <v>5110156237</v>
      </c>
      <c r="B26090" s="21" t="s">
        <v>8508</v>
      </c>
      <c r="C26090" s="22">
        <v>0</v>
      </c>
    </row>
    <row r="26091" spans="1:3" x14ac:dyDescent="0.2">
      <c r="A26091" s="23">
        <v>5110156239</v>
      </c>
      <c r="B26091" s="21" t="s">
        <v>10082</v>
      </c>
      <c r="C26091" s="22">
        <v>0</v>
      </c>
    </row>
    <row r="26092" spans="1:3" x14ac:dyDescent="0.2">
      <c r="A26092" s="23">
        <v>5110156240</v>
      </c>
      <c r="B26092" s="21" t="s">
        <v>8508</v>
      </c>
      <c r="C26092" s="22">
        <v>0</v>
      </c>
    </row>
    <row r="26093" spans="1:3" x14ac:dyDescent="0.2">
      <c r="A26093" s="23">
        <v>5110156241</v>
      </c>
      <c r="B26093" s="21" t="s">
        <v>8508</v>
      </c>
      <c r="C26093" s="22">
        <v>0</v>
      </c>
    </row>
    <row r="26094" spans="1:3" x14ac:dyDescent="0.2">
      <c r="A26094" s="23">
        <v>5110156242</v>
      </c>
      <c r="B26094" s="21" t="s">
        <v>8508</v>
      </c>
      <c r="C26094" s="22">
        <v>0</v>
      </c>
    </row>
    <row r="26095" spans="1:3" x14ac:dyDescent="0.2">
      <c r="A26095" s="23">
        <v>5110156243</v>
      </c>
      <c r="B26095" s="21" t="s">
        <v>8508</v>
      </c>
      <c r="C26095" s="22">
        <v>0</v>
      </c>
    </row>
    <row r="26096" spans="1:3" x14ac:dyDescent="0.2">
      <c r="A26096" s="23">
        <v>5110156244</v>
      </c>
      <c r="B26096" s="21" t="s">
        <v>8508</v>
      </c>
      <c r="C26096" s="22">
        <v>0</v>
      </c>
    </row>
    <row r="26097" spans="1:3" x14ac:dyDescent="0.2">
      <c r="A26097" s="23">
        <v>5110156245</v>
      </c>
      <c r="B26097" s="21" t="s">
        <v>8508</v>
      </c>
      <c r="C26097" s="22">
        <v>0</v>
      </c>
    </row>
    <row r="26098" spans="1:3" x14ac:dyDescent="0.2">
      <c r="A26098" s="23">
        <v>5110156248</v>
      </c>
      <c r="B26098" s="21" t="s">
        <v>8508</v>
      </c>
      <c r="C26098" s="22">
        <v>0</v>
      </c>
    </row>
    <row r="26099" spans="1:3" x14ac:dyDescent="0.2">
      <c r="A26099" s="23">
        <v>5110156249</v>
      </c>
      <c r="B26099" s="21" t="s">
        <v>8508</v>
      </c>
      <c r="C26099" s="22">
        <v>0</v>
      </c>
    </row>
    <row r="26100" spans="1:3" x14ac:dyDescent="0.2">
      <c r="A26100" s="23">
        <v>5110156250</v>
      </c>
      <c r="B26100" s="21" t="s">
        <v>8508</v>
      </c>
      <c r="C26100" s="22">
        <v>0</v>
      </c>
    </row>
    <row r="26101" spans="1:3" x14ac:dyDescent="0.2">
      <c r="A26101" s="23">
        <v>5110156251</v>
      </c>
      <c r="B26101" s="21" t="s">
        <v>8508</v>
      </c>
      <c r="C26101" s="22">
        <v>0</v>
      </c>
    </row>
    <row r="26102" spans="1:3" x14ac:dyDescent="0.2">
      <c r="A26102" s="23">
        <v>5110156252</v>
      </c>
      <c r="B26102" s="21" t="s">
        <v>8508</v>
      </c>
      <c r="C26102" s="22">
        <v>0</v>
      </c>
    </row>
    <row r="26103" spans="1:3" x14ac:dyDescent="0.2">
      <c r="A26103" s="23">
        <v>5110156264</v>
      </c>
      <c r="B26103" s="21" t="s">
        <v>8508</v>
      </c>
      <c r="C26103" s="22">
        <v>0</v>
      </c>
    </row>
    <row r="26104" spans="1:3" x14ac:dyDescent="0.2">
      <c r="A26104" s="23">
        <v>5110156274</v>
      </c>
      <c r="B26104" s="21" t="s">
        <v>10083</v>
      </c>
      <c r="C26104" s="22">
        <v>0</v>
      </c>
    </row>
    <row r="26105" spans="1:3" x14ac:dyDescent="0.2">
      <c r="A26105" s="23">
        <v>5110156275</v>
      </c>
      <c r="B26105" s="21" t="s">
        <v>10083</v>
      </c>
      <c r="C26105" s="22">
        <v>0</v>
      </c>
    </row>
    <row r="26106" spans="1:3" x14ac:dyDescent="0.2">
      <c r="A26106" s="23">
        <v>5110156277</v>
      </c>
      <c r="B26106" s="21" t="s">
        <v>7439</v>
      </c>
      <c r="C26106" s="22">
        <v>0</v>
      </c>
    </row>
    <row r="26107" spans="1:3" x14ac:dyDescent="0.2">
      <c r="A26107" s="23">
        <v>5110156278</v>
      </c>
      <c r="B26107" s="21" t="s">
        <v>7439</v>
      </c>
      <c r="C26107" s="22">
        <v>0</v>
      </c>
    </row>
    <row r="26108" spans="1:3" x14ac:dyDescent="0.2">
      <c r="A26108" s="23">
        <v>5110156279</v>
      </c>
      <c r="B26108" s="21" t="s">
        <v>7439</v>
      </c>
      <c r="C26108" s="22">
        <v>0</v>
      </c>
    </row>
    <row r="26109" spans="1:3" x14ac:dyDescent="0.2">
      <c r="A26109" s="23">
        <v>5110156280</v>
      </c>
      <c r="B26109" s="21" t="s">
        <v>7439</v>
      </c>
      <c r="C26109" s="22">
        <v>0</v>
      </c>
    </row>
    <row r="26110" spans="1:3" x14ac:dyDescent="0.2">
      <c r="A26110" s="23">
        <v>5110156281</v>
      </c>
      <c r="B26110" s="21" t="s">
        <v>7439</v>
      </c>
      <c r="C26110" s="22">
        <v>0</v>
      </c>
    </row>
    <row r="26111" spans="1:3" x14ac:dyDescent="0.2">
      <c r="A26111" s="23">
        <v>5110156282</v>
      </c>
      <c r="B26111" s="21" t="s">
        <v>7439</v>
      </c>
      <c r="C26111" s="22">
        <v>0</v>
      </c>
    </row>
    <row r="26112" spans="1:3" x14ac:dyDescent="0.2">
      <c r="A26112" s="23">
        <v>5110156283</v>
      </c>
      <c r="B26112" s="21" t="s">
        <v>7439</v>
      </c>
      <c r="C26112" s="22">
        <v>0</v>
      </c>
    </row>
    <row r="26113" spans="1:3" x14ac:dyDescent="0.2">
      <c r="A26113" s="23">
        <v>5110156284</v>
      </c>
      <c r="B26113" s="21" t="s">
        <v>7439</v>
      </c>
      <c r="C26113" s="22">
        <v>0</v>
      </c>
    </row>
    <row r="26114" spans="1:3" x14ac:dyDescent="0.2">
      <c r="A26114" s="23">
        <v>5110156285</v>
      </c>
      <c r="B26114" s="21" t="s">
        <v>7439</v>
      </c>
      <c r="C26114" s="22">
        <v>0</v>
      </c>
    </row>
    <row r="26115" spans="1:3" x14ac:dyDescent="0.2">
      <c r="A26115" s="23">
        <v>5110156286</v>
      </c>
      <c r="B26115" s="21" t="s">
        <v>7439</v>
      </c>
      <c r="C26115" s="22">
        <v>0</v>
      </c>
    </row>
    <row r="26116" spans="1:3" x14ac:dyDescent="0.2">
      <c r="A26116" s="23">
        <v>5110156287</v>
      </c>
      <c r="B26116" s="21" t="s">
        <v>7439</v>
      </c>
      <c r="C26116" s="22">
        <v>0</v>
      </c>
    </row>
    <row r="26117" spans="1:3" x14ac:dyDescent="0.2">
      <c r="A26117" s="23">
        <v>5110156288</v>
      </c>
      <c r="B26117" s="21" t="s">
        <v>7439</v>
      </c>
      <c r="C26117" s="22">
        <v>0</v>
      </c>
    </row>
    <row r="26118" spans="1:3" x14ac:dyDescent="0.2">
      <c r="A26118" s="23">
        <v>5110156289</v>
      </c>
      <c r="B26118" s="21" t="s">
        <v>7439</v>
      </c>
      <c r="C26118" s="22">
        <v>0</v>
      </c>
    </row>
    <row r="26119" spans="1:3" x14ac:dyDescent="0.2">
      <c r="A26119" s="23">
        <v>5110156290</v>
      </c>
      <c r="B26119" s="21" t="s">
        <v>7439</v>
      </c>
      <c r="C26119" s="22">
        <v>0</v>
      </c>
    </row>
    <row r="26120" spans="1:3" x14ac:dyDescent="0.2">
      <c r="A26120" s="23">
        <v>5110156291</v>
      </c>
      <c r="B26120" s="21" t="s">
        <v>7439</v>
      </c>
      <c r="C26120" s="22">
        <v>0</v>
      </c>
    </row>
    <row r="26121" spans="1:3" x14ac:dyDescent="0.2">
      <c r="A26121" s="23">
        <v>5110156292</v>
      </c>
      <c r="B26121" s="21" t="s">
        <v>7439</v>
      </c>
      <c r="C26121" s="22">
        <v>0</v>
      </c>
    </row>
    <row r="26122" spans="1:3" x14ac:dyDescent="0.2">
      <c r="A26122" s="23">
        <v>5110156293</v>
      </c>
      <c r="B26122" s="21" t="s">
        <v>7439</v>
      </c>
      <c r="C26122" s="22">
        <v>0</v>
      </c>
    </row>
    <row r="26123" spans="1:3" x14ac:dyDescent="0.2">
      <c r="A26123" s="23">
        <v>5110156294</v>
      </c>
      <c r="B26123" s="21" t="s">
        <v>7439</v>
      </c>
      <c r="C26123" s="22">
        <v>0</v>
      </c>
    </row>
    <row r="26124" spans="1:3" x14ac:dyDescent="0.2">
      <c r="A26124" s="23">
        <v>5110156295</v>
      </c>
      <c r="B26124" s="21" t="s">
        <v>7439</v>
      </c>
      <c r="C26124" s="22">
        <v>0</v>
      </c>
    </row>
    <row r="26125" spans="1:3" x14ac:dyDescent="0.2">
      <c r="A26125" s="23">
        <v>5110156296</v>
      </c>
      <c r="B26125" s="21" t="s">
        <v>7439</v>
      </c>
      <c r="C26125" s="22">
        <v>0</v>
      </c>
    </row>
    <row r="26126" spans="1:3" x14ac:dyDescent="0.2">
      <c r="A26126" s="23">
        <v>5110156297</v>
      </c>
      <c r="B26126" s="21" t="s">
        <v>7439</v>
      </c>
      <c r="C26126" s="22">
        <v>0</v>
      </c>
    </row>
    <row r="26127" spans="1:3" x14ac:dyDescent="0.2">
      <c r="A26127" s="23">
        <v>5110156298</v>
      </c>
      <c r="B26127" s="21" t="s">
        <v>7439</v>
      </c>
      <c r="C26127" s="22">
        <v>0</v>
      </c>
    </row>
    <row r="26128" spans="1:3" x14ac:dyDescent="0.2">
      <c r="A26128" s="23">
        <v>5110156299</v>
      </c>
      <c r="B26128" s="21" t="s">
        <v>7439</v>
      </c>
      <c r="C26128" s="22">
        <v>0</v>
      </c>
    </row>
    <row r="26129" spans="1:3" x14ac:dyDescent="0.2">
      <c r="A26129" s="23">
        <v>5110156300</v>
      </c>
      <c r="B26129" s="21" t="s">
        <v>7439</v>
      </c>
      <c r="C26129" s="22">
        <v>0</v>
      </c>
    </row>
    <row r="26130" spans="1:3" x14ac:dyDescent="0.2">
      <c r="A26130" s="23">
        <v>5110156301</v>
      </c>
      <c r="B26130" s="21" t="s">
        <v>7439</v>
      </c>
      <c r="C26130" s="22">
        <v>0</v>
      </c>
    </row>
    <row r="26131" spans="1:3" x14ac:dyDescent="0.2">
      <c r="A26131" s="23">
        <v>5110156302</v>
      </c>
      <c r="B26131" s="21" t="s">
        <v>7439</v>
      </c>
      <c r="C26131" s="22">
        <v>0</v>
      </c>
    </row>
    <row r="26132" spans="1:3" x14ac:dyDescent="0.2">
      <c r="A26132" s="23">
        <v>5110156303</v>
      </c>
      <c r="B26132" s="21" t="s">
        <v>7439</v>
      </c>
      <c r="C26132" s="22">
        <v>0</v>
      </c>
    </row>
    <row r="26133" spans="1:3" x14ac:dyDescent="0.2">
      <c r="A26133" s="23">
        <v>5110156304</v>
      </c>
      <c r="B26133" s="21" t="s">
        <v>7439</v>
      </c>
      <c r="C26133" s="22">
        <v>0</v>
      </c>
    </row>
    <row r="26134" spans="1:3" x14ac:dyDescent="0.2">
      <c r="A26134" s="23">
        <v>5110156305</v>
      </c>
      <c r="B26134" s="21" t="s">
        <v>7439</v>
      </c>
      <c r="C26134" s="22">
        <v>0</v>
      </c>
    </row>
    <row r="26135" spans="1:3" x14ac:dyDescent="0.2">
      <c r="A26135" s="23">
        <v>5110156306</v>
      </c>
      <c r="B26135" s="21" t="s">
        <v>7439</v>
      </c>
      <c r="C26135" s="22">
        <v>0</v>
      </c>
    </row>
    <row r="26136" spans="1:3" x14ac:dyDescent="0.2">
      <c r="A26136" s="23">
        <v>5110156308</v>
      </c>
      <c r="B26136" s="21" t="s">
        <v>7219</v>
      </c>
      <c r="C26136" s="22">
        <v>0</v>
      </c>
    </row>
    <row r="26137" spans="1:3" x14ac:dyDescent="0.2">
      <c r="A26137" s="23">
        <v>5110156318</v>
      </c>
      <c r="B26137" s="21" t="s">
        <v>10084</v>
      </c>
      <c r="C26137" s="22">
        <v>0</v>
      </c>
    </row>
    <row r="26138" spans="1:3" x14ac:dyDescent="0.2">
      <c r="A26138" s="23">
        <v>5110156343</v>
      </c>
      <c r="B26138" s="21" t="s">
        <v>10085</v>
      </c>
      <c r="C26138" s="22">
        <v>0</v>
      </c>
    </row>
    <row r="26139" spans="1:3" x14ac:dyDescent="0.2">
      <c r="A26139" s="23">
        <v>5110156345</v>
      </c>
      <c r="B26139" s="21" t="s">
        <v>10085</v>
      </c>
      <c r="C26139" s="22">
        <v>0</v>
      </c>
    </row>
    <row r="26140" spans="1:3" x14ac:dyDescent="0.2">
      <c r="A26140" s="23">
        <v>5110156347</v>
      </c>
      <c r="B26140" s="21" t="s">
        <v>10085</v>
      </c>
      <c r="C26140" s="22">
        <v>0</v>
      </c>
    </row>
    <row r="26141" spans="1:3" x14ac:dyDescent="0.2">
      <c r="A26141" s="23">
        <v>5110156349</v>
      </c>
      <c r="B26141" s="21" t="s">
        <v>6926</v>
      </c>
      <c r="C26141" s="22">
        <v>0</v>
      </c>
    </row>
    <row r="26142" spans="1:3" x14ac:dyDescent="0.2">
      <c r="A26142" s="23">
        <v>5110156350</v>
      </c>
      <c r="B26142" s="21" t="s">
        <v>6926</v>
      </c>
      <c r="C26142" s="22">
        <v>0</v>
      </c>
    </row>
    <row r="26143" spans="1:3" x14ac:dyDescent="0.2">
      <c r="A26143" s="23">
        <v>5110156351</v>
      </c>
      <c r="B26143" s="21" t="s">
        <v>6926</v>
      </c>
      <c r="C26143" s="22">
        <v>0</v>
      </c>
    </row>
    <row r="26144" spans="1:3" x14ac:dyDescent="0.2">
      <c r="A26144" s="23">
        <v>5110156352</v>
      </c>
      <c r="B26144" s="21" t="s">
        <v>6926</v>
      </c>
      <c r="C26144" s="22">
        <v>0</v>
      </c>
    </row>
    <row r="26145" spans="1:3" x14ac:dyDescent="0.2">
      <c r="A26145" s="23">
        <v>5110156353</v>
      </c>
      <c r="B26145" s="21" t="s">
        <v>6926</v>
      </c>
      <c r="C26145" s="22">
        <v>0</v>
      </c>
    </row>
    <row r="26146" spans="1:3" x14ac:dyDescent="0.2">
      <c r="A26146" s="23">
        <v>5110156368</v>
      </c>
      <c r="B26146" s="21" t="s">
        <v>10086</v>
      </c>
      <c r="C26146" s="22">
        <v>0</v>
      </c>
    </row>
    <row r="26147" spans="1:3" x14ac:dyDescent="0.2">
      <c r="A26147" s="23">
        <v>5110156372</v>
      </c>
      <c r="B26147" s="21" t="s">
        <v>6829</v>
      </c>
      <c r="C26147" s="22">
        <v>0</v>
      </c>
    </row>
    <row r="26148" spans="1:3" x14ac:dyDescent="0.2">
      <c r="A26148" s="23">
        <v>5110156373</v>
      </c>
      <c r="B26148" s="21" t="s">
        <v>6829</v>
      </c>
      <c r="C26148" s="22">
        <v>0</v>
      </c>
    </row>
    <row r="26149" spans="1:3" x14ac:dyDescent="0.2">
      <c r="A26149" s="23">
        <v>5110156374</v>
      </c>
      <c r="B26149" s="21" t="s">
        <v>6829</v>
      </c>
      <c r="C26149" s="22">
        <v>0</v>
      </c>
    </row>
    <row r="26150" spans="1:3" x14ac:dyDescent="0.2">
      <c r="A26150" s="23">
        <v>5110156387</v>
      </c>
      <c r="B26150" s="21" t="s">
        <v>10087</v>
      </c>
      <c r="C26150" s="22">
        <v>0</v>
      </c>
    </row>
    <row r="26151" spans="1:3" x14ac:dyDescent="0.2">
      <c r="A26151" s="23">
        <v>51101564</v>
      </c>
      <c r="B26151" s="21" t="s">
        <v>6926</v>
      </c>
      <c r="C26151" s="22">
        <v>0</v>
      </c>
    </row>
    <row r="26152" spans="1:3" x14ac:dyDescent="0.2">
      <c r="A26152" s="23">
        <v>5110156400</v>
      </c>
      <c r="B26152" s="21" t="s">
        <v>10088</v>
      </c>
      <c r="C26152" s="22">
        <v>0</v>
      </c>
    </row>
    <row r="26153" spans="1:3" x14ac:dyDescent="0.2">
      <c r="A26153" s="23">
        <v>5110156401</v>
      </c>
      <c r="B26153" s="21" t="s">
        <v>10088</v>
      </c>
      <c r="C26153" s="22">
        <v>0</v>
      </c>
    </row>
    <row r="26154" spans="1:3" x14ac:dyDescent="0.2">
      <c r="A26154" s="23">
        <v>5110156404</v>
      </c>
      <c r="B26154" s="21" t="s">
        <v>10089</v>
      </c>
      <c r="C26154" s="22">
        <v>0</v>
      </c>
    </row>
    <row r="26155" spans="1:3" x14ac:dyDescent="0.2">
      <c r="A26155" s="23">
        <v>5110156406</v>
      </c>
      <c r="B26155" s="21" t="s">
        <v>10090</v>
      </c>
      <c r="C26155" s="22">
        <v>0</v>
      </c>
    </row>
    <row r="26156" spans="1:3" x14ac:dyDescent="0.2">
      <c r="A26156" s="23">
        <v>5110156416</v>
      </c>
      <c r="B26156" s="21" t="s">
        <v>10091</v>
      </c>
      <c r="C26156" s="22">
        <v>0</v>
      </c>
    </row>
    <row r="26157" spans="1:3" x14ac:dyDescent="0.2">
      <c r="A26157" s="23">
        <v>5110156417</v>
      </c>
      <c r="B26157" s="21" t="s">
        <v>10092</v>
      </c>
      <c r="C26157" s="22">
        <v>0</v>
      </c>
    </row>
    <row r="26158" spans="1:3" x14ac:dyDescent="0.2">
      <c r="A26158" s="23">
        <v>5110156418</v>
      </c>
      <c r="B26158" s="21" t="s">
        <v>10093</v>
      </c>
      <c r="C26158" s="22">
        <v>0</v>
      </c>
    </row>
    <row r="26159" spans="1:3" x14ac:dyDescent="0.2">
      <c r="A26159" s="23">
        <v>5110156419</v>
      </c>
      <c r="B26159" s="21" t="s">
        <v>10094</v>
      </c>
      <c r="C26159" s="22">
        <v>0</v>
      </c>
    </row>
    <row r="26160" spans="1:3" x14ac:dyDescent="0.2">
      <c r="A26160" s="23">
        <v>5110156428</v>
      </c>
      <c r="B26160" s="21" t="s">
        <v>7356</v>
      </c>
      <c r="C26160" s="22">
        <v>0</v>
      </c>
    </row>
    <row r="26161" spans="1:3" x14ac:dyDescent="0.2">
      <c r="A26161" s="23">
        <v>511015643</v>
      </c>
      <c r="B26161" s="21" t="s">
        <v>10095</v>
      </c>
      <c r="C26161" s="22">
        <v>0</v>
      </c>
    </row>
    <row r="26162" spans="1:3" x14ac:dyDescent="0.2">
      <c r="A26162" s="23">
        <v>511015648</v>
      </c>
      <c r="B26162" s="21" t="s">
        <v>10096</v>
      </c>
      <c r="C26162" s="22">
        <v>0</v>
      </c>
    </row>
    <row r="26163" spans="1:3" x14ac:dyDescent="0.2">
      <c r="A26163" s="23">
        <v>5110156506</v>
      </c>
      <c r="B26163" s="21" t="s">
        <v>7077</v>
      </c>
      <c r="C26163" s="22">
        <v>0</v>
      </c>
    </row>
    <row r="26164" spans="1:3" x14ac:dyDescent="0.2">
      <c r="A26164" s="23">
        <v>5110156520</v>
      </c>
      <c r="B26164" s="21" t="s">
        <v>6836</v>
      </c>
      <c r="C26164" s="22">
        <v>0</v>
      </c>
    </row>
    <row r="26165" spans="1:3" x14ac:dyDescent="0.2">
      <c r="A26165" s="23">
        <v>5110156521</v>
      </c>
      <c r="B26165" s="21" t="s">
        <v>10097</v>
      </c>
      <c r="C26165" s="22">
        <v>0</v>
      </c>
    </row>
    <row r="26166" spans="1:3" x14ac:dyDescent="0.2">
      <c r="A26166" s="23">
        <v>5110156522</v>
      </c>
      <c r="B26166" s="21" t="s">
        <v>6869</v>
      </c>
      <c r="C26166" s="22">
        <v>0</v>
      </c>
    </row>
    <row r="26167" spans="1:3" x14ac:dyDescent="0.2">
      <c r="A26167" s="23">
        <v>5110156523</v>
      </c>
      <c r="B26167" s="21" t="s">
        <v>10098</v>
      </c>
      <c r="C26167" s="22">
        <v>0</v>
      </c>
    </row>
    <row r="26168" spans="1:3" x14ac:dyDescent="0.2">
      <c r="A26168" s="23">
        <v>5110156524</v>
      </c>
      <c r="B26168" s="21" t="s">
        <v>10099</v>
      </c>
      <c r="C26168" s="22">
        <v>0</v>
      </c>
    </row>
    <row r="26169" spans="1:3" x14ac:dyDescent="0.2">
      <c r="A26169" s="23">
        <v>5110156525</v>
      </c>
      <c r="B26169" s="21" t="s">
        <v>10100</v>
      </c>
      <c r="C26169" s="22">
        <v>0</v>
      </c>
    </row>
    <row r="26170" spans="1:3" x14ac:dyDescent="0.2">
      <c r="A26170" s="23">
        <v>5110156533</v>
      </c>
      <c r="B26170" s="21" t="s">
        <v>10101</v>
      </c>
      <c r="C26170" s="22">
        <v>0</v>
      </c>
    </row>
    <row r="26171" spans="1:3" x14ac:dyDescent="0.2">
      <c r="A26171" s="23">
        <v>5110156539</v>
      </c>
      <c r="B26171" s="21" t="s">
        <v>10101</v>
      </c>
      <c r="C26171" s="22">
        <v>0</v>
      </c>
    </row>
    <row r="26172" spans="1:3" x14ac:dyDescent="0.2">
      <c r="A26172" s="23">
        <v>5110156541</v>
      </c>
      <c r="B26172" s="21" t="s">
        <v>10102</v>
      </c>
      <c r="C26172" s="22">
        <v>0</v>
      </c>
    </row>
    <row r="26173" spans="1:3" x14ac:dyDescent="0.2">
      <c r="A26173" s="23">
        <v>5110156542</v>
      </c>
      <c r="B26173" s="21" t="s">
        <v>6892</v>
      </c>
      <c r="C26173" s="22">
        <v>0</v>
      </c>
    </row>
    <row r="26174" spans="1:3" x14ac:dyDescent="0.2">
      <c r="A26174" s="23">
        <v>5110156543</v>
      </c>
      <c r="B26174" s="21" t="s">
        <v>6892</v>
      </c>
      <c r="C26174" s="22">
        <v>0</v>
      </c>
    </row>
    <row r="26175" spans="1:3" x14ac:dyDescent="0.2">
      <c r="A26175" s="23">
        <v>5110156544</v>
      </c>
      <c r="B26175" s="21" t="s">
        <v>8821</v>
      </c>
      <c r="C26175" s="22">
        <v>0</v>
      </c>
    </row>
    <row r="26176" spans="1:3" x14ac:dyDescent="0.2">
      <c r="A26176" s="23">
        <v>5110156566</v>
      </c>
      <c r="B26176" s="21" t="s">
        <v>7071</v>
      </c>
      <c r="C26176" s="22">
        <v>0</v>
      </c>
    </row>
    <row r="26177" spans="1:3" x14ac:dyDescent="0.2">
      <c r="A26177" s="23">
        <v>511015657</v>
      </c>
      <c r="B26177" s="21" t="s">
        <v>10103</v>
      </c>
      <c r="C26177" s="22">
        <v>0</v>
      </c>
    </row>
    <row r="26178" spans="1:3" x14ac:dyDescent="0.2">
      <c r="A26178" s="23">
        <v>5110156592</v>
      </c>
      <c r="B26178" s="21" t="s">
        <v>10104</v>
      </c>
      <c r="C26178" s="22">
        <v>0</v>
      </c>
    </row>
    <row r="26179" spans="1:3" x14ac:dyDescent="0.2">
      <c r="A26179" s="23">
        <v>5110156596</v>
      </c>
      <c r="B26179" s="21" t="s">
        <v>10105</v>
      </c>
      <c r="C26179" s="22">
        <v>0</v>
      </c>
    </row>
    <row r="26180" spans="1:3" x14ac:dyDescent="0.2">
      <c r="A26180" s="23">
        <v>5110156597</v>
      </c>
      <c r="B26180" s="21" t="s">
        <v>10105</v>
      </c>
      <c r="C26180" s="22">
        <v>0</v>
      </c>
    </row>
    <row r="26181" spans="1:3" x14ac:dyDescent="0.2">
      <c r="A26181" s="23">
        <v>51101566</v>
      </c>
      <c r="B26181" s="21" t="s">
        <v>10106</v>
      </c>
      <c r="C26181" s="22">
        <v>0</v>
      </c>
    </row>
    <row r="26182" spans="1:3" x14ac:dyDescent="0.2">
      <c r="A26182" s="23">
        <v>5110156600</v>
      </c>
      <c r="B26182" s="21" t="s">
        <v>7219</v>
      </c>
      <c r="C26182" s="22">
        <v>0</v>
      </c>
    </row>
    <row r="26183" spans="1:3" x14ac:dyDescent="0.2">
      <c r="A26183" s="23">
        <v>5110156606</v>
      </c>
      <c r="B26183" s="21" t="s">
        <v>7303</v>
      </c>
      <c r="C26183" s="22">
        <v>0</v>
      </c>
    </row>
    <row r="26184" spans="1:3" x14ac:dyDescent="0.2">
      <c r="A26184" s="23">
        <v>5110156607</v>
      </c>
      <c r="B26184" s="21" t="s">
        <v>7303</v>
      </c>
      <c r="C26184" s="22">
        <v>0</v>
      </c>
    </row>
    <row r="26185" spans="1:3" x14ac:dyDescent="0.2">
      <c r="A26185" s="23">
        <v>5110156609</v>
      </c>
      <c r="B26185" s="21" t="s">
        <v>7303</v>
      </c>
      <c r="C26185" s="22">
        <v>0</v>
      </c>
    </row>
    <row r="26186" spans="1:3" x14ac:dyDescent="0.2">
      <c r="A26186" s="23">
        <v>5110156610</v>
      </c>
      <c r="B26186" s="21" t="s">
        <v>7303</v>
      </c>
      <c r="C26186" s="22">
        <v>0</v>
      </c>
    </row>
    <row r="26187" spans="1:3" x14ac:dyDescent="0.2">
      <c r="A26187" s="23">
        <v>5110156611</v>
      </c>
      <c r="B26187" s="21" t="s">
        <v>7303</v>
      </c>
      <c r="C26187" s="22">
        <v>0</v>
      </c>
    </row>
    <row r="26188" spans="1:3" x14ac:dyDescent="0.2">
      <c r="A26188" s="23">
        <v>5110156612</v>
      </c>
      <c r="B26188" s="21" t="s">
        <v>10107</v>
      </c>
      <c r="C26188" s="22">
        <v>0</v>
      </c>
    </row>
    <row r="26189" spans="1:3" x14ac:dyDescent="0.2">
      <c r="A26189" s="23">
        <v>5110156613</v>
      </c>
      <c r="B26189" s="21" t="s">
        <v>10107</v>
      </c>
      <c r="C26189" s="22">
        <v>0</v>
      </c>
    </row>
    <row r="26190" spans="1:3" x14ac:dyDescent="0.2">
      <c r="A26190" s="23">
        <v>5110156710</v>
      </c>
      <c r="B26190" s="21" t="s">
        <v>10108</v>
      </c>
      <c r="C26190" s="22">
        <v>0</v>
      </c>
    </row>
    <row r="26191" spans="1:3" x14ac:dyDescent="0.2">
      <c r="A26191" s="23">
        <v>5110156723</v>
      </c>
      <c r="B26191" s="21" t="s">
        <v>10109</v>
      </c>
      <c r="C26191" s="22">
        <v>0</v>
      </c>
    </row>
    <row r="26192" spans="1:3" x14ac:dyDescent="0.2">
      <c r="A26192" s="23">
        <v>5110156765</v>
      </c>
      <c r="B26192" s="21" t="s">
        <v>6866</v>
      </c>
      <c r="C26192" s="22">
        <v>0</v>
      </c>
    </row>
    <row r="26193" spans="1:3" x14ac:dyDescent="0.2">
      <c r="A26193" s="23">
        <v>5110156766</v>
      </c>
      <c r="B26193" s="21" t="s">
        <v>6836</v>
      </c>
      <c r="C26193" s="22">
        <v>0</v>
      </c>
    </row>
    <row r="26194" spans="1:3" x14ac:dyDescent="0.2">
      <c r="A26194" s="23">
        <v>5110156767</v>
      </c>
      <c r="B26194" s="21" t="s">
        <v>6926</v>
      </c>
      <c r="C26194" s="22">
        <v>0</v>
      </c>
    </row>
    <row r="26195" spans="1:3" x14ac:dyDescent="0.2">
      <c r="A26195" s="23">
        <v>5110156768</v>
      </c>
      <c r="B26195" s="21" t="s">
        <v>6926</v>
      </c>
      <c r="C26195" s="22">
        <v>0</v>
      </c>
    </row>
    <row r="26196" spans="1:3" x14ac:dyDescent="0.2">
      <c r="A26196" s="23">
        <v>5110156809</v>
      </c>
      <c r="B26196" s="21" t="s">
        <v>10110</v>
      </c>
      <c r="C26196" s="22">
        <v>0</v>
      </c>
    </row>
    <row r="26197" spans="1:3" x14ac:dyDescent="0.2">
      <c r="A26197" s="23">
        <v>5110156811</v>
      </c>
      <c r="B26197" s="21" t="s">
        <v>10110</v>
      </c>
      <c r="C26197" s="22">
        <v>0</v>
      </c>
    </row>
    <row r="26198" spans="1:3" x14ac:dyDescent="0.2">
      <c r="A26198" s="23">
        <v>5110156812</v>
      </c>
      <c r="B26198" s="21" t="s">
        <v>7661</v>
      </c>
      <c r="C26198" s="22">
        <v>0</v>
      </c>
    </row>
    <row r="26199" spans="1:3" x14ac:dyDescent="0.2">
      <c r="A26199" s="23">
        <v>5110156815</v>
      </c>
      <c r="B26199" s="21" t="s">
        <v>6926</v>
      </c>
      <c r="C26199" s="22">
        <v>0</v>
      </c>
    </row>
    <row r="26200" spans="1:3" x14ac:dyDescent="0.2">
      <c r="A26200" s="23">
        <v>5110156816</v>
      </c>
      <c r="B26200" s="21" t="s">
        <v>6926</v>
      </c>
      <c r="C26200" s="22">
        <v>0</v>
      </c>
    </row>
    <row r="26201" spans="1:3" x14ac:dyDescent="0.2">
      <c r="A26201" s="23">
        <v>5110156817</v>
      </c>
      <c r="B26201" s="21" t="s">
        <v>6926</v>
      </c>
      <c r="C26201" s="22">
        <v>0</v>
      </c>
    </row>
    <row r="26202" spans="1:3" x14ac:dyDescent="0.2">
      <c r="A26202" s="23">
        <v>5110156821</v>
      </c>
      <c r="B26202" s="21" t="s">
        <v>10111</v>
      </c>
      <c r="C26202" s="22">
        <v>0</v>
      </c>
    </row>
    <row r="26203" spans="1:3" x14ac:dyDescent="0.2">
      <c r="A26203" s="23">
        <v>5110156822</v>
      </c>
      <c r="B26203" s="21" t="s">
        <v>6866</v>
      </c>
      <c r="C26203" s="22">
        <v>0</v>
      </c>
    </row>
    <row r="26204" spans="1:3" x14ac:dyDescent="0.2">
      <c r="A26204" s="23">
        <v>5110156823</v>
      </c>
      <c r="B26204" s="21" t="s">
        <v>6866</v>
      </c>
      <c r="C26204" s="22">
        <v>0</v>
      </c>
    </row>
    <row r="26205" spans="1:3" x14ac:dyDescent="0.2">
      <c r="A26205" s="23">
        <v>5110156824</v>
      </c>
      <c r="B26205" s="21" t="s">
        <v>6866</v>
      </c>
      <c r="C26205" s="22">
        <v>0</v>
      </c>
    </row>
    <row r="26206" spans="1:3" x14ac:dyDescent="0.2">
      <c r="A26206" s="23">
        <v>5110156825</v>
      </c>
      <c r="B26206" s="21" t="s">
        <v>7067</v>
      </c>
      <c r="C26206" s="22">
        <v>0</v>
      </c>
    </row>
    <row r="26207" spans="1:3" x14ac:dyDescent="0.2">
      <c r="A26207" s="23">
        <v>5110156826</v>
      </c>
      <c r="B26207" s="21" t="s">
        <v>7067</v>
      </c>
      <c r="C26207" s="22">
        <v>0</v>
      </c>
    </row>
    <row r="26208" spans="1:3" x14ac:dyDescent="0.2">
      <c r="A26208" s="23">
        <v>5110156829</v>
      </c>
      <c r="B26208" s="21" t="s">
        <v>6911</v>
      </c>
      <c r="C26208" s="22">
        <v>0</v>
      </c>
    </row>
    <row r="26209" spans="1:3" x14ac:dyDescent="0.2">
      <c r="A26209" s="23">
        <v>5110156830</v>
      </c>
      <c r="B26209" s="21" t="s">
        <v>6911</v>
      </c>
      <c r="C26209" s="22">
        <v>0</v>
      </c>
    </row>
    <row r="26210" spans="1:3" x14ac:dyDescent="0.2">
      <c r="A26210" s="23">
        <v>5110156831</v>
      </c>
      <c r="B26210" s="21" t="s">
        <v>6911</v>
      </c>
      <c r="C26210" s="22">
        <v>0</v>
      </c>
    </row>
    <row r="26211" spans="1:3" x14ac:dyDescent="0.2">
      <c r="A26211" s="23">
        <v>5110156832</v>
      </c>
      <c r="B26211" s="21" t="s">
        <v>6911</v>
      </c>
      <c r="C26211" s="22">
        <v>0</v>
      </c>
    </row>
    <row r="26212" spans="1:3" x14ac:dyDescent="0.2">
      <c r="A26212" s="23">
        <v>5110156833</v>
      </c>
      <c r="B26212" s="21" t="s">
        <v>6911</v>
      </c>
      <c r="C26212" s="22">
        <v>0</v>
      </c>
    </row>
    <row r="26213" spans="1:3" x14ac:dyDescent="0.2">
      <c r="A26213" s="23">
        <v>5110156834</v>
      </c>
      <c r="B26213" s="21" t="s">
        <v>6836</v>
      </c>
      <c r="C26213" s="22">
        <v>0</v>
      </c>
    </row>
    <row r="26214" spans="1:3" x14ac:dyDescent="0.2">
      <c r="A26214" s="23">
        <v>5110156838</v>
      </c>
      <c r="B26214" s="21" t="s">
        <v>10112</v>
      </c>
      <c r="C26214" s="22">
        <v>0</v>
      </c>
    </row>
    <row r="26215" spans="1:3" x14ac:dyDescent="0.2">
      <c r="A26215" s="23">
        <v>5110156839</v>
      </c>
      <c r="B26215" s="21" t="s">
        <v>10112</v>
      </c>
      <c r="C26215" s="22">
        <v>0</v>
      </c>
    </row>
    <row r="26216" spans="1:3" x14ac:dyDescent="0.2">
      <c r="A26216" s="23">
        <v>5110156840</v>
      </c>
      <c r="B26216" s="21" t="s">
        <v>10112</v>
      </c>
      <c r="C26216" s="22">
        <v>0</v>
      </c>
    </row>
    <row r="26217" spans="1:3" x14ac:dyDescent="0.2">
      <c r="A26217" s="23">
        <v>5110156845</v>
      </c>
      <c r="B26217" s="21" t="s">
        <v>10113</v>
      </c>
      <c r="C26217" s="22">
        <v>0</v>
      </c>
    </row>
    <row r="26218" spans="1:3" x14ac:dyDescent="0.2">
      <c r="A26218" s="23">
        <v>5110156846</v>
      </c>
      <c r="B26218" s="21" t="s">
        <v>10105</v>
      </c>
      <c r="C26218" s="22">
        <v>0</v>
      </c>
    </row>
    <row r="26219" spans="1:3" x14ac:dyDescent="0.2">
      <c r="A26219" s="23">
        <v>5110156848</v>
      </c>
      <c r="B26219" s="21" t="s">
        <v>6876</v>
      </c>
      <c r="C26219" s="22">
        <v>0</v>
      </c>
    </row>
    <row r="26220" spans="1:3" x14ac:dyDescent="0.2">
      <c r="A26220" s="23">
        <v>5110156849</v>
      </c>
      <c r="B26220" s="21" t="s">
        <v>10114</v>
      </c>
      <c r="C26220" s="22">
        <v>0</v>
      </c>
    </row>
    <row r="26221" spans="1:3" x14ac:dyDescent="0.2">
      <c r="A26221" s="23">
        <v>51101569</v>
      </c>
      <c r="B26221" s="21" t="s">
        <v>6833</v>
      </c>
      <c r="C26221" s="22">
        <v>0</v>
      </c>
    </row>
    <row r="26222" spans="1:3" x14ac:dyDescent="0.2">
      <c r="A26222" s="23">
        <v>5110156993</v>
      </c>
      <c r="B26222" s="21" t="s">
        <v>10115</v>
      </c>
      <c r="C26222" s="22">
        <v>0</v>
      </c>
    </row>
    <row r="26223" spans="1:3" x14ac:dyDescent="0.2">
      <c r="A26223" s="23">
        <v>5110156994</v>
      </c>
      <c r="B26223" s="21" t="s">
        <v>10115</v>
      </c>
      <c r="C26223" s="22">
        <v>0</v>
      </c>
    </row>
    <row r="26224" spans="1:3" x14ac:dyDescent="0.2">
      <c r="A26224" s="23">
        <v>5110156997</v>
      </c>
      <c r="B26224" s="21" t="s">
        <v>10116</v>
      </c>
      <c r="C26224" s="22">
        <v>0</v>
      </c>
    </row>
    <row r="26225" spans="1:3" x14ac:dyDescent="0.2">
      <c r="A26225" s="23">
        <v>5110157000</v>
      </c>
      <c r="B26225" s="21" t="s">
        <v>10117</v>
      </c>
      <c r="C26225" s="22">
        <v>0</v>
      </c>
    </row>
    <row r="26226" spans="1:3" x14ac:dyDescent="0.2">
      <c r="A26226" s="23">
        <v>5110157002</v>
      </c>
      <c r="B26226" s="21" t="s">
        <v>7084</v>
      </c>
      <c r="C26226" s="22">
        <v>0</v>
      </c>
    </row>
    <row r="26227" spans="1:3" x14ac:dyDescent="0.2">
      <c r="A26227" s="23">
        <v>5110157004</v>
      </c>
      <c r="B26227" s="21" t="s">
        <v>10118</v>
      </c>
      <c r="C26227" s="22">
        <v>0</v>
      </c>
    </row>
    <row r="26228" spans="1:3" x14ac:dyDescent="0.2">
      <c r="A26228" s="23">
        <v>5110157012</v>
      </c>
      <c r="B26228" s="21" t="s">
        <v>7006</v>
      </c>
      <c r="C26228" s="22">
        <v>0</v>
      </c>
    </row>
    <row r="26229" spans="1:3" x14ac:dyDescent="0.2">
      <c r="A26229" s="23">
        <v>5110157013</v>
      </c>
      <c r="B26229" s="21" t="s">
        <v>7006</v>
      </c>
      <c r="C26229" s="22">
        <v>0</v>
      </c>
    </row>
    <row r="26230" spans="1:3" x14ac:dyDescent="0.2">
      <c r="A26230" s="23">
        <v>5110157014</v>
      </c>
      <c r="B26230" s="21" t="s">
        <v>7006</v>
      </c>
      <c r="C26230" s="22">
        <v>0</v>
      </c>
    </row>
    <row r="26231" spans="1:3" x14ac:dyDescent="0.2">
      <c r="A26231" s="23">
        <v>5110157020</v>
      </c>
      <c r="B26231" s="21" t="s">
        <v>10119</v>
      </c>
      <c r="C26231" s="22">
        <v>0</v>
      </c>
    </row>
    <row r="26232" spans="1:3" x14ac:dyDescent="0.2">
      <c r="A26232" s="23">
        <v>5110157024</v>
      </c>
      <c r="B26232" s="21" t="s">
        <v>10120</v>
      </c>
      <c r="C26232" s="22">
        <v>0</v>
      </c>
    </row>
    <row r="26233" spans="1:3" x14ac:dyDescent="0.2">
      <c r="A26233" s="23">
        <v>5110157028</v>
      </c>
      <c r="B26233" s="21" t="s">
        <v>10121</v>
      </c>
      <c r="C26233" s="22">
        <v>0</v>
      </c>
    </row>
    <row r="26234" spans="1:3" x14ac:dyDescent="0.2">
      <c r="A26234" s="23">
        <v>5110157055</v>
      </c>
      <c r="B26234" s="21" t="s">
        <v>10122</v>
      </c>
      <c r="C26234" s="22">
        <v>0</v>
      </c>
    </row>
    <row r="26235" spans="1:3" x14ac:dyDescent="0.2">
      <c r="A26235" s="23">
        <v>5110157063</v>
      </c>
      <c r="B26235" s="21" t="s">
        <v>10123</v>
      </c>
      <c r="C26235" s="22">
        <v>0</v>
      </c>
    </row>
    <row r="26236" spans="1:3" x14ac:dyDescent="0.2">
      <c r="A26236" s="23">
        <v>5110157065</v>
      </c>
      <c r="B26236" s="21" t="s">
        <v>10124</v>
      </c>
      <c r="C26236" s="22">
        <v>0</v>
      </c>
    </row>
    <row r="26237" spans="1:3" x14ac:dyDescent="0.2">
      <c r="A26237" s="23">
        <v>5110157078</v>
      </c>
      <c r="B26237" s="21" t="s">
        <v>6829</v>
      </c>
      <c r="C26237" s="22">
        <v>0</v>
      </c>
    </row>
    <row r="26238" spans="1:3" x14ac:dyDescent="0.2">
      <c r="A26238" s="23">
        <v>5110157079</v>
      </c>
      <c r="B26238" s="21" t="s">
        <v>10125</v>
      </c>
      <c r="C26238" s="22">
        <v>0</v>
      </c>
    </row>
    <row r="26239" spans="1:3" x14ac:dyDescent="0.2">
      <c r="A26239" s="23">
        <v>5110157087</v>
      </c>
      <c r="B26239" s="21" t="s">
        <v>7219</v>
      </c>
      <c r="C26239" s="22">
        <v>0</v>
      </c>
    </row>
    <row r="26240" spans="1:3" x14ac:dyDescent="0.2">
      <c r="A26240" s="23">
        <v>5110157097</v>
      </c>
      <c r="B26240" s="21" t="s">
        <v>10126</v>
      </c>
      <c r="C26240" s="22">
        <v>0</v>
      </c>
    </row>
    <row r="26241" spans="1:3" x14ac:dyDescent="0.2">
      <c r="A26241" s="23">
        <v>5110157107</v>
      </c>
      <c r="B26241" s="21" t="s">
        <v>7371</v>
      </c>
      <c r="C26241" s="22">
        <v>0</v>
      </c>
    </row>
    <row r="26242" spans="1:3" x14ac:dyDescent="0.2">
      <c r="A26242" s="23">
        <v>5110157256</v>
      </c>
      <c r="B26242" s="21" t="s">
        <v>10127</v>
      </c>
      <c r="C26242" s="22">
        <v>0</v>
      </c>
    </row>
    <row r="26243" spans="1:3" x14ac:dyDescent="0.2">
      <c r="A26243" s="23">
        <v>5110157477</v>
      </c>
      <c r="B26243" s="21" t="s">
        <v>10128</v>
      </c>
      <c r="C26243" s="22">
        <v>0</v>
      </c>
    </row>
    <row r="26244" spans="1:3" x14ac:dyDescent="0.2">
      <c r="A26244" s="23">
        <v>5110157478</v>
      </c>
      <c r="B26244" s="21" t="s">
        <v>10128</v>
      </c>
      <c r="C26244" s="22">
        <v>0</v>
      </c>
    </row>
    <row r="26245" spans="1:3" x14ac:dyDescent="0.2">
      <c r="A26245" s="23">
        <v>5110157479</v>
      </c>
      <c r="B26245" s="21" t="s">
        <v>10128</v>
      </c>
      <c r="C26245" s="22">
        <v>0</v>
      </c>
    </row>
    <row r="26246" spans="1:3" x14ac:dyDescent="0.2">
      <c r="A26246" s="23">
        <v>5110157480</v>
      </c>
      <c r="B26246" s="21" t="s">
        <v>10128</v>
      </c>
      <c r="C26246" s="22">
        <v>0</v>
      </c>
    </row>
    <row r="26247" spans="1:3" x14ac:dyDescent="0.2">
      <c r="A26247" s="23">
        <v>5110157481</v>
      </c>
      <c r="B26247" s="21" t="s">
        <v>10128</v>
      </c>
      <c r="C26247" s="22">
        <v>0</v>
      </c>
    </row>
    <row r="26248" spans="1:3" x14ac:dyDescent="0.2">
      <c r="A26248" s="23">
        <v>5110157482</v>
      </c>
      <c r="B26248" s="21" t="s">
        <v>10128</v>
      </c>
      <c r="C26248" s="22">
        <v>0</v>
      </c>
    </row>
    <row r="26249" spans="1:3" x14ac:dyDescent="0.2">
      <c r="A26249" s="23">
        <v>5110157483</v>
      </c>
      <c r="B26249" s="21" t="s">
        <v>10128</v>
      </c>
      <c r="C26249" s="22">
        <v>0</v>
      </c>
    </row>
    <row r="26250" spans="1:3" x14ac:dyDescent="0.2">
      <c r="A26250" s="23">
        <v>5110157484</v>
      </c>
      <c r="B26250" s="21" t="s">
        <v>10128</v>
      </c>
      <c r="C26250" s="22">
        <v>0</v>
      </c>
    </row>
    <row r="26251" spans="1:3" x14ac:dyDescent="0.2">
      <c r="A26251" s="23">
        <v>5110157485</v>
      </c>
      <c r="B26251" s="21" t="s">
        <v>8188</v>
      </c>
      <c r="C26251" s="22">
        <v>0</v>
      </c>
    </row>
    <row r="26252" spans="1:3" x14ac:dyDescent="0.2">
      <c r="A26252" s="23">
        <v>5110157486</v>
      </c>
      <c r="B26252" s="21" t="s">
        <v>8188</v>
      </c>
      <c r="C26252" s="22">
        <v>0</v>
      </c>
    </row>
    <row r="26253" spans="1:3" x14ac:dyDescent="0.2">
      <c r="A26253" s="23">
        <v>5110157488</v>
      </c>
      <c r="B26253" s="21" t="s">
        <v>10129</v>
      </c>
      <c r="C26253" s="22">
        <v>0</v>
      </c>
    </row>
    <row r="26254" spans="1:3" x14ac:dyDescent="0.2">
      <c r="A26254" s="23">
        <v>5110157489</v>
      </c>
      <c r="B26254" s="21" t="s">
        <v>10129</v>
      </c>
      <c r="C26254" s="22">
        <v>0</v>
      </c>
    </row>
    <row r="26255" spans="1:3" x14ac:dyDescent="0.2">
      <c r="A26255" s="23">
        <v>5110157491</v>
      </c>
      <c r="B26255" s="21" t="s">
        <v>10129</v>
      </c>
      <c r="C26255" s="22">
        <v>0</v>
      </c>
    </row>
    <row r="26256" spans="1:3" x14ac:dyDescent="0.2">
      <c r="A26256" s="23">
        <v>5110157496</v>
      </c>
      <c r="B26256" s="21" t="s">
        <v>10129</v>
      </c>
      <c r="C26256" s="22">
        <v>0</v>
      </c>
    </row>
    <row r="26257" spans="1:3" x14ac:dyDescent="0.2">
      <c r="A26257" s="23">
        <v>5110157497</v>
      </c>
      <c r="B26257" s="21" t="s">
        <v>10129</v>
      </c>
      <c r="C26257" s="22">
        <v>0</v>
      </c>
    </row>
    <row r="26258" spans="1:3" x14ac:dyDescent="0.2">
      <c r="A26258" s="23">
        <v>5110157498</v>
      </c>
      <c r="B26258" s="21" t="s">
        <v>10129</v>
      </c>
      <c r="C26258" s="22">
        <v>0</v>
      </c>
    </row>
    <row r="26259" spans="1:3" x14ac:dyDescent="0.2">
      <c r="A26259" s="23">
        <v>5110157500</v>
      </c>
      <c r="B26259" s="21" t="s">
        <v>10129</v>
      </c>
      <c r="C26259" s="22">
        <v>0</v>
      </c>
    </row>
    <row r="26260" spans="1:3" x14ac:dyDescent="0.2">
      <c r="A26260" s="23">
        <v>5110157503</v>
      </c>
      <c r="B26260" s="21" t="s">
        <v>10129</v>
      </c>
      <c r="C26260" s="22">
        <v>0</v>
      </c>
    </row>
    <row r="26261" spans="1:3" x14ac:dyDescent="0.2">
      <c r="A26261" s="23">
        <v>5110157521</v>
      </c>
      <c r="B26261" s="21" t="s">
        <v>10129</v>
      </c>
      <c r="C26261" s="22">
        <v>0</v>
      </c>
    </row>
    <row r="26262" spans="1:3" x14ac:dyDescent="0.2">
      <c r="A26262" s="23">
        <v>5110157524</v>
      </c>
      <c r="B26262" s="21" t="s">
        <v>10129</v>
      </c>
      <c r="C26262" s="22">
        <v>0</v>
      </c>
    </row>
    <row r="26263" spans="1:3" x14ac:dyDescent="0.2">
      <c r="A26263" s="23">
        <v>5110157526</v>
      </c>
      <c r="B26263" s="21" t="s">
        <v>10129</v>
      </c>
      <c r="C26263" s="22">
        <v>0</v>
      </c>
    </row>
    <row r="26264" spans="1:3" x14ac:dyDescent="0.2">
      <c r="A26264" s="23">
        <v>5110157527</v>
      </c>
      <c r="B26264" s="21" t="s">
        <v>10129</v>
      </c>
      <c r="C26264" s="22">
        <v>0</v>
      </c>
    </row>
    <row r="26265" spans="1:3" x14ac:dyDescent="0.2">
      <c r="A26265" s="23">
        <v>5110157530</v>
      </c>
      <c r="B26265" s="21" t="s">
        <v>10129</v>
      </c>
      <c r="C26265" s="22">
        <v>0</v>
      </c>
    </row>
    <row r="26266" spans="1:3" x14ac:dyDescent="0.2">
      <c r="A26266" s="23">
        <v>5110157537</v>
      </c>
      <c r="B26266" s="21" t="s">
        <v>10129</v>
      </c>
      <c r="C26266" s="22">
        <v>0</v>
      </c>
    </row>
    <row r="26267" spans="1:3" x14ac:dyDescent="0.2">
      <c r="A26267" s="23">
        <v>5110157545</v>
      </c>
      <c r="B26267" s="21" t="s">
        <v>10129</v>
      </c>
      <c r="C26267" s="22">
        <v>0</v>
      </c>
    </row>
    <row r="26268" spans="1:3" x14ac:dyDescent="0.2">
      <c r="A26268" s="23">
        <v>5110157548</v>
      </c>
      <c r="B26268" s="21" t="s">
        <v>10129</v>
      </c>
      <c r="C26268" s="22">
        <v>0</v>
      </c>
    </row>
    <row r="26269" spans="1:3" x14ac:dyDescent="0.2">
      <c r="A26269" s="23">
        <v>5110157549</v>
      </c>
      <c r="B26269" s="21" t="s">
        <v>10129</v>
      </c>
      <c r="C26269" s="22">
        <v>0</v>
      </c>
    </row>
    <row r="26270" spans="1:3" x14ac:dyDescent="0.2">
      <c r="A26270" s="23">
        <v>5110157552</v>
      </c>
      <c r="B26270" s="21" t="s">
        <v>10129</v>
      </c>
      <c r="C26270" s="22">
        <v>0</v>
      </c>
    </row>
    <row r="26271" spans="1:3" x14ac:dyDescent="0.2">
      <c r="A26271" s="23">
        <v>5110157555</v>
      </c>
      <c r="B26271" s="21" t="s">
        <v>10129</v>
      </c>
      <c r="C26271" s="22">
        <v>0</v>
      </c>
    </row>
    <row r="26272" spans="1:3" x14ac:dyDescent="0.2">
      <c r="A26272" s="23">
        <v>5110157563</v>
      </c>
      <c r="B26272" s="21" t="s">
        <v>10129</v>
      </c>
      <c r="C26272" s="22">
        <v>0</v>
      </c>
    </row>
    <row r="26273" spans="1:3" x14ac:dyDescent="0.2">
      <c r="A26273" s="23">
        <v>5110157564</v>
      </c>
      <c r="B26273" s="21" t="s">
        <v>10129</v>
      </c>
      <c r="C26273" s="22">
        <v>0</v>
      </c>
    </row>
    <row r="26274" spans="1:3" x14ac:dyDescent="0.2">
      <c r="A26274" s="23">
        <v>5110157568</v>
      </c>
      <c r="B26274" s="21" t="s">
        <v>10129</v>
      </c>
      <c r="C26274" s="22">
        <v>0</v>
      </c>
    </row>
    <row r="26275" spans="1:3" x14ac:dyDescent="0.2">
      <c r="A26275" s="23">
        <v>5110157570</v>
      </c>
      <c r="B26275" s="21" t="s">
        <v>10129</v>
      </c>
      <c r="C26275" s="22">
        <v>0</v>
      </c>
    </row>
    <row r="26276" spans="1:3" x14ac:dyDescent="0.2">
      <c r="A26276" s="23">
        <v>5110157578</v>
      </c>
      <c r="B26276" s="21" t="s">
        <v>10129</v>
      </c>
      <c r="C26276" s="22">
        <v>0</v>
      </c>
    </row>
    <row r="26277" spans="1:3" x14ac:dyDescent="0.2">
      <c r="A26277" s="23">
        <v>5110157580</v>
      </c>
      <c r="B26277" s="21" t="s">
        <v>10129</v>
      </c>
      <c r="C26277" s="22">
        <v>0</v>
      </c>
    </row>
    <row r="26278" spans="1:3" x14ac:dyDescent="0.2">
      <c r="A26278" s="23">
        <v>5110157582</v>
      </c>
      <c r="B26278" s="21" t="s">
        <v>10129</v>
      </c>
      <c r="C26278" s="22">
        <v>0</v>
      </c>
    </row>
    <row r="26279" spans="1:3" x14ac:dyDescent="0.2">
      <c r="A26279" s="23">
        <v>5110157583</v>
      </c>
      <c r="B26279" s="21" t="s">
        <v>10129</v>
      </c>
      <c r="C26279" s="22">
        <v>0</v>
      </c>
    </row>
    <row r="26280" spans="1:3" x14ac:dyDescent="0.2">
      <c r="A26280" s="23">
        <v>5110157586</v>
      </c>
      <c r="B26280" s="21" t="s">
        <v>10129</v>
      </c>
      <c r="C26280" s="22">
        <v>0</v>
      </c>
    </row>
    <row r="26281" spans="1:3" x14ac:dyDescent="0.2">
      <c r="A26281" s="23">
        <v>5110157592</v>
      </c>
      <c r="B26281" s="21" t="s">
        <v>10130</v>
      </c>
      <c r="C26281" s="22">
        <v>0</v>
      </c>
    </row>
    <row r="26282" spans="1:3" x14ac:dyDescent="0.2">
      <c r="A26282" s="23">
        <v>5110157593</v>
      </c>
      <c r="B26282" s="21" t="s">
        <v>10130</v>
      </c>
      <c r="C26282" s="22">
        <v>0</v>
      </c>
    </row>
    <row r="26283" spans="1:3" x14ac:dyDescent="0.2">
      <c r="A26283" s="23">
        <v>511015804</v>
      </c>
      <c r="B26283" s="21" t="s">
        <v>9507</v>
      </c>
      <c r="C26283" s="22">
        <v>0</v>
      </c>
    </row>
    <row r="26284" spans="1:3" x14ac:dyDescent="0.2">
      <c r="A26284" s="23">
        <v>511015810</v>
      </c>
      <c r="B26284" s="21" t="s">
        <v>10131</v>
      </c>
      <c r="C26284" s="22">
        <v>0</v>
      </c>
    </row>
    <row r="26285" spans="1:3" x14ac:dyDescent="0.2">
      <c r="A26285" s="23">
        <v>511015817</v>
      </c>
      <c r="B26285" s="21" t="s">
        <v>7360</v>
      </c>
      <c r="C26285" s="22">
        <v>0</v>
      </c>
    </row>
    <row r="26286" spans="1:3" x14ac:dyDescent="0.2">
      <c r="A26286" s="23">
        <v>511015823</v>
      </c>
      <c r="B26286" s="21" t="s">
        <v>9507</v>
      </c>
      <c r="C26286" s="22">
        <v>0</v>
      </c>
    </row>
    <row r="26287" spans="1:3" x14ac:dyDescent="0.2">
      <c r="A26287" s="23">
        <v>5110158236</v>
      </c>
      <c r="B26287" s="21" t="s">
        <v>10132</v>
      </c>
      <c r="C26287" s="22">
        <v>0</v>
      </c>
    </row>
    <row r="26288" spans="1:3" x14ac:dyDescent="0.2">
      <c r="A26288" s="23">
        <v>5110158237</v>
      </c>
      <c r="B26288" s="21" t="s">
        <v>10132</v>
      </c>
      <c r="C26288" s="22">
        <v>0</v>
      </c>
    </row>
    <row r="26289" spans="1:3" x14ac:dyDescent="0.2">
      <c r="A26289" s="23">
        <v>511015824</v>
      </c>
      <c r="B26289" s="21" t="s">
        <v>8325</v>
      </c>
      <c r="C26289" s="22">
        <v>0</v>
      </c>
    </row>
    <row r="26290" spans="1:3" x14ac:dyDescent="0.2">
      <c r="A26290" s="23">
        <v>5110158240</v>
      </c>
      <c r="B26290" s="21" t="s">
        <v>10133</v>
      </c>
      <c r="C26290" s="22">
        <v>0</v>
      </c>
    </row>
    <row r="26291" spans="1:3" x14ac:dyDescent="0.2">
      <c r="A26291" s="23">
        <v>5110158241</v>
      </c>
      <c r="B26291" s="21" t="s">
        <v>10133</v>
      </c>
      <c r="C26291" s="22">
        <v>0</v>
      </c>
    </row>
    <row r="26292" spans="1:3" x14ac:dyDescent="0.2">
      <c r="A26292" s="23">
        <v>5110158242</v>
      </c>
      <c r="B26292" s="21" t="s">
        <v>10133</v>
      </c>
      <c r="C26292" s="22">
        <v>0</v>
      </c>
    </row>
    <row r="26293" spans="1:3" x14ac:dyDescent="0.2">
      <c r="A26293" s="23">
        <v>5110158269</v>
      </c>
      <c r="B26293" s="21" t="s">
        <v>10134</v>
      </c>
      <c r="C26293" s="22">
        <v>0</v>
      </c>
    </row>
    <row r="26294" spans="1:3" x14ac:dyDescent="0.2">
      <c r="A26294" s="23">
        <v>511015827</v>
      </c>
      <c r="B26294" s="21" t="s">
        <v>7330</v>
      </c>
      <c r="C26294" s="22">
        <v>0</v>
      </c>
    </row>
    <row r="26295" spans="1:3" x14ac:dyDescent="0.2">
      <c r="A26295" s="23">
        <v>5110158270</v>
      </c>
      <c r="B26295" s="21" t="s">
        <v>10135</v>
      </c>
      <c r="C26295" s="22">
        <v>0</v>
      </c>
    </row>
    <row r="26296" spans="1:3" x14ac:dyDescent="0.2">
      <c r="A26296" s="23">
        <v>5110158271</v>
      </c>
      <c r="B26296" s="21" t="s">
        <v>10136</v>
      </c>
      <c r="C26296" s="22">
        <v>0</v>
      </c>
    </row>
    <row r="26297" spans="1:3" x14ac:dyDescent="0.2">
      <c r="A26297" s="23">
        <v>5110158272</v>
      </c>
      <c r="B26297" s="21" t="s">
        <v>10137</v>
      </c>
      <c r="C26297" s="22">
        <v>0</v>
      </c>
    </row>
    <row r="26298" spans="1:3" x14ac:dyDescent="0.2">
      <c r="A26298" s="23">
        <v>5110158273</v>
      </c>
      <c r="B26298" s="21" t="s">
        <v>10138</v>
      </c>
      <c r="C26298" s="22">
        <v>0</v>
      </c>
    </row>
    <row r="26299" spans="1:3" x14ac:dyDescent="0.2">
      <c r="A26299" s="23">
        <v>511015829</v>
      </c>
      <c r="B26299" s="21" t="s">
        <v>7330</v>
      </c>
      <c r="C26299" s="22">
        <v>0</v>
      </c>
    </row>
    <row r="26300" spans="1:3" x14ac:dyDescent="0.2">
      <c r="A26300" s="23">
        <v>511015830</v>
      </c>
      <c r="B26300" s="21" t="s">
        <v>7330</v>
      </c>
      <c r="C26300" s="22">
        <v>0</v>
      </c>
    </row>
    <row r="26301" spans="1:3" x14ac:dyDescent="0.2">
      <c r="A26301" s="23">
        <v>5110158301</v>
      </c>
      <c r="B26301" s="21" t="s">
        <v>10139</v>
      </c>
      <c r="C26301" s="22">
        <v>0</v>
      </c>
    </row>
    <row r="26302" spans="1:3" x14ac:dyDescent="0.2">
      <c r="A26302" s="23">
        <v>5110158302</v>
      </c>
      <c r="B26302" s="21" t="s">
        <v>10140</v>
      </c>
      <c r="C26302" s="22">
        <v>0</v>
      </c>
    </row>
    <row r="26303" spans="1:3" x14ac:dyDescent="0.2">
      <c r="A26303" s="23">
        <v>5110158303</v>
      </c>
      <c r="B26303" s="21" t="s">
        <v>10141</v>
      </c>
      <c r="C26303" s="22">
        <v>0</v>
      </c>
    </row>
    <row r="26304" spans="1:3" x14ac:dyDescent="0.2">
      <c r="A26304" s="23">
        <v>5110158304</v>
      </c>
      <c r="B26304" s="21" t="s">
        <v>10142</v>
      </c>
      <c r="C26304" s="22">
        <v>0</v>
      </c>
    </row>
    <row r="26305" spans="1:3" x14ac:dyDescent="0.2">
      <c r="A26305" s="23">
        <v>511015832</v>
      </c>
      <c r="B26305" s="21" t="s">
        <v>8325</v>
      </c>
      <c r="C26305" s="22">
        <v>0</v>
      </c>
    </row>
    <row r="26306" spans="1:3" x14ac:dyDescent="0.2">
      <c r="A26306" s="23">
        <v>5110158321</v>
      </c>
      <c r="B26306" s="21" t="s">
        <v>10143</v>
      </c>
      <c r="C26306" s="22">
        <v>0</v>
      </c>
    </row>
    <row r="26307" spans="1:3" x14ac:dyDescent="0.2">
      <c r="A26307" s="23">
        <v>5110158337</v>
      </c>
      <c r="B26307" s="21" t="s">
        <v>10144</v>
      </c>
      <c r="C26307" s="22">
        <v>0</v>
      </c>
    </row>
    <row r="26308" spans="1:3" x14ac:dyDescent="0.2">
      <c r="A26308" s="23">
        <v>511015835</v>
      </c>
      <c r="B26308" s="21" t="s">
        <v>6869</v>
      </c>
      <c r="C26308" s="22">
        <v>0</v>
      </c>
    </row>
    <row r="26309" spans="1:3" x14ac:dyDescent="0.2">
      <c r="A26309" s="23">
        <v>5110158355</v>
      </c>
      <c r="B26309" s="21" t="s">
        <v>6892</v>
      </c>
      <c r="C26309" s="22">
        <v>0</v>
      </c>
    </row>
    <row r="26310" spans="1:3" x14ac:dyDescent="0.2">
      <c r="A26310" s="23">
        <v>511015839</v>
      </c>
      <c r="B26310" s="21" t="s">
        <v>10145</v>
      </c>
      <c r="C26310" s="22">
        <v>0</v>
      </c>
    </row>
    <row r="26311" spans="1:3" x14ac:dyDescent="0.2">
      <c r="A26311" s="23">
        <v>511015849</v>
      </c>
      <c r="B26311" s="21" t="s">
        <v>6841</v>
      </c>
      <c r="C26311" s="22">
        <v>0</v>
      </c>
    </row>
    <row r="26312" spans="1:3" x14ac:dyDescent="0.2">
      <c r="A26312" s="23">
        <v>5110158498</v>
      </c>
      <c r="B26312" s="21" t="s">
        <v>10146</v>
      </c>
      <c r="C26312" s="22">
        <v>0</v>
      </c>
    </row>
    <row r="26313" spans="1:3" x14ac:dyDescent="0.2">
      <c r="A26313" s="23">
        <v>5110158506</v>
      </c>
      <c r="B26313" s="21" t="s">
        <v>10147</v>
      </c>
      <c r="C26313" s="22">
        <v>0</v>
      </c>
    </row>
    <row r="26314" spans="1:3" x14ac:dyDescent="0.2">
      <c r="A26314" s="23">
        <v>511015851</v>
      </c>
      <c r="B26314" s="21" t="s">
        <v>6822</v>
      </c>
      <c r="C26314" s="22">
        <v>0</v>
      </c>
    </row>
    <row r="26315" spans="1:3" x14ac:dyDescent="0.2">
      <c r="A26315" s="23">
        <v>511015852</v>
      </c>
      <c r="B26315" s="21" t="s">
        <v>6822</v>
      </c>
      <c r="C26315" s="22">
        <v>0</v>
      </c>
    </row>
    <row r="26316" spans="1:3" x14ac:dyDescent="0.2">
      <c r="A26316" s="23">
        <v>5110158534</v>
      </c>
      <c r="B26316" s="21" t="s">
        <v>10148</v>
      </c>
      <c r="C26316" s="22">
        <v>0</v>
      </c>
    </row>
    <row r="26317" spans="1:3" x14ac:dyDescent="0.2">
      <c r="A26317" s="23">
        <v>511015854</v>
      </c>
      <c r="B26317" s="21" t="s">
        <v>6822</v>
      </c>
      <c r="C26317" s="22">
        <v>0</v>
      </c>
    </row>
    <row r="26318" spans="1:3" x14ac:dyDescent="0.2">
      <c r="A26318" s="23">
        <v>511015855</v>
      </c>
      <c r="B26318" s="21" t="s">
        <v>6822</v>
      </c>
      <c r="C26318" s="22">
        <v>0</v>
      </c>
    </row>
    <row r="26319" spans="1:3" x14ac:dyDescent="0.2">
      <c r="A26319" s="23">
        <v>5110158558</v>
      </c>
      <c r="B26319" s="21" t="s">
        <v>10149</v>
      </c>
      <c r="C26319" s="22">
        <v>0</v>
      </c>
    </row>
    <row r="26320" spans="1:3" x14ac:dyDescent="0.2">
      <c r="A26320" s="23">
        <v>5110158559</v>
      </c>
      <c r="B26320" s="21" t="s">
        <v>10150</v>
      </c>
      <c r="C26320" s="22">
        <v>0</v>
      </c>
    </row>
    <row r="26321" spans="1:3" x14ac:dyDescent="0.2">
      <c r="A26321" s="23">
        <v>511015856</v>
      </c>
      <c r="B26321" s="21" t="s">
        <v>6869</v>
      </c>
      <c r="C26321" s="22">
        <v>0</v>
      </c>
    </row>
    <row r="26322" spans="1:3" x14ac:dyDescent="0.2">
      <c r="A26322" s="23">
        <v>5110158560</v>
      </c>
      <c r="B26322" s="21" t="s">
        <v>10150</v>
      </c>
      <c r="C26322" s="22">
        <v>0</v>
      </c>
    </row>
    <row r="26323" spans="1:3" x14ac:dyDescent="0.2">
      <c r="A26323" s="23">
        <v>5110158572</v>
      </c>
      <c r="B26323" s="21" t="s">
        <v>10150</v>
      </c>
      <c r="C26323" s="22">
        <v>0</v>
      </c>
    </row>
    <row r="26324" spans="1:3" x14ac:dyDescent="0.2">
      <c r="A26324" s="23">
        <v>5110158573</v>
      </c>
      <c r="B26324" s="21" t="s">
        <v>10150</v>
      </c>
      <c r="C26324" s="22">
        <v>0</v>
      </c>
    </row>
    <row r="26325" spans="1:3" x14ac:dyDescent="0.2">
      <c r="A26325" s="23">
        <v>5110158575</v>
      </c>
      <c r="B26325" s="21" t="s">
        <v>10150</v>
      </c>
      <c r="C26325" s="22">
        <v>0</v>
      </c>
    </row>
    <row r="26326" spans="1:3" x14ac:dyDescent="0.2">
      <c r="A26326" s="23">
        <v>5110158578</v>
      </c>
      <c r="B26326" s="21" t="s">
        <v>10150</v>
      </c>
      <c r="C26326" s="22">
        <v>0</v>
      </c>
    </row>
    <row r="26327" spans="1:3" x14ac:dyDescent="0.2">
      <c r="A26327" s="23">
        <v>5110158579</v>
      </c>
      <c r="B26327" s="21" t="s">
        <v>10150</v>
      </c>
      <c r="C26327" s="22">
        <v>0</v>
      </c>
    </row>
    <row r="26328" spans="1:3" x14ac:dyDescent="0.2">
      <c r="A26328" s="23">
        <v>5110158583</v>
      </c>
      <c r="B26328" s="21" t="s">
        <v>10150</v>
      </c>
      <c r="C26328" s="22">
        <v>0</v>
      </c>
    </row>
    <row r="26329" spans="1:3" x14ac:dyDescent="0.2">
      <c r="A26329" s="23">
        <v>5110158584</v>
      </c>
      <c r="B26329" s="21" t="s">
        <v>10150</v>
      </c>
      <c r="C26329" s="22">
        <v>0</v>
      </c>
    </row>
    <row r="26330" spans="1:3" x14ac:dyDescent="0.2">
      <c r="A26330" s="23">
        <v>5110158586</v>
      </c>
      <c r="B26330" s="21" t="s">
        <v>10150</v>
      </c>
      <c r="C26330" s="22">
        <v>0</v>
      </c>
    </row>
    <row r="26331" spans="1:3" x14ac:dyDescent="0.2">
      <c r="A26331" s="23">
        <v>511015859</v>
      </c>
      <c r="B26331" s="21" t="s">
        <v>10151</v>
      </c>
      <c r="C26331" s="22">
        <v>0</v>
      </c>
    </row>
    <row r="26332" spans="1:3" x14ac:dyDescent="0.2">
      <c r="A26332" s="23">
        <v>5110158591</v>
      </c>
      <c r="B26332" s="21" t="s">
        <v>10150</v>
      </c>
      <c r="C26332" s="22">
        <v>0</v>
      </c>
    </row>
    <row r="26333" spans="1:3" x14ac:dyDescent="0.2">
      <c r="A26333" s="23">
        <v>5110158593</v>
      </c>
      <c r="B26333" s="21" t="s">
        <v>10150</v>
      </c>
      <c r="C26333" s="22">
        <v>0</v>
      </c>
    </row>
    <row r="26334" spans="1:3" x14ac:dyDescent="0.2">
      <c r="A26334" s="23">
        <v>5110158594</v>
      </c>
      <c r="B26334" s="21" t="s">
        <v>10150</v>
      </c>
      <c r="C26334" s="22">
        <v>0</v>
      </c>
    </row>
    <row r="26335" spans="1:3" x14ac:dyDescent="0.2">
      <c r="A26335" s="23">
        <v>5110158595</v>
      </c>
      <c r="B26335" s="21" t="s">
        <v>10150</v>
      </c>
      <c r="C26335" s="22">
        <v>0</v>
      </c>
    </row>
    <row r="26336" spans="1:3" x14ac:dyDescent="0.2">
      <c r="A26336" s="23">
        <v>5110158600</v>
      </c>
      <c r="B26336" s="21" t="s">
        <v>10150</v>
      </c>
      <c r="C26336" s="22">
        <v>0</v>
      </c>
    </row>
    <row r="26337" spans="1:3" x14ac:dyDescent="0.2">
      <c r="A26337" s="23">
        <v>5110158609</v>
      </c>
      <c r="B26337" s="21" t="s">
        <v>10150</v>
      </c>
      <c r="C26337" s="22">
        <v>0</v>
      </c>
    </row>
    <row r="26338" spans="1:3" x14ac:dyDescent="0.2">
      <c r="A26338" s="23">
        <v>5110158612</v>
      </c>
      <c r="B26338" s="21" t="s">
        <v>10150</v>
      </c>
      <c r="C26338" s="22">
        <v>0</v>
      </c>
    </row>
    <row r="26339" spans="1:3" x14ac:dyDescent="0.2">
      <c r="A26339" s="23">
        <v>5110158613</v>
      </c>
      <c r="B26339" s="21" t="s">
        <v>10150</v>
      </c>
      <c r="C26339" s="22">
        <v>0</v>
      </c>
    </row>
    <row r="26340" spans="1:3" x14ac:dyDescent="0.2">
      <c r="A26340" s="23">
        <v>5110158617</v>
      </c>
      <c r="B26340" s="21" t="s">
        <v>10150</v>
      </c>
      <c r="C26340" s="22">
        <v>0</v>
      </c>
    </row>
    <row r="26341" spans="1:3" x14ac:dyDescent="0.2">
      <c r="A26341" s="23">
        <v>5110158618</v>
      </c>
      <c r="B26341" s="21" t="s">
        <v>10150</v>
      </c>
      <c r="C26341" s="22">
        <v>0</v>
      </c>
    </row>
    <row r="26342" spans="1:3" x14ac:dyDescent="0.2">
      <c r="A26342" s="23">
        <v>5110158619</v>
      </c>
      <c r="B26342" s="21" t="s">
        <v>10150</v>
      </c>
      <c r="C26342" s="22">
        <v>0</v>
      </c>
    </row>
    <row r="26343" spans="1:3" x14ac:dyDescent="0.2">
      <c r="A26343" s="23">
        <v>5110158620</v>
      </c>
      <c r="B26343" s="21" t="s">
        <v>10150</v>
      </c>
      <c r="C26343" s="22">
        <v>0</v>
      </c>
    </row>
    <row r="26344" spans="1:3" x14ac:dyDescent="0.2">
      <c r="A26344" s="23">
        <v>5110158622</v>
      </c>
      <c r="B26344" s="21" t="s">
        <v>10150</v>
      </c>
      <c r="C26344" s="22">
        <v>0</v>
      </c>
    </row>
    <row r="26345" spans="1:3" x14ac:dyDescent="0.2">
      <c r="A26345" s="23">
        <v>5110158625</v>
      </c>
      <c r="B26345" s="21" t="s">
        <v>10150</v>
      </c>
      <c r="C26345" s="22">
        <v>0</v>
      </c>
    </row>
    <row r="26346" spans="1:3" x14ac:dyDescent="0.2">
      <c r="A26346" s="23">
        <v>5110158626</v>
      </c>
      <c r="B26346" s="21" t="s">
        <v>10150</v>
      </c>
      <c r="C26346" s="22">
        <v>0</v>
      </c>
    </row>
    <row r="26347" spans="1:3" x14ac:dyDescent="0.2">
      <c r="A26347" s="23">
        <v>5110158627</v>
      </c>
      <c r="B26347" s="21" t="s">
        <v>10150</v>
      </c>
      <c r="C26347" s="22">
        <v>0</v>
      </c>
    </row>
    <row r="26348" spans="1:3" x14ac:dyDescent="0.2">
      <c r="A26348" s="23">
        <v>5110158628</v>
      </c>
      <c r="B26348" s="21" t="s">
        <v>10150</v>
      </c>
      <c r="C26348" s="22">
        <v>0</v>
      </c>
    </row>
    <row r="26349" spans="1:3" x14ac:dyDescent="0.2">
      <c r="A26349" s="23">
        <v>5110158629</v>
      </c>
      <c r="B26349" s="21" t="s">
        <v>10150</v>
      </c>
      <c r="C26349" s="22">
        <v>0</v>
      </c>
    </row>
    <row r="26350" spans="1:3" x14ac:dyDescent="0.2">
      <c r="A26350" s="23">
        <v>511015863</v>
      </c>
      <c r="B26350" s="21" t="s">
        <v>8325</v>
      </c>
      <c r="C26350" s="22">
        <v>0</v>
      </c>
    </row>
    <row r="26351" spans="1:3" x14ac:dyDescent="0.2">
      <c r="A26351" s="23">
        <v>5110158631</v>
      </c>
      <c r="B26351" s="21" t="s">
        <v>10150</v>
      </c>
      <c r="C26351" s="22">
        <v>0</v>
      </c>
    </row>
    <row r="26352" spans="1:3" x14ac:dyDescent="0.2">
      <c r="A26352" s="23">
        <v>5110158632</v>
      </c>
      <c r="B26352" s="21" t="s">
        <v>10150</v>
      </c>
      <c r="C26352" s="22">
        <v>0</v>
      </c>
    </row>
    <row r="26353" spans="1:3" x14ac:dyDescent="0.2">
      <c r="A26353" s="23">
        <v>5110158633</v>
      </c>
      <c r="B26353" s="21" t="s">
        <v>10150</v>
      </c>
      <c r="C26353" s="22">
        <v>0</v>
      </c>
    </row>
    <row r="26354" spans="1:3" x14ac:dyDescent="0.2">
      <c r="A26354" s="23">
        <v>5110158635</v>
      </c>
      <c r="B26354" s="21" t="s">
        <v>10150</v>
      </c>
      <c r="C26354" s="22">
        <v>0</v>
      </c>
    </row>
    <row r="26355" spans="1:3" x14ac:dyDescent="0.2">
      <c r="A26355" s="23">
        <v>5110158636</v>
      </c>
      <c r="B26355" s="21" t="s">
        <v>10150</v>
      </c>
      <c r="C26355" s="22">
        <v>0</v>
      </c>
    </row>
    <row r="26356" spans="1:3" x14ac:dyDescent="0.2">
      <c r="A26356" s="23">
        <v>5110158637</v>
      </c>
      <c r="B26356" s="21" t="s">
        <v>10150</v>
      </c>
      <c r="C26356" s="22">
        <v>0</v>
      </c>
    </row>
    <row r="26357" spans="1:3" x14ac:dyDescent="0.2">
      <c r="A26357" s="23">
        <v>5110158638</v>
      </c>
      <c r="B26357" s="21" t="s">
        <v>10150</v>
      </c>
      <c r="C26357" s="22">
        <v>0</v>
      </c>
    </row>
    <row r="26358" spans="1:3" x14ac:dyDescent="0.2">
      <c r="A26358" s="23">
        <v>511015866</v>
      </c>
      <c r="B26358" s="21" t="s">
        <v>6830</v>
      </c>
      <c r="C26358" s="22">
        <v>0</v>
      </c>
    </row>
    <row r="26359" spans="1:3" x14ac:dyDescent="0.2">
      <c r="A26359" s="23">
        <v>5110158664</v>
      </c>
      <c r="B26359" s="21" t="s">
        <v>10150</v>
      </c>
      <c r="C26359" s="22">
        <v>0</v>
      </c>
    </row>
    <row r="26360" spans="1:3" x14ac:dyDescent="0.2">
      <c r="A26360" s="23">
        <v>5110158665</v>
      </c>
      <c r="B26360" s="21" t="s">
        <v>10150</v>
      </c>
      <c r="C26360" s="22">
        <v>0</v>
      </c>
    </row>
    <row r="26361" spans="1:3" x14ac:dyDescent="0.2">
      <c r="A26361" s="23">
        <v>5110158666</v>
      </c>
      <c r="B26361" s="21" t="s">
        <v>10150</v>
      </c>
      <c r="C26361" s="22">
        <v>0</v>
      </c>
    </row>
    <row r="26362" spans="1:3" x14ac:dyDescent="0.2">
      <c r="A26362" s="23">
        <v>5110158667</v>
      </c>
      <c r="B26362" s="21" t="s">
        <v>10150</v>
      </c>
      <c r="C26362" s="22">
        <v>0</v>
      </c>
    </row>
    <row r="26363" spans="1:3" x14ac:dyDescent="0.2">
      <c r="A26363" s="23">
        <v>5110158668</v>
      </c>
      <c r="B26363" s="21" t="s">
        <v>10150</v>
      </c>
      <c r="C26363" s="22">
        <v>0</v>
      </c>
    </row>
    <row r="26364" spans="1:3" x14ac:dyDescent="0.2">
      <c r="A26364" s="23">
        <v>511015867</v>
      </c>
      <c r="B26364" s="21" t="s">
        <v>7225</v>
      </c>
      <c r="C26364" s="22">
        <v>0</v>
      </c>
    </row>
    <row r="26365" spans="1:3" x14ac:dyDescent="0.2">
      <c r="A26365" s="23">
        <v>5110158671</v>
      </c>
      <c r="B26365" s="21" t="s">
        <v>10150</v>
      </c>
      <c r="C26365" s="22">
        <v>0</v>
      </c>
    </row>
    <row r="26366" spans="1:3" x14ac:dyDescent="0.2">
      <c r="A26366" s="23">
        <v>5110158672</v>
      </c>
      <c r="B26366" s="21" t="s">
        <v>10150</v>
      </c>
      <c r="C26366" s="22">
        <v>0</v>
      </c>
    </row>
    <row r="26367" spans="1:3" x14ac:dyDescent="0.2">
      <c r="A26367" s="23">
        <v>5110158673</v>
      </c>
      <c r="B26367" s="21" t="s">
        <v>10150</v>
      </c>
      <c r="C26367" s="22">
        <v>0</v>
      </c>
    </row>
    <row r="26368" spans="1:3" x14ac:dyDescent="0.2">
      <c r="A26368" s="23">
        <v>5110158674</v>
      </c>
      <c r="B26368" s="21" t="s">
        <v>10150</v>
      </c>
      <c r="C26368" s="22">
        <v>0</v>
      </c>
    </row>
    <row r="26369" spans="1:3" x14ac:dyDescent="0.2">
      <c r="A26369" s="23">
        <v>5110158675</v>
      </c>
      <c r="B26369" s="21" t="s">
        <v>10150</v>
      </c>
      <c r="C26369" s="22">
        <v>0</v>
      </c>
    </row>
    <row r="26370" spans="1:3" x14ac:dyDescent="0.2">
      <c r="A26370" s="23">
        <v>5110158676</v>
      </c>
      <c r="B26370" s="21" t="s">
        <v>10150</v>
      </c>
      <c r="C26370" s="22">
        <v>0</v>
      </c>
    </row>
    <row r="26371" spans="1:3" x14ac:dyDescent="0.2">
      <c r="A26371" s="23">
        <v>5110158678</v>
      </c>
      <c r="B26371" s="21" t="s">
        <v>10150</v>
      </c>
      <c r="C26371" s="22">
        <v>0</v>
      </c>
    </row>
    <row r="26372" spans="1:3" x14ac:dyDescent="0.2">
      <c r="A26372" s="23">
        <v>511015868</v>
      </c>
      <c r="B26372" s="21" t="s">
        <v>7225</v>
      </c>
      <c r="C26372" s="22">
        <v>0</v>
      </c>
    </row>
    <row r="26373" spans="1:3" x14ac:dyDescent="0.2">
      <c r="A26373" s="23">
        <v>5110158687</v>
      </c>
      <c r="B26373" s="21" t="s">
        <v>10152</v>
      </c>
      <c r="C26373" s="22">
        <v>0</v>
      </c>
    </row>
    <row r="26374" spans="1:3" x14ac:dyDescent="0.2">
      <c r="A26374" s="23">
        <v>5110158690</v>
      </c>
      <c r="B26374" s="21" t="s">
        <v>10152</v>
      </c>
      <c r="C26374" s="22">
        <v>0</v>
      </c>
    </row>
    <row r="26375" spans="1:3" x14ac:dyDescent="0.2">
      <c r="A26375" s="23">
        <v>5110158691</v>
      </c>
      <c r="B26375" s="21" t="s">
        <v>10152</v>
      </c>
      <c r="C26375" s="22">
        <v>0</v>
      </c>
    </row>
    <row r="26376" spans="1:3" x14ac:dyDescent="0.2">
      <c r="A26376" s="23">
        <v>5110158692</v>
      </c>
      <c r="B26376" s="21" t="s">
        <v>10152</v>
      </c>
      <c r="C26376" s="22">
        <v>0</v>
      </c>
    </row>
    <row r="26377" spans="1:3" x14ac:dyDescent="0.2">
      <c r="A26377" s="23">
        <v>5110158693</v>
      </c>
      <c r="B26377" s="21" t="s">
        <v>10152</v>
      </c>
      <c r="C26377" s="22">
        <v>0</v>
      </c>
    </row>
    <row r="26378" spans="1:3" x14ac:dyDescent="0.2">
      <c r="A26378" s="23">
        <v>5110158694</v>
      </c>
      <c r="B26378" s="21" t="s">
        <v>10152</v>
      </c>
      <c r="C26378" s="22">
        <v>0</v>
      </c>
    </row>
    <row r="26379" spans="1:3" x14ac:dyDescent="0.2">
      <c r="A26379" s="23">
        <v>5110158695</v>
      </c>
      <c r="B26379" s="21" t="s">
        <v>10152</v>
      </c>
      <c r="C26379" s="22">
        <v>0</v>
      </c>
    </row>
    <row r="26380" spans="1:3" x14ac:dyDescent="0.2">
      <c r="A26380" s="23">
        <v>51101587</v>
      </c>
      <c r="B26380" s="21" t="s">
        <v>6833</v>
      </c>
      <c r="C26380" s="22">
        <v>0</v>
      </c>
    </row>
    <row r="26381" spans="1:3" x14ac:dyDescent="0.2">
      <c r="A26381" s="23">
        <v>511015870</v>
      </c>
      <c r="B26381" s="21" t="s">
        <v>6830</v>
      </c>
      <c r="C26381" s="22">
        <v>0</v>
      </c>
    </row>
    <row r="26382" spans="1:3" x14ac:dyDescent="0.2">
      <c r="A26382" s="23">
        <v>511015871</v>
      </c>
      <c r="B26382" s="21" t="s">
        <v>6830</v>
      </c>
      <c r="C26382" s="22">
        <v>0</v>
      </c>
    </row>
    <row r="26383" spans="1:3" x14ac:dyDescent="0.2">
      <c r="A26383" s="23">
        <v>5110158748</v>
      </c>
      <c r="B26383" s="21" t="s">
        <v>10150</v>
      </c>
      <c r="C26383" s="22">
        <v>0</v>
      </c>
    </row>
    <row r="26384" spans="1:3" x14ac:dyDescent="0.2">
      <c r="A26384" s="23">
        <v>5110158750</v>
      </c>
      <c r="B26384" s="21" t="s">
        <v>10150</v>
      </c>
      <c r="C26384" s="22">
        <v>0</v>
      </c>
    </row>
    <row r="26385" spans="1:3" x14ac:dyDescent="0.2">
      <c r="A26385" s="23">
        <v>5110158751</v>
      </c>
      <c r="B26385" s="21" t="s">
        <v>10150</v>
      </c>
      <c r="C26385" s="22">
        <v>0</v>
      </c>
    </row>
    <row r="26386" spans="1:3" x14ac:dyDescent="0.2">
      <c r="A26386" s="23">
        <v>5110158753</v>
      </c>
      <c r="B26386" s="21" t="s">
        <v>6822</v>
      </c>
      <c r="C26386" s="22">
        <v>0</v>
      </c>
    </row>
    <row r="26387" spans="1:3" x14ac:dyDescent="0.2">
      <c r="A26387" s="23">
        <v>5110158754</v>
      </c>
      <c r="B26387" s="21" t="s">
        <v>10150</v>
      </c>
      <c r="C26387" s="22">
        <v>0</v>
      </c>
    </row>
    <row r="26388" spans="1:3" x14ac:dyDescent="0.2">
      <c r="A26388" s="23">
        <v>5110158755</v>
      </c>
      <c r="B26388" s="21" t="s">
        <v>10150</v>
      </c>
      <c r="C26388" s="22">
        <v>0</v>
      </c>
    </row>
    <row r="26389" spans="1:3" x14ac:dyDescent="0.2">
      <c r="A26389" s="23">
        <v>5110158758</v>
      </c>
      <c r="B26389" s="21" t="s">
        <v>10150</v>
      </c>
      <c r="C26389" s="22">
        <v>0</v>
      </c>
    </row>
    <row r="26390" spans="1:3" x14ac:dyDescent="0.2">
      <c r="A26390" s="23">
        <v>511015876</v>
      </c>
      <c r="B26390" s="21" t="s">
        <v>6822</v>
      </c>
      <c r="C26390" s="22">
        <v>0</v>
      </c>
    </row>
    <row r="26391" spans="1:3" x14ac:dyDescent="0.2">
      <c r="A26391" s="23">
        <v>5110158760</v>
      </c>
      <c r="B26391" s="21" t="s">
        <v>10150</v>
      </c>
      <c r="C26391" s="22">
        <v>0</v>
      </c>
    </row>
    <row r="26392" spans="1:3" x14ac:dyDescent="0.2">
      <c r="A26392" s="23">
        <v>5110158761</v>
      </c>
      <c r="B26392" s="21" t="s">
        <v>10150</v>
      </c>
      <c r="C26392" s="22">
        <v>0</v>
      </c>
    </row>
    <row r="26393" spans="1:3" x14ac:dyDescent="0.2">
      <c r="A26393" s="23">
        <v>5110158762</v>
      </c>
      <c r="B26393" s="21" t="s">
        <v>10150</v>
      </c>
      <c r="C26393" s="22">
        <v>0</v>
      </c>
    </row>
    <row r="26394" spans="1:3" x14ac:dyDescent="0.2">
      <c r="A26394" s="23">
        <v>5110158763</v>
      </c>
      <c r="B26394" s="21" t="s">
        <v>10150</v>
      </c>
      <c r="C26394" s="22">
        <v>0</v>
      </c>
    </row>
    <row r="26395" spans="1:3" x14ac:dyDescent="0.2">
      <c r="A26395" s="23">
        <v>5110158765</v>
      </c>
      <c r="B26395" s="21" t="s">
        <v>10150</v>
      </c>
      <c r="C26395" s="22">
        <v>0</v>
      </c>
    </row>
    <row r="26396" spans="1:3" x14ac:dyDescent="0.2">
      <c r="A26396" s="23">
        <v>511015877</v>
      </c>
      <c r="B26396" s="21" t="s">
        <v>6822</v>
      </c>
      <c r="C26396" s="22">
        <v>0</v>
      </c>
    </row>
    <row r="26397" spans="1:3" x14ac:dyDescent="0.2">
      <c r="A26397" s="23">
        <v>5110158776</v>
      </c>
      <c r="B26397" s="21" t="s">
        <v>10150</v>
      </c>
      <c r="C26397" s="22">
        <v>0</v>
      </c>
    </row>
    <row r="26398" spans="1:3" x14ac:dyDescent="0.2">
      <c r="A26398" s="23">
        <v>5110158777</v>
      </c>
      <c r="B26398" s="21" t="s">
        <v>10150</v>
      </c>
      <c r="C26398" s="22">
        <v>0</v>
      </c>
    </row>
    <row r="26399" spans="1:3" x14ac:dyDescent="0.2">
      <c r="A26399" s="23">
        <v>5110158778</v>
      </c>
      <c r="B26399" s="21" t="s">
        <v>10150</v>
      </c>
      <c r="C26399" s="22">
        <v>0</v>
      </c>
    </row>
    <row r="26400" spans="1:3" x14ac:dyDescent="0.2">
      <c r="A26400" s="23">
        <v>5110158779</v>
      </c>
      <c r="B26400" s="21" t="s">
        <v>10150</v>
      </c>
      <c r="C26400" s="22">
        <v>0</v>
      </c>
    </row>
    <row r="26401" spans="1:3" x14ac:dyDescent="0.2">
      <c r="A26401" s="23">
        <v>511015878</v>
      </c>
      <c r="B26401" s="21" t="s">
        <v>6822</v>
      </c>
      <c r="C26401" s="22">
        <v>0</v>
      </c>
    </row>
    <row r="26402" spans="1:3" x14ac:dyDescent="0.2">
      <c r="A26402" s="23">
        <v>5110158780</v>
      </c>
      <c r="B26402" s="21" t="s">
        <v>10150</v>
      </c>
      <c r="C26402" s="22">
        <v>0</v>
      </c>
    </row>
    <row r="26403" spans="1:3" x14ac:dyDescent="0.2">
      <c r="A26403" s="23">
        <v>5110158781</v>
      </c>
      <c r="B26403" s="21" t="s">
        <v>10150</v>
      </c>
      <c r="C26403" s="22">
        <v>0</v>
      </c>
    </row>
    <row r="26404" spans="1:3" x14ac:dyDescent="0.2">
      <c r="A26404" s="23">
        <v>5110158782</v>
      </c>
      <c r="B26404" s="21" t="s">
        <v>10150</v>
      </c>
      <c r="C26404" s="22">
        <v>0</v>
      </c>
    </row>
    <row r="26405" spans="1:3" x14ac:dyDescent="0.2">
      <c r="A26405" s="23">
        <v>5110158783</v>
      </c>
      <c r="B26405" s="21" t="s">
        <v>10150</v>
      </c>
      <c r="C26405" s="22">
        <v>0</v>
      </c>
    </row>
    <row r="26406" spans="1:3" x14ac:dyDescent="0.2">
      <c r="A26406" s="23">
        <v>5110158785</v>
      </c>
      <c r="B26406" s="21" t="s">
        <v>10150</v>
      </c>
      <c r="C26406" s="22">
        <v>0</v>
      </c>
    </row>
    <row r="26407" spans="1:3" x14ac:dyDescent="0.2">
      <c r="A26407" s="23">
        <v>5110158787</v>
      </c>
      <c r="B26407" s="21" t="s">
        <v>10150</v>
      </c>
      <c r="C26407" s="22">
        <v>0</v>
      </c>
    </row>
    <row r="26408" spans="1:3" x14ac:dyDescent="0.2">
      <c r="A26408" s="23">
        <v>5110158789</v>
      </c>
      <c r="B26408" s="21" t="s">
        <v>10150</v>
      </c>
      <c r="C26408" s="22">
        <v>0</v>
      </c>
    </row>
    <row r="26409" spans="1:3" x14ac:dyDescent="0.2">
      <c r="A26409" s="23">
        <v>511015879</v>
      </c>
      <c r="B26409" s="21" t="s">
        <v>6822</v>
      </c>
      <c r="C26409" s="22">
        <v>0</v>
      </c>
    </row>
    <row r="26410" spans="1:3" x14ac:dyDescent="0.2">
      <c r="A26410" s="23">
        <v>5110158794</v>
      </c>
      <c r="B26410" s="21" t="s">
        <v>6822</v>
      </c>
      <c r="C26410" s="22">
        <v>0</v>
      </c>
    </row>
    <row r="26411" spans="1:3" x14ac:dyDescent="0.2">
      <c r="A26411" s="23">
        <v>5110158795</v>
      </c>
      <c r="B26411" s="21" t="s">
        <v>6822</v>
      </c>
      <c r="C26411" s="22">
        <v>0</v>
      </c>
    </row>
    <row r="26412" spans="1:3" x14ac:dyDescent="0.2">
      <c r="A26412" s="23">
        <v>5110158796</v>
      </c>
      <c r="B26412" s="21" t="s">
        <v>6822</v>
      </c>
      <c r="C26412" s="22">
        <v>0</v>
      </c>
    </row>
    <row r="26413" spans="1:3" x14ac:dyDescent="0.2">
      <c r="A26413" s="23">
        <v>511015880</v>
      </c>
      <c r="B26413" s="21" t="s">
        <v>6822</v>
      </c>
      <c r="C26413" s="22">
        <v>0</v>
      </c>
    </row>
    <row r="26414" spans="1:3" x14ac:dyDescent="0.2">
      <c r="A26414" s="23">
        <v>5110158802</v>
      </c>
      <c r="B26414" s="21" t="s">
        <v>10150</v>
      </c>
      <c r="C26414" s="22">
        <v>0</v>
      </c>
    </row>
    <row r="26415" spans="1:3" x14ac:dyDescent="0.2">
      <c r="A26415" s="23">
        <v>5110158804</v>
      </c>
      <c r="B26415" s="21" t="s">
        <v>10150</v>
      </c>
      <c r="C26415" s="22">
        <v>0</v>
      </c>
    </row>
    <row r="26416" spans="1:3" x14ac:dyDescent="0.2">
      <c r="A26416" s="23">
        <v>5110158805</v>
      </c>
      <c r="B26416" s="21" t="s">
        <v>6822</v>
      </c>
      <c r="C26416" s="22">
        <v>0</v>
      </c>
    </row>
    <row r="26417" spans="1:3" x14ac:dyDescent="0.2">
      <c r="A26417" s="23">
        <v>5110158808</v>
      </c>
      <c r="B26417" s="21" t="s">
        <v>10150</v>
      </c>
      <c r="C26417" s="22">
        <v>0</v>
      </c>
    </row>
    <row r="26418" spans="1:3" x14ac:dyDescent="0.2">
      <c r="A26418" s="23">
        <v>511015881</v>
      </c>
      <c r="B26418" s="21" t="s">
        <v>6822</v>
      </c>
      <c r="C26418" s="22">
        <v>0</v>
      </c>
    </row>
    <row r="26419" spans="1:3" x14ac:dyDescent="0.2">
      <c r="A26419" s="23">
        <v>5110158811</v>
      </c>
      <c r="B26419" s="21" t="s">
        <v>10150</v>
      </c>
      <c r="C26419" s="22">
        <v>0</v>
      </c>
    </row>
    <row r="26420" spans="1:3" x14ac:dyDescent="0.2">
      <c r="A26420" s="23">
        <v>5110158813</v>
      </c>
      <c r="B26420" s="21" t="s">
        <v>10150</v>
      </c>
      <c r="C26420" s="22">
        <v>0</v>
      </c>
    </row>
    <row r="26421" spans="1:3" x14ac:dyDescent="0.2">
      <c r="A26421" s="23">
        <v>5110158814</v>
      </c>
      <c r="B26421" s="21" t="s">
        <v>10150</v>
      </c>
      <c r="C26421" s="22">
        <v>0</v>
      </c>
    </row>
    <row r="26422" spans="1:3" x14ac:dyDescent="0.2">
      <c r="A26422" s="23">
        <v>5110158816</v>
      </c>
      <c r="B26422" s="21" t="s">
        <v>10150</v>
      </c>
      <c r="C26422" s="22">
        <v>0</v>
      </c>
    </row>
    <row r="26423" spans="1:3" x14ac:dyDescent="0.2">
      <c r="A26423" s="23">
        <v>5110158817</v>
      </c>
      <c r="B26423" s="21" t="s">
        <v>10150</v>
      </c>
      <c r="C26423" s="22">
        <v>0</v>
      </c>
    </row>
    <row r="26424" spans="1:3" x14ac:dyDescent="0.2">
      <c r="A26424" s="23">
        <v>511015882</v>
      </c>
      <c r="B26424" s="21" t="s">
        <v>6822</v>
      </c>
      <c r="C26424" s="22">
        <v>0</v>
      </c>
    </row>
    <row r="26425" spans="1:3" x14ac:dyDescent="0.2">
      <c r="A26425" s="23">
        <v>5110158829</v>
      </c>
      <c r="B26425" s="21" t="s">
        <v>10150</v>
      </c>
      <c r="C26425" s="22">
        <v>0</v>
      </c>
    </row>
    <row r="26426" spans="1:3" x14ac:dyDescent="0.2">
      <c r="A26426" s="23">
        <v>511015883</v>
      </c>
      <c r="B26426" s="21" t="s">
        <v>6822</v>
      </c>
      <c r="C26426" s="22">
        <v>0</v>
      </c>
    </row>
    <row r="26427" spans="1:3" x14ac:dyDescent="0.2">
      <c r="A26427" s="23">
        <v>5110158831</v>
      </c>
      <c r="B26427" s="21" t="s">
        <v>10150</v>
      </c>
      <c r="C26427" s="22">
        <v>0</v>
      </c>
    </row>
    <row r="26428" spans="1:3" x14ac:dyDescent="0.2">
      <c r="A26428" s="23">
        <v>5110158832</v>
      </c>
      <c r="B26428" s="21" t="s">
        <v>10150</v>
      </c>
      <c r="C26428" s="22">
        <v>0</v>
      </c>
    </row>
    <row r="26429" spans="1:3" x14ac:dyDescent="0.2">
      <c r="A26429" s="23">
        <v>5110158833</v>
      </c>
      <c r="B26429" s="21" t="s">
        <v>10150</v>
      </c>
      <c r="C26429" s="22">
        <v>0</v>
      </c>
    </row>
    <row r="26430" spans="1:3" x14ac:dyDescent="0.2">
      <c r="A26430" s="23">
        <v>5110158835</v>
      </c>
      <c r="B26430" s="21" t="s">
        <v>10150</v>
      </c>
      <c r="C26430" s="22">
        <v>0</v>
      </c>
    </row>
    <row r="26431" spans="1:3" x14ac:dyDescent="0.2">
      <c r="A26431" s="23">
        <v>5110158836</v>
      </c>
      <c r="B26431" s="21" t="s">
        <v>10153</v>
      </c>
      <c r="C26431" s="22">
        <v>0</v>
      </c>
    </row>
    <row r="26432" spans="1:3" x14ac:dyDescent="0.2">
      <c r="A26432" s="23">
        <v>5110158837</v>
      </c>
      <c r="B26432" s="21" t="s">
        <v>10153</v>
      </c>
      <c r="C26432" s="22">
        <v>0</v>
      </c>
    </row>
    <row r="26433" spans="1:3" x14ac:dyDescent="0.2">
      <c r="A26433" s="23">
        <v>5110158838</v>
      </c>
      <c r="B26433" s="21" t="s">
        <v>10153</v>
      </c>
      <c r="C26433" s="22">
        <v>0</v>
      </c>
    </row>
    <row r="26434" spans="1:3" x14ac:dyDescent="0.2">
      <c r="A26434" s="23">
        <v>5110158839</v>
      </c>
      <c r="B26434" s="21" t="s">
        <v>10153</v>
      </c>
      <c r="C26434" s="22">
        <v>0</v>
      </c>
    </row>
    <row r="26435" spans="1:3" x14ac:dyDescent="0.2">
      <c r="A26435" s="23">
        <v>511015884</v>
      </c>
      <c r="B26435" s="21" t="s">
        <v>6822</v>
      </c>
      <c r="C26435" s="22">
        <v>0</v>
      </c>
    </row>
    <row r="26436" spans="1:3" x14ac:dyDescent="0.2">
      <c r="A26436" s="23">
        <v>5110158840</v>
      </c>
      <c r="B26436" s="21" t="s">
        <v>10152</v>
      </c>
      <c r="C26436" s="22">
        <v>0</v>
      </c>
    </row>
    <row r="26437" spans="1:3" x14ac:dyDescent="0.2">
      <c r="A26437" s="23">
        <v>5110158841</v>
      </c>
      <c r="B26437" s="21" t="s">
        <v>10153</v>
      </c>
      <c r="C26437" s="22">
        <v>0</v>
      </c>
    </row>
    <row r="26438" spans="1:3" x14ac:dyDescent="0.2">
      <c r="A26438" s="23">
        <v>5110158842</v>
      </c>
      <c r="B26438" s="21" t="s">
        <v>10153</v>
      </c>
      <c r="C26438" s="22">
        <v>0</v>
      </c>
    </row>
    <row r="26439" spans="1:3" x14ac:dyDescent="0.2">
      <c r="A26439" s="23">
        <v>5110158844</v>
      </c>
      <c r="B26439" s="21" t="s">
        <v>10153</v>
      </c>
      <c r="C26439" s="22">
        <v>0</v>
      </c>
    </row>
    <row r="26440" spans="1:3" x14ac:dyDescent="0.2">
      <c r="A26440" s="23">
        <v>5110158845</v>
      </c>
      <c r="B26440" s="21" t="s">
        <v>10153</v>
      </c>
      <c r="C26440" s="22">
        <v>0</v>
      </c>
    </row>
    <row r="26441" spans="1:3" x14ac:dyDescent="0.2">
      <c r="A26441" s="23">
        <v>511015885</v>
      </c>
      <c r="B26441" s="21" t="s">
        <v>6822</v>
      </c>
      <c r="C26441" s="22">
        <v>0</v>
      </c>
    </row>
    <row r="26442" spans="1:3" x14ac:dyDescent="0.2">
      <c r="A26442" s="23">
        <v>5110158859</v>
      </c>
      <c r="B26442" s="21" t="s">
        <v>10154</v>
      </c>
      <c r="C26442" s="22">
        <v>0</v>
      </c>
    </row>
    <row r="26443" spans="1:3" x14ac:dyDescent="0.2">
      <c r="A26443" s="23">
        <v>511015886</v>
      </c>
      <c r="B26443" s="21" t="s">
        <v>6822</v>
      </c>
      <c r="C26443" s="22">
        <v>0</v>
      </c>
    </row>
    <row r="26444" spans="1:3" x14ac:dyDescent="0.2">
      <c r="A26444" s="23">
        <v>5110158863</v>
      </c>
      <c r="B26444" s="21" t="s">
        <v>10155</v>
      </c>
      <c r="C26444" s="22">
        <v>0</v>
      </c>
    </row>
    <row r="26445" spans="1:3" x14ac:dyDescent="0.2">
      <c r="A26445" s="23">
        <v>511015887</v>
      </c>
      <c r="B26445" s="21" t="s">
        <v>6822</v>
      </c>
      <c r="C26445" s="22">
        <v>0</v>
      </c>
    </row>
    <row r="26446" spans="1:3" x14ac:dyDescent="0.2">
      <c r="A26446" s="23">
        <v>5110158895</v>
      </c>
      <c r="B26446" s="21" t="s">
        <v>6979</v>
      </c>
      <c r="C26446" s="22">
        <v>0</v>
      </c>
    </row>
    <row r="26447" spans="1:3" x14ac:dyDescent="0.2">
      <c r="A26447" s="23">
        <v>5110158896</v>
      </c>
      <c r="B26447" s="21" t="s">
        <v>6979</v>
      </c>
      <c r="C26447" s="22">
        <v>0</v>
      </c>
    </row>
    <row r="26448" spans="1:3" x14ac:dyDescent="0.2">
      <c r="A26448" s="23">
        <v>5110158897</v>
      </c>
      <c r="B26448" s="21" t="s">
        <v>6836</v>
      </c>
      <c r="C26448" s="22">
        <v>0</v>
      </c>
    </row>
    <row r="26449" spans="1:3" x14ac:dyDescent="0.2">
      <c r="A26449" s="23">
        <v>5110158898</v>
      </c>
      <c r="B26449" s="21" t="s">
        <v>6836</v>
      </c>
      <c r="C26449" s="22">
        <v>0</v>
      </c>
    </row>
    <row r="26450" spans="1:3" x14ac:dyDescent="0.2">
      <c r="A26450" s="23">
        <v>5110158899</v>
      </c>
      <c r="B26450" s="21" t="s">
        <v>6836</v>
      </c>
      <c r="C26450" s="22">
        <v>0</v>
      </c>
    </row>
    <row r="26451" spans="1:3" x14ac:dyDescent="0.2">
      <c r="A26451" s="23">
        <v>511015893</v>
      </c>
      <c r="B26451" s="21" t="s">
        <v>6822</v>
      </c>
      <c r="C26451" s="22">
        <v>0</v>
      </c>
    </row>
    <row r="26452" spans="1:3" x14ac:dyDescent="0.2">
      <c r="A26452" s="23">
        <v>511015894</v>
      </c>
      <c r="B26452" s="21" t="s">
        <v>6822</v>
      </c>
      <c r="C26452" s="22">
        <v>0</v>
      </c>
    </row>
    <row r="26453" spans="1:3" x14ac:dyDescent="0.2">
      <c r="A26453" s="23">
        <v>5110158948</v>
      </c>
      <c r="B26453" s="21" t="s">
        <v>10156</v>
      </c>
      <c r="C26453" s="22">
        <v>0</v>
      </c>
    </row>
    <row r="26454" spans="1:3" x14ac:dyDescent="0.2">
      <c r="A26454" s="23">
        <v>5110158949</v>
      </c>
      <c r="B26454" s="21" t="s">
        <v>10156</v>
      </c>
      <c r="C26454" s="22">
        <v>0</v>
      </c>
    </row>
    <row r="26455" spans="1:3" x14ac:dyDescent="0.2">
      <c r="A26455" s="23">
        <v>511015895</v>
      </c>
      <c r="B26455" s="21" t="s">
        <v>6822</v>
      </c>
      <c r="C26455" s="22">
        <v>0</v>
      </c>
    </row>
    <row r="26456" spans="1:3" x14ac:dyDescent="0.2">
      <c r="A26456" s="23">
        <v>5110158969</v>
      </c>
      <c r="B26456" s="21" t="s">
        <v>10094</v>
      </c>
      <c r="C26456" s="22">
        <v>0</v>
      </c>
    </row>
    <row r="26457" spans="1:3" x14ac:dyDescent="0.2">
      <c r="A26457" s="23">
        <v>511015897</v>
      </c>
      <c r="B26457" s="21" t="s">
        <v>6822</v>
      </c>
      <c r="C26457" s="22">
        <v>0</v>
      </c>
    </row>
    <row r="26458" spans="1:3" x14ac:dyDescent="0.2">
      <c r="A26458" s="23">
        <v>5110158972</v>
      </c>
      <c r="B26458" s="21" t="s">
        <v>10157</v>
      </c>
      <c r="C26458" s="22">
        <v>0</v>
      </c>
    </row>
    <row r="26459" spans="1:3" x14ac:dyDescent="0.2">
      <c r="A26459" s="23">
        <v>5110158975</v>
      </c>
      <c r="B26459" s="21" t="s">
        <v>10157</v>
      </c>
      <c r="C26459" s="22">
        <v>0</v>
      </c>
    </row>
    <row r="26460" spans="1:3" x14ac:dyDescent="0.2">
      <c r="A26460" s="23">
        <v>5110158976</v>
      </c>
      <c r="B26460" s="21" t="s">
        <v>7219</v>
      </c>
      <c r="C26460" s="22">
        <v>0</v>
      </c>
    </row>
    <row r="26461" spans="1:3" x14ac:dyDescent="0.2">
      <c r="A26461" s="23">
        <v>5110158977</v>
      </c>
      <c r="B26461" s="21" t="s">
        <v>6926</v>
      </c>
      <c r="C26461" s="22">
        <v>0</v>
      </c>
    </row>
    <row r="26462" spans="1:3" x14ac:dyDescent="0.2">
      <c r="A26462" s="23">
        <v>5110158978</v>
      </c>
      <c r="B26462" s="21" t="s">
        <v>6926</v>
      </c>
      <c r="C26462" s="22">
        <v>0</v>
      </c>
    </row>
    <row r="26463" spans="1:3" x14ac:dyDescent="0.2">
      <c r="A26463" s="23">
        <v>5110158979</v>
      </c>
      <c r="B26463" s="21" t="s">
        <v>7059</v>
      </c>
      <c r="C26463" s="22">
        <v>0</v>
      </c>
    </row>
    <row r="26464" spans="1:3" x14ac:dyDescent="0.2">
      <c r="A26464" s="23">
        <v>511015898</v>
      </c>
      <c r="B26464" s="21" t="s">
        <v>6822</v>
      </c>
      <c r="C26464" s="22">
        <v>0</v>
      </c>
    </row>
    <row r="26465" spans="1:3" x14ac:dyDescent="0.2">
      <c r="A26465" s="23">
        <v>511015899</v>
      </c>
      <c r="B26465" s="21" t="s">
        <v>6822</v>
      </c>
      <c r="C26465" s="22">
        <v>0</v>
      </c>
    </row>
    <row r="26466" spans="1:3" x14ac:dyDescent="0.2">
      <c r="A26466" s="23">
        <v>5110159000</v>
      </c>
      <c r="B26466" s="21" t="s">
        <v>8821</v>
      </c>
      <c r="C26466" s="22">
        <v>0</v>
      </c>
    </row>
    <row r="26467" spans="1:3" x14ac:dyDescent="0.2">
      <c r="A26467" s="23">
        <v>511015902</v>
      </c>
      <c r="B26467" s="21" t="s">
        <v>6822</v>
      </c>
      <c r="C26467" s="22">
        <v>0</v>
      </c>
    </row>
    <row r="26468" spans="1:3" x14ac:dyDescent="0.2">
      <c r="A26468" s="23">
        <v>5110159025</v>
      </c>
      <c r="B26468" s="21" t="s">
        <v>10158</v>
      </c>
      <c r="C26468" s="22">
        <v>0</v>
      </c>
    </row>
    <row r="26469" spans="1:3" x14ac:dyDescent="0.2">
      <c r="A26469" s="23">
        <v>5110159026</v>
      </c>
      <c r="B26469" s="21" t="s">
        <v>10158</v>
      </c>
      <c r="C26469" s="22">
        <v>0</v>
      </c>
    </row>
    <row r="26470" spans="1:3" x14ac:dyDescent="0.2">
      <c r="A26470" s="23">
        <v>5110159027</v>
      </c>
      <c r="B26470" s="21" t="s">
        <v>10158</v>
      </c>
      <c r="C26470" s="22">
        <v>0</v>
      </c>
    </row>
    <row r="26471" spans="1:3" x14ac:dyDescent="0.2">
      <c r="A26471" s="23">
        <v>5110159028</v>
      </c>
      <c r="B26471" s="21" t="s">
        <v>10159</v>
      </c>
      <c r="C26471" s="22">
        <v>0</v>
      </c>
    </row>
    <row r="26472" spans="1:3" x14ac:dyDescent="0.2">
      <c r="A26472" s="23">
        <v>5110159029</v>
      </c>
      <c r="B26472" s="21" t="s">
        <v>10159</v>
      </c>
      <c r="C26472" s="22">
        <v>0</v>
      </c>
    </row>
    <row r="26473" spans="1:3" x14ac:dyDescent="0.2">
      <c r="A26473" s="23">
        <v>511015903</v>
      </c>
      <c r="B26473" s="21" t="s">
        <v>6822</v>
      </c>
      <c r="C26473" s="22">
        <v>0</v>
      </c>
    </row>
    <row r="26474" spans="1:3" x14ac:dyDescent="0.2">
      <c r="A26474" s="23">
        <v>5110159030</v>
      </c>
      <c r="B26474" s="21" t="s">
        <v>10159</v>
      </c>
      <c r="C26474" s="22">
        <v>0</v>
      </c>
    </row>
    <row r="26475" spans="1:3" x14ac:dyDescent="0.2">
      <c r="A26475" s="23">
        <v>5110159037</v>
      </c>
      <c r="B26475" s="21" t="s">
        <v>10160</v>
      </c>
      <c r="C26475" s="22">
        <v>0</v>
      </c>
    </row>
    <row r="26476" spans="1:3" x14ac:dyDescent="0.2">
      <c r="A26476" s="23">
        <v>5110159038</v>
      </c>
      <c r="B26476" s="21" t="s">
        <v>10160</v>
      </c>
      <c r="C26476" s="22">
        <v>0</v>
      </c>
    </row>
    <row r="26477" spans="1:3" x14ac:dyDescent="0.2">
      <c r="A26477" s="23">
        <v>511015904</v>
      </c>
      <c r="B26477" s="21" t="s">
        <v>6822</v>
      </c>
      <c r="C26477" s="22">
        <v>0</v>
      </c>
    </row>
    <row r="26478" spans="1:3" x14ac:dyDescent="0.2">
      <c r="A26478" s="23">
        <v>5110159043</v>
      </c>
      <c r="B26478" s="21" t="s">
        <v>10161</v>
      </c>
      <c r="C26478" s="22">
        <v>0</v>
      </c>
    </row>
    <row r="26479" spans="1:3" x14ac:dyDescent="0.2">
      <c r="A26479" s="23">
        <v>511015905</v>
      </c>
      <c r="B26479" s="21" t="s">
        <v>6822</v>
      </c>
      <c r="C26479" s="22">
        <v>0</v>
      </c>
    </row>
    <row r="26480" spans="1:3" x14ac:dyDescent="0.2">
      <c r="A26480" s="23">
        <v>511015906</v>
      </c>
      <c r="B26480" s="21" t="s">
        <v>6822</v>
      </c>
      <c r="C26480" s="22">
        <v>0</v>
      </c>
    </row>
    <row r="26481" spans="1:3" x14ac:dyDescent="0.2">
      <c r="A26481" s="23">
        <v>511015907</v>
      </c>
      <c r="B26481" s="21" t="s">
        <v>6822</v>
      </c>
      <c r="C26481" s="22">
        <v>0</v>
      </c>
    </row>
    <row r="26482" spans="1:3" x14ac:dyDescent="0.2">
      <c r="A26482" s="23">
        <v>5110159074</v>
      </c>
      <c r="B26482" s="21" t="s">
        <v>7219</v>
      </c>
      <c r="C26482" s="22">
        <v>0</v>
      </c>
    </row>
    <row r="26483" spans="1:3" x14ac:dyDescent="0.2">
      <c r="A26483" s="23">
        <v>5110159075</v>
      </c>
      <c r="B26483" s="21" t="s">
        <v>7219</v>
      </c>
      <c r="C26483" s="22">
        <v>0</v>
      </c>
    </row>
    <row r="26484" spans="1:3" x14ac:dyDescent="0.2">
      <c r="A26484" s="23">
        <v>511015908</v>
      </c>
      <c r="B26484" s="21" t="s">
        <v>6822</v>
      </c>
      <c r="C26484" s="22">
        <v>0</v>
      </c>
    </row>
    <row r="26485" spans="1:3" x14ac:dyDescent="0.2">
      <c r="A26485" s="23">
        <v>5110159080</v>
      </c>
      <c r="B26485" s="21" t="s">
        <v>10162</v>
      </c>
      <c r="C26485" s="22">
        <v>0</v>
      </c>
    </row>
    <row r="26486" spans="1:3" x14ac:dyDescent="0.2">
      <c r="A26486" s="23">
        <v>5110159081</v>
      </c>
      <c r="B26486" s="21" t="s">
        <v>10162</v>
      </c>
      <c r="C26486" s="22">
        <v>0</v>
      </c>
    </row>
    <row r="26487" spans="1:3" x14ac:dyDescent="0.2">
      <c r="A26487" s="23">
        <v>5110159082</v>
      </c>
      <c r="B26487" s="21" t="s">
        <v>10162</v>
      </c>
      <c r="C26487" s="22">
        <v>0</v>
      </c>
    </row>
    <row r="26488" spans="1:3" x14ac:dyDescent="0.2">
      <c r="A26488" s="23">
        <v>5110159086</v>
      </c>
      <c r="B26488" s="21" t="s">
        <v>7219</v>
      </c>
      <c r="C26488" s="22">
        <v>0</v>
      </c>
    </row>
    <row r="26489" spans="1:3" x14ac:dyDescent="0.2">
      <c r="A26489" s="23">
        <v>5110159087</v>
      </c>
      <c r="B26489" s="21" t="s">
        <v>10163</v>
      </c>
      <c r="C26489" s="22">
        <v>0</v>
      </c>
    </row>
    <row r="26490" spans="1:3" x14ac:dyDescent="0.2">
      <c r="A26490" s="23">
        <v>5110159088</v>
      </c>
      <c r="B26490" s="21" t="s">
        <v>10163</v>
      </c>
      <c r="C26490" s="22">
        <v>0</v>
      </c>
    </row>
    <row r="26491" spans="1:3" x14ac:dyDescent="0.2">
      <c r="A26491" s="23">
        <v>5110159089</v>
      </c>
      <c r="B26491" s="21" t="s">
        <v>10022</v>
      </c>
      <c r="C26491" s="22">
        <v>0</v>
      </c>
    </row>
    <row r="26492" spans="1:3" x14ac:dyDescent="0.2">
      <c r="A26492" s="23">
        <v>511015909</v>
      </c>
      <c r="B26492" s="21" t="s">
        <v>6822</v>
      </c>
      <c r="C26492" s="22">
        <v>0</v>
      </c>
    </row>
    <row r="26493" spans="1:3" x14ac:dyDescent="0.2">
      <c r="A26493" s="23">
        <v>5110159090</v>
      </c>
      <c r="B26493" s="21" t="s">
        <v>10022</v>
      </c>
      <c r="C26493" s="22">
        <v>0</v>
      </c>
    </row>
    <row r="26494" spans="1:3" x14ac:dyDescent="0.2">
      <c r="A26494" s="23">
        <v>5110159091</v>
      </c>
      <c r="B26494" s="21" t="s">
        <v>10022</v>
      </c>
      <c r="C26494" s="22">
        <v>0</v>
      </c>
    </row>
    <row r="26495" spans="1:3" x14ac:dyDescent="0.2">
      <c r="A26495" s="23">
        <v>5110159092</v>
      </c>
      <c r="B26495" s="21" t="s">
        <v>10022</v>
      </c>
      <c r="C26495" s="22">
        <v>0</v>
      </c>
    </row>
    <row r="26496" spans="1:3" x14ac:dyDescent="0.2">
      <c r="A26496" s="23">
        <v>5110159093</v>
      </c>
      <c r="B26496" s="21" t="s">
        <v>10022</v>
      </c>
      <c r="C26496" s="22">
        <v>0</v>
      </c>
    </row>
    <row r="26497" spans="1:3" x14ac:dyDescent="0.2">
      <c r="A26497" s="23">
        <v>5110159094</v>
      </c>
      <c r="B26497" s="21" t="s">
        <v>10022</v>
      </c>
      <c r="C26497" s="22">
        <v>0</v>
      </c>
    </row>
    <row r="26498" spans="1:3" x14ac:dyDescent="0.2">
      <c r="A26498" s="23">
        <v>5110159095</v>
      </c>
      <c r="B26498" s="21" t="s">
        <v>10022</v>
      </c>
      <c r="C26498" s="22">
        <v>0</v>
      </c>
    </row>
    <row r="26499" spans="1:3" x14ac:dyDescent="0.2">
      <c r="A26499" s="23">
        <v>5110159096</v>
      </c>
      <c r="B26499" s="21" t="s">
        <v>10022</v>
      </c>
      <c r="C26499" s="22">
        <v>0</v>
      </c>
    </row>
    <row r="26500" spans="1:3" x14ac:dyDescent="0.2">
      <c r="A26500" s="23">
        <v>5110159097</v>
      </c>
      <c r="B26500" s="21" t="s">
        <v>10164</v>
      </c>
      <c r="C26500" s="22">
        <v>0</v>
      </c>
    </row>
    <row r="26501" spans="1:3" x14ac:dyDescent="0.2">
      <c r="A26501" s="23">
        <v>5110159099</v>
      </c>
      <c r="B26501" s="21" t="s">
        <v>10165</v>
      </c>
      <c r="C26501" s="22">
        <v>0</v>
      </c>
    </row>
    <row r="26502" spans="1:3" x14ac:dyDescent="0.2">
      <c r="A26502" s="23">
        <v>51101591</v>
      </c>
      <c r="B26502" s="21" t="s">
        <v>6841</v>
      </c>
      <c r="C26502" s="22">
        <v>0</v>
      </c>
    </row>
    <row r="26503" spans="1:3" x14ac:dyDescent="0.2">
      <c r="A26503" s="23">
        <v>511015910</v>
      </c>
      <c r="B26503" s="21" t="s">
        <v>6822</v>
      </c>
      <c r="C26503" s="22">
        <v>0</v>
      </c>
    </row>
    <row r="26504" spans="1:3" x14ac:dyDescent="0.2">
      <c r="A26504" s="23">
        <v>5110159100</v>
      </c>
      <c r="B26504" s="21" t="s">
        <v>10166</v>
      </c>
      <c r="C26504" s="22">
        <v>0</v>
      </c>
    </row>
    <row r="26505" spans="1:3" x14ac:dyDescent="0.2">
      <c r="A26505" s="23">
        <v>5110159101</v>
      </c>
      <c r="B26505" s="21" t="s">
        <v>6829</v>
      </c>
      <c r="C26505" s="22">
        <v>0</v>
      </c>
    </row>
    <row r="26506" spans="1:3" x14ac:dyDescent="0.2">
      <c r="A26506" s="23">
        <v>5110159102</v>
      </c>
      <c r="B26506" s="21" t="s">
        <v>6829</v>
      </c>
      <c r="C26506" s="22">
        <v>0</v>
      </c>
    </row>
    <row r="26507" spans="1:3" x14ac:dyDescent="0.2">
      <c r="A26507" s="23">
        <v>5110159103</v>
      </c>
      <c r="B26507" s="21" t="s">
        <v>6829</v>
      </c>
      <c r="C26507" s="22">
        <v>0</v>
      </c>
    </row>
    <row r="26508" spans="1:3" x14ac:dyDescent="0.2">
      <c r="A26508" s="23">
        <v>5110159104</v>
      </c>
      <c r="B26508" s="21" t="s">
        <v>6829</v>
      </c>
      <c r="C26508" s="22">
        <v>0</v>
      </c>
    </row>
    <row r="26509" spans="1:3" x14ac:dyDescent="0.2">
      <c r="A26509" s="23">
        <v>5110159105</v>
      </c>
      <c r="B26509" s="21" t="s">
        <v>6829</v>
      </c>
      <c r="C26509" s="22">
        <v>0</v>
      </c>
    </row>
    <row r="26510" spans="1:3" x14ac:dyDescent="0.2">
      <c r="A26510" s="23">
        <v>5110159106</v>
      </c>
      <c r="B26510" s="21" t="s">
        <v>7600</v>
      </c>
      <c r="C26510" s="22">
        <v>0</v>
      </c>
    </row>
    <row r="26511" spans="1:3" x14ac:dyDescent="0.2">
      <c r="A26511" s="23">
        <v>5110159107</v>
      </c>
      <c r="B26511" s="21" t="s">
        <v>7600</v>
      </c>
      <c r="C26511" s="22">
        <v>0</v>
      </c>
    </row>
    <row r="26512" spans="1:3" x14ac:dyDescent="0.2">
      <c r="A26512" s="23">
        <v>5110159108</v>
      </c>
      <c r="B26512" s="21" t="s">
        <v>10167</v>
      </c>
      <c r="C26512" s="22">
        <v>0</v>
      </c>
    </row>
    <row r="26513" spans="1:3" x14ac:dyDescent="0.2">
      <c r="A26513" s="23">
        <v>5110159109</v>
      </c>
      <c r="B26513" s="21" t="s">
        <v>10167</v>
      </c>
      <c r="C26513" s="22">
        <v>0</v>
      </c>
    </row>
    <row r="26514" spans="1:3" x14ac:dyDescent="0.2">
      <c r="A26514" s="23">
        <v>511015911</v>
      </c>
      <c r="B26514" s="21" t="s">
        <v>6822</v>
      </c>
      <c r="C26514" s="22">
        <v>0</v>
      </c>
    </row>
    <row r="26515" spans="1:3" x14ac:dyDescent="0.2">
      <c r="A26515" s="23">
        <v>5110159118</v>
      </c>
      <c r="B26515" s="21" t="s">
        <v>10168</v>
      </c>
      <c r="C26515" s="22">
        <v>0</v>
      </c>
    </row>
    <row r="26516" spans="1:3" x14ac:dyDescent="0.2">
      <c r="A26516" s="23">
        <v>511015912</v>
      </c>
      <c r="B26516" s="21" t="s">
        <v>6822</v>
      </c>
      <c r="C26516" s="22">
        <v>0</v>
      </c>
    </row>
    <row r="26517" spans="1:3" x14ac:dyDescent="0.2">
      <c r="A26517" s="23">
        <v>511015913</v>
      </c>
      <c r="B26517" s="21" t="s">
        <v>6822</v>
      </c>
      <c r="C26517" s="22">
        <v>0</v>
      </c>
    </row>
    <row r="26518" spans="1:3" x14ac:dyDescent="0.2">
      <c r="A26518" s="23">
        <v>5110159138</v>
      </c>
      <c r="B26518" s="21" t="s">
        <v>10169</v>
      </c>
      <c r="C26518" s="22">
        <v>0</v>
      </c>
    </row>
    <row r="26519" spans="1:3" x14ac:dyDescent="0.2">
      <c r="A26519" s="23">
        <v>5110159139</v>
      </c>
      <c r="B26519" s="21" t="s">
        <v>7431</v>
      </c>
      <c r="C26519" s="22">
        <v>0</v>
      </c>
    </row>
    <row r="26520" spans="1:3" x14ac:dyDescent="0.2">
      <c r="A26520" s="23">
        <v>511015914</v>
      </c>
      <c r="B26520" s="21" t="s">
        <v>6822</v>
      </c>
      <c r="C26520" s="22">
        <v>0</v>
      </c>
    </row>
    <row r="26521" spans="1:3" x14ac:dyDescent="0.2">
      <c r="A26521" s="23">
        <v>5110159140</v>
      </c>
      <c r="B26521" s="21" t="s">
        <v>10170</v>
      </c>
      <c r="C26521" s="22">
        <v>0</v>
      </c>
    </row>
    <row r="26522" spans="1:3" x14ac:dyDescent="0.2">
      <c r="A26522" s="23">
        <v>5110159141</v>
      </c>
      <c r="B26522" s="21" t="s">
        <v>10171</v>
      </c>
      <c r="C26522" s="22">
        <v>0</v>
      </c>
    </row>
    <row r="26523" spans="1:3" x14ac:dyDescent="0.2">
      <c r="A26523" s="23">
        <v>5110159142</v>
      </c>
      <c r="B26523" s="21" t="s">
        <v>10171</v>
      </c>
      <c r="C26523" s="22">
        <v>0</v>
      </c>
    </row>
    <row r="26524" spans="1:3" x14ac:dyDescent="0.2">
      <c r="A26524" s="23">
        <v>5110159143</v>
      </c>
      <c r="B26524" s="21" t="s">
        <v>10172</v>
      </c>
      <c r="C26524" s="22">
        <v>0</v>
      </c>
    </row>
    <row r="26525" spans="1:3" x14ac:dyDescent="0.2">
      <c r="A26525" s="23">
        <v>5110159144</v>
      </c>
      <c r="B26525" s="21" t="s">
        <v>10173</v>
      </c>
      <c r="C26525" s="22">
        <v>0</v>
      </c>
    </row>
    <row r="26526" spans="1:3" x14ac:dyDescent="0.2">
      <c r="A26526" s="23">
        <v>5110159147</v>
      </c>
      <c r="B26526" s="21" t="s">
        <v>7059</v>
      </c>
      <c r="C26526" s="22">
        <v>0</v>
      </c>
    </row>
    <row r="26527" spans="1:3" x14ac:dyDescent="0.2">
      <c r="A26527" s="23">
        <v>511015916</v>
      </c>
      <c r="B26527" s="21" t="s">
        <v>7225</v>
      </c>
      <c r="C26527" s="22">
        <v>0</v>
      </c>
    </row>
    <row r="26528" spans="1:3" x14ac:dyDescent="0.2">
      <c r="A26528" s="23">
        <v>511015917</v>
      </c>
      <c r="B26528" s="21" t="s">
        <v>6822</v>
      </c>
      <c r="C26528" s="22">
        <v>0</v>
      </c>
    </row>
    <row r="26529" spans="1:3" x14ac:dyDescent="0.2">
      <c r="A26529" s="23">
        <v>5110159182</v>
      </c>
      <c r="B26529" s="21" t="s">
        <v>10174</v>
      </c>
      <c r="C26529" s="22">
        <v>0</v>
      </c>
    </row>
    <row r="26530" spans="1:3" x14ac:dyDescent="0.2">
      <c r="A26530" s="23">
        <v>511015920</v>
      </c>
      <c r="B26530" s="21" t="s">
        <v>10151</v>
      </c>
      <c r="C26530" s="22">
        <v>0</v>
      </c>
    </row>
    <row r="26531" spans="1:3" x14ac:dyDescent="0.2">
      <c r="A26531" s="23">
        <v>511015921</v>
      </c>
      <c r="B26531" s="21" t="s">
        <v>10175</v>
      </c>
      <c r="C26531" s="22">
        <v>0</v>
      </c>
    </row>
    <row r="26532" spans="1:3" x14ac:dyDescent="0.2">
      <c r="A26532" s="23">
        <v>5110159219</v>
      </c>
      <c r="B26532" s="21" t="s">
        <v>10176</v>
      </c>
      <c r="C26532" s="22">
        <v>0</v>
      </c>
    </row>
    <row r="26533" spans="1:3" x14ac:dyDescent="0.2">
      <c r="A26533" s="23">
        <v>511015922</v>
      </c>
      <c r="B26533" s="21" t="s">
        <v>10177</v>
      </c>
      <c r="C26533" s="22">
        <v>0</v>
      </c>
    </row>
    <row r="26534" spans="1:3" x14ac:dyDescent="0.2">
      <c r="A26534" s="23">
        <v>5110159220</v>
      </c>
      <c r="B26534" s="21" t="s">
        <v>10176</v>
      </c>
      <c r="C26534" s="22">
        <v>0</v>
      </c>
    </row>
    <row r="26535" spans="1:3" x14ac:dyDescent="0.2">
      <c r="A26535" s="23">
        <v>5110159221</v>
      </c>
      <c r="B26535" s="21" t="s">
        <v>10176</v>
      </c>
      <c r="C26535" s="22">
        <v>0</v>
      </c>
    </row>
    <row r="26536" spans="1:3" x14ac:dyDescent="0.2">
      <c r="A26536" s="23">
        <v>5110159223</v>
      </c>
      <c r="B26536" s="21" t="s">
        <v>10176</v>
      </c>
      <c r="C26536" s="22">
        <v>0</v>
      </c>
    </row>
    <row r="26537" spans="1:3" x14ac:dyDescent="0.2">
      <c r="A26537" s="23">
        <v>5110159224</v>
      </c>
      <c r="B26537" s="21" t="s">
        <v>10176</v>
      </c>
      <c r="C26537" s="22">
        <v>0</v>
      </c>
    </row>
    <row r="26538" spans="1:3" x14ac:dyDescent="0.2">
      <c r="A26538" s="23">
        <v>5110159226</v>
      </c>
      <c r="B26538" s="21" t="s">
        <v>10176</v>
      </c>
      <c r="C26538" s="22">
        <v>0</v>
      </c>
    </row>
    <row r="26539" spans="1:3" x14ac:dyDescent="0.2">
      <c r="A26539" s="23">
        <v>5110159228</v>
      </c>
      <c r="B26539" s="21" t="s">
        <v>10176</v>
      </c>
      <c r="C26539" s="22">
        <v>0</v>
      </c>
    </row>
    <row r="26540" spans="1:3" x14ac:dyDescent="0.2">
      <c r="A26540" s="23">
        <v>511015923</v>
      </c>
      <c r="B26540" s="21" t="s">
        <v>10178</v>
      </c>
      <c r="C26540" s="22">
        <v>0</v>
      </c>
    </row>
    <row r="26541" spans="1:3" x14ac:dyDescent="0.2">
      <c r="A26541" s="23">
        <v>5110159230</v>
      </c>
      <c r="B26541" s="21" t="s">
        <v>10176</v>
      </c>
      <c r="C26541" s="22">
        <v>0</v>
      </c>
    </row>
    <row r="26542" spans="1:3" x14ac:dyDescent="0.2">
      <c r="A26542" s="23">
        <v>5110159231</v>
      </c>
      <c r="B26542" s="21" t="s">
        <v>10176</v>
      </c>
      <c r="C26542" s="22">
        <v>0</v>
      </c>
    </row>
    <row r="26543" spans="1:3" x14ac:dyDescent="0.2">
      <c r="A26543" s="23">
        <v>5110159233</v>
      </c>
      <c r="B26543" s="21" t="s">
        <v>10176</v>
      </c>
      <c r="C26543" s="22">
        <v>0</v>
      </c>
    </row>
    <row r="26544" spans="1:3" x14ac:dyDescent="0.2">
      <c r="A26544" s="23">
        <v>5110159234</v>
      </c>
      <c r="B26544" s="21" t="s">
        <v>10176</v>
      </c>
      <c r="C26544" s="22">
        <v>0</v>
      </c>
    </row>
    <row r="26545" spans="1:3" x14ac:dyDescent="0.2">
      <c r="A26545" s="23">
        <v>5110159235</v>
      </c>
      <c r="B26545" s="21" t="s">
        <v>10176</v>
      </c>
      <c r="C26545" s="22">
        <v>0</v>
      </c>
    </row>
    <row r="26546" spans="1:3" x14ac:dyDescent="0.2">
      <c r="A26546" s="23">
        <v>5110159237</v>
      </c>
      <c r="B26546" s="21" t="s">
        <v>10176</v>
      </c>
      <c r="C26546" s="22">
        <v>0</v>
      </c>
    </row>
    <row r="26547" spans="1:3" x14ac:dyDescent="0.2">
      <c r="A26547" s="23">
        <v>511015924</v>
      </c>
      <c r="B26547" s="21" t="s">
        <v>10179</v>
      </c>
      <c r="C26547" s="22">
        <v>0</v>
      </c>
    </row>
    <row r="26548" spans="1:3" x14ac:dyDescent="0.2">
      <c r="A26548" s="23">
        <v>5110159241</v>
      </c>
      <c r="B26548" s="21" t="s">
        <v>10180</v>
      </c>
      <c r="C26548" s="22">
        <v>0</v>
      </c>
    </row>
    <row r="26549" spans="1:3" x14ac:dyDescent="0.2">
      <c r="A26549" s="23">
        <v>511015925</v>
      </c>
      <c r="B26549" s="21" t="s">
        <v>6830</v>
      </c>
      <c r="C26549" s="22">
        <v>0</v>
      </c>
    </row>
    <row r="26550" spans="1:3" x14ac:dyDescent="0.2">
      <c r="A26550" s="23">
        <v>5110159267</v>
      </c>
      <c r="B26550" s="21" t="s">
        <v>10181</v>
      </c>
      <c r="C26550" s="22">
        <v>0</v>
      </c>
    </row>
    <row r="26551" spans="1:3" x14ac:dyDescent="0.2">
      <c r="A26551" s="23">
        <v>5110159268</v>
      </c>
      <c r="B26551" s="21" t="s">
        <v>10181</v>
      </c>
      <c r="C26551" s="22">
        <v>0</v>
      </c>
    </row>
    <row r="26552" spans="1:3" x14ac:dyDescent="0.2">
      <c r="A26552" s="23">
        <v>5110159269</v>
      </c>
      <c r="B26552" s="21" t="s">
        <v>10181</v>
      </c>
      <c r="C26552" s="22">
        <v>0</v>
      </c>
    </row>
    <row r="26553" spans="1:3" x14ac:dyDescent="0.2">
      <c r="A26553" s="23">
        <v>5110159270</v>
      </c>
      <c r="B26553" s="21" t="s">
        <v>10181</v>
      </c>
      <c r="C26553" s="22">
        <v>0</v>
      </c>
    </row>
    <row r="26554" spans="1:3" x14ac:dyDescent="0.2">
      <c r="A26554" s="23">
        <v>5110159272</v>
      </c>
      <c r="B26554" s="21" t="s">
        <v>10181</v>
      </c>
      <c r="C26554" s="22">
        <v>0</v>
      </c>
    </row>
    <row r="26555" spans="1:3" x14ac:dyDescent="0.2">
      <c r="A26555" s="23">
        <v>5110159273</v>
      </c>
      <c r="B26555" s="21" t="s">
        <v>10182</v>
      </c>
      <c r="C26555" s="22">
        <v>0</v>
      </c>
    </row>
    <row r="26556" spans="1:3" x14ac:dyDescent="0.2">
      <c r="A26556" s="23">
        <v>5110159274</v>
      </c>
      <c r="B26556" s="21" t="s">
        <v>10182</v>
      </c>
      <c r="C26556" s="22">
        <v>0</v>
      </c>
    </row>
    <row r="26557" spans="1:3" x14ac:dyDescent="0.2">
      <c r="A26557" s="23">
        <v>5110159275</v>
      </c>
      <c r="B26557" s="21" t="s">
        <v>10182</v>
      </c>
      <c r="C26557" s="22">
        <v>0</v>
      </c>
    </row>
    <row r="26558" spans="1:3" x14ac:dyDescent="0.2">
      <c r="A26558" s="23">
        <v>5110159276</v>
      </c>
      <c r="B26558" s="21" t="s">
        <v>10182</v>
      </c>
      <c r="C26558" s="22">
        <v>0</v>
      </c>
    </row>
    <row r="26559" spans="1:3" x14ac:dyDescent="0.2">
      <c r="A26559" s="23">
        <v>5110159277</v>
      </c>
      <c r="B26559" s="21" t="s">
        <v>10182</v>
      </c>
      <c r="C26559" s="22">
        <v>0</v>
      </c>
    </row>
    <row r="26560" spans="1:3" x14ac:dyDescent="0.2">
      <c r="A26560" s="23">
        <v>5110159278</v>
      </c>
      <c r="B26560" s="21" t="s">
        <v>10182</v>
      </c>
      <c r="C26560" s="22">
        <v>0</v>
      </c>
    </row>
    <row r="26561" spans="1:3" x14ac:dyDescent="0.2">
      <c r="A26561" s="23">
        <v>5110159279</v>
      </c>
      <c r="B26561" s="21" t="s">
        <v>10182</v>
      </c>
      <c r="C26561" s="22">
        <v>0</v>
      </c>
    </row>
    <row r="26562" spans="1:3" x14ac:dyDescent="0.2">
      <c r="A26562" s="23">
        <v>5110159280</v>
      </c>
      <c r="B26562" s="21" t="s">
        <v>10182</v>
      </c>
      <c r="C26562" s="22">
        <v>0</v>
      </c>
    </row>
    <row r="26563" spans="1:3" x14ac:dyDescent="0.2">
      <c r="A26563" s="23">
        <v>5110159281</v>
      </c>
      <c r="B26563" s="21" t="s">
        <v>10182</v>
      </c>
      <c r="C26563" s="22">
        <v>0</v>
      </c>
    </row>
    <row r="26564" spans="1:3" x14ac:dyDescent="0.2">
      <c r="A26564" s="23">
        <v>5110159282</v>
      </c>
      <c r="B26564" s="21" t="s">
        <v>10182</v>
      </c>
      <c r="C26564" s="22">
        <v>0</v>
      </c>
    </row>
    <row r="26565" spans="1:3" x14ac:dyDescent="0.2">
      <c r="A26565" s="23">
        <v>5110159283</v>
      </c>
      <c r="B26565" s="21" t="s">
        <v>10182</v>
      </c>
      <c r="C26565" s="22">
        <v>0</v>
      </c>
    </row>
    <row r="26566" spans="1:3" x14ac:dyDescent="0.2">
      <c r="A26566" s="23">
        <v>5110159285</v>
      </c>
      <c r="B26566" s="21" t="s">
        <v>10183</v>
      </c>
      <c r="C26566" s="22">
        <v>0</v>
      </c>
    </row>
    <row r="26567" spans="1:3" x14ac:dyDescent="0.2">
      <c r="A26567" s="23">
        <v>5110159286</v>
      </c>
      <c r="B26567" s="21" t="s">
        <v>10183</v>
      </c>
      <c r="C26567" s="22">
        <v>0</v>
      </c>
    </row>
    <row r="26568" spans="1:3" x14ac:dyDescent="0.2">
      <c r="A26568" s="23">
        <v>5110159287</v>
      </c>
      <c r="B26568" s="21" t="s">
        <v>10183</v>
      </c>
      <c r="C26568" s="22">
        <v>0</v>
      </c>
    </row>
    <row r="26569" spans="1:3" x14ac:dyDescent="0.2">
      <c r="A26569" s="23">
        <v>5110159288</v>
      </c>
      <c r="B26569" s="21" t="s">
        <v>10183</v>
      </c>
      <c r="C26569" s="22">
        <v>0</v>
      </c>
    </row>
    <row r="26570" spans="1:3" x14ac:dyDescent="0.2">
      <c r="A26570" s="23">
        <v>5110159289</v>
      </c>
      <c r="B26570" s="21" t="s">
        <v>10183</v>
      </c>
      <c r="C26570" s="22">
        <v>0</v>
      </c>
    </row>
    <row r="26571" spans="1:3" x14ac:dyDescent="0.2">
      <c r="A26571" s="23">
        <v>5110159290</v>
      </c>
      <c r="B26571" s="21" t="s">
        <v>10183</v>
      </c>
      <c r="C26571" s="22">
        <v>0</v>
      </c>
    </row>
    <row r="26572" spans="1:3" x14ac:dyDescent="0.2">
      <c r="A26572" s="23">
        <v>5110159291</v>
      </c>
      <c r="B26572" s="21" t="s">
        <v>10183</v>
      </c>
      <c r="C26572" s="22">
        <v>0</v>
      </c>
    </row>
    <row r="26573" spans="1:3" x14ac:dyDescent="0.2">
      <c r="A26573" s="23">
        <v>5110159292</v>
      </c>
      <c r="B26573" s="21" t="s">
        <v>10183</v>
      </c>
      <c r="C26573" s="22">
        <v>0</v>
      </c>
    </row>
    <row r="26574" spans="1:3" x14ac:dyDescent="0.2">
      <c r="A26574" s="23">
        <v>5110159293</v>
      </c>
      <c r="B26574" s="21" t="s">
        <v>10183</v>
      </c>
      <c r="C26574" s="22">
        <v>0</v>
      </c>
    </row>
    <row r="26575" spans="1:3" x14ac:dyDescent="0.2">
      <c r="A26575" s="23">
        <v>5110159294</v>
      </c>
      <c r="B26575" s="21" t="s">
        <v>10183</v>
      </c>
      <c r="C26575" s="22">
        <v>0</v>
      </c>
    </row>
    <row r="26576" spans="1:3" x14ac:dyDescent="0.2">
      <c r="A26576" s="23">
        <v>511015930</v>
      </c>
      <c r="B26576" s="21" t="s">
        <v>7225</v>
      </c>
      <c r="C26576" s="22">
        <v>0</v>
      </c>
    </row>
    <row r="26577" spans="1:3" x14ac:dyDescent="0.2">
      <c r="A26577" s="23">
        <v>511015931</v>
      </c>
      <c r="B26577" s="21" t="s">
        <v>7225</v>
      </c>
      <c r="C26577" s="22">
        <v>0</v>
      </c>
    </row>
    <row r="26578" spans="1:3" x14ac:dyDescent="0.2">
      <c r="A26578" s="23">
        <v>511015932</v>
      </c>
      <c r="B26578" s="21" t="s">
        <v>7225</v>
      </c>
      <c r="C26578" s="22">
        <v>0</v>
      </c>
    </row>
    <row r="26579" spans="1:3" x14ac:dyDescent="0.2">
      <c r="A26579" s="23">
        <v>511015933</v>
      </c>
      <c r="B26579" s="21" t="s">
        <v>7225</v>
      </c>
      <c r="C26579" s="22">
        <v>0</v>
      </c>
    </row>
    <row r="26580" spans="1:3" x14ac:dyDescent="0.2">
      <c r="A26580" s="23">
        <v>5110159331</v>
      </c>
      <c r="B26580" s="21" t="s">
        <v>10184</v>
      </c>
      <c r="C26580" s="22">
        <v>0</v>
      </c>
    </row>
    <row r="26581" spans="1:3" x14ac:dyDescent="0.2">
      <c r="A26581" s="23">
        <v>5110159332</v>
      </c>
      <c r="B26581" s="21" t="s">
        <v>10185</v>
      </c>
      <c r="C26581" s="22">
        <v>0</v>
      </c>
    </row>
    <row r="26582" spans="1:3" x14ac:dyDescent="0.2">
      <c r="A26582" s="23">
        <v>5110159333</v>
      </c>
      <c r="B26582" s="21" t="s">
        <v>10185</v>
      </c>
      <c r="C26582" s="22">
        <v>0</v>
      </c>
    </row>
    <row r="26583" spans="1:3" x14ac:dyDescent="0.2">
      <c r="A26583" s="23">
        <v>5110159334</v>
      </c>
      <c r="B26583" s="21" t="s">
        <v>10185</v>
      </c>
      <c r="C26583" s="22">
        <v>0</v>
      </c>
    </row>
    <row r="26584" spans="1:3" x14ac:dyDescent="0.2">
      <c r="A26584" s="23">
        <v>5110159335</v>
      </c>
      <c r="B26584" s="21" t="s">
        <v>10185</v>
      </c>
      <c r="C26584" s="22">
        <v>0</v>
      </c>
    </row>
    <row r="26585" spans="1:3" x14ac:dyDescent="0.2">
      <c r="A26585" s="23">
        <v>511015934</v>
      </c>
      <c r="B26585" s="21" t="s">
        <v>7225</v>
      </c>
      <c r="C26585" s="22">
        <v>0</v>
      </c>
    </row>
    <row r="26586" spans="1:3" x14ac:dyDescent="0.2">
      <c r="A26586" s="23">
        <v>511015937</v>
      </c>
      <c r="B26586" s="21" t="s">
        <v>6830</v>
      </c>
      <c r="C26586" s="22">
        <v>0</v>
      </c>
    </row>
    <row r="26587" spans="1:3" x14ac:dyDescent="0.2">
      <c r="A26587" s="23">
        <v>511015938</v>
      </c>
      <c r="B26587" s="21" t="s">
        <v>6830</v>
      </c>
      <c r="C26587" s="22">
        <v>0</v>
      </c>
    </row>
    <row r="26588" spans="1:3" x14ac:dyDescent="0.2">
      <c r="A26588" s="23">
        <v>511015939</v>
      </c>
      <c r="B26588" s="21" t="s">
        <v>7225</v>
      </c>
      <c r="C26588" s="22">
        <v>0</v>
      </c>
    </row>
    <row r="26589" spans="1:3" x14ac:dyDescent="0.2">
      <c r="A26589" s="23">
        <v>511015940</v>
      </c>
      <c r="B26589" s="21" t="s">
        <v>7225</v>
      </c>
      <c r="C26589" s="22">
        <v>0</v>
      </c>
    </row>
    <row r="26590" spans="1:3" x14ac:dyDescent="0.2">
      <c r="A26590" s="23">
        <v>5110159430</v>
      </c>
      <c r="B26590" s="21" t="s">
        <v>10186</v>
      </c>
      <c r="C26590" s="22">
        <v>0</v>
      </c>
    </row>
    <row r="26591" spans="1:3" x14ac:dyDescent="0.2">
      <c r="A26591" s="23">
        <v>5110159474</v>
      </c>
      <c r="B26591" s="21" t="s">
        <v>10187</v>
      </c>
      <c r="C26591" s="22">
        <v>0</v>
      </c>
    </row>
    <row r="26592" spans="1:3" x14ac:dyDescent="0.2">
      <c r="A26592" s="23">
        <v>5110159475</v>
      </c>
      <c r="B26592" s="21" t="s">
        <v>10187</v>
      </c>
      <c r="C26592" s="22">
        <v>0</v>
      </c>
    </row>
    <row r="26593" spans="1:3" x14ac:dyDescent="0.2">
      <c r="A26593" s="23">
        <v>5110159511</v>
      </c>
      <c r="B26593" s="21" t="s">
        <v>10188</v>
      </c>
      <c r="C26593" s="22">
        <v>0</v>
      </c>
    </row>
    <row r="26594" spans="1:3" x14ac:dyDescent="0.2">
      <c r="A26594" s="23">
        <v>5110159512</v>
      </c>
      <c r="B26594" s="21" t="s">
        <v>10188</v>
      </c>
      <c r="C26594" s="22">
        <v>0</v>
      </c>
    </row>
    <row r="26595" spans="1:3" x14ac:dyDescent="0.2">
      <c r="A26595" s="23">
        <v>5110159514</v>
      </c>
      <c r="B26595" s="21" t="s">
        <v>10189</v>
      </c>
      <c r="C26595" s="22">
        <v>0</v>
      </c>
    </row>
    <row r="26596" spans="1:3" x14ac:dyDescent="0.2">
      <c r="A26596" s="23">
        <v>5110159515</v>
      </c>
      <c r="B26596" s="21" t="s">
        <v>10189</v>
      </c>
      <c r="C26596" s="22">
        <v>0</v>
      </c>
    </row>
    <row r="26597" spans="1:3" x14ac:dyDescent="0.2">
      <c r="A26597" s="23">
        <v>5110159516</v>
      </c>
      <c r="B26597" s="21" t="s">
        <v>10189</v>
      </c>
      <c r="C26597" s="22">
        <v>0</v>
      </c>
    </row>
    <row r="26598" spans="1:3" x14ac:dyDescent="0.2">
      <c r="A26598" s="23">
        <v>5110159517</v>
      </c>
      <c r="B26598" s="21" t="s">
        <v>10189</v>
      </c>
      <c r="C26598" s="22">
        <v>0</v>
      </c>
    </row>
    <row r="26599" spans="1:3" x14ac:dyDescent="0.2">
      <c r="A26599" s="23">
        <v>5110159518</v>
      </c>
      <c r="B26599" s="21" t="s">
        <v>10189</v>
      </c>
      <c r="C26599" s="22">
        <v>0</v>
      </c>
    </row>
    <row r="26600" spans="1:3" x14ac:dyDescent="0.2">
      <c r="A26600" s="23">
        <v>5110159519</v>
      </c>
      <c r="B26600" s="21" t="s">
        <v>10189</v>
      </c>
      <c r="C26600" s="22">
        <v>0</v>
      </c>
    </row>
    <row r="26601" spans="1:3" x14ac:dyDescent="0.2">
      <c r="A26601" s="23">
        <v>5110159528</v>
      </c>
      <c r="B26601" s="21" t="s">
        <v>10190</v>
      </c>
      <c r="C26601" s="22">
        <v>0</v>
      </c>
    </row>
    <row r="26602" spans="1:3" x14ac:dyDescent="0.2">
      <c r="A26602" s="23">
        <v>5110159529</v>
      </c>
      <c r="B26602" s="21" t="s">
        <v>10190</v>
      </c>
      <c r="C26602" s="22">
        <v>0</v>
      </c>
    </row>
    <row r="26603" spans="1:3" x14ac:dyDescent="0.2">
      <c r="A26603" s="23">
        <v>5110159530</v>
      </c>
      <c r="B26603" s="21" t="s">
        <v>9251</v>
      </c>
      <c r="C26603" s="22">
        <v>0</v>
      </c>
    </row>
    <row r="26604" spans="1:3" x14ac:dyDescent="0.2">
      <c r="A26604" s="23">
        <v>5110159531</v>
      </c>
      <c r="B26604" s="21" t="s">
        <v>9251</v>
      </c>
      <c r="C26604" s="22">
        <v>0</v>
      </c>
    </row>
    <row r="26605" spans="1:3" x14ac:dyDescent="0.2">
      <c r="A26605" s="23">
        <v>5110159532</v>
      </c>
      <c r="B26605" s="21" t="s">
        <v>9251</v>
      </c>
      <c r="C26605" s="22">
        <v>0</v>
      </c>
    </row>
    <row r="26606" spans="1:3" x14ac:dyDescent="0.2">
      <c r="A26606" s="23">
        <v>5110159533</v>
      </c>
      <c r="B26606" s="21" t="s">
        <v>9251</v>
      </c>
      <c r="C26606" s="22">
        <v>0</v>
      </c>
    </row>
    <row r="26607" spans="1:3" x14ac:dyDescent="0.2">
      <c r="A26607" s="23">
        <v>5110159534</v>
      </c>
      <c r="B26607" s="21" t="s">
        <v>9251</v>
      </c>
      <c r="C26607" s="22">
        <v>0</v>
      </c>
    </row>
    <row r="26608" spans="1:3" x14ac:dyDescent="0.2">
      <c r="A26608" s="23">
        <v>5110159535</v>
      </c>
      <c r="B26608" s="21" t="s">
        <v>9251</v>
      </c>
      <c r="C26608" s="22">
        <v>0</v>
      </c>
    </row>
    <row r="26609" spans="1:3" x14ac:dyDescent="0.2">
      <c r="A26609" s="23">
        <v>5110159536</v>
      </c>
      <c r="B26609" s="21" t="s">
        <v>9251</v>
      </c>
      <c r="C26609" s="22">
        <v>0</v>
      </c>
    </row>
    <row r="26610" spans="1:3" x14ac:dyDescent="0.2">
      <c r="A26610" s="23">
        <v>5110159537</v>
      </c>
      <c r="B26610" s="21" t="s">
        <v>9251</v>
      </c>
      <c r="C26610" s="22">
        <v>0</v>
      </c>
    </row>
    <row r="26611" spans="1:3" x14ac:dyDescent="0.2">
      <c r="A26611" s="23">
        <v>5110159538</v>
      </c>
      <c r="B26611" s="21" t="s">
        <v>9251</v>
      </c>
      <c r="C26611" s="22">
        <v>0</v>
      </c>
    </row>
    <row r="26612" spans="1:3" x14ac:dyDescent="0.2">
      <c r="A26612" s="23">
        <v>5110159539</v>
      </c>
      <c r="B26612" s="21" t="s">
        <v>9251</v>
      </c>
      <c r="C26612" s="22">
        <v>0</v>
      </c>
    </row>
    <row r="26613" spans="1:3" x14ac:dyDescent="0.2">
      <c r="A26613" s="23">
        <v>5110159540</v>
      </c>
      <c r="B26613" s="21" t="s">
        <v>9251</v>
      </c>
      <c r="C26613" s="22">
        <v>0</v>
      </c>
    </row>
    <row r="26614" spans="1:3" x14ac:dyDescent="0.2">
      <c r="A26614" s="23">
        <v>5110159541</v>
      </c>
      <c r="B26614" s="21" t="s">
        <v>9251</v>
      </c>
      <c r="C26614" s="22">
        <v>0</v>
      </c>
    </row>
    <row r="26615" spans="1:3" x14ac:dyDescent="0.2">
      <c r="A26615" s="23">
        <v>5110159542</v>
      </c>
      <c r="B26615" s="21" t="s">
        <v>7167</v>
      </c>
      <c r="C26615" s="22">
        <v>0</v>
      </c>
    </row>
    <row r="26616" spans="1:3" x14ac:dyDescent="0.2">
      <c r="A26616" s="23">
        <v>5110159543</v>
      </c>
      <c r="B26616" s="21" t="s">
        <v>10191</v>
      </c>
      <c r="C26616" s="22">
        <v>0</v>
      </c>
    </row>
    <row r="26617" spans="1:3" x14ac:dyDescent="0.2">
      <c r="A26617" s="23">
        <v>5110159544</v>
      </c>
      <c r="B26617" s="21" t="s">
        <v>7894</v>
      </c>
      <c r="C26617" s="22">
        <v>0</v>
      </c>
    </row>
    <row r="26618" spans="1:3" x14ac:dyDescent="0.2">
      <c r="A26618" s="23">
        <v>5110159545</v>
      </c>
      <c r="B26618" s="21" t="s">
        <v>7167</v>
      </c>
      <c r="C26618" s="22">
        <v>0</v>
      </c>
    </row>
    <row r="26619" spans="1:3" x14ac:dyDescent="0.2">
      <c r="A26619" s="23">
        <v>5110159546</v>
      </c>
      <c r="B26619" s="21" t="s">
        <v>7167</v>
      </c>
      <c r="C26619" s="22">
        <v>0</v>
      </c>
    </row>
    <row r="26620" spans="1:3" x14ac:dyDescent="0.2">
      <c r="A26620" s="23">
        <v>5110159548</v>
      </c>
      <c r="B26620" s="21" t="s">
        <v>7894</v>
      </c>
      <c r="C26620" s="22">
        <v>0</v>
      </c>
    </row>
    <row r="26621" spans="1:3" x14ac:dyDescent="0.2">
      <c r="A26621" s="23">
        <v>5110159549</v>
      </c>
      <c r="B26621" s="21" t="s">
        <v>10192</v>
      </c>
      <c r="C26621" s="22">
        <v>0</v>
      </c>
    </row>
    <row r="26622" spans="1:3" x14ac:dyDescent="0.2">
      <c r="A26622" s="23">
        <v>5110159550</v>
      </c>
      <c r="B26622" s="21" t="s">
        <v>10193</v>
      </c>
      <c r="C26622" s="22">
        <v>0</v>
      </c>
    </row>
    <row r="26623" spans="1:3" x14ac:dyDescent="0.2">
      <c r="A26623" s="23">
        <v>5110159551</v>
      </c>
      <c r="B26623" s="21" t="s">
        <v>10193</v>
      </c>
      <c r="C26623" s="22">
        <v>0</v>
      </c>
    </row>
    <row r="26624" spans="1:3" x14ac:dyDescent="0.2">
      <c r="A26624" s="23">
        <v>5110159552</v>
      </c>
      <c r="B26624" s="21" t="s">
        <v>10193</v>
      </c>
      <c r="C26624" s="22">
        <v>0</v>
      </c>
    </row>
    <row r="26625" spans="1:3" x14ac:dyDescent="0.2">
      <c r="A26625" s="23">
        <v>5110159555</v>
      </c>
      <c r="B26625" s="21" t="s">
        <v>10193</v>
      </c>
      <c r="C26625" s="22">
        <v>0</v>
      </c>
    </row>
    <row r="26626" spans="1:3" x14ac:dyDescent="0.2">
      <c r="A26626" s="23">
        <v>5110159556</v>
      </c>
      <c r="B26626" s="21" t="s">
        <v>10194</v>
      </c>
      <c r="C26626" s="22">
        <v>0</v>
      </c>
    </row>
    <row r="26627" spans="1:3" x14ac:dyDescent="0.2">
      <c r="A26627" s="23">
        <v>5110159557</v>
      </c>
      <c r="B26627" s="21" t="s">
        <v>10194</v>
      </c>
      <c r="C26627" s="22">
        <v>0</v>
      </c>
    </row>
    <row r="26628" spans="1:3" x14ac:dyDescent="0.2">
      <c r="A26628" s="23">
        <v>5110159558</v>
      </c>
      <c r="B26628" s="21" t="s">
        <v>10194</v>
      </c>
      <c r="C26628" s="22">
        <v>0</v>
      </c>
    </row>
    <row r="26629" spans="1:3" x14ac:dyDescent="0.2">
      <c r="A26629" s="23">
        <v>5110159559</v>
      </c>
      <c r="B26629" s="21" t="s">
        <v>10194</v>
      </c>
      <c r="C26629" s="22">
        <v>0</v>
      </c>
    </row>
    <row r="26630" spans="1:3" x14ac:dyDescent="0.2">
      <c r="A26630" s="23">
        <v>511015962</v>
      </c>
      <c r="B26630" s="21" t="s">
        <v>6830</v>
      </c>
      <c r="C26630" s="22">
        <v>0</v>
      </c>
    </row>
    <row r="26631" spans="1:3" x14ac:dyDescent="0.2">
      <c r="A26631" s="23">
        <v>5110159694</v>
      </c>
      <c r="B26631" s="21" t="s">
        <v>7059</v>
      </c>
      <c r="C26631" s="22">
        <v>0</v>
      </c>
    </row>
    <row r="26632" spans="1:3" x14ac:dyDescent="0.2">
      <c r="A26632" s="23">
        <v>5110159696</v>
      </c>
      <c r="B26632" s="21" t="s">
        <v>6836</v>
      </c>
      <c r="C26632" s="22">
        <v>0</v>
      </c>
    </row>
    <row r="26633" spans="1:3" x14ac:dyDescent="0.2">
      <c r="A26633" s="23">
        <v>5110159699</v>
      </c>
      <c r="B26633" s="21" t="s">
        <v>6836</v>
      </c>
      <c r="C26633" s="22">
        <v>0</v>
      </c>
    </row>
    <row r="26634" spans="1:3" x14ac:dyDescent="0.2">
      <c r="A26634" s="23">
        <v>511015970</v>
      </c>
      <c r="B26634" s="21" t="s">
        <v>10195</v>
      </c>
      <c r="C26634" s="22">
        <v>0</v>
      </c>
    </row>
    <row r="26635" spans="1:3" x14ac:dyDescent="0.2">
      <c r="A26635" s="23">
        <v>511015971</v>
      </c>
      <c r="B26635" s="21" t="s">
        <v>6830</v>
      </c>
      <c r="C26635" s="22">
        <v>0</v>
      </c>
    </row>
    <row r="26636" spans="1:3" x14ac:dyDescent="0.2">
      <c r="A26636" s="23">
        <v>511015972</v>
      </c>
      <c r="B26636" s="21" t="s">
        <v>6830</v>
      </c>
      <c r="C26636" s="22">
        <v>0</v>
      </c>
    </row>
    <row r="26637" spans="1:3" x14ac:dyDescent="0.2">
      <c r="A26637" s="23">
        <v>5110159728</v>
      </c>
      <c r="B26637" s="21" t="s">
        <v>10196</v>
      </c>
      <c r="C26637" s="22">
        <v>0</v>
      </c>
    </row>
    <row r="26638" spans="1:3" x14ac:dyDescent="0.2">
      <c r="A26638" s="23">
        <v>5110159729</v>
      </c>
      <c r="B26638" s="21" t="s">
        <v>10196</v>
      </c>
      <c r="C26638" s="22">
        <v>0</v>
      </c>
    </row>
    <row r="26639" spans="1:3" x14ac:dyDescent="0.2">
      <c r="A26639" s="23">
        <v>511015973</v>
      </c>
      <c r="B26639" s="21" t="s">
        <v>6830</v>
      </c>
      <c r="C26639" s="22">
        <v>0</v>
      </c>
    </row>
    <row r="26640" spans="1:3" x14ac:dyDescent="0.2">
      <c r="A26640" s="23">
        <v>5110159730</v>
      </c>
      <c r="B26640" s="21" t="s">
        <v>10196</v>
      </c>
      <c r="C26640" s="22">
        <v>0</v>
      </c>
    </row>
    <row r="26641" spans="1:3" x14ac:dyDescent="0.2">
      <c r="A26641" s="23">
        <v>5110159731</v>
      </c>
      <c r="B26641" s="21" t="s">
        <v>10196</v>
      </c>
      <c r="C26641" s="22">
        <v>0</v>
      </c>
    </row>
    <row r="26642" spans="1:3" x14ac:dyDescent="0.2">
      <c r="A26642" s="23">
        <v>5110159732</v>
      </c>
      <c r="B26642" s="21" t="s">
        <v>10196</v>
      </c>
      <c r="C26642" s="22">
        <v>0</v>
      </c>
    </row>
    <row r="26643" spans="1:3" x14ac:dyDescent="0.2">
      <c r="A26643" s="23">
        <v>5110159734</v>
      </c>
      <c r="B26643" s="21" t="s">
        <v>10196</v>
      </c>
      <c r="C26643" s="22">
        <v>0</v>
      </c>
    </row>
    <row r="26644" spans="1:3" x14ac:dyDescent="0.2">
      <c r="A26644" s="23">
        <v>5110159738</v>
      </c>
      <c r="B26644" s="21" t="s">
        <v>10196</v>
      </c>
      <c r="C26644" s="22">
        <v>0</v>
      </c>
    </row>
    <row r="26645" spans="1:3" x14ac:dyDescent="0.2">
      <c r="A26645" s="23">
        <v>511015974</v>
      </c>
      <c r="B26645" s="21" t="s">
        <v>10197</v>
      </c>
      <c r="C26645" s="22">
        <v>0</v>
      </c>
    </row>
    <row r="26646" spans="1:3" x14ac:dyDescent="0.2">
      <c r="A26646" s="23">
        <v>5110159742</v>
      </c>
      <c r="B26646" s="21" t="s">
        <v>10196</v>
      </c>
      <c r="C26646" s="22">
        <v>0</v>
      </c>
    </row>
    <row r="26647" spans="1:3" x14ac:dyDescent="0.2">
      <c r="A26647" s="23">
        <v>5110159743</v>
      </c>
      <c r="B26647" s="21" t="s">
        <v>10196</v>
      </c>
      <c r="C26647" s="22">
        <v>0</v>
      </c>
    </row>
    <row r="26648" spans="1:3" x14ac:dyDescent="0.2">
      <c r="A26648" s="23">
        <v>5110159744</v>
      </c>
      <c r="B26648" s="21" t="s">
        <v>10196</v>
      </c>
      <c r="C26648" s="22">
        <v>0</v>
      </c>
    </row>
    <row r="26649" spans="1:3" x14ac:dyDescent="0.2">
      <c r="A26649" s="23">
        <v>5110159748</v>
      </c>
      <c r="B26649" s="21" t="s">
        <v>10196</v>
      </c>
      <c r="C26649" s="22">
        <v>0</v>
      </c>
    </row>
    <row r="26650" spans="1:3" x14ac:dyDescent="0.2">
      <c r="A26650" s="23">
        <v>5110159749</v>
      </c>
      <c r="B26650" s="21" t="s">
        <v>10196</v>
      </c>
      <c r="C26650" s="22">
        <v>0</v>
      </c>
    </row>
    <row r="26651" spans="1:3" x14ac:dyDescent="0.2">
      <c r="A26651" s="23">
        <v>511015975</v>
      </c>
      <c r="B26651" s="21" t="s">
        <v>6830</v>
      </c>
      <c r="C26651" s="22">
        <v>0</v>
      </c>
    </row>
    <row r="26652" spans="1:3" x14ac:dyDescent="0.2">
      <c r="A26652" s="23">
        <v>5110159753</v>
      </c>
      <c r="B26652" s="21" t="s">
        <v>10196</v>
      </c>
      <c r="C26652" s="22">
        <v>0</v>
      </c>
    </row>
    <row r="26653" spans="1:3" x14ac:dyDescent="0.2">
      <c r="A26653" s="23">
        <v>5110159755</v>
      </c>
      <c r="B26653" s="21" t="s">
        <v>10196</v>
      </c>
      <c r="C26653" s="22">
        <v>0</v>
      </c>
    </row>
    <row r="26654" spans="1:3" x14ac:dyDescent="0.2">
      <c r="A26654" s="23">
        <v>5110159756</v>
      </c>
      <c r="B26654" s="21" t="s">
        <v>10196</v>
      </c>
      <c r="C26654" s="22">
        <v>0</v>
      </c>
    </row>
    <row r="26655" spans="1:3" x14ac:dyDescent="0.2">
      <c r="A26655" s="23">
        <v>5110159757</v>
      </c>
      <c r="B26655" s="21" t="s">
        <v>10196</v>
      </c>
      <c r="C26655" s="22">
        <v>0</v>
      </c>
    </row>
    <row r="26656" spans="1:3" x14ac:dyDescent="0.2">
      <c r="A26656" s="23">
        <v>511015976</v>
      </c>
      <c r="B26656" s="21" t="s">
        <v>6830</v>
      </c>
      <c r="C26656" s="22">
        <v>0</v>
      </c>
    </row>
    <row r="26657" spans="1:3" x14ac:dyDescent="0.2">
      <c r="A26657" s="23">
        <v>5110159760</v>
      </c>
      <c r="B26657" s="21" t="s">
        <v>10196</v>
      </c>
      <c r="C26657" s="22">
        <v>0</v>
      </c>
    </row>
    <row r="26658" spans="1:3" x14ac:dyDescent="0.2">
      <c r="A26658" s="23">
        <v>5110159761</v>
      </c>
      <c r="B26658" s="21" t="s">
        <v>10196</v>
      </c>
      <c r="C26658" s="22">
        <v>0</v>
      </c>
    </row>
    <row r="26659" spans="1:3" x14ac:dyDescent="0.2">
      <c r="A26659" s="23">
        <v>511015977</v>
      </c>
      <c r="B26659" s="21" t="s">
        <v>6830</v>
      </c>
      <c r="C26659" s="22">
        <v>0</v>
      </c>
    </row>
    <row r="26660" spans="1:3" x14ac:dyDescent="0.2">
      <c r="A26660" s="23">
        <v>511015978</v>
      </c>
      <c r="B26660" s="21" t="s">
        <v>6830</v>
      </c>
      <c r="C26660" s="22">
        <v>0</v>
      </c>
    </row>
    <row r="26661" spans="1:3" x14ac:dyDescent="0.2">
      <c r="A26661" s="23">
        <v>511015979</v>
      </c>
      <c r="B26661" s="21" t="s">
        <v>6830</v>
      </c>
      <c r="C26661" s="22">
        <v>0</v>
      </c>
    </row>
    <row r="26662" spans="1:3" x14ac:dyDescent="0.2">
      <c r="A26662" s="23">
        <v>5110159817</v>
      </c>
      <c r="B26662" s="21" t="s">
        <v>10198</v>
      </c>
      <c r="C26662" s="22">
        <v>0</v>
      </c>
    </row>
    <row r="26663" spans="1:3" x14ac:dyDescent="0.2">
      <c r="A26663" s="23">
        <v>5110159825</v>
      </c>
      <c r="B26663" s="21" t="s">
        <v>10198</v>
      </c>
      <c r="C26663" s="22">
        <v>0</v>
      </c>
    </row>
    <row r="26664" spans="1:3" x14ac:dyDescent="0.2">
      <c r="A26664" s="23">
        <v>5110159826</v>
      </c>
      <c r="B26664" s="21" t="s">
        <v>10198</v>
      </c>
      <c r="C26664" s="22">
        <v>0</v>
      </c>
    </row>
    <row r="26665" spans="1:3" x14ac:dyDescent="0.2">
      <c r="A26665" s="23">
        <v>5110159828</v>
      </c>
      <c r="B26665" s="21" t="s">
        <v>10198</v>
      </c>
      <c r="C26665" s="22">
        <v>0</v>
      </c>
    </row>
    <row r="26666" spans="1:3" x14ac:dyDescent="0.2">
      <c r="A26666" s="23">
        <v>5110159831</v>
      </c>
      <c r="B26666" s="21" t="s">
        <v>10198</v>
      </c>
      <c r="C26666" s="22">
        <v>0</v>
      </c>
    </row>
    <row r="26667" spans="1:3" x14ac:dyDescent="0.2">
      <c r="A26667" s="23">
        <v>5110159832</v>
      </c>
      <c r="B26667" s="21" t="s">
        <v>10198</v>
      </c>
      <c r="C26667" s="22">
        <v>0</v>
      </c>
    </row>
    <row r="26668" spans="1:3" x14ac:dyDescent="0.2">
      <c r="A26668" s="23">
        <v>5110159833</v>
      </c>
      <c r="B26668" s="21" t="s">
        <v>10198</v>
      </c>
      <c r="C26668" s="22">
        <v>0</v>
      </c>
    </row>
    <row r="26669" spans="1:3" x14ac:dyDescent="0.2">
      <c r="A26669" s="23">
        <v>5110159841</v>
      </c>
      <c r="B26669" s="21" t="s">
        <v>10199</v>
      </c>
      <c r="C26669" s="22">
        <v>0</v>
      </c>
    </row>
    <row r="26670" spans="1:3" x14ac:dyDescent="0.2">
      <c r="A26670" s="23">
        <v>5110159842</v>
      </c>
      <c r="B26670" s="21" t="s">
        <v>10199</v>
      </c>
      <c r="C26670" s="22">
        <v>0</v>
      </c>
    </row>
    <row r="26671" spans="1:3" x14ac:dyDescent="0.2">
      <c r="A26671" s="23">
        <v>5110159844</v>
      </c>
      <c r="B26671" s="21" t="s">
        <v>6892</v>
      </c>
      <c r="C26671" s="22">
        <v>0</v>
      </c>
    </row>
    <row r="26672" spans="1:3" x14ac:dyDescent="0.2">
      <c r="A26672" s="23">
        <v>5110159849</v>
      </c>
      <c r="B26672" s="21" t="s">
        <v>6892</v>
      </c>
      <c r="C26672" s="22">
        <v>0</v>
      </c>
    </row>
    <row r="26673" spans="1:3" x14ac:dyDescent="0.2">
      <c r="A26673" s="23">
        <v>5110159855</v>
      </c>
      <c r="B26673" s="21" t="s">
        <v>10156</v>
      </c>
      <c r="C26673" s="22">
        <v>0</v>
      </c>
    </row>
    <row r="26674" spans="1:3" x14ac:dyDescent="0.2">
      <c r="A26674" s="23">
        <v>5110159856</v>
      </c>
      <c r="B26674" s="21" t="s">
        <v>10156</v>
      </c>
      <c r="C26674" s="22">
        <v>0</v>
      </c>
    </row>
    <row r="26675" spans="1:3" x14ac:dyDescent="0.2">
      <c r="A26675" s="23">
        <v>5110159858</v>
      </c>
      <c r="B26675" s="21" t="s">
        <v>8821</v>
      </c>
      <c r="C26675" s="22">
        <v>0</v>
      </c>
    </row>
    <row r="26676" spans="1:3" x14ac:dyDescent="0.2">
      <c r="A26676" s="23">
        <v>5110159860</v>
      </c>
      <c r="B26676" s="21" t="s">
        <v>7219</v>
      </c>
      <c r="C26676" s="22">
        <v>0</v>
      </c>
    </row>
    <row r="26677" spans="1:3" x14ac:dyDescent="0.2">
      <c r="A26677" s="23">
        <v>5110159861</v>
      </c>
      <c r="B26677" s="21" t="s">
        <v>7219</v>
      </c>
      <c r="C26677" s="22">
        <v>0</v>
      </c>
    </row>
    <row r="26678" spans="1:3" x14ac:dyDescent="0.2">
      <c r="A26678" s="23">
        <v>5110159866</v>
      </c>
      <c r="B26678" s="21" t="s">
        <v>10200</v>
      </c>
      <c r="C26678" s="22">
        <v>0</v>
      </c>
    </row>
    <row r="26679" spans="1:3" x14ac:dyDescent="0.2">
      <c r="A26679" s="23">
        <v>5110159867</v>
      </c>
      <c r="B26679" s="21" t="s">
        <v>10200</v>
      </c>
      <c r="C26679" s="22">
        <v>0</v>
      </c>
    </row>
    <row r="26680" spans="1:3" x14ac:dyDescent="0.2">
      <c r="A26680" s="23">
        <v>5110159868</v>
      </c>
      <c r="B26680" s="21" t="s">
        <v>10200</v>
      </c>
      <c r="C26680" s="22">
        <v>0</v>
      </c>
    </row>
    <row r="26681" spans="1:3" x14ac:dyDescent="0.2">
      <c r="A26681" s="23">
        <v>5110159869</v>
      </c>
      <c r="B26681" s="21" t="s">
        <v>10200</v>
      </c>
      <c r="C26681" s="22">
        <v>0</v>
      </c>
    </row>
    <row r="26682" spans="1:3" x14ac:dyDescent="0.2">
      <c r="A26682" s="23">
        <v>5110159870</v>
      </c>
      <c r="B26682" s="21" t="s">
        <v>10200</v>
      </c>
      <c r="C26682" s="22">
        <v>0</v>
      </c>
    </row>
    <row r="26683" spans="1:3" x14ac:dyDescent="0.2">
      <c r="A26683" s="23">
        <v>5110159871</v>
      </c>
      <c r="B26683" s="21" t="s">
        <v>10200</v>
      </c>
      <c r="C26683" s="22">
        <v>0</v>
      </c>
    </row>
    <row r="26684" spans="1:3" x14ac:dyDescent="0.2">
      <c r="A26684" s="23">
        <v>5110159872</v>
      </c>
      <c r="B26684" s="21" t="s">
        <v>10200</v>
      </c>
      <c r="C26684" s="22">
        <v>0</v>
      </c>
    </row>
    <row r="26685" spans="1:3" x14ac:dyDescent="0.2">
      <c r="A26685" s="23">
        <v>5110159873</v>
      </c>
      <c r="B26685" s="21" t="s">
        <v>10200</v>
      </c>
      <c r="C26685" s="22">
        <v>0</v>
      </c>
    </row>
    <row r="26686" spans="1:3" x14ac:dyDescent="0.2">
      <c r="A26686" s="23">
        <v>5110159874</v>
      </c>
      <c r="B26686" s="21" t="s">
        <v>10200</v>
      </c>
      <c r="C26686" s="22">
        <v>0</v>
      </c>
    </row>
    <row r="26687" spans="1:3" x14ac:dyDescent="0.2">
      <c r="A26687" s="23">
        <v>5110159875</v>
      </c>
      <c r="B26687" s="21" t="s">
        <v>10200</v>
      </c>
      <c r="C26687" s="22">
        <v>0</v>
      </c>
    </row>
    <row r="26688" spans="1:3" x14ac:dyDescent="0.2">
      <c r="A26688" s="23">
        <v>5110159876</v>
      </c>
      <c r="B26688" s="21" t="s">
        <v>10200</v>
      </c>
      <c r="C26688" s="22">
        <v>0</v>
      </c>
    </row>
    <row r="26689" spans="1:3" x14ac:dyDescent="0.2">
      <c r="A26689" s="23">
        <v>5110159879</v>
      </c>
      <c r="B26689" s="21" t="s">
        <v>10200</v>
      </c>
      <c r="C26689" s="22">
        <v>0</v>
      </c>
    </row>
    <row r="26690" spans="1:3" x14ac:dyDescent="0.2">
      <c r="A26690" s="23">
        <v>5110159880</v>
      </c>
      <c r="B26690" s="21" t="s">
        <v>10200</v>
      </c>
      <c r="C26690" s="22">
        <v>0</v>
      </c>
    </row>
    <row r="26691" spans="1:3" x14ac:dyDescent="0.2">
      <c r="A26691" s="23">
        <v>5110159882</v>
      </c>
      <c r="B26691" s="21" t="s">
        <v>10200</v>
      </c>
      <c r="C26691" s="22">
        <v>0</v>
      </c>
    </row>
    <row r="26692" spans="1:3" x14ac:dyDescent="0.2">
      <c r="A26692" s="23">
        <v>5110159883</v>
      </c>
      <c r="B26692" s="21" t="s">
        <v>10200</v>
      </c>
      <c r="C26692" s="22">
        <v>0</v>
      </c>
    </row>
    <row r="26693" spans="1:3" x14ac:dyDescent="0.2">
      <c r="A26693" s="23">
        <v>5110159884</v>
      </c>
      <c r="B26693" s="21" t="s">
        <v>10200</v>
      </c>
      <c r="C26693" s="22">
        <v>0</v>
      </c>
    </row>
    <row r="26694" spans="1:3" x14ac:dyDescent="0.2">
      <c r="A26694" s="23">
        <v>5110159885</v>
      </c>
      <c r="B26694" s="21" t="s">
        <v>10200</v>
      </c>
      <c r="C26694" s="22">
        <v>0</v>
      </c>
    </row>
    <row r="26695" spans="1:3" x14ac:dyDescent="0.2">
      <c r="A26695" s="23">
        <v>5110159886</v>
      </c>
      <c r="B26695" s="21" t="s">
        <v>10200</v>
      </c>
      <c r="C26695" s="22">
        <v>0</v>
      </c>
    </row>
    <row r="26696" spans="1:3" x14ac:dyDescent="0.2">
      <c r="A26696" s="23">
        <v>5110159887</v>
      </c>
      <c r="B26696" s="21" t="s">
        <v>10200</v>
      </c>
      <c r="C26696" s="22">
        <v>0</v>
      </c>
    </row>
    <row r="26697" spans="1:3" x14ac:dyDescent="0.2">
      <c r="A26697" s="23">
        <v>5110159888</v>
      </c>
      <c r="B26697" s="21" t="s">
        <v>10200</v>
      </c>
      <c r="C26697" s="22">
        <v>0</v>
      </c>
    </row>
    <row r="26698" spans="1:3" x14ac:dyDescent="0.2">
      <c r="A26698" s="23">
        <v>5110159891</v>
      </c>
      <c r="B26698" s="21" t="s">
        <v>10200</v>
      </c>
      <c r="C26698" s="22">
        <v>0</v>
      </c>
    </row>
    <row r="26699" spans="1:3" x14ac:dyDescent="0.2">
      <c r="A26699" s="23">
        <v>5110159893</v>
      </c>
      <c r="B26699" s="21" t="s">
        <v>10200</v>
      </c>
      <c r="C26699" s="22">
        <v>0</v>
      </c>
    </row>
    <row r="26700" spans="1:3" x14ac:dyDescent="0.2">
      <c r="A26700" s="23">
        <v>5110159894</v>
      </c>
      <c r="B26700" s="21" t="s">
        <v>10200</v>
      </c>
      <c r="C26700" s="22">
        <v>0</v>
      </c>
    </row>
    <row r="26701" spans="1:3" x14ac:dyDescent="0.2">
      <c r="A26701" s="23">
        <v>5110159895</v>
      </c>
      <c r="B26701" s="21" t="s">
        <v>10200</v>
      </c>
      <c r="C26701" s="22">
        <v>0</v>
      </c>
    </row>
    <row r="26702" spans="1:3" x14ac:dyDescent="0.2">
      <c r="A26702" s="23">
        <v>5110159896</v>
      </c>
      <c r="B26702" s="21" t="s">
        <v>10201</v>
      </c>
      <c r="C26702" s="22">
        <v>0</v>
      </c>
    </row>
    <row r="26703" spans="1:3" x14ac:dyDescent="0.2">
      <c r="A26703" s="23">
        <v>5110159898</v>
      </c>
      <c r="B26703" s="21" t="s">
        <v>10201</v>
      </c>
      <c r="C26703" s="22">
        <v>0</v>
      </c>
    </row>
    <row r="26704" spans="1:3" x14ac:dyDescent="0.2">
      <c r="A26704" s="23">
        <v>5110159900</v>
      </c>
      <c r="B26704" s="21" t="s">
        <v>10201</v>
      </c>
      <c r="C26704" s="22">
        <v>0</v>
      </c>
    </row>
    <row r="26705" spans="1:3" x14ac:dyDescent="0.2">
      <c r="A26705" s="23">
        <v>5110159905</v>
      </c>
      <c r="B26705" s="21" t="s">
        <v>10201</v>
      </c>
      <c r="C26705" s="22">
        <v>0</v>
      </c>
    </row>
    <row r="26706" spans="1:3" x14ac:dyDescent="0.2">
      <c r="A26706" s="23">
        <v>5110159908</v>
      </c>
      <c r="B26706" s="21" t="s">
        <v>10201</v>
      </c>
      <c r="C26706" s="22">
        <v>0</v>
      </c>
    </row>
    <row r="26707" spans="1:3" x14ac:dyDescent="0.2">
      <c r="A26707" s="23">
        <v>511015991</v>
      </c>
      <c r="B26707" s="21" t="s">
        <v>6841</v>
      </c>
      <c r="C26707" s="22">
        <v>0</v>
      </c>
    </row>
    <row r="26708" spans="1:3" x14ac:dyDescent="0.2">
      <c r="A26708" s="23">
        <v>511015992</v>
      </c>
      <c r="B26708" s="21" t="s">
        <v>7219</v>
      </c>
      <c r="C26708" s="22">
        <v>0</v>
      </c>
    </row>
    <row r="26709" spans="1:3" x14ac:dyDescent="0.2">
      <c r="A26709" s="23">
        <v>511015993</v>
      </c>
      <c r="B26709" s="21" t="s">
        <v>7219</v>
      </c>
      <c r="C26709" s="22">
        <v>0</v>
      </c>
    </row>
    <row r="26710" spans="1:3" x14ac:dyDescent="0.2">
      <c r="A26710" s="23">
        <v>511015995</v>
      </c>
      <c r="B26710" s="21" t="s">
        <v>10202</v>
      </c>
      <c r="C26710" s="22">
        <v>0</v>
      </c>
    </row>
    <row r="26711" spans="1:3" x14ac:dyDescent="0.2">
      <c r="A26711" s="23">
        <v>511016</v>
      </c>
      <c r="B26711" s="21" t="s">
        <v>6869</v>
      </c>
      <c r="C26711" s="22">
        <v>0</v>
      </c>
    </row>
    <row r="26712" spans="1:3" x14ac:dyDescent="0.2">
      <c r="A26712" s="23">
        <v>511016000</v>
      </c>
      <c r="B26712" s="21" t="s">
        <v>9615</v>
      </c>
      <c r="C26712" s="22">
        <v>0</v>
      </c>
    </row>
    <row r="26713" spans="1:3" x14ac:dyDescent="0.2">
      <c r="A26713" s="23">
        <v>511016001</v>
      </c>
      <c r="B26713" s="21" t="s">
        <v>9507</v>
      </c>
      <c r="C26713" s="22">
        <v>0</v>
      </c>
    </row>
    <row r="26714" spans="1:3" x14ac:dyDescent="0.2">
      <c r="A26714" s="23">
        <v>511016004</v>
      </c>
      <c r="B26714" s="21" t="s">
        <v>9507</v>
      </c>
      <c r="C26714" s="22">
        <v>0</v>
      </c>
    </row>
    <row r="26715" spans="1:3" x14ac:dyDescent="0.2">
      <c r="A26715" s="23">
        <v>511016025</v>
      </c>
      <c r="B26715" s="21" t="s">
        <v>10203</v>
      </c>
      <c r="C26715" s="22">
        <v>0</v>
      </c>
    </row>
    <row r="26716" spans="1:3" x14ac:dyDescent="0.2">
      <c r="A26716" s="23">
        <v>5110160256</v>
      </c>
      <c r="B26716" s="21" t="s">
        <v>10204</v>
      </c>
      <c r="C26716" s="22">
        <v>0</v>
      </c>
    </row>
    <row r="26717" spans="1:3" x14ac:dyDescent="0.2">
      <c r="A26717" s="23">
        <v>5110160258</v>
      </c>
      <c r="B26717" s="21" t="s">
        <v>10204</v>
      </c>
      <c r="C26717" s="22">
        <v>0</v>
      </c>
    </row>
    <row r="26718" spans="1:3" x14ac:dyDescent="0.2">
      <c r="A26718" s="23">
        <v>511016026</v>
      </c>
      <c r="B26718" s="21" t="s">
        <v>10203</v>
      </c>
      <c r="C26718" s="22">
        <v>0</v>
      </c>
    </row>
    <row r="26719" spans="1:3" x14ac:dyDescent="0.2">
      <c r="A26719" s="23">
        <v>5110160261</v>
      </c>
      <c r="B26719" s="21" t="s">
        <v>10205</v>
      </c>
      <c r="C26719" s="22">
        <v>0</v>
      </c>
    </row>
    <row r="26720" spans="1:3" x14ac:dyDescent="0.2">
      <c r="A26720" s="23">
        <v>5110160262</v>
      </c>
      <c r="B26720" s="21" t="s">
        <v>10206</v>
      </c>
      <c r="C26720" s="22">
        <v>0</v>
      </c>
    </row>
    <row r="26721" spans="1:3" x14ac:dyDescent="0.2">
      <c r="A26721" s="23">
        <v>5110160264</v>
      </c>
      <c r="B26721" s="21" t="s">
        <v>6818</v>
      </c>
      <c r="C26721" s="22">
        <v>0</v>
      </c>
    </row>
    <row r="26722" spans="1:3" x14ac:dyDescent="0.2">
      <c r="A26722" s="23">
        <v>5110160267</v>
      </c>
      <c r="B26722" s="21" t="s">
        <v>6943</v>
      </c>
      <c r="C26722" s="22">
        <v>0</v>
      </c>
    </row>
    <row r="26723" spans="1:3" x14ac:dyDescent="0.2">
      <c r="A26723" s="23">
        <v>5110160268</v>
      </c>
      <c r="B26723" s="21" t="s">
        <v>6943</v>
      </c>
      <c r="C26723" s="22">
        <v>0</v>
      </c>
    </row>
    <row r="26724" spans="1:3" x14ac:dyDescent="0.2">
      <c r="A26724" s="23">
        <v>5110160269</v>
      </c>
      <c r="B26724" s="21" t="s">
        <v>6943</v>
      </c>
      <c r="C26724" s="22">
        <v>0</v>
      </c>
    </row>
    <row r="26725" spans="1:3" x14ac:dyDescent="0.2">
      <c r="A26725" s="23">
        <v>511016027</v>
      </c>
      <c r="B26725" s="21" t="s">
        <v>10203</v>
      </c>
      <c r="C26725" s="22">
        <v>0</v>
      </c>
    </row>
    <row r="26726" spans="1:3" x14ac:dyDescent="0.2">
      <c r="A26726" s="23">
        <v>5110160270</v>
      </c>
      <c r="B26726" s="21" t="s">
        <v>6943</v>
      </c>
      <c r="C26726" s="22">
        <v>0</v>
      </c>
    </row>
    <row r="26727" spans="1:3" x14ac:dyDescent="0.2">
      <c r="A26727" s="23">
        <v>5110160273</v>
      </c>
      <c r="B26727" s="21" t="s">
        <v>6943</v>
      </c>
      <c r="C26727" s="22">
        <v>0</v>
      </c>
    </row>
    <row r="26728" spans="1:3" x14ac:dyDescent="0.2">
      <c r="A26728" s="23">
        <v>5110160275</v>
      </c>
      <c r="B26728" s="21" t="s">
        <v>10207</v>
      </c>
      <c r="C26728" s="22">
        <v>0</v>
      </c>
    </row>
    <row r="26729" spans="1:3" x14ac:dyDescent="0.2">
      <c r="A26729" s="23">
        <v>5110160277</v>
      </c>
      <c r="B26729" s="21" t="s">
        <v>6943</v>
      </c>
      <c r="C26729" s="22">
        <v>0</v>
      </c>
    </row>
    <row r="26730" spans="1:3" x14ac:dyDescent="0.2">
      <c r="A26730" s="23">
        <v>5110160278</v>
      </c>
      <c r="B26730" s="21" t="s">
        <v>6943</v>
      </c>
      <c r="C26730" s="22">
        <v>0</v>
      </c>
    </row>
    <row r="26731" spans="1:3" x14ac:dyDescent="0.2">
      <c r="A26731" s="23">
        <v>5110160279</v>
      </c>
      <c r="B26731" s="21" t="s">
        <v>10208</v>
      </c>
      <c r="C26731" s="22">
        <v>0</v>
      </c>
    </row>
    <row r="26732" spans="1:3" x14ac:dyDescent="0.2">
      <c r="A26732" s="23">
        <v>511016028</v>
      </c>
      <c r="B26732" s="21" t="s">
        <v>10203</v>
      </c>
      <c r="C26732" s="22">
        <v>0</v>
      </c>
    </row>
    <row r="26733" spans="1:3" x14ac:dyDescent="0.2">
      <c r="A26733" s="23">
        <v>511016029</v>
      </c>
      <c r="B26733" s="21" t="s">
        <v>10203</v>
      </c>
      <c r="C26733" s="22">
        <v>0</v>
      </c>
    </row>
    <row r="26734" spans="1:3" x14ac:dyDescent="0.2">
      <c r="A26734" s="23">
        <v>511016030</v>
      </c>
      <c r="B26734" s="21" t="s">
        <v>10203</v>
      </c>
      <c r="C26734" s="22">
        <v>0</v>
      </c>
    </row>
    <row r="26735" spans="1:3" x14ac:dyDescent="0.2">
      <c r="A26735" s="23">
        <v>5110160307</v>
      </c>
      <c r="B26735" s="21" t="s">
        <v>6914</v>
      </c>
      <c r="C26735" s="22">
        <v>0</v>
      </c>
    </row>
    <row r="26736" spans="1:3" x14ac:dyDescent="0.2">
      <c r="A26736" s="23">
        <v>5110160308</v>
      </c>
      <c r="B26736" s="21" t="s">
        <v>10209</v>
      </c>
      <c r="C26736" s="22">
        <v>0</v>
      </c>
    </row>
    <row r="26737" spans="1:3" x14ac:dyDescent="0.2">
      <c r="A26737" s="23">
        <v>5110160309</v>
      </c>
      <c r="B26737" s="21" t="s">
        <v>10210</v>
      </c>
      <c r="C26737" s="22">
        <v>0</v>
      </c>
    </row>
    <row r="26738" spans="1:3" x14ac:dyDescent="0.2">
      <c r="A26738" s="23">
        <v>511016031</v>
      </c>
      <c r="B26738" s="21" t="s">
        <v>7330</v>
      </c>
      <c r="C26738" s="22">
        <v>0</v>
      </c>
    </row>
    <row r="26739" spans="1:3" x14ac:dyDescent="0.2">
      <c r="A26739" s="23">
        <v>5110160310</v>
      </c>
      <c r="B26739" s="21" t="s">
        <v>10210</v>
      </c>
      <c r="C26739" s="22">
        <v>0</v>
      </c>
    </row>
    <row r="26740" spans="1:3" x14ac:dyDescent="0.2">
      <c r="A26740" s="23">
        <v>5110160311</v>
      </c>
      <c r="B26740" s="21" t="s">
        <v>10210</v>
      </c>
      <c r="C26740" s="22">
        <v>0</v>
      </c>
    </row>
    <row r="26741" spans="1:3" x14ac:dyDescent="0.2">
      <c r="A26741" s="23">
        <v>5110160312</v>
      </c>
      <c r="B26741" s="21" t="s">
        <v>10210</v>
      </c>
      <c r="C26741" s="22">
        <v>0</v>
      </c>
    </row>
    <row r="26742" spans="1:3" x14ac:dyDescent="0.2">
      <c r="A26742" s="23">
        <v>5110160313</v>
      </c>
      <c r="B26742" s="21" t="s">
        <v>10211</v>
      </c>
      <c r="C26742" s="22">
        <v>0</v>
      </c>
    </row>
    <row r="26743" spans="1:3" x14ac:dyDescent="0.2">
      <c r="A26743" s="23">
        <v>5110160314</v>
      </c>
      <c r="B26743" s="21" t="s">
        <v>10211</v>
      </c>
      <c r="C26743" s="22">
        <v>0</v>
      </c>
    </row>
    <row r="26744" spans="1:3" x14ac:dyDescent="0.2">
      <c r="A26744" s="23">
        <v>511016032</v>
      </c>
      <c r="B26744" s="21" t="s">
        <v>7330</v>
      </c>
      <c r="C26744" s="22">
        <v>0</v>
      </c>
    </row>
    <row r="26745" spans="1:3" x14ac:dyDescent="0.2">
      <c r="A26745" s="23">
        <v>511016033</v>
      </c>
      <c r="B26745" s="21" t="s">
        <v>7330</v>
      </c>
      <c r="C26745" s="22">
        <v>0</v>
      </c>
    </row>
    <row r="26746" spans="1:3" x14ac:dyDescent="0.2">
      <c r="A26746" s="23">
        <v>511016034</v>
      </c>
      <c r="B26746" s="21" t="s">
        <v>6830</v>
      </c>
      <c r="C26746" s="22">
        <v>0</v>
      </c>
    </row>
    <row r="26747" spans="1:3" x14ac:dyDescent="0.2">
      <c r="A26747" s="23">
        <v>5110160344</v>
      </c>
      <c r="B26747" s="21" t="s">
        <v>10212</v>
      </c>
      <c r="C26747" s="22">
        <v>0</v>
      </c>
    </row>
    <row r="26748" spans="1:3" x14ac:dyDescent="0.2">
      <c r="A26748" s="23">
        <v>5110160345</v>
      </c>
      <c r="B26748" s="21" t="s">
        <v>10212</v>
      </c>
      <c r="C26748" s="22">
        <v>0</v>
      </c>
    </row>
    <row r="26749" spans="1:3" x14ac:dyDescent="0.2">
      <c r="A26749" s="23">
        <v>5110160346</v>
      </c>
      <c r="B26749" s="21" t="s">
        <v>10212</v>
      </c>
      <c r="C26749" s="22">
        <v>0</v>
      </c>
    </row>
    <row r="26750" spans="1:3" x14ac:dyDescent="0.2">
      <c r="A26750" s="23">
        <v>5110160348</v>
      </c>
      <c r="B26750" s="21" t="s">
        <v>10213</v>
      </c>
      <c r="C26750" s="22">
        <v>0</v>
      </c>
    </row>
    <row r="26751" spans="1:3" x14ac:dyDescent="0.2">
      <c r="A26751" s="23">
        <v>5110160364</v>
      </c>
      <c r="B26751" s="21" t="s">
        <v>10214</v>
      </c>
      <c r="C26751" s="22">
        <v>0</v>
      </c>
    </row>
    <row r="26752" spans="1:3" x14ac:dyDescent="0.2">
      <c r="A26752" s="23">
        <v>5110160365</v>
      </c>
      <c r="B26752" s="21" t="s">
        <v>7219</v>
      </c>
      <c r="C26752" s="22">
        <v>0</v>
      </c>
    </row>
    <row r="26753" spans="1:3" x14ac:dyDescent="0.2">
      <c r="A26753" s="23">
        <v>5110160366</v>
      </c>
      <c r="B26753" s="21" t="s">
        <v>7219</v>
      </c>
      <c r="C26753" s="22">
        <v>0</v>
      </c>
    </row>
    <row r="26754" spans="1:3" x14ac:dyDescent="0.2">
      <c r="A26754" s="23">
        <v>5110160367</v>
      </c>
      <c r="B26754" s="21" t="s">
        <v>6911</v>
      </c>
      <c r="C26754" s="22">
        <v>0</v>
      </c>
    </row>
    <row r="26755" spans="1:3" x14ac:dyDescent="0.2">
      <c r="A26755" s="23">
        <v>5110160368</v>
      </c>
      <c r="B26755" s="21" t="s">
        <v>10166</v>
      </c>
      <c r="C26755" s="22">
        <v>0</v>
      </c>
    </row>
    <row r="26756" spans="1:3" x14ac:dyDescent="0.2">
      <c r="A26756" s="23">
        <v>5110160369</v>
      </c>
      <c r="B26756" s="21" t="s">
        <v>10166</v>
      </c>
      <c r="C26756" s="22">
        <v>0</v>
      </c>
    </row>
    <row r="26757" spans="1:3" x14ac:dyDescent="0.2">
      <c r="A26757" s="23">
        <v>5110160370</v>
      </c>
      <c r="B26757" s="21" t="s">
        <v>7219</v>
      </c>
      <c r="C26757" s="22">
        <v>0</v>
      </c>
    </row>
    <row r="26758" spans="1:3" x14ac:dyDescent="0.2">
      <c r="A26758" s="23">
        <v>5110160371</v>
      </c>
      <c r="B26758" s="21" t="s">
        <v>7219</v>
      </c>
      <c r="C26758" s="22">
        <v>0</v>
      </c>
    </row>
    <row r="26759" spans="1:3" x14ac:dyDescent="0.2">
      <c r="A26759" s="23">
        <v>5110160378</v>
      </c>
      <c r="B26759" s="21" t="s">
        <v>10215</v>
      </c>
      <c r="C26759" s="22">
        <v>0</v>
      </c>
    </row>
    <row r="26760" spans="1:3" x14ac:dyDescent="0.2">
      <c r="A26760" s="23">
        <v>5110160379</v>
      </c>
      <c r="B26760" s="21" t="s">
        <v>10215</v>
      </c>
      <c r="C26760" s="22">
        <v>0</v>
      </c>
    </row>
    <row r="26761" spans="1:3" x14ac:dyDescent="0.2">
      <c r="A26761" s="23">
        <v>5110160380</v>
      </c>
      <c r="B26761" s="21" t="s">
        <v>10215</v>
      </c>
      <c r="C26761" s="22">
        <v>0</v>
      </c>
    </row>
    <row r="26762" spans="1:3" x14ac:dyDescent="0.2">
      <c r="A26762" s="23">
        <v>5110160381</v>
      </c>
      <c r="B26762" s="21" t="s">
        <v>10215</v>
      </c>
      <c r="C26762" s="22">
        <v>0</v>
      </c>
    </row>
    <row r="26763" spans="1:3" x14ac:dyDescent="0.2">
      <c r="A26763" s="23">
        <v>5110160382</v>
      </c>
      <c r="B26763" s="21" t="s">
        <v>10215</v>
      </c>
      <c r="C26763" s="22">
        <v>0</v>
      </c>
    </row>
    <row r="26764" spans="1:3" x14ac:dyDescent="0.2">
      <c r="A26764" s="23">
        <v>5110160383</v>
      </c>
      <c r="B26764" s="21" t="s">
        <v>10215</v>
      </c>
      <c r="C26764" s="22">
        <v>0</v>
      </c>
    </row>
    <row r="26765" spans="1:3" x14ac:dyDescent="0.2">
      <c r="A26765" s="23">
        <v>5110160384</v>
      </c>
      <c r="B26765" s="21" t="s">
        <v>10215</v>
      </c>
      <c r="C26765" s="22">
        <v>0</v>
      </c>
    </row>
    <row r="26766" spans="1:3" x14ac:dyDescent="0.2">
      <c r="A26766" s="23">
        <v>5110160385</v>
      </c>
      <c r="B26766" s="21" t="s">
        <v>10216</v>
      </c>
      <c r="C26766" s="22">
        <v>0</v>
      </c>
    </row>
    <row r="26767" spans="1:3" x14ac:dyDescent="0.2">
      <c r="A26767" s="23">
        <v>5110160386</v>
      </c>
      <c r="B26767" s="21" t="s">
        <v>10216</v>
      </c>
      <c r="C26767" s="22">
        <v>0</v>
      </c>
    </row>
    <row r="26768" spans="1:3" x14ac:dyDescent="0.2">
      <c r="A26768" s="23">
        <v>5110160387</v>
      </c>
      <c r="B26768" s="21" t="s">
        <v>10216</v>
      </c>
      <c r="C26768" s="22">
        <v>0</v>
      </c>
    </row>
    <row r="26769" spans="1:3" x14ac:dyDescent="0.2">
      <c r="A26769" s="23">
        <v>5110160388</v>
      </c>
      <c r="B26769" s="21" t="s">
        <v>10216</v>
      </c>
      <c r="C26769" s="22">
        <v>0</v>
      </c>
    </row>
    <row r="26770" spans="1:3" x14ac:dyDescent="0.2">
      <c r="A26770" s="23">
        <v>5110160389</v>
      </c>
      <c r="B26770" s="21" t="s">
        <v>10216</v>
      </c>
      <c r="C26770" s="22">
        <v>0</v>
      </c>
    </row>
    <row r="26771" spans="1:3" x14ac:dyDescent="0.2">
      <c r="A26771" s="23">
        <v>5110160390</v>
      </c>
      <c r="B26771" s="21" t="s">
        <v>10217</v>
      </c>
      <c r="C26771" s="22">
        <v>0</v>
      </c>
    </row>
    <row r="26772" spans="1:3" x14ac:dyDescent="0.2">
      <c r="A26772" s="23">
        <v>5110160391</v>
      </c>
      <c r="B26772" s="21" t="s">
        <v>10218</v>
      </c>
      <c r="C26772" s="22">
        <v>0</v>
      </c>
    </row>
    <row r="26773" spans="1:3" x14ac:dyDescent="0.2">
      <c r="A26773" s="23">
        <v>5110160392</v>
      </c>
      <c r="B26773" s="21" t="s">
        <v>10218</v>
      </c>
      <c r="C26773" s="22">
        <v>0</v>
      </c>
    </row>
    <row r="26774" spans="1:3" x14ac:dyDescent="0.2">
      <c r="A26774" s="23">
        <v>5110160401</v>
      </c>
      <c r="B26774" s="21" t="s">
        <v>10219</v>
      </c>
      <c r="C26774" s="22">
        <v>0</v>
      </c>
    </row>
    <row r="26775" spans="1:3" x14ac:dyDescent="0.2">
      <c r="A26775" s="23">
        <v>5110160402</v>
      </c>
      <c r="B26775" s="21" t="s">
        <v>10219</v>
      </c>
      <c r="C26775" s="22">
        <v>0</v>
      </c>
    </row>
    <row r="26776" spans="1:3" x14ac:dyDescent="0.2">
      <c r="A26776" s="23">
        <v>5110160403</v>
      </c>
      <c r="B26776" s="21" t="s">
        <v>10219</v>
      </c>
      <c r="C26776" s="22">
        <v>0</v>
      </c>
    </row>
    <row r="26777" spans="1:3" x14ac:dyDescent="0.2">
      <c r="A26777" s="23">
        <v>5110160404</v>
      </c>
      <c r="B26777" s="21" t="s">
        <v>10219</v>
      </c>
      <c r="C26777" s="22">
        <v>0</v>
      </c>
    </row>
    <row r="26778" spans="1:3" x14ac:dyDescent="0.2">
      <c r="A26778" s="23">
        <v>5110160405</v>
      </c>
      <c r="B26778" s="21" t="s">
        <v>10220</v>
      </c>
      <c r="C26778" s="22">
        <v>0</v>
      </c>
    </row>
    <row r="26779" spans="1:3" x14ac:dyDescent="0.2">
      <c r="A26779" s="23">
        <v>5110160406</v>
      </c>
      <c r="B26779" s="21" t="s">
        <v>10221</v>
      </c>
      <c r="C26779" s="22">
        <v>0</v>
      </c>
    </row>
    <row r="26780" spans="1:3" x14ac:dyDescent="0.2">
      <c r="A26780" s="23">
        <v>5110160409</v>
      </c>
      <c r="B26780" s="21" t="s">
        <v>10221</v>
      </c>
      <c r="C26780" s="22">
        <v>0</v>
      </c>
    </row>
    <row r="26781" spans="1:3" x14ac:dyDescent="0.2">
      <c r="A26781" s="23">
        <v>5110160411</v>
      </c>
      <c r="B26781" s="21" t="s">
        <v>10221</v>
      </c>
      <c r="C26781" s="22">
        <v>0</v>
      </c>
    </row>
    <row r="26782" spans="1:3" x14ac:dyDescent="0.2">
      <c r="A26782" s="23">
        <v>5110160458</v>
      </c>
      <c r="B26782" s="21" t="s">
        <v>10222</v>
      </c>
      <c r="C26782" s="22">
        <v>0</v>
      </c>
    </row>
    <row r="26783" spans="1:3" x14ac:dyDescent="0.2">
      <c r="A26783" s="23">
        <v>5110160478</v>
      </c>
      <c r="B26783" s="21" t="s">
        <v>10223</v>
      </c>
      <c r="C26783" s="22">
        <v>0</v>
      </c>
    </row>
    <row r="26784" spans="1:3" x14ac:dyDescent="0.2">
      <c r="A26784" s="23">
        <v>5110160479</v>
      </c>
      <c r="B26784" s="21" t="s">
        <v>10223</v>
      </c>
      <c r="C26784" s="22">
        <v>0</v>
      </c>
    </row>
    <row r="26785" spans="1:3" x14ac:dyDescent="0.2">
      <c r="A26785" s="23">
        <v>5110160480</v>
      </c>
      <c r="B26785" s="21" t="s">
        <v>7219</v>
      </c>
      <c r="C26785" s="22">
        <v>0</v>
      </c>
    </row>
    <row r="26786" spans="1:3" x14ac:dyDescent="0.2">
      <c r="A26786" s="23">
        <v>5110160481</v>
      </c>
      <c r="B26786" s="21" t="s">
        <v>7219</v>
      </c>
      <c r="C26786" s="22">
        <v>0</v>
      </c>
    </row>
    <row r="26787" spans="1:3" x14ac:dyDescent="0.2">
      <c r="A26787" s="23">
        <v>5110160482</v>
      </c>
      <c r="B26787" s="21" t="s">
        <v>8585</v>
      </c>
      <c r="C26787" s="22">
        <v>0</v>
      </c>
    </row>
    <row r="26788" spans="1:3" x14ac:dyDescent="0.2">
      <c r="A26788" s="23">
        <v>5110160484</v>
      </c>
      <c r="B26788" s="21" t="s">
        <v>6925</v>
      </c>
      <c r="C26788" s="22">
        <v>0</v>
      </c>
    </row>
    <row r="26789" spans="1:3" x14ac:dyDescent="0.2">
      <c r="A26789" s="23">
        <v>5110160504</v>
      </c>
      <c r="B26789" s="21" t="s">
        <v>7023</v>
      </c>
      <c r="C26789" s="22">
        <v>0</v>
      </c>
    </row>
    <row r="26790" spans="1:3" x14ac:dyDescent="0.2">
      <c r="A26790" s="23">
        <v>5110160505</v>
      </c>
      <c r="B26790" s="21" t="s">
        <v>7023</v>
      </c>
      <c r="C26790" s="22">
        <v>0</v>
      </c>
    </row>
    <row r="26791" spans="1:3" x14ac:dyDescent="0.2">
      <c r="A26791" s="23">
        <v>5110160506</v>
      </c>
      <c r="B26791" s="21" t="s">
        <v>7023</v>
      </c>
      <c r="C26791" s="22">
        <v>0</v>
      </c>
    </row>
    <row r="26792" spans="1:3" x14ac:dyDescent="0.2">
      <c r="A26792" s="23">
        <v>5110160507</v>
      </c>
      <c r="B26792" s="21" t="s">
        <v>7023</v>
      </c>
      <c r="C26792" s="22">
        <v>0</v>
      </c>
    </row>
    <row r="26793" spans="1:3" x14ac:dyDescent="0.2">
      <c r="A26793" s="23">
        <v>5110160517</v>
      </c>
      <c r="B26793" s="21" t="s">
        <v>10224</v>
      </c>
      <c r="C26793" s="22">
        <v>0</v>
      </c>
    </row>
    <row r="26794" spans="1:3" x14ac:dyDescent="0.2">
      <c r="A26794" s="23">
        <v>5110160519</v>
      </c>
      <c r="B26794" s="21" t="s">
        <v>10224</v>
      </c>
      <c r="C26794" s="22">
        <v>0</v>
      </c>
    </row>
    <row r="26795" spans="1:3" x14ac:dyDescent="0.2">
      <c r="A26795" s="23">
        <v>5110160520</v>
      </c>
      <c r="B26795" s="21" t="s">
        <v>10224</v>
      </c>
      <c r="C26795" s="22">
        <v>0</v>
      </c>
    </row>
    <row r="26796" spans="1:3" x14ac:dyDescent="0.2">
      <c r="A26796" s="23">
        <v>5110160524</v>
      </c>
      <c r="B26796" s="21" t="s">
        <v>10224</v>
      </c>
      <c r="C26796" s="22">
        <v>0</v>
      </c>
    </row>
    <row r="26797" spans="1:3" x14ac:dyDescent="0.2">
      <c r="A26797" s="23">
        <v>5110160535</v>
      </c>
      <c r="B26797" s="21" t="s">
        <v>10224</v>
      </c>
      <c r="C26797" s="22">
        <v>0</v>
      </c>
    </row>
    <row r="26798" spans="1:3" x14ac:dyDescent="0.2">
      <c r="A26798" s="23">
        <v>5110160559</v>
      </c>
      <c r="B26798" s="21" t="s">
        <v>10225</v>
      </c>
      <c r="C26798" s="22">
        <v>0</v>
      </c>
    </row>
    <row r="26799" spans="1:3" x14ac:dyDescent="0.2">
      <c r="A26799" s="23">
        <v>5110160560</v>
      </c>
      <c r="B26799" s="21" t="s">
        <v>10226</v>
      </c>
      <c r="C26799" s="22">
        <v>0</v>
      </c>
    </row>
    <row r="26800" spans="1:3" x14ac:dyDescent="0.2">
      <c r="A26800" s="23">
        <v>5110160561</v>
      </c>
      <c r="B26800" s="21" t="s">
        <v>10227</v>
      </c>
      <c r="C26800" s="22">
        <v>0</v>
      </c>
    </row>
    <row r="26801" spans="1:3" x14ac:dyDescent="0.2">
      <c r="A26801" s="23">
        <v>5110160562</v>
      </c>
      <c r="B26801" s="21" t="s">
        <v>10228</v>
      </c>
      <c r="C26801" s="22">
        <v>0</v>
      </c>
    </row>
    <row r="26802" spans="1:3" x14ac:dyDescent="0.2">
      <c r="A26802" s="23">
        <v>5110160563</v>
      </c>
      <c r="B26802" s="21" t="s">
        <v>7371</v>
      </c>
      <c r="C26802" s="22">
        <v>0</v>
      </c>
    </row>
    <row r="26803" spans="1:3" x14ac:dyDescent="0.2">
      <c r="A26803" s="23">
        <v>5110160618</v>
      </c>
      <c r="B26803" s="21" t="s">
        <v>10223</v>
      </c>
      <c r="C26803" s="22">
        <v>0</v>
      </c>
    </row>
    <row r="26804" spans="1:3" x14ac:dyDescent="0.2">
      <c r="A26804" s="23">
        <v>5110160621</v>
      </c>
      <c r="B26804" s="21" t="s">
        <v>10229</v>
      </c>
      <c r="C26804" s="22">
        <v>0</v>
      </c>
    </row>
    <row r="26805" spans="1:3" x14ac:dyDescent="0.2">
      <c r="A26805" s="23">
        <v>5110160630</v>
      </c>
      <c r="B26805" s="21" t="s">
        <v>10230</v>
      </c>
      <c r="C26805" s="22">
        <v>0</v>
      </c>
    </row>
    <row r="26806" spans="1:3" x14ac:dyDescent="0.2">
      <c r="A26806" s="23">
        <v>511016069</v>
      </c>
      <c r="B26806" s="21" t="s">
        <v>8325</v>
      </c>
      <c r="C26806" s="22">
        <v>0</v>
      </c>
    </row>
    <row r="26807" spans="1:3" x14ac:dyDescent="0.2">
      <c r="A26807" s="23">
        <v>511016070</v>
      </c>
      <c r="B26807" s="21" t="s">
        <v>8325</v>
      </c>
      <c r="C26807" s="22">
        <v>0</v>
      </c>
    </row>
    <row r="26808" spans="1:3" x14ac:dyDescent="0.2">
      <c r="A26808" s="23">
        <v>511016071</v>
      </c>
      <c r="B26808" s="21" t="s">
        <v>8325</v>
      </c>
      <c r="C26808" s="22">
        <v>0</v>
      </c>
    </row>
    <row r="26809" spans="1:3" x14ac:dyDescent="0.2">
      <c r="A26809" s="23">
        <v>511016072</v>
      </c>
      <c r="B26809" s="21" t="s">
        <v>8325</v>
      </c>
      <c r="C26809" s="22">
        <v>0</v>
      </c>
    </row>
    <row r="26810" spans="1:3" x14ac:dyDescent="0.2">
      <c r="A26810" s="23">
        <v>511016073</v>
      </c>
      <c r="B26810" s="21" t="s">
        <v>8325</v>
      </c>
      <c r="C26810" s="22">
        <v>0</v>
      </c>
    </row>
    <row r="26811" spans="1:3" x14ac:dyDescent="0.2">
      <c r="A26811" s="23">
        <v>511016074</v>
      </c>
      <c r="B26811" s="21" t="s">
        <v>8325</v>
      </c>
      <c r="C26811" s="22">
        <v>0</v>
      </c>
    </row>
    <row r="26812" spans="1:3" x14ac:dyDescent="0.2">
      <c r="A26812" s="23">
        <v>511016086</v>
      </c>
      <c r="B26812" s="21" t="s">
        <v>8221</v>
      </c>
      <c r="C26812" s="22">
        <v>0</v>
      </c>
    </row>
    <row r="26813" spans="1:3" x14ac:dyDescent="0.2">
      <c r="A26813" s="23">
        <v>511016120</v>
      </c>
      <c r="B26813" s="21" t="s">
        <v>7164</v>
      </c>
      <c r="C26813" s="22">
        <v>0</v>
      </c>
    </row>
    <row r="26814" spans="1:3" x14ac:dyDescent="0.2">
      <c r="A26814" s="23">
        <v>5110161297</v>
      </c>
      <c r="B26814" s="21" t="s">
        <v>10231</v>
      </c>
      <c r="C26814" s="22">
        <v>0</v>
      </c>
    </row>
    <row r="26815" spans="1:3" x14ac:dyDescent="0.2">
      <c r="A26815" s="23">
        <v>51101613</v>
      </c>
      <c r="B26815" s="21" t="s">
        <v>6926</v>
      </c>
      <c r="C26815" s="22">
        <v>0</v>
      </c>
    </row>
    <row r="26816" spans="1:3" x14ac:dyDescent="0.2">
      <c r="A26816" s="23">
        <v>5110161318</v>
      </c>
      <c r="B26816" s="21" t="s">
        <v>7078</v>
      </c>
      <c r="C26816" s="22">
        <v>0</v>
      </c>
    </row>
    <row r="26817" spans="1:3" x14ac:dyDescent="0.2">
      <c r="A26817" s="23">
        <v>5110161327</v>
      </c>
      <c r="B26817" s="21" t="s">
        <v>10232</v>
      </c>
      <c r="C26817" s="22">
        <v>0</v>
      </c>
    </row>
    <row r="26818" spans="1:3" x14ac:dyDescent="0.2">
      <c r="A26818" s="23">
        <v>5110161344</v>
      </c>
      <c r="B26818" s="21" t="s">
        <v>10233</v>
      </c>
      <c r="C26818" s="22">
        <v>0</v>
      </c>
    </row>
    <row r="26819" spans="1:3" x14ac:dyDescent="0.2">
      <c r="A26819" s="23">
        <v>511016136</v>
      </c>
      <c r="B26819" s="21" t="s">
        <v>6869</v>
      </c>
      <c r="C26819" s="22">
        <v>0</v>
      </c>
    </row>
    <row r="26820" spans="1:3" x14ac:dyDescent="0.2">
      <c r="A26820" s="23">
        <v>511016137</v>
      </c>
      <c r="B26820" s="21" t="s">
        <v>6869</v>
      </c>
      <c r="C26820" s="22">
        <v>0</v>
      </c>
    </row>
    <row r="26821" spans="1:3" x14ac:dyDescent="0.2">
      <c r="A26821" s="23">
        <v>5110161377</v>
      </c>
      <c r="B26821" s="21" t="s">
        <v>7125</v>
      </c>
      <c r="C26821" s="22">
        <v>0</v>
      </c>
    </row>
    <row r="26822" spans="1:3" x14ac:dyDescent="0.2">
      <c r="A26822" s="23">
        <v>511016139</v>
      </c>
      <c r="B26822" s="21" t="s">
        <v>6830</v>
      </c>
      <c r="C26822" s="22">
        <v>0</v>
      </c>
    </row>
    <row r="26823" spans="1:3" x14ac:dyDescent="0.2">
      <c r="A26823" s="23">
        <v>5110161462</v>
      </c>
      <c r="B26823" s="21" t="s">
        <v>6929</v>
      </c>
      <c r="C26823" s="22">
        <v>0</v>
      </c>
    </row>
    <row r="26824" spans="1:3" x14ac:dyDescent="0.2">
      <c r="A26824" s="23">
        <v>511016149</v>
      </c>
      <c r="B26824" s="21" t="s">
        <v>10234</v>
      </c>
      <c r="C26824" s="22">
        <v>0</v>
      </c>
    </row>
    <row r="26825" spans="1:3" x14ac:dyDescent="0.2">
      <c r="A26825" s="23">
        <v>5110161506</v>
      </c>
      <c r="B26825" s="21" t="s">
        <v>10235</v>
      </c>
      <c r="C26825" s="22">
        <v>0</v>
      </c>
    </row>
    <row r="26826" spans="1:3" x14ac:dyDescent="0.2">
      <c r="A26826" s="23">
        <v>5110161507</v>
      </c>
      <c r="B26826" s="21" t="s">
        <v>10235</v>
      </c>
      <c r="C26826" s="22">
        <v>0</v>
      </c>
    </row>
    <row r="26827" spans="1:3" x14ac:dyDescent="0.2">
      <c r="A26827" s="23">
        <v>5110161508</v>
      </c>
      <c r="B26827" s="21" t="s">
        <v>10235</v>
      </c>
      <c r="C26827" s="22">
        <v>0</v>
      </c>
    </row>
    <row r="26828" spans="1:3" x14ac:dyDescent="0.2">
      <c r="A26828" s="23">
        <v>5110161509</v>
      </c>
      <c r="B26828" s="21" t="s">
        <v>10235</v>
      </c>
      <c r="C26828" s="22">
        <v>0</v>
      </c>
    </row>
    <row r="26829" spans="1:3" x14ac:dyDescent="0.2">
      <c r="A26829" s="23">
        <v>511016153</v>
      </c>
      <c r="B26829" s="21" t="s">
        <v>10236</v>
      </c>
      <c r="C26829" s="22">
        <v>0</v>
      </c>
    </row>
    <row r="26830" spans="1:3" x14ac:dyDescent="0.2">
      <c r="A26830" s="23">
        <v>5110161534</v>
      </c>
      <c r="B26830" s="21" t="s">
        <v>10237</v>
      </c>
      <c r="C26830" s="22">
        <v>0</v>
      </c>
    </row>
    <row r="26831" spans="1:3" x14ac:dyDescent="0.2">
      <c r="A26831" s="23">
        <v>5110161535</v>
      </c>
      <c r="B26831" s="21" t="s">
        <v>10237</v>
      </c>
      <c r="C26831" s="22">
        <v>0</v>
      </c>
    </row>
    <row r="26832" spans="1:3" x14ac:dyDescent="0.2">
      <c r="A26832" s="23">
        <v>5110161536</v>
      </c>
      <c r="B26832" s="21" t="s">
        <v>10237</v>
      </c>
      <c r="C26832" s="22">
        <v>0</v>
      </c>
    </row>
    <row r="26833" spans="1:3" x14ac:dyDescent="0.2">
      <c r="A26833" s="23">
        <v>511016154</v>
      </c>
      <c r="B26833" s="21" t="s">
        <v>9916</v>
      </c>
      <c r="C26833" s="22">
        <v>0</v>
      </c>
    </row>
    <row r="26834" spans="1:3" x14ac:dyDescent="0.2">
      <c r="A26834" s="23">
        <v>511016156</v>
      </c>
      <c r="B26834" s="21" t="s">
        <v>6866</v>
      </c>
      <c r="C26834" s="22">
        <v>0</v>
      </c>
    </row>
    <row r="26835" spans="1:3" x14ac:dyDescent="0.2">
      <c r="A26835" s="23">
        <v>5110161575</v>
      </c>
      <c r="B26835" s="21" t="s">
        <v>7215</v>
      </c>
      <c r="C26835" s="22">
        <v>0</v>
      </c>
    </row>
    <row r="26836" spans="1:3" x14ac:dyDescent="0.2">
      <c r="A26836" s="23">
        <v>5110161578</v>
      </c>
      <c r="B26836" s="21" t="s">
        <v>7371</v>
      </c>
      <c r="C26836" s="22">
        <v>0</v>
      </c>
    </row>
    <row r="26837" spans="1:3" x14ac:dyDescent="0.2">
      <c r="A26837" s="23">
        <v>511016158</v>
      </c>
      <c r="B26837" s="21" t="s">
        <v>6926</v>
      </c>
      <c r="C26837" s="22">
        <v>0</v>
      </c>
    </row>
    <row r="26838" spans="1:3" x14ac:dyDescent="0.2">
      <c r="A26838" s="23">
        <v>5110161580</v>
      </c>
      <c r="B26838" s="21" t="s">
        <v>7371</v>
      </c>
      <c r="C26838" s="22">
        <v>0</v>
      </c>
    </row>
    <row r="26839" spans="1:3" x14ac:dyDescent="0.2">
      <c r="A26839" s="23">
        <v>5110161581</v>
      </c>
      <c r="B26839" s="21" t="s">
        <v>7371</v>
      </c>
      <c r="C26839" s="22">
        <v>0</v>
      </c>
    </row>
    <row r="26840" spans="1:3" x14ac:dyDescent="0.2">
      <c r="A26840" s="23">
        <v>5110161582</v>
      </c>
      <c r="B26840" s="21" t="s">
        <v>7371</v>
      </c>
      <c r="C26840" s="22">
        <v>0</v>
      </c>
    </row>
    <row r="26841" spans="1:3" x14ac:dyDescent="0.2">
      <c r="A26841" s="23">
        <v>5110161584</v>
      </c>
      <c r="B26841" s="21" t="s">
        <v>7371</v>
      </c>
      <c r="C26841" s="22">
        <v>0</v>
      </c>
    </row>
    <row r="26842" spans="1:3" x14ac:dyDescent="0.2">
      <c r="A26842" s="23">
        <v>5110161585</v>
      </c>
      <c r="B26842" s="21" t="s">
        <v>7371</v>
      </c>
      <c r="C26842" s="22">
        <v>0</v>
      </c>
    </row>
    <row r="26843" spans="1:3" x14ac:dyDescent="0.2">
      <c r="A26843" s="23">
        <v>5110161586</v>
      </c>
      <c r="B26843" s="21" t="s">
        <v>7371</v>
      </c>
      <c r="C26843" s="22">
        <v>0</v>
      </c>
    </row>
    <row r="26844" spans="1:3" x14ac:dyDescent="0.2">
      <c r="A26844" s="23">
        <v>5110161588</v>
      </c>
      <c r="B26844" s="21" t="s">
        <v>7371</v>
      </c>
      <c r="C26844" s="22">
        <v>0</v>
      </c>
    </row>
    <row r="26845" spans="1:3" x14ac:dyDescent="0.2">
      <c r="A26845" s="23">
        <v>5110161589</v>
      </c>
      <c r="B26845" s="21" t="s">
        <v>7371</v>
      </c>
      <c r="C26845" s="22">
        <v>0</v>
      </c>
    </row>
    <row r="26846" spans="1:3" x14ac:dyDescent="0.2">
      <c r="A26846" s="23">
        <v>511016159</v>
      </c>
      <c r="B26846" s="21" t="s">
        <v>6926</v>
      </c>
      <c r="C26846" s="22">
        <v>0</v>
      </c>
    </row>
    <row r="26847" spans="1:3" x14ac:dyDescent="0.2">
      <c r="A26847" s="23">
        <v>5110161592</v>
      </c>
      <c r="B26847" s="21" t="s">
        <v>7371</v>
      </c>
      <c r="C26847" s="22">
        <v>0</v>
      </c>
    </row>
    <row r="26848" spans="1:3" x14ac:dyDescent="0.2">
      <c r="A26848" s="23">
        <v>5110161593</v>
      </c>
      <c r="B26848" s="21" t="s">
        <v>7371</v>
      </c>
      <c r="C26848" s="22">
        <v>0</v>
      </c>
    </row>
    <row r="26849" spans="1:3" x14ac:dyDescent="0.2">
      <c r="A26849" s="23">
        <v>5110161594</v>
      </c>
      <c r="B26849" s="21" t="s">
        <v>7371</v>
      </c>
      <c r="C26849" s="22">
        <v>0</v>
      </c>
    </row>
    <row r="26850" spans="1:3" x14ac:dyDescent="0.2">
      <c r="A26850" s="23">
        <v>511016160</v>
      </c>
      <c r="B26850" s="21" t="s">
        <v>6926</v>
      </c>
      <c r="C26850" s="22">
        <v>0</v>
      </c>
    </row>
    <row r="26851" spans="1:3" x14ac:dyDescent="0.2">
      <c r="A26851" s="23">
        <v>5110161610</v>
      </c>
      <c r="B26851" s="21" t="s">
        <v>7125</v>
      </c>
      <c r="C26851" s="22">
        <v>0</v>
      </c>
    </row>
    <row r="26852" spans="1:3" x14ac:dyDescent="0.2">
      <c r="A26852" s="23">
        <v>5110161611</v>
      </c>
      <c r="B26852" s="21" t="s">
        <v>7125</v>
      </c>
      <c r="C26852" s="22">
        <v>0</v>
      </c>
    </row>
    <row r="26853" spans="1:3" x14ac:dyDescent="0.2">
      <c r="A26853" s="23">
        <v>5110161612</v>
      </c>
      <c r="B26853" s="21" t="s">
        <v>7125</v>
      </c>
      <c r="C26853" s="22">
        <v>0</v>
      </c>
    </row>
    <row r="26854" spans="1:3" x14ac:dyDescent="0.2">
      <c r="A26854" s="23">
        <v>5110161613</v>
      </c>
      <c r="B26854" s="21" t="s">
        <v>7125</v>
      </c>
      <c r="C26854" s="22">
        <v>0</v>
      </c>
    </row>
    <row r="26855" spans="1:3" x14ac:dyDescent="0.2">
      <c r="A26855" s="23">
        <v>5110161615</v>
      </c>
      <c r="B26855" s="21" t="s">
        <v>10238</v>
      </c>
      <c r="C26855" s="22">
        <v>0</v>
      </c>
    </row>
    <row r="26856" spans="1:3" x14ac:dyDescent="0.2">
      <c r="A26856" s="23">
        <v>5110161616</v>
      </c>
      <c r="B26856" s="21" t="s">
        <v>10238</v>
      </c>
      <c r="C26856" s="22">
        <v>0</v>
      </c>
    </row>
    <row r="26857" spans="1:3" x14ac:dyDescent="0.2">
      <c r="A26857" s="23">
        <v>5110161620</v>
      </c>
      <c r="B26857" s="21" t="s">
        <v>10239</v>
      </c>
      <c r="C26857" s="22">
        <v>0</v>
      </c>
    </row>
    <row r="26858" spans="1:3" x14ac:dyDescent="0.2">
      <c r="A26858" s="23">
        <v>5110161623</v>
      </c>
      <c r="B26858" s="21" t="s">
        <v>10239</v>
      </c>
      <c r="C26858" s="22">
        <v>0</v>
      </c>
    </row>
    <row r="26859" spans="1:3" x14ac:dyDescent="0.2">
      <c r="A26859" s="23">
        <v>5110161628</v>
      </c>
      <c r="B26859" s="21" t="s">
        <v>6819</v>
      </c>
      <c r="C26859" s="22">
        <v>0</v>
      </c>
    </row>
    <row r="26860" spans="1:3" x14ac:dyDescent="0.2">
      <c r="A26860" s="23">
        <v>5110161629</v>
      </c>
      <c r="B26860" s="21" t="s">
        <v>6819</v>
      </c>
      <c r="C26860" s="22">
        <v>0</v>
      </c>
    </row>
    <row r="26861" spans="1:3" x14ac:dyDescent="0.2">
      <c r="A26861" s="23">
        <v>5110161631</v>
      </c>
      <c r="B26861" s="21" t="s">
        <v>6819</v>
      </c>
      <c r="C26861" s="22">
        <v>0</v>
      </c>
    </row>
    <row r="26862" spans="1:3" x14ac:dyDescent="0.2">
      <c r="A26862" s="23">
        <v>5110161642</v>
      </c>
      <c r="B26862" s="21" t="s">
        <v>6892</v>
      </c>
      <c r="C26862" s="22">
        <v>0</v>
      </c>
    </row>
    <row r="26863" spans="1:3" x14ac:dyDescent="0.2">
      <c r="A26863" s="23">
        <v>5110161654</v>
      </c>
      <c r="B26863" s="21" t="s">
        <v>7142</v>
      </c>
      <c r="C26863" s="22">
        <v>0</v>
      </c>
    </row>
    <row r="26864" spans="1:3" x14ac:dyDescent="0.2">
      <c r="A26864" s="23">
        <v>5110161658</v>
      </c>
      <c r="B26864" s="21" t="s">
        <v>7125</v>
      </c>
      <c r="C26864" s="22">
        <v>0</v>
      </c>
    </row>
    <row r="26865" spans="1:3" x14ac:dyDescent="0.2">
      <c r="A26865" s="23">
        <v>5110161659</v>
      </c>
      <c r="B26865" s="21" t="s">
        <v>7125</v>
      </c>
      <c r="C26865" s="22">
        <v>0</v>
      </c>
    </row>
    <row r="26866" spans="1:3" x14ac:dyDescent="0.2">
      <c r="A26866" s="23">
        <v>511016166</v>
      </c>
      <c r="B26866" s="21" t="s">
        <v>10240</v>
      </c>
      <c r="C26866" s="22">
        <v>0</v>
      </c>
    </row>
    <row r="26867" spans="1:3" x14ac:dyDescent="0.2">
      <c r="A26867" s="23">
        <v>5110161661</v>
      </c>
      <c r="B26867" s="21" t="s">
        <v>7125</v>
      </c>
      <c r="C26867" s="22">
        <v>0</v>
      </c>
    </row>
    <row r="26868" spans="1:3" x14ac:dyDescent="0.2">
      <c r="A26868" s="23">
        <v>5110161663</v>
      </c>
      <c r="B26868" s="21" t="s">
        <v>7175</v>
      </c>
      <c r="C26868" s="22">
        <v>0</v>
      </c>
    </row>
    <row r="26869" spans="1:3" x14ac:dyDescent="0.2">
      <c r="A26869" s="23">
        <v>5110161664</v>
      </c>
      <c r="B26869" s="21" t="s">
        <v>7175</v>
      </c>
      <c r="C26869" s="22">
        <v>0</v>
      </c>
    </row>
    <row r="26870" spans="1:3" x14ac:dyDescent="0.2">
      <c r="A26870" s="23">
        <v>5110161665</v>
      </c>
      <c r="B26870" s="21" t="s">
        <v>10083</v>
      </c>
      <c r="C26870" s="22">
        <v>0</v>
      </c>
    </row>
    <row r="26871" spans="1:3" x14ac:dyDescent="0.2">
      <c r="A26871" s="23">
        <v>5110161666</v>
      </c>
      <c r="B26871" s="21" t="s">
        <v>10083</v>
      </c>
      <c r="C26871" s="22">
        <v>0</v>
      </c>
    </row>
    <row r="26872" spans="1:3" x14ac:dyDescent="0.2">
      <c r="A26872" s="23">
        <v>5110161667</v>
      </c>
      <c r="B26872" s="21" t="s">
        <v>10083</v>
      </c>
      <c r="C26872" s="22">
        <v>0</v>
      </c>
    </row>
    <row r="26873" spans="1:3" x14ac:dyDescent="0.2">
      <c r="A26873" s="23">
        <v>5110161668</v>
      </c>
      <c r="B26873" s="21" t="s">
        <v>10083</v>
      </c>
      <c r="C26873" s="22">
        <v>0</v>
      </c>
    </row>
    <row r="26874" spans="1:3" x14ac:dyDescent="0.2">
      <c r="A26874" s="23">
        <v>5110161669</v>
      </c>
      <c r="B26874" s="21" t="s">
        <v>10083</v>
      </c>
      <c r="C26874" s="22">
        <v>0</v>
      </c>
    </row>
    <row r="26875" spans="1:3" x14ac:dyDescent="0.2">
      <c r="A26875" s="23">
        <v>511016167</v>
      </c>
      <c r="B26875" s="21" t="s">
        <v>10241</v>
      </c>
      <c r="C26875" s="22">
        <v>0</v>
      </c>
    </row>
    <row r="26876" spans="1:3" x14ac:dyDescent="0.2">
      <c r="A26876" s="23">
        <v>5110161672</v>
      </c>
      <c r="B26876" s="21" t="s">
        <v>6858</v>
      </c>
      <c r="C26876" s="22">
        <v>0</v>
      </c>
    </row>
    <row r="26877" spans="1:3" x14ac:dyDescent="0.2">
      <c r="A26877" s="23">
        <v>5110161673</v>
      </c>
      <c r="B26877" s="21" t="s">
        <v>7198</v>
      </c>
      <c r="C26877" s="22">
        <v>0</v>
      </c>
    </row>
    <row r="26878" spans="1:3" x14ac:dyDescent="0.2">
      <c r="A26878" s="23">
        <v>5110161677</v>
      </c>
      <c r="B26878" s="21" t="s">
        <v>10242</v>
      </c>
      <c r="C26878" s="22">
        <v>0</v>
      </c>
    </row>
    <row r="26879" spans="1:3" x14ac:dyDescent="0.2">
      <c r="A26879" s="23">
        <v>5110161678</v>
      </c>
      <c r="B26879" s="21" t="s">
        <v>10242</v>
      </c>
      <c r="C26879" s="22">
        <v>0</v>
      </c>
    </row>
    <row r="26880" spans="1:3" x14ac:dyDescent="0.2">
      <c r="A26880" s="23">
        <v>5110161679</v>
      </c>
      <c r="B26880" s="21" t="s">
        <v>10242</v>
      </c>
      <c r="C26880" s="22">
        <v>0</v>
      </c>
    </row>
    <row r="26881" spans="1:3" x14ac:dyDescent="0.2">
      <c r="A26881" s="23">
        <v>5110161680</v>
      </c>
      <c r="B26881" s="21" t="s">
        <v>10242</v>
      </c>
      <c r="C26881" s="22">
        <v>0</v>
      </c>
    </row>
    <row r="26882" spans="1:3" x14ac:dyDescent="0.2">
      <c r="A26882" s="23">
        <v>5110161681</v>
      </c>
      <c r="B26882" s="21" t="s">
        <v>10242</v>
      </c>
      <c r="C26882" s="22">
        <v>0</v>
      </c>
    </row>
    <row r="26883" spans="1:3" x14ac:dyDescent="0.2">
      <c r="A26883" s="23">
        <v>5110161683</v>
      </c>
      <c r="B26883" s="21" t="s">
        <v>10242</v>
      </c>
      <c r="C26883" s="22">
        <v>0</v>
      </c>
    </row>
    <row r="26884" spans="1:3" x14ac:dyDescent="0.2">
      <c r="A26884" s="23">
        <v>5110161684</v>
      </c>
      <c r="B26884" s="21" t="s">
        <v>10242</v>
      </c>
      <c r="C26884" s="22">
        <v>0</v>
      </c>
    </row>
    <row r="26885" spans="1:3" x14ac:dyDescent="0.2">
      <c r="A26885" s="23">
        <v>5110161685</v>
      </c>
      <c r="B26885" s="21" t="s">
        <v>7371</v>
      </c>
      <c r="C26885" s="22">
        <v>0</v>
      </c>
    </row>
    <row r="26886" spans="1:3" x14ac:dyDescent="0.2">
      <c r="A26886" s="23">
        <v>5110161687</v>
      </c>
      <c r="B26886" s="21" t="s">
        <v>7164</v>
      </c>
      <c r="C26886" s="22">
        <v>0</v>
      </c>
    </row>
    <row r="26887" spans="1:3" x14ac:dyDescent="0.2">
      <c r="A26887" s="23">
        <v>5110161688</v>
      </c>
      <c r="B26887" s="21" t="s">
        <v>7164</v>
      </c>
      <c r="C26887" s="22">
        <v>0</v>
      </c>
    </row>
    <row r="26888" spans="1:3" x14ac:dyDescent="0.2">
      <c r="A26888" s="23">
        <v>5110161689</v>
      </c>
      <c r="B26888" s="21" t="s">
        <v>7164</v>
      </c>
      <c r="C26888" s="22">
        <v>0</v>
      </c>
    </row>
    <row r="26889" spans="1:3" x14ac:dyDescent="0.2">
      <c r="A26889" s="23">
        <v>5110161690</v>
      </c>
      <c r="B26889" s="21" t="s">
        <v>7164</v>
      </c>
      <c r="C26889" s="22">
        <v>0</v>
      </c>
    </row>
    <row r="26890" spans="1:3" x14ac:dyDescent="0.2">
      <c r="A26890" s="23">
        <v>5110161691</v>
      </c>
      <c r="B26890" s="21" t="s">
        <v>7164</v>
      </c>
      <c r="C26890" s="22">
        <v>0</v>
      </c>
    </row>
    <row r="26891" spans="1:3" x14ac:dyDescent="0.2">
      <c r="A26891" s="23">
        <v>5110161692</v>
      </c>
      <c r="B26891" s="21" t="s">
        <v>7164</v>
      </c>
      <c r="C26891" s="22">
        <v>0</v>
      </c>
    </row>
    <row r="26892" spans="1:3" x14ac:dyDescent="0.2">
      <c r="A26892" s="23">
        <v>5110161693</v>
      </c>
      <c r="B26892" s="21" t="s">
        <v>7164</v>
      </c>
      <c r="C26892" s="22">
        <v>0</v>
      </c>
    </row>
    <row r="26893" spans="1:3" x14ac:dyDescent="0.2">
      <c r="A26893" s="23">
        <v>5110161694</v>
      </c>
      <c r="B26893" s="21" t="s">
        <v>7164</v>
      </c>
      <c r="C26893" s="22">
        <v>0</v>
      </c>
    </row>
    <row r="26894" spans="1:3" x14ac:dyDescent="0.2">
      <c r="A26894" s="23">
        <v>5110161695</v>
      </c>
      <c r="B26894" s="21" t="s">
        <v>7164</v>
      </c>
      <c r="C26894" s="22">
        <v>0</v>
      </c>
    </row>
    <row r="26895" spans="1:3" x14ac:dyDescent="0.2">
      <c r="A26895" s="23">
        <v>5110161696</v>
      </c>
      <c r="B26895" s="21" t="s">
        <v>7164</v>
      </c>
      <c r="C26895" s="22">
        <v>0</v>
      </c>
    </row>
    <row r="26896" spans="1:3" x14ac:dyDescent="0.2">
      <c r="A26896" s="23">
        <v>5110161697</v>
      </c>
      <c r="B26896" s="21" t="s">
        <v>7164</v>
      </c>
      <c r="C26896" s="22">
        <v>0</v>
      </c>
    </row>
    <row r="26897" spans="1:3" x14ac:dyDescent="0.2">
      <c r="A26897" s="23">
        <v>5110161698</v>
      </c>
      <c r="B26897" s="21" t="s">
        <v>7164</v>
      </c>
      <c r="C26897" s="22">
        <v>0</v>
      </c>
    </row>
    <row r="26898" spans="1:3" x14ac:dyDescent="0.2">
      <c r="A26898" s="23">
        <v>511016170</v>
      </c>
      <c r="B26898" s="21" t="s">
        <v>10243</v>
      </c>
      <c r="C26898" s="22">
        <v>0</v>
      </c>
    </row>
    <row r="26899" spans="1:3" x14ac:dyDescent="0.2">
      <c r="A26899" s="23">
        <v>5110161714</v>
      </c>
      <c r="B26899" s="21" t="s">
        <v>10244</v>
      </c>
      <c r="C26899" s="22">
        <v>0</v>
      </c>
    </row>
    <row r="26900" spans="1:3" x14ac:dyDescent="0.2">
      <c r="A26900" s="23">
        <v>5110161718</v>
      </c>
      <c r="B26900" s="21" t="s">
        <v>10083</v>
      </c>
      <c r="C26900" s="22">
        <v>0</v>
      </c>
    </row>
    <row r="26901" spans="1:3" x14ac:dyDescent="0.2">
      <c r="A26901" s="23">
        <v>5110161719</v>
      </c>
      <c r="B26901" s="21" t="s">
        <v>10083</v>
      </c>
      <c r="C26901" s="22">
        <v>0</v>
      </c>
    </row>
    <row r="26902" spans="1:3" x14ac:dyDescent="0.2">
      <c r="A26902" s="23">
        <v>5110161720</v>
      </c>
      <c r="B26902" s="21" t="s">
        <v>10083</v>
      </c>
      <c r="C26902" s="22">
        <v>0</v>
      </c>
    </row>
    <row r="26903" spans="1:3" x14ac:dyDescent="0.2">
      <c r="A26903" s="23">
        <v>5110161721</v>
      </c>
      <c r="B26903" s="21" t="s">
        <v>10083</v>
      </c>
      <c r="C26903" s="22">
        <v>0</v>
      </c>
    </row>
    <row r="26904" spans="1:3" x14ac:dyDescent="0.2">
      <c r="A26904" s="23">
        <v>5110161722</v>
      </c>
      <c r="B26904" s="21" t="s">
        <v>10083</v>
      </c>
      <c r="C26904" s="22">
        <v>0</v>
      </c>
    </row>
    <row r="26905" spans="1:3" x14ac:dyDescent="0.2">
      <c r="A26905" s="23">
        <v>5110161723</v>
      </c>
      <c r="B26905" s="21" t="s">
        <v>10083</v>
      </c>
      <c r="C26905" s="22">
        <v>0</v>
      </c>
    </row>
    <row r="26906" spans="1:3" x14ac:dyDescent="0.2">
      <c r="A26906" s="23">
        <v>5110161724</v>
      </c>
      <c r="B26906" s="21" t="s">
        <v>10083</v>
      </c>
      <c r="C26906" s="22">
        <v>0</v>
      </c>
    </row>
    <row r="26907" spans="1:3" x14ac:dyDescent="0.2">
      <c r="A26907" s="23">
        <v>5110161725</v>
      </c>
      <c r="B26907" s="21" t="s">
        <v>10083</v>
      </c>
      <c r="C26907" s="22">
        <v>0</v>
      </c>
    </row>
    <row r="26908" spans="1:3" x14ac:dyDescent="0.2">
      <c r="A26908" s="23">
        <v>5110161726</v>
      </c>
      <c r="B26908" s="21" t="s">
        <v>10083</v>
      </c>
      <c r="C26908" s="22">
        <v>0</v>
      </c>
    </row>
    <row r="26909" spans="1:3" x14ac:dyDescent="0.2">
      <c r="A26909" s="23">
        <v>5110161727</v>
      </c>
      <c r="B26909" s="21" t="s">
        <v>10083</v>
      </c>
      <c r="C26909" s="22">
        <v>0</v>
      </c>
    </row>
    <row r="26910" spans="1:3" x14ac:dyDescent="0.2">
      <c r="A26910" s="23">
        <v>5110161728</v>
      </c>
      <c r="B26910" s="21" t="s">
        <v>10083</v>
      </c>
      <c r="C26910" s="22">
        <v>0</v>
      </c>
    </row>
    <row r="26911" spans="1:3" x14ac:dyDescent="0.2">
      <c r="A26911" s="23">
        <v>5110161729</v>
      </c>
      <c r="B26911" s="21" t="s">
        <v>10083</v>
      </c>
      <c r="C26911" s="22">
        <v>0</v>
      </c>
    </row>
    <row r="26912" spans="1:3" x14ac:dyDescent="0.2">
      <c r="A26912" s="23">
        <v>5110161730</v>
      </c>
      <c r="B26912" s="21" t="s">
        <v>10083</v>
      </c>
      <c r="C26912" s="22">
        <v>0</v>
      </c>
    </row>
    <row r="26913" spans="1:3" x14ac:dyDescent="0.2">
      <c r="A26913" s="23">
        <v>5110161731</v>
      </c>
      <c r="B26913" s="21" t="s">
        <v>10083</v>
      </c>
      <c r="C26913" s="22">
        <v>0</v>
      </c>
    </row>
    <row r="26914" spans="1:3" x14ac:dyDescent="0.2">
      <c r="A26914" s="23">
        <v>5110161732</v>
      </c>
      <c r="B26914" s="21" t="s">
        <v>10083</v>
      </c>
      <c r="C26914" s="22">
        <v>0</v>
      </c>
    </row>
    <row r="26915" spans="1:3" x14ac:dyDescent="0.2">
      <c r="A26915" s="23">
        <v>5110161739</v>
      </c>
      <c r="B26915" s="21" t="s">
        <v>7219</v>
      </c>
      <c r="C26915" s="22">
        <v>0</v>
      </c>
    </row>
    <row r="26916" spans="1:3" x14ac:dyDescent="0.2">
      <c r="A26916" s="23">
        <v>5110161740</v>
      </c>
      <c r="B26916" s="21" t="s">
        <v>7219</v>
      </c>
      <c r="C26916" s="22">
        <v>0</v>
      </c>
    </row>
    <row r="26917" spans="1:3" x14ac:dyDescent="0.2">
      <c r="A26917" s="23">
        <v>5110161742</v>
      </c>
      <c r="B26917" s="21" t="s">
        <v>10245</v>
      </c>
      <c r="C26917" s="22">
        <v>0</v>
      </c>
    </row>
    <row r="26918" spans="1:3" x14ac:dyDescent="0.2">
      <c r="A26918" s="23">
        <v>5110161743</v>
      </c>
      <c r="B26918" s="21" t="s">
        <v>10245</v>
      </c>
      <c r="C26918" s="22">
        <v>0</v>
      </c>
    </row>
    <row r="26919" spans="1:3" x14ac:dyDescent="0.2">
      <c r="A26919" s="23">
        <v>5110161746</v>
      </c>
      <c r="B26919" s="21" t="s">
        <v>10246</v>
      </c>
      <c r="C26919" s="22">
        <v>0</v>
      </c>
    </row>
    <row r="26920" spans="1:3" x14ac:dyDescent="0.2">
      <c r="A26920" s="23">
        <v>511016175</v>
      </c>
      <c r="B26920" s="21" t="s">
        <v>10247</v>
      </c>
      <c r="C26920" s="22">
        <v>0</v>
      </c>
    </row>
    <row r="26921" spans="1:3" x14ac:dyDescent="0.2">
      <c r="A26921" s="23">
        <v>5110161755</v>
      </c>
      <c r="B26921" s="21" t="s">
        <v>6841</v>
      </c>
      <c r="C26921" s="22">
        <v>0</v>
      </c>
    </row>
    <row r="26922" spans="1:3" x14ac:dyDescent="0.2">
      <c r="A26922" s="23">
        <v>5110161769</v>
      </c>
      <c r="B26922" s="21" t="s">
        <v>6929</v>
      </c>
      <c r="C26922" s="22">
        <v>0</v>
      </c>
    </row>
    <row r="26923" spans="1:3" x14ac:dyDescent="0.2">
      <c r="A26923" s="23">
        <v>5110161770</v>
      </c>
      <c r="B26923" s="21" t="s">
        <v>6929</v>
      </c>
      <c r="C26923" s="22">
        <v>0</v>
      </c>
    </row>
    <row r="26924" spans="1:3" x14ac:dyDescent="0.2">
      <c r="A26924" s="23">
        <v>5110161783</v>
      </c>
      <c r="B26924" s="21" t="s">
        <v>9112</v>
      </c>
      <c r="C26924" s="22">
        <v>0</v>
      </c>
    </row>
    <row r="26925" spans="1:3" x14ac:dyDescent="0.2">
      <c r="A26925" s="23">
        <v>5110161786</v>
      </c>
      <c r="B26925" s="21" t="s">
        <v>8821</v>
      </c>
      <c r="C26925" s="22">
        <v>0</v>
      </c>
    </row>
    <row r="26926" spans="1:3" x14ac:dyDescent="0.2">
      <c r="A26926" s="23">
        <v>5110161787</v>
      </c>
      <c r="B26926" s="21" t="s">
        <v>8821</v>
      </c>
      <c r="C26926" s="22">
        <v>0</v>
      </c>
    </row>
    <row r="26927" spans="1:3" x14ac:dyDescent="0.2">
      <c r="A26927" s="23">
        <v>5110161798</v>
      </c>
      <c r="B26927" s="21" t="s">
        <v>6819</v>
      </c>
      <c r="C26927" s="22">
        <v>0</v>
      </c>
    </row>
    <row r="26928" spans="1:3" x14ac:dyDescent="0.2">
      <c r="A26928" s="23">
        <v>5110161810</v>
      </c>
      <c r="B26928" s="21" t="s">
        <v>6925</v>
      </c>
      <c r="C26928" s="22">
        <v>0</v>
      </c>
    </row>
    <row r="26929" spans="1:3" x14ac:dyDescent="0.2">
      <c r="A26929" s="23">
        <v>5110161877</v>
      </c>
      <c r="B26929" s="21" t="s">
        <v>10248</v>
      </c>
      <c r="C26929" s="22">
        <v>0</v>
      </c>
    </row>
    <row r="26930" spans="1:3" x14ac:dyDescent="0.2">
      <c r="A26930" s="23">
        <v>5110161879</v>
      </c>
      <c r="B26930" s="21" t="s">
        <v>10249</v>
      </c>
      <c r="C26930" s="22">
        <v>0</v>
      </c>
    </row>
    <row r="26931" spans="1:3" x14ac:dyDescent="0.2">
      <c r="A26931" s="23">
        <v>5110161880</v>
      </c>
      <c r="B26931" s="21" t="s">
        <v>10250</v>
      </c>
      <c r="C26931" s="22">
        <v>0</v>
      </c>
    </row>
    <row r="26932" spans="1:3" x14ac:dyDescent="0.2">
      <c r="A26932" s="23">
        <v>5110161881</v>
      </c>
      <c r="B26932" s="21" t="s">
        <v>6858</v>
      </c>
      <c r="C26932" s="22">
        <v>0</v>
      </c>
    </row>
    <row r="26933" spans="1:3" x14ac:dyDescent="0.2">
      <c r="A26933" s="23">
        <v>5110161882</v>
      </c>
      <c r="B26933" s="21" t="s">
        <v>7219</v>
      </c>
      <c r="C26933" s="22">
        <v>0</v>
      </c>
    </row>
    <row r="26934" spans="1:3" x14ac:dyDescent="0.2">
      <c r="A26934" s="23">
        <v>5110161883</v>
      </c>
      <c r="B26934" s="21" t="s">
        <v>7219</v>
      </c>
      <c r="C26934" s="22">
        <v>0</v>
      </c>
    </row>
    <row r="26935" spans="1:3" x14ac:dyDescent="0.2">
      <c r="A26935" s="23">
        <v>5110161884</v>
      </c>
      <c r="B26935" s="21" t="s">
        <v>7219</v>
      </c>
      <c r="C26935" s="22">
        <v>0</v>
      </c>
    </row>
    <row r="26936" spans="1:3" x14ac:dyDescent="0.2">
      <c r="A26936" s="23">
        <v>5110161885</v>
      </c>
      <c r="B26936" s="21" t="s">
        <v>7219</v>
      </c>
      <c r="C26936" s="22">
        <v>0</v>
      </c>
    </row>
    <row r="26937" spans="1:3" x14ac:dyDescent="0.2">
      <c r="A26937" s="23">
        <v>5110161886</v>
      </c>
      <c r="B26937" s="21" t="s">
        <v>7219</v>
      </c>
      <c r="C26937" s="22">
        <v>0</v>
      </c>
    </row>
    <row r="26938" spans="1:3" x14ac:dyDescent="0.2">
      <c r="A26938" s="23">
        <v>5110161887</v>
      </c>
      <c r="B26938" s="21" t="s">
        <v>7219</v>
      </c>
      <c r="C26938" s="22">
        <v>0</v>
      </c>
    </row>
    <row r="26939" spans="1:3" x14ac:dyDescent="0.2">
      <c r="A26939" s="23">
        <v>5110161888</v>
      </c>
      <c r="B26939" s="21" t="s">
        <v>7219</v>
      </c>
      <c r="C26939" s="22">
        <v>0</v>
      </c>
    </row>
    <row r="26940" spans="1:3" x14ac:dyDescent="0.2">
      <c r="A26940" s="23">
        <v>5110161889</v>
      </c>
      <c r="B26940" s="21" t="s">
        <v>7215</v>
      </c>
      <c r="C26940" s="22">
        <v>0</v>
      </c>
    </row>
    <row r="26941" spans="1:3" x14ac:dyDescent="0.2">
      <c r="A26941" s="23">
        <v>5110161890</v>
      </c>
      <c r="B26941" s="21" t="s">
        <v>7447</v>
      </c>
      <c r="C26941" s="22">
        <v>0</v>
      </c>
    </row>
    <row r="26942" spans="1:3" x14ac:dyDescent="0.2">
      <c r="A26942" s="23">
        <v>5110161891</v>
      </c>
      <c r="B26942" s="21" t="s">
        <v>7447</v>
      </c>
      <c r="C26942" s="22">
        <v>0</v>
      </c>
    </row>
    <row r="26943" spans="1:3" x14ac:dyDescent="0.2">
      <c r="A26943" s="23">
        <v>5110161892</v>
      </c>
      <c r="B26943" s="21" t="s">
        <v>7447</v>
      </c>
      <c r="C26943" s="22">
        <v>0</v>
      </c>
    </row>
    <row r="26944" spans="1:3" x14ac:dyDescent="0.2">
      <c r="A26944" s="23">
        <v>5110161893</v>
      </c>
      <c r="B26944" s="21" t="s">
        <v>7447</v>
      </c>
      <c r="C26944" s="22">
        <v>0</v>
      </c>
    </row>
    <row r="26945" spans="1:3" x14ac:dyDescent="0.2">
      <c r="A26945" s="23">
        <v>5110161894</v>
      </c>
      <c r="B26945" s="21" t="s">
        <v>7447</v>
      </c>
      <c r="C26945" s="22">
        <v>0</v>
      </c>
    </row>
    <row r="26946" spans="1:3" x14ac:dyDescent="0.2">
      <c r="A26946" s="23">
        <v>5110161895</v>
      </c>
      <c r="B26946" s="21" t="s">
        <v>7447</v>
      </c>
      <c r="C26946" s="22">
        <v>0</v>
      </c>
    </row>
    <row r="26947" spans="1:3" x14ac:dyDescent="0.2">
      <c r="A26947" s="23">
        <v>5110161896</v>
      </c>
      <c r="B26947" s="21" t="s">
        <v>7447</v>
      </c>
      <c r="C26947" s="22">
        <v>0</v>
      </c>
    </row>
    <row r="26948" spans="1:3" x14ac:dyDescent="0.2">
      <c r="A26948" s="23">
        <v>5110161897</v>
      </c>
      <c r="B26948" s="21" t="s">
        <v>7447</v>
      </c>
      <c r="C26948" s="22">
        <v>0</v>
      </c>
    </row>
    <row r="26949" spans="1:3" x14ac:dyDescent="0.2">
      <c r="A26949" s="23">
        <v>5110161898</v>
      </c>
      <c r="B26949" s="21" t="s">
        <v>7447</v>
      </c>
      <c r="C26949" s="22">
        <v>0</v>
      </c>
    </row>
    <row r="26950" spans="1:3" x14ac:dyDescent="0.2">
      <c r="A26950" s="23">
        <v>5110161899</v>
      </c>
      <c r="B26950" s="21" t="s">
        <v>7447</v>
      </c>
      <c r="C26950" s="22">
        <v>0</v>
      </c>
    </row>
    <row r="26951" spans="1:3" x14ac:dyDescent="0.2">
      <c r="A26951" s="23">
        <v>5110161900</v>
      </c>
      <c r="B26951" s="21" t="s">
        <v>7447</v>
      </c>
      <c r="C26951" s="22">
        <v>0</v>
      </c>
    </row>
    <row r="26952" spans="1:3" x14ac:dyDescent="0.2">
      <c r="A26952" s="23">
        <v>5110161901</v>
      </c>
      <c r="B26952" s="21" t="s">
        <v>7447</v>
      </c>
      <c r="C26952" s="22">
        <v>0</v>
      </c>
    </row>
    <row r="26953" spans="1:3" x14ac:dyDescent="0.2">
      <c r="A26953" s="23">
        <v>5110161902</v>
      </c>
      <c r="B26953" s="21" t="s">
        <v>7447</v>
      </c>
      <c r="C26953" s="22">
        <v>0</v>
      </c>
    </row>
    <row r="26954" spans="1:3" x14ac:dyDescent="0.2">
      <c r="A26954" s="23">
        <v>5110161903</v>
      </c>
      <c r="B26954" s="21" t="s">
        <v>7447</v>
      </c>
      <c r="C26954" s="22">
        <v>0</v>
      </c>
    </row>
    <row r="26955" spans="1:3" x14ac:dyDescent="0.2">
      <c r="A26955" s="23">
        <v>5110161904</v>
      </c>
      <c r="B26955" s="21" t="s">
        <v>7447</v>
      </c>
      <c r="C26955" s="22">
        <v>0</v>
      </c>
    </row>
    <row r="26956" spans="1:3" x14ac:dyDescent="0.2">
      <c r="A26956" s="23">
        <v>5110161905</v>
      </c>
      <c r="B26956" s="21" t="s">
        <v>7447</v>
      </c>
      <c r="C26956" s="22">
        <v>0</v>
      </c>
    </row>
    <row r="26957" spans="1:3" x14ac:dyDescent="0.2">
      <c r="A26957" s="23">
        <v>5110161906</v>
      </c>
      <c r="B26957" s="21" t="s">
        <v>7447</v>
      </c>
      <c r="C26957" s="22">
        <v>0</v>
      </c>
    </row>
    <row r="26958" spans="1:3" x14ac:dyDescent="0.2">
      <c r="A26958" s="23">
        <v>5110161907</v>
      </c>
      <c r="B26958" s="21" t="s">
        <v>7447</v>
      </c>
      <c r="C26958" s="22">
        <v>0</v>
      </c>
    </row>
    <row r="26959" spans="1:3" x14ac:dyDescent="0.2">
      <c r="A26959" s="23">
        <v>5110161908</v>
      </c>
      <c r="B26959" s="21" t="s">
        <v>7447</v>
      </c>
      <c r="C26959" s="22">
        <v>0</v>
      </c>
    </row>
    <row r="26960" spans="1:3" x14ac:dyDescent="0.2">
      <c r="A26960" s="23">
        <v>5110161909</v>
      </c>
      <c r="B26960" s="21" t="s">
        <v>7447</v>
      </c>
      <c r="C26960" s="22">
        <v>0</v>
      </c>
    </row>
    <row r="26961" spans="1:3" x14ac:dyDescent="0.2">
      <c r="A26961" s="23">
        <v>5110161910</v>
      </c>
      <c r="B26961" s="21" t="s">
        <v>7447</v>
      </c>
      <c r="C26961" s="22">
        <v>0</v>
      </c>
    </row>
    <row r="26962" spans="1:3" x14ac:dyDescent="0.2">
      <c r="A26962" s="23">
        <v>5110161911</v>
      </c>
      <c r="B26962" s="21" t="s">
        <v>7447</v>
      </c>
      <c r="C26962" s="22">
        <v>0</v>
      </c>
    </row>
    <row r="26963" spans="1:3" x14ac:dyDescent="0.2">
      <c r="A26963" s="23">
        <v>5110161912</v>
      </c>
      <c r="B26963" s="21" t="s">
        <v>7447</v>
      </c>
      <c r="C26963" s="22">
        <v>0</v>
      </c>
    </row>
    <row r="26964" spans="1:3" x14ac:dyDescent="0.2">
      <c r="A26964" s="23">
        <v>5110161913</v>
      </c>
      <c r="B26964" s="21" t="s">
        <v>7447</v>
      </c>
      <c r="C26964" s="22">
        <v>0</v>
      </c>
    </row>
    <row r="26965" spans="1:3" x14ac:dyDescent="0.2">
      <c r="A26965" s="23">
        <v>5110161914</v>
      </c>
      <c r="B26965" s="21" t="s">
        <v>7447</v>
      </c>
      <c r="C26965" s="22">
        <v>0</v>
      </c>
    </row>
    <row r="26966" spans="1:3" x14ac:dyDescent="0.2">
      <c r="A26966" s="23">
        <v>5110161915</v>
      </c>
      <c r="B26966" s="21" t="s">
        <v>7447</v>
      </c>
      <c r="C26966" s="22">
        <v>0</v>
      </c>
    </row>
    <row r="26967" spans="1:3" x14ac:dyDescent="0.2">
      <c r="A26967" s="23">
        <v>5110161916</v>
      </c>
      <c r="B26967" s="21" t="s">
        <v>7447</v>
      </c>
      <c r="C26967" s="22">
        <v>0</v>
      </c>
    </row>
    <row r="26968" spans="1:3" x14ac:dyDescent="0.2">
      <c r="A26968" s="23">
        <v>5110161917</v>
      </c>
      <c r="B26968" s="21" t="s">
        <v>7447</v>
      </c>
      <c r="C26968" s="22">
        <v>0</v>
      </c>
    </row>
    <row r="26969" spans="1:3" x14ac:dyDescent="0.2">
      <c r="A26969" s="23">
        <v>5110161918</v>
      </c>
      <c r="B26969" s="21" t="s">
        <v>7447</v>
      </c>
      <c r="C26969" s="22">
        <v>0</v>
      </c>
    </row>
    <row r="26970" spans="1:3" x14ac:dyDescent="0.2">
      <c r="A26970" s="23">
        <v>5110161919</v>
      </c>
      <c r="B26970" s="21" t="s">
        <v>7447</v>
      </c>
      <c r="C26970" s="22">
        <v>0</v>
      </c>
    </row>
    <row r="26971" spans="1:3" x14ac:dyDescent="0.2">
      <c r="A26971" s="23">
        <v>5110161920</v>
      </c>
      <c r="B26971" s="21" t="s">
        <v>7447</v>
      </c>
      <c r="C26971" s="22">
        <v>0</v>
      </c>
    </row>
    <row r="26972" spans="1:3" x14ac:dyDescent="0.2">
      <c r="A26972" s="23">
        <v>5110161921</v>
      </c>
      <c r="B26972" s="21" t="s">
        <v>10251</v>
      </c>
      <c r="C26972" s="22">
        <v>0</v>
      </c>
    </row>
    <row r="26973" spans="1:3" x14ac:dyDescent="0.2">
      <c r="A26973" s="23">
        <v>5110161922</v>
      </c>
      <c r="B26973" s="21" t="s">
        <v>10251</v>
      </c>
      <c r="C26973" s="22">
        <v>0</v>
      </c>
    </row>
    <row r="26974" spans="1:3" x14ac:dyDescent="0.2">
      <c r="A26974" s="23">
        <v>5110161923</v>
      </c>
      <c r="B26974" s="21" t="s">
        <v>10251</v>
      </c>
      <c r="C26974" s="22">
        <v>0</v>
      </c>
    </row>
    <row r="26975" spans="1:3" x14ac:dyDescent="0.2">
      <c r="A26975" s="23">
        <v>5110161924</v>
      </c>
      <c r="B26975" s="21" t="s">
        <v>10251</v>
      </c>
      <c r="C26975" s="22">
        <v>0</v>
      </c>
    </row>
    <row r="26976" spans="1:3" x14ac:dyDescent="0.2">
      <c r="A26976" s="23">
        <v>5110161925</v>
      </c>
      <c r="B26976" s="21" t="s">
        <v>10251</v>
      </c>
      <c r="C26976" s="22">
        <v>0</v>
      </c>
    </row>
    <row r="26977" spans="1:3" x14ac:dyDescent="0.2">
      <c r="A26977" s="23">
        <v>5110161926</v>
      </c>
      <c r="B26977" s="21" t="s">
        <v>10251</v>
      </c>
      <c r="C26977" s="22">
        <v>0</v>
      </c>
    </row>
    <row r="26978" spans="1:3" x14ac:dyDescent="0.2">
      <c r="A26978" s="23">
        <v>5110161927</v>
      </c>
      <c r="B26978" s="21" t="s">
        <v>10251</v>
      </c>
      <c r="C26978" s="22">
        <v>0</v>
      </c>
    </row>
    <row r="26979" spans="1:3" x14ac:dyDescent="0.2">
      <c r="A26979" s="23">
        <v>5110161928</v>
      </c>
      <c r="B26979" s="21" t="s">
        <v>10251</v>
      </c>
      <c r="C26979" s="22">
        <v>0</v>
      </c>
    </row>
    <row r="26980" spans="1:3" x14ac:dyDescent="0.2">
      <c r="A26980" s="23">
        <v>5110161929</v>
      </c>
      <c r="B26980" s="21" t="s">
        <v>10251</v>
      </c>
      <c r="C26980" s="22">
        <v>0</v>
      </c>
    </row>
    <row r="26981" spans="1:3" x14ac:dyDescent="0.2">
      <c r="A26981" s="23">
        <v>5110161930</v>
      </c>
      <c r="B26981" s="21" t="s">
        <v>10251</v>
      </c>
      <c r="C26981" s="22">
        <v>0</v>
      </c>
    </row>
    <row r="26982" spans="1:3" x14ac:dyDescent="0.2">
      <c r="A26982" s="23">
        <v>5110161931</v>
      </c>
      <c r="B26982" s="21" t="s">
        <v>10251</v>
      </c>
      <c r="C26982" s="22">
        <v>0</v>
      </c>
    </row>
    <row r="26983" spans="1:3" x14ac:dyDescent="0.2">
      <c r="A26983" s="23">
        <v>5110161932</v>
      </c>
      <c r="B26983" s="21" t="s">
        <v>10251</v>
      </c>
      <c r="C26983" s="22">
        <v>0</v>
      </c>
    </row>
    <row r="26984" spans="1:3" x14ac:dyDescent="0.2">
      <c r="A26984" s="23">
        <v>5110161933</v>
      </c>
      <c r="B26984" s="21" t="s">
        <v>10251</v>
      </c>
      <c r="C26984" s="22">
        <v>0</v>
      </c>
    </row>
    <row r="26985" spans="1:3" x14ac:dyDescent="0.2">
      <c r="A26985" s="23">
        <v>5110161934</v>
      </c>
      <c r="B26985" s="21" t="s">
        <v>10251</v>
      </c>
      <c r="C26985" s="22">
        <v>0</v>
      </c>
    </row>
    <row r="26986" spans="1:3" x14ac:dyDescent="0.2">
      <c r="A26986" s="23">
        <v>5110161935</v>
      </c>
      <c r="B26986" s="21" t="s">
        <v>10251</v>
      </c>
      <c r="C26986" s="22">
        <v>0</v>
      </c>
    </row>
    <row r="26987" spans="1:3" x14ac:dyDescent="0.2">
      <c r="A26987" s="23">
        <v>5110161936</v>
      </c>
      <c r="B26987" s="21" t="s">
        <v>10251</v>
      </c>
      <c r="C26987" s="22">
        <v>0</v>
      </c>
    </row>
    <row r="26988" spans="1:3" x14ac:dyDescent="0.2">
      <c r="A26988" s="23">
        <v>5110161937</v>
      </c>
      <c r="B26988" s="21" t="s">
        <v>10251</v>
      </c>
      <c r="C26988" s="22">
        <v>0</v>
      </c>
    </row>
    <row r="26989" spans="1:3" x14ac:dyDescent="0.2">
      <c r="A26989" s="23">
        <v>5110161938</v>
      </c>
      <c r="B26989" s="21" t="s">
        <v>10251</v>
      </c>
      <c r="C26989" s="22">
        <v>0</v>
      </c>
    </row>
    <row r="26990" spans="1:3" x14ac:dyDescent="0.2">
      <c r="A26990" s="23">
        <v>5110161939</v>
      </c>
      <c r="B26990" s="21" t="s">
        <v>10251</v>
      </c>
      <c r="C26990" s="22">
        <v>0</v>
      </c>
    </row>
    <row r="26991" spans="1:3" x14ac:dyDescent="0.2">
      <c r="A26991" s="23">
        <v>5110161940</v>
      </c>
      <c r="B26991" s="21" t="s">
        <v>10251</v>
      </c>
      <c r="C26991" s="22">
        <v>0</v>
      </c>
    </row>
    <row r="26992" spans="1:3" x14ac:dyDescent="0.2">
      <c r="A26992" s="23">
        <v>5110161941</v>
      </c>
      <c r="B26992" s="21" t="s">
        <v>10251</v>
      </c>
      <c r="C26992" s="22">
        <v>0</v>
      </c>
    </row>
    <row r="26993" spans="1:3" x14ac:dyDescent="0.2">
      <c r="A26993" s="23">
        <v>5110161942</v>
      </c>
      <c r="B26993" s="21" t="s">
        <v>10251</v>
      </c>
      <c r="C26993" s="22">
        <v>0</v>
      </c>
    </row>
    <row r="26994" spans="1:3" x14ac:dyDescent="0.2">
      <c r="A26994" s="23">
        <v>5110161943</v>
      </c>
      <c r="B26994" s="21" t="s">
        <v>10251</v>
      </c>
      <c r="C26994" s="22">
        <v>0</v>
      </c>
    </row>
    <row r="26995" spans="1:3" x14ac:dyDescent="0.2">
      <c r="A26995" s="23">
        <v>5110161944</v>
      </c>
      <c r="B26995" s="21" t="s">
        <v>10251</v>
      </c>
      <c r="C26995" s="22">
        <v>0</v>
      </c>
    </row>
    <row r="26996" spans="1:3" x14ac:dyDescent="0.2">
      <c r="A26996" s="23">
        <v>5110161945</v>
      </c>
      <c r="B26996" s="21" t="s">
        <v>10251</v>
      </c>
      <c r="C26996" s="22">
        <v>0</v>
      </c>
    </row>
    <row r="26997" spans="1:3" x14ac:dyDescent="0.2">
      <c r="A26997" s="23">
        <v>5110161946</v>
      </c>
      <c r="B26997" s="21" t="s">
        <v>10251</v>
      </c>
      <c r="C26997" s="22">
        <v>0</v>
      </c>
    </row>
    <row r="26998" spans="1:3" x14ac:dyDescent="0.2">
      <c r="A26998" s="23">
        <v>5110161947</v>
      </c>
      <c r="B26998" s="21" t="s">
        <v>10251</v>
      </c>
      <c r="C26998" s="22">
        <v>0</v>
      </c>
    </row>
    <row r="26999" spans="1:3" x14ac:dyDescent="0.2">
      <c r="A26999" s="23">
        <v>5110161948</v>
      </c>
      <c r="B26999" s="21" t="s">
        <v>10251</v>
      </c>
      <c r="C26999" s="22">
        <v>0</v>
      </c>
    </row>
    <row r="27000" spans="1:3" x14ac:dyDescent="0.2">
      <c r="A27000" s="23">
        <v>5110161949</v>
      </c>
      <c r="B27000" s="21" t="s">
        <v>10251</v>
      </c>
      <c r="C27000" s="22">
        <v>0</v>
      </c>
    </row>
    <row r="27001" spans="1:3" x14ac:dyDescent="0.2">
      <c r="A27001" s="23">
        <v>5110161950</v>
      </c>
      <c r="B27001" s="21" t="s">
        <v>10251</v>
      </c>
      <c r="C27001" s="22">
        <v>0</v>
      </c>
    </row>
    <row r="27002" spans="1:3" x14ac:dyDescent="0.2">
      <c r="A27002" s="23">
        <v>5110161951</v>
      </c>
      <c r="B27002" s="21" t="s">
        <v>10251</v>
      </c>
      <c r="C27002" s="22">
        <v>0</v>
      </c>
    </row>
    <row r="27003" spans="1:3" x14ac:dyDescent="0.2">
      <c r="A27003" s="23">
        <v>5110161952</v>
      </c>
      <c r="B27003" s="21" t="s">
        <v>10251</v>
      </c>
      <c r="C27003" s="22">
        <v>0</v>
      </c>
    </row>
    <row r="27004" spans="1:3" x14ac:dyDescent="0.2">
      <c r="A27004" s="23">
        <v>5110161953</v>
      </c>
      <c r="B27004" s="21" t="s">
        <v>10251</v>
      </c>
      <c r="C27004" s="22">
        <v>0</v>
      </c>
    </row>
    <row r="27005" spans="1:3" x14ac:dyDescent="0.2">
      <c r="A27005" s="23">
        <v>5110161954</v>
      </c>
      <c r="B27005" s="21" t="s">
        <v>10251</v>
      </c>
      <c r="C27005" s="22">
        <v>0</v>
      </c>
    </row>
    <row r="27006" spans="1:3" x14ac:dyDescent="0.2">
      <c r="A27006" s="23">
        <v>5110161955</v>
      </c>
      <c r="B27006" s="21" t="s">
        <v>10251</v>
      </c>
      <c r="C27006" s="22">
        <v>0</v>
      </c>
    </row>
    <row r="27007" spans="1:3" x14ac:dyDescent="0.2">
      <c r="A27007" s="23">
        <v>5110161956</v>
      </c>
      <c r="B27007" s="21" t="s">
        <v>10251</v>
      </c>
      <c r="C27007" s="22">
        <v>0</v>
      </c>
    </row>
    <row r="27008" spans="1:3" x14ac:dyDescent="0.2">
      <c r="A27008" s="23">
        <v>5110161957</v>
      </c>
      <c r="B27008" s="21" t="s">
        <v>10251</v>
      </c>
      <c r="C27008" s="22">
        <v>0</v>
      </c>
    </row>
    <row r="27009" spans="1:3" x14ac:dyDescent="0.2">
      <c r="A27009" s="23">
        <v>5110161958</v>
      </c>
      <c r="B27009" s="21" t="s">
        <v>10251</v>
      </c>
      <c r="C27009" s="22">
        <v>0</v>
      </c>
    </row>
    <row r="27010" spans="1:3" x14ac:dyDescent="0.2">
      <c r="A27010" s="23">
        <v>5110161959</v>
      </c>
      <c r="B27010" s="21" t="s">
        <v>10251</v>
      </c>
      <c r="C27010" s="22">
        <v>0</v>
      </c>
    </row>
    <row r="27011" spans="1:3" x14ac:dyDescent="0.2">
      <c r="A27011" s="23">
        <v>5110161960</v>
      </c>
      <c r="B27011" s="21" t="s">
        <v>10251</v>
      </c>
      <c r="C27011" s="22">
        <v>0</v>
      </c>
    </row>
    <row r="27012" spans="1:3" x14ac:dyDescent="0.2">
      <c r="A27012" s="23">
        <v>5110161961</v>
      </c>
      <c r="B27012" s="21" t="s">
        <v>10251</v>
      </c>
      <c r="C27012" s="22">
        <v>0</v>
      </c>
    </row>
    <row r="27013" spans="1:3" x14ac:dyDescent="0.2">
      <c r="A27013" s="23">
        <v>5110161962</v>
      </c>
      <c r="B27013" s="21" t="s">
        <v>10251</v>
      </c>
      <c r="C27013" s="22">
        <v>0</v>
      </c>
    </row>
    <row r="27014" spans="1:3" x14ac:dyDescent="0.2">
      <c r="A27014" s="23">
        <v>5110161963</v>
      </c>
      <c r="B27014" s="21" t="s">
        <v>10251</v>
      </c>
      <c r="C27014" s="22">
        <v>0</v>
      </c>
    </row>
    <row r="27015" spans="1:3" x14ac:dyDescent="0.2">
      <c r="A27015" s="23">
        <v>5110161964</v>
      </c>
      <c r="B27015" s="21" t="s">
        <v>10251</v>
      </c>
      <c r="C27015" s="22">
        <v>0</v>
      </c>
    </row>
    <row r="27016" spans="1:3" x14ac:dyDescent="0.2">
      <c r="A27016" s="23">
        <v>5110161965</v>
      </c>
      <c r="B27016" s="21" t="s">
        <v>10251</v>
      </c>
      <c r="C27016" s="22">
        <v>0</v>
      </c>
    </row>
    <row r="27017" spans="1:3" x14ac:dyDescent="0.2">
      <c r="A27017" s="23">
        <v>5110161966</v>
      </c>
      <c r="B27017" s="21" t="s">
        <v>10251</v>
      </c>
      <c r="C27017" s="22">
        <v>0</v>
      </c>
    </row>
    <row r="27018" spans="1:3" x14ac:dyDescent="0.2">
      <c r="A27018" s="23">
        <v>5110161967</v>
      </c>
      <c r="B27018" s="21" t="s">
        <v>10251</v>
      </c>
      <c r="C27018" s="22">
        <v>0</v>
      </c>
    </row>
    <row r="27019" spans="1:3" x14ac:dyDescent="0.2">
      <c r="A27019" s="23">
        <v>5110161968</v>
      </c>
      <c r="B27019" s="21" t="s">
        <v>10251</v>
      </c>
      <c r="C27019" s="22">
        <v>0</v>
      </c>
    </row>
    <row r="27020" spans="1:3" x14ac:dyDescent="0.2">
      <c r="A27020" s="23">
        <v>5110161969</v>
      </c>
      <c r="B27020" s="21" t="s">
        <v>10251</v>
      </c>
      <c r="C27020" s="22">
        <v>0</v>
      </c>
    </row>
    <row r="27021" spans="1:3" x14ac:dyDescent="0.2">
      <c r="A27021" s="23">
        <v>5110161970</v>
      </c>
      <c r="B27021" s="21" t="s">
        <v>10251</v>
      </c>
      <c r="C27021" s="22">
        <v>0</v>
      </c>
    </row>
    <row r="27022" spans="1:3" x14ac:dyDescent="0.2">
      <c r="A27022" s="23">
        <v>5110161971</v>
      </c>
      <c r="B27022" s="21" t="s">
        <v>10251</v>
      </c>
      <c r="C27022" s="22">
        <v>0</v>
      </c>
    </row>
    <row r="27023" spans="1:3" x14ac:dyDescent="0.2">
      <c r="A27023" s="23">
        <v>5110161972</v>
      </c>
      <c r="B27023" s="21" t="s">
        <v>10251</v>
      </c>
      <c r="C27023" s="22">
        <v>0</v>
      </c>
    </row>
    <row r="27024" spans="1:3" x14ac:dyDescent="0.2">
      <c r="A27024" s="23">
        <v>5110161973</v>
      </c>
      <c r="B27024" s="21" t="s">
        <v>10251</v>
      </c>
      <c r="C27024" s="22">
        <v>0</v>
      </c>
    </row>
    <row r="27025" spans="1:3" x14ac:dyDescent="0.2">
      <c r="A27025" s="23">
        <v>5110161974</v>
      </c>
      <c r="B27025" s="21" t="s">
        <v>10251</v>
      </c>
      <c r="C27025" s="22">
        <v>0</v>
      </c>
    </row>
    <row r="27026" spans="1:3" x14ac:dyDescent="0.2">
      <c r="A27026" s="23">
        <v>5110161975</v>
      </c>
      <c r="B27026" s="21" t="s">
        <v>10251</v>
      </c>
      <c r="C27026" s="22">
        <v>0</v>
      </c>
    </row>
    <row r="27027" spans="1:3" x14ac:dyDescent="0.2">
      <c r="A27027" s="23">
        <v>5110161976</v>
      </c>
      <c r="B27027" s="21" t="s">
        <v>10251</v>
      </c>
      <c r="C27027" s="22">
        <v>0</v>
      </c>
    </row>
    <row r="27028" spans="1:3" x14ac:dyDescent="0.2">
      <c r="A27028" s="23">
        <v>5110161977</v>
      </c>
      <c r="B27028" s="21" t="s">
        <v>10251</v>
      </c>
      <c r="C27028" s="22">
        <v>0</v>
      </c>
    </row>
    <row r="27029" spans="1:3" x14ac:dyDescent="0.2">
      <c r="A27029" s="23">
        <v>5110161978</v>
      </c>
      <c r="B27029" s="21" t="s">
        <v>10251</v>
      </c>
      <c r="C27029" s="22">
        <v>0</v>
      </c>
    </row>
    <row r="27030" spans="1:3" x14ac:dyDescent="0.2">
      <c r="A27030" s="23">
        <v>5110161979</v>
      </c>
      <c r="B27030" s="21" t="s">
        <v>10251</v>
      </c>
      <c r="C27030" s="22">
        <v>0</v>
      </c>
    </row>
    <row r="27031" spans="1:3" x14ac:dyDescent="0.2">
      <c r="A27031" s="23">
        <v>5110161980</v>
      </c>
      <c r="B27031" s="21" t="s">
        <v>10251</v>
      </c>
      <c r="C27031" s="22">
        <v>0</v>
      </c>
    </row>
    <row r="27032" spans="1:3" x14ac:dyDescent="0.2">
      <c r="A27032" s="23">
        <v>5110161981</v>
      </c>
      <c r="B27032" s="21" t="s">
        <v>10251</v>
      </c>
      <c r="C27032" s="22">
        <v>0</v>
      </c>
    </row>
    <row r="27033" spans="1:3" x14ac:dyDescent="0.2">
      <c r="A27033" s="23">
        <v>5110161982</v>
      </c>
      <c r="B27033" s="21" t="s">
        <v>10251</v>
      </c>
      <c r="C27033" s="22">
        <v>0</v>
      </c>
    </row>
    <row r="27034" spans="1:3" x14ac:dyDescent="0.2">
      <c r="A27034" s="23">
        <v>5110161983</v>
      </c>
      <c r="B27034" s="21" t="s">
        <v>10251</v>
      </c>
      <c r="C27034" s="22">
        <v>0</v>
      </c>
    </row>
    <row r="27035" spans="1:3" x14ac:dyDescent="0.2">
      <c r="A27035" s="23">
        <v>5110161984</v>
      </c>
      <c r="B27035" s="21" t="s">
        <v>10251</v>
      </c>
      <c r="C27035" s="22">
        <v>0</v>
      </c>
    </row>
    <row r="27036" spans="1:3" x14ac:dyDescent="0.2">
      <c r="A27036" s="23">
        <v>5110161985</v>
      </c>
      <c r="B27036" s="21" t="s">
        <v>10251</v>
      </c>
      <c r="C27036" s="22">
        <v>0</v>
      </c>
    </row>
    <row r="27037" spans="1:3" x14ac:dyDescent="0.2">
      <c r="A27037" s="23">
        <v>5110161986</v>
      </c>
      <c r="B27037" s="21" t="s">
        <v>10251</v>
      </c>
      <c r="C27037" s="22">
        <v>0</v>
      </c>
    </row>
    <row r="27038" spans="1:3" x14ac:dyDescent="0.2">
      <c r="A27038" s="23">
        <v>5110161987</v>
      </c>
      <c r="B27038" s="21" t="s">
        <v>10251</v>
      </c>
      <c r="C27038" s="22">
        <v>0</v>
      </c>
    </row>
    <row r="27039" spans="1:3" x14ac:dyDescent="0.2">
      <c r="A27039" s="23">
        <v>5110161988</v>
      </c>
      <c r="B27039" s="21" t="s">
        <v>10251</v>
      </c>
      <c r="C27039" s="22">
        <v>0</v>
      </c>
    </row>
    <row r="27040" spans="1:3" x14ac:dyDescent="0.2">
      <c r="A27040" s="23">
        <v>5110161989</v>
      </c>
      <c r="B27040" s="21" t="s">
        <v>10251</v>
      </c>
      <c r="C27040" s="22">
        <v>0</v>
      </c>
    </row>
    <row r="27041" spans="1:3" x14ac:dyDescent="0.2">
      <c r="A27041" s="23">
        <v>5110161990</v>
      </c>
      <c r="B27041" s="21" t="s">
        <v>10251</v>
      </c>
      <c r="C27041" s="22">
        <v>0</v>
      </c>
    </row>
    <row r="27042" spans="1:3" x14ac:dyDescent="0.2">
      <c r="A27042" s="23">
        <v>5110161991</v>
      </c>
      <c r="B27042" s="21" t="s">
        <v>10251</v>
      </c>
      <c r="C27042" s="22">
        <v>0</v>
      </c>
    </row>
    <row r="27043" spans="1:3" x14ac:dyDescent="0.2">
      <c r="A27043" s="23">
        <v>5110161992</v>
      </c>
      <c r="B27043" s="21" t="s">
        <v>10251</v>
      </c>
      <c r="C27043" s="22">
        <v>0</v>
      </c>
    </row>
    <row r="27044" spans="1:3" x14ac:dyDescent="0.2">
      <c r="A27044" s="23">
        <v>5110161993</v>
      </c>
      <c r="B27044" s="21" t="s">
        <v>10251</v>
      </c>
      <c r="C27044" s="22">
        <v>0</v>
      </c>
    </row>
    <row r="27045" spans="1:3" x14ac:dyDescent="0.2">
      <c r="A27045" s="23">
        <v>5110161994</v>
      </c>
      <c r="B27045" s="21" t="s">
        <v>10251</v>
      </c>
      <c r="C27045" s="22">
        <v>0</v>
      </c>
    </row>
    <row r="27046" spans="1:3" x14ac:dyDescent="0.2">
      <c r="A27046" s="23">
        <v>5110161995</v>
      </c>
      <c r="B27046" s="21" t="s">
        <v>10251</v>
      </c>
      <c r="C27046" s="22">
        <v>0</v>
      </c>
    </row>
    <row r="27047" spans="1:3" x14ac:dyDescent="0.2">
      <c r="A27047" s="23">
        <v>5110161996</v>
      </c>
      <c r="B27047" s="21" t="s">
        <v>10251</v>
      </c>
      <c r="C27047" s="22">
        <v>0</v>
      </c>
    </row>
    <row r="27048" spans="1:3" x14ac:dyDescent="0.2">
      <c r="A27048" s="23">
        <v>5110161997</v>
      </c>
      <c r="B27048" s="21" t="s">
        <v>10251</v>
      </c>
      <c r="C27048" s="22">
        <v>0</v>
      </c>
    </row>
    <row r="27049" spans="1:3" x14ac:dyDescent="0.2">
      <c r="A27049" s="23">
        <v>5110161998</v>
      </c>
      <c r="B27049" s="21" t="s">
        <v>10251</v>
      </c>
      <c r="C27049" s="22">
        <v>0</v>
      </c>
    </row>
    <row r="27050" spans="1:3" x14ac:dyDescent="0.2">
      <c r="A27050" s="23">
        <v>5110161999</v>
      </c>
      <c r="B27050" s="21" t="s">
        <v>10251</v>
      </c>
      <c r="C27050" s="22">
        <v>0</v>
      </c>
    </row>
    <row r="27051" spans="1:3" x14ac:dyDescent="0.2">
      <c r="A27051" s="23">
        <v>5110162000</v>
      </c>
      <c r="B27051" s="21" t="s">
        <v>10251</v>
      </c>
      <c r="C27051" s="22">
        <v>0</v>
      </c>
    </row>
    <row r="27052" spans="1:3" x14ac:dyDescent="0.2">
      <c r="A27052" s="23">
        <v>5110162001</v>
      </c>
      <c r="B27052" s="21" t="s">
        <v>10251</v>
      </c>
      <c r="C27052" s="22">
        <v>0</v>
      </c>
    </row>
    <row r="27053" spans="1:3" x14ac:dyDescent="0.2">
      <c r="A27053" s="23">
        <v>5110162002</v>
      </c>
      <c r="B27053" s="21" t="s">
        <v>10251</v>
      </c>
      <c r="C27053" s="22">
        <v>0</v>
      </c>
    </row>
    <row r="27054" spans="1:3" x14ac:dyDescent="0.2">
      <c r="A27054" s="23">
        <v>5110162003</v>
      </c>
      <c r="B27054" s="21" t="s">
        <v>10251</v>
      </c>
      <c r="C27054" s="22">
        <v>0</v>
      </c>
    </row>
    <row r="27055" spans="1:3" x14ac:dyDescent="0.2">
      <c r="A27055" s="23">
        <v>5110162004</v>
      </c>
      <c r="B27055" s="21" t="s">
        <v>10251</v>
      </c>
      <c r="C27055" s="22">
        <v>0</v>
      </c>
    </row>
    <row r="27056" spans="1:3" x14ac:dyDescent="0.2">
      <c r="A27056" s="23">
        <v>5110162005</v>
      </c>
      <c r="B27056" s="21" t="s">
        <v>10251</v>
      </c>
      <c r="C27056" s="22">
        <v>0</v>
      </c>
    </row>
    <row r="27057" spans="1:3" x14ac:dyDescent="0.2">
      <c r="A27057" s="23">
        <v>5110162006</v>
      </c>
      <c r="B27057" s="21" t="s">
        <v>10251</v>
      </c>
      <c r="C27057" s="22">
        <v>0</v>
      </c>
    </row>
    <row r="27058" spans="1:3" x14ac:dyDescent="0.2">
      <c r="A27058" s="23">
        <v>5110162007</v>
      </c>
      <c r="B27058" s="21" t="s">
        <v>10251</v>
      </c>
      <c r="C27058" s="22">
        <v>0</v>
      </c>
    </row>
    <row r="27059" spans="1:3" x14ac:dyDescent="0.2">
      <c r="A27059" s="23">
        <v>5110162008</v>
      </c>
      <c r="B27059" s="21" t="s">
        <v>10251</v>
      </c>
      <c r="C27059" s="22">
        <v>0</v>
      </c>
    </row>
    <row r="27060" spans="1:3" x14ac:dyDescent="0.2">
      <c r="A27060" s="23">
        <v>5110162009</v>
      </c>
      <c r="B27060" s="21" t="s">
        <v>10251</v>
      </c>
      <c r="C27060" s="22">
        <v>0</v>
      </c>
    </row>
    <row r="27061" spans="1:3" x14ac:dyDescent="0.2">
      <c r="A27061" s="23">
        <v>5110162010</v>
      </c>
      <c r="B27061" s="21" t="s">
        <v>10251</v>
      </c>
      <c r="C27061" s="22">
        <v>0</v>
      </c>
    </row>
    <row r="27062" spans="1:3" x14ac:dyDescent="0.2">
      <c r="A27062" s="23">
        <v>5110162011</v>
      </c>
      <c r="B27062" s="21" t="s">
        <v>10251</v>
      </c>
      <c r="C27062" s="22">
        <v>0</v>
      </c>
    </row>
    <row r="27063" spans="1:3" x14ac:dyDescent="0.2">
      <c r="A27063" s="23">
        <v>5110162012</v>
      </c>
      <c r="B27063" s="21" t="s">
        <v>10251</v>
      </c>
      <c r="C27063" s="22">
        <v>0</v>
      </c>
    </row>
    <row r="27064" spans="1:3" x14ac:dyDescent="0.2">
      <c r="A27064" s="23">
        <v>5110162013</v>
      </c>
      <c r="B27064" s="21" t="s">
        <v>10251</v>
      </c>
      <c r="C27064" s="22">
        <v>0</v>
      </c>
    </row>
    <row r="27065" spans="1:3" x14ac:dyDescent="0.2">
      <c r="A27065" s="23">
        <v>5110162014</v>
      </c>
      <c r="B27065" s="21" t="s">
        <v>10251</v>
      </c>
      <c r="C27065" s="22">
        <v>0</v>
      </c>
    </row>
    <row r="27066" spans="1:3" x14ac:dyDescent="0.2">
      <c r="A27066" s="23">
        <v>5110162015</v>
      </c>
      <c r="B27066" s="21" t="s">
        <v>10251</v>
      </c>
      <c r="C27066" s="22">
        <v>0</v>
      </c>
    </row>
    <row r="27067" spans="1:3" x14ac:dyDescent="0.2">
      <c r="A27067" s="23">
        <v>5110162016</v>
      </c>
      <c r="B27067" s="21" t="s">
        <v>10251</v>
      </c>
      <c r="C27067" s="22">
        <v>0</v>
      </c>
    </row>
    <row r="27068" spans="1:3" x14ac:dyDescent="0.2">
      <c r="A27068" s="23">
        <v>5110162017</v>
      </c>
      <c r="B27068" s="21" t="s">
        <v>10251</v>
      </c>
      <c r="C27068" s="22">
        <v>0</v>
      </c>
    </row>
    <row r="27069" spans="1:3" x14ac:dyDescent="0.2">
      <c r="A27069" s="23">
        <v>5110162018</v>
      </c>
      <c r="B27069" s="21" t="s">
        <v>10251</v>
      </c>
      <c r="C27069" s="22">
        <v>0</v>
      </c>
    </row>
    <row r="27070" spans="1:3" x14ac:dyDescent="0.2">
      <c r="A27070" s="23">
        <v>5110162019</v>
      </c>
      <c r="B27070" s="21" t="s">
        <v>10251</v>
      </c>
      <c r="C27070" s="22">
        <v>0</v>
      </c>
    </row>
    <row r="27071" spans="1:3" x14ac:dyDescent="0.2">
      <c r="A27071" s="23">
        <v>5110162020</v>
      </c>
      <c r="B27071" s="21" t="s">
        <v>10251</v>
      </c>
      <c r="C27071" s="22">
        <v>0</v>
      </c>
    </row>
    <row r="27072" spans="1:3" x14ac:dyDescent="0.2">
      <c r="A27072" s="23">
        <v>5110162021</v>
      </c>
      <c r="B27072" s="21" t="s">
        <v>10251</v>
      </c>
      <c r="C27072" s="22">
        <v>0</v>
      </c>
    </row>
    <row r="27073" spans="1:3" x14ac:dyDescent="0.2">
      <c r="A27073" s="23">
        <v>5110162022</v>
      </c>
      <c r="B27073" s="21" t="s">
        <v>10251</v>
      </c>
      <c r="C27073" s="22">
        <v>0</v>
      </c>
    </row>
    <row r="27074" spans="1:3" x14ac:dyDescent="0.2">
      <c r="A27074" s="23">
        <v>5110162023</v>
      </c>
      <c r="B27074" s="21" t="s">
        <v>10251</v>
      </c>
      <c r="C27074" s="22">
        <v>0</v>
      </c>
    </row>
    <row r="27075" spans="1:3" x14ac:dyDescent="0.2">
      <c r="A27075" s="23">
        <v>5110162024</v>
      </c>
      <c r="B27075" s="21" t="s">
        <v>10251</v>
      </c>
      <c r="C27075" s="22">
        <v>0</v>
      </c>
    </row>
    <row r="27076" spans="1:3" x14ac:dyDescent="0.2">
      <c r="A27076" s="23">
        <v>5110162025</v>
      </c>
      <c r="B27076" s="21" t="s">
        <v>10251</v>
      </c>
      <c r="C27076" s="22">
        <v>0</v>
      </c>
    </row>
    <row r="27077" spans="1:3" x14ac:dyDescent="0.2">
      <c r="A27077" s="23">
        <v>5110162026</v>
      </c>
      <c r="B27077" s="21" t="s">
        <v>10251</v>
      </c>
      <c r="C27077" s="22">
        <v>0</v>
      </c>
    </row>
    <row r="27078" spans="1:3" x14ac:dyDescent="0.2">
      <c r="A27078" s="23">
        <v>5110162027</v>
      </c>
      <c r="B27078" s="21" t="s">
        <v>10251</v>
      </c>
      <c r="C27078" s="22">
        <v>0</v>
      </c>
    </row>
    <row r="27079" spans="1:3" x14ac:dyDescent="0.2">
      <c r="A27079" s="23">
        <v>5110162028</v>
      </c>
      <c r="B27079" s="21" t="s">
        <v>10251</v>
      </c>
      <c r="C27079" s="22">
        <v>0</v>
      </c>
    </row>
    <row r="27080" spans="1:3" x14ac:dyDescent="0.2">
      <c r="A27080" s="23">
        <v>5110162029</v>
      </c>
      <c r="B27080" s="21" t="s">
        <v>10251</v>
      </c>
      <c r="C27080" s="22">
        <v>0</v>
      </c>
    </row>
    <row r="27081" spans="1:3" x14ac:dyDescent="0.2">
      <c r="A27081" s="23">
        <v>5110162030</v>
      </c>
      <c r="B27081" s="21" t="s">
        <v>10251</v>
      </c>
      <c r="C27081" s="22">
        <v>0</v>
      </c>
    </row>
    <row r="27082" spans="1:3" x14ac:dyDescent="0.2">
      <c r="A27082" s="23">
        <v>5110162031</v>
      </c>
      <c r="B27082" s="21" t="s">
        <v>10251</v>
      </c>
      <c r="C27082" s="22">
        <v>0</v>
      </c>
    </row>
    <row r="27083" spans="1:3" x14ac:dyDescent="0.2">
      <c r="A27083" s="23">
        <v>5110162032</v>
      </c>
      <c r="B27083" s="21" t="s">
        <v>10251</v>
      </c>
      <c r="C27083" s="22">
        <v>0</v>
      </c>
    </row>
    <row r="27084" spans="1:3" x14ac:dyDescent="0.2">
      <c r="A27084" s="23">
        <v>5110162033</v>
      </c>
      <c r="B27084" s="21" t="s">
        <v>10251</v>
      </c>
      <c r="C27084" s="22">
        <v>0</v>
      </c>
    </row>
    <row r="27085" spans="1:3" x14ac:dyDescent="0.2">
      <c r="A27085" s="23">
        <v>5110162034</v>
      </c>
      <c r="B27085" s="21" t="s">
        <v>10251</v>
      </c>
      <c r="C27085" s="22">
        <v>0</v>
      </c>
    </row>
    <row r="27086" spans="1:3" x14ac:dyDescent="0.2">
      <c r="A27086" s="23">
        <v>5110162035</v>
      </c>
      <c r="B27086" s="21" t="s">
        <v>10251</v>
      </c>
      <c r="C27086" s="22">
        <v>0</v>
      </c>
    </row>
    <row r="27087" spans="1:3" x14ac:dyDescent="0.2">
      <c r="A27087" s="23">
        <v>5110162036</v>
      </c>
      <c r="B27087" s="21" t="s">
        <v>10251</v>
      </c>
      <c r="C27087" s="22">
        <v>0</v>
      </c>
    </row>
    <row r="27088" spans="1:3" x14ac:dyDescent="0.2">
      <c r="A27088" s="23">
        <v>5110162037</v>
      </c>
      <c r="B27088" s="21" t="s">
        <v>10251</v>
      </c>
      <c r="C27088" s="22">
        <v>0</v>
      </c>
    </row>
    <row r="27089" spans="1:3" x14ac:dyDescent="0.2">
      <c r="A27089" s="23">
        <v>5110162038</v>
      </c>
      <c r="B27089" s="21" t="s">
        <v>10251</v>
      </c>
      <c r="C27089" s="22">
        <v>0</v>
      </c>
    </row>
    <row r="27090" spans="1:3" x14ac:dyDescent="0.2">
      <c r="A27090" s="23">
        <v>5110162039</v>
      </c>
      <c r="B27090" s="21" t="s">
        <v>10251</v>
      </c>
      <c r="C27090" s="22">
        <v>0</v>
      </c>
    </row>
    <row r="27091" spans="1:3" x14ac:dyDescent="0.2">
      <c r="A27091" s="23">
        <v>5110162040</v>
      </c>
      <c r="B27091" s="21" t="s">
        <v>10251</v>
      </c>
      <c r="C27091" s="22">
        <v>0</v>
      </c>
    </row>
    <row r="27092" spans="1:3" x14ac:dyDescent="0.2">
      <c r="A27092" s="23">
        <v>5110162041</v>
      </c>
      <c r="B27092" s="21" t="s">
        <v>10251</v>
      </c>
      <c r="C27092" s="22">
        <v>0</v>
      </c>
    </row>
    <row r="27093" spans="1:3" x14ac:dyDescent="0.2">
      <c r="A27093" s="23">
        <v>5110162042</v>
      </c>
      <c r="B27093" s="21" t="s">
        <v>10251</v>
      </c>
      <c r="C27093" s="22">
        <v>0</v>
      </c>
    </row>
    <row r="27094" spans="1:3" x14ac:dyDescent="0.2">
      <c r="A27094" s="23">
        <v>5110162043</v>
      </c>
      <c r="B27094" s="21" t="s">
        <v>10251</v>
      </c>
      <c r="C27094" s="22">
        <v>0</v>
      </c>
    </row>
    <row r="27095" spans="1:3" x14ac:dyDescent="0.2">
      <c r="A27095" s="23">
        <v>5110162044</v>
      </c>
      <c r="B27095" s="21" t="s">
        <v>10251</v>
      </c>
      <c r="C27095" s="22">
        <v>0</v>
      </c>
    </row>
    <row r="27096" spans="1:3" x14ac:dyDescent="0.2">
      <c r="A27096" s="23">
        <v>5110162045</v>
      </c>
      <c r="B27096" s="21" t="s">
        <v>10251</v>
      </c>
      <c r="C27096" s="22">
        <v>0</v>
      </c>
    </row>
    <row r="27097" spans="1:3" x14ac:dyDescent="0.2">
      <c r="A27097" s="23">
        <v>5110162046</v>
      </c>
      <c r="B27097" s="21" t="s">
        <v>10251</v>
      </c>
      <c r="C27097" s="22">
        <v>0</v>
      </c>
    </row>
    <row r="27098" spans="1:3" x14ac:dyDescent="0.2">
      <c r="A27098" s="23">
        <v>5110162047</v>
      </c>
      <c r="B27098" s="21" t="s">
        <v>10251</v>
      </c>
      <c r="C27098" s="22">
        <v>0</v>
      </c>
    </row>
    <row r="27099" spans="1:3" x14ac:dyDescent="0.2">
      <c r="A27099" s="23">
        <v>5110162048</v>
      </c>
      <c r="B27099" s="21" t="s">
        <v>10251</v>
      </c>
      <c r="C27099" s="22">
        <v>0</v>
      </c>
    </row>
    <row r="27100" spans="1:3" x14ac:dyDescent="0.2">
      <c r="A27100" s="23">
        <v>5110162049</v>
      </c>
      <c r="B27100" s="21" t="s">
        <v>10251</v>
      </c>
      <c r="C27100" s="22">
        <v>0</v>
      </c>
    </row>
    <row r="27101" spans="1:3" x14ac:dyDescent="0.2">
      <c r="A27101" s="23">
        <v>511016205</v>
      </c>
      <c r="B27101" s="21" t="s">
        <v>10252</v>
      </c>
      <c r="C27101" s="22">
        <v>0</v>
      </c>
    </row>
    <row r="27102" spans="1:3" x14ac:dyDescent="0.2">
      <c r="A27102" s="23">
        <v>5110162050</v>
      </c>
      <c r="B27102" s="21" t="s">
        <v>10251</v>
      </c>
      <c r="C27102" s="22">
        <v>0</v>
      </c>
    </row>
    <row r="27103" spans="1:3" x14ac:dyDescent="0.2">
      <c r="A27103" s="23">
        <v>5110162051</v>
      </c>
      <c r="B27103" s="21" t="s">
        <v>10251</v>
      </c>
      <c r="C27103" s="22">
        <v>0</v>
      </c>
    </row>
    <row r="27104" spans="1:3" x14ac:dyDescent="0.2">
      <c r="A27104" s="23">
        <v>5110162052</v>
      </c>
      <c r="B27104" s="21" t="s">
        <v>10251</v>
      </c>
      <c r="C27104" s="22">
        <v>0</v>
      </c>
    </row>
    <row r="27105" spans="1:3" x14ac:dyDescent="0.2">
      <c r="A27105" s="23">
        <v>5110162053</v>
      </c>
      <c r="B27105" s="21" t="s">
        <v>10251</v>
      </c>
      <c r="C27105" s="22">
        <v>0</v>
      </c>
    </row>
    <row r="27106" spans="1:3" x14ac:dyDescent="0.2">
      <c r="A27106" s="23">
        <v>5110162054</v>
      </c>
      <c r="B27106" s="21" t="s">
        <v>10251</v>
      </c>
      <c r="C27106" s="22">
        <v>0</v>
      </c>
    </row>
    <row r="27107" spans="1:3" x14ac:dyDescent="0.2">
      <c r="A27107" s="23">
        <v>5110162055</v>
      </c>
      <c r="B27107" s="21" t="s">
        <v>10251</v>
      </c>
      <c r="C27107" s="22">
        <v>0</v>
      </c>
    </row>
    <row r="27108" spans="1:3" x14ac:dyDescent="0.2">
      <c r="A27108" s="23">
        <v>5110162056</v>
      </c>
      <c r="B27108" s="21" t="s">
        <v>10251</v>
      </c>
      <c r="C27108" s="22">
        <v>0</v>
      </c>
    </row>
    <row r="27109" spans="1:3" x14ac:dyDescent="0.2">
      <c r="A27109" s="23">
        <v>5110162057</v>
      </c>
      <c r="B27109" s="21" t="s">
        <v>10251</v>
      </c>
      <c r="C27109" s="22">
        <v>0</v>
      </c>
    </row>
    <row r="27110" spans="1:3" x14ac:dyDescent="0.2">
      <c r="A27110" s="23">
        <v>5110162058</v>
      </c>
      <c r="B27110" s="21" t="s">
        <v>10251</v>
      </c>
      <c r="C27110" s="22">
        <v>0</v>
      </c>
    </row>
    <row r="27111" spans="1:3" x14ac:dyDescent="0.2">
      <c r="A27111" s="23">
        <v>5110162059</v>
      </c>
      <c r="B27111" s="21" t="s">
        <v>10251</v>
      </c>
      <c r="C27111" s="22">
        <v>0</v>
      </c>
    </row>
    <row r="27112" spans="1:3" x14ac:dyDescent="0.2">
      <c r="A27112" s="23">
        <v>511016206</v>
      </c>
      <c r="B27112" s="21" t="s">
        <v>10253</v>
      </c>
      <c r="C27112" s="22">
        <v>0</v>
      </c>
    </row>
    <row r="27113" spans="1:3" x14ac:dyDescent="0.2">
      <c r="A27113" s="23">
        <v>5110162060</v>
      </c>
      <c r="B27113" s="21" t="s">
        <v>10251</v>
      </c>
      <c r="C27113" s="22">
        <v>0</v>
      </c>
    </row>
    <row r="27114" spans="1:3" x14ac:dyDescent="0.2">
      <c r="A27114" s="23">
        <v>5110162061</v>
      </c>
      <c r="B27114" s="21" t="s">
        <v>10251</v>
      </c>
      <c r="C27114" s="22">
        <v>0</v>
      </c>
    </row>
    <row r="27115" spans="1:3" x14ac:dyDescent="0.2">
      <c r="A27115" s="23">
        <v>5110162062</v>
      </c>
      <c r="B27115" s="21" t="s">
        <v>10251</v>
      </c>
      <c r="C27115" s="22">
        <v>0</v>
      </c>
    </row>
    <row r="27116" spans="1:3" x14ac:dyDescent="0.2">
      <c r="A27116" s="23">
        <v>5110162063</v>
      </c>
      <c r="B27116" s="21" t="s">
        <v>10251</v>
      </c>
      <c r="C27116" s="22">
        <v>0</v>
      </c>
    </row>
    <row r="27117" spans="1:3" x14ac:dyDescent="0.2">
      <c r="A27117" s="23">
        <v>5110162064</v>
      </c>
      <c r="B27117" s="21" t="s">
        <v>10251</v>
      </c>
      <c r="C27117" s="22">
        <v>0</v>
      </c>
    </row>
    <row r="27118" spans="1:3" x14ac:dyDescent="0.2">
      <c r="A27118" s="23">
        <v>5110162065</v>
      </c>
      <c r="B27118" s="21" t="s">
        <v>10251</v>
      </c>
      <c r="C27118" s="22">
        <v>0</v>
      </c>
    </row>
    <row r="27119" spans="1:3" x14ac:dyDescent="0.2">
      <c r="A27119" s="23">
        <v>5110162066</v>
      </c>
      <c r="B27119" s="21" t="s">
        <v>10251</v>
      </c>
      <c r="C27119" s="22">
        <v>0</v>
      </c>
    </row>
    <row r="27120" spans="1:3" x14ac:dyDescent="0.2">
      <c r="A27120" s="23">
        <v>5110162067</v>
      </c>
      <c r="B27120" s="21" t="s">
        <v>10251</v>
      </c>
      <c r="C27120" s="22">
        <v>0</v>
      </c>
    </row>
    <row r="27121" spans="1:3" x14ac:dyDescent="0.2">
      <c r="A27121" s="23">
        <v>5110162068</v>
      </c>
      <c r="B27121" s="21" t="s">
        <v>10251</v>
      </c>
      <c r="C27121" s="22">
        <v>0</v>
      </c>
    </row>
    <row r="27122" spans="1:3" x14ac:dyDescent="0.2">
      <c r="A27122" s="23">
        <v>5110162069</v>
      </c>
      <c r="B27122" s="21" t="s">
        <v>10251</v>
      </c>
      <c r="C27122" s="22">
        <v>0</v>
      </c>
    </row>
    <row r="27123" spans="1:3" x14ac:dyDescent="0.2">
      <c r="A27123" s="23">
        <v>5110162070</v>
      </c>
      <c r="B27123" s="21" t="s">
        <v>10251</v>
      </c>
      <c r="C27123" s="22">
        <v>0</v>
      </c>
    </row>
    <row r="27124" spans="1:3" x14ac:dyDescent="0.2">
      <c r="A27124" s="23">
        <v>5110162071</v>
      </c>
      <c r="B27124" s="21" t="s">
        <v>10251</v>
      </c>
      <c r="C27124" s="22">
        <v>0</v>
      </c>
    </row>
    <row r="27125" spans="1:3" x14ac:dyDescent="0.2">
      <c r="A27125" s="23">
        <v>5110162072</v>
      </c>
      <c r="B27125" s="21" t="s">
        <v>10251</v>
      </c>
      <c r="C27125" s="22">
        <v>0</v>
      </c>
    </row>
    <row r="27126" spans="1:3" x14ac:dyDescent="0.2">
      <c r="A27126" s="23">
        <v>5110162073</v>
      </c>
      <c r="B27126" s="21" t="s">
        <v>10251</v>
      </c>
      <c r="C27126" s="22">
        <v>0</v>
      </c>
    </row>
    <row r="27127" spans="1:3" x14ac:dyDescent="0.2">
      <c r="A27127" s="23">
        <v>5110162074</v>
      </c>
      <c r="B27127" s="21" t="s">
        <v>10251</v>
      </c>
      <c r="C27127" s="22">
        <v>0</v>
      </c>
    </row>
    <row r="27128" spans="1:3" x14ac:dyDescent="0.2">
      <c r="A27128" s="23">
        <v>5110162075</v>
      </c>
      <c r="B27128" s="21" t="s">
        <v>10251</v>
      </c>
      <c r="C27128" s="22">
        <v>0</v>
      </c>
    </row>
    <row r="27129" spans="1:3" x14ac:dyDescent="0.2">
      <c r="A27129" s="23">
        <v>5110162076</v>
      </c>
      <c r="B27129" s="21" t="s">
        <v>10251</v>
      </c>
      <c r="C27129" s="22">
        <v>0</v>
      </c>
    </row>
    <row r="27130" spans="1:3" x14ac:dyDescent="0.2">
      <c r="A27130" s="23">
        <v>5110162077</v>
      </c>
      <c r="B27130" s="21" t="s">
        <v>10251</v>
      </c>
      <c r="C27130" s="22">
        <v>0</v>
      </c>
    </row>
    <row r="27131" spans="1:3" x14ac:dyDescent="0.2">
      <c r="A27131" s="23">
        <v>5110162078</v>
      </c>
      <c r="B27131" s="21" t="s">
        <v>10251</v>
      </c>
      <c r="C27131" s="22">
        <v>0</v>
      </c>
    </row>
    <row r="27132" spans="1:3" x14ac:dyDescent="0.2">
      <c r="A27132" s="23">
        <v>5110162079</v>
      </c>
      <c r="B27132" s="21" t="s">
        <v>10251</v>
      </c>
      <c r="C27132" s="22">
        <v>0</v>
      </c>
    </row>
    <row r="27133" spans="1:3" x14ac:dyDescent="0.2">
      <c r="A27133" s="23">
        <v>5110162080</v>
      </c>
      <c r="B27133" s="21" t="s">
        <v>10251</v>
      </c>
      <c r="C27133" s="22">
        <v>0</v>
      </c>
    </row>
    <row r="27134" spans="1:3" x14ac:dyDescent="0.2">
      <c r="A27134" s="23">
        <v>5110162081</v>
      </c>
      <c r="B27134" s="21" t="s">
        <v>10251</v>
      </c>
      <c r="C27134" s="22">
        <v>0</v>
      </c>
    </row>
    <row r="27135" spans="1:3" x14ac:dyDescent="0.2">
      <c r="A27135" s="23">
        <v>5110162082</v>
      </c>
      <c r="B27135" s="21" t="s">
        <v>10251</v>
      </c>
      <c r="C27135" s="22">
        <v>0</v>
      </c>
    </row>
    <row r="27136" spans="1:3" x14ac:dyDescent="0.2">
      <c r="A27136" s="23">
        <v>5110162083</v>
      </c>
      <c r="B27136" s="21" t="s">
        <v>10251</v>
      </c>
      <c r="C27136" s="22">
        <v>0</v>
      </c>
    </row>
    <row r="27137" spans="1:3" x14ac:dyDescent="0.2">
      <c r="A27137" s="23">
        <v>5110162084</v>
      </c>
      <c r="B27137" s="21" t="s">
        <v>10251</v>
      </c>
      <c r="C27137" s="22">
        <v>0</v>
      </c>
    </row>
    <row r="27138" spans="1:3" x14ac:dyDescent="0.2">
      <c r="A27138" s="23">
        <v>5110162085</v>
      </c>
      <c r="B27138" s="21" t="s">
        <v>10251</v>
      </c>
      <c r="C27138" s="22">
        <v>0</v>
      </c>
    </row>
    <row r="27139" spans="1:3" x14ac:dyDescent="0.2">
      <c r="A27139" s="23">
        <v>5110162086</v>
      </c>
      <c r="B27139" s="21" t="s">
        <v>10251</v>
      </c>
      <c r="C27139" s="22">
        <v>0</v>
      </c>
    </row>
    <row r="27140" spans="1:3" x14ac:dyDescent="0.2">
      <c r="A27140" s="23">
        <v>5110162087</v>
      </c>
      <c r="B27140" s="21" t="s">
        <v>10251</v>
      </c>
      <c r="C27140" s="22">
        <v>0</v>
      </c>
    </row>
    <row r="27141" spans="1:3" x14ac:dyDescent="0.2">
      <c r="A27141" s="23">
        <v>5110162088</v>
      </c>
      <c r="B27141" s="21" t="s">
        <v>10251</v>
      </c>
      <c r="C27141" s="22">
        <v>0</v>
      </c>
    </row>
    <row r="27142" spans="1:3" x14ac:dyDescent="0.2">
      <c r="A27142" s="23">
        <v>5110162089</v>
      </c>
      <c r="B27142" s="21" t="s">
        <v>10251</v>
      </c>
      <c r="C27142" s="22">
        <v>0</v>
      </c>
    </row>
    <row r="27143" spans="1:3" x14ac:dyDescent="0.2">
      <c r="A27143" s="23">
        <v>5110162090</v>
      </c>
      <c r="B27143" s="21" t="s">
        <v>10251</v>
      </c>
      <c r="C27143" s="22">
        <v>0</v>
      </c>
    </row>
    <row r="27144" spans="1:3" x14ac:dyDescent="0.2">
      <c r="A27144" s="23">
        <v>5110162091</v>
      </c>
      <c r="B27144" s="21" t="s">
        <v>10251</v>
      </c>
      <c r="C27144" s="22">
        <v>0</v>
      </c>
    </row>
    <row r="27145" spans="1:3" x14ac:dyDescent="0.2">
      <c r="A27145" s="23">
        <v>5110162092</v>
      </c>
      <c r="B27145" s="21" t="s">
        <v>10251</v>
      </c>
      <c r="C27145" s="22">
        <v>0</v>
      </c>
    </row>
    <row r="27146" spans="1:3" x14ac:dyDescent="0.2">
      <c r="A27146" s="23">
        <v>5110162093</v>
      </c>
      <c r="B27146" s="21" t="s">
        <v>10251</v>
      </c>
      <c r="C27146" s="22">
        <v>0</v>
      </c>
    </row>
    <row r="27147" spans="1:3" x14ac:dyDescent="0.2">
      <c r="A27147" s="23">
        <v>5110162094</v>
      </c>
      <c r="B27147" s="21" t="s">
        <v>10251</v>
      </c>
      <c r="C27147" s="22">
        <v>0</v>
      </c>
    </row>
    <row r="27148" spans="1:3" x14ac:dyDescent="0.2">
      <c r="A27148" s="23">
        <v>5110162095</v>
      </c>
      <c r="B27148" s="21" t="s">
        <v>10251</v>
      </c>
      <c r="C27148" s="22">
        <v>0</v>
      </c>
    </row>
    <row r="27149" spans="1:3" x14ac:dyDescent="0.2">
      <c r="A27149" s="23">
        <v>5110162096</v>
      </c>
      <c r="B27149" s="21" t="s">
        <v>10251</v>
      </c>
      <c r="C27149" s="22">
        <v>0</v>
      </c>
    </row>
    <row r="27150" spans="1:3" x14ac:dyDescent="0.2">
      <c r="A27150" s="23">
        <v>5110162097</v>
      </c>
      <c r="B27150" s="21" t="s">
        <v>10251</v>
      </c>
      <c r="C27150" s="22">
        <v>0</v>
      </c>
    </row>
    <row r="27151" spans="1:3" x14ac:dyDescent="0.2">
      <c r="A27151" s="23">
        <v>5110162098</v>
      </c>
      <c r="B27151" s="21" t="s">
        <v>10251</v>
      </c>
      <c r="C27151" s="22">
        <v>0</v>
      </c>
    </row>
    <row r="27152" spans="1:3" x14ac:dyDescent="0.2">
      <c r="A27152" s="23">
        <v>5110162099</v>
      </c>
      <c r="B27152" s="21" t="s">
        <v>10251</v>
      </c>
      <c r="C27152" s="22">
        <v>0</v>
      </c>
    </row>
    <row r="27153" spans="1:3" x14ac:dyDescent="0.2">
      <c r="A27153" s="23">
        <v>5110162100</v>
      </c>
      <c r="B27153" s="21" t="s">
        <v>10251</v>
      </c>
      <c r="C27153" s="22">
        <v>0</v>
      </c>
    </row>
    <row r="27154" spans="1:3" x14ac:dyDescent="0.2">
      <c r="A27154" s="23">
        <v>5110162101</v>
      </c>
      <c r="B27154" s="21" t="s">
        <v>10251</v>
      </c>
      <c r="C27154" s="22">
        <v>0</v>
      </c>
    </row>
    <row r="27155" spans="1:3" x14ac:dyDescent="0.2">
      <c r="A27155" s="23">
        <v>5110162102</v>
      </c>
      <c r="B27155" s="21" t="s">
        <v>10251</v>
      </c>
      <c r="C27155" s="22">
        <v>0</v>
      </c>
    </row>
    <row r="27156" spans="1:3" x14ac:dyDescent="0.2">
      <c r="A27156" s="23">
        <v>5110162103</v>
      </c>
      <c r="B27156" s="21" t="s">
        <v>10251</v>
      </c>
      <c r="C27156" s="22">
        <v>0</v>
      </c>
    </row>
    <row r="27157" spans="1:3" x14ac:dyDescent="0.2">
      <c r="A27157" s="23">
        <v>5110162104</v>
      </c>
      <c r="B27157" s="21" t="s">
        <v>10251</v>
      </c>
      <c r="C27157" s="22">
        <v>0</v>
      </c>
    </row>
    <row r="27158" spans="1:3" x14ac:dyDescent="0.2">
      <c r="A27158" s="23">
        <v>5110162105</v>
      </c>
      <c r="B27158" s="21" t="s">
        <v>10251</v>
      </c>
      <c r="C27158" s="22">
        <v>0</v>
      </c>
    </row>
    <row r="27159" spans="1:3" x14ac:dyDescent="0.2">
      <c r="A27159" s="23">
        <v>5110162106</v>
      </c>
      <c r="B27159" s="21" t="s">
        <v>10251</v>
      </c>
      <c r="C27159" s="22">
        <v>0</v>
      </c>
    </row>
    <row r="27160" spans="1:3" x14ac:dyDescent="0.2">
      <c r="A27160" s="23">
        <v>5110162107</v>
      </c>
      <c r="B27160" s="21" t="s">
        <v>10251</v>
      </c>
      <c r="C27160" s="22">
        <v>0</v>
      </c>
    </row>
    <row r="27161" spans="1:3" x14ac:dyDescent="0.2">
      <c r="A27161" s="23">
        <v>5110162108</v>
      </c>
      <c r="B27161" s="21" t="s">
        <v>10251</v>
      </c>
      <c r="C27161" s="22">
        <v>0</v>
      </c>
    </row>
    <row r="27162" spans="1:3" x14ac:dyDescent="0.2">
      <c r="A27162" s="23">
        <v>5110162109</v>
      </c>
      <c r="B27162" s="21" t="s">
        <v>10251</v>
      </c>
      <c r="C27162" s="22">
        <v>0</v>
      </c>
    </row>
    <row r="27163" spans="1:3" x14ac:dyDescent="0.2">
      <c r="A27163" s="23">
        <v>5110162110</v>
      </c>
      <c r="B27163" s="21" t="s">
        <v>10251</v>
      </c>
      <c r="C27163" s="22">
        <v>0</v>
      </c>
    </row>
    <row r="27164" spans="1:3" x14ac:dyDescent="0.2">
      <c r="A27164" s="23">
        <v>5110162111</v>
      </c>
      <c r="B27164" s="21" t="s">
        <v>10251</v>
      </c>
      <c r="C27164" s="22">
        <v>0</v>
      </c>
    </row>
    <row r="27165" spans="1:3" x14ac:dyDescent="0.2">
      <c r="A27165" s="23">
        <v>5110162112</v>
      </c>
      <c r="B27165" s="21" t="s">
        <v>10251</v>
      </c>
      <c r="C27165" s="22">
        <v>0</v>
      </c>
    </row>
    <row r="27166" spans="1:3" x14ac:dyDescent="0.2">
      <c r="A27166" s="23">
        <v>5110162113</v>
      </c>
      <c r="B27166" s="21" t="s">
        <v>10251</v>
      </c>
      <c r="C27166" s="22">
        <v>0</v>
      </c>
    </row>
    <row r="27167" spans="1:3" x14ac:dyDescent="0.2">
      <c r="A27167" s="23">
        <v>5110162114</v>
      </c>
      <c r="B27167" s="21" t="s">
        <v>10251</v>
      </c>
      <c r="C27167" s="22">
        <v>0</v>
      </c>
    </row>
    <row r="27168" spans="1:3" x14ac:dyDescent="0.2">
      <c r="A27168" s="23">
        <v>5110162115</v>
      </c>
      <c r="B27168" s="21" t="s">
        <v>10251</v>
      </c>
      <c r="C27168" s="22">
        <v>0</v>
      </c>
    </row>
    <row r="27169" spans="1:3" x14ac:dyDescent="0.2">
      <c r="A27169" s="23">
        <v>5110162116</v>
      </c>
      <c r="B27169" s="21" t="s">
        <v>10251</v>
      </c>
      <c r="C27169" s="22">
        <v>0</v>
      </c>
    </row>
    <row r="27170" spans="1:3" x14ac:dyDescent="0.2">
      <c r="A27170" s="23">
        <v>5110162117</v>
      </c>
      <c r="B27170" s="21" t="s">
        <v>10251</v>
      </c>
      <c r="C27170" s="22">
        <v>0</v>
      </c>
    </row>
    <row r="27171" spans="1:3" x14ac:dyDescent="0.2">
      <c r="A27171" s="23">
        <v>5110162118</v>
      </c>
      <c r="B27171" s="21" t="s">
        <v>10251</v>
      </c>
      <c r="C27171" s="22">
        <v>0</v>
      </c>
    </row>
    <row r="27172" spans="1:3" x14ac:dyDescent="0.2">
      <c r="A27172" s="23">
        <v>5110162119</v>
      </c>
      <c r="B27172" s="21" t="s">
        <v>10251</v>
      </c>
      <c r="C27172" s="22">
        <v>0</v>
      </c>
    </row>
    <row r="27173" spans="1:3" x14ac:dyDescent="0.2">
      <c r="A27173" s="23">
        <v>5110162120</v>
      </c>
      <c r="B27173" s="21" t="s">
        <v>10251</v>
      </c>
      <c r="C27173" s="22">
        <v>0</v>
      </c>
    </row>
    <row r="27174" spans="1:3" x14ac:dyDescent="0.2">
      <c r="A27174" s="23">
        <v>5110162121</v>
      </c>
      <c r="B27174" s="21" t="s">
        <v>10251</v>
      </c>
      <c r="C27174" s="22">
        <v>0</v>
      </c>
    </row>
    <row r="27175" spans="1:3" x14ac:dyDescent="0.2">
      <c r="A27175" s="23">
        <v>5110162122</v>
      </c>
      <c r="B27175" s="21" t="s">
        <v>10251</v>
      </c>
      <c r="C27175" s="22">
        <v>0</v>
      </c>
    </row>
    <row r="27176" spans="1:3" x14ac:dyDescent="0.2">
      <c r="A27176" s="23">
        <v>5110162123</v>
      </c>
      <c r="B27176" s="21" t="s">
        <v>10254</v>
      </c>
      <c r="C27176" s="22">
        <v>0</v>
      </c>
    </row>
    <row r="27177" spans="1:3" x14ac:dyDescent="0.2">
      <c r="A27177" s="23">
        <v>5110162124</v>
      </c>
      <c r="B27177" s="21" t="s">
        <v>10254</v>
      </c>
      <c r="C27177" s="22">
        <v>0</v>
      </c>
    </row>
    <row r="27178" spans="1:3" x14ac:dyDescent="0.2">
      <c r="A27178" s="23">
        <v>5110162125</v>
      </c>
      <c r="B27178" s="21" t="s">
        <v>10254</v>
      </c>
      <c r="C27178" s="22">
        <v>0</v>
      </c>
    </row>
    <row r="27179" spans="1:3" x14ac:dyDescent="0.2">
      <c r="A27179" s="23">
        <v>5110162126</v>
      </c>
      <c r="B27179" s="21" t="s">
        <v>10254</v>
      </c>
      <c r="C27179" s="22">
        <v>0</v>
      </c>
    </row>
    <row r="27180" spans="1:3" x14ac:dyDescent="0.2">
      <c r="A27180" s="23">
        <v>5110162127</v>
      </c>
      <c r="B27180" s="21" t="s">
        <v>10254</v>
      </c>
      <c r="C27180" s="22">
        <v>0</v>
      </c>
    </row>
    <row r="27181" spans="1:3" x14ac:dyDescent="0.2">
      <c r="A27181" s="23">
        <v>5110162128</v>
      </c>
      <c r="B27181" s="21" t="s">
        <v>10254</v>
      </c>
      <c r="C27181" s="22">
        <v>0</v>
      </c>
    </row>
    <row r="27182" spans="1:3" x14ac:dyDescent="0.2">
      <c r="A27182" s="23">
        <v>5110162129</v>
      </c>
      <c r="B27182" s="21" t="s">
        <v>10254</v>
      </c>
      <c r="C27182" s="22">
        <v>0</v>
      </c>
    </row>
    <row r="27183" spans="1:3" x14ac:dyDescent="0.2">
      <c r="A27183" s="23">
        <v>5110162130</v>
      </c>
      <c r="B27183" s="21" t="s">
        <v>10254</v>
      </c>
      <c r="C27183" s="22">
        <v>0</v>
      </c>
    </row>
    <row r="27184" spans="1:3" x14ac:dyDescent="0.2">
      <c r="A27184" s="23">
        <v>5110162131</v>
      </c>
      <c r="B27184" s="21" t="s">
        <v>10254</v>
      </c>
      <c r="C27184" s="22">
        <v>0</v>
      </c>
    </row>
    <row r="27185" spans="1:3" x14ac:dyDescent="0.2">
      <c r="A27185" s="23">
        <v>5110162132</v>
      </c>
      <c r="B27185" s="21" t="s">
        <v>10254</v>
      </c>
      <c r="C27185" s="22">
        <v>0</v>
      </c>
    </row>
    <row r="27186" spans="1:3" x14ac:dyDescent="0.2">
      <c r="A27186" s="23">
        <v>5110162133</v>
      </c>
      <c r="B27186" s="21" t="s">
        <v>10254</v>
      </c>
      <c r="C27186" s="22">
        <v>0</v>
      </c>
    </row>
    <row r="27187" spans="1:3" x14ac:dyDescent="0.2">
      <c r="A27187" s="23">
        <v>5110162134</v>
      </c>
      <c r="B27187" s="21" t="s">
        <v>10254</v>
      </c>
      <c r="C27187" s="22">
        <v>0</v>
      </c>
    </row>
    <row r="27188" spans="1:3" x14ac:dyDescent="0.2">
      <c r="A27188" s="23">
        <v>5110162135</v>
      </c>
      <c r="B27188" s="21" t="s">
        <v>10254</v>
      </c>
      <c r="C27188" s="22">
        <v>0</v>
      </c>
    </row>
    <row r="27189" spans="1:3" x14ac:dyDescent="0.2">
      <c r="A27189" s="23">
        <v>5110162136</v>
      </c>
      <c r="B27189" s="21" t="s">
        <v>10254</v>
      </c>
      <c r="C27189" s="22">
        <v>0</v>
      </c>
    </row>
    <row r="27190" spans="1:3" x14ac:dyDescent="0.2">
      <c r="A27190" s="23">
        <v>5110162137</v>
      </c>
      <c r="B27190" s="21" t="s">
        <v>10254</v>
      </c>
      <c r="C27190" s="22">
        <v>0</v>
      </c>
    </row>
    <row r="27191" spans="1:3" x14ac:dyDescent="0.2">
      <c r="A27191" s="23">
        <v>5110162138</v>
      </c>
      <c r="B27191" s="21" t="s">
        <v>10254</v>
      </c>
      <c r="C27191" s="22">
        <v>0</v>
      </c>
    </row>
    <row r="27192" spans="1:3" x14ac:dyDescent="0.2">
      <c r="A27192" s="23">
        <v>5110162139</v>
      </c>
      <c r="B27192" s="21" t="s">
        <v>10254</v>
      </c>
      <c r="C27192" s="22">
        <v>0</v>
      </c>
    </row>
    <row r="27193" spans="1:3" x14ac:dyDescent="0.2">
      <c r="A27193" s="23">
        <v>5110162140</v>
      </c>
      <c r="B27193" s="21" t="s">
        <v>10254</v>
      </c>
      <c r="C27193" s="22">
        <v>0</v>
      </c>
    </row>
    <row r="27194" spans="1:3" x14ac:dyDescent="0.2">
      <c r="A27194" s="23">
        <v>5110162141</v>
      </c>
      <c r="B27194" s="21" t="s">
        <v>10254</v>
      </c>
      <c r="C27194" s="22">
        <v>0</v>
      </c>
    </row>
    <row r="27195" spans="1:3" x14ac:dyDescent="0.2">
      <c r="A27195" s="23">
        <v>5110162142</v>
      </c>
      <c r="B27195" s="21" t="s">
        <v>10254</v>
      </c>
      <c r="C27195" s="22">
        <v>0</v>
      </c>
    </row>
    <row r="27196" spans="1:3" x14ac:dyDescent="0.2">
      <c r="A27196" s="23">
        <v>5110162143</v>
      </c>
      <c r="B27196" s="21" t="s">
        <v>10254</v>
      </c>
      <c r="C27196" s="22">
        <v>0</v>
      </c>
    </row>
    <row r="27197" spans="1:3" x14ac:dyDescent="0.2">
      <c r="A27197" s="23">
        <v>5110162144</v>
      </c>
      <c r="B27197" s="21" t="s">
        <v>10254</v>
      </c>
      <c r="C27197" s="22">
        <v>0</v>
      </c>
    </row>
    <row r="27198" spans="1:3" x14ac:dyDescent="0.2">
      <c r="A27198" s="23">
        <v>5110162145</v>
      </c>
      <c r="B27198" s="21" t="s">
        <v>10254</v>
      </c>
      <c r="C27198" s="22">
        <v>0</v>
      </c>
    </row>
    <row r="27199" spans="1:3" x14ac:dyDescent="0.2">
      <c r="A27199" s="23">
        <v>5110162146</v>
      </c>
      <c r="B27199" s="21" t="s">
        <v>10254</v>
      </c>
      <c r="C27199" s="22">
        <v>0</v>
      </c>
    </row>
    <row r="27200" spans="1:3" x14ac:dyDescent="0.2">
      <c r="A27200" s="23">
        <v>5110162147</v>
      </c>
      <c r="B27200" s="21" t="s">
        <v>10254</v>
      </c>
      <c r="C27200" s="22">
        <v>0</v>
      </c>
    </row>
    <row r="27201" spans="1:3" x14ac:dyDescent="0.2">
      <c r="A27201" s="23">
        <v>5110162148</v>
      </c>
      <c r="B27201" s="21" t="s">
        <v>10254</v>
      </c>
      <c r="C27201" s="22">
        <v>0</v>
      </c>
    </row>
    <row r="27202" spans="1:3" x14ac:dyDescent="0.2">
      <c r="A27202" s="23">
        <v>5110162159</v>
      </c>
      <c r="B27202" s="21" t="s">
        <v>10254</v>
      </c>
      <c r="C27202" s="22">
        <v>0</v>
      </c>
    </row>
    <row r="27203" spans="1:3" x14ac:dyDescent="0.2">
      <c r="A27203" s="23">
        <v>5110162160</v>
      </c>
      <c r="B27203" s="21" t="s">
        <v>10254</v>
      </c>
      <c r="C27203" s="22">
        <v>0</v>
      </c>
    </row>
    <row r="27204" spans="1:3" x14ac:dyDescent="0.2">
      <c r="A27204" s="23">
        <v>5110162161</v>
      </c>
      <c r="B27204" s="21" t="s">
        <v>10254</v>
      </c>
      <c r="C27204" s="22">
        <v>0</v>
      </c>
    </row>
    <row r="27205" spans="1:3" x14ac:dyDescent="0.2">
      <c r="A27205" s="23">
        <v>5110162162</v>
      </c>
      <c r="B27205" s="21" t="s">
        <v>10254</v>
      </c>
      <c r="C27205" s="22">
        <v>0</v>
      </c>
    </row>
    <row r="27206" spans="1:3" x14ac:dyDescent="0.2">
      <c r="A27206" s="23">
        <v>5110162163</v>
      </c>
      <c r="B27206" s="21" t="s">
        <v>10254</v>
      </c>
      <c r="C27206" s="22">
        <v>0</v>
      </c>
    </row>
    <row r="27207" spans="1:3" x14ac:dyDescent="0.2">
      <c r="A27207" s="23">
        <v>5110162164</v>
      </c>
      <c r="B27207" s="21" t="s">
        <v>10254</v>
      </c>
      <c r="C27207" s="22">
        <v>0</v>
      </c>
    </row>
    <row r="27208" spans="1:3" x14ac:dyDescent="0.2">
      <c r="A27208" s="23">
        <v>5110162165</v>
      </c>
      <c r="B27208" s="21" t="s">
        <v>10254</v>
      </c>
      <c r="C27208" s="22">
        <v>0</v>
      </c>
    </row>
    <row r="27209" spans="1:3" x14ac:dyDescent="0.2">
      <c r="A27209" s="23">
        <v>5110162166</v>
      </c>
      <c r="B27209" s="21" t="s">
        <v>10254</v>
      </c>
      <c r="C27209" s="22">
        <v>0</v>
      </c>
    </row>
    <row r="27210" spans="1:3" x14ac:dyDescent="0.2">
      <c r="A27210" s="23">
        <v>5110162167</v>
      </c>
      <c r="B27210" s="21" t="s">
        <v>10254</v>
      </c>
      <c r="C27210" s="22">
        <v>0</v>
      </c>
    </row>
    <row r="27211" spans="1:3" x14ac:dyDescent="0.2">
      <c r="A27211" s="23">
        <v>5110162168</v>
      </c>
      <c r="B27211" s="21" t="s">
        <v>10254</v>
      </c>
      <c r="C27211" s="22">
        <v>0</v>
      </c>
    </row>
    <row r="27212" spans="1:3" x14ac:dyDescent="0.2">
      <c r="A27212" s="23">
        <v>5110162169</v>
      </c>
      <c r="B27212" s="21" t="s">
        <v>10254</v>
      </c>
      <c r="C27212" s="22">
        <v>0</v>
      </c>
    </row>
    <row r="27213" spans="1:3" x14ac:dyDescent="0.2">
      <c r="A27213" s="23">
        <v>5110162170</v>
      </c>
      <c r="B27213" s="21" t="s">
        <v>10254</v>
      </c>
      <c r="C27213" s="22">
        <v>0</v>
      </c>
    </row>
    <row r="27214" spans="1:3" x14ac:dyDescent="0.2">
      <c r="A27214" s="23">
        <v>5110162171</v>
      </c>
      <c r="B27214" s="21" t="s">
        <v>10254</v>
      </c>
      <c r="C27214" s="22">
        <v>0</v>
      </c>
    </row>
    <row r="27215" spans="1:3" x14ac:dyDescent="0.2">
      <c r="A27215" s="23">
        <v>5110162172</v>
      </c>
      <c r="B27215" s="21" t="s">
        <v>10254</v>
      </c>
      <c r="C27215" s="22">
        <v>0</v>
      </c>
    </row>
    <row r="27216" spans="1:3" x14ac:dyDescent="0.2">
      <c r="A27216" s="23">
        <v>5110162173</v>
      </c>
      <c r="B27216" s="21" t="s">
        <v>10254</v>
      </c>
      <c r="C27216" s="22">
        <v>0</v>
      </c>
    </row>
    <row r="27217" spans="1:3" x14ac:dyDescent="0.2">
      <c r="A27217" s="23">
        <v>5110162174</v>
      </c>
      <c r="B27217" s="21" t="s">
        <v>10254</v>
      </c>
      <c r="C27217" s="22">
        <v>0</v>
      </c>
    </row>
    <row r="27218" spans="1:3" x14ac:dyDescent="0.2">
      <c r="A27218" s="23">
        <v>5110162175</v>
      </c>
      <c r="B27218" s="21" t="s">
        <v>10254</v>
      </c>
      <c r="C27218" s="22">
        <v>0</v>
      </c>
    </row>
    <row r="27219" spans="1:3" x14ac:dyDescent="0.2">
      <c r="A27219" s="23">
        <v>5110162176</v>
      </c>
      <c r="B27219" s="21" t="s">
        <v>10254</v>
      </c>
      <c r="C27219" s="22">
        <v>0</v>
      </c>
    </row>
    <row r="27220" spans="1:3" x14ac:dyDescent="0.2">
      <c r="A27220" s="23">
        <v>5110162177</v>
      </c>
      <c r="B27220" s="21" t="s">
        <v>10254</v>
      </c>
      <c r="C27220" s="22">
        <v>0</v>
      </c>
    </row>
    <row r="27221" spans="1:3" x14ac:dyDescent="0.2">
      <c r="A27221" s="23">
        <v>5110162178</v>
      </c>
      <c r="B27221" s="21" t="s">
        <v>10254</v>
      </c>
      <c r="C27221" s="22">
        <v>0</v>
      </c>
    </row>
    <row r="27222" spans="1:3" x14ac:dyDescent="0.2">
      <c r="A27222" s="23">
        <v>5110162179</v>
      </c>
      <c r="B27222" s="21" t="s">
        <v>10254</v>
      </c>
      <c r="C27222" s="22">
        <v>0</v>
      </c>
    </row>
    <row r="27223" spans="1:3" x14ac:dyDescent="0.2">
      <c r="A27223" s="23">
        <v>5110162180</v>
      </c>
      <c r="B27223" s="21" t="s">
        <v>10254</v>
      </c>
      <c r="C27223" s="22">
        <v>0</v>
      </c>
    </row>
    <row r="27224" spans="1:3" x14ac:dyDescent="0.2">
      <c r="A27224" s="23">
        <v>5110162181</v>
      </c>
      <c r="B27224" s="21" t="s">
        <v>10254</v>
      </c>
      <c r="C27224" s="22">
        <v>0</v>
      </c>
    </row>
    <row r="27225" spans="1:3" x14ac:dyDescent="0.2">
      <c r="A27225" s="23">
        <v>5110162182</v>
      </c>
      <c r="B27225" s="21" t="s">
        <v>10254</v>
      </c>
      <c r="C27225" s="22">
        <v>0</v>
      </c>
    </row>
    <row r="27226" spans="1:3" x14ac:dyDescent="0.2">
      <c r="A27226" s="23">
        <v>5110162183</v>
      </c>
      <c r="B27226" s="21" t="s">
        <v>10254</v>
      </c>
      <c r="C27226" s="22">
        <v>0</v>
      </c>
    </row>
    <row r="27227" spans="1:3" x14ac:dyDescent="0.2">
      <c r="A27227" s="23">
        <v>5110162184</v>
      </c>
      <c r="B27227" s="21" t="s">
        <v>10254</v>
      </c>
      <c r="C27227" s="22">
        <v>0</v>
      </c>
    </row>
    <row r="27228" spans="1:3" x14ac:dyDescent="0.2">
      <c r="A27228" s="23">
        <v>5110162185</v>
      </c>
      <c r="B27228" s="21" t="s">
        <v>10254</v>
      </c>
      <c r="C27228" s="22">
        <v>0</v>
      </c>
    </row>
    <row r="27229" spans="1:3" x14ac:dyDescent="0.2">
      <c r="A27229" s="23">
        <v>5110162186</v>
      </c>
      <c r="B27229" s="21" t="s">
        <v>10254</v>
      </c>
      <c r="C27229" s="22">
        <v>0</v>
      </c>
    </row>
    <row r="27230" spans="1:3" x14ac:dyDescent="0.2">
      <c r="A27230" s="23">
        <v>5110162187</v>
      </c>
      <c r="B27230" s="21" t="s">
        <v>10254</v>
      </c>
      <c r="C27230" s="22">
        <v>0</v>
      </c>
    </row>
    <row r="27231" spans="1:3" x14ac:dyDescent="0.2">
      <c r="A27231" s="23">
        <v>5110162188</v>
      </c>
      <c r="B27231" s="21" t="s">
        <v>10254</v>
      </c>
      <c r="C27231" s="22">
        <v>0</v>
      </c>
    </row>
    <row r="27232" spans="1:3" x14ac:dyDescent="0.2">
      <c r="A27232" s="23">
        <v>5110162189</v>
      </c>
      <c r="B27232" s="21" t="s">
        <v>10254</v>
      </c>
      <c r="C27232" s="22">
        <v>0</v>
      </c>
    </row>
    <row r="27233" spans="1:3" x14ac:dyDescent="0.2">
      <c r="A27233" s="23">
        <v>5110162190</v>
      </c>
      <c r="B27233" s="21" t="s">
        <v>10254</v>
      </c>
      <c r="C27233" s="22">
        <v>0</v>
      </c>
    </row>
    <row r="27234" spans="1:3" x14ac:dyDescent="0.2">
      <c r="A27234" s="23">
        <v>5110162191</v>
      </c>
      <c r="B27234" s="21" t="s">
        <v>10254</v>
      </c>
      <c r="C27234" s="22">
        <v>0</v>
      </c>
    </row>
    <row r="27235" spans="1:3" x14ac:dyDescent="0.2">
      <c r="A27235" s="23">
        <v>5110162192</v>
      </c>
      <c r="B27235" s="21" t="s">
        <v>10254</v>
      </c>
      <c r="C27235" s="22">
        <v>0</v>
      </c>
    </row>
    <row r="27236" spans="1:3" x14ac:dyDescent="0.2">
      <c r="A27236" s="23">
        <v>5110162193</v>
      </c>
      <c r="B27236" s="21" t="s">
        <v>10254</v>
      </c>
      <c r="C27236" s="22">
        <v>0</v>
      </c>
    </row>
    <row r="27237" spans="1:3" x14ac:dyDescent="0.2">
      <c r="A27237" s="23">
        <v>5110162194</v>
      </c>
      <c r="B27237" s="21" t="s">
        <v>10254</v>
      </c>
      <c r="C27237" s="22">
        <v>0</v>
      </c>
    </row>
    <row r="27238" spans="1:3" x14ac:dyDescent="0.2">
      <c r="A27238" s="23">
        <v>5110162195</v>
      </c>
      <c r="B27238" s="21" t="s">
        <v>10254</v>
      </c>
      <c r="C27238" s="22">
        <v>0</v>
      </c>
    </row>
    <row r="27239" spans="1:3" x14ac:dyDescent="0.2">
      <c r="A27239" s="23">
        <v>5110162196</v>
      </c>
      <c r="B27239" s="21" t="s">
        <v>10254</v>
      </c>
      <c r="C27239" s="22">
        <v>0</v>
      </c>
    </row>
    <row r="27240" spans="1:3" x14ac:dyDescent="0.2">
      <c r="A27240" s="23">
        <v>5110162197</v>
      </c>
      <c r="B27240" s="21" t="s">
        <v>10254</v>
      </c>
      <c r="C27240" s="22">
        <v>0</v>
      </c>
    </row>
    <row r="27241" spans="1:3" x14ac:dyDescent="0.2">
      <c r="A27241" s="23">
        <v>5110162198</v>
      </c>
      <c r="B27241" s="21" t="s">
        <v>10254</v>
      </c>
      <c r="C27241" s="22">
        <v>0</v>
      </c>
    </row>
    <row r="27242" spans="1:3" x14ac:dyDescent="0.2">
      <c r="A27242" s="23">
        <v>5110162199</v>
      </c>
      <c r="B27242" s="21" t="s">
        <v>10254</v>
      </c>
      <c r="C27242" s="22">
        <v>0</v>
      </c>
    </row>
    <row r="27243" spans="1:3" x14ac:dyDescent="0.2">
      <c r="A27243" s="23">
        <v>51101622</v>
      </c>
      <c r="B27243" s="21" t="s">
        <v>6926</v>
      </c>
      <c r="C27243" s="22">
        <v>0</v>
      </c>
    </row>
    <row r="27244" spans="1:3" x14ac:dyDescent="0.2">
      <c r="A27244" s="23">
        <v>5110162200</v>
      </c>
      <c r="B27244" s="21" t="s">
        <v>10254</v>
      </c>
      <c r="C27244" s="22">
        <v>0</v>
      </c>
    </row>
    <row r="27245" spans="1:3" x14ac:dyDescent="0.2">
      <c r="A27245" s="23">
        <v>5110162201</v>
      </c>
      <c r="B27245" s="21" t="s">
        <v>10254</v>
      </c>
      <c r="C27245" s="22">
        <v>0</v>
      </c>
    </row>
    <row r="27246" spans="1:3" x14ac:dyDescent="0.2">
      <c r="A27246" s="23">
        <v>5110162202</v>
      </c>
      <c r="B27246" s="21" t="s">
        <v>10254</v>
      </c>
      <c r="C27246" s="22">
        <v>0</v>
      </c>
    </row>
    <row r="27247" spans="1:3" x14ac:dyDescent="0.2">
      <c r="A27247" s="23">
        <v>5110162203</v>
      </c>
      <c r="B27247" s="21" t="s">
        <v>10254</v>
      </c>
      <c r="C27247" s="22">
        <v>0</v>
      </c>
    </row>
    <row r="27248" spans="1:3" x14ac:dyDescent="0.2">
      <c r="A27248" s="23">
        <v>5110162204</v>
      </c>
      <c r="B27248" s="21" t="s">
        <v>10254</v>
      </c>
      <c r="C27248" s="22">
        <v>0</v>
      </c>
    </row>
    <row r="27249" spans="1:3" x14ac:dyDescent="0.2">
      <c r="A27249" s="23">
        <v>5110162205</v>
      </c>
      <c r="B27249" s="21" t="s">
        <v>10254</v>
      </c>
      <c r="C27249" s="22">
        <v>0</v>
      </c>
    </row>
    <row r="27250" spans="1:3" x14ac:dyDescent="0.2">
      <c r="A27250" s="23">
        <v>5110162206</v>
      </c>
      <c r="B27250" s="21" t="s">
        <v>10254</v>
      </c>
      <c r="C27250" s="22">
        <v>0</v>
      </c>
    </row>
    <row r="27251" spans="1:3" x14ac:dyDescent="0.2">
      <c r="A27251" s="23">
        <v>5110162207</v>
      </c>
      <c r="B27251" s="21" t="s">
        <v>10254</v>
      </c>
      <c r="C27251" s="22">
        <v>0</v>
      </c>
    </row>
    <row r="27252" spans="1:3" x14ac:dyDescent="0.2">
      <c r="A27252" s="23">
        <v>5110162208</v>
      </c>
      <c r="B27252" s="21" t="s">
        <v>10254</v>
      </c>
      <c r="C27252" s="22">
        <v>0</v>
      </c>
    </row>
    <row r="27253" spans="1:3" x14ac:dyDescent="0.2">
      <c r="A27253" s="23">
        <v>5110162209</v>
      </c>
      <c r="B27253" s="21" t="s">
        <v>10254</v>
      </c>
      <c r="C27253" s="22">
        <v>0</v>
      </c>
    </row>
    <row r="27254" spans="1:3" x14ac:dyDescent="0.2">
      <c r="A27254" s="23">
        <v>5110162210</v>
      </c>
      <c r="B27254" s="21" t="s">
        <v>10254</v>
      </c>
      <c r="C27254" s="22">
        <v>0</v>
      </c>
    </row>
    <row r="27255" spans="1:3" x14ac:dyDescent="0.2">
      <c r="A27255" s="23">
        <v>5110162211</v>
      </c>
      <c r="B27255" s="21" t="s">
        <v>10254</v>
      </c>
      <c r="C27255" s="22">
        <v>0</v>
      </c>
    </row>
    <row r="27256" spans="1:3" x14ac:dyDescent="0.2">
      <c r="A27256" s="23">
        <v>5110162212</v>
      </c>
      <c r="B27256" s="21" t="s">
        <v>10254</v>
      </c>
      <c r="C27256" s="22">
        <v>0</v>
      </c>
    </row>
    <row r="27257" spans="1:3" x14ac:dyDescent="0.2">
      <c r="A27257" s="23">
        <v>5110162213</v>
      </c>
      <c r="B27257" s="21" t="s">
        <v>10254</v>
      </c>
      <c r="C27257" s="22">
        <v>0</v>
      </c>
    </row>
    <row r="27258" spans="1:3" x14ac:dyDescent="0.2">
      <c r="A27258" s="23">
        <v>5110162214</v>
      </c>
      <c r="B27258" s="21" t="s">
        <v>10254</v>
      </c>
      <c r="C27258" s="22">
        <v>0</v>
      </c>
    </row>
    <row r="27259" spans="1:3" x14ac:dyDescent="0.2">
      <c r="A27259" s="23">
        <v>5110162215</v>
      </c>
      <c r="B27259" s="21" t="s">
        <v>10254</v>
      </c>
      <c r="C27259" s="22">
        <v>0</v>
      </c>
    </row>
    <row r="27260" spans="1:3" x14ac:dyDescent="0.2">
      <c r="A27260" s="23">
        <v>5110162216</v>
      </c>
      <c r="B27260" s="21" t="s">
        <v>10254</v>
      </c>
      <c r="C27260" s="22">
        <v>0</v>
      </c>
    </row>
    <row r="27261" spans="1:3" x14ac:dyDescent="0.2">
      <c r="A27261" s="23">
        <v>5110162217</v>
      </c>
      <c r="B27261" s="21" t="s">
        <v>10254</v>
      </c>
      <c r="C27261" s="22">
        <v>0</v>
      </c>
    </row>
    <row r="27262" spans="1:3" x14ac:dyDescent="0.2">
      <c r="A27262" s="23">
        <v>5110162218</v>
      </c>
      <c r="B27262" s="21" t="s">
        <v>10254</v>
      </c>
      <c r="C27262" s="22">
        <v>0</v>
      </c>
    </row>
    <row r="27263" spans="1:3" x14ac:dyDescent="0.2">
      <c r="A27263" s="23">
        <v>5110162220</v>
      </c>
      <c r="B27263" s="21" t="s">
        <v>10254</v>
      </c>
      <c r="C27263" s="22">
        <v>0</v>
      </c>
    </row>
    <row r="27264" spans="1:3" x14ac:dyDescent="0.2">
      <c r="A27264" s="23">
        <v>5110162221</v>
      </c>
      <c r="B27264" s="21" t="s">
        <v>10254</v>
      </c>
      <c r="C27264" s="22">
        <v>0</v>
      </c>
    </row>
    <row r="27265" spans="1:3" x14ac:dyDescent="0.2">
      <c r="A27265" s="23">
        <v>5110162222</v>
      </c>
      <c r="B27265" s="21" t="s">
        <v>10254</v>
      </c>
      <c r="C27265" s="22">
        <v>0</v>
      </c>
    </row>
    <row r="27266" spans="1:3" x14ac:dyDescent="0.2">
      <c r="A27266" s="23">
        <v>5110162223</v>
      </c>
      <c r="B27266" s="21" t="s">
        <v>10254</v>
      </c>
      <c r="C27266" s="22">
        <v>0</v>
      </c>
    </row>
    <row r="27267" spans="1:3" x14ac:dyDescent="0.2">
      <c r="A27267" s="23">
        <v>5110162224</v>
      </c>
      <c r="B27267" s="21" t="s">
        <v>10254</v>
      </c>
      <c r="C27267" s="22">
        <v>0</v>
      </c>
    </row>
    <row r="27268" spans="1:3" x14ac:dyDescent="0.2">
      <c r="A27268" s="23">
        <v>5110162225</v>
      </c>
      <c r="B27268" s="21" t="s">
        <v>10254</v>
      </c>
      <c r="C27268" s="22">
        <v>0</v>
      </c>
    </row>
    <row r="27269" spans="1:3" x14ac:dyDescent="0.2">
      <c r="A27269" s="23">
        <v>5110162226</v>
      </c>
      <c r="B27269" s="21" t="s">
        <v>10254</v>
      </c>
      <c r="C27269" s="22">
        <v>0</v>
      </c>
    </row>
    <row r="27270" spans="1:3" x14ac:dyDescent="0.2">
      <c r="A27270" s="23">
        <v>5110162227</v>
      </c>
      <c r="B27270" s="21" t="s">
        <v>10254</v>
      </c>
      <c r="C27270" s="22">
        <v>0</v>
      </c>
    </row>
    <row r="27271" spans="1:3" x14ac:dyDescent="0.2">
      <c r="A27271" s="23">
        <v>5110162228</v>
      </c>
      <c r="B27271" s="21" t="s">
        <v>10254</v>
      </c>
      <c r="C27271" s="22">
        <v>0</v>
      </c>
    </row>
    <row r="27272" spans="1:3" x14ac:dyDescent="0.2">
      <c r="A27272" s="23">
        <v>5110162229</v>
      </c>
      <c r="B27272" s="21" t="s">
        <v>10254</v>
      </c>
      <c r="C27272" s="22">
        <v>0</v>
      </c>
    </row>
    <row r="27273" spans="1:3" x14ac:dyDescent="0.2">
      <c r="A27273" s="23">
        <v>5110162230</v>
      </c>
      <c r="B27273" s="21" t="s">
        <v>10254</v>
      </c>
      <c r="C27273" s="22">
        <v>0</v>
      </c>
    </row>
    <row r="27274" spans="1:3" x14ac:dyDescent="0.2">
      <c r="A27274" s="23">
        <v>5110162231</v>
      </c>
      <c r="B27274" s="21" t="s">
        <v>10254</v>
      </c>
      <c r="C27274" s="22">
        <v>0</v>
      </c>
    </row>
    <row r="27275" spans="1:3" x14ac:dyDescent="0.2">
      <c r="A27275" s="23">
        <v>5110162232</v>
      </c>
      <c r="B27275" s="21" t="s">
        <v>10254</v>
      </c>
      <c r="C27275" s="22">
        <v>0</v>
      </c>
    </row>
    <row r="27276" spans="1:3" x14ac:dyDescent="0.2">
      <c r="A27276" s="23">
        <v>5110162233</v>
      </c>
      <c r="B27276" s="21" t="s">
        <v>10254</v>
      </c>
      <c r="C27276" s="22">
        <v>0</v>
      </c>
    </row>
    <row r="27277" spans="1:3" x14ac:dyDescent="0.2">
      <c r="A27277" s="23">
        <v>5110162234</v>
      </c>
      <c r="B27277" s="21" t="s">
        <v>10254</v>
      </c>
      <c r="C27277" s="22">
        <v>0</v>
      </c>
    </row>
    <row r="27278" spans="1:3" x14ac:dyDescent="0.2">
      <c r="A27278" s="23">
        <v>5110162236</v>
      </c>
      <c r="B27278" s="21" t="s">
        <v>10254</v>
      </c>
      <c r="C27278" s="22">
        <v>0</v>
      </c>
    </row>
    <row r="27279" spans="1:3" x14ac:dyDescent="0.2">
      <c r="A27279" s="23">
        <v>5110162237</v>
      </c>
      <c r="B27279" s="21" t="s">
        <v>10254</v>
      </c>
      <c r="C27279" s="22">
        <v>0</v>
      </c>
    </row>
    <row r="27280" spans="1:3" x14ac:dyDescent="0.2">
      <c r="A27280" s="23">
        <v>5110162238</v>
      </c>
      <c r="B27280" s="21" t="s">
        <v>10254</v>
      </c>
      <c r="C27280" s="22">
        <v>0</v>
      </c>
    </row>
    <row r="27281" spans="1:3" x14ac:dyDescent="0.2">
      <c r="A27281" s="23">
        <v>5110162244</v>
      </c>
      <c r="B27281" s="21" t="s">
        <v>10254</v>
      </c>
      <c r="C27281" s="22">
        <v>0</v>
      </c>
    </row>
    <row r="27282" spans="1:3" x14ac:dyDescent="0.2">
      <c r="A27282" s="23">
        <v>5110162245</v>
      </c>
      <c r="B27282" s="21" t="s">
        <v>10254</v>
      </c>
      <c r="C27282" s="22">
        <v>0</v>
      </c>
    </row>
    <row r="27283" spans="1:3" x14ac:dyDescent="0.2">
      <c r="A27283" s="23">
        <v>5110162246</v>
      </c>
      <c r="B27283" s="21" t="s">
        <v>10254</v>
      </c>
      <c r="C27283" s="22">
        <v>0</v>
      </c>
    </row>
    <row r="27284" spans="1:3" x14ac:dyDescent="0.2">
      <c r="A27284" s="23">
        <v>5110162247</v>
      </c>
      <c r="B27284" s="21" t="s">
        <v>10254</v>
      </c>
      <c r="C27284" s="22">
        <v>0</v>
      </c>
    </row>
    <row r="27285" spans="1:3" x14ac:dyDescent="0.2">
      <c r="A27285" s="23">
        <v>5110162248</v>
      </c>
      <c r="B27285" s="21" t="s">
        <v>10254</v>
      </c>
      <c r="C27285" s="22">
        <v>0</v>
      </c>
    </row>
    <row r="27286" spans="1:3" x14ac:dyDescent="0.2">
      <c r="A27286" s="23">
        <v>5110162249</v>
      </c>
      <c r="B27286" s="21" t="s">
        <v>10254</v>
      </c>
      <c r="C27286" s="22">
        <v>0</v>
      </c>
    </row>
    <row r="27287" spans="1:3" x14ac:dyDescent="0.2">
      <c r="A27287" s="23">
        <v>5110162250</v>
      </c>
      <c r="B27287" s="21" t="s">
        <v>10254</v>
      </c>
      <c r="C27287" s="22">
        <v>0</v>
      </c>
    </row>
    <row r="27288" spans="1:3" x14ac:dyDescent="0.2">
      <c r="A27288" s="23">
        <v>5110162251</v>
      </c>
      <c r="B27288" s="21" t="s">
        <v>10254</v>
      </c>
      <c r="C27288" s="22">
        <v>0</v>
      </c>
    </row>
    <row r="27289" spans="1:3" x14ac:dyDescent="0.2">
      <c r="A27289" s="23">
        <v>5110162252</v>
      </c>
      <c r="B27289" s="21" t="s">
        <v>10254</v>
      </c>
      <c r="C27289" s="22">
        <v>0</v>
      </c>
    </row>
    <row r="27290" spans="1:3" x14ac:dyDescent="0.2">
      <c r="A27290" s="23">
        <v>5110162253</v>
      </c>
      <c r="B27290" s="21" t="s">
        <v>10254</v>
      </c>
      <c r="C27290" s="22">
        <v>0</v>
      </c>
    </row>
    <row r="27291" spans="1:3" x14ac:dyDescent="0.2">
      <c r="A27291" s="23">
        <v>5110162254</v>
      </c>
      <c r="B27291" s="21" t="s">
        <v>10254</v>
      </c>
      <c r="C27291" s="22">
        <v>0</v>
      </c>
    </row>
    <row r="27292" spans="1:3" x14ac:dyDescent="0.2">
      <c r="A27292" s="23">
        <v>5110162255</v>
      </c>
      <c r="B27292" s="21" t="s">
        <v>10254</v>
      </c>
      <c r="C27292" s="22">
        <v>0</v>
      </c>
    </row>
    <row r="27293" spans="1:3" x14ac:dyDescent="0.2">
      <c r="A27293" s="23">
        <v>5110162256</v>
      </c>
      <c r="B27293" s="21" t="s">
        <v>10254</v>
      </c>
      <c r="C27293" s="22">
        <v>0</v>
      </c>
    </row>
    <row r="27294" spans="1:3" x14ac:dyDescent="0.2">
      <c r="A27294" s="23">
        <v>5110162257</v>
      </c>
      <c r="B27294" s="21" t="s">
        <v>10254</v>
      </c>
      <c r="C27294" s="22">
        <v>0</v>
      </c>
    </row>
    <row r="27295" spans="1:3" x14ac:dyDescent="0.2">
      <c r="A27295" s="23">
        <v>5110162259</v>
      </c>
      <c r="B27295" s="21" t="s">
        <v>10254</v>
      </c>
      <c r="C27295" s="22">
        <v>0</v>
      </c>
    </row>
    <row r="27296" spans="1:3" x14ac:dyDescent="0.2">
      <c r="A27296" s="23">
        <v>5110162261</v>
      </c>
      <c r="B27296" s="21" t="s">
        <v>10254</v>
      </c>
      <c r="C27296" s="22">
        <v>0</v>
      </c>
    </row>
    <row r="27297" spans="1:3" x14ac:dyDescent="0.2">
      <c r="A27297" s="23">
        <v>5110162263</v>
      </c>
      <c r="B27297" s="21" t="s">
        <v>10254</v>
      </c>
      <c r="C27297" s="22">
        <v>0</v>
      </c>
    </row>
    <row r="27298" spans="1:3" x14ac:dyDescent="0.2">
      <c r="A27298" s="23">
        <v>5110162264</v>
      </c>
      <c r="B27298" s="21" t="s">
        <v>10254</v>
      </c>
      <c r="C27298" s="22">
        <v>0</v>
      </c>
    </row>
    <row r="27299" spans="1:3" x14ac:dyDescent="0.2">
      <c r="A27299" s="23">
        <v>5110162265</v>
      </c>
      <c r="B27299" s="21" t="s">
        <v>10254</v>
      </c>
      <c r="C27299" s="22">
        <v>0</v>
      </c>
    </row>
    <row r="27300" spans="1:3" x14ac:dyDescent="0.2">
      <c r="A27300" s="23">
        <v>5110162266</v>
      </c>
      <c r="B27300" s="21" t="s">
        <v>10254</v>
      </c>
      <c r="C27300" s="22">
        <v>0</v>
      </c>
    </row>
    <row r="27301" spans="1:3" x14ac:dyDescent="0.2">
      <c r="A27301" s="23">
        <v>5110162267</v>
      </c>
      <c r="B27301" s="21" t="s">
        <v>10254</v>
      </c>
      <c r="C27301" s="22">
        <v>0</v>
      </c>
    </row>
    <row r="27302" spans="1:3" x14ac:dyDescent="0.2">
      <c r="A27302" s="23">
        <v>5110162268</v>
      </c>
      <c r="B27302" s="21" t="s">
        <v>10254</v>
      </c>
      <c r="C27302" s="22">
        <v>0</v>
      </c>
    </row>
    <row r="27303" spans="1:3" x14ac:dyDescent="0.2">
      <c r="A27303" s="23">
        <v>5110162269</v>
      </c>
      <c r="B27303" s="21" t="s">
        <v>10254</v>
      </c>
      <c r="C27303" s="22">
        <v>0</v>
      </c>
    </row>
    <row r="27304" spans="1:3" x14ac:dyDescent="0.2">
      <c r="A27304" s="23">
        <v>5110162270</v>
      </c>
      <c r="B27304" s="21" t="s">
        <v>10254</v>
      </c>
      <c r="C27304" s="22">
        <v>0</v>
      </c>
    </row>
    <row r="27305" spans="1:3" x14ac:dyDescent="0.2">
      <c r="A27305" s="23">
        <v>5110162271</v>
      </c>
      <c r="B27305" s="21" t="s">
        <v>10254</v>
      </c>
      <c r="C27305" s="22">
        <v>0</v>
      </c>
    </row>
    <row r="27306" spans="1:3" x14ac:dyDescent="0.2">
      <c r="A27306" s="23">
        <v>5110162272</v>
      </c>
      <c r="B27306" s="21" t="s">
        <v>10254</v>
      </c>
      <c r="C27306" s="22">
        <v>0</v>
      </c>
    </row>
    <row r="27307" spans="1:3" x14ac:dyDescent="0.2">
      <c r="A27307" s="23">
        <v>5110162273</v>
      </c>
      <c r="B27307" s="21" t="s">
        <v>10254</v>
      </c>
      <c r="C27307" s="22">
        <v>0</v>
      </c>
    </row>
    <row r="27308" spans="1:3" x14ac:dyDescent="0.2">
      <c r="A27308" s="23">
        <v>5110162275</v>
      </c>
      <c r="B27308" s="21" t="s">
        <v>10254</v>
      </c>
      <c r="C27308" s="22">
        <v>0</v>
      </c>
    </row>
    <row r="27309" spans="1:3" x14ac:dyDescent="0.2">
      <c r="A27309" s="23">
        <v>5110162276</v>
      </c>
      <c r="B27309" s="21" t="s">
        <v>10254</v>
      </c>
      <c r="C27309" s="22">
        <v>0</v>
      </c>
    </row>
    <row r="27310" spans="1:3" x14ac:dyDescent="0.2">
      <c r="A27310" s="23">
        <v>5110162279</v>
      </c>
      <c r="B27310" s="21" t="s">
        <v>10254</v>
      </c>
      <c r="C27310" s="22">
        <v>0</v>
      </c>
    </row>
    <row r="27311" spans="1:3" x14ac:dyDescent="0.2">
      <c r="A27311" s="23">
        <v>5110162280</v>
      </c>
      <c r="B27311" s="21" t="s">
        <v>10254</v>
      </c>
      <c r="C27311" s="22">
        <v>0</v>
      </c>
    </row>
    <row r="27312" spans="1:3" x14ac:dyDescent="0.2">
      <c r="A27312" s="23">
        <v>5110162281</v>
      </c>
      <c r="B27312" s="21" t="s">
        <v>10254</v>
      </c>
      <c r="C27312" s="22">
        <v>0</v>
      </c>
    </row>
    <row r="27313" spans="1:3" x14ac:dyDescent="0.2">
      <c r="A27313" s="23">
        <v>5110162282</v>
      </c>
      <c r="B27313" s="21" t="s">
        <v>10254</v>
      </c>
      <c r="C27313" s="22">
        <v>0</v>
      </c>
    </row>
    <row r="27314" spans="1:3" x14ac:dyDescent="0.2">
      <c r="A27314" s="23">
        <v>5110162283</v>
      </c>
      <c r="B27314" s="21" t="s">
        <v>10254</v>
      </c>
      <c r="C27314" s="22">
        <v>0</v>
      </c>
    </row>
    <row r="27315" spans="1:3" x14ac:dyDescent="0.2">
      <c r="A27315" s="23">
        <v>5110162289</v>
      </c>
      <c r="B27315" s="21" t="s">
        <v>10254</v>
      </c>
      <c r="C27315" s="22">
        <v>0</v>
      </c>
    </row>
    <row r="27316" spans="1:3" x14ac:dyDescent="0.2">
      <c r="A27316" s="23">
        <v>5110162290</v>
      </c>
      <c r="B27316" s="21" t="s">
        <v>10254</v>
      </c>
      <c r="C27316" s="22">
        <v>0</v>
      </c>
    </row>
    <row r="27317" spans="1:3" x14ac:dyDescent="0.2">
      <c r="A27317" s="23">
        <v>5110162291</v>
      </c>
      <c r="B27317" s="21" t="s">
        <v>10254</v>
      </c>
      <c r="C27317" s="22">
        <v>0</v>
      </c>
    </row>
    <row r="27318" spans="1:3" x14ac:dyDescent="0.2">
      <c r="A27318" s="23">
        <v>5110162292</v>
      </c>
      <c r="B27318" s="21" t="s">
        <v>10254</v>
      </c>
      <c r="C27318" s="22">
        <v>0</v>
      </c>
    </row>
    <row r="27319" spans="1:3" x14ac:dyDescent="0.2">
      <c r="A27319" s="23">
        <v>5110162293</v>
      </c>
      <c r="B27319" s="21" t="s">
        <v>10254</v>
      </c>
      <c r="C27319" s="22">
        <v>0</v>
      </c>
    </row>
    <row r="27320" spans="1:3" x14ac:dyDescent="0.2">
      <c r="A27320" s="23">
        <v>5110162295</v>
      </c>
      <c r="B27320" s="21" t="s">
        <v>10254</v>
      </c>
      <c r="C27320" s="22">
        <v>0</v>
      </c>
    </row>
    <row r="27321" spans="1:3" x14ac:dyDescent="0.2">
      <c r="A27321" s="23">
        <v>5110162299</v>
      </c>
      <c r="B27321" s="21" t="s">
        <v>10254</v>
      </c>
      <c r="C27321" s="22">
        <v>0</v>
      </c>
    </row>
    <row r="27322" spans="1:3" x14ac:dyDescent="0.2">
      <c r="A27322" s="23">
        <v>5110162300</v>
      </c>
      <c r="B27322" s="21" t="s">
        <v>10254</v>
      </c>
      <c r="C27322" s="22">
        <v>0</v>
      </c>
    </row>
    <row r="27323" spans="1:3" x14ac:dyDescent="0.2">
      <c r="A27323" s="23">
        <v>5110162302</v>
      </c>
      <c r="B27323" s="21" t="s">
        <v>10254</v>
      </c>
      <c r="C27323" s="22">
        <v>0</v>
      </c>
    </row>
    <row r="27324" spans="1:3" x14ac:dyDescent="0.2">
      <c r="A27324" s="23">
        <v>5110162304</v>
      </c>
      <c r="B27324" s="21" t="s">
        <v>10254</v>
      </c>
      <c r="C27324" s="22">
        <v>0</v>
      </c>
    </row>
    <row r="27325" spans="1:3" x14ac:dyDescent="0.2">
      <c r="A27325" s="23">
        <v>5110162305</v>
      </c>
      <c r="B27325" s="21" t="s">
        <v>10254</v>
      </c>
      <c r="C27325" s="22">
        <v>0</v>
      </c>
    </row>
    <row r="27326" spans="1:3" x14ac:dyDescent="0.2">
      <c r="A27326" s="23">
        <v>5110162307</v>
      </c>
      <c r="B27326" s="21" t="s">
        <v>10254</v>
      </c>
      <c r="C27326" s="22">
        <v>0</v>
      </c>
    </row>
    <row r="27327" spans="1:3" x14ac:dyDescent="0.2">
      <c r="A27327" s="23">
        <v>5110162309</v>
      </c>
      <c r="B27327" s="21" t="s">
        <v>10254</v>
      </c>
      <c r="C27327" s="22">
        <v>0</v>
      </c>
    </row>
    <row r="27328" spans="1:3" x14ac:dyDescent="0.2">
      <c r="A27328" s="23">
        <v>5110162310</v>
      </c>
      <c r="B27328" s="21" t="s">
        <v>10254</v>
      </c>
      <c r="C27328" s="22">
        <v>0</v>
      </c>
    </row>
    <row r="27329" spans="1:3" x14ac:dyDescent="0.2">
      <c r="A27329" s="23">
        <v>5110162311</v>
      </c>
      <c r="B27329" s="21" t="s">
        <v>10254</v>
      </c>
      <c r="C27329" s="22">
        <v>0</v>
      </c>
    </row>
    <row r="27330" spans="1:3" x14ac:dyDescent="0.2">
      <c r="A27330" s="23">
        <v>5110162312</v>
      </c>
      <c r="B27330" s="21" t="s">
        <v>10254</v>
      </c>
      <c r="C27330" s="22">
        <v>0</v>
      </c>
    </row>
    <row r="27331" spans="1:3" x14ac:dyDescent="0.2">
      <c r="A27331" s="23">
        <v>5110162313</v>
      </c>
      <c r="B27331" s="21" t="s">
        <v>10254</v>
      </c>
      <c r="C27331" s="22">
        <v>0</v>
      </c>
    </row>
    <row r="27332" spans="1:3" x14ac:dyDescent="0.2">
      <c r="A27332" s="23">
        <v>5110162314</v>
      </c>
      <c r="B27332" s="21" t="s">
        <v>10254</v>
      </c>
      <c r="C27332" s="22">
        <v>0</v>
      </c>
    </row>
    <row r="27333" spans="1:3" x14ac:dyDescent="0.2">
      <c r="A27333" s="23">
        <v>5110162315</v>
      </c>
      <c r="B27333" s="21" t="s">
        <v>10254</v>
      </c>
      <c r="C27333" s="22">
        <v>0</v>
      </c>
    </row>
    <row r="27334" spans="1:3" x14ac:dyDescent="0.2">
      <c r="A27334" s="23">
        <v>5110162316</v>
      </c>
      <c r="B27334" s="21" t="s">
        <v>10254</v>
      </c>
      <c r="C27334" s="22">
        <v>0</v>
      </c>
    </row>
    <row r="27335" spans="1:3" x14ac:dyDescent="0.2">
      <c r="A27335" s="23">
        <v>5110162317</v>
      </c>
      <c r="B27335" s="21" t="s">
        <v>10254</v>
      </c>
      <c r="C27335" s="22">
        <v>0</v>
      </c>
    </row>
    <row r="27336" spans="1:3" x14ac:dyDescent="0.2">
      <c r="A27336" s="23">
        <v>5110162318</v>
      </c>
      <c r="B27336" s="21" t="s">
        <v>10254</v>
      </c>
      <c r="C27336" s="22">
        <v>0</v>
      </c>
    </row>
    <row r="27337" spans="1:3" x14ac:dyDescent="0.2">
      <c r="A27337" s="23">
        <v>5110162319</v>
      </c>
      <c r="B27337" s="21" t="s">
        <v>10254</v>
      </c>
      <c r="C27337" s="22">
        <v>0</v>
      </c>
    </row>
    <row r="27338" spans="1:3" x14ac:dyDescent="0.2">
      <c r="A27338" s="23">
        <v>5110162320</v>
      </c>
      <c r="B27338" s="21" t="s">
        <v>10254</v>
      </c>
      <c r="C27338" s="22">
        <v>0</v>
      </c>
    </row>
    <row r="27339" spans="1:3" x14ac:dyDescent="0.2">
      <c r="A27339" s="23">
        <v>5110162321</v>
      </c>
      <c r="B27339" s="21" t="s">
        <v>10254</v>
      </c>
      <c r="C27339" s="22">
        <v>0</v>
      </c>
    </row>
    <row r="27340" spans="1:3" x14ac:dyDescent="0.2">
      <c r="A27340" s="23">
        <v>5110162322</v>
      </c>
      <c r="B27340" s="21" t="s">
        <v>10254</v>
      </c>
      <c r="C27340" s="22">
        <v>0</v>
      </c>
    </row>
    <row r="27341" spans="1:3" x14ac:dyDescent="0.2">
      <c r="A27341" s="23">
        <v>5110162323</v>
      </c>
      <c r="B27341" s="21" t="s">
        <v>10254</v>
      </c>
      <c r="C27341" s="22">
        <v>0</v>
      </c>
    </row>
    <row r="27342" spans="1:3" x14ac:dyDescent="0.2">
      <c r="A27342" s="23">
        <v>5110162324</v>
      </c>
      <c r="B27342" s="21" t="s">
        <v>10254</v>
      </c>
      <c r="C27342" s="22">
        <v>0</v>
      </c>
    </row>
    <row r="27343" spans="1:3" x14ac:dyDescent="0.2">
      <c r="A27343" s="23">
        <v>5110162325</v>
      </c>
      <c r="B27343" s="21" t="s">
        <v>10254</v>
      </c>
      <c r="C27343" s="22">
        <v>0</v>
      </c>
    </row>
    <row r="27344" spans="1:3" x14ac:dyDescent="0.2">
      <c r="A27344" s="23">
        <v>5110162326</v>
      </c>
      <c r="B27344" s="21" t="s">
        <v>10254</v>
      </c>
      <c r="C27344" s="22">
        <v>0</v>
      </c>
    </row>
    <row r="27345" spans="1:3" x14ac:dyDescent="0.2">
      <c r="A27345" s="23">
        <v>5110162327</v>
      </c>
      <c r="B27345" s="21" t="s">
        <v>10254</v>
      </c>
      <c r="C27345" s="22">
        <v>0</v>
      </c>
    </row>
    <row r="27346" spans="1:3" x14ac:dyDescent="0.2">
      <c r="A27346" s="23">
        <v>5110162328</v>
      </c>
      <c r="B27346" s="21" t="s">
        <v>10254</v>
      </c>
      <c r="C27346" s="22">
        <v>0</v>
      </c>
    </row>
    <row r="27347" spans="1:3" x14ac:dyDescent="0.2">
      <c r="A27347" s="23">
        <v>5110162329</v>
      </c>
      <c r="B27347" s="21" t="s">
        <v>10254</v>
      </c>
      <c r="C27347" s="22">
        <v>0</v>
      </c>
    </row>
    <row r="27348" spans="1:3" x14ac:dyDescent="0.2">
      <c r="A27348" s="23">
        <v>5110162330</v>
      </c>
      <c r="B27348" s="21" t="s">
        <v>10254</v>
      </c>
      <c r="C27348" s="22">
        <v>0</v>
      </c>
    </row>
    <row r="27349" spans="1:3" x14ac:dyDescent="0.2">
      <c r="A27349" s="23">
        <v>5110162332</v>
      </c>
      <c r="B27349" s="21" t="s">
        <v>10254</v>
      </c>
      <c r="C27349" s="22">
        <v>0</v>
      </c>
    </row>
    <row r="27350" spans="1:3" x14ac:dyDescent="0.2">
      <c r="A27350" s="23">
        <v>5110162333</v>
      </c>
      <c r="B27350" s="21" t="s">
        <v>10254</v>
      </c>
      <c r="C27350" s="22">
        <v>0</v>
      </c>
    </row>
    <row r="27351" spans="1:3" x14ac:dyDescent="0.2">
      <c r="A27351" s="23">
        <v>5110162334</v>
      </c>
      <c r="B27351" s="21" t="s">
        <v>10254</v>
      </c>
      <c r="C27351" s="22">
        <v>0</v>
      </c>
    </row>
    <row r="27352" spans="1:3" x14ac:dyDescent="0.2">
      <c r="A27352" s="23">
        <v>5110162335</v>
      </c>
      <c r="B27352" s="21" t="s">
        <v>10254</v>
      </c>
      <c r="C27352" s="22">
        <v>0</v>
      </c>
    </row>
    <row r="27353" spans="1:3" x14ac:dyDescent="0.2">
      <c r="A27353" s="23">
        <v>5110162338</v>
      </c>
      <c r="B27353" s="21" t="s">
        <v>10254</v>
      </c>
      <c r="C27353" s="22">
        <v>0</v>
      </c>
    </row>
    <row r="27354" spans="1:3" x14ac:dyDescent="0.2">
      <c r="A27354" s="23">
        <v>5110162339</v>
      </c>
      <c r="B27354" s="21" t="s">
        <v>10254</v>
      </c>
      <c r="C27354" s="22">
        <v>0</v>
      </c>
    </row>
    <row r="27355" spans="1:3" x14ac:dyDescent="0.2">
      <c r="A27355" s="23">
        <v>5110162340</v>
      </c>
      <c r="B27355" s="21" t="s">
        <v>10254</v>
      </c>
      <c r="C27355" s="22">
        <v>0</v>
      </c>
    </row>
    <row r="27356" spans="1:3" x14ac:dyDescent="0.2">
      <c r="A27356" s="23">
        <v>5110162341</v>
      </c>
      <c r="B27356" s="21" t="s">
        <v>10254</v>
      </c>
      <c r="C27356" s="22">
        <v>0</v>
      </c>
    </row>
    <row r="27357" spans="1:3" x14ac:dyDescent="0.2">
      <c r="A27357" s="23">
        <v>5110162342</v>
      </c>
      <c r="B27357" s="21" t="s">
        <v>10254</v>
      </c>
      <c r="C27357" s="22">
        <v>0</v>
      </c>
    </row>
    <row r="27358" spans="1:3" x14ac:dyDescent="0.2">
      <c r="A27358" s="23">
        <v>5110162343</v>
      </c>
      <c r="B27358" s="21" t="s">
        <v>10254</v>
      </c>
      <c r="C27358" s="22">
        <v>0</v>
      </c>
    </row>
    <row r="27359" spans="1:3" x14ac:dyDescent="0.2">
      <c r="A27359" s="23">
        <v>5110162344</v>
      </c>
      <c r="B27359" s="21" t="s">
        <v>10254</v>
      </c>
      <c r="C27359" s="22">
        <v>0</v>
      </c>
    </row>
    <row r="27360" spans="1:3" x14ac:dyDescent="0.2">
      <c r="A27360" s="23">
        <v>5110162345</v>
      </c>
      <c r="B27360" s="21" t="s">
        <v>10254</v>
      </c>
      <c r="C27360" s="22">
        <v>0</v>
      </c>
    </row>
    <row r="27361" spans="1:3" x14ac:dyDescent="0.2">
      <c r="A27361" s="23">
        <v>5110162346</v>
      </c>
      <c r="B27361" s="21" t="s">
        <v>10254</v>
      </c>
      <c r="C27361" s="22">
        <v>0</v>
      </c>
    </row>
    <row r="27362" spans="1:3" x14ac:dyDescent="0.2">
      <c r="A27362" s="23">
        <v>5110162347</v>
      </c>
      <c r="B27362" s="21" t="s">
        <v>10254</v>
      </c>
      <c r="C27362" s="22">
        <v>0</v>
      </c>
    </row>
    <row r="27363" spans="1:3" x14ac:dyDescent="0.2">
      <c r="A27363" s="23">
        <v>5110162348</v>
      </c>
      <c r="B27363" s="21" t="s">
        <v>10255</v>
      </c>
      <c r="C27363" s="22">
        <v>0</v>
      </c>
    </row>
    <row r="27364" spans="1:3" x14ac:dyDescent="0.2">
      <c r="A27364" s="23">
        <v>5110162349</v>
      </c>
      <c r="B27364" s="21" t="s">
        <v>10255</v>
      </c>
      <c r="C27364" s="22">
        <v>0</v>
      </c>
    </row>
    <row r="27365" spans="1:3" x14ac:dyDescent="0.2">
      <c r="A27365" s="23">
        <v>511016235</v>
      </c>
      <c r="B27365" s="21" t="s">
        <v>10256</v>
      </c>
      <c r="C27365" s="22">
        <v>0</v>
      </c>
    </row>
    <row r="27366" spans="1:3" x14ac:dyDescent="0.2">
      <c r="A27366" s="23">
        <v>5110162350</v>
      </c>
      <c r="B27366" s="21" t="s">
        <v>10249</v>
      </c>
      <c r="C27366" s="22">
        <v>0</v>
      </c>
    </row>
    <row r="27367" spans="1:3" x14ac:dyDescent="0.2">
      <c r="A27367" s="23">
        <v>5110162351</v>
      </c>
      <c r="B27367" s="21" t="s">
        <v>10249</v>
      </c>
      <c r="C27367" s="22">
        <v>0</v>
      </c>
    </row>
    <row r="27368" spans="1:3" x14ac:dyDescent="0.2">
      <c r="A27368" s="23">
        <v>5110162355</v>
      </c>
      <c r="B27368" s="21" t="s">
        <v>7190</v>
      </c>
      <c r="C27368" s="22">
        <v>0</v>
      </c>
    </row>
    <row r="27369" spans="1:3" x14ac:dyDescent="0.2">
      <c r="A27369" s="23">
        <v>5110162356</v>
      </c>
      <c r="B27369" s="21" t="s">
        <v>7215</v>
      </c>
      <c r="C27369" s="22">
        <v>0</v>
      </c>
    </row>
    <row r="27370" spans="1:3" x14ac:dyDescent="0.2">
      <c r="A27370" s="23">
        <v>5110162364</v>
      </c>
      <c r="B27370" s="21" t="s">
        <v>10257</v>
      </c>
      <c r="C27370" s="22">
        <v>0</v>
      </c>
    </row>
    <row r="27371" spans="1:3" x14ac:dyDescent="0.2">
      <c r="A27371" s="23">
        <v>5110162365</v>
      </c>
      <c r="B27371" s="21" t="s">
        <v>10257</v>
      </c>
      <c r="C27371" s="22">
        <v>0</v>
      </c>
    </row>
    <row r="27372" spans="1:3" x14ac:dyDescent="0.2">
      <c r="A27372" s="23">
        <v>5110162368</v>
      </c>
      <c r="B27372" s="21" t="s">
        <v>10257</v>
      </c>
      <c r="C27372" s="22">
        <v>0</v>
      </c>
    </row>
    <row r="27373" spans="1:3" x14ac:dyDescent="0.2">
      <c r="A27373" s="23">
        <v>5110162369</v>
      </c>
      <c r="B27373" s="21" t="s">
        <v>10257</v>
      </c>
      <c r="C27373" s="22">
        <v>0</v>
      </c>
    </row>
    <row r="27374" spans="1:3" x14ac:dyDescent="0.2">
      <c r="A27374" s="23">
        <v>5110162370</v>
      </c>
      <c r="B27374" s="21" t="s">
        <v>10257</v>
      </c>
      <c r="C27374" s="22">
        <v>0</v>
      </c>
    </row>
    <row r="27375" spans="1:3" x14ac:dyDescent="0.2">
      <c r="A27375" s="23">
        <v>5110162371</v>
      </c>
      <c r="B27375" s="21" t="s">
        <v>10257</v>
      </c>
      <c r="C27375" s="22">
        <v>0</v>
      </c>
    </row>
    <row r="27376" spans="1:3" x14ac:dyDescent="0.2">
      <c r="A27376" s="23">
        <v>5110162372</v>
      </c>
      <c r="B27376" s="21" t="s">
        <v>10257</v>
      </c>
      <c r="C27376" s="22">
        <v>0</v>
      </c>
    </row>
    <row r="27377" spans="1:3" x14ac:dyDescent="0.2">
      <c r="A27377" s="23">
        <v>5110162373</v>
      </c>
      <c r="B27377" s="21" t="s">
        <v>10257</v>
      </c>
      <c r="C27377" s="22">
        <v>0</v>
      </c>
    </row>
    <row r="27378" spans="1:3" x14ac:dyDescent="0.2">
      <c r="A27378" s="23">
        <v>5110162527</v>
      </c>
      <c r="B27378" s="21" t="s">
        <v>7030</v>
      </c>
      <c r="C27378" s="22">
        <v>0</v>
      </c>
    </row>
    <row r="27379" spans="1:3" x14ac:dyDescent="0.2">
      <c r="A27379" s="23">
        <v>5110162529</v>
      </c>
      <c r="B27379" s="21" t="s">
        <v>7360</v>
      </c>
      <c r="C27379" s="22">
        <v>0</v>
      </c>
    </row>
    <row r="27380" spans="1:3" x14ac:dyDescent="0.2">
      <c r="A27380" s="23">
        <v>5110162538</v>
      </c>
      <c r="B27380" s="21" t="s">
        <v>7360</v>
      </c>
      <c r="C27380" s="22">
        <v>0</v>
      </c>
    </row>
    <row r="27381" spans="1:3" x14ac:dyDescent="0.2">
      <c r="A27381" s="23">
        <v>5110162565</v>
      </c>
      <c r="B27381" s="21" t="s">
        <v>7431</v>
      </c>
      <c r="C27381" s="22">
        <v>0</v>
      </c>
    </row>
    <row r="27382" spans="1:3" x14ac:dyDescent="0.2">
      <c r="A27382" s="23">
        <v>5110162571</v>
      </c>
      <c r="B27382" s="21" t="s">
        <v>7431</v>
      </c>
      <c r="C27382" s="22">
        <v>0</v>
      </c>
    </row>
    <row r="27383" spans="1:3" x14ac:dyDescent="0.2">
      <c r="A27383" s="23">
        <v>5110162602</v>
      </c>
      <c r="B27383" s="21" t="s">
        <v>7071</v>
      </c>
      <c r="C27383" s="22">
        <v>0</v>
      </c>
    </row>
    <row r="27384" spans="1:3" x14ac:dyDescent="0.2">
      <c r="A27384" s="23">
        <v>5110162603</v>
      </c>
      <c r="B27384" s="21" t="s">
        <v>7071</v>
      </c>
      <c r="C27384" s="22">
        <v>0</v>
      </c>
    </row>
    <row r="27385" spans="1:3" x14ac:dyDescent="0.2">
      <c r="A27385" s="23">
        <v>5110162633</v>
      </c>
      <c r="B27385" s="21" t="s">
        <v>7219</v>
      </c>
      <c r="C27385" s="22">
        <v>0</v>
      </c>
    </row>
    <row r="27386" spans="1:3" x14ac:dyDescent="0.2">
      <c r="A27386" s="23">
        <v>5110162634</v>
      </c>
      <c r="B27386" s="21" t="s">
        <v>7219</v>
      </c>
      <c r="C27386" s="22">
        <v>0</v>
      </c>
    </row>
    <row r="27387" spans="1:3" x14ac:dyDescent="0.2">
      <c r="A27387" s="23">
        <v>5110162635</v>
      </c>
      <c r="B27387" s="21" t="s">
        <v>7219</v>
      </c>
      <c r="C27387" s="22">
        <v>0</v>
      </c>
    </row>
    <row r="27388" spans="1:3" x14ac:dyDescent="0.2">
      <c r="A27388" s="23">
        <v>5110162636</v>
      </c>
      <c r="B27388" s="21" t="s">
        <v>8958</v>
      </c>
      <c r="C27388" s="22">
        <v>0</v>
      </c>
    </row>
    <row r="27389" spans="1:3" x14ac:dyDescent="0.2">
      <c r="A27389" s="23">
        <v>5110162637</v>
      </c>
      <c r="B27389" s="21" t="s">
        <v>8958</v>
      </c>
      <c r="C27389" s="22">
        <v>0</v>
      </c>
    </row>
    <row r="27390" spans="1:3" x14ac:dyDescent="0.2">
      <c r="A27390" s="23">
        <v>5110162638</v>
      </c>
      <c r="B27390" s="21" t="s">
        <v>8958</v>
      </c>
      <c r="C27390" s="22">
        <v>0</v>
      </c>
    </row>
    <row r="27391" spans="1:3" x14ac:dyDescent="0.2">
      <c r="A27391" s="23">
        <v>5110162639</v>
      </c>
      <c r="B27391" s="21" t="s">
        <v>9775</v>
      </c>
      <c r="C27391" s="22">
        <v>0</v>
      </c>
    </row>
    <row r="27392" spans="1:3" x14ac:dyDescent="0.2">
      <c r="A27392" s="23">
        <v>5110162640</v>
      </c>
      <c r="B27392" s="21" t="s">
        <v>9775</v>
      </c>
      <c r="C27392" s="22">
        <v>0</v>
      </c>
    </row>
    <row r="27393" spans="1:3" x14ac:dyDescent="0.2">
      <c r="A27393" s="23">
        <v>5110162641</v>
      </c>
      <c r="B27393" s="21" t="s">
        <v>9775</v>
      </c>
      <c r="C27393" s="22">
        <v>0</v>
      </c>
    </row>
    <row r="27394" spans="1:3" x14ac:dyDescent="0.2">
      <c r="A27394" s="23">
        <v>5110162648</v>
      </c>
      <c r="B27394" s="21" t="s">
        <v>9775</v>
      </c>
      <c r="C27394" s="22">
        <v>0</v>
      </c>
    </row>
    <row r="27395" spans="1:3" x14ac:dyDescent="0.2">
      <c r="A27395" s="23">
        <v>5110162649</v>
      </c>
      <c r="B27395" s="21" t="s">
        <v>9775</v>
      </c>
      <c r="C27395" s="22">
        <v>0</v>
      </c>
    </row>
    <row r="27396" spans="1:3" x14ac:dyDescent="0.2">
      <c r="A27396" s="23">
        <v>5110162690</v>
      </c>
      <c r="B27396" s="21" t="s">
        <v>6943</v>
      </c>
      <c r="C27396" s="22">
        <v>0</v>
      </c>
    </row>
    <row r="27397" spans="1:3" x14ac:dyDescent="0.2">
      <c r="A27397" s="23">
        <v>5110162695</v>
      </c>
      <c r="B27397" s="21" t="s">
        <v>6943</v>
      </c>
      <c r="C27397" s="22">
        <v>0</v>
      </c>
    </row>
    <row r="27398" spans="1:3" x14ac:dyDescent="0.2">
      <c r="A27398" s="23">
        <v>5110162701</v>
      </c>
      <c r="B27398" s="21" t="s">
        <v>6943</v>
      </c>
      <c r="C27398" s="22">
        <v>0</v>
      </c>
    </row>
    <row r="27399" spans="1:3" x14ac:dyDescent="0.2">
      <c r="A27399" s="23">
        <v>5110162718</v>
      </c>
      <c r="B27399" s="21" t="s">
        <v>10258</v>
      </c>
      <c r="C27399" s="22">
        <v>0</v>
      </c>
    </row>
    <row r="27400" spans="1:3" x14ac:dyDescent="0.2">
      <c r="A27400" s="23">
        <v>5110162719</v>
      </c>
      <c r="B27400" s="21" t="s">
        <v>10258</v>
      </c>
      <c r="C27400" s="22">
        <v>0</v>
      </c>
    </row>
    <row r="27401" spans="1:3" x14ac:dyDescent="0.2">
      <c r="A27401" s="23">
        <v>5110162739</v>
      </c>
      <c r="B27401" s="21" t="s">
        <v>10259</v>
      </c>
      <c r="C27401" s="22">
        <v>0</v>
      </c>
    </row>
    <row r="27402" spans="1:3" x14ac:dyDescent="0.2">
      <c r="A27402" s="23">
        <v>5110162742</v>
      </c>
      <c r="B27402" s="21" t="s">
        <v>6892</v>
      </c>
      <c r="C27402" s="22">
        <v>0</v>
      </c>
    </row>
    <row r="27403" spans="1:3" x14ac:dyDescent="0.2">
      <c r="A27403" s="23">
        <v>5110162743</v>
      </c>
      <c r="B27403" s="21" t="s">
        <v>6892</v>
      </c>
      <c r="C27403" s="22">
        <v>0</v>
      </c>
    </row>
    <row r="27404" spans="1:3" x14ac:dyDescent="0.2">
      <c r="A27404" s="23">
        <v>5110162761</v>
      </c>
      <c r="B27404" s="21" t="s">
        <v>10260</v>
      </c>
      <c r="C27404" s="22">
        <v>0</v>
      </c>
    </row>
    <row r="27405" spans="1:3" x14ac:dyDescent="0.2">
      <c r="A27405" s="23">
        <v>5110162792</v>
      </c>
      <c r="B27405" s="21" t="s">
        <v>10261</v>
      </c>
      <c r="C27405" s="22">
        <v>0</v>
      </c>
    </row>
    <row r="27406" spans="1:3" x14ac:dyDescent="0.2">
      <c r="A27406" s="23">
        <v>5110162793</v>
      </c>
      <c r="B27406" s="21" t="s">
        <v>10261</v>
      </c>
      <c r="C27406" s="22">
        <v>0</v>
      </c>
    </row>
    <row r="27407" spans="1:3" x14ac:dyDescent="0.2">
      <c r="A27407" s="23">
        <v>5110162794</v>
      </c>
      <c r="B27407" s="21" t="s">
        <v>10261</v>
      </c>
      <c r="C27407" s="22">
        <v>0</v>
      </c>
    </row>
    <row r="27408" spans="1:3" x14ac:dyDescent="0.2">
      <c r="A27408" s="23">
        <v>5110162795</v>
      </c>
      <c r="B27408" s="21" t="s">
        <v>10261</v>
      </c>
      <c r="C27408" s="22">
        <v>0</v>
      </c>
    </row>
    <row r="27409" spans="1:3" x14ac:dyDescent="0.2">
      <c r="A27409" s="23">
        <v>5110162801</v>
      </c>
      <c r="B27409" s="21" t="s">
        <v>10262</v>
      </c>
      <c r="C27409" s="22">
        <v>0</v>
      </c>
    </row>
    <row r="27410" spans="1:3" x14ac:dyDescent="0.2">
      <c r="A27410" s="23">
        <v>5110162802</v>
      </c>
      <c r="B27410" s="21" t="s">
        <v>10262</v>
      </c>
      <c r="C27410" s="22">
        <v>0</v>
      </c>
    </row>
    <row r="27411" spans="1:3" x14ac:dyDescent="0.2">
      <c r="A27411" s="23">
        <v>5110162803</v>
      </c>
      <c r="B27411" s="21" t="s">
        <v>10262</v>
      </c>
      <c r="C27411" s="22">
        <v>0</v>
      </c>
    </row>
    <row r="27412" spans="1:3" x14ac:dyDescent="0.2">
      <c r="A27412" s="23">
        <v>5110162804</v>
      </c>
      <c r="B27412" s="21" t="s">
        <v>7142</v>
      </c>
      <c r="C27412" s="22">
        <v>0</v>
      </c>
    </row>
    <row r="27413" spans="1:3" x14ac:dyDescent="0.2">
      <c r="A27413" s="23">
        <v>5110162807</v>
      </c>
      <c r="B27413" s="21" t="s">
        <v>7432</v>
      </c>
      <c r="C27413" s="22">
        <v>0</v>
      </c>
    </row>
    <row r="27414" spans="1:3" x14ac:dyDescent="0.2">
      <c r="A27414" s="23">
        <v>5110162808</v>
      </c>
      <c r="B27414" s="21" t="s">
        <v>7432</v>
      </c>
      <c r="C27414" s="22">
        <v>0</v>
      </c>
    </row>
    <row r="27415" spans="1:3" x14ac:dyDescent="0.2">
      <c r="A27415" s="23">
        <v>5110162809</v>
      </c>
      <c r="B27415" s="21" t="s">
        <v>7432</v>
      </c>
      <c r="C27415" s="22">
        <v>0</v>
      </c>
    </row>
    <row r="27416" spans="1:3" x14ac:dyDescent="0.2">
      <c r="A27416" s="23">
        <v>5110162810</v>
      </c>
      <c r="B27416" s="21" t="s">
        <v>7432</v>
      </c>
      <c r="C27416" s="22">
        <v>0</v>
      </c>
    </row>
    <row r="27417" spans="1:3" x14ac:dyDescent="0.2">
      <c r="A27417" s="23">
        <v>5110162811</v>
      </c>
      <c r="B27417" s="21" t="s">
        <v>7432</v>
      </c>
      <c r="C27417" s="22">
        <v>0</v>
      </c>
    </row>
    <row r="27418" spans="1:3" x14ac:dyDescent="0.2">
      <c r="A27418" s="23">
        <v>5110162812</v>
      </c>
      <c r="B27418" s="21" t="s">
        <v>7432</v>
      </c>
      <c r="C27418" s="22">
        <v>0</v>
      </c>
    </row>
    <row r="27419" spans="1:3" x14ac:dyDescent="0.2">
      <c r="A27419" s="23">
        <v>5110162813</v>
      </c>
      <c r="B27419" s="21" t="s">
        <v>7432</v>
      </c>
      <c r="C27419" s="22">
        <v>0</v>
      </c>
    </row>
    <row r="27420" spans="1:3" x14ac:dyDescent="0.2">
      <c r="A27420" s="23">
        <v>5110162814</v>
      </c>
      <c r="B27420" s="21" t="s">
        <v>7432</v>
      </c>
      <c r="C27420" s="22">
        <v>0</v>
      </c>
    </row>
    <row r="27421" spans="1:3" x14ac:dyDescent="0.2">
      <c r="A27421" s="23">
        <v>5110162815</v>
      </c>
      <c r="B27421" s="21" t="s">
        <v>7432</v>
      </c>
      <c r="C27421" s="22">
        <v>0</v>
      </c>
    </row>
    <row r="27422" spans="1:3" x14ac:dyDescent="0.2">
      <c r="A27422" s="23">
        <v>5110162816</v>
      </c>
      <c r="B27422" s="21" t="s">
        <v>7432</v>
      </c>
      <c r="C27422" s="22">
        <v>0</v>
      </c>
    </row>
    <row r="27423" spans="1:3" x14ac:dyDescent="0.2">
      <c r="A27423" s="23">
        <v>5110162817</v>
      </c>
      <c r="B27423" s="21" t="s">
        <v>7432</v>
      </c>
      <c r="C27423" s="22">
        <v>0</v>
      </c>
    </row>
    <row r="27424" spans="1:3" x14ac:dyDescent="0.2">
      <c r="A27424" s="23">
        <v>5110162818</v>
      </c>
      <c r="B27424" s="21" t="s">
        <v>7432</v>
      </c>
      <c r="C27424" s="22">
        <v>0</v>
      </c>
    </row>
    <row r="27425" spans="1:3" x14ac:dyDescent="0.2">
      <c r="A27425" s="23">
        <v>5110162819</v>
      </c>
      <c r="B27425" s="21" t="s">
        <v>7432</v>
      </c>
      <c r="C27425" s="22">
        <v>0</v>
      </c>
    </row>
    <row r="27426" spans="1:3" x14ac:dyDescent="0.2">
      <c r="A27426" s="23">
        <v>5110162820</v>
      </c>
      <c r="B27426" s="21" t="s">
        <v>7432</v>
      </c>
      <c r="C27426" s="22">
        <v>0</v>
      </c>
    </row>
    <row r="27427" spans="1:3" x14ac:dyDescent="0.2">
      <c r="A27427" s="23">
        <v>5110162821</v>
      </c>
      <c r="B27427" s="21" t="s">
        <v>7432</v>
      </c>
      <c r="C27427" s="22">
        <v>0</v>
      </c>
    </row>
    <row r="27428" spans="1:3" x14ac:dyDescent="0.2">
      <c r="A27428" s="23">
        <v>5110162822</v>
      </c>
      <c r="B27428" s="21" t="s">
        <v>7432</v>
      </c>
      <c r="C27428" s="22">
        <v>0</v>
      </c>
    </row>
    <row r="27429" spans="1:3" x14ac:dyDescent="0.2">
      <c r="A27429" s="23">
        <v>5110162823</v>
      </c>
      <c r="B27429" s="21" t="s">
        <v>7432</v>
      </c>
      <c r="C27429" s="22">
        <v>0</v>
      </c>
    </row>
    <row r="27430" spans="1:3" x14ac:dyDescent="0.2">
      <c r="A27430" s="23">
        <v>5110162824</v>
      </c>
      <c r="B27430" s="21" t="s">
        <v>7432</v>
      </c>
      <c r="C27430" s="22">
        <v>0</v>
      </c>
    </row>
    <row r="27431" spans="1:3" x14ac:dyDescent="0.2">
      <c r="A27431" s="23">
        <v>5110162825</v>
      </c>
      <c r="B27431" s="21" t="s">
        <v>7432</v>
      </c>
      <c r="C27431" s="22">
        <v>0</v>
      </c>
    </row>
    <row r="27432" spans="1:3" x14ac:dyDescent="0.2">
      <c r="A27432" s="23">
        <v>5110162826</v>
      </c>
      <c r="B27432" s="21" t="s">
        <v>7432</v>
      </c>
      <c r="C27432" s="22">
        <v>0</v>
      </c>
    </row>
    <row r="27433" spans="1:3" x14ac:dyDescent="0.2">
      <c r="A27433" s="23">
        <v>5110162827</v>
      </c>
      <c r="B27433" s="21" t="s">
        <v>7432</v>
      </c>
      <c r="C27433" s="22">
        <v>0</v>
      </c>
    </row>
    <row r="27434" spans="1:3" x14ac:dyDescent="0.2">
      <c r="A27434" s="23">
        <v>5110162828</v>
      </c>
      <c r="B27434" s="21" t="s">
        <v>7432</v>
      </c>
      <c r="C27434" s="22">
        <v>0</v>
      </c>
    </row>
    <row r="27435" spans="1:3" x14ac:dyDescent="0.2">
      <c r="A27435" s="23">
        <v>5110162829</v>
      </c>
      <c r="B27435" s="21" t="s">
        <v>7432</v>
      </c>
      <c r="C27435" s="22">
        <v>0</v>
      </c>
    </row>
    <row r="27436" spans="1:3" x14ac:dyDescent="0.2">
      <c r="A27436" s="23">
        <v>5110162830</v>
      </c>
      <c r="B27436" s="21" t="s">
        <v>7432</v>
      </c>
      <c r="C27436" s="22">
        <v>0</v>
      </c>
    </row>
    <row r="27437" spans="1:3" x14ac:dyDescent="0.2">
      <c r="A27437" s="23">
        <v>5110162831</v>
      </c>
      <c r="B27437" s="21" t="s">
        <v>7432</v>
      </c>
      <c r="C27437" s="22">
        <v>0</v>
      </c>
    </row>
    <row r="27438" spans="1:3" x14ac:dyDescent="0.2">
      <c r="A27438" s="23">
        <v>5110162832</v>
      </c>
      <c r="B27438" s="21" t="s">
        <v>7432</v>
      </c>
      <c r="C27438" s="22">
        <v>0</v>
      </c>
    </row>
    <row r="27439" spans="1:3" x14ac:dyDescent="0.2">
      <c r="A27439" s="23">
        <v>5110162833</v>
      </c>
      <c r="B27439" s="21" t="s">
        <v>7432</v>
      </c>
      <c r="C27439" s="22">
        <v>0</v>
      </c>
    </row>
    <row r="27440" spans="1:3" x14ac:dyDescent="0.2">
      <c r="A27440" s="23">
        <v>5110162834</v>
      </c>
      <c r="B27440" s="21" t="s">
        <v>7432</v>
      </c>
      <c r="C27440" s="22">
        <v>0</v>
      </c>
    </row>
    <row r="27441" spans="1:3" x14ac:dyDescent="0.2">
      <c r="A27441" s="23">
        <v>5110162835</v>
      </c>
      <c r="B27441" s="21" t="s">
        <v>7432</v>
      </c>
      <c r="C27441" s="22">
        <v>0</v>
      </c>
    </row>
    <row r="27442" spans="1:3" x14ac:dyDescent="0.2">
      <c r="A27442" s="23">
        <v>5110162836</v>
      </c>
      <c r="B27442" s="21" t="s">
        <v>7432</v>
      </c>
      <c r="C27442" s="22">
        <v>0</v>
      </c>
    </row>
    <row r="27443" spans="1:3" x14ac:dyDescent="0.2">
      <c r="A27443" s="23">
        <v>5110162837</v>
      </c>
      <c r="B27443" s="21" t="s">
        <v>7432</v>
      </c>
      <c r="C27443" s="22">
        <v>0</v>
      </c>
    </row>
    <row r="27444" spans="1:3" x14ac:dyDescent="0.2">
      <c r="A27444" s="23">
        <v>5110162838</v>
      </c>
      <c r="B27444" s="21" t="s">
        <v>7432</v>
      </c>
      <c r="C27444" s="22">
        <v>0</v>
      </c>
    </row>
    <row r="27445" spans="1:3" x14ac:dyDescent="0.2">
      <c r="A27445" s="23">
        <v>5110162839</v>
      </c>
      <c r="B27445" s="21" t="s">
        <v>7432</v>
      </c>
      <c r="C27445" s="22">
        <v>0</v>
      </c>
    </row>
    <row r="27446" spans="1:3" x14ac:dyDescent="0.2">
      <c r="A27446" s="23">
        <v>5110162840</v>
      </c>
      <c r="B27446" s="21" t="s">
        <v>7432</v>
      </c>
      <c r="C27446" s="22">
        <v>0</v>
      </c>
    </row>
    <row r="27447" spans="1:3" x14ac:dyDescent="0.2">
      <c r="A27447" s="23">
        <v>5110162841</v>
      </c>
      <c r="B27447" s="21" t="s">
        <v>7432</v>
      </c>
      <c r="C27447" s="22">
        <v>0</v>
      </c>
    </row>
    <row r="27448" spans="1:3" x14ac:dyDescent="0.2">
      <c r="A27448" s="23">
        <v>5110162842</v>
      </c>
      <c r="B27448" s="21" t="s">
        <v>7432</v>
      </c>
      <c r="C27448" s="22">
        <v>0</v>
      </c>
    </row>
    <row r="27449" spans="1:3" x14ac:dyDescent="0.2">
      <c r="A27449" s="23">
        <v>5110162843</v>
      </c>
      <c r="B27449" s="21" t="s">
        <v>7432</v>
      </c>
      <c r="C27449" s="22">
        <v>0</v>
      </c>
    </row>
    <row r="27450" spans="1:3" x14ac:dyDescent="0.2">
      <c r="A27450" s="23">
        <v>5110162844</v>
      </c>
      <c r="B27450" s="21" t="s">
        <v>7432</v>
      </c>
      <c r="C27450" s="22">
        <v>0</v>
      </c>
    </row>
    <row r="27451" spans="1:3" x14ac:dyDescent="0.2">
      <c r="A27451" s="23">
        <v>5110162845</v>
      </c>
      <c r="B27451" s="21" t="s">
        <v>7432</v>
      </c>
      <c r="C27451" s="22">
        <v>0</v>
      </c>
    </row>
    <row r="27452" spans="1:3" x14ac:dyDescent="0.2">
      <c r="A27452" s="23">
        <v>5110162846</v>
      </c>
      <c r="B27452" s="21" t="s">
        <v>7432</v>
      </c>
      <c r="C27452" s="22">
        <v>0</v>
      </c>
    </row>
    <row r="27453" spans="1:3" x14ac:dyDescent="0.2">
      <c r="A27453" s="23">
        <v>5110162847</v>
      </c>
      <c r="B27453" s="21" t="s">
        <v>7432</v>
      </c>
      <c r="C27453" s="22">
        <v>0</v>
      </c>
    </row>
    <row r="27454" spans="1:3" x14ac:dyDescent="0.2">
      <c r="A27454" s="23">
        <v>5110162848</v>
      </c>
      <c r="B27454" s="21" t="s">
        <v>7432</v>
      </c>
      <c r="C27454" s="22">
        <v>0</v>
      </c>
    </row>
    <row r="27455" spans="1:3" x14ac:dyDescent="0.2">
      <c r="A27455" s="23">
        <v>5110162849</v>
      </c>
      <c r="B27455" s="21" t="s">
        <v>7432</v>
      </c>
      <c r="C27455" s="22">
        <v>0</v>
      </c>
    </row>
    <row r="27456" spans="1:3" x14ac:dyDescent="0.2">
      <c r="A27456" s="23">
        <v>5110162850</v>
      </c>
      <c r="B27456" s="21" t="s">
        <v>7432</v>
      </c>
      <c r="C27456" s="22">
        <v>0</v>
      </c>
    </row>
    <row r="27457" spans="1:3" x14ac:dyDescent="0.2">
      <c r="A27457" s="23">
        <v>5110162851</v>
      </c>
      <c r="B27457" s="21" t="s">
        <v>7432</v>
      </c>
      <c r="C27457" s="22">
        <v>0</v>
      </c>
    </row>
    <row r="27458" spans="1:3" x14ac:dyDescent="0.2">
      <c r="A27458" s="23">
        <v>5110162852</v>
      </c>
      <c r="B27458" s="21" t="s">
        <v>7432</v>
      </c>
      <c r="C27458" s="22">
        <v>0</v>
      </c>
    </row>
    <row r="27459" spans="1:3" x14ac:dyDescent="0.2">
      <c r="A27459" s="23">
        <v>5110162853</v>
      </c>
      <c r="B27459" s="21" t="s">
        <v>7432</v>
      </c>
      <c r="C27459" s="22">
        <v>0</v>
      </c>
    </row>
    <row r="27460" spans="1:3" x14ac:dyDescent="0.2">
      <c r="A27460" s="23">
        <v>5110162854</v>
      </c>
      <c r="B27460" s="21" t="s">
        <v>7432</v>
      </c>
      <c r="C27460" s="22">
        <v>0</v>
      </c>
    </row>
    <row r="27461" spans="1:3" x14ac:dyDescent="0.2">
      <c r="A27461" s="23">
        <v>5110162855</v>
      </c>
      <c r="B27461" s="21" t="s">
        <v>7432</v>
      </c>
      <c r="C27461" s="22">
        <v>0</v>
      </c>
    </row>
    <row r="27462" spans="1:3" x14ac:dyDescent="0.2">
      <c r="A27462" s="23">
        <v>5110162856</v>
      </c>
      <c r="B27462" s="21" t="s">
        <v>7432</v>
      </c>
      <c r="C27462" s="22">
        <v>0</v>
      </c>
    </row>
    <row r="27463" spans="1:3" x14ac:dyDescent="0.2">
      <c r="A27463" s="23">
        <v>5110162857</v>
      </c>
      <c r="B27463" s="21" t="s">
        <v>7215</v>
      </c>
      <c r="C27463" s="22">
        <v>0</v>
      </c>
    </row>
    <row r="27464" spans="1:3" x14ac:dyDescent="0.2">
      <c r="A27464" s="23">
        <v>5110162859</v>
      </c>
      <c r="B27464" s="21" t="s">
        <v>7215</v>
      </c>
      <c r="C27464" s="22">
        <v>0</v>
      </c>
    </row>
    <row r="27465" spans="1:3" x14ac:dyDescent="0.2">
      <c r="A27465" s="23">
        <v>5110162860</v>
      </c>
      <c r="B27465" s="21" t="s">
        <v>7221</v>
      </c>
      <c r="C27465" s="22">
        <v>0</v>
      </c>
    </row>
    <row r="27466" spans="1:3" x14ac:dyDescent="0.2">
      <c r="A27466" s="23">
        <v>5110162861</v>
      </c>
      <c r="B27466" s="21" t="s">
        <v>7221</v>
      </c>
      <c r="C27466" s="22">
        <v>0</v>
      </c>
    </row>
    <row r="27467" spans="1:3" x14ac:dyDescent="0.2">
      <c r="A27467" s="23">
        <v>5110162862</v>
      </c>
      <c r="B27467" s="21" t="s">
        <v>7221</v>
      </c>
      <c r="C27467" s="22">
        <v>0</v>
      </c>
    </row>
    <row r="27468" spans="1:3" x14ac:dyDescent="0.2">
      <c r="A27468" s="23">
        <v>5110162863</v>
      </c>
      <c r="B27468" s="21" t="s">
        <v>7221</v>
      </c>
      <c r="C27468" s="22">
        <v>0</v>
      </c>
    </row>
    <row r="27469" spans="1:3" x14ac:dyDescent="0.2">
      <c r="A27469" s="23">
        <v>5110162875</v>
      </c>
      <c r="B27469" s="21" t="s">
        <v>10263</v>
      </c>
      <c r="C27469" s="22">
        <v>0</v>
      </c>
    </row>
    <row r="27470" spans="1:3" x14ac:dyDescent="0.2">
      <c r="A27470" s="23">
        <v>5110162876</v>
      </c>
      <c r="B27470" s="21" t="s">
        <v>10263</v>
      </c>
      <c r="C27470" s="22">
        <v>0</v>
      </c>
    </row>
    <row r="27471" spans="1:3" x14ac:dyDescent="0.2">
      <c r="A27471" s="23">
        <v>5110162883</v>
      </c>
      <c r="B27471" s="21" t="s">
        <v>7215</v>
      </c>
      <c r="C27471" s="22">
        <v>0</v>
      </c>
    </row>
    <row r="27472" spans="1:3" x14ac:dyDescent="0.2">
      <c r="A27472" s="23">
        <v>5110162887</v>
      </c>
      <c r="B27472" s="21" t="s">
        <v>7371</v>
      </c>
      <c r="C27472" s="22">
        <v>0</v>
      </c>
    </row>
    <row r="27473" spans="1:3" x14ac:dyDescent="0.2">
      <c r="A27473" s="23">
        <v>5110162888</v>
      </c>
      <c r="B27473" s="21" t="s">
        <v>7371</v>
      </c>
      <c r="C27473" s="22">
        <v>0</v>
      </c>
    </row>
    <row r="27474" spans="1:3" x14ac:dyDescent="0.2">
      <c r="A27474" s="23">
        <v>5110162914</v>
      </c>
      <c r="B27474" s="21" t="s">
        <v>6829</v>
      </c>
      <c r="C27474" s="22">
        <v>0</v>
      </c>
    </row>
    <row r="27475" spans="1:3" x14ac:dyDescent="0.2">
      <c r="A27475" s="23">
        <v>5110162915</v>
      </c>
      <c r="B27475" s="21" t="s">
        <v>6829</v>
      </c>
      <c r="C27475" s="22">
        <v>0</v>
      </c>
    </row>
    <row r="27476" spans="1:3" x14ac:dyDescent="0.2">
      <c r="A27476" s="23">
        <v>5110162916</v>
      </c>
      <c r="B27476" s="21" t="s">
        <v>6829</v>
      </c>
      <c r="C27476" s="22">
        <v>0</v>
      </c>
    </row>
    <row r="27477" spans="1:3" x14ac:dyDescent="0.2">
      <c r="A27477" s="23">
        <v>5110162936</v>
      </c>
      <c r="B27477" s="21" t="s">
        <v>7215</v>
      </c>
      <c r="C27477" s="22">
        <v>0</v>
      </c>
    </row>
    <row r="27478" spans="1:3" x14ac:dyDescent="0.2">
      <c r="A27478" s="23">
        <v>5110162937</v>
      </c>
      <c r="B27478" s="21" t="s">
        <v>7215</v>
      </c>
      <c r="C27478" s="22">
        <v>0</v>
      </c>
    </row>
    <row r="27479" spans="1:3" x14ac:dyDescent="0.2">
      <c r="A27479" s="23">
        <v>5110162938</v>
      </c>
      <c r="B27479" s="21" t="s">
        <v>7215</v>
      </c>
      <c r="C27479" s="22">
        <v>0</v>
      </c>
    </row>
    <row r="27480" spans="1:3" x14ac:dyDescent="0.2">
      <c r="A27480" s="23">
        <v>5110162939</v>
      </c>
      <c r="B27480" s="21" t="s">
        <v>7215</v>
      </c>
      <c r="C27480" s="22">
        <v>0</v>
      </c>
    </row>
    <row r="27481" spans="1:3" x14ac:dyDescent="0.2">
      <c r="A27481" s="23">
        <v>5110162940</v>
      </c>
      <c r="B27481" s="21" t="s">
        <v>7215</v>
      </c>
      <c r="C27481" s="22">
        <v>0</v>
      </c>
    </row>
    <row r="27482" spans="1:3" x14ac:dyDescent="0.2">
      <c r="A27482" s="23">
        <v>5110162946</v>
      </c>
      <c r="B27482" s="21" t="s">
        <v>7081</v>
      </c>
      <c r="C27482" s="22">
        <v>0</v>
      </c>
    </row>
    <row r="27483" spans="1:3" x14ac:dyDescent="0.2">
      <c r="A27483" s="23">
        <v>5110162951</v>
      </c>
      <c r="B27483" s="21" t="s">
        <v>6943</v>
      </c>
      <c r="C27483" s="22">
        <v>0</v>
      </c>
    </row>
    <row r="27484" spans="1:3" x14ac:dyDescent="0.2">
      <c r="A27484" s="23">
        <v>5110162954</v>
      </c>
      <c r="B27484" s="21" t="s">
        <v>6943</v>
      </c>
      <c r="C27484" s="22">
        <v>0</v>
      </c>
    </row>
    <row r="27485" spans="1:3" x14ac:dyDescent="0.2">
      <c r="A27485" s="23">
        <v>5110162956</v>
      </c>
      <c r="B27485" s="21" t="s">
        <v>6943</v>
      </c>
      <c r="C27485" s="22">
        <v>0</v>
      </c>
    </row>
    <row r="27486" spans="1:3" x14ac:dyDescent="0.2">
      <c r="A27486" s="23">
        <v>5110162957</v>
      </c>
      <c r="B27486" s="21" t="s">
        <v>10264</v>
      </c>
      <c r="C27486" s="22">
        <v>0</v>
      </c>
    </row>
    <row r="27487" spans="1:3" x14ac:dyDescent="0.2">
      <c r="A27487" s="23">
        <v>5110162958</v>
      </c>
      <c r="B27487" s="21" t="s">
        <v>10264</v>
      </c>
      <c r="C27487" s="22">
        <v>0</v>
      </c>
    </row>
    <row r="27488" spans="1:3" x14ac:dyDescent="0.2">
      <c r="A27488" s="23">
        <v>5110162959</v>
      </c>
      <c r="B27488" s="21" t="s">
        <v>10264</v>
      </c>
      <c r="C27488" s="22">
        <v>0</v>
      </c>
    </row>
    <row r="27489" spans="1:3" x14ac:dyDescent="0.2">
      <c r="A27489" s="23">
        <v>5110162960</v>
      </c>
      <c r="B27489" s="21" t="s">
        <v>10264</v>
      </c>
      <c r="C27489" s="22">
        <v>0</v>
      </c>
    </row>
    <row r="27490" spans="1:3" x14ac:dyDescent="0.2">
      <c r="A27490" s="23">
        <v>5110162963</v>
      </c>
      <c r="B27490" s="21" t="s">
        <v>10265</v>
      </c>
      <c r="C27490" s="22">
        <v>0</v>
      </c>
    </row>
    <row r="27491" spans="1:3" x14ac:dyDescent="0.2">
      <c r="A27491" s="23">
        <v>511016324</v>
      </c>
      <c r="B27491" s="21" t="s">
        <v>10266</v>
      </c>
      <c r="C27491" s="22">
        <v>0</v>
      </c>
    </row>
    <row r="27492" spans="1:3" x14ac:dyDescent="0.2">
      <c r="A27492" s="23">
        <v>511016329</v>
      </c>
      <c r="B27492" s="21" t="s">
        <v>10267</v>
      </c>
      <c r="C27492" s="22">
        <v>0</v>
      </c>
    </row>
    <row r="27493" spans="1:3" x14ac:dyDescent="0.2">
      <c r="A27493" s="23">
        <v>511016334</v>
      </c>
      <c r="B27493" s="21" t="s">
        <v>10268</v>
      </c>
      <c r="C27493" s="22">
        <v>0</v>
      </c>
    </row>
    <row r="27494" spans="1:3" x14ac:dyDescent="0.2">
      <c r="A27494" s="23">
        <v>511016335</v>
      </c>
      <c r="B27494" s="21" t="s">
        <v>8429</v>
      </c>
      <c r="C27494" s="22">
        <v>0</v>
      </c>
    </row>
    <row r="27495" spans="1:3" x14ac:dyDescent="0.2">
      <c r="A27495" s="23">
        <v>511016336</v>
      </c>
      <c r="B27495" s="21" t="s">
        <v>10269</v>
      </c>
      <c r="C27495" s="22">
        <v>0</v>
      </c>
    </row>
    <row r="27496" spans="1:3" x14ac:dyDescent="0.2">
      <c r="A27496" s="23">
        <v>511016341</v>
      </c>
      <c r="B27496" s="21" t="s">
        <v>8429</v>
      </c>
      <c r="C27496" s="22">
        <v>0</v>
      </c>
    </row>
    <row r="27497" spans="1:3" x14ac:dyDescent="0.2">
      <c r="A27497" s="23">
        <v>511016342</v>
      </c>
      <c r="B27497" s="21" t="s">
        <v>10270</v>
      </c>
      <c r="C27497" s="22">
        <v>0</v>
      </c>
    </row>
    <row r="27498" spans="1:3" x14ac:dyDescent="0.2">
      <c r="A27498" s="23">
        <v>511016351</v>
      </c>
      <c r="B27498" s="21" t="s">
        <v>6866</v>
      </c>
      <c r="C27498" s="22">
        <v>0</v>
      </c>
    </row>
    <row r="27499" spans="1:3" x14ac:dyDescent="0.2">
      <c r="A27499" s="23">
        <v>511016359</v>
      </c>
      <c r="B27499" s="21" t="s">
        <v>10271</v>
      </c>
      <c r="C27499" s="22">
        <v>0</v>
      </c>
    </row>
    <row r="27500" spans="1:3" x14ac:dyDescent="0.2">
      <c r="A27500" s="23">
        <v>511016370</v>
      </c>
      <c r="B27500" s="21" t="s">
        <v>10272</v>
      </c>
      <c r="C27500" s="22">
        <v>0</v>
      </c>
    </row>
    <row r="27501" spans="1:3" x14ac:dyDescent="0.2">
      <c r="A27501" s="23">
        <v>511016371</v>
      </c>
      <c r="B27501" s="21" t="s">
        <v>10273</v>
      </c>
      <c r="C27501" s="22">
        <v>0</v>
      </c>
    </row>
    <row r="27502" spans="1:3" x14ac:dyDescent="0.2">
      <c r="A27502" s="23">
        <v>5110163729</v>
      </c>
      <c r="B27502" s="21" t="s">
        <v>6818</v>
      </c>
      <c r="C27502" s="22">
        <v>0</v>
      </c>
    </row>
    <row r="27503" spans="1:3" x14ac:dyDescent="0.2">
      <c r="A27503" s="23">
        <v>511016375</v>
      </c>
      <c r="B27503" s="21" t="s">
        <v>7094</v>
      </c>
      <c r="C27503" s="22">
        <v>0</v>
      </c>
    </row>
    <row r="27504" spans="1:3" x14ac:dyDescent="0.2">
      <c r="A27504" s="23">
        <v>5110163775</v>
      </c>
      <c r="B27504" s="21" t="s">
        <v>7084</v>
      </c>
      <c r="C27504" s="22">
        <v>0</v>
      </c>
    </row>
    <row r="27505" spans="1:3" x14ac:dyDescent="0.2">
      <c r="A27505" s="23">
        <v>511016378</v>
      </c>
      <c r="B27505" s="21" t="s">
        <v>10274</v>
      </c>
      <c r="C27505" s="22">
        <v>0</v>
      </c>
    </row>
    <row r="27506" spans="1:3" x14ac:dyDescent="0.2">
      <c r="A27506" s="23">
        <v>5110163806</v>
      </c>
      <c r="B27506" s="21" t="s">
        <v>6943</v>
      </c>
      <c r="C27506" s="22">
        <v>0</v>
      </c>
    </row>
    <row r="27507" spans="1:3" x14ac:dyDescent="0.2">
      <c r="A27507" s="23">
        <v>5110163970</v>
      </c>
      <c r="B27507" s="21" t="s">
        <v>10275</v>
      </c>
      <c r="C27507" s="22">
        <v>0</v>
      </c>
    </row>
    <row r="27508" spans="1:3" x14ac:dyDescent="0.2">
      <c r="A27508" s="23">
        <v>5110164052</v>
      </c>
      <c r="B27508" s="21" t="s">
        <v>7067</v>
      </c>
      <c r="C27508" s="22">
        <v>0</v>
      </c>
    </row>
    <row r="27509" spans="1:3" x14ac:dyDescent="0.2">
      <c r="A27509" s="23">
        <v>5110164053</v>
      </c>
      <c r="B27509" s="21" t="s">
        <v>10276</v>
      </c>
      <c r="C27509" s="22">
        <v>0</v>
      </c>
    </row>
    <row r="27510" spans="1:3" x14ac:dyDescent="0.2">
      <c r="A27510" s="23">
        <v>5110164054</v>
      </c>
      <c r="B27510" s="21" t="s">
        <v>10277</v>
      </c>
      <c r="C27510" s="22">
        <v>0</v>
      </c>
    </row>
    <row r="27511" spans="1:3" x14ac:dyDescent="0.2">
      <c r="A27511" s="23">
        <v>5110164055</v>
      </c>
      <c r="B27511" s="21" t="s">
        <v>10277</v>
      </c>
      <c r="C27511" s="22">
        <v>0</v>
      </c>
    </row>
    <row r="27512" spans="1:3" x14ac:dyDescent="0.2">
      <c r="A27512" s="23">
        <v>5110164056</v>
      </c>
      <c r="B27512" s="21" t="s">
        <v>10277</v>
      </c>
      <c r="C27512" s="22">
        <v>0</v>
      </c>
    </row>
    <row r="27513" spans="1:3" x14ac:dyDescent="0.2">
      <c r="A27513" s="23">
        <v>5110164057</v>
      </c>
      <c r="B27513" s="21" t="s">
        <v>10277</v>
      </c>
      <c r="C27513" s="22">
        <v>0</v>
      </c>
    </row>
    <row r="27514" spans="1:3" x14ac:dyDescent="0.2">
      <c r="A27514" s="23">
        <v>5110164058</v>
      </c>
      <c r="B27514" s="21" t="s">
        <v>10277</v>
      </c>
      <c r="C27514" s="22">
        <v>0</v>
      </c>
    </row>
    <row r="27515" spans="1:3" x14ac:dyDescent="0.2">
      <c r="A27515" s="23">
        <v>5110164059</v>
      </c>
      <c r="B27515" s="21" t="s">
        <v>6914</v>
      </c>
      <c r="C27515" s="22">
        <v>0</v>
      </c>
    </row>
    <row r="27516" spans="1:3" x14ac:dyDescent="0.2">
      <c r="A27516" s="23">
        <v>5110164061</v>
      </c>
      <c r="B27516" s="21" t="s">
        <v>7223</v>
      </c>
      <c r="C27516" s="22">
        <v>0</v>
      </c>
    </row>
    <row r="27517" spans="1:3" x14ac:dyDescent="0.2">
      <c r="A27517" s="23">
        <v>5110164064</v>
      </c>
      <c r="B27517" s="21" t="s">
        <v>7223</v>
      </c>
      <c r="C27517" s="22">
        <v>0</v>
      </c>
    </row>
    <row r="27518" spans="1:3" x14ac:dyDescent="0.2">
      <c r="A27518" s="23">
        <v>5110164069</v>
      </c>
      <c r="B27518" s="21" t="s">
        <v>7223</v>
      </c>
      <c r="C27518" s="22">
        <v>0</v>
      </c>
    </row>
    <row r="27519" spans="1:3" x14ac:dyDescent="0.2">
      <c r="A27519" s="23">
        <v>5110164070</v>
      </c>
      <c r="B27519" s="21" t="s">
        <v>7223</v>
      </c>
      <c r="C27519" s="22">
        <v>0</v>
      </c>
    </row>
    <row r="27520" spans="1:3" x14ac:dyDescent="0.2">
      <c r="A27520" s="23">
        <v>5110164071</v>
      </c>
      <c r="B27520" s="21" t="s">
        <v>7223</v>
      </c>
      <c r="C27520" s="22">
        <v>0</v>
      </c>
    </row>
    <row r="27521" spans="1:3" x14ac:dyDescent="0.2">
      <c r="A27521" s="23">
        <v>5110164072</v>
      </c>
      <c r="B27521" s="21" t="s">
        <v>7223</v>
      </c>
      <c r="C27521" s="22">
        <v>0</v>
      </c>
    </row>
    <row r="27522" spans="1:3" x14ac:dyDescent="0.2">
      <c r="A27522" s="23">
        <v>5110164074</v>
      </c>
      <c r="B27522" s="21" t="s">
        <v>7223</v>
      </c>
      <c r="C27522" s="22">
        <v>0</v>
      </c>
    </row>
    <row r="27523" spans="1:3" x14ac:dyDescent="0.2">
      <c r="A27523" s="23">
        <v>5110164077</v>
      </c>
      <c r="B27523" s="21" t="s">
        <v>7223</v>
      </c>
      <c r="C27523" s="22">
        <v>0</v>
      </c>
    </row>
    <row r="27524" spans="1:3" x14ac:dyDescent="0.2">
      <c r="A27524" s="23">
        <v>5110164078</v>
      </c>
      <c r="B27524" s="21" t="s">
        <v>7223</v>
      </c>
      <c r="C27524" s="22">
        <v>0</v>
      </c>
    </row>
    <row r="27525" spans="1:3" x14ac:dyDescent="0.2">
      <c r="A27525" s="23">
        <v>5110164079</v>
      </c>
      <c r="B27525" s="21" t="s">
        <v>7223</v>
      </c>
      <c r="C27525" s="22">
        <v>0</v>
      </c>
    </row>
    <row r="27526" spans="1:3" x14ac:dyDescent="0.2">
      <c r="A27526" s="23">
        <v>5110164080</v>
      </c>
      <c r="B27526" s="21" t="s">
        <v>7223</v>
      </c>
      <c r="C27526" s="22">
        <v>0</v>
      </c>
    </row>
    <row r="27527" spans="1:3" x14ac:dyDescent="0.2">
      <c r="A27527" s="23">
        <v>5110164082</v>
      </c>
      <c r="B27527" s="21" t="s">
        <v>7223</v>
      </c>
      <c r="C27527" s="22">
        <v>0</v>
      </c>
    </row>
    <row r="27528" spans="1:3" x14ac:dyDescent="0.2">
      <c r="A27528" s="23">
        <v>5110164084</v>
      </c>
      <c r="B27528" s="21" t="s">
        <v>7223</v>
      </c>
      <c r="C27528" s="22">
        <v>0</v>
      </c>
    </row>
    <row r="27529" spans="1:3" x14ac:dyDescent="0.2">
      <c r="A27529" s="23">
        <v>5110164086</v>
      </c>
      <c r="B27529" s="21" t="s">
        <v>7223</v>
      </c>
      <c r="C27529" s="22">
        <v>0</v>
      </c>
    </row>
    <row r="27530" spans="1:3" x14ac:dyDescent="0.2">
      <c r="A27530" s="23">
        <v>5110164088</v>
      </c>
      <c r="B27530" s="21" t="s">
        <v>10278</v>
      </c>
      <c r="C27530" s="22">
        <v>0</v>
      </c>
    </row>
    <row r="27531" spans="1:3" x14ac:dyDescent="0.2">
      <c r="A27531" s="23">
        <v>5110164090</v>
      </c>
      <c r="B27531" s="21" t="s">
        <v>10279</v>
      </c>
      <c r="C27531" s="22">
        <v>0</v>
      </c>
    </row>
    <row r="27532" spans="1:3" x14ac:dyDescent="0.2">
      <c r="A27532" s="23">
        <v>5110164091</v>
      </c>
      <c r="B27532" s="21" t="s">
        <v>10280</v>
      </c>
      <c r="C27532" s="22">
        <v>0</v>
      </c>
    </row>
    <row r="27533" spans="1:3" x14ac:dyDescent="0.2">
      <c r="A27533" s="23">
        <v>5110164093</v>
      </c>
      <c r="B27533" s="21" t="s">
        <v>10280</v>
      </c>
      <c r="C27533" s="22">
        <v>0</v>
      </c>
    </row>
    <row r="27534" spans="1:3" x14ac:dyDescent="0.2">
      <c r="A27534" s="23">
        <v>5110164094</v>
      </c>
      <c r="B27534" s="21" t="s">
        <v>10281</v>
      </c>
      <c r="C27534" s="22">
        <v>0</v>
      </c>
    </row>
    <row r="27535" spans="1:3" x14ac:dyDescent="0.2">
      <c r="A27535" s="23">
        <v>5110164095</v>
      </c>
      <c r="B27535" s="21" t="s">
        <v>10282</v>
      </c>
      <c r="C27535" s="22">
        <v>0</v>
      </c>
    </row>
    <row r="27536" spans="1:3" x14ac:dyDescent="0.2">
      <c r="A27536" s="23">
        <v>5110164099</v>
      </c>
      <c r="B27536" s="21" t="s">
        <v>10283</v>
      </c>
      <c r="C27536" s="22">
        <v>0</v>
      </c>
    </row>
    <row r="27537" spans="1:3" x14ac:dyDescent="0.2">
      <c r="A27537" s="23">
        <v>5110164100</v>
      </c>
      <c r="B27537" s="21" t="s">
        <v>10284</v>
      </c>
      <c r="C27537" s="22">
        <v>0</v>
      </c>
    </row>
    <row r="27538" spans="1:3" x14ac:dyDescent="0.2">
      <c r="A27538" s="23">
        <v>511016421</v>
      </c>
      <c r="B27538" s="21" t="s">
        <v>10285</v>
      </c>
      <c r="C27538" s="22">
        <v>0</v>
      </c>
    </row>
    <row r="27539" spans="1:3" x14ac:dyDescent="0.2">
      <c r="A27539" s="23">
        <v>5110164335</v>
      </c>
      <c r="B27539" s="21" t="s">
        <v>6833</v>
      </c>
      <c r="C27539" s="22">
        <v>0</v>
      </c>
    </row>
    <row r="27540" spans="1:3" x14ac:dyDescent="0.2">
      <c r="A27540" s="23">
        <v>5110164340</v>
      </c>
      <c r="B27540" s="21" t="s">
        <v>6892</v>
      </c>
      <c r="C27540" s="22">
        <v>0</v>
      </c>
    </row>
    <row r="27541" spans="1:3" x14ac:dyDescent="0.2">
      <c r="A27541" s="23">
        <v>5110164343</v>
      </c>
      <c r="B27541" s="21" t="s">
        <v>10286</v>
      </c>
      <c r="C27541" s="22">
        <v>0</v>
      </c>
    </row>
    <row r="27542" spans="1:3" x14ac:dyDescent="0.2">
      <c r="A27542" s="23">
        <v>5110164344</v>
      </c>
      <c r="B27542" s="21" t="s">
        <v>10286</v>
      </c>
      <c r="C27542" s="22">
        <v>0</v>
      </c>
    </row>
    <row r="27543" spans="1:3" x14ac:dyDescent="0.2">
      <c r="A27543" s="23">
        <v>5110164345</v>
      </c>
      <c r="B27543" s="21" t="s">
        <v>10287</v>
      </c>
      <c r="C27543" s="22">
        <v>0</v>
      </c>
    </row>
    <row r="27544" spans="1:3" x14ac:dyDescent="0.2">
      <c r="A27544" s="23">
        <v>5110164346</v>
      </c>
      <c r="B27544" s="21" t="s">
        <v>10287</v>
      </c>
      <c r="C27544" s="22">
        <v>0</v>
      </c>
    </row>
    <row r="27545" spans="1:3" x14ac:dyDescent="0.2">
      <c r="A27545" s="23">
        <v>5110164347</v>
      </c>
      <c r="B27545" s="21" t="s">
        <v>10287</v>
      </c>
      <c r="C27545" s="22">
        <v>0</v>
      </c>
    </row>
    <row r="27546" spans="1:3" x14ac:dyDescent="0.2">
      <c r="A27546" s="23">
        <v>5110164348</v>
      </c>
      <c r="B27546" s="21" t="s">
        <v>10287</v>
      </c>
      <c r="C27546" s="22">
        <v>0</v>
      </c>
    </row>
    <row r="27547" spans="1:3" x14ac:dyDescent="0.2">
      <c r="A27547" s="23">
        <v>5110164349</v>
      </c>
      <c r="B27547" s="21" t="s">
        <v>10288</v>
      </c>
      <c r="C27547" s="22">
        <v>0</v>
      </c>
    </row>
    <row r="27548" spans="1:3" x14ac:dyDescent="0.2">
      <c r="A27548" s="23">
        <v>5110164350</v>
      </c>
      <c r="B27548" s="21" t="s">
        <v>10288</v>
      </c>
      <c r="C27548" s="22">
        <v>0</v>
      </c>
    </row>
    <row r="27549" spans="1:3" x14ac:dyDescent="0.2">
      <c r="A27549" s="23">
        <v>5110164351</v>
      </c>
      <c r="B27549" s="21" t="s">
        <v>10288</v>
      </c>
      <c r="C27549" s="22">
        <v>0</v>
      </c>
    </row>
    <row r="27550" spans="1:3" x14ac:dyDescent="0.2">
      <c r="A27550" s="23">
        <v>5110164352</v>
      </c>
      <c r="B27550" s="21" t="s">
        <v>10288</v>
      </c>
      <c r="C27550" s="22">
        <v>0</v>
      </c>
    </row>
    <row r="27551" spans="1:3" x14ac:dyDescent="0.2">
      <c r="A27551" s="23">
        <v>5110164353</v>
      </c>
      <c r="B27551" s="21" t="s">
        <v>10288</v>
      </c>
      <c r="C27551" s="22">
        <v>0</v>
      </c>
    </row>
    <row r="27552" spans="1:3" x14ac:dyDescent="0.2">
      <c r="A27552" s="23">
        <v>5110164354</v>
      </c>
      <c r="B27552" s="21" t="s">
        <v>10288</v>
      </c>
      <c r="C27552" s="22">
        <v>0</v>
      </c>
    </row>
    <row r="27553" spans="1:3" x14ac:dyDescent="0.2">
      <c r="A27553" s="23">
        <v>5110164357</v>
      </c>
      <c r="B27553" s="21" t="s">
        <v>10289</v>
      </c>
      <c r="C27553" s="22">
        <v>0</v>
      </c>
    </row>
    <row r="27554" spans="1:3" x14ac:dyDescent="0.2">
      <c r="A27554" s="23">
        <v>5110164358</v>
      </c>
      <c r="B27554" s="21" t="s">
        <v>10290</v>
      </c>
      <c r="C27554" s="22">
        <v>0</v>
      </c>
    </row>
    <row r="27555" spans="1:3" x14ac:dyDescent="0.2">
      <c r="A27555" s="23">
        <v>5110164359</v>
      </c>
      <c r="B27555" s="21" t="s">
        <v>10290</v>
      </c>
      <c r="C27555" s="22">
        <v>0</v>
      </c>
    </row>
    <row r="27556" spans="1:3" x14ac:dyDescent="0.2">
      <c r="A27556" s="23">
        <v>5110164360</v>
      </c>
      <c r="B27556" s="21" t="s">
        <v>10291</v>
      </c>
      <c r="C27556" s="22">
        <v>0</v>
      </c>
    </row>
    <row r="27557" spans="1:3" x14ac:dyDescent="0.2">
      <c r="A27557" s="23">
        <v>5110164368</v>
      </c>
      <c r="B27557" s="21" t="s">
        <v>10292</v>
      </c>
      <c r="C27557" s="22">
        <v>0</v>
      </c>
    </row>
    <row r="27558" spans="1:3" x14ac:dyDescent="0.2">
      <c r="A27558" s="23">
        <v>5110164369</v>
      </c>
      <c r="B27558" s="21" t="s">
        <v>10293</v>
      </c>
      <c r="C27558" s="22">
        <v>0</v>
      </c>
    </row>
    <row r="27559" spans="1:3" x14ac:dyDescent="0.2">
      <c r="A27559" s="23">
        <v>511016437</v>
      </c>
      <c r="B27559" s="21" t="s">
        <v>7451</v>
      </c>
      <c r="C27559" s="22">
        <v>0</v>
      </c>
    </row>
    <row r="27560" spans="1:3" x14ac:dyDescent="0.2">
      <c r="A27560" s="23">
        <v>5110164370</v>
      </c>
      <c r="B27560" s="21" t="s">
        <v>10294</v>
      </c>
      <c r="C27560" s="22">
        <v>0</v>
      </c>
    </row>
    <row r="27561" spans="1:3" x14ac:dyDescent="0.2">
      <c r="A27561" s="23">
        <v>5110164371</v>
      </c>
      <c r="B27561" s="21" t="s">
        <v>7219</v>
      </c>
      <c r="C27561" s="22">
        <v>0</v>
      </c>
    </row>
    <row r="27562" spans="1:3" x14ac:dyDescent="0.2">
      <c r="A27562" s="23">
        <v>5110164375</v>
      </c>
      <c r="B27562" s="21" t="s">
        <v>10295</v>
      </c>
      <c r="C27562" s="22">
        <v>0</v>
      </c>
    </row>
    <row r="27563" spans="1:3" x14ac:dyDescent="0.2">
      <c r="A27563" s="23">
        <v>5110164376</v>
      </c>
      <c r="B27563" s="21" t="s">
        <v>10296</v>
      </c>
      <c r="C27563" s="22">
        <v>0</v>
      </c>
    </row>
    <row r="27564" spans="1:3" x14ac:dyDescent="0.2">
      <c r="A27564" s="23">
        <v>511016441</v>
      </c>
      <c r="B27564" s="21" t="s">
        <v>10297</v>
      </c>
      <c r="C27564" s="22">
        <v>0</v>
      </c>
    </row>
    <row r="27565" spans="1:3" x14ac:dyDescent="0.2">
      <c r="A27565" s="23">
        <v>511016444</v>
      </c>
      <c r="B27565" s="21" t="s">
        <v>10298</v>
      </c>
      <c r="C27565" s="22">
        <v>0</v>
      </c>
    </row>
    <row r="27566" spans="1:3" x14ac:dyDescent="0.2">
      <c r="A27566" s="23">
        <v>511016445</v>
      </c>
      <c r="B27566" s="21" t="s">
        <v>10299</v>
      </c>
      <c r="C27566" s="22">
        <v>0</v>
      </c>
    </row>
    <row r="27567" spans="1:3" x14ac:dyDescent="0.2">
      <c r="A27567" s="23">
        <v>511016448</v>
      </c>
      <c r="B27567" s="21" t="s">
        <v>10300</v>
      </c>
      <c r="C27567" s="22">
        <v>0</v>
      </c>
    </row>
    <row r="27568" spans="1:3" x14ac:dyDescent="0.2">
      <c r="A27568" s="23">
        <v>5110164515</v>
      </c>
      <c r="B27568" s="21" t="s">
        <v>7600</v>
      </c>
      <c r="C27568" s="22">
        <v>0</v>
      </c>
    </row>
    <row r="27569" spans="1:3" x14ac:dyDescent="0.2">
      <c r="A27569" s="23">
        <v>5110164519</v>
      </c>
      <c r="B27569" s="21" t="s">
        <v>7219</v>
      </c>
      <c r="C27569" s="22">
        <v>0</v>
      </c>
    </row>
    <row r="27570" spans="1:3" x14ac:dyDescent="0.2">
      <c r="A27570" s="23">
        <v>5110164520</v>
      </c>
      <c r="B27570" s="21" t="s">
        <v>7219</v>
      </c>
      <c r="C27570" s="22">
        <v>0</v>
      </c>
    </row>
    <row r="27571" spans="1:3" x14ac:dyDescent="0.2">
      <c r="A27571" s="23">
        <v>5110164531</v>
      </c>
      <c r="B27571" s="21" t="s">
        <v>6818</v>
      </c>
      <c r="C27571" s="22">
        <v>0</v>
      </c>
    </row>
    <row r="27572" spans="1:3" x14ac:dyDescent="0.2">
      <c r="A27572" s="23">
        <v>5110164533</v>
      </c>
      <c r="B27572" s="21" t="s">
        <v>7943</v>
      </c>
      <c r="C27572" s="22">
        <v>0</v>
      </c>
    </row>
    <row r="27573" spans="1:3" x14ac:dyDescent="0.2">
      <c r="A27573" s="23">
        <v>5110164534</v>
      </c>
      <c r="B27573" s="21" t="s">
        <v>7943</v>
      </c>
      <c r="C27573" s="22">
        <v>0</v>
      </c>
    </row>
    <row r="27574" spans="1:3" x14ac:dyDescent="0.2">
      <c r="A27574" s="23">
        <v>5110164535</v>
      </c>
      <c r="B27574" s="21" t="s">
        <v>7943</v>
      </c>
      <c r="C27574" s="22">
        <v>0</v>
      </c>
    </row>
    <row r="27575" spans="1:3" x14ac:dyDescent="0.2">
      <c r="A27575" s="23">
        <v>5110164536</v>
      </c>
      <c r="B27575" s="21" t="s">
        <v>7943</v>
      </c>
      <c r="C27575" s="22">
        <v>0</v>
      </c>
    </row>
    <row r="27576" spans="1:3" x14ac:dyDescent="0.2">
      <c r="A27576" s="23">
        <v>5110164537</v>
      </c>
      <c r="B27576" s="21" t="s">
        <v>8473</v>
      </c>
      <c r="C27576" s="22">
        <v>0</v>
      </c>
    </row>
    <row r="27577" spans="1:3" x14ac:dyDescent="0.2">
      <c r="A27577" s="23">
        <v>511016454</v>
      </c>
      <c r="B27577" s="21" t="s">
        <v>10301</v>
      </c>
      <c r="C27577" s="22">
        <v>0</v>
      </c>
    </row>
    <row r="27578" spans="1:3" x14ac:dyDescent="0.2">
      <c r="A27578" s="23">
        <v>5110164545</v>
      </c>
      <c r="B27578" s="21" t="s">
        <v>10302</v>
      </c>
      <c r="C27578" s="22">
        <v>0</v>
      </c>
    </row>
    <row r="27579" spans="1:3" x14ac:dyDescent="0.2">
      <c r="A27579" s="23">
        <v>5110164546</v>
      </c>
      <c r="B27579" s="21" t="s">
        <v>9768</v>
      </c>
      <c r="C27579" s="22">
        <v>0</v>
      </c>
    </row>
    <row r="27580" spans="1:3" x14ac:dyDescent="0.2">
      <c r="A27580" s="23">
        <v>5110164547</v>
      </c>
      <c r="B27580" s="21" t="s">
        <v>6892</v>
      </c>
      <c r="C27580" s="22">
        <v>0</v>
      </c>
    </row>
    <row r="27581" spans="1:3" x14ac:dyDescent="0.2">
      <c r="A27581" s="23">
        <v>5110164622</v>
      </c>
      <c r="B27581" s="21" t="s">
        <v>10303</v>
      </c>
      <c r="C27581" s="22">
        <v>0</v>
      </c>
    </row>
    <row r="27582" spans="1:3" x14ac:dyDescent="0.2">
      <c r="A27582" s="23">
        <v>5110164623</v>
      </c>
      <c r="B27582" s="21" t="s">
        <v>10304</v>
      </c>
      <c r="C27582" s="22">
        <v>0</v>
      </c>
    </row>
    <row r="27583" spans="1:3" x14ac:dyDescent="0.2">
      <c r="A27583" s="23">
        <v>5110164624</v>
      </c>
      <c r="B27583" s="21" t="s">
        <v>10305</v>
      </c>
      <c r="C27583" s="22">
        <v>0</v>
      </c>
    </row>
    <row r="27584" spans="1:3" x14ac:dyDescent="0.2">
      <c r="A27584" s="23">
        <v>5110164637</v>
      </c>
      <c r="B27584" s="21" t="s">
        <v>10306</v>
      </c>
      <c r="C27584" s="22">
        <v>0</v>
      </c>
    </row>
    <row r="27585" spans="1:3" x14ac:dyDescent="0.2">
      <c r="A27585" s="23">
        <v>5110164640</v>
      </c>
      <c r="B27585" s="21" t="s">
        <v>10306</v>
      </c>
      <c r="C27585" s="22">
        <v>0</v>
      </c>
    </row>
    <row r="27586" spans="1:3" x14ac:dyDescent="0.2">
      <c r="A27586" s="23">
        <v>5110164641</v>
      </c>
      <c r="B27586" s="21" t="s">
        <v>10306</v>
      </c>
      <c r="C27586" s="22">
        <v>0</v>
      </c>
    </row>
    <row r="27587" spans="1:3" x14ac:dyDescent="0.2">
      <c r="A27587" s="23">
        <v>5110164643</v>
      </c>
      <c r="B27587" s="21" t="s">
        <v>10307</v>
      </c>
      <c r="C27587" s="22">
        <v>0</v>
      </c>
    </row>
    <row r="27588" spans="1:3" x14ac:dyDescent="0.2">
      <c r="A27588" s="23">
        <v>5110164644</v>
      </c>
      <c r="B27588" s="21" t="s">
        <v>10307</v>
      </c>
      <c r="C27588" s="22">
        <v>0</v>
      </c>
    </row>
    <row r="27589" spans="1:3" x14ac:dyDescent="0.2">
      <c r="A27589" s="23">
        <v>51101647</v>
      </c>
      <c r="B27589" s="21" t="s">
        <v>10308</v>
      </c>
      <c r="C27589" s="22">
        <v>0</v>
      </c>
    </row>
    <row r="27590" spans="1:3" x14ac:dyDescent="0.2">
      <c r="A27590" s="23">
        <v>5110164722</v>
      </c>
      <c r="B27590" s="21" t="s">
        <v>10309</v>
      </c>
      <c r="C27590" s="22">
        <v>0</v>
      </c>
    </row>
    <row r="27591" spans="1:3" x14ac:dyDescent="0.2">
      <c r="A27591" s="23">
        <v>5110164723</v>
      </c>
      <c r="B27591" s="21" t="s">
        <v>10309</v>
      </c>
      <c r="C27591" s="22">
        <v>0</v>
      </c>
    </row>
    <row r="27592" spans="1:3" x14ac:dyDescent="0.2">
      <c r="A27592" s="23">
        <v>511016484</v>
      </c>
      <c r="B27592" s="21" t="s">
        <v>10310</v>
      </c>
      <c r="C27592" s="22">
        <v>0</v>
      </c>
    </row>
    <row r="27593" spans="1:3" x14ac:dyDescent="0.2">
      <c r="A27593" s="23">
        <v>5110164896</v>
      </c>
      <c r="B27593" s="21" t="s">
        <v>6882</v>
      </c>
      <c r="C27593" s="22">
        <v>0</v>
      </c>
    </row>
    <row r="27594" spans="1:3" x14ac:dyDescent="0.2">
      <c r="A27594" s="23">
        <v>5110164897</v>
      </c>
      <c r="B27594" s="21" t="s">
        <v>6882</v>
      </c>
      <c r="C27594" s="22">
        <v>0</v>
      </c>
    </row>
    <row r="27595" spans="1:3" x14ac:dyDescent="0.2">
      <c r="A27595" s="23">
        <v>5110164898</v>
      </c>
      <c r="B27595" s="21" t="s">
        <v>6882</v>
      </c>
      <c r="C27595" s="22">
        <v>0</v>
      </c>
    </row>
    <row r="27596" spans="1:3" x14ac:dyDescent="0.2">
      <c r="A27596" s="23">
        <v>5110164904</v>
      </c>
      <c r="B27596" s="21" t="s">
        <v>6958</v>
      </c>
      <c r="C27596" s="22">
        <v>0</v>
      </c>
    </row>
    <row r="27597" spans="1:3" x14ac:dyDescent="0.2">
      <c r="A27597" s="23">
        <v>5110164928</v>
      </c>
      <c r="B27597" s="21" t="s">
        <v>10311</v>
      </c>
      <c r="C27597" s="22">
        <v>0</v>
      </c>
    </row>
    <row r="27598" spans="1:3" x14ac:dyDescent="0.2">
      <c r="A27598" s="23">
        <v>5110164929</v>
      </c>
      <c r="B27598" s="21" t="s">
        <v>10311</v>
      </c>
      <c r="C27598" s="22">
        <v>0</v>
      </c>
    </row>
    <row r="27599" spans="1:3" x14ac:dyDescent="0.2">
      <c r="A27599" s="23">
        <v>5110164947</v>
      </c>
      <c r="B27599" s="21" t="s">
        <v>7925</v>
      </c>
      <c r="C27599" s="22">
        <v>0</v>
      </c>
    </row>
    <row r="27600" spans="1:3" x14ac:dyDescent="0.2">
      <c r="A27600" s="23">
        <v>5110164948</v>
      </c>
      <c r="B27600" s="21" t="s">
        <v>7925</v>
      </c>
      <c r="C27600" s="22">
        <v>0</v>
      </c>
    </row>
    <row r="27601" spans="1:3" x14ac:dyDescent="0.2">
      <c r="A27601" s="23">
        <v>5110164950</v>
      </c>
      <c r="B27601" s="21" t="s">
        <v>10312</v>
      </c>
      <c r="C27601" s="22">
        <v>0</v>
      </c>
    </row>
    <row r="27602" spans="1:3" x14ac:dyDescent="0.2">
      <c r="A27602" s="23">
        <v>511016506</v>
      </c>
      <c r="B27602" s="21" t="s">
        <v>10313</v>
      </c>
      <c r="C27602" s="22">
        <v>0</v>
      </c>
    </row>
    <row r="27603" spans="1:3" x14ac:dyDescent="0.2">
      <c r="A27603" s="23">
        <v>5110165128</v>
      </c>
      <c r="B27603" s="21" t="s">
        <v>8336</v>
      </c>
      <c r="C27603" s="22">
        <v>0</v>
      </c>
    </row>
    <row r="27604" spans="1:3" x14ac:dyDescent="0.2">
      <c r="A27604" s="23">
        <v>5110165129</v>
      </c>
      <c r="B27604" s="21" t="s">
        <v>8336</v>
      </c>
      <c r="C27604" s="22">
        <v>0</v>
      </c>
    </row>
    <row r="27605" spans="1:3" x14ac:dyDescent="0.2">
      <c r="A27605" s="23">
        <v>5110165130</v>
      </c>
      <c r="B27605" s="21" t="s">
        <v>8336</v>
      </c>
      <c r="C27605" s="22">
        <v>0</v>
      </c>
    </row>
    <row r="27606" spans="1:3" x14ac:dyDescent="0.2">
      <c r="A27606" s="23">
        <v>5110165131</v>
      </c>
      <c r="B27606" s="21" t="s">
        <v>8336</v>
      </c>
      <c r="C27606" s="22">
        <v>0</v>
      </c>
    </row>
    <row r="27607" spans="1:3" x14ac:dyDescent="0.2">
      <c r="A27607" s="23">
        <v>5110165132</v>
      </c>
      <c r="B27607" s="21" t="s">
        <v>8336</v>
      </c>
      <c r="C27607" s="22">
        <v>0</v>
      </c>
    </row>
    <row r="27608" spans="1:3" x14ac:dyDescent="0.2">
      <c r="A27608" s="23">
        <v>5110165133</v>
      </c>
      <c r="B27608" s="21" t="s">
        <v>8336</v>
      </c>
      <c r="C27608" s="22">
        <v>0</v>
      </c>
    </row>
    <row r="27609" spans="1:3" x14ac:dyDescent="0.2">
      <c r="A27609" s="23">
        <v>5110165134</v>
      </c>
      <c r="B27609" s="21" t="s">
        <v>8336</v>
      </c>
      <c r="C27609" s="22">
        <v>0</v>
      </c>
    </row>
    <row r="27610" spans="1:3" x14ac:dyDescent="0.2">
      <c r="A27610" s="23">
        <v>5110165135</v>
      </c>
      <c r="B27610" s="21" t="s">
        <v>8336</v>
      </c>
      <c r="C27610" s="22">
        <v>0</v>
      </c>
    </row>
    <row r="27611" spans="1:3" x14ac:dyDescent="0.2">
      <c r="A27611" s="23">
        <v>5110165136</v>
      </c>
      <c r="B27611" s="21" t="s">
        <v>8336</v>
      </c>
      <c r="C27611" s="22">
        <v>0</v>
      </c>
    </row>
    <row r="27612" spans="1:3" x14ac:dyDescent="0.2">
      <c r="A27612" s="23">
        <v>5110165137</v>
      </c>
      <c r="B27612" s="21" t="s">
        <v>8336</v>
      </c>
      <c r="C27612" s="22">
        <v>0</v>
      </c>
    </row>
    <row r="27613" spans="1:3" x14ac:dyDescent="0.2">
      <c r="A27613" s="23">
        <v>5110165138</v>
      </c>
      <c r="B27613" s="21" t="s">
        <v>8336</v>
      </c>
      <c r="C27613" s="22">
        <v>0</v>
      </c>
    </row>
    <row r="27614" spans="1:3" x14ac:dyDescent="0.2">
      <c r="A27614" s="23">
        <v>5110165139</v>
      </c>
      <c r="B27614" s="21" t="s">
        <v>8336</v>
      </c>
      <c r="C27614" s="22">
        <v>0</v>
      </c>
    </row>
    <row r="27615" spans="1:3" x14ac:dyDescent="0.2">
      <c r="A27615" s="23">
        <v>5110165140</v>
      </c>
      <c r="B27615" s="21" t="s">
        <v>8336</v>
      </c>
      <c r="C27615" s="22">
        <v>0</v>
      </c>
    </row>
    <row r="27616" spans="1:3" x14ac:dyDescent="0.2">
      <c r="A27616" s="23">
        <v>5110165141</v>
      </c>
      <c r="B27616" s="21" t="s">
        <v>8336</v>
      </c>
      <c r="C27616" s="22">
        <v>0</v>
      </c>
    </row>
    <row r="27617" spans="1:3" x14ac:dyDescent="0.2">
      <c r="A27617" s="23">
        <v>5110165142</v>
      </c>
      <c r="B27617" s="21" t="s">
        <v>8336</v>
      </c>
      <c r="C27617" s="22">
        <v>0</v>
      </c>
    </row>
    <row r="27618" spans="1:3" x14ac:dyDescent="0.2">
      <c r="A27618" s="23">
        <v>5110165264</v>
      </c>
      <c r="B27618" s="21" t="s">
        <v>10314</v>
      </c>
      <c r="C27618" s="22">
        <v>0</v>
      </c>
    </row>
    <row r="27619" spans="1:3" x14ac:dyDescent="0.2">
      <c r="A27619" s="23">
        <v>511016528</v>
      </c>
      <c r="B27619" s="21" t="s">
        <v>6926</v>
      </c>
      <c r="C27619" s="22">
        <v>0</v>
      </c>
    </row>
    <row r="27620" spans="1:3" x14ac:dyDescent="0.2">
      <c r="A27620" s="23">
        <v>5110165296</v>
      </c>
      <c r="B27620" s="21" t="s">
        <v>6943</v>
      </c>
      <c r="C27620" s="22">
        <v>0</v>
      </c>
    </row>
    <row r="27621" spans="1:3" x14ac:dyDescent="0.2">
      <c r="A27621" s="23">
        <v>5110165298</v>
      </c>
      <c r="B27621" s="21" t="s">
        <v>7125</v>
      </c>
      <c r="C27621" s="22">
        <v>0</v>
      </c>
    </row>
    <row r="27622" spans="1:3" x14ac:dyDescent="0.2">
      <c r="A27622" s="23">
        <v>5110165299</v>
      </c>
      <c r="B27622" s="21" t="s">
        <v>10315</v>
      </c>
      <c r="C27622" s="22">
        <v>0</v>
      </c>
    </row>
    <row r="27623" spans="1:3" x14ac:dyDescent="0.2">
      <c r="A27623" s="23">
        <v>51101653</v>
      </c>
      <c r="B27623" s="21" t="s">
        <v>10316</v>
      </c>
      <c r="C27623" s="22">
        <v>0</v>
      </c>
    </row>
    <row r="27624" spans="1:3" x14ac:dyDescent="0.2">
      <c r="A27624" s="23">
        <v>5110165300</v>
      </c>
      <c r="B27624" s="21" t="s">
        <v>6876</v>
      </c>
      <c r="C27624" s="22">
        <v>0</v>
      </c>
    </row>
    <row r="27625" spans="1:3" x14ac:dyDescent="0.2">
      <c r="A27625" s="23">
        <v>5110165301</v>
      </c>
      <c r="B27625" s="21" t="s">
        <v>6876</v>
      </c>
      <c r="C27625" s="22">
        <v>0</v>
      </c>
    </row>
    <row r="27626" spans="1:3" x14ac:dyDescent="0.2">
      <c r="A27626" s="23">
        <v>5110165302</v>
      </c>
      <c r="B27626" s="21" t="s">
        <v>6876</v>
      </c>
      <c r="C27626" s="22">
        <v>0</v>
      </c>
    </row>
    <row r="27627" spans="1:3" x14ac:dyDescent="0.2">
      <c r="A27627" s="23">
        <v>5110165303</v>
      </c>
      <c r="B27627" s="21" t="s">
        <v>6876</v>
      </c>
      <c r="C27627" s="22">
        <v>0</v>
      </c>
    </row>
    <row r="27628" spans="1:3" x14ac:dyDescent="0.2">
      <c r="A27628" s="23">
        <v>5110165304</v>
      </c>
      <c r="B27628" s="21" t="s">
        <v>6876</v>
      </c>
      <c r="C27628" s="22">
        <v>0</v>
      </c>
    </row>
    <row r="27629" spans="1:3" x14ac:dyDescent="0.2">
      <c r="A27629" s="23">
        <v>5110165305</v>
      </c>
      <c r="B27629" s="21" t="s">
        <v>9686</v>
      </c>
      <c r="C27629" s="22">
        <v>0</v>
      </c>
    </row>
    <row r="27630" spans="1:3" x14ac:dyDescent="0.2">
      <c r="A27630" s="23">
        <v>5110165310</v>
      </c>
      <c r="B27630" s="21" t="s">
        <v>6876</v>
      </c>
      <c r="C27630" s="22">
        <v>0</v>
      </c>
    </row>
    <row r="27631" spans="1:3" x14ac:dyDescent="0.2">
      <c r="A27631" s="23">
        <v>5110165311</v>
      </c>
      <c r="B27631" s="21" t="s">
        <v>6876</v>
      </c>
      <c r="C27631" s="22">
        <v>0</v>
      </c>
    </row>
    <row r="27632" spans="1:3" x14ac:dyDescent="0.2">
      <c r="A27632" s="23">
        <v>5110165312</v>
      </c>
      <c r="B27632" s="21" t="s">
        <v>6876</v>
      </c>
      <c r="C27632" s="22">
        <v>0</v>
      </c>
    </row>
    <row r="27633" spans="1:3" x14ac:dyDescent="0.2">
      <c r="A27633" s="23">
        <v>5110165313</v>
      </c>
      <c r="B27633" s="21" t="s">
        <v>6876</v>
      </c>
      <c r="C27633" s="22">
        <v>0</v>
      </c>
    </row>
    <row r="27634" spans="1:3" x14ac:dyDescent="0.2">
      <c r="A27634" s="23">
        <v>5110165314</v>
      </c>
      <c r="B27634" s="21" t="s">
        <v>6876</v>
      </c>
      <c r="C27634" s="22">
        <v>0</v>
      </c>
    </row>
    <row r="27635" spans="1:3" x14ac:dyDescent="0.2">
      <c r="A27635" s="23">
        <v>5110165315</v>
      </c>
      <c r="B27635" s="21" t="s">
        <v>6876</v>
      </c>
      <c r="C27635" s="22">
        <v>0</v>
      </c>
    </row>
    <row r="27636" spans="1:3" x14ac:dyDescent="0.2">
      <c r="A27636" s="23">
        <v>5110165316</v>
      </c>
      <c r="B27636" s="21" t="s">
        <v>6876</v>
      </c>
      <c r="C27636" s="22">
        <v>0</v>
      </c>
    </row>
    <row r="27637" spans="1:3" x14ac:dyDescent="0.2">
      <c r="A27637" s="23">
        <v>5110165317</v>
      </c>
      <c r="B27637" s="21" t="s">
        <v>6876</v>
      </c>
      <c r="C27637" s="22">
        <v>0</v>
      </c>
    </row>
    <row r="27638" spans="1:3" x14ac:dyDescent="0.2">
      <c r="A27638" s="23">
        <v>5110165318</v>
      </c>
      <c r="B27638" s="21" t="s">
        <v>10315</v>
      </c>
      <c r="C27638" s="22">
        <v>0</v>
      </c>
    </row>
    <row r="27639" spans="1:3" x14ac:dyDescent="0.2">
      <c r="A27639" s="23">
        <v>5110165319</v>
      </c>
      <c r="B27639" s="21" t="s">
        <v>10317</v>
      </c>
      <c r="C27639" s="22">
        <v>0</v>
      </c>
    </row>
    <row r="27640" spans="1:3" x14ac:dyDescent="0.2">
      <c r="A27640" s="23">
        <v>5110165320</v>
      </c>
      <c r="B27640" s="21" t="s">
        <v>10317</v>
      </c>
      <c r="C27640" s="22">
        <v>0</v>
      </c>
    </row>
    <row r="27641" spans="1:3" x14ac:dyDescent="0.2">
      <c r="A27641" s="23">
        <v>5110165321</v>
      </c>
      <c r="B27641" s="21" t="s">
        <v>10317</v>
      </c>
      <c r="C27641" s="22">
        <v>0</v>
      </c>
    </row>
    <row r="27642" spans="1:3" x14ac:dyDescent="0.2">
      <c r="A27642" s="23">
        <v>5110165322</v>
      </c>
      <c r="B27642" s="21" t="s">
        <v>7125</v>
      </c>
      <c r="C27642" s="22">
        <v>0</v>
      </c>
    </row>
    <row r="27643" spans="1:3" x14ac:dyDescent="0.2">
      <c r="A27643" s="23">
        <v>5110165325</v>
      </c>
      <c r="B27643" s="21" t="s">
        <v>6989</v>
      </c>
      <c r="C27643" s="22">
        <v>0</v>
      </c>
    </row>
    <row r="27644" spans="1:3" x14ac:dyDescent="0.2">
      <c r="A27644" s="23">
        <v>5110165326</v>
      </c>
      <c r="B27644" s="21" t="s">
        <v>6989</v>
      </c>
      <c r="C27644" s="22">
        <v>0</v>
      </c>
    </row>
    <row r="27645" spans="1:3" x14ac:dyDescent="0.2">
      <c r="A27645" s="23">
        <v>5110165327</v>
      </c>
      <c r="B27645" s="21" t="s">
        <v>6989</v>
      </c>
      <c r="C27645" s="22">
        <v>0</v>
      </c>
    </row>
    <row r="27646" spans="1:3" x14ac:dyDescent="0.2">
      <c r="A27646" s="23">
        <v>5110165328</v>
      </c>
      <c r="B27646" s="21" t="s">
        <v>6989</v>
      </c>
      <c r="C27646" s="22">
        <v>0</v>
      </c>
    </row>
    <row r="27647" spans="1:3" x14ac:dyDescent="0.2">
      <c r="A27647" s="23">
        <v>5110165329</v>
      </c>
      <c r="B27647" s="21" t="s">
        <v>6989</v>
      </c>
      <c r="C27647" s="22">
        <v>0</v>
      </c>
    </row>
    <row r="27648" spans="1:3" x14ac:dyDescent="0.2">
      <c r="A27648" s="23">
        <v>5110165330</v>
      </c>
      <c r="B27648" s="21" t="s">
        <v>6876</v>
      </c>
      <c r="C27648" s="22">
        <v>0</v>
      </c>
    </row>
    <row r="27649" spans="1:3" x14ac:dyDescent="0.2">
      <c r="A27649" s="23">
        <v>5110165331</v>
      </c>
      <c r="B27649" s="21" t="s">
        <v>6876</v>
      </c>
      <c r="C27649" s="22">
        <v>0</v>
      </c>
    </row>
    <row r="27650" spans="1:3" x14ac:dyDescent="0.2">
      <c r="A27650" s="23">
        <v>5110165332</v>
      </c>
      <c r="B27650" s="21" t="s">
        <v>6876</v>
      </c>
      <c r="C27650" s="22">
        <v>0</v>
      </c>
    </row>
    <row r="27651" spans="1:3" x14ac:dyDescent="0.2">
      <c r="A27651" s="23">
        <v>5110165534</v>
      </c>
      <c r="B27651" s="21" t="s">
        <v>10082</v>
      </c>
      <c r="C27651" s="22">
        <v>0</v>
      </c>
    </row>
    <row r="27652" spans="1:3" x14ac:dyDescent="0.2">
      <c r="A27652" s="23">
        <v>5110165578</v>
      </c>
      <c r="B27652" s="21" t="s">
        <v>10082</v>
      </c>
      <c r="C27652" s="22">
        <v>0</v>
      </c>
    </row>
    <row r="27653" spans="1:3" x14ac:dyDescent="0.2">
      <c r="A27653" s="23">
        <v>5110165579</v>
      </c>
      <c r="B27653" s="21" t="s">
        <v>10082</v>
      </c>
      <c r="C27653" s="22">
        <v>0</v>
      </c>
    </row>
    <row r="27654" spans="1:3" x14ac:dyDescent="0.2">
      <c r="A27654" s="23">
        <v>5110165580</v>
      </c>
      <c r="B27654" s="21" t="s">
        <v>10082</v>
      </c>
      <c r="C27654" s="22">
        <v>0</v>
      </c>
    </row>
    <row r="27655" spans="1:3" x14ac:dyDescent="0.2">
      <c r="A27655" s="23">
        <v>5110165582</v>
      </c>
      <c r="B27655" s="21" t="s">
        <v>10318</v>
      </c>
      <c r="C27655" s="22">
        <v>0</v>
      </c>
    </row>
    <row r="27656" spans="1:3" x14ac:dyDescent="0.2">
      <c r="A27656" s="23">
        <v>5110165585</v>
      </c>
      <c r="B27656" s="21" t="s">
        <v>10318</v>
      </c>
      <c r="C27656" s="22">
        <v>0</v>
      </c>
    </row>
    <row r="27657" spans="1:3" x14ac:dyDescent="0.2">
      <c r="A27657" s="23">
        <v>5110165586</v>
      </c>
      <c r="B27657" s="21" t="s">
        <v>10318</v>
      </c>
      <c r="C27657" s="22">
        <v>0</v>
      </c>
    </row>
    <row r="27658" spans="1:3" x14ac:dyDescent="0.2">
      <c r="A27658" s="23">
        <v>5110165588</v>
      </c>
      <c r="B27658" s="21" t="s">
        <v>10318</v>
      </c>
      <c r="C27658" s="22">
        <v>0</v>
      </c>
    </row>
    <row r="27659" spans="1:3" x14ac:dyDescent="0.2">
      <c r="A27659" s="23">
        <v>511016559</v>
      </c>
      <c r="B27659" s="21" t="s">
        <v>10319</v>
      </c>
      <c r="C27659" s="22">
        <v>0</v>
      </c>
    </row>
    <row r="27660" spans="1:3" x14ac:dyDescent="0.2">
      <c r="A27660" s="23">
        <v>5110165590</v>
      </c>
      <c r="B27660" s="21" t="s">
        <v>10318</v>
      </c>
      <c r="C27660" s="22">
        <v>0</v>
      </c>
    </row>
    <row r="27661" spans="1:3" x14ac:dyDescent="0.2">
      <c r="A27661" s="23">
        <v>5110165591</v>
      </c>
      <c r="B27661" s="21" t="s">
        <v>10318</v>
      </c>
      <c r="C27661" s="22">
        <v>0</v>
      </c>
    </row>
    <row r="27662" spans="1:3" x14ac:dyDescent="0.2">
      <c r="A27662" s="23">
        <v>5110165595</v>
      </c>
      <c r="B27662" s="21" t="s">
        <v>10318</v>
      </c>
      <c r="C27662" s="22">
        <v>0</v>
      </c>
    </row>
    <row r="27663" spans="1:3" x14ac:dyDescent="0.2">
      <c r="A27663" s="23">
        <v>5110165598</v>
      </c>
      <c r="B27663" s="21" t="s">
        <v>10318</v>
      </c>
      <c r="C27663" s="22">
        <v>0</v>
      </c>
    </row>
    <row r="27664" spans="1:3" x14ac:dyDescent="0.2">
      <c r="A27664" s="23">
        <v>5110165599</v>
      </c>
      <c r="B27664" s="21" t="s">
        <v>10318</v>
      </c>
      <c r="C27664" s="22">
        <v>0</v>
      </c>
    </row>
    <row r="27665" spans="1:3" x14ac:dyDescent="0.2">
      <c r="A27665" s="23">
        <v>5110165601</v>
      </c>
      <c r="B27665" s="21" t="s">
        <v>10318</v>
      </c>
      <c r="C27665" s="22">
        <v>0</v>
      </c>
    </row>
    <row r="27666" spans="1:3" x14ac:dyDescent="0.2">
      <c r="A27666" s="23">
        <v>5110165608</v>
      </c>
      <c r="B27666" s="21" t="s">
        <v>10318</v>
      </c>
      <c r="C27666" s="22">
        <v>0</v>
      </c>
    </row>
    <row r="27667" spans="1:3" x14ac:dyDescent="0.2">
      <c r="A27667" s="23">
        <v>5110165610</v>
      </c>
      <c r="B27667" s="21" t="s">
        <v>10318</v>
      </c>
      <c r="C27667" s="22">
        <v>0</v>
      </c>
    </row>
    <row r="27668" spans="1:3" x14ac:dyDescent="0.2">
      <c r="A27668" s="23">
        <v>5110165612</v>
      </c>
      <c r="B27668" s="21" t="s">
        <v>10318</v>
      </c>
      <c r="C27668" s="22">
        <v>0</v>
      </c>
    </row>
    <row r="27669" spans="1:3" x14ac:dyDescent="0.2">
      <c r="A27669" s="23">
        <v>5110165613</v>
      </c>
      <c r="B27669" s="21" t="s">
        <v>10318</v>
      </c>
      <c r="C27669" s="22">
        <v>0</v>
      </c>
    </row>
    <row r="27670" spans="1:3" x14ac:dyDescent="0.2">
      <c r="A27670" s="23">
        <v>5110165614</v>
      </c>
      <c r="B27670" s="21" t="s">
        <v>10318</v>
      </c>
      <c r="C27670" s="22">
        <v>0</v>
      </c>
    </row>
    <row r="27671" spans="1:3" x14ac:dyDescent="0.2">
      <c r="A27671" s="23">
        <v>5110165615</v>
      </c>
      <c r="B27671" s="21" t="s">
        <v>10318</v>
      </c>
      <c r="C27671" s="22">
        <v>0</v>
      </c>
    </row>
    <row r="27672" spans="1:3" x14ac:dyDescent="0.2">
      <c r="A27672" s="23">
        <v>5110165617</v>
      </c>
      <c r="B27672" s="21" t="s">
        <v>10318</v>
      </c>
      <c r="C27672" s="22">
        <v>0</v>
      </c>
    </row>
    <row r="27673" spans="1:3" x14ac:dyDescent="0.2">
      <c r="A27673" s="23">
        <v>5110165618</v>
      </c>
      <c r="B27673" s="21" t="s">
        <v>10318</v>
      </c>
      <c r="C27673" s="22">
        <v>0</v>
      </c>
    </row>
    <row r="27674" spans="1:3" x14ac:dyDescent="0.2">
      <c r="A27674" s="23">
        <v>5110165620</v>
      </c>
      <c r="B27674" s="21" t="s">
        <v>10318</v>
      </c>
      <c r="C27674" s="22">
        <v>0</v>
      </c>
    </row>
    <row r="27675" spans="1:3" x14ac:dyDescent="0.2">
      <c r="A27675" s="23">
        <v>5110165621</v>
      </c>
      <c r="B27675" s="21" t="s">
        <v>10318</v>
      </c>
      <c r="C27675" s="22">
        <v>0</v>
      </c>
    </row>
    <row r="27676" spans="1:3" x14ac:dyDescent="0.2">
      <c r="A27676" s="23">
        <v>5110165627</v>
      </c>
      <c r="B27676" s="21" t="s">
        <v>7190</v>
      </c>
      <c r="C27676" s="22">
        <v>0</v>
      </c>
    </row>
    <row r="27677" spans="1:3" x14ac:dyDescent="0.2">
      <c r="A27677" s="23">
        <v>5110165628</v>
      </c>
      <c r="B27677" s="21" t="s">
        <v>7190</v>
      </c>
      <c r="C27677" s="22">
        <v>0</v>
      </c>
    </row>
    <row r="27678" spans="1:3" x14ac:dyDescent="0.2">
      <c r="A27678" s="23">
        <v>5110165629</v>
      </c>
      <c r="B27678" s="21" t="s">
        <v>7190</v>
      </c>
      <c r="C27678" s="22">
        <v>0</v>
      </c>
    </row>
    <row r="27679" spans="1:3" x14ac:dyDescent="0.2">
      <c r="A27679" s="23">
        <v>5110165630</v>
      </c>
      <c r="B27679" s="21" t="s">
        <v>7190</v>
      </c>
      <c r="C27679" s="22">
        <v>0</v>
      </c>
    </row>
    <row r="27680" spans="1:3" x14ac:dyDescent="0.2">
      <c r="A27680" s="23">
        <v>5110165631</v>
      </c>
      <c r="B27680" s="21" t="s">
        <v>7190</v>
      </c>
      <c r="C27680" s="22">
        <v>0</v>
      </c>
    </row>
    <row r="27681" spans="1:3" x14ac:dyDescent="0.2">
      <c r="A27681" s="23">
        <v>5110165635</v>
      </c>
      <c r="B27681" s="21" t="s">
        <v>7190</v>
      </c>
      <c r="C27681" s="22">
        <v>0</v>
      </c>
    </row>
    <row r="27682" spans="1:3" x14ac:dyDescent="0.2">
      <c r="A27682" s="23">
        <v>5110165637</v>
      </c>
      <c r="B27682" s="21" t="s">
        <v>7190</v>
      </c>
      <c r="C27682" s="22">
        <v>0</v>
      </c>
    </row>
    <row r="27683" spans="1:3" x14ac:dyDescent="0.2">
      <c r="A27683" s="23">
        <v>5110165638</v>
      </c>
      <c r="B27683" s="21" t="s">
        <v>7190</v>
      </c>
      <c r="C27683" s="22">
        <v>0</v>
      </c>
    </row>
    <row r="27684" spans="1:3" x14ac:dyDescent="0.2">
      <c r="A27684" s="23">
        <v>5110165639</v>
      </c>
      <c r="B27684" s="21" t="s">
        <v>7190</v>
      </c>
      <c r="C27684" s="22">
        <v>0</v>
      </c>
    </row>
    <row r="27685" spans="1:3" x14ac:dyDescent="0.2">
      <c r="A27685" s="23">
        <v>511016564</v>
      </c>
      <c r="B27685" s="21" t="s">
        <v>10319</v>
      </c>
      <c r="C27685" s="22">
        <v>0</v>
      </c>
    </row>
    <row r="27686" spans="1:3" x14ac:dyDescent="0.2">
      <c r="A27686" s="23">
        <v>5110165640</v>
      </c>
      <c r="B27686" s="21" t="s">
        <v>7190</v>
      </c>
      <c r="C27686" s="22">
        <v>0</v>
      </c>
    </row>
    <row r="27687" spans="1:3" x14ac:dyDescent="0.2">
      <c r="A27687" s="23">
        <v>5110165641</v>
      </c>
      <c r="B27687" s="21" t="s">
        <v>7190</v>
      </c>
      <c r="C27687" s="22">
        <v>0</v>
      </c>
    </row>
    <row r="27688" spans="1:3" x14ac:dyDescent="0.2">
      <c r="A27688" s="23">
        <v>5110165642</v>
      </c>
      <c r="B27688" s="21" t="s">
        <v>7190</v>
      </c>
      <c r="C27688" s="22">
        <v>0</v>
      </c>
    </row>
    <row r="27689" spans="1:3" x14ac:dyDescent="0.2">
      <c r="A27689" s="23">
        <v>5110165643</v>
      </c>
      <c r="B27689" s="21" t="s">
        <v>7190</v>
      </c>
      <c r="C27689" s="22">
        <v>0</v>
      </c>
    </row>
    <row r="27690" spans="1:3" x14ac:dyDescent="0.2">
      <c r="A27690" s="23">
        <v>5110165644</v>
      </c>
      <c r="B27690" s="21" t="s">
        <v>7190</v>
      </c>
      <c r="C27690" s="22">
        <v>0</v>
      </c>
    </row>
    <row r="27691" spans="1:3" x14ac:dyDescent="0.2">
      <c r="A27691" s="23">
        <v>5110165645</v>
      </c>
      <c r="B27691" s="21" t="s">
        <v>7190</v>
      </c>
      <c r="C27691" s="22">
        <v>0</v>
      </c>
    </row>
    <row r="27692" spans="1:3" x14ac:dyDescent="0.2">
      <c r="A27692" s="23">
        <v>5110165646</v>
      </c>
      <c r="B27692" s="21" t="s">
        <v>7190</v>
      </c>
      <c r="C27692" s="22">
        <v>0</v>
      </c>
    </row>
    <row r="27693" spans="1:3" x14ac:dyDescent="0.2">
      <c r="A27693" s="23">
        <v>5110165647</v>
      </c>
      <c r="B27693" s="21" t="s">
        <v>7190</v>
      </c>
      <c r="C27693" s="22">
        <v>0</v>
      </c>
    </row>
    <row r="27694" spans="1:3" x14ac:dyDescent="0.2">
      <c r="A27694" s="23">
        <v>5110165648</v>
      </c>
      <c r="B27694" s="21" t="s">
        <v>7190</v>
      </c>
      <c r="C27694" s="22">
        <v>0</v>
      </c>
    </row>
    <row r="27695" spans="1:3" x14ac:dyDescent="0.2">
      <c r="A27695" s="23">
        <v>5110165649</v>
      </c>
      <c r="B27695" s="21" t="s">
        <v>7190</v>
      </c>
      <c r="C27695" s="22">
        <v>0</v>
      </c>
    </row>
    <row r="27696" spans="1:3" x14ac:dyDescent="0.2">
      <c r="A27696" s="23">
        <v>5110165650</v>
      </c>
      <c r="B27696" s="21" t="s">
        <v>7190</v>
      </c>
      <c r="C27696" s="22">
        <v>0</v>
      </c>
    </row>
    <row r="27697" spans="1:3" x14ac:dyDescent="0.2">
      <c r="A27697" s="23">
        <v>5110165652</v>
      </c>
      <c r="B27697" s="21" t="s">
        <v>7190</v>
      </c>
      <c r="C27697" s="22">
        <v>0</v>
      </c>
    </row>
    <row r="27698" spans="1:3" x14ac:dyDescent="0.2">
      <c r="A27698" s="23">
        <v>5110165653</v>
      </c>
      <c r="B27698" s="21" t="s">
        <v>7190</v>
      </c>
      <c r="C27698" s="22">
        <v>0</v>
      </c>
    </row>
    <row r="27699" spans="1:3" x14ac:dyDescent="0.2">
      <c r="A27699" s="23">
        <v>5110165654</v>
      </c>
      <c r="B27699" s="21" t="s">
        <v>7190</v>
      </c>
      <c r="C27699" s="22">
        <v>0</v>
      </c>
    </row>
    <row r="27700" spans="1:3" x14ac:dyDescent="0.2">
      <c r="A27700" s="23">
        <v>5110165655</v>
      </c>
      <c r="B27700" s="21" t="s">
        <v>7190</v>
      </c>
      <c r="C27700" s="22">
        <v>0</v>
      </c>
    </row>
    <row r="27701" spans="1:3" x14ac:dyDescent="0.2">
      <c r="A27701" s="23">
        <v>5110165656</v>
      </c>
      <c r="B27701" s="21" t="s">
        <v>7190</v>
      </c>
      <c r="C27701" s="22">
        <v>0</v>
      </c>
    </row>
    <row r="27702" spans="1:3" x14ac:dyDescent="0.2">
      <c r="A27702" s="23">
        <v>5110165657</v>
      </c>
      <c r="B27702" s="21" t="s">
        <v>7190</v>
      </c>
      <c r="C27702" s="22">
        <v>0</v>
      </c>
    </row>
    <row r="27703" spans="1:3" x14ac:dyDescent="0.2">
      <c r="A27703" s="23">
        <v>5110165658</v>
      </c>
      <c r="B27703" s="21" t="s">
        <v>7190</v>
      </c>
      <c r="C27703" s="22">
        <v>0</v>
      </c>
    </row>
    <row r="27704" spans="1:3" x14ac:dyDescent="0.2">
      <c r="A27704" s="23">
        <v>5110165663</v>
      </c>
      <c r="B27704" s="21" t="s">
        <v>7023</v>
      </c>
      <c r="C27704" s="22">
        <v>0</v>
      </c>
    </row>
    <row r="27705" spans="1:3" x14ac:dyDescent="0.2">
      <c r="A27705" s="23">
        <v>5110165666</v>
      </c>
      <c r="B27705" s="21" t="s">
        <v>7023</v>
      </c>
      <c r="C27705" s="22">
        <v>0</v>
      </c>
    </row>
    <row r="27706" spans="1:3" x14ac:dyDescent="0.2">
      <c r="A27706" s="23">
        <v>5110165668</v>
      </c>
      <c r="B27706" s="21" t="s">
        <v>10046</v>
      </c>
      <c r="C27706" s="22">
        <v>0</v>
      </c>
    </row>
    <row r="27707" spans="1:3" x14ac:dyDescent="0.2">
      <c r="A27707" s="23">
        <v>5110165669</v>
      </c>
      <c r="B27707" s="21" t="s">
        <v>10046</v>
      </c>
      <c r="C27707" s="22">
        <v>0</v>
      </c>
    </row>
    <row r="27708" spans="1:3" x14ac:dyDescent="0.2">
      <c r="A27708" s="23">
        <v>5110165670</v>
      </c>
      <c r="B27708" s="21" t="s">
        <v>10053</v>
      </c>
      <c r="C27708" s="22">
        <v>0</v>
      </c>
    </row>
    <row r="27709" spans="1:3" x14ac:dyDescent="0.2">
      <c r="A27709" s="23">
        <v>5110165671</v>
      </c>
      <c r="B27709" s="21" t="s">
        <v>10053</v>
      </c>
      <c r="C27709" s="22">
        <v>0</v>
      </c>
    </row>
    <row r="27710" spans="1:3" x14ac:dyDescent="0.2">
      <c r="A27710" s="23">
        <v>5110165672</v>
      </c>
      <c r="B27710" s="21" t="s">
        <v>10053</v>
      </c>
      <c r="C27710" s="22">
        <v>0</v>
      </c>
    </row>
    <row r="27711" spans="1:3" x14ac:dyDescent="0.2">
      <c r="A27711" s="23">
        <v>5110165675</v>
      </c>
      <c r="B27711" s="21" t="s">
        <v>10320</v>
      </c>
      <c r="C27711" s="22">
        <v>0</v>
      </c>
    </row>
    <row r="27712" spans="1:3" x14ac:dyDescent="0.2">
      <c r="A27712" s="23">
        <v>5110165679</v>
      </c>
      <c r="B27712" s="21" t="s">
        <v>6947</v>
      </c>
      <c r="C27712" s="22">
        <v>0</v>
      </c>
    </row>
    <row r="27713" spans="1:3" x14ac:dyDescent="0.2">
      <c r="A27713" s="23">
        <v>5110165681</v>
      </c>
      <c r="B27713" s="21" t="s">
        <v>10046</v>
      </c>
      <c r="C27713" s="22">
        <v>0</v>
      </c>
    </row>
    <row r="27714" spans="1:3" x14ac:dyDescent="0.2">
      <c r="A27714" s="23">
        <v>5110165682</v>
      </c>
      <c r="B27714" s="21" t="s">
        <v>10046</v>
      </c>
      <c r="C27714" s="22">
        <v>0</v>
      </c>
    </row>
    <row r="27715" spans="1:3" x14ac:dyDescent="0.2">
      <c r="A27715" s="23">
        <v>5110165683</v>
      </c>
      <c r="B27715" s="21" t="s">
        <v>10046</v>
      </c>
      <c r="C27715" s="22">
        <v>0</v>
      </c>
    </row>
    <row r="27716" spans="1:3" x14ac:dyDescent="0.2">
      <c r="A27716" s="23">
        <v>5110165685</v>
      </c>
      <c r="B27716" s="21" t="s">
        <v>10053</v>
      </c>
      <c r="C27716" s="22">
        <v>0</v>
      </c>
    </row>
    <row r="27717" spans="1:3" x14ac:dyDescent="0.2">
      <c r="A27717" s="23">
        <v>5110165686</v>
      </c>
      <c r="B27717" s="21" t="s">
        <v>10053</v>
      </c>
      <c r="C27717" s="22">
        <v>0</v>
      </c>
    </row>
    <row r="27718" spans="1:3" x14ac:dyDescent="0.2">
      <c r="A27718" s="23">
        <v>5110165689</v>
      </c>
      <c r="B27718" s="21" t="s">
        <v>10320</v>
      </c>
      <c r="C27718" s="22">
        <v>0</v>
      </c>
    </row>
    <row r="27719" spans="1:3" x14ac:dyDescent="0.2">
      <c r="A27719" s="23">
        <v>5110165690</v>
      </c>
      <c r="B27719" s="21" t="s">
        <v>10320</v>
      </c>
      <c r="C27719" s="22">
        <v>0</v>
      </c>
    </row>
    <row r="27720" spans="1:3" x14ac:dyDescent="0.2">
      <c r="A27720" s="23">
        <v>5110165692</v>
      </c>
      <c r="B27720" s="21" t="s">
        <v>7023</v>
      </c>
      <c r="C27720" s="22">
        <v>0</v>
      </c>
    </row>
    <row r="27721" spans="1:3" x14ac:dyDescent="0.2">
      <c r="A27721" s="23">
        <v>5110165694</v>
      </c>
      <c r="B27721" s="21" t="s">
        <v>10046</v>
      </c>
      <c r="C27721" s="22">
        <v>0</v>
      </c>
    </row>
    <row r="27722" spans="1:3" x14ac:dyDescent="0.2">
      <c r="A27722" s="23">
        <v>5110165697</v>
      </c>
      <c r="B27722" s="21" t="s">
        <v>10046</v>
      </c>
      <c r="C27722" s="22">
        <v>0</v>
      </c>
    </row>
    <row r="27723" spans="1:3" x14ac:dyDescent="0.2">
      <c r="A27723" s="23">
        <v>5110165698</v>
      </c>
      <c r="B27723" s="21" t="s">
        <v>10053</v>
      </c>
      <c r="C27723" s="22">
        <v>0</v>
      </c>
    </row>
    <row r="27724" spans="1:3" x14ac:dyDescent="0.2">
      <c r="A27724" s="23">
        <v>5110165705</v>
      </c>
      <c r="B27724" s="21" t="s">
        <v>10321</v>
      </c>
      <c r="C27724" s="22">
        <v>0</v>
      </c>
    </row>
    <row r="27725" spans="1:3" x14ac:dyDescent="0.2">
      <c r="A27725" s="23">
        <v>5110165706</v>
      </c>
      <c r="B27725" s="21" t="s">
        <v>10321</v>
      </c>
      <c r="C27725" s="22">
        <v>0</v>
      </c>
    </row>
    <row r="27726" spans="1:3" x14ac:dyDescent="0.2">
      <c r="A27726" s="23">
        <v>5110165707</v>
      </c>
      <c r="B27726" s="21" t="s">
        <v>10321</v>
      </c>
      <c r="C27726" s="22">
        <v>0</v>
      </c>
    </row>
    <row r="27727" spans="1:3" x14ac:dyDescent="0.2">
      <c r="A27727" s="23">
        <v>5110165714</v>
      </c>
      <c r="B27727" s="21" t="s">
        <v>10320</v>
      </c>
      <c r="C27727" s="22">
        <v>0</v>
      </c>
    </row>
    <row r="27728" spans="1:3" x14ac:dyDescent="0.2">
      <c r="A27728" s="23">
        <v>5110165764</v>
      </c>
      <c r="B27728" s="21" t="s">
        <v>7023</v>
      </c>
      <c r="C27728" s="22">
        <v>0</v>
      </c>
    </row>
    <row r="27729" spans="1:3" x14ac:dyDescent="0.2">
      <c r="A27729" s="23">
        <v>5110165765</v>
      </c>
      <c r="B27729" s="21" t="s">
        <v>7023</v>
      </c>
      <c r="C27729" s="22">
        <v>0</v>
      </c>
    </row>
    <row r="27730" spans="1:3" x14ac:dyDescent="0.2">
      <c r="A27730" s="23">
        <v>5110165767</v>
      </c>
      <c r="B27730" s="21" t="s">
        <v>7023</v>
      </c>
      <c r="C27730" s="22">
        <v>0</v>
      </c>
    </row>
    <row r="27731" spans="1:3" x14ac:dyDescent="0.2">
      <c r="A27731" s="23">
        <v>511016580</v>
      </c>
      <c r="B27731" s="21" t="s">
        <v>10322</v>
      </c>
      <c r="C27731" s="22">
        <v>0</v>
      </c>
    </row>
    <row r="27732" spans="1:3" x14ac:dyDescent="0.2">
      <c r="A27732" s="23">
        <v>511016583</v>
      </c>
      <c r="B27732" s="21" t="s">
        <v>6866</v>
      </c>
      <c r="C27732" s="22">
        <v>0</v>
      </c>
    </row>
    <row r="27733" spans="1:3" x14ac:dyDescent="0.2">
      <c r="A27733" s="23">
        <v>511016594</v>
      </c>
      <c r="B27733" s="21" t="s">
        <v>10323</v>
      </c>
      <c r="C27733" s="22">
        <v>0</v>
      </c>
    </row>
    <row r="27734" spans="1:3" x14ac:dyDescent="0.2">
      <c r="A27734" s="23">
        <v>511016602</v>
      </c>
      <c r="B27734" s="21" t="s">
        <v>10323</v>
      </c>
      <c r="C27734" s="22">
        <v>0</v>
      </c>
    </row>
    <row r="27735" spans="1:3" x14ac:dyDescent="0.2">
      <c r="A27735" s="23">
        <v>511016603</v>
      </c>
      <c r="B27735" s="21" t="s">
        <v>10323</v>
      </c>
      <c r="C27735" s="22">
        <v>0</v>
      </c>
    </row>
    <row r="27736" spans="1:3" x14ac:dyDescent="0.2">
      <c r="A27736" s="23">
        <v>511016608</v>
      </c>
      <c r="B27736" s="21" t="s">
        <v>10324</v>
      </c>
      <c r="C27736" s="22">
        <v>0</v>
      </c>
    </row>
    <row r="27737" spans="1:3" x14ac:dyDescent="0.2">
      <c r="A27737" s="23">
        <v>511016615</v>
      </c>
      <c r="B27737" s="21" t="s">
        <v>10325</v>
      </c>
      <c r="C27737" s="22">
        <v>0</v>
      </c>
    </row>
    <row r="27738" spans="1:3" x14ac:dyDescent="0.2">
      <c r="A27738" s="23">
        <v>511016620</v>
      </c>
      <c r="B27738" s="21" t="s">
        <v>6926</v>
      </c>
      <c r="C27738" s="22">
        <v>0</v>
      </c>
    </row>
    <row r="27739" spans="1:3" x14ac:dyDescent="0.2">
      <c r="A27739" s="23">
        <v>511016633</v>
      </c>
      <c r="B27739" s="21" t="s">
        <v>10326</v>
      </c>
      <c r="C27739" s="22">
        <v>0</v>
      </c>
    </row>
    <row r="27740" spans="1:3" x14ac:dyDescent="0.2">
      <c r="A27740" s="23">
        <v>5110166647</v>
      </c>
      <c r="B27740" s="21" t="s">
        <v>6911</v>
      </c>
      <c r="C27740" s="22">
        <v>0</v>
      </c>
    </row>
    <row r="27741" spans="1:3" x14ac:dyDescent="0.2">
      <c r="A27741" s="23">
        <v>5110166648</v>
      </c>
      <c r="B27741" s="21" t="s">
        <v>6911</v>
      </c>
      <c r="C27741" s="22">
        <v>0</v>
      </c>
    </row>
    <row r="27742" spans="1:3" x14ac:dyDescent="0.2">
      <c r="A27742" s="23">
        <v>5110166652</v>
      </c>
      <c r="B27742" s="21" t="s">
        <v>9957</v>
      </c>
      <c r="C27742" s="22">
        <v>0</v>
      </c>
    </row>
    <row r="27743" spans="1:3" x14ac:dyDescent="0.2">
      <c r="A27743" s="23">
        <v>5110166653</v>
      </c>
      <c r="B27743" s="21" t="s">
        <v>9957</v>
      </c>
      <c r="C27743" s="22">
        <v>0</v>
      </c>
    </row>
    <row r="27744" spans="1:3" x14ac:dyDescent="0.2">
      <c r="A27744" s="23">
        <v>5110166659</v>
      </c>
      <c r="B27744" s="21" t="s">
        <v>10327</v>
      </c>
      <c r="C27744" s="22">
        <v>0</v>
      </c>
    </row>
    <row r="27745" spans="1:3" x14ac:dyDescent="0.2">
      <c r="A27745" s="23">
        <v>5110166674</v>
      </c>
      <c r="B27745" s="21" t="s">
        <v>7303</v>
      </c>
      <c r="C27745" s="22">
        <v>0</v>
      </c>
    </row>
    <row r="27746" spans="1:3" x14ac:dyDescent="0.2">
      <c r="A27746" s="23">
        <v>5110166675</v>
      </c>
      <c r="B27746" s="21" t="s">
        <v>7303</v>
      </c>
      <c r="C27746" s="22">
        <v>0</v>
      </c>
    </row>
    <row r="27747" spans="1:3" x14ac:dyDescent="0.2">
      <c r="A27747" s="23">
        <v>5110166679</v>
      </c>
      <c r="B27747" s="21" t="s">
        <v>7303</v>
      </c>
      <c r="C27747" s="22">
        <v>0</v>
      </c>
    </row>
    <row r="27748" spans="1:3" x14ac:dyDescent="0.2">
      <c r="A27748" s="23">
        <v>5110166680</v>
      </c>
      <c r="B27748" s="21" t="s">
        <v>7303</v>
      </c>
      <c r="C27748" s="22">
        <v>0</v>
      </c>
    </row>
    <row r="27749" spans="1:3" x14ac:dyDescent="0.2">
      <c r="A27749" s="23">
        <v>5110166682</v>
      </c>
      <c r="B27749" s="21" t="s">
        <v>7303</v>
      </c>
      <c r="C27749" s="22">
        <v>0</v>
      </c>
    </row>
    <row r="27750" spans="1:3" x14ac:dyDescent="0.2">
      <c r="A27750" s="23">
        <v>5110166685</v>
      </c>
      <c r="B27750" s="21" t="s">
        <v>7303</v>
      </c>
      <c r="C27750" s="22">
        <v>0</v>
      </c>
    </row>
    <row r="27751" spans="1:3" x14ac:dyDescent="0.2">
      <c r="A27751" s="23">
        <v>5110166690</v>
      </c>
      <c r="B27751" s="21" t="s">
        <v>7303</v>
      </c>
      <c r="C27751" s="22">
        <v>0</v>
      </c>
    </row>
    <row r="27752" spans="1:3" x14ac:dyDescent="0.2">
      <c r="A27752" s="23">
        <v>5110166693</v>
      </c>
      <c r="B27752" s="21" t="s">
        <v>7303</v>
      </c>
      <c r="C27752" s="22">
        <v>0</v>
      </c>
    </row>
    <row r="27753" spans="1:3" x14ac:dyDescent="0.2">
      <c r="A27753" s="23">
        <v>5110166694</v>
      </c>
      <c r="B27753" s="21" t="s">
        <v>7303</v>
      </c>
      <c r="C27753" s="22">
        <v>0</v>
      </c>
    </row>
    <row r="27754" spans="1:3" x14ac:dyDescent="0.2">
      <c r="A27754" s="23">
        <v>5110166695</v>
      </c>
      <c r="B27754" s="21" t="s">
        <v>7303</v>
      </c>
      <c r="C27754" s="22">
        <v>0</v>
      </c>
    </row>
    <row r="27755" spans="1:3" x14ac:dyDescent="0.2">
      <c r="A27755" s="23">
        <v>5110166696</v>
      </c>
      <c r="B27755" s="21" t="s">
        <v>7303</v>
      </c>
      <c r="C27755" s="22">
        <v>0</v>
      </c>
    </row>
    <row r="27756" spans="1:3" x14ac:dyDescent="0.2">
      <c r="A27756" s="23">
        <v>5110166699</v>
      </c>
      <c r="B27756" s="21" t="s">
        <v>7303</v>
      </c>
      <c r="C27756" s="22">
        <v>0</v>
      </c>
    </row>
    <row r="27757" spans="1:3" x14ac:dyDescent="0.2">
      <c r="A27757" s="23">
        <v>5110166700</v>
      </c>
      <c r="B27757" s="21" t="s">
        <v>7303</v>
      </c>
      <c r="C27757" s="22">
        <v>0</v>
      </c>
    </row>
    <row r="27758" spans="1:3" x14ac:dyDescent="0.2">
      <c r="A27758" s="23">
        <v>5110166702</v>
      </c>
      <c r="B27758" s="21" t="s">
        <v>7303</v>
      </c>
      <c r="C27758" s="22">
        <v>0</v>
      </c>
    </row>
    <row r="27759" spans="1:3" x14ac:dyDescent="0.2">
      <c r="A27759" s="23">
        <v>5110166704</v>
      </c>
      <c r="B27759" s="21" t="s">
        <v>7303</v>
      </c>
      <c r="C27759" s="22">
        <v>0</v>
      </c>
    </row>
    <row r="27760" spans="1:3" x14ac:dyDescent="0.2">
      <c r="A27760" s="23">
        <v>5110166705</v>
      </c>
      <c r="B27760" s="21" t="s">
        <v>10328</v>
      </c>
      <c r="C27760" s="22">
        <v>0</v>
      </c>
    </row>
    <row r="27761" spans="1:3" x14ac:dyDescent="0.2">
      <c r="A27761" s="23">
        <v>5110166706</v>
      </c>
      <c r="B27761" s="21" t="s">
        <v>7303</v>
      </c>
      <c r="C27761" s="22">
        <v>0</v>
      </c>
    </row>
    <row r="27762" spans="1:3" x14ac:dyDescent="0.2">
      <c r="A27762" s="23">
        <v>5110166707</v>
      </c>
      <c r="B27762" s="21" t="s">
        <v>7303</v>
      </c>
      <c r="C27762" s="22">
        <v>0</v>
      </c>
    </row>
    <row r="27763" spans="1:3" x14ac:dyDescent="0.2">
      <c r="A27763" s="23">
        <v>5110166709</v>
      </c>
      <c r="B27763" s="21" t="s">
        <v>7303</v>
      </c>
      <c r="C27763" s="22">
        <v>0</v>
      </c>
    </row>
    <row r="27764" spans="1:3" x14ac:dyDescent="0.2">
      <c r="A27764" s="23">
        <v>511016682</v>
      </c>
      <c r="B27764" s="21" t="s">
        <v>10329</v>
      </c>
      <c r="C27764" s="22">
        <v>0</v>
      </c>
    </row>
    <row r="27765" spans="1:3" x14ac:dyDescent="0.2">
      <c r="A27765" s="23">
        <v>5110166946</v>
      </c>
      <c r="B27765" s="21" t="s">
        <v>7219</v>
      </c>
      <c r="C27765" s="22">
        <v>0</v>
      </c>
    </row>
    <row r="27766" spans="1:3" x14ac:dyDescent="0.2">
      <c r="A27766" s="23">
        <v>5110166965</v>
      </c>
      <c r="B27766" s="21" t="s">
        <v>7943</v>
      </c>
      <c r="C27766" s="22">
        <v>0</v>
      </c>
    </row>
    <row r="27767" spans="1:3" x14ac:dyDescent="0.2">
      <c r="A27767" s="23">
        <v>5110166966</v>
      </c>
      <c r="B27767" s="21" t="s">
        <v>7943</v>
      </c>
      <c r="C27767" s="22">
        <v>0</v>
      </c>
    </row>
    <row r="27768" spans="1:3" x14ac:dyDescent="0.2">
      <c r="A27768" s="23">
        <v>5110166967</v>
      </c>
      <c r="B27768" s="21" t="s">
        <v>7943</v>
      </c>
      <c r="C27768" s="22">
        <v>0</v>
      </c>
    </row>
    <row r="27769" spans="1:3" x14ac:dyDescent="0.2">
      <c r="A27769" s="23">
        <v>5110166968</v>
      </c>
      <c r="B27769" s="21" t="s">
        <v>7943</v>
      </c>
      <c r="C27769" s="22">
        <v>0</v>
      </c>
    </row>
    <row r="27770" spans="1:3" x14ac:dyDescent="0.2">
      <c r="A27770" s="23">
        <v>5110166969</v>
      </c>
      <c r="B27770" s="21" t="s">
        <v>7943</v>
      </c>
      <c r="C27770" s="22">
        <v>0</v>
      </c>
    </row>
    <row r="27771" spans="1:3" x14ac:dyDescent="0.2">
      <c r="A27771" s="23">
        <v>5110166970</v>
      </c>
      <c r="B27771" s="21" t="s">
        <v>7943</v>
      </c>
      <c r="C27771" s="22">
        <v>0</v>
      </c>
    </row>
    <row r="27772" spans="1:3" x14ac:dyDescent="0.2">
      <c r="A27772" s="23">
        <v>5110166971</v>
      </c>
      <c r="B27772" s="21" t="s">
        <v>7943</v>
      </c>
      <c r="C27772" s="22">
        <v>0</v>
      </c>
    </row>
    <row r="27773" spans="1:3" x14ac:dyDescent="0.2">
      <c r="A27773" s="23">
        <v>5110166972</v>
      </c>
      <c r="B27773" s="21" t="s">
        <v>7943</v>
      </c>
      <c r="C27773" s="22">
        <v>0</v>
      </c>
    </row>
    <row r="27774" spans="1:3" x14ac:dyDescent="0.2">
      <c r="A27774" s="23">
        <v>5110166973</v>
      </c>
      <c r="B27774" s="21" t="s">
        <v>7841</v>
      </c>
      <c r="C27774" s="22">
        <v>0</v>
      </c>
    </row>
    <row r="27775" spans="1:3" x14ac:dyDescent="0.2">
      <c r="A27775" s="23">
        <v>5110166974</v>
      </c>
      <c r="B27775" s="21" t="s">
        <v>7841</v>
      </c>
      <c r="C27775" s="22">
        <v>0</v>
      </c>
    </row>
    <row r="27776" spans="1:3" x14ac:dyDescent="0.2">
      <c r="A27776" s="23">
        <v>5110166975</v>
      </c>
      <c r="B27776" s="21" t="s">
        <v>7841</v>
      </c>
      <c r="C27776" s="22">
        <v>0</v>
      </c>
    </row>
    <row r="27777" spans="1:3" x14ac:dyDescent="0.2">
      <c r="A27777" s="23">
        <v>5110166976</v>
      </c>
      <c r="B27777" s="21" t="s">
        <v>7841</v>
      </c>
      <c r="C27777" s="22">
        <v>0</v>
      </c>
    </row>
    <row r="27778" spans="1:3" x14ac:dyDescent="0.2">
      <c r="A27778" s="23">
        <v>5110166977</v>
      </c>
      <c r="B27778" s="21" t="s">
        <v>7841</v>
      </c>
      <c r="C27778" s="22">
        <v>0</v>
      </c>
    </row>
    <row r="27779" spans="1:3" x14ac:dyDescent="0.2">
      <c r="A27779" s="23">
        <v>5110166987</v>
      </c>
      <c r="B27779" s="21" t="s">
        <v>10330</v>
      </c>
      <c r="C27779" s="22">
        <v>0</v>
      </c>
    </row>
    <row r="27780" spans="1:3" x14ac:dyDescent="0.2">
      <c r="A27780" s="23">
        <v>5110167397</v>
      </c>
      <c r="B27780" s="21" t="s">
        <v>10224</v>
      </c>
      <c r="C27780" s="22">
        <v>0</v>
      </c>
    </row>
    <row r="27781" spans="1:3" x14ac:dyDescent="0.2">
      <c r="A27781" s="23">
        <v>5110167404</v>
      </c>
      <c r="B27781" s="21" t="s">
        <v>10224</v>
      </c>
      <c r="C27781" s="22">
        <v>0</v>
      </c>
    </row>
    <row r="27782" spans="1:3" x14ac:dyDescent="0.2">
      <c r="A27782" s="23">
        <v>5110167406</v>
      </c>
      <c r="B27782" s="21" t="s">
        <v>10224</v>
      </c>
      <c r="C27782" s="22">
        <v>0</v>
      </c>
    </row>
    <row r="27783" spans="1:3" x14ac:dyDescent="0.2">
      <c r="A27783" s="23">
        <v>5110167408</v>
      </c>
      <c r="B27783" s="21" t="s">
        <v>10224</v>
      </c>
      <c r="C27783" s="22">
        <v>0</v>
      </c>
    </row>
    <row r="27784" spans="1:3" x14ac:dyDescent="0.2">
      <c r="A27784" s="23">
        <v>5110167421</v>
      </c>
      <c r="B27784" s="21" t="s">
        <v>10224</v>
      </c>
      <c r="C27784" s="22">
        <v>0</v>
      </c>
    </row>
    <row r="27785" spans="1:3" x14ac:dyDescent="0.2">
      <c r="A27785" s="23">
        <v>5110167427</v>
      </c>
      <c r="B27785" s="21" t="s">
        <v>10224</v>
      </c>
      <c r="C27785" s="22">
        <v>0</v>
      </c>
    </row>
    <row r="27786" spans="1:3" x14ac:dyDescent="0.2">
      <c r="A27786" s="23">
        <v>511016743</v>
      </c>
      <c r="B27786" s="21" t="s">
        <v>10331</v>
      </c>
      <c r="C27786" s="22">
        <v>0</v>
      </c>
    </row>
    <row r="27787" spans="1:3" x14ac:dyDescent="0.2">
      <c r="A27787" s="23">
        <v>5110167430</v>
      </c>
      <c r="B27787" s="21" t="s">
        <v>10224</v>
      </c>
      <c r="C27787" s="22">
        <v>0</v>
      </c>
    </row>
    <row r="27788" spans="1:3" x14ac:dyDescent="0.2">
      <c r="A27788" s="23">
        <v>5110167432</v>
      </c>
      <c r="B27788" s="21" t="s">
        <v>10224</v>
      </c>
      <c r="C27788" s="22">
        <v>0</v>
      </c>
    </row>
    <row r="27789" spans="1:3" x14ac:dyDescent="0.2">
      <c r="A27789" s="23">
        <v>5110167433</v>
      </c>
      <c r="B27789" s="21" t="s">
        <v>10224</v>
      </c>
      <c r="C27789" s="22">
        <v>0</v>
      </c>
    </row>
    <row r="27790" spans="1:3" x14ac:dyDescent="0.2">
      <c r="A27790" s="23">
        <v>5110167439</v>
      </c>
      <c r="B27790" s="21" t="s">
        <v>10224</v>
      </c>
      <c r="C27790" s="22">
        <v>0</v>
      </c>
    </row>
    <row r="27791" spans="1:3" x14ac:dyDescent="0.2">
      <c r="A27791" s="23">
        <v>5110167453</v>
      </c>
      <c r="B27791" s="21" t="s">
        <v>10224</v>
      </c>
      <c r="C27791" s="22">
        <v>0</v>
      </c>
    </row>
    <row r="27792" spans="1:3" x14ac:dyDescent="0.2">
      <c r="A27792" s="23">
        <v>511016759</v>
      </c>
      <c r="B27792" s="21" t="s">
        <v>10332</v>
      </c>
      <c r="C27792" s="22">
        <v>0</v>
      </c>
    </row>
    <row r="27793" spans="1:3" x14ac:dyDescent="0.2">
      <c r="A27793" s="23">
        <v>511016770</v>
      </c>
      <c r="B27793" s="21" t="s">
        <v>10333</v>
      </c>
      <c r="C27793" s="22">
        <v>0</v>
      </c>
    </row>
    <row r="27794" spans="1:3" x14ac:dyDescent="0.2">
      <c r="A27794" s="23">
        <v>5110167703</v>
      </c>
      <c r="B27794" s="21" t="s">
        <v>10231</v>
      </c>
      <c r="C27794" s="22">
        <v>0</v>
      </c>
    </row>
    <row r="27795" spans="1:3" x14ac:dyDescent="0.2">
      <c r="A27795" s="23">
        <v>5110167768</v>
      </c>
      <c r="B27795" s="21" t="s">
        <v>7081</v>
      </c>
      <c r="C27795" s="22">
        <v>0</v>
      </c>
    </row>
    <row r="27796" spans="1:3" x14ac:dyDescent="0.2">
      <c r="A27796" s="23">
        <v>5110167774</v>
      </c>
      <c r="B27796" s="21" t="s">
        <v>10334</v>
      </c>
      <c r="C27796" s="22">
        <v>0</v>
      </c>
    </row>
    <row r="27797" spans="1:3" x14ac:dyDescent="0.2">
      <c r="A27797" s="23">
        <v>5110167775</v>
      </c>
      <c r="B27797" s="21" t="s">
        <v>10334</v>
      </c>
      <c r="C27797" s="22">
        <v>0</v>
      </c>
    </row>
    <row r="27798" spans="1:3" x14ac:dyDescent="0.2">
      <c r="A27798" s="23">
        <v>5110167776</v>
      </c>
      <c r="B27798" s="21" t="s">
        <v>10334</v>
      </c>
      <c r="C27798" s="22">
        <v>0</v>
      </c>
    </row>
    <row r="27799" spans="1:3" x14ac:dyDescent="0.2">
      <c r="A27799" s="23">
        <v>5110167777</v>
      </c>
      <c r="B27799" s="21" t="s">
        <v>10335</v>
      </c>
      <c r="C27799" s="22">
        <v>0</v>
      </c>
    </row>
    <row r="27800" spans="1:3" x14ac:dyDescent="0.2">
      <c r="A27800" s="23">
        <v>5110167778</v>
      </c>
      <c r="B27800" s="21" t="s">
        <v>10336</v>
      </c>
      <c r="C27800" s="22">
        <v>0</v>
      </c>
    </row>
    <row r="27801" spans="1:3" x14ac:dyDescent="0.2">
      <c r="A27801" s="23">
        <v>5110167779</v>
      </c>
      <c r="B27801" s="21" t="s">
        <v>10336</v>
      </c>
      <c r="C27801" s="22">
        <v>0</v>
      </c>
    </row>
    <row r="27802" spans="1:3" x14ac:dyDescent="0.2">
      <c r="A27802" s="23">
        <v>5110167780</v>
      </c>
      <c r="B27802" s="21" t="s">
        <v>10337</v>
      </c>
      <c r="C27802" s="22">
        <v>0</v>
      </c>
    </row>
    <row r="27803" spans="1:3" x14ac:dyDescent="0.2">
      <c r="A27803" s="23">
        <v>5110167781</v>
      </c>
      <c r="B27803" s="21" t="s">
        <v>10337</v>
      </c>
      <c r="C27803" s="22">
        <v>0</v>
      </c>
    </row>
    <row r="27804" spans="1:3" x14ac:dyDescent="0.2">
      <c r="A27804" s="23">
        <v>5110167782</v>
      </c>
      <c r="B27804" s="21" t="s">
        <v>10337</v>
      </c>
      <c r="C27804" s="22">
        <v>0</v>
      </c>
    </row>
    <row r="27805" spans="1:3" x14ac:dyDescent="0.2">
      <c r="A27805" s="23">
        <v>5110167783</v>
      </c>
      <c r="B27805" s="21" t="s">
        <v>10337</v>
      </c>
      <c r="C27805" s="22">
        <v>0</v>
      </c>
    </row>
    <row r="27806" spans="1:3" x14ac:dyDescent="0.2">
      <c r="A27806" s="23">
        <v>5110167784</v>
      </c>
      <c r="B27806" s="21" t="s">
        <v>10337</v>
      </c>
      <c r="C27806" s="22">
        <v>0</v>
      </c>
    </row>
    <row r="27807" spans="1:3" x14ac:dyDescent="0.2">
      <c r="A27807" s="23">
        <v>511016786</v>
      </c>
      <c r="B27807" s="21" t="s">
        <v>10338</v>
      </c>
      <c r="C27807" s="22">
        <v>0</v>
      </c>
    </row>
    <row r="27808" spans="1:3" x14ac:dyDescent="0.2">
      <c r="A27808" s="23">
        <v>5110167920</v>
      </c>
      <c r="B27808" s="21" t="s">
        <v>7360</v>
      </c>
      <c r="C27808" s="22">
        <v>0</v>
      </c>
    </row>
    <row r="27809" spans="1:3" x14ac:dyDescent="0.2">
      <c r="A27809" s="23">
        <v>5110167921</v>
      </c>
      <c r="B27809" s="21" t="s">
        <v>8821</v>
      </c>
      <c r="C27809" s="22">
        <v>0</v>
      </c>
    </row>
    <row r="27810" spans="1:3" x14ac:dyDescent="0.2">
      <c r="A27810" s="23">
        <v>5110167983</v>
      </c>
      <c r="B27810" s="21" t="s">
        <v>10339</v>
      </c>
      <c r="C27810" s="22">
        <v>0</v>
      </c>
    </row>
    <row r="27811" spans="1:3" x14ac:dyDescent="0.2">
      <c r="A27811" s="23">
        <v>5110167995</v>
      </c>
      <c r="B27811" s="21" t="s">
        <v>10340</v>
      </c>
      <c r="C27811" s="22">
        <v>0</v>
      </c>
    </row>
    <row r="27812" spans="1:3" x14ac:dyDescent="0.2">
      <c r="A27812" s="23">
        <v>5110167996</v>
      </c>
      <c r="B27812" s="21" t="s">
        <v>10340</v>
      </c>
      <c r="C27812" s="22">
        <v>0</v>
      </c>
    </row>
    <row r="27813" spans="1:3" x14ac:dyDescent="0.2">
      <c r="A27813" s="23">
        <v>5110167997</v>
      </c>
      <c r="B27813" s="21" t="s">
        <v>10340</v>
      </c>
      <c r="C27813" s="22">
        <v>0</v>
      </c>
    </row>
    <row r="27814" spans="1:3" x14ac:dyDescent="0.2">
      <c r="A27814" s="23">
        <v>5110167998</v>
      </c>
      <c r="B27814" s="21" t="s">
        <v>10340</v>
      </c>
      <c r="C27814" s="22">
        <v>0</v>
      </c>
    </row>
    <row r="27815" spans="1:3" x14ac:dyDescent="0.2">
      <c r="A27815" s="23">
        <v>5110167999</v>
      </c>
      <c r="B27815" s="21" t="s">
        <v>10341</v>
      </c>
      <c r="C27815" s="22">
        <v>0</v>
      </c>
    </row>
    <row r="27816" spans="1:3" x14ac:dyDescent="0.2">
      <c r="A27816" s="23">
        <v>5110168000</v>
      </c>
      <c r="B27816" s="21" t="s">
        <v>10341</v>
      </c>
      <c r="C27816" s="22">
        <v>0</v>
      </c>
    </row>
    <row r="27817" spans="1:3" x14ac:dyDescent="0.2">
      <c r="A27817" s="23">
        <v>5110168001</v>
      </c>
      <c r="B27817" s="21" t="s">
        <v>10341</v>
      </c>
      <c r="C27817" s="22">
        <v>0</v>
      </c>
    </row>
    <row r="27818" spans="1:3" x14ac:dyDescent="0.2">
      <c r="A27818" s="23">
        <v>5110168002</v>
      </c>
      <c r="B27818" s="21" t="s">
        <v>10341</v>
      </c>
      <c r="C27818" s="22">
        <v>0</v>
      </c>
    </row>
    <row r="27819" spans="1:3" x14ac:dyDescent="0.2">
      <c r="A27819" s="23">
        <v>5110168065</v>
      </c>
      <c r="B27819" s="21" t="s">
        <v>10342</v>
      </c>
      <c r="C27819" s="22">
        <v>0</v>
      </c>
    </row>
    <row r="27820" spans="1:3" x14ac:dyDescent="0.2">
      <c r="A27820" s="23">
        <v>511016811</v>
      </c>
      <c r="B27820" s="21" t="s">
        <v>10343</v>
      </c>
      <c r="C27820" s="22">
        <v>0</v>
      </c>
    </row>
    <row r="27821" spans="1:3" x14ac:dyDescent="0.2">
      <c r="A27821" s="23">
        <v>511016812</v>
      </c>
      <c r="B27821" s="21" t="s">
        <v>10344</v>
      </c>
      <c r="C27821" s="22">
        <v>0</v>
      </c>
    </row>
    <row r="27822" spans="1:3" x14ac:dyDescent="0.2">
      <c r="A27822" s="23">
        <v>511016836</v>
      </c>
      <c r="B27822" s="21" t="s">
        <v>10345</v>
      </c>
      <c r="C27822" s="22">
        <v>0</v>
      </c>
    </row>
    <row r="27823" spans="1:3" x14ac:dyDescent="0.2">
      <c r="A27823" s="23">
        <v>5110168417</v>
      </c>
      <c r="B27823" s="21" t="s">
        <v>10346</v>
      </c>
      <c r="C27823" s="22">
        <v>0</v>
      </c>
    </row>
    <row r="27824" spans="1:3" x14ac:dyDescent="0.2">
      <c r="A27824" s="23">
        <v>511016853</v>
      </c>
      <c r="B27824" s="21" t="s">
        <v>10347</v>
      </c>
      <c r="C27824" s="22">
        <v>0</v>
      </c>
    </row>
    <row r="27825" spans="1:3" x14ac:dyDescent="0.2">
      <c r="A27825" s="23">
        <v>511016869</v>
      </c>
      <c r="B27825" s="21" t="s">
        <v>10348</v>
      </c>
      <c r="C27825" s="22">
        <v>0</v>
      </c>
    </row>
    <row r="27826" spans="1:3" x14ac:dyDescent="0.2">
      <c r="A27826" s="23">
        <v>511016870</v>
      </c>
      <c r="B27826" s="21" t="s">
        <v>10348</v>
      </c>
      <c r="C27826" s="22">
        <v>0</v>
      </c>
    </row>
    <row r="27827" spans="1:3" x14ac:dyDescent="0.2">
      <c r="A27827" s="23">
        <v>51101689</v>
      </c>
      <c r="B27827" s="21" t="s">
        <v>10349</v>
      </c>
      <c r="C27827" s="22">
        <v>0</v>
      </c>
    </row>
    <row r="27828" spans="1:3" x14ac:dyDescent="0.2">
      <c r="A27828" s="23">
        <v>511016901</v>
      </c>
      <c r="B27828" s="21" t="s">
        <v>6869</v>
      </c>
      <c r="C27828" s="22">
        <v>0</v>
      </c>
    </row>
    <row r="27829" spans="1:3" x14ac:dyDescent="0.2">
      <c r="A27829" s="23">
        <v>511016904</v>
      </c>
      <c r="B27829" s="21" t="s">
        <v>7916</v>
      </c>
      <c r="C27829" s="22">
        <v>0</v>
      </c>
    </row>
    <row r="27830" spans="1:3" x14ac:dyDescent="0.2">
      <c r="A27830" s="23">
        <v>511016909</v>
      </c>
      <c r="B27830" s="21" t="s">
        <v>6926</v>
      </c>
      <c r="C27830" s="22">
        <v>0</v>
      </c>
    </row>
    <row r="27831" spans="1:3" x14ac:dyDescent="0.2">
      <c r="A27831" s="23">
        <v>511016912</v>
      </c>
      <c r="B27831" s="21" t="s">
        <v>6926</v>
      </c>
      <c r="C27831" s="22">
        <v>0</v>
      </c>
    </row>
    <row r="27832" spans="1:3" x14ac:dyDescent="0.2">
      <c r="A27832" s="23">
        <v>511016918</v>
      </c>
      <c r="B27832" s="21" t="s">
        <v>6841</v>
      </c>
      <c r="C27832" s="22">
        <v>0</v>
      </c>
    </row>
    <row r="27833" spans="1:3" x14ac:dyDescent="0.2">
      <c r="A27833" s="23">
        <v>511016932</v>
      </c>
      <c r="B27833" s="21" t="s">
        <v>10350</v>
      </c>
      <c r="C27833" s="22">
        <v>0</v>
      </c>
    </row>
    <row r="27834" spans="1:3" x14ac:dyDescent="0.2">
      <c r="A27834" s="23">
        <v>511016938</v>
      </c>
      <c r="B27834" s="21" t="s">
        <v>10351</v>
      </c>
      <c r="C27834" s="22">
        <v>0</v>
      </c>
    </row>
    <row r="27835" spans="1:3" x14ac:dyDescent="0.2">
      <c r="A27835" s="23">
        <v>511016943</v>
      </c>
      <c r="B27835" s="21" t="s">
        <v>10352</v>
      </c>
      <c r="C27835" s="22">
        <v>0</v>
      </c>
    </row>
    <row r="27836" spans="1:3" x14ac:dyDescent="0.2">
      <c r="A27836" s="23">
        <v>511016944</v>
      </c>
      <c r="B27836" s="21" t="s">
        <v>10353</v>
      </c>
      <c r="C27836" s="22">
        <v>0</v>
      </c>
    </row>
    <row r="27837" spans="1:3" x14ac:dyDescent="0.2">
      <c r="A27837" s="23">
        <v>511016950</v>
      </c>
      <c r="B27837" s="21" t="s">
        <v>6926</v>
      </c>
      <c r="C27837" s="22">
        <v>0</v>
      </c>
    </row>
    <row r="27838" spans="1:3" x14ac:dyDescent="0.2">
      <c r="A27838" s="23">
        <v>511016951</v>
      </c>
      <c r="B27838" s="21" t="s">
        <v>10354</v>
      </c>
      <c r="C27838" s="22">
        <v>0</v>
      </c>
    </row>
    <row r="27839" spans="1:3" x14ac:dyDescent="0.2">
      <c r="A27839" s="23">
        <v>5110169547</v>
      </c>
      <c r="B27839" s="21" t="s">
        <v>10355</v>
      </c>
      <c r="C27839" s="22">
        <v>0</v>
      </c>
    </row>
    <row r="27840" spans="1:3" x14ac:dyDescent="0.2">
      <c r="A27840" s="23">
        <v>5110169548</v>
      </c>
      <c r="B27840" s="21" t="s">
        <v>10356</v>
      </c>
      <c r="C27840" s="22">
        <v>0</v>
      </c>
    </row>
    <row r="27841" spans="1:3" x14ac:dyDescent="0.2">
      <c r="A27841" s="23">
        <v>511016956</v>
      </c>
      <c r="B27841" s="21" t="s">
        <v>6866</v>
      </c>
      <c r="C27841" s="22">
        <v>0</v>
      </c>
    </row>
    <row r="27842" spans="1:3" x14ac:dyDescent="0.2">
      <c r="A27842" s="23">
        <v>5110169568</v>
      </c>
      <c r="B27842" s="21" t="s">
        <v>10357</v>
      </c>
      <c r="C27842" s="22">
        <v>0</v>
      </c>
    </row>
    <row r="27843" spans="1:3" x14ac:dyDescent="0.2">
      <c r="A27843" s="23">
        <v>5110169580</v>
      </c>
      <c r="B27843" s="21" t="s">
        <v>10358</v>
      </c>
      <c r="C27843" s="22">
        <v>0</v>
      </c>
    </row>
    <row r="27844" spans="1:3" x14ac:dyDescent="0.2">
      <c r="A27844" s="23">
        <v>5110169584</v>
      </c>
      <c r="B27844" s="21" t="s">
        <v>6869</v>
      </c>
      <c r="C27844" s="22">
        <v>0</v>
      </c>
    </row>
    <row r="27845" spans="1:3" x14ac:dyDescent="0.2">
      <c r="A27845" s="23">
        <v>5110169585</v>
      </c>
      <c r="B27845" s="21" t="s">
        <v>10359</v>
      </c>
      <c r="C27845" s="22">
        <v>0</v>
      </c>
    </row>
    <row r="27846" spans="1:3" x14ac:dyDescent="0.2">
      <c r="A27846" s="23">
        <v>5110169590</v>
      </c>
      <c r="B27846" s="21" t="s">
        <v>10360</v>
      </c>
      <c r="C27846" s="22">
        <v>0</v>
      </c>
    </row>
    <row r="27847" spans="1:3" x14ac:dyDescent="0.2">
      <c r="A27847" s="23">
        <v>5110169591</v>
      </c>
      <c r="B27847" s="21" t="s">
        <v>10360</v>
      </c>
      <c r="C27847" s="22">
        <v>0</v>
      </c>
    </row>
    <row r="27848" spans="1:3" x14ac:dyDescent="0.2">
      <c r="A27848" s="23">
        <v>5110169593</v>
      </c>
      <c r="B27848" s="21" t="s">
        <v>10360</v>
      </c>
      <c r="C27848" s="22">
        <v>0</v>
      </c>
    </row>
    <row r="27849" spans="1:3" x14ac:dyDescent="0.2">
      <c r="A27849" s="23">
        <v>5110169594</v>
      </c>
      <c r="B27849" s="21" t="s">
        <v>10360</v>
      </c>
      <c r="C27849" s="22">
        <v>0</v>
      </c>
    </row>
    <row r="27850" spans="1:3" x14ac:dyDescent="0.2">
      <c r="A27850" s="23">
        <v>5110169598</v>
      </c>
      <c r="B27850" s="21" t="s">
        <v>10361</v>
      </c>
      <c r="C27850" s="22">
        <v>0</v>
      </c>
    </row>
    <row r="27851" spans="1:3" x14ac:dyDescent="0.2">
      <c r="A27851" s="23">
        <v>5110169599</v>
      </c>
      <c r="B27851" s="21" t="s">
        <v>10361</v>
      </c>
      <c r="C27851" s="22">
        <v>0</v>
      </c>
    </row>
    <row r="27852" spans="1:3" x14ac:dyDescent="0.2">
      <c r="A27852" s="23">
        <v>5110169600</v>
      </c>
      <c r="B27852" s="21" t="s">
        <v>10361</v>
      </c>
      <c r="C27852" s="22">
        <v>0</v>
      </c>
    </row>
    <row r="27853" spans="1:3" x14ac:dyDescent="0.2">
      <c r="A27853" s="23">
        <v>5110169601</v>
      </c>
      <c r="B27853" s="21" t="s">
        <v>10361</v>
      </c>
      <c r="C27853" s="22">
        <v>0</v>
      </c>
    </row>
    <row r="27854" spans="1:3" x14ac:dyDescent="0.2">
      <c r="A27854" s="23">
        <v>5110169602</v>
      </c>
      <c r="B27854" s="21" t="s">
        <v>10361</v>
      </c>
      <c r="C27854" s="22">
        <v>0</v>
      </c>
    </row>
    <row r="27855" spans="1:3" x14ac:dyDescent="0.2">
      <c r="A27855" s="23">
        <v>5110169603</v>
      </c>
      <c r="B27855" s="21" t="s">
        <v>10361</v>
      </c>
      <c r="C27855" s="22">
        <v>0</v>
      </c>
    </row>
    <row r="27856" spans="1:3" x14ac:dyDescent="0.2">
      <c r="A27856" s="23">
        <v>5110169604</v>
      </c>
      <c r="B27856" s="21" t="s">
        <v>10361</v>
      </c>
      <c r="C27856" s="22">
        <v>0</v>
      </c>
    </row>
    <row r="27857" spans="1:3" x14ac:dyDescent="0.2">
      <c r="A27857" s="23">
        <v>5110169605</v>
      </c>
      <c r="B27857" s="21" t="s">
        <v>10361</v>
      </c>
      <c r="C27857" s="22">
        <v>0</v>
      </c>
    </row>
    <row r="27858" spans="1:3" x14ac:dyDescent="0.2">
      <c r="A27858" s="23">
        <v>5110169606</v>
      </c>
      <c r="B27858" s="21" t="s">
        <v>10361</v>
      </c>
      <c r="C27858" s="22">
        <v>0</v>
      </c>
    </row>
    <row r="27859" spans="1:3" x14ac:dyDescent="0.2">
      <c r="A27859" s="23">
        <v>5110169607</v>
      </c>
      <c r="B27859" s="21" t="s">
        <v>10361</v>
      </c>
      <c r="C27859" s="22">
        <v>0</v>
      </c>
    </row>
    <row r="27860" spans="1:3" x14ac:dyDescent="0.2">
      <c r="A27860" s="23">
        <v>5110169608</v>
      </c>
      <c r="B27860" s="21" t="s">
        <v>10361</v>
      </c>
      <c r="C27860" s="22">
        <v>0</v>
      </c>
    </row>
    <row r="27861" spans="1:3" x14ac:dyDescent="0.2">
      <c r="A27861" s="23">
        <v>5110169609</v>
      </c>
      <c r="B27861" s="21" t="s">
        <v>10361</v>
      </c>
      <c r="C27861" s="22">
        <v>0</v>
      </c>
    </row>
    <row r="27862" spans="1:3" x14ac:dyDescent="0.2">
      <c r="A27862" s="23">
        <v>5110169610</v>
      </c>
      <c r="B27862" s="21" t="s">
        <v>10361</v>
      </c>
      <c r="C27862" s="22">
        <v>0</v>
      </c>
    </row>
    <row r="27863" spans="1:3" x14ac:dyDescent="0.2">
      <c r="A27863" s="23">
        <v>5110169611</v>
      </c>
      <c r="B27863" s="21" t="s">
        <v>10361</v>
      </c>
      <c r="C27863" s="22">
        <v>0</v>
      </c>
    </row>
    <row r="27864" spans="1:3" x14ac:dyDescent="0.2">
      <c r="A27864" s="23">
        <v>5110169612</v>
      </c>
      <c r="B27864" s="21" t="s">
        <v>10361</v>
      </c>
      <c r="C27864" s="22">
        <v>0</v>
      </c>
    </row>
    <row r="27865" spans="1:3" x14ac:dyDescent="0.2">
      <c r="A27865" s="23">
        <v>5110169613</v>
      </c>
      <c r="B27865" s="21" t="s">
        <v>10361</v>
      </c>
      <c r="C27865" s="22">
        <v>0</v>
      </c>
    </row>
    <row r="27866" spans="1:3" x14ac:dyDescent="0.2">
      <c r="A27866" s="23">
        <v>5110169614</v>
      </c>
      <c r="B27866" s="21" t="s">
        <v>10361</v>
      </c>
      <c r="C27866" s="22">
        <v>0</v>
      </c>
    </row>
    <row r="27867" spans="1:3" x14ac:dyDescent="0.2">
      <c r="A27867" s="23">
        <v>5110169615</v>
      </c>
      <c r="B27867" s="21" t="s">
        <v>10361</v>
      </c>
      <c r="C27867" s="22">
        <v>0</v>
      </c>
    </row>
    <row r="27868" spans="1:3" x14ac:dyDescent="0.2">
      <c r="A27868" s="23">
        <v>5110169616</v>
      </c>
      <c r="B27868" s="21" t="s">
        <v>10361</v>
      </c>
      <c r="C27868" s="22">
        <v>0</v>
      </c>
    </row>
    <row r="27869" spans="1:3" x14ac:dyDescent="0.2">
      <c r="A27869" s="23">
        <v>5110169617</v>
      </c>
      <c r="B27869" s="21" t="s">
        <v>10361</v>
      </c>
      <c r="C27869" s="22">
        <v>0</v>
      </c>
    </row>
    <row r="27870" spans="1:3" x14ac:dyDescent="0.2">
      <c r="A27870" s="23">
        <v>5110169618</v>
      </c>
      <c r="B27870" s="21" t="s">
        <v>10361</v>
      </c>
      <c r="C27870" s="22">
        <v>0</v>
      </c>
    </row>
    <row r="27871" spans="1:3" x14ac:dyDescent="0.2">
      <c r="A27871" s="23">
        <v>5110169619</v>
      </c>
      <c r="B27871" s="21" t="s">
        <v>10361</v>
      </c>
      <c r="C27871" s="22">
        <v>0</v>
      </c>
    </row>
    <row r="27872" spans="1:3" x14ac:dyDescent="0.2">
      <c r="A27872" s="23">
        <v>5110169620</v>
      </c>
      <c r="B27872" s="21" t="s">
        <v>10361</v>
      </c>
      <c r="C27872" s="22">
        <v>0</v>
      </c>
    </row>
    <row r="27873" spans="1:3" x14ac:dyDescent="0.2">
      <c r="A27873" s="23">
        <v>5110169621</v>
      </c>
      <c r="B27873" s="21" t="s">
        <v>10361</v>
      </c>
      <c r="C27873" s="22">
        <v>0</v>
      </c>
    </row>
    <row r="27874" spans="1:3" x14ac:dyDescent="0.2">
      <c r="A27874" s="23">
        <v>5110169622</v>
      </c>
      <c r="B27874" s="21" t="s">
        <v>10361</v>
      </c>
      <c r="C27874" s="22">
        <v>0</v>
      </c>
    </row>
    <row r="27875" spans="1:3" x14ac:dyDescent="0.2">
      <c r="A27875" s="23">
        <v>5110169623</v>
      </c>
      <c r="B27875" s="21" t="s">
        <v>10361</v>
      </c>
      <c r="C27875" s="22">
        <v>0</v>
      </c>
    </row>
    <row r="27876" spans="1:3" x14ac:dyDescent="0.2">
      <c r="A27876" s="23">
        <v>5110169624</v>
      </c>
      <c r="B27876" s="21" t="s">
        <v>10361</v>
      </c>
      <c r="C27876" s="22">
        <v>0</v>
      </c>
    </row>
    <row r="27877" spans="1:3" x14ac:dyDescent="0.2">
      <c r="A27877" s="23">
        <v>5110169625</v>
      </c>
      <c r="B27877" s="21" t="s">
        <v>10361</v>
      </c>
      <c r="C27877" s="22">
        <v>0</v>
      </c>
    </row>
    <row r="27878" spans="1:3" x14ac:dyDescent="0.2">
      <c r="A27878" s="23">
        <v>5110169626</v>
      </c>
      <c r="B27878" s="21" t="s">
        <v>10361</v>
      </c>
      <c r="C27878" s="22">
        <v>0</v>
      </c>
    </row>
    <row r="27879" spans="1:3" x14ac:dyDescent="0.2">
      <c r="A27879" s="23">
        <v>5110169627</v>
      </c>
      <c r="B27879" s="21" t="s">
        <v>10361</v>
      </c>
      <c r="C27879" s="22">
        <v>0</v>
      </c>
    </row>
    <row r="27880" spans="1:3" x14ac:dyDescent="0.2">
      <c r="A27880" s="23">
        <v>5110169628</v>
      </c>
      <c r="B27880" s="21" t="s">
        <v>10361</v>
      </c>
      <c r="C27880" s="22">
        <v>0</v>
      </c>
    </row>
    <row r="27881" spans="1:3" x14ac:dyDescent="0.2">
      <c r="A27881" s="23">
        <v>5110169629</v>
      </c>
      <c r="B27881" s="21" t="s">
        <v>10361</v>
      </c>
      <c r="C27881" s="22">
        <v>0</v>
      </c>
    </row>
    <row r="27882" spans="1:3" x14ac:dyDescent="0.2">
      <c r="A27882" s="23">
        <v>5110169630</v>
      </c>
      <c r="B27882" s="21" t="s">
        <v>10361</v>
      </c>
      <c r="C27882" s="22">
        <v>0</v>
      </c>
    </row>
    <row r="27883" spans="1:3" x14ac:dyDescent="0.2">
      <c r="A27883" s="23">
        <v>5110169631</v>
      </c>
      <c r="B27883" s="21" t="s">
        <v>10361</v>
      </c>
      <c r="C27883" s="22">
        <v>0</v>
      </c>
    </row>
    <row r="27884" spans="1:3" x14ac:dyDescent="0.2">
      <c r="A27884" s="23">
        <v>5110169632</v>
      </c>
      <c r="B27884" s="21" t="s">
        <v>10361</v>
      </c>
      <c r="C27884" s="22">
        <v>0</v>
      </c>
    </row>
    <row r="27885" spans="1:3" x14ac:dyDescent="0.2">
      <c r="A27885" s="23">
        <v>5110169633</v>
      </c>
      <c r="B27885" s="21" t="s">
        <v>10361</v>
      </c>
      <c r="C27885" s="22">
        <v>0</v>
      </c>
    </row>
    <row r="27886" spans="1:3" x14ac:dyDescent="0.2">
      <c r="A27886" s="23">
        <v>5110169634</v>
      </c>
      <c r="B27886" s="21" t="s">
        <v>10361</v>
      </c>
      <c r="C27886" s="22">
        <v>0</v>
      </c>
    </row>
    <row r="27887" spans="1:3" x14ac:dyDescent="0.2">
      <c r="A27887" s="23">
        <v>5110169635</v>
      </c>
      <c r="B27887" s="21" t="s">
        <v>10361</v>
      </c>
      <c r="C27887" s="22">
        <v>0</v>
      </c>
    </row>
    <row r="27888" spans="1:3" x14ac:dyDescent="0.2">
      <c r="A27888" s="23">
        <v>5110169636</v>
      </c>
      <c r="B27888" s="21" t="s">
        <v>10361</v>
      </c>
      <c r="C27888" s="22">
        <v>0</v>
      </c>
    </row>
    <row r="27889" spans="1:3" x14ac:dyDescent="0.2">
      <c r="A27889" s="23">
        <v>5110169637</v>
      </c>
      <c r="B27889" s="21" t="s">
        <v>10361</v>
      </c>
      <c r="C27889" s="22">
        <v>0</v>
      </c>
    </row>
    <row r="27890" spans="1:3" x14ac:dyDescent="0.2">
      <c r="A27890" s="23">
        <v>5110169638</v>
      </c>
      <c r="B27890" s="21" t="s">
        <v>10361</v>
      </c>
      <c r="C27890" s="22">
        <v>0</v>
      </c>
    </row>
    <row r="27891" spans="1:3" x14ac:dyDescent="0.2">
      <c r="A27891" s="23">
        <v>5110169639</v>
      </c>
      <c r="B27891" s="21" t="s">
        <v>10361</v>
      </c>
      <c r="C27891" s="22">
        <v>0</v>
      </c>
    </row>
    <row r="27892" spans="1:3" x14ac:dyDescent="0.2">
      <c r="A27892" s="23">
        <v>5110169640</v>
      </c>
      <c r="B27892" s="21" t="s">
        <v>10361</v>
      </c>
      <c r="C27892" s="22">
        <v>0</v>
      </c>
    </row>
    <row r="27893" spans="1:3" x14ac:dyDescent="0.2">
      <c r="A27893" s="23">
        <v>5110169641</v>
      </c>
      <c r="B27893" s="21" t="s">
        <v>10361</v>
      </c>
      <c r="C27893" s="22">
        <v>0</v>
      </c>
    </row>
    <row r="27894" spans="1:3" x14ac:dyDescent="0.2">
      <c r="A27894" s="23">
        <v>5110169642</v>
      </c>
      <c r="B27894" s="21" t="s">
        <v>10361</v>
      </c>
      <c r="C27894" s="22">
        <v>0</v>
      </c>
    </row>
    <row r="27895" spans="1:3" x14ac:dyDescent="0.2">
      <c r="A27895" s="23">
        <v>5110169668</v>
      </c>
      <c r="B27895" s="21" t="s">
        <v>10362</v>
      </c>
      <c r="C27895" s="22">
        <v>0</v>
      </c>
    </row>
    <row r="27896" spans="1:3" x14ac:dyDescent="0.2">
      <c r="A27896" s="23">
        <v>5110169683</v>
      </c>
      <c r="B27896" s="21" t="s">
        <v>10363</v>
      </c>
      <c r="C27896" s="22">
        <v>0</v>
      </c>
    </row>
    <row r="27897" spans="1:3" x14ac:dyDescent="0.2">
      <c r="A27897" s="23">
        <v>5110169684</v>
      </c>
      <c r="B27897" s="21" t="s">
        <v>6929</v>
      </c>
      <c r="C27897" s="22">
        <v>0</v>
      </c>
    </row>
    <row r="27898" spans="1:3" x14ac:dyDescent="0.2">
      <c r="A27898" s="23">
        <v>5110169689</v>
      </c>
      <c r="B27898" s="21" t="s">
        <v>8188</v>
      </c>
      <c r="C27898" s="22">
        <v>0</v>
      </c>
    </row>
    <row r="27899" spans="1:3" x14ac:dyDescent="0.2">
      <c r="A27899" s="23">
        <v>5110169690</v>
      </c>
      <c r="B27899" s="21" t="s">
        <v>8188</v>
      </c>
      <c r="C27899" s="22">
        <v>0</v>
      </c>
    </row>
    <row r="27900" spans="1:3" x14ac:dyDescent="0.2">
      <c r="A27900" s="23">
        <v>5110169691</v>
      </c>
      <c r="B27900" s="21" t="s">
        <v>8188</v>
      </c>
      <c r="C27900" s="22">
        <v>0</v>
      </c>
    </row>
    <row r="27901" spans="1:3" x14ac:dyDescent="0.2">
      <c r="A27901" s="23">
        <v>5110169692</v>
      </c>
      <c r="B27901" s="21" t="s">
        <v>8188</v>
      </c>
      <c r="C27901" s="22">
        <v>0</v>
      </c>
    </row>
    <row r="27902" spans="1:3" x14ac:dyDescent="0.2">
      <c r="A27902" s="23">
        <v>5110169693</v>
      </c>
      <c r="B27902" s="21" t="s">
        <v>8188</v>
      </c>
      <c r="C27902" s="22">
        <v>0</v>
      </c>
    </row>
    <row r="27903" spans="1:3" x14ac:dyDescent="0.2">
      <c r="A27903" s="23">
        <v>5110169694</v>
      </c>
      <c r="B27903" s="21" t="s">
        <v>8188</v>
      </c>
      <c r="C27903" s="22">
        <v>0</v>
      </c>
    </row>
    <row r="27904" spans="1:3" x14ac:dyDescent="0.2">
      <c r="A27904" s="23">
        <v>5110169718</v>
      </c>
      <c r="B27904" s="21" t="s">
        <v>10364</v>
      </c>
      <c r="C27904" s="22">
        <v>0</v>
      </c>
    </row>
    <row r="27905" spans="1:3" x14ac:dyDescent="0.2">
      <c r="A27905" s="23">
        <v>5110169719</v>
      </c>
      <c r="B27905" s="21" t="s">
        <v>10365</v>
      </c>
      <c r="C27905" s="22">
        <v>0</v>
      </c>
    </row>
    <row r="27906" spans="1:3" x14ac:dyDescent="0.2">
      <c r="A27906" s="23">
        <v>5110169723</v>
      </c>
      <c r="B27906" s="21" t="s">
        <v>6925</v>
      </c>
      <c r="C27906" s="22">
        <v>0</v>
      </c>
    </row>
    <row r="27907" spans="1:3" x14ac:dyDescent="0.2">
      <c r="A27907" s="23">
        <v>5110169727</v>
      </c>
      <c r="B27907" s="21" t="s">
        <v>6925</v>
      </c>
      <c r="C27907" s="22">
        <v>0</v>
      </c>
    </row>
    <row r="27908" spans="1:3" x14ac:dyDescent="0.2">
      <c r="A27908" s="23">
        <v>5110169728</v>
      </c>
      <c r="B27908" s="21" t="s">
        <v>6925</v>
      </c>
      <c r="C27908" s="22">
        <v>0</v>
      </c>
    </row>
    <row r="27909" spans="1:3" x14ac:dyDescent="0.2">
      <c r="A27909" s="23">
        <v>5110169729</v>
      </c>
      <c r="B27909" s="21" t="s">
        <v>6925</v>
      </c>
      <c r="C27909" s="22">
        <v>0</v>
      </c>
    </row>
    <row r="27910" spans="1:3" x14ac:dyDescent="0.2">
      <c r="A27910" s="23">
        <v>5110169730</v>
      </c>
      <c r="B27910" s="21" t="s">
        <v>6925</v>
      </c>
      <c r="C27910" s="22">
        <v>0</v>
      </c>
    </row>
    <row r="27911" spans="1:3" x14ac:dyDescent="0.2">
      <c r="A27911" s="23">
        <v>5110169731</v>
      </c>
      <c r="B27911" s="21" t="s">
        <v>6925</v>
      </c>
      <c r="C27911" s="22">
        <v>0</v>
      </c>
    </row>
    <row r="27912" spans="1:3" x14ac:dyDescent="0.2">
      <c r="A27912" s="23">
        <v>5110169733</v>
      </c>
      <c r="B27912" s="21" t="s">
        <v>6925</v>
      </c>
      <c r="C27912" s="22">
        <v>0</v>
      </c>
    </row>
    <row r="27913" spans="1:3" x14ac:dyDescent="0.2">
      <c r="A27913" s="23">
        <v>5110169735</v>
      </c>
      <c r="B27913" s="21" t="s">
        <v>6925</v>
      </c>
      <c r="C27913" s="22">
        <v>0</v>
      </c>
    </row>
    <row r="27914" spans="1:3" x14ac:dyDescent="0.2">
      <c r="A27914" s="23">
        <v>5110169736</v>
      </c>
      <c r="B27914" s="21" t="s">
        <v>6925</v>
      </c>
      <c r="C27914" s="22">
        <v>0</v>
      </c>
    </row>
    <row r="27915" spans="1:3" x14ac:dyDescent="0.2">
      <c r="A27915" s="23">
        <v>5110169737</v>
      </c>
      <c r="B27915" s="21" t="s">
        <v>6925</v>
      </c>
      <c r="C27915" s="22">
        <v>0</v>
      </c>
    </row>
    <row r="27916" spans="1:3" x14ac:dyDescent="0.2">
      <c r="A27916" s="23">
        <v>5110169738</v>
      </c>
      <c r="B27916" s="21" t="s">
        <v>6925</v>
      </c>
      <c r="C27916" s="22">
        <v>0</v>
      </c>
    </row>
    <row r="27917" spans="1:3" x14ac:dyDescent="0.2">
      <c r="A27917" s="23">
        <v>5110169739</v>
      </c>
      <c r="B27917" s="21" t="s">
        <v>6925</v>
      </c>
      <c r="C27917" s="22">
        <v>0</v>
      </c>
    </row>
    <row r="27918" spans="1:3" x14ac:dyDescent="0.2">
      <c r="A27918" s="23">
        <v>5110169740</v>
      </c>
      <c r="B27918" s="21" t="s">
        <v>6925</v>
      </c>
      <c r="C27918" s="22">
        <v>0</v>
      </c>
    </row>
    <row r="27919" spans="1:3" x14ac:dyDescent="0.2">
      <c r="A27919" s="23">
        <v>5110169742</v>
      </c>
      <c r="B27919" s="21" t="s">
        <v>6925</v>
      </c>
      <c r="C27919" s="22">
        <v>0</v>
      </c>
    </row>
    <row r="27920" spans="1:3" x14ac:dyDescent="0.2">
      <c r="A27920" s="23">
        <v>5110169743</v>
      </c>
      <c r="B27920" s="21" t="s">
        <v>6925</v>
      </c>
      <c r="C27920" s="22">
        <v>0</v>
      </c>
    </row>
    <row r="27921" spans="1:3" x14ac:dyDescent="0.2">
      <c r="A27921" s="23">
        <v>5110169744</v>
      </c>
      <c r="B27921" s="21" t="s">
        <v>6925</v>
      </c>
      <c r="C27921" s="22">
        <v>0</v>
      </c>
    </row>
    <row r="27922" spans="1:3" x14ac:dyDescent="0.2">
      <c r="A27922" s="23">
        <v>5110169747</v>
      </c>
      <c r="B27922" s="21" t="s">
        <v>6925</v>
      </c>
      <c r="C27922" s="22">
        <v>0</v>
      </c>
    </row>
    <row r="27923" spans="1:3" x14ac:dyDescent="0.2">
      <c r="A27923" s="23">
        <v>5110169748</v>
      </c>
      <c r="B27923" s="21" t="s">
        <v>6925</v>
      </c>
      <c r="C27923" s="22">
        <v>0</v>
      </c>
    </row>
    <row r="27924" spans="1:3" x14ac:dyDescent="0.2">
      <c r="A27924" s="23">
        <v>5110169749</v>
      </c>
      <c r="B27924" s="21" t="s">
        <v>6925</v>
      </c>
      <c r="C27924" s="22">
        <v>0</v>
      </c>
    </row>
    <row r="27925" spans="1:3" x14ac:dyDescent="0.2">
      <c r="A27925" s="23">
        <v>5110169750</v>
      </c>
      <c r="B27925" s="21" t="s">
        <v>6925</v>
      </c>
      <c r="C27925" s="22">
        <v>0</v>
      </c>
    </row>
    <row r="27926" spans="1:3" x14ac:dyDescent="0.2">
      <c r="A27926" s="23">
        <v>5110169751</v>
      </c>
      <c r="B27926" s="21" t="s">
        <v>6925</v>
      </c>
      <c r="C27926" s="22">
        <v>0</v>
      </c>
    </row>
    <row r="27927" spans="1:3" x14ac:dyDescent="0.2">
      <c r="A27927" s="23">
        <v>5110169753</v>
      </c>
      <c r="B27927" s="21" t="s">
        <v>6925</v>
      </c>
      <c r="C27927" s="22">
        <v>0</v>
      </c>
    </row>
    <row r="27928" spans="1:3" x14ac:dyDescent="0.2">
      <c r="A27928" s="23">
        <v>5110169754</v>
      </c>
      <c r="B27928" s="21" t="s">
        <v>6925</v>
      </c>
      <c r="C27928" s="22">
        <v>0</v>
      </c>
    </row>
    <row r="27929" spans="1:3" x14ac:dyDescent="0.2">
      <c r="A27929" s="23">
        <v>5110169755</v>
      </c>
      <c r="B27929" s="21" t="s">
        <v>6925</v>
      </c>
      <c r="C27929" s="22">
        <v>0</v>
      </c>
    </row>
    <row r="27930" spans="1:3" x14ac:dyDescent="0.2">
      <c r="A27930" s="23">
        <v>5110169757</v>
      </c>
      <c r="B27930" s="21" t="s">
        <v>6925</v>
      </c>
      <c r="C27930" s="22">
        <v>0</v>
      </c>
    </row>
    <row r="27931" spans="1:3" x14ac:dyDescent="0.2">
      <c r="A27931" s="23">
        <v>5110169760</v>
      </c>
      <c r="B27931" s="21" t="s">
        <v>6925</v>
      </c>
      <c r="C27931" s="22">
        <v>0</v>
      </c>
    </row>
    <row r="27932" spans="1:3" x14ac:dyDescent="0.2">
      <c r="A27932" s="23">
        <v>5110169763</v>
      </c>
      <c r="B27932" s="21" t="s">
        <v>6925</v>
      </c>
      <c r="C27932" s="22">
        <v>0</v>
      </c>
    </row>
    <row r="27933" spans="1:3" x14ac:dyDescent="0.2">
      <c r="A27933" s="23">
        <v>5110169765</v>
      </c>
      <c r="B27933" s="21" t="s">
        <v>6925</v>
      </c>
      <c r="C27933" s="22">
        <v>0</v>
      </c>
    </row>
    <row r="27934" spans="1:3" x14ac:dyDescent="0.2">
      <c r="A27934" s="23">
        <v>5110169766</v>
      </c>
      <c r="B27934" s="21" t="s">
        <v>6925</v>
      </c>
      <c r="C27934" s="22">
        <v>0</v>
      </c>
    </row>
    <row r="27935" spans="1:3" x14ac:dyDescent="0.2">
      <c r="A27935" s="23">
        <v>5110169767</v>
      </c>
      <c r="B27935" s="21" t="s">
        <v>6925</v>
      </c>
      <c r="C27935" s="22">
        <v>0</v>
      </c>
    </row>
    <row r="27936" spans="1:3" x14ac:dyDescent="0.2">
      <c r="A27936" s="23">
        <v>5110169772</v>
      </c>
      <c r="B27936" s="21" t="s">
        <v>6925</v>
      </c>
      <c r="C27936" s="22">
        <v>0</v>
      </c>
    </row>
    <row r="27937" spans="1:3" x14ac:dyDescent="0.2">
      <c r="A27937" s="23">
        <v>5110169774</v>
      </c>
      <c r="B27937" s="21" t="s">
        <v>6925</v>
      </c>
      <c r="C27937" s="22">
        <v>0</v>
      </c>
    </row>
    <row r="27938" spans="1:3" x14ac:dyDescent="0.2">
      <c r="A27938" s="23">
        <v>5110169776</v>
      </c>
      <c r="B27938" s="21" t="s">
        <v>6925</v>
      </c>
      <c r="C27938" s="22">
        <v>0</v>
      </c>
    </row>
    <row r="27939" spans="1:3" x14ac:dyDescent="0.2">
      <c r="A27939" s="23">
        <v>5110169777</v>
      </c>
      <c r="B27939" s="21" t="s">
        <v>6925</v>
      </c>
      <c r="C27939" s="22">
        <v>0</v>
      </c>
    </row>
    <row r="27940" spans="1:3" x14ac:dyDescent="0.2">
      <c r="A27940" s="23">
        <v>511016981</v>
      </c>
      <c r="B27940" s="21" t="s">
        <v>10366</v>
      </c>
      <c r="C27940" s="22">
        <v>0</v>
      </c>
    </row>
    <row r="27941" spans="1:3" x14ac:dyDescent="0.2">
      <c r="A27941" s="23">
        <v>5110169831</v>
      </c>
      <c r="B27941" s="21" t="s">
        <v>10367</v>
      </c>
      <c r="C27941" s="22">
        <v>0</v>
      </c>
    </row>
    <row r="27942" spans="1:3" x14ac:dyDescent="0.2">
      <c r="A27942" s="23">
        <v>5110169832</v>
      </c>
      <c r="B27942" s="21" t="s">
        <v>10368</v>
      </c>
      <c r="C27942" s="22">
        <v>0</v>
      </c>
    </row>
    <row r="27943" spans="1:3" x14ac:dyDescent="0.2">
      <c r="A27943" s="23">
        <v>5110169833</v>
      </c>
      <c r="B27943" s="21" t="s">
        <v>10369</v>
      </c>
      <c r="C27943" s="22">
        <v>0</v>
      </c>
    </row>
    <row r="27944" spans="1:3" x14ac:dyDescent="0.2">
      <c r="A27944" s="23">
        <v>5110169834</v>
      </c>
      <c r="B27944" s="21" t="s">
        <v>9405</v>
      </c>
      <c r="C27944" s="22">
        <v>0</v>
      </c>
    </row>
    <row r="27945" spans="1:3" x14ac:dyDescent="0.2">
      <c r="A27945" s="23">
        <v>5110169838</v>
      </c>
      <c r="B27945" s="21" t="s">
        <v>10370</v>
      </c>
      <c r="C27945" s="22">
        <v>0</v>
      </c>
    </row>
    <row r="27946" spans="1:3" x14ac:dyDescent="0.2">
      <c r="A27946" s="23">
        <v>5110169839</v>
      </c>
      <c r="B27946" s="21" t="s">
        <v>10370</v>
      </c>
      <c r="C27946" s="22">
        <v>0</v>
      </c>
    </row>
    <row r="27947" spans="1:3" x14ac:dyDescent="0.2">
      <c r="A27947" s="23">
        <v>5110169840</v>
      </c>
      <c r="B27947" s="21" t="s">
        <v>10370</v>
      </c>
      <c r="C27947" s="22">
        <v>0</v>
      </c>
    </row>
    <row r="27948" spans="1:3" x14ac:dyDescent="0.2">
      <c r="A27948" s="23">
        <v>5110169841</v>
      </c>
      <c r="B27948" s="21" t="s">
        <v>10330</v>
      </c>
      <c r="C27948" s="22">
        <v>0</v>
      </c>
    </row>
    <row r="27949" spans="1:3" x14ac:dyDescent="0.2">
      <c r="A27949" s="23">
        <v>5110169843</v>
      </c>
      <c r="B27949" s="21" t="s">
        <v>10330</v>
      </c>
      <c r="C27949" s="22">
        <v>0</v>
      </c>
    </row>
    <row r="27950" spans="1:3" x14ac:dyDescent="0.2">
      <c r="A27950" s="23">
        <v>5110169844</v>
      </c>
      <c r="B27950" s="21" t="s">
        <v>10371</v>
      </c>
      <c r="C27950" s="22">
        <v>0</v>
      </c>
    </row>
    <row r="27951" spans="1:3" x14ac:dyDescent="0.2">
      <c r="A27951" s="23">
        <v>5110169892</v>
      </c>
      <c r="B27951" s="21" t="s">
        <v>10372</v>
      </c>
      <c r="C27951" s="22">
        <v>0</v>
      </c>
    </row>
    <row r="27952" spans="1:3" x14ac:dyDescent="0.2">
      <c r="A27952" s="23">
        <v>5110169893</v>
      </c>
      <c r="B27952" s="21" t="s">
        <v>10372</v>
      </c>
      <c r="C27952" s="22">
        <v>0</v>
      </c>
    </row>
    <row r="27953" spans="1:3" x14ac:dyDescent="0.2">
      <c r="A27953" s="23">
        <v>5110169894</v>
      </c>
      <c r="B27953" s="21" t="s">
        <v>10372</v>
      </c>
      <c r="C27953" s="22">
        <v>0</v>
      </c>
    </row>
    <row r="27954" spans="1:3" x14ac:dyDescent="0.2">
      <c r="A27954" s="23">
        <v>5110169895</v>
      </c>
      <c r="B27954" s="21" t="s">
        <v>10372</v>
      </c>
      <c r="C27954" s="22">
        <v>0</v>
      </c>
    </row>
    <row r="27955" spans="1:3" x14ac:dyDescent="0.2">
      <c r="A27955" s="23">
        <v>5110169896</v>
      </c>
      <c r="B27955" s="21" t="s">
        <v>10372</v>
      </c>
      <c r="C27955" s="22">
        <v>0</v>
      </c>
    </row>
    <row r="27956" spans="1:3" x14ac:dyDescent="0.2">
      <c r="A27956" s="23">
        <v>5110169903</v>
      </c>
      <c r="B27956" s="21" t="s">
        <v>10373</v>
      </c>
      <c r="C27956" s="22">
        <v>0</v>
      </c>
    </row>
    <row r="27957" spans="1:3" x14ac:dyDescent="0.2">
      <c r="A27957" s="23">
        <v>5110169904</v>
      </c>
      <c r="B27957" s="21" t="s">
        <v>10373</v>
      </c>
      <c r="C27957" s="22">
        <v>0</v>
      </c>
    </row>
    <row r="27958" spans="1:3" x14ac:dyDescent="0.2">
      <c r="A27958" s="23">
        <v>5110169905</v>
      </c>
      <c r="B27958" s="21" t="s">
        <v>10374</v>
      </c>
      <c r="C27958" s="22">
        <v>0</v>
      </c>
    </row>
    <row r="27959" spans="1:3" x14ac:dyDescent="0.2">
      <c r="A27959" s="23">
        <v>5110169908</v>
      </c>
      <c r="B27959" s="21" t="s">
        <v>10374</v>
      </c>
      <c r="C27959" s="22">
        <v>0</v>
      </c>
    </row>
    <row r="27960" spans="1:3" x14ac:dyDescent="0.2">
      <c r="A27960" s="23">
        <v>5110169912</v>
      </c>
      <c r="B27960" s="21" t="s">
        <v>10374</v>
      </c>
      <c r="C27960" s="22">
        <v>0</v>
      </c>
    </row>
    <row r="27961" spans="1:3" x14ac:dyDescent="0.2">
      <c r="A27961" s="23">
        <v>5110169918</v>
      </c>
      <c r="B27961" s="21" t="s">
        <v>10374</v>
      </c>
      <c r="C27961" s="22">
        <v>0</v>
      </c>
    </row>
    <row r="27962" spans="1:3" x14ac:dyDescent="0.2">
      <c r="A27962" s="23">
        <v>5110169925</v>
      </c>
      <c r="B27962" s="21" t="s">
        <v>10375</v>
      </c>
      <c r="C27962" s="22">
        <v>0</v>
      </c>
    </row>
    <row r="27963" spans="1:3" x14ac:dyDescent="0.2">
      <c r="A27963" s="23">
        <v>5110169927</v>
      </c>
      <c r="B27963" s="21" t="s">
        <v>10375</v>
      </c>
      <c r="C27963" s="22">
        <v>0</v>
      </c>
    </row>
    <row r="27964" spans="1:3" x14ac:dyDescent="0.2">
      <c r="A27964" s="23">
        <v>5110169929</v>
      </c>
      <c r="B27964" s="21" t="s">
        <v>10375</v>
      </c>
      <c r="C27964" s="22">
        <v>0</v>
      </c>
    </row>
    <row r="27965" spans="1:3" x14ac:dyDescent="0.2">
      <c r="A27965" s="23">
        <v>5110169930</v>
      </c>
      <c r="B27965" s="21" t="s">
        <v>10375</v>
      </c>
      <c r="C27965" s="22">
        <v>0</v>
      </c>
    </row>
    <row r="27966" spans="1:3" x14ac:dyDescent="0.2">
      <c r="A27966" s="23">
        <v>5110169931</v>
      </c>
      <c r="B27966" s="21" t="s">
        <v>10375</v>
      </c>
      <c r="C27966" s="22">
        <v>0</v>
      </c>
    </row>
    <row r="27967" spans="1:3" x14ac:dyDescent="0.2">
      <c r="A27967" s="23">
        <v>5110169932</v>
      </c>
      <c r="B27967" s="21" t="s">
        <v>10375</v>
      </c>
      <c r="C27967" s="22">
        <v>0</v>
      </c>
    </row>
    <row r="27968" spans="1:3" x14ac:dyDescent="0.2">
      <c r="A27968" s="23">
        <v>5110169933</v>
      </c>
      <c r="B27968" s="21" t="s">
        <v>6999</v>
      </c>
      <c r="C27968" s="22">
        <v>0</v>
      </c>
    </row>
    <row r="27969" spans="1:3" x14ac:dyDescent="0.2">
      <c r="A27969" s="23">
        <v>5110169934</v>
      </c>
      <c r="B27969" s="21" t="s">
        <v>10376</v>
      </c>
      <c r="C27969" s="22">
        <v>0</v>
      </c>
    </row>
    <row r="27970" spans="1:3" x14ac:dyDescent="0.2">
      <c r="A27970" s="23">
        <v>5110169938</v>
      </c>
      <c r="B27970" s="21" t="s">
        <v>9368</v>
      </c>
      <c r="C27970" s="22">
        <v>0</v>
      </c>
    </row>
    <row r="27971" spans="1:3" x14ac:dyDescent="0.2">
      <c r="A27971" s="23">
        <v>5110169939</v>
      </c>
      <c r="B27971" s="21" t="s">
        <v>9368</v>
      </c>
      <c r="C27971" s="22">
        <v>0</v>
      </c>
    </row>
    <row r="27972" spans="1:3" x14ac:dyDescent="0.2">
      <c r="A27972" s="23">
        <v>5110169940</v>
      </c>
      <c r="B27972" s="21" t="s">
        <v>9368</v>
      </c>
      <c r="C27972" s="22">
        <v>0</v>
      </c>
    </row>
    <row r="27973" spans="1:3" x14ac:dyDescent="0.2">
      <c r="A27973" s="23">
        <v>5110169941</v>
      </c>
      <c r="B27973" s="21" t="s">
        <v>9368</v>
      </c>
      <c r="C27973" s="22">
        <v>0</v>
      </c>
    </row>
    <row r="27974" spans="1:3" x14ac:dyDescent="0.2">
      <c r="A27974" s="23">
        <v>5110169942</v>
      </c>
      <c r="B27974" s="21" t="s">
        <v>9368</v>
      </c>
      <c r="C27974" s="22">
        <v>0</v>
      </c>
    </row>
    <row r="27975" spans="1:3" x14ac:dyDescent="0.2">
      <c r="A27975" s="23">
        <v>5110169956</v>
      </c>
      <c r="B27975" s="21" t="s">
        <v>10377</v>
      </c>
      <c r="C27975" s="22">
        <v>0</v>
      </c>
    </row>
    <row r="27976" spans="1:3" x14ac:dyDescent="0.2">
      <c r="A27976" s="23">
        <v>5110169958</v>
      </c>
      <c r="B27976" s="21" t="s">
        <v>10377</v>
      </c>
      <c r="C27976" s="22">
        <v>0</v>
      </c>
    </row>
    <row r="27977" spans="1:3" x14ac:dyDescent="0.2">
      <c r="A27977" s="23">
        <v>5110169959</v>
      </c>
      <c r="B27977" s="21" t="s">
        <v>10378</v>
      </c>
      <c r="C27977" s="22">
        <v>0</v>
      </c>
    </row>
    <row r="27978" spans="1:3" x14ac:dyDescent="0.2">
      <c r="A27978" s="23">
        <v>5110169960</v>
      </c>
      <c r="B27978" s="21" t="s">
        <v>10379</v>
      </c>
      <c r="C27978" s="22">
        <v>0</v>
      </c>
    </row>
    <row r="27979" spans="1:3" x14ac:dyDescent="0.2">
      <c r="A27979" s="23">
        <v>5110169961</v>
      </c>
      <c r="B27979" s="21" t="s">
        <v>10379</v>
      </c>
      <c r="C27979" s="22">
        <v>0</v>
      </c>
    </row>
    <row r="27980" spans="1:3" x14ac:dyDescent="0.2">
      <c r="A27980" s="23">
        <v>5110169962</v>
      </c>
      <c r="B27980" s="21" t="s">
        <v>10379</v>
      </c>
      <c r="C27980" s="22">
        <v>0</v>
      </c>
    </row>
    <row r="27981" spans="1:3" x14ac:dyDescent="0.2">
      <c r="A27981" s="23">
        <v>5110169963</v>
      </c>
      <c r="B27981" s="21" t="s">
        <v>10379</v>
      </c>
      <c r="C27981" s="22">
        <v>0</v>
      </c>
    </row>
    <row r="27982" spans="1:3" x14ac:dyDescent="0.2">
      <c r="A27982" s="23">
        <v>5110169964</v>
      </c>
      <c r="B27982" s="21" t="s">
        <v>10379</v>
      </c>
      <c r="C27982" s="22">
        <v>0</v>
      </c>
    </row>
    <row r="27983" spans="1:3" x14ac:dyDescent="0.2">
      <c r="A27983" s="23">
        <v>5110169965</v>
      </c>
      <c r="B27983" s="21" t="s">
        <v>10379</v>
      </c>
      <c r="C27983" s="22">
        <v>0</v>
      </c>
    </row>
    <row r="27984" spans="1:3" x14ac:dyDescent="0.2">
      <c r="A27984" s="23">
        <v>5110169967</v>
      </c>
      <c r="B27984" s="21" t="s">
        <v>10379</v>
      </c>
      <c r="C27984" s="22">
        <v>0</v>
      </c>
    </row>
    <row r="27985" spans="1:3" x14ac:dyDescent="0.2">
      <c r="A27985" s="23">
        <v>5110169968</v>
      </c>
      <c r="B27985" s="21" t="s">
        <v>10380</v>
      </c>
      <c r="C27985" s="22">
        <v>0</v>
      </c>
    </row>
    <row r="27986" spans="1:3" x14ac:dyDescent="0.2">
      <c r="A27986" s="23">
        <v>5110169969</v>
      </c>
      <c r="B27986" s="21" t="s">
        <v>10381</v>
      </c>
      <c r="C27986" s="22">
        <v>0</v>
      </c>
    </row>
    <row r="27987" spans="1:3" x14ac:dyDescent="0.2">
      <c r="A27987" s="23">
        <v>5110169970</v>
      </c>
      <c r="B27987" s="21" t="s">
        <v>10381</v>
      </c>
      <c r="C27987" s="22">
        <v>0</v>
      </c>
    </row>
    <row r="27988" spans="1:3" x14ac:dyDescent="0.2">
      <c r="A27988" s="23">
        <v>5110169971</v>
      </c>
      <c r="B27988" s="21" t="s">
        <v>10381</v>
      </c>
      <c r="C27988" s="22">
        <v>0</v>
      </c>
    </row>
    <row r="27989" spans="1:3" x14ac:dyDescent="0.2">
      <c r="A27989" s="23">
        <v>5110169972</v>
      </c>
      <c r="B27989" s="21" t="s">
        <v>10381</v>
      </c>
      <c r="C27989" s="22">
        <v>0</v>
      </c>
    </row>
    <row r="27990" spans="1:3" x14ac:dyDescent="0.2">
      <c r="A27990" s="23">
        <v>5110169973</v>
      </c>
      <c r="B27990" s="21" t="s">
        <v>10381</v>
      </c>
      <c r="C27990" s="22">
        <v>0</v>
      </c>
    </row>
    <row r="27991" spans="1:3" x14ac:dyDescent="0.2">
      <c r="A27991" s="23">
        <v>5110169974</v>
      </c>
      <c r="B27991" s="21" t="s">
        <v>10381</v>
      </c>
      <c r="C27991" s="22">
        <v>0</v>
      </c>
    </row>
    <row r="27992" spans="1:3" x14ac:dyDescent="0.2">
      <c r="A27992" s="23">
        <v>5110169975</v>
      </c>
      <c r="B27992" s="21" t="s">
        <v>10381</v>
      </c>
      <c r="C27992" s="22">
        <v>0</v>
      </c>
    </row>
    <row r="27993" spans="1:3" x14ac:dyDescent="0.2">
      <c r="A27993" s="23">
        <v>5110169977</v>
      </c>
      <c r="B27993" s="21" t="s">
        <v>10382</v>
      </c>
      <c r="C27993" s="22">
        <v>0</v>
      </c>
    </row>
    <row r="27994" spans="1:3" x14ac:dyDescent="0.2">
      <c r="A27994" s="23">
        <v>5110169978</v>
      </c>
      <c r="B27994" s="21" t="s">
        <v>10382</v>
      </c>
      <c r="C27994" s="22">
        <v>0</v>
      </c>
    </row>
    <row r="27995" spans="1:3" x14ac:dyDescent="0.2">
      <c r="A27995" s="23">
        <v>5110169980</v>
      </c>
      <c r="B27995" s="21" t="s">
        <v>10383</v>
      </c>
      <c r="C27995" s="22">
        <v>0</v>
      </c>
    </row>
    <row r="27996" spans="1:3" x14ac:dyDescent="0.2">
      <c r="A27996" s="23">
        <v>5110169982</v>
      </c>
      <c r="B27996" s="21" t="s">
        <v>10383</v>
      </c>
      <c r="C27996" s="22">
        <v>0</v>
      </c>
    </row>
    <row r="27997" spans="1:3" x14ac:dyDescent="0.2">
      <c r="A27997" s="23">
        <v>5110169983</v>
      </c>
      <c r="B27997" s="21" t="s">
        <v>10384</v>
      </c>
      <c r="C27997" s="22">
        <v>0</v>
      </c>
    </row>
    <row r="27998" spans="1:3" x14ac:dyDescent="0.2">
      <c r="A27998" s="23">
        <v>5110169984</v>
      </c>
      <c r="B27998" s="21" t="s">
        <v>10384</v>
      </c>
      <c r="C27998" s="22">
        <v>0</v>
      </c>
    </row>
    <row r="27999" spans="1:3" x14ac:dyDescent="0.2">
      <c r="A27999" s="23">
        <v>5110169985</v>
      </c>
      <c r="B27999" s="21" t="s">
        <v>10384</v>
      </c>
      <c r="C27999" s="22">
        <v>0</v>
      </c>
    </row>
    <row r="28000" spans="1:3" x14ac:dyDescent="0.2">
      <c r="A28000" s="23">
        <v>5110169986</v>
      </c>
      <c r="B28000" s="21" t="s">
        <v>10384</v>
      </c>
      <c r="C28000" s="22">
        <v>0</v>
      </c>
    </row>
    <row r="28001" spans="1:3" x14ac:dyDescent="0.2">
      <c r="A28001" s="23">
        <v>5110169987</v>
      </c>
      <c r="B28001" s="21" t="s">
        <v>10384</v>
      </c>
      <c r="C28001" s="22">
        <v>0</v>
      </c>
    </row>
    <row r="28002" spans="1:3" x14ac:dyDescent="0.2">
      <c r="A28002" s="23">
        <v>5110169988</v>
      </c>
      <c r="B28002" s="21" t="s">
        <v>10384</v>
      </c>
      <c r="C28002" s="22">
        <v>0</v>
      </c>
    </row>
    <row r="28003" spans="1:3" x14ac:dyDescent="0.2">
      <c r="A28003" s="23">
        <v>5110169989</v>
      </c>
      <c r="B28003" s="21" t="s">
        <v>10384</v>
      </c>
      <c r="C28003" s="22">
        <v>0</v>
      </c>
    </row>
    <row r="28004" spans="1:3" x14ac:dyDescent="0.2">
      <c r="A28004" s="23">
        <v>5110169990</v>
      </c>
      <c r="B28004" s="21" t="s">
        <v>10384</v>
      </c>
      <c r="C28004" s="22">
        <v>0</v>
      </c>
    </row>
    <row r="28005" spans="1:3" x14ac:dyDescent="0.2">
      <c r="A28005" s="23">
        <v>5110169991</v>
      </c>
      <c r="B28005" s="21" t="s">
        <v>10384</v>
      </c>
      <c r="C28005" s="22">
        <v>0</v>
      </c>
    </row>
    <row r="28006" spans="1:3" x14ac:dyDescent="0.2">
      <c r="A28006" s="23">
        <v>5110169992</v>
      </c>
      <c r="B28006" s="21" t="s">
        <v>10384</v>
      </c>
      <c r="C28006" s="22">
        <v>0</v>
      </c>
    </row>
    <row r="28007" spans="1:3" x14ac:dyDescent="0.2">
      <c r="A28007" s="23">
        <v>5110169995</v>
      </c>
      <c r="B28007" s="21" t="s">
        <v>10384</v>
      </c>
      <c r="C28007" s="22">
        <v>0</v>
      </c>
    </row>
    <row r="28008" spans="1:3" x14ac:dyDescent="0.2">
      <c r="A28008" s="23">
        <v>5110169996</v>
      </c>
      <c r="B28008" s="21" t="s">
        <v>10384</v>
      </c>
      <c r="C28008" s="22">
        <v>0</v>
      </c>
    </row>
    <row r="28009" spans="1:3" x14ac:dyDescent="0.2">
      <c r="A28009" s="23">
        <v>5110169997</v>
      </c>
      <c r="B28009" s="21" t="s">
        <v>10384</v>
      </c>
      <c r="C28009" s="22">
        <v>0</v>
      </c>
    </row>
    <row r="28010" spans="1:3" x14ac:dyDescent="0.2">
      <c r="A28010" s="23">
        <v>5110169998</v>
      </c>
      <c r="B28010" s="21" t="s">
        <v>10384</v>
      </c>
      <c r="C28010" s="22">
        <v>0</v>
      </c>
    </row>
    <row r="28011" spans="1:3" x14ac:dyDescent="0.2">
      <c r="A28011" s="23">
        <v>5110169999</v>
      </c>
      <c r="B28011" s="21" t="s">
        <v>10384</v>
      </c>
      <c r="C28011" s="22">
        <v>0</v>
      </c>
    </row>
    <row r="28012" spans="1:3" x14ac:dyDescent="0.2">
      <c r="A28012" s="23">
        <v>5110170000</v>
      </c>
      <c r="B28012" s="21" t="s">
        <v>10384</v>
      </c>
      <c r="C28012" s="22">
        <v>0</v>
      </c>
    </row>
    <row r="28013" spans="1:3" x14ac:dyDescent="0.2">
      <c r="A28013" s="23">
        <v>5110170001</v>
      </c>
      <c r="B28013" s="21" t="s">
        <v>10385</v>
      </c>
      <c r="C28013" s="22">
        <v>0</v>
      </c>
    </row>
    <row r="28014" spans="1:3" x14ac:dyDescent="0.2">
      <c r="A28014" s="23">
        <v>5110170002</v>
      </c>
      <c r="B28014" s="21" t="s">
        <v>10385</v>
      </c>
      <c r="C28014" s="22">
        <v>0</v>
      </c>
    </row>
    <row r="28015" spans="1:3" x14ac:dyDescent="0.2">
      <c r="A28015" s="23">
        <v>5110170004</v>
      </c>
      <c r="B28015" s="21" t="s">
        <v>10386</v>
      </c>
      <c r="C28015" s="22">
        <v>0</v>
      </c>
    </row>
    <row r="28016" spans="1:3" x14ac:dyDescent="0.2">
      <c r="A28016" s="23">
        <v>5110170005</v>
      </c>
      <c r="B28016" s="21" t="s">
        <v>10387</v>
      </c>
      <c r="C28016" s="22">
        <v>0</v>
      </c>
    </row>
    <row r="28017" spans="1:3" x14ac:dyDescent="0.2">
      <c r="A28017" s="23">
        <v>5110170006</v>
      </c>
      <c r="B28017" s="21" t="s">
        <v>10387</v>
      </c>
      <c r="C28017" s="22">
        <v>0</v>
      </c>
    </row>
    <row r="28018" spans="1:3" x14ac:dyDescent="0.2">
      <c r="A28018" s="23">
        <v>5110170007</v>
      </c>
      <c r="B28018" s="21" t="s">
        <v>10387</v>
      </c>
      <c r="C28018" s="22">
        <v>0</v>
      </c>
    </row>
    <row r="28019" spans="1:3" x14ac:dyDescent="0.2">
      <c r="A28019" s="23">
        <v>5110170008</v>
      </c>
      <c r="B28019" s="21" t="s">
        <v>10387</v>
      </c>
      <c r="C28019" s="22">
        <v>0</v>
      </c>
    </row>
    <row r="28020" spans="1:3" x14ac:dyDescent="0.2">
      <c r="A28020" s="23">
        <v>5110170009</v>
      </c>
      <c r="B28020" s="21" t="s">
        <v>10387</v>
      </c>
      <c r="C28020" s="22">
        <v>0</v>
      </c>
    </row>
    <row r="28021" spans="1:3" x14ac:dyDescent="0.2">
      <c r="A28021" s="23">
        <v>5110170010</v>
      </c>
      <c r="B28021" s="21" t="s">
        <v>10388</v>
      </c>
      <c r="C28021" s="22">
        <v>0</v>
      </c>
    </row>
    <row r="28022" spans="1:3" x14ac:dyDescent="0.2">
      <c r="A28022" s="23">
        <v>5110170011</v>
      </c>
      <c r="B28022" s="21" t="s">
        <v>10389</v>
      </c>
      <c r="C28022" s="22">
        <v>0</v>
      </c>
    </row>
    <row r="28023" spans="1:3" x14ac:dyDescent="0.2">
      <c r="A28023" s="23">
        <v>5110170012</v>
      </c>
      <c r="B28023" s="21" t="s">
        <v>10389</v>
      </c>
      <c r="C28023" s="22">
        <v>0</v>
      </c>
    </row>
    <row r="28024" spans="1:3" x14ac:dyDescent="0.2">
      <c r="A28024" s="23">
        <v>5110170013</v>
      </c>
      <c r="B28024" s="21" t="s">
        <v>10389</v>
      </c>
      <c r="C28024" s="22">
        <v>0</v>
      </c>
    </row>
    <row r="28025" spans="1:3" x14ac:dyDescent="0.2">
      <c r="A28025" s="23">
        <v>5110170014</v>
      </c>
      <c r="B28025" s="21" t="s">
        <v>10389</v>
      </c>
      <c r="C28025" s="22">
        <v>0</v>
      </c>
    </row>
    <row r="28026" spans="1:3" x14ac:dyDescent="0.2">
      <c r="A28026" s="23">
        <v>5110170015</v>
      </c>
      <c r="B28026" s="21" t="s">
        <v>10389</v>
      </c>
      <c r="C28026" s="22">
        <v>0</v>
      </c>
    </row>
    <row r="28027" spans="1:3" x14ac:dyDescent="0.2">
      <c r="A28027" s="23">
        <v>5110170018</v>
      </c>
      <c r="B28027" s="21" t="s">
        <v>10389</v>
      </c>
      <c r="C28027" s="22">
        <v>0</v>
      </c>
    </row>
    <row r="28028" spans="1:3" x14ac:dyDescent="0.2">
      <c r="A28028" s="23">
        <v>5110170019</v>
      </c>
      <c r="B28028" s="21" t="s">
        <v>10389</v>
      </c>
      <c r="C28028" s="22">
        <v>0</v>
      </c>
    </row>
    <row r="28029" spans="1:3" x14ac:dyDescent="0.2">
      <c r="A28029" s="23">
        <v>5110170020</v>
      </c>
      <c r="B28029" s="21" t="s">
        <v>10389</v>
      </c>
      <c r="C28029" s="22">
        <v>0</v>
      </c>
    </row>
    <row r="28030" spans="1:3" x14ac:dyDescent="0.2">
      <c r="A28030" s="23">
        <v>5110170021</v>
      </c>
      <c r="B28030" s="21" t="s">
        <v>10389</v>
      </c>
      <c r="C28030" s="22">
        <v>0</v>
      </c>
    </row>
    <row r="28031" spans="1:3" x14ac:dyDescent="0.2">
      <c r="A28031" s="23">
        <v>5110170023</v>
      </c>
      <c r="B28031" s="21" t="s">
        <v>10389</v>
      </c>
      <c r="C28031" s="22">
        <v>0</v>
      </c>
    </row>
    <row r="28032" spans="1:3" x14ac:dyDescent="0.2">
      <c r="A28032" s="23">
        <v>5110170024</v>
      </c>
      <c r="B28032" s="21" t="s">
        <v>10389</v>
      </c>
      <c r="C28032" s="22">
        <v>0</v>
      </c>
    </row>
    <row r="28033" spans="1:3" x14ac:dyDescent="0.2">
      <c r="A28033" s="23">
        <v>5110170026</v>
      </c>
      <c r="B28033" s="21" t="s">
        <v>10389</v>
      </c>
      <c r="C28033" s="22">
        <v>0</v>
      </c>
    </row>
    <row r="28034" spans="1:3" x14ac:dyDescent="0.2">
      <c r="A28034" s="23">
        <v>5110170027</v>
      </c>
      <c r="B28034" s="21" t="s">
        <v>10389</v>
      </c>
      <c r="C28034" s="22">
        <v>0</v>
      </c>
    </row>
    <row r="28035" spans="1:3" x14ac:dyDescent="0.2">
      <c r="A28035" s="23">
        <v>5110170028</v>
      </c>
      <c r="B28035" s="21" t="s">
        <v>10389</v>
      </c>
      <c r="C28035" s="22">
        <v>0</v>
      </c>
    </row>
    <row r="28036" spans="1:3" x14ac:dyDescent="0.2">
      <c r="A28036" s="23">
        <v>5110170029</v>
      </c>
      <c r="B28036" s="21" t="s">
        <v>10389</v>
      </c>
      <c r="C28036" s="22">
        <v>0</v>
      </c>
    </row>
    <row r="28037" spans="1:3" x14ac:dyDescent="0.2">
      <c r="A28037" s="23">
        <v>5110170030</v>
      </c>
      <c r="B28037" s="21" t="s">
        <v>10389</v>
      </c>
      <c r="C28037" s="22">
        <v>0</v>
      </c>
    </row>
    <row r="28038" spans="1:3" x14ac:dyDescent="0.2">
      <c r="A28038" s="23">
        <v>5110170031</v>
      </c>
      <c r="B28038" s="21" t="s">
        <v>10389</v>
      </c>
      <c r="C28038" s="22">
        <v>0</v>
      </c>
    </row>
    <row r="28039" spans="1:3" x14ac:dyDescent="0.2">
      <c r="A28039" s="23">
        <v>5110170032</v>
      </c>
      <c r="B28039" s="21" t="s">
        <v>10389</v>
      </c>
      <c r="C28039" s="22">
        <v>0</v>
      </c>
    </row>
    <row r="28040" spans="1:3" x14ac:dyDescent="0.2">
      <c r="A28040" s="23">
        <v>5110170033</v>
      </c>
      <c r="B28040" s="21" t="s">
        <v>10389</v>
      </c>
      <c r="C28040" s="22">
        <v>0</v>
      </c>
    </row>
    <row r="28041" spans="1:3" x14ac:dyDescent="0.2">
      <c r="A28041" s="23">
        <v>5110170034</v>
      </c>
      <c r="B28041" s="21" t="s">
        <v>10389</v>
      </c>
      <c r="C28041" s="22">
        <v>0</v>
      </c>
    </row>
    <row r="28042" spans="1:3" x14ac:dyDescent="0.2">
      <c r="A28042" s="23">
        <v>5110170035</v>
      </c>
      <c r="B28042" s="21" t="s">
        <v>10389</v>
      </c>
      <c r="C28042" s="22">
        <v>0</v>
      </c>
    </row>
    <row r="28043" spans="1:3" x14ac:dyDescent="0.2">
      <c r="A28043" s="23">
        <v>5110170037</v>
      </c>
      <c r="B28043" s="21" t="s">
        <v>10389</v>
      </c>
      <c r="C28043" s="22">
        <v>0</v>
      </c>
    </row>
    <row r="28044" spans="1:3" x14ac:dyDescent="0.2">
      <c r="A28044" s="23">
        <v>5110170038</v>
      </c>
      <c r="B28044" s="21" t="s">
        <v>10389</v>
      </c>
      <c r="C28044" s="22">
        <v>0</v>
      </c>
    </row>
    <row r="28045" spans="1:3" x14ac:dyDescent="0.2">
      <c r="A28045" s="23">
        <v>5110170039</v>
      </c>
      <c r="B28045" s="21" t="s">
        <v>10389</v>
      </c>
      <c r="C28045" s="22">
        <v>0</v>
      </c>
    </row>
    <row r="28046" spans="1:3" x14ac:dyDescent="0.2">
      <c r="A28046" s="23">
        <v>5110170040</v>
      </c>
      <c r="B28046" s="21" t="s">
        <v>10389</v>
      </c>
      <c r="C28046" s="22">
        <v>0</v>
      </c>
    </row>
    <row r="28047" spans="1:3" x14ac:dyDescent="0.2">
      <c r="A28047" s="23">
        <v>5110170041</v>
      </c>
      <c r="B28047" s="21" t="s">
        <v>10389</v>
      </c>
      <c r="C28047" s="22">
        <v>0</v>
      </c>
    </row>
    <row r="28048" spans="1:3" x14ac:dyDescent="0.2">
      <c r="A28048" s="23">
        <v>5110170042</v>
      </c>
      <c r="B28048" s="21" t="s">
        <v>10389</v>
      </c>
      <c r="C28048" s="22">
        <v>0</v>
      </c>
    </row>
    <row r="28049" spans="1:3" x14ac:dyDescent="0.2">
      <c r="A28049" s="23">
        <v>5110170043</v>
      </c>
      <c r="B28049" s="21" t="s">
        <v>10389</v>
      </c>
      <c r="C28049" s="22">
        <v>0</v>
      </c>
    </row>
    <row r="28050" spans="1:3" x14ac:dyDescent="0.2">
      <c r="A28050" s="23">
        <v>5110170044</v>
      </c>
      <c r="B28050" s="21" t="s">
        <v>10389</v>
      </c>
      <c r="C28050" s="22">
        <v>0</v>
      </c>
    </row>
    <row r="28051" spans="1:3" x14ac:dyDescent="0.2">
      <c r="A28051" s="23">
        <v>5110170045</v>
      </c>
      <c r="B28051" s="21" t="s">
        <v>10389</v>
      </c>
      <c r="C28051" s="22">
        <v>0</v>
      </c>
    </row>
    <row r="28052" spans="1:3" x14ac:dyDescent="0.2">
      <c r="A28052" s="23">
        <v>5110170046</v>
      </c>
      <c r="B28052" s="21" t="s">
        <v>10389</v>
      </c>
      <c r="C28052" s="22">
        <v>0</v>
      </c>
    </row>
    <row r="28053" spans="1:3" x14ac:dyDescent="0.2">
      <c r="A28053" s="23">
        <v>5110170047</v>
      </c>
      <c r="B28053" s="21" t="s">
        <v>10389</v>
      </c>
      <c r="C28053" s="22">
        <v>0</v>
      </c>
    </row>
    <row r="28054" spans="1:3" x14ac:dyDescent="0.2">
      <c r="A28054" s="23">
        <v>5110170048</v>
      </c>
      <c r="B28054" s="21" t="s">
        <v>10389</v>
      </c>
      <c r="C28054" s="22">
        <v>0</v>
      </c>
    </row>
    <row r="28055" spans="1:3" x14ac:dyDescent="0.2">
      <c r="A28055" s="23">
        <v>5110170049</v>
      </c>
      <c r="B28055" s="21" t="s">
        <v>10389</v>
      </c>
      <c r="C28055" s="22">
        <v>0</v>
      </c>
    </row>
    <row r="28056" spans="1:3" x14ac:dyDescent="0.2">
      <c r="A28056" s="23">
        <v>511017005</v>
      </c>
      <c r="B28056" s="21" t="s">
        <v>10323</v>
      </c>
      <c r="C28056" s="22">
        <v>0</v>
      </c>
    </row>
    <row r="28057" spans="1:3" x14ac:dyDescent="0.2">
      <c r="A28057" s="23">
        <v>5110170050</v>
      </c>
      <c r="B28057" s="21" t="s">
        <v>10390</v>
      </c>
      <c r="C28057" s="22">
        <v>0</v>
      </c>
    </row>
    <row r="28058" spans="1:3" x14ac:dyDescent="0.2">
      <c r="A28058" s="23">
        <v>5110170051</v>
      </c>
      <c r="B28058" s="21" t="s">
        <v>10390</v>
      </c>
      <c r="C28058" s="22">
        <v>0</v>
      </c>
    </row>
    <row r="28059" spans="1:3" x14ac:dyDescent="0.2">
      <c r="A28059" s="23">
        <v>5110170052</v>
      </c>
      <c r="B28059" s="21" t="s">
        <v>10390</v>
      </c>
      <c r="C28059" s="22">
        <v>0</v>
      </c>
    </row>
    <row r="28060" spans="1:3" x14ac:dyDescent="0.2">
      <c r="A28060" s="23">
        <v>5110170053</v>
      </c>
      <c r="B28060" s="21" t="s">
        <v>10390</v>
      </c>
      <c r="C28060" s="22">
        <v>0</v>
      </c>
    </row>
    <row r="28061" spans="1:3" x14ac:dyDescent="0.2">
      <c r="A28061" s="23">
        <v>5110170054</v>
      </c>
      <c r="B28061" s="21" t="s">
        <v>10390</v>
      </c>
      <c r="C28061" s="22">
        <v>0</v>
      </c>
    </row>
    <row r="28062" spans="1:3" x14ac:dyDescent="0.2">
      <c r="A28062" s="23">
        <v>5110170055</v>
      </c>
      <c r="B28062" s="21" t="s">
        <v>10390</v>
      </c>
      <c r="C28062" s="22">
        <v>0</v>
      </c>
    </row>
    <row r="28063" spans="1:3" x14ac:dyDescent="0.2">
      <c r="A28063" s="23">
        <v>5110170056</v>
      </c>
      <c r="B28063" s="21" t="s">
        <v>10390</v>
      </c>
      <c r="C28063" s="22">
        <v>0</v>
      </c>
    </row>
    <row r="28064" spans="1:3" x14ac:dyDescent="0.2">
      <c r="A28064" s="23">
        <v>5110170057</v>
      </c>
      <c r="B28064" s="21" t="s">
        <v>10390</v>
      </c>
      <c r="C28064" s="22">
        <v>0</v>
      </c>
    </row>
    <row r="28065" spans="1:3" x14ac:dyDescent="0.2">
      <c r="A28065" s="23">
        <v>5110170058</v>
      </c>
      <c r="B28065" s="21" t="s">
        <v>10390</v>
      </c>
      <c r="C28065" s="22">
        <v>0</v>
      </c>
    </row>
    <row r="28066" spans="1:3" x14ac:dyDescent="0.2">
      <c r="A28066" s="23">
        <v>5110170059</v>
      </c>
      <c r="B28066" s="21" t="s">
        <v>10390</v>
      </c>
      <c r="C28066" s="22">
        <v>0</v>
      </c>
    </row>
    <row r="28067" spans="1:3" x14ac:dyDescent="0.2">
      <c r="A28067" s="23">
        <v>5110170060</v>
      </c>
      <c r="B28067" s="21" t="s">
        <v>10390</v>
      </c>
      <c r="C28067" s="22">
        <v>0</v>
      </c>
    </row>
    <row r="28068" spans="1:3" x14ac:dyDescent="0.2">
      <c r="A28068" s="23">
        <v>5110170061</v>
      </c>
      <c r="B28068" s="21" t="s">
        <v>10390</v>
      </c>
      <c r="C28068" s="22">
        <v>0</v>
      </c>
    </row>
    <row r="28069" spans="1:3" x14ac:dyDescent="0.2">
      <c r="A28069" s="23">
        <v>5110170062</v>
      </c>
      <c r="B28069" s="21" t="s">
        <v>10390</v>
      </c>
      <c r="C28069" s="22">
        <v>0</v>
      </c>
    </row>
    <row r="28070" spans="1:3" x14ac:dyDescent="0.2">
      <c r="A28070" s="23">
        <v>5110170063</v>
      </c>
      <c r="B28070" s="21" t="s">
        <v>10390</v>
      </c>
      <c r="C28070" s="22">
        <v>0</v>
      </c>
    </row>
    <row r="28071" spans="1:3" x14ac:dyDescent="0.2">
      <c r="A28071" s="23">
        <v>5110170064</v>
      </c>
      <c r="B28071" s="21" t="s">
        <v>10390</v>
      </c>
      <c r="C28071" s="22">
        <v>0</v>
      </c>
    </row>
    <row r="28072" spans="1:3" x14ac:dyDescent="0.2">
      <c r="A28072" s="23">
        <v>5110170065</v>
      </c>
      <c r="B28072" s="21" t="s">
        <v>10390</v>
      </c>
      <c r="C28072" s="22">
        <v>0</v>
      </c>
    </row>
    <row r="28073" spans="1:3" x14ac:dyDescent="0.2">
      <c r="A28073" s="23">
        <v>5110170066</v>
      </c>
      <c r="B28073" s="21" t="s">
        <v>10390</v>
      </c>
      <c r="C28073" s="22">
        <v>0</v>
      </c>
    </row>
    <row r="28074" spans="1:3" x14ac:dyDescent="0.2">
      <c r="A28074" s="23">
        <v>5110170067</v>
      </c>
      <c r="B28074" s="21" t="s">
        <v>10390</v>
      </c>
      <c r="C28074" s="22">
        <v>0</v>
      </c>
    </row>
    <row r="28075" spans="1:3" x14ac:dyDescent="0.2">
      <c r="A28075" s="23">
        <v>5110170068</v>
      </c>
      <c r="B28075" s="21" t="s">
        <v>10390</v>
      </c>
      <c r="C28075" s="22">
        <v>0</v>
      </c>
    </row>
    <row r="28076" spans="1:3" x14ac:dyDescent="0.2">
      <c r="A28076" s="23">
        <v>5110170069</v>
      </c>
      <c r="B28076" s="21" t="s">
        <v>10390</v>
      </c>
      <c r="C28076" s="22">
        <v>0</v>
      </c>
    </row>
    <row r="28077" spans="1:3" x14ac:dyDescent="0.2">
      <c r="A28077" s="23">
        <v>5110170073</v>
      </c>
      <c r="B28077" s="21" t="s">
        <v>10391</v>
      </c>
      <c r="C28077" s="22">
        <v>0</v>
      </c>
    </row>
    <row r="28078" spans="1:3" x14ac:dyDescent="0.2">
      <c r="A28078" s="23">
        <v>5110170075</v>
      </c>
      <c r="B28078" s="21" t="s">
        <v>10391</v>
      </c>
      <c r="C28078" s="22">
        <v>0</v>
      </c>
    </row>
    <row r="28079" spans="1:3" x14ac:dyDescent="0.2">
      <c r="A28079" s="23">
        <v>5110170076</v>
      </c>
      <c r="B28079" s="21" t="s">
        <v>10391</v>
      </c>
      <c r="C28079" s="22">
        <v>0</v>
      </c>
    </row>
    <row r="28080" spans="1:3" x14ac:dyDescent="0.2">
      <c r="A28080" s="23">
        <v>5110170084</v>
      </c>
      <c r="B28080" s="21" t="s">
        <v>7580</v>
      </c>
      <c r="C28080" s="22">
        <v>0</v>
      </c>
    </row>
    <row r="28081" spans="1:3" x14ac:dyDescent="0.2">
      <c r="A28081" s="23">
        <v>5110170110</v>
      </c>
      <c r="B28081" s="21" t="s">
        <v>10392</v>
      </c>
      <c r="C28081" s="22">
        <v>0</v>
      </c>
    </row>
    <row r="28082" spans="1:3" x14ac:dyDescent="0.2">
      <c r="A28082" s="23">
        <v>5110170113</v>
      </c>
      <c r="B28082" s="21" t="s">
        <v>10393</v>
      </c>
      <c r="C28082" s="22">
        <v>0</v>
      </c>
    </row>
    <row r="28083" spans="1:3" x14ac:dyDescent="0.2">
      <c r="A28083" s="23">
        <v>5110170114</v>
      </c>
      <c r="B28083" s="21" t="s">
        <v>10393</v>
      </c>
      <c r="C28083" s="22">
        <v>0</v>
      </c>
    </row>
    <row r="28084" spans="1:3" x14ac:dyDescent="0.2">
      <c r="A28084" s="23">
        <v>5110170115</v>
      </c>
      <c r="B28084" s="21" t="s">
        <v>10393</v>
      </c>
      <c r="C28084" s="22">
        <v>0</v>
      </c>
    </row>
    <row r="28085" spans="1:3" x14ac:dyDescent="0.2">
      <c r="A28085" s="23">
        <v>5110170119</v>
      </c>
      <c r="B28085" s="21" t="s">
        <v>10394</v>
      </c>
      <c r="C28085" s="22">
        <v>0</v>
      </c>
    </row>
    <row r="28086" spans="1:3" x14ac:dyDescent="0.2">
      <c r="A28086" s="23">
        <v>5110170122</v>
      </c>
      <c r="B28086" s="21" t="s">
        <v>10395</v>
      </c>
      <c r="C28086" s="22">
        <v>0</v>
      </c>
    </row>
    <row r="28087" spans="1:3" x14ac:dyDescent="0.2">
      <c r="A28087" s="23">
        <v>5110170123</v>
      </c>
      <c r="B28087" s="21" t="s">
        <v>10395</v>
      </c>
      <c r="C28087" s="22">
        <v>0</v>
      </c>
    </row>
    <row r="28088" spans="1:3" x14ac:dyDescent="0.2">
      <c r="A28088" s="23">
        <v>5110170128</v>
      </c>
      <c r="B28088" s="21" t="s">
        <v>6925</v>
      </c>
      <c r="C28088" s="22">
        <v>0</v>
      </c>
    </row>
    <row r="28089" spans="1:3" x14ac:dyDescent="0.2">
      <c r="A28089" s="23">
        <v>5110170165</v>
      </c>
      <c r="B28089" s="21" t="s">
        <v>7676</v>
      </c>
      <c r="C28089" s="22">
        <v>0</v>
      </c>
    </row>
    <row r="28090" spans="1:3" x14ac:dyDescent="0.2">
      <c r="A28090" s="23">
        <v>5110170169</v>
      </c>
      <c r="B28090" s="21" t="s">
        <v>10396</v>
      </c>
      <c r="C28090" s="22">
        <v>0</v>
      </c>
    </row>
    <row r="28091" spans="1:3" x14ac:dyDescent="0.2">
      <c r="A28091" s="23">
        <v>5110170199</v>
      </c>
      <c r="B28091" s="21" t="s">
        <v>6926</v>
      </c>
      <c r="C28091" s="22">
        <v>0</v>
      </c>
    </row>
    <row r="28092" spans="1:3" x14ac:dyDescent="0.2">
      <c r="A28092" s="23">
        <v>5110170200</v>
      </c>
      <c r="B28092" s="21" t="s">
        <v>6926</v>
      </c>
      <c r="C28092" s="22">
        <v>0</v>
      </c>
    </row>
    <row r="28093" spans="1:3" x14ac:dyDescent="0.2">
      <c r="A28093" s="23">
        <v>5110170201</v>
      </c>
      <c r="B28093" s="21" t="s">
        <v>6926</v>
      </c>
      <c r="C28093" s="22">
        <v>0</v>
      </c>
    </row>
    <row r="28094" spans="1:3" x14ac:dyDescent="0.2">
      <c r="A28094" s="23">
        <v>511017025</v>
      </c>
      <c r="B28094" s="21" t="s">
        <v>10397</v>
      </c>
      <c r="C28094" s="22">
        <v>0</v>
      </c>
    </row>
    <row r="28095" spans="1:3" x14ac:dyDescent="0.2">
      <c r="A28095" s="23">
        <v>511017029</v>
      </c>
      <c r="B28095" s="21" t="s">
        <v>10398</v>
      </c>
      <c r="C28095" s="22">
        <v>0</v>
      </c>
    </row>
    <row r="28096" spans="1:3" x14ac:dyDescent="0.2">
      <c r="A28096" s="23">
        <v>511017030</v>
      </c>
      <c r="B28096" s="21" t="s">
        <v>6926</v>
      </c>
      <c r="C28096" s="22">
        <v>0</v>
      </c>
    </row>
    <row r="28097" spans="1:3" x14ac:dyDescent="0.2">
      <c r="A28097" s="23">
        <v>5110170362</v>
      </c>
      <c r="B28097" s="21" t="s">
        <v>10399</v>
      </c>
      <c r="C28097" s="22">
        <v>0</v>
      </c>
    </row>
    <row r="28098" spans="1:3" x14ac:dyDescent="0.2">
      <c r="A28098" s="23">
        <v>5110170365</v>
      </c>
      <c r="B28098" s="21" t="s">
        <v>10400</v>
      </c>
      <c r="C28098" s="22">
        <v>0</v>
      </c>
    </row>
    <row r="28099" spans="1:3" x14ac:dyDescent="0.2">
      <c r="A28099" s="23">
        <v>5110170386</v>
      </c>
      <c r="B28099" s="21" t="s">
        <v>7219</v>
      </c>
      <c r="C28099" s="22">
        <v>0</v>
      </c>
    </row>
    <row r="28100" spans="1:3" x14ac:dyDescent="0.2">
      <c r="A28100" s="23">
        <v>5110170396</v>
      </c>
      <c r="B28100" s="21" t="s">
        <v>10401</v>
      </c>
      <c r="C28100" s="22">
        <v>0</v>
      </c>
    </row>
    <row r="28101" spans="1:3" x14ac:dyDescent="0.2">
      <c r="A28101" s="23">
        <v>5110170397</v>
      </c>
      <c r="B28101" s="21" t="s">
        <v>10401</v>
      </c>
      <c r="C28101" s="22">
        <v>0</v>
      </c>
    </row>
    <row r="28102" spans="1:3" x14ac:dyDescent="0.2">
      <c r="A28102" s="23">
        <v>5110170398</v>
      </c>
      <c r="B28102" s="21" t="s">
        <v>10401</v>
      </c>
      <c r="C28102" s="22">
        <v>0</v>
      </c>
    </row>
    <row r="28103" spans="1:3" x14ac:dyDescent="0.2">
      <c r="A28103" s="23">
        <v>5110170399</v>
      </c>
      <c r="B28103" s="21" t="s">
        <v>10401</v>
      </c>
      <c r="C28103" s="22">
        <v>0</v>
      </c>
    </row>
    <row r="28104" spans="1:3" x14ac:dyDescent="0.2">
      <c r="A28104" s="23">
        <v>5110170400</v>
      </c>
      <c r="B28104" s="21" t="s">
        <v>10401</v>
      </c>
      <c r="C28104" s="22">
        <v>0</v>
      </c>
    </row>
    <row r="28105" spans="1:3" x14ac:dyDescent="0.2">
      <c r="A28105" s="23">
        <v>5110170401</v>
      </c>
      <c r="B28105" s="21" t="s">
        <v>10402</v>
      </c>
      <c r="C28105" s="22">
        <v>0</v>
      </c>
    </row>
    <row r="28106" spans="1:3" x14ac:dyDescent="0.2">
      <c r="A28106" s="23">
        <v>5110170402</v>
      </c>
      <c r="B28106" s="21" t="s">
        <v>10402</v>
      </c>
      <c r="C28106" s="22">
        <v>0</v>
      </c>
    </row>
    <row r="28107" spans="1:3" x14ac:dyDescent="0.2">
      <c r="A28107" s="23">
        <v>5110170403</v>
      </c>
      <c r="B28107" s="21" t="s">
        <v>10402</v>
      </c>
      <c r="C28107" s="22">
        <v>0</v>
      </c>
    </row>
    <row r="28108" spans="1:3" x14ac:dyDescent="0.2">
      <c r="A28108" s="23">
        <v>5110170404</v>
      </c>
      <c r="B28108" s="21" t="s">
        <v>10402</v>
      </c>
      <c r="C28108" s="22">
        <v>0</v>
      </c>
    </row>
    <row r="28109" spans="1:3" x14ac:dyDescent="0.2">
      <c r="A28109" s="23">
        <v>5110170405</v>
      </c>
      <c r="B28109" s="21" t="s">
        <v>10402</v>
      </c>
      <c r="C28109" s="22">
        <v>0</v>
      </c>
    </row>
    <row r="28110" spans="1:3" x14ac:dyDescent="0.2">
      <c r="A28110" s="23">
        <v>5110170406</v>
      </c>
      <c r="B28110" s="21" t="s">
        <v>9929</v>
      </c>
      <c r="C28110" s="22">
        <v>0</v>
      </c>
    </row>
    <row r="28111" spans="1:3" x14ac:dyDescent="0.2">
      <c r="A28111" s="23">
        <v>5110170407</v>
      </c>
      <c r="B28111" s="21" t="s">
        <v>9929</v>
      </c>
      <c r="C28111" s="22">
        <v>0</v>
      </c>
    </row>
    <row r="28112" spans="1:3" x14ac:dyDescent="0.2">
      <c r="A28112" s="23">
        <v>5110170408</v>
      </c>
      <c r="B28112" s="21" t="s">
        <v>9929</v>
      </c>
      <c r="C28112" s="22">
        <v>0</v>
      </c>
    </row>
    <row r="28113" spans="1:3" x14ac:dyDescent="0.2">
      <c r="A28113" s="23">
        <v>5110170409</v>
      </c>
      <c r="B28113" s="21" t="s">
        <v>9929</v>
      </c>
      <c r="C28113" s="22">
        <v>0</v>
      </c>
    </row>
    <row r="28114" spans="1:3" x14ac:dyDescent="0.2">
      <c r="A28114" s="23">
        <v>5110170410</v>
      </c>
      <c r="B28114" s="21" t="s">
        <v>9929</v>
      </c>
      <c r="C28114" s="22">
        <v>0</v>
      </c>
    </row>
    <row r="28115" spans="1:3" x14ac:dyDescent="0.2">
      <c r="A28115" s="23">
        <v>5110170411</v>
      </c>
      <c r="B28115" s="21" t="s">
        <v>9929</v>
      </c>
      <c r="C28115" s="22">
        <v>0</v>
      </c>
    </row>
    <row r="28116" spans="1:3" x14ac:dyDescent="0.2">
      <c r="A28116" s="23">
        <v>5110170412</v>
      </c>
      <c r="B28116" s="21" t="s">
        <v>9929</v>
      </c>
      <c r="C28116" s="22">
        <v>0</v>
      </c>
    </row>
    <row r="28117" spans="1:3" x14ac:dyDescent="0.2">
      <c r="A28117" s="23">
        <v>5110170413</v>
      </c>
      <c r="B28117" s="21" t="s">
        <v>9929</v>
      </c>
      <c r="C28117" s="22">
        <v>0</v>
      </c>
    </row>
    <row r="28118" spans="1:3" x14ac:dyDescent="0.2">
      <c r="A28118" s="23">
        <v>5110170414</v>
      </c>
      <c r="B28118" s="21" t="s">
        <v>9929</v>
      </c>
      <c r="C28118" s="22">
        <v>0</v>
      </c>
    </row>
    <row r="28119" spans="1:3" x14ac:dyDescent="0.2">
      <c r="A28119" s="23">
        <v>5110170415</v>
      </c>
      <c r="B28119" s="21" t="s">
        <v>9929</v>
      </c>
      <c r="C28119" s="22">
        <v>0</v>
      </c>
    </row>
    <row r="28120" spans="1:3" x14ac:dyDescent="0.2">
      <c r="A28120" s="23">
        <v>5110170531</v>
      </c>
      <c r="B28120" s="21" t="s">
        <v>10403</v>
      </c>
      <c r="C28120" s="22">
        <v>0</v>
      </c>
    </row>
    <row r="28121" spans="1:3" x14ac:dyDescent="0.2">
      <c r="A28121" s="23">
        <v>5110170532</v>
      </c>
      <c r="B28121" s="21" t="s">
        <v>10403</v>
      </c>
      <c r="C28121" s="22">
        <v>0</v>
      </c>
    </row>
    <row r="28122" spans="1:3" x14ac:dyDescent="0.2">
      <c r="A28122" s="23">
        <v>5110170533</v>
      </c>
      <c r="B28122" s="21" t="s">
        <v>10403</v>
      </c>
      <c r="C28122" s="22">
        <v>0</v>
      </c>
    </row>
    <row r="28123" spans="1:3" x14ac:dyDescent="0.2">
      <c r="A28123" s="23">
        <v>5110170534</v>
      </c>
      <c r="B28123" s="21" t="s">
        <v>10403</v>
      </c>
      <c r="C28123" s="22">
        <v>0</v>
      </c>
    </row>
    <row r="28124" spans="1:3" x14ac:dyDescent="0.2">
      <c r="A28124" s="23">
        <v>5110170535</v>
      </c>
      <c r="B28124" s="21" t="s">
        <v>10403</v>
      </c>
      <c r="C28124" s="22">
        <v>0</v>
      </c>
    </row>
    <row r="28125" spans="1:3" x14ac:dyDescent="0.2">
      <c r="A28125" s="23">
        <v>5110170536</v>
      </c>
      <c r="B28125" s="21" t="s">
        <v>10403</v>
      </c>
      <c r="C28125" s="22">
        <v>0</v>
      </c>
    </row>
    <row r="28126" spans="1:3" x14ac:dyDescent="0.2">
      <c r="A28126" s="23">
        <v>5110170537</v>
      </c>
      <c r="B28126" s="21" t="s">
        <v>10403</v>
      </c>
      <c r="C28126" s="22">
        <v>0</v>
      </c>
    </row>
    <row r="28127" spans="1:3" x14ac:dyDescent="0.2">
      <c r="A28127" s="23">
        <v>5110170538</v>
      </c>
      <c r="B28127" s="21" t="s">
        <v>10403</v>
      </c>
      <c r="C28127" s="22">
        <v>0</v>
      </c>
    </row>
    <row r="28128" spans="1:3" x14ac:dyDescent="0.2">
      <c r="A28128" s="23">
        <v>5110170541</v>
      </c>
      <c r="B28128" s="21" t="s">
        <v>8804</v>
      </c>
      <c r="C28128" s="22">
        <v>0</v>
      </c>
    </row>
    <row r="28129" spans="1:3" x14ac:dyDescent="0.2">
      <c r="A28129" s="23">
        <v>5110170542</v>
      </c>
      <c r="B28129" s="21" t="s">
        <v>8804</v>
      </c>
      <c r="C28129" s="22">
        <v>0</v>
      </c>
    </row>
    <row r="28130" spans="1:3" x14ac:dyDescent="0.2">
      <c r="A28130" s="23">
        <v>5110170601</v>
      </c>
      <c r="B28130" s="21" t="s">
        <v>7219</v>
      </c>
      <c r="C28130" s="22">
        <v>0</v>
      </c>
    </row>
    <row r="28131" spans="1:3" x14ac:dyDescent="0.2">
      <c r="A28131" s="23">
        <v>5110170628</v>
      </c>
      <c r="B28131" s="21" t="s">
        <v>10404</v>
      </c>
      <c r="C28131" s="22">
        <v>0</v>
      </c>
    </row>
    <row r="28132" spans="1:3" x14ac:dyDescent="0.2">
      <c r="A28132" s="23">
        <v>511017065</v>
      </c>
      <c r="B28132" s="21" t="s">
        <v>10405</v>
      </c>
      <c r="C28132" s="22">
        <v>0</v>
      </c>
    </row>
    <row r="28133" spans="1:3" x14ac:dyDescent="0.2">
      <c r="A28133" s="23">
        <v>5110170734</v>
      </c>
      <c r="B28133" s="21" t="s">
        <v>9929</v>
      </c>
      <c r="C28133" s="22">
        <v>0</v>
      </c>
    </row>
    <row r="28134" spans="1:3" x14ac:dyDescent="0.2">
      <c r="A28134" s="23">
        <v>511017099</v>
      </c>
      <c r="B28134" s="21" t="s">
        <v>10406</v>
      </c>
      <c r="C28134" s="22">
        <v>0</v>
      </c>
    </row>
    <row r="28135" spans="1:3" x14ac:dyDescent="0.2">
      <c r="A28135" s="23">
        <v>5110170995</v>
      </c>
      <c r="B28135" s="21" t="s">
        <v>7699</v>
      </c>
      <c r="C28135" s="22">
        <v>0</v>
      </c>
    </row>
    <row r="28136" spans="1:3" x14ac:dyDescent="0.2">
      <c r="A28136" s="23">
        <v>5110170996</v>
      </c>
      <c r="B28136" s="21" t="s">
        <v>7699</v>
      </c>
      <c r="C28136" s="22">
        <v>0</v>
      </c>
    </row>
    <row r="28137" spans="1:3" x14ac:dyDescent="0.2">
      <c r="A28137" s="23">
        <v>5110171000</v>
      </c>
      <c r="B28137" s="21" t="s">
        <v>10407</v>
      </c>
      <c r="C28137" s="22">
        <v>0</v>
      </c>
    </row>
    <row r="28138" spans="1:3" x14ac:dyDescent="0.2">
      <c r="A28138" s="23">
        <v>5110171002</v>
      </c>
      <c r="B28138" s="21" t="s">
        <v>10407</v>
      </c>
      <c r="C28138" s="22">
        <v>0</v>
      </c>
    </row>
    <row r="28139" spans="1:3" x14ac:dyDescent="0.2">
      <c r="A28139" s="23">
        <v>5110171006</v>
      </c>
      <c r="B28139" s="21" t="s">
        <v>10408</v>
      </c>
      <c r="C28139" s="22">
        <v>0</v>
      </c>
    </row>
    <row r="28140" spans="1:3" x14ac:dyDescent="0.2">
      <c r="A28140" s="23">
        <v>5110171009</v>
      </c>
      <c r="B28140" s="21" t="s">
        <v>10408</v>
      </c>
      <c r="C28140" s="22">
        <v>0</v>
      </c>
    </row>
    <row r="28141" spans="1:3" x14ac:dyDescent="0.2">
      <c r="A28141" s="23">
        <v>5110171016</v>
      </c>
      <c r="B28141" s="21" t="s">
        <v>10409</v>
      </c>
      <c r="C28141" s="22">
        <v>0</v>
      </c>
    </row>
    <row r="28142" spans="1:3" x14ac:dyDescent="0.2">
      <c r="A28142" s="23">
        <v>5110171017</v>
      </c>
      <c r="B28142" s="21" t="s">
        <v>10409</v>
      </c>
      <c r="C28142" s="22">
        <v>0</v>
      </c>
    </row>
    <row r="28143" spans="1:3" x14ac:dyDescent="0.2">
      <c r="A28143" s="23">
        <v>5110171018</v>
      </c>
      <c r="B28143" s="21" t="s">
        <v>10409</v>
      </c>
      <c r="C28143" s="22">
        <v>0</v>
      </c>
    </row>
    <row r="28144" spans="1:3" x14ac:dyDescent="0.2">
      <c r="A28144" s="23">
        <v>5110171019</v>
      </c>
      <c r="B28144" s="21" t="s">
        <v>10409</v>
      </c>
      <c r="C28144" s="22">
        <v>0</v>
      </c>
    </row>
    <row r="28145" spans="1:3" x14ac:dyDescent="0.2">
      <c r="A28145" s="23">
        <v>5110171020</v>
      </c>
      <c r="B28145" s="21" t="s">
        <v>10409</v>
      </c>
      <c r="C28145" s="22">
        <v>0</v>
      </c>
    </row>
    <row r="28146" spans="1:3" x14ac:dyDescent="0.2">
      <c r="A28146" s="23">
        <v>5110171021</v>
      </c>
      <c r="B28146" s="21" t="s">
        <v>10409</v>
      </c>
      <c r="C28146" s="22">
        <v>0</v>
      </c>
    </row>
    <row r="28147" spans="1:3" x14ac:dyDescent="0.2">
      <c r="A28147" s="23">
        <v>5110171023</v>
      </c>
      <c r="B28147" s="21" t="s">
        <v>10409</v>
      </c>
      <c r="C28147" s="22">
        <v>0</v>
      </c>
    </row>
    <row r="28148" spans="1:3" x14ac:dyDescent="0.2">
      <c r="A28148" s="23">
        <v>5110171024</v>
      </c>
      <c r="B28148" s="21" t="s">
        <v>10409</v>
      </c>
      <c r="C28148" s="22">
        <v>0</v>
      </c>
    </row>
    <row r="28149" spans="1:3" x14ac:dyDescent="0.2">
      <c r="A28149" s="23">
        <v>5110171025</v>
      </c>
      <c r="B28149" s="21" t="s">
        <v>10409</v>
      </c>
      <c r="C28149" s="22">
        <v>0</v>
      </c>
    </row>
    <row r="28150" spans="1:3" x14ac:dyDescent="0.2">
      <c r="A28150" s="23">
        <v>5110171027</v>
      </c>
      <c r="B28150" s="21" t="s">
        <v>10409</v>
      </c>
      <c r="C28150" s="22">
        <v>0</v>
      </c>
    </row>
    <row r="28151" spans="1:3" x14ac:dyDescent="0.2">
      <c r="A28151" s="23">
        <v>5110171029</v>
      </c>
      <c r="B28151" s="21" t="s">
        <v>10409</v>
      </c>
      <c r="C28151" s="22">
        <v>0</v>
      </c>
    </row>
    <row r="28152" spans="1:3" x14ac:dyDescent="0.2">
      <c r="A28152" s="23">
        <v>5110171031</v>
      </c>
      <c r="B28152" s="21" t="s">
        <v>10409</v>
      </c>
      <c r="C28152" s="22">
        <v>0</v>
      </c>
    </row>
    <row r="28153" spans="1:3" x14ac:dyDescent="0.2">
      <c r="A28153" s="23">
        <v>5110171032</v>
      </c>
      <c r="B28153" s="21" t="s">
        <v>10409</v>
      </c>
      <c r="C28153" s="22">
        <v>0</v>
      </c>
    </row>
    <row r="28154" spans="1:3" x14ac:dyDescent="0.2">
      <c r="A28154" s="23">
        <v>5110171033</v>
      </c>
      <c r="B28154" s="21" t="s">
        <v>10409</v>
      </c>
      <c r="C28154" s="22">
        <v>0</v>
      </c>
    </row>
    <row r="28155" spans="1:3" x14ac:dyDescent="0.2">
      <c r="A28155" s="23">
        <v>5110171034</v>
      </c>
      <c r="B28155" s="21" t="s">
        <v>6841</v>
      </c>
      <c r="C28155" s="22">
        <v>0</v>
      </c>
    </row>
    <row r="28156" spans="1:3" x14ac:dyDescent="0.2">
      <c r="A28156" s="23">
        <v>5110171035</v>
      </c>
      <c r="B28156" s="21" t="s">
        <v>6841</v>
      </c>
      <c r="C28156" s="22">
        <v>0</v>
      </c>
    </row>
    <row r="28157" spans="1:3" x14ac:dyDescent="0.2">
      <c r="A28157" s="23">
        <v>5110171036</v>
      </c>
      <c r="B28157" s="21" t="s">
        <v>6841</v>
      </c>
      <c r="C28157" s="22">
        <v>0</v>
      </c>
    </row>
    <row r="28158" spans="1:3" x14ac:dyDescent="0.2">
      <c r="A28158" s="23">
        <v>5110171037</v>
      </c>
      <c r="B28158" s="21" t="s">
        <v>6841</v>
      </c>
      <c r="C28158" s="22">
        <v>0</v>
      </c>
    </row>
    <row r="28159" spans="1:3" x14ac:dyDescent="0.2">
      <c r="A28159" s="23">
        <v>5110171038</v>
      </c>
      <c r="B28159" s="21" t="s">
        <v>6841</v>
      </c>
      <c r="C28159" s="22">
        <v>0</v>
      </c>
    </row>
    <row r="28160" spans="1:3" x14ac:dyDescent="0.2">
      <c r="A28160" s="23">
        <v>5110171039</v>
      </c>
      <c r="B28160" s="21" t="s">
        <v>6841</v>
      </c>
      <c r="C28160" s="22">
        <v>0</v>
      </c>
    </row>
    <row r="28161" spans="1:3" x14ac:dyDescent="0.2">
      <c r="A28161" s="23">
        <v>5110171040</v>
      </c>
      <c r="B28161" s="21" t="s">
        <v>6841</v>
      </c>
      <c r="C28161" s="22">
        <v>0</v>
      </c>
    </row>
    <row r="28162" spans="1:3" x14ac:dyDescent="0.2">
      <c r="A28162" s="23">
        <v>5110171041</v>
      </c>
      <c r="B28162" s="21" t="s">
        <v>6841</v>
      </c>
      <c r="C28162" s="22">
        <v>0</v>
      </c>
    </row>
    <row r="28163" spans="1:3" x14ac:dyDescent="0.2">
      <c r="A28163" s="23">
        <v>5110171042</v>
      </c>
      <c r="B28163" s="21" t="s">
        <v>6841</v>
      </c>
      <c r="C28163" s="22">
        <v>0</v>
      </c>
    </row>
    <row r="28164" spans="1:3" x14ac:dyDescent="0.2">
      <c r="A28164" s="23">
        <v>5110171043</v>
      </c>
      <c r="B28164" s="21" t="s">
        <v>6841</v>
      </c>
      <c r="C28164" s="22">
        <v>0</v>
      </c>
    </row>
    <row r="28165" spans="1:3" x14ac:dyDescent="0.2">
      <c r="A28165" s="23">
        <v>5110171044</v>
      </c>
      <c r="B28165" s="21" t="s">
        <v>6841</v>
      </c>
      <c r="C28165" s="22">
        <v>0</v>
      </c>
    </row>
    <row r="28166" spans="1:3" x14ac:dyDescent="0.2">
      <c r="A28166" s="23">
        <v>5110171045</v>
      </c>
      <c r="B28166" s="21" t="s">
        <v>6841</v>
      </c>
      <c r="C28166" s="22">
        <v>0</v>
      </c>
    </row>
    <row r="28167" spans="1:3" x14ac:dyDescent="0.2">
      <c r="A28167" s="23">
        <v>5110171047</v>
      </c>
      <c r="B28167" s="21" t="s">
        <v>6841</v>
      </c>
      <c r="C28167" s="22">
        <v>0</v>
      </c>
    </row>
    <row r="28168" spans="1:3" x14ac:dyDescent="0.2">
      <c r="A28168" s="23">
        <v>5110171048</v>
      </c>
      <c r="B28168" s="21" t="s">
        <v>6841</v>
      </c>
      <c r="C28168" s="22">
        <v>0</v>
      </c>
    </row>
    <row r="28169" spans="1:3" x14ac:dyDescent="0.2">
      <c r="A28169" s="23">
        <v>5110171049</v>
      </c>
      <c r="B28169" s="21" t="s">
        <v>6841</v>
      </c>
      <c r="C28169" s="22">
        <v>0</v>
      </c>
    </row>
    <row r="28170" spans="1:3" x14ac:dyDescent="0.2">
      <c r="A28170" s="23">
        <v>5110171050</v>
      </c>
      <c r="B28170" s="21" t="s">
        <v>6841</v>
      </c>
      <c r="C28170" s="22">
        <v>0</v>
      </c>
    </row>
    <row r="28171" spans="1:3" x14ac:dyDescent="0.2">
      <c r="A28171" s="23">
        <v>5110171051</v>
      </c>
      <c r="B28171" s="21" t="s">
        <v>6841</v>
      </c>
      <c r="C28171" s="22">
        <v>0</v>
      </c>
    </row>
    <row r="28172" spans="1:3" x14ac:dyDescent="0.2">
      <c r="A28172" s="23">
        <v>5110171052</v>
      </c>
      <c r="B28172" s="21" t="s">
        <v>6841</v>
      </c>
      <c r="C28172" s="22">
        <v>0</v>
      </c>
    </row>
    <row r="28173" spans="1:3" x14ac:dyDescent="0.2">
      <c r="A28173" s="23">
        <v>5110171053</v>
      </c>
      <c r="B28173" s="21" t="s">
        <v>6841</v>
      </c>
      <c r="C28173" s="22">
        <v>0</v>
      </c>
    </row>
    <row r="28174" spans="1:3" x14ac:dyDescent="0.2">
      <c r="A28174" s="23">
        <v>5110171054</v>
      </c>
      <c r="B28174" s="21" t="s">
        <v>6841</v>
      </c>
      <c r="C28174" s="22">
        <v>0</v>
      </c>
    </row>
    <row r="28175" spans="1:3" x14ac:dyDescent="0.2">
      <c r="A28175" s="23">
        <v>5110171056</v>
      </c>
      <c r="B28175" s="21" t="s">
        <v>6841</v>
      </c>
      <c r="C28175" s="22">
        <v>0</v>
      </c>
    </row>
    <row r="28176" spans="1:3" x14ac:dyDescent="0.2">
      <c r="A28176" s="23">
        <v>5110171057</v>
      </c>
      <c r="B28176" s="21" t="s">
        <v>6841</v>
      </c>
      <c r="C28176" s="22">
        <v>0</v>
      </c>
    </row>
    <row r="28177" spans="1:3" x14ac:dyDescent="0.2">
      <c r="A28177" s="23">
        <v>5110171058</v>
      </c>
      <c r="B28177" s="21" t="s">
        <v>6841</v>
      </c>
      <c r="C28177" s="22">
        <v>0</v>
      </c>
    </row>
    <row r="28178" spans="1:3" x14ac:dyDescent="0.2">
      <c r="A28178" s="23">
        <v>5110171059</v>
      </c>
      <c r="B28178" s="21" t="s">
        <v>6841</v>
      </c>
      <c r="C28178" s="22">
        <v>0</v>
      </c>
    </row>
    <row r="28179" spans="1:3" x14ac:dyDescent="0.2">
      <c r="A28179" s="23">
        <v>5110171061</v>
      </c>
      <c r="B28179" s="21" t="s">
        <v>6841</v>
      </c>
      <c r="C28179" s="22">
        <v>0</v>
      </c>
    </row>
    <row r="28180" spans="1:3" x14ac:dyDescent="0.2">
      <c r="A28180" s="23">
        <v>5110171062</v>
      </c>
      <c r="B28180" s="21" t="s">
        <v>6841</v>
      </c>
      <c r="C28180" s="22">
        <v>0</v>
      </c>
    </row>
    <row r="28181" spans="1:3" x14ac:dyDescent="0.2">
      <c r="A28181" s="23">
        <v>5110171063</v>
      </c>
      <c r="B28181" s="21" t="s">
        <v>6841</v>
      </c>
      <c r="C28181" s="22">
        <v>0</v>
      </c>
    </row>
    <row r="28182" spans="1:3" x14ac:dyDescent="0.2">
      <c r="A28182" s="23">
        <v>5110171064</v>
      </c>
      <c r="B28182" s="21" t="s">
        <v>6841</v>
      </c>
      <c r="C28182" s="22">
        <v>0</v>
      </c>
    </row>
    <row r="28183" spans="1:3" x14ac:dyDescent="0.2">
      <c r="A28183" s="23">
        <v>5110171065</v>
      </c>
      <c r="B28183" s="21" t="s">
        <v>6841</v>
      </c>
      <c r="C28183" s="22">
        <v>0</v>
      </c>
    </row>
    <row r="28184" spans="1:3" x14ac:dyDescent="0.2">
      <c r="A28184" s="23">
        <v>5110171066</v>
      </c>
      <c r="B28184" s="21" t="s">
        <v>6841</v>
      </c>
      <c r="C28184" s="22">
        <v>0</v>
      </c>
    </row>
    <row r="28185" spans="1:3" x14ac:dyDescent="0.2">
      <c r="A28185" s="23">
        <v>5110171067</v>
      </c>
      <c r="B28185" s="21" t="s">
        <v>10410</v>
      </c>
      <c r="C28185" s="22">
        <v>0</v>
      </c>
    </row>
    <row r="28186" spans="1:3" x14ac:dyDescent="0.2">
      <c r="A28186" s="23">
        <v>5110171068</v>
      </c>
      <c r="B28186" s="21" t="s">
        <v>10410</v>
      </c>
      <c r="C28186" s="22">
        <v>0</v>
      </c>
    </row>
    <row r="28187" spans="1:3" x14ac:dyDescent="0.2">
      <c r="A28187" s="23">
        <v>5110171069</v>
      </c>
      <c r="B28187" s="21" t="s">
        <v>10410</v>
      </c>
      <c r="C28187" s="22">
        <v>0</v>
      </c>
    </row>
    <row r="28188" spans="1:3" x14ac:dyDescent="0.2">
      <c r="A28188" s="23">
        <v>5110171070</v>
      </c>
      <c r="B28188" s="21" t="s">
        <v>10411</v>
      </c>
      <c r="C28188" s="22">
        <v>0</v>
      </c>
    </row>
    <row r="28189" spans="1:3" x14ac:dyDescent="0.2">
      <c r="A28189" s="23">
        <v>5110171071</v>
      </c>
      <c r="B28189" s="21" t="s">
        <v>10411</v>
      </c>
      <c r="C28189" s="22">
        <v>0</v>
      </c>
    </row>
    <row r="28190" spans="1:3" x14ac:dyDescent="0.2">
      <c r="A28190" s="23">
        <v>5110171072</v>
      </c>
      <c r="B28190" s="21" t="s">
        <v>10411</v>
      </c>
      <c r="C28190" s="22">
        <v>0</v>
      </c>
    </row>
    <row r="28191" spans="1:3" x14ac:dyDescent="0.2">
      <c r="A28191" s="23">
        <v>5110171073</v>
      </c>
      <c r="B28191" s="21" t="s">
        <v>10411</v>
      </c>
      <c r="C28191" s="22">
        <v>0</v>
      </c>
    </row>
    <row r="28192" spans="1:3" x14ac:dyDescent="0.2">
      <c r="A28192" s="23">
        <v>5110171075</v>
      </c>
      <c r="B28192" s="21" t="s">
        <v>10409</v>
      </c>
      <c r="C28192" s="22">
        <v>0</v>
      </c>
    </row>
    <row r="28193" spans="1:3" x14ac:dyDescent="0.2">
      <c r="A28193" s="23">
        <v>5110171077</v>
      </c>
      <c r="B28193" s="21" t="s">
        <v>10409</v>
      </c>
      <c r="C28193" s="22">
        <v>0</v>
      </c>
    </row>
    <row r="28194" spans="1:3" x14ac:dyDescent="0.2">
      <c r="A28194" s="23">
        <v>5110171078</v>
      </c>
      <c r="B28194" s="21" t="s">
        <v>9079</v>
      </c>
      <c r="C28194" s="22">
        <v>0</v>
      </c>
    </row>
    <row r="28195" spans="1:3" x14ac:dyDescent="0.2">
      <c r="A28195" s="23">
        <v>5110171079</v>
      </c>
      <c r="B28195" s="21" t="s">
        <v>10409</v>
      </c>
      <c r="C28195" s="22">
        <v>0</v>
      </c>
    </row>
    <row r="28196" spans="1:3" x14ac:dyDescent="0.2">
      <c r="A28196" s="23">
        <v>5110171080</v>
      </c>
      <c r="B28196" s="21" t="s">
        <v>10409</v>
      </c>
      <c r="C28196" s="22">
        <v>0</v>
      </c>
    </row>
    <row r="28197" spans="1:3" x14ac:dyDescent="0.2">
      <c r="A28197" s="23">
        <v>5110171081</v>
      </c>
      <c r="B28197" s="21" t="s">
        <v>10409</v>
      </c>
      <c r="C28197" s="22">
        <v>0</v>
      </c>
    </row>
    <row r="28198" spans="1:3" x14ac:dyDescent="0.2">
      <c r="A28198" s="23">
        <v>5110171082</v>
      </c>
      <c r="B28198" s="21" t="s">
        <v>10409</v>
      </c>
      <c r="C28198" s="22">
        <v>0</v>
      </c>
    </row>
    <row r="28199" spans="1:3" x14ac:dyDescent="0.2">
      <c r="A28199" s="23">
        <v>5110171083</v>
      </c>
      <c r="B28199" s="21" t="s">
        <v>10409</v>
      </c>
      <c r="C28199" s="22">
        <v>0</v>
      </c>
    </row>
    <row r="28200" spans="1:3" x14ac:dyDescent="0.2">
      <c r="A28200" s="23">
        <v>5110171084</v>
      </c>
      <c r="B28200" s="21" t="s">
        <v>10409</v>
      </c>
      <c r="C28200" s="22">
        <v>0</v>
      </c>
    </row>
    <row r="28201" spans="1:3" x14ac:dyDescent="0.2">
      <c r="A28201" s="23">
        <v>5110171085</v>
      </c>
      <c r="B28201" s="21" t="s">
        <v>10409</v>
      </c>
      <c r="C28201" s="22">
        <v>0</v>
      </c>
    </row>
    <row r="28202" spans="1:3" x14ac:dyDescent="0.2">
      <c r="A28202" s="23">
        <v>5110171086</v>
      </c>
      <c r="B28202" s="21" t="s">
        <v>10409</v>
      </c>
      <c r="C28202" s="22">
        <v>0</v>
      </c>
    </row>
    <row r="28203" spans="1:3" x14ac:dyDescent="0.2">
      <c r="A28203" s="23">
        <v>5110171087</v>
      </c>
      <c r="B28203" s="21" t="s">
        <v>10409</v>
      </c>
      <c r="C28203" s="22">
        <v>0</v>
      </c>
    </row>
    <row r="28204" spans="1:3" x14ac:dyDescent="0.2">
      <c r="A28204" s="23">
        <v>5110171088</v>
      </c>
      <c r="B28204" s="21" t="s">
        <v>10409</v>
      </c>
      <c r="C28204" s="22">
        <v>0</v>
      </c>
    </row>
    <row r="28205" spans="1:3" x14ac:dyDescent="0.2">
      <c r="A28205" s="23">
        <v>5110171090</v>
      </c>
      <c r="B28205" s="21" t="s">
        <v>10409</v>
      </c>
      <c r="C28205" s="22">
        <v>0</v>
      </c>
    </row>
    <row r="28206" spans="1:3" x14ac:dyDescent="0.2">
      <c r="A28206" s="23">
        <v>5110171092</v>
      </c>
      <c r="B28206" s="21" t="s">
        <v>10409</v>
      </c>
      <c r="C28206" s="22">
        <v>0</v>
      </c>
    </row>
    <row r="28207" spans="1:3" x14ac:dyDescent="0.2">
      <c r="A28207" s="23">
        <v>5110171093</v>
      </c>
      <c r="B28207" s="21" t="s">
        <v>10409</v>
      </c>
      <c r="C28207" s="22">
        <v>0</v>
      </c>
    </row>
    <row r="28208" spans="1:3" x14ac:dyDescent="0.2">
      <c r="A28208" s="23">
        <v>5110171094</v>
      </c>
      <c r="B28208" s="21" t="s">
        <v>10409</v>
      </c>
      <c r="C28208" s="22">
        <v>0</v>
      </c>
    </row>
    <row r="28209" spans="1:3" x14ac:dyDescent="0.2">
      <c r="A28209" s="23">
        <v>5110171095</v>
      </c>
      <c r="B28209" s="21" t="s">
        <v>6841</v>
      </c>
      <c r="C28209" s="22">
        <v>0</v>
      </c>
    </row>
    <row r="28210" spans="1:3" x14ac:dyDescent="0.2">
      <c r="A28210" s="23">
        <v>5110171096</v>
      </c>
      <c r="B28210" s="21" t="s">
        <v>6841</v>
      </c>
      <c r="C28210" s="22">
        <v>0</v>
      </c>
    </row>
    <row r="28211" spans="1:3" x14ac:dyDescent="0.2">
      <c r="A28211" s="23">
        <v>5110171097</v>
      </c>
      <c r="B28211" s="21" t="s">
        <v>6841</v>
      </c>
      <c r="C28211" s="22">
        <v>0</v>
      </c>
    </row>
    <row r="28212" spans="1:3" x14ac:dyDescent="0.2">
      <c r="A28212" s="23">
        <v>5110171098</v>
      </c>
      <c r="B28212" s="21" t="s">
        <v>6841</v>
      </c>
      <c r="C28212" s="22">
        <v>0</v>
      </c>
    </row>
    <row r="28213" spans="1:3" x14ac:dyDescent="0.2">
      <c r="A28213" s="23">
        <v>5110171099</v>
      </c>
      <c r="B28213" s="21" t="s">
        <v>6841</v>
      </c>
      <c r="C28213" s="22">
        <v>0</v>
      </c>
    </row>
    <row r="28214" spans="1:3" x14ac:dyDescent="0.2">
      <c r="A28214" s="23">
        <v>5110171100</v>
      </c>
      <c r="B28214" s="21" t="s">
        <v>6841</v>
      </c>
      <c r="C28214" s="22">
        <v>0</v>
      </c>
    </row>
    <row r="28215" spans="1:3" x14ac:dyDescent="0.2">
      <c r="A28215" s="23">
        <v>5110171101</v>
      </c>
      <c r="B28215" s="21" t="s">
        <v>10410</v>
      </c>
      <c r="C28215" s="22">
        <v>0</v>
      </c>
    </row>
    <row r="28216" spans="1:3" x14ac:dyDescent="0.2">
      <c r="A28216" s="23">
        <v>5110171102</v>
      </c>
      <c r="B28216" s="21" t="s">
        <v>10412</v>
      </c>
      <c r="C28216" s="22">
        <v>0</v>
      </c>
    </row>
    <row r="28217" spans="1:3" x14ac:dyDescent="0.2">
      <c r="A28217" s="23">
        <v>5110171103</v>
      </c>
      <c r="B28217" s="21" t="s">
        <v>10412</v>
      </c>
      <c r="C28217" s="22">
        <v>0</v>
      </c>
    </row>
    <row r="28218" spans="1:3" x14ac:dyDescent="0.2">
      <c r="A28218" s="23">
        <v>5110171105</v>
      </c>
      <c r="B28218" s="21" t="s">
        <v>10413</v>
      </c>
      <c r="C28218" s="22">
        <v>0</v>
      </c>
    </row>
    <row r="28219" spans="1:3" x14ac:dyDescent="0.2">
      <c r="A28219" s="23">
        <v>5110171106</v>
      </c>
      <c r="B28219" s="21" t="s">
        <v>10413</v>
      </c>
      <c r="C28219" s="22">
        <v>0</v>
      </c>
    </row>
    <row r="28220" spans="1:3" x14ac:dyDescent="0.2">
      <c r="A28220" s="23">
        <v>5110171116</v>
      </c>
      <c r="B28220" s="21" t="s">
        <v>10414</v>
      </c>
      <c r="C28220" s="22">
        <v>0</v>
      </c>
    </row>
    <row r="28221" spans="1:3" x14ac:dyDescent="0.2">
      <c r="A28221" s="23">
        <v>5110171117</v>
      </c>
      <c r="B28221" s="21" t="s">
        <v>10414</v>
      </c>
      <c r="C28221" s="22">
        <v>0</v>
      </c>
    </row>
    <row r="28222" spans="1:3" x14ac:dyDescent="0.2">
      <c r="A28222" s="23">
        <v>5110171118</v>
      </c>
      <c r="B28222" s="21" t="s">
        <v>10414</v>
      </c>
      <c r="C28222" s="22">
        <v>0</v>
      </c>
    </row>
    <row r="28223" spans="1:3" x14ac:dyDescent="0.2">
      <c r="A28223" s="23">
        <v>5110171123</v>
      </c>
      <c r="B28223" s="21" t="s">
        <v>10415</v>
      </c>
      <c r="C28223" s="22">
        <v>0</v>
      </c>
    </row>
    <row r="28224" spans="1:3" x14ac:dyDescent="0.2">
      <c r="A28224" s="23">
        <v>5110171128</v>
      </c>
      <c r="B28224" s="21" t="s">
        <v>10416</v>
      </c>
      <c r="C28224" s="22">
        <v>0</v>
      </c>
    </row>
    <row r="28225" spans="1:3" x14ac:dyDescent="0.2">
      <c r="A28225" s="23">
        <v>5110171129</v>
      </c>
      <c r="B28225" s="21" t="s">
        <v>10416</v>
      </c>
      <c r="C28225" s="22">
        <v>0</v>
      </c>
    </row>
    <row r="28226" spans="1:3" x14ac:dyDescent="0.2">
      <c r="A28226" s="23">
        <v>5110171130</v>
      </c>
      <c r="B28226" s="21" t="s">
        <v>10416</v>
      </c>
      <c r="C28226" s="22">
        <v>0</v>
      </c>
    </row>
    <row r="28227" spans="1:3" x14ac:dyDescent="0.2">
      <c r="A28227" s="23">
        <v>5110171131</v>
      </c>
      <c r="B28227" s="21" t="s">
        <v>10416</v>
      </c>
      <c r="C28227" s="22">
        <v>0</v>
      </c>
    </row>
    <row r="28228" spans="1:3" x14ac:dyDescent="0.2">
      <c r="A28228" s="23">
        <v>5110171133</v>
      </c>
      <c r="B28228" s="21" t="s">
        <v>10417</v>
      </c>
      <c r="C28228" s="22">
        <v>0</v>
      </c>
    </row>
    <row r="28229" spans="1:3" x14ac:dyDescent="0.2">
      <c r="A28229" s="23">
        <v>5110171134</v>
      </c>
      <c r="B28229" s="21" t="s">
        <v>10418</v>
      </c>
      <c r="C28229" s="22">
        <v>0</v>
      </c>
    </row>
    <row r="28230" spans="1:3" x14ac:dyDescent="0.2">
      <c r="A28230" s="23">
        <v>5110171137</v>
      </c>
      <c r="B28230" s="21" t="s">
        <v>10419</v>
      </c>
      <c r="C28230" s="22">
        <v>0</v>
      </c>
    </row>
    <row r="28231" spans="1:3" x14ac:dyDescent="0.2">
      <c r="A28231" s="23">
        <v>5110171141</v>
      </c>
      <c r="B28231" s="21" t="s">
        <v>10420</v>
      </c>
      <c r="C28231" s="22">
        <v>0</v>
      </c>
    </row>
    <row r="28232" spans="1:3" x14ac:dyDescent="0.2">
      <c r="A28232" s="23">
        <v>5110171153</v>
      </c>
      <c r="B28232" s="21" t="s">
        <v>7094</v>
      </c>
      <c r="C28232" s="22">
        <v>0</v>
      </c>
    </row>
    <row r="28233" spans="1:3" x14ac:dyDescent="0.2">
      <c r="A28233" s="23">
        <v>5110171154</v>
      </c>
      <c r="B28233" s="21" t="s">
        <v>7094</v>
      </c>
      <c r="C28233" s="22">
        <v>0</v>
      </c>
    </row>
    <row r="28234" spans="1:3" x14ac:dyDescent="0.2">
      <c r="A28234" s="23">
        <v>5110171155</v>
      </c>
      <c r="B28234" s="21" t="s">
        <v>7094</v>
      </c>
      <c r="C28234" s="22">
        <v>0</v>
      </c>
    </row>
    <row r="28235" spans="1:3" x14ac:dyDescent="0.2">
      <c r="A28235" s="23">
        <v>5110171156</v>
      </c>
      <c r="B28235" s="21" t="s">
        <v>7094</v>
      </c>
      <c r="C28235" s="22">
        <v>0</v>
      </c>
    </row>
    <row r="28236" spans="1:3" x14ac:dyDescent="0.2">
      <c r="A28236" s="23">
        <v>5110171187</v>
      </c>
      <c r="B28236" s="21" t="s">
        <v>10421</v>
      </c>
      <c r="C28236" s="22">
        <v>0</v>
      </c>
    </row>
    <row r="28237" spans="1:3" x14ac:dyDescent="0.2">
      <c r="A28237" s="23">
        <v>5110171188</v>
      </c>
      <c r="B28237" s="21" t="s">
        <v>10422</v>
      </c>
      <c r="C28237" s="22">
        <v>0</v>
      </c>
    </row>
    <row r="28238" spans="1:3" x14ac:dyDescent="0.2">
      <c r="A28238" s="23">
        <v>5110171190</v>
      </c>
      <c r="B28238" s="21" t="s">
        <v>10423</v>
      </c>
      <c r="C28238" s="22">
        <v>0</v>
      </c>
    </row>
    <row r="28239" spans="1:3" x14ac:dyDescent="0.2">
      <c r="A28239" s="23">
        <v>5110171191</v>
      </c>
      <c r="B28239" s="21" t="s">
        <v>6958</v>
      </c>
      <c r="C28239" s="22">
        <v>0</v>
      </c>
    </row>
    <row r="28240" spans="1:3" x14ac:dyDescent="0.2">
      <c r="A28240" s="23">
        <v>5110171192</v>
      </c>
      <c r="B28240" s="21" t="s">
        <v>7580</v>
      </c>
      <c r="C28240" s="22">
        <v>0</v>
      </c>
    </row>
    <row r="28241" spans="1:3" x14ac:dyDescent="0.2">
      <c r="A28241" s="23">
        <v>5110171193</v>
      </c>
      <c r="B28241" s="21" t="s">
        <v>6943</v>
      </c>
      <c r="C28241" s="22">
        <v>0</v>
      </c>
    </row>
    <row r="28242" spans="1:3" x14ac:dyDescent="0.2">
      <c r="A28242" s="23">
        <v>5110171206</v>
      </c>
      <c r="B28242" s="21" t="s">
        <v>6833</v>
      </c>
      <c r="C28242" s="22">
        <v>0</v>
      </c>
    </row>
    <row r="28243" spans="1:3" x14ac:dyDescent="0.2">
      <c r="A28243" s="23">
        <v>5110171207</v>
      </c>
      <c r="B28243" s="21" t="s">
        <v>6833</v>
      </c>
      <c r="C28243" s="22">
        <v>0</v>
      </c>
    </row>
    <row r="28244" spans="1:3" x14ac:dyDescent="0.2">
      <c r="A28244" s="23">
        <v>5110171208</v>
      </c>
      <c r="B28244" s="21" t="s">
        <v>6833</v>
      </c>
      <c r="C28244" s="22">
        <v>0</v>
      </c>
    </row>
    <row r="28245" spans="1:3" x14ac:dyDescent="0.2">
      <c r="A28245" s="23">
        <v>5110171223</v>
      </c>
      <c r="B28245" s="21" t="s">
        <v>10048</v>
      </c>
      <c r="C28245" s="22">
        <v>0</v>
      </c>
    </row>
    <row r="28246" spans="1:3" x14ac:dyDescent="0.2">
      <c r="A28246" s="23">
        <v>5110171224</v>
      </c>
      <c r="B28246" s="21" t="s">
        <v>10153</v>
      </c>
      <c r="C28246" s="22">
        <v>0</v>
      </c>
    </row>
    <row r="28247" spans="1:3" x14ac:dyDescent="0.2">
      <c r="A28247" s="23">
        <v>5110171225</v>
      </c>
      <c r="B28247" s="21" t="s">
        <v>10153</v>
      </c>
      <c r="C28247" s="22">
        <v>0</v>
      </c>
    </row>
    <row r="28248" spans="1:3" x14ac:dyDescent="0.2">
      <c r="A28248" s="23">
        <v>5110171226</v>
      </c>
      <c r="B28248" s="21" t="s">
        <v>10153</v>
      </c>
      <c r="C28248" s="22">
        <v>0</v>
      </c>
    </row>
    <row r="28249" spans="1:3" x14ac:dyDescent="0.2">
      <c r="A28249" s="23">
        <v>5110171227</v>
      </c>
      <c r="B28249" s="21" t="s">
        <v>10153</v>
      </c>
      <c r="C28249" s="22">
        <v>0</v>
      </c>
    </row>
    <row r="28250" spans="1:3" x14ac:dyDescent="0.2">
      <c r="A28250" s="23">
        <v>5110171230</v>
      </c>
      <c r="B28250" s="21" t="s">
        <v>10153</v>
      </c>
      <c r="C28250" s="22">
        <v>0</v>
      </c>
    </row>
    <row r="28251" spans="1:3" x14ac:dyDescent="0.2">
      <c r="A28251" s="23">
        <v>5110171233</v>
      </c>
      <c r="B28251" s="21" t="s">
        <v>10153</v>
      </c>
      <c r="C28251" s="22">
        <v>0</v>
      </c>
    </row>
    <row r="28252" spans="1:3" x14ac:dyDescent="0.2">
      <c r="A28252" s="23">
        <v>5110171284</v>
      </c>
      <c r="B28252" s="21" t="s">
        <v>6822</v>
      </c>
      <c r="C28252" s="22">
        <v>0</v>
      </c>
    </row>
    <row r="28253" spans="1:3" x14ac:dyDescent="0.2">
      <c r="A28253" s="23">
        <v>5110171287</v>
      </c>
      <c r="B28253" s="21" t="s">
        <v>6822</v>
      </c>
      <c r="C28253" s="22">
        <v>0</v>
      </c>
    </row>
    <row r="28254" spans="1:3" x14ac:dyDescent="0.2">
      <c r="A28254" s="23">
        <v>511017130</v>
      </c>
      <c r="B28254" s="21" t="s">
        <v>10424</v>
      </c>
      <c r="C28254" s="22">
        <v>0</v>
      </c>
    </row>
    <row r="28255" spans="1:3" x14ac:dyDescent="0.2">
      <c r="A28255" s="23">
        <v>5110171326</v>
      </c>
      <c r="B28255" s="21" t="s">
        <v>6822</v>
      </c>
      <c r="C28255" s="22">
        <v>0</v>
      </c>
    </row>
    <row r="28256" spans="1:3" x14ac:dyDescent="0.2">
      <c r="A28256" s="23">
        <v>5110171327</v>
      </c>
      <c r="B28256" s="21" t="s">
        <v>6822</v>
      </c>
      <c r="C28256" s="22">
        <v>0</v>
      </c>
    </row>
    <row r="28257" spans="1:3" x14ac:dyDescent="0.2">
      <c r="A28257" s="23">
        <v>5110171354</v>
      </c>
      <c r="B28257" s="21" t="s">
        <v>10088</v>
      </c>
      <c r="C28257" s="22">
        <v>0</v>
      </c>
    </row>
    <row r="28258" spans="1:3" x14ac:dyDescent="0.2">
      <c r="A28258" s="23">
        <v>5110171355</v>
      </c>
      <c r="B28258" s="21" t="s">
        <v>10425</v>
      </c>
      <c r="C28258" s="22">
        <v>0</v>
      </c>
    </row>
    <row r="28259" spans="1:3" x14ac:dyDescent="0.2">
      <c r="A28259" s="23">
        <v>5110171359</v>
      </c>
      <c r="B28259" s="21" t="s">
        <v>7012</v>
      </c>
      <c r="C28259" s="22">
        <v>0</v>
      </c>
    </row>
    <row r="28260" spans="1:3" x14ac:dyDescent="0.2">
      <c r="A28260" s="23">
        <v>5110171360</v>
      </c>
      <c r="B28260" s="21" t="s">
        <v>7012</v>
      </c>
      <c r="C28260" s="22">
        <v>0</v>
      </c>
    </row>
    <row r="28261" spans="1:3" x14ac:dyDescent="0.2">
      <c r="A28261" s="23">
        <v>5110171361</v>
      </c>
      <c r="B28261" s="21" t="s">
        <v>7012</v>
      </c>
      <c r="C28261" s="22">
        <v>0</v>
      </c>
    </row>
    <row r="28262" spans="1:3" x14ac:dyDescent="0.2">
      <c r="A28262" s="23">
        <v>5110171362</v>
      </c>
      <c r="B28262" s="21" t="s">
        <v>7354</v>
      </c>
      <c r="C28262" s="22">
        <v>0</v>
      </c>
    </row>
    <row r="28263" spans="1:3" x14ac:dyDescent="0.2">
      <c r="A28263" s="23">
        <v>5110171363</v>
      </c>
      <c r="B28263" s="21" t="s">
        <v>10426</v>
      </c>
      <c r="C28263" s="22">
        <v>0</v>
      </c>
    </row>
    <row r="28264" spans="1:3" x14ac:dyDescent="0.2">
      <c r="A28264" s="23">
        <v>5110171364</v>
      </c>
      <c r="B28264" s="21" t="s">
        <v>10427</v>
      </c>
      <c r="C28264" s="22">
        <v>0</v>
      </c>
    </row>
    <row r="28265" spans="1:3" x14ac:dyDescent="0.2">
      <c r="A28265" s="23">
        <v>5110171365</v>
      </c>
      <c r="B28265" s="21" t="s">
        <v>10428</v>
      </c>
      <c r="C28265" s="22">
        <v>0</v>
      </c>
    </row>
    <row r="28266" spans="1:3" x14ac:dyDescent="0.2">
      <c r="A28266" s="23">
        <v>5110171366</v>
      </c>
      <c r="B28266" s="21" t="s">
        <v>10429</v>
      </c>
      <c r="C28266" s="22">
        <v>0</v>
      </c>
    </row>
    <row r="28267" spans="1:3" x14ac:dyDescent="0.2">
      <c r="A28267" s="23">
        <v>5110171367</v>
      </c>
      <c r="B28267" s="21" t="s">
        <v>10430</v>
      </c>
      <c r="C28267" s="22">
        <v>0</v>
      </c>
    </row>
    <row r="28268" spans="1:3" x14ac:dyDescent="0.2">
      <c r="A28268" s="23">
        <v>5110171368</v>
      </c>
      <c r="B28268" s="21" t="s">
        <v>10431</v>
      </c>
      <c r="C28268" s="22">
        <v>0</v>
      </c>
    </row>
    <row r="28269" spans="1:3" x14ac:dyDescent="0.2">
      <c r="A28269" s="23">
        <v>5110171369</v>
      </c>
      <c r="B28269" s="21" t="s">
        <v>7012</v>
      </c>
      <c r="C28269" s="22">
        <v>0</v>
      </c>
    </row>
    <row r="28270" spans="1:3" x14ac:dyDescent="0.2">
      <c r="A28270" s="23">
        <v>5110171371</v>
      </c>
      <c r="B28270" s="21" t="s">
        <v>6911</v>
      </c>
      <c r="C28270" s="22">
        <v>0</v>
      </c>
    </row>
    <row r="28271" spans="1:3" x14ac:dyDescent="0.2">
      <c r="A28271" s="23">
        <v>5110171372</v>
      </c>
      <c r="B28271" s="21" t="s">
        <v>6911</v>
      </c>
      <c r="C28271" s="22">
        <v>0</v>
      </c>
    </row>
    <row r="28272" spans="1:3" x14ac:dyDescent="0.2">
      <c r="A28272" s="23">
        <v>511017140</v>
      </c>
      <c r="B28272" s="21" t="s">
        <v>10432</v>
      </c>
      <c r="C28272" s="22">
        <v>0</v>
      </c>
    </row>
    <row r="28273" spans="1:3" x14ac:dyDescent="0.2">
      <c r="A28273" s="23">
        <v>511017141</v>
      </c>
      <c r="B28273" s="21" t="s">
        <v>6829</v>
      </c>
      <c r="C28273" s="22">
        <v>0</v>
      </c>
    </row>
    <row r="28274" spans="1:3" x14ac:dyDescent="0.2">
      <c r="A28274" s="23">
        <v>511017144</v>
      </c>
      <c r="B28274" s="21" t="s">
        <v>10433</v>
      </c>
      <c r="C28274" s="22">
        <v>0</v>
      </c>
    </row>
    <row r="28275" spans="1:3" x14ac:dyDescent="0.2">
      <c r="A28275" s="23">
        <v>5110171565</v>
      </c>
      <c r="B28275" s="21" t="s">
        <v>10434</v>
      </c>
      <c r="C28275" s="22">
        <v>0</v>
      </c>
    </row>
    <row r="28276" spans="1:3" x14ac:dyDescent="0.2">
      <c r="A28276" s="23">
        <v>5110171666</v>
      </c>
      <c r="B28276" s="21" t="s">
        <v>10435</v>
      </c>
      <c r="C28276" s="22">
        <v>0</v>
      </c>
    </row>
    <row r="28277" spans="1:3" x14ac:dyDescent="0.2">
      <c r="A28277" s="23">
        <v>5110171667</v>
      </c>
      <c r="B28277" s="21" t="s">
        <v>10435</v>
      </c>
      <c r="C28277" s="22">
        <v>0</v>
      </c>
    </row>
    <row r="28278" spans="1:3" x14ac:dyDescent="0.2">
      <c r="A28278" s="23">
        <v>5110171668</v>
      </c>
      <c r="B28278" s="21" t="s">
        <v>10435</v>
      </c>
      <c r="C28278" s="22">
        <v>0</v>
      </c>
    </row>
    <row r="28279" spans="1:3" x14ac:dyDescent="0.2">
      <c r="A28279" s="23">
        <v>5110171670</v>
      </c>
      <c r="B28279" s="21" t="s">
        <v>10436</v>
      </c>
      <c r="C28279" s="22">
        <v>0</v>
      </c>
    </row>
    <row r="28280" spans="1:3" x14ac:dyDescent="0.2">
      <c r="A28280" s="23">
        <v>5110171672</v>
      </c>
      <c r="B28280" s="21" t="s">
        <v>10436</v>
      </c>
      <c r="C28280" s="22">
        <v>0</v>
      </c>
    </row>
    <row r="28281" spans="1:3" x14ac:dyDescent="0.2">
      <c r="A28281" s="23">
        <v>5110171673</v>
      </c>
      <c r="B28281" s="21" t="s">
        <v>10436</v>
      </c>
      <c r="C28281" s="22">
        <v>0</v>
      </c>
    </row>
    <row r="28282" spans="1:3" x14ac:dyDescent="0.2">
      <c r="A28282" s="23">
        <v>5110171675</v>
      </c>
      <c r="B28282" s="21" t="s">
        <v>10437</v>
      </c>
      <c r="C28282" s="22">
        <v>0</v>
      </c>
    </row>
    <row r="28283" spans="1:3" x14ac:dyDescent="0.2">
      <c r="A28283" s="23">
        <v>5110171679</v>
      </c>
      <c r="B28283" s="21" t="s">
        <v>10437</v>
      </c>
      <c r="C28283" s="22">
        <v>0</v>
      </c>
    </row>
    <row r="28284" spans="1:3" x14ac:dyDescent="0.2">
      <c r="A28284" s="23">
        <v>5110171682</v>
      </c>
      <c r="B28284" s="21" t="s">
        <v>10437</v>
      </c>
      <c r="C28284" s="22">
        <v>0</v>
      </c>
    </row>
    <row r="28285" spans="1:3" x14ac:dyDescent="0.2">
      <c r="A28285" s="23">
        <v>5110171693</v>
      </c>
      <c r="B28285" s="21" t="s">
        <v>10437</v>
      </c>
      <c r="C28285" s="22">
        <v>0</v>
      </c>
    </row>
    <row r="28286" spans="1:3" x14ac:dyDescent="0.2">
      <c r="A28286" s="23">
        <v>51101717</v>
      </c>
      <c r="B28286" s="21" t="s">
        <v>10438</v>
      </c>
      <c r="C28286" s="22">
        <v>0</v>
      </c>
    </row>
    <row r="28287" spans="1:3" x14ac:dyDescent="0.2">
      <c r="A28287" s="23">
        <v>5110171701</v>
      </c>
      <c r="B28287" s="21" t="s">
        <v>10439</v>
      </c>
      <c r="C28287" s="22">
        <v>0</v>
      </c>
    </row>
    <row r="28288" spans="1:3" x14ac:dyDescent="0.2">
      <c r="A28288" s="23">
        <v>5110171717</v>
      </c>
      <c r="B28288" s="21" t="s">
        <v>10440</v>
      </c>
      <c r="C28288" s="22">
        <v>0</v>
      </c>
    </row>
    <row r="28289" spans="1:3" x14ac:dyDescent="0.2">
      <c r="A28289" s="23">
        <v>5110171718</v>
      </c>
      <c r="B28289" s="21" t="s">
        <v>10441</v>
      </c>
      <c r="C28289" s="22">
        <v>0</v>
      </c>
    </row>
    <row r="28290" spans="1:3" x14ac:dyDescent="0.2">
      <c r="A28290" s="23">
        <v>5110171719</v>
      </c>
      <c r="B28290" s="21" t="s">
        <v>10441</v>
      </c>
      <c r="C28290" s="22">
        <v>0</v>
      </c>
    </row>
    <row r="28291" spans="1:3" x14ac:dyDescent="0.2">
      <c r="A28291" s="23">
        <v>5110171720</v>
      </c>
      <c r="B28291" s="21" t="s">
        <v>10441</v>
      </c>
      <c r="C28291" s="22">
        <v>0</v>
      </c>
    </row>
    <row r="28292" spans="1:3" x14ac:dyDescent="0.2">
      <c r="A28292" s="23">
        <v>5110171721</v>
      </c>
      <c r="B28292" s="21" t="s">
        <v>10441</v>
      </c>
      <c r="C28292" s="22">
        <v>0</v>
      </c>
    </row>
    <row r="28293" spans="1:3" x14ac:dyDescent="0.2">
      <c r="A28293" s="23">
        <v>5110171722</v>
      </c>
      <c r="B28293" s="21" t="s">
        <v>10441</v>
      </c>
      <c r="C28293" s="22">
        <v>0</v>
      </c>
    </row>
    <row r="28294" spans="1:3" x14ac:dyDescent="0.2">
      <c r="A28294" s="23">
        <v>5110171725</v>
      </c>
      <c r="B28294" s="21" t="s">
        <v>10441</v>
      </c>
      <c r="C28294" s="22">
        <v>0</v>
      </c>
    </row>
    <row r="28295" spans="1:3" x14ac:dyDescent="0.2">
      <c r="A28295" s="23">
        <v>5110171726</v>
      </c>
      <c r="B28295" s="21" t="s">
        <v>10442</v>
      </c>
      <c r="C28295" s="22">
        <v>0</v>
      </c>
    </row>
    <row r="28296" spans="1:3" x14ac:dyDescent="0.2">
      <c r="A28296" s="23">
        <v>5110171727</v>
      </c>
      <c r="B28296" s="21" t="s">
        <v>10443</v>
      </c>
      <c r="C28296" s="22">
        <v>0</v>
      </c>
    </row>
    <row r="28297" spans="1:3" x14ac:dyDescent="0.2">
      <c r="A28297" s="23">
        <v>5110171728</v>
      </c>
      <c r="B28297" s="21" t="s">
        <v>10444</v>
      </c>
      <c r="C28297" s="22">
        <v>0</v>
      </c>
    </row>
    <row r="28298" spans="1:3" x14ac:dyDescent="0.2">
      <c r="A28298" s="23">
        <v>5110171729</v>
      </c>
      <c r="B28298" s="21" t="s">
        <v>10445</v>
      </c>
      <c r="C28298" s="22">
        <v>0</v>
      </c>
    </row>
    <row r="28299" spans="1:3" x14ac:dyDescent="0.2">
      <c r="A28299" s="23">
        <v>5110171730</v>
      </c>
      <c r="B28299" s="21" t="s">
        <v>10446</v>
      </c>
      <c r="C28299" s="22">
        <v>0</v>
      </c>
    </row>
    <row r="28300" spans="1:3" x14ac:dyDescent="0.2">
      <c r="A28300" s="23">
        <v>5110171732</v>
      </c>
      <c r="B28300" s="21" t="s">
        <v>7241</v>
      </c>
      <c r="C28300" s="22">
        <v>0</v>
      </c>
    </row>
    <row r="28301" spans="1:3" x14ac:dyDescent="0.2">
      <c r="A28301" s="23">
        <v>5110171733</v>
      </c>
      <c r="B28301" s="21" t="s">
        <v>7241</v>
      </c>
      <c r="C28301" s="22">
        <v>0</v>
      </c>
    </row>
    <row r="28302" spans="1:3" x14ac:dyDescent="0.2">
      <c r="A28302" s="23">
        <v>5110171734</v>
      </c>
      <c r="B28302" s="21" t="s">
        <v>7241</v>
      </c>
      <c r="C28302" s="22">
        <v>0</v>
      </c>
    </row>
    <row r="28303" spans="1:3" x14ac:dyDescent="0.2">
      <c r="A28303" s="23">
        <v>5110171735</v>
      </c>
      <c r="B28303" s="21" t="s">
        <v>7241</v>
      </c>
      <c r="C28303" s="22">
        <v>0</v>
      </c>
    </row>
    <row r="28304" spans="1:3" x14ac:dyDescent="0.2">
      <c r="A28304" s="23">
        <v>5110171736</v>
      </c>
      <c r="B28304" s="21" t="s">
        <v>7241</v>
      </c>
      <c r="C28304" s="22">
        <v>0</v>
      </c>
    </row>
    <row r="28305" spans="1:3" x14ac:dyDescent="0.2">
      <c r="A28305" s="23">
        <v>5110171737</v>
      </c>
      <c r="B28305" s="21" t="s">
        <v>10447</v>
      </c>
      <c r="C28305" s="22">
        <v>0</v>
      </c>
    </row>
    <row r="28306" spans="1:3" x14ac:dyDescent="0.2">
      <c r="A28306" s="23">
        <v>5110171738</v>
      </c>
      <c r="B28306" s="21" t="s">
        <v>10448</v>
      </c>
      <c r="C28306" s="22">
        <v>0</v>
      </c>
    </row>
    <row r="28307" spans="1:3" x14ac:dyDescent="0.2">
      <c r="A28307" s="23">
        <v>5110171739</v>
      </c>
      <c r="B28307" s="21" t="s">
        <v>10449</v>
      </c>
      <c r="C28307" s="22">
        <v>0</v>
      </c>
    </row>
    <row r="28308" spans="1:3" x14ac:dyDescent="0.2">
      <c r="A28308" s="23">
        <v>5110171740</v>
      </c>
      <c r="B28308" s="21" t="s">
        <v>10450</v>
      </c>
      <c r="C28308" s="22">
        <v>0</v>
      </c>
    </row>
    <row r="28309" spans="1:3" x14ac:dyDescent="0.2">
      <c r="A28309" s="23">
        <v>5110171741</v>
      </c>
      <c r="B28309" s="21" t="s">
        <v>10450</v>
      </c>
      <c r="C28309" s="22">
        <v>0</v>
      </c>
    </row>
    <row r="28310" spans="1:3" x14ac:dyDescent="0.2">
      <c r="A28310" s="23">
        <v>5110171742</v>
      </c>
      <c r="B28310" s="21" t="s">
        <v>8782</v>
      </c>
      <c r="C28310" s="22">
        <v>0</v>
      </c>
    </row>
    <row r="28311" spans="1:3" x14ac:dyDescent="0.2">
      <c r="A28311" s="23">
        <v>5110171748</v>
      </c>
      <c r="B28311" s="21" t="s">
        <v>10451</v>
      </c>
      <c r="C28311" s="22">
        <v>0</v>
      </c>
    </row>
    <row r="28312" spans="1:3" x14ac:dyDescent="0.2">
      <c r="A28312" s="23">
        <v>5110171753</v>
      </c>
      <c r="B28312" s="21" t="s">
        <v>10451</v>
      </c>
      <c r="C28312" s="22">
        <v>0</v>
      </c>
    </row>
    <row r="28313" spans="1:3" x14ac:dyDescent="0.2">
      <c r="A28313" s="23">
        <v>5110171754</v>
      </c>
      <c r="B28313" s="21" t="s">
        <v>10451</v>
      </c>
      <c r="C28313" s="22">
        <v>0</v>
      </c>
    </row>
    <row r="28314" spans="1:3" x14ac:dyDescent="0.2">
      <c r="A28314" s="23">
        <v>5110171755</v>
      </c>
      <c r="B28314" s="21" t="s">
        <v>10451</v>
      </c>
      <c r="C28314" s="22">
        <v>0</v>
      </c>
    </row>
    <row r="28315" spans="1:3" x14ac:dyDescent="0.2">
      <c r="A28315" s="23">
        <v>5110171756</v>
      </c>
      <c r="B28315" s="21" t="s">
        <v>10451</v>
      </c>
      <c r="C28315" s="22">
        <v>0</v>
      </c>
    </row>
    <row r="28316" spans="1:3" x14ac:dyDescent="0.2">
      <c r="A28316" s="23">
        <v>5110171757</v>
      </c>
      <c r="B28316" s="21" t="s">
        <v>10451</v>
      </c>
      <c r="C28316" s="22">
        <v>0</v>
      </c>
    </row>
    <row r="28317" spans="1:3" x14ac:dyDescent="0.2">
      <c r="A28317" s="23">
        <v>5110171761</v>
      </c>
      <c r="B28317" s="21" t="s">
        <v>10451</v>
      </c>
      <c r="C28317" s="22">
        <v>0</v>
      </c>
    </row>
    <row r="28318" spans="1:3" x14ac:dyDescent="0.2">
      <c r="A28318" s="23">
        <v>5110171762</v>
      </c>
      <c r="B28318" s="21" t="s">
        <v>10451</v>
      </c>
      <c r="C28318" s="22">
        <v>0</v>
      </c>
    </row>
    <row r="28319" spans="1:3" x14ac:dyDescent="0.2">
      <c r="A28319" s="23">
        <v>5110171765</v>
      </c>
      <c r="B28319" s="21" t="s">
        <v>10451</v>
      </c>
      <c r="C28319" s="22">
        <v>0</v>
      </c>
    </row>
    <row r="28320" spans="1:3" x14ac:dyDescent="0.2">
      <c r="A28320" s="23">
        <v>5110171766</v>
      </c>
      <c r="B28320" s="21" t="s">
        <v>10451</v>
      </c>
      <c r="C28320" s="22">
        <v>0</v>
      </c>
    </row>
    <row r="28321" spans="1:3" x14ac:dyDescent="0.2">
      <c r="A28321" s="23">
        <v>5110171767</v>
      </c>
      <c r="B28321" s="21" t="s">
        <v>10452</v>
      </c>
      <c r="C28321" s="22">
        <v>0</v>
      </c>
    </row>
    <row r="28322" spans="1:3" x14ac:dyDescent="0.2">
      <c r="A28322" s="23">
        <v>5110171768</v>
      </c>
      <c r="B28322" s="21" t="s">
        <v>10452</v>
      </c>
      <c r="C28322" s="22">
        <v>0</v>
      </c>
    </row>
    <row r="28323" spans="1:3" x14ac:dyDescent="0.2">
      <c r="A28323" s="23">
        <v>5110171769</v>
      </c>
      <c r="B28323" s="21" t="s">
        <v>10452</v>
      </c>
      <c r="C28323" s="22">
        <v>0</v>
      </c>
    </row>
    <row r="28324" spans="1:3" x14ac:dyDescent="0.2">
      <c r="A28324" s="23">
        <v>511017177</v>
      </c>
      <c r="B28324" s="21" t="s">
        <v>8769</v>
      </c>
      <c r="C28324" s="22">
        <v>0</v>
      </c>
    </row>
    <row r="28325" spans="1:3" x14ac:dyDescent="0.2">
      <c r="A28325" s="23">
        <v>5110171770</v>
      </c>
      <c r="B28325" s="21" t="s">
        <v>10453</v>
      </c>
      <c r="C28325" s="22">
        <v>0</v>
      </c>
    </row>
    <row r="28326" spans="1:3" x14ac:dyDescent="0.2">
      <c r="A28326" s="23">
        <v>5110171771</v>
      </c>
      <c r="B28326" s="21" t="s">
        <v>10454</v>
      </c>
      <c r="C28326" s="22">
        <v>0</v>
      </c>
    </row>
    <row r="28327" spans="1:3" x14ac:dyDescent="0.2">
      <c r="A28327" s="23">
        <v>5110171772</v>
      </c>
      <c r="B28327" s="21" t="s">
        <v>10454</v>
      </c>
      <c r="C28327" s="22">
        <v>0</v>
      </c>
    </row>
    <row r="28328" spans="1:3" x14ac:dyDescent="0.2">
      <c r="A28328" s="23">
        <v>5110171773</v>
      </c>
      <c r="B28328" s="21" t="s">
        <v>10454</v>
      </c>
      <c r="C28328" s="22">
        <v>0</v>
      </c>
    </row>
    <row r="28329" spans="1:3" x14ac:dyDescent="0.2">
      <c r="A28329" s="23">
        <v>5110171774</v>
      </c>
      <c r="B28329" s="21" t="s">
        <v>10454</v>
      </c>
      <c r="C28329" s="22">
        <v>0</v>
      </c>
    </row>
    <row r="28330" spans="1:3" x14ac:dyDescent="0.2">
      <c r="A28330" s="23">
        <v>5110171775</v>
      </c>
      <c r="B28330" s="21" t="s">
        <v>10454</v>
      </c>
      <c r="C28330" s="22">
        <v>0</v>
      </c>
    </row>
    <row r="28331" spans="1:3" x14ac:dyDescent="0.2">
      <c r="A28331" s="23">
        <v>5110171776</v>
      </c>
      <c r="B28331" s="21" t="s">
        <v>10454</v>
      </c>
      <c r="C28331" s="22">
        <v>0</v>
      </c>
    </row>
    <row r="28332" spans="1:3" x14ac:dyDescent="0.2">
      <c r="A28332" s="23">
        <v>5110171777</v>
      </c>
      <c r="B28332" s="21" t="s">
        <v>10454</v>
      </c>
      <c r="C28332" s="22">
        <v>0</v>
      </c>
    </row>
    <row r="28333" spans="1:3" x14ac:dyDescent="0.2">
      <c r="A28333" s="23">
        <v>5110171778</v>
      </c>
      <c r="B28333" s="21" t="s">
        <v>10454</v>
      </c>
      <c r="C28333" s="22">
        <v>0</v>
      </c>
    </row>
    <row r="28334" spans="1:3" x14ac:dyDescent="0.2">
      <c r="A28334" s="23">
        <v>5110171779</v>
      </c>
      <c r="B28334" s="21" t="s">
        <v>10454</v>
      </c>
      <c r="C28334" s="22">
        <v>0</v>
      </c>
    </row>
    <row r="28335" spans="1:3" x14ac:dyDescent="0.2">
      <c r="A28335" s="23">
        <v>5110171780</v>
      </c>
      <c r="B28335" s="21" t="s">
        <v>10454</v>
      </c>
      <c r="C28335" s="22">
        <v>0</v>
      </c>
    </row>
    <row r="28336" spans="1:3" x14ac:dyDescent="0.2">
      <c r="A28336" s="23">
        <v>5110171781</v>
      </c>
      <c r="B28336" s="21" t="s">
        <v>10454</v>
      </c>
      <c r="C28336" s="22">
        <v>0</v>
      </c>
    </row>
    <row r="28337" spans="1:3" x14ac:dyDescent="0.2">
      <c r="A28337" s="23">
        <v>5110171782</v>
      </c>
      <c r="B28337" s="21" t="s">
        <v>10454</v>
      </c>
      <c r="C28337" s="22">
        <v>0</v>
      </c>
    </row>
    <row r="28338" spans="1:3" x14ac:dyDescent="0.2">
      <c r="A28338" s="23">
        <v>5110171783</v>
      </c>
      <c r="B28338" s="21" t="s">
        <v>10454</v>
      </c>
      <c r="C28338" s="22">
        <v>0</v>
      </c>
    </row>
    <row r="28339" spans="1:3" x14ac:dyDescent="0.2">
      <c r="A28339" s="23">
        <v>5110171784</v>
      </c>
      <c r="B28339" s="21" t="s">
        <v>10454</v>
      </c>
      <c r="C28339" s="22">
        <v>0</v>
      </c>
    </row>
    <row r="28340" spans="1:3" x14ac:dyDescent="0.2">
      <c r="A28340" s="23">
        <v>5110171785</v>
      </c>
      <c r="B28340" s="21" t="s">
        <v>10454</v>
      </c>
      <c r="C28340" s="22">
        <v>0</v>
      </c>
    </row>
    <row r="28341" spans="1:3" x14ac:dyDescent="0.2">
      <c r="A28341" s="23">
        <v>5110171786</v>
      </c>
      <c r="B28341" s="21" t="s">
        <v>10454</v>
      </c>
      <c r="C28341" s="22">
        <v>0</v>
      </c>
    </row>
    <row r="28342" spans="1:3" x14ac:dyDescent="0.2">
      <c r="A28342" s="23">
        <v>5110171790</v>
      </c>
      <c r="B28342" s="21" t="s">
        <v>10454</v>
      </c>
      <c r="C28342" s="22">
        <v>0</v>
      </c>
    </row>
    <row r="28343" spans="1:3" x14ac:dyDescent="0.2">
      <c r="A28343" s="23">
        <v>5110171791</v>
      </c>
      <c r="B28343" s="21" t="s">
        <v>10455</v>
      </c>
      <c r="C28343" s="22">
        <v>0</v>
      </c>
    </row>
    <row r="28344" spans="1:3" x14ac:dyDescent="0.2">
      <c r="A28344" s="23">
        <v>5110171792</v>
      </c>
      <c r="B28344" s="21" t="s">
        <v>10083</v>
      </c>
      <c r="C28344" s="22">
        <v>0</v>
      </c>
    </row>
    <row r="28345" spans="1:3" x14ac:dyDescent="0.2">
      <c r="A28345" s="23">
        <v>5110171794</v>
      </c>
      <c r="B28345" s="21" t="s">
        <v>10083</v>
      </c>
      <c r="C28345" s="22">
        <v>0</v>
      </c>
    </row>
    <row r="28346" spans="1:3" x14ac:dyDescent="0.2">
      <c r="A28346" s="23">
        <v>5110171796</v>
      </c>
      <c r="B28346" s="21" t="s">
        <v>10083</v>
      </c>
      <c r="C28346" s="22">
        <v>0</v>
      </c>
    </row>
    <row r="28347" spans="1:3" x14ac:dyDescent="0.2">
      <c r="A28347" s="23">
        <v>5110171798</v>
      </c>
      <c r="B28347" s="21" t="s">
        <v>10083</v>
      </c>
      <c r="C28347" s="22">
        <v>0</v>
      </c>
    </row>
    <row r="28348" spans="1:3" x14ac:dyDescent="0.2">
      <c r="A28348" s="23">
        <v>51101718</v>
      </c>
      <c r="B28348" s="21" t="s">
        <v>10456</v>
      </c>
      <c r="C28348" s="22">
        <v>0</v>
      </c>
    </row>
    <row r="28349" spans="1:3" x14ac:dyDescent="0.2">
      <c r="A28349" s="23">
        <v>5110171800</v>
      </c>
      <c r="B28349" s="21" t="s">
        <v>10083</v>
      </c>
      <c r="C28349" s="22">
        <v>0</v>
      </c>
    </row>
    <row r="28350" spans="1:3" x14ac:dyDescent="0.2">
      <c r="A28350" s="23">
        <v>5110171802</v>
      </c>
      <c r="B28350" s="21" t="s">
        <v>10083</v>
      </c>
      <c r="C28350" s="22">
        <v>0</v>
      </c>
    </row>
    <row r="28351" spans="1:3" x14ac:dyDescent="0.2">
      <c r="A28351" s="23">
        <v>5110171804</v>
      </c>
      <c r="B28351" s="21" t="s">
        <v>10083</v>
      </c>
      <c r="C28351" s="22">
        <v>0</v>
      </c>
    </row>
    <row r="28352" spans="1:3" x14ac:dyDescent="0.2">
      <c r="A28352" s="23">
        <v>5110171806</v>
      </c>
      <c r="B28352" s="21" t="s">
        <v>10083</v>
      </c>
      <c r="C28352" s="22">
        <v>0</v>
      </c>
    </row>
    <row r="28353" spans="1:3" x14ac:dyDescent="0.2">
      <c r="A28353" s="23">
        <v>5110171808</v>
      </c>
      <c r="B28353" s="21" t="s">
        <v>10083</v>
      </c>
      <c r="C28353" s="22">
        <v>0</v>
      </c>
    </row>
    <row r="28354" spans="1:3" x14ac:dyDescent="0.2">
      <c r="A28354" s="23">
        <v>5110171810</v>
      </c>
      <c r="B28354" s="21" t="s">
        <v>10083</v>
      </c>
      <c r="C28354" s="22">
        <v>0</v>
      </c>
    </row>
    <row r="28355" spans="1:3" x14ac:dyDescent="0.2">
      <c r="A28355" s="23">
        <v>5110171812</v>
      </c>
      <c r="B28355" s="21" t="s">
        <v>10083</v>
      </c>
      <c r="C28355" s="22">
        <v>0</v>
      </c>
    </row>
    <row r="28356" spans="1:3" x14ac:dyDescent="0.2">
      <c r="A28356" s="23">
        <v>5110171814</v>
      </c>
      <c r="B28356" s="21" t="s">
        <v>10083</v>
      </c>
      <c r="C28356" s="22">
        <v>0</v>
      </c>
    </row>
    <row r="28357" spans="1:3" x14ac:dyDescent="0.2">
      <c r="A28357" s="23">
        <v>5110171816</v>
      </c>
      <c r="B28357" s="21" t="s">
        <v>10083</v>
      </c>
      <c r="C28357" s="22">
        <v>0</v>
      </c>
    </row>
    <row r="28358" spans="1:3" x14ac:dyDescent="0.2">
      <c r="A28358" s="23">
        <v>5110171818</v>
      </c>
      <c r="B28358" s="21" t="s">
        <v>10083</v>
      </c>
      <c r="C28358" s="22">
        <v>0</v>
      </c>
    </row>
    <row r="28359" spans="1:3" x14ac:dyDescent="0.2">
      <c r="A28359" s="23">
        <v>5110171820</v>
      </c>
      <c r="B28359" s="21" t="s">
        <v>10083</v>
      </c>
      <c r="C28359" s="22">
        <v>0</v>
      </c>
    </row>
    <row r="28360" spans="1:3" x14ac:dyDescent="0.2">
      <c r="A28360" s="23">
        <v>5110171822</v>
      </c>
      <c r="B28360" s="21" t="s">
        <v>10083</v>
      </c>
      <c r="C28360" s="22">
        <v>0</v>
      </c>
    </row>
    <row r="28361" spans="1:3" x14ac:dyDescent="0.2">
      <c r="A28361" s="23">
        <v>5110171824</v>
      </c>
      <c r="B28361" s="21" t="s">
        <v>10083</v>
      </c>
      <c r="C28361" s="22">
        <v>0</v>
      </c>
    </row>
    <row r="28362" spans="1:3" x14ac:dyDescent="0.2">
      <c r="A28362" s="23">
        <v>5110171826</v>
      </c>
      <c r="B28362" s="21" t="s">
        <v>10083</v>
      </c>
      <c r="C28362" s="22">
        <v>0</v>
      </c>
    </row>
    <row r="28363" spans="1:3" x14ac:dyDescent="0.2">
      <c r="A28363" s="23">
        <v>5110171828</v>
      </c>
      <c r="B28363" s="21" t="s">
        <v>10083</v>
      </c>
      <c r="C28363" s="22">
        <v>0</v>
      </c>
    </row>
    <row r="28364" spans="1:3" x14ac:dyDescent="0.2">
      <c r="A28364" s="23">
        <v>5110171830</v>
      </c>
      <c r="B28364" s="21" t="s">
        <v>10083</v>
      </c>
      <c r="C28364" s="22">
        <v>0</v>
      </c>
    </row>
    <row r="28365" spans="1:3" x14ac:dyDescent="0.2">
      <c r="A28365" s="23">
        <v>5110171832</v>
      </c>
      <c r="B28365" s="21" t="s">
        <v>10083</v>
      </c>
      <c r="C28365" s="22">
        <v>0</v>
      </c>
    </row>
    <row r="28366" spans="1:3" x14ac:dyDescent="0.2">
      <c r="A28366" s="23">
        <v>5110171835</v>
      </c>
      <c r="B28366" s="21" t="s">
        <v>10083</v>
      </c>
      <c r="C28366" s="22">
        <v>0</v>
      </c>
    </row>
    <row r="28367" spans="1:3" x14ac:dyDescent="0.2">
      <c r="A28367" s="23">
        <v>5110171836</v>
      </c>
      <c r="B28367" s="21" t="s">
        <v>10083</v>
      </c>
      <c r="C28367" s="22">
        <v>0</v>
      </c>
    </row>
    <row r="28368" spans="1:3" x14ac:dyDescent="0.2">
      <c r="A28368" s="23">
        <v>5110171838</v>
      </c>
      <c r="B28368" s="21" t="s">
        <v>10083</v>
      </c>
      <c r="C28368" s="22">
        <v>0</v>
      </c>
    </row>
    <row r="28369" spans="1:3" x14ac:dyDescent="0.2">
      <c r="A28369" s="23">
        <v>5110171840</v>
      </c>
      <c r="B28369" s="21" t="s">
        <v>10083</v>
      </c>
      <c r="C28369" s="22">
        <v>0</v>
      </c>
    </row>
    <row r="28370" spans="1:3" x14ac:dyDescent="0.2">
      <c r="A28370" s="23">
        <v>5110171842</v>
      </c>
      <c r="B28370" s="21" t="s">
        <v>10083</v>
      </c>
      <c r="C28370" s="22">
        <v>0</v>
      </c>
    </row>
    <row r="28371" spans="1:3" x14ac:dyDescent="0.2">
      <c r="A28371" s="23">
        <v>5110171844</v>
      </c>
      <c r="B28371" s="21" t="s">
        <v>10083</v>
      </c>
      <c r="C28371" s="22">
        <v>0</v>
      </c>
    </row>
    <row r="28372" spans="1:3" x14ac:dyDescent="0.2">
      <c r="A28372" s="23">
        <v>5110171846</v>
      </c>
      <c r="B28372" s="21" t="s">
        <v>10083</v>
      </c>
      <c r="C28372" s="22">
        <v>0</v>
      </c>
    </row>
    <row r="28373" spans="1:3" x14ac:dyDescent="0.2">
      <c r="A28373" s="23">
        <v>5110171848</v>
      </c>
      <c r="B28373" s="21" t="s">
        <v>10083</v>
      </c>
      <c r="C28373" s="22">
        <v>0</v>
      </c>
    </row>
    <row r="28374" spans="1:3" x14ac:dyDescent="0.2">
      <c r="A28374" s="23">
        <v>5110171850</v>
      </c>
      <c r="B28374" s="21" t="s">
        <v>10083</v>
      </c>
      <c r="C28374" s="22">
        <v>0</v>
      </c>
    </row>
    <row r="28375" spans="1:3" x14ac:dyDescent="0.2">
      <c r="A28375" s="23">
        <v>5110171852</v>
      </c>
      <c r="B28375" s="21" t="s">
        <v>10083</v>
      </c>
      <c r="C28375" s="22">
        <v>0</v>
      </c>
    </row>
    <row r="28376" spans="1:3" x14ac:dyDescent="0.2">
      <c r="A28376" s="23">
        <v>5110171854</v>
      </c>
      <c r="B28376" s="21" t="s">
        <v>10083</v>
      </c>
      <c r="C28376" s="22">
        <v>0</v>
      </c>
    </row>
    <row r="28377" spans="1:3" x14ac:dyDescent="0.2">
      <c r="A28377" s="23">
        <v>5110171856</v>
      </c>
      <c r="B28377" s="21" t="s">
        <v>10083</v>
      </c>
      <c r="C28377" s="22">
        <v>0</v>
      </c>
    </row>
    <row r="28378" spans="1:3" x14ac:dyDescent="0.2">
      <c r="A28378" s="23">
        <v>5110171858</v>
      </c>
      <c r="B28378" s="21" t="s">
        <v>10083</v>
      </c>
      <c r="C28378" s="22">
        <v>0</v>
      </c>
    </row>
    <row r="28379" spans="1:3" x14ac:dyDescent="0.2">
      <c r="A28379" s="23">
        <v>511017186</v>
      </c>
      <c r="B28379" s="21" t="s">
        <v>10457</v>
      </c>
      <c r="C28379" s="22">
        <v>0</v>
      </c>
    </row>
    <row r="28380" spans="1:3" x14ac:dyDescent="0.2">
      <c r="A28380" s="23">
        <v>5110171860</v>
      </c>
      <c r="B28380" s="21" t="s">
        <v>10083</v>
      </c>
      <c r="C28380" s="22">
        <v>0</v>
      </c>
    </row>
    <row r="28381" spans="1:3" x14ac:dyDescent="0.2">
      <c r="A28381" s="23">
        <v>5110171866</v>
      </c>
      <c r="B28381" s="21" t="s">
        <v>10458</v>
      </c>
      <c r="C28381" s="22">
        <v>0</v>
      </c>
    </row>
    <row r="28382" spans="1:3" x14ac:dyDescent="0.2">
      <c r="A28382" s="23">
        <v>5110171867</v>
      </c>
      <c r="B28382" s="21" t="s">
        <v>10459</v>
      </c>
      <c r="C28382" s="22">
        <v>0</v>
      </c>
    </row>
    <row r="28383" spans="1:3" x14ac:dyDescent="0.2">
      <c r="A28383" s="23">
        <v>5110171868</v>
      </c>
      <c r="B28383" s="21" t="s">
        <v>10459</v>
      </c>
      <c r="C28383" s="22">
        <v>0</v>
      </c>
    </row>
    <row r="28384" spans="1:3" x14ac:dyDescent="0.2">
      <c r="A28384" s="23">
        <v>5110171869</v>
      </c>
      <c r="B28384" s="21" t="s">
        <v>10459</v>
      </c>
      <c r="C28384" s="22">
        <v>0</v>
      </c>
    </row>
    <row r="28385" spans="1:3" x14ac:dyDescent="0.2">
      <c r="A28385" s="23">
        <v>5110171870</v>
      </c>
      <c r="B28385" s="21" t="s">
        <v>10459</v>
      </c>
      <c r="C28385" s="22">
        <v>0</v>
      </c>
    </row>
    <row r="28386" spans="1:3" x14ac:dyDescent="0.2">
      <c r="A28386" s="23">
        <v>5110171871</v>
      </c>
      <c r="B28386" s="21" t="s">
        <v>10460</v>
      </c>
      <c r="C28386" s="22">
        <v>0</v>
      </c>
    </row>
    <row r="28387" spans="1:3" x14ac:dyDescent="0.2">
      <c r="A28387" s="23">
        <v>5110171872</v>
      </c>
      <c r="B28387" s="21" t="s">
        <v>10461</v>
      </c>
      <c r="C28387" s="22">
        <v>0</v>
      </c>
    </row>
    <row r="28388" spans="1:3" x14ac:dyDescent="0.2">
      <c r="A28388" s="23">
        <v>5110171874</v>
      </c>
      <c r="B28388" s="21" t="s">
        <v>10462</v>
      </c>
      <c r="C28388" s="22">
        <v>0</v>
      </c>
    </row>
    <row r="28389" spans="1:3" x14ac:dyDescent="0.2">
      <c r="A28389" s="23">
        <v>5110171875</v>
      </c>
      <c r="B28389" s="21" t="s">
        <v>10463</v>
      </c>
      <c r="C28389" s="22">
        <v>0</v>
      </c>
    </row>
    <row r="28390" spans="1:3" x14ac:dyDescent="0.2">
      <c r="A28390" s="23">
        <v>5110171876</v>
      </c>
      <c r="B28390" s="21" t="s">
        <v>10464</v>
      </c>
      <c r="C28390" s="22">
        <v>0</v>
      </c>
    </row>
    <row r="28391" spans="1:3" x14ac:dyDescent="0.2">
      <c r="A28391" s="23">
        <v>5110171877</v>
      </c>
      <c r="B28391" s="21" t="s">
        <v>10464</v>
      </c>
      <c r="C28391" s="22">
        <v>0</v>
      </c>
    </row>
    <row r="28392" spans="1:3" x14ac:dyDescent="0.2">
      <c r="A28392" s="23">
        <v>5110171878</v>
      </c>
      <c r="B28392" s="21" t="s">
        <v>10464</v>
      </c>
      <c r="C28392" s="22">
        <v>0</v>
      </c>
    </row>
    <row r="28393" spans="1:3" x14ac:dyDescent="0.2">
      <c r="A28393" s="23">
        <v>5110171879</v>
      </c>
      <c r="B28393" s="21" t="s">
        <v>10465</v>
      </c>
      <c r="C28393" s="22">
        <v>0</v>
      </c>
    </row>
    <row r="28394" spans="1:3" x14ac:dyDescent="0.2">
      <c r="A28394" s="23">
        <v>5110171880</v>
      </c>
      <c r="B28394" s="21" t="s">
        <v>10466</v>
      </c>
      <c r="C28394" s="22">
        <v>0</v>
      </c>
    </row>
    <row r="28395" spans="1:3" x14ac:dyDescent="0.2">
      <c r="A28395" s="23">
        <v>5110171881</v>
      </c>
      <c r="B28395" s="21" t="s">
        <v>10467</v>
      </c>
      <c r="C28395" s="22">
        <v>0</v>
      </c>
    </row>
    <row r="28396" spans="1:3" x14ac:dyDescent="0.2">
      <c r="A28396" s="23">
        <v>5110171882</v>
      </c>
      <c r="B28396" s="21" t="s">
        <v>10467</v>
      </c>
      <c r="C28396" s="22">
        <v>0</v>
      </c>
    </row>
    <row r="28397" spans="1:3" x14ac:dyDescent="0.2">
      <c r="A28397" s="23">
        <v>5110171883</v>
      </c>
      <c r="B28397" s="21" t="s">
        <v>10467</v>
      </c>
      <c r="C28397" s="22">
        <v>0</v>
      </c>
    </row>
    <row r="28398" spans="1:3" x14ac:dyDescent="0.2">
      <c r="A28398" s="23">
        <v>5110171884</v>
      </c>
      <c r="B28398" s="21" t="s">
        <v>10468</v>
      </c>
      <c r="C28398" s="22">
        <v>0</v>
      </c>
    </row>
    <row r="28399" spans="1:3" x14ac:dyDescent="0.2">
      <c r="A28399" s="23">
        <v>5110171885</v>
      </c>
      <c r="B28399" s="21" t="s">
        <v>10469</v>
      </c>
      <c r="C28399" s="22">
        <v>0</v>
      </c>
    </row>
    <row r="28400" spans="1:3" x14ac:dyDescent="0.2">
      <c r="A28400" s="23">
        <v>5110171886</v>
      </c>
      <c r="B28400" s="21" t="s">
        <v>7303</v>
      </c>
      <c r="C28400" s="22">
        <v>0</v>
      </c>
    </row>
    <row r="28401" spans="1:3" x14ac:dyDescent="0.2">
      <c r="A28401" s="23">
        <v>5110171887</v>
      </c>
      <c r="B28401" s="21" t="s">
        <v>10470</v>
      </c>
      <c r="C28401" s="22">
        <v>0</v>
      </c>
    </row>
    <row r="28402" spans="1:3" x14ac:dyDescent="0.2">
      <c r="A28402" s="23">
        <v>5110171888</v>
      </c>
      <c r="B28402" s="21" t="s">
        <v>10471</v>
      </c>
      <c r="C28402" s="22">
        <v>0</v>
      </c>
    </row>
    <row r="28403" spans="1:3" x14ac:dyDescent="0.2">
      <c r="A28403" s="23">
        <v>5110171889</v>
      </c>
      <c r="B28403" s="21" t="s">
        <v>10471</v>
      </c>
      <c r="C28403" s="22">
        <v>0</v>
      </c>
    </row>
    <row r="28404" spans="1:3" x14ac:dyDescent="0.2">
      <c r="A28404" s="23">
        <v>5110171890</v>
      </c>
      <c r="B28404" s="21" t="s">
        <v>10471</v>
      </c>
      <c r="C28404" s="22">
        <v>0</v>
      </c>
    </row>
    <row r="28405" spans="1:3" x14ac:dyDescent="0.2">
      <c r="A28405" s="23">
        <v>5110171891</v>
      </c>
      <c r="B28405" s="21" t="s">
        <v>10471</v>
      </c>
      <c r="C28405" s="22">
        <v>0</v>
      </c>
    </row>
    <row r="28406" spans="1:3" x14ac:dyDescent="0.2">
      <c r="A28406" s="23">
        <v>5110171892</v>
      </c>
      <c r="B28406" s="21" t="s">
        <v>10471</v>
      </c>
      <c r="C28406" s="22">
        <v>0</v>
      </c>
    </row>
    <row r="28407" spans="1:3" x14ac:dyDescent="0.2">
      <c r="A28407" s="23">
        <v>5110171893</v>
      </c>
      <c r="B28407" s="21" t="s">
        <v>10471</v>
      </c>
      <c r="C28407" s="22">
        <v>0</v>
      </c>
    </row>
    <row r="28408" spans="1:3" x14ac:dyDescent="0.2">
      <c r="A28408" s="23">
        <v>5110171894</v>
      </c>
      <c r="B28408" s="21" t="s">
        <v>10471</v>
      </c>
      <c r="C28408" s="22">
        <v>0</v>
      </c>
    </row>
    <row r="28409" spans="1:3" x14ac:dyDescent="0.2">
      <c r="A28409" s="23">
        <v>5110171895</v>
      </c>
      <c r="B28409" s="21" t="s">
        <v>10471</v>
      </c>
      <c r="C28409" s="22">
        <v>0</v>
      </c>
    </row>
    <row r="28410" spans="1:3" x14ac:dyDescent="0.2">
      <c r="A28410" s="23">
        <v>5110171896</v>
      </c>
      <c r="B28410" s="21" t="s">
        <v>10471</v>
      </c>
      <c r="C28410" s="22">
        <v>0</v>
      </c>
    </row>
    <row r="28411" spans="1:3" x14ac:dyDescent="0.2">
      <c r="A28411" s="23">
        <v>5110171897</v>
      </c>
      <c r="B28411" s="21" t="s">
        <v>10471</v>
      </c>
      <c r="C28411" s="22">
        <v>0</v>
      </c>
    </row>
    <row r="28412" spans="1:3" x14ac:dyDescent="0.2">
      <c r="A28412" s="23">
        <v>5110171898</v>
      </c>
      <c r="B28412" s="21" t="s">
        <v>10471</v>
      </c>
      <c r="C28412" s="22">
        <v>0</v>
      </c>
    </row>
    <row r="28413" spans="1:3" x14ac:dyDescent="0.2">
      <c r="A28413" s="23">
        <v>5110171899</v>
      </c>
      <c r="B28413" s="21" t="s">
        <v>10471</v>
      </c>
      <c r="C28413" s="22">
        <v>0</v>
      </c>
    </row>
    <row r="28414" spans="1:3" x14ac:dyDescent="0.2">
      <c r="A28414" s="23">
        <v>51101719</v>
      </c>
      <c r="B28414" s="21" t="s">
        <v>10456</v>
      </c>
      <c r="C28414" s="22">
        <v>0</v>
      </c>
    </row>
    <row r="28415" spans="1:3" x14ac:dyDescent="0.2">
      <c r="A28415" s="23">
        <v>5110171900</v>
      </c>
      <c r="B28415" s="21" t="s">
        <v>10472</v>
      </c>
      <c r="C28415" s="22">
        <v>0</v>
      </c>
    </row>
    <row r="28416" spans="1:3" x14ac:dyDescent="0.2">
      <c r="A28416" s="23">
        <v>5110171901</v>
      </c>
      <c r="B28416" s="21" t="s">
        <v>10473</v>
      </c>
      <c r="C28416" s="22">
        <v>0</v>
      </c>
    </row>
    <row r="28417" spans="1:3" x14ac:dyDescent="0.2">
      <c r="A28417" s="23">
        <v>5110171911</v>
      </c>
      <c r="B28417" s="21" t="s">
        <v>10474</v>
      </c>
      <c r="C28417" s="22">
        <v>0</v>
      </c>
    </row>
    <row r="28418" spans="1:3" x14ac:dyDescent="0.2">
      <c r="A28418" s="23">
        <v>5110171930</v>
      </c>
      <c r="B28418" s="21" t="s">
        <v>10474</v>
      </c>
      <c r="C28418" s="22">
        <v>0</v>
      </c>
    </row>
    <row r="28419" spans="1:3" x14ac:dyDescent="0.2">
      <c r="A28419" s="23">
        <v>5110171936</v>
      </c>
      <c r="B28419" s="21" t="s">
        <v>10475</v>
      </c>
      <c r="C28419" s="22">
        <v>0</v>
      </c>
    </row>
    <row r="28420" spans="1:3" x14ac:dyDescent="0.2">
      <c r="A28420" s="23">
        <v>5110171937</v>
      </c>
      <c r="B28420" s="21" t="s">
        <v>10475</v>
      </c>
      <c r="C28420" s="22">
        <v>0</v>
      </c>
    </row>
    <row r="28421" spans="1:3" x14ac:dyDescent="0.2">
      <c r="A28421" s="23">
        <v>5110171938</v>
      </c>
      <c r="B28421" s="21" t="s">
        <v>10470</v>
      </c>
      <c r="C28421" s="22">
        <v>0</v>
      </c>
    </row>
    <row r="28422" spans="1:3" x14ac:dyDescent="0.2">
      <c r="A28422" s="23">
        <v>5110171939</v>
      </c>
      <c r="B28422" s="21" t="s">
        <v>10470</v>
      </c>
      <c r="C28422" s="22">
        <v>0</v>
      </c>
    </row>
    <row r="28423" spans="1:3" x14ac:dyDescent="0.2">
      <c r="A28423" s="23">
        <v>5110171987</v>
      </c>
      <c r="B28423" s="21" t="s">
        <v>10476</v>
      </c>
      <c r="C28423" s="22">
        <v>0</v>
      </c>
    </row>
    <row r="28424" spans="1:3" x14ac:dyDescent="0.2">
      <c r="A28424" s="23">
        <v>5110171988</v>
      </c>
      <c r="B28424" s="21" t="s">
        <v>10477</v>
      </c>
      <c r="C28424" s="22">
        <v>0</v>
      </c>
    </row>
    <row r="28425" spans="1:3" x14ac:dyDescent="0.2">
      <c r="A28425" s="23">
        <v>5110171990</v>
      </c>
      <c r="B28425" s="21" t="s">
        <v>10478</v>
      </c>
      <c r="C28425" s="22">
        <v>0</v>
      </c>
    </row>
    <row r="28426" spans="1:3" x14ac:dyDescent="0.2">
      <c r="A28426" s="23">
        <v>5110171991</v>
      </c>
      <c r="B28426" s="21" t="s">
        <v>10478</v>
      </c>
      <c r="C28426" s="22">
        <v>0</v>
      </c>
    </row>
    <row r="28427" spans="1:3" x14ac:dyDescent="0.2">
      <c r="A28427" s="23">
        <v>5110171998</v>
      </c>
      <c r="B28427" s="21" t="s">
        <v>10479</v>
      </c>
      <c r="C28427" s="22">
        <v>0</v>
      </c>
    </row>
    <row r="28428" spans="1:3" x14ac:dyDescent="0.2">
      <c r="A28428" s="23">
        <v>5110171999</v>
      </c>
      <c r="B28428" s="21" t="s">
        <v>10479</v>
      </c>
      <c r="C28428" s="22">
        <v>0</v>
      </c>
    </row>
    <row r="28429" spans="1:3" x14ac:dyDescent="0.2">
      <c r="A28429" s="23">
        <v>5110172000</v>
      </c>
      <c r="B28429" s="21" t="s">
        <v>10480</v>
      </c>
      <c r="C28429" s="22">
        <v>0</v>
      </c>
    </row>
    <row r="28430" spans="1:3" x14ac:dyDescent="0.2">
      <c r="A28430" s="23">
        <v>5110172001</v>
      </c>
      <c r="B28430" s="21" t="s">
        <v>10481</v>
      </c>
      <c r="C28430" s="22">
        <v>0</v>
      </c>
    </row>
    <row r="28431" spans="1:3" x14ac:dyDescent="0.2">
      <c r="A28431" s="23">
        <v>5110172002</v>
      </c>
      <c r="B28431" s="21" t="s">
        <v>10446</v>
      </c>
      <c r="C28431" s="22">
        <v>0</v>
      </c>
    </row>
    <row r="28432" spans="1:3" x14ac:dyDescent="0.2">
      <c r="A28432" s="23">
        <v>5110172003</v>
      </c>
      <c r="B28432" s="21" t="s">
        <v>10446</v>
      </c>
      <c r="C28432" s="22">
        <v>0</v>
      </c>
    </row>
    <row r="28433" spans="1:3" x14ac:dyDescent="0.2">
      <c r="A28433" s="23">
        <v>5110172004</v>
      </c>
      <c r="B28433" s="21" t="s">
        <v>10482</v>
      </c>
      <c r="C28433" s="22">
        <v>0</v>
      </c>
    </row>
    <row r="28434" spans="1:3" x14ac:dyDescent="0.2">
      <c r="A28434" s="23">
        <v>5110172005</v>
      </c>
      <c r="B28434" s="21" t="s">
        <v>10483</v>
      </c>
      <c r="C28434" s="22">
        <v>0</v>
      </c>
    </row>
    <row r="28435" spans="1:3" x14ac:dyDescent="0.2">
      <c r="A28435" s="23">
        <v>5110172006</v>
      </c>
      <c r="B28435" s="21" t="s">
        <v>10484</v>
      </c>
      <c r="C28435" s="22">
        <v>0</v>
      </c>
    </row>
    <row r="28436" spans="1:3" x14ac:dyDescent="0.2">
      <c r="A28436" s="23">
        <v>5110172007</v>
      </c>
      <c r="B28436" s="21" t="s">
        <v>10484</v>
      </c>
      <c r="C28436" s="22">
        <v>0</v>
      </c>
    </row>
    <row r="28437" spans="1:3" x14ac:dyDescent="0.2">
      <c r="A28437" s="23">
        <v>5110172008</v>
      </c>
      <c r="B28437" s="21" t="s">
        <v>10485</v>
      </c>
      <c r="C28437" s="22">
        <v>0</v>
      </c>
    </row>
    <row r="28438" spans="1:3" x14ac:dyDescent="0.2">
      <c r="A28438" s="23">
        <v>5110172010</v>
      </c>
      <c r="B28438" s="21" t="s">
        <v>10486</v>
      </c>
      <c r="C28438" s="22">
        <v>0</v>
      </c>
    </row>
    <row r="28439" spans="1:3" x14ac:dyDescent="0.2">
      <c r="A28439" s="23">
        <v>5110172011</v>
      </c>
      <c r="B28439" s="21" t="s">
        <v>10487</v>
      </c>
      <c r="C28439" s="22">
        <v>0</v>
      </c>
    </row>
    <row r="28440" spans="1:3" x14ac:dyDescent="0.2">
      <c r="A28440" s="23">
        <v>5110172012</v>
      </c>
      <c r="B28440" s="21" t="s">
        <v>10487</v>
      </c>
      <c r="C28440" s="22">
        <v>0</v>
      </c>
    </row>
    <row r="28441" spans="1:3" x14ac:dyDescent="0.2">
      <c r="A28441" s="23">
        <v>5110172014</v>
      </c>
      <c r="B28441" s="21" t="s">
        <v>10488</v>
      </c>
      <c r="C28441" s="22">
        <v>0</v>
      </c>
    </row>
    <row r="28442" spans="1:3" x14ac:dyDescent="0.2">
      <c r="A28442" s="23">
        <v>5110172015</v>
      </c>
      <c r="B28442" s="21" t="s">
        <v>10489</v>
      </c>
      <c r="C28442" s="22">
        <v>0</v>
      </c>
    </row>
    <row r="28443" spans="1:3" x14ac:dyDescent="0.2">
      <c r="A28443" s="23">
        <v>5110172016</v>
      </c>
      <c r="B28443" s="21" t="s">
        <v>10490</v>
      </c>
      <c r="C28443" s="22">
        <v>0</v>
      </c>
    </row>
    <row r="28444" spans="1:3" x14ac:dyDescent="0.2">
      <c r="A28444" s="23">
        <v>5110172017</v>
      </c>
      <c r="B28444" s="21" t="s">
        <v>10490</v>
      </c>
      <c r="C28444" s="22">
        <v>0</v>
      </c>
    </row>
    <row r="28445" spans="1:3" x14ac:dyDescent="0.2">
      <c r="A28445" s="23">
        <v>5110172018</v>
      </c>
      <c r="B28445" s="21" t="s">
        <v>10490</v>
      </c>
      <c r="C28445" s="22">
        <v>0</v>
      </c>
    </row>
    <row r="28446" spans="1:3" x14ac:dyDescent="0.2">
      <c r="A28446" s="23">
        <v>5110172019</v>
      </c>
      <c r="B28446" s="21" t="s">
        <v>10490</v>
      </c>
      <c r="C28446" s="22">
        <v>0</v>
      </c>
    </row>
    <row r="28447" spans="1:3" x14ac:dyDescent="0.2">
      <c r="A28447" s="23">
        <v>511017202</v>
      </c>
      <c r="B28447" s="21" t="s">
        <v>6914</v>
      </c>
      <c r="C28447" s="22">
        <v>0</v>
      </c>
    </row>
    <row r="28448" spans="1:3" x14ac:dyDescent="0.2">
      <c r="A28448" s="23">
        <v>5110172020</v>
      </c>
      <c r="B28448" s="21" t="s">
        <v>10490</v>
      </c>
      <c r="C28448" s="22">
        <v>0</v>
      </c>
    </row>
    <row r="28449" spans="1:3" x14ac:dyDescent="0.2">
      <c r="A28449" s="23">
        <v>5110172021</v>
      </c>
      <c r="B28449" s="21" t="s">
        <v>10491</v>
      </c>
      <c r="C28449" s="22">
        <v>0</v>
      </c>
    </row>
    <row r="28450" spans="1:3" x14ac:dyDescent="0.2">
      <c r="A28450" s="23">
        <v>5110172022</v>
      </c>
      <c r="B28450" s="21" t="s">
        <v>10491</v>
      </c>
      <c r="C28450" s="22">
        <v>0</v>
      </c>
    </row>
    <row r="28451" spans="1:3" x14ac:dyDescent="0.2">
      <c r="A28451" s="23">
        <v>5110172023</v>
      </c>
      <c r="B28451" s="21" t="s">
        <v>10491</v>
      </c>
      <c r="C28451" s="22">
        <v>0</v>
      </c>
    </row>
    <row r="28452" spans="1:3" x14ac:dyDescent="0.2">
      <c r="A28452" s="23">
        <v>5110172024</v>
      </c>
      <c r="B28452" s="21" t="s">
        <v>10491</v>
      </c>
      <c r="C28452" s="22">
        <v>0</v>
      </c>
    </row>
    <row r="28453" spans="1:3" x14ac:dyDescent="0.2">
      <c r="A28453" s="23">
        <v>5110172025</v>
      </c>
      <c r="B28453" s="21" t="s">
        <v>10491</v>
      </c>
      <c r="C28453" s="22">
        <v>0</v>
      </c>
    </row>
    <row r="28454" spans="1:3" x14ac:dyDescent="0.2">
      <c r="A28454" s="23">
        <v>5110172026</v>
      </c>
      <c r="B28454" s="21" t="s">
        <v>10491</v>
      </c>
      <c r="C28454" s="22">
        <v>0</v>
      </c>
    </row>
    <row r="28455" spans="1:3" x14ac:dyDescent="0.2">
      <c r="A28455" s="23">
        <v>5110172029</v>
      </c>
      <c r="B28455" s="21" t="s">
        <v>10492</v>
      </c>
      <c r="C28455" s="22">
        <v>0</v>
      </c>
    </row>
    <row r="28456" spans="1:3" x14ac:dyDescent="0.2">
      <c r="A28456" s="23">
        <v>511017203</v>
      </c>
      <c r="B28456" s="21" t="s">
        <v>10493</v>
      </c>
      <c r="C28456" s="22">
        <v>0</v>
      </c>
    </row>
    <row r="28457" spans="1:3" x14ac:dyDescent="0.2">
      <c r="A28457" s="23">
        <v>5110172030</v>
      </c>
      <c r="B28457" s="21" t="s">
        <v>10492</v>
      </c>
      <c r="C28457" s="22">
        <v>0</v>
      </c>
    </row>
    <row r="28458" spans="1:3" x14ac:dyDescent="0.2">
      <c r="A28458" s="23">
        <v>5110172031</v>
      </c>
      <c r="B28458" s="21" t="s">
        <v>10494</v>
      </c>
      <c r="C28458" s="22">
        <v>0</v>
      </c>
    </row>
    <row r="28459" spans="1:3" x14ac:dyDescent="0.2">
      <c r="A28459" s="23">
        <v>5110172032</v>
      </c>
      <c r="B28459" s="21" t="s">
        <v>10495</v>
      </c>
      <c r="C28459" s="22">
        <v>0</v>
      </c>
    </row>
    <row r="28460" spans="1:3" x14ac:dyDescent="0.2">
      <c r="A28460" s="23">
        <v>5110172033</v>
      </c>
      <c r="B28460" s="21" t="s">
        <v>10495</v>
      </c>
      <c r="C28460" s="22">
        <v>0</v>
      </c>
    </row>
    <row r="28461" spans="1:3" x14ac:dyDescent="0.2">
      <c r="A28461" s="23">
        <v>5110172035</v>
      </c>
      <c r="B28461" s="21" t="s">
        <v>10496</v>
      </c>
      <c r="C28461" s="22">
        <v>0</v>
      </c>
    </row>
    <row r="28462" spans="1:3" x14ac:dyDescent="0.2">
      <c r="A28462" s="23">
        <v>5110172036</v>
      </c>
      <c r="B28462" s="21" t="s">
        <v>10490</v>
      </c>
      <c r="C28462" s="22">
        <v>0</v>
      </c>
    </row>
    <row r="28463" spans="1:3" x14ac:dyDescent="0.2">
      <c r="A28463" s="23">
        <v>5110172037</v>
      </c>
      <c r="B28463" s="21" t="s">
        <v>10490</v>
      </c>
      <c r="C28463" s="22">
        <v>0</v>
      </c>
    </row>
    <row r="28464" spans="1:3" x14ac:dyDescent="0.2">
      <c r="A28464" s="23">
        <v>5110172038</v>
      </c>
      <c r="B28464" s="21" t="s">
        <v>10490</v>
      </c>
      <c r="C28464" s="22">
        <v>0</v>
      </c>
    </row>
    <row r="28465" spans="1:3" x14ac:dyDescent="0.2">
      <c r="A28465" s="23">
        <v>5110172039</v>
      </c>
      <c r="B28465" s="21" t="s">
        <v>10490</v>
      </c>
      <c r="C28465" s="22">
        <v>0</v>
      </c>
    </row>
    <row r="28466" spans="1:3" x14ac:dyDescent="0.2">
      <c r="A28466" s="23">
        <v>5110172040</v>
      </c>
      <c r="B28466" s="21" t="s">
        <v>10490</v>
      </c>
      <c r="C28466" s="22">
        <v>0</v>
      </c>
    </row>
    <row r="28467" spans="1:3" x14ac:dyDescent="0.2">
      <c r="A28467" s="23">
        <v>5110172041</v>
      </c>
      <c r="B28467" s="21" t="s">
        <v>10490</v>
      </c>
      <c r="C28467" s="22">
        <v>0</v>
      </c>
    </row>
    <row r="28468" spans="1:3" x14ac:dyDescent="0.2">
      <c r="A28468" s="23">
        <v>5110172042</v>
      </c>
      <c r="B28468" s="21" t="s">
        <v>10490</v>
      </c>
      <c r="C28468" s="22">
        <v>0</v>
      </c>
    </row>
    <row r="28469" spans="1:3" x14ac:dyDescent="0.2">
      <c r="A28469" s="23">
        <v>5110172043</v>
      </c>
      <c r="B28469" s="21" t="s">
        <v>10490</v>
      </c>
      <c r="C28469" s="22">
        <v>0</v>
      </c>
    </row>
    <row r="28470" spans="1:3" x14ac:dyDescent="0.2">
      <c r="A28470" s="23">
        <v>5110172044</v>
      </c>
      <c r="B28470" s="21" t="s">
        <v>10497</v>
      </c>
      <c r="C28470" s="22">
        <v>0</v>
      </c>
    </row>
    <row r="28471" spans="1:3" x14ac:dyDescent="0.2">
      <c r="A28471" s="23">
        <v>5110172045</v>
      </c>
      <c r="B28471" s="21" t="s">
        <v>10498</v>
      </c>
      <c r="C28471" s="22">
        <v>0</v>
      </c>
    </row>
    <row r="28472" spans="1:3" x14ac:dyDescent="0.2">
      <c r="A28472" s="23">
        <v>5110172046</v>
      </c>
      <c r="B28472" s="21" t="s">
        <v>10499</v>
      </c>
      <c r="C28472" s="22">
        <v>0</v>
      </c>
    </row>
    <row r="28473" spans="1:3" x14ac:dyDescent="0.2">
      <c r="A28473" s="23">
        <v>5110172047</v>
      </c>
      <c r="B28473" s="21" t="s">
        <v>10500</v>
      </c>
      <c r="C28473" s="22">
        <v>0</v>
      </c>
    </row>
    <row r="28474" spans="1:3" x14ac:dyDescent="0.2">
      <c r="A28474" s="23">
        <v>5110172048</v>
      </c>
      <c r="B28474" s="21" t="s">
        <v>10501</v>
      </c>
      <c r="C28474" s="22">
        <v>0</v>
      </c>
    </row>
    <row r="28475" spans="1:3" x14ac:dyDescent="0.2">
      <c r="A28475" s="23">
        <v>5110172049</v>
      </c>
      <c r="B28475" s="21" t="s">
        <v>10502</v>
      </c>
      <c r="C28475" s="22">
        <v>0</v>
      </c>
    </row>
    <row r="28476" spans="1:3" x14ac:dyDescent="0.2">
      <c r="A28476" s="23">
        <v>5110172050</v>
      </c>
      <c r="B28476" s="21" t="s">
        <v>10503</v>
      </c>
      <c r="C28476" s="22">
        <v>0</v>
      </c>
    </row>
    <row r="28477" spans="1:3" x14ac:dyDescent="0.2">
      <c r="A28477" s="23">
        <v>5110172051</v>
      </c>
      <c r="B28477" s="21" t="s">
        <v>10504</v>
      </c>
      <c r="C28477" s="22">
        <v>0</v>
      </c>
    </row>
    <row r="28478" spans="1:3" x14ac:dyDescent="0.2">
      <c r="A28478" s="23">
        <v>5110172052</v>
      </c>
      <c r="B28478" s="21" t="s">
        <v>10505</v>
      </c>
      <c r="C28478" s="22">
        <v>0</v>
      </c>
    </row>
    <row r="28479" spans="1:3" x14ac:dyDescent="0.2">
      <c r="A28479" s="23">
        <v>5110172053</v>
      </c>
      <c r="B28479" s="21" t="s">
        <v>10506</v>
      </c>
      <c r="C28479" s="22">
        <v>0</v>
      </c>
    </row>
    <row r="28480" spans="1:3" x14ac:dyDescent="0.2">
      <c r="A28480" s="23">
        <v>5110172054</v>
      </c>
      <c r="B28480" s="21" t="s">
        <v>10507</v>
      </c>
      <c r="C28480" s="22">
        <v>0</v>
      </c>
    </row>
    <row r="28481" spans="1:3" x14ac:dyDescent="0.2">
      <c r="A28481" s="23">
        <v>5110172055</v>
      </c>
      <c r="B28481" s="21" t="s">
        <v>10508</v>
      </c>
      <c r="C28481" s="22">
        <v>0</v>
      </c>
    </row>
    <row r="28482" spans="1:3" x14ac:dyDescent="0.2">
      <c r="A28482" s="23">
        <v>5110172056</v>
      </c>
      <c r="B28482" s="21" t="s">
        <v>10508</v>
      </c>
      <c r="C28482" s="22">
        <v>0</v>
      </c>
    </row>
    <row r="28483" spans="1:3" x14ac:dyDescent="0.2">
      <c r="A28483" s="23">
        <v>511017212</v>
      </c>
      <c r="B28483" s="21" t="s">
        <v>10509</v>
      </c>
      <c r="C28483" s="22">
        <v>0</v>
      </c>
    </row>
    <row r="28484" spans="1:3" x14ac:dyDescent="0.2">
      <c r="A28484" s="23">
        <v>51101722</v>
      </c>
      <c r="B28484" s="21" t="s">
        <v>10510</v>
      </c>
      <c r="C28484" s="22">
        <v>0</v>
      </c>
    </row>
    <row r="28485" spans="1:3" x14ac:dyDescent="0.2">
      <c r="A28485" s="23">
        <v>5110172229</v>
      </c>
      <c r="B28485" s="21" t="s">
        <v>10453</v>
      </c>
      <c r="C28485" s="22">
        <v>0</v>
      </c>
    </row>
    <row r="28486" spans="1:3" x14ac:dyDescent="0.2">
      <c r="A28486" s="23">
        <v>5110172232</v>
      </c>
      <c r="B28486" s="21" t="s">
        <v>10447</v>
      </c>
      <c r="C28486" s="22">
        <v>0</v>
      </c>
    </row>
    <row r="28487" spans="1:3" x14ac:dyDescent="0.2">
      <c r="A28487" s="23">
        <v>5110172233</v>
      </c>
      <c r="B28487" s="21" t="s">
        <v>10511</v>
      </c>
      <c r="C28487" s="22">
        <v>0</v>
      </c>
    </row>
    <row r="28488" spans="1:3" x14ac:dyDescent="0.2">
      <c r="A28488" s="23">
        <v>5110172237</v>
      </c>
      <c r="B28488" s="21" t="s">
        <v>10512</v>
      </c>
      <c r="C28488" s="22">
        <v>0</v>
      </c>
    </row>
    <row r="28489" spans="1:3" x14ac:dyDescent="0.2">
      <c r="A28489" s="23">
        <v>5110172238</v>
      </c>
      <c r="B28489" s="21" t="s">
        <v>10512</v>
      </c>
      <c r="C28489" s="22">
        <v>0</v>
      </c>
    </row>
    <row r="28490" spans="1:3" x14ac:dyDescent="0.2">
      <c r="A28490" s="23">
        <v>5110172239</v>
      </c>
      <c r="B28490" s="21" t="s">
        <v>10512</v>
      </c>
      <c r="C28490" s="22">
        <v>0</v>
      </c>
    </row>
    <row r="28491" spans="1:3" x14ac:dyDescent="0.2">
      <c r="A28491" s="23">
        <v>5110172240</v>
      </c>
      <c r="B28491" s="21" t="s">
        <v>10512</v>
      </c>
      <c r="C28491" s="22">
        <v>0</v>
      </c>
    </row>
    <row r="28492" spans="1:3" x14ac:dyDescent="0.2">
      <c r="A28492" s="23">
        <v>5110172241</v>
      </c>
      <c r="B28492" s="21" t="s">
        <v>10512</v>
      </c>
      <c r="C28492" s="22">
        <v>0</v>
      </c>
    </row>
    <row r="28493" spans="1:3" x14ac:dyDescent="0.2">
      <c r="A28493" s="23">
        <v>5110172242</v>
      </c>
      <c r="B28493" s="21" t="s">
        <v>10512</v>
      </c>
      <c r="C28493" s="22">
        <v>0</v>
      </c>
    </row>
    <row r="28494" spans="1:3" x14ac:dyDescent="0.2">
      <c r="A28494" s="23">
        <v>511017260</v>
      </c>
      <c r="B28494" s="21" t="s">
        <v>10513</v>
      </c>
      <c r="C28494" s="22">
        <v>0</v>
      </c>
    </row>
    <row r="28495" spans="1:3" x14ac:dyDescent="0.2">
      <c r="A28495" s="23">
        <v>5110172722</v>
      </c>
      <c r="B28495" s="21" t="s">
        <v>7071</v>
      </c>
      <c r="C28495" s="22">
        <v>0</v>
      </c>
    </row>
    <row r="28496" spans="1:3" x14ac:dyDescent="0.2">
      <c r="A28496" s="23">
        <v>5110172728</v>
      </c>
      <c r="B28496" s="21" t="s">
        <v>7223</v>
      </c>
      <c r="C28496" s="22">
        <v>0</v>
      </c>
    </row>
    <row r="28497" spans="1:3" x14ac:dyDescent="0.2">
      <c r="A28497" s="23">
        <v>5110172730</v>
      </c>
      <c r="B28497" s="21" t="s">
        <v>7223</v>
      </c>
      <c r="C28497" s="22">
        <v>0</v>
      </c>
    </row>
    <row r="28498" spans="1:3" x14ac:dyDescent="0.2">
      <c r="A28498" s="23">
        <v>5110172731</v>
      </c>
      <c r="B28498" s="21" t="s">
        <v>7223</v>
      </c>
      <c r="C28498" s="22">
        <v>0</v>
      </c>
    </row>
    <row r="28499" spans="1:3" x14ac:dyDescent="0.2">
      <c r="A28499" s="23">
        <v>5110172732</v>
      </c>
      <c r="B28499" s="21" t="s">
        <v>7223</v>
      </c>
      <c r="C28499" s="22">
        <v>0</v>
      </c>
    </row>
    <row r="28500" spans="1:3" x14ac:dyDescent="0.2">
      <c r="A28500" s="23">
        <v>5110172734</v>
      </c>
      <c r="B28500" s="21" t="s">
        <v>10514</v>
      </c>
      <c r="C28500" s="22">
        <v>0</v>
      </c>
    </row>
    <row r="28501" spans="1:3" x14ac:dyDescent="0.2">
      <c r="A28501" s="23">
        <v>5110172736</v>
      </c>
      <c r="B28501" s="21" t="s">
        <v>10514</v>
      </c>
      <c r="C28501" s="22">
        <v>0</v>
      </c>
    </row>
    <row r="28502" spans="1:3" x14ac:dyDescent="0.2">
      <c r="A28502" s="23">
        <v>5110172737</v>
      </c>
      <c r="B28502" s="21" t="s">
        <v>10514</v>
      </c>
      <c r="C28502" s="22">
        <v>0</v>
      </c>
    </row>
    <row r="28503" spans="1:3" x14ac:dyDescent="0.2">
      <c r="A28503" s="23">
        <v>5110172739</v>
      </c>
      <c r="B28503" s="21" t="s">
        <v>6883</v>
      </c>
      <c r="C28503" s="22">
        <v>0</v>
      </c>
    </row>
    <row r="28504" spans="1:3" x14ac:dyDescent="0.2">
      <c r="A28504" s="23">
        <v>511017288</v>
      </c>
      <c r="B28504" s="21" t="s">
        <v>6926</v>
      </c>
      <c r="C28504" s="22">
        <v>0</v>
      </c>
    </row>
    <row r="28505" spans="1:3" x14ac:dyDescent="0.2">
      <c r="A28505" s="23">
        <v>511017296</v>
      </c>
      <c r="B28505" s="21" t="s">
        <v>10515</v>
      </c>
      <c r="C28505" s="22">
        <v>0</v>
      </c>
    </row>
    <row r="28506" spans="1:3" x14ac:dyDescent="0.2">
      <c r="A28506" s="23">
        <v>511017298</v>
      </c>
      <c r="B28506" s="21" t="s">
        <v>9772</v>
      </c>
      <c r="C28506" s="22">
        <v>0</v>
      </c>
    </row>
    <row r="28507" spans="1:3" x14ac:dyDescent="0.2">
      <c r="A28507" s="23">
        <v>511017299</v>
      </c>
      <c r="B28507" s="21" t="s">
        <v>10050</v>
      </c>
      <c r="C28507" s="22">
        <v>0</v>
      </c>
    </row>
    <row r="28508" spans="1:3" x14ac:dyDescent="0.2">
      <c r="A28508" s="23">
        <v>511017303</v>
      </c>
      <c r="B28508" s="21" t="s">
        <v>6926</v>
      </c>
      <c r="C28508" s="22">
        <v>0</v>
      </c>
    </row>
    <row r="28509" spans="1:3" x14ac:dyDescent="0.2">
      <c r="A28509" s="23">
        <v>5110173129</v>
      </c>
      <c r="B28509" s="21" t="s">
        <v>10516</v>
      </c>
      <c r="C28509" s="22">
        <v>0</v>
      </c>
    </row>
    <row r="28510" spans="1:3" x14ac:dyDescent="0.2">
      <c r="A28510" s="23">
        <v>5110173141</v>
      </c>
      <c r="B28510" s="21" t="s">
        <v>10517</v>
      </c>
      <c r="C28510" s="22">
        <v>0</v>
      </c>
    </row>
    <row r="28511" spans="1:3" x14ac:dyDescent="0.2">
      <c r="A28511" s="23">
        <v>5110173164</v>
      </c>
      <c r="B28511" s="21" t="s">
        <v>10518</v>
      </c>
      <c r="C28511" s="22">
        <v>0</v>
      </c>
    </row>
    <row r="28512" spans="1:3" x14ac:dyDescent="0.2">
      <c r="A28512" s="23">
        <v>5110173166</v>
      </c>
      <c r="B28512" s="21" t="s">
        <v>8542</v>
      </c>
      <c r="C28512" s="22">
        <v>0</v>
      </c>
    </row>
    <row r="28513" spans="1:3" x14ac:dyDescent="0.2">
      <c r="A28513" s="23">
        <v>5110173169</v>
      </c>
      <c r="B28513" s="21" t="s">
        <v>8542</v>
      </c>
      <c r="C28513" s="22">
        <v>0</v>
      </c>
    </row>
    <row r="28514" spans="1:3" x14ac:dyDescent="0.2">
      <c r="A28514" s="23">
        <v>5110173179</v>
      </c>
      <c r="B28514" s="21" t="s">
        <v>6929</v>
      </c>
      <c r="C28514" s="22">
        <v>0</v>
      </c>
    </row>
    <row r="28515" spans="1:3" x14ac:dyDescent="0.2">
      <c r="A28515" s="23">
        <v>5110173180</v>
      </c>
      <c r="B28515" s="21" t="s">
        <v>6929</v>
      </c>
      <c r="C28515" s="22">
        <v>0</v>
      </c>
    </row>
    <row r="28516" spans="1:3" x14ac:dyDescent="0.2">
      <c r="A28516" s="23">
        <v>5110173181</v>
      </c>
      <c r="B28516" s="21" t="s">
        <v>6929</v>
      </c>
      <c r="C28516" s="22">
        <v>0</v>
      </c>
    </row>
    <row r="28517" spans="1:3" x14ac:dyDescent="0.2">
      <c r="A28517" s="23">
        <v>5110173182</v>
      </c>
      <c r="B28517" s="21" t="s">
        <v>6929</v>
      </c>
      <c r="C28517" s="22">
        <v>0</v>
      </c>
    </row>
    <row r="28518" spans="1:3" x14ac:dyDescent="0.2">
      <c r="A28518" s="23">
        <v>5110173183</v>
      </c>
      <c r="B28518" s="21" t="s">
        <v>6929</v>
      </c>
      <c r="C28518" s="22">
        <v>0</v>
      </c>
    </row>
    <row r="28519" spans="1:3" x14ac:dyDescent="0.2">
      <c r="A28519" s="23">
        <v>5110173186</v>
      </c>
      <c r="B28519" s="21" t="s">
        <v>6929</v>
      </c>
      <c r="C28519" s="22">
        <v>0</v>
      </c>
    </row>
    <row r="28520" spans="1:3" x14ac:dyDescent="0.2">
      <c r="A28520" s="23">
        <v>5110173188</v>
      </c>
      <c r="B28520" s="21" t="s">
        <v>6929</v>
      </c>
      <c r="C28520" s="22">
        <v>0</v>
      </c>
    </row>
    <row r="28521" spans="1:3" x14ac:dyDescent="0.2">
      <c r="A28521" s="23">
        <v>5110173189</v>
      </c>
      <c r="B28521" s="21" t="s">
        <v>6925</v>
      </c>
      <c r="C28521" s="22">
        <v>0</v>
      </c>
    </row>
    <row r="28522" spans="1:3" x14ac:dyDescent="0.2">
      <c r="A28522" s="23">
        <v>5110173209</v>
      </c>
      <c r="B28522" s="21" t="s">
        <v>7179</v>
      </c>
      <c r="C28522" s="22">
        <v>0</v>
      </c>
    </row>
    <row r="28523" spans="1:3" x14ac:dyDescent="0.2">
      <c r="A28523" s="23">
        <v>5110173210</v>
      </c>
      <c r="B28523" s="21" t="s">
        <v>7179</v>
      </c>
      <c r="C28523" s="22">
        <v>0</v>
      </c>
    </row>
    <row r="28524" spans="1:3" x14ac:dyDescent="0.2">
      <c r="A28524" s="23">
        <v>5110173211</v>
      </c>
      <c r="B28524" s="21" t="s">
        <v>7179</v>
      </c>
      <c r="C28524" s="22">
        <v>0</v>
      </c>
    </row>
    <row r="28525" spans="1:3" x14ac:dyDescent="0.2">
      <c r="A28525" s="23">
        <v>5110173212</v>
      </c>
      <c r="B28525" s="21" t="s">
        <v>7179</v>
      </c>
      <c r="C28525" s="22">
        <v>0</v>
      </c>
    </row>
    <row r="28526" spans="1:3" x14ac:dyDescent="0.2">
      <c r="A28526" s="23">
        <v>5110173213</v>
      </c>
      <c r="B28526" s="21" t="s">
        <v>7179</v>
      </c>
      <c r="C28526" s="22">
        <v>0</v>
      </c>
    </row>
    <row r="28527" spans="1:3" x14ac:dyDescent="0.2">
      <c r="A28527" s="23">
        <v>5110173214</v>
      </c>
      <c r="B28527" s="21" t="s">
        <v>10519</v>
      </c>
      <c r="C28527" s="22">
        <v>0</v>
      </c>
    </row>
    <row r="28528" spans="1:3" x14ac:dyDescent="0.2">
      <c r="A28528" s="23">
        <v>5110173215</v>
      </c>
      <c r="B28528" s="21" t="s">
        <v>10519</v>
      </c>
      <c r="C28528" s="22">
        <v>0</v>
      </c>
    </row>
    <row r="28529" spans="1:3" x14ac:dyDescent="0.2">
      <c r="A28529" s="23">
        <v>5110173216</v>
      </c>
      <c r="B28529" s="21" t="s">
        <v>10519</v>
      </c>
      <c r="C28529" s="22">
        <v>0</v>
      </c>
    </row>
    <row r="28530" spans="1:3" x14ac:dyDescent="0.2">
      <c r="A28530" s="23">
        <v>5110173219</v>
      </c>
      <c r="B28530" s="21" t="s">
        <v>10520</v>
      </c>
      <c r="C28530" s="22">
        <v>0</v>
      </c>
    </row>
    <row r="28531" spans="1:3" x14ac:dyDescent="0.2">
      <c r="A28531" s="23">
        <v>511017322</v>
      </c>
      <c r="B28531" s="21" t="s">
        <v>6926</v>
      </c>
      <c r="C28531" s="22">
        <v>0</v>
      </c>
    </row>
    <row r="28532" spans="1:3" x14ac:dyDescent="0.2">
      <c r="A28532" s="23">
        <v>5110173220</v>
      </c>
      <c r="B28532" s="21" t="s">
        <v>10520</v>
      </c>
      <c r="C28532" s="22">
        <v>0</v>
      </c>
    </row>
    <row r="28533" spans="1:3" x14ac:dyDescent="0.2">
      <c r="A28533" s="23">
        <v>5110173221</v>
      </c>
      <c r="B28533" s="21" t="s">
        <v>10520</v>
      </c>
      <c r="C28533" s="22">
        <v>0</v>
      </c>
    </row>
    <row r="28534" spans="1:3" x14ac:dyDescent="0.2">
      <c r="A28534" s="23">
        <v>5110173223</v>
      </c>
      <c r="B28534" s="21" t="s">
        <v>10520</v>
      </c>
      <c r="C28534" s="22">
        <v>0</v>
      </c>
    </row>
    <row r="28535" spans="1:3" x14ac:dyDescent="0.2">
      <c r="A28535" s="23">
        <v>5110173224</v>
      </c>
      <c r="B28535" s="21" t="s">
        <v>10520</v>
      </c>
      <c r="C28535" s="22">
        <v>0</v>
      </c>
    </row>
    <row r="28536" spans="1:3" x14ac:dyDescent="0.2">
      <c r="A28536" s="23">
        <v>5110173225</v>
      </c>
      <c r="B28536" s="21" t="s">
        <v>10520</v>
      </c>
      <c r="C28536" s="22">
        <v>0</v>
      </c>
    </row>
    <row r="28537" spans="1:3" x14ac:dyDescent="0.2">
      <c r="A28537" s="23">
        <v>5110173226</v>
      </c>
      <c r="B28537" s="21" t="s">
        <v>10520</v>
      </c>
      <c r="C28537" s="22">
        <v>0</v>
      </c>
    </row>
    <row r="28538" spans="1:3" x14ac:dyDescent="0.2">
      <c r="A28538" s="23">
        <v>5110173228</v>
      </c>
      <c r="B28538" s="21" t="s">
        <v>10520</v>
      </c>
      <c r="C28538" s="22">
        <v>0</v>
      </c>
    </row>
    <row r="28539" spans="1:3" x14ac:dyDescent="0.2">
      <c r="A28539" s="23">
        <v>5110173229</v>
      </c>
      <c r="B28539" s="21" t="s">
        <v>10520</v>
      </c>
      <c r="C28539" s="22">
        <v>0</v>
      </c>
    </row>
    <row r="28540" spans="1:3" x14ac:dyDescent="0.2">
      <c r="A28540" s="23">
        <v>5110173230</v>
      </c>
      <c r="B28540" s="21" t="s">
        <v>10520</v>
      </c>
      <c r="C28540" s="22">
        <v>0</v>
      </c>
    </row>
    <row r="28541" spans="1:3" x14ac:dyDescent="0.2">
      <c r="A28541" s="23">
        <v>5110173231</v>
      </c>
      <c r="B28541" s="21" t="s">
        <v>10520</v>
      </c>
      <c r="C28541" s="22">
        <v>0</v>
      </c>
    </row>
    <row r="28542" spans="1:3" x14ac:dyDescent="0.2">
      <c r="A28542" s="23">
        <v>5110173232</v>
      </c>
      <c r="B28542" s="21" t="s">
        <v>10520</v>
      </c>
      <c r="C28542" s="22">
        <v>0</v>
      </c>
    </row>
    <row r="28543" spans="1:3" x14ac:dyDescent="0.2">
      <c r="A28543" s="23">
        <v>5110173233</v>
      </c>
      <c r="B28543" s="21" t="s">
        <v>10520</v>
      </c>
      <c r="C28543" s="22">
        <v>0</v>
      </c>
    </row>
    <row r="28544" spans="1:3" x14ac:dyDescent="0.2">
      <c r="A28544" s="23">
        <v>5110173235</v>
      </c>
      <c r="B28544" s="21" t="s">
        <v>10520</v>
      </c>
      <c r="C28544" s="22">
        <v>0</v>
      </c>
    </row>
    <row r="28545" spans="1:3" x14ac:dyDescent="0.2">
      <c r="A28545" s="23">
        <v>5110173237</v>
      </c>
      <c r="B28545" s="21" t="s">
        <v>10520</v>
      </c>
      <c r="C28545" s="22">
        <v>0</v>
      </c>
    </row>
    <row r="28546" spans="1:3" x14ac:dyDescent="0.2">
      <c r="A28546" s="23">
        <v>5110173238</v>
      </c>
      <c r="B28546" s="21" t="s">
        <v>10520</v>
      </c>
      <c r="C28546" s="22">
        <v>0</v>
      </c>
    </row>
    <row r="28547" spans="1:3" x14ac:dyDescent="0.2">
      <c r="A28547" s="23">
        <v>5110173239</v>
      </c>
      <c r="B28547" s="21" t="s">
        <v>10520</v>
      </c>
      <c r="C28547" s="22">
        <v>0</v>
      </c>
    </row>
    <row r="28548" spans="1:3" x14ac:dyDescent="0.2">
      <c r="A28548" s="23">
        <v>5110173240</v>
      </c>
      <c r="B28548" s="21" t="s">
        <v>10520</v>
      </c>
      <c r="C28548" s="22">
        <v>0</v>
      </c>
    </row>
    <row r="28549" spans="1:3" x14ac:dyDescent="0.2">
      <c r="A28549" s="23">
        <v>5110173241</v>
      </c>
      <c r="B28549" s="21" t="s">
        <v>10520</v>
      </c>
      <c r="C28549" s="22">
        <v>0</v>
      </c>
    </row>
    <row r="28550" spans="1:3" x14ac:dyDescent="0.2">
      <c r="A28550" s="23">
        <v>5110173242</v>
      </c>
      <c r="B28550" s="21" t="s">
        <v>10520</v>
      </c>
      <c r="C28550" s="22">
        <v>0</v>
      </c>
    </row>
    <row r="28551" spans="1:3" x14ac:dyDescent="0.2">
      <c r="A28551" s="23">
        <v>5110173243</v>
      </c>
      <c r="B28551" s="21" t="s">
        <v>10520</v>
      </c>
      <c r="C28551" s="22">
        <v>0</v>
      </c>
    </row>
    <row r="28552" spans="1:3" x14ac:dyDescent="0.2">
      <c r="A28552" s="23">
        <v>5110173244</v>
      </c>
      <c r="B28552" s="21" t="s">
        <v>10520</v>
      </c>
      <c r="C28552" s="22">
        <v>0</v>
      </c>
    </row>
    <row r="28553" spans="1:3" x14ac:dyDescent="0.2">
      <c r="A28553" s="23">
        <v>5110173246</v>
      </c>
      <c r="B28553" s="21" t="s">
        <v>10520</v>
      </c>
      <c r="C28553" s="22">
        <v>0</v>
      </c>
    </row>
    <row r="28554" spans="1:3" x14ac:dyDescent="0.2">
      <c r="A28554" s="23">
        <v>5110173247</v>
      </c>
      <c r="B28554" s="21" t="s">
        <v>10520</v>
      </c>
      <c r="C28554" s="22">
        <v>0</v>
      </c>
    </row>
    <row r="28555" spans="1:3" x14ac:dyDescent="0.2">
      <c r="A28555" s="23">
        <v>5110173248</v>
      </c>
      <c r="B28555" s="21" t="s">
        <v>10520</v>
      </c>
      <c r="C28555" s="22">
        <v>0</v>
      </c>
    </row>
    <row r="28556" spans="1:3" x14ac:dyDescent="0.2">
      <c r="A28556" s="23">
        <v>5110173249</v>
      </c>
      <c r="B28556" s="21" t="s">
        <v>10520</v>
      </c>
      <c r="C28556" s="22">
        <v>0</v>
      </c>
    </row>
    <row r="28557" spans="1:3" x14ac:dyDescent="0.2">
      <c r="A28557" s="23">
        <v>5110173250</v>
      </c>
      <c r="B28557" s="21" t="s">
        <v>10520</v>
      </c>
      <c r="C28557" s="22">
        <v>0</v>
      </c>
    </row>
    <row r="28558" spans="1:3" x14ac:dyDescent="0.2">
      <c r="A28558" s="23">
        <v>5110173251</v>
      </c>
      <c r="B28558" s="21" t="s">
        <v>10520</v>
      </c>
      <c r="C28558" s="22">
        <v>0</v>
      </c>
    </row>
    <row r="28559" spans="1:3" x14ac:dyDescent="0.2">
      <c r="A28559" s="23">
        <v>5110173252</v>
      </c>
      <c r="B28559" s="21" t="s">
        <v>10520</v>
      </c>
      <c r="C28559" s="22">
        <v>0</v>
      </c>
    </row>
    <row r="28560" spans="1:3" x14ac:dyDescent="0.2">
      <c r="A28560" s="23">
        <v>5110173290</v>
      </c>
      <c r="B28560" s="21" t="s">
        <v>7071</v>
      </c>
      <c r="C28560" s="22">
        <v>0</v>
      </c>
    </row>
    <row r="28561" spans="1:3" x14ac:dyDescent="0.2">
      <c r="A28561" s="23">
        <v>5110173291</v>
      </c>
      <c r="B28561" s="21" t="s">
        <v>7071</v>
      </c>
      <c r="C28561" s="22">
        <v>0</v>
      </c>
    </row>
    <row r="28562" spans="1:3" x14ac:dyDescent="0.2">
      <c r="A28562" s="23">
        <v>5110173294</v>
      </c>
      <c r="B28562" s="21" t="s">
        <v>10346</v>
      </c>
      <c r="C28562" s="22">
        <v>0</v>
      </c>
    </row>
    <row r="28563" spans="1:3" x14ac:dyDescent="0.2">
      <c r="A28563" s="23">
        <v>511017330</v>
      </c>
      <c r="B28563" s="21" t="s">
        <v>6827</v>
      </c>
      <c r="C28563" s="22">
        <v>0</v>
      </c>
    </row>
    <row r="28564" spans="1:3" x14ac:dyDescent="0.2">
      <c r="A28564" s="23">
        <v>5110173301</v>
      </c>
      <c r="B28564" s="21" t="s">
        <v>10521</v>
      </c>
      <c r="C28564" s="22">
        <v>0</v>
      </c>
    </row>
    <row r="28565" spans="1:3" x14ac:dyDescent="0.2">
      <c r="A28565" s="23">
        <v>5110173302</v>
      </c>
      <c r="B28565" s="21" t="s">
        <v>10521</v>
      </c>
      <c r="C28565" s="22">
        <v>0</v>
      </c>
    </row>
    <row r="28566" spans="1:3" x14ac:dyDescent="0.2">
      <c r="A28566" s="23">
        <v>5110173303</v>
      </c>
      <c r="B28566" s="21" t="s">
        <v>10521</v>
      </c>
      <c r="C28566" s="22">
        <v>0</v>
      </c>
    </row>
    <row r="28567" spans="1:3" x14ac:dyDescent="0.2">
      <c r="A28567" s="23">
        <v>5110173304</v>
      </c>
      <c r="B28567" s="21" t="s">
        <v>10521</v>
      </c>
      <c r="C28567" s="22">
        <v>0</v>
      </c>
    </row>
    <row r="28568" spans="1:3" x14ac:dyDescent="0.2">
      <c r="A28568" s="23">
        <v>5110173305</v>
      </c>
      <c r="B28568" s="21" t="s">
        <v>10521</v>
      </c>
      <c r="C28568" s="22">
        <v>0</v>
      </c>
    </row>
    <row r="28569" spans="1:3" x14ac:dyDescent="0.2">
      <c r="A28569" s="23">
        <v>5110173306</v>
      </c>
      <c r="B28569" s="21" t="s">
        <v>10521</v>
      </c>
      <c r="C28569" s="22">
        <v>0</v>
      </c>
    </row>
    <row r="28570" spans="1:3" x14ac:dyDescent="0.2">
      <c r="A28570" s="23">
        <v>5110173307</v>
      </c>
      <c r="B28570" s="21" t="s">
        <v>10521</v>
      </c>
      <c r="C28570" s="22">
        <v>0</v>
      </c>
    </row>
    <row r="28571" spans="1:3" x14ac:dyDescent="0.2">
      <c r="A28571" s="23">
        <v>5110173308</v>
      </c>
      <c r="B28571" s="21" t="s">
        <v>10521</v>
      </c>
      <c r="C28571" s="22">
        <v>0</v>
      </c>
    </row>
    <row r="28572" spans="1:3" x14ac:dyDescent="0.2">
      <c r="A28572" s="23">
        <v>5110173309</v>
      </c>
      <c r="B28572" s="21" t="s">
        <v>10521</v>
      </c>
      <c r="C28572" s="22">
        <v>0</v>
      </c>
    </row>
    <row r="28573" spans="1:3" x14ac:dyDescent="0.2">
      <c r="A28573" s="23">
        <v>5110173310</v>
      </c>
      <c r="B28573" s="21" t="s">
        <v>10521</v>
      </c>
      <c r="C28573" s="22">
        <v>0</v>
      </c>
    </row>
    <row r="28574" spans="1:3" x14ac:dyDescent="0.2">
      <c r="A28574" s="23">
        <v>5110173311</v>
      </c>
      <c r="B28574" s="21" t="s">
        <v>10521</v>
      </c>
      <c r="C28574" s="22">
        <v>0</v>
      </c>
    </row>
    <row r="28575" spans="1:3" x14ac:dyDescent="0.2">
      <c r="A28575" s="23">
        <v>5110173312</v>
      </c>
      <c r="B28575" s="21" t="s">
        <v>10521</v>
      </c>
      <c r="C28575" s="22">
        <v>0</v>
      </c>
    </row>
    <row r="28576" spans="1:3" x14ac:dyDescent="0.2">
      <c r="A28576" s="23">
        <v>5110173313</v>
      </c>
      <c r="B28576" s="21" t="s">
        <v>10521</v>
      </c>
      <c r="C28576" s="22">
        <v>0</v>
      </c>
    </row>
    <row r="28577" spans="1:3" x14ac:dyDescent="0.2">
      <c r="A28577" s="23">
        <v>5110173314</v>
      </c>
      <c r="B28577" s="21" t="s">
        <v>10521</v>
      </c>
      <c r="C28577" s="22">
        <v>0</v>
      </c>
    </row>
    <row r="28578" spans="1:3" x14ac:dyDescent="0.2">
      <c r="A28578" s="23">
        <v>5110173315</v>
      </c>
      <c r="B28578" s="21" t="s">
        <v>10521</v>
      </c>
      <c r="C28578" s="22">
        <v>0</v>
      </c>
    </row>
    <row r="28579" spans="1:3" x14ac:dyDescent="0.2">
      <c r="A28579" s="23">
        <v>5110173316</v>
      </c>
      <c r="B28579" s="21" t="s">
        <v>10521</v>
      </c>
      <c r="C28579" s="22">
        <v>0</v>
      </c>
    </row>
    <row r="28580" spans="1:3" x14ac:dyDescent="0.2">
      <c r="A28580" s="23">
        <v>5110173317</v>
      </c>
      <c r="B28580" s="21" t="s">
        <v>10521</v>
      </c>
      <c r="C28580" s="22">
        <v>0</v>
      </c>
    </row>
    <row r="28581" spans="1:3" x14ac:dyDescent="0.2">
      <c r="A28581" s="23">
        <v>5110173318</v>
      </c>
      <c r="B28581" s="21" t="s">
        <v>10521</v>
      </c>
      <c r="C28581" s="22">
        <v>0</v>
      </c>
    </row>
    <row r="28582" spans="1:3" x14ac:dyDescent="0.2">
      <c r="A28582" s="23">
        <v>5110173319</v>
      </c>
      <c r="B28582" s="21" t="s">
        <v>10521</v>
      </c>
      <c r="C28582" s="22">
        <v>0</v>
      </c>
    </row>
    <row r="28583" spans="1:3" x14ac:dyDescent="0.2">
      <c r="A28583" s="23">
        <v>5110173320</v>
      </c>
      <c r="B28583" s="21" t="s">
        <v>10521</v>
      </c>
      <c r="C28583" s="22">
        <v>0</v>
      </c>
    </row>
    <row r="28584" spans="1:3" x14ac:dyDescent="0.2">
      <c r="A28584" s="23">
        <v>5110173321</v>
      </c>
      <c r="B28584" s="21" t="s">
        <v>10521</v>
      </c>
      <c r="C28584" s="22">
        <v>0</v>
      </c>
    </row>
    <row r="28585" spans="1:3" x14ac:dyDescent="0.2">
      <c r="A28585" s="23">
        <v>5110173322</v>
      </c>
      <c r="B28585" s="21" t="s">
        <v>10521</v>
      </c>
      <c r="C28585" s="22">
        <v>0</v>
      </c>
    </row>
    <row r="28586" spans="1:3" x14ac:dyDescent="0.2">
      <c r="A28586" s="23">
        <v>5110173323</v>
      </c>
      <c r="B28586" s="21" t="s">
        <v>10521</v>
      </c>
      <c r="C28586" s="22">
        <v>0</v>
      </c>
    </row>
    <row r="28587" spans="1:3" x14ac:dyDescent="0.2">
      <c r="A28587" s="23">
        <v>5110173324</v>
      </c>
      <c r="B28587" s="21" t="s">
        <v>10521</v>
      </c>
      <c r="C28587" s="22">
        <v>0</v>
      </c>
    </row>
    <row r="28588" spans="1:3" x14ac:dyDescent="0.2">
      <c r="A28588" s="23">
        <v>5110173325</v>
      </c>
      <c r="B28588" s="21" t="s">
        <v>10521</v>
      </c>
      <c r="C28588" s="22">
        <v>0</v>
      </c>
    </row>
    <row r="28589" spans="1:3" x14ac:dyDescent="0.2">
      <c r="A28589" s="23">
        <v>5110173326</v>
      </c>
      <c r="B28589" s="21" t="s">
        <v>10521</v>
      </c>
      <c r="C28589" s="22">
        <v>0</v>
      </c>
    </row>
    <row r="28590" spans="1:3" x14ac:dyDescent="0.2">
      <c r="A28590" s="23">
        <v>5110173327</v>
      </c>
      <c r="B28590" s="21" t="s">
        <v>10521</v>
      </c>
      <c r="C28590" s="22">
        <v>0</v>
      </c>
    </row>
    <row r="28591" spans="1:3" x14ac:dyDescent="0.2">
      <c r="A28591" s="23">
        <v>5110173328</v>
      </c>
      <c r="B28591" s="21" t="s">
        <v>10521</v>
      </c>
      <c r="C28591" s="22">
        <v>0</v>
      </c>
    </row>
    <row r="28592" spans="1:3" x14ac:dyDescent="0.2">
      <c r="A28592" s="23">
        <v>5110173329</v>
      </c>
      <c r="B28592" s="21" t="s">
        <v>10521</v>
      </c>
      <c r="C28592" s="22">
        <v>0</v>
      </c>
    </row>
    <row r="28593" spans="1:3" x14ac:dyDescent="0.2">
      <c r="A28593" s="23">
        <v>5110173330</v>
      </c>
      <c r="B28593" s="21" t="s">
        <v>10521</v>
      </c>
      <c r="C28593" s="22">
        <v>0</v>
      </c>
    </row>
    <row r="28594" spans="1:3" x14ac:dyDescent="0.2">
      <c r="A28594" s="23">
        <v>5110173331</v>
      </c>
      <c r="B28594" s="21" t="s">
        <v>10521</v>
      </c>
      <c r="C28594" s="22">
        <v>0</v>
      </c>
    </row>
    <row r="28595" spans="1:3" x14ac:dyDescent="0.2">
      <c r="A28595" s="23">
        <v>5110173332</v>
      </c>
      <c r="B28595" s="21" t="s">
        <v>10521</v>
      </c>
      <c r="C28595" s="22">
        <v>0</v>
      </c>
    </row>
    <row r="28596" spans="1:3" x14ac:dyDescent="0.2">
      <c r="A28596" s="23">
        <v>5110173333</v>
      </c>
      <c r="B28596" s="21" t="s">
        <v>10521</v>
      </c>
      <c r="C28596" s="22">
        <v>0</v>
      </c>
    </row>
    <row r="28597" spans="1:3" x14ac:dyDescent="0.2">
      <c r="A28597" s="23">
        <v>5110173334</v>
      </c>
      <c r="B28597" s="21" t="s">
        <v>10521</v>
      </c>
      <c r="C28597" s="22">
        <v>0</v>
      </c>
    </row>
    <row r="28598" spans="1:3" x14ac:dyDescent="0.2">
      <c r="A28598" s="23">
        <v>5110173335</v>
      </c>
      <c r="B28598" s="21" t="s">
        <v>10521</v>
      </c>
      <c r="C28598" s="22">
        <v>0</v>
      </c>
    </row>
    <row r="28599" spans="1:3" x14ac:dyDescent="0.2">
      <c r="A28599" s="23">
        <v>5110173336</v>
      </c>
      <c r="B28599" s="21" t="s">
        <v>10521</v>
      </c>
      <c r="C28599" s="22">
        <v>0</v>
      </c>
    </row>
    <row r="28600" spans="1:3" x14ac:dyDescent="0.2">
      <c r="A28600" s="23">
        <v>5110173337</v>
      </c>
      <c r="B28600" s="21" t="s">
        <v>10521</v>
      </c>
      <c r="C28600" s="22">
        <v>0</v>
      </c>
    </row>
    <row r="28601" spans="1:3" x14ac:dyDescent="0.2">
      <c r="A28601" s="23">
        <v>5110173338</v>
      </c>
      <c r="B28601" s="21" t="s">
        <v>10521</v>
      </c>
      <c r="C28601" s="22">
        <v>0</v>
      </c>
    </row>
    <row r="28602" spans="1:3" x14ac:dyDescent="0.2">
      <c r="A28602" s="23">
        <v>5110173339</v>
      </c>
      <c r="B28602" s="21" t="s">
        <v>10521</v>
      </c>
      <c r="C28602" s="22">
        <v>0</v>
      </c>
    </row>
    <row r="28603" spans="1:3" x14ac:dyDescent="0.2">
      <c r="A28603" s="23">
        <v>5110173340</v>
      </c>
      <c r="B28603" s="21" t="s">
        <v>10521</v>
      </c>
      <c r="C28603" s="22">
        <v>0</v>
      </c>
    </row>
    <row r="28604" spans="1:3" x14ac:dyDescent="0.2">
      <c r="A28604" s="23">
        <v>5110173341</v>
      </c>
      <c r="B28604" s="21" t="s">
        <v>10521</v>
      </c>
      <c r="C28604" s="22">
        <v>0</v>
      </c>
    </row>
    <row r="28605" spans="1:3" x14ac:dyDescent="0.2">
      <c r="A28605" s="23">
        <v>5110173342</v>
      </c>
      <c r="B28605" s="21" t="s">
        <v>10521</v>
      </c>
      <c r="C28605" s="22">
        <v>0</v>
      </c>
    </row>
    <row r="28606" spans="1:3" x14ac:dyDescent="0.2">
      <c r="A28606" s="23">
        <v>5110173344</v>
      </c>
      <c r="B28606" s="21" t="s">
        <v>6909</v>
      </c>
      <c r="C28606" s="22">
        <v>0</v>
      </c>
    </row>
    <row r="28607" spans="1:3" x14ac:dyDescent="0.2">
      <c r="A28607" s="23">
        <v>5110173345</v>
      </c>
      <c r="B28607" s="21" t="s">
        <v>10522</v>
      </c>
      <c r="C28607" s="22">
        <v>0</v>
      </c>
    </row>
    <row r="28608" spans="1:3" x14ac:dyDescent="0.2">
      <c r="A28608" s="23">
        <v>5110173346</v>
      </c>
      <c r="B28608" s="21" t="s">
        <v>10522</v>
      </c>
      <c r="C28608" s="22">
        <v>0</v>
      </c>
    </row>
    <row r="28609" spans="1:3" x14ac:dyDescent="0.2">
      <c r="A28609" s="23">
        <v>5110173347</v>
      </c>
      <c r="B28609" s="21" t="s">
        <v>10523</v>
      </c>
      <c r="C28609" s="22">
        <v>0</v>
      </c>
    </row>
    <row r="28610" spans="1:3" x14ac:dyDescent="0.2">
      <c r="A28610" s="23">
        <v>5110173348</v>
      </c>
      <c r="B28610" s="21" t="s">
        <v>10523</v>
      </c>
      <c r="C28610" s="22">
        <v>0</v>
      </c>
    </row>
    <row r="28611" spans="1:3" x14ac:dyDescent="0.2">
      <c r="A28611" s="23">
        <v>5110173349</v>
      </c>
      <c r="B28611" s="21" t="s">
        <v>10524</v>
      </c>
      <c r="C28611" s="22">
        <v>0</v>
      </c>
    </row>
    <row r="28612" spans="1:3" x14ac:dyDescent="0.2">
      <c r="A28612" s="23">
        <v>5110173350</v>
      </c>
      <c r="B28612" s="21" t="s">
        <v>10522</v>
      </c>
      <c r="C28612" s="22">
        <v>0</v>
      </c>
    </row>
    <row r="28613" spans="1:3" x14ac:dyDescent="0.2">
      <c r="A28613" s="23">
        <v>5110173351</v>
      </c>
      <c r="B28613" s="21" t="s">
        <v>10522</v>
      </c>
      <c r="C28613" s="22">
        <v>0</v>
      </c>
    </row>
    <row r="28614" spans="1:3" x14ac:dyDescent="0.2">
      <c r="A28614" s="23">
        <v>5110173352</v>
      </c>
      <c r="B28614" s="21" t="s">
        <v>10522</v>
      </c>
      <c r="C28614" s="22">
        <v>0</v>
      </c>
    </row>
    <row r="28615" spans="1:3" x14ac:dyDescent="0.2">
      <c r="A28615" s="23">
        <v>5110173353</v>
      </c>
      <c r="B28615" s="21" t="s">
        <v>10522</v>
      </c>
      <c r="C28615" s="22">
        <v>0</v>
      </c>
    </row>
    <row r="28616" spans="1:3" x14ac:dyDescent="0.2">
      <c r="A28616" s="23">
        <v>5110173354</v>
      </c>
      <c r="B28616" s="21" t="s">
        <v>10522</v>
      </c>
      <c r="C28616" s="22">
        <v>0</v>
      </c>
    </row>
    <row r="28617" spans="1:3" x14ac:dyDescent="0.2">
      <c r="A28617" s="23">
        <v>5110173355</v>
      </c>
      <c r="B28617" s="21" t="s">
        <v>10522</v>
      </c>
      <c r="C28617" s="22">
        <v>0</v>
      </c>
    </row>
    <row r="28618" spans="1:3" x14ac:dyDescent="0.2">
      <c r="A28618" s="23">
        <v>5110173356</v>
      </c>
      <c r="B28618" s="21" t="s">
        <v>10523</v>
      </c>
      <c r="C28618" s="22">
        <v>0</v>
      </c>
    </row>
    <row r="28619" spans="1:3" x14ac:dyDescent="0.2">
      <c r="A28619" s="23">
        <v>5110173358</v>
      </c>
      <c r="B28619" s="21" t="s">
        <v>10522</v>
      </c>
      <c r="C28619" s="22">
        <v>0</v>
      </c>
    </row>
    <row r="28620" spans="1:3" x14ac:dyDescent="0.2">
      <c r="A28620" s="23">
        <v>5110173359</v>
      </c>
      <c r="B28620" s="21" t="s">
        <v>10522</v>
      </c>
      <c r="C28620" s="22">
        <v>0</v>
      </c>
    </row>
    <row r="28621" spans="1:3" x14ac:dyDescent="0.2">
      <c r="A28621" s="23">
        <v>5110173360</v>
      </c>
      <c r="B28621" s="21" t="s">
        <v>10522</v>
      </c>
      <c r="C28621" s="22">
        <v>0</v>
      </c>
    </row>
    <row r="28622" spans="1:3" x14ac:dyDescent="0.2">
      <c r="A28622" s="23">
        <v>5110173361</v>
      </c>
      <c r="B28622" s="21" t="s">
        <v>10522</v>
      </c>
      <c r="C28622" s="22">
        <v>0</v>
      </c>
    </row>
    <row r="28623" spans="1:3" x14ac:dyDescent="0.2">
      <c r="A28623" s="23">
        <v>5110173362</v>
      </c>
      <c r="B28623" s="21" t="s">
        <v>10525</v>
      </c>
      <c r="C28623" s="22">
        <v>0</v>
      </c>
    </row>
    <row r="28624" spans="1:3" x14ac:dyDescent="0.2">
      <c r="A28624" s="23">
        <v>5110173363</v>
      </c>
      <c r="B28624" s="21" t="s">
        <v>10525</v>
      </c>
      <c r="C28624" s="22">
        <v>0</v>
      </c>
    </row>
    <row r="28625" spans="1:3" x14ac:dyDescent="0.2">
      <c r="A28625" s="23">
        <v>5110173364</v>
      </c>
      <c r="B28625" s="21" t="s">
        <v>10525</v>
      </c>
      <c r="C28625" s="22">
        <v>0</v>
      </c>
    </row>
    <row r="28626" spans="1:3" x14ac:dyDescent="0.2">
      <c r="A28626" s="23">
        <v>5110173365</v>
      </c>
      <c r="B28626" s="21" t="s">
        <v>10526</v>
      </c>
      <c r="C28626" s="22">
        <v>0</v>
      </c>
    </row>
    <row r="28627" spans="1:3" x14ac:dyDescent="0.2">
      <c r="A28627" s="23">
        <v>5110173366</v>
      </c>
      <c r="B28627" s="21" t="s">
        <v>10521</v>
      </c>
      <c r="C28627" s="22">
        <v>0</v>
      </c>
    </row>
    <row r="28628" spans="1:3" x14ac:dyDescent="0.2">
      <c r="A28628" s="23">
        <v>5110173367</v>
      </c>
      <c r="B28628" s="21" t="s">
        <v>10527</v>
      </c>
      <c r="C28628" s="22">
        <v>0</v>
      </c>
    </row>
    <row r="28629" spans="1:3" x14ac:dyDescent="0.2">
      <c r="A28629" s="23">
        <v>5110173368</v>
      </c>
      <c r="B28629" s="21" t="s">
        <v>10521</v>
      </c>
      <c r="C28629" s="22">
        <v>0</v>
      </c>
    </row>
    <row r="28630" spans="1:3" x14ac:dyDescent="0.2">
      <c r="A28630" s="23">
        <v>5110173369</v>
      </c>
      <c r="B28630" s="21" t="s">
        <v>10521</v>
      </c>
      <c r="C28630" s="22">
        <v>0</v>
      </c>
    </row>
    <row r="28631" spans="1:3" x14ac:dyDescent="0.2">
      <c r="A28631" s="23">
        <v>5110173370</v>
      </c>
      <c r="B28631" s="21" t="s">
        <v>10521</v>
      </c>
      <c r="C28631" s="22">
        <v>0</v>
      </c>
    </row>
    <row r="28632" spans="1:3" x14ac:dyDescent="0.2">
      <c r="A28632" s="23">
        <v>5110173371</v>
      </c>
      <c r="B28632" s="21" t="s">
        <v>10528</v>
      </c>
      <c r="C28632" s="22">
        <v>0</v>
      </c>
    </row>
    <row r="28633" spans="1:3" x14ac:dyDescent="0.2">
      <c r="A28633" s="23">
        <v>5110173372</v>
      </c>
      <c r="B28633" s="21" t="s">
        <v>10529</v>
      </c>
      <c r="C28633" s="22">
        <v>0</v>
      </c>
    </row>
    <row r="28634" spans="1:3" x14ac:dyDescent="0.2">
      <c r="A28634" s="23">
        <v>5110173373</v>
      </c>
      <c r="B28634" s="21" t="s">
        <v>10529</v>
      </c>
      <c r="C28634" s="22">
        <v>0</v>
      </c>
    </row>
    <row r="28635" spans="1:3" x14ac:dyDescent="0.2">
      <c r="A28635" s="23">
        <v>5110173374</v>
      </c>
      <c r="B28635" s="21" t="s">
        <v>10529</v>
      </c>
      <c r="C28635" s="22">
        <v>0</v>
      </c>
    </row>
    <row r="28636" spans="1:3" x14ac:dyDescent="0.2">
      <c r="A28636" s="23">
        <v>5110173375</v>
      </c>
      <c r="B28636" s="21" t="s">
        <v>10529</v>
      </c>
      <c r="C28636" s="22">
        <v>0</v>
      </c>
    </row>
    <row r="28637" spans="1:3" x14ac:dyDescent="0.2">
      <c r="A28637" s="23">
        <v>5110173376</v>
      </c>
      <c r="B28637" s="21" t="s">
        <v>10529</v>
      </c>
      <c r="C28637" s="22">
        <v>0</v>
      </c>
    </row>
    <row r="28638" spans="1:3" x14ac:dyDescent="0.2">
      <c r="A28638" s="23">
        <v>5110173377</v>
      </c>
      <c r="B28638" s="21" t="s">
        <v>10529</v>
      </c>
      <c r="C28638" s="22">
        <v>0</v>
      </c>
    </row>
    <row r="28639" spans="1:3" x14ac:dyDescent="0.2">
      <c r="A28639" s="23">
        <v>5110173378</v>
      </c>
      <c r="B28639" s="21" t="s">
        <v>10529</v>
      </c>
      <c r="C28639" s="22">
        <v>0</v>
      </c>
    </row>
    <row r="28640" spans="1:3" x14ac:dyDescent="0.2">
      <c r="A28640" s="23">
        <v>5110173379</v>
      </c>
      <c r="B28640" s="21" t="s">
        <v>10529</v>
      </c>
      <c r="C28640" s="22">
        <v>0</v>
      </c>
    </row>
    <row r="28641" spans="1:3" x14ac:dyDescent="0.2">
      <c r="A28641" s="23">
        <v>5110173380</v>
      </c>
      <c r="B28641" s="21" t="s">
        <v>10529</v>
      </c>
      <c r="C28641" s="22">
        <v>0</v>
      </c>
    </row>
    <row r="28642" spans="1:3" x14ac:dyDescent="0.2">
      <c r="A28642" s="23">
        <v>5110173381</v>
      </c>
      <c r="B28642" s="21" t="s">
        <v>10521</v>
      </c>
      <c r="C28642" s="22">
        <v>0</v>
      </c>
    </row>
    <row r="28643" spans="1:3" x14ac:dyDescent="0.2">
      <c r="A28643" s="23">
        <v>5110173382</v>
      </c>
      <c r="B28643" s="21" t="s">
        <v>10521</v>
      </c>
      <c r="C28643" s="22">
        <v>0</v>
      </c>
    </row>
    <row r="28644" spans="1:3" x14ac:dyDescent="0.2">
      <c r="A28644" s="23">
        <v>5110173383</v>
      </c>
      <c r="B28644" s="21" t="s">
        <v>10530</v>
      </c>
      <c r="C28644" s="22">
        <v>0</v>
      </c>
    </row>
    <row r="28645" spans="1:3" x14ac:dyDescent="0.2">
      <c r="A28645" s="23">
        <v>5110173384</v>
      </c>
      <c r="B28645" s="21" t="s">
        <v>10531</v>
      </c>
      <c r="C28645" s="22">
        <v>0</v>
      </c>
    </row>
    <row r="28646" spans="1:3" x14ac:dyDescent="0.2">
      <c r="A28646" s="23">
        <v>5110173399</v>
      </c>
      <c r="B28646" s="21" t="s">
        <v>7954</v>
      </c>
      <c r="C28646" s="22">
        <v>0</v>
      </c>
    </row>
    <row r="28647" spans="1:3" x14ac:dyDescent="0.2">
      <c r="A28647" s="23">
        <v>5110173423</v>
      </c>
      <c r="B28647" s="21" t="s">
        <v>10521</v>
      </c>
      <c r="C28647" s="22">
        <v>0</v>
      </c>
    </row>
    <row r="28648" spans="1:3" x14ac:dyDescent="0.2">
      <c r="A28648" s="23">
        <v>5110173424</v>
      </c>
      <c r="B28648" s="21" t="s">
        <v>10532</v>
      </c>
      <c r="C28648" s="22">
        <v>0</v>
      </c>
    </row>
    <row r="28649" spans="1:3" x14ac:dyDescent="0.2">
      <c r="A28649" s="23">
        <v>5110173425</v>
      </c>
      <c r="B28649" s="21" t="s">
        <v>10531</v>
      </c>
      <c r="C28649" s="22">
        <v>0</v>
      </c>
    </row>
    <row r="28650" spans="1:3" x14ac:dyDescent="0.2">
      <c r="A28650" s="23">
        <v>5110173426</v>
      </c>
      <c r="B28650" s="21" t="s">
        <v>10532</v>
      </c>
      <c r="C28650" s="22">
        <v>0</v>
      </c>
    </row>
    <row r="28651" spans="1:3" x14ac:dyDescent="0.2">
      <c r="A28651" s="23">
        <v>5110173427</v>
      </c>
      <c r="B28651" s="21" t="s">
        <v>10531</v>
      </c>
      <c r="C28651" s="22">
        <v>0</v>
      </c>
    </row>
    <row r="28652" spans="1:3" x14ac:dyDescent="0.2">
      <c r="A28652" s="23">
        <v>5110173428</v>
      </c>
      <c r="B28652" s="21" t="s">
        <v>10531</v>
      </c>
      <c r="C28652" s="22">
        <v>0</v>
      </c>
    </row>
    <row r="28653" spans="1:3" x14ac:dyDescent="0.2">
      <c r="A28653" s="23">
        <v>5110173429</v>
      </c>
      <c r="B28653" s="21" t="s">
        <v>10522</v>
      </c>
      <c r="C28653" s="22">
        <v>0</v>
      </c>
    </row>
    <row r="28654" spans="1:3" x14ac:dyDescent="0.2">
      <c r="A28654" s="23">
        <v>5110173430</v>
      </c>
      <c r="B28654" s="21" t="s">
        <v>10533</v>
      </c>
      <c r="C28654" s="22">
        <v>0</v>
      </c>
    </row>
    <row r="28655" spans="1:3" x14ac:dyDescent="0.2">
      <c r="A28655" s="23">
        <v>5110173434</v>
      </c>
      <c r="B28655" s="21" t="s">
        <v>10534</v>
      </c>
      <c r="C28655" s="22">
        <v>0</v>
      </c>
    </row>
    <row r="28656" spans="1:3" x14ac:dyDescent="0.2">
      <c r="A28656" s="23">
        <v>5110173461</v>
      </c>
      <c r="B28656" s="21" t="s">
        <v>9787</v>
      </c>
      <c r="C28656" s="22">
        <v>0</v>
      </c>
    </row>
    <row r="28657" spans="1:3" x14ac:dyDescent="0.2">
      <c r="A28657" s="23">
        <v>5110173462</v>
      </c>
      <c r="B28657" s="21" t="s">
        <v>9787</v>
      </c>
      <c r="C28657" s="22">
        <v>0</v>
      </c>
    </row>
    <row r="28658" spans="1:3" x14ac:dyDescent="0.2">
      <c r="A28658" s="23">
        <v>5110173463</v>
      </c>
      <c r="B28658" s="21" t="s">
        <v>9787</v>
      </c>
      <c r="C28658" s="22">
        <v>0</v>
      </c>
    </row>
    <row r="28659" spans="1:3" x14ac:dyDescent="0.2">
      <c r="A28659" s="23">
        <v>5110173464</v>
      </c>
      <c r="B28659" s="21" t="s">
        <v>9787</v>
      </c>
      <c r="C28659" s="22">
        <v>0</v>
      </c>
    </row>
    <row r="28660" spans="1:3" x14ac:dyDescent="0.2">
      <c r="A28660" s="23">
        <v>5110173465</v>
      </c>
      <c r="B28660" s="21" t="s">
        <v>9787</v>
      </c>
      <c r="C28660" s="22">
        <v>0</v>
      </c>
    </row>
    <row r="28661" spans="1:3" x14ac:dyDescent="0.2">
      <c r="A28661" s="23">
        <v>5110173466</v>
      </c>
      <c r="B28661" s="21" t="s">
        <v>9787</v>
      </c>
      <c r="C28661" s="22">
        <v>0</v>
      </c>
    </row>
    <row r="28662" spans="1:3" x14ac:dyDescent="0.2">
      <c r="A28662" s="23">
        <v>5110173467</v>
      </c>
      <c r="B28662" s="21" t="s">
        <v>9787</v>
      </c>
      <c r="C28662" s="22">
        <v>0</v>
      </c>
    </row>
    <row r="28663" spans="1:3" x14ac:dyDescent="0.2">
      <c r="A28663" s="23">
        <v>5110173468</v>
      </c>
      <c r="B28663" s="21" t="s">
        <v>9787</v>
      </c>
      <c r="C28663" s="22">
        <v>0</v>
      </c>
    </row>
    <row r="28664" spans="1:3" x14ac:dyDescent="0.2">
      <c r="A28664" s="23">
        <v>5110173469</v>
      </c>
      <c r="B28664" s="21" t="s">
        <v>9787</v>
      </c>
      <c r="C28664" s="22">
        <v>0</v>
      </c>
    </row>
    <row r="28665" spans="1:3" x14ac:dyDescent="0.2">
      <c r="A28665" s="23">
        <v>5110173470</v>
      </c>
      <c r="B28665" s="21" t="s">
        <v>9787</v>
      </c>
      <c r="C28665" s="22">
        <v>0</v>
      </c>
    </row>
    <row r="28666" spans="1:3" x14ac:dyDescent="0.2">
      <c r="A28666" s="23">
        <v>5110173471</v>
      </c>
      <c r="B28666" s="21" t="s">
        <v>9787</v>
      </c>
      <c r="C28666" s="22">
        <v>0</v>
      </c>
    </row>
    <row r="28667" spans="1:3" x14ac:dyDescent="0.2">
      <c r="A28667" s="23">
        <v>5110173472</v>
      </c>
      <c r="B28667" s="21" t="s">
        <v>9787</v>
      </c>
      <c r="C28667" s="22">
        <v>0</v>
      </c>
    </row>
    <row r="28668" spans="1:3" x14ac:dyDescent="0.2">
      <c r="A28668" s="23">
        <v>5110173473</v>
      </c>
      <c r="B28668" s="21" t="s">
        <v>9787</v>
      </c>
      <c r="C28668" s="22">
        <v>0</v>
      </c>
    </row>
    <row r="28669" spans="1:3" x14ac:dyDescent="0.2">
      <c r="A28669" s="23">
        <v>5110173474</v>
      </c>
      <c r="B28669" s="21" t="s">
        <v>9787</v>
      </c>
      <c r="C28669" s="22">
        <v>0</v>
      </c>
    </row>
    <row r="28670" spans="1:3" x14ac:dyDescent="0.2">
      <c r="A28670" s="23">
        <v>5110173475</v>
      </c>
      <c r="B28670" s="21" t="s">
        <v>9787</v>
      </c>
      <c r="C28670" s="22">
        <v>0</v>
      </c>
    </row>
    <row r="28671" spans="1:3" x14ac:dyDescent="0.2">
      <c r="A28671" s="23">
        <v>5110173476</v>
      </c>
      <c r="B28671" s="21" t="s">
        <v>9787</v>
      </c>
      <c r="C28671" s="22">
        <v>0</v>
      </c>
    </row>
    <row r="28672" spans="1:3" x14ac:dyDescent="0.2">
      <c r="A28672" s="23">
        <v>5110173477</v>
      </c>
      <c r="B28672" s="21" t="s">
        <v>9787</v>
      </c>
      <c r="C28672" s="22">
        <v>0</v>
      </c>
    </row>
    <row r="28673" spans="1:3" x14ac:dyDescent="0.2">
      <c r="A28673" s="23">
        <v>5110173478</v>
      </c>
      <c r="B28673" s="21" t="s">
        <v>9787</v>
      </c>
      <c r="C28673" s="22">
        <v>0</v>
      </c>
    </row>
    <row r="28674" spans="1:3" x14ac:dyDescent="0.2">
      <c r="A28674" s="23">
        <v>5110173479</v>
      </c>
      <c r="B28674" s="21" t="s">
        <v>9787</v>
      </c>
      <c r="C28674" s="22">
        <v>0</v>
      </c>
    </row>
    <row r="28675" spans="1:3" x14ac:dyDescent="0.2">
      <c r="A28675" s="23">
        <v>5110173480</v>
      </c>
      <c r="B28675" s="21" t="s">
        <v>9787</v>
      </c>
      <c r="C28675" s="22">
        <v>0</v>
      </c>
    </row>
    <row r="28676" spans="1:3" x14ac:dyDescent="0.2">
      <c r="A28676" s="23">
        <v>5110173481</v>
      </c>
      <c r="B28676" s="21" t="s">
        <v>9787</v>
      </c>
      <c r="C28676" s="22">
        <v>0</v>
      </c>
    </row>
    <row r="28677" spans="1:3" x14ac:dyDescent="0.2">
      <c r="A28677" s="23">
        <v>5110173482</v>
      </c>
      <c r="B28677" s="21" t="s">
        <v>9787</v>
      </c>
      <c r="C28677" s="22">
        <v>0</v>
      </c>
    </row>
    <row r="28678" spans="1:3" x14ac:dyDescent="0.2">
      <c r="A28678" s="23">
        <v>5110173483</v>
      </c>
      <c r="B28678" s="21" t="s">
        <v>9787</v>
      </c>
      <c r="C28678" s="22">
        <v>0</v>
      </c>
    </row>
    <row r="28679" spans="1:3" x14ac:dyDescent="0.2">
      <c r="A28679" s="23">
        <v>5110173484</v>
      </c>
      <c r="B28679" s="21" t="s">
        <v>9787</v>
      </c>
      <c r="C28679" s="22">
        <v>0</v>
      </c>
    </row>
    <row r="28680" spans="1:3" x14ac:dyDescent="0.2">
      <c r="A28680" s="23">
        <v>5110173485</v>
      </c>
      <c r="B28680" s="21" t="s">
        <v>9787</v>
      </c>
      <c r="C28680" s="22">
        <v>0</v>
      </c>
    </row>
    <row r="28681" spans="1:3" x14ac:dyDescent="0.2">
      <c r="A28681" s="23">
        <v>5110173486</v>
      </c>
      <c r="B28681" s="21" t="s">
        <v>9787</v>
      </c>
      <c r="C28681" s="22">
        <v>0</v>
      </c>
    </row>
    <row r="28682" spans="1:3" x14ac:dyDescent="0.2">
      <c r="A28682" s="23">
        <v>5110173487</v>
      </c>
      <c r="B28682" s="21" t="s">
        <v>9787</v>
      </c>
      <c r="C28682" s="22">
        <v>0</v>
      </c>
    </row>
    <row r="28683" spans="1:3" x14ac:dyDescent="0.2">
      <c r="A28683" s="23">
        <v>5110173488</v>
      </c>
      <c r="B28683" s="21" t="s">
        <v>9787</v>
      </c>
      <c r="C28683" s="22">
        <v>0</v>
      </c>
    </row>
    <row r="28684" spans="1:3" x14ac:dyDescent="0.2">
      <c r="A28684" s="23">
        <v>5110173489</v>
      </c>
      <c r="B28684" s="21" t="s">
        <v>9787</v>
      </c>
      <c r="C28684" s="22">
        <v>0</v>
      </c>
    </row>
    <row r="28685" spans="1:3" x14ac:dyDescent="0.2">
      <c r="A28685" s="23">
        <v>511017349</v>
      </c>
      <c r="B28685" s="21" t="s">
        <v>10535</v>
      </c>
      <c r="C28685" s="22">
        <v>0</v>
      </c>
    </row>
    <row r="28686" spans="1:3" x14ac:dyDescent="0.2">
      <c r="A28686" s="23">
        <v>5110173490</v>
      </c>
      <c r="B28686" s="21" t="s">
        <v>9787</v>
      </c>
      <c r="C28686" s="22">
        <v>0</v>
      </c>
    </row>
    <row r="28687" spans="1:3" x14ac:dyDescent="0.2">
      <c r="A28687" s="23">
        <v>5110173491</v>
      </c>
      <c r="B28687" s="21" t="s">
        <v>9787</v>
      </c>
      <c r="C28687" s="22">
        <v>0</v>
      </c>
    </row>
    <row r="28688" spans="1:3" x14ac:dyDescent="0.2">
      <c r="A28688" s="23">
        <v>5110173492</v>
      </c>
      <c r="B28688" s="21" t="s">
        <v>9787</v>
      </c>
      <c r="C28688" s="22">
        <v>0</v>
      </c>
    </row>
    <row r="28689" spans="1:3" x14ac:dyDescent="0.2">
      <c r="A28689" s="23">
        <v>5110173493</v>
      </c>
      <c r="B28689" s="21" t="s">
        <v>9787</v>
      </c>
      <c r="C28689" s="22">
        <v>0</v>
      </c>
    </row>
    <row r="28690" spans="1:3" x14ac:dyDescent="0.2">
      <c r="A28690" s="23">
        <v>5110173494</v>
      </c>
      <c r="B28690" s="21" t="s">
        <v>9787</v>
      </c>
      <c r="C28690" s="22">
        <v>0</v>
      </c>
    </row>
    <row r="28691" spans="1:3" x14ac:dyDescent="0.2">
      <c r="A28691" s="23">
        <v>5110173495</v>
      </c>
      <c r="B28691" s="21" t="s">
        <v>9787</v>
      </c>
      <c r="C28691" s="22">
        <v>0</v>
      </c>
    </row>
    <row r="28692" spans="1:3" x14ac:dyDescent="0.2">
      <c r="A28692" s="23">
        <v>5110173496</v>
      </c>
      <c r="B28692" s="21" t="s">
        <v>9787</v>
      </c>
      <c r="C28692" s="22">
        <v>0</v>
      </c>
    </row>
    <row r="28693" spans="1:3" x14ac:dyDescent="0.2">
      <c r="A28693" s="23">
        <v>5110173497</v>
      </c>
      <c r="B28693" s="21" t="s">
        <v>9787</v>
      </c>
      <c r="C28693" s="22">
        <v>0</v>
      </c>
    </row>
    <row r="28694" spans="1:3" x14ac:dyDescent="0.2">
      <c r="A28694" s="23">
        <v>5110173498</v>
      </c>
      <c r="B28694" s="21" t="s">
        <v>9787</v>
      </c>
      <c r="C28694" s="22">
        <v>0</v>
      </c>
    </row>
    <row r="28695" spans="1:3" x14ac:dyDescent="0.2">
      <c r="A28695" s="23">
        <v>5110173499</v>
      </c>
      <c r="B28695" s="21" t="s">
        <v>9787</v>
      </c>
      <c r="C28695" s="22">
        <v>0</v>
      </c>
    </row>
    <row r="28696" spans="1:3" x14ac:dyDescent="0.2">
      <c r="A28696" s="23">
        <v>5110173500</v>
      </c>
      <c r="B28696" s="21" t="s">
        <v>9787</v>
      </c>
      <c r="C28696" s="22">
        <v>0</v>
      </c>
    </row>
    <row r="28697" spans="1:3" x14ac:dyDescent="0.2">
      <c r="A28697" s="23">
        <v>5110173501</v>
      </c>
      <c r="B28697" s="21" t="s">
        <v>9787</v>
      </c>
      <c r="C28697" s="22">
        <v>0</v>
      </c>
    </row>
    <row r="28698" spans="1:3" x14ac:dyDescent="0.2">
      <c r="A28698" s="23">
        <v>5110173502</v>
      </c>
      <c r="B28698" s="21" t="s">
        <v>9787</v>
      </c>
      <c r="C28698" s="22">
        <v>0</v>
      </c>
    </row>
    <row r="28699" spans="1:3" x14ac:dyDescent="0.2">
      <c r="A28699" s="23">
        <v>5110173503</v>
      </c>
      <c r="B28699" s="21" t="s">
        <v>9787</v>
      </c>
      <c r="C28699" s="22">
        <v>0</v>
      </c>
    </row>
    <row r="28700" spans="1:3" x14ac:dyDescent="0.2">
      <c r="A28700" s="23">
        <v>5110173504</v>
      </c>
      <c r="B28700" s="21" t="s">
        <v>9787</v>
      </c>
      <c r="C28700" s="22">
        <v>0</v>
      </c>
    </row>
    <row r="28701" spans="1:3" x14ac:dyDescent="0.2">
      <c r="A28701" s="23">
        <v>5110173505</v>
      </c>
      <c r="B28701" s="21" t="s">
        <v>9787</v>
      </c>
      <c r="C28701" s="22">
        <v>0</v>
      </c>
    </row>
    <row r="28702" spans="1:3" x14ac:dyDescent="0.2">
      <c r="A28702" s="23">
        <v>5110173506</v>
      </c>
      <c r="B28702" s="21" t="s">
        <v>9787</v>
      </c>
      <c r="C28702" s="22">
        <v>0</v>
      </c>
    </row>
    <row r="28703" spans="1:3" x14ac:dyDescent="0.2">
      <c r="A28703" s="23">
        <v>5110173507</v>
      </c>
      <c r="B28703" s="21" t="s">
        <v>9787</v>
      </c>
      <c r="C28703" s="22">
        <v>0</v>
      </c>
    </row>
    <row r="28704" spans="1:3" x14ac:dyDescent="0.2">
      <c r="A28704" s="23">
        <v>5110173508</v>
      </c>
      <c r="B28704" s="21" t="s">
        <v>9787</v>
      </c>
      <c r="C28704" s="22">
        <v>0</v>
      </c>
    </row>
    <row r="28705" spans="1:3" x14ac:dyDescent="0.2">
      <c r="A28705" s="23">
        <v>5110173509</v>
      </c>
      <c r="B28705" s="21" t="s">
        <v>9787</v>
      </c>
      <c r="C28705" s="22">
        <v>0</v>
      </c>
    </row>
    <row r="28706" spans="1:3" x14ac:dyDescent="0.2">
      <c r="A28706" s="23">
        <v>5110173510</v>
      </c>
      <c r="B28706" s="21" t="s">
        <v>9787</v>
      </c>
      <c r="C28706" s="22">
        <v>0</v>
      </c>
    </row>
    <row r="28707" spans="1:3" x14ac:dyDescent="0.2">
      <c r="A28707" s="23">
        <v>5110173511</v>
      </c>
      <c r="B28707" s="21" t="s">
        <v>9787</v>
      </c>
      <c r="C28707" s="22">
        <v>0</v>
      </c>
    </row>
    <row r="28708" spans="1:3" x14ac:dyDescent="0.2">
      <c r="A28708" s="23">
        <v>5110173512</v>
      </c>
      <c r="B28708" s="21" t="s">
        <v>9787</v>
      </c>
      <c r="C28708" s="22">
        <v>0</v>
      </c>
    </row>
    <row r="28709" spans="1:3" x14ac:dyDescent="0.2">
      <c r="A28709" s="23">
        <v>5110173513</v>
      </c>
      <c r="B28709" s="21" t="s">
        <v>9787</v>
      </c>
      <c r="C28709" s="22">
        <v>0</v>
      </c>
    </row>
    <row r="28710" spans="1:3" x14ac:dyDescent="0.2">
      <c r="A28710" s="23">
        <v>5110173514</v>
      </c>
      <c r="B28710" s="21" t="s">
        <v>9787</v>
      </c>
      <c r="C28710" s="22">
        <v>0</v>
      </c>
    </row>
    <row r="28711" spans="1:3" x14ac:dyDescent="0.2">
      <c r="A28711" s="23">
        <v>5110173515</v>
      </c>
      <c r="B28711" s="21" t="s">
        <v>9787</v>
      </c>
      <c r="C28711" s="22">
        <v>0</v>
      </c>
    </row>
    <row r="28712" spans="1:3" x14ac:dyDescent="0.2">
      <c r="A28712" s="23">
        <v>5110173516</v>
      </c>
      <c r="B28712" s="21" t="s">
        <v>9787</v>
      </c>
      <c r="C28712" s="22">
        <v>0</v>
      </c>
    </row>
    <row r="28713" spans="1:3" x14ac:dyDescent="0.2">
      <c r="A28713" s="23">
        <v>5110173517</v>
      </c>
      <c r="B28713" s="21" t="s">
        <v>9787</v>
      </c>
      <c r="C28713" s="22">
        <v>0</v>
      </c>
    </row>
    <row r="28714" spans="1:3" x14ac:dyDescent="0.2">
      <c r="A28714" s="23">
        <v>5110173518</v>
      </c>
      <c r="B28714" s="21" t="s">
        <v>9787</v>
      </c>
      <c r="C28714" s="22">
        <v>0</v>
      </c>
    </row>
    <row r="28715" spans="1:3" x14ac:dyDescent="0.2">
      <c r="A28715" s="23">
        <v>5110173519</v>
      </c>
      <c r="B28715" s="21" t="s">
        <v>9787</v>
      </c>
      <c r="C28715" s="22">
        <v>0</v>
      </c>
    </row>
    <row r="28716" spans="1:3" x14ac:dyDescent="0.2">
      <c r="A28716" s="23">
        <v>5110173520</v>
      </c>
      <c r="B28716" s="21" t="s">
        <v>9787</v>
      </c>
      <c r="C28716" s="22">
        <v>0</v>
      </c>
    </row>
    <row r="28717" spans="1:3" x14ac:dyDescent="0.2">
      <c r="A28717" s="23">
        <v>5110173521</v>
      </c>
      <c r="B28717" s="21" t="s">
        <v>9787</v>
      </c>
      <c r="C28717" s="22">
        <v>0</v>
      </c>
    </row>
    <row r="28718" spans="1:3" x14ac:dyDescent="0.2">
      <c r="A28718" s="23">
        <v>5110173522</v>
      </c>
      <c r="B28718" s="21" t="s">
        <v>9787</v>
      </c>
      <c r="C28718" s="22">
        <v>0</v>
      </c>
    </row>
    <row r="28719" spans="1:3" x14ac:dyDescent="0.2">
      <c r="A28719" s="23">
        <v>5110173523</v>
      </c>
      <c r="B28719" s="21" t="s">
        <v>9787</v>
      </c>
      <c r="C28719" s="22">
        <v>0</v>
      </c>
    </row>
    <row r="28720" spans="1:3" x14ac:dyDescent="0.2">
      <c r="A28720" s="23">
        <v>5110173524</v>
      </c>
      <c r="B28720" s="21" t="s">
        <v>9787</v>
      </c>
      <c r="C28720" s="22">
        <v>0</v>
      </c>
    </row>
    <row r="28721" spans="1:3" x14ac:dyDescent="0.2">
      <c r="A28721" s="23">
        <v>5110173525</v>
      </c>
      <c r="B28721" s="21" t="s">
        <v>9787</v>
      </c>
      <c r="C28721" s="22">
        <v>0</v>
      </c>
    </row>
    <row r="28722" spans="1:3" x14ac:dyDescent="0.2">
      <c r="A28722" s="23">
        <v>5110173526</v>
      </c>
      <c r="B28722" s="21" t="s">
        <v>9787</v>
      </c>
      <c r="C28722" s="22">
        <v>0</v>
      </c>
    </row>
    <row r="28723" spans="1:3" x14ac:dyDescent="0.2">
      <c r="A28723" s="23">
        <v>5110173527</v>
      </c>
      <c r="B28723" s="21" t="s">
        <v>9787</v>
      </c>
      <c r="C28723" s="22">
        <v>0</v>
      </c>
    </row>
    <row r="28724" spans="1:3" x14ac:dyDescent="0.2">
      <c r="A28724" s="23">
        <v>5110173528</v>
      </c>
      <c r="B28724" s="21" t="s">
        <v>9787</v>
      </c>
      <c r="C28724" s="22">
        <v>0</v>
      </c>
    </row>
    <row r="28725" spans="1:3" x14ac:dyDescent="0.2">
      <c r="A28725" s="23">
        <v>5110173529</v>
      </c>
      <c r="B28725" s="21" t="s">
        <v>9787</v>
      </c>
      <c r="C28725" s="22">
        <v>0</v>
      </c>
    </row>
    <row r="28726" spans="1:3" x14ac:dyDescent="0.2">
      <c r="A28726" s="23">
        <v>5110173530</v>
      </c>
      <c r="B28726" s="21" t="s">
        <v>9787</v>
      </c>
      <c r="C28726" s="22">
        <v>0</v>
      </c>
    </row>
    <row r="28727" spans="1:3" x14ac:dyDescent="0.2">
      <c r="A28727" s="23">
        <v>5110173531</v>
      </c>
      <c r="B28727" s="21" t="s">
        <v>9787</v>
      </c>
      <c r="C28727" s="22">
        <v>0</v>
      </c>
    </row>
    <row r="28728" spans="1:3" x14ac:dyDescent="0.2">
      <c r="A28728" s="23">
        <v>5110173532</v>
      </c>
      <c r="B28728" s="21" t="s">
        <v>9787</v>
      </c>
      <c r="C28728" s="22">
        <v>0</v>
      </c>
    </row>
    <row r="28729" spans="1:3" x14ac:dyDescent="0.2">
      <c r="A28729" s="23">
        <v>5110173533</v>
      </c>
      <c r="B28729" s="21" t="s">
        <v>9787</v>
      </c>
      <c r="C28729" s="22">
        <v>0</v>
      </c>
    </row>
    <row r="28730" spans="1:3" x14ac:dyDescent="0.2">
      <c r="A28730" s="23">
        <v>5110173534</v>
      </c>
      <c r="B28730" s="21" t="s">
        <v>9787</v>
      </c>
      <c r="C28730" s="22">
        <v>0</v>
      </c>
    </row>
    <row r="28731" spans="1:3" x14ac:dyDescent="0.2">
      <c r="A28731" s="23">
        <v>5110173535</v>
      </c>
      <c r="B28731" s="21" t="s">
        <v>9787</v>
      </c>
      <c r="C28731" s="22">
        <v>0</v>
      </c>
    </row>
    <row r="28732" spans="1:3" x14ac:dyDescent="0.2">
      <c r="A28732" s="23">
        <v>5110173536</v>
      </c>
      <c r="B28732" s="21" t="s">
        <v>9787</v>
      </c>
      <c r="C28732" s="22">
        <v>0</v>
      </c>
    </row>
    <row r="28733" spans="1:3" x14ac:dyDescent="0.2">
      <c r="A28733" s="23">
        <v>5110173537</v>
      </c>
      <c r="B28733" s="21" t="s">
        <v>9787</v>
      </c>
      <c r="C28733" s="22">
        <v>0</v>
      </c>
    </row>
    <row r="28734" spans="1:3" x14ac:dyDescent="0.2">
      <c r="A28734" s="23">
        <v>5110173538</v>
      </c>
      <c r="B28734" s="21" t="s">
        <v>9787</v>
      </c>
      <c r="C28734" s="22">
        <v>0</v>
      </c>
    </row>
    <row r="28735" spans="1:3" x14ac:dyDescent="0.2">
      <c r="A28735" s="23">
        <v>5110173539</v>
      </c>
      <c r="B28735" s="21" t="s">
        <v>9787</v>
      </c>
      <c r="C28735" s="22">
        <v>0</v>
      </c>
    </row>
    <row r="28736" spans="1:3" x14ac:dyDescent="0.2">
      <c r="A28736" s="23">
        <v>5110173540</v>
      </c>
      <c r="B28736" s="21" t="s">
        <v>9787</v>
      </c>
      <c r="C28736" s="22">
        <v>0</v>
      </c>
    </row>
    <row r="28737" spans="1:3" x14ac:dyDescent="0.2">
      <c r="A28737" s="23">
        <v>5110173541</v>
      </c>
      <c r="B28737" s="21" t="s">
        <v>10536</v>
      </c>
      <c r="C28737" s="22">
        <v>0</v>
      </c>
    </row>
    <row r="28738" spans="1:3" x14ac:dyDescent="0.2">
      <c r="A28738" s="23">
        <v>5110173542</v>
      </c>
      <c r="B28738" s="21" t="s">
        <v>10536</v>
      </c>
      <c r="C28738" s="22">
        <v>0</v>
      </c>
    </row>
    <row r="28739" spans="1:3" x14ac:dyDescent="0.2">
      <c r="A28739" s="23">
        <v>5110173543</v>
      </c>
      <c r="B28739" s="21" t="s">
        <v>10536</v>
      </c>
      <c r="C28739" s="22">
        <v>0</v>
      </c>
    </row>
    <row r="28740" spans="1:3" x14ac:dyDescent="0.2">
      <c r="A28740" s="23">
        <v>5110173544</v>
      </c>
      <c r="B28740" s="21" t="s">
        <v>10536</v>
      </c>
      <c r="C28740" s="22">
        <v>0</v>
      </c>
    </row>
    <row r="28741" spans="1:3" x14ac:dyDescent="0.2">
      <c r="A28741" s="23">
        <v>5110173545</v>
      </c>
      <c r="B28741" s="21" t="s">
        <v>10536</v>
      </c>
      <c r="C28741" s="22">
        <v>0</v>
      </c>
    </row>
    <row r="28742" spans="1:3" x14ac:dyDescent="0.2">
      <c r="A28742" s="23">
        <v>5110173546</v>
      </c>
      <c r="B28742" s="21" t="s">
        <v>10536</v>
      </c>
      <c r="C28742" s="22">
        <v>0</v>
      </c>
    </row>
    <row r="28743" spans="1:3" x14ac:dyDescent="0.2">
      <c r="A28743" s="23">
        <v>5110173547</v>
      </c>
      <c r="B28743" s="21" t="s">
        <v>10536</v>
      </c>
      <c r="C28743" s="22">
        <v>0</v>
      </c>
    </row>
    <row r="28744" spans="1:3" x14ac:dyDescent="0.2">
      <c r="A28744" s="23">
        <v>5110173548</v>
      </c>
      <c r="B28744" s="21" t="s">
        <v>10536</v>
      </c>
      <c r="C28744" s="22">
        <v>0</v>
      </c>
    </row>
    <row r="28745" spans="1:3" x14ac:dyDescent="0.2">
      <c r="A28745" s="23">
        <v>5110173549</v>
      </c>
      <c r="B28745" s="21" t="s">
        <v>10536</v>
      </c>
      <c r="C28745" s="22">
        <v>0</v>
      </c>
    </row>
    <row r="28746" spans="1:3" x14ac:dyDescent="0.2">
      <c r="A28746" s="23">
        <v>5110173550</v>
      </c>
      <c r="B28746" s="21" t="s">
        <v>10536</v>
      </c>
      <c r="C28746" s="22">
        <v>0</v>
      </c>
    </row>
    <row r="28747" spans="1:3" x14ac:dyDescent="0.2">
      <c r="A28747" s="23">
        <v>5110173551</v>
      </c>
      <c r="B28747" s="21" t="s">
        <v>10537</v>
      </c>
      <c r="C28747" s="22">
        <v>0</v>
      </c>
    </row>
    <row r="28748" spans="1:3" x14ac:dyDescent="0.2">
      <c r="A28748" s="23">
        <v>5110173552</v>
      </c>
      <c r="B28748" s="21" t="s">
        <v>10537</v>
      </c>
      <c r="C28748" s="22">
        <v>0</v>
      </c>
    </row>
    <row r="28749" spans="1:3" x14ac:dyDescent="0.2">
      <c r="A28749" s="23">
        <v>5110173553</v>
      </c>
      <c r="B28749" s="21" t="s">
        <v>10537</v>
      </c>
      <c r="C28749" s="22">
        <v>0</v>
      </c>
    </row>
    <row r="28750" spans="1:3" x14ac:dyDescent="0.2">
      <c r="A28750" s="23">
        <v>5110173554</v>
      </c>
      <c r="B28750" s="21" t="s">
        <v>10537</v>
      </c>
      <c r="C28750" s="22">
        <v>0</v>
      </c>
    </row>
    <row r="28751" spans="1:3" x14ac:dyDescent="0.2">
      <c r="A28751" s="23">
        <v>5110173555</v>
      </c>
      <c r="B28751" s="21" t="s">
        <v>10537</v>
      </c>
      <c r="C28751" s="22">
        <v>0</v>
      </c>
    </row>
    <row r="28752" spans="1:3" x14ac:dyDescent="0.2">
      <c r="A28752" s="23">
        <v>5110173556</v>
      </c>
      <c r="B28752" s="21" t="s">
        <v>10537</v>
      </c>
      <c r="C28752" s="22">
        <v>0</v>
      </c>
    </row>
    <row r="28753" spans="1:3" x14ac:dyDescent="0.2">
      <c r="A28753" s="23">
        <v>5110173557</v>
      </c>
      <c r="B28753" s="21" t="s">
        <v>10538</v>
      </c>
      <c r="C28753" s="22">
        <v>0</v>
      </c>
    </row>
    <row r="28754" spans="1:3" x14ac:dyDescent="0.2">
      <c r="A28754" s="23">
        <v>5110173558</v>
      </c>
      <c r="B28754" s="21" t="s">
        <v>10538</v>
      </c>
      <c r="C28754" s="22">
        <v>0</v>
      </c>
    </row>
    <row r="28755" spans="1:3" x14ac:dyDescent="0.2">
      <c r="A28755" s="23">
        <v>5110173559</v>
      </c>
      <c r="B28755" s="21" t="s">
        <v>10538</v>
      </c>
      <c r="C28755" s="22">
        <v>0</v>
      </c>
    </row>
    <row r="28756" spans="1:3" x14ac:dyDescent="0.2">
      <c r="A28756" s="23">
        <v>5110173560</v>
      </c>
      <c r="B28756" s="21" t="s">
        <v>10538</v>
      </c>
      <c r="C28756" s="22">
        <v>0</v>
      </c>
    </row>
    <row r="28757" spans="1:3" x14ac:dyDescent="0.2">
      <c r="A28757" s="23">
        <v>5110173561</v>
      </c>
      <c r="B28757" s="21" t="s">
        <v>10538</v>
      </c>
      <c r="C28757" s="22">
        <v>0</v>
      </c>
    </row>
    <row r="28758" spans="1:3" x14ac:dyDescent="0.2">
      <c r="A28758" s="23">
        <v>5110173562</v>
      </c>
      <c r="B28758" s="21" t="s">
        <v>10538</v>
      </c>
      <c r="C28758" s="22">
        <v>0</v>
      </c>
    </row>
    <row r="28759" spans="1:3" x14ac:dyDescent="0.2">
      <c r="A28759" s="23">
        <v>5110173563</v>
      </c>
      <c r="B28759" s="21" t="s">
        <v>10538</v>
      </c>
      <c r="C28759" s="22">
        <v>0</v>
      </c>
    </row>
    <row r="28760" spans="1:3" x14ac:dyDescent="0.2">
      <c r="A28760" s="23">
        <v>5110173564</v>
      </c>
      <c r="B28760" s="21" t="s">
        <v>10538</v>
      </c>
      <c r="C28760" s="22">
        <v>0</v>
      </c>
    </row>
    <row r="28761" spans="1:3" x14ac:dyDescent="0.2">
      <c r="A28761" s="23">
        <v>5110173565</v>
      </c>
      <c r="B28761" s="21" t="s">
        <v>10538</v>
      </c>
      <c r="C28761" s="22">
        <v>0</v>
      </c>
    </row>
    <row r="28762" spans="1:3" x14ac:dyDescent="0.2">
      <c r="A28762" s="23">
        <v>5110173566</v>
      </c>
      <c r="B28762" s="21" t="s">
        <v>10538</v>
      </c>
      <c r="C28762" s="22">
        <v>0</v>
      </c>
    </row>
    <row r="28763" spans="1:3" x14ac:dyDescent="0.2">
      <c r="A28763" s="23">
        <v>5110173567</v>
      </c>
      <c r="B28763" s="21" t="s">
        <v>10538</v>
      </c>
      <c r="C28763" s="22">
        <v>0</v>
      </c>
    </row>
    <row r="28764" spans="1:3" x14ac:dyDescent="0.2">
      <c r="A28764" s="23">
        <v>5110173568</v>
      </c>
      <c r="B28764" s="21" t="s">
        <v>10538</v>
      </c>
      <c r="C28764" s="22">
        <v>0</v>
      </c>
    </row>
    <row r="28765" spans="1:3" x14ac:dyDescent="0.2">
      <c r="A28765" s="23">
        <v>5110173569</v>
      </c>
      <c r="B28765" s="21" t="s">
        <v>10538</v>
      </c>
      <c r="C28765" s="22">
        <v>0</v>
      </c>
    </row>
    <row r="28766" spans="1:3" x14ac:dyDescent="0.2">
      <c r="A28766" s="23">
        <v>5110173570</v>
      </c>
      <c r="B28766" s="21" t="s">
        <v>10538</v>
      </c>
      <c r="C28766" s="22">
        <v>0</v>
      </c>
    </row>
    <row r="28767" spans="1:3" x14ac:dyDescent="0.2">
      <c r="A28767" s="23">
        <v>5110173571</v>
      </c>
      <c r="B28767" s="21" t="s">
        <v>10538</v>
      </c>
      <c r="C28767" s="22">
        <v>0</v>
      </c>
    </row>
    <row r="28768" spans="1:3" x14ac:dyDescent="0.2">
      <c r="A28768" s="23">
        <v>5110173572</v>
      </c>
      <c r="B28768" s="21" t="s">
        <v>10538</v>
      </c>
      <c r="C28768" s="22">
        <v>0</v>
      </c>
    </row>
    <row r="28769" spans="1:3" x14ac:dyDescent="0.2">
      <c r="A28769" s="23">
        <v>5110173573</v>
      </c>
      <c r="B28769" s="21" t="s">
        <v>10538</v>
      </c>
      <c r="C28769" s="22">
        <v>0</v>
      </c>
    </row>
    <row r="28770" spans="1:3" x14ac:dyDescent="0.2">
      <c r="A28770" s="23">
        <v>5110173574</v>
      </c>
      <c r="B28770" s="21" t="s">
        <v>10538</v>
      </c>
      <c r="C28770" s="22">
        <v>0</v>
      </c>
    </row>
    <row r="28771" spans="1:3" x14ac:dyDescent="0.2">
      <c r="A28771" s="23">
        <v>5110173575</v>
      </c>
      <c r="B28771" s="21" t="s">
        <v>10538</v>
      </c>
      <c r="C28771" s="22">
        <v>0</v>
      </c>
    </row>
    <row r="28772" spans="1:3" x14ac:dyDescent="0.2">
      <c r="A28772" s="23">
        <v>5110173576</v>
      </c>
      <c r="B28772" s="21" t="s">
        <v>10538</v>
      </c>
      <c r="C28772" s="22">
        <v>0</v>
      </c>
    </row>
    <row r="28773" spans="1:3" x14ac:dyDescent="0.2">
      <c r="A28773" s="23">
        <v>5110173577</v>
      </c>
      <c r="B28773" s="21" t="s">
        <v>9787</v>
      </c>
      <c r="C28773" s="22">
        <v>0</v>
      </c>
    </row>
    <row r="28774" spans="1:3" x14ac:dyDescent="0.2">
      <c r="A28774" s="23">
        <v>5110173578</v>
      </c>
      <c r="B28774" s="21" t="s">
        <v>9787</v>
      </c>
      <c r="C28774" s="22">
        <v>0</v>
      </c>
    </row>
    <row r="28775" spans="1:3" x14ac:dyDescent="0.2">
      <c r="A28775" s="23">
        <v>5110173579</v>
      </c>
      <c r="B28775" s="21" t="s">
        <v>9787</v>
      </c>
      <c r="C28775" s="22">
        <v>0</v>
      </c>
    </row>
    <row r="28776" spans="1:3" x14ac:dyDescent="0.2">
      <c r="A28776" s="23">
        <v>5110173580</v>
      </c>
      <c r="B28776" s="21" t="s">
        <v>9787</v>
      </c>
      <c r="C28776" s="22">
        <v>0</v>
      </c>
    </row>
    <row r="28777" spans="1:3" x14ac:dyDescent="0.2">
      <c r="A28777" s="23">
        <v>5110173581</v>
      </c>
      <c r="B28777" s="21" t="s">
        <v>9787</v>
      </c>
      <c r="C28777" s="22">
        <v>0</v>
      </c>
    </row>
    <row r="28778" spans="1:3" x14ac:dyDescent="0.2">
      <c r="A28778" s="23">
        <v>5110173582</v>
      </c>
      <c r="B28778" s="21" t="s">
        <v>9787</v>
      </c>
      <c r="C28778" s="22">
        <v>0</v>
      </c>
    </row>
    <row r="28779" spans="1:3" x14ac:dyDescent="0.2">
      <c r="A28779" s="23">
        <v>5110173583</v>
      </c>
      <c r="B28779" s="21" t="s">
        <v>9787</v>
      </c>
      <c r="C28779" s="22">
        <v>0</v>
      </c>
    </row>
    <row r="28780" spans="1:3" x14ac:dyDescent="0.2">
      <c r="A28780" s="23">
        <v>5110173584</v>
      </c>
      <c r="B28780" s="21" t="s">
        <v>9787</v>
      </c>
      <c r="C28780" s="22">
        <v>0</v>
      </c>
    </row>
    <row r="28781" spans="1:3" x14ac:dyDescent="0.2">
      <c r="A28781" s="23">
        <v>5110173585</v>
      </c>
      <c r="B28781" s="21" t="s">
        <v>9787</v>
      </c>
      <c r="C28781" s="22">
        <v>0</v>
      </c>
    </row>
    <row r="28782" spans="1:3" x14ac:dyDescent="0.2">
      <c r="A28782" s="23">
        <v>5110173586</v>
      </c>
      <c r="B28782" s="21" t="s">
        <v>9787</v>
      </c>
      <c r="C28782" s="22">
        <v>0</v>
      </c>
    </row>
    <row r="28783" spans="1:3" x14ac:dyDescent="0.2">
      <c r="A28783" s="23">
        <v>5110173587</v>
      </c>
      <c r="B28783" s="21" t="s">
        <v>9787</v>
      </c>
      <c r="C28783" s="22">
        <v>0</v>
      </c>
    </row>
    <row r="28784" spans="1:3" x14ac:dyDescent="0.2">
      <c r="A28784" s="23">
        <v>5110173588</v>
      </c>
      <c r="B28784" s="21" t="s">
        <v>9787</v>
      </c>
      <c r="C28784" s="22">
        <v>0</v>
      </c>
    </row>
    <row r="28785" spans="1:3" x14ac:dyDescent="0.2">
      <c r="A28785" s="23">
        <v>5110173589</v>
      </c>
      <c r="B28785" s="21" t="s">
        <v>9787</v>
      </c>
      <c r="C28785" s="22">
        <v>0</v>
      </c>
    </row>
    <row r="28786" spans="1:3" x14ac:dyDescent="0.2">
      <c r="A28786" s="23">
        <v>511017359</v>
      </c>
      <c r="B28786" s="21" t="s">
        <v>10539</v>
      </c>
      <c r="C28786" s="22">
        <v>0</v>
      </c>
    </row>
    <row r="28787" spans="1:3" x14ac:dyDescent="0.2">
      <c r="A28787" s="23">
        <v>5110173590</v>
      </c>
      <c r="B28787" s="21" t="s">
        <v>9787</v>
      </c>
      <c r="C28787" s="22">
        <v>0</v>
      </c>
    </row>
    <row r="28788" spans="1:3" x14ac:dyDescent="0.2">
      <c r="A28788" s="23">
        <v>5110173591</v>
      </c>
      <c r="B28788" s="21" t="s">
        <v>9787</v>
      </c>
      <c r="C28788" s="22">
        <v>0</v>
      </c>
    </row>
    <row r="28789" spans="1:3" x14ac:dyDescent="0.2">
      <c r="A28789" s="23">
        <v>5110173592</v>
      </c>
      <c r="B28789" s="21" t="s">
        <v>9787</v>
      </c>
      <c r="C28789" s="22">
        <v>0</v>
      </c>
    </row>
    <row r="28790" spans="1:3" x14ac:dyDescent="0.2">
      <c r="A28790" s="23">
        <v>5110173593</v>
      </c>
      <c r="B28790" s="21" t="s">
        <v>9787</v>
      </c>
      <c r="C28790" s="22">
        <v>0</v>
      </c>
    </row>
    <row r="28791" spans="1:3" x14ac:dyDescent="0.2">
      <c r="A28791" s="23">
        <v>5110173632</v>
      </c>
      <c r="B28791" s="21" t="s">
        <v>10540</v>
      </c>
      <c r="C28791" s="22">
        <v>0</v>
      </c>
    </row>
    <row r="28792" spans="1:3" x14ac:dyDescent="0.2">
      <c r="A28792" s="23">
        <v>5110173634</v>
      </c>
      <c r="B28792" s="21" t="s">
        <v>10540</v>
      </c>
      <c r="C28792" s="22">
        <v>0</v>
      </c>
    </row>
    <row r="28793" spans="1:3" x14ac:dyDescent="0.2">
      <c r="A28793" s="23">
        <v>5110173637</v>
      </c>
      <c r="B28793" s="21" t="s">
        <v>10540</v>
      </c>
      <c r="C28793" s="22">
        <v>0</v>
      </c>
    </row>
    <row r="28794" spans="1:3" x14ac:dyDescent="0.2">
      <c r="A28794" s="23">
        <v>5110173643</v>
      </c>
      <c r="B28794" s="21" t="s">
        <v>6925</v>
      </c>
      <c r="C28794" s="22">
        <v>0</v>
      </c>
    </row>
    <row r="28795" spans="1:3" x14ac:dyDescent="0.2">
      <c r="A28795" s="23">
        <v>5110173647</v>
      </c>
      <c r="B28795" s="21" t="s">
        <v>6925</v>
      </c>
      <c r="C28795" s="22">
        <v>0</v>
      </c>
    </row>
    <row r="28796" spans="1:3" x14ac:dyDescent="0.2">
      <c r="A28796" s="23">
        <v>5110173655</v>
      </c>
      <c r="B28796" s="21" t="s">
        <v>7012</v>
      </c>
      <c r="C28796" s="22">
        <v>0</v>
      </c>
    </row>
    <row r="28797" spans="1:3" x14ac:dyDescent="0.2">
      <c r="A28797" s="23">
        <v>5110173656</v>
      </c>
      <c r="B28797" s="21" t="s">
        <v>10541</v>
      </c>
      <c r="C28797" s="22">
        <v>0</v>
      </c>
    </row>
    <row r="28798" spans="1:3" x14ac:dyDescent="0.2">
      <c r="A28798" s="23">
        <v>5110173660</v>
      </c>
      <c r="B28798" s="21" t="s">
        <v>10542</v>
      </c>
      <c r="C28798" s="22">
        <v>0</v>
      </c>
    </row>
    <row r="28799" spans="1:3" x14ac:dyDescent="0.2">
      <c r="A28799" s="23">
        <v>5110173661</v>
      </c>
      <c r="B28799" s="21" t="s">
        <v>10542</v>
      </c>
      <c r="C28799" s="22">
        <v>0</v>
      </c>
    </row>
    <row r="28800" spans="1:3" x14ac:dyDescent="0.2">
      <c r="A28800" s="23">
        <v>5110173662</v>
      </c>
      <c r="B28800" s="21" t="s">
        <v>9593</v>
      </c>
      <c r="C28800" s="22">
        <v>0</v>
      </c>
    </row>
    <row r="28801" spans="1:3" x14ac:dyDescent="0.2">
      <c r="A28801" s="23">
        <v>5110173674</v>
      </c>
      <c r="B28801" s="21" t="s">
        <v>7360</v>
      </c>
      <c r="C28801" s="22">
        <v>0</v>
      </c>
    </row>
    <row r="28802" spans="1:3" x14ac:dyDescent="0.2">
      <c r="A28802" s="23">
        <v>5110173675</v>
      </c>
      <c r="B28802" s="21" t="s">
        <v>10543</v>
      </c>
      <c r="C28802" s="22">
        <v>0</v>
      </c>
    </row>
    <row r="28803" spans="1:3" x14ac:dyDescent="0.2">
      <c r="A28803" s="23">
        <v>5110173676</v>
      </c>
      <c r="B28803" s="21" t="s">
        <v>10543</v>
      </c>
      <c r="C28803" s="22">
        <v>0</v>
      </c>
    </row>
    <row r="28804" spans="1:3" x14ac:dyDescent="0.2">
      <c r="A28804" s="23">
        <v>5110173677</v>
      </c>
      <c r="B28804" s="21" t="s">
        <v>10543</v>
      </c>
      <c r="C28804" s="22">
        <v>0</v>
      </c>
    </row>
    <row r="28805" spans="1:3" x14ac:dyDescent="0.2">
      <c r="A28805" s="23">
        <v>5110173678</v>
      </c>
      <c r="B28805" s="21" t="s">
        <v>10543</v>
      </c>
      <c r="C28805" s="22">
        <v>0</v>
      </c>
    </row>
    <row r="28806" spans="1:3" x14ac:dyDescent="0.2">
      <c r="A28806" s="23">
        <v>5110173679</v>
      </c>
      <c r="B28806" s="21" t="s">
        <v>10543</v>
      </c>
      <c r="C28806" s="22">
        <v>0</v>
      </c>
    </row>
    <row r="28807" spans="1:3" x14ac:dyDescent="0.2">
      <c r="A28807" s="23">
        <v>5110173680</v>
      </c>
      <c r="B28807" s="21" t="s">
        <v>10544</v>
      </c>
      <c r="C28807" s="22">
        <v>0</v>
      </c>
    </row>
    <row r="28808" spans="1:3" x14ac:dyDescent="0.2">
      <c r="A28808" s="23">
        <v>5110173681</v>
      </c>
      <c r="B28808" s="21" t="s">
        <v>10544</v>
      </c>
      <c r="C28808" s="22">
        <v>0</v>
      </c>
    </row>
    <row r="28809" spans="1:3" x14ac:dyDescent="0.2">
      <c r="A28809" s="23">
        <v>5110173682</v>
      </c>
      <c r="B28809" s="21" t="s">
        <v>10545</v>
      </c>
      <c r="C28809" s="22">
        <v>0</v>
      </c>
    </row>
    <row r="28810" spans="1:3" x14ac:dyDescent="0.2">
      <c r="A28810" s="23">
        <v>5110173683</v>
      </c>
      <c r="B28810" s="21" t="s">
        <v>10545</v>
      </c>
      <c r="C28810" s="22">
        <v>0</v>
      </c>
    </row>
    <row r="28811" spans="1:3" x14ac:dyDescent="0.2">
      <c r="A28811" s="23">
        <v>5110173684</v>
      </c>
      <c r="B28811" s="21" t="s">
        <v>10545</v>
      </c>
      <c r="C28811" s="22">
        <v>0</v>
      </c>
    </row>
    <row r="28812" spans="1:3" x14ac:dyDescent="0.2">
      <c r="A28812" s="23">
        <v>5110173685</v>
      </c>
      <c r="B28812" s="21" t="s">
        <v>10545</v>
      </c>
      <c r="C28812" s="22">
        <v>0</v>
      </c>
    </row>
    <row r="28813" spans="1:3" x14ac:dyDescent="0.2">
      <c r="A28813" s="23">
        <v>5110173696</v>
      </c>
      <c r="B28813" s="21" t="s">
        <v>10546</v>
      </c>
      <c r="C28813" s="22">
        <v>0</v>
      </c>
    </row>
    <row r="28814" spans="1:3" x14ac:dyDescent="0.2">
      <c r="A28814" s="23">
        <v>5110173697</v>
      </c>
      <c r="B28814" s="21" t="s">
        <v>10547</v>
      </c>
      <c r="C28814" s="22">
        <v>0</v>
      </c>
    </row>
    <row r="28815" spans="1:3" x14ac:dyDescent="0.2">
      <c r="A28815" s="23">
        <v>5110173699</v>
      </c>
      <c r="B28815" s="21" t="s">
        <v>10547</v>
      </c>
      <c r="C28815" s="22">
        <v>0</v>
      </c>
    </row>
    <row r="28816" spans="1:3" x14ac:dyDescent="0.2">
      <c r="A28816" s="23">
        <v>5110173701</v>
      </c>
      <c r="B28816" s="21" t="s">
        <v>10547</v>
      </c>
      <c r="C28816" s="22">
        <v>0</v>
      </c>
    </row>
    <row r="28817" spans="1:3" x14ac:dyDescent="0.2">
      <c r="A28817" s="23">
        <v>5110173702</v>
      </c>
      <c r="B28817" s="21" t="s">
        <v>6841</v>
      </c>
      <c r="C28817" s="22">
        <v>0</v>
      </c>
    </row>
    <row r="28818" spans="1:3" x14ac:dyDescent="0.2">
      <c r="A28818" s="23">
        <v>5110173703</v>
      </c>
      <c r="B28818" s="21" t="s">
        <v>6841</v>
      </c>
      <c r="C28818" s="22">
        <v>0</v>
      </c>
    </row>
    <row r="28819" spans="1:3" x14ac:dyDescent="0.2">
      <c r="A28819" s="23">
        <v>5110173713</v>
      </c>
      <c r="B28819" s="21" t="s">
        <v>7198</v>
      </c>
      <c r="C28819" s="22">
        <v>0</v>
      </c>
    </row>
    <row r="28820" spans="1:3" x14ac:dyDescent="0.2">
      <c r="A28820" s="23">
        <v>5110173723</v>
      </c>
      <c r="B28820" s="21" t="s">
        <v>10548</v>
      </c>
      <c r="C28820" s="22">
        <v>0</v>
      </c>
    </row>
    <row r="28821" spans="1:3" x14ac:dyDescent="0.2">
      <c r="A28821" s="23">
        <v>5110173724</v>
      </c>
      <c r="B28821" s="21" t="s">
        <v>10548</v>
      </c>
      <c r="C28821" s="22">
        <v>0</v>
      </c>
    </row>
    <row r="28822" spans="1:3" x14ac:dyDescent="0.2">
      <c r="A28822" s="23">
        <v>5110173725</v>
      </c>
      <c r="B28822" s="21" t="s">
        <v>10548</v>
      </c>
      <c r="C28822" s="22">
        <v>0</v>
      </c>
    </row>
    <row r="28823" spans="1:3" x14ac:dyDescent="0.2">
      <c r="A28823" s="23">
        <v>5110173729</v>
      </c>
      <c r="B28823" s="21" t="s">
        <v>10549</v>
      </c>
      <c r="C28823" s="22">
        <v>0</v>
      </c>
    </row>
    <row r="28824" spans="1:3" x14ac:dyDescent="0.2">
      <c r="A28824" s="23">
        <v>5110173731</v>
      </c>
      <c r="B28824" s="21" t="s">
        <v>10549</v>
      </c>
      <c r="C28824" s="22">
        <v>0</v>
      </c>
    </row>
    <row r="28825" spans="1:3" x14ac:dyDescent="0.2">
      <c r="A28825" s="23">
        <v>5110173733</v>
      </c>
      <c r="B28825" s="21" t="s">
        <v>10550</v>
      </c>
      <c r="C28825" s="22">
        <v>0</v>
      </c>
    </row>
    <row r="28826" spans="1:3" x14ac:dyDescent="0.2">
      <c r="A28826" s="23">
        <v>5110173740</v>
      </c>
      <c r="B28826" s="21" t="s">
        <v>7261</v>
      </c>
      <c r="C28826" s="22">
        <v>0</v>
      </c>
    </row>
    <row r="28827" spans="1:3" x14ac:dyDescent="0.2">
      <c r="A28827" s="23">
        <v>5110173741</v>
      </c>
      <c r="B28827" s="21" t="s">
        <v>7261</v>
      </c>
      <c r="C28827" s="22">
        <v>0</v>
      </c>
    </row>
    <row r="28828" spans="1:3" x14ac:dyDescent="0.2">
      <c r="A28828" s="23">
        <v>5110173743</v>
      </c>
      <c r="B28828" s="21" t="s">
        <v>7261</v>
      </c>
      <c r="C28828" s="22">
        <v>0</v>
      </c>
    </row>
    <row r="28829" spans="1:3" x14ac:dyDescent="0.2">
      <c r="A28829" s="23">
        <v>5110173746</v>
      </c>
      <c r="B28829" s="21" t="s">
        <v>10551</v>
      </c>
      <c r="C28829" s="22">
        <v>0</v>
      </c>
    </row>
    <row r="28830" spans="1:3" x14ac:dyDescent="0.2">
      <c r="A28830" s="23">
        <v>5110173748</v>
      </c>
      <c r="B28830" s="21" t="s">
        <v>7094</v>
      </c>
      <c r="C28830" s="22">
        <v>0</v>
      </c>
    </row>
    <row r="28831" spans="1:3" x14ac:dyDescent="0.2">
      <c r="A28831" s="23">
        <v>5110173749</v>
      </c>
      <c r="B28831" s="21" t="s">
        <v>7094</v>
      </c>
      <c r="C28831" s="22">
        <v>0</v>
      </c>
    </row>
    <row r="28832" spans="1:3" x14ac:dyDescent="0.2">
      <c r="A28832" s="23">
        <v>511017375</v>
      </c>
      <c r="B28832" s="21" t="s">
        <v>10322</v>
      </c>
      <c r="C28832" s="22">
        <v>0</v>
      </c>
    </row>
    <row r="28833" spans="1:3" x14ac:dyDescent="0.2">
      <c r="A28833" s="23">
        <v>5110173750</v>
      </c>
      <c r="B28833" s="21" t="s">
        <v>7094</v>
      </c>
      <c r="C28833" s="22">
        <v>0</v>
      </c>
    </row>
    <row r="28834" spans="1:3" x14ac:dyDescent="0.2">
      <c r="A28834" s="23">
        <v>5110173751</v>
      </c>
      <c r="B28834" s="21" t="s">
        <v>7094</v>
      </c>
      <c r="C28834" s="22">
        <v>0</v>
      </c>
    </row>
    <row r="28835" spans="1:3" x14ac:dyDescent="0.2">
      <c r="A28835" s="23">
        <v>5110173754</v>
      </c>
      <c r="B28835" s="21" t="s">
        <v>7094</v>
      </c>
      <c r="C28835" s="22">
        <v>0</v>
      </c>
    </row>
    <row r="28836" spans="1:3" x14ac:dyDescent="0.2">
      <c r="A28836" s="23">
        <v>5110173755</v>
      </c>
      <c r="B28836" s="21" t="s">
        <v>7094</v>
      </c>
      <c r="C28836" s="22">
        <v>0</v>
      </c>
    </row>
    <row r="28837" spans="1:3" x14ac:dyDescent="0.2">
      <c r="A28837" s="23">
        <v>5110173756</v>
      </c>
      <c r="B28837" s="21" t="s">
        <v>7094</v>
      </c>
      <c r="C28837" s="22">
        <v>0</v>
      </c>
    </row>
    <row r="28838" spans="1:3" x14ac:dyDescent="0.2">
      <c r="A28838" s="23">
        <v>5110173757</v>
      </c>
      <c r="B28838" s="21" t="s">
        <v>7094</v>
      </c>
      <c r="C28838" s="22">
        <v>0</v>
      </c>
    </row>
    <row r="28839" spans="1:3" x14ac:dyDescent="0.2">
      <c r="A28839" s="23">
        <v>5110173758</v>
      </c>
      <c r="B28839" s="21" t="s">
        <v>7094</v>
      </c>
      <c r="C28839" s="22">
        <v>0</v>
      </c>
    </row>
    <row r="28840" spans="1:3" x14ac:dyDescent="0.2">
      <c r="A28840" s="23">
        <v>5110173759</v>
      </c>
      <c r="B28840" s="21" t="s">
        <v>7094</v>
      </c>
      <c r="C28840" s="22">
        <v>0</v>
      </c>
    </row>
    <row r="28841" spans="1:3" x14ac:dyDescent="0.2">
      <c r="A28841" s="23">
        <v>5110173760</v>
      </c>
      <c r="B28841" s="21" t="s">
        <v>7094</v>
      </c>
      <c r="C28841" s="22">
        <v>0</v>
      </c>
    </row>
    <row r="28842" spans="1:3" x14ac:dyDescent="0.2">
      <c r="A28842" s="23">
        <v>5110173761</v>
      </c>
      <c r="B28842" s="21" t="s">
        <v>7094</v>
      </c>
      <c r="C28842" s="22">
        <v>0</v>
      </c>
    </row>
    <row r="28843" spans="1:3" x14ac:dyDescent="0.2">
      <c r="A28843" s="23">
        <v>5110173762</v>
      </c>
      <c r="B28843" s="21" t="s">
        <v>7094</v>
      </c>
      <c r="C28843" s="22">
        <v>0</v>
      </c>
    </row>
    <row r="28844" spans="1:3" x14ac:dyDescent="0.2">
      <c r="A28844" s="23">
        <v>5110173763</v>
      </c>
      <c r="B28844" s="21" t="s">
        <v>6947</v>
      </c>
      <c r="C28844" s="22">
        <v>0</v>
      </c>
    </row>
    <row r="28845" spans="1:3" x14ac:dyDescent="0.2">
      <c r="A28845" s="23">
        <v>511017379</v>
      </c>
      <c r="B28845" s="21" t="s">
        <v>10552</v>
      </c>
      <c r="C28845" s="22">
        <v>0</v>
      </c>
    </row>
    <row r="28846" spans="1:3" x14ac:dyDescent="0.2">
      <c r="A28846" s="23">
        <v>511017380</v>
      </c>
      <c r="B28846" s="21" t="s">
        <v>6926</v>
      </c>
      <c r="C28846" s="22">
        <v>0</v>
      </c>
    </row>
    <row r="28847" spans="1:3" x14ac:dyDescent="0.2">
      <c r="A28847" s="23">
        <v>511017383</v>
      </c>
      <c r="B28847" s="21" t="s">
        <v>10553</v>
      </c>
      <c r="C28847" s="22">
        <v>0</v>
      </c>
    </row>
    <row r="28848" spans="1:3" x14ac:dyDescent="0.2">
      <c r="A28848" s="23">
        <v>511017388</v>
      </c>
      <c r="B28848" s="21" t="s">
        <v>10554</v>
      </c>
      <c r="C28848" s="22">
        <v>0</v>
      </c>
    </row>
    <row r="28849" spans="1:3" x14ac:dyDescent="0.2">
      <c r="A28849" s="23">
        <v>511017392</v>
      </c>
      <c r="B28849" s="21" t="s">
        <v>7330</v>
      </c>
      <c r="C28849" s="22">
        <v>0</v>
      </c>
    </row>
    <row r="28850" spans="1:3" x14ac:dyDescent="0.2">
      <c r="A28850" s="23">
        <v>511017395</v>
      </c>
      <c r="B28850" s="21" t="s">
        <v>6833</v>
      </c>
      <c r="C28850" s="22">
        <v>0</v>
      </c>
    </row>
    <row r="28851" spans="1:3" x14ac:dyDescent="0.2">
      <c r="A28851" s="23">
        <v>511017430</v>
      </c>
      <c r="B28851" s="21" t="s">
        <v>6995</v>
      </c>
      <c r="C28851" s="22">
        <v>0</v>
      </c>
    </row>
    <row r="28852" spans="1:3" x14ac:dyDescent="0.2">
      <c r="A28852" s="23">
        <v>511017441</v>
      </c>
      <c r="B28852" s="21" t="s">
        <v>6869</v>
      </c>
      <c r="C28852" s="22">
        <v>0</v>
      </c>
    </row>
    <row r="28853" spans="1:3" x14ac:dyDescent="0.2">
      <c r="A28853" s="23">
        <v>511017442</v>
      </c>
      <c r="B28853" s="21" t="s">
        <v>6836</v>
      </c>
      <c r="C28853" s="22">
        <v>0</v>
      </c>
    </row>
    <row r="28854" spans="1:3" x14ac:dyDescent="0.2">
      <c r="A28854" s="23">
        <v>5110174785</v>
      </c>
      <c r="B28854" s="21" t="s">
        <v>6836</v>
      </c>
      <c r="C28854" s="22">
        <v>0</v>
      </c>
    </row>
    <row r="28855" spans="1:3" x14ac:dyDescent="0.2">
      <c r="A28855" s="23">
        <v>5110174786</v>
      </c>
      <c r="B28855" s="21" t="s">
        <v>6881</v>
      </c>
      <c r="C28855" s="22">
        <v>0</v>
      </c>
    </row>
    <row r="28856" spans="1:3" x14ac:dyDescent="0.2">
      <c r="A28856" s="23">
        <v>5110174795</v>
      </c>
      <c r="B28856" s="21" t="s">
        <v>7219</v>
      </c>
      <c r="C28856" s="22">
        <v>0</v>
      </c>
    </row>
    <row r="28857" spans="1:3" x14ac:dyDescent="0.2">
      <c r="A28857" s="23">
        <v>5110174796</v>
      </c>
      <c r="B28857" s="21" t="s">
        <v>10555</v>
      </c>
      <c r="C28857" s="22">
        <v>0</v>
      </c>
    </row>
    <row r="28858" spans="1:3" x14ac:dyDescent="0.2">
      <c r="A28858" s="23">
        <v>5110174797</v>
      </c>
      <c r="B28858" s="21" t="s">
        <v>10555</v>
      </c>
      <c r="C28858" s="22">
        <v>0</v>
      </c>
    </row>
    <row r="28859" spans="1:3" x14ac:dyDescent="0.2">
      <c r="A28859" s="23">
        <v>5110174799</v>
      </c>
      <c r="B28859" s="21" t="s">
        <v>7023</v>
      </c>
      <c r="C28859" s="22">
        <v>0</v>
      </c>
    </row>
    <row r="28860" spans="1:3" x14ac:dyDescent="0.2">
      <c r="A28860" s="23">
        <v>511017482</v>
      </c>
      <c r="B28860" s="21" t="s">
        <v>10556</v>
      </c>
      <c r="C28860" s="22">
        <v>0</v>
      </c>
    </row>
    <row r="28861" spans="1:3" x14ac:dyDescent="0.2">
      <c r="A28861" s="23">
        <v>5110174845</v>
      </c>
      <c r="B28861" s="21" t="s">
        <v>10557</v>
      </c>
      <c r="C28861" s="22">
        <v>0</v>
      </c>
    </row>
    <row r="28862" spans="1:3" x14ac:dyDescent="0.2">
      <c r="A28862" s="23">
        <v>5110174846</v>
      </c>
      <c r="B28862" s="21" t="s">
        <v>10557</v>
      </c>
      <c r="C28862" s="22">
        <v>0</v>
      </c>
    </row>
    <row r="28863" spans="1:3" x14ac:dyDescent="0.2">
      <c r="A28863" s="23">
        <v>5110174889</v>
      </c>
      <c r="B28863" s="21" t="s">
        <v>10558</v>
      </c>
      <c r="C28863" s="22">
        <v>0</v>
      </c>
    </row>
    <row r="28864" spans="1:3" x14ac:dyDescent="0.2">
      <c r="A28864" s="23">
        <v>5110174890</v>
      </c>
      <c r="B28864" s="21" t="s">
        <v>10558</v>
      </c>
      <c r="C28864" s="22">
        <v>0</v>
      </c>
    </row>
    <row r="28865" spans="1:3" x14ac:dyDescent="0.2">
      <c r="A28865" s="23">
        <v>5110174891</v>
      </c>
      <c r="B28865" s="21" t="s">
        <v>7006</v>
      </c>
      <c r="C28865" s="22">
        <v>0</v>
      </c>
    </row>
    <row r="28866" spans="1:3" x14ac:dyDescent="0.2">
      <c r="A28866" s="23">
        <v>5110174892</v>
      </c>
      <c r="B28866" s="21" t="s">
        <v>7006</v>
      </c>
      <c r="C28866" s="22">
        <v>0</v>
      </c>
    </row>
    <row r="28867" spans="1:3" x14ac:dyDescent="0.2">
      <c r="A28867" s="23">
        <v>5110174893</v>
      </c>
      <c r="B28867" s="21" t="s">
        <v>10558</v>
      </c>
      <c r="C28867" s="22">
        <v>0</v>
      </c>
    </row>
    <row r="28868" spans="1:3" x14ac:dyDescent="0.2">
      <c r="A28868" s="23">
        <v>5110175002</v>
      </c>
      <c r="B28868" s="21" t="s">
        <v>6943</v>
      </c>
      <c r="C28868" s="22">
        <v>0</v>
      </c>
    </row>
    <row r="28869" spans="1:3" x14ac:dyDescent="0.2">
      <c r="A28869" s="23">
        <v>5110175004</v>
      </c>
      <c r="B28869" s="21" t="s">
        <v>6943</v>
      </c>
      <c r="C28869" s="22">
        <v>0</v>
      </c>
    </row>
    <row r="28870" spans="1:3" x14ac:dyDescent="0.2">
      <c r="A28870" s="23">
        <v>5110175007</v>
      </c>
      <c r="B28870" s="21" t="s">
        <v>6943</v>
      </c>
      <c r="C28870" s="22">
        <v>0</v>
      </c>
    </row>
    <row r="28871" spans="1:3" x14ac:dyDescent="0.2">
      <c r="A28871" s="23">
        <v>5110175031</v>
      </c>
      <c r="B28871" s="21" t="s">
        <v>6892</v>
      </c>
      <c r="C28871" s="22">
        <v>0</v>
      </c>
    </row>
    <row r="28872" spans="1:3" x14ac:dyDescent="0.2">
      <c r="A28872" s="23">
        <v>5110175032</v>
      </c>
      <c r="B28872" s="21" t="s">
        <v>7081</v>
      </c>
      <c r="C28872" s="22">
        <v>0</v>
      </c>
    </row>
    <row r="28873" spans="1:3" x14ac:dyDescent="0.2">
      <c r="A28873" s="23">
        <v>5110175034</v>
      </c>
      <c r="B28873" s="21" t="s">
        <v>10559</v>
      </c>
      <c r="C28873" s="22">
        <v>0</v>
      </c>
    </row>
    <row r="28874" spans="1:3" x14ac:dyDescent="0.2">
      <c r="A28874" s="23">
        <v>5110175035</v>
      </c>
      <c r="B28874" s="21" t="s">
        <v>10559</v>
      </c>
      <c r="C28874" s="22">
        <v>0</v>
      </c>
    </row>
    <row r="28875" spans="1:3" x14ac:dyDescent="0.2">
      <c r="A28875" s="23">
        <v>5110175037</v>
      </c>
      <c r="B28875" s="21" t="s">
        <v>7081</v>
      </c>
      <c r="C28875" s="22">
        <v>0</v>
      </c>
    </row>
    <row r="28876" spans="1:3" x14ac:dyDescent="0.2">
      <c r="A28876" s="23">
        <v>511017504</v>
      </c>
      <c r="B28876" s="21" t="s">
        <v>10560</v>
      </c>
      <c r="C28876" s="22">
        <v>0</v>
      </c>
    </row>
    <row r="28877" spans="1:3" x14ac:dyDescent="0.2">
      <c r="A28877" s="23">
        <v>5110175064</v>
      </c>
      <c r="B28877" s="21" t="s">
        <v>10561</v>
      </c>
      <c r="C28877" s="22">
        <v>0</v>
      </c>
    </row>
    <row r="28878" spans="1:3" x14ac:dyDescent="0.2">
      <c r="A28878" s="23">
        <v>5110175065</v>
      </c>
      <c r="B28878" s="21" t="s">
        <v>10561</v>
      </c>
      <c r="C28878" s="22">
        <v>0</v>
      </c>
    </row>
    <row r="28879" spans="1:3" x14ac:dyDescent="0.2">
      <c r="A28879" s="23">
        <v>5110175066</v>
      </c>
      <c r="B28879" s="21" t="s">
        <v>10561</v>
      </c>
      <c r="C28879" s="22">
        <v>0</v>
      </c>
    </row>
    <row r="28880" spans="1:3" x14ac:dyDescent="0.2">
      <c r="A28880" s="23">
        <v>5110175067</v>
      </c>
      <c r="B28880" s="21" t="s">
        <v>10561</v>
      </c>
      <c r="C28880" s="22">
        <v>0</v>
      </c>
    </row>
    <row r="28881" spans="1:3" x14ac:dyDescent="0.2">
      <c r="A28881" s="23">
        <v>5110175068</v>
      </c>
      <c r="B28881" s="21" t="s">
        <v>10561</v>
      </c>
      <c r="C28881" s="22">
        <v>0</v>
      </c>
    </row>
    <row r="28882" spans="1:3" x14ac:dyDescent="0.2">
      <c r="A28882" s="23">
        <v>5110175069</v>
      </c>
      <c r="B28882" s="21" t="s">
        <v>10561</v>
      </c>
      <c r="C28882" s="22">
        <v>0</v>
      </c>
    </row>
    <row r="28883" spans="1:3" x14ac:dyDescent="0.2">
      <c r="A28883" s="23">
        <v>5110175070</v>
      </c>
      <c r="B28883" s="21" t="s">
        <v>6943</v>
      </c>
      <c r="C28883" s="22">
        <v>0</v>
      </c>
    </row>
    <row r="28884" spans="1:3" x14ac:dyDescent="0.2">
      <c r="A28884" s="23">
        <v>5110175217</v>
      </c>
      <c r="B28884" s="21" t="s">
        <v>7037</v>
      </c>
      <c r="C28884" s="22">
        <v>0</v>
      </c>
    </row>
    <row r="28885" spans="1:3" x14ac:dyDescent="0.2">
      <c r="A28885" s="23">
        <v>5110175218</v>
      </c>
      <c r="B28885" s="21" t="s">
        <v>7037</v>
      </c>
      <c r="C28885" s="22">
        <v>0</v>
      </c>
    </row>
    <row r="28886" spans="1:3" x14ac:dyDescent="0.2">
      <c r="A28886" s="23">
        <v>5110175219</v>
      </c>
      <c r="B28886" s="21" t="s">
        <v>10542</v>
      </c>
      <c r="C28886" s="22">
        <v>0</v>
      </c>
    </row>
    <row r="28887" spans="1:3" x14ac:dyDescent="0.2">
      <c r="A28887" s="23">
        <v>5110175296</v>
      </c>
      <c r="B28887" s="21" t="s">
        <v>10159</v>
      </c>
      <c r="C28887" s="22">
        <v>0</v>
      </c>
    </row>
    <row r="28888" spans="1:3" x14ac:dyDescent="0.2">
      <c r="A28888" s="23">
        <v>5110175297</v>
      </c>
      <c r="B28888" s="21" t="s">
        <v>10159</v>
      </c>
      <c r="C28888" s="22">
        <v>0</v>
      </c>
    </row>
    <row r="28889" spans="1:3" x14ac:dyDescent="0.2">
      <c r="A28889" s="23">
        <v>5110175299</v>
      </c>
      <c r="B28889" s="21" t="s">
        <v>10562</v>
      </c>
      <c r="C28889" s="22">
        <v>0</v>
      </c>
    </row>
    <row r="28890" spans="1:3" x14ac:dyDescent="0.2">
      <c r="A28890" s="23">
        <v>5110175300</v>
      </c>
      <c r="B28890" s="21" t="s">
        <v>10562</v>
      </c>
      <c r="C28890" s="22">
        <v>0</v>
      </c>
    </row>
    <row r="28891" spans="1:3" x14ac:dyDescent="0.2">
      <c r="A28891" s="23">
        <v>5110175301</v>
      </c>
      <c r="B28891" s="21" t="s">
        <v>10562</v>
      </c>
      <c r="C28891" s="22">
        <v>0</v>
      </c>
    </row>
    <row r="28892" spans="1:3" x14ac:dyDescent="0.2">
      <c r="A28892" s="23">
        <v>5110175302</v>
      </c>
      <c r="B28892" s="21" t="s">
        <v>10562</v>
      </c>
      <c r="C28892" s="22">
        <v>0</v>
      </c>
    </row>
    <row r="28893" spans="1:3" x14ac:dyDescent="0.2">
      <c r="A28893" s="23">
        <v>5110175303</v>
      </c>
      <c r="B28893" s="21" t="s">
        <v>10562</v>
      </c>
      <c r="C28893" s="22">
        <v>0</v>
      </c>
    </row>
    <row r="28894" spans="1:3" x14ac:dyDescent="0.2">
      <c r="A28894" s="23">
        <v>5110175304</v>
      </c>
      <c r="B28894" s="21" t="s">
        <v>10562</v>
      </c>
      <c r="C28894" s="22">
        <v>0</v>
      </c>
    </row>
    <row r="28895" spans="1:3" x14ac:dyDescent="0.2">
      <c r="A28895" s="23">
        <v>5110175305</v>
      </c>
      <c r="B28895" s="21" t="s">
        <v>10562</v>
      </c>
      <c r="C28895" s="22">
        <v>0</v>
      </c>
    </row>
    <row r="28896" spans="1:3" x14ac:dyDescent="0.2">
      <c r="A28896" s="23">
        <v>5110175325</v>
      </c>
      <c r="B28896" s="21" t="s">
        <v>10562</v>
      </c>
      <c r="C28896" s="22">
        <v>0</v>
      </c>
    </row>
    <row r="28897" spans="1:3" x14ac:dyDescent="0.2">
      <c r="A28897" s="23">
        <v>5110175326</v>
      </c>
      <c r="B28897" s="21" t="s">
        <v>10562</v>
      </c>
      <c r="C28897" s="22">
        <v>0</v>
      </c>
    </row>
    <row r="28898" spans="1:3" x14ac:dyDescent="0.2">
      <c r="A28898" s="23">
        <v>5110175327</v>
      </c>
      <c r="B28898" s="21" t="s">
        <v>10562</v>
      </c>
      <c r="C28898" s="22">
        <v>0</v>
      </c>
    </row>
    <row r="28899" spans="1:3" x14ac:dyDescent="0.2">
      <c r="A28899" s="23">
        <v>5110175328</v>
      </c>
      <c r="B28899" s="21" t="s">
        <v>10562</v>
      </c>
      <c r="C28899" s="22">
        <v>0</v>
      </c>
    </row>
    <row r="28900" spans="1:3" x14ac:dyDescent="0.2">
      <c r="A28900" s="23">
        <v>5110175329</v>
      </c>
      <c r="B28900" s="21" t="s">
        <v>10562</v>
      </c>
      <c r="C28900" s="22">
        <v>0</v>
      </c>
    </row>
    <row r="28901" spans="1:3" x14ac:dyDescent="0.2">
      <c r="A28901" s="23">
        <v>5110175330</v>
      </c>
      <c r="B28901" s="21" t="s">
        <v>10562</v>
      </c>
      <c r="C28901" s="22">
        <v>0</v>
      </c>
    </row>
    <row r="28902" spans="1:3" x14ac:dyDescent="0.2">
      <c r="A28902" s="23">
        <v>5110175331</v>
      </c>
      <c r="B28902" s="21" t="s">
        <v>10562</v>
      </c>
      <c r="C28902" s="22">
        <v>0</v>
      </c>
    </row>
    <row r="28903" spans="1:3" x14ac:dyDescent="0.2">
      <c r="A28903" s="23">
        <v>5110175349</v>
      </c>
      <c r="B28903" s="21" t="s">
        <v>10563</v>
      </c>
      <c r="C28903" s="22">
        <v>0</v>
      </c>
    </row>
    <row r="28904" spans="1:3" x14ac:dyDescent="0.2">
      <c r="A28904" s="23">
        <v>5110175350</v>
      </c>
      <c r="B28904" s="21" t="s">
        <v>10563</v>
      </c>
      <c r="C28904" s="22">
        <v>0</v>
      </c>
    </row>
    <row r="28905" spans="1:3" x14ac:dyDescent="0.2">
      <c r="A28905" s="23">
        <v>5110175351</v>
      </c>
      <c r="B28905" s="21" t="s">
        <v>10563</v>
      </c>
      <c r="C28905" s="22">
        <v>0</v>
      </c>
    </row>
    <row r="28906" spans="1:3" x14ac:dyDescent="0.2">
      <c r="A28906" s="23">
        <v>5110175352</v>
      </c>
      <c r="B28906" s="21" t="s">
        <v>10563</v>
      </c>
      <c r="C28906" s="22">
        <v>0</v>
      </c>
    </row>
    <row r="28907" spans="1:3" x14ac:dyDescent="0.2">
      <c r="A28907" s="23">
        <v>5110175353</v>
      </c>
      <c r="B28907" s="21" t="s">
        <v>10563</v>
      </c>
      <c r="C28907" s="22">
        <v>0</v>
      </c>
    </row>
    <row r="28908" spans="1:3" x14ac:dyDescent="0.2">
      <c r="A28908" s="23">
        <v>5110175355</v>
      </c>
      <c r="B28908" s="21" t="s">
        <v>10563</v>
      </c>
      <c r="C28908" s="22">
        <v>0</v>
      </c>
    </row>
    <row r="28909" spans="1:3" x14ac:dyDescent="0.2">
      <c r="A28909" s="23">
        <v>5110175356</v>
      </c>
      <c r="B28909" s="21" t="s">
        <v>10563</v>
      </c>
      <c r="C28909" s="22">
        <v>0</v>
      </c>
    </row>
    <row r="28910" spans="1:3" x14ac:dyDescent="0.2">
      <c r="A28910" s="23">
        <v>5110175357</v>
      </c>
      <c r="B28910" s="21" t="s">
        <v>10563</v>
      </c>
      <c r="C28910" s="22">
        <v>0</v>
      </c>
    </row>
    <row r="28911" spans="1:3" x14ac:dyDescent="0.2">
      <c r="A28911" s="23">
        <v>5110175358</v>
      </c>
      <c r="B28911" s="21" t="s">
        <v>10563</v>
      </c>
      <c r="C28911" s="22">
        <v>0</v>
      </c>
    </row>
    <row r="28912" spans="1:3" x14ac:dyDescent="0.2">
      <c r="A28912" s="23">
        <v>5110175362</v>
      </c>
      <c r="B28912" s="21" t="s">
        <v>10564</v>
      </c>
      <c r="C28912" s="22">
        <v>0</v>
      </c>
    </row>
    <row r="28913" spans="1:3" x14ac:dyDescent="0.2">
      <c r="A28913" s="23">
        <v>5110175366</v>
      </c>
      <c r="B28913" s="21" t="s">
        <v>10565</v>
      </c>
      <c r="C28913" s="22">
        <v>0</v>
      </c>
    </row>
    <row r="28914" spans="1:3" x14ac:dyDescent="0.2">
      <c r="A28914" s="23">
        <v>5110175371</v>
      </c>
      <c r="B28914" s="21" t="s">
        <v>10565</v>
      </c>
      <c r="C28914" s="22">
        <v>0</v>
      </c>
    </row>
    <row r="28915" spans="1:3" x14ac:dyDescent="0.2">
      <c r="A28915" s="23">
        <v>5110175375</v>
      </c>
      <c r="B28915" s="21" t="s">
        <v>10565</v>
      </c>
      <c r="C28915" s="22">
        <v>0</v>
      </c>
    </row>
    <row r="28916" spans="1:3" x14ac:dyDescent="0.2">
      <c r="A28916" s="23">
        <v>5110175386</v>
      </c>
      <c r="B28916" s="21" t="s">
        <v>6925</v>
      </c>
      <c r="C28916" s="22">
        <v>0</v>
      </c>
    </row>
    <row r="28917" spans="1:3" x14ac:dyDescent="0.2">
      <c r="A28917" s="23">
        <v>5110175390</v>
      </c>
      <c r="B28917" s="21" t="s">
        <v>6836</v>
      </c>
      <c r="C28917" s="22">
        <v>0</v>
      </c>
    </row>
    <row r="28918" spans="1:3" x14ac:dyDescent="0.2">
      <c r="A28918" s="23">
        <v>5110175391</v>
      </c>
      <c r="B28918" s="21" t="s">
        <v>6836</v>
      </c>
      <c r="C28918" s="22">
        <v>0</v>
      </c>
    </row>
    <row r="28919" spans="1:3" x14ac:dyDescent="0.2">
      <c r="A28919" s="23">
        <v>51101754</v>
      </c>
      <c r="B28919" s="21" t="s">
        <v>6926</v>
      </c>
      <c r="C28919" s="22">
        <v>0</v>
      </c>
    </row>
    <row r="28920" spans="1:3" x14ac:dyDescent="0.2">
      <c r="A28920" s="23">
        <v>5110175403</v>
      </c>
      <c r="B28920" s="21" t="s">
        <v>6925</v>
      </c>
      <c r="C28920" s="22">
        <v>0</v>
      </c>
    </row>
    <row r="28921" spans="1:3" x14ac:dyDescent="0.2">
      <c r="A28921" s="23">
        <v>5110175408</v>
      </c>
      <c r="B28921" s="21" t="s">
        <v>7977</v>
      </c>
      <c r="C28921" s="22">
        <v>0</v>
      </c>
    </row>
    <row r="28922" spans="1:3" x14ac:dyDescent="0.2">
      <c r="A28922" s="23">
        <v>5110175430</v>
      </c>
      <c r="B28922" s="21" t="s">
        <v>10566</v>
      </c>
      <c r="C28922" s="22">
        <v>0</v>
      </c>
    </row>
    <row r="28923" spans="1:3" x14ac:dyDescent="0.2">
      <c r="A28923" s="23">
        <v>5110175431</v>
      </c>
      <c r="B28923" s="21" t="s">
        <v>10567</v>
      </c>
      <c r="C28923" s="22">
        <v>0</v>
      </c>
    </row>
    <row r="28924" spans="1:3" x14ac:dyDescent="0.2">
      <c r="A28924" s="23">
        <v>5110175432</v>
      </c>
      <c r="B28924" s="21" t="s">
        <v>10568</v>
      </c>
      <c r="C28924" s="22">
        <v>0</v>
      </c>
    </row>
    <row r="28925" spans="1:3" x14ac:dyDescent="0.2">
      <c r="A28925" s="23">
        <v>51101756</v>
      </c>
      <c r="B28925" s="21" t="s">
        <v>6926</v>
      </c>
      <c r="C28925" s="22">
        <v>0</v>
      </c>
    </row>
    <row r="28926" spans="1:3" x14ac:dyDescent="0.2">
      <c r="A28926" s="23">
        <v>5110175624</v>
      </c>
      <c r="B28926" s="21" t="s">
        <v>8530</v>
      </c>
      <c r="C28926" s="22">
        <v>0</v>
      </c>
    </row>
    <row r="28927" spans="1:3" x14ac:dyDescent="0.2">
      <c r="A28927" s="23">
        <v>5110175631</v>
      </c>
      <c r="B28927" s="21" t="s">
        <v>8530</v>
      </c>
      <c r="C28927" s="22">
        <v>0</v>
      </c>
    </row>
    <row r="28928" spans="1:3" x14ac:dyDescent="0.2">
      <c r="A28928" s="23">
        <v>5110175632</v>
      </c>
      <c r="B28928" s="21" t="s">
        <v>8530</v>
      </c>
      <c r="C28928" s="22">
        <v>0</v>
      </c>
    </row>
    <row r="28929" spans="1:3" x14ac:dyDescent="0.2">
      <c r="A28929" s="23">
        <v>5110175633</v>
      </c>
      <c r="B28929" s="21" t="s">
        <v>8530</v>
      </c>
      <c r="C28929" s="22">
        <v>0</v>
      </c>
    </row>
    <row r="28930" spans="1:3" x14ac:dyDescent="0.2">
      <c r="A28930" s="23">
        <v>5110175686</v>
      </c>
      <c r="B28930" s="21" t="s">
        <v>10569</v>
      </c>
      <c r="C28930" s="22">
        <v>0</v>
      </c>
    </row>
    <row r="28931" spans="1:3" x14ac:dyDescent="0.2">
      <c r="A28931" s="23">
        <v>51101759</v>
      </c>
      <c r="B28931" s="21" t="s">
        <v>6901</v>
      </c>
      <c r="C28931" s="22">
        <v>0</v>
      </c>
    </row>
    <row r="28932" spans="1:3" x14ac:dyDescent="0.2">
      <c r="A28932" s="23">
        <v>511017594</v>
      </c>
      <c r="B28932" s="21" t="s">
        <v>10570</v>
      </c>
      <c r="C28932" s="22">
        <v>0</v>
      </c>
    </row>
    <row r="28933" spans="1:3" x14ac:dyDescent="0.2">
      <c r="A28933" s="23">
        <v>511017595</v>
      </c>
      <c r="B28933" s="21" t="s">
        <v>10570</v>
      </c>
      <c r="C28933" s="22">
        <v>0</v>
      </c>
    </row>
    <row r="28934" spans="1:3" x14ac:dyDescent="0.2">
      <c r="A28934" s="23">
        <v>5110175952</v>
      </c>
      <c r="B28934" s="21" t="s">
        <v>7165</v>
      </c>
      <c r="C28934" s="22">
        <v>0</v>
      </c>
    </row>
    <row r="28935" spans="1:3" x14ac:dyDescent="0.2">
      <c r="A28935" s="23">
        <v>5110175954</v>
      </c>
      <c r="B28935" s="21" t="s">
        <v>7165</v>
      </c>
      <c r="C28935" s="22">
        <v>0</v>
      </c>
    </row>
    <row r="28936" spans="1:3" x14ac:dyDescent="0.2">
      <c r="A28936" s="23">
        <v>5110175956</v>
      </c>
      <c r="B28936" s="21" t="s">
        <v>7165</v>
      </c>
      <c r="C28936" s="22">
        <v>0</v>
      </c>
    </row>
    <row r="28937" spans="1:3" x14ac:dyDescent="0.2">
      <c r="A28937" s="23">
        <v>5110175957</v>
      </c>
      <c r="B28937" s="21" t="s">
        <v>7165</v>
      </c>
      <c r="C28937" s="22">
        <v>0</v>
      </c>
    </row>
    <row r="28938" spans="1:3" x14ac:dyDescent="0.2">
      <c r="A28938" s="23">
        <v>511017597</v>
      </c>
      <c r="B28938" s="21" t="s">
        <v>6926</v>
      </c>
      <c r="C28938" s="22">
        <v>0</v>
      </c>
    </row>
    <row r="28939" spans="1:3" x14ac:dyDescent="0.2">
      <c r="A28939" s="23">
        <v>51101760</v>
      </c>
      <c r="B28939" s="21" t="s">
        <v>10571</v>
      </c>
      <c r="C28939" s="22">
        <v>0</v>
      </c>
    </row>
    <row r="28940" spans="1:3" x14ac:dyDescent="0.2">
      <c r="A28940" s="23">
        <v>5110176038</v>
      </c>
      <c r="B28940" s="21" t="s">
        <v>7468</v>
      </c>
      <c r="C28940" s="22">
        <v>0</v>
      </c>
    </row>
    <row r="28941" spans="1:3" x14ac:dyDescent="0.2">
      <c r="A28941" s="23">
        <v>5110176040</v>
      </c>
      <c r="B28941" s="21" t="s">
        <v>7468</v>
      </c>
      <c r="C28941" s="22">
        <v>0</v>
      </c>
    </row>
    <row r="28942" spans="1:3" x14ac:dyDescent="0.2">
      <c r="A28942" s="23">
        <v>5110176041</v>
      </c>
      <c r="B28942" s="21" t="s">
        <v>10572</v>
      </c>
      <c r="C28942" s="22">
        <v>0</v>
      </c>
    </row>
    <row r="28943" spans="1:3" x14ac:dyDescent="0.2">
      <c r="A28943" s="23">
        <v>5110176044</v>
      </c>
      <c r="B28943" s="21" t="s">
        <v>10572</v>
      </c>
      <c r="C28943" s="22">
        <v>0</v>
      </c>
    </row>
    <row r="28944" spans="1:3" x14ac:dyDescent="0.2">
      <c r="A28944" s="23">
        <v>5110176050</v>
      </c>
      <c r="B28944" s="21" t="s">
        <v>7219</v>
      </c>
      <c r="C28944" s="22">
        <v>0</v>
      </c>
    </row>
    <row r="28945" spans="1:3" x14ac:dyDescent="0.2">
      <c r="A28945" s="23">
        <v>5110176051</v>
      </c>
      <c r="B28945" s="21" t="s">
        <v>7371</v>
      </c>
      <c r="C28945" s="22">
        <v>0</v>
      </c>
    </row>
    <row r="28946" spans="1:3" x14ac:dyDescent="0.2">
      <c r="A28946" s="23">
        <v>5110176052</v>
      </c>
      <c r="B28946" s="21" t="s">
        <v>7371</v>
      </c>
      <c r="C28946" s="22">
        <v>0</v>
      </c>
    </row>
    <row r="28947" spans="1:3" x14ac:dyDescent="0.2">
      <c r="A28947" s="23">
        <v>5110176053</v>
      </c>
      <c r="B28947" s="21" t="s">
        <v>7371</v>
      </c>
      <c r="C28947" s="22">
        <v>0</v>
      </c>
    </row>
    <row r="28948" spans="1:3" x14ac:dyDescent="0.2">
      <c r="A28948" s="23">
        <v>5110176054</v>
      </c>
      <c r="B28948" s="21" t="s">
        <v>7371</v>
      </c>
      <c r="C28948" s="22">
        <v>0</v>
      </c>
    </row>
    <row r="28949" spans="1:3" x14ac:dyDescent="0.2">
      <c r="A28949" s="23">
        <v>5110176055</v>
      </c>
      <c r="B28949" s="21" t="s">
        <v>7371</v>
      </c>
      <c r="C28949" s="22">
        <v>0</v>
      </c>
    </row>
    <row r="28950" spans="1:3" x14ac:dyDescent="0.2">
      <c r="A28950" s="23">
        <v>5110176076</v>
      </c>
      <c r="B28950" s="21" t="s">
        <v>8221</v>
      </c>
      <c r="C28950" s="22">
        <v>0</v>
      </c>
    </row>
    <row r="28951" spans="1:3" x14ac:dyDescent="0.2">
      <c r="A28951" s="23">
        <v>5110176083</v>
      </c>
      <c r="B28951" s="21" t="s">
        <v>8221</v>
      </c>
      <c r="C28951" s="22">
        <v>0</v>
      </c>
    </row>
    <row r="28952" spans="1:3" x14ac:dyDescent="0.2">
      <c r="A28952" s="23">
        <v>5110176084</v>
      </c>
      <c r="B28952" s="21" t="s">
        <v>8221</v>
      </c>
      <c r="C28952" s="22">
        <v>0</v>
      </c>
    </row>
    <row r="28953" spans="1:3" x14ac:dyDescent="0.2">
      <c r="A28953" s="23">
        <v>5110176087</v>
      </c>
      <c r="B28953" s="21" t="s">
        <v>8221</v>
      </c>
      <c r="C28953" s="22">
        <v>0</v>
      </c>
    </row>
    <row r="28954" spans="1:3" x14ac:dyDescent="0.2">
      <c r="A28954" s="23">
        <v>5110176092</v>
      </c>
      <c r="B28954" s="21" t="s">
        <v>8221</v>
      </c>
      <c r="C28954" s="22">
        <v>0</v>
      </c>
    </row>
    <row r="28955" spans="1:3" x14ac:dyDescent="0.2">
      <c r="A28955" s="23">
        <v>5110176097</v>
      </c>
      <c r="B28955" s="21" t="s">
        <v>8221</v>
      </c>
      <c r="C28955" s="22">
        <v>0</v>
      </c>
    </row>
    <row r="28956" spans="1:3" x14ac:dyDescent="0.2">
      <c r="A28956" s="23">
        <v>51101762</v>
      </c>
      <c r="B28956" s="21" t="s">
        <v>6886</v>
      </c>
      <c r="C28956" s="22">
        <v>0</v>
      </c>
    </row>
    <row r="28957" spans="1:3" x14ac:dyDescent="0.2">
      <c r="A28957" s="23">
        <v>5110176413</v>
      </c>
      <c r="B28957" s="21" t="s">
        <v>10573</v>
      </c>
      <c r="C28957" s="22">
        <v>0</v>
      </c>
    </row>
    <row r="28958" spans="1:3" x14ac:dyDescent="0.2">
      <c r="A28958" s="23">
        <v>5110176423</v>
      </c>
      <c r="B28958" s="21" t="s">
        <v>6943</v>
      </c>
      <c r="C28958" s="22">
        <v>0</v>
      </c>
    </row>
    <row r="28959" spans="1:3" x14ac:dyDescent="0.2">
      <c r="A28959" s="23">
        <v>511017661</v>
      </c>
      <c r="B28959" s="21" t="s">
        <v>10285</v>
      </c>
      <c r="C28959" s="22">
        <v>0</v>
      </c>
    </row>
    <row r="28960" spans="1:3" x14ac:dyDescent="0.2">
      <c r="A28960" s="23">
        <v>5110176674</v>
      </c>
      <c r="B28960" s="21" t="s">
        <v>6834</v>
      </c>
      <c r="C28960" s="22">
        <v>0</v>
      </c>
    </row>
    <row r="28961" spans="1:3" x14ac:dyDescent="0.2">
      <c r="A28961" s="23">
        <v>5110176675</v>
      </c>
      <c r="B28961" s="21" t="s">
        <v>6834</v>
      </c>
      <c r="C28961" s="22">
        <v>0</v>
      </c>
    </row>
    <row r="28962" spans="1:3" x14ac:dyDescent="0.2">
      <c r="A28962" s="23">
        <v>5110176676</v>
      </c>
      <c r="B28962" s="21" t="s">
        <v>6834</v>
      </c>
      <c r="C28962" s="22">
        <v>0</v>
      </c>
    </row>
    <row r="28963" spans="1:3" x14ac:dyDescent="0.2">
      <c r="A28963" s="23">
        <v>5110176677</v>
      </c>
      <c r="B28963" s="21" t="s">
        <v>6834</v>
      </c>
      <c r="C28963" s="22">
        <v>0</v>
      </c>
    </row>
    <row r="28964" spans="1:3" x14ac:dyDescent="0.2">
      <c r="A28964" s="23">
        <v>5110176682</v>
      </c>
      <c r="B28964" s="21" t="s">
        <v>8221</v>
      </c>
      <c r="C28964" s="22">
        <v>0</v>
      </c>
    </row>
    <row r="28965" spans="1:3" x14ac:dyDescent="0.2">
      <c r="A28965" s="23">
        <v>5110176683</v>
      </c>
      <c r="B28965" s="21" t="s">
        <v>8221</v>
      </c>
      <c r="C28965" s="22">
        <v>0</v>
      </c>
    </row>
    <row r="28966" spans="1:3" x14ac:dyDescent="0.2">
      <c r="A28966" s="23">
        <v>5110176685</v>
      </c>
      <c r="B28966" s="21" t="s">
        <v>8221</v>
      </c>
      <c r="C28966" s="22">
        <v>0</v>
      </c>
    </row>
    <row r="28967" spans="1:3" x14ac:dyDescent="0.2">
      <c r="A28967" s="23">
        <v>5110176692</v>
      </c>
      <c r="B28967" s="21" t="s">
        <v>10574</v>
      </c>
      <c r="C28967" s="22">
        <v>0</v>
      </c>
    </row>
    <row r="28968" spans="1:3" x14ac:dyDescent="0.2">
      <c r="A28968" s="23">
        <v>5110176693</v>
      </c>
      <c r="B28968" s="21" t="s">
        <v>10575</v>
      </c>
      <c r="C28968" s="22">
        <v>0</v>
      </c>
    </row>
    <row r="28969" spans="1:3" x14ac:dyDescent="0.2">
      <c r="A28969" s="23">
        <v>5110176694</v>
      </c>
      <c r="B28969" s="21" t="s">
        <v>10575</v>
      </c>
      <c r="C28969" s="22">
        <v>0</v>
      </c>
    </row>
    <row r="28970" spans="1:3" x14ac:dyDescent="0.2">
      <c r="A28970" s="23">
        <v>5110176695</v>
      </c>
      <c r="B28970" s="21" t="s">
        <v>10575</v>
      </c>
      <c r="C28970" s="22">
        <v>0</v>
      </c>
    </row>
    <row r="28971" spans="1:3" x14ac:dyDescent="0.2">
      <c r="A28971" s="23">
        <v>5110176696</v>
      </c>
      <c r="B28971" s="21" t="s">
        <v>10575</v>
      </c>
      <c r="C28971" s="22">
        <v>0</v>
      </c>
    </row>
    <row r="28972" spans="1:3" x14ac:dyDescent="0.2">
      <c r="A28972" s="23">
        <v>5110176697</v>
      </c>
      <c r="B28972" s="21" t="s">
        <v>10576</v>
      </c>
      <c r="C28972" s="22">
        <v>0</v>
      </c>
    </row>
    <row r="28973" spans="1:3" x14ac:dyDescent="0.2">
      <c r="A28973" s="23">
        <v>5110176698</v>
      </c>
      <c r="B28973" s="21" t="s">
        <v>10577</v>
      </c>
      <c r="C28973" s="22">
        <v>0</v>
      </c>
    </row>
    <row r="28974" spans="1:3" x14ac:dyDescent="0.2">
      <c r="A28974" s="23">
        <v>5110176699</v>
      </c>
      <c r="B28974" s="21" t="s">
        <v>10578</v>
      </c>
      <c r="C28974" s="22">
        <v>0</v>
      </c>
    </row>
    <row r="28975" spans="1:3" x14ac:dyDescent="0.2">
      <c r="A28975" s="23">
        <v>5110176700</v>
      </c>
      <c r="B28975" s="21" t="s">
        <v>10578</v>
      </c>
      <c r="C28975" s="22">
        <v>0</v>
      </c>
    </row>
    <row r="28976" spans="1:3" x14ac:dyDescent="0.2">
      <c r="A28976" s="23">
        <v>5110176701</v>
      </c>
      <c r="B28976" s="21" t="s">
        <v>10579</v>
      </c>
      <c r="C28976" s="22">
        <v>0</v>
      </c>
    </row>
    <row r="28977" spans="1:3" x14ac:dyDescent="0.2">
      <c r="A28977" s="23">
        <v>5110176702</v>
      </c>
      <c r="B28977" s="21" t="s">
        <v>10580</v>
      </c>
      <c r="C28977" s="22">
        <v>0</v>
      </c>
    </row>
    <row r="28978" spans="1:3" x14ac:dyDescent="0.2">
      <c r="A28978" s="23">
        <v>5110176703</v>
      </c>
      <c r="B28978" s="21" t="s">
        <v>10580</v>
      </c>
      <c r="C28978" s="22">
        <v>0</v>
      </c>
    </row>
    <row r="28979" spans="1:3" x14ac:dyDescent="0.2">
      <c r="A28979" s="23">
        <v>5110176704</v>
      </c>
      <c r="B28979" s="21" t="s">
        <v>10580</v>
      </c>
      <c r="C28979" s="22">
        <v>0</v>
      </c>
    </row>
    <row r="28980" spans="1:3" x14ac:dyDescent="0.2">
      <c r="A28980" s="23">
        <v>5110176705</v>
      </c>
      <c r="B28980" s="21" t="s">
        <v>10581</v>
      </c>
      <c r="C28980" s="22">
        <v>0</v>
      </c>
    </row>
    <row r="28981" spans="1:3" x14ac:dyDescent="0.2">
      <c r="A28981" s="23">
        <v>5110176706</v>
      </c>
      <c r="B28981" s="21" t="s">
        <v>10582</v>
      </c>
      <c r="C28981" s="22">
        <v>0</v>
      </c>
    </row>
    <row r="28982" spans="1:3" x14ac:dyDescent="0.2">
      <c r="A28982" s="23">
        <v>5110176707</v>
      </c>
      <c r="B28982" s="21" t="s">
        <v>10583</v>
      </c>
      <c r="C28982" s="22">
        <v>0</v>
      </c>
    </row>
    <row r="28983" spans="1:3" x14ac:dyDescent="0.2">
      <c r="A28983" s="23">
        <v>5110176712</v>
      </c>
      <c r="B28983" s="21" t="s">
        <v>10584</v>
      </c>
      <c r="C28983" s="22">
        <v>0</v>
      </c>
    </row>
    <row r="28984" spans="1:3" x14ac:dyDescent="0.2">
      <c r="A28984" s="23">
        <v>5110176713</v>
      </c>
      <c r="B28984" s="21" t="s">
        <v>10584</v>
      </c>
      <c r="C28984" s="22">
        <v>0</v>
      </c>
    </row>
    <row r="28985" spans="1:3" x14ac:dyDescent="0.2">
      <c r="A28985" s="23">
        <v>5110176714</v>
      </c>
      <c r="B28985" s="21" t="s">
        <v>10584</v>
      </c>
      <c r="C28985" s="22">
        <v>0</v>
      </c>
    </row>
    <row r="28986" spans="1:3" x14ac:dyDescent="0.2">
      <c r="A28986" s="23">
        <v>5110176715</v>
      </c>
      <c r="B28986" s="21" t="s">
        <v>10584</v>
      </c>
      <c r="C28986" s="22">
        <v>0</v>
      </c>
    </row>
    <row r="28987" spans="1:3" x14ac:dyDescent="0.2">
      <c r="A28987" s="23">
        <v>5110176716</v>
      </c>
      <c r="B28987" s="21" t="s">
        <v>10584</v>
      </c>
      <c r="C28987" s="22">
        <v>0</v>
      </c>
    </row>
    <row r="28988" spans="1:3" x14ac:dyDescent="0.2">
      <c r="A28988" s="23">
        <v>5110176717</v>
      </c>
      <c r="B28988" s="21" t="s">
        <v>10584</v>
      </c>
      <c r="C28988" s="22">
        <v>0</v>
      </c>
    </row>
    <row r="28989" spans="1:3" x14ac:dyDescent="0.2">
      <c r="A28989" s="23">
        <v>5110176720</v>
      </c>
      <c r="B28989" s="21" t="s">
        <v>10584</v>
      </c>
      <c r="C28989" s="22">
        <v>0</v>
      </c>
    </row>
    <row r="28990" spans="1:3" x14ac:dyDescent="0.2">
      <c r="A28990" s="23">
        <v>5110176723</v>
      </c>
      <c r="B28990" s="21" t="s">
        <v>10584</v>
      </c>
      <c r="C28990" s="22">
        <v>0</v>
      </c>
    </row>
    <row r="28991" spans="1:3" x14ac:dyDescent="0.2">
      <c r="A28991" s="23">
        <v>5110176725</v>
      </c>
      <c r="B28991" s="21" t="s">
        <v>10584</v>
      </c>
      <c r="C28991" s="22">
        <v>0</v>
      </c>
    </row>
    <row r="28992" spans="1:3" x14ac:dyDescent="0.2">
      <c r="A28992" s="23">
        <v>5110176727</v>
      </c>
      <c r="B28992" s="21" t="s">
        <v>10584</v>
      </c>
      <c r="C28992" s="22">
        <v>0</v>
      </c>
    </row>
    <row r="28993" spans="1:3" x14ac:dyDescent="0.2">
      <c r="A28993" s="23">
        <v>5110176728</v>
      </c>
      <c r="B28993" s="21" t="s">
        <v>10584</v>
      </c>
      <c r="C28993" s="22">
        <v>0</v>
      </c>
    </row>
    <row r="28994" spans="1:3" x14ac:dyDescent="0.2">
      <c r="A28994" s="23">
        <v>5110176731</v>
      </c>
      <c r="B28994" s="21" t="s">
        <v>10584</v>
      </c>
      <c r="C28994" s="22">
        <v>0</v>
      </c>
    </row>
    <row r="28995" spans="1:3" x14ac:dyDescent="0.2">
      <c r="A28995" s="23">
        <v>5110176732</v>
      </c>
      <c r="B28995" s="21" t="s">
        <v>6878</v>
      </c>
      <c r="C28995" s="22">
        <v>0</v>
      </c>
    </row>
    <row r="28996" spans="1:3" x14ac:dyDescent="0.2">
      <c r="A28996" s="23">
        <v>5110176733</v>
      </c>
      <c r="B28996" s="21" t="s">
        <v>10585</v>
      </c>
      <c r="C28996" s="22">
        <v>0</v>
      </c>
    </row>
    <row r="28997" spans="1:3" x14ac:dyDescent="0.2">
      <c r="A28997" s="23">
        <v>5110176734</v>
      </c>
      <c r="B28997" s="21" t="s">
        <v>10586</v>
      </c>
      <c r="C28997" s="22">
        <v>0</v>
      </c>
    </row>
    <row r="28998" spans="1:3" x14ac:dyDescent="0.2">
      <c r="A28998" s="23">
        <v>5110176735</v>
      </c>
      <c r="B28998" s="21" t="s">
        <v>10586</v>
      </c>
      <c r="C28998" s="22">
        <v>0</v>
      </c>
    </row>
    <row r="28999" spans="1:3" x14ac:dyDescent="0.2">
      <c r="A28999" s="23">
        <v>5110176736</v>
      </c>
      <c r="B28999" s="21" t="s">
        <v>10586</v>
      </c>
      <c r="C28999" s="22">
        <v>0</v>
      </c>
    </row>
    <row r="29000" spans="1:3" x14ac:dyDescent="0.2">
      <c r="A29000" s="23">
        <v>5110176737</v>
      </c>
      <c r="B29000" s="21" t="s">
        <v>10586</v>
      </c>
      <c r="C29000" s="22">
        <v>0</v>
      </c>
    </row>
    <row r="29001" spans="1:3" x14ac:dyDescent="0.2">
      <c r="A29001" s="23">
        <v>5110176738</v>
      </c>
      <c r="B29001" s="21" t="s">
        <v>10586</v>
      </c>
      <c r="C29001" s="22">
        <v>0</v>
      </c>
    </row>
    <row r="29002" spans="1:3" x14ac:dyDescent="0.2">
      <c r="A29002" s="23">
        <v>5110176739</v>
      </c>
      <c r="B29002" s="21" t="s">
        <v>10587</v>
      </c>
      <c r="C29002" s="22">
        <v>0</v>
      </c>
    </row>
    <row r="29003" spans="1:3" x14ac:dyDescent="0.2">
      <c r="A29003" s="23">
        <v>511017674</v>
      </c>
      <c r="B29003" s="21" t="s">
        <v>10588</v>
      </c>
      <c r="C29003" s="22">
        <v>0</v>
      </c>
    </row>
    <row r="29004" spans="1:3" x14ac:dyDescent="0.2">
      <c r="A29004" s="23">
        <v>5110176742</v>
      </c>
      <c r="B29004" s="21" t="s">
        <v>6943</v>
      </c>
      <c r="C29004" s="22">
        <v>0</v>
      </c>
    </row>
    <row r="29005" spans="1:3" x14ac:dyDescent="0.2">
      <c r="A29005" s="23">
        <v>511017678</v>
      </c>
      <c r="B29005" s="21" t="s">
        <v>8221</v>
      </c>
      <c r="C29005" s="22">
        <v>0</v>
      </c>
    </row>
    <row r="29006" spans="1:3" x14ac:dyDescent="0.2">
      <c r="A29006" s="23">
        <v>5110176788</v>
      </c>
      <c r="B29006" s="21" t="s">
        <v>10589</v>
      </c>
      <c r="C29006" s="22">
        <v>0</v>
      </c>
    </row>
    <row r="29007" spans="1:3" x14ac:dyDescent="0.2">
      <c r="A29007" s="23">
        <v>5110176789</v>
      </c>
      <c r="B29007" s="21" t="s">
        <v>10589</v>
      </c>
      <c r="C29007" s="22">
        <v>0</v>
      </c>
    </row>
    <row r="29008" spans="1:3" x14ac:dyDescent="0.2">
      <c r="A29008" s="23">
        <v>5110176790</v>
      </c>
      <c r="B29008" s="21" t="s">
        <v>10589</v>
      </c>
      <c r="C29008" s="22">
        <v>0</v>
      </c>
    </row>
    <row r="29009" spans="1:3" x14ac:dyDescent="0.2">
      <c r="A29009" s="23">
        <v>5110176791</v>
      </c>
      <c r="B29009" s="21" t="s">
        <v>10590</v>
      </c>
      <c r="C29009" s="22">
        <v>0</v>
      </c>
    </row>
    <row r="29010" spans="1:3" x14ac:dyDescent="0.2">
      <c r="A29010" s="23">
        <v>5110176792</v>
      </c>
      <c r="B29010" s="21" t="s">
        <v>10590</v>
      </c>
      <c r="C29010" s="22">
        <v>0</v>
      </c>
    </row>
    <row r="29011" spans="1:3" x14ac:dyDescent="0.2">
      <c r="A29011" s="23">
        <v>5110176793</v>
      </c>
      <c r="B29011" s="21" t="s">
        <v>10590</v>
      </c>
      <c r="C29011" s="22">
        <v>0</v>
      </c>
    </row>
    <row r="29012" spans="1:3" x14ac:dyDescent="0.2">
      <c r="A29012" s="23">
        <v>511017688</v>
      </c>
      <c r="B29012" s="21" t="s">
        <v>10591</v>
      </c>
      <c r="C29012" s="22">
        <v>0</v>
      </c>
    </row>
    <row r="29013" spans="1:3" x14ac:dyDescent="0.2">
      <c r="A29013" s="23">
        <v>511017708</v>
      </c>
      <c r="B29013" s="21" t="s">
        <v>10592</v>
      </c>
      <c r="C29013" s="22">
        <v>0</v>
      </c>
    </row>
    <row r="29014" spans="1:3" x14ac:dyDescent="0.2">
      <c r="A29014" s="23">
        <v>511017723</v>
      </c>
      <c r="B29014" s="21" t="s">
        <v>10593</v>
      </c>
      <c r="C29014" s="22">
        <v>0</v>
      </c>
    </row>
    <row r="29015" spans="1:3" x14ac:dyDescent="0.2">
      <c r="A29015" s="23">
        <v>511017728</v>
      </c>
      <c r="B29015" s="21" t="s">
        <v>7846</v>
      </c>
      <c r="C29015" s="22">
        <v>0</v>
      </c>
    </row>
    <row r="29016" spans="1:3" x14ac:dyDescent="0.2">
      <c r="A29016" s="23">
        <v>511017737</v>
      </c>
      <c r="B29016" s="21" t="s">
        <v>6898</v>
      </c>
      <c r="C29016" s="22">
        <v>0</v>
      </c>
    </row>
    <row r="29017" spans="1:3" x14ac:dyDescent="0.2">
      <c r="A29017" s="23">
        <v>5110177460</v>
      </c>
      <c r="B29017" s="21" t="s">
        <v>10594</v>
      </c>
      <c r="C29017" s="22">
        <v>0</v>
      </c>
    </row>
    <row r="29018" spans="1:3" x14ac:dyDescent="0.2">
      <c r="A29018" s="23">
        <v>511017754</v>
      </c>
      <c r="B29018" s="21" t="s">
        <v>10595</v>
      </c>
      <c r="C29018" s="22">
        <v>0</v>
      </c>
    </row>
    <row r="29019" spans="1:3" x14ac:dyDescent="0.2">
      <c r="A29019" s="23">
        <v>511017756</v>
      </c>
      <c r="B29019" s="21" t="s">
        <v>10596</v>
      </c>
      <c r="C29019" s="22">
        <v>0</v>
      </c>
    </row>
    <row r="29020" spans="1:3" x14ac:dyDescent="0.2">
      <c r="A29020" s="23">
        <v>511017759</v>
      </c>
      <c r="B29020" s="21" t="s">
        <v>10597</v>
      </c>
      <c r="C29020" s="22">
        <v>0</v>
      </c>
    </row>
    <row r="29021" spans="1:3" x14ac:dyDescent="0.2">
      <c r="A29021" s="23">
        <v>511017761</v>
      </c>
      <c r="B29021" s="21" t="s">
        <v>10598</v>
      </c>
      <c r="C29021" s="22">
        <v>0</v>
      </c>
    </row>
    <row r="29022" spans="1:3" x14ac:dyDescent="0.2">
      <c r="A29022" s="23">
        <v>511017765</v>
      </c>
      <c r="B29022" s="21" t="s">
        <v>10599</v>
      </c>
      <c r="C29022" s="22">
        <v>0</v>
      </c>
    </row>
    <row r="29023" spans="1:3" x14ac:dyDescent="0.2">
      <c r="A29023" s="23">
        <v>511017768</v>
      </c>
      <c r="B29023" s="21" t="s">
        <v>10600</v>
      </c>
      <c r="C29023" s="22">
        <v>0</v>
      </c>
    </row>
    <row r="29024" spans="1:3" x14ac:dyDescent="0.2">
      <c r="A29024" s="23">
        <v>511017769</v>
      </c>
      <c r="B29024" s="21" t="s">
        <v>10601</v>
      </c>
      <c r="C29024" s="22">
        <v>0</v>
      </c>
    </row>
    <row r="29025" spans="1:3" x14ac:dyDescent="0.2">
      <c r="A29025" s="23">
        <v>511017771</v>
      </c>
      <c r="B29025" s="21" t="s">
        <v>10602</v>
      </c>
      <c r="C29025" s="22">
        <v>0</v>
      </c>
    </row>
    <row r="29026" spans="1:3" x14ac:dyDescent="0.2">
      <c r="A29026" s="23">
        <v>5110177875</v>
      </c>
      <c r="B29026" s="21" t="s">
        <v>7954</v>
      </c>
      <c r="C29026" s="22">
        <v>0</v>
      </c>
    </row>
    <row r="29027" spans="1:3" x14ac:dyDescent="0.2">
      <c r="A29027" s="23">
        <v>5110177904</v>
      </c>
      <c r="B29027" s="21" t="s">
        <v>6892</v>
      </c>
      <c r="C29027" s="22">
        <v>0</v>
      </c>
    </row>
    <row r="29028" spans="1:3" x14ac:dyDescent="0.2">
      <c r="A29028" s="23">
        <v>5110177905</v>
      </c>
      <c r="B29028" s="21" t="s">
        <v>10603</v>
      </c>
      <c r="C29028" s="22">
        <v>0</v>
      </c>
    </row>
    <row r="29029" spans="1:3" x14ac:dyDescent="0.2">
      <c r="A29029" s="23">
        <v>5110178025</v>
      </c>
      <c r="B29029" s="21" t="s">
        <v>10604</v>
      </c>
      <c r="C29029" s="22">
        <v>0</v>
      </c>
    </row>
    <row r="29030" spans="1:3" x14ac:dyDescent="0.2">
      <c r="A29030" s="23">
        <v>51101784</v>
      </c>
      <c r="B29030" s="21" t="s">
        <v>10605</v>
      </c>
      <c r="C29030" s="22">
        <v>0</v>
      </c>
    </row>
    <row r="29031" spans="1:3" x14ac:dyDescent="0.2">
      <c r="A29031" s="23">
        <v>511017857</v>
      </c>
      <c r="B29031" s="21" t="s">
        <v>10606</v>
      </c>
      <c r="C29031" s="22">
        <v>0</v>
      </c>
    </row>
    <row r="29032" spans="1:3" x14ac:dyDescent="0.2">
      <c r="A29032" s="23">
        <v>511017860</v>
      </c>
      <c r="B29032" s="21" t="s">
        <v>10607</v>
      </c>
      <c r="C29032" s="22">
        <v>0</v>
      </c>
    </row>
    <row r="29033" spans="1:3" x14ac:dyDescent="0.2">
      <c r="A29033" s="23">
        <v>511017869</v>
      </c>
      <c r="B29033" s="21" t="s">
        <v>10608</v>
      </c>
      <c r="C29033" s="22">
        <v>0</v>
      </c>
    </row>
    <row r="29034" spans="1:3" x14ac:dyDescent="0.2">
      <c r="A29034" s="23">
        <v>5110178703</v>
      </c>
      <c r="B29034" s="21" t="s">
        <v>10609</v>
      </c>
      <c r="C29034" s="22">
        <v>0</v>
      </c>
    </row>
    <row r="29035" spans="1:3" x14ac:dyDescent="0.2">
      <c r="A29035" s="23">
        <v>5110178704</v>
      </c>
      <c r="B29035" s="21" t="s">
        <v>10610</v>
      </c>
      <c r="C29035" s="22">
        <v>0</v>
      </c>
    </row>
    <row r="29036" spans="1:3" x14ac:dyDescent="0.2">
      <c r="A29036" s="23">
        <v>5110178705</v>
      </c>
      <c r="B29036" s="21" t="s">
        <v>10611</v>
      </c>
      <c r="C29036" s="22">
        <v>0</v>
      </c>
    </row>
    <row r="29037" spans="1:3" x14ac:dyDescent="0.2">
      <c r="A29037" s="23">
        <v>5110178706</v>
      </c>
      <c r="B29037" s="21" t="s">
        <v>10611</v>
      </c>
      <c r="C29037" s="22">
        <v>0</v>
      </c>
    </row>
    <row r="29038" spans="1:3" x14ac:dyDescent="0.2">
      <c r="A29038" s="23">
        <v>5110178707</v>
      </c>
      <c r="B29038" s="21" t="s">
        <v>10611</v>
      </c>
      <c r="C29038" s="22">
        <v>0</v>
      </c>
    </row>
    <row r="29039" spans="1:3" x14ac:dyDescent="0.2">
      <c r="A29039" s="23">
        <v>5110178708</v>
      </c>
      <c r="B29039" s="21" t="s">
        <v>10611</v>
      </c>
      <c r="C29039" s="22">
        <v>0</v>
      </c>
    </row>
    <row r="29040" spans="1:3" x14ac:dyDescent="0.2">
      <c r="A29040" s="23">
        <v>5110178710</v>
      </c>
      <c r="B29040" s="21" t="s">
        <v>10611</v>
      </c>
      <c r="C29040" s="22">
        <v>0</v>
      </c>
    </row>
    <row r="29041" spans="1:3" x14ac:dyDescent="0.2">
      <c r="A29041" s="23">
        <v>5110178718</v>
      </c>
      <c r="B29041" s="21" t="s">
        <v>7221</v>
      </c>
      <c r="C29041" s="22">
        <v>0</v>
      </c>
    </row>
    <row r="29042" spans="1:3" x14ac:dyDescent="0.2">
      <c r="A29042" s="23">
        <v>511017893</v>
      </c>
      <c r="B29042" s="21" t="s">
        <v>10612</v>
      </c>
      <c r="C29042" s="22">
        <v>0</v>
      </c>
    </row>
    <row r="29043" spans="1:3" x14ac:dyDescent="0.2">
      <c r="A29043" s="23">
        <v>511017898</v>
      </c>
      <c r="B29043" s="21" t="s">
        <v>10613</v>
      </c>
      <c r="C29043" s="22">
        <v>0</v>
      </c>
    </row>
    <row r="29044" spans="1:3" x14ac:dyDescent="0.2">
      <c r="A29044" s="23">
        <v>51101792</v>
      </c>
      <c r="B29044" s="21" t="s">
        <v>10614</v>
      </c>
      <c r="C29044" s="22">
        <v>0</v>
      </c>
    </row>
    <row r="29045" spans="1:3" x14ac:dyDescent="0.2">
      <c r="A29045" s="23">
        <v>5110179381</v>
      </c>
      <c r="B29045" s="21" t="s">
        <v>9313</v>
      </c>
      <c r="C29045" s="22">
        <v>0</v>
      </c>
    </row>
    <row r="29046" spans="1:3" x14ac:dyDescent="0.2">
      <c r="A29046" s="23">
        <v>5110179501</v>
      </c>
      <c r="B29046" s="21" t="s">
        <v>6829</v>
      </c>
      <c r="C29046" s="22">
        <v>0</v>
      </c>
    </row>
    <row r="29047" spans="1:3" x14ac:dyDescent="0.2">
      <c r="A29047" s="23">
        <v>5110179502</v>
      </c>
      <c r="B29047" s="21" t="s">
        <v>6829</v>
      </c>
      <c r="C29047" s="22">
        <v>0</v>
      </c>
    </row>
    <row r="29048" spans="1:3" x14ac:dyDescent="0.2">
      <c r="A29048" s="23">
        <v>5110179503</v>
      </c>
      <c r="B29048" s="21" t="s">
        <v>6829</v>
      </c>
      <c r="C29048" s="22">
        <v>0</v>
      </c>
    </row>
    <row r="29049" spans="1:3" x14ac:dyDescent="0.2">
      <c r="A29049" s="23">
        <v>5110179504</v>
      </c>
      <c r="B29049" s="21" t="s">
        <v>6829</v>
      </c>
      <c r="C29049" s="22">
        <v>0</v>
      </c>
    </row>
    <row r="29050" spans="1:3" x14ac:dyDescent="0.2">
      <c r="A29050" s="23">
        <v>5110179505</v>
      </c>
      <c r="B29050" s="21" t="s">
        <v>6829</v>
      </c>
      <c r="C29050" s="22">
        <v>0</v>
      </c>
    </row>
    <row r="29051" spans="1:3" x14ac:dyDescent="0.2">
      <c r="A29051" s="23">
        <v>5110179506</v>
      </c>
      <c r="B29051" s="21" t="s">
        <v>6829</v>
      </c>
      <c r="C29051" s="22">
        <v>0</v>
      </c>
    </row>
    <row r="29052" spans="1:3" x14ac:dyDescent="0.2">
      <c r="A29052" s="23">
        <v>5110179507</v>
      </c>
      <c r="B29052" s="21" t="s">
        <v>6929</v>
      </c>
      <c r="C29052" s="22">
        <v>0</v>
      </c>
    </row>
    <row r="29053" spans="1:3" x14ac:dyDescent="0.2">
      <c r="A29053" s="23">
        <v>5110179508</v>
      </c>
      <c r="B29053" s="21" t="s">
        <v>6929</v>
      </c>
      <c r="C29053" s="22">
        <v>0</v>
      </c>
    </row>
    <row r="29054" spans="1:3" x14ac:dyDescent="0.2">
      <c r="A29054" s="23">
        <v>5110179509</v>
      </c>
      <c r="B29054" s="21" t="s">
        <v>6929</v>
      </c>
      <c r="C29054" s="22">
        <v>0</v>
      </c>
    </row>
    <row r="29055" spans="1:3" x14ac:dyDescent="0.2">
      <c r="A29055" s="23">
        <v>5110179510</v>
      </c>
      <c r="B29055" s="21" t="s">
        <v>6929</v>
      </c>
      <c r="C29055" s="22">
        <v>0</v>
      </c>
    </row>
    <row r="29056" spans="1:3" x14ac:dyDescent="0.2">
      <c r="A29056" s="23">
        <v>5110179511</v>
      </c>
      <c r="B29056" s="21" t="s">
        <v>6929</v>
      </c>
      <c r="C29056" s="22">
        <v>0</v>
      </c>
    </row>
    <row r="29057" spans="1:3" x14ac:dyDescent="0.2">
      <c r="A29057" s="23">
        <v>5110179512</v>
      </c>
      <c r="B29057" s="21" t="s">
        <v>6929</v>
      </c>
      <c r="C29057" s="22">
        <v>0</v>
      </c>
    </row>
    <row r="29058" spans="1:3" x14ac:dyDescent="0.2">
      <c r="A29058" s="23">
        <v>5110179513</v>
      </c>
      <c r="B29058" s="21" t="s">
        <v>6929</v>
      </c>
      <c r="C29058" s="22">
        <v>0</v>
      </c>
    </row>
    <row r="29059" spans="1:3" x14ac:dyDescent="0.2">
      <c r="A29059" s="23">
        <v>5110179514</v>
      </c>
      <c r="B29059" s="21" t="s">
        <v>6929</v>
      </c>
      <c r="C29059" s="22">
        <v>0</v>
      </c>
    </row>
    <row r="29060" spans="1:3" x14ac:dyDescent="0.2">
      <c r="A29060" s="23">
        <v>5110179515</v>
      </c>
      <c r="B29060" s="21" t="s">
        <v>6929</v>
      </c>
      <c r="C29060" s="22">
        <v>0</v>
      </c>
    </row>
    <row r="29061" spans="1:3" x14ac:dyDescent="0.2">
      <c r="A29061" s="23">
        <v>5110179517</v>
      </c>
      <c r="B29061" s="21" t="s">
        <v>6929</v>
      </c>
      <c r="C29061" s="22">
        <v>0</v>
      </c>
    </row>
    <row r="29062" spans="1:3" x14ac:dyDescent="0.2">
      <c r="A29062" s="23">
        <v>5110179518</v>
      </c>
      <c r="B29062" s="21" t="s">
        <v>6929</v>
      </c>
      <c r="C29062" s="22">
        <v>0</v>
      </c>
    </row>
    <row r="29063" spans="1:3" x14ac:dyDescent="0.2">
      <c r="A29063" s="23">
        <v>5110179519</v>
      </c>
      <c r="B29063" s="21" t="s">
        <v>7219</v>
      </c>
      <c r="C29063" s="22">
        <v>0</v>
      </c>
    </row>
    <row r="29064" spans="1:3" x14ac:dyDescent="0.2">
      <c r="A29064" s="23">
        <v>511017957</v>
      </c>
      <c r="B29064" s="21" t="s">
        <v>6841</v>
      </c>
      <c r="C29064" s="22">
        <v>0</v>
      </c>
    </row>
    <row r="29065" spans="1:3" x14ac:dyDescent="0.2">
      <c r="A29065" s="23">
        <v>51101796</v>
      </c>
      <c r="B29065" s="21" t="s">
        <v>10050</v>
      </c>
      <c r="C29065" s="22">
        <v>0</v>
      </c>
    </row>
    <row r="29066" spans="1:3" x14ac:dyDescent="0.2">
      <c r="A29066" s="23">
        <v>5110179663</v>
      </c>
      <c r="B29066" s="21" t="s">
        <v>7006</v>
      </c>
      <c r="C29066" s="22">
        <v>0</v>
      </c>
    </row>
    <row r="29067" spans="1:3" x14ac:dyDescent="0.2">
      <c r="A29067" s="23">
        <v>5110179673</v>
      </c>
      <c r="B29067" s="21" t="s">
        <v>6943</v>
      </c>
      <c r="C29067" s="22">
        <v>0</v>
      </c>
    </row>
    <row r="29068" spans="1:3" x14ac:dyDescent="0.2">
      <c r="A29068" s="23">
        <v>5110179701</v>
      </c>
      <c r="B29068" s="21" t="s">
        <v>6819</v>
      </c>
      <c r="C29068" s="22">
        <v>0</v>
      </c>
    </row>
    <row r="29069" spans="1:3" x14ac:dyDescent="0.2">
      <c r="A29069" s="23">
        <v>5110179713</v>
      </c>
      <c r="B29069" s="21" t="s">
        <v>10615</v>
      </c>
      <c r="C29069" s="22">
        <v>0</v>
      </c>
    </row>
    <row r="29070" spans="1:3" x14ac:dyDescent="0.2">
      <c r="A29070" s="23">
        <v>511017975</v>
      </c>
      <c r="B29070" s="21" t="s">
        <v>10616</v>
      </c>
      <c r="C29070" s="22">
        <v>0</v>
      </c>
    </row>
    <row r="29071" spans="1:3" x14ac:dyDescent="0.2">
      <c r="A29071" s="23">
        <v>5110179766</v>
      </c>
      <c r="B29071" s="21" t="s">
        <v>6926</v>
      </c>
      <c r="C29071" s="22">
        <v>0</v>
      </c>
    </row>
    <row r="29072" spans="1:3" x14ac:dyDescent="0.2">
      <c r="A29072" s="23">
        <v>5110179767</v>
      </c>
      <c r="B29072" s="21" t="s">
        <v>6926</v>
      </c>
      <c r="C29072" s="22">
        <v>0</v>
      </c>
    </row>
    <row r="29073" spans="1:3" x14ac:dyDescent="0.2">
      <c r="A29073" s="23">
        <v>5110179768</v>
      </c>
      <c r="B29073" s="21" t="s">
        <v>6926</v>
      </c>
      <c r="C29073" s="22">
        <v>0</v>
      </c>
    </row>
    <row r="29074" spans="1:3" x14ac:dyDescent="0.2">
      <c r="A29074" s="23">
        <v>5110179769</v>
      </c>
      <c r="B29074" s="21" t="s">
        <v>6926</v>
      </c>
      <c r="C29074" s="22">
        <v>0</v>
      </c>
    </row>
    <row r="29075" spans="1:3" x14ac:dyDescent="0.2">
      <c r="A29075" s="23">
        <v>5110179770</v>
      </c>
      <c r="B29075" s="21" t="s">
        <v>6926</v>
      </c>
      <c r="C29075" s="22">
        <v>0</v>
      </c>
    </row>
    <row r="29076" spans="1:3" x14ac:dyDescent="0.2">
      <c r="A29076" s="23">
        <v>5110179773</v>
      </c>
      <c r="B29076" s="21" t="s">
        <v>6926</v>
      </c>
      <c r="C29076" s="22">
        <v>0</v>
      </c>
    </row>
    <row r="29077" spans="1:3" x14ac:dyDescent="0.2">
      <c r="A29077" s="23">
        <v>5110179776</v>
      </c>
      <c r="B29077" s="21" t="s">
        <v>6926</v>
      </c>
      <c r="C29077" s="22">
        <v>0</v>
      </c>
    </row>
    <row r="29078" spans="1:3" x14ac:dyDescent="0.2">
      <c r="A29078" s="23">
        <v>5110179777</v>
      </c>
      <c r="B29078" s="21" t="s">
        <v>6926</v>
      </c>
      <c r="C29078" s="22">
        <v>0</v>
      </c>
    </row>
    <row r="29079" spans="1:3" x14ac:dyDescent="0.2">
      <c r="A29079" s="23">
        <v>5110179778</v>
      </c>
      <c r="B29079" s="21" t="s">
        <v>6841</v>
      </c>
      <c r="C29079" s="22">
        <v>0</v>
      </c>
    </row>
    <row r="29080" spans="1:3" x14ac:dyDescent="0.2">
      <c r="A29080" s="23">
        <v>5110179783</v>
      </c>
      <c r="B29080" s="21" t="s">
        <v>6841</v>
      </c>
      <c r="C29080" s="22">
        <v>0</v>
      </c>
    </row>
    <row r="29081" spans="1:3" x14ac:dyDescent="0.2">
      <c r="A29081" s="23">
        <v>5110179784</v>
      </c>
      <c r="B29081" s="21" t="s">
        <v>6841</v>
      </c>
      <c r="C29081" s="22">
        <v>0</v>
      </c>
    </row>
    <row r="29082" spans="1:3" x14ac:dyDescent="0.2">
      <c r="A29082" s="23">
        <v>5110179785</v>
      </c>
      <c r="B29082" s="21" t="s">
        <v>6841</v>
      </c>
      <c r="C29082" s="22">
        <v>0</v>
      </c>
    </row>
    <row r="29083" spans="1:3" x14ac:dyDescent="0.2">
      <c r="A29083" s="23">
        <v>5110179799</v>
      </c>
      <c r="B29083" s="21" t="s">
        <v>10617</v>
      </c>
      <c r="C29083" s="22">
        <v>0</v>
      </c>
    </row>
    <row r="29084" spans="1:3" x14ac:dyDescent="0.2">
      <c r="A29084" s="23">
        <v>51101798</v>
      </c>
      <c r="B29084" s="21" t="s">
        <v>10050</v>
      </c>
      <c r="C29084" s="22">
        <v>0</v>
      </c>
    </row>
    <row r="29085" spans="1:3" x14ac:dyDescent="0.2">
      <c r="A29085" s="23">
        <v>5110179800</v>
      </c>
      <c r="B29085" s="21" t="s">
        <v>10617</v>
      </c>
      <c r="C29085" s="22">
        <v>0</v>
      </c>
    </row>
    <row r="29086" spans="1:3" x14ac:dyDescent="0.2">
      <c r="A29086" s="23">
        <v>5110179801</v>
      </c>
      <c r="B29086" s="21" t="s">
        <v>10617</v>
      </c>
      <c r="C29086" s="22">
        <v>0</v>
      </c>
    </row>
    <row r="29087" spans="1:3" x14ac:dyDescent="0.2">
      <c r="A29087" s="23">
        <v>5110179802</v>
      </c>
      <c r="B29087" s="21" t="s">
        <v>10617</v>
      </c>
      <c r="C29087" s="22">
        <v>0</v>
      </c>
    </row>
    <row r="29088" spans="1:3" x14ac:dyDescent="0.2">
      <c r="A29088" s="23">
        <v>5110179803</v>
      </c>
      <c r="B29088" s="21" t="s">
        <v>10617</v>
      </c>
      <c r="C29088" s="22">
        <v>0</v>
      </c>
    </row>
    <row r="29089" spans="1:3" x14ac:dyDescent="0.2">
      <c r="A29089" s="23">
        <v>5110179804</v>
      </c>
      <c r="B29089" s="21" t="s">
        <v>10617</v>
      </c>
      <c r="C29089" s="22">
        <v>0</v>
      </c>
    </row>
    <row r="29090" spans="1:3" x14ac:dyDescent="0.2">
      <c r="A29090" s="23">
        <v>5110179805</v>
      </c>
      <c r="B29090" s="21" t="s">
        <v>10617</v>
      </c>
      <c r="C29090" s="22">
        <v>0</v>
      </c>
    </row>
    <row r="29091" spans="1:3" x14ac:dyDescent="0.2">
      <c r="A29091" s="23">
        <v>5110179806</v>
      </c>
      <c r="B29091" s="21" t="s">
        <v>10617</v>
      </c>
      <c r="C29091" s="22">
        <v>0</v>
      </c>
    </row>
    <row r="29092" spans="1:3" x14ac:dyDescent="0.2">
      <c r="A29092" s="23">
        <v>5110179807</v>
      </c>
      <c r="B29092" s="21" t="s">
        <v>10617</v>
      </c>
      <c r="C29092" s="22">
        <v>0</v>
      </c>
    </row>
    <row r="29093" spans="1:3" x14ac:dyDescent="0.2">
      <c r="A29093" s="23">
        <v>5110179808</v>
      </c>
      <c r="B29093" s="21" t="s">
        <v>10617</v>
      </c>
      <c r="C29093" s="22">
        <v>0</v>
      </c>
    </row>
    <row r="29094" spans="1:3" x14ac:dyDescent="0.2">
      <c r="A29094" s="23">
        <v>5110179809</v>
      </c>
      <c r="B29094" s="21" t="s">
        <v>10617</v>
      </c>
      <c r="C29094" s="22">
        <v>0</v>
      </c>
    </row>
    <row r="29095" spans="1:3" x14ac:dyDescent="0.2">
      <c r="A29095" s="23">
        <v>5110179810</v>
      </c>
      <c r="B29095" s="21" t="s">
        <v>10617</v>
      </c>
      <c r="C29095" s="22">
        <v>0</v>
      </c>
    </row>
    <row r="29096" spans="1:3" x14ac:dyDescent="0.2">
      <c r="A29096" s="23">
        <v>5110179811</v>
      </c>
      <c r="B29096" s="21" t="s">
        <v>10617</v>
      </c>
      <c r="C29096" s="22">
        <v>0</v>
      </c>
    </row>
    <row r="29097" spans="1:3" x14ac:dyDescent="0.2">
      <c r="A29097" s="23">
        <v>5110179812</v>
      </c>
      <c r="B29097" s="21" t="s">
        <v>10617</v>
      </c>
      <c r="C29097" s="22">
        <v>0</v>
      </c>
    </row>
    <row r="29098" spans="1:3" x14ac:dyDescent="0.2">
      <c r="A29098" s="23">
        <v>5110179813</v>
      </c>
      <c r="B29098" s="21" t="s">
        <v>10617</v>
      </c>
      <c r="C29098" s="22">
        <v>0</v>
      </c>
    </row>
    <row r="29099" spans="1:3" x14ac:dyDescent="0.2">
      <c r="A29099" s="23">
        <v>5110179814</v>
      </c>
      <c r="B29099" s="21" t="s">
        <v>10617</v>
      </c>
      <c r="C29099" s="22">
        <v>0</v>
      </c>
    </row>
    <row r="29100" spans="1:3" x14ac:dyDescent="0.2">
      <c r="A29100" s="23">
        <v>5110179815</v>
      </c>
      <c r="B29100" s="21" t="s">
        <v>10618</v>
      </c>
      <c r="C29100" s="22">
        <v>0</v>
      </c>
    </row>
    <row r="29101" spans="1:3" x14ac:dyDescent="0.2">
      <c r="A29101" s="23">
        <v>5110179816</v>
      </c>
      <c r="B29101" s="21" t="s">
        <v>10618</v>
      </c>
      <c r="C29101" s="22">
        <v>0</v>
      </c>
    </row>
    <row r="29102" spans="1:3" x14ac:dyDescent="0.2">
      <c r="A29102" s="23">
        <v>5110179817</v>
      </c>
      <c r="B29102" s="21" t="s">
        <v>10618</v>
      </c>
      <c r="C29102" s="22">
        <v>0</v>
      </c>
    </row>
    <row r="29103" spans="1:3" x14ac:dyDescent="0.2">
      <c r="A29103" s="23">
        <v>5110179818</v>
      </c>
      <c r="B29103" s="21" t="s">
        <v>10618</v>
      </c>
      <c r="C29103" s="22">
        <v>0</v>
      </c>
    </row>
    <row r="29104" spans="1:3" x14ac:dyDescent="0.2">
      <c r="A29104" s="23">
        <v>5110179819</v>
      </c>
      <c r="B29104" s="21" t="s">
        <v>10618</v>
      </c>
      <c r="C29104" s="22">
        <v>0</v>
      </c>
    </row>
    <row r="29105" spans="1:3" x14ac:dyDescent="0.2">
      <c r="A29105" s="23">
        <v>5110179821</v>
      </c>
      <c r="B29105" s="21" t="s">
        <v>10618</v>
      </c>
      <c r="C29105" s="22">
        <v>0</v>
      </c>
    </row>
    <row r="29106" spans="1:3" x14ac:dyDescent="0.2">
      <c r="A29106" s="23">
        <v>5110179822</v>
      </c>
      <c r="B29106" s="21" t="s">
        <v>10618</v>
      </c>
      <c r="C29106" s="22">
        <v>0</v>
      </c>
    </row>
    <row r="29107" spans="1:3" x14ac:dyDescent="0.2">
      <c r="A29107" s="23">
        <v>5110179823</v>
      </c>
      <c r="B29107" s="21" t="s">
        <v>10618</v>
      </c>
      <c r="C29107" s="22">
        <v>0</v>
      </c>
    </row>
    <row r="29108" spans="1:3" x14ac:dyDescent="0.2">
      <c r="A29108" s="23">
        <v>5110179824</v>
      </c>
      <c r="B29108" s="21" t="s">
        <v>10618</v>
      </c>
      <c r="C29108" s="22">
        <v>0</v>
      </c>
    </row>
    <row r="29109" spans="1:3" x14ac:dyDescent="0.2">
      <c r="A29109" s="23">
        <v>5110179867</v>
      </c>
      <c r="B29109" s="21" t="s">
        <v>7221</v>
      </c>
      <c r="C29109" s="22">
        <v>0</v>
      </c>
    </row>
    <row r="29110" spans="1:3" x14ac:dyDescent="0.2">
      <c r="A29110" s="23">
        <v>5110179870</v>
      </c>
      <c r="B29110" s="21" t="s">
        <v>10619</v>
      </c>
      <c r="C29110" s="22">
        <v>0</v>
      </c>
    </row>
    <row r="29111" spans="1:3" x14ac:dyDescent="0.2">
      <c r="A29111" s="23">
        <v>5110179899</v>
      </c>
      <c r="B29111" s="21" t="s">
        <v>7196</v>
      </c>
      <c r="C29111" s="22">
        <v>0</v>
      </c>
    </row>
    <row r="29112" spans="1:3" x14ac:dyDescent="0.2">
      <c r="A29112" s="23">
        <v>51101799</v>
      </c>
      <c r="B29112" s="21" t="s">
        <v>10050</v>
      </c>
      <c r="C29112" s="22">
        <v>0</v>
      </c>
    </row>
    <row r="29113" spans="1:3" x14ac:dyDescent="0.2">
      <c r="A29113" s="23">
        <v>5110179906</v>
      </c>
      <c r="B29113" s="21" t="s">
        <v>10620</v>
      </c>
      <c r="C29113" s="22">
        <v>0</v>
      </c>
    </row>
    <row r="29114" spans="1:3" x14ac:dyDescent="0.2">
      <c r="A29114" s="23">
        <v>511017992</v>
      </c>
      <c r="B29114" s="21" t="s">
        <v>10621</v>
      </c>
      <c r="C29114" s="22">
        <v>0</v>
      </c>
    </row>
    <row r="29115" spans="1:3" x14ac:dyDescent="0.2">
      <c r="A29115" s="23">
        <v>5110179941</v>
      </c>
      <c r="B29115" s="21" t="s">
        <v>7219</v>
      </c>
      <c r="C29115" s="22">
        <v>0</v>
      </c>
    </row>
    <row r="29116" spans="1:3" x14ac:dyDescent="0.2">
      <c r="A29116" s="23">
        <v>5110179942</v>
      </c>
      <c r="B29116" s="21" t="s">
        <v>7219</v>
      </c>
      <c r="C29116" s="22">
        <v>0</v>
      </c>
    </row>
    <row r="29117" spans="1:3" x14ac:dyDescent="0.2">
      <c r="A29117" s="23">
        <v>5110179943</v>
      </c>
      <c r="B29117" s="21" t="s">
        <v>10622</v>
      </c>
      <c r="C29117" s="22">
        <v>0</v>
      </c>
    </row>
    <row r="29118" spans="1:3" x14ac:dyDescent="0.2">
      <c r="A29118" s="23">
        <v>5110179965</v>
      </c>
      <c r="B29118" s="21" t="s">
        <v>8221</v>
      </c>
      <c r="C29118" s="22">
        <v>0</v>
      </c>
    </row>
    <row r="29119" spans="1:3" x14ac:dyDescent="0.2">
      <c r="A29119" s="23">
        <v>5110179967</v>
      </c>
      <c r="B29119" s="21" t="s">
        <v>8221</v>
      </c>
      <c r="C29119" s="22">
        <v>0</v>
      </c>
    </row>
    <row r="29120" spans="1:3" x14ac:dyDescent="0.2">
      <c r="A29120" s="23">
        <v>5110179974</v>
      </c>
      <c r="B29120" s="21" t="s">
        <v>8221</v>
      </c>
      <c r="C29120" s="22">
        <v>0</v>
      </c>
    </row>
    <row r="29121" spans="1:3" x14ac:dyDescent="0.2">
      <c r="A29121" s="23">
        <v>5110180016</v>
      </c>
      <c r="B29121" s="21" t="s">
        <v>6878</v>
      </c>
      <c r="C29121" s="22">
        <v>0</v>
      </c>
    </row>
    <row r="29122" spans="1:3" x14ac:dyDescent="0.2">
      <c r="A29122" s="23">
        <v>5110180017</v>
      </c>
      <c r="B29122" s="21" t="s">
        <v>7219</v>
      </c>
      <c r="C29122" s="22">
        <v>0</v>
      </c>
    </row>
    <row r="29123" spans="1:3" x14ac:dyDescent="0.2">
      <c r="A29123" s="23">
        <v>5110180019</v>
      </c>
      <c r="B29123" s="21" t="s">
        <v>10623</v>
      </c>
      <c r="C29123" s="22">
        <v>0</v>
      </c>
    </row>
    <row r="29124" spans="1:3" x14ac:dyDescent="0.2">
      <c r="A29124" s="23">
        <v>5110180020</v>
      </c>
      <c r="B29124" s="21" t="s">
        <v>10624</v>
      </c>
      <c r="C29124" s="22">
        <v>0</v>
      </c>
    </row>
    <row r="29125" spans="1:3" x14ac:dyDescent="0.2">
      <c r="A29125" s="23">
        <v>5110180034</v>
      </c>
      <c r="B29125" s="21" t="s">
        <v>7142</v>
      </c>
      <c r="C29125" s="22">
        <v>0</v>
      </c>
    </row>
    <row r="29126" spans="1:3" x14ac:dyDescent="0.2">
      <c r="A29126" s="23">
        <v>511018006</v>
      </c>
      <c r="B29126" s="21" t="s">
        <v>7190</v>
      </c>
      <c r="C29126" s="22">
        <v>0</v>
      </c>
    </row>
    <row r="29127" spans="1:3" x14ac:dyDescent="0.2">
      <c r="A29127" s="23">
        <v>5110180092</v>
      </c>
      <c r="B29127" s="21" t="s">
        <v>7122</v>
      </c>
      <c r="C29127" s="22">
        <v>0</v>
      </c>
    </row>
    <row r="29128" spans="1:3" x14ac:dyDescent="0.2">
      <c r="A29128" s="23">
        <v>5110180093</v>
      </c>
      <c r="B29128" s="21" t="s">
        <v>8221</v>
      </c>
      <c r="C29128" s="22">
        <v>0</v>
      </c>
    </row>
    <row r="29129" spans="1:3" x14ac:dyDescent="0.2">
      <c r="A29129" s="23">
        <v>5110180094</v>
      </c>
      <c r="B29129" s="21" t="s">
        <v>8221</v>
      </c>
      <c r="C29129" s="22">
        <v>0</v>
      </c>
    </row>
    <row r="29130" spans="1:3" x14ac:dyDescent="0.2">
      <c r="A29130" s="23">
        <v>5110180095</v>
      </c>
      <c r="B29130" s="21" t="s">
        <v>8221</v>
      </c>
      <c r="C29130" s="22">
        <v>0</v>
      </c>
    </row>
    <row r="29131" spans="1:3" x14ac:dyDescent="0.2">
      <c r="A29131" s="23">
        <v>5110180096</v>
      </c>
      <c r="B29131" s="21" t="s">
        <v>8221</v>
      </c>
      <c r="C29131" s="22">
        <v>0</v>
      </c>
    </row>
    <row r="29132" spans="1:3" x14ac:dyDescent="0.2">
      <c r="A29132" s="23">
        <v>5110180097</v>
      </c>
      <c r="B29132" s="21" t="s">
        <v>8221</v>
      </c>
      <c r="C29132" s="22">
        <v>0</v>
      </c>
    </row>
    <row r="29133" spans="1:3" x14ac:dyDescent="0.2">
      <c r="A29133" s="23">
        <v>5110180098</v>
      </c>
      <c r="B29133" s="21" t="s">
        <v>8221</v>
      </c>
      <c r="C29133" s="22">
        <v>0</v>
      </c>
    </row>
    <row r="29134" spans="1:3" x14ac:dyDescent="0.2">
      <c r="A29134" s="23">
        <v>5110180099</v>
      </c>
      <c r="B29134" s="21" t="s">
        <v>8221</v>
      </c>
      <c r="C29134" s="22">
        <v>0</v>
      </c>
    </row>
    <row r="29135" spans="1:3" x14ac:dyDescent="0.2">
      <c r="A29135" s="23">
        <v>5110180100</v>
      </c>
      <c r="B29135" s="21" t="s">
        <v>8221</v>
      </c>
      <c r="C29135" s="22">
        <v>0</v>
      </c>
    </row>
    <row r="29136" spans="1:3" x14ac:dyDescent="0.2">
      <c r="A29136" s="23">
        <v>5110180101</v>
      </c>
      <c r="B29136" s="21" t="s">
        <v>8221</v>
      </c>
      <c r="C29136" s="22">
        <v>0</v>
      </c>
    </row>
    <row r="29137" spans="1:3" x14ac:dyDescent="0.2">
      <c r="A29137" s="23">
        <v>5110180102</v>
      </c>
      <c r="B29137" s="21" t="s">
        <v>8221</v>
      </c>
      <c r="C29137" s="22">
        <v>0</v>
      </c>
    </row>
    <row r="29138" spans="1:3" x14ac:dyDescent="0.2">
      <c r="A29138" s="23">
        <v>5110180103</v>
      </c>
      <c r="B29138" s="21" t="s">
        <v>8221</v>
      </c>
      <c r="C29138" s="22">
        <v>0</v>
      </c>
    </row>
    <row r="29139" spans="1:3" x14ac:dyDescent="0.2">
      <c r="A29139" s="23">
        <v>5110180104</v>
      </c>
      <c r="B29139" s="21" t="s">
        <v>8221</v>
      </c>
      <c r="C29139" s="22">
        <v>0</v>
      </c>
    </row>
    <row r="29140" spans="1:3" x14ac:dyDescent="0.2">
      <c r="A29140" s="23">
        <v>5110180105</v>
      </c>
      <c r="B29140" s="21" t="s">
        <v>8221</v>
      </c>
      <c r="C29140" s="22">
        <v>0</v>
      </c>
    </row>
    <row r="29141" spans="1:3" x14ac:dyDescent="0.2">
      <c r="A29141" s="23">
        <v>5110180106</v>
      </c>
      <c r="B29141" s="21" t="s">
        <v>8221</v>
      </c>
      <c r="C29141" s="22">
        <v>0</v>
      </c>
    </row>
    <row r="29142" spans="1:3" x14ac:dyDescent="0.2">
      <c r="A29142" s="23">
        <v>5110180107</v>
      </c>
      <c r="B29142" s="21" t="s">
        <v>8221</v>
      </c>
      <c r="C29142" s="22">
        <v>0</v>
      </c>
    </row>
    <row r="29143" spans="1:3" x14ac:dyDescent="0.2">
      <c r="A29143" s="23">
        <v>5110180108</v>
      </c>
      <c r="B29143" s="21" t="s">
        <v>8221</v>
      </c>
      <c r="C29143" s="22">
        <v>0</v>
      </c>
    </row>
    <row r="29144" spans="1:3" x14ac:dyDescent="0.2">
      <c r="A29144" s="23">
        <v>5110180110</v>
      </c>
      <c r="B29144" s="21" t="s">
        <v>8221</v>
      </c>
      <c r="C29144" s="22">
        <v>0</v>
      </c>
    </row>
    <row r="29145" spans="1:3" x14ac:dyDescent="0.2">
      <c r="A29145" s="23">
        <v>5110180111</v>
      </c>
      <c r="B29145" s="21" t="s">
        <v>8221</v>
      </c>
      <c r="C29145" s="22">
        <v>0</v>
      </c>
    </row>
    <row r="29146" spans="1:3" x14ac:dyDescent="0.2">
      <c r="A29146" s="23">
        <v>5110180112</v>
      </c>
      <c r="B29146" s="21" t="s">
        <v>8221</v>
      </c>
      <c r="C29146" s="22">
        <v>0</v>
      </c>
    </row>
    <row r="29147" spans="1:3" x14ac:dyDescent="0.2">
      <c r="A29147" s="23">
        <v>5110180113</v>
      </c>
      <c r="B29147" s="21" t="s">
        <v>8221</v>
      </c>
      <c r="C29147" s="22">
        <v>0</v>
      </c>
    </row>
    <row r="29148" spans="1:3" x14ac:dyDescent="0.2">
      <c r="A29148" s="23">
        <v>5110180114</v>
      </c>
      <c r="B29148" s="21" t="s">
        <v>8221</v>
      </c>
      <c r="C29148" s="22">
        <v>0</v>
      </c>
    </row>
    <row r="29149" spans="1:3" x14ac:dyDescent="0.2">
      <c r="A29149" s="23">
        <v>5110180115</v>
      </c>
      <c r="B29149" s="21" t="s">
        <v>8221</v>
      </c>
      <c r="C29149" s="22">
        <v>0</v>
      </c>
    </row>
    <row r="29150" spans="1:3" x14ac:dyDescent="0.2">
      <c r="A29150" s="23">
        <v>5110180116</v>
      </c>
      <c r="B29150" s="21" t="s">
        <v>8221</v>
      </c>
      <c r="C29150" s="22">
        <v>0</v>
      </c>
    </row>
    <row r="29151" spans="1:3" x14ac:dyDescent="0.2">
      <c r="A29151" s="23">
        <v>5110180158</v>
      </c>
      <c r="B29151" s="21" t="s">
        <v>10625</v>
      </c>
      <c r="C29151" s="22">
        <v>0</v>
      </c>
    </row>
    <row r="29152" spans="1:3" x14ac:dyDescent="0.2">
      <c r="A29152" s="23">
        <v>5110180159</v>
      </c>
      <c r="B29152" s="21" t="s">
        <v>10625</v>
      </c>
      <c r="C29152" s="22">
        <v>0</v>
      </c>
    </row>
    <row r="29153" spans="1:3" x14ac:dyDescent="0.2">
      <c r="A29153" s="23">
        <v>5110180160</v>
      </c>
      <c r="B29153" s="21" t="s">
        <v>10625</v>
      </c>
      <c r="C29153" s="22">
        <v>0</v>
      </c>
    </row>
    <row r="29154" spans="1:3" x14ac:dyDescent="0.2">
      <c r="A29154" s="23">
        <v>5110180161</v>
      </c>
      <c r="B29154" s="21" t="s">
        <v>10625</v>
      </c>
      <c r="C29154" s="22">
        <v>0</v>
      </c>
    </row>
    <row r="29155" spans="1:3" x14ac:dyDescent="0.2">
      <c r="A29155" s="23">
        <v>5110180162</v>
      </c>
      <c r="B29155" s="21" t="s">
        <v>10625</v>
      </c>
      <c r="C29155" s="22">
        <v>0</v>
      </c>
    </row>
    <row r="29156" spans="1:3" x14ac:dyDescent="0.2">
      <c r="A29156" s="23">
        <v>5110180163</v>
      </c>
      <c r="B29156" s="21" t="s">
        <v>10626</v>
      </c>
      <c r="C29156" s="22">
        <v>0</v>
      </c>
    </row>
    <row r="29157" spans="1:3" x14ac:dyDescent="0.2">
      <c r="A29157" s="23">
        <v>5110180164</v>
      </c>
      <c r="B29157" s="21" t="s">
        <v>10626</v>
      </c>
      <c r="C29157" s="22">
        <v>0</v>
      </c>
    </row>
    <row r="29158" spans="1:3" x14ac:dyDescent="0.2">
      <c r="A29158" s="23">
        <v>5110180165</v>
      </c>
      <c r="B29158" s="21" t="s">
        <v>10626</v>
      </c>
      <c r="C29158" s="22">
        <v>0</v>
      </c>
    </row>
    <row r="29159" spans="1:3" x14ac:dyDescent="0.2">
      <c r="A29159" s="23">
        <v>5110180168</v>
      </c>
      <c r="B29159" s="21" t="s">
        <v>8221</v>
      </c>
      <c r="C29159" s="22">
        <v>0</v>
      </c>
    </row>
    <row r="29160" spans="1:3" x14ac:dyDescent="0.2">
      <c r="A29160" s="23">
        <v>5110180170</v>
      </c>
      <c r="B29160" s="21" t="s">
        <v>8221</v>
      </c>
      <c r="C29160" s="22">
        <v>0</v>
      </c>
    </row>
    <row r="29161" spans="1:3" x14ac:dyDescent="0.2">
      <c r="A29161" s="23">
        <v>5110180174</v>
      </c>
      <c r="B29161" s="21" t="s">
        <v>8221</v>
      </c>
      <c r="C29161" s="22">
        <v>0</v>
      </c>
    </row>
    <row r="29162" spans="1:3" x14ac:dyDescent="0.2">
      <c r="A29162" s="23">
        <v>5110180175</v>
      </c>
      <c r="B29162" s="21" t="s">
        <v>8221</v>
      </c>
      <c r="C29162" s="22">
        <v>0</v>
      </c>
    </row>
    <row r="29163" spans="1:3" x14ac:dyDescent="0.2">
      <c r="A29163" s="23">
        <v>5110180183</v>
      </c>
      <c r="B29163" s="21" t="s">
        <v>8221</v>
      </c>
      <c r="C29163" s="22">
        <v>0</v>
      </c>
    </row>
    <row r="29164" spans="1:3" x14ac:dyDescent="0.2">
      <c r="A29164" s="23">
        <v>5110180184</v>
      </c>
      <c r="B29164" s="21" t="s">
        <v>8221</v>
      </c>
      <c r="C29164" s="22">
        <v>0</v>
      </c>
    </row>
    <row r="29165" spans="1:3" x14ac:dyDescent="0.2">
      <c r="A29165" s="23">
        <v>5110180185</v>
      </c>
      <c r="B29165" s="21" t="s">
        <v>8221</v>
      </c>
      <c r="C29165" s="22">
        <v>0</v>
      </c>
    </row>
    <row r="29166" spans="1:3" x14ac:dyDescent="0.2">
      <c r="A29166" s="23">
        <v>5110180189</v>
      </c>
      <c r="B29166" s="21" t="s">
        <v>8221</v>
      </c>
      <c r="C29166" s="22">
        <v>0</v>
      </c>
    </row>
    <row r="29167" spans="1:3" x14ac:dyDescent="0.2">
      <c r="A29167" s="23">
        <v>511018019</v>
      </c>
      <c r="B29167" s="21" t="s">
        <v>10627</v>
      </c>
      <c r="C29167" s="22">
        <v>0</v>
      </c>
    </row>
    <row r="29168" spans="1:3" x14ac:dyDescent="0.2">
      <c r="A29168" s="23">
        <v>5110180190</v>
      </c>
      <c r="B29168" s="21" t="s">
        <v>8221</v>
      </c>
      <c r="C29168" s="22">
        <v>0</v>
      </c>
    </row>
    <row r="29169" spans="1:3" x14ac:dyDescent="0.2">
      <c r="A29169" s="23">
        <v>5110180191</v>
      </c>
      <c r="B29169" s="21" t="s">
        <v>8221</v>
      </c>
      <c r="C29169" s="22">
        <v>0</v>
      </c>
    </row>
    <row r="29170" spans="1:3" x14ac:dyDescent="0.2">
      <c r="A29170" s="23">
        <v>5110180192</v>
      </c>
      <c r="B29170" s="21" t="s">
        <v>10628</v>
      </c>
      <c r="C29170" s="22">
        <v>0</v>
      </c>
    </row>
    <row r="29171" spans="1:3" x14ac:dyDescent="0.2">
      <c r="A29171" s="23">
        <v>5110180199</v>
      </c>
      <c r="B29171" s="21" t="s">
        <v>10628</v>
      </c>
      <c r="C29171" s="22">
        <v>0</v>
      </c>
    </row>
    <row r="29172" spans="1:3" x14ac:dyDescent="0.2">
      <c r="A29172" s="23">
        <v>5110180209</v>
      </c>
      <c r="B29172" s="21" t="s">
        <v>10628</v>
      </c>
      <c r="C29172" s="22">
        <v>0</v>
      </c>
    </row>
    <row r="29173" spans="1:3" x14ac:dyDescent="0.2">
      <c r="A29173" s="23">
        <v>5110180211</v>
      </c>
      <c r="B29173" s="21" t="s">
        <v>10628</v>
      </c>
      <c r="C29173" s="22">
        <v>0</v>
      </c>
    </row>
    <row r="29174" spans="1:3" x14ac:dyDescent="0.2">
      <c r="A29174" s="23">
        <v>5110180213</v>
      </c>
      <c r="B29174" s="21" t="s">
        <v>10628</v>
      </c>
      <c r="C29174" s="22">
        <v>0</v>
      </c>
    </row>
    <row r="29175" spans="1:3" x14ac:dyDescent="0.2">
      <c r="A29175" s="23">
        <v>5110180237</v>
      </c>
      <c r="B29175" s="21" t="s">
        <v>10626</v>
      </c>
      <c r="C29175" s="22">
        <v>0</v>
      </c>
    </row>
    <row r="29176" spans="1:3" x14ac:dyDescent="0.2">
      <c r="A29176" s="23">
        <v>5110180239</v>
      </c>
      <c r="B29176" s="21" t="s">
        <v>10626</v>
      </c>
      <c r="C29176" s="22">
        <v>0</v>
      </c>
    </row>
    <row r="29177" spans="1:3" x14ac:dyDescent="0.2">
      <c r="A29177" s="23">
        <v>511018024</v>
      </c>
      <c r="B29177" s="21" t="s">
        <v>6841</v>
      </c>
      <c r="C29177" s="22">
        <v>0</v>
      </c>
    </row>
    <row r="29178" spans="1:3" x14ac:dyDescent="0.2">
      <c r="A29178" s="23">
        <v>5110180240</v>
      </c>
      <c r="B29178" s="21" t="s">
        <v>10626</v>
      </c>
      <c r="C29178" s="22">
        <v>0</v>
      </c>
    </row>
    <row r="29179" spans="1:3" x14ac:dyDescent="0.2">
      <c r="A29179" s="23">
        <v>5110180267</v>
      </c>
      <c r="B29179" s="21" t="s">
        <v>7092</v>
      </c>
      <c r="C29179" s="22">
        <v>0</v>
      </c>
    </row>
    <row r="29180" spans="1:3" x14ac:dyDescent="0.2">
      <c r="A29180" s="23">
        <v>5110180278</v>
      </c>
      <c r="B29180" s="21" t="s">
        <v>10592</v>
      </c>
      <c r="C29180" s="22">
        <v>0</v>
      </c>
    </row>
    <row r="29181" spans="1:3" x14ac:dyDescent="0.2">
      <c r="A29181" s="23">
        <v>5110180280</v>
      </c>
      <c r="B29181" s="21" t="s">
        <v>10592</v>
      </c>
      <c r="C29181" s="22">
        <v>0</v>
      </c>
    </row>
    <row r="29182" spans="1:3" x14ac:dyDescent="0.2">
      <c r="A29182" s="23">
        <v>5110180281</v>
      </c>
      <c r="B29182" s="21" t="s">
        <v>10592</v>
      </c>
      <c r="C29182" s="22">
        <v>0</v>
      </c>
    </row>
    <row r="29183" spans="1:3" x14ac:dyDescent="0.2">
      <c r="A29183" s="23">
        <v>5110180282</v>
      </c>
      <c r="B29183" s="21" t="s">
        <v>10592</v>
      </c>
      <c r="C29183" s="22">
        <v>0</v>
      </c>
    </row>
    <row r="29184" spans="1:3" x14ac:dyDescent="0.2">
      <c r="A29184" s="23">
        <v>5110180283</v>
      </c>
      <c r="B29184" s="21" t="s">
        <v>10592</v>
      </c>
      <c r="C29184" s="22">
        <v>0</v>
      </c>
    </row>
    <row r="29185" spans="1:3" x14ac:dyDescent="0.2">
      <c r="A29185" s="23">
        <v>5110180284</v>
      </c>
      <c r="B29185" s="21" t="s">
        <v>10592</v>
      </c>
      <c r="C29185" s="22">
        <v>0</v>
      </c>
    </row>
    <row r="29186" spans="1:3" x14ac:dyDescent="0.2">
      <c r="A29186" s="23">
        <v>5110180285</v>
      </c>
      <c r="B29186" s="21" t="s">
        <v>10592</v>
      </c>
      <c r="C29186" s="22">
        <v>0</v>
      </c>
    </row>
    <row r="29187" spans="1:3" x14ac:dyDescent="0.2">
      <c r="A29187" s="23">
        <v>5110180286</v>
      </c>
      <c r="B29187" s="21" t="s">
        <v>10592</v>
      </c>
      <c r="C29187" s="22">
        <v>0</v>
      </c>
    </row>
    <row r="29188" spans="1:3" x14ac:dyDescent="0.2">
      <c r="A29188" s="23">
        <v>5110180287</v>
      </c>
      <c r="B29188" s="21" t="s">
        <v>10592</v>
      </c>
      <c r="C29188" s="22">
        <v>0</v>
      </c>
    </row>
    <row r="29189" spans="1:3" x14ac:dyDescent="0.2">
      <c r="A29189" s="23">
        <v>5110180288</v>
      </c>
      <c r="B29189" s="21" t="s">
        <v>10592</v>
      </c>
      <c r="C29189" s="22">
        <v>0</v>
      </c>
    </row>
    <row r="29190" spans="1:3" x14ac:dyDescent="0.2">
      <c r="A29190" s="23">
        <v>5110180289</v>
      </c>
      <c r="B29190" s="21" t="s">
        <v>10592</v>
      </c>
      <c r="C29190" s="22">
        <v>0</v>
      </c>
    </row>
    <row r="29191" spans="1:3" x14ac:dyDescent="0.2">
      <c r="A29191" s="23">
        <v>5110180290</v>
      </c>
      <c r="B29191" s="21" t="s">
        <v>10592</v>
      </c>
      <c r="C29191" s="22">
        <v>0</v>
      </c>
    </row>
    <row r="29192" spans="1:3" x14ac:dyDescent="0.2">
      <c r="A29192" s="23">
        <v>5110180291</v>
      </c>
      <c r="B29192" s="21" t="s">
        <v>10592</v>
      </c>
      <c r="C29192" s="22">
        <v>0</v>
      </c>
    </row>
    <row r="29193" spans="1:3" x14ac:dyDescent="0.2">
      <c r="A29193" s="23">
        <v>5110180292</v>
      </c>
      <c r="B29193" s="21" t="s">
        <v>10592</v>
      </c>
      <c r="C29193" s="22">
        <v>0</v>
      </c>
    </row>
    <row r="29194" spans="1:3" x14ac:dyDescent="0.2">
      <c r="A29194" s="23">
        <v>5110180297</v>
      </c>
      <c r="B29194" s="21" t="s">
        <v>6822</v>
      </c>
      <c r="C29194" s="22">
        <v>0</v>
      </c>
    </row>
    <row r="29195" spans="1:3" x14ac:dyDescent="0.2">
      <c r="A29195" s="23">
        <v>5110180298</v>
      </c>
      <c r="B29195" s="21" t="s">
        <v>6822</v>
      </c>
      <c r="C29195" s="22">
        <v>0</v>
      </c>
    </row>
    <row r="29196" spans="1:3" x14ac:dyDescent="0.2">
      <c r="A29196" s="23">
        <v>5110180303</v>
      </c>
      <c r="B29196" s="21" t="s">
        <v>6822</v>
      </c>
      <c r="C29196" s="22">
        <v>0</v>
      </c>
    </row>
    <row r="29197" spans="1:3" x14ac:dyDescent="0.2">
      <c r="A29197" s="23">
        <v>5110180307</v>
      </c>
      <c r="B29197" s="21" t="s">
        <v>6822</v>
      </c>
      <c r="C29197" s="22">
        <v>0</v>
      </c>
    </row>
    <row r="29198" spans="1:3" x14ac:dyDescent="0.2">
      <c r="A29198" s="23">
        <v>5110180308</v>
      </c>
      <c r="B29198" s="21" t="s">
        <v>6822</v>
      </c>
      <c r="C29198" s="22">
        <v>0</v>
      </c>
    </row>
    <row r="29199" spans="1:3" x14ac:dyDescent="0.2">
      <c r="A29199" s="23">
        <v>5110180315</v>
      </c>
      <c r="B29199" s="21" t="s">
        <v>6822</v>
      </c>
      <c r="C29199" s="22">
        <v>0</v>
      </c>
    </row>
    <row r="29200" spans="1:3" x14ac:dyDescent="0.2">
      <c r="A29200" s="23">
        <v>5110180322</v>
      </c>
      <c r="B29200" s="21" t="s">
        <v>6822</v>
      </c>
      <c r="C29200" s="22">
        <v>0</v>
      </c>
    </row>
    <row r="29201" spans="1:3" x14ac:dyDescent="0.2">
      <c r="A29201" s="23">
        <v>5110180323</v>
      </c>
      <c r="B29201" s="21" t="s">
        <v>6822</v>
      </c>
      <c r="C29201" s="22">
        <v>0</v>
      </c>
    </row>
    <row r="29202" spans="1:3" x14ac:dyDescent="0.2">
      <c r="A29202" s="23">
        <v>5110180324</v>
      </c>
      <c r="B29202" s="21" t="s">
        <v>6822</v>
      </c>
      <c r="C29202" s="22">
        <v>0</v>
      </c>
    </row>
    <row r="29203" spans="1:3" x14ac:dyDescent="0.2">
      <c r="A29203" s="23">
        <v>5110180325</v>
      </c>
      <c r="B29203" s="21" t="s">
        <v>6822</v>
      </c>
      <c r="C29203" s="22">
        <v>0</v>
      </c>
    </row>
    <row r="29204" spans="1:3" x14ac:dyDescent="0.2">
      <c r="A29204" s="23">
        <v>5110180326</v>
      </c>
      <c r="B29204" s="21" t="s">
        <v>6822</v>
      </c>
      <c r="C29204" s="22">
        <v>0</v>
      </c>
    </row>
    <row r="29205" spans="1:3" x14ac:dyDescent="0.2">
      <c r="A29205" s="23">
        <v>5110180329</v>
      </c>
      <c r="B29205" s="21" t="s">
        <v>6822</v>
      </c>
      <c r="C29205" s="22">
        <v>0</v>
      </c>
    </row>
    <row r="29206" spans="1:3" x14ac:dyDescent="0.2">
      <c r="A29206" s="23">
        <v>5110180330</v>
      </c>
      <c r="B29206" s="21" t="s">
        <v>6822</v>
      </c>
      <c r="C29206" s="22">
        <v>0</v>
      </c>
    </row>
    <row r="29207" spans="1:3" x14ac:dyDescent="0.2">
      <c r="A29207" s="23">
        <v>5110180331</v>
      </c>
      <c r="B29207" s="21" t="s">
        <v>6822</v>
      </c>
      <c r="C29207" s="22">
        <v>0</v>
      </c>
    </row>
    <row r="29208" spans="1:3" x14ac:dyDescent="0.2">
      <c r="A29208" s="23">
        <v>5110180332</v>
      </c>
      <c r="B29208" s="21" t="s">
        <v>6822</v>
      </c>
      <c r="C29208" s="22">
        <v>0</v>
      </c>
    </row>
    <row r="29209" spans="1:3" x14ac:dyDescent="0.2">
      <c r="A29209" s="23">
        <v>5110180333</v>
      </c>
      <c r="B29209" s="21" t="s">
        <v>6822</v>
      </c>
      <c r="C29209" s="22">
        <v>0</v>
      </c>
    </row>
    <row r="29210" spans="1:3" x14ac:dyDescent="0.2">
      <c r="A29210" s="23">
        <v>5110180334</v>
      </c>
      <c r="B29210" s="21" t="s">
        <v>6822</v>
      </c>
      <c r="C29210" s="22">
        <v>0</v>
      </c>
    </row>
    <row r="29211" spans="1:3" x14ac:dyDescent="0.2">
      <c r="A29211" s="23">
        <v>5110180335</v>
      </c>
      <c r="B29211" s="21" t="s">
        <v>6822</v>
      </c>
      <c r="C29211" s="22">
        <v>0</v>
      </c>
    </row>
    <row r="29212" spans="1:3" x14ac:dyDescent="0.2">
      <c r="A29212" s="23">
        <v>5110180336</v>
      </c>
      <c r="B29212" s="21" t="s">
        <v>6822</v>
      </c>
      <c r="C29212" s="22">
        <v>0</v>
      </c>
    </row>
    <row r="29213" spans="1:3" x14ac:dyDescent="0.2">
      <c r="A29213" s="23">
        <v>5110180337</v>
      </c>
      <c r="B29213" s="21" t="s">
        <v>6822</v>
      </c>
      <c r="C29213" s="22">
        <v>0</v>
      </c>
    </row>
    <row r="29214" spans="1:3" x14ac:dyDescent="0.2">
      <c r="A29214" s="23">
        <v>5110180338</v>
      </c>
      <c r="B29214" s="21" t="s">
        <v>6822</v>
      </c>
      <c r="C29214" s="22">
        <v>0</v>
      </c>
    </row>
    <row r="29215" spans="1:3" x14ac:dyDescent="0.2">
      <c r="A29215" s="23">
        <v>5110180339</v>
      </c>
      <c r="B29215" s="21" t="s">
        <v>6822</v>
      </c>
      <c r="C29215" s="22">
        <v>0</v>
      </c>
    </row>
    <row r="29216" spans="1:3" x14ac:dyDescent="0.2">
      <c r="A29216" s="23">
        <v>5110180340</v>
      </c>
      <c r="B29216" s="21" t="s">
        <v>6822</v>
      </c>
      <c r="C29216" s="22">
        <v>0</v>
      </c>
    </row>
    <row r="29217" spans="1:3" x14ac:dyDescent="0.2">
      <c r="A29217" s="23">
        <v>5110180341</v>
      </c>
      <c r="B29217" s="21" t="s">
        <v>6822</v>
      </c>
      <c r="C29217" s="22">
        <v>0</v>
      </c>
    </row>
    <row r="29218" spans="1:3" x14ac:dyDescent="0.2">
      <c r="A29218" s="23">
        <v>5110180342</v>
      </c>
      <c r="B29218" s="21" t="s">
        <v>6822</v>
      </c>
      <c r="C29218" s="22">
        <v>0</v>
      </c>
    </row>
    <row r="29219" spans="1:3" x14ac:dyDescent="0.2">
      <c r="A29219" s="23">
        <v>5110180343</v>
      </c>
      <c r="B29219" s="21" t="s">
        <v>6822</v>
      </c>
      <c r="C29219" s="22">
        <v>0</v>
      </c>
    </row>
    <row r="29220" spans="1:3" x14ac:dyDescent="0.2">
      <c r="A29220" s="23">
        <v>5110180344</v>
      </c>
      <c r="B29220" s="21" t="s">
        <v>6822</v>
      </c>
      <c r="C29220" s="22">
        <v>0</v>
      </c>
    </row>
    <row r="29221" spans="1:3" x14ac:dyDescent="0.2">
      <c r="A29221" s="23">
        <v>5110180345</v>
      </c>
      <c r="B29221" s="21" t="s">
        <v>6822</v>
      </c>
      <c r="C29221" s="22">
        <v>0</v>
      </c>
    </row>
    <row r="29222" spans="1:3" x14ac:dyDescent="0.2">
      <c r="A29222" s="23">
        <v>5110180346</v>
      </c>
      <c r="B29222" s="21" t="s">
        <v>6822</v>
      </c>
      <c r="C29222" s="22">
        <v>0</v>
      </c>
    </row>
    <row r="29223" spans="1:3" x14ac:dyDescent="0.2">
      <c r="A29223" s="23">
        <v>5110180347</v>
      </c>
      <c r="B29223" s="21" t="s">
        <v>6822</v>
      </c>
      <c r="C29223" s="22">
        <v>0</v>
      </c>
    </row>
    <row r="29224" spans="1:3" x14ac:dyDescent="0.2">
      <c r="A29224" s="23">
        <v>5110180350</v>
      </c>
      <c r="B29224" s="21" t="s">
        <v>6822</v>
      </c>
      <c r="C29224" s="22">
        <v>0</v>
      </c>
    </row>
    <row r="29225" spans="1:3" x14ac:dyDescent="0.2">
      <c r="A29225" s="23">
        <v>5110180352</v>
      </c>
      <c r="B29225" s="21" t="s">
        <v>6822</v>
      </c>
      <c r="C29225" s="22">
        <v>0</v>
      </c>
    </row>
    <row r="29226" spans="1:3" x14ac:dyDescent="0.2">
      <c r="A29226" s="23">
        <v>5110180353</v>
      </c>
      <c r="B29226" s="21" t="s">
        <v>6822</v>
      </c>
      <c r="C29226" s="22">
        <v>0</v>
      </c>
    </row>
    <row r="29227" spans="1:3" x14ac:dyDescent="0.2">
      <c r="A29227" s="23">
        <v>5110180354</v>
      </c>
      <c r="B29227" s="21" t="s">
        <v>6822</v>
      </c>
      <c r="C29227" s="22">
        <v>0</v>
      </c>
    </row>
    <row r="29228" spans="1:3" x14ac:dyDescent="0.2">
      <c r="A29228" s="23">
        <v>5110180356</v>
      </c>
      <c r="B29228" s="21" t="s">
        <v>6822</v>
      </c>
      <c r="C29228" s="22">
        <v>0</v>
      </c>
    </row>
    <row r="29229" spans="1:3" x14ac:dyDescent="0.2">
      <c r="A29229" s="23">
        <v>5110180357</v>
      </c>
      <c r="B29229" s="21" t="s">
        <v>6822</v>
      </c>
      <c r="C29229" s="22">
        <v>0</v>
      </c>
    </row>
    <row r="29230" spans="1:3" x14ac:dyDescent="0.2">
      <c r="A29230" s="23">
        <v>5110180358</v>
      </c>
      <c r="B29230" s="21" t="s">
        <v>6822</v>
      </c>
      <c r="C29230" s="22">
        <v>0</v>
      </c>
    </row>
    <row r="29231" spans="1:3" x14ac:dyDescent="0.2">
      <c r="A29231" s="23">
        <v>5110180359</v>
      </c>
      <c r="B29231" s="21" t="s">
        <v>6822</v>
      </c>
      <c r="C29231" s="22">
        <v>0</v>
      </c>
    </row>
    <row r="29232" spans="1:3" x14ac:dyDescent="0.2">
      <c r="A29232" s="23">
        <v>5110180360</v>
      </c>
      <c r="B29232" s="21" t="s">
        <v>6822</v>
      </c>
      <c r="C29232" s="22">
        <v>0</v>
      </c>
    </row>
    <row r="29233" spans="1:3" x14ac:dyDescent="0.2">
      <c r="A29233" s="23">
        <v>5110180361</v>
      </c>
      <c r="B29233" s="21" t="s">
        <v>6822</v>
      </c>
      <c r="C29233" s="22">
        <v>0</v>
      </c>
    </row>
    <row r="29234" spans="1:3" x14ac:dyDescent="0.2">
      <c r="A29234" s="23">
        <v>5110180362</v>
      </c>
      <c r="B29234" s="21" t="s">
        <v>6822</v>
      </c>
      <c r="C29234" s="22">
        <v>0</v>
      </c>
    </row>
    <row r="29235" spans="1:3" x14ac:dyDescent="0.2">
      <c r="A29235" s="23">
        <v>5110180363</v>
      </c>
      <c r="B29235" s="21" t="s">
        <v>6822</v>
      </c>
      <c r="C29235" s="22">
        <v>0</v>
      </c>
    </row>
    <row r="29236" spans="1:3" x14ac:dyDescent="0.2">
      <c r="A29236" s="23">
        <v>5110180364</v>
      </c>
      <c r="B29236" s="21" t="s">
        <v>6822</v>
      </c>
      <c r="C29236" s="22">
        <v>0</v>
      </c>
    </row>
    <row r="29237" spans="1:3" x14ac:dyDescent="0.2">
      <c r="A29237" s="23">
        <v>5110180365</v>
      </c>
      <c r="B29237" s="21" t="s">
        <v>6822</v>
      </c>
      <c r="C29237" s="22">
        <v>0</v>
      </c>
    </row>
    <row r="29238" spans="1:3" x14ac:dyDescent="0.2">
      <c r="A29238" s="23">
        <v>5110180366</v>
      </c>
      <c r="B29238" s="21" t="s">
        <v>6822</v>
      </c>
      <c r="C29238" s="22">
        <v>0</v>
      </c>
    </row>
    <row r="29239" spans="1:3" x14ac:dyDescent="0.2">
      <c r="A29239" s="23">
        <v>5110180368</v>
      </c>
      <c r="B29239" s="21" t="s">
        <v>6822</v>
      </c>
      <c r="C29239" s="22">
        <v>0</v>
      </c>
    </row>
    <row r="29240" spans="1:3" x14ac:dyDescent="0.2">
      <c r="A29240" s="23">
        <v>5110180369</v>
      </c>
      <c r="B29240" s="21" t="s">
        <v>6822</v>
      </c>
      <c r="C29240" s="22">
        <v>0</v>
      </c>
    </row>
    <row r="29241" spans="1:3" x14ac:dyDescent="0.2">
      <c r="A29241" s="23">
        <v>5110180370</v>
      </c>
      <c r="B29241" s="21" t="s">
        <v>6822</v>
      </c>
      <c r="C29241" s="22">
        <v>0</v>
      </c>
    </row>
    <row r="29242" spans="1:3" x14ac:dyDescent="0.2">
      <c r="A29242" s="23">
        <v>5110180372</v>
      </c>
      <c r="B29242" s="21" t="s">
        <v>6822</v>
      </c>
      <c r="C29242" s="22">
        <v>0</v>
      </c>
    </row>
    <row r="29243" spans="1:3" x14ac:dyDescent="0.2">
      <c r="A29243" s="23">
        <v>5110180374</v>
      </c>
      <c r="B29243" s="21" t="s">
        <v>6822</v>
      </c>
      <c r="C29243" s="22">
        <v>0</v>
      </c>
    </row>
    <row r="29244" spans="1:3" x14ac:dyDescent="0.2">
      <c r="A29244" s="23">
        <v>5110180375</v>
      </c>
      <c r="B29244" s="21" t="s">
        <v>6822</v>
      </c>
      <c r="C29244" s="22">
        <v>0</v>
      </c>
    </row>
    <row r="29245" spans="1:3" x14ac:dyDescent="0.2">
      <c r="A29245" s="23">
        <v>5110180376</v>
      </c>
      <c r="B29245" s="21" t="s">
        <v>6822</v>
      </c>
      <c r="C29245" s="22">
        <v>0</v>
      </c>
    </row>
    <row r="29246" spans="1:3" x14ac:dyDescent="0.2">
      <c r="A29246" s="23">
        <v>5110180377</v>
      </c>
      <c r="B29246" s="21" t="s">
        <v>6822</v>
      </c>
      <c r="C29246" s="22">
        <v>0</v>
      </c>
    </row>
    <row r="29247" spans="1:3" x14ac:dyDescent="0.2">
      <c r="A29247" s="23">
        <v>5110180378</v>
      </c>
      <c r="B29247" s="21" t="s">
        <v>6822</v>
      </c>
      <c r="C29247" s="22">
        <v>0</v>
      </c>
    </row>
    <row r="29248" spans="1:3" x14ac:dyDescent="0.2">
      <c r="A29248" s="23">
        <v>5110180379</v>
      </c>
      <c r="B29248" s="21" t="s">
        <v>6822</v>
      </c>
      <c r="C29248" s="22">
        <v>0</v>
      </c>
    </row>
    <row r="29249" spans="1:3" x14ac:dyDescent="0.2">
      <c r="A29249" s="23">
        <v>5110180380</v>
      </c>
      <c r="B29249" s="21" t="s">
        <v>6822</v>
      </c>
      <c r="C29249" s="22">
        <v>0</v>
      </c>
    </row>
    <row r="29250" spans="1:3" x14ac:dyDescent="0.2">
      <c r="A29250" s="23">
        <v>5110180381</v>
      </c>
      <c r="B29250" s="21" t="s">
        <v>6822</v>
      </c>
      <c r="C29250" s="22">
        <v>0</v>
      </c>
    </row>
    <row r="29251" spans="1:3" x14ac:dyDescent="0.2">
      <c r="A29251" s="23">
        <v>5110180382</v>
      </c>
      <c r="B29251" s="21" t="s">
        <v>6822</v>
      </c>
      <c r="C29251" s="22">
        <v>0</v>
      </c>
    </row>
    <row r="29252" spans="1:3" x14ac:dyDescent="0.2">
      <c r="A29252" s="23">
        <v>5110180383</v>
      </c>
      <c r="B29252" s="21" t="s">
        <v>6822</v>
      </c>
      <c r="C29252" s="22">
        <v>0</v>
      </c>
    </row>
    <row r="29253" spans="1:3" x14ac:dyDescent="0.2">
      <c r="A29253" s="23">
        <v>5110180384</v>
      </c>
      <c r="B29253" s="21" t="s">
        <v>6822</v>
      </c>
      <c r="C29253" s="22">
        <v>0</v>
      </c>
    </row>
    <row r="29254" spans="1:3" x14ac:dyDescent="0.2">
      <c r="A29254" s="23">
        <v>5110180385</v>
      </c>
      <c r="B29254" s="21" t="s">
        <v>6822</v>
      </c>
      <c r="C29254" s="22">
        <v>0</v>
      </c>
    </row>
    <row r="29255" spans="1:3" x14ac:dyDescent="0.2">
      <c r="A29255" s="23">
        <v>5110180386</v>
      </c>
      <c r="B29255" s="21" t="s">
        <v>6822</v>
      </c>
      <c r="C29255" s="22">
        <v>0</v>
      </c>
    </row>
    <row r="29256" spans="1:3" x14ac:dyDescent="0.2">
      <c r="A29256" s="23">
        <v>5110180387</v>
      </c>
      <c r="B29256" s="21" t="s">
        <v>6822</v>
      </c>
      <c r="C29256" s="22">
        <v>0</v>
      </c>
    </row>
    <row r="29257" spans="1:3" x14ac:dyDescent="0.2">
      <c r="A29257" s="23">
        <v>5110180388</v>
      </c>
      <c r="B29257" s="21" t="s">
        <v>6822</v>
      </c>
      <c r="C29257" s="22">
        <v>0</v>
      </c>
    </row>
    <row r="29258" spans="1:3" x14ac:dyDescent="0.2">
      <c r="A29258" s="23">
        <v>5110180389</v>
      </c>
      <c r="B29258" s="21" t="s">
        <v>6822</v>
      </c>
      <c r="C29258" s="22">
        <v>0</v>
      </c>
    </row>
    <row r="29259" spans="1:3" x14ac:dyDescent="0.2">
      <c r="A29259" s="23">
        <v>5110180390</v>
      </c>
      <c r="B29259" s="21" t="s">
        <v>6822</v>
      </c>
      <c r="C29259" s="22">
        <v>0</v>
      </c>
    </row>
    <row r="29260" spans="1:3" x14ac:dyDescent="0.2">
      <c r="A29260" s="23">
        <v>5110180391</v>
      </c>
      <c r="B29260" s="21" t="s">
        <v>6822</v>
      </c>
      <c r="C29260" s="22">
        <v>0</v>
      </c>
    </row>
    <row r="29261" spans="1:3" x14ac:dyDescent="0.2">
      <c r="A29261" s="23">
        <v>5110180392</v>
      </c>
      <c r="B29261" s="21" t="s">
        <v>6822</v>
      </c>
      <c r="C29261" s="22">
        <v>0</v>
      </c>
    </row>
    <row r="29262" spans="1:3" x14ac:dyDescent="0.2">
      <c r="A29262" s="23">
        <v>5110180393</v>
      </c>
      <c r="B29262" s="21" t="s">
        <v>6822</v>
      </c>
      <c r="C29262" s="22">
        <v>0</v>
      </c>
    </row>
    <row r="29263" spans="1:3" x14ac:dyDescent="0.2">
      <c r="A29263" s="23">
        <v>5110180394</v>
      </c>
      <c r="B29263" s="21" t="s">
        <v>6822</v>
      </c>
      <c r="C29263" s="22">
        <v>0</v>
      </c>
    </row>
    <row r="29264" spans="1:3" x14ac:dyDescent="0.2">
      <c r="A29264" s="23">
        <v>5110180395</v>
      </c>
      <c r="B29264" s="21" t="s">
        <v>6822</v>
      </c>
      <c r="C29264" s="22">
        <v>0</v>
      </c>
    </row>
    <row r="29265" spans="1:3" x14ac:dyDescent="0.2">
      <c r="A29265" s="23">
        <v>5110180396</v>
      </c>
      <c r="B29265" s="21" t="s">
        <v>6822</v>
      </c>
      <c r="C29265" s="22">
        <v>0</v>
      </c>
    </row>
    <row r="29266" spans="1:3" x14ac:dyDescent="0.2">
      <c r="A29266" s="23">
        <v>5110180397</v>
      </c>
      <c r="B29266" s="21" t="s">
        <v>6822</v>
      </c>
      <c r="C29266" s="22">
        <v>0</v>
      </c>
    </row>
    <row r="29267" spans="1:3" x14ac:dyDescent="0.2">
      <c r="A29267" s="23">
        <v>5110180398</v>
      </c>
      <c r="B29267" s="21" t="s">
        <v>6822</v>
      </c>
      <c r="C29267" s="22">
        <v>0</v>
      </c>
    </row>
    <row r="29268" spans="1:3" x14ac:dyDescent="0.2">
      <c r="A29268" s="23">
        <v>5110180399</v>
      </c>
      <c r="B29268" s="21" t="s">
        <v>6822</v>
      </c>
      <c r="C29268" s="22">
        <v>0</v>
      </c>
    </row>
    <row r="29269" spans="1:3" x14ac:dyDescent="0.2">
      <c r="A29269" s="23">
        <v>5110180400</v>
      </c>
      <c r="B29269" s="21" t="s">
        <v>6822</v>
      </c>
      <c r="C29269" s="22">
        <v>0</v>
      </c>
    </row>
    <row r="29270" spans="1:3" x14ac:dyDescent="0.2">
      <c r="A29270" s="23">
        <v>5110180401</v>
      </c>
      <c r="B29270" s="21" t="s">
        <v>6822</v>
      </c>
      <c r="C29270" s="22">
        <v>0</v>
      </c>
    </row>
    <row r="29271" spans="1:3" x14ac:dyDescent="0.2">
      <c r="A29271" s="23">
        <v>5110180402</v>
      </c>
      <c r="B29271" s="21" t="s">
        <v>6822</v>
      </c>
      <c r="C29271" s="22">
        <v>0</v>
      </c>
    </row>
    <row r="29272" spans="1:3" x14ac:dyDescent="0.2">
      <c r="A29272" s="23">
        <v>5110180404</v>
      </c>
      <c r="B29272" s="21" t="s">
        <v>6822</v>
      </c>
      <c r="C29272" s="22">
        <v>0</v>
      </c>
    </row>
    <row r="29273" spans="1:3" x14ac:dyDescent="0.2">
      <c r="A29273" s="23">
        <v>5110180405</v>
      </c>
      <c r="B29273" s="21" t="s">
        <v>6822</v>
      </c>
      <c r="C29273" s="22">
        <v>0</v>
      </c>
    </row>
    <row r="29274" spans="1:3" x14ac:dyDescent="0.2">
      <c r="A29274" s="23">
        <v>5110180406</v>
      </c>
      <c r="B29274" s="21" t="s">
        <v>6822</v>
      </c>
      <c r="C29274" s="22">
        <v>0</v>
      </c>
    </row>
    <row r="29275" spans="1:3" x14ac:dyDescent="0.2">
      <c r="A29275" s="23">
        <v>5110180407</v>
      </c>
      <c r="B29275" s="21" t="s">
        <v>6822</v>
      </c>
      <c r="C29275" s="22">
        <v>0</v>
      </c>
    </row>
    <row r="29276" spans="1:3" x14ac:dyDescent="0.2">
      <c r="A29276" s="23">
        <v>5110180408</v>
      </c>
      <c r="B29276" s="21" t="s">
        <v>6822</v>
      </c>
      <c r="C29276" s="22">
        <v>0</v>
      </c>
    </row>
    <row r="29277" spans="1:3" x14ac:dyDescent="0.2">
      <c r="A29277" s="23">
        <v>5110180409</v>
      </c>
      <c r="B29277" s="21" t="s">
        <v>6822</v>
      </c>
      <c r="C29277" s="22">
        <v>0</v>
      </c>
    </row>
    <row r="29278" spans="1:3" x14ac:dyDescent="0.2">
      <c r="A29278" s="23">
        <v>5110180410</v>
      </c>
      <c r="B29278" s="21" t="s">
        <v>6822</v>
      </c>
      <c r="C29278" s="22">
        <v>0</v>
      </c>
    </row>
    <row r="29279" spans="1:3" x14ac:dyDescent="0.2">
      <c r="A29279" s="23">
        <v>5110180411</v>
      </c>
      <c r="B29279" s="21" t="s">
        <v>6822</v>
      </c>
      <c r="C29279" s="22">
        <v>0</v>
      </c>
    </row>
    <row r="29280" spans="1:3" x14ac:dyDescent="0.2">
      <c r="A29280" s="23">
        <v>5110180412</v>
      </c>
      <c r="B29280" s="21" t="s">
        <v>6822</v>
      </c>
      <c r="C29280" s="22">
        <v>0</v>
      </c>
    </row>
    <row r="29281" spans="1:3" x14ac:dyDescent="0.2">
      <c r="A29281" s="23">
        <v>5110180413</v>
      </c>
      <c r="B29281" s="21" t="s">
        <v>6822</v>
      </c>
      <c r="C29281" s="22">
        <v>0</v>
      </c>
    </row>
    <row r="29282" spans="1:3" x14ac:dyDescent="0.2">
      <c r="A29282" s="23">
        <v>5110180414</v>
      </c>
      <c r="B29282" s="21" t="s">
        <v>6822</v>
      </c>
      <c r="C29282" s="22">
        <v>0</v>
      </c>
    </row>
    <row r="29283" spans="1:3" x14ac:dyDescent="0.2">
      <c r="A29283" s="23">
        <v>5110180415</v>
      </c>
      <c r="B29283" s="21" t="s">
        <v>6822</v>
      </c>
      <c r="C29283" s="22">
        <v>0</v>
      </c>
    </row>
    <row r="29284" spans="1:3" x14ac:dyDescent="0.2">
      <c r="A29284" s="23">
        <v>5110180416</v>
      </c>
      <c r="B29284" s="21" t="s">
        <v>6822</v>
      </c>
      <c r="C29284" s="22">
        <v>0</v>
      </c>
    </row>
    <row r="29285" spans="1:3" x14ac:dyDescent="0.2">
      <c r="A29285" s="23">
        <v>5110180417</v>
      </c>
      <c r="B29285" s="21" t="s">
        <v>6822</v>
      </c>
      <c r="C29285" s="22">
        <v>0</v>
      </c>
    </row>
    <row r="29286" spans="1:3" x14ac:dyDescent="0.2">
      <c r="A29286" s="23">
        <v>5110180418</v>
      </c>
      <c r="B29286" s="21" t="s">
        <v>6822</v>
      </c>
      <c r="C29286" s="22">
        <v>0</v>
      </c>
    </row>
    <row r="29287" spans="1:3" x14ac:dyDescent="0.2">
      <c r="A29287" s="23">
        <v>5110180419</v>
      </c>
      <c r="B29287" s="21" t="s">
        <v>6822</v>
      </c>
      <c r="C29287" s="22">
        <v>0</v>
      </c>
    </row>
    <row r="29288" spans="1:3" x14ac:dyDescent="0.2">
      <c r="A29288" s="23">
        <v>5110180420</v>
      </c>
      <c r="B29288" s="21" t="s">
        <v>6822</v>
      </c>
      <c r="C29288" s="22">
        <v>0</v>
      </c>
    </row>
    <row r="29289" spans="1:3" x14ac:dyDescent="0.2">
      <c r="A29289" s="23">
        <v>5110180421</v>
      </c>
      <c r="B29289" s="21" t="s">
        <v>6822</v>
      </c>
      <c r="C29289" s="22">
        <v>0</v>
      </c>
    </row>
    <row r="29290" spans="1:3" x14ac:dyDescent="0.2">
      <c r="A29290" s="23">
        <v>5110180422</v>
      </c>
      <c r="B29290" s="21" t="s">
        <v>6822</v>
      </c>
      <c r="C29290" s="22">
        <v>0</v>
      </c>
    </row>
    <row r="29291" spans="1:3" x14ac:dyDescent="0.2">
      <c r="A29291" s="23">
        <v>5110180423</v>
      </c>
      <c r="B29291" s="21" t="s">
        <v>6822</v>
      </c>
      <c r="C29291" s="22">
        <v>0</v>
      </c>
    </row>
    <row r="29292" spans="1:3" x14ac:dyDescent="0.2">
      <c r="A29292" s="23">
        <v>5110180424</v>
      </c>
      <c r="B29292" s="21" t="s">
        <v>6822</v>
      </c>
      <c r="C29292" s="22">
        <v>0</v>
      </c>
    </row>
    <row r="29293" spans="1:3" x14ac:dyDescent="0.2">
      <c r="A29293" s="23">
        <v>5110180425</v>
      </c>
      <c r="B29293" s="21" t="s">
        <v>6822</v>
      </c>
      <c r="C29293" s="22">
        <v>0</v>
      </c>
    </row>
    <row r="29294" spans="1:3" x14ac:dyDescent="0.2">
      <c r="A29294" s="23">
        <v>5110180426</v>
      </c>
      <c r="B29294" s="21" t="s">
        <v>6822</v>
      </c>
      <c r="C29294" s="22">
        <v>0</v>
      </c>
    </row>
    <row r="29295" spans="1:3" x14ac:dyDescent="0.2">
      <c r="A29295" s="23">
        <v>5110180427</v>
      </c>
      <c r="B29295" s="21" t="s">
        <v>6822</v>
      </c>
      <c r="C29295" s="22">
        <v>0</v>
      </c>
    </row>
    <row r="29296" spans="1:3" x14ac:dyDescent="0.2">
      <c r="A29296" s="23">
        <v>5110180428</v>
      </c>
      <c r="B29296" s="21" t="s">
        <v>6822</v>
      </c>
      <c r="C29296" s="22">
        <v>0</v>
      </c>
    </row>
    <row r="29297" spans="1:3" x14ac:dyDescent="0.2">
      <c r="A29297" s="23">
        <v>5110180429</v>
      </c>
      <c r="B29297" s="21" t="s">
        <v>6822</v>
      </c>
      <c r="C29297" s="22">
        <v>0</v>
      </c>
    </row>
    <row r="29298" spans="1:3" x14ac:dyDescent="0.2">
      <c r="A29298" s="23">
        <v>5110180430</v>
      </c>
      <c r="B29298" s="21" t="s">
        <v>6822</v>
      </c>
      <c r="C29298" s="22">
        <v>0</v>
      </c>
    </row>
    <row r="29299" spans="1:3" x14ac:dyDescent="0.2">
      <c r="A29299" s="23">
        <v>5110180431</v>
      </c>
      <c r="B29299" s="21" t="s">
        <v>6822</v>
      </c>
      <c r="C29299" s="22">
        <v>0</v>
      </c>
    </row>
    <row r="29300" spans="1:3" x14ac:dyDescent="0.2">
      <c r="A29300" s="23">
        <v>5110180432</v>
      </c>
      <c r="B29300" s="21" t="s">
        <v>6822</v>
      </c>
      <c r="C29300" s="22">
        <v>0</v>
      </c>
    </row>
    <row r="29301" spans="1:3" x14ac:dyDescent="0.2">
      <c r="A29301" s="23">
        <v>5110180433</v>
      </c>
      <c r="B29301" s="21" t="s">
        <v>6822</v>
      </c>
      <c r="C29301" s="22">
        <v>0</v>
      </c>
    </row>
    <row r="29302" spans="1:3" x14ac:dyDescent="0.2">
      <c r="A29302" s="23">
        <v>5110180434</v>
      </c>
      <c r="B29302" s="21" t="s">
        <v>6822</v>
      </c>
      <c r="C29302" s="22">
        <v>0</v>
      </c>
    </row>
    <row r="29303" spans="1:3" x14ac:dyDescent="0.2">
      <c r="A29303" s="23">
        <v>5110180435</v>
      </c>
      <c r="B29303" s="21" t="s">
        <v>6822</v>
      </c>
      <c r="C29303" s="22">
        <v>0</v>
      </c>
    </row>
    <row r="29304" spans="1:3" x14ac:dyDescent="0.2">
      <c r="A29304" s="23">
        <v>5110180436</v>
      </c>
      <c r="B29304" s="21" t="s">
        <v>6822</v>
      </c>
      <c r="C29304" s="22">
        <v>0</v>
      </c>
    </row>
    <row r="29305" spans="1:3" x14ac:dyDescent="0.2">
      <c r="A29305" s="23">
        <v>5110180437</v>
      </c>
      <c r="B29305" s="21" t="s">
        <v>6822</v>
      </c>
      <c r="C29305" s="22">
        <v>0</v>
      </c>
    </row>
    <row r="29306" spans="1:3" x14ac:dyDescent="0.2">
      <c r="A29306" s="23">
        <v>5110180438</v>
      </c>
      <c r="B29306" s="21" t="s">
        <v>6822</v>
      </c>
      <c r="C29306" s="22">
        <v>0</v>
      </c>
    </row>
    <row r="29307" spans="1:3" x14ac:dyDescent="0.2">
      <c r="A29307" s="23">
        <v>5110180439</v>
      </c>
      <c r="B29307" s="21" t="s">
        <v>6822</v>
      </c>
      <c r="C29307" s="22">
        <v>0</v>
      </c>
    </row>
    <row r="29308" spans="1:3" x14ac:dyDescent="0.2">
      <c r="A29308" s="23">
        <v>5110180440</v>
      </c>
      <c r="B29308" s="21" t="s">
        <v>6822</v>
      </c>
      <c r="C29308" s="22">
        <v>0</v>
      </c>
    </row>
    <row r="29309" spans="1:3" x14ac:dyDescent="0.2">
      <c r="A29309" s="23">
        <v>5110180441</v>
      </c>
      <c r="B29309" s="21" t="s">
        <v>6822</v>
      </c>
      <c r="C29309" s="22">
        <v>0</v>
      </c>
    </row>
    <row r="29310" spans="1:3" x14ac:dyDescent="0.2">
      <c r="A29310" s="23">
        <v>5110180442</v>
      </c>
      <c r="B29310" s="21" t="s">
        <v>6822</v>
      </c>
      <c r="C29310" s="22">
        <v>0</v>
      </c>
    </row>
    <row r="29311" spans="1:3" x14ac:dyDescent="0.2">
      <c r="A29311" s="23">
        <v>5110180443</v>
      </c>
      <c r="B29311" s="21" t="s">
        <v>6822</v>
      </c>
      <c r="C29311" s="22">
        <v>0</v>
      </c>
    </row>
    <row r="29312" spans="1:3" x14ac:dyDescent="0.2">
      <c r="A29312" s="23">
        <v>5110180444</v>
      </c>
      <c r="B29312" s="21" t="s">
        <v>6822</v>
      </c>
      <c r="C29312" s="22">
        <v>0</v>
      </c>
    </row>
    <row r="29313" spans="1:3" x14ac:dyDescent="0.2">
      <c r="A29313" s="23">
        <v>5110180445</v>
      </c>
      <c r="B29313" s="21" t="s">
        <v>6822</v>
      </c>
      <c r="C29313" s="22">
        <v>0</v>
      </c>
    </row>
    <row r="29314" spans="1:3" x14ac:dyDescent="0.2">
      <c r="A29314" s="23">
        <v>5110180446</v>
      </c>
      <c r="B29314" s="21" t="s">
        <v>6822</v>
      </c>
      <c r="C29314" s="22">
        <v>0</v>
      </c>
    </row>
    <row r="29315" spans="1:3" x14ac:dyDescent="0.2">
      <c r="A29315" s="23">
        <v>5110180447</v>
      </c>
      <c r="B29315" s="21" t="s">
        <v>6822</v>
      </c>
      <c r="C29315" s="22">
        <v>0</v>
      </c>
    </row>
    <row r="29316" spans="1:3" x14ac:dyDescent="0.2">
      <c r="A29316" s="23">
        <v>5110180448</v>
      </c>
      <c r="B29316" s="21" t="s">
        <v>6822</v>
      </c>
      <c r="C29316" s="22">
        <v>0</v>
      </c>
    </row>
    <row r="29317" spans="1:3" x14ac:dyDescent="0.2">
      <c r="A29317" s="23">
        <v>5110180449</v>
      </c>
      <c r="B29317" s="21" t="s">
        <v>6822</v>
      </c>
      <c r="C29317" s="22">
        <v>0</v>
      </c>
    </row>
    <row r="29318" spans="1:3" x14ac:dyDescent="0.2">
      <c r="A29318" s="23">
        <v>5110180450</v>
      </c>
      <c r="B29318" s="21" t="s">
        <v>6822</v>
      </c>
      <c r="C29318" s="22">
        <v>0</v>
      </c>
    </row>
    <row r="29319" spans="1:3" x14ac:dyDescent="0.2">
      <c r="A29319" s="23">
        <v>5110180451</v>
      </c>
      <c r="B29319" s="21" t="s">
        <v>6822</v>
      </c>
      <c r="C29319" s="22">
        <v>0</v>
      </c>
    </row>
    <row r="29320" spans="1:3" x14ac:dyDescent="0.2">
      <c r="A29320" s="23">
        <v>5110180452</v>
      </c>
      <c r="B29320" s="21" t="s">
        <v>6822</v>
      </c>
      <c r="C29320" s="22">
        <v>0</v>
      </c>
    </row>
    <row r="29321" spans="1:3" x14ac:dyDescent="0.2">
      <c r="A29321" s="23">
        <v>5110180453</v>
      </c>
      <c r="B29321" s="21" t="s">
        <v>6822</v>
      </c>
      <c r="C29321" s="22">
        <v>0</v>
      </c>
    </row>
    <row r="29322" spans="1:3" x14ac:dyDescent="0.2">
      <c r="A29322" s="23">
        <v>5110180454</v>
      </c>
      <c r="B29322" s="21" t="s">
        <v>6822</v>
      </c>
      <c r="C29322" s="22">
        <v>0</v>
      </c>
    </row>
    <row r="29323" spans="1:3" x14ac:dyDescent="0.2">
      <c r="A29323" s="23">
        <v>5110180455</v>
      </c>
      <c r="B29323" s="21" t="s">
        <v>6822</v>
      </c>
      <c r="C29323" s="22">
        <v>0</v>
      </c>
    </row>
    <row r="29324" spans="1:3" x14ac:dyDescent="0.2">
      <c r="A29324" s="23">
        <v>5110180456</v>
      </c>
      <c r="B29324" s="21" t="s">
        <v>6822</v>
      </c>
      <c r="C29324" s="22">
        <v>0</v>
      </c>
    </row>
    <row r="29325" spans="1:3" x14ac:dyDescent="0.2">
      <c r="A29325" s="23">
        <v>5110180457</v>
      </c>
      <c r="B29325" s="21" t="s">
        <v>6822</v>
      </c>
      <c r="C29325" s="22">
        <v>0</v>
      </c>
    </row>
    <row r="29326" spans="1:3" x14ac:dyDescent="0.2">
      <c r="A29326" s="23">
        <v>5110180458</v>
      </c>
      <c r="B29326" s="21" t="s">
        <v>6822</v>
      </c>
      <c r="C29326" s="22">
        <v>0</v>
      </c>
    </row>
    <row r="29327" spans="1:3" x14ac:dyDescent="0.2">
      <c r="A29327" s="23">
        <v>5110180459</v>
      </c>
      <c r="B29327" s="21" t="s">
        <v>6822</v>
      </c>
      <c r="C29327" s="22">
        <v>0</v>
      </c>
    </row>
    <row r="29328" spans="1:3" x14ac:dyDescent="0.2">
      <c r="A29328" s="23">
        <v>5110180460</v>
      </c>
      <c r="B29328" s="21" t="s">
        <v>6822</v>
      </c>
      <c r="C29328" s="22">
        <v>0</v>
      </c>
    </row>
    <row r="29329" spans="1:3" x14ac:dyDescent="0.2">
      <c r="A29329" s="23">
        <v>5110180461</v>
      </c>
      <c r="B29329" s="21" t="s">
        <v>6822</v>
      </c>
      <c r="C29329" s="22">
        <v>0</v>
      </c>
    </row>
    <row r="29330" spans="1:3" x14ac:dyDescent="0.2">
      <c r="A29330" s="23">
        <v>5110180462</v>
      </c>
      <c r="B29330" s="21" t="s">
        <v>6822</v>
      </c>
      <c r="C29330" s="22">
        <v>0</v>
      </c>
    </row>
    <row r="29331" spans="1:3" x14ac:dyDescent="0.2">
      <c r="A29331" s="23">
        <v>5110180463</v>
      </c>
      <c r="B29331" s="21" t="s">
        <v>6822</v>
      </c>
      <c r="C29331" s="22">
        <v>0</v>
      </c>
    </row>
    <row r="29332" spans="1:3" x14ac:dyDescent="0.2">
      <c r="A29332" s="23">
        <v>5110180464</v>
      </c>
      <c r="B29332" s="21" t="s">
        <v>6822</v>
      </c>
      <c r="C29332" s="22">
        <v>0</v>
      </c>
    </row>
    <row r="29333" spans="1:3" x14ac:dyDescent="0.2">
      <c r="A29333" s="23">
        <v>5110180465</v>
      </c>
      <c r="B29333" s="21" t="s">
        <v>6822</v>
      </c>
      <c r="C29333" s="22">
        <v>0</v>
      </c>
    </row>
    <row r="29334" spans="1:3" x14ac:dyDescent="0.2">
      <c r="A29334" s="23">
        <v>5110180466</v>
      </c>
      <c r="B29334" s="21" t="s">
        <v>6822</v>
      </c>
      <c r="C29334" s="22">
        <v>0</v>
      </c>
    </row>
    <row r="29335" spans="1:3" x14ac:dyDescent="0.2">
      <c r="A29335" s="23">
        <v>5110180467</v>
      </c>
      <c r="B29335" s="21" t="s">
        <v>6822</v>
      </c>
      <c r="C29335" s="22">
        <v>0</v>
      </c>
    </row>
    <row r="29336" spans="1:3" x14ac:dyDescent="0.2">
      <c r="A29336" s="23">
        <v>5110180468</v>
      </c>
      <c r="B29336" s="21" t="s">
        <v>6822</v>
      </c>
      <c r="C29336" s="22">
        <v>0</v>
      </c>
    </row>
    <row r="29337" spans="1:3" x14ac:dyDescent="0.2">
      <c r="A29337" s="23">
        <v>5110180469</v>
      </c>
      <c r="B29337" s="21" t="s">
        <v>6822</v>
      </c>
      <c r="C29337" s="22">
        <v>0</v>
      </c>
    </row>
    <row r="29338" spans="1:3" x14ac:dyDescent="0.2">
      <c r="A29338" s="23">
        <v>5110180470</v>
      </c>
      <c r="B29338" s="21" t="s">
        <v>6822</v>
      </c>
      <c r="C29338" s="22">
        <v>0</v>
      </c>
    </row>
    <row r="29339" spans="1:3" x14ac:dyDescent="0.2">
      <c r="A29339" s="23">
        <v>5110180471</v>
      </c>
      <c r="B29339" s="21" t="s">
        <v>6822</v>
      </c>
      <c r="C29339" s="22">
        <v>0</v>
      </c>
    </row>
    <row r="29340" spans="1:3" x14ac:dyDescent="0.2">
      <c r="A29340" s="23">
        <v>5110180472</v>
      </c>
      <c r="B29340" s="21" t="s">
        <v>6822</v>
      </c>
      <c r="C29340" s="22">
        <v>0</v>
      </c>
    </row>
    <row r="29341" spans="1:3" x14ac:dyDescent="0.2">
      <c r="A29341" s="23">
        <v>5110180473</v>
      </c>
      <c r="B29341" s="21" t="s">
        <v>6822</v>
      </c>
      <c r="C29341" s="22">
        <v>0</v>
      </c>
    </row>
    <row r="29342" spans="1:3" x14ac:dyDescent="0.2">
      <c r="A29342" s="23">
        <v>5110180474</v>
      </c>
      <c r="B29342" s="21" t="s">
        <v>6822</v>
      </c>
      <c r="C29342" s="22">
        <v>0</v>
      </c>
    </row>
    <row r="29343" spans="1:3" x14ac:dyDescent="0.2">
      <c r="A29343" s="23">
        <v>5110180475</v>
      </c>
      <c r="B29343" s="21" t="s">
        <v>6822</v>
      </c>
      <c r="C29343" s="22">
        <v>0</v>
      </c>
    </row>
    <row r="29344" spans="1:3" x14ac:dyDescent="0.2">
      <c r="A29344" s="23">
        <v>5110180476</v>
      </c>
      <c r="B29344" s="21" t="s">
        <v>6822</v>
      </c>
      <c r="C29344" s="22">
        <v>0</v>
      </c>
    </row>
    <row r="29345" spans="1:3" x14ac:dyDescent="0.2">
      <c r="A29345" s="23">
        <v>5110180477</v>
      </c>
      <c r="B29345" s="21" t="s">
        <v>6822</v>
      </c>
      <c r="C29345" s="22">
        <v>0</v>
      </c>
    </row>
    <row r="29346" spans="1:3" x14ac:dyDescent="0.2">
      <c r="A29346" s="23">
        <v>5110180478</v>
      </c>
      <c r="B29346" s="21" t="s">
        <v>6822</v>
      </c>
      <c r="C29346" s="22">
        <v>0</v>
      </c>
    </row>
    <row r="29347" spans="1:3" x14ac:dyDescent="0.2">
      <c r="A29347" s="23">
        <v>5110180479</v>
      </c>
      <c r="B29347" s="21" t="s">
        <v>6822</v>
      </c>
      <c r="C29347" s="22">
        <v>0</v>
      </c>
    </row>
    <row r="29348" spans="1:3" x14ac:dyDescent="0.2">
      <c r="A29348" s="23">
        <v>5110180480</v>
      </c>
      <c r="B29348" s="21" t="s">
        <v>6822</v>
      </c>
      <c r="C29348" s="22">
        <v>0</v>
      </c>
    </row>
    <row r="29349" spans="1:3" x14ac:dyDescent="0.2">
      <c r="A29349" s="23">
        <v>5110180481</v>
      </c>
      <c r="B29349" s="21" t="s">
        <v>6822</v>
      </c>
      <c r="C29349" s="22">
        <v>0</v>
      </c>
    </row>
    <row r="29350" spans="1:3" x14ac:dyDescent="0.2">
      <c r="A29350" s="23">
        <v>5110180482</v>
      </c>
      <c r="B29350" s="21" t="s">
        <v>6822</v>
      </c>
      <c r="C29350" s="22">
        <v>0</v>
      </c>
    </row>
    <row r="29351" spans="1:3" x14ac:dyDescent="0.2">
      <c r="A29351" s="23">
        <v>5110180483</v>
      </c>
      <c r="B29351" s="21" t="s">
        <v>6822</v>
      </c>
      <c r="C29351" s="22">
        <v>0</v>
      </c>
    </row>
    <row r="29352" spans="1:3" x14ac:dyDescent="0.2">
      <c r="A29352" s="23">
        <v>5110180484</v>
      </c>
      <c r="B29352" s="21" t="s">
        <v>6822</v>
      </c>
      <c r="C29352" s="22">
        <v>0</v>
      </c>
    </row>
    <row r="29353" spans="1:3" x14ac:dyDescent="0.2">
      <c r="A29353" s="23">
        <v>5110180485</v>
      </c>
      <c r="B29353" s="21" t="s">
        <v>6822</v>
      </c>
      <c r="C29353" s="22">
        <v>0</v>
      </c>
    </row>
    <row r="29354" spans="1:3" x14ac:dyDescent="0.2">
      <c r="A29354" s="23">
        <v>5110180486</v>
      </c>
      <c r="B29354" s="21" t="s">
        <v>6822</v>
      </c>
      <c r="C29354" s="22">
        <v>0</v>
      </c>
    </row>
    <row r="29355" spans="1:3" x14ac:dyDescent="0.2">
      <c r="A29355" s="23">
        <v>5110180487</v>
      </c>
      <c r="B29355" s="21" t="s">
        <v>6822</v>
      </c>
      <c r="C29355" s="22">
        <v>0</v>
      </c>
    </row>
    <row r="29356" spans="1:3" x14ac:dyDescent="0.2">
      <c r="A29356" s="23">
        <v>5110180488</v>
      </c>
      <c r="B29356" s="21" t="s">
        <v>6822</v>
      </c>
      <c r="C29356" s="22">
        <v>0</v>
      </c>
    </row>
    <row r="29357" spans="1:3" x14ac:dyDescent="0.2">
      <c r="A29357" s="23">
        <v>5110180489</v>
      </c>
      <c r="B29357" s="21" t="s">
        <v>6822</v>
      </c>
      <c r="C29357" s="22">
        <v>0</v>
      </c>
    </row>
    <row r="29358" spans="1:3" x14ac:dyDescent="0.2">
      <c r="A29358" s="23">
        <v>5110180490</v>
      </c>
      <c r="B29358" s="21" t="s">
        <v>6822</v>
      </c>
      <c r="C29358" s="22">
        <v>0</v>
      </c>
    </row>
    <row r="29359" spans="1:3" x14ac:dyDescent="0.2">
      <c r="A29359" s="23">
        <v>5110180491</v>
      </c>
      <c r="B29359" s="21" t="s">
        <v>6822</v>
      </c>
      <c r="C29359" s="22">
        <v>0</v>
      </c>
    </row>
    <row r="29360" spans="1:3" x14ac:dyDescent="0.2">
      <c r="A29360" s="23">
        <v>5110180492</v>
      </c>
      <c r="B29360" s="21" t="s">
        <v>6822</v>
      </c>
      <c r="C29360" s="22">
        <v>0</v>
      </c>
    </row>
    <row r="29361" spans="1:3" x14ac:dyDescent="0.2">
      <c r="A29361" s="23">
        <v>5110180493</v>
      </c>
      <c r="B29361" s="21" t="s">
        <v>6822</v>
      </c>
      <c r="C29361" s="22">
        <v>0</v>
      </c>
    </row>
    <row r="29362" spans="1:3" x14ac:dyDescent="0.2">
      <c r="A29362" s="23">
        <v>5110180494</v>
      </c>
      <c r="B29362" s="21" t="s">
        <v>6822</v>
      </c>
      <c r="C29362" s="22">
        <v>0</v>
      </c>
    </row>
    <row r="29363" spans="1:3" x14ac:dyDescent="0.2">
      <c r="A29363" s="23">
        <v>5110180496</v>
      </c>
      <c r="B29363" s="21" t="s">
        <v>6822</v>
      </c>
      <c r="C29363" s="22">
        <v>0</v>
      </c>
    </row>
    <row r="29364" spans="1:3" x14ac:dyDescent="0.2">
      <c r="A29364" s="23">
        <v>5110180497</v>
      </c>
      <c r="B29364" s="21" t="s">
        <v>6822</v>
      </c>
      <c r="C29364" s="22">
        <v>0</v>
      </c>
    </row>
    <row r="29365" spans="1:3" x14ac:dyDescent="0.2">
      <c r="A29365" s="23">
        <v>5110180498</v>
      </c>
      <c r="B29365" s="21" t="s">
        <v>6822</v>
      </c>
      <c r="C29365" s="22">
        <v>0</v>
      </c>
    </row>
    <row r="29366" spans="1:3" x14ac:dyDescent="0.2">
      <c r="A29366" s="23">
        <v>5110180499</v>
      </c>
      <c r="B29366" s="21" t="s">
        <v>6822</v>
      </c>
      <c r="C29366" s="22">
        <v>0</v>
      </c>
    </row>
    <row r="29367" spans="1:3" x14ac:dyDescent="0.2">
      <c r="A29367" s="23">
        <v>5110180500</v>
      </c>
      <c r="B29367" s="21" t="s">
        <v>6822</v>
      </c>
      <c r="C29367" s="22">
        <v>0</v>
      </c>
    </row>
    <row r="29368" spans="1:3" x14ac:dyDescent="0.2">
      <c r="A29368" s="23">
        <v>5110180502</v>
      </c>
      <c r="B29368" s="21" t="s">
        <v>6822</v>
      </c>
      <c r="C29368" s="22">
        <v>0</v>
      </c>
    </row>
    <row r="29369" spans="1:3" x14ac:dyDescent="0.2">
      <c r="A29369" s="23">
        <v>5110180503</v>
      </c>
      <c r="B29369" s="21" t="s">
        <v>6822</v>
      </c>
      <c r="C29369" s="22">
        <v>0</v>
      </c>
    </row>
    <row r="29370" spans="1:3" x14ac:dyDescent="0.2">
      <c r="A29370" s="23">
        <v>5110180504</v>
      </c>
      <c r="B29370" s="21" t="s">
        <v>6822</v>
      </c>
      <c r="C29370" s="22">
        <v>0</v>
      </c>
    </row>
    <row r="29371" spans="1:3" x14ac:dyDescent="0.2">
      <c r="A29371" s="23">
        <v>5110180505</v>
      </c>
      <c r="B29371" s="21" t="s">
        <v>6822</v>
      </c>
      <c r="C29371" s="22">
        <v>0</v>
      </c>
    </row>
    <row r="29372" spans="1:3" x14ac:dyDescent="0.2">
      <c r="A29372" s="23">
        <v>5110180506</v>
      </c>
      <c r="B29372" s="21" t="s">
        <v>6822</v>
      </c>
      <c r="C29372" s="22">
        <v>0</v>
      </c>
    </row>
    <row r="29373" spans="1:3" x14ac:dyDescent="0.2">
      <c r="A29373" s="23">
        <v>5110180507</v>
      </c>
      <c r="B29373" s="21" t="s">
        <v>6822</v>
      </c>
      <c r="C29373" s="22">
        <v>0</v>
      </c>
    </row>
    <row r="29374" spans="1:3" x14ac:dyDescent="0.2">
      <c r="A29374" s="23">
        <v>5110180508</v>
      </c>
      <c r="B29374" s="21" t="s">
        <v>6822</v>
      </c>
      <c r="C29374" s="22">
        <v>0</v>
      </c>
    </row>
    <row r="29375" spans="1:3" x14ac:dyDescent="0.2">
      <c r="A29375" s="23">
        <v>5110180509</v>
      </c>
      <c r="B29375" s="21" t="s">
        <v>6822</v>
      </c>
      <c r="C29375" s="22">
        <v>0</v>
      </c>
    </row>
    <row r="29376" spans="1:3" x14ac:dyDescent="0.2">
      <c r="A29376" s="23">
        <v>5110180510</v>
      </c>
      <c r="B29376" s="21" t="s">
        <v>6822</v>
      </c>
      <c r="C29376" s="22">
        <v>0</v>
      </c>
    </row>
    <row r="29377" spans="1:3" x14ac:dyDescent="0.2">
      <c r="A29377" s="23">
        <v>5110180511</v>
      </c>
      <c r="B29377" s="21" t="s">
        <v>6822</v>
      </c>
      <c r="C29377" s="22">
        <v>0</v>
      </c>
    </row>
    <row r="29378" spans="1:3" x14ac:dyDescent="0.2">
      <c r="A29378" s="23">
        <v>5110180512</v>
      </c>
      <c r="B29378" s="21" t="s">
        <v>6822</v>
      </c>
      <c r="C29378" s="22">
        <v>0</v>
      </c>
    </row>
    <row r="29379" spans="1:3" x14ac:dyDescent="0.2">
      <c r="A29379" s="23">
        <v>5110180514</v>
      </c>
      <c r="B29379" s="21" t="s">
        <v>6822</v>
      </c>
      <c r="C29379" s="22">
        <v>0</v>
      </c>
    </row>
    <row r="29380" spans="1:3" x14ac:dyDescent="0.2">
      <c r="A29380" s="23">
        <v>5110180515</v>
      </c>
      <c r="B29380" s="21" t="s">
        <v>6822</v>
      </c>
      <c r="C29380" s="22">
        <v>0</v>
      </c>
    </row>
    <row r="29381" spans="1:3" x14ac:dyDescent="0.2">
      <c r="A29381" s="23">
        <v>5110180516</v>
      </c>
      <c r="B29381" s="21" t="s">
        <v>6822</v>
      </c>
      <c r="C29381" s="22">
        <v>0</v>
      </c>
    </row>
    <row r="29382" spans="1:3" x14ac:dyDescent="0.2">
      <c r="A29382" s="23">
        <v>5110180517</v>
      </c>
      <c r="B29382" s="21" t="s">
        <v>6822</v>
      </c>
      <c r="C29382" s="22">
        <v>0</v>
      </c>
    </row>
    <row r="29383" spans="1:3" x14ac:dyDescent="0.2">
      <c r="A29383" s="23">
        <v>5110180518</v>
      </c>
      <c r="B29383" s="21" t="s">
        <v>6822</v>
      </c>
      <c r="C29383" s="22">
        <v>0</v>
      </c>
    </row>
    <row r="29384" spans="1:3" x14ac:dyDescent="0.2">
      <c r="A29384" s="23">
        <v>5110180519</v>
      </c>
      <c r="B29384" s="21" t="s">
        <v>6822</v>
      </c>
      <c r="C29384" s="22">
        <v>0</v>
      </c>
    </row>
    <row r="29385" spans="1:3" x14ac:dyDescent="0.2">
      <c r="A29385" s="23">
        <v>5110180520</v>
      </c>
      <c r="B29385" s="21" t="s">
        <v>6822</v>
      </c>
      <c r="C29385" s="22">
        <v>0</v>
      </c>
    </row>
    <row r="29386" spans="1:3" x14ac:dyDescent="0.2">
      <c r="A29386" s="23">
        <v>5110180521</v>
      </c>
      <c r="B29386" s="21" t="s">
        <v>6822</v>
      </c>
      <c r="C29386" s="22">
        <v>0</v>
      </c>
    </row>
    <row r="29387" spans="1:3" x14ac:dyDescent="0.2">
      <c r="A29387" s="23">
        <v>5110180522</v>
      </c>
      <c r="B29387" s="21" t="s">
        <v>6822</v>
      </c>
      <c r="C29387" s="22">
        <v>0</v>
      </c>
    </row>
    <row r="29388" spans="1:3" x14ac:dyDescent="0.2">
      <c r="A29388" s="23">
        <v>5110180523</v>
      </c>
      <c r="B29388" s="21" t="s">
        <v>6822</v>
      </c>
      <c r="C29388" s="22">
        <v>0</v>
      </c>
    </row>
    <row r="29389" spans="1:3" x14ac:dyDescent="0.2">
      <c r="A29389" s="23">
        <v>5110180524</v>
      </c>
      <c r="B29389" s="21" t="s">
        <v>6822</v>
      </c>
      <c r="C29389" s="22">
        <v>0</v>
      </c>
    </row>
    <row r="29390" spans="1:3" x14ac:dyDescent="0.2">
      <c r="A29390" s="23">
        <v>5110180525</v>
      </c>
      <c r="B29390" s="21" t="s">
        <v>6822</v>
      </c>
      <c r="C29390" s="22">
        <v>0</v>
      </c>
    </row>
    <row r="29391" spans="1:3" x14ac:dyDescent="0.2">
      <c r="A29391" s="23">
        <v>5110180526</v>
      </c>
      <c r="B29391" s="21" t="s">
        <v>6822</v>
      </c>
      <c r="C29391" s="22">
        <v>0</v>
      </c>
    </row>
    <row r="29392" spans="1:3" x14ac:dyDescent="0.2">
      <c r="A29392" s="23">
        <v>5110180527</v>
      </c>
      <c r="B29392" s="21" t="s">
        <v>6822</v>
      </c>
      <c r="C29392" s="22">
        <v>0</v>
      </c>
    </row>
    <row r="29393" spans="1:3" x14ac:dyDescent="0.2">
      <c r="A29393" s="23">
        <v>5110180528</v>
      </c>
      <c r="B29393" s="21" t="s">
        <v>6822</v>
      </c>
      <c r="C29393" s="22">
        <v>0</v>
      </c>
    </row>
    <row r="29394" spans="1:3" x14ac:dyDescent="0.2">
      <c r="A29394" s="23">
        <v>5110180530</v>
      </c>
      <c r="B29394" s="21" t="s">
        <v>6822</v>
      </c>
      <c r="C29394" s="22">
        <v>0</v>
      </c>
    </row>
    <row r="29395" spans="1:3" x14ac:dyDescent="0.2">
      <c r="A29395" s="23">
        <v>5110180531</v>
      </c>
      <c r="B29395" s="21" t="s">
        <v>6822</v>
      </c>
      <c r="C29395" s="22">
        <v>0</v>
      </c>
    </row>
    <row r="29396" spans="1:3" x14ac:dyDescent="0.2">
      <c r="A29396" s="23">
        <v>5110180532</v>
      </c>
      <c r="B29396" s="21" t="s">
        <v>6822</v>
      </c>
      <c r="C29396" s="22">
        <v>0</v>
      </c>
    </row>
    <row r="29397" spans="1:3" x14ac:dyDescent="0.2">
      <c r="A29397" s="23">
        <v>5110180533</v>
      </c>
      <c r="B29397" s="21" t="s">
        <v>6822</v>
      </c>
      <c r="C29397" s="22">
        <v>0</v>
      </c>
    </row>
    <row r="29398" spans="1:3" x14ac:dyDescent="0.2">
      <c r="A29398" s="23">
        <v>5110180534</v>
      </c>
      <c r="B29398" s="21" t="s">
        <v>6822</v>
      </c>
      <c r="C29398" s="22">
        <v>0</v>
      </c>
    </row>
    <row r="29399" spans="1:3" x14ac:dyDescent="0.2">
      <c r="A29399" s="23">
        <v>5110180535</v>
      </c>
      <c r="B29399" s="21" t="s">
        <v>6822</v>
      </c>
      <c r="C29399" s="22">
        <v>0</v>
      </c>
    </row>
    <row r="29400" spans="1:3" x14ac:dyDescent="0.2">
      <c r="A29400" s="23">
        <v>5110180536</v>
      </c>
      <c r="B29400" s="21" t="s">
        <v>6822</v>
      </c>
      <c r="C29400" s="22">
        <v>0</v>
      </c>
    </row>
    <row r="29401" spans="1:3" x14ac:dyDescent="0.2">
      <c r="A29401" s="23">
        <v>5110180544</v>
      </c>
      <c r="B29401" s="21" t="s">
        <v>7580</v>
      </c>
      <c r="C29401" s="22">
        <v>0</v>
      </c>
    </row>
    <row r="29402" spans="1:3" x14ac:dyDescent="0.2">
      <c r="A29402" s="23">
        <v>5110180545</v>
      </c>
      <c r="B29402" s="21" t="s">
        <v>7580</v>
      </c>
      <c r="C29402" s="22">
        <v>0</v>
      </c>
    </row>
    <row r="29403" spans="1:3" x14ac:dyDescent="0.2">
      <c r="A29403" s="23">
        <v>5110180546</v>
      </c>
      <c r="B29403" s="21" t="s">
        <v>7580</v>
      </c>
      <c r="C29403" s="22">
        <v>0</v>
      </c>
    </row>
    <row r="29404" spans="1:3" x14ac:dyDescent="0.2">
      <c r="A29404" s="23">
        <v>5110180547</v>
      </c>
      <c r="B29404" s="21" t="s">
        <v>10629</v>
      </c>
      <c r="C29404" s="22">
        <v>0</v>
      </c>
    </row>
    <row r="29405" spans="1:3" x14ac:dyDescent="0.2">
      <c r="A29405" s="23">
        <v>5110180548</v>
      </c>
      <c r="B29405" s="21" t="s">
        <v>10629</v>
      </c>
      <c r="C29405" s="22">
        <v>0</v>
      </c>
    </row>
    <row r="29406" spans="1:3" x14ac:dyDescent="0.2">
      <c r="A29406" s="23">
        <v>5110180549</v>
      </c>
      <c r="B29406" s="21" t="s">
        <v>10629</v>
      </c>
      <c r="C29406" s="22">
        <v>0</v>
      </c>
    </row>
    <row r="29407" spans="1:3" x14ac:dyDescent="0.2">
      <c r="A29407" s="23">
        <v>5110180550</v>
      </c>
      <c r="B29407" s="21" t="s">
        <v>7092</v>
      </c>
      <c r="C29407" s="22">
        <v>0</v>
      </c>
    </row>
    <row r="29408" spans="1:3" x14ac:dyDescent="0.2">
      <c r="A29408" s="23">
        <v>5110180551</v>
      </c>
      <c r="B29408" s="21" t="s">
        <v>7092</v>
      </c>
      <c r="C29408" s="22">
        <v>0</v>
      </c>
    </row>
    <row r="29409" spans="1:3" x14ac:dyDescent="0.2">
      <c r="A29409" s="23">
        <v>5110180552</v>
      </c>
      <c r="B29409" s="21" t="s">
        <v>7092</v>
      </c>
      <c r="C29409" s="22">
        <v>0</v>
      </c>
    </row>
    <row r="29410" spans="1:3" x14ac:dyDescent="0.2">
      <c r="A29410" s="23">
        <v>5110180553</v>
      </c>
      <c r="B29410" s="21" t="s">
        <v>10630</v>
      </c>
      <c r="C29410" s="22">
        <v>0</v>
      </c>
    </row>
    <row r="29411" spans="1:3" x14ac:dyDescent="0.2">
      <c r="A29411" s="23">
        <v>5110180554</v>
      </c>
      <c r="B29411" s="21" t="s">
        <v>10630</v>
      </c>
      <c r="C29411" s="22">
        <v>0</v>
      </c>
    </row>
    <row r="29412" spans="1:3" x14ac:dyDescent="0.2">
      <c r="A29412" s="23">
        <v>5110180555</v>
      </c>
      <c r="B29412" s="21" t="s">
        <v>10630</v>
      </c>
      <c r="C29412" s="22">
        <v>0</v>
      </c>
    </row>
    <row r="29413" spans="1:3" x14ac:dyDescent="0.2">
      <c r="A29413" s="23">
        <v>5110180556</v>
      </c>
      <c r="B29413" s="21" t="s">
        <v>10630</v>
      </c>
      <c r="C29413" s="22">
        <v>0</v>
      </c>
    </row>
    <row r="29414" spans="1:3" x14ac:dyDescent="0.2">
      <c r="A29414" s="23">
        <v>5110180557</v>
      </c>
      <c r="B29414" s="21" t="s">
        <v>10630</v>
      </c>
      <c r="C29414" s="22">
        <v>0</v>
      </c>
    </row>
    <row r="29415" spans="1:3" x14ac:dyDescent="0.2">
      <c r="A29415" s="23">
        <v>5110180558</v>
      </c>
      <c r="B29415" s="21" t="s">
        <v>10630</v>
      </c>
      <c r="C29415" s="22">
        <v>0</v>
      </c>
    </row>
    <row r="29416" spans="1:3" x14ac:dyDescent="0.2">
      <c r="A29416" s="23">
        <v>5110180559</v>
      </c>
      <c r="B29416" s="21" t="s">
        <v>10630</v>
      </c>
      <c r="C29416" s="22">
        <v>0</v>
      </c>
    </row>
    <row r="29417" spans="1:3" x14ac:dyDescent="0.2">
      <c r="A29417" s="23">
        <v>5110180560</v>
      </c>
      <c r="B29417" s="21" t="s">
        <v>10630</v>
      </c>
      <c r="C29417" s="22">
        <v>0</v>
      </c>
    </row>
    <row r="29418" spans="1:3" x14ac:dyDescent="0.2">
      <c r="A29418" s="23">
        <v>5110180561</v>
      </c>
      <c r="B29418" s="21" t="s">
        <v>10630</v>
      </c>
      <c r="C29418" s="22">
        <v>0</v>
      </c>
    </row>
    <row r="29419" spans="1:3" x14ac:dyDescent="0.2">
      <c r="A29419" s="23">
        <v>5110180562</v>
      </c>
      <c r="B29419" s="21" t="s">
        <v>10630</v>
      </c>
      <c r="C29419" s="22">
        <v>0</v>
      </c>
    </row>
    <row r="29420" spans="1:3" x14ac:dyDescent="0.2">
      <c r="A29420" s="23">
        <v>5110180563</v>
      </c>
      <c r="B29420" s="21" t="s">
        <v>10630</v>
      </c>
      <c r="C29420" s="22">
        <v>0</v>
      </c>
    </row>
    <row r="29421" spans="1:3" x14ac:dyDescent="0.2">
      <c r="A29421" s="23">
        <v>5110180564</v>
      </c>
      <c r="B29421" s="21" t="s">
        <v>10630</v>
      </c>
      <c r="C29421" s="22">
        <v>0</v>
      </c>
    </row>
    <row r="29422" spans="1:3" x14ac:dyDescent="0.2">
      <c r="A29422" s="23">
        <v>5110180565</v>
      </c>
      <c r="B29422" s="21" t="s">
        <v>10630</v>
      </c>
      <c r="C29422" s="22">
        <v>0</v>
      </c>
    </row>
    <row r="29423" spans="1:3" x14ac:dyDescent="0.2">
      <c r="A29423" s="23">
        <v>5110180566</v>
      </c>
      <c r="B29423" s="21" t="s">
        <v>10630</v>
      </c>
      <c r="C29423" s="22">
        <v>0</v>
      </c>
    </row>
    <row r="29424" spans="1:3" x14ac:dyDescent="0.2">
      <c r="A29424" s="23">
        <v>5110180567</v>
      </c>
      <c r="B29424" s="21" t="s">
        <v>10630</v>
      </c>
      <c r="C29424" s="22">
        <v>0</v>
      </c>
    </row>
    <row r="29425" spans="1:3" x14ac:dyDescent="0.2">
      <c r="A29425" s="23">
        <v>5110180568</v>
      </c>
      <c r="B29425" s="21" t="s">
        <v>10630</v>
      </c>
      <c r="C29425" s="22">
        <v>0</v>
      </c>
    </row>
    <row r="29426" spans="1:3" x14ac:dyDescent="0.2">
      <c r="A29426" s="23">
        <v>5110180569</v>
      </c>
      <c r="B29426" s="21" t="s">
        <v>10630</v>
      </c>
      <c r="C29426" s="22">
        <v>0</v>
      </c>
    </row>
    <row r="29427" spans="1:3" x14ac:dyDescent="0.2">
      <c r="A29427" s="23">
        <v>5110180570</v>
      </c>
      <c r="B29427" s="21" t="s">
        <v>10630</v>
      </c>
      <c r="C29427" s="22">
        <v>0</v>
      </c>
    </row>
    <row r="29428" spans="1:3" x14ac:dyDescent="0.2">
      <c r="A29428" s="23">
        <v>5110180571</v>
      </c>
      <c r="B29428" s="21" t="s">
        <v>10630</v>
      </c>
      <c r="C29428" s="22">
        <v>0</v>
      </c>
    </row>
    <row r="29429" spans="1:3" x14ac:dyDescent="0.2">
      <c r="A29429" s="23">
        <v>5110180572</v>
      </c>
      <c r="B29429" s="21" t="s">
        <v>10630</v>
      </c>
      <c r="C29429" s="22">
        <v>0</v>
      </c>
    </row>
    <row r="29430" spans="1:3" x14ac:dyDescent="0.2">
      <c r="A29430" s="23">
        <v>5110180573</v>
      </c>
      <c r="B29430" s="21" t="s">
        <v>10630</v>
      </c>
      <c r="C29430" s="22">
        <v>0</v>
      </c>
    </row>
    <row r="29431" spans="1:3" x14ac:dyDescent="0.2">
      <c r="A29431" s="23">
        <v>5110180574</v>
      </c>
      <c r="B29431" s="21" t="s">
        <v>10630</v>
      </c>
      <c r="C29431" s="22">
        <v>0</v>
      </c>
    </row>
    <row r="29432" spans="1:3" x14ac:dyDescent="0.2">
      <c r="A29432" s="23">
        <v>5110180575</v>
      </c>
      <c r="B29432" s="21" t="s">
        <v>10630</v>
      </c>
      <c r="C29432" s="22">
        <v>0</v>
      </c>
    </row>
    <row r="29433" spans="1:3" x14ac:dyDescent="0.2">
      <c r="A29433" s="23">
        <v>5110180576</v>
      </c>
      <c r="B29433" s="21" t="s">
        <v>10630</v>
      </c>
      <c r="C29433" s="22">
        <v>0</v>
      </c>
    </row>
    <row r="29434" spans="1:3" x14ac:dyDescent="0.2">
      <c r="A29434" s="23">
        <v>5110180577</v>
      </c>
      <c r="B29434" s="21" t="s">
        <v>10630</v>
      </c>
      <c r="C29434" s="22">
        <v>0</v>
      </c>
    </row>
    <row r="29435" spans="1:3" x14ac:dyDescent="0.2">
      <c r="A29435" s="23">
        <v>5110180578</v>
      </c>
      <c r="B29435" s="21" t="s">
        <v>10630</v>
      </c>
      <c r="C29435" s="22">
        <v>0</v>
      </c>
    </row>
    <row r="29436" spans="1:3" x14ac:dyDescent="0.2">
      <c r="A29436" s="23">
        <v>5110180579</v>
      </c>
      <c r="B29436" s="21" t="s">
        <v>10630</v>
      </c>
      <c r="C29436" s="22">
        <v>0</v>
      </c>
    </row>
    <row r="29437" spans="1:3" x14ac:dyDescent="0.2">
      <c r="A29437" s="23">
        <v>5110180580</v>
      </c>
      <c r="B29437" s="21" t="s">
        <v>10630</v>
      </c>
      <c r="C29437" s="22">
        <v>0</v>
      </c>
    </row>
    <row r="29438" spans="1:3" x14ac:dyDescent="0.2">
      <c r="A29438" s="23">
        <v>5110180581</v>
      </c>
      <c r="B29438" s="21" t="s">
        <v>10630</v>
      </c>
      <c r="C29438" s="22">
        <v>0</v>
      </c>
    </row>
    <row r="29439" spans="1:3" x14ac:dyDescent="0.2">
      <c r="A29439" s="23">
        <v>5110180582</v>
      </c>
      <c r="B29439" s="21" t="s">
        <v>10630</v>
      </c>
      <c r="C29439" s="22">
        <v>0</v>
      </c>
    </row>
    <row r="29440" spans="1:3" x14ac:dyDescent="0.2">
      <c r="A29440" s="23">
        <v>5110180583</v>
      </c>
      <c r="B29440" s="21" t="s">
        <v>10630</v>
      </c>
      <c r="C29440" s="22">
        <v>0</v>
      </c>
    </row>
    <row r="29441" spans="1:3" x14ac:dyDescent="0.2">
      <c r="A29441" s="23">
        <v>5110180584</v>
      </c>
      <c r="B29441" s="21" t="s">
        <v>10630</v>
      </c>
      <c r="C29441" s="22">
        <v>0</v>
      </c>
    </row>
    <row r="29442" spans="1:3" x14ac:dyDescent="0.2">
      <c r="A29442" s="23">
        <v>5110180585</v>
      </c>
      <c r="B29442" s="21" t="s">
        <v>10630</v>
      </c>
      <c r="C29442" s="22">
        <v>0</v>
      </c>
    </row>
    <row r="29443" spans="1:3" x14ac:dyDescent="0.2">
      <c r="A29443" s="23">
        <v>5110180586</v>
      </c>
      <c r="B29443" s="21" t="s">
        <v>10630</v>
      </c>
      <c r="C29443" s="22">
        <v>0</v>
      </c>
    </row>
    <row r="29444" spans="1:3" x14ac:dyDescent="0.2">
      <c r="A29444" s="23">
        <v>5110180588</v>
      </c>
      <c r="B29444" s="21" t="s">
        <v>10630</v>
      </c>
      <c r="C29444" s="22">
        <v>0</v>
      </c>
    </row>
    <row r="29445" spans="1:3" x14ac:dyDescent="0.2">
      <c r="A29445" s="23">
        <v>5110180589</v>
      </c>
      <c r="B29445" s="21" t="s">
        <v>10630</v>
      </c>
      <c r="C29445" s="22">
        <v>0</v>
      </c>
    </row>
    <row r="29446" spans="1:3" x14ac:dyDescent="0.2">
      <c r="A29446" s="23">
        <v>5110180590</v>
      </c>
      <c r="B29446" s="21" t="s">
        <v>10630</v>
      </c>
      <c r="C29446" s="22">
        <v>0</v>
      </c>
    </row>
    <row r="29447" spans="1:3" x14ac:dyDescent="0.2">
      <c r="A29447" s="23">
        <v>5110180591</v>
      </c>
      <c r="B29447" s="21" t="s">
        <v>10630</v>
      </c>
      <c r="C29447" s="22">
        <v>0</v>
      </c>
    </row>
    <row r="29448" spans="1:3" x14ac:dyDescent="0.2">
      <c r="A29448" s="23">
        <v>5110180592</v>
      </c>
      <c r="B29448" s="21" t="s">
        <v>10630</v>
      </c>
      <c r="C29448" s="22">
        <v>0</v>
      </c>
    </row>
    <row r="29449" spans="1:3" x14ac:dyDescent="0.2">
      <c r="A29449" s="23">
        <v>5110180593</v>
      </c>
      <c r="B29449" s="21" t="s">
        <v>10630</v>
      </c>
      <c r="C29449" s="22">
        <v>0</v>
      </c>
    </row>
    <row r="29450" spans="1:3" x14ac:dyDescent="0.2">
      <c r="A29450" s="23">
        <v>5110180594</v>
      </c>
      <c r="B29450" s="21" t="s">
        <v>10630</v>
      </c>
      <c r="C29450" s="22">
        <v>0</v>
      </c>
    </row>
    <row r="29451" spans="1:3" x14ac:dyDescent="0.2">
      <c r="A29451" s="23">
        <v>5110180595</v>
      </c>
      <c r="B29451" s="21" t="s">
        <v>10630</v>
      </c>
      <c r="C29451" s="22">
        <v>0</v>
      </c>
    </row>
    <row r="29452" spans="1:3" x14ac:dyDescent="0.2">
      <c r="A29452" s="23">
        <v>5110180596</v>
      </c>
      <c r="B29452" s="21" t="s">
        <v>10630</v>
      </c>
      <c r="C29452" s="22">
        <v>0</v>
      </c>
    </row>
    <row r="29453" spans="1:3" x14ac:dyDescent="0.2">
      <c r="A29453" s="23">
        <v>5110180597</v>
      </c>
      <c r="B29453" s="21" t="s">
        <v>10630</v>
      </c>
      <c r="C29453" s="22">
        <v>0</v>
      </c>
    </row>
    <row r="29454" spans="1:3" x14ac:dyDescent="0.2">
      <c r="A29454" s="23">
        <v>5110180598</v>
      </c>
      <c r="B29454" s="21" t="s">
        <v>10630</v>
      </c>
      <c r="C29454" s="22">
        <v>0</v>
      </c>
    </row>
    <row r="29455" spans="1:3" x14ac:dyDescent="0.2">
      <c r="A29455" s="23">
        <v>5110180599</v>
      </c>
      <c r="B29455" s="21" t="s">
        <v>10630</v>
      </c>
      <c r="C29455" s="22">
        <v>0</v>
      </c>
    </row>
    <row r="29456" spans="1:3" x14ac:dyDescent="0.2">
      <c r="A29456" s="23">
        <v>5110180600</v>
      </c>
      <c r="B29456" s="21" t="s">
        <v>10630</v>
      </c>
      <c r="C29456" s="22">
        <v>0</v>
      </c>
    </row>
    <row r="29457" spans="1:3" x14ac:dyDescent="0.2">
      <c r="A29457" s="23">
        <v>5110180601</v>
      </c>
      <c r="B29457" s="21" t="s">
        <v>10630</v>
      </c>
      <c r="C29457" s="22">
        <v>0</v>
      </c>
    </row>
    <row r="29458" spans="1:3" x14ac:dyDescent="0.2">
      <c r="A29458" s="23">
        <v>5110180602</v>
      </c>
      <c r="B29458" s="21" t="s">
        <v>10630</v>
      </c>
      <c r="C29458" s="22">
        <v>0</v>
      </c>
    </row>
    <row r="29459" spans="1:3" x14ac:dyDescent="0.2">
      <c r="A29459" s="23">
        <v>5110180603</v>
      </c>
      <c r="B29459" s="21" t="s">
        <v>10630</v>
      </c>
      <c r="C29459" s="22">
        <v>0</v>
      </c>
    </row>
    <row r="29460" spans="1:3" x14ac:dyDescent="0.2">
      <c r="A29460" s="23">
        <v>5110180604</v>
      </c>
      <c r="B29460" s="21" t="s">
        <v>10630</v>
      </c>
      <c r="C29460" s="22">
        <v>0</v>
      </c>
    </row>
    <row r="29461" spans="1:3" x14ac:dyDescent="0.2">
      <c r="A29461" s="23">
        <v>5110180606</v>
      </c>
      <c r="B29461" s="21" t="s">
        <v>10630</v>
      </c>
      <c r="C29461" s="22">
        <v>0</v>
      </c>
    </row>
    <row r="29462" spans="1:3" x14ac:dyDescent="0.2">
      <c r="A29462" s="23">
        <v>5110180607</v>
      </c>
      <c r="B29462" s="21" t="s">
        <v>10630</v>
      </c>
      <c r="C29462" s="22">
        <v>0</v>
      </c>
    </row>
    <row r="29463" spans="1:3" x14ac:dyDescent="0.2">
      <c r="A29463" s="23">
        <v>5110180608</v>
      </c>
      <c r="B29463" s="21" t="s">
        <v>10630</v>
      </c>
      <c r="C29463" s="22">
        <v>0</v>
      </c>
    </row>
    <row r="29464" spans="1:3" x14ac:dyDescent="0.2">
      <c r="A29464" s="23">
        <v>5110180609</v>
      </c>
      <c r="B29464" s="21" t="s">
        <v>10630</v>
      </c>
      <c r="C29464" s="22">
        <v>0</v>
      </c>
    </row>
    <row r="29465" spans="1:3" x14ac:dyDescent="0.2">
      <c r="A29465" s="23">
        <v>5110180610</v>
      </c>
      <c r="B29465" s="21" t="s">
        <v>10630</v>
      </c>
      <c r="C29465" s="22">
        <v>0</v>
      </c>
    </row>
    <row r="29466" spans="1:3" x14ac:dyDescent="0.2">
      <c r="A29466" s="23">
        <v>5110180611</v>
      </c>
      <c r="B29466" s="21" t="s">
        <v>10630</v>
      </c>
      <c r="C29466" s="22">
        <v>0</v>
      </c>
    </row>
    <row r="29467" spans="1:3" x14ac:dyDescent="0.2">
      <c r="A29467" s="23">
        <v>5110180612</v>
      </c>
      <c r="B29467" s="21" t="s">
        <v>10630</v>
      </c>
      <c r="C29467" s="22">
        <v>0</v>
      </c>
    </row>
    <row r="29468" spans="1:3" x14ac:dyDescent="0.2">
      <c r="A29468" s="23">
        <v>5110180613</v>
      </c>
      <c r="B29468" s="21" t="s">
        <v>10630</v>
      </c>
      <c r="C29468" s="22">
        <v>0</v>
      </c>
    </row>
    <row r="29469" spans="1:3" x14ac:dyDescent="0.2">
      <c r="A29469" s="23">
        <v>5110180614</v>
      </c>
      <c r="B29469" s="21" t="s">
        <v>10630</v>
      </c>
      <c r="C29469" s="22">
        <v>0</v>
      </c>
    </row>
    <row r="29470" spans="1:3" x14ac:dyDescent="0.2">
      <c r="A29470" s="23">
        <v>5110180615</v>
      </c>
      <c r="B29470" s="21" t="s">
        <v>10630</v>
      </c>
      <c r="C29470" s="22">
        <v>0</v>
      </c>
    </row>
    <row r="29471" spans="1:3" x14ac:dyDescent="0.2">
      <c r="A29471" s="23">
        <v>5110180616</v>
      </c>
      <c r="B29471" s="21" t="s">
        <v>10630</v>
      </c>
      <c r="C29471" s="22">
        <v>0</v>
      </c>
    </row>
    <row r="29472" spans="1:3" x14ac:dyDescent="0.2">
      <c r="A29472" s="23">
        <v>5110180617</v>
      </c>
      <c r="B29472" s="21" t="s">
        <v>10630</v>
      </c>
      <c r="C29472" s="22">
        <v>0</v>
      </c>
    </row>
    <row r="29473" spans="1:3" x14ac:dyDescent="0.2">
      <c r="A29473" s="23">
        <v>5110180619</v>
      </c>
      <c r="B29473" s="21" t="s">
        <v>10630</v>
      </c>
      <c r="C29473" s="22">
        <v>0</v>
      </c>
    </row>
    <row r="29474" spans="1:3" x14ac:dyDescent="0.2">
      <c r="A29474" s="23">
        <v>5110180620</v>
      </c>
      <c r="B29474" s="21" t="s">
        <v>10630</v>
      </c>
      <c r="C29474" s="22">
        <v>0</v>
      </c>
    </row>
    <row r="29475" spans="1:3" x14ac:dyDescent="0.2">
      <c r="A29475" s="23">
        <v>5110180621</v>
      </c>
      <c r="B29475" s="21" t="s">
        <v>10630</v>
      </c>
      <c r="C29475" s="22">
        <v>0</v>
      </c>
    </row>
    <row r="29476" spans="1:3" x14ac:dyDescent="0.2">
      <c r="A29476" s="23">
        <v>5110180622</v>
      </c>
      <c r="B29476" s="21" t="s">
        <v>10630</v>
      </c>
      <c r="C29476" s="22">
        <v>0</v>
      </c>
    </row>
    <row r="29477" spans="1:3" x14ac:dyDescent="0.2">
      <c r="A29477" s="23">
        <v>5110180623</v>
      </c>
      <c r="B29477" s="21" t="s">
        <v>10630</v>
      </c>
      <c r="C29477" s="22">
        <v>0</v>
      </c>
    </row>
    <row r="29478" spans="1:3" x14ac:dyDescent="0.2">
      <c r="A29478" s="23">
        <v>5110180624</v>
      </c>
      <c r="B29478" s="21" t="s">
        <v>10630</v>
      </c>
      <c r="C29478" s="22">
        <v>0</v>
      </c>
    </row>
    <row r="29479" spans="1:3" x14ac:dyDescent="0.2">
      <c r="A29479" s="23">
        <v>5110180625</v>
      </c>
      <c r="B29479" s="21" t="s">
        <v>10630</v>
      </c>
      <c r="C29479" s="22">
        <v>0</v>
      </c>
    </row>
    <row r="29480" spans="1:3" x14ac:dyDescent="0.2">
      <c r="A29480" s="23">
        <v>5110180626</v>
      </c>
      <c r="B29480" s="21" t="s">
        <v>10630</v>
      </c>
      <c r="C29480" s="22">
        <v>0</v>
      </c>
    </row>
    <row r="29481" spans="1:3" x14ac:dyDescent="0.2">
      <c r="A29481" s="23">
        <v>5110180627</v>
      </c>
      <c r="B29481" s="21" t="s">
        <v>10630</v>
      </c>
      <c r="C29481" s="22">
        <v>0</v>
      </c>
    </row>
    <row r="29482" spans="1:3" x14ac:dyDescent="0.2">
      <c r="A29482" s="23">
        <v>5110180628</v>
      </c>
      <c r="B29482" s="21" t="s">
        <v>10630</v>
      </c>
      <c r="C29482" s="22">
        <v>0</v>
      </c>
    </row>
    <row r="29483" spans="1:3" x14ac:dyDescent="0.2">
      <c r="A29483" s="23">
        <v>5110180629</v>
      </c>
      <c r="B29483" s="21" t="s">
        <v>10630</v>
      </c>
      <c r="C29483" s="22">
        <v>0</v>
      </c>
    </row>
    <row r="29484" spans="1:3" x14ac:dyDescent="0.2">
      <c r="A29484" s="23">
        <v>5110180630</v>
      </c>
      <c r="B29484" s="21" t="s">
        <v>10630</v>
      </c>
      <c r="C29484" s="22">
        <v>0</v>
      </c>
    </row>
    <row r="29485" spans="1:3" x14ac:dyDescent="0.2">
      <c r="A29485" s="23">
        <v>5110180631</v>
      </c>
      <c r="B29485" s="21" t="s">
        <v>10630</v>
      </c>
      <c r="C29485" s="22">
        <v>0</v>
      </c>
    </row>
    <row r="29486" spans="1:3" x14ac:dyDescent="0.2">
      <c r="A29486" s="23">
        <v>5110180632</v>
      </c>
      <c r="B29486" s="21" t="s">
        <v>10630</v>
      </c>
      <c r="C29486" s="22">
        <v>0</v>
      </c>
    </row>
    <row r="29487" spans="1:3" x14ac:dyDescent="0.2">
      <c r="A29487" s="23">
        <v>5110180633</v>
      </c>
      <c r="B29487" s="21" t="s">
        <v>10630</v>
      </c>
      <c r="C29487" s="22">
        <v>0</v>
      </c>
    </row>
    <row r="29488" spans="1:3" x14ac:dyDescent="0.2">
      <c r="A29488" s="23">
        <v>5110180634</v>
      </c>
      <c r="B29488" s="21" t="s">
        <v>10630</v>
      </c>
      <c r="C29488" s="22">
        <v>0</v>
      </c>
    </row>
    <row r="29489" spans="1:3" x14ac:dyDescent="0.2">
      <c r="A29489" s="23">
        <v>5110180635</v>
      </c>
      <c r="B29489" s="21" t="s">
        <v>10630</v>
      </c>
      <c r="C29489" s="22">
        <v>0</v>
      </c>
    </row>
    <row r="29490" spans="1:3" x14ac:dyDescent="0.2">
      <c r="A29490" s="23">
        <v>5110180636</v>
      </c>
      <c r="B29490" s="21" t="s">
        <v>10630</v>
      </c>
      <c r="C29490" s="22">
        <v>0</v>
      </c>
    </row>
    <row r="29491" spans="1:3" x14ac:dyDescent="0.2">
      <c r="A29491" s="23">
        <v>5110180638</v>
      </c>
      <c r="B29491" s="21" t="s">
        <v>10630</v>
      </c>
      <c r="C29491" s="22">
        <v>0</v>
      </c>
    </row>
    <row r="29492" spans="1:3" x14ac:dyDescent="0.2">
      <c r="A29492" s="23">
        <v>5110180639</v>
      </c>
      <c r="B29492" s="21" t="s">
        <v>10630</v>
      </c>
      <c r="C29492" s="22">
        <v>0</v>
      </c>
    </row>
    <row r="29493" spans="1:3" x14ac:dyDescent="0.2">
      <c r="A29493" s="23">
        <v>5110180640</v>
      </c>
      <c r="B29493" s="21" t="s">
        <v>10630</v>
      </c>
      <c r="C29493" s="22">
        <v>0</v>
      </c>
    </row>
    <row r="29494" spans="1:3" x14ac:dyDescent="0.2">
      <c r="A29494" s="23">
        <v>5110180641</v>
      </c>
      <c r="B29494" s="21" t="s">
        <v>10630</v>
      </c>
      <c r="C29494" s="22">
        <v>0</v>
      </c>
    </row>
    <row r="29495" spans="1:3" x14ac:dyDescent="0.2">
      <c r="A29495" s="23">
        <v>5110180642</v>
      </c>
      <c r="B29495" s="21" t="s">
        <v>10630</v>
      </c>
      <c r="C29495" s="22">
        <v>0</v>
      </c>
    </row>
    <row r="29496" spans="1:3" x14ac:dyDescent="0.2">
      <c r="A29496" s="23">
        <v>5110180643</v>
      </c>
      <c r="B29496" s="21" t="s">
        <v>10630</v>
      </c>
      <c r="C29496" s="22">
        <v>0</v>
      </c>
    </row>
    <row r="29497" spans="1:3" x14ac:dyDescent="0.2">
      <c r="A29497" s="23">
        <v>5110180644</v>
      </c>
      <c r="B29497" s="21" t="s">
        <v>10630</v>
      </c>
      <c r="C29497" s="22">
        <v>0</v>
      </c>
    </row>
    <row r="29498" spans="1:3" x14ac:dyDescent="0.2">
      <c r="A29498" s="23">
        <v>5110180645</v>
      </c>
      <c r="B29498" s="21" t="s">
        <v>10630</v>
      </c>
      <c r="C29498" s="22">
        <v>0</v>
      </c>
    </row>
    <row r="29499" spans="1:3" x14ac:dyDescent="0.2">
      <c r="A29499" s="23">
        <v>5110180646</v>
      </c>
      <c r="B29499" s="21" t="s">
        <v>10630</v>
      </c>
      <c r="C29499" s="22">
        <v>0</v>
      </c>
    </row>
    <row r="29500" spans="1:3" x14ac:dyDescent="0.2">
      <c r="A29500" s="23">
        <v>5110180647</v>
      </c>
      <c r="B29500" s="21" t="s">
        <v>10630</v>
      </c>
      <c r="C29500" s="22">
        <v>0</v>
      </c>
    </row>
    <row r="29501" spans="1:3" x14ac:dyDescent="0.2">
      <c r="A29501" s="23">
        <v>5110180648</v>
      </c>
      <c r="B29501" s="21" t="s">
        <v>10630</v>
      </c>
      <c r="C29501" s="22">
        <v>0</v>
      </c>
    </row>
    <row r="29502" spans="1:3" x14ac:dyDescent="0.2">
      <c r="A29502" s="23">
        <v>5110180649</v>
      </c>
      <c r="B29502" s="21" t="s">
        <v>10630</v>
      </c>
      <c r="C29502" s="22">
        <v>0</v>
      </c>
    </row>
    <row r="29503" spans="1:3" x14ac:dyDescent="0.2">
      <c r="A29503" s="23">
        <v>5110180651</v>
      </c>
      <c r="B29503" s="21" t="s">
        <v>10630</v>
      </c>
      <c r="C29503" s="22">
        <v>0</v>
      </c>
    </row>
    <row r="29504" spans="1:3" x14ac:dyDescent="0.2">
      <c r="A29504" s="23">
        <v>5110180652</v>
      </c>
      <c r="B29504" s="21" t="s">
        <v>10630</v>
      </c>
      <c r="C29504" s="22">
        <v>0</v>
      </c>
    </row>
    <row r="29505" spans="1:3" x14ac:dyDescent="0.2">
      <c r="A29505" s="23">
        <v>5110180656</v>
      </c>
      <c r="B29505" s="21" t="s">
        <v>10631</v>
      </c>
      <c r="C29505" s="22">
        <v>0</v>
      </c>
    </row>
    <row r="29506" spans="1:3" x14ac:dyDescent="0.2">
      <c r="A29506" s="23">
        <v>5110180657</v>
      </c>
      <c r="B29506" s="21" t="s">
        <v>10631</v>
      </c>
      <c r="C29506" s="22">
        <v>0</v>
      </c>
    </row>
    <row r="29507" spans="1:3" x14ac:dyDescent="0.2">
      <c r="A29507" s="23">
        <v>5110180658</v>
      </c>
      <c r="B29507" s="21" t="s">
        <v>10631</v>
      </c>
      <c r="C29507" s="22">
        <v>0</v>
      </c>
    </row>
    <row r="29508" spans="1:3" x14ac:dyDescent="0.2">
      <c r="A29508" s="23">
        <v>5110180661</v>
      </c>
      <c r="B29508" s="21" t="s">
        <v>10629</v>
      </c>
      <c r="C29508" s="22">
        <v>0</v>
      </c>
    </row>
    <row r="29509" spans="1:3" x14ac:dyDescent="0.2">
      <c r="A29509" s="23">
        <v>5110180662</v>
      </c>
      <c r="B29509" s="21" t="s">
        <v>7092</v>
      </c>
      <c r="C29509" s="22">
        <v>0</v>
      </c>
    </row>
    <row r="29510" spans="1:3" x14ac:dyDescent="0.2">
      <c r="A29510" s="23">
        <v>5110180663</v>
      </c>
      <c r="B29510" s="21" t="s">
        <v>7092</v>
      </c>
      <c r="C29510" s="22">
        <v>0</v>
      </c>
    </row>
    <row r="29511" spans="1:3" x14ac:dyDescent="0.2">
      <c r="A29511" s="23">
        <v>5110180664</v>
      </c>
      <c r="B29511" s="21" t="s">
        <v>7092</v>
      </c>
      <c r="C29511" s="22">
        <v>0</v>
      </c>
    </row>
    <row r="29512" spans="1:3" x14ac:dyDescent="0.2">
      <c r="A29512" s="23">
        <v>5110180665</v>
      </c>
      <c r="B29512" s="21" t="s">
        <v>10630</v>
      </c>
      <c r="C29512" s="22">
        <v>0</v>
      </c>
    </row>
    <row r="29513" spans="1:3" x14ac:dyDescent="0.2">
      <c r="A29513" s="23">
        <v>5110180669</v>
      </c>
      <c r="B29513" s="21" t="s">
        <v>10630</v>
      </c>
      <c r="C29513" s="22">
        <v>0</v>
      </c>
    </row>
    <row r="29514" spans="1:3" x14ac:dyDescent="0.2">
      <c r="A29514" s="23">
        <v>5110180680</v>
      </c>
      <c r="B29514" s="21" t="s">
        <v>10630</v>
      </c>
      <c r="C29514" s="22">
        <v>0</v>
      </c>
    </row>
    <row r="29515" spans="1:3" x14ac:dyDescent="0.2">
      <c r="A29515" s="23">
        <v>5110180686</v>
      </c>
      <c r="B29515" s="21" t="s">
        <v>10630</v>
      </c>
      <c r="C29515" s="22">
        <v>0</v>
      </c>
    </row>
    <row r="29516" spans="1:3" x14ac:dyDescent="0.2">
      <c r="A29516" s="23">
        <v>5110180689</v>
      </c>
      <c r="B29516" s="21" t="s">
        <v>10630</v>
      </c>
      <c r="C29516" s="22">
        <v>0</v>
      </c>
    </row>
    <row r="29517" spans="1:3" x14ac:dyDescent="0.2">
      <c r="A29517" s="23">
        <v>5110180699</v>
      </c>
      <c r="B29517" s="21" t="s">
        <v>10630</v>
      </c>
      <c r="C29517" s="22">
        <v>0</v>
      </c>
    </row>
    <row r="29518" spans="1:3" x14ac:dyDescent="0.2">
      <c r="A29518" s="23">
        <v>5110180703</v>
      </c>
      <c r="B29518" s="21" t="s">
        <v>10630</v>
      </c>
      <c r="C29518" s="22">
        <v>0</v>
      </c>
    </row>
    <row r="29519" spans="1:3" x14ac:dyDescent="0.2">
      <c r="A29519" s="23">
        <v>5110180706</v>
      </c>
      <c r="B29519" s="21" t="s">
        <v>10630</v>
      </c>
      <c r="C29519" s="22">
        <v>0</v>
      </c>
    </row>
    <row r="29520" spans="1:3" x14ac:dyDescent="0.2">
      <c r="A29520" s="23">
        <v>5110180712</v>
      </c>
      <c r="B29520" s="21" t="s">
        <v>10630</v>
      </c>
      <c r="C29520" s="22">
        <v>0</v>
      </c>
    </row>
    <row r="29521" spans="1:3" x14ac:dyDescent="0.2">
      <c r="A29521" s="23">
        <v>5110180719</v>
      </c>
      <c r="B29521" s="21" t="s">
        <v>10630</v>
      </c>
      <c r="C29521" s="22">
        <v>0</v>
      </c>
    </row>
    <row r="29522" spans="1:3" x14ac:dyDescent="0.2">
      <c r="A29522" s="23">
        <v>5110180720</v>
      </c>
      <c r="B29522" s="21" t="s">
        <v>10630</v>
      </c>
      <c r="C29522" s="22">
        <v>0</v>
      </c>
    </row>
    <row r="29523" spans="1:3" x14ac:dyDescent="0.2">
      <c r="A29523" s="23">
        <v>5110180725</v>
      </c>
      <c r="B29523" s="21" t="s">
        <v>10630</v>
      </c>
      <c r="C29523" s="22">
        <v>0</v>
      </c>
    </row>
    <row r="29524" spans="1:3" x14ac:dyDescent="0.2">
      <c r="A29524" s="23">
        <v>5110180728</v>
      </c>
      <c r="B29524" s="21" t="s">
        <v>10630</v>
      </c>
      <c r="C29524" s="22">
        <v>0</v>
      </c>
    </row>
    <row r="29525" spans="1:3" x14ac:dyDescent="0.2">
      <c r="A29525" s="23">
        <v>5110180735</v>
      </c>
      <c r="B29525" s="21" t="s">
        <v>10630</v>
      </c>
      <c r="C29525" s="22">
        <v>0</v>
      </c>
    </row>
    <row r="29526" spans="1:3" x14ac:dyDescent="0.2">
      <c r="A29526" s="23">
        <v>5110180736</v>
      </c>
      <c r="B29526" s="21" t="s">
        <v>10630</v>
      </c>
      <c r="C29526" s="22">
        <v>0</v>
      </c>
    </row>
    <row r="29527" spans="1:3" x14ac:dyDescent="0.2">
      <c r="A29527" s="23">
        <v>5110180737</v>
      </c>
      <c r="B29527" s="21" t="s">
        <v>10630</v>
      </c>
      <c r="C29527" s="22">
        <v>0</v>
      </c>
    </row>
    <row r="29528" spans="1:3" x14ac:dyDescent="0.2">
      <c r="A29528" s="23">
        <v>5110180742</v>
      </c>
      <c r="B29528" s="21" t="s">
        <v>10630</v>
      </c>
      <c r="C29528" s="22">
        <v>0</v>
      </c>
    </row>
    <row r="29529" spans="1:3" x14ac:dyDescent="0.2">
      <c r="A29529" s="23">
        <v>5110180757</v>
      </c>
      <c r="B29529" s="21" t="s">
        <v>10630</v>
      </c>
      <c r="C29529" s="22">
        <v>0</v>
      </c>
    </row>
    <row r="29530" spans="1:3" x14ac:dyDescent="0.2">
      <c r="A29530" s="23">
        <v>5110180768</v>
      </c>
      <c r="B29530" s="21" t="s">
        <v>10592</v>
      </c>
      <c r="C29530" s="22">
        <v>0</v>
      </c>
    </row>
    <row r="29531" spans="1:3" x14ac:dyDescent="0.2">
      <c r="A29531" s="23">
        <v>5110180769</v>
      </c>
      <c r="B29531" s="21" t="s">
        <v>10592</v>
      </c>
      <c r="C29531" s="22">
        <v>0</v>
      </c>
    </row>
    <row r="29532" spans="1:3" x14ac:dyDescent="0.2">
      <c r="A29532" s="23">
        <v>5110180770</v>
      </c>
      <c r="B29532" s="21" t="s">
        <v>10592</v>
      </c>
      <c r="C29532" s="22">
        <v>0</v>
      </c>
    </row>
    <row r="29533" spans="1:3" x14ac:dyDescent="0.2">
      <c r="A29533" s="23">
        <v>5110180771</v>
      </c>
      <c r="B29533" s="21" t="s">
        <v>10592</v>
      </c>
      <c r="C29533" s="22">
        <v>0</v>
      </c>
    </row>
    <row r="29534" spans="1:3" x14ac:dyDescent="0.2">
      <c r="A29534" s="23">
        <v>5110180772</v>
      </c>
      <c r="B29534" s="21" t="s">
        <v>10592</v>
      </c>
      <c r="C29534" s="22">
        <v>0</v>
      </c>
    </row>
    <row r="29535" spans="1:3" x14ac:dyDescent="0.2">
      <c r="A29535" s="23">
        <v>5110180773</v>
      </c>
      <c r="B29535" s="21" t="s">
        <v>10592</v>
      </c>
      <c r="C29535" s="22">
        <v>0</v>
      </c>
    </row>
    <row r="29536" spans="1:3" x14ac:dyDescent="0.2">
      <c r="A29536" s="23">
        <v>5110180774</v>
      </c>
      <c r="B29536" s="21" t="s">
        <v>10592</v>
      </c>
      <c r="C29536" s="22">
        <v>0</v>
      </c>
    </row>
    <row r="29537" spans="1:3" x14ac:dyDescent="0.2">
      <c r="A29537" s="23">
        <v>5110180775</v>
      </c>
      <c r="B29537" s="21" t="s">
        <v>10592</v>
      </c>
      <c r="C29537" s="22">
        <v>0</v>
      </c>
    </row>
    <row r="29538" spans="1:3" x14ac:dyDescent="0.2">
      <c r="A29538" s="23">
        <v>5110180777</v>
      </c>
      <c r="B29538" s="21" t="s">
        <v>10592</v>
      </c>
      <c r="C29538" s="22">
        <v>0</v>
      </c>
    </row>
    <row r="29539" spans="1:3" x14ac:dyDescent="0.2">
      <c r="A29539" s="23">
        <v>5110180778</v>
      </c>
      <c r="B29539" s="21" t="s">
        <v>10592</v>
      </c>
      <c r="C29539" s="22">
        <v>0</v>
      </c>
    </row>
    <row r="29540" spans="1:3" x14ac:dyDescent="0.2">
      <c r="A29540" s="23">
        <v>5110180779</v>
      </c>
      <c r="B29540" s="21" t="s">
        <v>10592</v>
      </c>
      <c r="C29540" s="22">
        <v>0</v>
      </c>
    </row>
    <row r="29541" spans="1:3" x14ac:dyDescent="0.2">
      <c r="A29541" s="23">
        <v>5110180780</v>
      </c>
      <c r="B29541" s="21" t="s">
        <v>10592</v>
      </c>
      <c r="C29541" s="22">
        <v>0</v>
      </c>
    </row>
    <row r="29542" spans="1:3" x14ac:dyDescent="0.2">
      <c r="A29542" s="23">
        <v>5110180781</v>
      </c>
      <c r="B29542" s="21" t="s">
        <v>10592</v>
      </c>
      <c r="C29542" s="22">
        <v>0</v>
      </c>
    </row>
    <row r="29543" spans="1:3" x14ac:dyDescent="0.2">
      <c r="A29543" s="23">
        <v>5110180788</v>
      </c>
      <c r="B29543" s="21" t="s">
        <v>6822</v>
      </c>
      <c r="C29543" s="22">
        <v>0</v>
      </c>
    </row>
    <row r="29544" spans="1:3" x14ac:dyDescent="0.2">
      <c r="A29544" s="23">
        <v>5110180789</v>
      </c>
      <c r="B29544" s="21" t="s">
        <v>6822</v>
      </c>
      <c r="C29544" s="22">
        <v>0</v>
      </c>
    </row>
    <row r="29545" spans="1:3" x14ac:dyDescent="0.2">
      <c r="A29545" s="23">
        <v>5110180790</v>
      </c>
      <c r="B29545" s="21" t="s">
        <v>6822</v>
      </c>
      <c r="C29545" s="22">
        <v>0</v>
      </c>
    </row>
    <row r="29546" spans="1:3" x14ac:dyDescent="0.2">
      <c r="A29546" s="23">
        <v>5110180792</v>
      </c>
      <c r="B29546" s="21" t="s">
        <v>6822</v>
      </c>
      <c r="C29546" s="22">
        <v>0</v>
      </c>
    </row>
    <row r="29547" spans="1:3" x14ac:dyDescent="0.2">
      <c r="A29547" s="23">
        <v>5110180793</v>
      </c>
      <c r="B29547" s="21" t="s">
        <v>6822</v>
      </c>
      <c r="C29547" s="22">
        <v>0</v>
      </c>
    </row>
    <row r="29548" spans="1:3" x14ac:dyDescent="0.2">
      <c r="A29548" s="23">
        <v>5110180794</v>
      </c>
      <c r="B29548" s="21" t="s">
        <v>6822</v>
      </c>
      <c r="C29548" s="22">
        <v>0</v>
      </c>
    </row>
    <row r="29549" spans="1:3" x14ac:dyDescent="0.2">
      <c r="A29549" s="23">
        <v>5110180795</v>
      </c>
      <c r="B29549" s="21" t="s">
        <v>6822</v>
      </c>
      <c r="C29549" s="22">
        <v>0</v>
      </c>
    </row>
    <row r="29550" spans="1:3" x14ac:dyDescent="0.2">
      <c r="A29550" s="23">
        <v>5110180796</v>
      </c>
      <c r="B29550" s="21" t="s">
        <v>6822</v>
      </c>
      <c r="C29550" s="22">
        <v>0</v>
      </c>
    </row>
    <row r="29551" spans="1:3" x14ac:dyDescent="0.2">
      <c r="A29551" s="23">
        <v>5110180797</v>
      </c>
      <c r="B29551" s="21" t="s">
        <v>6822</v>
      </c>
      <c r="C29551" s="22">
        <v>0</v>
      </c>
    </row>
    <row r="29552" spans="1:3" x14ac:dyDescent="0.2">
      <c r="A29552" s="23">
        <v>5110180798</v>
      </c>
      <c r="B29552" s="21" t="s">
        <v>6822</v>
      </c>
      <c r="C29552" s="22">
        <v>0</v>
      </c>
    </row>
    <row r="29553" spans="1:3" x14ac:dyDescent="0.2">
      <c r="A29553" s="23">
        <v>5110180799</v>
      </c>
      <c r="B29553" s="21" t="s">
        <v>6822</v>
      </c>
      <c r="C29553" s="22">
        <v>0</v>
      </c>
    </row>
    <row r="29554" spans="1:3" x14ac:dyDescent="0.2">
      <c r="A29554" s="23">
        <v>5110180800</v>
      </c>
      <c r="B29554" s="21" t="s">
        <v>6822</v>
      </c>
      <c r="C29554" s="22">
        <v>0</v>
      </c>
    </row>
    <row r="29555" spans="1:3" x14ac:dyDescent="0.2">
      <c r="A29555" s="23">
        <v>5110180801</v>
      </c>
      <c r="B29555" s="21" t="s">
        <v>6822</v>
      </c>
      <c r="C29555" s="22">
        <v>0</v>
      </c>
    </row>
    <row r="29556" spans="1:3" x14ac:dyDescent="0.2">
      <c r="A29556" s="23">
        <v>5110180802</v>
      </c>
      <c r="B29556" s="21" t="s">
        <v>6822</v>
      </c>
      <c r="C29556" s="22">
        <v>0</v>
      </c>
    </row>
    <row r="29557" spans="1:3" x14ac:dyDescent="0.2">
      <c r="A29557" s="23">
        <v>5110180803</v>
      </c>
      <c r="B29557" s="21" t="s">
        <v>6822</v>
      </c>
      <c r="C29557" s="22">
        <v>0</v>
      </c>
    </row>
    <row r="29558" spans="1:3" x14ac:dyDescent="0.2">
      <c r="A29558" s="23">
        <v>5110180805</v>
      </c>
      <c r="B29558" s="21" t="s">
        <v>6822</v>
      </c>
      <c r="C29558" s="22">
        <v>0</v>
      </c>
    </row>
    <row r="29559" spans="1:3" x14ac:dyDescent="0.2">
      <c r="A29559" s="23">
        <v>5110180806</v>
      </c>
      <c r="B29559" s="21" t="s">
        <v>6822</v>
      </c>
      <c r="C29559" s="22">
        <v>0</v>
      </c>
    </row>
    <row r="29560" spans="1:3" x14ac:dyDescent="0.2">
      <c r="A29560" s="23">
        <v>5110180807</v>
      </c>
      <c r="B29560" s="21" t="s">
        <v>6822</v>
      </c>
      <c r="C29560" s="22">
        <v>0</v>
      </c>
    </row>
    <row r="29561" spans="1:3" x14ac:dyDescent="0.2">
      <c r="A29561" s="23">
        <v>5110180808</v>
      </c>
      <c r="B29561" s="21" t="s">
        <v>6822</v>
      </c>
      <c r="C29561" s="22">
        <v>0</v>
      </c>
    </row>
    <row r="29562" spans="1:3" x14ac:dyDescent="0.2">
      <c r="A29562" s="23">
        <v>5110180809</v>
      </c>
      <c r="B29562" s="21" t="s">
        <v>6822</v>
      </c>
      <c r="C29562" s="22">
        <v>0</v>
      </c>
    </row>
    <row r="29563" spans="1:3" x14ac:dyDescent="0.2">
      <c r="A29563" s="23">
        <v>5110180810</v>
      </c>
      <c r="B29563" s="21" t="s">
        <v>6822</v>
      </c>
      <c r="C29563" s="22">
        <v>0</v>
      </c>
    </row>
    <row r="29564" spans="1:3" x14ac:dyDescent="0.2">
      <c r="A29564" s="23">
        <v>5110180811</v>
      </c>
      <c r="B29564" s="21" t="s">
        <v>6822</v>
      </c>
      <c r="C29564" s="22">
        <v>0</v>
      </c>
    </row>
    <row r="29565" spans="1:3" x14ac:dyDescent="0.2">
      <c r="A29565" s="23">
        <v>5110180812</v>
      </c>
      <c r="B29565" s="21" t="s">
        <v>6822</v>
      </c>
      <c r="C29565" s="22">
        <v>0</v>
      </c>
    </row>
    <row r="29566" spans="1:3" x14ac:dyDescent="0.2">
      <c r="A29566" s="23">
        <v>5110180814</v>
      </c>
      <c r="B29566" s="21" t="s">
        <v>6822</v>
      </c>
      <c r="C29566" s="22">
        <v>0</v>
      </c>
    </row>
    <row r="29567" spans="1:3" x14ac:dyDescent="0.2">
      <c r="A29567" s="23">
        <v>5110180815</v>
      </c>
      <c r="B29567" s="21" t="s">
        <v>6822</v>
      </c>
      <c r="C29567" s="22">
        <v>0</v>
      </c>
    </row>
    <row r="29568" spans="1:3" x14ac:dyDescent="0.2">
      <c r="A29568" s="23">
        <v>5110180816</v>
      </c>
      <c r="B29568" s="21" t="s">
        <v>6822</v>
      </c>
      <c r="C29568" s="22">
        <v>0</v>
      </c>
    </row>
    <row r="29569" spans="1:3" x14ac:dyDescent="0.2">
      <c r="A29569" s="23">
        <v>5110180817</v>
      </c>
      <c r="B29569" s="21" t="s">
        <v>6822</v>
      </c>
      <c r="C29569" s="22">
        <v>0</v>
      </c>
    </row>
    <row r="29570" spans="1:3" x14ac:dyDescent="0.2">
      <c r="A29570" s="23">
        <v>5110180819</v>
      </c>
      <c r="B29570" s="21" t="s">
        <v>6822</v>
      </c>
      <c r="C29570" s="22">
        <v>0</v>
      </c>
    </row>
    <row r="29571" spans="1:3" x14ac:dyDescent="0.2">
      <c r="A29571" s="23">
        <v>5110180820</v>
      </c>
      <c r="B29571" s="21" t="s">
        <v>6822</v>
      </c>
      <c r="C29571" s="22">
        <v>0</v>
      </c>
    </row>
    <row r="29572" spans="1:3" x14ac:dyDescent="0.2">
      <c r="A29572" s="23">
        <v>5110180821</v>
      </c>
      <c r="B29572" s="21" t="s">
        <v>6822</v>
      </c>
      <c r="C29572" s="22">
        <v>0</v>
      </c>
    </row>
    <row r="29573" spans="1:3" x14ac:dyDescent="0.2">
      <c r="A29573" s="23">
        <v>5110180822</v>
      </c>
      <c r="B29573" s="21" t="s">
        <v>6822</v>
      </c>
      <c r="C29573" s="22">
        <v>0</v>
      </c>
    </row>
    <row r="29574" spans="1:3" x14ac:dyDescent="0.2">
      <c r="A29574" s="23">
        <v>5110180823</v>
      </c>
      <c r="B29574" s="21" t="s">
        <v>6822</v>
      </c>
      <c r="C29574" s="22">
        <v>0</v>
      </c>
    </row>
    <row r="29575" spans="1:3" x14ac:dyDescent="0.2">
      <c r="A29575" s="23">
        <v>5110180824</v>
      </c>
      <c r="B29575" s="21" t="s">
        <v>6822</v>
      </c>
      <c r="C29575" s="22">
        <v>0</v>
      </c>
    </row>
    <row r="29576" spans="1:3" x14ac:dyDescent="0.2">
      <c r="A29576" s="23">
        <v>5110180825</v>
      </c>
      <c r="B29576" s="21" t="s">
        <v>6822</v>
      </c>
      <c r="C29576" s="22">
        <v>0</v>
      </c>
    </row>
    <row r="29577" spans="1:3" x14ac:dyDescent="0.2">
      <c r="A29577" s="23">
        <v>5110180826</v>
      </c>
      <c r="B29577" s="21" t="s">
        <v>6822</v>
      </c>
      <c r="C29577" s="22">
        <v>0</v>
      </c>
    </row>
    <row r="29578" spans="1:3" x14ac:dyDescent="0.2">
      <c r="A29578" s="23">
        <v>5110180827</v>
      </c>
      <c r="B29578" s="21" t="s">
        <v>6822</v>
      </c>
      <c r="C29578" s="22">
        <v>0</v>
      </c>
    </row>
    <row r="29579" spans="1:3" x14ac:dyDescent="0.2">
      <c r="A29579" s="23">
        <v>5110180828</v>
      </c>
      <c r="B29579" s="21" t="s">
        <v>6822</v>
      </c>
      <c r="C29579" s="22">
        <v>0</v>
      </c>
    </row>
    <row r="29580" spans="1:3" x14ac:dyDescent="0.2">
      <c r="A29580" s="23">
        <v>5110180829</v>
      </c>
      <c r="B29580" s="21" t="s">
        <v>6822</v>
      </c>
      <c r="C29580" s="22">
        <v>0</v>
      </c>
    </row>
    <row r="29581" spans="1:3" x14ac:dyDescent="0.2">
      <c r="A29581" s="23">
        <v>5110180831</v>
      </c>
      <c r="B29581" s="21" t="s">
        <v>6822</v>
      </c>
      <c r="C29581" s="22">
        <v>0</v>
      </c>
    </row>
    <row r="29582" spans="1:3" x14ac:dyDescent="0.2">
      <c r="A29582" s="23">
        <v>5110180832</v>
      </c>
      <c r="B29582" s="21" t="s">
        <v>6822</v>
      </c>
      <c r="C29582" s="22">
        <v>0</v>
      </c>
    </row>
    <row r="29583" spans="1:3" x14ac:dyDescent="0.2">
      <c r="A29583" s="23">
        <v>5110180834</v>
      </c>
      <c r="B29583" s="21" t="s">
        <v>6822</v>
      </c>
      <c r="C29583" s="22">
        <v>0</v>
      </c>
    </row>
    <row r="29584" spans="1:3" x14ac:dyDescent="0.2">
      <c r="A29584" s="23">
        <v>5110180836</v>
      </c>
      <c r="B29584" s="21" t="s">
        <v>6822</v>
      </c>
      <c r="C29584" s="22">
        <v>0</v>
      </c>
    </row>
    <row r="29585" spans="1:3" x14ac:dyDescent="0.2">
      <c r="A29585" s="23">
        <v>5110180838</v>
      </c>
      <c r="B29585" s="21" t="s">
        <v>6822</v>
      </c>
      <c r="C29585" s="22">
        <v>0</v>
      </c>
    </row>
    <row r="29586" spans="1:3" x14ac:dyDescent="0.2">
      <c r="A29586" s="23">
        <v>5110180839</v>
      </c>
      <c r="B29586" s="21" t="s">
        <v>6822</v>
      </c>
      <c r="C29586" s="22">
        <v>0</v>
      </c>
    </row>
    <row r="29587" spans="1:3" x14ac:dyDescent="0.2">
      <c r="A29587" s="23">
        <v>5110180840</v>
      </c>
      <c r="B29587" s="21" t="s">
        <v>6822</v>
      </c>
      <c r="C29587" s="22">
        <v>0</v>
      </c>
    </row>
    <row r="29588" spans="1:3" x14ac:dyDescent="0.2">
      <c r="A29588" s="23">
        <v>5110180841</v>
      </c>
      <c r="B29588" s="21" t="s">
        <v>6822</v>
      </c>
      <c r="C29588" s="22">
        <v>0</v>
      </c>
    </row>
    <row r="29589" spans="1:3" x14ac:dyDescent="0.2">
      <c r="A29589" s="23">
        <v>5110180842</v>
      </c>
      <c r="B29589" s="21" t="s">
        <v>6822</v>
      </c>
      <c r="C29589" s="22">
        <v>0</v>
      </c>
    </row>
    <row r="29590" spans="1:3" x14ac:dyDescent="0.2">
      <c r="A29590" s="23">
        <v>5110180843</v>
      </c>
      <c r="B29590" s="21" t="s">
        <v>6822</v>
      </c>
      <c r="C29590" s="22">
        <v>0</v>
      </c>
    </row>
    <row r="29591" spans="1:3" x14ac:dyDescent="0.2">
      <c r="A29591" s="23">
        <v>5110180844</v>
      </c>
      <c r="B29591" s="21" t="s">
        <v>6822</v>
      </c>
      <c r="C29591" s="22">
        <v>0</v>
      </c>
    </row>
    <row r="29592" spans="1:3" x14ac:dyDescent="0.2">
      <c r="A29592" s="23">
        <v>5110180845</v>
      </c>
      <c r="B29592" s="21" t="s">
        <v>6822</v>
      </c>
      <c r="C29592" s="22">
        <v>0</v>
      </c>
    </row>
    <row r="29593" spans="1:3" x14ac:dyDescent="0.2">
      <c r="A29593" s="23">
        <v>5110180847</v>
      </c>
      <c r="B29593" s="21" t="s">
        <v>6822</v>
      </c>
      <c r="C29593" s="22">
        <v>0</v>
      </c>
    </row>
    <row r="29594" spans="1:3" x14ac:dyDescent="0.2">
      <c r="A29594" s="23">
        <v>5110180848</v>
      </c>
      <c r="B29594" s="21" t="s">
        <v>6822</v>
      </c>
      <c r="C29594" s="22">
        <v>0</v>
      </c>
    </row>
    <row r="29595" spans="1:3" x14ac:dyDescent="0.2">
      <c r="A29595" s="23">
        <v>5110180849</v>
      </c>
      <c r="B29595" s="21" t="s">
        <v>6822</v>
      </c>
      <c r="C29595" s="22">
        <v>0</v>
      </c>
    </row>
    <row r="29596" spans="1:3" x14ac:dyDescent="0.2">
      <c r="A29596" s="23">
        <v>5110180850</v>
      </c>
      <c r="B29596" s="21" t="s">
        <v>6822</v>
      </c>
      <c r="C29596" s="22">
        <v>0</v>
      </c>
    </row>
    <row r="29597" spans="1:3" x14ac:dyDescent="0.2">
      <c r="A29597" s="23">
        <v>5110180851</v>
      </c>
      <c r="B29597" s="21" t="s">
        <v>6822</v>
      </c>
      <c r="C29597" s="22">
        <v>0</v>
      </c>
    </row>
    <row r="29598" spans="1:3" x14ac:dyDescent="0.2">
      <c r="A29598" s="23">
        <v>5110180852</v>
      </c>
      <c r="B29598" s="21" t="s">
        <v>6822</v>
      </c>
      <c r="C29598" s="22">
        <v>0</v>
      </c>
    </row>
    <row r="29599" spans="1:3" x14ac:dyDescent="0.2">
      <c r="A29599" s="23">
        <v>5110180853</v>
      </c>
      <c r="B29599" s="21" t="s">
        <v>6822</v>
      </c>
      <c r="C29599" s="22">
        <v>0</v>
      </c>
    </row>
    <row r="29600" spans="1:3" x14ac:dyDescent="0.2">
      <c r="A29600" s="23">
        <v>5110180854</v>
      </c>
      <c r="B29600" s="21" t="s">
        <v>6822</v>
      </c>
      <c r="C29600" s="22">
        <v>0</v>
      </c>
    </row>
    <row r="29601" spans="1:3" x14ac:dyDescent="0.2">
      <c r="A29601" s="23">
        <v>5110180855</v>
      </c>
      <c r="B29601" s="21" t="s">
        <v>6822</v>
      </c>
      <c r="C29601" s="22">
        <v>0</v>
      </c>
    </row>
    <row r="29602" spans="1:3" x14ac:dyDescent="0.2">
      <c r="A29602" s="23">
        <v>5110180856</v>
      </c>
      <c r="B29602" s="21" t="s">
        <v>6822</v>
      </c>
      <c r="C29602" s="22">
        <v>0</v>
      </c>
    </row>
    <row r="29603" spans="1:3" x14ac:dyDescent="0.2">
      <c r="A29603" s="23">
        <v>5110180857</v>
      </c>
      <c r="B29603" s="21" t="s">
        <v>6822</v>
      </c>
      <c r="C29603" s="22">
        <v>0</v>
      </c>
    </row>
    <row r="29604" spans="1:3" x14ac:dyDescent="0.2">
      <c r="A29604" s="23">
        <v>5110180858</v>
      </c>
      <c r="B29604" s="21" t="s">
        <v>6822</v>
      </c>
      <c r="C29604" s="22">
        <v>0</v>
      </c>
    </row>
    <row r="29605" spans="1:3" x14ac:dyDescent="0.2">
      <c r="A29605" s="23">
        <v>5110180859</v>
      </c>
      <c r="B29605" s="21" t="s">
        <v>6822</v>
      </c>
      <c r="C29605" s="22">
        <v>0</v>
      </c>
    </row>
    <row r="29606" spans="1:3" x14ac:dyDescent="0.2">
      <c r="A29606" s="23">
        <v>5110180860</v>
      </c>
      <c r="B29606" s="21" t="s">
        <v>6822</v>
      </c>
      <c r="C29606" s="22">
        <v>0</v>
      </c>
    </row>
    <row r="29607" spans="1:3" x14ac:dyDescent="0.2">
      <c r="A29607" s="23">
        <v>5110180861</v>
      </c>
      <c r="B29607" s="21" t="s">
        <v>6822</v>
      </c>
      <c r="C29607" s="22">
        <v>0</v>
      </c>
    </row>
    <row r="29608" spans="1:3" x14ac:dyDescent="0.2">
      <c r="A29608" s="23">
        <v>5110180862</v>
      </c>
      <c r="B29608" s="21" t="s">
        <v>6822</v>
      </c>
      <c r="C29608" s="22">
        <v>0</v>
      </c>
    </row>
    <row r="29609" spans="1:3" x14ac:dyDescent="0.2">
      <c r="A29609" s="23">
        <v>5110180863</v>
      </c>
      <c r="B29609" s="21" t="s">
        <v>6822</v>
      </c>
      <c r="C29609" s="22">
        <v>0</v>
      </c>
    </row>
    <row r="29610" spans="1:3" x14ac:dyDescent="0.2">
      <c r="A29610" s="23">
        <v>5110180864</v>
      </c>
      <c r="B29610" s="21" t="s">
        <v>6822</v>
      </c>
      <c r="C29610" s="22">
        <v>0</v>
      </c>
    </row>
    <row r="29611" spans="1:3" x14ac:dyDescent="0.2">
      <c r="A29611" s="23">
        <v>5110180865</v>
      </c>
      <c r="B29611" s="21" t="s">
        <v>6822</v>
      </c>
      <c r="C29611" s="22">
        <v>0</v>
      </c>
    </row>
    <row r="29612" spans="1:3" x14ac:dyDescent="0.2">
      <c r="A29612" s="23">
        <v>5110180866</v>
      </c>
      <c r="B29612" s="21" t="s">
        <v>6822</v>
      </c>
      <c r="C29612" s="22">
        <v>0</v>
      </c>
    </row>
    <row r="29613" spans="1:3" x14ac:dyDescent="0.2">
      <c r="A29613" s="23">
        <v>5110180867</v>
      </c>
      <c r="B29613" s="21" t="s">
        <v>6822</v>
      </c>
      <c r="C29613" s="22">
        <v>0</v>
      </c>
    </row>
    <row r="29614" spans="1:3" x14ac:dyDescent="0.2">
      <c r="A29614" s="23">
        <v>5110180868</v>
      </c>
      <c r="B29614" s="21" t="s">
        <v>6822</v>
      </c>
      <c r="C29614" s="22">
        <v>0</v>
      </c>
    </row>
    <row r="29615" spans="1:3" x14ac:dyDescent="0.2">
      <c r="A29615" s="23">
        <v>5110180869</v>
      </c>
      <c r="B29615" s="21" t="s">
        <v>6822</v>
      </c>
      <c r="C29615" s="22">
        <v>0</v>
      </c>
    </row>
    <row r="29616" spans="1:3" x14ac:dyDescent="0.2">
      <c r="A29616" s="23">
        <v>5110180870</v>
      </c>
      <c r="B29616" s="21" t="s">
        <v>6822</v>
      </c>
      <c r="C29616" s="22">
        <v>0</v>
      </c>
    </row>
    <row r="29617" spans="1:3" x14ac:dyDescent="0.2">
      <c r="A29617" s="23">
        <v>5110180871</v>
      </c>
      <c r="B29617" s="21" t="s">
        <v>6822</v>
      </c>
      <c r="C29617" s="22">
        <v>0</v>
      </c>
    </row>
    <row r="29618" spans="1:3" x14ac:dyDescent="0.2">
      <c r="A29618" s="23">
        <v>5110180872</v>
      </c>
      <c r="B29618" s="21" t="s">
        <v>6822</v>
      </c>
      <c r="C29618" s="22">
        <v>0</v>
      </c>
    </row>
    <row r="29619" spans="1:3" x14ac:dyDescent="0.2">
      <c r="A29619" s="23">
        <v>5110180873</v>
      </c>
      <c r="B29619" s="21" t="s">
        <v>6822</v>
      </c>
      <c r="C29619" s="22">
        <v>0</v>
      </c>
    </row>
    <row r="29620" spans="1:3" x14ac:dyDescent="0.2">
      <c r="A29620" s="23">
        <v>5110180875</v>
      </c>
      <c r="B29620" s="21" t="s">
        <v>6822</v>
      </c>
      <c r="C29620" s="22">
        <v>0</v>
      </c>
    </row>
    <row r="29621" spans="1:3" x14ac:dyDescent="0.2">
      <c r="A29621" s="23">
        <v>5110180876</v>
      </c>
      <c r="B29621" s="21" t="s">
        <v>6822</v>
      </c>
      <c r="C29621" s="22">
        <v>0</v>
      </c>
    </row>
    <row r="29622" spans="1:3" x14ac:dyDescent="0.2">
      <c r="A29622" s="23">
        <v>5110180877</v>
      </c>
      <c r="B29622" s="21" t="s">
        <v>6822</v>
      </c>
      <c r="C29622" s="22">
        <v>0</v>
      </c>
    </row>
    <row r="29623" spans="1:3" x14ac:dyDescent="0.2">
      <c r="A29623" s="23">
        <v>5110180878</v>
      </c>
      <c r="B29623" s="21" t="s">
        <v>6822</v>
      </c>
      <c r="C29623" s="22">
        <v>0</v>
      </c>
    </row>
    <row r="29624" spans="1:3" x14ac:dyDescent="0.2">
      <c r="A29624" s="23">
        <v>5110180879</v>
      </c>
      <c r="B29624" s="21" t="s">
        <v>6822</v>
      </c>
      <c r="C29624" s="22">
        <v>0</v>
      </c>
    </row>
    <row r="29625" spans="1:3" x14ac:dyDescent="0.2">
      <c r="A29625" s="23">
        <v>5110180881</v>
      </c>
      <c r="B29625" s="21" t="s">
        <v>6822</v>
      </c>
      <c r="C29625" s="22">
        <v>0</v>
      </c>
    </row>
    <row r="29626" spans="1:3" x14ac:dyDescent="0.2">
      <c r="A29626" s="23">
        <v>5110180883</v>
      </c>
      <c r="B29626" s="21" t="s">
        <v>6822</v>
      </c>
      <c r="C29626" s="22">
        <v>0</v>
      </c>
    </row>
    <row r="29627" spans="1:3" x14ac:dyDescent="0.2">
      <c r="A29627" s="23">
        <v>5110180884</v>
      </c>
      <c r="B29627" s="21" t="s">
        <v>6822</v>
      </c>
      <c r="C29627" s="22">
        <v>0</v>
      </c>
    </row>
    <row r="29628" spans="1:3" x14ac:dyDescent="0.2">
      <c r="A29628" s="23">
        <v>5110180885</v>
      </c>
      <c r="B29628" s="21" t="s">
        <v>6822</v>
      </c>
      <c r="C29628" s="22">
        <v>0</v>
      </c>
    </row>
    <row r="29629" spans="1:3" x14ac:dyDescent="0.2">
      <c r="A29629" s="23">
        <v>5110180886</v>
      </c>
      <c r="B29629" s="21" t="s">
        <v>6822</v>
      </c>
      <c r="C29629" s="22">
        <v>0</v>
      </c>
    </row>
    <row r="29630" spans="1:3" x14ac:dyDescent="0.2">
      <c r="A29630" s="23">
        <v>5110180887</v>
      </c>
      <c r="B29630" s="21" t="s">
        <v>6822</v>
      </c>
      <c r="C29630" s="22">
        <v>0</v>
      </c>
    </row>
    <row r="29631" spans="1:3" x14ac:dyDescent="0.2">
      <c r="A29631" s="23">
        <v>5110180888</v>
      </c>
      <c r="B29631" s="21" t="s">
        <v>6822</v>
      </c>
      <c r="C29631" s="22">
        <v>0</v>
      </c>
    </row>
    <row r="29632" spans="1:3" x14ac:dyDescent="0.2">
      <c r="A29632" s="23">
        <v>5110180889</v>
      </c>
      <c r="B29632" s="21" t="s">
        <v>6822</v>
      </c>
      <c r="C29632" s="22">
        <v>0</v>
      </c>
    </row>
    <row r="29633" spans="1:3" x14ac:dyDescent="0.2">
      <c r="A29633" s="23">
        <v>5110180890</v>
      </c>
      <c r="B29633" s="21" t="s">
        <v>6822</v>
      </c>
      <c r="C29633" s="22">
        <v>0</v>
      </c>
    </row>
    <row r="29634" spans="1:3" x14ac:dyDescent="0.2">
      <c r="A29634" s="23">
        <v>5110180891</v>
      </c>
      <c r="B29634" s="21" t="s">
        <v>6822</v>
      </c>
      <c r="C29634" s="22">
        <v>0</v>
      </c>
    </row>
    <row r="29635" spans="1:3" x14ac:dyDescent="0.2">
      <c r="A29635" s="23">
        <v>5110180892</v>
      </c>
      <c r="B29635" s="21" t="s">
        <v>6822</v>
      </c>
      <c r="C29635" s="22">
        <v>0</v>
      </c>
    </row>
    <row r="29636" spans="1:3" x14ac:dyDescent="0.2">
      <c r="A29636" s="23">
        <v>5110180893</v>
      </c>
      <c r="B29636" s="21" t="s">
        <v>6822</v>
      </c>
      <c r="C29636" s="22">
        <v>0</v>
      </c>
    </row>
    <row r="29637" spans="1:3" x14ac:dyDescent="0.2">
      <c r="A29637" s="23">
        <v>5110180894</v>
      </c>
      <c r="B29637" s="21" t="s">
        <v>6822</v>
      </c>
      <c r="C29637" s="22">
        <v>0</v>
      </c>
    </row>
    <row r="29638" spans="1:3" x14ac:dyDescent="0.2">
      <c r="A29638" s="23">
        <v>5110180895</v>
      </c>
      <c r="B29638" s="21" t="s">
        <v>6822</v>
      </c>
      <c r="C29638" s="22">
        <v>0</v>
      </c>
    </row>
    <row r="29639" spans="1:3" x14ac:dyDescent="0.2">
      <c r="A29639" s="23">
        <v>5110180896</v>
      </c>
      <c r="B29639" s="21" t="s">
        <v>6822</v>
      </c>
      <c r="C29639" s="22">
        <v>0</v>
      </c>
    </row>
    <row r="29640" spans="1:3" x14ac:dyDescent="0.2">
      <c r="A29640" s="23">
        <v>5110180897</v>
      </c>
      <c r="B29640" s="21" t="s">
        <v>6822</v>
      </c>
      <c r="C29640" s="22">
        <v>0</v>
      </c>
    </row>
    <row r="29641" spans="1:3" x14ac:dyDescent="0.2">
      <c r="A29641" s="23">
        <v>5110180898</v>
      </c>
      <c r="B29641" s="21" t="s">
        <v>6822</v>
      </c>
      <c r="C29641" s="22">
        <v>0</v>
      </c>
    </row>
    <row r="29642" spans="1:3" x14ac:dyDescent="0.2">
      <c r="A29642" s="23">
        <v>5110180899</v>
      </c>
      <c r="B29642" s="21" t="s">
        <v>6822</v>
      </c>
      <c r="C29642" s="22">
        <v>0</v>
      </c>
    </row>
    <row r="29643" spans="1:3" x14ac:dyDescent="0.2">
      <c r="A29643" s="23">
        <v>5110180900</v>
      </c>
      <c r="B29643" s="21" t="s">
        <v>6822</v>
      </c>
      <c r="C29643" s="22">
        <v>0</v>
      </c>
    </row>
    <row r="29644" spans="1:3" x14ac:dyDescent="0.2">
      <c r="A29644" s="23">
        <v>5110180901</v>
      </c>
      <c r="B29644" s="21" t="s">
        <v>6822</v>
      </c>
      <c r="C29644" s="22">
        <v>0</v>
      </c>
    </row>
    <row r="29645" spans="1:3" x14ac:dyDescent="0.2">
      <c r="A29645" s="23">
        <v>5110180902</v>
      </c>
      <c r="B29645" s="21" t="s">
        <v>6822</v>
      </c>
      <c r="C29645" s="22">
        <v>0</v>
      </c>
    </row>
    <row r="29646" spans="1:3" x14ac:dyDescent="0.2">
      <c r="A29646" s="23">
        <v>5110180904</v>
      </c>
      <c r="B29646" s="21" t="s">
        <v>6822</v>
      </c>
      <c r="C29646" s="22">
        <v>0</v>
      </c>
    </row>
    <row r="29647" spans="1:3" x14ac:dyDescent="0.2">
      <c r="A29647" s="23">
        <v>5110180907</v>
      </c>
      <c r="B29647" s="21" t="s">
        <v>6822</v>
      </c>
      <c r="C29647" s="22">
        <v>0</v>
      </c>
    </row>
    <row r="29648" spans="1:3" x14ac:dyDescent="0.2">
      <c r="A29648" s="23">
        <v>5110180908</v>
      </c>
      <c r="B29648" s="21" t="s">
        <v>6822</v>
      </c>
      <c r="C29648" s="22">
        <v>0</v>
      </c>
    </row>
    <row r="29649" spans="1:3" x14ac:dyDescent="0.2">
      <c r="A29649" s="23">
        <v>5110180910</v>
      </c>
      <c r="B29649" s="21" t="s">
        <v>6822</v>
      </c>
      <c r="C29649" s="22">
        <v>0</v>
      </c>
    </row>
    <row r="29650" spans="1:3" x14ac:dyDescent="0.2">
      <c r="A29650" s="23">
        <v>5110180912</v>
      </c>
      <c r="B29650" s="21" t="s">
        <v>6822</v>
      </c>
      <c r="C29650" s="22">
        <v>0</v>
      </c>
    </row>
    <row r="29651" spans="1:3" x14ac:dyDescent="0.2">
      <c r="A29651" s="23">
        <v>5110180913</v>
      </c>
      <c r="B29651" s="21" t="s">
        <v>6822</v>
      </c>
      <c r="C29651" s="22">
        <v>0</v>
      </c>
    </row>
    <row r="29652" spans="1:3" x14ac:dyDescent="0.2">
      <c r="A29652" s="23">
        <v>5110180914</v>
      </c>
      <c r="B29652" s="21" t="s">
        <v>6822</v>
      </c>
      <c r="C29652" s="22">
        <v>0</v>
      </c>
    </row>
    <row r="29653" spans="1:3" x14ac:dyDescent="0.2">
      <c r="A29653" s="23">
        <v>5110180915</v>
      </c>
      <c r="B29653" s="21" t="s">
        <v>6822</v>
      </c>
      <c r="C29653" s="22">
        <v>0</v>
      </c>
    </row>
    <row r="29654" spans="1:3" x14ac:dyDescent="0.2">
      <c r="A29654" s="23">
        <v>5110180916</v>
      </c>
      <c r="B29654" s="21" t="s">
        <v>6822</v>
      </c>
      <c r="C29654" s="22">
        <v>0</v>
      </c>
    </row>
    <row r="29655" spans="1:3" x14ac:dyDescent="0.2">
      <c r="A29655" s="23">
        <v>5110180917</v>
      </c>
      <c r="B29655" s="21" t="s">
        <v>6822</v>
      </c>
      <c r="C29655" s="22">
        <v>0</v>
      </c>
    </row>
    <row r="29656" spans="1:3" x14ac:dyDescent="0.2">
      <c r="A29656" s="23">
        <v>5110180918</v>
      </c>
      <c r="B29656" s="21" t="s">
        <v>6822</v>
      </c>
      <c r="C29656" s="22">
        <v>0</v>
      </c>
    </row>
    <row r="29657" spans="1:3" x14ac:dyDescent="0.2">
      <c r="A29657" s="23">
        <v>5110180919</v>
      </c>
      <c r="B29657" s="21" t="s">
        <v>6822</v>
      </c>
      <c r="C29657" s="22">
        <v>0</v>
      </c>
    </row>
    <row r="29658" spans="1:3" x14ac:dyDescent="0.2">
      <c r="A29658" s="23">
        <v>5110180920</v>
      </c>
      <c r="B29658" s="21" t="s">
        <v>6822</v>
      </c>
      <c r="C29658" s="22">
        <v>0</v>
      </c>
    </row>
    <row r="29659" spans="1:3" x14ac:dyDescent="0.2">
      <c r="A29659" s="23">
        <v>5110180921</v>
      </c>
      <c r="B29659" s="21" t="s">
        <v>6822</v>
      </c>
      <c r="C29659" s="22">
        <v>0</v>
      </c>
    </row>
    <row r="29660" spans="1:3" x14ac:dyDescent="0.2">
      <c r="A29660" s="23">
        <v>5110180922</v>
      </c>
      <c r="B29660" s="21" t="s">
        <v>6822</v>
      </c>
      <c r="C29660" s="22">
        <v>0</v>
      </c>
    </row>
    <row r="29661" spans="1:3" x14ac:dyDescent="0.2">
      <c r="A29661" s="23">
        <v>5110180924</v>
      </c>
      <c r="B29661" s="21" t="s">
        <v>6822</v>
      </c>
      <c r="C29661" s="22">
        <v>0</v>
      </c>
    </row>
    <row r="29662" spans="1:3" x14ac:dyDescent="0.2">
      <c r="A29662" s="23">
        <v>5110180925</v>
      </c>
      <c r="B29662" s="21" t="s">
        <v>6822</v>
      </c>
      <c r="C29662" s="22">
        <v>0</v>
      </c>
    </row>
    <row r="29663" spans="1:3" x14ac:dyDescent="0.2">
      <c r="A29663" s="23">
        <v>5110180926</v>
      </c>
      <c r="B29663" s="21" t="s">
        <v>6822</v>
      </c>
      <c r="C29663" s="22">
        <v>0</v>
      </c>
    </row>
    <row r="29664" spans="1:3" x14ac:dyDescent="0.2">
      <c r="A29664" s="23">
        <v>5110180927</v>
      </c>
      <c r="B29664" s="21" t="s">
        <v>6822</v>
      </c>
      <c r="C29664" s="22">
        <v>0</v>
      </c>
    </row>
    <row r="29665" spans="1:3" x14ac:dyDescent="0.2">
      <c r="A29665" s="23">
        <v>5110180929</v>
      </c>
      <c r="B29665" s="21" t="s">
        <v>6822</v>
      </c>
      <c r="C29665" s="22">
        <v>0</v>
      </c>
    </row>
    <row r="29666" spans="1:3" x14ac:dyDescent="0.2">
      <c r="A29666" s="23">
        <v>511018093</v>
      </c>
      <c r="B29666" s="21" t="s">
        <v>10632</v>
      </c>
      <c r="C29666" s="22">
        <v>0</v>
      </c>
    </row>
    <row r="29667" spans="1:3" x14ac:dyDescent="0.2">
      <c r="A29667" s="23">
        <v>5110180930</v>
      </c>
      <c r="B29667" s="21" t="s">
        <v>6822</v>
      </c>
      <c r="C29667" s="22">
        <v>0</v>
      </c>
    </row>
    <row r="29668" spans="1:3" x14ac:dyDescent="0.2">
      <c r="A29668" s="23">
        <v>5110180931</v>
      </c>
      <c r="B29668" s="21" t="s">
        <v>6822</v>
      </c>
      <c r="C29668" s="22">
        <v>0</v>
      </c>
    </row>
    <row r="29669" spans="1:3" x14ac:dyDescent="0.2">
      <c r="A29669" s="23">
        <v>5110180932</v>
      </c>
      <c r="B29669" s="21" t="s">
        <v>6822</v>
      </c>
      <c r="C29669" s="22">
        <v>0</v>
      </c>
    </row>
    <row r="29670" spans="1:3" x14ac:dyDescent="0.2">
      <c r="A29670" s="23">
        <v>5110180933</v>
      </c>
      <c r="B29670" s="21" t="s">
        <v>6822</v>
      </c>
      <c r="C29670" s="22">
        <v>0</v>
      </c>
    </row>
    <row r="29671" spans="1:3" x14ac:dyDescent="0.2">
      <c r="A29671" s="23">
        <v>5110180934</v>
      </c>
      <c r="B29671" s="21" t="s">
        <v>6822</v>
      </c>
      <c r="C29671" s="22">
        <v>0</v>
      </c>
    </row>
    <row r="29672" spans="1:3" x14ac:dyDescent="0.2">
      <c r="A29672" s="23">
        <v>5110180935</v>
      </c>
      <c r="B29672" s="21" t="s">
        <v>6822</v>
      </c>
      <c r="C29672" s="22">
        <v>0</v>
      </c>
    </row>
    <row r="29673" spans="1:3" x14ac:dyDescent="0.2">
      <c r="A29673" s="23">
        <v>5110180936</v>
      </c>
      <c r="B29673" s="21" t="s">
        <v>6822</v>
      </c>
      <c r="C29673" s="22">
        <v>0</v>
      </c>
    </row>
    <row r="29674" spans="1:3" x14ac:dyDescent="0.2">
      <c r="A29674" s="23">
        <v>5110180937</v>
      </c>
      <c r="B29674" s="21" t="s">
        <v>6822</v>
      </c>
      <c r="C29674" s="22">
        <v>0</v>
      </c>
    </row>
    <row r="29675" spans="1:3" x14ac:dyDescent="0.2">
      <c r="A29675" s="23">
        <v>5110180938</v>
      </c>
      <c r="B29675" s="21" t="s">
        <v>6822</v>
      </c>
      <c r="C29675" s="22">
        <v>0</v>
      </c>
    </row>
    <row r="29676" spans="1:3" x14ac:dyDescent="0.2">
      <c r="A29676" s="23">
        <v>5110180939</v>
      </c>
      <c r="B29676" s="21" t="s">
        <v>6822</v>
      </c>
      <c r="C29676" s="22">
        <v>0</v>
      </c>
    </row>
    <row r="29677" spans="1:3" x14ac:dyDescent="0.2">
      <c r="A29677" s="23">
        <v>5110180940</v>
      </c>
      <c r="B29677" s="21" t="s">
        <v>6822</v>
      </c>
      <c r="C29677" s="22">
        <v>0</v>
      </c>
    </row>
    <row r="29678" spans="1:3" x14ac:dyDescent="0.2">
      <c r="A29678" s="23">
        <v>5110180941</v>
      </c>
      <c r="B29678" s="21" t="s">
        <v>6822</v>
      </c>
      <c r="C29678" s="22">
        <v>0</v>
      </c>
    </row>
    <row r="29679" spans="1:3" x14ac:dyDescent="0.2">
      <c r="A29679" s="23">
        <v>5110180942</v>
      </c>
      <c r="B29679" s="21" t="s">
        <v>6822</v>
      </c>
      <c r="C29679" s="22">
        <v>0</v>
      </c>
    </row>
    <row r="29680" spans="1:3" x14ac:dyDescent="0.2">
      <c r="A29680" s="23">
        <v>5110180943</v>
      </c>
      <c r="B29680" s="21" t="s">
        <v>6822</v>
      </c>
      <c r="C29680" s="22">
        <v>0</v>
      </c>
    </row>
    <row r="29681" spans="1:3" x14ac:dyDescent="0.2">
      <c r="A29681" s="23">
        <v>5110180944</v>
      </c>
      <c r="B29681" s="21" t="s">
        <v>6822</v>
      </c>
      <c r="C29681" s="22">
        <v>0</v>
      </c>
    </row>
    <row r="29682" spans="1:3" x14ac:dyDescent="0.2">
      <c r="A29682" s="23">
        <v>5110180945</v>
      </c>
      <c r="B29682" s="21" t="s">
        <v>6822</v>
      </c>
      <c r="C29682" s="22">
        <v>0</v>
      </c>
    </row>
    <row r="29683" spans="1:3" x14ac:dyDescent="0.2">
      <c r="A29683" s="23">
        <v>5110180946</v>
      </c>
      <c r="B29683" s="21" t="s">
        <v>6822</v>
      </c>
      <c r="C29683" s="22">
        <v>0</v>
      </c>
    </row>
    <row r="29684" spans="1:3" x14ac:dyDescent="0.2">
      <c r="A29684" s="23">
        <v>5110180947</v>
      </c>
      <c r="B29684" s="21" t="s">
        <v>6822</v>
      </c>
      <c r="C29684" s="22">
        <v>0</v>
      </c>
    </row>
    <row r="29685" spans="1:3" x14ac:dyDescent="0.2">
      <c r="A29685" s="23">
        <v>5110180948</v>
      </c>
      <c r="B29685" s="21" t="s">
        <v>6822</v>
      </c>
      <c r="C29685" s="22">
        <v>0</v>
      </c>
    </row>
    <row r="29686" spans="1:3" x14ac:dyDescent="0.2">
      <c r="A29686" s="23">
        <v>5110180949</v>
      </c>
      <c r="B29686" s="21" t="s">
        <v>6822</v>
      </c>
      <c r="C29686" s="22">
        <v>0</v>
      </c>
    </row>
    <row r="29687" spans="1:3" x14ac:dyDescent="0.2">
      <c r="A29687" s="23">
        <v>511018095</v>
      </c>
      <c r="B29687" s="21" t="s">
        <v>10632</v>
      </c>
      <c r="C29687" s="22">
        <v>0</v>
      </c>
    </row>
    <row r="29688" spans="1:3" x14ac:dyDescent="0.2">
      <c r="A29688" s="23">
        <v>5110180950</v>
      </c>
      <c r="B29688" s="21" t="s">
        <v>6822</v>
      </c>
      <c r="C29688" s="22">
        <v>0</v>
      </c>
    </row>
    <row r="29689" spans="1:3" x14ac:dyDescent="0.2">
      <c r="A29689" s="23">
        <v>5110180951</v>
      </c>
      <c r="B29689" s="21" t="s">
        <v>6822</v>
      </c>
      <c r="C29689" s="22">
        <v>0</v>
      </c>
    </row>
    <row r="29690" spans="1:3" x14ac:dyDescent="0.2">
      <c r="A29690" s="23">
        <v>5110180952</v>
      </c>
      <c r="B29690" s="21" t="s">
        <v>6822</v>
      </c>
      <c r="C29690" s="22">
        <v>0</v>
      </c>
    </row>
    <row r="29691" spans="1:3" x14ac:dyDescent="0.2">
      <c r="A29691" s="23">
        <v>5110180953</v>
      </c>
      <c r="B29691" s="21" t="s">
        <v>6822</v>
      </c>
      <c r="C29691" s="22">
        <v>0</v>
      </c>
    </row>
    <row r="29692" spans="1:3" x14ac:dyDescent="0.2">
      <c r="A29692" s="23">
        <v>5110180954</v>
      </c>
      <c r="B29692" s="21" t="s">
        <v>6822</v>
      </c>
      <c r="C29692" s="22">
        <v>0</v>
      </c>
    </row>
    <row r="29693" spans="1:3" x14ac:dyDescent="0.2">
      <c r="A29693" s="23">
        <v>5110180955</v>
      </c>
      <c r="B29693" s="21" t="s">
        <v>6822</v>
      </c>
      <c r="C29693" s="22">
        <v>0</v>
      </c>
    </row>
    <row r="29694" spans="1:3" x14ac:dyDescent="0.2">
      <c r="A29694" s="23">
        <v>5110180956</v>
      </c>
      <c r="B29694" s="21" t="s">
        <v>6822</v>
      </c>
      <c r="C29694" s="22">
        <v>0</v>
      </c>
    </row>
    <row r="29695" spans="1:3" x14ac:dyDescent="0.2">
      <c r="A29695" s="23">
        <v>5110180957</v>
      </c>
      <c r="B29695" s="21" t="s">
        <v>6822</v>
      </c>
      <c r="C29695" s="22">
        <v>0</v>
      </c>
    </row>
    <row r="29696" spans="1:3" x14ac:dyDescent="0.2">
      <c r="A29696" s="23">
        <v>5110180958</v>
      </c>
      <c r="B29696" s="21" t="s">
        <v>6822</v>
      </c>
      <c r="C29696" s="22">
        <v>0</v>
      </c>
    </row>
    <row r="29697" spans="1:3" x14ac:dyDescent="0.2">
      <c r="A29697" s="23">
        <v>5110180959</v>
      </c>
      <c r="B29697" s="21" t="s">
        <v>6822</v>
      </c>
      <c r="C29697" s="22">
        <v>0</v>
      </c>
    </row>
    <row r="29698" spans="1:3" x14ac:dyDescent="0.2">
      <c r="A29698" s="23">
        <v>5110180960</v>
      </c>
      <c r="B29698" s="21" t="s">
        <v>6822</v>
      </c>
      <c r="C29698" s="22">
        <v>0</v>
      </c>
    </row>
    <row r="29699" spans="1:3" x14ac:dyDescent="0.2">
      <c r="A29699" s="23">
        <v>5110180961</v>
      </c>
      <c r="B29699" s="21" t="s">
        <v>6822</v>
      </c>
      <c r="C29699" s="22">
        <v>0</v>
      </c>
    </row>
    <row r="29700" spans="1:3" x14ac:dyDescent="0.2">
      <c r="A29700" s="23">
        <v>5110180962</v>
      </c>
      <c r="B29700" s="21" t="s">
        <v>6822</v>
      </c>
      <c r="C29700" s="22">
        <v>0</v>
      </c>
    </row>
    <row r="29701" spans="1:3" x14ac:dyDescent="0.2">
      <c r="A29701" s="23">
        <v>5110180963</v>
      </c>
      <c r="B29701" s="21" t="s">
        <v>6822</v>
      </c>
      <c r="C29701" s="22">
        <v>0</v>
      </c>
    </row>
    <row r="29702" spans="1:3" x14ac:dyDescent="0.2">
      <c r="A29702" s="23">
        <v>5110180964</v>
      </c>
      <c r="B29702" s="21" t="s">
        <v>6822</v>
      </c>
      <c r="C29702" s="22">
        <v>0</v>
      </c>
    </row>
    <row r="29703" spans="1:3" x14ac:dyDescent="0.2">
      <c r="A29703" s="23">
        <v>5110180965</v>
      </c>
      <c r="B29703" s="21" t="s">
        <v>6822</v>
      </c>
      <c r="C29703" s="22">
        <v>0</v>
      </c>
    </row>
    <row r="29704" spans="1:3" x14ac:dyDescent="0.2">
      <c r="A29704" s="23">
        <v>5110180966</v>
      </c>
      <c r="B29704" s="21" t="s">
        <v>6822</v>
      </c>
      <c r="C29704" s="22">
        <v>0</v>
      </c>
    </row>
    <row r="29705" spans="1:3" x14ac:dyDescent="0.2">
      <c r="A29705" s="23">
        <v>5110180976</v>
      </c>
      <c r="B29705" s="21" t="s">
        <v>6822</v>
      </c>
      <c r="C29705" s="22">
        <v>0</v>
      </c>
    </row>
    <row r="29706" spans="1:3" x14ac:dyDescent="0.2">
      <c r="A29706" s="23">
        <v>5110180979</v>
      </c>
      <c r="B29706" s="21" t="s">
        <v>6822</v>
      </c>
      <c r="C29706" s="22">
        <v>0</v>
      </c>
    </row>
    <row r="29707" spans="1:3" x14ac:dyDescent="0.2">
      <c r="A29707" s="23">
        <v>5110180980</v>
      </c>
      <c r="B29707" s="21" t="s">
        <v>6822</v>
      </c>
      <c r="C29707" s="22">
        <v>0</v>
      </c>
    </row>
    <row r="29708" spans="1:3" x14ac:dyDescent="0.2">
      <c r="A29708" s="23">
        <v>5110180981</v>
      </c>
      <c r="B29708" s="21" t="s">
        <v>6822</v>
      </c>
      <c r="C29708" s="22">
        <v>0</v>
      </c>
    </row>
    <row r="29709" spans="1:3" x14ac:dyDescent="0.2">
      <c r="A29709" s="23">
        <v>5110180982</v>
      </c>
      <c r="B29709" s="21" t="s">
        <v>6822</v>
      </c>
      <c r="C29709" s="22">
        <v>0</v>
      </c>
    </row>
    <row r="29710" spans="1:3" x14ac:dyDescent="0.2">
      <c r="A29710" s="23">
        <v>5110180983</v>
      </c>
      <c r="B29710" s="21" t="s">
        <v>6822</v>
      </c>
      <c r="C29710" s="22">
        <v>0</v>
      </c>
    </row>
    <row r="29711" spans="1:3" x14ac:dyDescent="0.2">
      <c r="A29711" s="23">
        <v>5110180984</v>
      </c>
      <c r="B29711" s="21" t="s">
        <v>6822</v>
      </c>
      <c r="C29711" s="22">
        <v>0</v>
      </c>
    </row>
    <row r="29712" spans="1:3" x14ac:dyDescent="0.2">
      <c r="A29712" s="23">
        <v>5110180986</v>
      </c>
      <c r="B29712" s="21" t="s">
        <v>6822</v>
      </c>
      <c r="C29712" s="22">
        <v>0</v>
      </c>
    </row>
    <row r="29713" spans="1:3" x14ac:dyDescent="0.2">
      <c r="A29713" s="23">
        <v>5110180987</v>
      </c>
      <c r="B29713" s="21" t="s">
        <v>6822</v>
      </c>
      <c r="C29713" s="22">
        <v>0</v>
      </c>
    </row>
    <row r="29714" spans="1:3" x14ac:dyDescent="0.2">
      <c r="A29714" s="23">
        <v>5110180988</v>
      </c>
      <c r="B29714" s="21" t="s">
        <v>6822</v>
      </c>
      <c r="C29714" s="22">
        <v>0</v>
      </c>
    </row>
    <row r="29715" spans="1:3" x14ac:dyDescent="0.2">
      <c r="A29715" s="23">
        <v>5110180989</v>
      </c>
      <c r="B29715" s="21" t="s">
        <v>6822</v>
      </c>
      <c r="C29715" s="22">
        <v>0</v>
      </c>
    </row>
    <row r="29716" spans="1:3" x14ac:dyDescent="0.2">
      <c r="A29716" s="23">
        <v>5110180990</v>
      </c>
      <c r="B29716" s="21" t="s">
        <v>6822</v>
      </c>
      <c r="C29716" s="22">
        <v>0</v>
      </c>
    </row>
    <row r="29717" spans="1:3" x14ac:dyDescent="0.2">
      <c r="A29717" s="23">
        <v>5110180991</v>
      </c>
      <c r="B29717" s="21" t="s">
        <v>6822</v>
      </c>
      <c r="C29717" s="22">
        <v>0</v>
      </c>
    </row>
    <row r="29718" spans="1:3" x14ac:dyDescent="0.2">
      <c r="A29718" s="23">
        <v>5110180992</v>
      </c>
      <c r="B29718" s="21" t="s">
        <v>6822</v>
      </c>
      <c r="C29718" s="22">
        <v>0</v>
      </c>
    </row>
    <row r="29719" spans="1:3" x14ac:dyDescent="0.2">
      <c r="A29719" s="23">
        <v>5110180994</v>
      </c>
      <c r="B29719" s="21" t="s">
        <v>6822</v>
      </c>
      <c r="C29719" s="22">
        <v>0</v>
      </c>
    </row>
    <row r="29720" spans="1:3" x14ac:dyDescent="0.2">
      <c r="A29720" s="23">
        <v>5110180995</v>
      </c>
      <c r="B29720" s="21" t="s">
        <v>6822</v>
      </c>
      <c r="C29720" s="22">
        <v>0</v>
      </c>
    </row>
    <row r="29721" spans="1:3" x14ac:dyDescent="0.2">
      <c r="A29721" s="23">
        <v>5110180996</v>
      </c>
      <c r="B29721" s="21" t="s">
        <v>6822</v>
      </c>
      <c r="C29721" s="22">
        <v>0</v>
      </c>
    </row>
    <row r="29722" spans="1:3" x14ac:dyDescent="0.2">
      <c r="A29722" s="23">
        <v>5110180997</v>
      </c>
      <c r="B29722" s="21" t="s">
        <v>6822</v>
      </c>
      <c r="C29722" s="22">
        <v>0</v>
      </c>
    </row>
    <row r="29723" spans="1:3" x14ac:dyDescent="0.2">
      <c r="A29723" s="23">
        <v>5110180998</v>
      </c>
      <c r="B29723" s="21" t="s">
        <v>6822</v>
      </c>
      <c r="C29723" s="22">
        <v>0</v>
      </c>
    </row>
    <row r="29724" spans="1:3" x14ac:dyDescent="0.2">
      <c r="A29724" s="23">
        <v>5110181001</v>
      </c>
      <c r="B29724" s="21" t="s">
        <v>6822</v>
      </c>
      <c r="C29724" s="22">
        <v>0</v>
      </c>
    </row>
    <row r="29725" spans="1:3" x14ac:dyDescent="0.2">
      <c r="A29725" s="23">
        <v>5110181002</v>
      </c>
      <c r="B29725" s="21" t="s">
        <v>6822</v>
      </c>
      <c r="C29725" s="22">
        <v>0</v>
      </c>
    </row>
    <row r="29726" spans="1:3" x14ac:dyDescent="0.2">
      <c r="A29726" s="23">
        <v>5110181003</v>
      </c>
      <c r="B29726" s="21" t="s">
        <v>6822</v>
      </c>
      <c r="C29726" s="22">
        <v>0</v>
      </c>
    </row>
    <row r="29727" spans="1:3" x14ac:dyDescent="0.2">
      <c r="A29727" s="23">
        <v>5110181004</v>
      </c>
      <c r="B29727" s="21" t="s">
        <v>6822</v>
      </c>
      <c r="C29727" s="22">
        <v>0</v>
      </c>
    </row>
    <row r="29728" spans="1:3" x14ac:dyDescent="0.2">
      <c r="A29728" s="23">
        <v>5110181005</v>
      </c>
      <c r="B29728" s="21" t="s">
        <v>6822</v>
      </c>
      <c r="C29728" s="22">
        <v>0</v>
      </c>
    </row>
    <row r="29729" spans="1:3" x14ac:dyDescent="0.2">
      <c r="A29729" s="23">
        <v>5110181006</v>
      </c>
      <c r="B29729" s="21" t="s">
        <v>6822</v>
      </c>
      <c r="C29729" s="22">
        <v>0</v>
      </c>
    </row>
    <row r="29730" spans="1:3" x14ac:dyDescent="0.2">
      <c r="A29730" s="23">
        <v>5110181007</v>
      </c>
      <c r="B29730" s="21" t="s">
        <v>6822</v>
      </c>
      <c r="C29730" s="22">
        <v>0</v>
      </c>
    </row>
    <row r="29731" spans="1:3" x14ac:dyDescent="0.2">
      <c r="A29731" s="23">
        <v>5110181008</v>
      </c>
      <c r="B29731" s="21" t="s">
        <v>6822</v>
      </c>
      <c r="C29731" s="22">
        <v>0</v>
      </c>
    </row>
    <row r="29732" spans="1:3" x14ac:dyDescent="0.2">
      <c r="A29732" s="23">
        <v>5110181009</v>
      </c>
      <c r="B29732" s="21" t="s">
        <v>6822</v>
      </c>
      <c r="C29732" s="22">
        <v>0</v>
      </c>
    </row>
    <row r="29733" spans="1:3" x14ac:dyDescent="0.2">
      <c r="A29733" s="23">
        <v>5110181010</v>
      </c>
      <c r="B29733" s="21" t="s">
        <v>6822</v>
      </c>
      <c r="C29733" s="22">
        <v>0</v>
      </c>
    </row>
    <row r="29734" spans="1:3" x14ac:dyDescent="0.2">
      <c r="A29734" s="23">
        <v>5110181011</v>
      </c>
      <c r="B29734" s="21" t="s">
        <v>6822</v>
      </c>
      <c r="C29734" s="22">
        <v>0</v>
      </c>
    </row>
    <row r="29735" spans="1:3" x14ac:dyDescent="0.2">
      <c r="A29735" s="23">
        <v>5110181012</v>
      </c>
      <c r="B29735" s="21" t="s">
        <v>6822</v>
      </c>
      <c r="C29735" s="22">
        <v>0</v>
      </c>
    </row>
    <row r="29736" spans="1:3" x14ac:dyDescent="0.2">
      <c r="A29736" s="23">
        <v>5110181013</v>
      </c>
      <c r="B29736" s="21" t="s">
        <v>6822</v>
      </c>
      <c r="C29736" s="22">
        <v>0</v>
      </c>
    </row>
    <row r="29737" spans="1:3" x14ac:dyDescent="0.2">
      <c r="A29737" s="23">
        <v>5110181015</v>
      </c>
      <c r="B29737" s="21" t="s">
        <v>6822</v>
      </c>
      <c r="C29737" s="22">
        <v>0</v>
      </c>
    </row>
    <row r="29738" spans="1:3" x14ac:dyDescent="0.2">
      <c r="A29738" s="23">
        <v>5110181016</v>
      </c>
      <c r="B29738" s="21" t="s">
        <v>6822</v>
      </c>
      <c r="C29738" s="22">
        <v>0</v>
      </c>
    </row>
    <row r="29739" spans="1:3" x14ac:dyDescent="0.2">
      <c r="A29739" s="23">
        <v>5110181017</v>
      </c>
      <c r="B29739" s="21" t="s">
        <v>6822</v>
      </c>
      <c r="C29739" s="22">
        <v>0</v>
      </c>
    </row>
    <row r="29740" spans="1:3" x14ac:dyDescent="0.2">
      <c r="A29740" s="23">
        <v>5110181018</v>
      </c>
      <c r="B29740" s="21" t="s">
        <v>6822</v>
      </c>
      <c r="C29740" s="22">
        <v>0</v>
      </c>
    </row>
    <row r="29741" spans="1:3" x14ac:dyDescent="0.2">
      <c r="A29741" s="23">
        <v>511018102</v>
      </c>
      <c r="B29741" s="21" t="s">
        <v>6869</v>
      </c>
      <c r="C29741" s="22">
        <v>0</v>
      </c>
    </row>
    <row r="29742" spans="1:3" x14ac:dyDescent="0.2">
      <c r="A29742" s="23">
        <v>5110181020</v>
      </c>
      <c r="B29742" s="21" t="s">
        <v>6822</v>
      </c>
      <c r="C29742" s="22">
        <v>0</v>
      </c>
    </row>
    <row r="29743" spans="1:3" x14ac:dyDescent="0.2">
      <c r="A29743" s="23">
        <v>5110181021</v>
      </c>
      <c r="B29743" s="21" t="s">
        <v>6822</v>
      </c>
      <c r="C29743" s="22">
        <v>0</v>
      </c>
    </row>
    <row r="29744" spans="1:3" x14ac:dyDescent="0.2">
      <c r="A29744" s="23">
        <v>5110181022</v>
      </c>
      <c r="B29744" s="21" t="s">
        <v>6822</v>
      </c>
      <c r="C29744" s="22">
        <v>0</v>
      </c>
    </row>
    <row r="29745" spans="1:3" x14ac:dyDescent="0.2">
      <c r="A29745" s="23">
        <v>5110181023</v>
      </c>
      <c r="B29745" s="21" t="s">
        <v>6822</v>
      </c>
      <c r="C29745" s="22">
        <v>0</v>
      </c>
    </row>
    <row r="29746" spans="1:3" x14ac:dyDescent="0.2">
      <c r="A29746" s="23">
        <v>5110181024</v>
      </c>
      <c r="B29746" s="21" t="s">
        <v>6822</v>
      </c>
      <c r="C29746" s="22">
        <v>0</v>
      </c>
    </row>
    <row r="29747" spans="1:3" x14ac:dyDescent="0.2">
      <c r="A29747" s="23">
        <v>5110181025</v>
      </c>
      <c r="B29747" s="21" t="s">
        <v>6822</v>
      </c>
      <c r="C29747" s="22">
        <v>0</v>
      </c>
    </row>
    <row r="29748" spans="1:3" x14ac:dyDescent="0.2">
      <c r="A29748" s="23">
        <v>5110181027</v>
      </c>
      <c r="B29748" s="21" t="s">
        <v>6822</v>
      </c>
      <c r="C29748" s="22">
        <v>0</v>
      </c>
    </row>
    <row r="29749" spans="1:3" x14ac:dyDescent="0.2">
      <c r="A29749" s="23">
        <v>5110181028</v>
      </c>
      <c r="B29749" s="21" t="s">
        <v>6822</v>
      </c>
      <c r="C29749" s="22">
        <v>0</v>
      </c>
    </row>
    <row r="29750" spans="1:3" x14ac:dyDescent="0.2">
      <c r="A29750" s="23">
        <v>5110181029</v>
      </c>
      <c r="B29750" s="21" t="s">
        <v>6822</v>
      </c>
      <c r="C29750" s="22">
        <v>0</v>
      </c>
    </row>
    <row r="29751" spans="1:3" x14ac:dyDescent="0.2">
      <c r="A29751" s="23">
        <v>5110181030</v>
      </c>
      <c r="B29751" s="21" t="s">
        <v>6822</v>
      </c>
      <c r="C29751" s="22">
        <v>0</v>
      </c>
    </row>
    <row r="29752" spans="1:3" x14ac:dyDescent="0.2">
      <c r="A29752" s="23">
        <v>5110181033</v>
      </c>
      <c r="B29752" s="21" t="s">
        <v>10620</v>
      </c>
      <c r="C29752" s="22">
        <v>0</v>
      </c>
    </row>
    <row r="29753" spans="1:3" x14ac:dyDescent="0.2">
      <c r="A29753" s="23">
        <v>5110181038</v>
      </c>
      <c r="B29753" s="21" t="s">
        <v>6858</v>
      </c>
      <c r="C29753" s="22">
        <v>0</v>
      </c>
    </row>
    <row r="29754" spans="1:3" x14ac:dyDescent="0.2">
      <c r="A29754" s="23">
        <v>5110181039</v>
      </c>
      <c r="B29754" s="21" t="s">
        <v>6858</v>
      </c>
      <c r="C29754" s="22">
        <v>0</v>
      </c>
    </row>
    <row r="29755" spans="1:3" x14ac:dyDescent="0.2">
      <c r="A29755" s="23">
        <v>5110181042</v>
      </c>
      <c r="B29755" s="21" t="s">
        <v>7023</v>
      </c>
      <c r="C29755" s="22">
        <v>0</v>
      </c>
    </row>
    <row r="29756" spans="1:3" x14ac:dyDescent="0.2">
      <c r="A29756" s="23">
        <v>5110181043</v>
      </c>
      <c r="B29756" s="21" t="s">
        <v>10153</v>
      </c>
      <c r="C29756" s="22">
        <v>0</v>
      </c>
    </row>
    <row r="29757" spans="1:3" x14ac:dyDescent="0.2">
      <c r="A29757" s="23">
        <v>5110181044</v>
      </c>
      <c r="B29757" s="21" t="s">
        <v>10153</v>
      </c>
      <c r="C29757" s="22">
        <v>0</v>
      </c>
    </row>
    <row r="29758" spans="1:3" x14ac:dyDescent="0.2">
      <c r="A29758" s="23">
        <v>5110181046</v>
      </c>
      <c r="B29758" s="21" t="s">
        <v>7023</v>
      </c>
      <c r="C29758" s="22">
        <v>0</v>
      </c>
    </row>
    <row r="29759" spans="1:3" x14ac:dyDescent="0.2">
      <c r="A29759" s="23">
        <v>5110181047</v>
      </c>
      <c r="B29759" s="21" t="s">
        <v>10153</v>
      </c>
      <c r="C29759" s="22">
        <v>0</v>
      </c>
    </row>
    <row r="29760" spans="1:3" x14ac:dyDescent="0.2">
      <c r="A29760" s="23">
        <v>5110181049</v>
      </c>
      <c r="B29760" s="21" t="s">
        <v>6858</v>
      </c>
      <c r="C29760" s="22">
        <v>0</v>
      </c>
    </row>
    <row r="29761" spans="1:3" x14ac:dyDescent="0.2">
      <c r="A29761" s="23">
        <v>5110181050</v>
      </c>
      <c r="B29761" s="21" t="s">
        <v>6858</v>
      </c>
      <c r="C29761" s="22">
        <v>0</v>
      </c>
    </row>
    <row r="29762" spans="1:3" x14ac:dyDescent="0.2">
      <c r="A29762" s="23">
        <v>5110181053</v>
      </c>
      <c r="B29762" s="21" t="s">
        <v>10592</v>
      </c>
      <c r="C29762" s="22">
        <v>0</v>
      </c>
    </row>
    <row r="29763" spans="1:3" x14ac:dyDescent="0.2">
      <c r="A29763" s="23">
        <v>5110181054</v>
      </c>
      <c r="B29763" s="21" t="s">
        <v>10592</v>
      </c>
      <c r="C29763" s="22">
        <v>0</v>
      </c>
    </row>
    <row r="29764" spans="1:3" x14ac:dyDescent="0.2">
      <c r="A29764" s="23">
        <v>5110181055</v>
      </c>
      <c r="B29764" s="21" t="s">
        <v>10592</v>
      </c>
      <c r="C29764" s="22">
        <v>0</v>
      </c>
    </row>
    <row r="29765" spans="1:3" x14ac:dyDescent="0.2">
      <c r="A29765" s="23">
        <v>5110181057</v>
      </c>
      <c r="B29765" s="21" t="s">
        <v>6829</v>
      </c>
      <c r="C29765" s="22">
        <v>0</v>
      </c>
    </row>
    <row r="29766" spans="1:3" x14ac:dyDescent="0.2">
      <c r="A29766" s="23">
        <v>5110181058</v>
      </c>
      <c r="B29766" s="21" t="s">
        <v>6829</v>
      </c>
      <c r="C29766" s="22">
        <v>0</v>
      </c>
    </row>
    <row r="29767" spans="1:3" x14ac:dyDescent="0.2">
      <c r="A29767" s="23">
        <v>5110181059</v>
      </c>
      <c r="B29767" s="21" t="s">
        <v>7092</v>
      </c>
      <c r="C29767" s="22">
        <v>0</v>
      </c>
    </row>
    <row r="29768" spans="1:3" x14ac:dyDescent="0.2">
      <c r="A29768" s="23">
        <v>5110181060</v>
      </c>
      <c r="B29768" s="21" t="s">
        <v>7092</v>
      </c>
      <c r="C29768" s="22">
        <v>0</v>
      </c>
    </row>
    <row r="29769" spans="1:3" x14ac:dyDescent="0.2">
      <c r="A29769" s="23">
        <v>5110181061</v>
      </c>
      <c r="B29769" s="21" t="s">
        <v>7092</v>
      </c>
      <c r="C29769" s="22">
        <v>0</v>
      </c>
    </row>
    <row r="29770" spans="1:3" x14ac:dyDescent="0.2">
      <c r="A29770" s="23">
        <v>5110181062</v>
      </c>
      <c r="B29770" s="21" t="s">
        <v>7092</v>
      </c>
      <c r="C29770" s="22">
        <v>0</v>
      </c>
    </row>
    <row r="29771" spans="1:3" x14ac:dyDescent="0.2">
      <c r="A29771" s="23">
        <v>5110181063</v>
      </c>
      <c r="B29771" s="21" t="s">
        <v>6829</v>
      </c>
      <c r="C29771" s="22">
        <v>0</v>
      </c>
    </row>
    <row r="29772" spans="1:3" x14ac:dyDescent="0.2">
      <c r="A29772" s="23">
        <v>5110181064</v>
      </c>
      <c r="B29772" s="21" t="s">
        <v>6829</v>
      </c>
      <c r="C29772" s="22">
        <v>0</v>
      </c>
    </row>
    <row r="29773" spans="1:3" x14ac:dyDescent="0.2">
      <c r="A29773" s="23">
        <v>5110181065</v>
      </c>
      <c r="B29773" s="21" t="s">
        <v>7092</v>
      </c>
      <c r="C29773" s="22">
        <v>0</v>
      </c>
    </row>
    <row r="29774" spans="1:3" x14ac:dyDescent="0.2">
      <c r="A29774" s="23">
        <v>5110181066</v>
      </c>
      <c r="B29774" s="21" t="s">
        <v>7092</v>
      </c>
      <c r="C29774" s="22">
        <v>0</v>
      </c>
    </row>
    <row r="29775" spans="1:3" x14ac:dyDescent="0.2">
      <c r="A29775" s="23">
        <v>5110181067</v>
      </c>
      <c r="B29775" s="21" t="s">
        <v>7092</v>
      </c>
      <c r="C29775" s="22">
        <v>0</v>
      </c>
    </row>
    <row r="29776" spans="1:3" x14ac:dyDescent="0.2">
      <c r="A29776" s="23">
        <v>5110181068</v>
      </c>
      <c r="B29776" s="21" t="s">
        <v>7092</v>
      </c>
      <c r="C29776" s="22">
        <v>0</v>
      </c>
    </row>
    <row r="29777" spans="1:3" x14ac:dyDescent="0.2">
      <c r="A29777" s="23">
        <v>5110181069</v>
      </c>
      <c r="B29777" s="21" t="s">
        <v>7092</v>
      </c>
      <c r="C29777" s="22">
        <v>0</v>
      </c>
    </row>
    <row r="29778" spans="1:3" x14ac:dyDescent="0.2">
      <c r="A29778" s="23">
        <v>511018107</v>
      </c>
      <c r="B29778" s="21" t="s">
        <v>10633</v>
      </c>
      <c r="C29778" s="22">
        <v>0</v>
      </c>
    </row>
    <row r="29779" spans="1:3" x14ac:dyDescent="0.2">
      <c r="A29779" s="23">
        <v>5110181070</v>
      </c>
      <c r="B29779" s="21" t="s">
        <v>7092</v>
      </c>
      <c r="C29779" s="22">
        <v>0</v>
      </c>
    </row>
    <row r="29780" spans="1:3" x14ac:dyDescent="0.2">
      <c r="A29780" s="23">
        <v>5110181071</v>
      </c>
      <c r="B29780" s="21" t="s">
        <v>7092</v>
      </c>
      <c r="C29780" s="22">
        <v>0</v>
      </c>
    </row>
    <row r="29781" spans="1:3" x14ac:dyDescent="0.2">
      <c r="A29781" s="23">
        <v>5110181072</v>
      </c>
      <c r="B29781" s="21" t="s">
        <v>7092</v>
      </c>
      <c r="C29781" s="22">
        <v>0</v>
      </c>
    </row>
    <row r="29782" spans="1:3" x14ac:dyDescent="0.2">
      <c r="A29782" s="23">
        <v>5110181073</v>
      </c>
      <c r="B29782" s="21" t="s">
        <v>7023</v>
      </c>
      <c r="C29782" s="22">
        <v>0</v>
      </c>
    </row>
    <row r="29783" spans="1:3" x14ac:dyDescent="0.2">
      <c r="A29783" s="23">
        <v>5110181075</v>
      </c>
      <c r="B29783" s="21" t="s">
        <v>10634</v>
      </c>
      <c r="C29783" s="22">
        <v>0</v>
      </c>
    </row>
    <row r="29784" spans="1:3" x14ac:dyDescent="0.2">
      <c r="A29784" s="23">
        <v>5110181081</v>
      </c>
      <c r="B29784" s="21" t="s">
        <v>7023</v>
      </c>
      <c r="C29784" s="22">
        <v>0</v>
      </c>
    </row>
    <row r="29785" spans="1:3" x14ac:dyDescent="0.2">
      <c r="A29785" s="23">
        <v>5110181084</v>
      </c>
      <c r="B29785" s="21" t="s">
        <v>7092</v>
      </c>
      <c r="C29785" s="22">
        <v>0</v>
      </c>
    </row>
    <row r="29786" spans="1:3" x14ac:dyDescent="0.2">
      <c r="A29786" s="23">
        <v>5110181085</v>
      </c>
      <c r="B29786" s="21" t="s">
        <v>7092</v>
      </c>
      <c r="C29786" s="22">
        <v>0</v>
      </c>
    </row>
    <row r="29787" spans="1:3" x14ac:dyDescent="0.2">
      <c r="A29787" s="23">
        <v>5110181086</v>
      </c>
      <c r="B29787" s="21" t="s">
        <v>7092</v>
      </c>
      <c r="C29787" s="22">
        <v>0</v>
      </c>
    </row>
    <row r="29788" spans="1:3" x14ac:dyDescent="0.2">
      <c r="A29788" s="23">
        <v>5110181088</v>
      </c>
      <c r="B29788" s="21" t="s">
        <v>7023</v>
      </c>
      <c r="C29788" s="22">
        <v>0</v>
      </c>
    </row>
    <row r="29789" spans="1:3" x14ac:dyDescent="0.2">
      <c r="A29789" s="23">
        <v>5110181090</v>
      </c>
      <c r="B29789" s="21" t="s">
        <v>7092</v>
      </c>
      <c r="C29789" s="22">
        <v>0</v>
      </c>
    </row>
    <row r="29790" spans="1:3" x14ac:dyDescent="0.2">
      <c r="A29790" s="23">
        <v>5110181236</v>
      </c>
      <c r="B29790" s="21" t="s">
        <v>6929</v>
      </c>
      <c r="C29790" s="22">
        <v>0</v>
      </c>
    </row>
    <row r="29791" spans="1:3" x14ac:dyDescent="0.2">
      <c r="A29791" s="23">
        <v>5110181237</v>
      </c>
      <c r="B29791" s="21" t="s">
        <v>6929</v>
      </c>
      <c r="C29791" s="22">
        <v>0</v>
      </c>
    </row>
    <row r="29792" spans="1:3" x14ac:dyDescent="0.2">
      <c r="A29792" s="23">
        <v>5110181238</v>
      </c>
      <c r="B29792" s="21" t="s">
        <v>6929</v>
      </c>
      <c r="C29792" s="22">
        <v>0</v>
      </c>
    </row>
    <row r="29793" spans="1:3" x14ac:dyDescent="0.2">
      <c r="A29793" s="23">
        <v>5110181239</v>
      </c>
      <c r="B29793" s="21" t="s">
        <v>6929</v>
      </c>
      <c r="C29793" s="22">
        <v>0</v>
      </c>
    </row>
    <row r="29794" spans="1:3" x14ac:dyDescent="0.2">
      <c r="A29794" s="23">
        <v>5110181240</v>
      </c>
      <c r="B29794" s="21" t="s">
        <v>6929</v>
      </c>
      <c r="C29794" s="22">
        <v>0</v>
      </c>
    </row>
    <row r="29795" spans="1:3" x14ac:dyDescent="0.2">
      <c r="A29795" s="23">
        <v>5110181246</v>
      </c>
      <c r="B29795" s="21" t="s">
        <v>7011</v>
      </c>
      <c r="C29795" s="22">
        <v>0</v>
      </c>
    </row>
    <row r="29796" spans="1:3" x14ac:dyDescent="0.2">
      <c r="A29796" s="23">
        <v>5110181251</v>
      </c>
      <c r="B29796" s="21" t="s">
        <v>7011</v>
      </c>
      <c r="C29796" s="22">
        <v>0</v>
      </c>
    </row>
    <row r="29797" spans="1:3" x14ac:dyDescent="0.2">
      <c r="A29797" s="23">
        <v>5110181277</v>
      </c>
      <c r="B29797" s="21" t="s">
        <v>7011</v>
      </c>
      <c r="C29797" s="22">
        <v>0</v>
      </c>
    </row>
    <row r="29798" spans="1:3" x14ac:dyDescent="0.2">
      <c r="A29798" s="23">
        <v>5110181287</v>
      </c>
      <c r="B29798" s="21" t="s">
        <v>7506</v>
      </c>
      <c r="C29798" s="22">
        <v>0</v>
      </c>
    </row>
    <row r="29799" spans="1:3" x14ac:dyDescent="0.2">
      <c r="A29799" s="23">
        <v>5110181288</v>
      </c>
      <c r="B29799" s="21" t="s">
        <v>7506</v>
      </c>
      <c r="C29799" s="22">
        <v>0</v>
      </c>
    </row>
    <row r="29800" spans="1:3" x14ac:dyDescent="0.2">
      <c r="A29800" s="23">
        <v>5110181289</v>
      </c>
      <c r="B29800" s="21" t="s">
        <v>7506</v>
      </c>
      <c r="C29800" s="22">
        <v>0</v>
      </c>
    </row>
    <row r="29801" spans="1:3" x14ac:dyDescent="0.2">
      <c r="A29801" s="23">
        <v>5110181330</v>
      </c>
      <c r="B29801" s="21" t="s">
        <v>6929</v>
      </c>
      <c r="C29801" s="22">
        <v>0</v>
      </c>
    </row>
    <row r="29802" spans="1:3" x14ac:dyDescent="0.2">
      <c r="A29802" s="23">
        <v>5110181331</v>
      </c>
      <c r="B29802" s="21" t="s">
        <v>7506</v>
      </c>
      <c r="C29802" s="22">
        <v>0</v>
      </c>
    </row>
    <row r="29803" spans="1:3" x14ac:dyDescent="0.2">
      <c r="A29803" s="23">
        <v>5110181333</v>
      </c>
      <c r="B29803" s="21" t="s">
        <v>7506</v>
      </c>
      <c r="C29803" s="22">
        <v>0</v>
      </c>
    </row>
    <row r="29804" spans="1:3" x14ac:dyDescent="0.2">
      <c r="A29804" s="23">
        <v>5110181367</v>
      </c>
      <c r="B29804" s="21" t="s">
        <v>6822</v>
      </c>
      <c r="C29804" s="22">
        <v>0</v>
      </c>
    </row>
    <row r="29805" spans="1:3" x14ac:dyDescent="0.2">
      <c r="A29805" s="23">
        <v>5110181372</v>
      </c>
      <c r="B29805" s="21" t="s">
        <v>10635</v>
      </c>
      <c r="C29805" s="22">
        <v>0</v>
      </c>
    </row>
    <row r="29806" spans="1:3" x14ac:dyDescent="0.2">
      <c r="A29806" s="23">
        <v>511018139</v>
      </c>
      <c r="B29806" s="21" t="s">
        <v>10636</v>
      </c>
      <c r="C29806" s="22">
        <v>0</v>
      </c>
    </row>
    <row r="29807" spans="1:3" x14ac:dyDescent="0.2">
      <c r="A29807" s="23">
        <v>51101816</v>
      </c>
      <c r="B29807" s="21" t="s">
        <v>10637</v>
      </c>
      <c r="C29807" s="22">
        <v>0</v>
      </c>
    </row>
    <row r="29808" spans="1:3" x14ac:dyDescent="0.2">
      <c r="A29808" s="23">
        <v>51101817</v>
      </c>
      <c r="B29808" s="21" t="s">
        <v>10638</v>
      </c>
      <c r="C29808" s="22">
        <v>0</v>
      </c>
    </row>
    <row r="29809" spans="1:3" x14ac:dyDescent="0.2">
      <c r="A29809" s="23">
        <v>5110181808</v>
      </c>
      <c r="B29809" s="21" t="s">
        <v>7006</v>
      </c>
      <c r="C29809" s="22">
        <v>0</v>
      </c>
    </row>
    <row r="29810" spans="1:3" x14ac:dyDescent="0.2">
      <c r="A29810" s="23">
        <v>5110181819</v>
      </c>
      <c r="B29810" s="21" t="s">
        <v>6836</v>
      </c>
      <c r="C29810" s="22">
        <v>0</v>
      </c>
    </row>
    <row r="29811" spans="1:3" x14ac:dyDescent="0.2">
      <c r="A29811" s="23">
        <v>5110181822</v>
      </c>
      <c r="B29811" s="21" t="s">
        <v>10639</v>
      </c>
      <c r="C29811" s="22">
        <v>0</v>
      </c>
    </row>
    <row r="29812" spans="1:3" x14ac:dyDescent="0.2">
      <c r="A29812" s="23">
        <v>5110181826</v>
      </c>
      <c r="B29812" s="21" t="s">
        <v>6929</v>
      </c>
      <c r="C29812" s="22">
        <v>0</v>
      </c>
    </row>
    <row r="29813" spans="1:3" x14ac:dyDescent="0.2">
      <c r="A29813" s="23">
        <v>5110181827</v>
      </c>
      <c r="B29813" s="21" t="s">
        <v>6929</v>
      </c>
      <c r="C29813" s="22">
        <v>0</v>
      </c>
    </row>
    <row r="29814" spans="1:3" x14ac:dyDescent="0.2">
      <c r="A29814" s="23">
        <v>5110181836</v>
      </c>
      <c r="B29814" s="21" t="s">
        <v>7006</v>
      </c>
      <c r="C29814" s="22">
        <v>0</v>
      </c>
    </row>
    <row r="29815" spans="1:3" x14ac:dyDescent="0.2">
      <c r="A29815" s="23">
        <v>5110181838</v>
      </c>
      <c r="B29815" s="21" t="s">
        <v>7006</v>
      </c>
      <c r="C29815" s="22">
        <v>0</v>
      </c>
    </row>
    <row r="29816" spans="1:3" x14ac:dyDescent="0.2">
      <c r="A29816" s="23">
        <v>5110181840</v>
      </c>
      <c r="B29816" s="21" t="s">
        <v>7006</v>
      </c>
      <c r="C29816" s="22">
        <v>0</v>
      </c>
    </row>
    <row r="29817" spans="1:3" x14ac:dyDescent="0.2">
      <c r="A29817" s="23">
        <v>5110181841</v>
      </c>
      <c r="B29817" s="21" t="s">
        <v>6821</v>
      </c>
      <c r="C29817" s="22">
        <v>0</v>
      </c>
    </row>
    <row r="29818" spans="1:3" x14ac:dyDescent="0.2">
      <c r="A29818" s="23">
        <v>5110181842</v>
      </c>
      <c r="B29818" s="21" t="s">
        <v>7006</v>
      </c>
      <c r="C29818" s="22">
        <v>0</v>
      </c>
    </row>
    <row r="29819" spans="1:3" x14ac:dyDescent="0.2">
      <c r="A29819" s="23">
        <v>5110181843</v>
      </c>
      <c r="B29819" s="21" t="s">
        <v>6821</v>
      </c>
      <c r="C29819" s="22">
        <v>0</v>
      </c>
    </row>
    <row r="29820" spans="1:3" x14ac:dyDescent="0.2">
      <c r="A29820" s="23">
        <v>5110181845</v>
      </c>
      <c r="B29820" s="21" t="s">
        <v>6821</v>
      </c>
      <c r="C29820" s="22">
        <v>0</v>
      </c>
    </row>
    <row r="29821" spans="1:3" x14ac:dyDescent="0.2">
      <c r="A29821" s="23">
        <v>5110181846</v>
      </c>
      <c r="B29821" s="21" t="s">
        <v>7006</v>
      </c>
      <c r="C29821" s="22">
        <v>0</v>
      </c>
    </row>
    <row r="29822" spans="1:3" x14ac:dyDescent="0.2">
      <c r="A29822" s="23">
        <v>511018191</v>
      </c>
      <c r="B29822" s="21" t="s">
        <v>6829</v>
      </c>
      <c r="C29822" s="22">
        <v>0</v>
      </c>
    </row>
    <row r="29823" spans="1:3" x14ac:dyDescent="0.2">
      <c r="A29823" s="23">
        <v>511018195</v>
      </c>
      <c r="B29823" s="21" t="s">
        <v>10640</v>
      </c>
      <c r="C29823" s="22">
        <v>0</v>
      </c>
    </row>
    <row r="29824" spans="1:3" x14ac:dyDescent="0.2">
      <c r="A29824" s="23">
        <v>5110182042</v>
      </c>
      <c r="B29824" s="21" t="s">
        <v>10641</v>
      </c>
      <c r="C29824" s="22">
        <v>0</v>
      </c>
    </row>
    <row r="29825" spans="1:3" x14ac:dyDescent="0.2">
      <c r="A29825" s="23">
        <v>5110182043</v>
      </c>
      <c r="B29825" s="21" t="s">
        <v>10641</v>
      </c>
      <c r="C29825" s="22">
        <v>0</v>
      </c>
    </row>
    <row r="29826" spans="1:3" x14ac:dyDescent="0.2">
      <c r="A29826" s="23">
        <v>5110182044</v>
      </c>
      <c r="B29826" s="21" t="s">
        <v>10641</v>
      </c>
      <c r="C29826" s="22">
        <v>0</v>
      </c>
    </row>
    <row r="29827" spans="1:3" x14ac:dyDescent="0.2">
      <c r="A29827" s="23">
        <v>5110182045</v>
      </c>
      <c r="B29827" s="21" t="s">
        <v>10641</v>
      </c>
      <c r="C29827" s="22">
        <v>0</v>
      </c>
    </row>
    <row r="29828" spans="1:3" x14ac:dyDescent="0.2">
      <c r="A29828" s="23">
        <v>5110182046</v>
      </c>
      <c r="B29828" s="21" t="s">
        <v>10641</v>
      </c>
      <c r="C29828" s="22">
        <v>0</v>
      </c>
    </row>
    <row r="29829" spans="1:3" x14ac:dyDescent="0.2">
      <c r="A29829" s="23">
        <v>5110182119</v>
      </c>
      <c r="B29829" s="21" t="s">
        <v>6858</v>
      </c>
      <c r="C29829" s="22">
        <v>0</v>
      </c>
    </row>
    <row r="29830" spans="1:3" x14ac:dyDescent="0.2">
      <c r="A29830" s="23">
        <v>5110182120</v>
      </c>
      <c r="B29830" s="21" t="s">
        <v>10642</v>
      </c>
      <c r="C29830" s="22">
        <v>0</v>
      </c>
    </row>
    <row r="29831" spans="1:3" x14ac:dyDescent="0.2">
      <c r="A29831" s="23">
        <v>5110182121</v>
      </c>
      <c r="B29831" s="21" t="s">
        <v>10642</v>
      </c>
      <c r="C29831" s="22">
        <v>0</v>
      </c>
    </row>
    <row r="29832" spans="1:3" x14ac:dyDescent="0.2">
      <c r="A29832" s="23">
        <v>5110182122</v>
      </c>
      <c r="B29832" s="21" t="s">
        <v>10643</v>
      </c>
      <c r="C29832" s="22">
        <v>0</v>
      </c>
    </row>
    <row r="29833" spans="1:3" x14ac:dyDescent="0.2">
      <c r="A29833" s="23">
        <v>5110182123</v>
      </c>
      <c r="B29833" s="21" t="s">
        <v>6858</v>
      </c>
      <c r="C29833" s="22">
        <v>0</v>
      </c>
    </row>
    <row r="29834" spans="1:3" x14ac:dyDescent="0.2">
      <c r="A29834" s="23">
        <v>5110182124</v>
      </c>
      <c r="B29834" s="21" t="s">
        <v>10642</v>
      </c>
      <c r="C29834" s="22">
        <v>0</v>
      </c>
    </row>
    <row r="29835" spans="1:3" x14ac:dyDescent="0.2">
      <c r="A29835" s="23">
        <v>5110182125</v>
      </c>
      <c r="B29835" s="21" t="s">
        <v>10642</v>
      </c>
      <c r="C29835" s="22">
        <v>0</v>
      </c>
    </row>
    <row r="29836" spans="1:3" x14ac:dyDescent="0.2">
      <c r="A29836" s="23">
        <v>5110182133</v>
      </c>
      <c r="B29836" s="21" t="s">
        <v>7071</v>
      </c>
      <c r="C29836" s="22">
        <v>0</v>
      </c>
    </row>
    <row r="29837" spans="1:3" x14ac:dyDescent="0.2">
      <c r="A29837" s="23">
        <v>5110182134</v>
      </c>
      <c r="B29837" s="21" t="s">
        <v>7071</v>
      </c>
      <c r="C29837" s="22">
        <v>0</v>
      </c>
    </row>
    <row r="29838" spans="1:3" x14ac:dyDescent="0.2">
      <c r="A29838" s="23">
        <v>5110182140</v>
      </c>
      <c r="B29838" s="21" t="s">
        <v>7071</v>
      </c>
      <c r="C29838" s="22">
        <v>0</v>
      </c>
    </row>
    <row r="29839" spans="1:3" x14ac:dyDescent="0.2">
      <c r="A29839" s="23">
        <v>5110182149</v>
      </c>
      <c r="B29839" s="21" t="s">
        <v>6878</v>
      </c>
      <c r="C29839" s="22">
        <v>0</v>
      </c>
    </row>
    <row r="29840" spans="1:3" x14ac:dyDescent="0.2">
      <c r="A29840" s="23">
        <v>5110182150</v>
      </c>
      <c r="B29840" s="21" t="s">
        <v>6878</v>
      </c>
      <c r="C29840" s="22">
        <v>0</v>
      </c>
    </row>
    <row r="29841" spans="1:3" x14ac:dyDescent="0.2">
      <c r="A29841" s="23">
        <v>5110182152</v>
      </c>
      <c r="B29841" s="21" t="s">
        <v>6878</v>
      </c>
      <c r="C29841" s="22">
        <v>0</v>
      </c>
    </row>
    <row r="29842" spans="1:3" x14ac:dyDescent="0.2">
      <c r="A29842" s="23">
        <v>5110182154</v>
      </c>
      <c r="B29842" s="21" t="s">
        <v>9033</v>
      </c>
      <c r="C29842" s="22">
        <v>0</v>
      </c>
    </row>
    <row r="29843" spans="1:3" x14ac:dyDescent="0.2">
      <c r="A29843" s="23">
        <v>5110182156</v>
      </c>
      <c r="B29843" s="21" t="s">
        <v>9033</v>
      </c>
      <c r="C29843" s="22">
        <v>0</v>
      </c>
    </row>
    <row r="29844" spans="1:3" x14ac:dyDescent="0.2">
      <c r="A29844" s="23">
        <v>5110182165</v>
      </c>
      <c r="B29844" s="21" t="s">
        <v>6925</v>
      </c>
      <c r="C29844" s="22">
        <v>0</v>
      </c>
    </row>
    <row r="29845" spans="1:3" x14ac:dyDescent="0.2">
      <c r="A29845" s="23">
        <v>5110182171</v>
      </c>
      <c r="B29845" s="21" t="s">
        <v>6925</v>
      </c>
      <c r="C29845" s="22">
        <v>0</v>
      </c>
    </row>
    <row r="29846" spans="1:3" x14ac:dyDescent="0.2">
      <c r="A29846" s="23">
        <v>5110182173</v>
      </c>
      <c r="B29846" s="21" t="s">
        <v>6925</v>
      </c>
      <c r="C29846" s="22">
        <v>0</v>
      </c>
    </row>
    <row r="29847" spans="1:3" x14ac:dyDescent="0.2">
      <c r="A29847" s="23">
        <v>5110182176</v>
      </c>
      <c r="B29847" s="21" t="s">
        <v>6925</v>
      </c>
      <c r="C29847" s="22">
        <v>0</v>
      </c>
    </row>
    <row r="29848" spans="1:3" x14ac:dyDescent="0.2">
      <c r="A29848" s="23">
        <v>5110182185</v>
      </c>
      <c r="B29848" s="21" t="s">
        <v>6821</v>
      </c>
      <c r="C29848" s="22">
        <v>0</v>
      </c>
    </row>
    <row r="29849" spans="1:3" x14ac:dyDescent="0.2">
      <c r="A29849" s="23">
        <v>511018226</v>
      </c>
      <c r="B29849" s="21" t="s">
        <v>10644</v>
      </c>
      <c r="C29849" s="22">
        <v>0</v>
      </c>
    </row>
    <row r="29850" spans="1:3" x14ac:dyDescent="0.2">
      <c r="A29850" s="23">
        <v>5110182264</v>
      </c>
      <c r="B29850" s="21" t="s">
        <v>10645</v>
      </c>
      <c r="C29850" s="22">
        <v>0</v>
      </c>
    </row>
    <row r="29851" spans="1:3" x14ac:dyDescent="0.2">
      <c r="A29851" s="23">
        <v>5110182274</v>
      </c>
      <c r="B29851" s="21" t="s">
        <v>10645</v>
      </c>
      <c r="C29851" s="22">
        <v>0</v>
      </c>
    </row>
    <row r="29852" spans="1:3" x14ac:dyDescent="0.2">
      <c r="A29852" s="23">
        <v>5110182278</v>
      </c>
      <c r="B29852" s="21" t="s">
        <v>10645</v>
      </c>
      <c r="C29852" s="22">
        <v>0</v>
      </c>
    </row>
    <row r="29853" spans="1:3" x14ac:dyDescent="0.2">
      <c r="A29853" s="23">
        <v>5110182301</v>
      </c>
      <c r="B29853" s="21" t="s">
        <v>10645</v>
      </c>
      <c r="C29853" s="22">
        <v>0</v>
      </c>
    </row>
    <row r="29854" spans="1:3" x14ac:dyDescent="0.2">
      <c r="A29854" s="23">
        <v>5110182304</v>
      </c>
      <c r="B29854" s="21" t="s">
        <v>10645</v>
      </c>
      <c r="C29854" s="22">
        <v>0</v>
      </c>
    </row>
    <row r="29855" spans="1:3" x14ac:dyDescent="0.2">
      <c r="A29855" s="23">
        <v>5110182305</v>
      </c>
      <c r="B29855" s="21" t="s">
        <v>10645</v>
      </c>
      <c r="C29855" s="22">
        <v>0</v>
      </c>
    </row>
    <row r="29856" spans="1:3" x14ac:dyDescent="0.2">
      <c r="A29856" s="23">
        <v>511018231</v>
      </c>
      <c r="B29856" s="21" t="s">
        <v>10646</v>
      </c>
      <c r="C29856" s="22">
        <v>0</v>
      </c>
    </row>
    <row r="29857" spans="1:3" x14ac:dyDescent="0.2">
      <c r="A29857" s="23">
        <v>5110182315</v>
      </c>
      <c r="B29857" s="21" t="s">
        <v>10645</v>
      </c>
      <c r="C29857" s="22">
        <v>0</v>
      </c>
    </row>
    <row r="29858" spans="1:3" x14ac:dyDescent="0.2">
      <c r="A29858" s="23">
        <v>5110182335</v>
      </c>
      <c r="B29858" s="21" t="s">
        <v>9507</v>
      </c>
      <c r="C29858" s="22">
        <v>0</v>
      </c>
    </row>
    <row r="29859" spans="1:3" x14ac:dyDescent="0.2">
      <c r="A29859" s="23">
        <v>5110182336</v>
      </c>
      <c r="B29859" s="21" t="s">
        <v>9507</v>
      </c>
      <c r="C29859" s="22">
        <v>0</v>
      </c>
    </row>
    <row r="29860" spans="1:3" x14ac:dyDescent="0.2">
      <c r="A29860" s="23">
        <v>511018240</v>
      </c>
      <c r="B29860" s="21" t="s">
        <v>10647</v>
      </c>
      <c r="C29860" s="22">
        <v>0</v>
      </c>
    </row>
    <row r="29861" spans="1:3" x14ac:dyDescent="0.2">
      <c r="A29861" s="23">
        <v>511018242</v>
      </c>
      <c r="B29861" s="21" t="s">
        <v>7094</v>
      </c>
      <c r="C29861" s="22">
        <v>0</v>
      </c>
    </row>
    <row r="29862" spans="1:3" x14ac:dyDescent="0.2">
      <c r="A29862" s="23">
        <v>511018255</v>
      </c>
      <c r="B29862" s="21" t="s">
        <v>10285</v>
      </c>
      <c r="C29862" s="22">
        <v>0</v>
      </c>
    </row>
    <row r="29863" spans="1:3" x14ac:dyDescent="0.2">
      <c r="A29863" s="23">
        <v>5110182555</v>
      </c>
      <c r="B29863" s="21" t="s">
        <v>10648</v>
      </c>
      <c r="C29863" s="22">
        <v>0</v>
      </c>
    </row>
    <row r="29864" spans="1:3" x14ac:dyDescent="0.2">
      <c r="A29864" s="23">
        <v>5110182564</v>
      </c>
      <c r="B29864" s="21" t="s">
        <v>7332</v>
      </c>
      <c r="C29864" s="22">
        <v>0</v>
      </c>
    </row>
    <row r="29865" spans="1:3" x14ac:dyDescent="0.2">
      <c r="A29865" s="23">
        <v>511018257</v>
      </c>
      <c r="B29865" s="21" t="s">
        <v>10285</v>
      </c>
      <c r="C29865" s="22">
        <v>0</v>
      </c>
    </row>
    <row r="29866" spans="1:3" x14ac:dyDescent="0.2">
      <c r="A29866" s="23">
        <v>51101826</v>
      </c>
      <c r="B29866" s="21" t="s">
        <v>10649</v>
      </c>
      <c r="C29866" s="22">
        <v>0</v>
      </c>
    </row>
    <row r="29867" spans="1:3" x14ac:dyDescent="0.2">
      <c r="A29867" s="23">
        <v>5110182650</v>
      </c>
      <c r="B29867" s="21" t="s">
        <v>6818</v>
      </c>
      <c r="C29867" s="22">
        <v>0</v>
      </c>
    </row>
    <row r="29868" spans="1:3" x14ac:dyDescent="0.2">
      <c r="A29868" s="23">
        <v>5110182651</v>
      </c>
      <c r="B29868" s="21" t="s">
        <v>7084</v>
      </c>
      <c r="C29868" s="22">
        <v>0</v>
      </c>
    </row>
    <row r="29869" spans="1:3" x14ac:dyDescent="0.2">
      <c r="A29869" s="23">
        <v>5110182657</v>
      </c>
      <c r="B29869" s="21" t="s">
        <v>6943</v>
      </c>
      <c r="C29869" s="22">
        <v>0</v>
      </c>
    </row>
    <row r="29870" spans="1:3" x14ac:dyDescent="0.2">
      <c r="A29870" s="23">
        <v>5110182658</v>
      </c>
      <c r="B29870" s="21" t="s">
        <v>6943</v>
      </c>
      <c r="C29870" s="22">
        <v>0</v>
      </c>
    </row>
    <row r="29871" spans="1:3" x14ac:dyDescent="0.2">
      <c r="A29871" s="23">
        <v>5110182661</v>
      </c>
      <c r="B29871" s="21" t="s">
        <v>6943</v>
      </c>
      <c r="C29871" s="22">
        <v>0</v>
      </c>
    </row>
    <row r="29872" spans="1:3" x14ac:dyDescent="0.2">
      <c r="A29872" s="23">
        <v>5110182685</v>
      </c>
      <c r="B29872" s="21" t="s">
        <v>7506</v>
      </c>
      <c r="C29872" s="22">
        <v>0</v>
      </c>
    </row>
    <row r="29873" spans="1:3" x14ac:dyDescent="0.2">
      <c r="A29873" s="23">
        <v>5110182686</v>
      </c>
      <c r="B29873" s="21" t="s">
        <v>7506</v>
      </c>
      <c r="C29873" s="22">
        <v>0</v>
      </c>
    </row>
    <row r="29874" spans="1:3" x14ac:dyDescent="0.2">
      <c r="A29874" s="23">
        <v>5110182694</v>
      </c>
      <c r="B29874" s="21" t="s">
        <v>10650</v>
      </c>
      <c r="C29874" s="22">
        <v>0</v>
      </c>
    </row>
    <row r="29875" spans="1:3" x14ac:dyDescent="0.2">
      <c r="A29875" s="23">
        <v>5110182742</v>
      </c>
      <c r="B29875" s="21" t="s">
        <v>7059</v>
      </c>
      <c r="C29875" s="22">
        <v>0</v>
      </c>
    </row>
    <row r="29876" spans="1:3" x14ac:dyDescent="0.2">
      <c r="A29876" s="23">
        <v>5110182744</v>
      </c>
      <c r="B29876" s="21" t="s">
        <v>7059</v>
      </c>
      <c r="C29876" s="22">
        <v>0</v>
      </c>
    </row>
    <row r="29877" spans="1:3" x14ac:dyDescent="0.2">
      <c r="A29877" s="23">
        <v>5110182771</v>
      </c>
      <c r="B29877" s="21" t="s">
        <v>10651</v>
      </c>
      <c r="C29877" s="22">
        <v>0</v>
      </c>
    </row>
    <row r="29878" spans="1:3" x14ac:dyDescent="0.2">
      <c r="A29878" s="23">
        <v>5110182772</v>
      </c>
      <c r="B29878" s="21" t="s">
        <v>10651</v>
      </c>
      <c r="C29878" s="22">
        <v>0</v>
      </c>
    </row>
    <row r="29879" spans="1:3" x14ac:dyDescent="0.2">
      <c r="A29879" s="23">
        <v>5110182773</v>
      </c>
      <c r="B29879" s="21" t="s">
        <v>10651</v>
      </c>
      <c r="C29879" s="22">
        <v>0</v>
      </c>
    </row>
    <row r="29880" spans="1:3" x14ac:dyDescent="0.2">
      <c r="A29880" s="23">
        <v>5110182774</v>
      </c>
      <c r="B29880" s="21" t="s">
        <v>10651</v>
      </c>
      <c r="C29880" s="22">
        <v>0</v>
      </c>
    </row>
    <row r="29881" spans="1:3" x14ac:dyDescent="0.2">
      <c r="A29881" s="23">
        <v>5110182775</v>
      </c>
      <c r="B29881" s="21" t="s">
        <v>10651</v>
      </c>
      <c r="C29881" s="22">
        <v>0</v>
      </c>
    </row>
    <row r="29882" spans="1:3" x14ac:dyDescent="0.2">
      <c r="A29882" s="23">
        <v>5110182776</v>
      </c>
      <c r="B29882" s="21" t="s">
        <v>10651</v>
      </c>
      <c r="C29882" s="22">
        <v>0</v>
      </c>
    </row>
    <row r="29883" spans="1:3" x14ac:dyDescent="0.2">
      <c r="A29883" s="23">
        <v>5110182777</v>
      </c>
      <c r="B29883" s="21" t="s">
        <v>6943</v>
      </c>
      <c r="C29883" s="22">
        <v>0</v>
      </c>
    </row>
    <row r="29884" spans="1:3" x14ac:dyDescent="0.2">
      <c r="A29884" s="23">
        <v>5110182778</v>
      </c>
      <c r="B29884" s="21" t="s">
        <v>6943</v>
      </c>
      <c r="C29884" s="22">
        <v>0</v>
      </c>
    </row>
    <row r="29885" spans="1:3" x14ac:dyDescent="0.2">
      <c r="A29885" s="23">
        <v>5110182869</v>
      </c>
      <c r="B29885" s="21" t="s">
        <v>10652</v>
      </c>
      <c r="C29885" s="22">
        <v>0</v>
      </c>
    </row>
    <row r="29886" spans="1:3" x14ac:dyDescent="0.2">
      <c r="A29886" s="23">
        <v>5110182872</v>
      </c>
      <c r="B29886" s="21" t="s">
        <v>10652</v>
      </c>
      <c r="C29886" s="22">
        <v>0</v>
      </c>
    </row>
    <row r="29887" spans="1:3" x14ac:dyDescent="0.2">
      <c r="A29887" s="23">
        <v>5110182874</v>
      </c>
      <c r="B29887" s="21" t="s">
        <v>10652</v>
      </c>
      <c r="C29887" s="22">
        <v>0</v>
      </c>
    </row>
    <row r="29888" spans="1:3" x14ac:dyDescent="0.2">
      <c r="A29888" s="23">
        <v>5110182884</v>
      </c>
      <c r="B29888" s="21" t="s">
        <v>10653</v>
      </c>
      <c r="C29888" s="22">
        <v>0</v>
      </c>
    </row>
    <row r="29889" spans="1:3" x14ac:dyDescent="0.2">
      <c r="A29889" s="23">
        <v>5110182885</v>
      </c>
      <c r="B29889" s="21" t="s">
        <v>10393</v>
      </c>
      <c r="C29889" s="22">
        <v>0</v>
      </c>
    </row>
    <row r="29890" spans="1:3" x14ac:dyDescent="0.2">
      <c r="A29890" s="23">
        <v>5110182943</v>
      </c>
      <c r="B29890" s="21" t="s">
        <v>8481</v>
      </c>
      <c r="C29890" s="22">
        <v>0</v>
      </c>
    </row>
    <row r="29891" spans="1:3" x14ac:dyDescent="0.2">
      <c r="A29891" s="23">
        <v>5110182944</v>
      </c>
      <c r="B29891" s="21" t="s">
        <v>8481</v>
      </c>
      <c r="C29891" s="22">
        <v>0</v>
      </c>
    </row>
    <row r="29892" spans="1:3" x14ac:dyDescent="0.2">
      <c r="A29892" s="23">
        <v>5110182948</v>
      </c>
      <c r="B29892" s="21" t="s">
        <v>8481</v>
      </c>
      <c r="C29892" s="22">
        <v>0</v>
      </c>
    </row>
    <row r="29893" spans="1:3" x14ac:dyDescent="0.2">
      <c r="A29893" s="23">
        <v>5110182949</v>
      </c>
      <c r="B29893" s="21" t="s">
        <v>8481</v>
      </c>
      <c r="C29893" s="22">
        <v>0</v>
      </c>
    </row>
    <row r="29894" spans="1:3" x14ac:dyDescent="0.2">
      <c r="A29894" s="23">
        <v>5110182956</v>
      </c>
      <c r="B29894" s="21" t="s">
        <v>8481</v>
      </c>
      <c r="C29894" s="22">
        <v>0</v>
      </c>
    </row>
    <row r="29895" spans="1:3" x14ac:dyDescent="0.2">
      <c r="A29895" s="23">
        <v>5110182957</v>
      </c>
      <c r="B29895" s="21" t="s">
        <v>8481</v>
      </c>
      <c r="C29895" s="22">
        <v>0</v>
      </c>
    </row>
    <row r="29896" spans="1:3" x14ac:dyDescent="0.2">
      <c r="A29896" s="23">
        <v>5110182968</v>
      </c>
      <c r="B29896" s="21" t="s">
        <v>8481</v>
      </c>
      <c r="C29896" s="22">
        <v>0</v>
      </c>
    </row>
    <row r="29897" spans="1:3" x14ac:dyDescent="0.2">
      <c r="A29897" s="23">
        <v>5110182970</v>
      </c>
      <c r="B29897" s="21" t="s">
        <v>8481</v>
      </c>
      <c r="C29897" s="22">
        <v>0</v>
      </c>
    </row>
    <row r="29898" spans="1:3" x14ac:dyDescent="0.2">
      <c r="A29898" s="23">
        <v>5110182975</v>
      </c>
      <c r="B29898" s="21" t="s">
        <v>7052</v>
      </c>
      <c r="C29898" s="22">
        <v>0</v>
      </c>
    </row>
    <row r="29899" spans="1:3" x14ac:dyDescent="0.2">
      <c r="A29899" s="23">
        <v>5110182977</v>
      </c>
      <c r="B29899" s="21" t="s">
        <v>6866</v>
      </c>
      <c r="C29899" s="22">
        <v>0</v>
      </c>
    </row>
    <row r="29900" spans="1:3" x14ac:dyDescent="0.2">
      <c r="A29900" s="23">
        <v>5110182979</v>
      </c>
      <c r="B29900" s="21" t="s">
        <v>6964</v>
      </c>
      <c r="C29900" s="22">
        <v>0</v>
      </c>
    </row>
    <row r="29901" spans="1:3" x14ac:dyDescent="0.2">
      <c r="A29901" s="23">
        <v>5110182980</v>
      </c>
      <c r="B29901" s="21" t="s">
        <v>6964</v>
      </c>
      <c r="C29901" s="22">
        <v>0</v>
      </c>
    </row>
    <row r="29902" spans="1:3" x14ac:dyDescent="0.2">
      <c r="A29902" s="23">
        <v>5110182981</v>
      </c>
      <c r="B29902" s="21" t="s">
        <v>6964</v>
      </c>
      <c r="C29902" s="22">
        <v>0</v>
      </c>
    </row>
    <row r="29903" spans="1:3" x14ac:dyDescent="0.2">
      <c r="A29903" s="23">
        <v>5110182982</v>
      </c>
      <c r="B29903" s="21" t="s">
        <v>9079</v>
      </c>
      <c r="C29903" s="22">
        <v>0</v>
      </c>
    </row>
    <row r="29904" spans="1:3" x14ac:dyDescent="0.2">
      <c r="A29904" s="23">
        <v>5110183208</v>
      </c>
      <c r="B29904" s="21" t="s">
        <v>10654</v>
      </c>
      <c r="C29904" s="22">
        <v>0</v>
      </c>
    </row>
    <row r="29905" spans="1:3" x14ac:dyDescent="0.2">
      <c r="A29905" s="23">
        <v>5110183253</v>
      </c>
      <c r="B29905" s="21" t="s">
        <v>6929</v>
      </c>
      <c r="C29905" s="22">
        <v>0</v>
      </c>
    </row>
    <row r="29906" spans="1:3" x14ac:dyDescent="0.2">
      <c r="A29906" s="23">
        <v>5110183254</v>
      </c>
      <c r="B29906" s="21" t="s">
        <v>6929</v>
      </c>
      <c r="C29906" s="22">
        <v>0</v>
      </c>
    </row>
    <row r="29907" spans="1:3" x14ac:dyDescent="0.2">
      <c r="A29907" s="23">
        <v>5110183255</v>
      </c>
      <c r="B29907" s="21" t="s">
        <v>6929</v>
      </c>
      <c r="C29907" s="22">
        <v>0</v>
      </c>
    </row>
    <row r="29908" spans="1:3" x14ac:dyDescent="0.2">
      <c r="A29908" s="23">
        <v>5110183256</v>
      </c>
      <c r="B29908" s="21" t="s">
        <v>6929</v>
      </c>
      <c r="C29908" s="22">
        <v>0</v>
      </c>
    </row>
    <row r="29909" spans="1:3" x14ac:dyDescent="0.2">
      <c r="A29909" s="23">
        <v>5110183259</v>
      </c>
      <c r="B29909" s="21" t="s">
        <v>6929</v>
      </c>
      <c r="C29909" s="22">
        <v>0</v>
      </c>
    </row>
    <row r="29910" spans="1:3" x14ac:dyDescent="0.2">
      <c r="A29910" s="23">
        <v>5110183260</v>
      </c>
      <c r="B29910" s="21" t="s">
        <v>6929</v>
      </c>
      <c r="C29910" s="22">
        <v>0</v>
      </c>
    </row>
    <row r="29911" spans="1:3" x14ac:dyDescent="0.2">
      <c r="A29911" s="23">
        <v>5110183261</v>
      </c>
      <c r="B29911" s="21" t="s">
        <v>10655</v>
      </c>
      <c r="C29911" s="22">
        <v>0</v>
      </c>
    </row>
    <row r="29912" spans="1:3" x14ac:dyDescent="0.2">
      <c r="A29912" s="23">
        <v>5110183262</v>
      </c>
      <c r="B29912" s="21" t="s">
        <v>10655</v>
      </c>
      <c r="C29912" s="22">
        <v>0</v>
      </c>
    </row>
    <row r="29913" spans="1:3" x14ac:dyDescent="0.2">
      <c r="A29913" s="23">
        <v>5110183284</v>
      </c>
      <c r="B29913" s="21" t="s">
        <v>10094</v>
      </c>
      <c r="C29913" s="22">
        <v>0</v>
      </c>
    </row>
    <row r="29914" spans="1:3" x14ac:dyDescent="0.2">
      <c r="A29914" s="23">
        <v>5110183285</v>
      </c>
      <c r="B29914" s="21" t="s">
        <v>10094</v>
      </c>
      <c r="C29914" s="22">
        <v>0</v>
      </c>
    </row>
    <row r="29915" spans="1:3" x14ac:dyDescent="0.2">
      <c r="A29915" s="23">
        <v>5110183288</v>
      </c>
      <c r="B29915" s="21" t="s">
        <v>7690</v>
      </c>
      <c r="C29915" s="22">
        <v>0</v>
      </c>
    </row>
    <row r="29916" spans="1:3" x14ac:dyDescent="0.2">
      <c r="A29916" s="23">
        <v>5110183289</v>
      </c>
      <c r="B29916" s="21" t="s">
        <v>7690</v>
      </c>
      <c r="C29916" s="22">
        <v>0</v>
      </c>
    </row>
    <row r="29917" spans="1:3" x14ac:dyDescent="0.2">
      <c r="A29917" s="23">
        <v>5110183290</v>
      </c>
      <c r="B29917" s="21" t="s">
        <v>7690</v>
      </c>
      <c r="C29917" s="22">
        <v>0</v>
      </c>
    </row>
    <row r="29918" spans="1:3" x14ac:dyDescent="0.2">
      <c r="A29918" s="23">
        <v>5110183291</v>
      </c>
      <c r="B29918" s="21" t="s">
        <v>7690</v>
      </c>
      <c r="C29918" s="22">
        <v>0</v>
      </c>
    </row>
    <row r="29919" spans="1:3" x14ac:dyDescent="0.2">
      <c r="A29919" s="23">
        <v>5110183295</v>
      </c>
      <c r="B29919" s="21" t="s">
        <v>7690</v>
      </c>
      <c r="C29919" s="22">
        <v>0</v>
      </c>
    </row>
    <row r="29920" spans="1:3" x14ac:dyDescent="0.2">
      <c r="A29920" s="23">
        <v>5110183296</v>
      </c>
      <c r="B29920" s="21" t="s">
        <v>7690</v>
      </c>
      <c r="C29920" s="22">
        <v>0</v>
      </c>
    </row>
    <row r="29921" spans="1:3" x14ac:dyDescent="0.2">
      <c r="A29921" s="23">
        <v>5110183298</v>
      </c>
      <c r="B29921" s="21" t="s">
        <v>7690</v>
      </c>
      <c r="C29921" s="22">
        <v>0</v>
      </c>
    </row>
    <row r="29922" spans="1:3" x14ac:dyDescent="0.2">
      <c r="A29922" s="23">
        <v>5110183302</v>
      </c>
      <c r="B29922" s="21" t="s">
        <v>7690</v>
      </c>
      <c r="C29922" s="22">
        <v>0</v>
      </c>
    </row>
    <row r="29923" spans="1:3" x14ac:dyDescent="0.2">
      <c r="A29923" s="23">
        <v>511018372</v>
      </c>
      <c r="B29923" s="21" t="s">
        <v>10656</v>
      </c>
      <c r="C29923" s="22">
        <v>0</v>
      </c>
    </row>
    <row r="29924" spans="1:3" x14ac:dyDescent="0.2">
      <c r="A29924" s="23">
        <v>5110183823</v>
      </c>
      <c r="B29924" s="21" t="s">
        <v>7164</v>
      </c>
      <c r="C29924" s="22">
        <v>0</v>
      </c>
    </row>
    <row r="29925" spans="1:3" x14ac:dyDescent="0.2">
      <c r="A29925" s="23">
        <v>5110183828</v>
      </c>
      <c r="B29925" s="21" t="s">
        <v>6925</v>
      </c>
      <c r="C29925" s="22">
        <v>0</v>
      </c>
    </row>
    <row r="29926" spans="1:3" x14ac:dyDescent="0.2">
      <c r="A29926" s="23">
        <v>5110183837</v>
      </c>
      <c r="B29926" s="21" t="s">
        <v>7006</v>
      </c>
      <c r="C29926" s="22">
        <v>0</v>
      </c>
    </row>
    <row r="29927" spans="1:3" x14ac:dyDescent="0.2">
      <c r="A29927" s="23">
        <v>5110183838</v>
      </c>
      <c r="B29927" s="21" t="s">
        <v>7006</v>
      </c>
      <c r="C29927" s="22">
        <v>0</v>
      </c>
    </row>
    <row r="29928" spans="1:3" x14ac:dyDescent="0.2">
      <c r="A29928" s="23">
        <v>5110183844</v>
      </c>
      <c r="B29928" s="21" t="s">
        <v>6841</v>
      </c>
      <c r="C29928" s="22">
        <v>0</v>
      </c>
    </row>
    <row r="29929" spans="1:3" x14ac:dyDescent="0.2">
      <c r="A29929" s="23">
        <v>5110183846</v>
      </c>
      <c r="B29929" s="21" t="s">
        <v>6866</v>
      </c>
      <c r="C29929" s="22">
        <v>0</v>
      </c>
    </row>
    <row r="29930" spans="1:3" x14ac:dyDescent="0.2">
      <c r="A29930" s="23">
        <v>5110183847</v>
      </c>
      <c r="B29930" s="21" t="s">
        <v>6866</v>
      </c>
      <c r="C29930" s="22">
        <v>0</v>
      </c>
    </row>
    <row r="29931" spans="1:3" x14ac:dyDescent="0.2">
      <c r="A29931" s="23">
        <v>5110183848</v>
      </c>
      <c r="B29931" s="21" t="s">
        <v>6866</v>
      </c>
      <c r="C29931" s="22">
        <v>0</v>
      </c>
    </row>
    <row r="29932" spans="1:3" x14ac:dyDescent="0.2">
      <c r="A29932" s="23">
        <v>5110183850</v>
      </c>
      <c r="B29932" s="21" t="s">
        <v>6866</v>
      </c>
      <c r="C29932" s="22">
        <v>0</v>
      </c>
    </row>
    <row r="29933" spans="1:3" x14ac:dyDescent="0.2">
      <c r="A29933" s="23">
        <v>5110183851</v>
      </c>
      <c r="B29933" s="21" t="s">
        <v>6892</v>
      </c>
      <c r="C29933" s="22">
        <v>0</v>
      </c>
    </row>
    <row r="29934" spans="1:3" x14ac:dyDescent="0.2">
      <c r="A29934" s="23">
        <v>5110183858</v>
      </c>
      <c r="B29934" s="21" t="s">
        <v>10657</v>
      </c>
      <c r="C29934" s="22">
        <v>0</v>
      </c>
    </row>
    <row r="29935" spans="1:3" x14ac:dyDescent="0.2">
      <c r="A29935" s="23">
        <v>5110183899</v>
      </c>
      <c r="B29935" s="21" t="s">
        <v>7084</v>
      </c>
      <c r="C29935" s="22">
        <v>0</v>
      </c>
    </row>
    <row r="29936" spans="1:3" x14ac:dyDescent="0.2">
      <c r="A29936" s="23">
        <v>5110183900</v>
      </c>
      <c r="B29936" s="21" t="s">
        <v>7084</v>
      </c>
      <c r="C29936" s="22">
        <v>0</v>
      </c>
    </row>
    <row r="29937" spans="1:3" x14ac:dyDescent="0.2">
      <c r="A29937" s="23">
        <v>5110183902</v>
      </c>
      <c r="B29937" s="21" t="s">
        <v>7084</v>
      </c>
      <c r="C29937" s="22">
        <v>0</v>
      </c>
    </row>
    <row r="29938" spans="1:3" x14ac:dyDescent="0.2">
      <c r="A29938" s="23">
        <v>5110183908</v>
      </c>
      <c r="B29938" s="21" t="s">
        <v>7084</v>
      </c>
      <c r="C29938" s="22">
        <v>0</v>
      </c>
    </row>
    <row r="29939" spans="1:3" x14ac:dyDescent="0.2">
      <c r="A29939" s="23">
        <v>5110183913</v>
      </c>
      <c r="B29939" s="21" t="s">
        <v>7084</v>
      </c>
      <c r="C29939" s="22">
        <v>0</v>
      </c>
    </row>
    <row r="29940" spans="1:3" x14ac:dyDescent="0.2">
      <c r="A29940" s="23">
        <v>5110183916</v>
      </c>
      <c r="B29940" s="21" t="s">
        <v>7084</v>
      </c>
      <c r="C29940" s="22">
        <v>0</v>
      </c>
    </row>
    <row r="29941" spans="1:3" x14ac:dyDescent="0.2">
      <c r="A29941" s="23">
        <v>5110183920</v>
      </c>
      <c r="B29941" s="21" t="s">
        <v>7084</v>
      </c>
      <c r="C29941" s="22">
        <v>0</v>
      </c>
    </row>
    <row r="29942" spans="1:3" x14ac:dyDescent="0.2">
      <c r="A29942" s="23">
        <v>5110183952</v>
      </c>
      <c r="B29942" s="21" t="s">
        <v>10658</v>
      </c>
      <c r="C29942" s="22">
        <v>0</v>
      </c>
    </row>
    <row r="29943" spans="1:3" x14ac:dyDescent="0.2">
      <c r="A29943" s="23">
        <v>5110183955</v>
      </c>
      <c r="B29943" s="21" t="s">
        <v>10658</v>
      </c>
      <c r="C29943" s="22">
        <v>0</v>
      </c>
    </row>
    <row r="29944" spans="1:3" x14ac:dyDescent="0.2">
      <c r="A29944" s="23">
        <v>5110183956</v>
      </c>
      <c r="B29944" s="21" t="s">
        <v>10658</v>
      </c>
      <c r="C29944" s="22">
        <v>0</v>
      </c>
    </row>
    <row r="29945" spans="1:3" x14ac:dyDescent="0.2">
      <c r="A29945" s="23">
        <v>5110183959</v>
      </c>
      <c r="B29945" s="21" t="s">
        <v>10658</v>
      </c>
      <c r="C29945" s="22">
        <v>0</v>
      </c>
    </row>
    <row r="29946" spans="1:3" x14ac:dyDescent="0.2">
      <c r="A29946" s="23">
        <v>5110183960</v>
      </c>
      <c r="B29946" s="21" t="s">
        <v>10658</v>
      </c>
      <c r="C29946" s="22">
        <v>0</v>
      </c>
    </row>
    <row r="29947" spans="1:3" x14ac:dyDescent="0.2">
      <c r="A29947" s="23">
        <v>5110183962</v>
      </c>
      <c r="B29947" s="21" t="s">
        <v>10658</v>
      </c>
      <c r="C29947" s="22">
        <v>0</v>
      </c>
    </row>
    <row r="29948" spans="1:3" x14ac:dyDescent="0.2">
      <c r="A29948" s="23">
        <v>5110183964</v>
      </c>
      <c r="B29948" s="21" t="s">
        <v>10658</v>
      </c>
      <c r="C29948" s="22">
        <v>0</v>
      </c>
    </row>
    <row r="29949" spans="1:3" x14ac:dyDescent="0.2">
      <c r="A29949" s="23">
        <v>5110183965</v>
      </c>
      <c r="B29949" s="21" t="s">
        <v>10658</v>
      </c>
      <c r="C29949" s="22">
        <v>0</v>
      </c>
    </row>
    <row r="29950" spans="1:3" x14ac:dyDescent="0.2">
      <c r="A29950" s="23">
        <v>5110183966</v>
      </c>
      <c r="B29950" s="21" t="s">
        <v>10658</v>
      </c>
      <c r="C29950" s="22">
        <v>0</v>
      </c>
    </row>
    <row r="29951" spans="1:3" x14ac:dyDescent="0.2">
      <c r="A29951" s="23">
        <v>5110184018</v>
      </c>
      <c r="B29951" s="21" t="s">
        <v>10659</v>
      </c>
      <c r="C29951" s="22">
        <v>0</v>
      </c>
    </row>
    <row r="29952" spans="1:3" x14ac:dyDescent="0.2">
      <c r="A29952" s="23">
        <v>5110184019</v>
      </c>
      <c r="B29952" s="21" t="s">
        <v>8530</v>
      </c>
      <c r="C29952" s="22">
        <v>0</v>
      </c>
    </row>
    <row r="29953" spans="1:3" x14ac:dyDescent="0.2">
      <c r="A29953" s="23">
        <v>5110184027</v>
      </c>
      <c r="B29953" s="21" t="s">
        <v>7023</v>
      </c>
      <c r="C29953" s="22">
        <v>0</v>
      </c>
    </row>
    <row r="29954" spans="1:3" x14ac:dyDescent="0.2">
      <c r="A29954" s="23">
        <v>5110184028</v>
      </c>
      <c r="B29954" s="21" t="s">
        <v>6829</v>
      </c>
      <c r="C29954" s="22">
        <v>0</v>
      </c>
    </row>
    <row r="29955" spans="1:3" x14ac:dyDescent="0.2">
      <c r="A29955" s="23">
        <v>5110184029</v>
      </c>
      <c r="B29955" s="21" t="s">
        <v>8530</v>
      </c>
      <c r="C29955" s="22">
        <v>0</v>
      </c>
    </row>
    <row r="29956" spans="1:3" x14ac:dyDescent="0.2">
      <c r="A29956" s="23">
        <v>5110184031</v>
      </c>
      <c r="B29956" s="21" t="s">
        <v>8530</v>
      </c>
      <c r="C29956" s="22">
        <v>0</v>
      </c>
    </row>
    <row r="29957" spans="1:3" x14ac:dyDescent="0.2">
      <c r="A29957" s="23">
        <v>5110184032</v>
      </c>
      <c r="B29957" s="21" t="s">
        <v>8530</v>
      </c>
      <c r="C29957" s="22">
        <v>0</v>
      </c>
    </row>
    <row r="29958" spans="1:3" x14ac:dyDescent="0.2">
      <c r="A29958" s="23">
        <v>5110184033</v>
      </c>
      <c r="B29958" s="21" t="s">
        <v>8530</v>
      </c>
      <c r="C29958" s="22">
        <v>0</v>
      </c>
    </row>
    <row r="29959" spans="1:3" x14ac:dyDescent="0.2">
      <c r="A29959" s="23">
        <v>5110184034</v>
      </c>
      <c r="B29959" s="21" t="s">
        <v>8530</v>
      </c>
      <c r="C29959" s="22">
        <v>0</v>
      </c>
    </row>
    <row r="29960" spans="1:3" x14ac:dyDescent="0.2">
      <c r="A29960" s="23">
        <v>5110184035</v>
      </c>
      <c r="B29960" s="21" t="s">
        <v>8530</v>
      </c>
      <c r="C29960" s="22">
        <v>0</v>
      </c>
    </row>
    <row r="29961" spans="1:3" x14ac:dyDescent="0.2">
      <c r="A29961" s="23">
        <v>5110184036</v>
      </c>
      <c r="B29961" s="21" t="s">
        <v>8530</v>
      </c>
      <c r="C29961" s="22">
        <v>0</v>
      </c>
    </row>
    <row r="29962" spans="1:3" x14ac:dyDescent="0.2">
      <c r="A29962" s="23">
        <v>5110184037</v>
      </c>
      <c r="B29962" s="21" t="s">
        <v>8530</v>
      </c>
      <c r="C29962" s="22">
        <v>0</v>
      </c>
    </row>
    <row r="29963" spans="1:3" x14ac:dyDescent="0.2">
      <c r="A29963" s="23">
        <v>5110184038</v>
      </c>
      <c r="B29963" s="21" t="s">
        <v>8530</v>
      </c>
      <c r="C29963" s="22">
        <v>0</v>
      </c>
    </row>
    <row r="29964" spans="1:3" x14ac:dyDescent="0.2">
      <c r="A29964" s="23">
        <v>5110184041</v>
      </c>
      <c r="B29964" s="21" t="s">
        <v>8530</v>
      </c>
      <c r="C29964" s="22">
        <v>0</v>
      </c>
    </row>
    <row r="29965" spans="1:3" x14ac:dyDescent="0.2">
      <c r="A29965" s="23">
        <v>5110184068</v>
      </c>
      <c r="B29965" s="21" t="s">
        <v>8530</v>
      </c>
      <c r="C29965" s="22">
        <v>0</v>
      </c>
    </row>
    <row r="29966" spans="1:3" x14ac:dyDescent="0.2">
      <c r="A29966" s="23">
        <v>5110184069</v>
      </c>
      <c r="B29966" s="21" t="s">
        <v>8530</v>
      </c>
      <c r="C29966" s="22">
        <v>0</v>
      </c>
    </row>
    <row r="29967" spans="1:3" x14ac:dyDescent="0.2">
      <c r="A29967" s="23">
        <v>5110184070</v>
      </c>
      <c r="B29967" s="21" t="s">
        <v>8530</v>
      </c>
      <c r="C29967" s="22">
        <v>0</v>
      </c>
    </row>
    <row r="29968" spans="1:3" x14ac:dyDescent="0.2">
      <c r="A29968" s="23">
        <v>5110184071</v>
      </c>
      <c r="B29968" s="21" t="s">
        <v>8530</v>
      </c>
      <c r="C29968" s="22">
        <v>0</v>
      </c>
    </row>
    <row r="29969" spans="1:3" x14ac:dyDescent="0.2">
      <c r="A29969" s="23">
        <v>5110184072</v>
      </c>
      <c r="B29969" s="21" t="s">
        <v>8530</v>
      </c>
      <c r="C29969" s="22">
        <v>0</v>
      </c>
    </row>
    <row r="29970" spans="1:3" x14ac:dyDescent="0.2">
      <c r="A29970" s="23">
        <v>5110184073</v>
      </c>
      <c r="B29970" s="21" t="s">
        <v>8530</v>
      </c>
      <c r="C29970" s="22">
        <v>0</v>
      </c>
    </row>
    <row r="29971" spans="1:3" x14ac:dyDescent="0.2">
      <c r="A29971" s="23">
        <v>5110184074</v>
      </c>
      <c r="B29971" s="21" t="s">
        <v>8530</v>
      </c>
      <c r="C29971" s="22">
        <v>0</v>
      </c>
    </row>
    <row r="29972" spans="1:3" x14ac:dyDescent="0.2">
      <c r="A29972" s="23">
        <v>5110184078</v>
      </c>
      <c r="B29972" s="21" t="s">
        <v>8530</v>
      </c>
      <c r="C29972" s="22">
        <v>0</v>
      </c>
    </row>
    <row r="29973" spans="1:3" x14ac:dyDescent="0.2">
      <c r="A29973" s="23">
        <v>5110184079</v>
      </c>
      <c r="B29973" s="21" t="s">
        <v>8530</v>
      </c>
      <c r="C29973" s="22">
        <v>0</v>
      </c>
    </row>
    <row r="29974" spans="1:3" x14ac:dyDescent="0.2">
      <c r="A29974" s="23">
        <v>5110184083</v>
      </c>
      <c r="B29974" s="21" t="s">
        <v>7219</v>
      </c>
      <c r="C29974" s="22">
        <v>0</v>
      </c>
    </row>
    <row r="29975" spans="1:3" x14ac:dyDescent="0.2">
      <c r="A29975" s="23">
        <v>5110184084</v>
      </c>
      <c r="B29975" s="21" t="s">
        <v>6827</v>
      </c>
      <c r="C29975" s="22">
        <v>0</v>
      </c>
    </row>
    <row r="29976" spans="1:3" x14ac:dyDescent="0.2">
      <c r="A29976" s="23">
        <v>5110184093</v>
      </c>
      <c r="B29976" s="21" t="s">
        <v>10660</v>
      </c>
      <c r="C29976" s="22">
        <v>0</v>
      </c>
    </row>
    <row r="29977" spans="1:3" x14ac:dyDescent="0.2">
      <c r="A29977" s="23">
        <v>5110184097</v>
      </c>
      <c r="B29977" s="21" t="s">
        <v>10083</v>
      </c>
      <c r="C29977" s="22">
        <v>0</v>
      </c>
    </row>
    <row r="29978" spans="1:3" x14ac:dyDescent="0.2">
      <c r="A29978" s="23">
        <v>5110184098</v>
      </c>
      <c r="B29978" s="21" t="s">
        <v>10083</v>
      </c>
      <c r="C29978" s="22">
        <v>0</v>
      </c>
    </row>
    <row r="29979" spans="1:3" x14ac:dyDescent="0.2">
      <c r="A29979" s="23">
        <v>5110184099</v>
      </c>
      <c r="B29979" s="21" t="s">
        <v>10083</v>
      </c>
      <c r="C29979" s="22">
        <v>0</v>
      </c>
    </row>
    <row r="29980" spans="1:3" x14ac:dyDescent="0.2">
      <c r="A29980" s="23">
        <v>51101841</v>
      </c>
      <c r="B29980" s="21" t="s">
        <v>10661</v>
      </c>
      <c r="C29980" s="22">
        <v>0</v>
      </c>
    </row>
    <row r="29981" spans="1:3" x14ac:dyDescent="0.2">
      <c r="A29981" s="23">
        <v>5110184100</v>
      </c>
      <c r="B29981" s="21" t="s">
        <v>8530</v>
      </c>
      <c r="C29981" s="22">
        <v>0</v>
      </c>
    </row>
    <row r="29982" spans="1:3" x14ac:dyDescent="0.2">
      <c r="A29982" s="23">
        <v>5110184101</v>
      </c>
      <c r="B29982" s="21" t="s">
        <v>8530</v>
      </c>
      <c r="C29982" s="22">
        <v>0</v>
      </c>
    </row>
    <row r="29983" spans="1:3" x14ac:dyDescent="0.2">
      <c r="A29983" s="23">
        <v>5110184105</v>
      </c>
      <c r="B29983" s="21" t="s">
        <v>8936</v>
      </c>
      <c r="C29983" s="22">
        <v>0</v>
      </c>
    </row>
    <row r="29984" spans="1:3" x14ac:dyDescent="0.2">
      <c r="A29984" s="23">
        <v>5110184116</v>
      </c>
      <c r="B29984" s="21" t="s">
        <v>6829</v>
      </c>
      <c r="C29984" s="22">
        <v>0</v>
      </c>
    </row>
    <row r="29985" spans="1:3" x14ac:dyDescent="0.2">
      <c r="A29985" s="23">
        <v>5110184117</v>
      </c>
      <c r="B29985" s="21" t="s">
        <v>6829</v>
      </c>
      <c r="C29985" s="22">
        <v>0</v>
      </c>
    </row>
    <row r="29986" spans="1:3" x14ac:dyDescent="0.2">
      <c r="A29986" s="23">
        <v>5110184119</v>
      </c>
      <c r="B29986" s="21" t="s">
        <v>9479</v>
      </c>
      <c r="C29986" s="22">
        <v>0</v>
      </c>
    </row>
    <row r="29987" spans="1:3" x14ac:dyDescent="0.2">
      <c r="A29987" s="23">
        <v>5110184120</v>
      </c>
      <c r="B29987" s="21" t="s">
        <v>9479</v>
      </c>
      <c r="C29987" s="22">
        <v>0</v>
      </c>
    </row>
    <row r="29988" spans="1:3" x14ac:dyDescent="0.2">
      <c r="A29988" s="23">
        <v>5110184121</v>
      </c>
      <c r="B29988" s="21" t="s">
        <v>9479</v>
      </c>
      <c r="C29988" s="22">
        <v>0</v>
      </c>
    </row>
    <row r="29989" spans="1:3" x14ac:dyDescent="0.2">
      <c r="A29989" s="23">
        <v>5110184124</v>
      </c>
      <c r="B29989" s="21" t="s">
        <v>6876</v>
      </c>
      <c r="C29989" s="22">
        <v>0</v>
      </c>
    </row>
    <row r="29990" spans="1:3" x14ac:dyDescent="0.2">
      <c r="A29990" s="23">
        <v>5110184125</v>
      </c>
      <c r="B29990" s="21" t="s">
        <v>6876</v>
      </c>
      <c r="C29990" s="22">
        <v>0</v>
      </c>
    </row>
    <row r="29991" spans="1:3" x14ac:dyDescent="0.2">
      <c r="A29991" s="23">
        <v>5110184126</v>
      </c>
      <c r="B29991" s="21" t="s">
        <v>6876</v>
      </c>
      <c r="C29991" s="22">
        <v>0</v>
      </c>
    </row>
    <row r="29992" spans="1:3" x14ac:dyDescent="0.2">
      <c r="A29992" s="23">
        <v>5110184127</v>
      </c>
      <c r="B29992" s="21" t="s">
        <v>6876</v>
      </c>
      <c r="C29992" s="22">
        <v>0</v>
      </c>
    </row>
    <row r="29993" spans="1:3" x14ac:dyDescent="0.2">
      <c r="A29993" s="23">
        <v>5110184148</v>
      </c>
      <c r="B29993" s="21" t="s">
        <v>10083</v>
      </c>
      <c r="C29993" s="22">
        <v>0</v>
      </c>
    </row>
    <row r="29994" spans="1:3" x14ac:dyDescent="0.2">
      <c r="A29994" s="23">
        <v>5110184149</v>
      </c>
      <c r="B29994" s="21" t="s">
        <v>10662</v>
      </c>
      <c r="C29994" s="22">
        <v>0</v>
      </c>
    </row>
    <row r="29995" spans="1:3" x14ac:dyDescent="0.2">
      <c r="A29995" s="23">
        <v>5110184151</v>
      </c>
      <c r="B29995" s="21" t="s">
        <v>10663</v>
      </c>
      <c r="C29995" s="22">
        <v>0</v>
      </c>
    </row>
    <row r="29996" spans="1:3" x14ac:dyDescent="0.2">
      <c r="A29996" s="23">
        <v>5110184152</v>
      </c>
      <c r="B29996" s="21" t="s">
        <v>10663</v>
      </c>
      <c r="C29996" s="22">
        <v>0</v>
      </c>
    </row>
    <row r="29997" spans="1:3" x14ac:dyDescent="0.2">
      <c r="A29997" s="23">
        <v>5110184154</v>
      </c>
      <c r="B29997" s="21" t="s">
        <v>10664</v>
      </c>
      <c r="C29997" s="22">
        <v>0</v>
      </c>
    </row>
    <row r="29998" spans="1:3" x14ac:dyDescent="0.2">
      <c r="A29998" s="23">
        <v>5110184156</v>
      </c>
      <c r="B29998" s="21" t="s">
        <v>8530</v>
      </c>
      <c r="C29998" s="22">
        <v>0</v>
      </c>
    </row>
    <row r="29999" spans="1:3" x14ac:dyDescent="0.2">
      <c r="A29999" s="23">
        <v>5110184157</v>
      </c>
      <c r="B29999" s="21" t="s">
        <v>8530</v>
      </c>
      <c r="C29999" s="22">
        <v>0</v>
      </c>
    </row>
    <row r="30000" spans="1:3" x14ac:dyDescent="0.2">
      <c r="A30000" s="23">
        <v>5110184158</v>
      </c>
      <c r="B30000" s="21" t="s">
        <v>8530</v>
      </c>
      <c r="C30000" s="22">
        <v>0</v>
      </c>
    </row>
    <row r="30001" spans="1:3" x14ac:dyDescent="0.2">
      <c r="A30001" s="23">
        <v>5110184159</v>
      </c>
      <c r="B30001" s="21" t="s">
        <v>8530</v>
      </c>
      <c r="C30001" s="22">
        <v>0</v>
      </c>
    </row>
    <row r="30002" spans="1:3" x14ac:dyDescent="0.2">
      <c r="A30002" s="23">
        <v>5110184160</v>
      </c>
      <c r="B30002" s="21" t="s">
        <v>8530</v>
      </c>
      <c r="C30002" s="22">
        <v>0</v>
      </c>
    </row>
    <row r="30003" spans="1:3" x14ac:dyDescent="0.2">
      <c r="A30003" s="23">
        <v>5110184161</v>
      </c>
      <c r="B30003" s="21" t="s">
        <v>8530</v>
      </c>
      <c r="C30003" s="22">
        <v>0</v>
      </c>
    </row>
    <row r="30004" spans="1:3" x14ac:dyDescent="0.2">
      <c r="A30004" s="23">
        <v>5110184162</v>
      </c>
      <c r="B30004" s="21" t="s">
        <v>6876</v>
      </c>
      <c r="C30004" s="22">
        <v>0</v>
      </c>
    </row>
    <row r="30005" spans="1:3" x14ac:dyDescent="0.2">
      <c r="A30005" s="23">
        <v>5110184166</v>
      </c>
      <c r="B30005" s="21" t="s">
        <v>8530</v>
      </c>
      <c r="C30005" s="22">
        <v>0</v>
      </c>
    </row>
    <row r="30006" spans="1:3" x14ac:dyDescent="0.2">
      <c r="A30006" s="23">
        <v>5110184167</v>
      </c>
      <c r="B30006" s="21" t="s">
        <v>8530</v>
      </c>
      <c r="C30006" s="22">
        <v>0</v>
      </c>
    </row>
    <row r="30007" spans="1:3" x14ac:dyDescent="0.2">
      <c r="A30007" s="23">
        <v>5110184168</v>
      </c>
      <c r="B30007" s="21" t="s">
        <v>8530</v>
      </c>
      <c r="C30007" s="22">
        <v>0</v>
      </c>
    </row>
    <row r="30008" spans="1:3" x14ac:dyDescent="0.2">
      <c r="A30008" s="23">
        <v>5110184169</v>
      </c>
      <c r="B30008" s="21" t="s">
        <v>8530</v>
      </c>
      <c r="C30008" s="22">
        <v>0</v>
      </c>
    </row>
    <row r="30009" spans="1:3" x14ac:dyDescent="0.2">
      <c r="A30009" s="23">
        <v>5110184170</v>
      </c>
      <c r="B30009" s="21" t="s">
        <v>6876</v>
      </c>
      <c r="C30009" s="22">
        <v>0</v>
      </c>
    </row>
    <row r="30010" spans="1:3" x14ac:dyDescent="0.2">
      <c r="A30010" s="23">
        <v>5110184171</v>
      </c>
      <c r="B30010" s="21" t="s">
        <v>6876</v>
      </c>
      <c r="C30010" s="22">
        <v>0</v>
      </c>
    </row>
    <row r="30011" spans="1:3" x14ac:dyDescent="0.2">
      <c r="A30011" s="23">
        <v>5110184175</v>
      </c>
      <c r="B30011" s="21" t="s">
        <v>8530</v>
      </c>
      <c r="C30011" s="22">
        <v>0</v>
      </c>
    </row>
    <row r="30012" spans="1:3" x14ac:dyDescent="0.2">
      <c r="A30012" s="23">
        <v>5110184176</v>
      </c>
      <c r="B30012" s="21" t="s">
        <v>8530</v>
      </c>
      <c r="C30012" s="22">
        <v>0</v>
      </c>
    </row>
    <row r="30013" spans="1:3" x14ac:dyDescent="0.2">
      <c r="A30013" s="23">
        <v>5110184177</v>
      </c>
      <c r="B30013" s="21" t="s">
        <v>8530</v>
      </c>
      <c r="C30013" s="22">
        <v>0</v>
      </c>
    </row>
    <row r="30014" spans="1:3" x14ac:dyDescent="0.2">
      <c r="A30014" s="23">
        <v>5110184178</v>
      </c>
      <c r="B30014" s="21" t="s">
        <v>8530</v>
      </c>
      <c r="C30014" s="22">
        <v>0</v>
      </c>
    </row>
    <row r="30015" spans="1:3" x14ac:dyDescent="0.2">
      <c r="A30015" s="23">
        <v>5110184179</v>
      </c>
      <c r="B30015" s="21" t="s">
        <v>8530</v>
      </c>
      <c r="C30015" s="22">
        <v>0</v>
      </c>
    </row>
    <row r="30016" spans="1:3" x14ac:dyDescent="0.2">
      <c r="A30016" s="23">
        <v>5110184185</v>
      </c>
      <c r="B30016" s="21" t="s">
        <v>10665</v>
      </c>
      <c r="C30016" s="22">
        <v>0</v>
      </c>
    </row>
    <row r="30017" spans="1:3" x14ac:dyDescent="0.2">
      <c r="A30017" s="23">
        <v>5110184195</v>
      </c>
      <c r="B30017" s="21" t="s">
        <v>10666</v>
      </c>
      <c r="C30017" s="22">
        <v>0</v>
      </c>
    </row>
    <row r="30018" spans="1:3" x14ac:dyDescent="0.2">
      <c r="A30018" s="23">
        <v>5110184196</v>
      </c>
      <c r="B30018" s="21" t="s">
        <v>6829</v>
      </c>
      <c r="C30018" s="22">
        <v>0</v>
      </c>
    </row>
    <row r="30019" spans="1:3" x14ac:dyDescent="0.2">
      <c r="A30019" s="23">
        <v>5110184197</v>
      </c>
      <c r="B30019" s="21" t="s">
        <v>6829</v>
      </c>
      <c r="C30019" s="22">
        <v>0</v>
      </c>
    </row>
    <row r="30020" spans="1:3" x14ac:dyDescent="0.2">
      <c r="A30020" s="23">
        <v>5110184198</v>
      </c>
      <c r="B30020" s="21" t="s">
        <v>7190</v>
      </c>
      <c r="C30020" s="22">
        <v>0</v>
      </c>
    </row>
    <row r="30021" spans="1:3" x14ac:dyDescent="0.2">
      <c r="A30021" s="23">
        <v>5110184199</v>
      </c>
      <c r="B30021" s="21" t="s">
        <v>7190</v>
      </c>
      <c r="C30021" s="22">
        <v>0</v>
      </c>
    </row>
    <row r="30022" spans="1:3" x14ac:dyDescent="0.2">
      <c r="A30022" s="23">
        <v>5110184200</v>
      </c>
      <c r="B30022" s="21" t="s">
        <v>8530</v>
      </c>
      <c r="C30022" s="22">
        <v>0</v>
      </c>
    </row>
    <row r="30023" spans="1:3" x14ac:dyDescent="0.2">
      <c r="A30023" s="23">
        <v>5110184201</v>
      </c>
      <c r="B30023" s="21" t="s">
        <v>10667</v>
      </c>
      <c r="C30023" s="22">
        <v>0</v>
      </c>
    </row>
    <row r="30024" spans="1:3" x14ac:dyDescent="0.2">
      <c r="A30024" s="23">
        <v>5110184203</v>
      </c>
      <c r="B30024" s="21" t="s">
        <v>6876</v>
      </c>
      <c r="C30024" s="22">
        <v>0</v>
      </c>
    </row>
    <row r="30025" spans="1:3" x14ac:dyDescent="0.2">
      <c r="A30025" s="23">
        <v>5110184204</v>
      </c>
      <c r="B30025" s="21" t="s">
        <v>6876</v>
      </c>
      <c r="C30025" s="22">
        <v>0</v>
      </c>
    </row>
    <row r="30026" spans="1:3" x14ac:dyDescent="0.2">
      <c r="A30026" s="23">
        <v>5110184205</v>
      </c>
      <c r="B30026" s="21" t="s">
        <v>6876</v>
      </c>
      <c r="C30026" s="22">
        <v>0</v>
      </c>
    </row>
    <row r="30027" spans="1:3" x14ac:dyDescent="0.2">
      <c r="A30027" s="23">
        <v>5110184206</v>
      </c>
      <c r="B30027" s="21" t="s">
        <v>6876</v>
      </c>
      <c r="C30027" s="22">
        <v>0</v>
      </c>
    </row>
    <row r="30028" spans="1:3" x14ac:dyDescent="0.2">
      <c r="A30028" s="23">
        <v>5110184207</v>
      </c>
      <c r="B30028" s="21" t="s">
        <v>6876</v>
      </c>
      <c r="C30028" s="22">
        <v>0</v>
      </c>
    </row>
    <row r="30029" spans="1:3" x14ac:dyDescent="0.2">
      <c r="A30029" s="23">
        <v>5110184208</v>
      </c>
      <c r="B30029" s="21" t="s">
        <v>6876</v>
      </c>
      <c r="C30029" s="22">
        <v>0</v>
      </c>
    </row>
    <row r="30030" spans="1:3" x14ac:dyDescent="0.2">
      <c r="A30030" s="23">
        <v>5110184209</v>
      </c>
      <c r="B30030" s="21" t="s">
        <v>6876</v>
      </c>
      <c r="C30030" s="22">
        <v>0</v>
      </c>
    </row>
    <row r="30031" spans="1:3" x14ac:dyDescent="0.2">
      <c r="A30031" s="23">
        <v>511018424</v>
      </c>
      <c r="B30031" s="21" t="s">
        <v>6822</v>
      </c>
      <c r="C30031" s="22">
        <v>0</v>
      </c>
    </row>
    <row r="30032" spans="1:3" x14ac:dyDescent="0.2">
      <c r="A30032" s="23">
        <v>511018425</v>
      </c>
      <c r="B30032" s="21" t="s">
        <v>10668</v>
      </c>
      <c r="C30032" s="22">
        <v>0</v>
      </c>
    </row>
    <row r="30033" spans="1:3" x14ac:dyDescent="0.2">
      <c r="A30033" s="23">
        <v>5110184277</v>
      </c>
      <c r="B30033" s="21" t="s">
        <v>7371</v>
      </c>
      <c r="C30033" s="22">
        <v>0</v>
      </c>
    </row>
    <row r="30034" spans="1:3" x14ac:dyDescent="0.2">
      <c r="A30034" s="23">
        <v>5110184279</v>
      </c>
      <c r="B30034" s="21" t="s">
        <v>6829</v>
      </c>
      <c r="C30034" s="22">
        <v>0</v>
      </c>
    </row>
    <row r="30035" spans="1:3" x14ac:dyDescent="0.2">
      <c r="A30035" s="23">
        <v>5110184336</v>
      </c>
      <c r="B30035" s="21" t="s">
        <v>8530</v>
      </c>
      <c r="C30035" s="22">
        <v>0</v>
      </c>
    </row>
    <row r="30036" spans="1:3" x14ac:dyDescent="0.2">
      <c r="A30036" s="23">
        <v>5110184376</v>
      </c>
      <c r="B30036" s="21" t="s">
        <v>8530</v>
      </c>
      <c r="C30036" s="22">
        <v>0</v>
      </c>
    </row>
    <row r="30037" spans="1:3" x14ac:dyDescent="0.2">
      <c r="A30037" s="23">
        <v>5110184377</v>
      </c>
      <c r="B30037" s="21" t="s">
        <v>8530</v>
      </c>
      <c r="C30037" s="22">
        <v>0</v>
      </c>
    </row>
    <row r="30038" spans="1:3" x14ac:dyDescent="0.2">
      <c r="A30038" s="23">
        <v>5110184401</v>
      </c>
      <c r="B30038" s="21" t="s">
        <v>7580</v>
      </c>
      <c r="C30038" s="22">
        <v>0</v>
      </c>
    </row>
    <row r="30039" spans="1:3" x14ac:dyDescent="0.2">
      <c r="A30039" s="23">
        <v>511018450</v>
      </c>
      <c r="B30039" s="21" t="s">
        <v>10669</v>
      </c>
      <c r="C30039" s="22">
        <v>0</v>
      </c>
    </row>
    <row r="30040" spans="1:3" x14ac:dyDescent="0.2">
      <c r="A30040" s="23">
        <v>5110184528</v>
      </c>
      <c r="B30040" s="21" t="s">
        <v>6881</v>
      </c>
      <c r="C30040" s="22">
        <v>0</v>
      </c>
    </row>
    <row r="30041" spans="1:3" x14ac:dyDescent="0.2">
      <c r="A30041" s="23">
        <v>5110184529</v>
      </c>
      <c r="B30041" s="21" t="s">
        <v>7092</v>
      </c>
      <c r="C30041" s="22">
        <v>0</v>
      </c>
    </row>
    <row r="30042" spans="1:3" x14ac:dyDescent="0.2">
      <c r="A30042" s="23">
        <v>5110184530</v>
      </c>
      <c r="B30042" s="21" t="s">
        <v>7092</v>
      </c>
      <c r="C30042" s="22">
        <v>0</v>
      </c>
    </row>
    <row r="30043" spans="1:3" x14ac:dyDescent="0.2">
      <c r="A30043" s="23">
        <v>5110184535</v>
      </c>
      <c r="B30043" s="21" t="s">
        <v>7023</v>
      </c>
      <c r="C30043" s="22">
        <v>0</v>
      </c>
    </row>
    <row r="30044" spans="1:3" x14ac:dyDescent="0.2">
      <c r="A30044" s="23">
        <v>5110184538</v>
      </c>
      <c r="B30044" s="21" t="s">
        <v>6829</v>
      </c>
      <c r="C30044" s="22">
        <v>0</v>
      </c>
    </row>
    <row r="30045" spans="1:3" x14ac:dyDescent="0.2">
      <c r="A30045" s="23">
        <v>5110184539</v>
      </c>
      <c r="B30045" s="21" t="s">
        <v>6829</v>
      </c>
      <c r="C30045" s="22">
        <v>0</v>
      </c>
    </row>
    <row r="30046" spans="1:3" x14ac:dyDescent="0.2">
      <c r="A30046" s="23">
        <v>5110184540</v>
      </c>
      <c r="B30046" s="21" t="s">
        <v>6829</v>
      </c>
      <c r="C30046" s="22">
        <v>0</v>
      </c>
    </row>
    <row r="30047" spans="1:3" x14ac:dyDescent="0.2">
      <c r="A30047" s="23">
        <v>5110184541</v>
      </c>
      <c r="B30047" s="21" t="s">
        <v>6829</v>
      </c>
      <c r="C30047" s="22">
        <v>0</v>
      </c>
    </row>
    <row r="30048" spans="1:3" x14ac:dyDescent="0.2">
      <c r="A30048" s="23">
        <v>5110184542</v>
      </c>
      <c r="B30048" s="21" t="s">
        <v>6829</v>
      </c>
      <c r="C30048" s="22">
        <v>0</v>
      </c>
    </row>
    <row r="30049" spans="1:3" x14ac:dyDescent="0.2">
      <c r="A30049" s="23">
        <v>5110184543</v>
      </c>
      <c r="B30049" s="21" t="s">
        <v>6829</v>
      </c>
      <c r="C30049" s="22">
        <v>0</v>
      </c>
    </row>
    <row r="30050" spans="1:3" x14ac:dyDescent="0.2">
      <c r="A30050" s="23">
        <v>5110184544</v>
      </c>
      <c r="B30050" s="21" t="s">
        <v>6829</v>
      </c>
      <c r="C30050" s="22">
        <v>0</v>
      </c>
    </row>
    <row r="30051" spans="1:3" x14ac:dyDescent="0.2">
      <c r="A30051" s="23">
        <v>5110184545</v>
      </c>
      <c r="B30051" s="21" t="s">
        <v>6829</v>
      </c>
      <c r="C30051" s="22">
        <v>0</v>
      </c>
    </row>
    <row r="30052" spans="1:3" x14ac:dyDescent="0.2">
      <c r="A30052" s="23">
        <v>5110184546</v>
      </c>
      <c r="B30052" s="21" t="s">
        <v>7190</v>
      </c>
      <c r="C30052" s="22">
        <v>0</v>
      </c>
    </row>
    <row r="30053" spans="1:3" x14ac:dyDescent="0.2">
      <c r="A30053" s="23">
        <v>5110184547</v>
      </c>
      <c r="B30053" s="21" t="s">
        <v>7190</v>
      </c>
      <c r="C30053" s="22">
        <v>0</v>
      </c>
    </row>
    <row r="30054" spans="1:3" x14ac:dyDescent="0.2">
      <c r="A30054" s="23">
        <v>5110184548</v>
      </c>
      <c r="B30054" s="21" t="s">
        <v>7190</v>
      </c>
      <c r="C30054" s="22">
        <v>0</v>
      </c>
    </row>
    <row r="30055" spans="1:3" x14ac:dyDescent="0.2">
      <c r="A30055" s="23">
        <v>5110184549</v>
      </c>
      <c r="B30055" s="21" t="s">
        <v>7190</v>
      </c>
      <c r="C30055" s="22">
        <v>0</v>
      </c>
    </row>
    <row r="30056" spans="1:3" x14ac:dyDescent="0.2">
      <c r="A30056" s="23">
        <v>5110184550</v>
      </c>
      <c r="B30056" s="21" t="s">
        <v>7190</v>
      </c>
      <c r="C30056" s="22">
        <v>0</v>
      </c>
    </row>
    <row r="30057" spans="1:3" x14ac:dyDescent="0.2">
      <c r="A30057" s="23">
        <v>5110184552</v>
      </c>
      <c r="B30057" s="21" t="s">
        <v>8530</v>
      </c>
      <c r="C30057" s="22">
        <v>0</v>
      </c>
    </row>
    <row r="30058" spans="1:3" x14ac:dyDescent="0.2">
      <c r="A30058" s="23">
        <v>5110184553</v>
      </c>
      <c r="B30058" s="21" t="s">
        <v>8530</v>
      </c>
      <c r="C30058" s="22">
        <v>0</v>
      </c>
    </row>
    <row r="30059" spans="1:3" x14ac:dyDescent="0.2">
      <c r="A30059" s="23">
        <v>5110184554</v>
      </c>
      <c r="B30059" s="21" t="s">
        <v>8530</v>
      </c>
      <c r="C30059" s="22">
        <v>0</v>
      </c>
    </row>
    <row r="30060" spans="1:3" x14ac:dyDescent="0.2">
      <c r="A30060" s="23">
        <v>5110184555</v>
      </c>
      <c r="B30060" s="21" t="s">
        <v>8530</v>
      </c>
      <c r="C30060" s="22">
        <v>0</v>
      </c>
    </row>
    <row r="30061" spans="1:3" x14ac:dyDescent="0.2">
      <c r="A30061" s="23">
        <v>5110184556</v>
      </c>
      <c r="B30061" s="21" t="s">
        <v>8530</v>
      </c>
      <c r="C30061" s="22">
        <v>0</v>
      </c>
    </row>
    <row r="30062" spans="1:3" x14ac:dyDescent="0.2">
      <c r="A30062" s="23">
        <v>5110184557</v>
      </c>
      <c r="B30062" s="21" t="s">
        <v>8530</v>
      </c>
      <c r="C30062" s="22">
        <v>0</v>
      </c>
    </row>
    <row r="30063" spans="1:3" x14ac:dyDescent="0.2">
      <c r="A30063" s="23">
        <v>5110184558</v>
      </c>
      <c r="B30063" s="21" t="s">
        <v>8530</v>
      </c>
      <c r="C30063" s="22">
        <v>0</v>
      </c>
    </row>
    <row r="30064" spans="1:3" x14ac:dyDescent="0.2">
      <c r="A30064" s="23">
        <v>5110184559</v>
      </c>
      <c r="B30064" s="21" t="s">
        <v>8530</v>
      </c>
      <c r="C30064" s="22">
        <v>0</v>
      </c>
    </row>
    <row r="30065" spans="1:3" x14ac:dyDescent="0.2">
      <c r="A30065" s="23">
        <v>5110184560</v>
      </c>
      <c r="B30065" s="21" t="s">
        <v>8530</v>
      </c>
      <c r="C30065" s="22">
        <v>0</v>
      </c>
    </row>
    <row r="30066" spans="1:3" x14ac:dyDescent="0.2">
      <c r="A30066" s="23">
        <v>5110184561</v>
      </c>
      <c r="B30066" s="21" t="s">
        <v>8530</v>
      </c>
      <c r="C30066" s="22">
        <v>0</v>
      </c>
    </row>
    <row r="30067" spans="1:3" x14ac:dyDescent="0.2">
      <c r="A30067" s="23">
        <v>5110184562</v>
      </c>
      <c r="B30067" s="21" t="s">
        <v>8530</v>
      </c>
      <c r="C30067" s="22">
        <v>0</v>
      </c>
    </row>
    <row r="30068" spans="1:3" x14ac:dyDescent="0.2">
      <c r="A30068" s="23">
        <v>5110184563</v>
      </c>
      <c r="B30068" s="21" t="s">
        <v>8530</v>
      </c>
      <c r="C30068" s="22">
        <v>0</v>
      </c>
    </row>
    <row r="30069" spans="1:3" x14ac:dyDescent="0.2">
      <c r="A30069" s="23">
        <v>5110184564</v>
      </c>
      <c r="B30069" s="21" t="s">
        <v>8530</v>
      </c>
      <c r="C30069" s="22">
        <v>0</v>
      </c>
    </row>
    <row r="30070" spans="1:3" x14ac:dyDescent="0.2">
      <c r="A30070" s="23">
        <v>5110184565</v>
      </c>
      <c r="B30070" s="21" t="s">
        <v>8530</v>
      </c>
      <c r="C30070" s="22">
        <v>0</v>
      </c>
    </row>
    <row r="30071" spans="1:3" x14ac:dyDescent="0.2">
      <c r="A30071" s="23">
        <v>5110184566</v>
      </c>
      <c r="B30071" s="21" t="s">
        <v>8530</v>
      </c>
      <c r="C30071" s="22">
        <v>0</v>
      </c>
    </row>
    <row r="30072" spans="1:3" x14ac:dyDescent="0.2">
      <c r="A30072" s="23">
        <v>5110184567</v>
      </c>
      <c r="B30072" s="21" t="s">
        <v>8530</v>
      </c>
      <c r="C30072" s="22">
        <v>0</v>
      </c>
    </row>
    <row r="30073" spans="1:3" x14ac:dyDescent="0.2">
      <c r="A30073" s="23">
        <v>5110184568</v>
      </c>
      <c r="B30073" s="21" t="s">
        <v>8530</v>
      </c>
      <c r="C30073" s="22">
        <v>0</v>
      </c>
    </row>
    <row r="30074" spans="1:3" x14ac:dyDescent="0.2">
      <c r="A30074" s="23">
        <v>5110184569</v>
      </c>
      <c r="B30074" s="21" t="s">
        <v>8530</v>
      </c>
      <c r="C30074" s="22">
        <v>0</v>
      </c>
    </row>
    <row r="30075" spans="1:3" x14ac:dyDescent="0.2">
      <c r="A30075" s="23">
        <v>5110184570</v>
      </c>
      <c r="B30075" s="21" t="s">
        <v>8530</v>
      </c>
      <c r="C30075" s="22">
        <v>0</v>
      </c>
    </row>
    <row r="30076" spans="1:3" x14ac:dyDescent="0.2">
      <c r="A30076" s="23">
        <v>5110184571</v>
      </c>
      <c r="B30076" s="21" t="s">
        <v>8530</v>
      </c>
      <c r="C30076" s="22">
        <v>0</v>
      </c>
    </row>
    <row r="30077" spans="1:3" x14ac:dyDescent="0.2">
      <c r="A30077" s="23">
        <v>5110184572</v>
      </c>
      <c r="B30077" s="21" t="s">
        <v>8530</v>
      </c>
      <c r="C30077" s="22">
        <v>0</v>
      </c>
    </row>
    <row r="30078" spans="1:3" x14ac:dyDescent="0.2">
      <c r="A30078" s="23">
        <v>5110184573</v>
      </c>
      <c r="B30078" s="21" t="s">
        <v>8530</v>
      </c>
      <c r="C30078" s="22">
        <v>0</v>
      </c>
    </row>
    <row r="30079" spans="1:3" x14ac:dyDescent="0.2">
      <c r="A30079" s="23">
        <v>5110184574</v>
      </c>
      <c r="B30079" s="21" t="s">
        <v>8530</v>
      </c>
      <c r="C30079" s="22">
        <v>0</v>
      </c>
    </row>
    <row r="30080" spans="1:3" x14ac:dyDescent="0.2">
      <c r="A30080" s="23">
        <v>5110184575</v>
      </c>
      <c r="B30080" s="21" t="s">
        <v>8530</v>
      </c>
      <c r="C30080" s="22">
        <v>0</v>
      </c>
    </row>
    <row r="30081" spans="1:3" x14ac:dyDescent="0.2">
      <c r="A30081" s="23">
        <v>5110184576</v>
      </c>
      <c r="B30081" s="21" t="s">
        <v>8530</v>
      </c>
      <c r="C30081" s="22">
        <v>0</v>
      </c>
    </row>
    <row r="30082" spans="1:3" x14ac:dyDescent="0.2">
      <c r="A30082" s="23">
        <v>5110184581</v>
      </c>
      <c r="B30082" s="21" t="s">
        <v>8530</v>
      </c>
      <c r="C30082" s="22">
        <v>0</v>
      </c>
    </row>
    <row r="30083" spans="1:3" x14ac:dyDescent="0.2">
      <c r="A30083" s="23">
        <v>5110184582</v>
      </c>
      <c r="B30083" s="21" t="s">
        <v>8530</v>
      </c>
      <c r="C30083" s="22">
        <v>0</v>
      </c>
    </row>
    <row r="30084" spans="1:3" x14ac:dyDescent="0.2">
      <c r="A30084" s="23">
        <v>5110184583</v>
      </c>
      <c r="B30084" s="21" t="s">
        <v>8530</v>
      </c>
      <c r="C30084" s="22">
        <v>0</v>
      </c>
    </row>
    <row r="30085" spans="1:3" x14ac:dyDescent="0.2">
      <c r="A30085" s="23">
        <v>5110184584</v>
      </c>
      <c r="B30085" s="21" t="s">
        <v>8530</v>
      </c>
      <c r="C30085" s="22">
        <v>0</v>
      </c>
    </row>
    <row r="30086" spans="1:3" x14ac:dyDescent="0.2">
      <c r="A30086" s="23">
        <v>5110184585</v>
      </c>
      <c r="B30086" s="21" t="s">
        <v>8530</v>
      </c>
      <c r="C30086" s="22">
        <v>0</v>
      </c>
    </row>
    <row r="30087" spans="1:3" x14ac:dyDescent="0.2">
      <c r="A30087" s="23">
        <v>5110184586</v>
      </c>
      <c r="B30087" s="21" t="s">
        <v>8530</v>
      </c>
      <c r="C30087" s="22">
        <v>0</v>
      </c>
    </row>
    <row r="30088" spans="1:3" x14ac:dyDescent="0.2">
      <c r="A30088" s="23">
        <v>5110184587</v>
      </c>
      <c r="B30088" s="21" t="s">
        <v>8530</v>
      </c>
      <c r="C30088" s="22">
        <v>0</v>
      </c>
    </row>
    <row r="30089" spans="1:3" x14ac:dyDescent="0.2">
      <c r="A30089" s="23">
        <v>5110184588</v>
      </c>
      <c r="B30089" s="21" t="s">
        <v>8530</v>
      </c>
      <c r="C30089" s="22">
        <v>0</v>
      </c>
    </row>
    <row r="30090" spans="1:3" x14ac:dyDescent="0.2">
      <c r="A30090" s="23">
        <v>5110184589</v>
      </c>
      <c r="B30090" s="21" t="s">
        <v>8530</v>
      </c>
      <c r="C30090" s="22">
        <v>0</v>
      </c>
    </row>
    <row r="30091" spans="1:3" x14ac:dyDescent="0.2">
      <c r="A30091" s="23">
        <v>5110184590</v>
      </c>
      <c r="B30091" s="21" t="s">
        <v>8530</v>
      </c>
      <c r="C30091" s="22">
        <v>0</v>
      </c>
    </row>
    <row r="30092" spans="1:3" x14ac:dyDescent="0.2">
      <c r="A30092" s="23">
        <v>5110184591</v>
      </c>
      <c r="B30092" s="21" t="s">
        <v>8530</v>
      </c>
      <c r="C30092" s="22">
        <v>0</v>
      </c>
    </row>
    <row r="30093" spans="1:3" x14ac:dyDescent="0.2">
      <c r="A30093" s="23">
        <v>5110184592</v>
      </c>
      <c r="B30093" s="21" t="s">
        <v>8530</v>
      </c>
      <c r="C30093" s="22">
        <v>0</v>
      </c>
    </row>
    <row r="30094" spans="1:3" x14ac:dyDescent="0.2">
      <c r="A30094" s="23">
        <v>5110184593</v>
      </c>
      <c r="B30094" s="21" t="s">
        <v>8530</v>
      </c>
      <c r="C30094" s="22">
        <v>0</v>
      </c>
    </row>
    <row r="30095" spans="1:3" x14ac:dyDescent="0.2">
      <c r="A30095" s="23">
        <v>5110184594</v>
      </c>
      <c r="B30095" s="21" t="s">
        <v>8380</v>
      </c>
      <c r="C30095" s="22">
        <v>0</v>
      </c>
    </row>
    <row r="30096" spans="1:3" x14ac:dyDescent="0.2">
      <c r="A30096" s="23">
        <v>5110184604</v>
      </c>
      <c r="B30096" s="21" t="s">
        <v>10670</v>
      </c>
      <c r="C30096" s="22">
        <v>0</v>
      </c>
    </row>
    <row r="30097" spans="1:3" x14ac:dyDescent="0.2">
      <c r="A30097" s="23">
        <v>5110184605</v>
      </c>
      <c r="B30097" s="21" t="s">
        <v>10670</v>
      </c>
      <c r="C30097" s="22">
        <v>0</v>
      </c>
    </row>
    <row r="30098" spans="1:3" x14ac:dyDescent="0.2">
      <c r="A30098" s="23">
        <v>5110184612</v>
      </c>
      <c r="B30098" s="21" t="s">
        <v>6876</v>
      </c>
      <c r="C30098" s="22">
        <v>0</v>
      </c>
    </row>
    <row r="30099" spans="1:3" x14ac:dyDescent="0.2">
      <c r="A30099" s="23">
        <v>5110184613</v>
      </c>
      <c r="B30099" s="21" t="s">
        <v>6876</v>
      </c>
      <c r="C30099" s="22">
        <v>0</v>
      </c>
    </row>
    <row r="30100" spans="1:3" x14ac:dyDescent="0.2">
      <c r="A30100" s="23">
        <v>511018462</v>
      </c>
      <c r="B30100" s="21" t="s">
        <v>6926</v>
      </c>
      <c r="C30100" s="22">
        <v>0</v>
      </c>
    </row>
    <row r="30101" spans="1:3" x14ac:dyDescent="0.2">
      <c r="A30101" s="23">
        <v>511018464</v>
      </c>
      <c r="B30101" s="21" t="s">
        <v>6841</v>
      </c>
      <c r="C30101" s="22">
        <v>0</v>
      </c>
    </row>
    <row r="30102" spans="1:3" x14ac:dyDescent="0.2">
      <c r="A30102" s="23">
        <v>511018465</v>
      </c>
      <c r="B30102" s="21" t="s">
        <v>6841</v>
      </c>
      <c r="C30102" s="22">
        <v>0</v>
      </c>
    </row>
    <row r="30103" spans="1:3" x14ac:dyDescent="0.2">
      <c r="A30103" s="23">
        <v>5110184703</v>
      </c>
      <c r="B30103" s="21" t="s">
        <v>6829</v>
      </c>
      <c r="C30103" s="22">
        <v>0</v>
      </c>
    </row>
    <row r="30104" spans="1:3" x14ac:dyDescent="0.2">
      <c r="A30104" s="23">
        <v>5110184704</v>
      </c>
      <c r="B30104" s="21" t="s">
        <v>6829</v>
      </c>
      <c r="C30104" s="22">
        <v>0</v>
      </c>
    </row>
    <row r="30105" spans="1:3" x14ac:dyDescent="0.2">
      <c r="A30105" s="23">
        <v>5110184705</v>
      </c>
      <c r="B30105" s="21" t="s">
        <v>6829</v>
      </c>
      <c r="C30105" s="22">
        <v>0</v>
      </c>
    </row>
    <row r="30106" spans="1:3" x14ac:dyDescent="0.2">
      <c r="A30106" s="23">
        <v>5110184706</v>
      </c>
      <c r="B30106" s="21" t="s">
        <v>6829</v>
      </c>
      <c r="C30106" s="22">
        <v>0</v>
      </c>
    </row>
    <row r="30107" spans="1:3" x14ac:dyDescent="0.2">
      <c r="A30107" s="23">
        <v>5110184707</v>
      </c>
      <c r="B30107" s="21" t="s">
        <v>6829</v>
      </c>
      <c r="C30107" s="22">
        <v>0</v>
      </c>
    </row>
    <row r="30108" spans="1:3" x14ac:dyDescent="0.2">
      <c r="A30108" s="23">
        <v>5110184708</v>
      </c>
      <c r="B30108" s="21" t="s">
        <v>6829</v>
      </c>
      <c r="C30108" s="22">
        <v>0</v>
      </c>
    </row>
    <row r="30109" spans="1:3" x14ac:dyDescent="0.2">
      <c r="A30109" s="23">
        <v>5110184723</v>
      </c>
      <c r="B30109" s="21" t="s">
        <v>10671</v>
      </c>
      <c r="C30109" s="22">
        <v>0</v>
      </c>
    </row>
    <row r="30110" spans="1:3" x14ac:dyDescent="0.2">
      <c r="A30110" s="23">
        <v>5110184726</v>
      </c>
      <c r="B30110" s="21" t="s">
        <v>7164</v>
      </c>
      <c r="C30110" s="22">
        <v>0</v>
      </c>
    </row>
    <row r="30111" spans="1:3" x14ac:dyDescent="0.2">
      <c r="A30111" s="23">
        <v>5110184727</v>
      </c>
      <c r="B30111" s="21" t="s">
        <v>7164</v>
      </c>
      <c r="C30111" s="22">
        <v>0</v>
      </c>
    </row>
    <row r="30112" spans="1:3" x14ac:dyDescent="0.2">
      <c r="A30112" s="23">
        <v>5110184728</v>
      </c>
      <c r="B30112" s="21" t="s">
        <v>7164</v>
      </c>
      <c r="C30112" s="22">
        <v>0</v>
      </c>
    </row>
    <row r="30113" spans="1:3" x14ac:dyDescent="0.2">
      <c r="A30113" s="23">
        <v>5110184729</v>
      </c>
      <c r="B30113" s="21" t="s">
        <v>7164</v>
      </c>
      <c r="C30113" s="22">
        <v>0</v>
      </c>
    </row>
    <row r="30114" spans="1:3" x14ac:dyDescent="0.2">
      <c r="A30114" s="23">
        <v>5110184730</v>
      </c>
      <c r="B30114" s="21" t="s">
        <v>7164</v>
      </c>
      <c r="C30114" s="22">
        <v>0</v>
      </c>
    </row>
    <row r="30115" spans="1:3" x14ac:dyDescent="0.2">
      <c r="A30115" s="23">
        <v>5110184731</v>
      </c>
      <c r="B30115" s="21" t="s">
        <v>7164</v>
      </c>
      <c r="C30115" s="22">
        <v>0</v>
      </c>
    </row>
    <row r="30116" spans="1:3" x14ac:dyDescent="0.2">
      <c r="A30116" s="23">
        <v>5110184732</v>
      </c>
      <c r="B30116" s="21" t="s">
        <v>7164</v>
      </c>
      <c r="C30116" s="22">
        <v>0</v>
      </c>
    </row>
    <row r="30117" spans="1:3" x14ac:dyDescent="0.2">
      <c r="A30117" s="23">
        <v>5110184733</v>
      </c>
      <c r="B30117" s="21" t="s">
        <v>7164</v>
      </c>
      <c r="C30117" s="22">
        <v>0</v>
      </c>
    </row>
    <row r="30118" spans="1:3" x14ac:dyDescent="0.2">
      <c r="A30118" s="23">
        <v>5110184734</v>
      </c>
      <c r="B30118" s="21" t="s">
        <v>7164</v>
      </c>
      <c r="C30118" s="22">
        <v>0</v>
      </c>
    </row>
    <row r="30119" spans="1:3" x14ac:dyDescent="0.2">
      <c r="A30119" s="23">
        <v>5110184735</v>
      </c>
      <c r="B30119" s="21" t="s">
        <v>7164</v>
      </c>
      <c r="C30119" s="22">
        <v>0</v>
      </c>
    </row>
    <row r="30120" spans="1:3" x14ac:dyDescent="0.2">
      <c r="A30120" s="23">
        <v>5110184736</v>
      </c>
      <c r="B30120" s="21" t="s">
        <v>7164</v>
      </c>
      <c r="C30120" s="22">
        <v>0</v>
      </c>
    </row>
    <row r="30121" spans="1:3" x14ac:dyDescent="0.2">
      <c r="A30121" s="23">
        <v>5110184737</v>
      </c>
      <c r="B30121" s="21" t="s">
        <v>7164</v>
      </c>
      <c r="C30121" s="22">
        <v>0</v>
      </c>
    </row>
    <row r="30122" spans="1:3" x14ac:dyDescent="0.2">
      <c r="A30122" s="23">
        <v>5110184738</v>
      </c>
      <c r="B30122" s="21" t="s">
        <v>7164</v>
      </c>
      <c r="C30122" s="22">
        <v>0</v>
      </c>
    </row>
    <row r="30123" spans="1:3" x14ac:dyDescent="0.2">
      <c r="A30123" s="23">
        <v>5110184739</v>
      </c>
      <c r="B30123" s="21" t="s">
        <v>7164</v>
      </c>
      <c r="C30123" s="22">
        <v>0</v>
      </c>
    </row>
    <row r="30124" spans="1:3" x14ac:dyDescent="0.2">
      <c r="A30124" s="23">
        <v>5110184740</v>
      </c>
      <c r="B30124" s="21" t="s">
        <v>7164</v>
      </c>
      <c r="C30124" s="22">
        <v>0</v>
      </c>
    </row>
    <row r="30125" spans="1:3" x14ac:dyDescent="0.2">
      <c r="A30125" s="23">
        <v>5110184741</v>
      </c>
      <c r="B30125" s="21" t="s">
        <v>7164</v>
      </c>
      <c r="C30125" s="22">
        <v>0</v>
      </c>
    </row>
    <row r="30126" spans="1:3" x14ac:dyDescent="0.2">
      <c r="A30126" s="23">
        <v>5110184742</v>
      </c>
      <c r="B30126" s="21" t="s">
        <v>7164</v>
      </c>
      <c r="C30126" s="22">
        <v>0</v>
      </c>
    </row>
    <row r="30127" spans="1:3" x14ac:dyDescent="0.2">
      <c r="A30127" s="23">
        <v>5110184743</v>
      </c>
      <c r="B30127" s="21" t="s">
        <v>7164</v>
      </c>
      <c r="C30127" s="22">
        <v>0</v>
      </c>
    </row>
    <row r="30128" spans="1:3" x14ac:dyDescent="0.2">
      <c r="A30128" s="23">
        <v>5110184758</v>
      </c>
      <c r="B30128" s="21" t="s">
        <v>10663</v>
      </c>
      <c r="C30128" s="22">
        <v>0</v>
      </c>
    </row>
    <row r="30129" spans="1:3" x14ac:dyDescent="0.2">
      <c r="A30129" s="23">
        <v>5110184759</v>
      </c>
      <c r="B30129" s="21" t="s">
        <v>10663</v>
      </c>
      <c r="C30129" s="22">
        <v>0</v>
      </c>
    </row>
    <row r="30130" spans="1:3" x14ac:dyDescent="0.2">
      <c r="A30130" s="23">
        <v>5110184760</v>
      </c>
      <c r="B30130" s="21" t="s">
        <v>10671</v>
      </c>
      <c r="C30130" s="22">
        <v>0</v>
      </c>
    </row>
    <row r="30131" spans="1:3" x14ac:dyDescent="0.2">
      <c r="A30131" s="23">
        <v>5110184762</v>
      </c>
      <c r="B30131" s="21" t="s">
        <v>10671</v>
      </c>
      <c r="C30131" s="22">
        <v>0</v>
      </c>
    </row>
    <row r="30132" spans="1:3" x14ac:dyDescent="0.2">
      <c r="A30132" s="23">
        <v>5110184763</v>
      </c>
      <c r="B30132" s="21" t="s">
        <v>7219</v>
      </c>
      <c r="C30132" s="22">
        <v>0</v>
      </c>
    </row>
    <row r="30133" spans="1:3" x14ac:dyDescent="0.2">
      <c r="A30133" s="23">
        <v>5110184808</v>
      </c>
      <c r="B30133" s="21" t="s">
        <v>10672</v>
      </c>
      <c r="C30133" s="22">
        <v>0</v>
      </c>
    </row>
    <row r="30134" spans="1:3" x14ac:dyDescent="0.2">
      <c r="A30134" s="23">
        <v>5110184809</v>
      </c>
      <c r="B30134" s="21" t="s">
        <v>10664</v>
      </c>
      <c r="C30134" s="22">
        <v>0</v>
      </c>
    </row>
    <row r="30135" spans="1:3" x14ac:dyDescent="0.2">
      <c r="A30135" s="23">
        <v>5110184810</v>
      </c>
      <c r="B30135" s="21" t="s">
        <v>10670</v>
      </c>
      <c r="C30135" s="22">
        <v>0</v>
      </c>
    </row>
    <row r="30136" spans="1:3" x14ac:dyDescent="0.2">
      <c r="A30136" s="23">
        <v>5110184811</v>
      </c>
      <c r="B30136" s="21" t="s">
        <v>10670</v>
      </c>
      <c r="C30136" s="22">
        <v>0</v>
      </c>
    </row>
    <row r="30137" spans="1:3" x14ac:dyDescent="0.2">
      <c r="A30137" s="23">
        <v>5110184812</v>
      </c>
      <c r="B30137" s="21" t="s">
        <v>10670</v>
      </c>
      <c r="C30137" s="22">
        <v>0</v>
      </c>
    </row>
    <row r="30138" spans="1:3" x14ac:dyDescent="0.2">
      <c r="A30138" s="23">
        <v>5110184813</v>
      </c>
      <c r="B30138" s="21" t="s">
        <v>10670</v>
      </c>
      <c r="C30138" s="22">
        <v>0</v>
      </c>
    </row>
    <row r="30139" spans="1:3" x14ac:dyDescent="0.2">
      <c r="A30139" s="23">
        <v>5110184816</v>
      </c>
      <c r="B30139" s="21" t="s">
        <v>7164</v>
      </c>
      <c r="C30139" s="22">
        <v>0</v>
      </c>
    </row>
    <row r="30140" spans="1:3" x14ac:dyDescent="0.2">
      <c r="A30140" s="23">
        <v>5110184817</v>
      </c>
      <c r="B30140" s="21" t="s">
        <v>7164</v>
      </c>
      <c r="C30140" s="22">
        <v>0</v>
      </c>
    </row>
    <row r="30141" spans="1:3" x14ac:dyDescent="0.2">
      <c r="A30141" s="23">
        <v>5110184818</v>
      </c>
      <c r="B30141" s="21" t="s">
        <v>7164</v>
      </c>
      <c r="C30141" s="22">
        <v>0</v>
      </c>
    </row>
    <row r="30142" spans="1:3" x14ac:dyDescent="0.2">
      <c r="A30142" s="23">
        <v>5110184819</v>
      </c>
      <c r="B30142" s="21" t="s">
        <v>7164</v>
      </c>
      <c r="C30142" s="22">
        <v>0</v>
      </c>
    </row>
    <row r="30143" spans="1:3" x14ac:dyDescent="0.2">
      <c r="A30143" s="23">
        <v>5110184820</v>
      </c>
      <c r="B30143" s="21" t="s">
        <v>7164</v>
      </c>
      <c r="C30143" s="22">
        <v>0</v>
      </c>
    </row>
    <row r="30144" spans="1:3" x14ac:dyDescent="0.2">
      <c r="A30144" s="23">
        <v>5110184821</v>
      </c>
      <c r="B30144" s="21" t="s">
        <v>7164</v>
      </c>
      <c r="C30144" s="22">
        <v>0</v>
      </c>
    </row>
    <row r="30145" spans="1:3" x14ac:dyDescent="0.2">
      <c r="A30145" s="23">
        <v>5110184822</v>
      </c>
      <c r="B30145" s="21" t="s">
        <v>7164</v>
      </c>
      <c r="C30145" s="22">
        <v>0</v>
      </c>
    </row>
    <row r="30146" spans="1:3" x14ac:dyDescent="0.2">
      <c r="A30146" s="23">
        <v>5110184823</v>
      </c>
      <c r="B30146" s="21" t="s">
        <v>7164</v>
      </c>
      <c r="C30146" s="22">
        <v>0</v>
      </c>
    </row>
    <row r="30147" spans="1:3" x14ac:dyDescent="0.2">
      <c r="A30147" s="23">
        <v>5110184824</v>
      </c>
      <c r="B30147" s="21" t="s">
        <v>7164</v>
      </c>
      <c r="C30147" s="22">
        <v>0</v>
      </c>
    </row>
    <row r="30148" spans="1:3" x14ac:dyDescent="0.2">
      <c r="A30148" s="23">
        <v>5110184825</v>
      </c>
      <c r="B30148" s="21" t="s">
        <v>7164</v>
      </c>
      <c r="C30148" s="22">
        <v>0</v>
      </c>
    </row>
    <row r="30149" spans="1:3" x14ac:dyDescent="0.2">
      <c r="A30149" s="23">
        <v>5110184826</v>
      </c>
      <c r="B30149" s="21" t="s">
        <v>7164</v>
      </c>
      <c r="C30149" s="22">
        <v>0</v>
      </c>
    </row>
    <row r="30150" spans="1:3" x14ac:dyDescent="0.2">
      <c r="A30150" s="23">
        <v>5110184827</v>
      </c>
      <c r="B30150" s="21" t="s">
        <v>7164</v>
      </c>
      <c r="C30150" s="22">
        <v>0</v>
      </c>
    </row>
    <row r="30151" spans="1:3" x14ac:dyDescent="0.2">
      <c r="A30151" s="23">
        <v>5110184828</v>
      </c>
      <c r="B30151" s="21" t="s">
        <v>7164</v>
      </c>
      <c r="C30151" s="22">
        <v>0</v>
      </c>
    </row>
    <row r="30152" spans="1:3" x14ac:dyDescent="0.2">
      <c r="A30152" s="23">
        <v>5110184829</v>
      </c>
      <c r="B30152" s="21" t="s">
        <v>7164</v>
      </c>
      <c r="C30152" s="22">
        <v>0</v>
      </c>
    </row>
    <row r="30153" spans="1:3" x14ac:dyDescent="0.2">
      <c r="A30153" s="23">
        <v>5110184830</v>
      </c>
      <c r="B30153" s="21" t="s">
        <v>7164</v>
      </c>
      <c r="C30153" s="22">
        <v>0</v>
      </c>
    </row>
    <row r="30154" spans="1:3" x14ac:dyDescent="0.2">
      <c r="A30154" s="23">
        <v>5110184831</v>
      </c>
      <c r="B30154" s="21" t="s">
        <v>7164</v>
      </c>
      <c r="C30154" s="22">
        <v>0</v>
      </c>
    </row>
    <row r="30155" spans="1:3" x14ac:dyDescent="0.2">
      <c r="A30155" s="23">
        <v>5110184832</v>
      </c>
      <c r="B30155" s="21" t="s">
        <v>7164</v>
      </c>
      <c r="C30155" s="22">
        <v>0</v>
      </c>
    </row>
    <row r="30156" spans="1:3" x14ac:dyDescent="0.2">
      <c r="A30156" s="23">
        <v>5110184833</v>
      </c>
      <c r="B30156" s="21" t="s">
        <v>7164</v>
      </c>
      <c r="C30156" s="22">
        <v>0</v>
      </c>
    </row>
    <row r="30157" spans="1:3" x14ac:dyDescent="0.2">
      <c r="A30157" s="23">
        <v>5110184834</v>
      </c>
      <c r="B30157" s="21" t="s">
        <v>7164</v>
      </c>
      <c r="C30157" s="22">
        <v>0</v>
      </c>
    </row>
    <row r="30158" spans="1:3" x14ac:dyDescent="0.2">
      <c r="A30158" s="23">
        <v>5110184835</v>
      </c>
      <c r="B30158" s="21" t="s">
        <v>7164</v>
      </c>
      <c r="C30158" s="22">
        <v>0</v>
      </c>
    </row>
    <row r="30159" spans="1:3" x14ac:dyDescent="0.2">
      <c r="A30159" s="23">
        <v>5110184836</v>
      </c>
      <c r="B30159" s="21" t="s">
        <v>7164</v>
      </c>
      <c r="C30159" s="22">
        <v>0</v>
      </c>
    </row>
    <row r="30160" spans="1:3" x14ac:dyDescent="0.2">
      <c r="A30160" s="23">
        <v>5110184837</v>
      </c>
      <c r="B30160" s="21" t="s">
        <v>7164</v>
      </c>
      <c r="C30160" s="22">
        <v>0</v>
      </c>
    </row>
    <row r="30161" spans="1:3" x14ac:dyDescent="0.2">
      <c r="A30161" s="23">
        <v>5110184838</v>
      </c>
      <c r="B30161" s="21" t="s">
        <v>7164</v>
      </c>
      <c r="C30161" s="22">
        <v>0</v>
      </c>
    </row>
    <row r="30162" spans="1:3" x14ac:dyDescent="0.2">
      <c r="A30162" s="23">
        <v>5110184839</v>
      </c>
      <c r="B30162" s="21" t="s">
        <v>7164</v>
      </c>
      <c r="C30162" s="22">
        <v>0</v>
      </c>
    </row>
    <row r="30163" spans="1:3" x14ac:dyDescent="0.2">
      <c r="A30163" s="23">
        <v>5110184840</v>
      </c>
      <c r="B30163" s="21" t="s">
        <v>7164</v>
      </c>
      <c r="C30163" s="22">
        <v>0</v>
      </c>
    </row>
    <row r="30164" spans="1:3" x14ac:dyDescent="0.2">
      <c r="A30164" s="23">
        <v>5110184841</v>
      </c>
      <c r="B30164" s="21" t="s">
        <v>7164</v>
      </c>
      <c r="C30164" s="22">
        <v>0</v>
      </c>
    </row>
    <row r="30165" spans="1:3" x14ac:dyDescent="0.2">
      <c r="A30165" s="23">
        <v>5110184842</v>
      </c>
      <c r="B30165" s="21" t="s">
        <v>7164</v>
      </c>
      <c r="C30165" s="22">
        <v>0</v>
      </c>
    </row>
    <row r="30166" spans="1:3" x14ac:dyDescent="0.2">
      <c r="A30166" s="23">
        <v>5110184869</v>
      </c>
      <c r="B30166" s="21" t="s">
        <v>10673</v>
      </c>
      <c r="C30166" s="22">
        <v>0</v>
      </c>
    </row>
    <row r="30167" spans="1:3" x14ac:dyDescent="0.2">
      <c r="A30167" s="23">
        <v>5110184870</v>
      </c>
      <c r="B30167" s="21" t="s">
        <v>10673</v>
      </c>
      <c r="C30167" s="22">
        <v>0</v>
      </c>
    </row>
    <row r="30168" spans="1:3" x14ac:dyDescent="0.2">
      <c r="A30168" s="23">
        <v>5110184871</v>
      </c>
      <c r="B30168" s="21" t="s">
        <v>10673</v>
      </c>
      <c r="C30168" s="22">
        <v>0</v>
      </c>
    </row>
    <row r="30169" spans="1:3" x14ac:dyDescent="0.2">
      <c r="A30169" s="23">
        <v>5110184872</v>
      </c>
      <c r="B30169" s="21" t="s">
        <v>10673</v>
      </c>
      <c r="C30169" s="22">
        <v>0</v>
      </c>
    </row>
    <row r="30170" spans="1:3" x14ac:dyDescent="0.2">
      <c r="A30170" s="23">
        <v>51101851</v>
      </c>
      <c r="B30170" s="21" t="s">
        <v>10050</v>
      </c>
      <c r="C30170" s="22">
        <v>0</v>
      </c>
    </row>
    <row r="30171" spans="1:3" x14ac:dyDescent="0.2">
      <c r="A30171" s="23">
        <v>511018533</v>
      </c>
      <c r="B30171" s="21" t="s">
        <v>6889</v>
      </c>
      <c r="C30171" s="22">
        <v>0</v>
      </c>
    </row>
    <row r="30172" spans="1:3" x14ac:dyDescent="0.2">
      <c r="A30172" s="23">
        <v>511018541</v>
      </c>
      <c r="B30172" s="21" t="s">
        <v>10674</v>
      </c>
      <c r="C30172" s="22">
        <v>0</v>
      </c>
    </row>
    <row r="30173" spans="1:3" x14ac:dyDescent="0.2">
      <c r="A30173" s="23">
        <v>51101856</v>
      </c>
      <c r="B30173" s="21" t="s">
        <v>6926</v>
      </c>
      <c r="C30173" s="22">
        <v>0</v>
      </c>
    </row>
    <row r="30174" spans="1:3" x14ac:dyDescent="0.2">
      <c r="A30174" s="23">
        <v>511018570</v>
      </c>
      <c r="B30174" s="21" t="s">
        <v>7094</v>
      </c>
      <c r="C30174" s="22">
        <v>0</v>
      </c>
    </row>
    <row r="30175" spans="1:3" x14ac:dyDescent="0.2">
      <c r="A30175" s="23">
        <v>511018571</v>
      </c>
      <c r="B30175" s="21" t="s">
        <v>10675</v>
      </c>
      <c r="C30175" s="22">
        <v>0</v>
      </c>
    </row>
    <row r="30176" spans="1:3" x14ac:dyDescent="0.2">
      <c r="A30176" s="23">
        <v>511018601</v>
      </c>
      <c r="B30176" s="21" t="s">
        <v>6914</v>
      </c>
      <c r="C30176" s="22">
        <v>0</v>
      </c>
    </row>
    <row r="30177" spans="1:3" x14ac:dyDescent="0.2">
      <c r="A30177" s="23">
        <v>511018609</v>
      </c>
      <c r="B30177" s="21" t="s">
        <v>6958</v>
      </c>
      <c r="C30177" s="22">
        <v>0</v>
      </c>
    </row>
    <row r="30178" spans="1:3" x14ac:dyDescent="0.2">
      <c r="A30178" s="23">
        <v>511018610</v>
      </c>
      <c r="B30178" s="21" t="s">
        <v>6958</v>
      </c>
      <c r="C30178" s="22">
        <v>0</v>
      </c>
    </row>
    <row r="30179" spans="1:3" x14ac:dyDescent="0.2">
      <c r="A30179" s="23">
        <v>511018611</v>
      </c>
      <c r="B30179" s="21" t="s">
        <v>6958</v>
      </c>
      <c r="C30179" s="22">
        <v>0</v>
      </c>
    </row>
    <row r="30180" spans="1:3" x14ac:dyDescent="0.2">
      <c r="A30180" s="23">
        <v>511018612</v>
      </c>
      <c r="B30180" s="21" t="s">
        <v>6958</v>
      </c>
      <c r="C30180" s="22">
        <v>0</v>
      </c>
    </row>
    <row r="30181" spans="1:3" x14ac:dyDescent="0.2">
      <c r="A30181" s="23">
        <v>511018613</v>
      </c>
      <c r="B30181" s="21" t="s">
        <v>6958</v>
      </c>
      <c r="C30181" s="22">
        <v>0</v>
      </c>
    </row>
    <row r="30182" spans="1:3" x14ac:dyDescent="0.2">
      <c r="A30182" s="23">
        <v>511018614</v>
      </c>
      <c r="B30182" s="21" t="s">
        <v>6958</v>
      </c>
      <c r="C30182" s="22">
        <v>0</v>
      </c>
    </row>
    <row r="30183" spans="1:3" x14ac:dyDescent="0.2">
      <c r="A30183" s="23">
        <v>511018627</v>
      </c>
      <c r="B30183" s="21" t="s">
        <v>10676</v>
      </c>
      <c r="C30183" s="22">
        <v>0</v>
      </c>
    </row>
    <row r="30184" spans="1:3" x14ac:dyDescent="0.2">
      <c r="A30184" s="23">
        <v>511018628</v>
      </c>
      <c r="B30184" s="21" t="s">
        <v>10676</v>
      </c>
      <c r="C30184" s="22">
        <v>0</v>
      </c>
    </row>
    <row r="30185" spans="1:3" x14ac:dyDescent="0.2">
      <c r="A30185" s="23">
        <v>511018629</v>
      </c>
      <c r="B30185" s="21" t="s">
        <v>10676</v>
      </c>
      <c r="C30185" s="22">
        <v>0</v>
      </c>
    </row>
    <row r="30186" spans="1:3" x14ac:dyDescent="0.2">
      <c r="A30186" s="23">
        <v>511018653</v>
      </c>
      <c r="B30186" s="21" t="s">
        <v>10677</v>
      </c>
      <c r="C30186" s="22">
        <v>0</v>
      </c>
    </row>
    <row r="30187" spans="1:3" x14ac:dyDescent="0.2">
      <c r="A30187" s="23">
        <v>511018654</v>
      </c>
      <c r="B30187" s="21" t="s">
        <v>10285</v>
      </c>
      <c r="C30187" s="22">
        <v>0</v>
      </c>
    </row>
    <row r="30188" spans="1:3" x14ac:dyDescent="0.2">
      <c r="A30188" s="23">
        <v>511018664</v>
      </c>
      <c r="B30188" s="21" t="s">
        <v>10678</v>
      </c>
      <c r="C30188" s="22">
        <v>0</v>
      </c>
    </row>
    <row r="30189" spans="1:3" x14ac:dyDescent="0.2">
      <c r="A30189" s="23">
        <v>511018665</v>
      </c>
      <c r="B30189" s="21" t="s">
        <v>10679</v>
      </c>
      <c r="C30189" s="22">
        <v>0</v>
      </c>
    </row>
    <row r="30190" spans="1:3" x14ac:dyDescent="0.2">
      <c r="A30190" s="23">
        <v>511018687</v>
      </c>
      <c r="B30190" s="21" t="s">
        <v>7094</v>
      </c>
      <c r="C30190" s="22">
        <v>0</v>
      </c>
    </row>
    <row r="30191" spans="1:3" x14ac:dyDescent="0.2">
      <c r="A30191" s="23">
        <v>511018689</v>
      </c>
      <c r="B30191" s="21" t="s">
        <v>10680</v>
      </c>
      <c r="C30191" s="22">
        <v>0</v>
      </c>
    </row>
    <row r="30192" spans="1:3" x14ac:dyDescent="0.2">
      <c r="A30192" s="23">
        <v>511018700</v>
      </c>
      <c r="B30192" s="21" t="s">
        <v>6901</v>
      </c>
      <c r="C30192" s="22">
        <v>0</v>
      </c>
    </row>
    <row r="30193" spans="1:3" x14ac:dyDescent="0.2">
      <c r="A30193" s="23">
        <v>511018721</v>
      </c>
      <c r="B30193" s="21" t="s">
        <v>10681</v>
      </c>
      <c r="C30193" s="22">
        <v>0</v>
      </c>
    </row>
    <row r="30194" spans="1:3" x14ac:dyDescent="0.2">
      <c r="A30194" s="23">
        <v>5110187445</v>
      </c>
      <c r="B30194" s="21" t="s">
        <v>10682</v>
      </c>
      <c r="C30194" s="22">
        <v>0</v>
      </c>
    </row>
    <row r="30195" spans="1:3" x14ac:dyDescent="0.2">
      <c r="A30195" s="23">
        <v>5110187446</v>
      </c>
      <c r="B30195" s="21" t="s">
        <v>10682</v>
      </c>
      <c r="C30195" s="22">
        <v>0</v>
      </c>
    </row>
    <row r="30196" spans="1:3" x14ac:dyDescent="0.2">
      <c r="A30196" s="23">
        <v>5110187447</v>
      </c>
      <c r="B30196" s="21" t="s">
        <v>10682</v>
      </c>
      <c r="C30196" s="22">
        <v>0</v>
      </c>
    </row>
    <row r="30197" spans="1:3" x14ac:dyDescent="0.2">
      <c r="A30197" s="23">
        <v>5110187448</v>
      </c>
      <c r="B30197" s="21" t="s">
        <v>10682</v>
      </c>
      <c r="C30197" s="22">
        <v>0</v>
      </c>
    </row>
    <row r="30198" spans="1:3" x14ac:dyDescent="0.2">
      <c r="A30198" s="23">
        <v>5110187449</v>
      </c>
      <c r="B30198" s="21" t="s">
        <v>10682</v>
      </c>
      <c r="C30198" s="22">
        <v>0</v>
      </c>
    </row>
    <row r="30199" spans="1:3" x14ac:dyDescent="0.2">
      <c r="A30199" s="23">
        <v>5110187450</v>
      </c>
      <c r="B30199" s="21" t="s">
        <v>10682</v>
      </c>
      <c r="C30199" s="22">
        <v>0</v>
      </c>
    </row>
    <row r="30200" spans="1:3" x14ac:dyDescent="0.2">
      <c r="A30200" s="23">
        <v>5110187451</v>
      </c>
      <c r="B30200" s="21" t="s">
        <v>7125</v>
      </c>
      <c r="C30200" s="22">
        <v>0</v>
      </c>
    </row>
    <row r="30201" spans="1:3" x14ac:dyDescent="0.2">
      <c r="A30201" s="23">
        <v>5110187452</v>
      </c>
      <c r="B30201" s="21" t="s">
        <v>7125</v>
      </c>
      <c r="C30201" s="22">
        <v>0</v>
      </c>
    </row>
    <row r="30202" spans="1:3" x14ac:dyDescent="0.2">
      <c r="A30202" s="23">
        <v>5110187479</v>
      </c>
      <c r="B30202" s="21" t="s">
        <v>7954</v>
      </c>
      <c r="C30202" s="22">
        <v>0</v>
      </c>
    </row>
    <row r="30203" spans="1:3" x14ac:dyDescent="0.2">
      <c r="A30203" s="23">
        <v>5110187500</v>
      </c>
      <c r="B30203" s="21" t="s">
        <v>6858</v>
      </c>
      <c r="C30203" s="22">
        <v>0</v>
      </c>
    </row>
    <row r="30204" spans="1:3" x14ac:dyDescent="0.2">
      <c r="A30204" s="23">
        <v>5110187501</v>
      </c>
      <c r="B30204" s="21" t="s">
        <v>10683</v>
      </c>
      <c r="C30204" s="22">
        <v>0</v>
      </c>
    </row>
    <row r="30205" spans="1:3" x14ac:dyDescent="0.2">
      <c r="A30205" s="23">
        <v>5110187575</v>
      </c>
      <c r="B30205" s="21" t="s">
        <v>10684</v>
      </c>
      <c r="C30205" s="22">
        <v>0</v>
      </c>
    </row>
    <row r="30206" spans="1:3" x14ac:dyDescent="0.2">
      <c r="A30206" s="23">
        <v>5110187578</v>
      </c>
      <c r="B30206" s="21" t="s">
        <v>7012</v>
      </c>
      <c r="C30206" s="22">
        <v>0</v>
      </c>
    </row>
    <row r="30207" spans="1:3" x14ac:dyDescent="0.2">
      <c r="A30207" s="23">
        <v>5110187580</v>
      </c>
      <c r="B30207" s="21" t="s">
        <v>7012</v>
      </c>
      <c r="C30207" s="22">
        <v>0</v>
      </c>
    </row>
    <row r="30208" spans="1:3" x14ac:dyDescent="0.2">
      <c r="A30208" s="23">
        <v>5110187581</v>
      </c>
      <c r="B30208" s="21" t="s">
        <v>7012</v>
      </c>
      <c r="C30208" s="22">
        <v>0</v>
      </c>
    </row>
    <row r="30209" spans="1:3" x14ac:dyDescent="0.2">
      <c r="A30209" s="23">
        <v>5110187582</v>
      </c>
      <c r="B30209" s="21" t="s">
        <v>7012</v>
      </c>
      <c r="C30209" s="22">
        <v>0</v>
      </c>
    </row>
    <row r="30210" spans="1:3" x14ac:dyDescent="0.2">
      <c r="A30210" s="23">
        <v>5110187583</v>
      </c>
      <c r="B30210" s="21" t="s">
        <v>7012</v>
      </c>
      <c r="C30210" s="22">
        <v>0</v>
      </c>
    </row>
    <row r="30211" spans="1:3" x14ac:dyDescent="0.2">
      <c r="A30211" s="23">
        <v>5110187584</v>
      </c>
      <c r="B30211" s="21" t="s">
        <v>7012</v>
      </c>
      <c r="C30211" s="22">
        <v>0</v>
      </c>
    </row>
    <row r="30212" spans="1:3" x14ac:dyDescent="0.2">
      <c r="A30212" s="23">
        <v>5110187585</v>
      </c>
      <c r="B30212" s="21" t="s">
        <v>7012</v>
      </c>
      <c r="C30212" s="22">
        <v>0</v>
      </c>
    </row>
    <row r="30213" spans="1:3" x14ac:dyDescent="0.2">
      <c r="A30213" s="23">
        <v>5110187586</v>
      </c>
      <c r="B30213" s="21" t="s">
        <v>7012</v>
      </c>
      <c r="C30213" s="22">
        <v>0</v>
      </c>
    </row>
    <row r="30214" spans="1:3" x14ac:dyDescent="0.2">
      <c r="A30214" s="23">
        <v>5110187587</v>
      </c>
      <c r="B30214" s="21" t="s">
        <v>7012</v>
      </c>
      <c r="C30214" s="22">
        <v>0</v>
      </c>
    </row>
    <row r="30215" spans="1:3" x14ac:dyDescent="0.2">
      <c r="A30215" s="23">
        <v>5110187588</v>
      </c>
      <c r="B30215" s="21" t="s">
        <v>7012</v>
      </c>
      <c r="C30215" s="22">
        <v>0</v>
      </c>
    </row>
    <row r="30216" spans="1:3" x14ac:dyDescent="0.2">
      <c r="A30216" s="23">
        <v>5110187589</v>
      </c>
      <c r="B30216" s="21" t="s">
        <v>7012</v>
      </c>
      <c r="C30216" s="22">
        <v>0</v>
      </c>
    </row>
    <row r="30217" spans="1:3" x14ac:dyDescent="0.2">
      <c r="A30217" s="23">
        <v>5110187590</v>
      </c>
      <c r="B30217" s="21" t="s">
        <v>7012</v>
      </c>
      <c r="C30217" s="22">
        <v>0</v>
      </c>
    </row>
    <row r="30218" spans="1:3" x14ac:dyDescent="0.2">
      <c r="A30218" s="23">
        <v>5110187591</v>
      </c>
      <c r="B30218" s="21" t="s">
        <v>7012</v>
      </c>
      <c r="C30218" s="22">
        <v>0</v>
      </c>
    </row>
    <row r="30219" spans="1:3" x14ac:dyDescent="0.2">
      <c r="A30219" s="23">
        <v>5110187592</v>
      </c>
      <c r="B30219" s="21" t="s">
        <v>7012</v>
      </c>
      <c r="C30219" s="22">
        <v>0</v>
      </c>
    </row>
    <row r="30220" spans="1:3" x14ac:dyDescent="0.2">
      <c r="A30220" s="23">
        <v>5110187593</v>
      </c>
      <c r="B30220" s="21" t="s">
        <v>7012</v>
      </c>
      <c r="C30220" s="22">
        <v>0</v>
      </c>
    </row>
    <row r="30221" spans="1:3" x14ac:dyDescent="0.2">
      <c r="A30221" s="23">
        <v>5110187594</v>
      </c>
      <c r="B30221" s="21" t="s">
        <v>7012</v>
      </c>
      <c r="C30221" s="22">
        <v>0</v>
      </c>
    </row>
    <row r="30222" spans="1:3" x14ac:dyDescent="0.2">
      <c r="A30222" s="23">
        <v>5110187595</v>
      </c>
      <c r="B30222" s="21" t="s">
        <v>7012</v>
      </c>
      <c r="C30222" s="22">
        <v>0</v>
      </c>
    </row>
    <row r="30223" spans="1:3" x14ac:dyDescent="0.2">
      <c r="A30223" s="23">
        <v>5110187596</v>
      </c>
      <c r="B30223" s="21" t="s">
        <v>7012</v>
      </c>
      <c r="C30223" s="22">
        <v>0</v>
      </c>
    </row>
    <row r="30224" spans="1:3" x14ac:dyDescent="0.2">
      <c r="A30224" s="23">
        <v>5110187597</v>
      </c>
      <c r="B30224" s="21" t="s">
        <v>7012</v>
      </c>
      <c r="C30224" s="22">
        <v>0</v>
      </c>
    </row>
    <row r="30225" spans="1:3" x14ac:dyDescent="0.2">
      <c r="A30225" s="23">
        <v>5110187598</v>
      </c>
      <c r="B30225" s="21" t="s">
        <v>7012</v>
      </c>
      <c r="C30225" s="22">
        <v>0</v>
      </c>
    </row>
    <row r="30226" spans="1:3" x14ac:dyDescent="0.2">
      <c r="A30226" s="23">
        <v>5110187599</v>
      </c>
      <c r="B30226" s="21" t="s">
        <v>7012</v>
      </c>
      <c r="C30226" s="22">
        <v>0</v>
      </c>
    </row>
    <row r="30227" spans="1:3" x14ac:dyDescent="0.2">
      <c r="A30227" s="23">
        <v>5110187600</v>
      </c>
      <c r="B30227" s="21" t="s">
        <v>7012</v>
      </c>
      <c r="C30227" s="22">
        <v>0</v>
      </c>
    </row>
    <row r="30228" spans="1:3" x14ac:dyDescent="0.2">
      <c r="A30228" s="23">
        <v>5110187602</v>
      </c>
      <c r="B30228" s="21" t="s">
        <v>7012</v>
      </c>
      <c r="C30228" s="22">
        <v>0</v>
      </c>
    </row>
    <row r="30229" spans="1:3" x14ac:dyDescent="0.2">
      <c r="A30229" s="23">
        <v>5110187603</v>
      </c>
      <c r="B30229" s="21" t="s">
        <v>7012</v>
      </c>
      <c r="C30229" s="22">
        <v>0</v>
      </c>
    </row>
    <row r="30230" spans="1:3" x14ac:dyDescent="0.2">
      <c r="A30230" s="23">
        <v>5110187604</v>
      </c>
      <c r="B30230" s="21" t="s">
        <v>7012</v>
      </c>
      <c r="C30230" s="22">
        <v>0</v>
      </c>
    </row>
    <row r="30231" spans="1:3" x14ac:dyDescent="0.2">
      <c r="A30231" s="23">
        <v>511018761</v>
      </c>
      <c r="B30231" s="21" t="s">
        <v>10685</v>
      </c>
      <c r="C30231" s="22">
        <v>0</v>
      </c>
    </row>
    <row r="30232" spans="1:3" x14ac:dyDescent="0.2">
      <c r="A30232" s="23">
        <v>5110187619</v>
      </c>
      <c r="B30232" s="21" t="s">
        <v>6818</v>
      </c>
      <c r="C30232" s="22">
        <v>0</v>
      </c>
    </row>
    <row r="30233" spans="1:3" x14ac:dyDescent="0.2">
      <c r="A30233" s="23">
        <v>511018762</v>
      </c>
      <c r="B30233" s="21" t="s">
        <v>10686</v>
      </c>
      <c r="C30233" s="22">
        <v>0</v>
      </c>
    </row>
    <row r="30234" spans="1:3" x14ac:dyDescent="0.2">
      <c r="A30234" s="23">
        <v>5110187622</v>
      </c>
      <c r="B30234" s="21" t="s">
        <v>10687</v>
      </c>
      <c r="C30234" s="22">
        <v>0</v>
      </c>
    </row>
    <row r="30235" spans="1:3" x14ac:dyDescent="0.2">
      <c r="A30235" s="23">
        <v>5110187623</v>
      </c>
      <c r="B30235" s="21" t="s">
        <v>10687</v>
      </c>
      <c r="C30235" s="22">
        <v>0</v>
      </c>
    </row>
    <row r="30236" spans="1:3" x14ac:dyDescent="0.2">
      <c r="A30236" s="23">
        <v>5110187624</v>
      </c>
      <c r="B30236" s="21" t="s">
        <v>10687</v>
      </c>
      <c r="C30236" s="22">
        <v>0</v>
      </c>
    </row>
    <row r="30237" spans="1:3" x14ac:dyDescent="0.2">
      <c r="A30237" s="23">
        <v>5110187626</v>
      </c>
      <c r="B30237" s="21" t="s">
        <v>10687</v>
      </c>
      <c r="C30237" s="22">
        <v>0</v>
      </c>
    </row>
    <row r="30238" spans="1:3" x14ac:dyDescent="0.2">
      <c r="A30238" s="23">
        <v>511018763</v>
      </c>
      <c r="B30238" s="21" t="s">
        <v>10686</v>
      </c>
      <c r="C30238" s="22">
        <v>0</v>
      </c>
    </row>
    <row r="30239" spans="1:3" x14ac:dyDescent="0.2">
      <c r="A30239" s="23">
        <v>5110187634</v>
      </c>
      <c r="B30239" s="21" t="s">
        <v>10688</v>
      </c>
      <c r="C30239" s="22">
        <v>0</v>
      </c>
    </row>
    <row r="30240" spans="1:3" x14ac:dyDescent="0.2">
      <c r="A30240" s="23">
        <v>511018764</v>
      </c>
      <c r="B30240" s="21" t="s">
        <v>10685</v>
      </c>
      <c r="C30240" s="22">
        <v>0</v>
      </c>
    </row>
    <row r="30241" spans="1:3" x14ac:dyDescent="0.2">
      <c r="A30241" s="23">
        <v>511018765</v>
      </c>
      <c r="B30241" s="21" t="s">
        <v>10685</v>
      </c>
      <c r="C30241" s="22">
        <v>0</v>
      </c>
    </row>
    <row r="30242" spans="1:3" x14ac:dyDescent="0.2">
      <c r="A30242" s="23">
        <v>511018766</v>
      </c>
      <c r="B30242" s="21" t="s">
        <v>10686</v>
      </c>
      <c r="C30242" s="22">
        <v>0</v>
      </c>
    </row>
    <row r="30243" spans="1:3" x14ac:dyDescent="0.2">
      <c r="A30243" s="23">
        <v>511018767</v>
      </c>
      <c r="B30243" s="21" t="s">
        <v>10685</v>
      </c>
      <c r="C30243" s="22">
        <v>0</v>
      </c>
    </row>
    <row r="30244" spans="1:3" x14ac:dyDescent="0.2">
      <c r="A30244" s="23">
        <v>511018768</v>
      </c>
      <c r="B30244" s="21" t="s">
        <v>10686</v>
      </c>
      <c r="C30244" s="22">
        <v>0</v>
      </c>
    </row>
    <row r="30245" spans="1:3" x14ac:dyDescent="0.2">
      <c r="A30245" s="23">
        <v>511018769</v>
      </c>
      <c r="B30245" s="21" t="s">
        <v>10686</v>
      </c>
      <c r="C30245" s="22">
        <v>0</v>
      </c>
    </row>
    <row r="30246" spans="1:3" x14ac:dyDescent="0.2">
      <c r="A30246" s="23">
        <v>511018770</v>
      </c>
      <c r="B30246" s="21" t="s">
        <v>10685</v>
      </c>
      <c r="C30246" s="22">
        <v>0</v>
      </c>
    </row>
    <row r="30247" spans="1:3" x14ac:dyDescent="0.2">
      <c r="A30247" s="23">
        <v>511018771</v>
      </c>
      <c r="B30247" s="21" t="s">
        <v>10686</v>
      </c>
      <c r="C30247" s="22">
        <v>0</v>
      </c>
    </row>
    <row r="30248" spans="1:3" x14ac:dyDescent="0.2">
      <c r="A30248" s="23">
        <v>511018772</v>
      </c>
      <c r="B30248" s="21" t="s">
        <v>10686</v>
      </c>
      <c r="C30248" s="22">
        <v>0</v>
      </c>
    </row>
    <row r="30249" spans="1:3" x14ac:dyDescent="0.2">
      <c r="A30249" s="23">
        <v>511018773</v>
      </c>
      <c r="B30249" s="21" t="s">
        <v>10685</v>
      </c>
      <c r="C30249" s="22">
        <v>0</v>
      </c>
    </row>
    <row r="30250" spans="1:3" x14ac:dyDescent="0.2">
      <c r="A30250" s="23">
        <v>511018774</v>
      </c>
      <c r="B30250" s="21" t="s">
        <v>10685</v>
      </c>
      <c r="C30250" s="22">
        <v>0</v>
      </c>
    </row>
    <row r="30251" spans="1:3" x14ac:dyDescent="0.2">
      <c r="A30251" s="23">
        <v>5110187773</v>
      </c>
      <c r="B30251" s="21" t="s">
        <v>6892</v>
      </c>
      <c r="C30251" s="22">
        <v>0</v>
      </c>
    </row>
    <row r="30252" spans="1:3" x14ac:dyDescent="0.2">
      <c r="A30252" s="23">
        <v>5110187774</v>
      </c>
      <c r="B30252" s="21" t="s">
        <v>6892</v>
      </c>
      <c r="C30252" s="22">
        <v>0</v>
      </c>
    </row>
    <row r="30253" spans="1:3" x14ac:dyDescent="0.2">
      <c r="A30253" s="23">
        <v>5110187778</v>
      </c>
      <c r="B30253" s="21" t="s">
        <v>6915</v>
      </c>
      <c r="C30253" s="22">
        <v>0</v>
      </c>
    </row>
    <row r="30254" spans="1:3" x14ac:dyDescent="0.2">
      <c r="A30254" s="23">
        <v>5110187783</v>
      </c>
      <c r="B30254" s="21" t="s">
        <v>10689</v>
      </c>
      <c r="C30254" s="22">
        <v>0</v>
      </c>
    </row>
    <row r="30255" spans="1:3" x14ac:dyDescent="0.2">
      <c r="A30255" s="23">
        <v>5110187784</v>
      </c>
      <c r="B30255" s="21" t="s">
        <v>10690</v>
      </c>
      <c r="C30255" s="22">
        <v>0</v>
      </c>
    </row>
    <row r="30256" spans="1:3" x14ac:dyDescent="0.2">
      <c r="A30256" s="23">
        <v>5110187786</v>
      </c>
      <c r="B30256" s="21" t="s">
        <v>10691</v>
      </c>
      <c r="C30256" s="22">
        <v>0</v>
      </c>
    </row>
    <row r="30257" spans="1:3" x14ac:dyDescent="0.2">
      <c r="A30257" s="23">
        <v>5110187802</v>
      </c>
      <c r="B30257" s="21" t="s">
        <v>7077</v>
      </c>
      <c r="C30257" s="22">
        <v>0</v>
      </c>
    </row>
    <row r="30258" spans="1:3" x14ac:dyDescent="0.2">
      <c r="A30258" s="23">
        <v>511018791</v>
      </c>
      <c r="B30258" s="21" t="s">
        <v>6836</v>
      </c>
      <c r="C30258" s="22">
        <v>0</v>
      </c>
    </row>
    <row r="30259" spans="1:3" x14ac:dyDescent="0.2">
      <c r="A30259" s="23">
        <v>511018792</v>
      </c>
      <c r="B30259" s="21" t="s">
        <v>10692</v>
      </c>
      <c r="C30259" s="22">
        <v>0</v>
      </c>
    </row>
    <row r="30260" spans="1:3" x14ac:dyDescent="0.2">
      <c r="A30260" s="23">
        <v>511018793</v>
      </c>
      <c r="B30260" s="21" t="s">
        <v>6869</v>
      </c>
      <c r="C30260" s="22">
        <v>0</v>
      </c>
    </row>
    <row r="30261" spans="1:3" x14ac:dyDescent="0.2">
      <c r="A30261" s="23">
        <v>511018794</v>
      </c>
      <c r="B30261" s="21" t="s">
        <v>6869</v>
      </c>
      <c r="C30261" s="22">
        <v>0</v>
      </c>
    </row>
    <row r="30262" spans="1:3" x14ac:dyDescent="0.2">
      <c r="A30262" s="23">
        <v>511018795</v>
      </c>
      <c r="B30262" s="21" t="s">
        <v>10692</v>
      </c>
      <c r="C30262" s="22">
        <v>0</v>
      </c>
    </row>
    <row r="30263" spans="1:3" x14ac:dyDescent="0.2">
      <c r="A30263" s="23">
        <v>511018796</v>
      </c>
      <c r="B30263" s="21" t="s">
        <v>6869</v>
      </c>
      <c r="C30263" s="22">
        <v>0</v>
      </c>
    </row>
    <row r="30264" spans="1:3" x14ac:dyDescent="0.2">
      <c r="A30264" s="23">
        <v>5110187986</v>
      </c>
      <c r="B30264" s="21" t="s">
        <v>6925</v>
      </c>
      <c r="C30264" s="22">
        <v>0</v>
      </c>
    </row>
    <row r="30265" spans="1:3" x14ac:dyDescent="0.2">
      <c r="A30265" s="23">
        <v>5110187989</v>
      </c>
      <c r="B30265" s="21" t="s">
        <v>6925</v>
      </c>
      <c r="C30265" s="22">
        <v>0</v>
      </c>
    </row>
    <row r="30266" spans="1:3" x14ac:dyDescent="0.2">
      <c r="A30266" s="23">
        <v>5110187990</v>
      </c>
      <c r="B30266" s="21" t="s">
        <v>6925</v>
      </c>
      <c r="C30266" s="22">
        <v>0</v>
      </c>
    </row>
    <row r="30267" spans="1:3" x14ac:dyDescent="0.2">
      <c r="A30267" s="23">
        <v>5110187999</v>
      </c>
      <c r="B30267" s="21" t="s">
        <v>6925</v>
      </c>
      <c r="C30267" s="22">
        <v>0</v>
      </c>
    </row>
    <row r="30268" spans="1:3" x14ac:dyDescent="0.2">
      <c r="A30268" s="23">
        <v>5110188004</v>
      </c>
      <c r="B30268" s="21" t="s">
        <v>6925</v>
      </c>
      <c r="C30268" s="22">
        <v>0</v>
      </c>
    </row>
    <row r="30269" spans="1:3" x14ac:dyDescent="0.2">
      <c r="A30269" s="23">
        <v>5110188006</v>
      </c>
      <c r="B30269" s="21" t="s">
        <v>6925</v>
      </c>
      <c r="C30269" s="22">
        <v>0</v>
      </c>
    </row>
    <row r="30270" spans="1:3" x14ac:dyDescent="0.2">
      <c r="A30270" s="23">
        <v>5110188009</v>
      </c>
      <c r="B30270" s="21" t="s">
        <v>6925</v>
      </c>
      <c r="C30270" s="22">
        <v>0</v>
      </c>
    </row>
    <row r="30271" spans="1:3" x14ac:dyDescent="0.2">
      <c r="A30271" s="23">
        <v>5110188010</v>
      </c>
      <c r="B30271" s="21" t="s">
        <v>6925</v>
      </c>
      <c r="C30271" s="22">
        <v>0</v>
      </c>
    </row>
    <row r="30272" spans="1:3" x14ac:dyDescent="0.2">
      <c r="A30272" s="23">
        <v>5110188014</v>
      </c>
      <c r="B30272" s="21" t="s">
        <v>6925</v>
      </c>
      <c r="C30272" s="22">
        <v>0</v>
      </c>
    </row>
    <row r="30273" spans="1:3" x14ac:dyDescent="0.2">
      <c r="A30273" s="23">
        <v>5110188023</v>
      </c>
      <c r="B30273" s="21" t="s">
        <v>10693</v>
      </c>
      <c r="C30273" s="22">
        <v>0</v>
      </c>
    </row>
    <row r="30274" spans="1:3" x14ac:dyDescent="0.2">
      <c r="A30274" s="23">
        <v>5110188038</v>
      </c>
      <c r="B30274" s="21" t="s">
        <v>7077</v>
      </c>
      <c r="C30274" s="22">
        <v>0</v>
      </c>
    </row>
    <row r="30275" spans="1:3" x14ac:dyDescent="0.2">
      <c r="A30275" s="23">
        <v>511018804</v>
      </c>
      <c r="B30275" s="21" t="s">
        <v>10694</v>
      </c>
      <c r="C30275" s="22">
        <v>0</v>
      </c>
    </row>
    <row r="30276" spans="1:3" x14ac:dyDescent="0.2">
      <c r="A30276" s="23">
        <v>511018805</v>
      </c>
      <c r="B30276" s="21" t="s">
        <v>10694</v>
      </c>
      <c r="C30276" s="22">
        <v>0</v>
      </c>
    </row>
    <row r="30277" spans="1:3" x14ac:dyDescent="0.2">
      <c r="A30277" s="23">
        <v>5110188098</v>
      </c>
      <c r="B30277" s="21" t="s">
        <v>6929</v>
      </c>
      <c r="C30277" s="22">
        <v>0</v>
      </c>
    </row>
    <row r="30278" spans="1:3" x14ac:dyDescent="0.2">
      <c r="A30278" s="23">
        <v>5110188099</v>
      </c>
      <c r="B30278" s="21" t="s">
        <v>6929</v>
      </c>
      <c r="C30278" s="22">
        <v>0</v>
      </c>
    </row>
    <row r="30279" spans="1:3" x14ac:dyDescent="0.2">
      <c r="A30279" s="23">
        <v>5110188100</v>
      </c>
      <c r="B30279" s="21" t="s">
        <v>6929</v>
      </c>
      <c r="C30279" s="22">
        <v>0</v>
      </c>
    </row>
    <row r="30280" spans="1:3" x14ac:dyDescent="0.2">
      <c r="A30280" s="23">
        <v>5110188101</v>
      </c>
      <c r="B30280" s="21" t="s">
        <v>6929</v>
      </c>
      <c r="C30280" s="22">
        <v>0</v>
      </c>
    </row>
    <row r="30281" spans="1:3" x14ac:dyDescent="0.2">
      <c r="A30281" s="23">
        <v>5110188103</v>
      </c>
      <c r="B30281" s="21" t="s">
        <v>6929</v>
      </c>
      <c r="C30281" s="22">
        <v>0</v>
      </c>
    </row>
    <row r="30282" spans="1:3" x14ac:dyDescent="0.2">
      <c r="A30282" s="23">
        <v>5110188104</v>
      </c>
      <c r="B30282" s="21" t="s">
        <v>6929</v>
      </c>
      <c r="C30282" s="22">
        <v>0</v>
      </c>
    </row>
    <row r="30283" spans="1:3" x14ac:dyDescent="0.2">
      <c r="A30283" s="23">
        <v>5110188105</v>
      </c>
      <c r="B30283" s="21" t="s">
        <v>6929</v>
      </c>
      <c r="C30283" s="22">
        <v>0</v>
      </c>
    </row>
    <row r="30284" spans="1:3" x14ac:dyDescent="0.2">
      <c r="A30284" s="23">
        <v>5110188106</v>
      </c>
      <c r="B30284" s="21" t="s">
        <v>6929</v>
      </c>
      <c r="C30284" s="22">
        <v>0</v>
      </c>
    </row>
    <row r="30285" spans="1:3" x14ac:dyDescent="0.2">
      <c r="A30285" s="23">
        <v>5110188107</v>
      </c>
      <c r="B30285" s="21" t="s">
        <v>6929</v>
      </c>
      <c r="C30285" s="22">
        <v>0</v>
      </c>
    </row>
    <row r="30286" spans="1:3" x14ac:dyDescent="0.2">
      <c r="A30286" s="23">
        <v>5110188108</v>
      </c>
      <c r="B30286" s="21" t="s">
        <v>6929</v>
      </c>
      <c r="C30286" s="22">
        <v>0</v>
      </c>
    </row>
    <row r="30287" spans="1:3" x14ac:dyDescent="0.2">
      <c r="A30287" s="23">
        <v>5110188109</v>
      </c>
      <c r="B30287" s="21" t="s">
        <v>6929</v>
      </c>
      <c r="C30287" s="22">
        <v>0</v>
      </c>
    </row>
    <row r="30288" spans="1:3" x14ac:dyDescent="0.2">
      <c r="A30288" s="23">
        <v>5110188110</v>
      </c>
      <c r="B30288" s="21" t="s">
        <v>6929</v>
      </c>
      <c r="C30288" s="22">
        <v>0</v>
      </c>
    </row>
    <row r="30289" spans="1:3" x14ac:dyDescent="0.2">
      <c r="A30289" s="23">
        <v>5110188111</v>
      </c>
      <c r="B30289" s="21" t="s">
        <v>6929</v>
      </c>
      <c r="C30289" s="22">
        <v>0</v>
      </c>
    </row>
    <row r="30290" spans="1:3" x14ac:dyDescent="0.2">
      <c r="A30290" s="23">
        <v>5110188112</v>
      </c>
      <c r="B30290" s="21" t="s">
        <v>6929</v>
      </c>
      <c r="C30290" s="22">
        <v>0</v>
      </c>
    </row>
    <row r="30291" spans="1:3" x14ac:dyDescent="0.2">
      <c r="A30291" s="23">
        <v>5110188113</v>
      </c>
      <c r="B30291" s="21" t="s">
        <v>6929</v>
      </c>
      <c r="C30291" s="22">
        <v>0</v>
      </c>
    </row>
    <row r="30292" spans="1:3" x14ac:dyDescent="0.2">
      <c r="A30292" s="23">
        <v>5110188114</v>
      </c>
      <c r="B30292" s="21" t="s">
        <v>6929</v>
      </c>
      <c r="C30292" s="22">
        <v>0</v>
      </c>
    </row>
    <row r="30293" spans="1:3" x14ac:dyDescent="0.2">
      <c r="A30293" s="23">
        <v>5110188115</v>
      </c>
      <c r="B30293" s="21" t="s">
        <v>6929</v>
      </c>
      <c r="C30293" s="22">
        <v>0</v>
      </c>
    </row>
    <row r="30294" spans="1:3" x14ac:dyDescent="0.2">
      <c r="A30294" s="23">
        <v>5110188116</v>
      </c>
      <c r="B30294" s="21" t="s">
        <v>6929</v>
      </c>
      <c r="C30294" s="22">
        <v>0</v>
      </c>
    </row>
    <row r="30295" spans="1:3" x14ac:dyDescent="0.2">
      <c r="A30295" s="23">
        <v>5110188118</v>
      </c>
      <c r="B30295" s="21" t="s">
        <v>6929</v>
      </c>
      <c r="C30295" s="22">
        <v>0</v>
      </c>
    </row>
    <row r="30296" spans="1:3" x14ac:dyDescent="0.2">
      <c r="A30296" s="23">
        <v>5110188119</v>
      </c>
      <c r="B30296" s="21" t="s">
        <v>6929</v>
      </c>
      <c r="C30296" s="22">
        <v>0</v>
      </c>
    </row>
    <row r="30297" spans="1:3" x14ac:dyDescent="0.2">
      <c r="A30297" s="23">
        <v>5110188120</v>
      </c>
      <c r="B30297" s="21" t="s">
        <v>6929</v>
      </c>
      <c r="C30297" s="22">
        <v>0</v>
      </c>
    </row>
    <row r="30298" spans="1:3" x14ac:dyDescent="0.2">
      <c r="A30298" s="23">
        <v>5110188121</v>
      </c>
      <c r="B30298" s="21" t="s">
        <v>6929</v>
      </c>
      <c r="C30298" s="22">
        <v>0</v>
      </c>
    </row>
    <row r="30299" spans="1:3" x14ac:dyDescent="0.2">
      <c r="A30299" s="23">
        <v>5110188122</v>
      </c>
      <c r="B30299" s="21" t="s">
        <v>6929</v>
      </c>
      <c r="C30299" s="22">
        <v>0</v>
      </c>
    </row>
    <row r="30300" spans="1:3" x14ac:dyDescent="0.2">
      <c r="A30300" s="23">
        <v>5110188123</v>
      </c>
      <c r="B30300" s="21" t="s">
        <v>6929</v>
      </c>
      <c r="C30300" s="22">
        <v>0</v>
      </c>
    </row>
    <row r="30301" spans="1:3" x14ac:dyDescent="0.2">
      <c r="A30301" s="23">
        <v>5110188124</v>
      </c>
      <c r="B30301" s="21" t="s">
        <v>6929</v>
      </c>
      <c r="C30301" s="22">
        <v>0</v>
      </c>
    </row>
    <row r="30302" spans="1:3" x14ac:dyDescent="0.2">
      <c r="A30302" s="23">
        <v>5110188125</v>
      </c>
      <c r="B30302" s="21" t="s">
        <v>6929</v>
      </c>
      <c r="C30302" s="22">
        <v>0</v>
      </c>
    </row>
    <row r="30303" spans="1:3" x14ac:dyDescent="0.2">
      <c r="A30303" s="23">
        <v>5110188126</v>
      </c>
      <c r="B30303" s="21" t="s">
        <v>6929</v>
      </c>
      <c r="C30303" s="22">
        <v>0</v>
      </c>
    </row>
    <row r="30304" spans="1:3" x14ac:dyDescent="0.2">
      <c r="A30304" s="23">
        <v>5110188127</v>
      </c>
      <c r="B30304" s="21" t="s">
        <v>6929</v>
      </c>
      <c r="C30304" s="22">
        <v>0</v>
      </c>
    </row>
    <row r="30305" spans="1:3" x14ac:dyDescent="0.2">
      <c r="A30305" s="23">
        <v>5110188128</v>
      </c>
      <c r="B30305" s="21" t="s">
        <v>6929</v>
      </c>
      <c r="C30305" s="22">
        <v>0</v>
      </c>
    </row>
    <row r="30306" spans="1:3" x14ac:dyDescent="0.2">
      <c r="A30306" s="23">
        <v>5110188129</v>
      </c>
      <c r="B30306" s="21" t="s">
        <v>6929</v>
      </c>
      <c r="C30306" s="22">
        <v>0</v>
      </c>
    </row>
    <row r="30307" spans="1:3" x14ac:dyDescent="0.2">
      <c r="A30307" s="23">
        <v>5110188130</v>
      </c>
      <c r="B30307" s="21" t="s">
        <v>6929</v>
      </c>
      <c r="C30307" s="22">
        <v>0</v>
      </c>
    </row>
    <row r="30308" spans="1:3" x14ac:dyDescent="0.2">
      <c r="A30308" s="23">
        <v>5110188131</v>
      </c>
      <c r="B30308" s="21" t="s">
        <v>6929</v>
      </c>
      <c r="C30308" s="22">
        <v>0</v>
      </c>
    </row>
    <row r="30309" spans="1:3" x14ac:dyDescent="0.2">
      <c r="A30309" s="23">
        <v>5110188132</v>
      </c>
      <c r="B30309" s="21" t="s">
        <v>6929</v>
      </c>
      <c r="C30309" s="22">
        <v>0</v>
      </c>
    </row>
    <row r="30310" spans="1:3" x14ac:dyDescent="0.2">
      <c r="A30310" s="23">
        <v>5110188133</v>
      </c>
      <c r="B30310" s="21" t="s">
        <v>6929</v>
      </c>
      <c r="C30310" s="22">
        <v>0</v>
      </c>
    </row>
    <row r="30311" spans="1:3" x14ac:dyDescent="0.2">
      <c r="A30311" s="23">
        <v>5110188134</v>
      </c>
      <c r="B30311" s="21" t="s">
        <v>6929</v>
      </c>
      <c r="C30311" s="22">
        <v>0</v>
      </c>
    </row>
    <row r="30312" spans="1:3" x14ac:dyDescent="0.2">
      <c r="A30312" s="23">
        <v>5110188135</v>
      </c>
      <c r="B30312" s="21" t="s">
        <v>6929</v>
      </c>
      <c r="C30312" s="22">
        <v>0</v>
      </c>
    </row>
    <row r="30313" spans="1:3" x14ac:dyDescent="0.2">
      <c r="A30313" s="23">
        <v>5110188136</v>
      </c>
      <c r="B30313" s="21" t="s">
        <v>6929</v>
      </c>
      <c r="C30313" s="22">
        <v>0</v>
      </c>
    </row>
    <row r="30314" spans="1:3" x14ac:dyDescent="0.2">
      <c r="A30314" s="23">
        <v>5110188163</v>
      </c>
      <c r="B30314" s="21" t="s">
        <v>6876</v>
      </c>
      <c r="C30314" s="22">
        <v>0</v>
      </c>
    </row>
    <row r="30315" spans="1:3" x14ac:dyDescent="0.2">
      <c r="A30315" s="23">
        <v>5110188164</v>
      </c>
      <c r="B30315" s="21" t="s">
        <v>6876</v>
      </c>
      <c r="C30315" s="22">
        <v>0</v>
      </c>
    </row>
    <row r="30316" spans="1:3" x14ac:dyDescent="0.2">
      <c r="A30316" s="23">
        <v>5110188165</v>
      </c>
      <c r="B30316" s="21" t="s">
        <v>6876</v>
      </c>
      <c r="C30316" s="22">
        <v>0</v>
      </c>
    </row>
    <row r="30317" spans="1:3" x14ac:dyDescent="0.2">
      <c r="A30317" s="23">
        <v>5110188166</v>
      </c>
      <c r="B30317" s="21" t="s">
        <v>6876</v>
      </c>
      <c r="C30317" s="22">
        <v>0</v>
      </c>
    </row>
    <row r="30318" spans="1:3" x14ac:dyDescent="0.2">
      <c r="A30318" s="23">
        <v>511018818</v>
      </c>
      <c r="B30318" s="21" t="s">
        <v>10695</v>
      </c>
      <c r="C30318" s="22">
        <v>0</v>
      </c>
    </row>
    <row r="30319" spans="1:3" x14ac:dyDescent="0.2">
      <c r="A30319" s="23">
        <v>511018821</v>
      </c>
      <c r="B30319" s="21" t="s">
        <v>6929</v>
      </c>
      <c r="C30319" s="22">
        <v>0</v>
      </c>
    </row>
    <row r="30320" spans="1:3" x14ac:dyDescent="0.2">
      <c r="A30320" s="23">
        <v>511018823</v>
      </c>
      <c r="B30320" s="21" t="s">
        <v>6929</v>
      </c>
      <c r="C30320" s="22">
        <v>0</v>
      </c>
    </row>
    <row r="30321" spans="1:3" x14ac:dyDescent="0.2">
      <c r="A30321" s="23">
        <v>5110188238</v>
      </c>
      <c r="B30321" s="21" t="s">
        <v>10696</v>
      </c>
      <c r="C30321" s="22">
        <v>0</v>
      </c>
    </row>
    <row r="30322" spans="1:3" x14ac:dyDescent="0.2">
      <c r="A30322" s="23">
        <v>511018828</v>
      </c>
      <c r="B30322" s="21" t="s">
        <v>10697</v>
      </c>
      <c r="C30322" s="22">
        <v>0</v>
      </c>
    </row>
    <row r="30323" spans="1:3" x14ac:dyDescent="0.2">
      <c r="A30323" s="23">
        <v>5110188312</v>
      </c>
      <c r="B30323" s="21" t="s">
        <v>10698</v>
      </c>
      <c r="C30323" s="22">
        <v>0</v>
      </c>
    </row>
    <row r="30324" spans="1:3" x14ac:dyDescent="0.2">
      <c r="A30324" s="23">
        <v>5110188313</v>
      </c>
      <c r="B30324" s="21" t="s">
        <v>10698</v>
      </c>
      <c r="C30324" s="22">
        <v>0</v>
      </c>
    </row>
    <row r="30325" spans="1:3" x14ac:dyDescent="0.2">
      <c r="A30325" s="23">
        <v>511018838</v>
      </c>
      <c r="B30325" s="21" t="s">
        <v>10699</v>
      </c>
      <c r="C30325" s="22">
        <v>0</v>
      </c>
    </row>
    <row r="30326" spans="1:3" x14ac:dyDescent="0.2">
      <c r="A30326" s="23">
        <v>5110188442</v>
      </c>
      <c r="B30326" s="21" t="s">
        <v>10700</v>
      </c>
      <c r="C30326" s="22">
        <v>0</v>
      </c>
    </row>
    <row r="30327" spans="1:3" x14ac:dyDescent="0.2">
      <c r="A30327" s="23">
        <v>5110188443</v>
      </c>
      <c r="B30327" s="21" t="s">
        <v>10700</v>
      </c>
      <c r="C30327" s="22">
        <v>0</v>
      </c>
    </row>
    <row r="30328" spans="1:3" x14ac:dyDescent="0.2">
      <c r="A30328" s="23">
        <v>5110188444</v>
      </c>
      <c r="B30328" s="21" t="s">
        <v>10012</v>
      </c>
      <c r="C30328" s="22">
        <v>0</v>
      </c>
    </row>
    <row r="30329" spans="1:3" x14ac:dyDescent="0.2">
      <c r="A30329" s="23">
        <v>5110188503</v>
      </c>
      <c r="B30329" s="21" t="s">
        <v>6829</v>
      </c>
      <c r="C30329" s="22">
        <v>0</v>
      </c>
    </row>
    <row r="30330" spans="1:3" x14ac:dyDescent="0.2">
      <c r="A30330" s="23">
        <v>5110188504</v>
      </c>
      <c r="B30330" s="21" t="s">
        <v>6829</v>
      </c>
      <c r="C30330" s="22">
        <v>0</v>
      </c>
    </row>
    <row r="30331" spans="1:3" x14ac:dyDescent="0.2">
      <c r="A30331" s="23">
        <v>5110188506</v>
      </c>
      <c r="B30331" s="21" t="s">
        <v>6829</v>
      </c>
      <c r="C30331" s="22">
        <v>0</v>
      </c>
    </row>
    <row r="30332" spans="1:3" x14ac:dyDescent="0.2">
      <c r="A30332" s="23">
        <v>5110188511</v>
      </c>
      <c r="B30332" s="21" t="s">
        <v>10393</v>
      </c>
      <c r="C30332" s="22">
        <v>0</v>
      </c>
    </row>
    <row r="30333" spans="1:3" x14ac:dyDescent="0.2">
      <c r="A30333" s="23">
        <v>5110188514</v>
      </c>
      <c r="B30333" s="21" t="s">
        <v>10701</v>
      </c>
      <c r="C30333" s="22">
        <v>0</v>
      </c>
    </row>
    <row r="30334" spans="1:3" x14ac:dyDescent="0.2">
      <c r="A30334" s="23">
        <v>5110188515</v>
      </c>
      <c r="B30334" s="21" t="s">
        <v>10701</v>
      </c>
      <c r="C30334" s="22">
        <v>0</v>
      </c>
    </row>
    <row r="30335" spans="1:3" x14ac:dyDescent="0.2">
      <c r="A30335" s="23">
        <v>5110188516</v>
      </c>
      <c r="B30335" s="21" t="s">
        <v>10702</v>
      </c>
      <c r="C30335" s="22">
        <v>0</v>
      </c>
    </row>
    <row r="30336" spans="1:3" x14ac:dyDescent="0.2">
      <c r="A30336" s="23">
        <v>5110188523</v>
      </c>
      <c r="B30336" s="21" t="s">
        <v>6929</v>
      </c>
      <c r="C30336" s="22">
        <v>0</v>
      </c>
    </row>
    <row r="30337" spans="1:3" x14ac:dyDescent="0.2">
      <c r="A30337" s="23">
        <v>5110188525</v>
      </c>
      <c r="B30337" s="21" t="s">
        <v>8188</v>
      </c>
      <c r="C30337" s="22">
        <v>0</v>
      </c>
    </row>
    <row r="30338" spans="1:3" x14ac:dyDescent="0.2">
      <c r="A30338" s="23">
        <v>5110188527</v>
      </c>
      <c r="B30338" s="21" t="s">
        <v>8188</v>
      </c>
      <c r="C30338" s="22">
        <v>0</v>
      </c>
    </row>
    <row r="30339" spans="1:3" x14ac:dyDescent="0.2">
      <c r="A30339" s="23">
        <v>5110188537</v>
      </c>
      <c r="B30339" s="21" t="s">
        <v>8188</v>
      </c>
      <c r="C30339" s="22">
        <v>0</v>
      </c>
    </row>
    <row r="30340" spans="1:3" x14ac:dyDescent="0.2">
      <c r="A30340" s="23">
        <v>5110188540</v>
      </c>
      <c r="B30340" s="21" t="s">
        <v>7012</v>
      </c>
      <c r="C30340" s="22">
        <v>0</v>
      </c>
    </row>
    <row r="30341" spans="1:3" x14ac:dyDescent="0.2">
      <c r="A30341" s="23">
        <v>5110188543</v>
      </c>
      <c r="B30341" s="21" t="s">
        <v>8188</v>
      </c>
      <c r="C30341" s="22">
        <v>0</v>
      </c>
    </row>
    <row r="30342" spans="1:3" x14ac:dyDescent="0.2">
      <c r="A30342" s="23">
        <v>5110188546</v>
      </c>
      <c r="B30342" s="21" t="s">
        <v>8188</v>
      </c>
      <c r="C30342" s="22">
        <v>0</v>
      </c>
    </row>
    <row r="30343" spans="1:3" x14ac:dyDescent="0.2">
      <c r="A30343" s="23">
        <v>5110188547</v>
      </c>
      <c r="B30343" s="21" t="s">
        <v>8188</v>
      </c>
      <c r="C30343" s="22">
        <v>0</v>
      </c>
    </row>
    <row r="30344" spans="1:3" x14ac:dyDescent="0.2">
      <c r="A30344" s="23">
        <v>5110188549</v>
      </c>
      <c r="B30344" s="21" t="s">
        <v>8188</v>
      </c>
      <c r="C30344" s="22">
        <v>0</v>
      </c>
    </row>
    <row r="30345" spans="1:3" x14ac:dyDescent="0.2">
      <c r="A30345" s="23">
        <v>5110188582</v>
      </c>
      <c r="B30345" s="21" t="s">
        <v>8042</v>
      </c>
      <c r="C30345" s="22">
        <v>0</v>
      </c>
    </row>
    <row r="30346" spans="1:3" x14ac:dyDescent="0.2">
      <c r="A30346" s="23">
        <v>51101886</v>
      </c>
      <c r="B30346" s="21" t="s">
        <v>10703</v>
      </c>
      <c r="C30346" s="22">
        <v>0</v>
      </c>
    </row>
    <row r="30347" spans="1:3" x14ac:dyDescent="0.2">
      <c r="A30347" s="23">
        <v>51101887</v>
      </c>
      <c r="B30347" s="21" t="s">
        <v>7330</v>
      </c>
      <c r="C30347" s="22">
        <v>0</v>
      </c>
    </row>
    <row r="30348" spans="1:3" x14ac:dyDescent="0.2">
      <c r="A30348" s="23">
        <v>511018878</v>
      </c>
      <c r="B30348" s="21" t="s">
        <v>6841</v>
      </c>
      <c r="C30348" s="22">
        <v>0</v>
      </c>
    </row>
    <row r="30349" spans="1:3" x14ac:dyDescent="0.2">
      <c r="A30349" s="23">
        <v>5110188815</v>
      </c>
      <c r="B30349" s="21" t="s">
        <v>10704</v>
      </c>
      <c r="C30349" s="22">
        <v>0</v>
      </c>
    </row>
    <row r="30350" spans="1:3" x14ac:dyDescent="0.2">
      <c r="A30350" s="23">
        <v>5110188817</v>
      </c>
      <c r="B30350" s="21" t="s">
        <v>10701</v>
      </c>
      <c r="C30350" s="22">
        <v>0</v>
      </c>
    </row>
    <row r="30351" spans="1:3" x14ac:dyDescent="0.2">
      <c r="A30351" s="23">
        <v>5110188818</v>
      </c>
      <c r="B30351" s="21" t="s">
        <v>10701</v>
      </c>
      <c r="C30351" s="22">
        <v>0</v>
      </c>
    </row>
    <row r="30352" spans="1:3" x14ac:dyDescent="0.2">
      <c r="A30352" s="23">
        <v>5110188819</v>
      </c>
      <c r="B30352" s="21" t="s">
        <v>10701</v>
      </c>
      <c r="C30352" s="22">
        <v>0</v>
      </c>
    </row>
    <row r="30353" spans="1:3" x14ac:dyDescent="0.2">
      <c r="A30353" s="23">
        <v>511018882</v>
      </c>
      <c r="B30353" s="21" t="s">
        <v>6836</v>
      </c>
      <c r="C30353" s="22">
        <v>0</v>
      </c>
    </row>
    <row r="30354" spans="1:3" x14ac:dyDescent="0.2">
      <c r="A30354" s="23">
        <v>5110188820</v>
      </c>
      <c r="B30354" s="21" t="s">
        <v>10701</v>
      </c>
      <c r="C30354" s="22">
        <v>0</v>
      </c>
    </row>
    <row r="30355" spans="1:3" x14ac:dyDescent="0.2">
      <c r="A30355" s="23">
        <v>5110188821</v>
      </c>
      <c r="B30355" s="21" t="s">
        <v>10701</v>
      </c>
      <c r="C30355" s="22">
        <v>0</v>
      </c>
    </row>
    <row r="30356" spans="1:3" x14ac:dyDescent="0.2">
      <c r="A30356" s="23">
        <v>5110188822</v>
      </c>
      <c r="B30356" s="21" t="s">
        <v>10701</v>
      </c>
      <c r="C30356" s="22">
        <v>0</v>
      </c>
    </row>
    <row r="30357" spans="1:3" x14ac:dyDescent="0.2">
      <c r="A30357" s="23">
        <v>5110188823</v>
      </c>
      <c r="B30357" s="21" t="s">
        <v>10701</v>
      </c>
      <c r="C30357" s="22">
        <v>0</v>
      </c>
    </row>
    <row r="30358" spans="1:3" x14ac:dyDescent="0.2">
      <c r="A30358" s="23">
        <v>5110188824</v>
      </c>
      <c r="B30358" s="21" t="s">
        <v>10701</v>
      </c>
      <c r="C30358" s="22">
        <v>0</v>
      </c>
    </row>
    <row r="30359" spans="1:3" x14ac:dyDescent="0.2">
      <c r="A30359" s="23">
        <v>5110188825</v>
      </c>
      <c r="B30359" s="21" t="s">
        <v>10701</v>
      </c>
      <c r="C30359" s="22">
        <v>0</v>
      </c>
    </row>
    <row r="30360" spans="1:3" x14ac:dyDescent="0.2">
      <c r="A30360" s="23">
        <v>5110188826</v>
      </c>
      <c r="B30360" s="21" t="s">
        <v>10701</v>
      </c>
      <c r="C30360" s="22">
        <v>0</v>
      </c>
    </row>
    <row r="30361" spans="1:3" x14ac:dyDescent="0.2">
      <c r="A30361" s="23">
        <v>5110188827</v>
      </c>
      <c r="B30361" s="21" t="s">
        <v>10701</v>
      </c>
      <c r="C30361" s="22">
        <v>0</v>
      </c>
    </row>
    <row r="30362" spans="1:3" x14ac:dyDescent="0.2">
      <c r="A30362" s="23">
        <v>5110188828</v>
      </c>
      <c r="B30362" s="21" t="s">
        <v>10701</v>
      </c>
      <c r="C30362" s="22">
        <v>0</v>
      </c>
    </row>
    <row r="30363" spans="1:3" x14ac:dyDescent="0.2">
      <c r="A30363" s="23">
        <v>5110188829</v>
      </c>
      <c r="B30363" s="21" t="s">
        <v>10701</v>
      </c>
      <c r="C30363" s="22">
        <v>0</v>
      </c>
    </row>
    <row r="30364" spans="1:3" x14ac:dyDescent="0.2">
      <c r="A30364" s="23">
        <v>5110188830</v>
      </c>
      <c r="B30364" s="21" t="s">
        <v>10701</v>
      </c>
      <c r="C30364" s="22">
        <v>0</v>
      </c>
    </row>
    <row r="30365" spans="1:3" x14ac:dyDescent="0.2">
      <c r="A30365" s="23">
        <v>5110188831</v>
      </c>
      <c r="B30365" s="21" t="s">
        <v>10701</v>
      </c>
      <c r="C30365" s="22">
        <v>0</v>
      </c>
    </row>
    <row r="30366" spans="1:3" x14ac:dyDescent="0.2">
      <c r="A30366" s="23">
        <v>5110188832</v>
      </c>
      <c r="B30366" s="21" t="s">
        <v>10701</v>
      </c>
      <c r="C30366" s="22">
        <v>0</v>
      </c>
    </row>
    <row r="30367" spans="1:3" x14ac:dyDescent="0.2">
      <c r="A30367" s="23">
        <v>5110188833</v>
      </c>
      <c r="B30367" s="21" t="s">
        <v>10701</v>
      </c>
      <c r="C30367" s="22">
        <v>0</v>
      </c>
    </row>
    <row r="30368" spans="1:3" x14ac:dyDescent="0.2">
      <c r="A30368" s="23">
        <v>5110188834</v>
      </c>
      <c r="B30368" s="21" t="s">
        <v>10701</v>
      </c>
      <c r="C30368" s="22">
        <v>0</v>
      </c>
    </row>
    <row r="30369" spans="1:3" x14ac:dyDescent="0.2">
      <c r="A30369" s="23">
        <v>5110188835</v>
      </c>
      <c r="B30369" s="21" t="s">
        <v>10701</v>
      </c>
      <c r="C30369" s="22">
        <v>0</v>
      </c>
    </row>
    <row r="30370" spans="1:3" x14ac:dyDescent="0.2">
      <c r="A30370" s="23">
        <v>5110188836</v>
      </c>
      <c r="B30370" s="21" t="s">
        <v>10701</v>
      </c>
      <c r="C30370" s="22">
        <v>0</v>
      </c>
    </row>
    <row r="30371" spans="1:3" x14ac:dyDescent="0.2">
      <c r="A30371" s="23">
        <v>5110188837</v>
      </c>
      <c r="B30371" s="21" t="s">
        <v>10701</v>
      </c>
      <c r="C30371" s="22">
        <v>0</v>
      </c>
    </row>
    <row r="30372" spans="1:3" x14ac:dyDescent="0.2">
      <c r="A30372" s="23">
        <v>5110188838</v>
      </c>
      <c r="B30372" s="21" t="s">
        <v>10701</v>
      </c>
      <c r="C30372" s="22">
        <v>0</v>
      </c>
    </row>
    <row r="30373" spans="1:3" x14ac:dyDescent="0.2">
      <c r="A30373" s="23">
        <v>5110188839</v>
      </c>
      <c r="B30373" s="21" t="s">
        <v>10701</v>
      </c>
      <c r="C30373" s="22">
        <v>0</v>
      </c>
    </row>
    <row r="30374" spans="1:3" x14ac:dyDescent="0.2">
      <c r="A30374" s="23">
        <v>5110188840</v>
      </c>
      <c r="B30374" s="21" t="s">
        <v>10701</v>
      </c>
      <c r="C30374" s="22">
        <v>0</v>
      </c>
    </row>
    <row r="30375" spans="1:3" x14ac:dyDescent="0.2">
      <c r="A30375" s="23">
        <v>5110188841</v>
      </c>
      <c r="B30375" s="21" t="s">
        <v>10701</v>
      </c>
      <c r="C30375" s="22">
        <v>0</v>
      </c>
    </row>
    <row r="30376" spans="1:3" x14ac:dyDescent="0.2">
      <c r="A30376" s="23">
        <v>5110188842</v>
      </c>
      <c r="B30376" s="21" t="s">
        <v>10701</v>
      </c>
      <c r="C30376" s="22">
        <v>0</v>
      </c>
    </row>
    <row r="30377" spans="1:3" x14ac:dyDescent="0.2">
      <c r="A30377" s="23">
        <v>5110188843</v>
      </c>
      <c r="B30377" s="21" t="s">
        <v>10701</v>
      </c>
      <c r="C30377" s="22">
        <v>0</v>
      </c>
    </row>
    <row r="30378" spans="1:3" x14ac:dyDescent="0.2">
      <c r="A30378" s="23">
        <v>5110188844</v>
      </c>
      <c r="B30378" s="21" t="s">
        <v>10701</v>
      </c>
      <c r="C30378" s="22">
        <v>0</v>
      </c>
    </row>
    <row r="30379" spans="1:3" x14ac:dyDescent="0.2">
      <c r="A30379" s="23">
        <v>5110188845</v>
      </c>
      <c r="B30379" s="21" t="s">
        <v>10701</v>
      </c>
      <c r="C30379" s="22">
        <v>0</v>
      </c>
    </row>
    <row r="30380" spans="1:3" x14ac:dyDescent="0.2">
      <c r="A30380" s="23">
        <v>5110188846</v>
      </c>
      <c r="B30380" s="21" t="s">
        <v>10701</v>
      </c>
      <c r="C30380" s="22">
        <v>0</v>
      </c>
    </row>
    <row r="30381" spans="1:3" x14ac:dyDescent="0.2">
      <c r="A30381" s="23">
        <v>5110188847</v>
      </c>
      <c r="B30381" s="21" t="s">
        <v>10701</v>
      </c>
      <c r="C30381" s="22">
        <v>0</v>
      </c>
    </row>
    <row r="30382" spans="1:3" x14ac:dyDescent="0.2">
      <c r="A30382" s="23">
        <v>5110188848</v>
      </c>
      <c r="B30382" s="21" t="s">
        <v>10701</v>
      </c>
      <c r="C30382" s="22">
        <v>0</v>
      </c>
    </row>
    <row r="30383" spans="1:3" x14ac:dyDescent="0.2">
      <c r="A30383" s="23">
        <v>5110188849</v>
      </c>
      <c r="B30383" s="21" t="s">
        <v>10701</v>
      </c>
      <c r="C30383" s="22">
        <v>0</v>
      </c>
    </row>
    <row r="30384" spans="1:3" x14ac:dyDescent="0.2">
      <c r="A30384" s="23">
        <v>5110188850</v>
      </c>
      <c r="B30384" s="21" t="s">
        <v>10701</v>
      </c>
      <c r="C30384" s="22">
        <v>0</v>
      </c>
    </row>
    <row r="30385" spans="1:3" x14ac:dyDescent="0.2">
      <c r="A30385" s="23">
        <v>5110188851</v>
      </c>
      <c r="B30385" s="21" t="s">
        <v>10701</v>
      </c>
      <c r="C30385" s="22">
        <v>0</v>
      </c>
    </row>
    <row r="30386" spans="1:3" x14ac:dyDescent="0.2">
      <c r="A30386" s="23">
        <v>5110188852</v>
      </c>
      <c r="B30386" s="21" t="s">
        <v>10701</v>
      </c>
      <c r="C30386" s="22">
        <v>0</v>
      </c>
    </row>
    <row r="30387" spans="1:3" x14ac:dyDescent="0.2">
      <c r="A30387" s="23">
        <v>5110188853</v>
      </c>
      <c r="B30387" s="21" t="s">
        <v>10701</v>
      </c>
      <c r="C30387" s="22">
        <v>0</v>
      </c>
    </row>
    <row r="30388" spans="1:3" x14ac:dyDescent="0.2">
      <c r="A30388" s="23">
        <v>5110188854</v>
      </c>
      <c r="B30388" s="21" t="s">
        <v>10701</v>
      </c>
      <c r="C30388" s="22">
        <v>0</v>
      </c>
    </row>
    <row r="30389" spans="1:3" x14ac:dyDescent="0.2">
      <c r="A30389" s="23">
        <v>5110188855</v>
      </c>
      <c r="B30389" s="21" t="s">
        <v>10701</v>
      </c>
      <c r="C30389" s="22">
        <v>0</v>
      </c>
    </row>
    <row r="30390" spans="1:3" x14ac:dyDescent="0.2">
      <c r="A30390" s="23">
        <v>5110188856</v>
      </c>
      <c r="B30390" s="21" t="s">
        <v>10701</v>
      </c>
      <c r="C30390" s="22">
        <v>0</v>
      </c>
    </row>
    <row r="30391" spans="1:3" x14ac:dyDescent="0.2">
      <c r="A30391" s="23">
        <v>5110188857</v>
      </c>
      <c r="B30391" s="21" t="s">
        <v>10701</v>
      </c>
      <c r="C30391" s="22">
        <v>0</v>
      </c>
    </row>
    <row r="30392" spans="1:3" x14ac:dyDescent="0.2">
      <c r="A30392" s="23">
        <v>5110188858</v>
      </c>
      <c r="B30392" s="21" t="s">
        <v>10701</v>
      </c>
      <c r="C30392" s="22">
        <v>0</v>
      </c>
    </row>
    <row r="30393" spans="1:3" x14ac:dyDescent="0.2">
      <c r="A30393" s="23">
        <v>5110188859</v>
      </c>
      <c r="B30393" s="21" t="s">
        <v>10701</v>
      </c>
      <c r="C30393" s="22">
        <v>0</v>
      </c>
    </row>
    <row r="30394" spans="1:3" x14ac:dyDescent="0.2">
      <c r="A30394" s="23">
        <v>5110188860</v>
      </c>
      <c r="B30394" s="21" t="s">
        <v>10701</v>
      </c>
      <c r="C30394" s="22">
        <v>0</v>
      </c>
    </row>
    <row r="30395" spans="1:3" x14ac:dyDescent="0.2">
      <c r="A30395" s="23">
        <v>5110188861</v>
      </c>
      <c r="B30395" s="21" t="s">
        <v>10701</v>
      </c>
      <c r="C30395" s="22">
        <v>0</v>
      </c>
    </row>
    <row r="30396" spans="1:3" x14ac:dyDescent="0.2">
      <c r="A30396" s="23">
        <v>5110188862</v>
      </c>
      <c r="B30396" s="21" t="s">
        <v>10701</v>
      </c>
      <c r="C30396" s="22">
        <v>0</v>
      </c>
    </row>
    <row r="30397" spans="1:3" x14ac:dyDescent="0.2">
      <c r="A30397" s="23">
        <v>5110188863</v>
      </c>
      <c r="B30397" s="21" t="s">
        <v>10701</v>
      </c>
      <c r="C30397" s="22">
        <v>0</v>
      </c>
    </row>
    <row r="30398" spans="1:3" x14ac:dyDescent="0.2">
      <c r="A30398" s="23">
        <v>5110188864</v>
      </c>
      <c r="B30398" s="21" t="s">
        <v>10701</v>
      </c>
      <c r="C30398" s="22">
        <v>0</v>
      </c>
    </row>
    <row r="30399" spans="1:3" x14ac:dyDescent="0.2">
      <c r="A30399" s="23">
        <v>5110188865</v>
      </c>
      <c r="B30399" s="21" t="s">
        <v>10701</v>
      </c>
      <c r="C30399" s="22">
        <v>0</v>
      </c>
    </row>
    <row r="30400" spans="1:3" x14ac:dyDescent="0.2">
      <c r="A30400" s="23">
        <v>5110188866</v>
      </c>
      <c r="B30400" s="21" t="s">
        <v>10701</v>
      </c>
      <c r="C30400" s="22">
        <v>0</v>
      </c>
    </row>
    <row r="30401" spans="1:3" x14ac:dyDescent="0.2">
      <c r="A30401" s="23">
        <v>5110188867</v>
      </c>
      <c r="B30401" s="21" t="s">
        <v>10701</v>
      </c>
      <c r="C30401" s="22">
        <v>0</v>
      </c>
    </row>
    <row r="30402" spans="1:3" x14ac:dyDescent="0.2">
      <c r="A30402" s="23">
        <v>5110188868</v>
      </c>
      <c r="B30402" s="21" t="s">
        <v>10701</v>
      </c>
      <c r="C30402" s="22">
        <v>0</v>
      </c>
    </row>
    <row r="30403" spans="1:3" x14ac:dyDescent="0.2">
      <c r="A30403" s="23">
        <v>5110188869</v>
      </c>
      <c r="B30403" s="21" t="s">
        <v>10701</v>
      </c>
      <c r="C30403" s="22">
        <v>0</v>
      </c>
    </row>
    <row r="30404" spans="1:3" x14ac:dyDescent="0.2">
      <c r="A30404" s="23">
        <v>5110188870</v>
      </c>
      <c r="B30404" s="21" t="s">
        <v>10701</v>
      </c>
      <c r="C30404" s="22">
        <v>0</v>
      </c>
    </row>
    <row r="30405" spans="1:3" x14ac:dyDescent="0.2">
      <c r="A30405" s="23">
        <v>5110188871</v>
      </c>
      <c r="B30405" s="21" t="s">
        <v>10701</v>
      </c>
      <c r="C30405" s="22">
        <v>0</v>
      </c>
    </row>
    <row r="30406" spans="1:3" x14ac:dyDescent="0.2">
      <c r="A30406" s="23">
        <v>5110188872</v>
      </c>
      <c r="B30406" s="21" t="s">
        <v>10701</v>
      </c>
      <c r="C30406" s="22">
        <v>0</v>
      </c>
    </row>
    <row r="30407" spans="1:3" x14ac:dyDescent="0.2">
      <c r="A30407" s="23">
        <v>5110188873</v>
      </c>
      <c r="B30407" s="21" t="s">
        <v>10701</v>
      </c>
      <c r="C30407" s="22">
        <v>0</v>
      </c>
    </row>
    <row r="30408" spans="1:3" x14ac:dyDescent="0.2">
      <c r="A30408" s="23">
        <v>5110188874</v>
      </c>
      <c r="B30408" s="21" t="s">
        <v>10701</v>
      </c>
      <c r="C30408" s="22">
        <v>0</v>
      </c>
    </row>
    <row r="30409" spans="1:3" x14ac:dyDescent="0.2">
      <c r="A30409" s="23">
        <v>5110188875</v>
      </c>
      <c r="B30409" s="21" t="s">
        <v>10702</v>
      </c>
      <c r="C30409" s="22">
        <v>0</v>
      </c>
    </row>
    <row r="30410" spans="1:3" x14ac:dyDescent="0.2">
      <c r="A30410" s="23">
        <v>5110188876</v>
      </c>
      <c r="B30410" s="21" t="s">
        <v>10702</v>
      </c>
      <c r="C30410" s="22">
        <v>0</v>
      </c>
    </row>
    <row r="30411" spans="1:3" x14ac:dyDescent="0.2">
      <c r="A30411" s="23">
        <v>5110188877</v>
      </c>
      <c r="B30411" s="21" t="s">
        <v>10702</v>
      </c>
      <c r="C30411" s="22">
        <v>0</v>
      </c>
    </row>
    <row r="30412" spans="1:3" x14ac:dyDescent="0.2">
      <c r="A30412" s="23">
        <v>5110188878</v>
      </c>
      <c r="B30412" s="21" t="s">
        <v>10702</v>
      </c>
      <c r="C30412" s="22">
        <v>0</v>
      </c>
    </row>
    <row r="30413" spans="1:3" x14ac:dyDescent="0.2">
      <c r="A30413" s="23">
        <v>5110188879</v>
      </c>
      <c r="B30413" s="21" t="s">
        <v>10702</v>
      </c>
      <c r="C30413" s="22">
        <v>0</v>
      </c>
    </row>
    <row r="30414" spans="1:3" x14ac:dyDescent="0.2">
      <c r="A30414" s="23">
        <v>5110188880</v>
      </c>
      <c r="B30414" s="21" t="s">
        <v>10702</v>
      </c>
      <c r="C30414" s="22">
        <v>0</v>
      </c>
    </row>
    <row r="30415" spans="1:3" x14ac:dyDescent="0.2">
      <c r="A30415" s="23">
        <v>5110188881</v>
      </c>
      <c r="B30415" s="21" t="s">
        <v>10702</v>
      </c>
      <c r="C30415" s="22">
        <v>0</v>
      </c>
    </row>
    <row r="30416" spans="1:3" x14ac:dyDescent="0.2">
      <c r="A30416" s="23">
        <v>5110188882</v>
      </c>
      <c r="B30416" s="21" t="s">
        <v>10702</v>
      </c>
      <c r="C30416" s="22">
        <v>0</v>
      </c>
    </row>
    <row r="30417" spans="1:3" x14ac:dyDescent="0.2">
      <c r="A30417" s="23">
        <v>5110188883</v>
      </c>
      <c r="B30417" s="21" t="s">
        <v>10702</v>
      </c>
      <c r="C30417" s="22">
        <v>0</v>
      </c>
    </row>
    <row r="30418" spans="1:3" x14ac:dyDescent="0.2">
      <c r="A30418" s="23">
        <v>5110188884</v>
      </c>
      <c r="B30418" s="21" t="s">
        <v>10702</v>
      </c>
      <c r="C30418" s="22">
        <v>0</v>
      </c>
    </row>
    <row r="30419" spans="1:3" x14ac:dyDescent="0.2">
      <c r="A30419" s="23">
        <v>5110188885</v>
      </c>
      <c r="B30419" s="21" t="s">
        <v>10702</v>
      </c>
      <c r="C30419" s="22">
        <v>0</v>
      </c>
    </row>
    <row r="30420" spans="1:3" x14ac:dyDescent="0.2">
      <c r="A30420" s="23">
        <v>5110188886</v>
      </c>
      <c r="B30420" s="21" t="s">
        <v>10702</v>
      </c>
      <c r="C30420" s="22">
        <v>0</v>
      </c>
    </row>
    <row r="30421" spans="1:3" x14ac:dyDescent="0.2">
      <c r="A30421" s="23">
        <v>5110188887</v>
      </c>
      <c r="B30421" s="21" t="s">
        <v>10702</v>
      </c>
      <c r="C30421" s="22">
        <v>0</v>
      </c>
    </row>
    <row r="30422" spans="1:3" x14ac:dyDescent="0.2">
      <c r="A30422" s="23">
        <v>5110188888</v>
      </c>
      <c r="B30422" s="21" t="s">
        <v>10702</v>
      </c>
      <c r="C30422" s="22">
        <v>0</v>
      </c>
    </row>
    <row r="30423" spans="1:3" x14ac:dyDescent="0.2">
      <c r="A30423" s="23">
        <v>5110188889</v>
      </c>
      <c r="B30423" s="21" t="s">
        <v>10702</v>
      </c>
      <c r="C30423" s="22">
        <v>0</v>
      </c>
    </row>
    <row r="30424" spans="1:3" x14ac:dyDescent="0.2">
      <c r="A30424" s="23">
        <v>5110188890</v>
      </c>
      <c r="B30424" s="21" t="s">
        <v>10702</v>
      </c>
      <c r="C30424" s="22">
        <v>0</v>
      </c>
    </row>
    <row r="30425" spans="1:3" x14ac:dyDescent="0.2">
      <c r="A30425" s="23">
        <v>5110188891</v>
      </c>
      <c r="B30425" s="21" t="s">
        <v>10702</v>
      </c>
      <c r="C30425" s="22">
        <v>0</v>
      </c>
    </row>
    <row r="30426" spans="1:3" x14ac:dyDescent="0.2">
      <c r="A30426" s="23">
        <v>5110188892</v>
      </c>
      <c r="B30426" s="21" t="s">
        <v>10702</v>
      </c>
      <c r="C30426" s="22">
        <v>0</v>
      </c>
    </row>
    <row r="30427" spans="1:3" x14ac:dyDescent="0.2">
      <c r="A30427" s="23">
        <v>5110188893</v>
      </c>
      <c r="B30427" s="21" t="s">
        <v>10702</v>
      </c>
      <c r="C30427" s="22">
        <v>0</v>
      </c>
    </row>
    <row r="30428" spans="1:3" x14ac:dyDescent="0.2">
      <c r="A30428" s="23">
        <v>5110188894</v>
      </c>
      <c r="B30428" s="21" t="s">
        <v>10702</v>
      </c>
      <c r="C30428" s="22">
        <v>0</v>
      </c>
    </row>
    <row r="30429" spans="1:3" x14ac:dyDescent="0.2">
      <c r="A30429" s="23">
        <v>5110188895</v>
      </c>
      <c r="B30429" s="21" t="s">
        <v>10702</v>
      </c>
      <c r="C30429" s="22">
        <v>0</v>
      </c>
    </row>
    <row r="30430" spans="1:3" x14ac:dyDescent="0.2">
      <c r="A30430" s="23">
        <v>5110188896</v>
      </c>
      <c r="B30430" s="21" t="s">
        <v>10702</v>
      </c>
      <c r="C30430" s="22">
        <v>0</v>
      </c>
    </row>
    <row r="30431" spans="1:3" x14ac:dyDescent="0.2">
      <c r="A30431" s="23">
        <v>5110188897</v>
      </c>
      <c r="B30431" s="21" t="s">
        <v>10702</v>
      </c>
      <c r="C30431" s="22">
        <v>0</v>
      </c>
    </row>
    <row r="30432" spans="1:3" x14ac:dyDescent="0.2">
      <c r="A30432" s="23">
        <v>5110188898</v>
      </c>
      <c r="B30432" s="21" t="s">
        <v>10702</v>
      </c>
      <c r="C30432" s="22">
        <v>0</v>
      </c>
    </row>
    <row r="30433" spans="1:3" x14ac:dyDescent="0.2">
      <c r="A30433" s="23">
        <v>5110188899</v>
      </c>
      <c r="B30433" s="21" t="s">
        <v>10702</v>
      </c>
      <c r="C30433" s="22">
        <v>0</v>
      </c>
    </row>
    <row r="30434" spans="1:3" x14ac:dyDescent="0.2">
      <c r="A30434" s="23">
        <v>511018890</v>
      </c>
      <c r="B30434" s="21" t="s">
        <v>10697</v>
      </c>
      <c r="C30434" s="22">
        <v>0</v>
      </c>
    </row>
    <row r="30435" spans="1:3" x14ac:dyDescent="0.2">
      <c r="A30435" s="23">
        <v>5110188900</v>
      </c>
      <c r="B30435" s="21" t="s">
        <v>10702</v>
      </c>
      <c r="C30435" s="22">
        <v>0</v>
      </c>
    </row>
    <row r="30436" spans="1:3" x14ac:dyDescent="0.2">
      <c r="A30436" s="23">
        <v>5110188901</v>
      </c>
      <c r="B30436" s="21" t="s">
        <v>10702</v>
      </c>
      <c r="C30436" s="22">
        <v>0</v>
      </c>
    </row>
    <row r="30437" spans="1:3" x14ac:dyDescent="0.2">
      <c r="A30437" s="23">
        <v>5110188902</v>
      </c>
      <c r="B30437" s="21" t="s">
        <v>10702</v>
      </c>
      <c r="C30437" s="22">
        <v>0</v>
      </c>
    </row>
    <row r="30438" spans="1:3" x14ac:dyDescent="0.2">
      <c r="A30438" s="23">
        <v>5110188903</v>
      </c>
      <c r="B30438" s="21" t="s">
        <v>10702</v>
      </c>
      <c r="C30438" s="22">
        <v>0</v>
      </c>
    </row>
    <row r="30439" spans="1:3" x14ac:dyDescent="0.2">
      <c r="A30439" s="23">
        <v>5110188904</v>
      </c>
      <c r="B30439" s="21" t="s">
        <v>10702</v>
      </c>
      <c r="C30439" s="22">
        <v>0</v>
      </c>
    </row>
    <row r="30440" spans="1:3" x14ac:dyDescent="0.2">
      <c r="A30440" s="23">
        <v>5110188905</v>
      </c>
      <c r="B30440" s="21" t="s">
        <v>10702</v>
      </c>
      <c r="C30440" s="22">
        <v>0</v>
      </c>
    </row>
    <row r="30441" spans="1:3" x14ac:dyDescent="0.2">
      <c r="A30441" s="23">
        <v>5110188906</v>
      </c>
      <c r="B30441" s="21" t="s">
        <v>10702</v>
      </c>
      <c r="C30441" s="22">
        <v>0</v>
      </c>
    </row>
    <row r="30442" spans="1:3" x14ac:dyDescent="0.2">
      <c r="A30442" s="23">
        <v>5110188907</v>
      </c>
      <c r="B30442" s="21" t="s">
        <v>10702</v>
      </c>
      <c r="C30442" s="22">
        <v>0</v>
      </c>
    </row>
    <row r="30443" spans="1:3" x14ac:dyDescent="0.2">
      <c r="A30443" s="23">
        <v>5110188908</v>
      </c>
      <c r="B30443" s="21" t="s">
        <v>10702</v>
      </c>
      <c r="C30443" s="22">
        <v>0</v>
      </c>
    </row>
    <row r="30444" spans="1:3" x14ac:dyDescent="0.2">
      <c r="A30444" s="23">
        <v>5110188909</v>
      </c>
      <c r="B30444" s="21" t="s">
        <v>10702</v>
      </c>
      <c r="C30444" s="22">
        <v>0</v>
      </c>
    </row>
    <row r="30445" spans="1:3" x14ac:dyDescent="0.2">
      <c r="A30445" s="23">
        <v>5110188910</v>
      </c>
      <c r="B30445" s="21" t="s">
        <v>10702</v>
      </c>
      <c r="C30445" s="22">
        <v>0</v>
      </c>
    </row>
    <row r="30446" spans="1:3" x14ac:dyDescent="0.2">
      <c r="A30446" s="23">
        <v>5110188936</v>
      </c>
      <c r="B30446" s="21" t="s">
        <v>10705</v>
      </c>
      <c r="C30446" s="22">
        <v>0</v>
      </c>
    </row>
    <row r="30447" spans="1:3" x14ac:dyDescent="0.2">
      <c r="A30447" s="23">
        <v>5110188937</v>
      </c>
      <c r="B30447" s="21" t="s">
        <v>10705</v>
      </c>
      <c r="C30447" s="22">
        <v>0</v>
      </c>
    </row>
    <row r="30448" spans="1:3" x14ac:dyDescent="0.2">
      <c r="A30448" s="23">
        <v>5110188938</v>
      </c>
      <c r="B30448" s="21" t="s">
        <v>10705</v>
      </c>
      <c r="C30448" s="22">
        <v>0</v>
      </c>
    </row>
    <row r="30449" spans="1:3" x14ac:dyDescent="0.2">
      <c r="A30449" s="23">
        <v>5110188940</v>
      </c>
      <c r="B30449" s="21" t="s">
        <v>10705</v>
      </c>
      <c r="C30449" s="22">
        <v>0</v>
      </c>
    </row>
    <row r="30450" spans="1:3" x14ac:dyDescent="0.2">
      <c r="A30450" s="23">
        <v>5110188942</v>
      </c>
      <c r="B30450" s="21" t="s">
        <v>10705</v>
      </c>
      <c r="C30450" s="22">
        <v>0</v>
      </c>
    </row>
    <row r="30451" spans="1:3" x14ac:dyDescent="0.2">
      <c r="A30451" s="23">
        <v>5110188943</v>
      </c>
      <c r="B30451" s="21" t="s">
        <v>10705</v>
      </c>
      <c r="C30451" s="22">
        <v>0</v>
      </c>
    </row>
    <row r="30452" spans="1:3" x14ac:dyDescent="0.2">
      <c r="A30452" s="23">
        <v>5110188945</v>
      </c>
      <c r="B30452" s="21" t="s">
        <v>8818</v>
      </c>
      <c r="C30452" s="22">
        <v>0</v>
      </c>
    </row>
    <row r="30453" spans="1:3" x14ac:dyDescent="0.2">
      <c r="A30453" s="23">
        <v>5110188947</v>
      </c>
      <c r="B30453" s="21" t="s">
        <v>8818</v>
      </c>
      <c r="C30453" s="22">
        <v>0</v>
      </c>
    </row>
    <row r="30454" spans="1:3" x14ac:dyDescent="0.2">
      <c r="A30454" s="23">
        <v>51101890</v>
      </c>
      <c r="B30454" s="21" t="s">
        <v>6827</v>
      </c>
      <c r="C30454" s="22">
        <v>0</v>
      </c>
    </row>
    <row r="30455" spans="1:3" x14ac:dyDescent="0.2">
      <c r="A30455" s="23">
        <v>511018905</v>
      </c>
      <c r="B30455" s="21" t="s">
        <v>10706</v>
      </c>
      <c r="C30455" s="22">
        <v>0</v>
      </c>
    </row>
    <row r="30456" spans="1:3" x14ac:dyDescent="0.2">
      <c r="A30456" s="23">
        <v>5110189054</v>
      </c>
      <c r="B30456" s="21" t="s">
        <v>6883</v>
      </c>
      <c r="C30456" s="22">
        <v>0</v>
      </c>
    </row>
    <row r="30457" spans="1:3" x14ac:dyDescent="0.2">
      <c r="A30457" s="23">
        <v>5110189055</v>
      </c>
      <c r="B30457" s="21" t="s">
        <v>6883</v>
      </c>
      <c r="C30457" s="22">
        <v>0</v>
      </c>
    </row>
    <row r="30458" spans="1:3" x14ac:dyDescent="0.2">
      <c r="A30458" s="23">
        <v>5110189057</v>
      </c>
      <c r="B30458" s="21" t="s">
        <v>6883</v>
      </c>
      <c r="C30458" s="22">
        <v>0</v>
      </c>
    </row>
    <row r="30459" spans="1:3" x14ac:dyDescent="0.2">
      <c r="A30459" s="23">
        <v>511018906</v>
      </c>
      <c r="B30459" s="21" t="s">
        <v>6882</v>
      </c>
      <c r="C30459" s="22">
        <v>0</v>
      </c>
    </row>
    <row r="30460" spans="1:3" x14ac:dyDescent="0.2">
      <c r="A30460" s="23">
        <v>5110189060</v>
      </c>
      <c r="B30460" s="21" t="s">
        <v>6883</v>
      </c>
      <c r="C30460" s="22">
        <v>0</v>
      </c>
    </row>
    <row r="30461" spans="1:3" x14ac:dyDescent="0.2">
      <c r="A30461" s="23">
        <v>511018907</v>
      </c>
      <c r="B30461" s="21" t="s">
        <v>10707</v>
      </c>
      <c r="C30461" s="22">
        <v>0</v>
      </c>
    </row>
    <row r="30462" spans="1:3" x14ac:dyDescent="0.2">
      <c r="A30462" s="23">
        <v>5110189071</v>
      </c>
      <c r="B30462" s="21" t="s">
        <v>7712</v>
      </c>
      <c r="C30462" s="22">
        <v>0</v>
      </c>
    </row>
    <row r="30463" spans="1:3" x14ac:dyDescent="0.2">
      <c r="A30463" s="23">
        <v>5110189072</v>
      </c>
      <c r="B30463" s="21" t="s">
        <v>6926</v>
      </c>
      <c r="C30463" s="22">
        <v>0</v>
      </c>
    </row>
    <row r="30464" spans="1:3" x14ac:dyDescent="0.2">
      <c r="A30464" s="23">
        <v>5110189073</v>
      </c>
      <c r="B30464" s="21" t="s">
        <v>6926</v>
      </c>
      <c r="C30464" s="22">
        <v>0</v>
      </c>
    </row>
    <row r="30465" spans="1:3" x14ac:dyDescent="0.2">
      <c r="A30465" s="23">
        <v>511018908</v>
      </c>
      <c r="B30465" s="21" t="s">
        <v>10708</v>
      </c>
      <c r="C30465" s="22">
        <v>0</v>
      </c>
    </row>
    <row r="30466" spans="1:3" x14ac:dyDescent="0.2">
      <c r="A30466" s="23">
        <v>51101891</v>
      </c>
      <c r="B30466" s="21" t="s">
        <v>7330</v>
      </c>
      <c r="C30466" s="22">
        <v>0</v>
      </c>
    </row>
    <row r="30467" spans="1:3" x14ac:dyDescent="0.2">
      <c r="A30467" s="23">
        <v>511018922</v>
      </c>
      <c r="B30467" s="21" t="s">
        <v>7142</v>
      </c>
      <c r="C30467" s="22">
        <v>0</v>
      </c>
    </row>
    <row r="30468" spans="1:3" x14ac:dyDescent="0.2">
      <c r="A30468" s="23">
        <v>511018952</v>
      </c>
      <c r="B30468" s="21" t="s">
        <v>10709</v>
      </c>
      <c r="C30468" s="22">
        <v>0</v>
      </c>
    </row>
    <row r="30469" spans="1:3" x14ac:dyDescent="0.2">
      <c r="A30469" s="23">
        <v>5110189709</v>
      </c>
      <c r="B30469" s="21" t="s">
        <v>6911</v>
      </c>
      <c r="C30469" s="22">
        <v>0</v>
      </c>
    </row>
    <row r="30470" spans="1:3" x14ac:dyDescent="0.2">
      <c r="A30470" s="23">
        <v>5110189710</v>
      </c>
      <c r="B30470" s="21" t="s">
        <v>10710</v>
      </c>
      <c r="C30470" s="22">
        <v>0</v>
      </c>
    </row>
    <row r="30471" spans="1:3" x14ac:dyDescent="0.2">
      <c r="A30471" s="23">
        <v>511018975</v>
      </c>
      <c r="B30471" s="21" t="s">
        <v>10711</v>
      </c>
      <c r="C30471" s="22">
        <v>0</v>
      </c>
    </row>
    <row r="30472" spans="1:3" x14ac:dyDescent="0.2">
      <c r="A30472" s="23">
        <v>5110189767</v>
      </c>
      <c r="B30472" s="21" t="s">
        <v>10712</v>
      </c>
      <c r="C30472" s="22">
        <v>0</v>
      </c>
    </row>
    <row r="30473" spans="1:3" x14ac:dyDescent="0.2">
      <c r="A30473" s="23">
        <v>5110189787</v>
      </c>
      <c r="B30473" s="21" t="s">
        <v>7230</v>
      </c>
      <c r="C30473" s="22">
        <v>0</v>
      </c>
    </row>
    <row r="30474" spans="1:3" x14ac:dyDescent="0.2">
      <c r="A30474" s="23">
        <v>5110189790</v>
      </c>
      <c r="B30474" s="21" t="s">
        <v>7852</v>
      </c>
      <c r="C30474" s="22">
        <v>0</v>
      </c>
    </row>
    <row r="30475" spans="1:3" x14ac:dyDescent="0.2">
      <c r="A30475" s="23">
        <v>5110189985</v>
      </c>
      <c r="B30475" s="21" t="s">
        <v>7676</v>
      </c>
      <c r="C30475" s="22">
        <v>0</v>
      </c>
    </row>
    <row r="30476" spans="1:3" x14ac:dyDescent="0.2">
      <c r="A30476" s="23">
        <v>5110190000</v>
      </c>
      <c r="B30476" s="21" t="s">
        <v>9507</v>
      </c>
      <c r="C30476" s="22">
        <v>0</v>
      </c>
    </row>
    <row r="30477" spans="1:3" x14ac:dyDescent="0.2">
      <c r="A30477" s="23">
        <v>5110190028</v>
      </c>
      <c r="B30477" s="21" t="s">
        <v>10713</v>
      </c>
      <c r="C30477" s="22">
        <v>0</v>
      </c>
    </row>
    <row r="30478" spans="1:3" x14ac:dyDescent="0.2">
      <c r="A30478" s="23">
        <v>5110190029</v>
      </c>
      <c r="B30478" s="21" t="s">
        <v>10714</v>
      </c>
      <c r="C30478" s="22">
        <v>0</v>
      </c>
    </row>
    <row r="30479" spans="1:3" x14ac:dyDescent="0.2">
      <c r="A30479" s="23">
        <v>5110190030</v>
      </c>
      <c r="B30479" s="21" t="s">
        <v>10714</v>
      </c>
      <c r="C30479" s="22">
        <v>0</v>
      </c>
    </row>
    <row r="30480" spans="1:3" x14ac:dyDescent="0.2">
      <c r="A30480" s="23">
        <v>5110190039</v>
      </c>
      <c r="B30480" s="21" t="s">
        <v>10715</v>
      </c>
      <c r="C30480" s="22">
        <v>0</v>
      </c>
    </row>
    <row r="30481" spans="1:3" x14ac:dyDescent="0.2">
      <c r="A30481" s="23">
        <v>511019004</v>
      </c>
      <c r="B30481" s="21" t="s">
        <v>10716</v>
      </c>
      <c r="C30481" s="22">
        <v>0</v>
      </c>
    </row>
    <row r="30482" spans="1:3" x14ac:dyDescent="0.2">
      <c r="A30482" s="23">
        <v>5110190043</v>
      </c>
      <c r="B30482" s="21" t="s">
        <v>10714</v>
      </c>
      <c r="C30482" s="22">
        <v>0</v>
      </c>
    </row>
    <row r="30483" spans="1:3" x14ac:dyDescent="0.2">
      <c r="A30483" s="23">
        <v>5110190044</v>
      </c>
      <c r="B30483" s="21" t="s">
        <v>10714</v>
      </c>
      <c r="C30483" s="22">
        <v>0</v>
      </c>
    </row>
    <row r="30484" spans="1:3" x14ac:dyDescent="0.2">
      <c r="A30484" s="23">
        <v>5110190559</v>
      </c>
      <c r="B30484" s="21" t="s">
        <v>10717</v>
      </c>
      <c r="C30484" s="22">
        <v>0</v>
      </c>
    </row>
    <row r="30485" spans="1:3" x14ac:dyDescent="0.2">
      <c r="A30485" s="23">
        <v>5110190560</v>
      </c>
      <c r="B30485" s="21" t="s">
        <v>10717</v>
      </c>
      <c r="C30485" s="22">
        <v>0</v>
      </c>
    </row>
    <row r="30486" spans="1:3" x14ac:dyDescent="0.2">
      <c r="A30486" s="23">
        <v>5110190563</v>
      </c>
      <c r="B30486" s="21" t="s">
        <v>6869</v>
      </c>
      <c r="C30486" s="22">
        <v>0</v>
      </c>
    </row>
    <row r="30487" spans="1:3" x14ac:dyDescent="0.2">
      <c r="A30487" s="23">
        <v>5110190565</v>
      </c>
      <c r="B30487" s="21" t="s">
        <v>10718</v>
      </c>
      <c r="C30487" s="22">
        <v>0</v>
      </c>
    </row>
    <row r="30488" spans="1:3" x14ac:dyDescent="0.2">
      <c r="A30488" s="23">
        <v>5110190566</v>
      </c>
      <c r="B30488" s="21" t="s">
        <v>10719</v>
      </c>
      <c r="C30488" s="22">
        <v>0</v>
      </c>
    </row>
    <row r="30489" spans="1:3" x14ac:dyDescent="0.2">
      <c r="A30489" s="23">
        <v>5110190574</v>
      </c>
      <c r="B30489" s="21" t="s">
        <v>7846</v>
      </c>
      <c r="C30489" s="22">
        <v>0</v>
      </c>
    </row>
    <row r="30490" spans="1:3" x14ac:dyDescent="0.2">
      <c r="A30490" s="23">
        <v>5110190632</v>
      </c>
      <c r="B30490" s="21" t="s">
        <v>6829</v>
      </c>
      <c r="C30490" s="22">
        <v>0</v>
      </c>
    </row>
    <row r="30491" spans="1:3" x14ac:dyDescent="0.2">
      <c r="A30491" s="23">
        <v>5110190633</v>
      </c>
      <c r="B30491" s="21" t="s">
        <v>6829</v>
      </c>
      <c r="C30491" s="22">
        <v>0</v>
      </c>
    </row>
    <row r="30492" spans="1:3" x14ac:dyDescent="0.2">
      <c r="A30492" s="23">
        <v>5110190634</v>
      </c>
      <c r="B30492" s="21" t="s">
        <v>6829</v>
      </c>
      <c r="C30492" s="22">
        <v>0</v>
      </c>
    </row>
    <row r="30493" spans="1:3" x14ac:dyDescent="0.2">
      <c r="A30493" s="23">
        <v>5110190635</v>
      </c>
      <c r="B30493" s="21" t="s">
        <v>6829</v>
      </c>
      <c r="C30493" s="22">
        <v>0</v>
      </c>
    </row>
    <row r="30494" spans="1:3" x14ac:dyDescent="0.2">
      <c r="A30494" s="23">
        <v>5110190636</v>
      </c>
      <c r="B30494" s="21" t="s">
        <v>6829</v>
      </c>
      <c r="C30494" s="22">
        <v>0</v>
      </c>
    </row>
    <row r="30495" spans="1:3" x14ac:dyDescent="0.2">
      <c r="A30495" s="23">
        <v>5110190637</v>
      </c>
      <c r="B30495" s="21" t="s">
        <v>6829</v>
      </c>
      <c r="C30495" s="22">
        <v>0</v>
      </c>
    </row>
    <row r="30496" spans="1:3" x14ac:dyDescent="0.2">
      <c r="A30496" s="23">
        <v>5110190639</v>
      </c>
      <c r="B30496" s="21" t="s">
        <v>6829</v>
      </c>
      <c r="C30496" s="22">
        <v>0</v>
      </c>
    </row>
    <row r="30497" spans="1:3" x14ac:dyDescent="0.2">
      <c r="A30497" s="23">
        <v>5110190640</v>
      </c>
      <c r="B30497" s="21" t="s">
        <v>6829</v>
      </c>
      <c r="C30497" s="22">
        <v>0</v>
      </c>
    </row>
    <row r="30498" spans="1:3" x14ac:dyDescent="0.2">
      <c r="A30498" s="23">
        <v>5110190641</v>
      </c>
      <c r="B30498" s="21" t="s">
        <v>6829</v>
      </c>
      <c r="C30498" s="22">
        <v>0</v>
      </c>
    </row>
    <row r="30499" spans="1:3" x14ac:dyDescent="0.2">
      <c r="A30499" s="23">
        <v>5110190642</v>
      </c>
      <c r="B30499" s="21" t="s">
        <v>6829</v>
      </c>
      <c r="C30499" s="22">
        <v>0</v>
      </c>
    </row>
    <row r="30500" spans="1:3" x14ac:dyDescent="0.2">
      <c r="A30500" s="23">
        <v>5110190643</v>
      </c>
      <c r="B30500" s="21" t="s">
        <v>6829</v>
      </c>
      <c r="C30500" s="22">
        <v>0</v>
      </c>
    </row>
    <row r="30501" spans="1:3" x14ac:dyDescent="0.2">
      <c r="A30501" s="23">
        <v>5110190644</v>
      </c>
      <c r="B30501" s="21" t="s">
        <v>6829</v>
      </c>
      <c r="C30501" s="22">
        <v>0</v>
      </c>
    </row>
    <row r="30502" spans="1:3" x14ac:dyDescent="0.2">
      <c r="A30502" s="23">
        <v>5110190645</v>
      </c>
      <c r="B30502" s="21" t="s">
        <v>6829</v>
      </c>
      <c r="C30502" s="22">
        <v>0</v>
      </c>
    </row>
    <row r="30503" spans="1:3" x14ac:dyDescent="0.2">
      <c r="A30503" s="23">
        <v>5110190646</v>
      </c>
      <c r="B30503" s="21" t="s">
        <v>6829</v>
      </c>
      <c r="C30503" s="22">
        <v>0</v>
      </c>
    </row>
    <row r="30504" spans="1:3" x14ac:dyDescent="0.2">
      <c r="A30504" s="23">
        <v>5110190648</v>
      </c>
      <c r="B30504" s="21" t="s">
        <v>6829</v>
      </c>
      <c r="C30504" s="22">
        <v>0</v>
      </c>
    </row>
    <row r="30505" spans="1:3" x14ac:dyDescent="0.2">
      <c r="A30505" s="23">
        <v>5110190649</v>
      </c>
      <c r="B30505" s="21" t="s">
        <v>6829</v>
      </c>
      <c r="C30505" s="22">
        <v>0</v>
      </c>
    </row>
    <row r="30506" spans="1:3" x14ac:dyDescent="0.2">
      <c r="A30506" s="23">
        <v>5110190651</v>
      </c>
      <c r="B30506" s="21" t="s">
        <v>6829</v>
      </c>
      <c r="C30506" s="22">
        <v>0</v>
      </c>
    </row>
    <row r="30507" spans="1:3" x14ac:dyDescent="0.2">
      <c r="A30507" s="23">
        <v>5110190652</v>
      </c>
      <c r="B30507" s="21" t="s">
        <v>6995</v>
      </c>
      <c r="C30507" s="22">
        <v>0</v>
      </c>
    </row>
    <row r="30508" spans="1:3" x14ac:dyDescent="0.2">
      <c r="A30508" s="23">
        <v>5110190653</v>
      </c>
      <c r="B30508" s="21" t="s">
        <v>6995</v>
      </c>
      <c r="C30508" s="22">
        <v>0</v>
      </c>
    </row>
    <row r="30509" spans="1:3" x14ac:dyDescent="0.2">
      <c r="A30509" s="23">
        <v>5110190654</v>
      </c>
      <c r="B30509" s="21" t="s">
        <v>6995</v>
      </c>
      <c r="C30509" s="22">
        <v>0</v>
      </c>
    </row>
    <row r="30510" spans="1:3" x14ac:dyDescent="0.2">
      <c r="A30510" s="23">
        <v>5110190655</v>
      </c>
      <c r="B30510" s="21" t="s">
        <v>6995</v>
      </c>
      <c r="C30510" s="22">
        <v>0</v>
      </c>
    </row>
    <row r="30511" spans="1:3" x14ac:dyDescent="0.2">
      <c r="A30511" s="23">
        <v>5110190657</v>
      </c>
      <c r="B30511" s="21" t="s">
        <v>6995</v>
      </c>
      <c r="C30511" s="22">
        <v>0</v>
      </c>
    </row>
    <row r="30512" spans="1:3" x14ac:dyDescent="0.2">
      <c r="A30512" s="23">
        <v>5110190659</v>
      </c>
      <c r="B30512" s="21" t="s">
        <v>6995</v>
      </c>
      <c r="C30512" s="22">
        <v>0</v>
      </c>
    </row>
    <row r="30513" spans="1:3" x14ac:dyDescent="0.2">
      <c r="A30513" s="23">
        <v>5110190661</v>
      </c>
      <c r="B30513" s="21" t="s">
        <v>8702</v>
      </c>
      <c r="C30513" s="22">
        <v>0</v>
      </c>
    </row>
    <row r="30514" spans="1:3" x14ac:dyDescent="0.2">
      <c r="A30514" s="23">
        <v>5110190662</v>
      </c>
      <c r="B30514" s="21" t="s">
        <v>8702</v>
      </c>
      <c r="C30514" s="22">
        <v>0</v>
      </c>
    </row>
    <row r="30515" spans="1:3" x14ac:dyDescent="0.2">
      <c r="A30515" s="23">
        <v>5110190664</v>
      </c>
      <c r="B30515" s="21" t="s">
        <v>8702</v>
      </c>
      <c r="C30515" s="22">
        <v>0</v>
      </c>
    </row>
    <row r="30516" spans="1:3" x14ac:dyDescent="0.2">
      <c r="A30516" s="23">
        <v>5110190669</v>
      </c>
      <c r="B30516" s="21" t="s">
        <v>8702</v>
      </c>
      <c r="C30516" s="22">
        <v>0</v>
      </c>
    </row>
    <row r="30517" spans="1:3" x14ac:dyDescent="0.2">
      <c r="A30517" s="23">
        <v>5110190670</v>
      </c>
      <c r="B30517" s="21" t="s">
        <v>8702</v>
      </c>
      <c r="C30517" s="22">
        <v>0</v>
      </c>
    </row>
    <row r="30518" spans="1:3" x14ac:dyDescent="0.2">
      <c r="A30518" s="23">
        <v>5110190673</v>
      </c>
      <c r="B30518" s="21" t="s">
        <v>8702</v>
      </c>
      <c r="C30518" s="22">
        <v>0</v>
      </c>
    </row>
    <row r="30519" spans="1:3" x14ac:dyDescent="0.2">
      <c r="A30519" s="23">
        <v>5110190679</v>
      </c>
      <c r="B30519" s="21" t="s">
        <v>8702</v>
      </c>
      <c r="C30519" s="22">
        <v>0</v>
      </c>
    </row>
    <row r="30520" spans="1:3" x14ac:dyDescent="0.2">
      <c r="A30520" s="23">
        <v>5110190680</v>
      </c>
      <c r="B30520" s="21" t="s">
        <v>6925</v>
      </c>
      <c r="C30520" s="22">
        <v>0</v>
      </c>
    </row>
    <row r="30521" spans="1:3" x14ac:dyDescent="0.2">
      <c r="A30521" s="23">
        <v>5110190681</v>
      </c>
      <c r="B30521" s="21" t="s">
        <v>8702</v>
      </c>
      <c r="C30521" s="22">
        <v>0</v>
      </c>
    </row>
    <row r="30522" spans="1:3" x14ac:dyDescent="0.2">
      <c r="A30522" s="23">
        <v>5110190684</v>
      </c>
      <c r="B30522" s="21" t="s">
        <v>8702</v>
      </c>
      <c r="C30522" s="22">
        <v>0</v>
      </c>
    </row>
    <row r="30523" spans="1:3" x14ac:dyDescent="0.2">
      <c r="A30523" s="23">
        <v>5110190685</v>
      </c>
      <c r="B30523" s="21" t="s">
        <v>6925</v>
      </c>
      <c r="C30523" s="22">
        <v>0</v>
      </c>
    </row>
    <row r="30524" spans="1:3" x14ac:dyDescent="0.2">
      <c r="A30524" s="23">
        <v>5110190688</v>
      </c>
      <c r="B30524" s="21" t="s">
        <v>8702</v>
      </c>
      <c r="C30524" s="22">
        <v>0</v>
      </c>
    </row>
    <row r="30525" spans="1:3" x14ac:dyDescent="0.2">
      <c r="A30525" s="23">
        <v>5110190692</v>
      </c>
      <c r="B30525" s="21" t="s">
        <v>6925</v>
      </c>
      <c r="C30525" s="22">
        <v>0</v>
      </c>
    </row>
    <row r="30526" spans="1:3" x14ac:dyDescent="0.2">
      <c r="A30526" s="23">
        <v>5110190695</v>
      </c>
      <c r="B30526" s="21" t="s">
        <v>6925</v>
      </c>
      <c r="C30526" s="22">
        <v>0</v>
      </c>
    </row>
    <row r="30527" spans="1:3" x14ac:dyDescent="0.2">
      <c r="A30527" s="23">
        <v>5110190697</v>
      </c>
      <c r="B30527" s="21" t="s">
        <v>6925</v>
      </c>
      <c r="C30527" s="22">
        <v>0</v>
      </c>
    </row>
    <row r="30528" spans="1:3" x14ac:dyDescent="0.2">
      <c r="A30528" s="23">
        <v>5110190699</v>
      </c>
      <c r="B30528" s="21" t="s">
        <v>6925</v>
      </c>
      <c r="C30528" s="22">
        <v>0</v>
      </c>
    </row>
    <row r="30529" spans="1:3" x14ac:dyDescent="0.2">
      <c r="A30529" s="23">
        <v>5110190702</v>
      </c>
      <c r="B30529" s="21" t="s">
        <v>6925</v>
      </c>
      <c r="C30529" s="22">
        <v>0</v>
      </c>
    </row>
    <row r="30530" spans="1:3" x14ac:dyDescent="0.2">
      <c r="A30530" s="23">
        <v>5110190703</v>
      </c>
      <c r="B30530" s="21" t="s">
        <v>6925</v>
      </c>
      <c r="C30530" s="22">
        <v>0</v>
      </c>
    </row>
    <row r="30531" spans="1:3" x14ac:dyDescent="0.2">
      <c r="A30531" s="23">
        <v>5110190704</v>
      </c>
      <c r="B30531" s="21" t="s">
        <v>6925</v>
      </c>
      <c r="C30531" s="22">
        <v>0</v>
      </c>
    </row>
    <row r="30532" spans="1:3" x14ac:dyDescent="0.2">
      <c r="A30532" s="23">
        <v>5110190708</v>
      </c>
      <c r="B30532" s="21" t="s">
        <v>6925</v>
      </c>
      <c r="C30532" s="22">
        <v>0</v>
      </c>
    </row>
    <row r="30533" spans="1:3" x14ac:dyDescent="0.2">
      <c r="A30533" s="23">
        <v>5110190713</v>
      </c>
      <c r="B30533" s="21" t="s">
        <v>6925</v>
      </c>
      <c r="C30533" s="22">
        <v>0</v>
      </c>
    </row>
    <row r="30534" spans="1:3" x14ac:dyDescent="0.2">
      <c r="A30534" s="23">
        <v>5110190724</v>
      </c>
      <c r="B30534" s="21" t="s">
        <v>6925</v>
      </c>
      <c r="C30534" s="22">
        <v>0</v>
      </c>
    </row>
    <row r="30535" spans="1:3" x14ac:dyDescent="0.2">
      <c r="A30535" s="23">
        <v>5110190728</v>
      </c>
      <c r="B30535" s="21" t="s">
        <v>6925</v>
      </c>
      <c r="C30535" s="22">
        <v>0</v>
      </c>
    </row>
    <row r="30536" spans="1:3" x14ac:dyDescent="0.2">
      <c r="A30536" s="23">
        <v>5110190732</v>
      </c>
      <c r="B30536" s="21" t="s">
        <v>6925</v>
      </c>
      <c r="C30536" s="22">
        <v>0</v>
      </c>
    </row>
    <row r="30537" spans="1:3" x14ac:dyDescent="0.2">
      <c r="A30537" s="23">
        <v>5110190733</v>
      </c>
      <c r="B30537" s="21" t="s">
        <v>6925</v>
      </c>
      <c r="C30537" s="22">
        <v>0</v>
      </c>
    </row>
    <row r="30538" spans="1:3" x14ac:dyDescent="0.2">
      <c r="A30538" s="23">
        <v>5110190799</v>
      </c>
      <c r="B30538" s="21" t="s">
        <v>6892</v>
      </c>
      <c r="C30538" s="22">
        <v>0</v>
      </c>
    </row>
    <row r="30539" spans="1:3" x14ac:dyDescent="0.2">
      <c r="A30539" s="23">
        <v>5110190815</v>
      </c>
      <c r="B30539" s="21" t="s">
        <v>10720</v>
      </c>
      <c r="C30539" s="22">
        <v>0</v>
      </c>
    </row>
    <row r="30540" spans="1:3" x14ac:dyDescent="0.2">
      <c r="A30540" s="23">
        <v>5110190845</v>
      </c>
      <c r="B30540" s="21" t="s">
        <v>6886</v>
      </c>
      <c r="C30540" s="22">
        <v>0</v>
      </c>
    </row>
    <row r="30541" spans="1:3" x14ac:dyDescent="0.2">
      <c r="A30541" s="23">
        <v>5110190856</v>
      </c>
      <c r="B30541" s="21" t="s">
        <v>6892</v>
      </c>
      <c r="C30541" s="22">
        <v>0</v>
      </c>
    </row>
    <row r="30542" spans="1:3" x14ac:dyDescent="0.2">
      <c r="A30542" s="23">
        <v>5110190857</v>
      </c>
      <c r="B30542" s="21" t="s">
        <v>6892</v>
      </c>
      <c r="C30542" s="22">
        <v>0</v>
      </c>
    </row>
    <row r="30543" spans="1:3" x14ac:dyDescent="0.2">
      <c r="A30543" s="23">
        <v>5110190860</v>
      </c>
      <c r="B30543" s="21" t="s">
        <v>6892</v>
      </c>
      <c r="C30543" s="22">
        <v>0</v>
      </c>
    </row>
    <row r="30544" spans="1:3" x14ac:dyDescent="0.2">
      <c r="A30544" s="23">
        <v>5110190861</v>
      </c>
      <c r="B30544" s="21" t="s">
        <v>6892</v>
      </c>
      <c r="C30544" s="22">
        <v>0</v>
      </c>
    </row>
    <row r="30545" spans="1:3" x14ac:dyDescent="0.2">
      <c r="A30545" s="23">
        <v>5110190862</v>
      </c>
      <c r="B30545" s="21" t="s">
        <v>6892</v>
      </c>
      <c r="C30545" s="22">
        <v>0</v>
      </c>
    </row>
    <row r="30546" spans="1:3" x14ac:dyDescent="0.2">
      <c r="A30546" s="23">
        <v>5110190867</v>
      </c>
      <c r="B30546" s="21" t="s">
        <v>6911</v>
      </c>
      <c r="C30546" s="22">
        <v>0</v>
      </c>
    </row>
    <row r="30547" spans="1:3" x14ac:dyDescent="0.2">
      <c r="A30547" s="23">
        <v>5110190869</v>
      </c>
      <c r="B30547" s="21" t="s">
        <v>7221</v>
      </c>
      <c r="C30547" s="22">
        <v>0</v>
      </c>
    </row>
    <row r="30548" spans="1:3" x14ac:dyDescent="0.2">
      <c r="A30548" s="23">
        <v>5110190870</v>
      </c>
      <c r="B30548" s="21" t="s">
        <v>7221</v>
      </c>
      <c r="C30548" s="22">
        <v>0</v>
      </c>
    </row>
    <row r="30549" spans="1:3" x14ac:dyDescent="0.2">
      <c r="A30549" s="23">
        <v>5110190873</v>
      </c>
      <c r="B30549" s="21" t="s">
        <v>10721</v>
      </c>
      <c r="C30549" s="22">
        <v>0</v>
      </c>
    </row>
    <row r="30550" spans="1:3" x14ac:dyDescent="0.2">
      <c r="A30550" s="23">
        <v>511019102</v>
      </c>
      <c r="B30550" s="21" t="s">
        <v>10722</v>
      </c>
      <c r="C30550" s="22">
        <v>0</v>
      </c>
    </row>
    <row r="30551" spans="1:3" x14ac:dyDescent="0.2">
      <c r="A30551" s="23">
        <v>511019150</v>
      </c>
      <c r="B30551" s="21" t="s">
        <v>10723</v>
      </c>
      <c r="C30551" s="22">
        <v>0</v>
      </c>
    </row>
    <row r="30552" spans="1:3" x14ac:dyDescent="0.2">
      <c r="A30552" s="23">
        <v>511019172</v>
      </c>
      <c r="B30552" s="21" t="s">
        <v>10724</v>
      </c>
      <c r="C30552" s="22">
        <v>0</v>
      </c>
    </row>
    <row r="30553" spans="1:3" x14ac:dyDescent="0.2">
      <c r="A30553" s="23">
        <v>511019178</v>
      </c>
      <c r="B30553" s="21" t="s">
        <v>6827</v>
      </c>
      <c r="C30553" s="22">
        <v>0</v>
      </c>
    </row>
    <row r="30554" spans="1:3" x14ac:dyDescent="0.2">
      <c r="A30554" s="23">
        <v>511019179</v>
      </c>
      <c r="B30554" s="21" t="s">
        <v>6827</v>
      </c>
      <c r="C30554" s="22">
        <v>0</v>
      </c>
    </row>
    <row r="30555" spans="1:3" x14ac:dyDescent="0.2">
      <c r="A30555" s="23">
        <v>511019180</v>
      </c>
      <c r="B30555" s="21" t="s">
        <v>10725</v>
      </c>
      <c r="C30555" s="22">
        <v>0</v>
      </c>
    </row>
    <row r="30556" spans="1:3" x14ac:dyDescent="0.2">
      <c r="A30556" s="23">
        <v>511019197</v>
      </c>
      <c r="B30556" s="21" t="s">
        <v>6869</v>
      </c>
      <c r="C30556" s="22">
        <v>0</v>
      </c>
    </row>
    <row r="30557" spans="1:3" x14ac:dyDescent="0.2">
      <c r="A30557" s="23">
        <v>511019255</v>
      </c>
      <c r="B30557" s="21" t="s">
        <v>6869</v>
      </c>
      <c r="C30557" s="22">
        <v>0</v>
      </c>
    </row>
    <row r="30558" spans="1:3" x14ac:dyDescent="0.2">
      <c r="A30558" s="23">
        <v>511019269</v>
      </c>
      <c r="B30558" s="21" t="s">
        <v>10726</v>
      </c>
      <c r="C30558" s="22">
        <v>0</v>
      </c>
    </row>
    <row r="30559" spans="1:3" x14ac:dyDescent="0.2">
      <c r="A30559" s="23">
        <v>511019274</v>
      </c>
      <c r="B30559" s="21" t="s">
        <v>7023</v>
      </c>
      <c r="C30559" s="22">
        <v>0</v>
      </c>
    </row>
    <row r="30560" spans="1:3" x14ac:dyDescent="0.2">
      <c r="A30560" s="23">
        <v>511019275</v>
      </c>
      <c r="B30560" s="21" t="s">
        <v>10727</v>
      </c>
      <c r="C30560" s="22">
        <v>0</v>
      </c>
    </row>
    <row r="30561" spans="1:3" x14ac:dyDescent="0.2">
      <c r="A30561" s="23">
        <v>511019277</v>
      </c>
      <c r="B30561" s="21" t="s">
        <v>10727</v>
      </c>
      <c r="C30561" s="22">
        <v>0</v>
      </c>
    </row>
    <row r="30562" spans="1:3" x14ac:dyDescent="0.2">
      <c r="A30562" s="23">
        <v>511019279</v>
      </c>
      <c r="B30562" s="21" t="s">
        <v>7023</v>
      </c>
      <c r="C30562" s="22">
        <v>0</v>
      </c>
    </row>
    <row r="30563" spans="1:3" x14ac:dyDescent="0.2">
      <c r="A30563" s="23">
        <v>511019280</v>
      </c>
      <c r="B30563" s="21" t="s">
        <v>10727</v>
      </c>
      <c r="C30563" s="22">
        <v>0</v>
      </c>
    </row>
    <row r="30564" spans="1:3" x14ac:dyDescent="0.2">
      <c r="A30564" s="23">
        <v>511019281</v>
      </c>
      <c r="B30564" s="21" t="s">
        <v>7023</v>
      </c>
      <c r="C30564" s="22">
        <v>0</v>
      </c>
    </row>
    <row r="30565" spans="1:3" x14ac:dyDescent="0.2">
      <c r="A30565" s="23">
        <v>511019299</v>
      </c>
      <c r="B30565" s="21" t="s">
        <v>10728</v>
      </c>
      <c r="C30565" s="22">
        <v>0</v>
      </c>
    </row>
    <row r="30566" spans="1:3" x14ac:dyDescent="0.2">
      <c r="A30566" s="23">
        <v>511019300</v>
      </c>
      <c r="B30566" s="21" t="s">
        <v>10729</v>
      </c>
      <c r="C30566" s="22">
        <v>0</v>
      </c>
    </row>
    <row r="30567" spans="1:3" x14ac:dyDescent="0.2">
      <c r="A30567" s="23">
        <v>511019301</v>
      </c>
      <c r="B30567" s="21" t="s">
        <v>10730</v>
      </c>
      <c r="C30567" s="22">
        <v>0</v>
      </c>
    </row>
    <row r="30568" spans="1:3" x14ac:dyDescent="0.2">
      <c r="A30568" s="23">
        <v>511019320</v>
      </c>
      <c r="B30568" s="21" t="s">
        <v>6827</v>
      </c>
      <c r="C30568" s="22">
        <v>0</v>
      </c>
    </row>
    <row r="30569" spans="1:3" x14ac:dyDescent="0.2">
      <c r="A30569" s="23">
        <v>511019326</v>
      </c>
      <c r="B30569" s="21" t="s">
        <v>10731</v>
      </c>
      <c r="C30569" s="22">
        <v>0</v>
      </c>
    </row>
    <row r="30570" spans="1:3" x14ac:dyDescent="0.2">
      <c r="A30570" s="23">
        <v>511019327</v>
      </c>
      <c r="B30570" s="21" t="s">
        <v>10731</v>
      </c>
      <c r="C30570" s="22">
        <v>0</v>
      </c>
    </row>
    <row r="30571" spans="1:3" x14ac:dyDescent="0.2">
      <c r="A30571" s="23">
        <v>511019328</v>
      </c>
      <c r="B30571" s="21" t="s">
        <v>10731</v>
      </c>
      <c r="C30571" s="22">
        <v>0</v>
      </c>
    </row>
    <row r="30572" spans="1:3" x14ac:dyDescent="0.2">
      <c r="A30572" s="23">
        <v>511019329</v>
      </c>
      <c r="B30572" s="21" t="s">
        <v>10731</v>
      </c>
      <c r="C30572" s="22">
        <v>0</v>
      </c>
    </row>
    <row r="30573" spans="1:3" x14ac:dyDescent="0.2">
      <c r="A30573" s="23">
        <v>511019330</v>
      </c>
      <c r="B30573" s="21" t="s">
        <v>10731</v>
      </c>
      <c r="C30573" s="22">
        <v>0</v>
      </c>
    </row>
    <row r="30574" spans="1:3" x14ac:dyDescent="0.2">
      <c r="A30574" s="23">
        <v>511019331</v>
      </c>
      <c r="B30574" s="21" t="s">
        <v>10731</v>
      </c>
      <c r="C30574" s="22">
        <v>0</v>
      </c>
    </row>
    <row r="30575" spans="1:3" x14ac:dyDescent="0.2">
      <c r="A30575" s="23">
        <v>5110193454</v>
      </c>
      <c r="B30575" s="21" t="s">
        <v>6892</v>
      </c>
      <c r="C30575" s="22">
        <v>0</v>
      </c>
    </row>
    <row r="30576" spans="1:3" x14ac:dyDescent="0.2">
      <c r="A30576" s="23">
        <v>5110193455</v>
      </c>
      <c r="B30576" s="21" t="s">
        <v>6892</v>
      </c>
      <c r="C30576" s="22">
        <v>0</v>
      </c>
    </row>
    <row r="30577" spans="1:3" x14ac:dyDescent="0.2">
      <c r="A30577" s="23">
        <v>511019350</v>
      </c>
      <c r="B30577" s="21" t="s">
        <v>6827</v>
      </c>
      <c r="C30577" s="22">
        <v>0</v>
      </c>
    </row>
    <row r="30578" spans="1:3" x14ac:dyDescent="0.2">
      <c r="A30578" s="23">
        <v>511019354</v>
      </c>
      <c r="B30578" s="21" t="s">
        <v>6911</v>
      </c>
      <c r="C30578" s="22">
        <v>0</v>
      </c>
    </row>
    <row r="30579" spans="1:3" x14ac:dyDescent="0.2">
      <c r="A30579" s="23">
        <v>511019359</v>
      </c>
      <c r="B30579" s="21" t="s">
        <v>10732</v>
      </c>
      <c r="C30579" s="22">
        <v>0</v>
      </c>
    </row>
    <row r="30580" spans="1:3" x14ac:dyDescent="0.2">
      <c r="A30580" s="23">
        <v>511019361</v>
      </c>
      <c r="B30580" s="21" t="s">
        <v>10733</v>
      </c>
      <c r="C30580" s="22">
        <v>0</v>
      </c>
    </row>
    <row r="30581" spans="1:3" x14ac:dyDescent="0.2">
      <c r="A30581" s="23">
        <v>511019380</v>
      </c>
      <c r="B30581" s="21" t="s">
        <v>10734</v>
      </c>
      <c r="C30581" s="22">
        <v>0</v>
      </c>
    </row>
    <row r="30582" spans="1:3" x14ac:dyDescent="0.2">
      <c r="A30582" s="23">
        <v>511019381</v>
      </c>
      <c r="B30582" s="21" t="s">
        <v>10735</v>
      </c>
      <c r="C30582" s="22">
        <v>0</v>
      </c>
    </row>
    <row r="30583" spans="1:3" x14ac:dyDescent="0.2">
      <c r="A30583" s="23">
        <v>5110193813</v>
      </c>
      <c r="B30583" s="21" t="s">
        <v>7542</v>
      </c>
      <c r="C30583" s="22">
        <v>0</v>
      </c>
    </row>
    <row r="30584" spans="1:3" x14ac:dyDescent="0.2">
      <c r="A30584" s="23">
        <v>511019382</v>
      </c>
      <c r="B30584" s="21" t="s">
        <v>10736</v>
      </c>
      <c r="C30584" s="22">
        <v>0</v>
      </c>
    </row>
    <row r="30585" spans="1:3" x14ac:dyDescent="0.2">
      <c r="A30585" s="23">
        <v>5110193820</v>
      </c>
      <c r="B30585" s="21" t="s">
        <v>10737</v>
      </c>
      <c r="C30585" s="22">
        <v>0</v>
      </c>
    </row>
    <row r="30586" spans="1:3" x14ac:dyDescent="0.2">
      <c r="A30586" s="23">
        <v>511019383</v>
      </c>
      <c r="B30586" s="21" t="s">
        <v>10736</v>
      </c>
      <c r="C30586" s="22">
        <v>0</v>
      </c>
    </row>
    <row r="30587" spans="1:3" x14ac:dyDescent="0.2">
      <c r="A30587" s="23">
        <v>5110193840</v>
      </c>
      <c r="B30587" s="21" t="s">
        <v>10737</v>
      </c>
      <c r="C30587" s="22">
        <v>0</v>
      </c>
    </row>
    <row r="30588" spans="1:3" x14ac:dyDescent="0.2">
      <c r="A30588" s="23">
        <v>5110193884</v>
      </c>
      <c r="B30588" s="21" t="s">
        <v>10737</v>
      </c>
      <c r="C30588" s="22">
        <v>0</v>
      </c>
    </row>
    <row r="30589" spans="1:3" x14ac:dyDescent="0.2">
      <c r="A30589" s="23">
        <v>5110193888</v>
      </c>
      <c r="B30589" s="21" t="s">
        <v>10737</v>
      </c>
      <c r="C30589" s="22">
        <v>0</v>
      </c>
    </row>
    <row r="30590" spans="1:3" x14ac:dyDescent="0.2">
      <c r="A30590" s="23">
        <v>5110193889</v>
      </c>
      <c r="B30590" s="21" t="s">
        <v>10737</v>
      </c>
      <c r="C30590" s="22">
        <v>0</v>
      </c>
    </row>
    <row r="30591" spans="1:3" x14ac:dyDescent="0.2">
      <c r="A30591" s="23">
        <v>5110193896</v>
      </c>
      <c r="B30591" s="21" t="s">
        <v>10737</v>
      </c>
      <c r="C30591" s="22">
        <v>0</v>
      </c>
    </row>
    <row r="30592" spans="1:3" x14ac:dyDescent="0.2">
      <c r="A30592" s="23">
        <v>5110193897</v>
      </c>
      <c r="B30592" s="21" t="s">
        <v>10737</v>
      </c>
      <c r="C30592" s="22">
        <v>0</v>
      </c>
    </row>
    <row r="30593" spans="1:3" x14ac:dyDescent="0.2">
      <c r="A30593" s="23">
        <v>5110193898</v>
      </c>
      <c r="B30593" s="21" t="s">
        <v>10737</v>
      </c>
      <c r="C30593" s="22">
        <v>0</v>
      </c>
    </row>
    <row r="30594" spans="1:3" x14ac:dyDescent="0.2">
      <c r="A30594" s="23">
        <v>5110193906</v>
      </c>
      <c r="B30594" s="21" t="s">
        <v>10737</v>
      </c>
      <c r="C30594" s="22">
        <v>0</v>
      </c>
    </row>
    <row r="30595" spans="1:3" x14ac:dyDescent="0.2">
      <c r="A30595" s="23">
        <v>5110193907</v>
      </c>
      <c r="B30595" s="21" t="s">
        <v>10738</v>
      </c>
      <c r="C30595" s="22">
        <v>0</v>
      </c>
    </row>
    <row r="30596" spans="1:3" x14ac:dyDescent="0.2">
      <c r="A30596" s="23">
        <v>5110193909</v>
      </c>
      <c r="B30596" s="21" t="s">
        <v>10739</v>
      </c>
      <c r="C30596" s="22">
        <v>0</v>
      </c>
    </row>
    <row r="30597" spans="1:3" x14ac:dyDescent="0.2">
      <c r="A30597" s="23">
        <v>5110193910</v>
      </c>
      <c r="B30597" s="21" t="s">
        <v>10739</v>
      </c>
      <c r="C30597" s="22">
        <v>0</v>
      </c>
    </row>
    <row r="30598" spans="1:3" x14ac:dyDescent="0.2">
      <c r="A30598" s="23">
        <v>5110193917</v>
      </c>
      <c r="B30598" s="21" t="s">
        <v>6926</v>
      </c>
      <c r="C30598" s="22">
        <v>0</v>
      </c>
    </row>
    <row r="30599" spans="1:3" x14ac:dyDescent="0.2">
      <c r="A30599" s="23">
        <v>5110193918</v>
      </c>
      <c r="B30599" s="21" t="s">
        <v>6926</v>
      </c>
      <c r="C30599" s="22">
        <v>0</v>
      </c>
    </row>
    <row r="30600" spans="1:3" x14ac:dyDescent="0.2">
      <c r="A30600" s="23">
        <v>5110193919</v>
      </c>
      <c r="B30600" s="21" t="s">
        <v>6926</v>
      </c>
      <c r="C30600" s="22">
        <v>0</v>
      </c>
    </row>
    <row r="30601" spans="1:3" x14ac:dyDescent="0.2">
      <c r="A30601" s="23">
        <v>5110193921</v>
      </c>
      <c r="B30601" s="21" t="s">
        <v>6926</v>
      </c>
      <c r="C30601" s="22">
        <v>0</v>
      </c>
    </row>
    <row r="30602" spans="1:3" x14ac:dyDescent="0.2">
      <c r="A30602" s="23">
        <v>5110193922</v>
      </c>
      <c r="B30602" s="21" t="s">
        <v>6926</v>
      </c>
      <c r="C30602" s="22">
        <v>0</v>
      </c>
    </row>
    <row r="30603" spans="1:3" x14ac:dyDescent="0.2">
      <c r="A30603" s="23">
        <v>5110193923</v>
      </c>
      <c r="B30603" s="21" t="s">
        <v>6926</v>
      </c>
      <c r="C30603" s="22">
        <v>0</v>
      </c>
    </row>
    <row r="30604" spans="1:3" x14ac:dyDescent="0.2">
      <c r="A30604" s="23">
        <v>5110193924</v>
      </c>
      <c r="B30604" s="21" t="s">
        <v>6926</v>
      </c>
      <c r="C30604" s="22">
        <v>0</v>
      </c>
    </row>
    <row r="30605" spans="1:3" x14ac:dyDescent="0.2">
      <c r="A30605" s="23">
        <v>5110193926</v>
      </c>
      <c r="B30605" s="21" t="s">
        <v>10740</v>
      </c>
      <c r="C30605" s="22">
        <v>0</v>
      </c>
    </row>
    <row r="30606" spans="1:3" x14ac:dyDescent="0.2">
      <c r="A30606" s="23">
        <v>5110193927</v>
      </c>
      <c r="B30606" s="21" t="s">
        <v>10740</v>
      </c>
      <c r="C30606" s="22">
        <v>0</v>
      </c>
    </row>
    <row r="30607" spans="1:3" x14ac:dyDescent="0.2">
      <c r="A30607" s="23">
        <v>5110193928</v>
      </c>
      <c r="B30607" s="21" t="s">
        <v>10740</v>
      </c>
      <c r="C30607" s="22">
        <v>0</v>
      </c>
    </row>
    <row r="30608" spans="1:3" x14ac:dyDescent="0.2">
      <c r="A30608" s="23">
        <v>5110193930</v>
      </c>
      <c r="B30608" s="21" t="s">
        <v>10740</v>
      </c>
      <c r="C30608" s="22">
        <v>0</v>
      </c>
    </row>
    <row r="30609" spans="1:3" x14ac:dyDescent="0.2">
      <c r="A30609" s="23">
        <v>5110193931</v>
      </c>
      <c r="B30609" s="21" t="s">
        <v>10740</v>
      </c>
      <c r="C30609" s="22">
        <v>0</v>
      </c>
    </row>
    <row r="30610" spans="1:3" x14ac:dyDescent="0.2">
      <c r="A30610" s="23">
        <v>5110193938</v>
      </c>
      <c r="B30610" s="21" t="s">
        <v>10741</v>
      </c>
      <c r="C30610" s="22">
        <v>0</v>
      </c>
    </row>
    <row r="30611" spans="1:3" x14ac:dyDescent="0.2">
      <c r="A30611" s="23">
        <v>5110193939</v>
      </c>
      <c r="B30611" s="21" t="s">
        <v>10741</v>
      </c>
      <c r="C30611" s="22">
        <v>0</v>
      </c>
    </row>
    <row r="30612" spans="1:3" x14ac:dyDescent="0.2">
      <c r="A30612" s="23">
        <v>5110193940</v>
      </c>
      <c r="B30612" s="21" t="s">
        <v>8432</v>
      </c>
      <c r="C30612" s="22">
        <v>0</v>
      </c>
    </row>
    <row r="30613" spans="1:3" x14ac:dyDescent="0.2">
      <c r="A30613" s="23">
        <v>5110193942</v>
      </c>
      <c r="B30613" s="21" t="s">
        <v>8432</v>
      </c>
      <c r="C30613" s="22">
        <v>0</v>
      </c>
    </row>
    <row r="30614" spans="1:3" x14ac:dyDescent="0.2">
      <c r="A30614" s="23">
        <v>5110193943</v>
      </c>
      <c r="B30614" s="21" t="s">
        <v>8432</v>
      </c>
      <c r="C30614" s="22">
        <v>0</v>
      </c>
    </row>
    <row r="30615" spans="1:3" x14ac:dyDescent="0.2">
      <c r="A30615" s="23">
        <v>5110193944</v>
      </c>
      <c r="B30615" s="21" t="s">
        <v>8432</v>
      </c>
      <c r="C30615" s="22">
        <v>0</v>
      </c>
    </row>
    <row r="30616" spans="1:3" x14ac:dyDescent="0.2">
      <c r="A30616" s="23">
        <v>5110193945</v>
      </c>
      <c r="B30616" s="21" t="s">
        <v>8432</v>
      </c>
      <c r="C30616" s="22">
        <v>0</v>
      </c>
    </row>
    <row r="30617" spans="1:3" x14ac:dyDescent="0.2">
      <c r="A30617" s="23">
        <v>5110193946</v>
      </c>
      <c r="B30617" s="21" t="s">
        <v>8432</v>
      </c>
      <c r="C30617" s="22">
        <v>0</v>
      </c>
    </row>
    <row r="30618" spans="1:3" x14ac:dyDescent="0.2">
      <c r="A30618" s="23">
        <v>5110193947</v>
      </c>
      <c r="B30618" s="21" t="s">
        <v>8432</v>
      </c>
      <c r="C30618" s="22">
        <v>0</v>
      </c>
    </row>
    <row r="30619" spans="1:3" x14ac:dyDescent="0.2">
      <c r="A30619" s="23">
        <v>5110193948</v>
      </c>
      <c r="B30619" s="21" t="s">
        <v>8432</v>
      </c>
      <c r="C30619" s="22">
        <v>0</v>
      </c>
    </row>
    <row r="30620" spans="1:3" x14ac:dyDescent="0.2">
      <c r="A30620" s="23">
        <v>5110193949</v>
      </c>
      <c r="B30620" s="21" t="s">
        <v>8432</v>
      </c>
      <c r="C30620" s="22">
        <v>0</v>
      </c>
    </row>
    <row r="30621" spans="1:3" x14ac:dyDescent="0.2">
      <c r="A30621" s="23">
        <v>5110193950</v>
      </c>
      <c r="B30621" s="21" t="s">
        <v>10742</v>
      </c>
      <c r="C30621" s="22">
        <v>0</v>
      </c>
    </row>
    <row r="30622" spans="1:3" x14ac:dyDescent="0.2">
      <c r="A30622" s="23">
        <v>5110193952</v>
      </c>
      <c r="B30622" s="21" t="s">
        <v>10742</v>
      </c>
      <c r="C30622" s="22">
        <v>0</v>
      </c>
    </row>
    <row r="30623" spans="1:3" x14ac:dyDescent="0.2">
      <c r="A30623" s="23">
        <v>5110193953</v>
      </c>
      <c r="B30623" s="21" t="s">
        <v>10742</v>
      </c>
      <c r="C30623" s="22">
        <v>0</v>
      </c>
    </row>
    <row r="30624" spans="1:3" x14ac:dyDescent="0.2">
      <c r="A30624" s="23">
        <v>5110193955</v>
      </c>
      <c r="B30624" s="21" t="s">
        <v>10742</v>
      </c>
      <c r="C30624" s="22">
        <v>0</v>
      </c>
    </row>
    <row r="30625" spans="1:3" x14ac:dyDescent="0.2">
      <c r="A30625" s="23">
        <v>5110193957</v>
      </c>
      <c r="B30625" s="21" t="s">
        <v>10742</v>
      </c>
      <c r="C30625" s="22">
        <v>0</v>
      </c>
    </row>
    <row r="30626" spans="1:3" x14ac:dyDescent="0.2">
      <c r="A30626" s="23">
        <v>5110193959</v>
      </c>
      <c r="B30626" s="21" t="s">
        <v>7431</v>
      </c>
      <c r="C30626" s="22">
        <v>0</v>
      </c>
    </row>
    <row r="30627" spans="1:3" x14ac:dyDescent="0.2">
      <c r="A30627" s="23">
        <v>5110193986</v>
      </c>
      <c r="B30627" s="21" t="s">
        <v>6925</v>
      </c>
      <c r="C30627" s="22">
        <v>0</v>
      </c>
    </row>
    <row r="30628" spans="1:3" x14ac:dyDescent="0.2">
      <c r="A30628" s="23">
        <v>5110193990</v>
      </c>
      <c r="B30628" s="21" t="s">
        <v>7010</v>
      </c>
      <c r="C30628" s="22">
        <v>0</v>
      </c>
    </row>
    <row r="30629" spans="1:3" x14ac:dyDescent="0.2">
      <c r="A30629" s="23">
        <v>5110193993</v>
      </c>
      <c r="B30629" s="21" t="s">
        <v>7010</v>
      </c>
      <c r="C30629" s="22">
        <v>0</v>
      </c>
    </row>
    <row r="30630" spans="1:3" x14ac:dyDescent="0.2">
      <c r="A30630" s="23">
        <v>5110193994</v>
      </c>
      <c r="B30630" s="21" t="s">
        <v>7010</v>
      </c>
      <c r="C30630" s="22">
        <v>0</v>
      </c>
    </row>
    <row r="30631" spans="1:3" x14ac:dyDescent="0.2">
      <c r="A30631" s="23">
        <v>5110193996</v>
      </c>
      <c r="B30631" s="21" t="s">
        <v>7010</v>
      </c>
      <c r="C30631" s="22">
        <v>0</v>
      </c>
    </row>
    <row r="30632" spans="1:3" x14ac:dyDescent="0.2">
      <c r="A30632" s="23">
        <v>5110193997</v>
      </c>
      <c r="B30632" s="21" t="s">
        <v>7010</v>
      </c>
      <c r="C30632" s="22">
        <v>0</v>
      </c>
    </row>
    <row r="30633" spans="1:3" x14ac:dyDescent="0.2">
      <c r="A30633" s="23">
        <v>5110193998</v>
      </c>
      <c r="B30633" s="21" t="s">
        <v>7010</v>
      </c>
      <c r="C30633" s="22">
        <v>0</v>
      </c>
    </row>
    <row r="30634" spans="1:3" x14ac:dyDescent="0.2">
      <c r="A30634" s="23">
        <v>5110193999</v>
      </c>
      <c r="B30634" s="21" t="s">
        <v>7010</v>
      </c>
      <c r="C30634" s="22">
        <v>0</v>
      </c>
    </row>
    <row r="30635" spans="1:3" x14ac:dyDescent="0.2">
      <c r="A30635" s="23">
        <v>5110194000</v>
      </c>
      <c r="B30635" s="21" t="s">
        <v>7010</v>
      </c>
      <c r="C30635" s="22">
        <v>0</v>
      </c>
    </row>
    <row r="30636" spans="1:3" x14ac:dyDescent="0.2">
      <c r="A30636" s="23">
        <v>5110194001</v>
      </c>
      <c r="B30636" s="21" t="s">
        <v>7010</v>
      </c>
      <c r="C30636" s="22">
        <v>0</v>
      </c>
    </row>
    <row r="30637" spans="1:3" x14ac:dyDescent="0.2">
      <c r="A30637" s="23">
        <v>5110194034</v>
      </c>
      <c r="B30637" s="21" t="s">
        <v>10743</v>
      </c>
      <c r="C30637" s="22">
        <v>0</v>
      </c>
    </row>
    <row r="30638" spans="1:3" x14ac:dyDescent="0.2">
      <c r="A30638" s="23">
        <v>5110194035</v>
      </c>
      <c r="B30638" s="21" t="s">
        <v>10743</v>
      </c>
      <c r="C30638" s="22">
        <v>0</v>
      </c>
    </row>
    <row r="30639" spans="1:3" x14ac:dyDescent="0.2">
      <c r="A30639" s="23">
        <v>5110194036</v>
      </c>
      <c r="B30639" s="21" t="s">
        <v>10743</v>
      </c>
      <c r="C30639" s="22">
        <v>0</v>
      </c>
    </row>
    <row r="30640" spans="1:3" x14ac:dyDescent="0.2">
      <c r="A30640" s="23">
        <v>5110194037</v>
      </c>
      <c r="B30640" s="21" t="s">
        <v>10743</v>
      </c>
      <c r="C30640" s="22">
        <v>0</v>
      </c>
    </row>
    <row r="30641" spans="1:3" x14ac:dyDescent="0.2">
      <c r="A30641" s="23">
        <v>5110194043</v>
      </c>
      <c r="B30641" s="21" t="s">
        <v>10743</v>
      </c>
      <c r="C30641" s="22">
        <v>0</v>
      </c>
    </row>
    <row r="30642" spans="1:3" x14ac:dyDescent="0.2">
      <c r="A30642" s="23">
        <v>5110194046</v>
      </c>
      <c r="B30642" s="21" t="s">
        <v>10743</v>
      </c>
      <c r="C30642" s="22">
        <v>0</v>
      </c>
    </row>
    <row r="30643" spans="1:3" x14ac:dyDescent="0.2">
      <c r="A30643" s="23">
        <v>5110194047</v>
      </c>
      <c r="B30643" s="21" t="s">
        <v>10743</v>
      </c>
      <c r="C30643" s="22">
        <v>0</v>
      </c>
    </row>
    <row r="30644" spans="1:3" x14ac:dyDescent="0.2">
      <c r="A30644" s="23">
        <v>5110194048</v>
      </c>
      <c r="B30644" s="21" t="s">
        <v>10743</v>
      </c>
      <c r="C30644" s="22">
        <v>0</v>
      </c>
    </row>
    <row r="30645" spans="1:3" x14ac:dyDescent="0.2">
      <c r="A30645" s="23">
        <v>5110194053</v>
      </c>
      <c r="B30645" s="21" t="s">
        <v>6822</v>
      </c>
      <c r="C30645" s="22">
        <v>0</v>
      </c>
    </row>
    <row r="30646" spans="1:3" x14ac:dyDescent="0.2">
      <c r="A30646" s="23">
        <v>5110194058</v>
      </c>
      <c r="B30646" s="21" t="s">
        <v>6822</v>
      </c>
      <c r="C30646" s="22">
        <v>0</v>
      </c>
    </row>
    <row r="30647" spans="1:3" x14ac:dyDescent="0.2">
      <c r="A30647" s="23">
        <v>5110194059</v>
      </c>
      <c r="B30647" s="21" t="s">
        <v>6822</v>
      </c>
      <c r="C30647" s="22">
        <v>0</v>
      </c>
    </row>
    <row r="30648" spans="1:3" x14ac:dyDescent="0.2">
      <c r="A30648" s="23">
        <v>5110194060</v>
      </c>
      <c r="B30648" s="21" t="s">
        <v>6822</v>
      </c>
      <c r="C30648" s="22">
        <v>0</v>
      </c>
    </row>
    <row r="30649" spans="1:3" x14ac:dyDescent="0.2">
      <c r="A30649" s="23">
        <v>5110194063</v>
      </c>
      <c r="B30649" s="21" t="s">
        <v>10744</v>
      </c>
      <c r="C30649" s="22">
        <v>0</v>
      </c>
    </row>
    <row r="30650" spans="1:3" x14ac:dyDescent="0.2">
      <c r="A30650" s="23">
        <v>5110194064</v>
      </c>
      <c r="B30650" s="21" t="s">
        <v>10744</v>
      </c>
      <c r="C30650" s="22">
        <v>0</v>
      </c>
    </row>
    <row r="30651" spans="1:3" x14ac:dyDescent="0.2">
      <c r="A30651" s="23">
        <v>5110194085</v>
      </c>
      <c r="B30651" s="21" t="s">
        <v>10744</v>
      </c>
      <c r="C30651" s="22">
        <v>0</v>
      </c>
    </row>
    <row r="30652" spans="1:3" x14ac:dyDescent="0.2">
      <c r="A30652" s="23">
        <v>5110194087</v>
      </c>
      <c r="B30652" s="21" t="s">
        <v>10744</v>
      </c>
      <c r="C30652" s="22">
        <v>0</v>
      </c>
    </row>
    <row r="30653" spans="1:3" x14ac:dyDescent="0.2">
      <c r="A30653" s="23">
        <v>5110194089</v>
      </c>
      <c r="B30653" s="21" t="s">
        <v>10744</v>
      </c>
      <c r="C30653" s="22">
        <v>0</v>
      </c>
    </row>
    <row r="30654" spans="1:3" x14ac:dyDescent="0.2">
      <c r="A30654" s="23">
        <v>5110194090</v>
      </c>
      <c r="B30654" s="21" t="s">
        <v>10744</v>
      </c>
      <c r="C30654" s="22">
        <v>0</v>
      </c>
    </row>
    <row r="30655" spans="1:3" x14ac:dyDescent="0.2">
      <c r="A30655" s="23">
        <v>5110194093</v>
      </c>
      <c r="B30655" s="21" t="s">
        <v>10744</v>
      </c>
      <c r="C30655" s="22">
        <v>0</v>
      </c>
    </row>
    <row r="30656" spans="1:3" x14ac:dyDescent="0.2">
      <c r="A30656" s="23">
        <v>5110194096</v>
      </c>
      <c r="B30656" s="21" t="s">
        <v>10744</v>
      </c>
      <c r="C30656" s="22">
        <v>0</v>
      </c>
    </row>
    <row r="30657" spans="1:3" x14ac:dyDescent="0.2">
      <c r="A30657" s="23">
        <v>5110194099</v>
      </c>
      <c r="B30657" s="21" t="s">
        <v>10744</v>
      </c>
      <c r="C30657" s="22">
        <v>0</v>
      </c>
    </row>
    <row r="30658" spans="1:3" x14ac:dyDescent="0.2">
      <c r="A30658" s="23">
        <v>5110194101</v>
      </c>
      <c r="B30658" s="21" t="s">
        <v>10744</v>
      </c>
      <c r="C30658" s="22">
        <v>0</v>
      </c>
    </row>
    <row r="30659" spans="1:3" x14ac:dyDescent="0.2">
      <c r="A30659" s="23">
        <v>5110194102</v>
      </c>
      <c r="B30659" s="21" t="s">
        <v>10744</v>
      </c>
      <c r="C30659" s="22">
        <v>0</v>
      </c>
    </row>
    <row r="30660" spans="1:3" x14ac:dyDescent="0.2">
      <c r="A30660" s="23">
        <v>5110194103</v>
      </c>
      <c r="B30660" s="21" t="s">
        <v>10744</v>
      </c>
      <c r="C30660" s="22">
        <v>0</v>
      </c>
    </row>
    <row r="30661" spans="1:3" x14ac:dyDescent="0.2">
      <c r="A30661" s="23">
        <v>5110194104</v>
      </c>
      <c r="B30661" s="21" t="s">
        <v>10744</v>
      </c>
      <c r="C30661" s="22">
        <v>0</v>
      </c>
    </row>
    <row r="30662" spans="1:3" x14ac:dyDescent="0.2">
      <c r="A30662" s="23">
        <v>5110194105</v>
      </c>
      <c r="B30662" s="21" t="s">
        <v>10744</v>
      </c>
      <c r="C30662" s="22">
        <v>0</v>
      </c>
    </row>
    <row r="30663" spans="1:3" x14ac:dyDescent="0.2">
      <c r="A30663" s="23">
        <v>5110194106</v>
      </c>
      <c r="B30663" s="21" t="s">
        <v>10744</v>
      </c>
      <c r="C30663" s="22">
        <v>0</v>
      </c>
    </row>
    <row r="30664" spans="1:3" x14ac:dyDescent="0.2">
      <c r="A30664" s="23">
        <v>5110194108</v>
      </c>
      <c r="B30664" s="21" t="s">
        <v>10744</v>
      </c>
      <c r="C30664" s="22">
        <v>0</v>
      </c>
    </row>
    <row r="30665" spans="1:3" x14ac:dyDescent="0.2">
      <c r="A30665" s="23">
        <v>5110194109</v>
      </c>
      <c r="B30665" s="21" t="s">
        <v>10744</v>
      </c>
      <c r="C30665" s="22">
        <v>0</v>
      </c>
    </row>
    <row r="30666" spans="1:3" x14ac:dyDescent="0.2">
      <c r="A30666" s="23">
        <v>5110194110</v>
      </c>
      <c r="B30666" s="21" t="s">
        <v>10744</v>
      </c>
      <c r="C30666" s="22">
        <v>0</v>
      </c>
    </row>
    <row r="30667" spans="1:3" x14ac:dyDescent="0.2">
      <c r="A30667" s="23">
        <v>5110194111</v>
      </c>
      <c r="B30667" s="21" t="s">
        <v>10744</v>
      </c>
      <c r="C30667" s="22">
        <v>0</v>
      </c>
    </row>
    <row r="30668" spans="1:3" x14ac:dyDescent="0.2">
      <c r="A30668" s="23">
        <v>5110194112</v>
      </c>
      <c r="B30668" s="21" t="s">
        <v>10744</v>
      </c>
      <c r="C30668" s="22">
        <v>0</v>
      </c>
    </row>
    <row r="30669" spans="1:3" x14ac:dyDescent="0.2">
      <c r="A30669" s="23">
        <v>5110194113</v>
      </c>
      <c r="B30669" s="21" t="s">
        <v>6822</v>
      </c>
      <c r="C30669" s="22">
        <v>0</v>
      </c>
    </row>
    <row r="30670" spans="1:3" x14ac:dyDescent="0.2">
      <c r="A30670" s="23">
        <v>5110194114</v>
      </c>
      <c r="B30670" s="21" t="s">
        <v>10744</v>
      </c>
      <c r="C30670" s="22">
        <v>0</v>
      </c>
    </row>
    <row r="30671" spans="1:3" x14ac:dyDescent="0.2">
      <c r="A30671" s="23">
        <v>5110194115</v>
      </c>
      <c r="B30671" s="21" t="s">
        <v>10744</v>
      </c>
      <c r="C30671" s="22">
        <v>0</v>
      </c>
    </row>
    <row r="30672" spans="1:3" x14ac:dyDescent="0.2">
      <c r="A30672" s="23">
        <v>5110194116</v>
      </c>
      <c r="B30672" s="21" t="s">
        <v>10744</v>
      </c>
      <c r="C30672" s="22">
        <v>0</v>
      </c>
    </row>
    <row r="30673" spans="1:3" x14ac:dyDescent="0.2">
      <c r="A30673" s="23">
        <v>5110194117</v>
      </c>
      <c r="B30673" s="21" t="s">
        <v>10744</v>
      </c>
      <c r="C30673" s="22">
        <v>0</v>
      </c>
    </row>
    <row r="30674" spans="1:3" x14ac:dyDescent="0.2">
      <c r="A30674" s="23">
        <v>5110194127</v>
      </c>
      <c r="B30674" s="21" t="s">
        <v>10744</v>
      </c>
      <c r="C30674" s="22">
        <v>0</v>
      </c>
    </row>
    <row r="30675" spans="1:3" x14ac:dyDescent="0.2">
      <c r="A30675" s="23">
        <v>5110194129</v>
      </c>
      <c r="B30675" s="21" t="s">
        <v>10744</v>
      </c>
      <c r="C30675" s="22">
        <v>0</v>
      </c>
    </row>
    <row r="30676" spans="1:3" x14ac:dyDescent="0.2">
      <c r="A30676" s="23">
        <v>5110194130</v>
      </c>
      <c r="B30676" s="21" t="s">
        <v>10744</v>
      </c>
      <c r="C30676" s="22">
        <v>0</v>
      </c>
    </row>
    <row r="30677" spans="1:3" x14ac:dyDescent="0.2">
      <c r="A30677" s="23">
        <v>5110194131</v>
      </c>
      <c r="B30677" s="21" t="s">
        <v>10744</v>
      </c>
      <c r="C30677" s="22">
        <v>0</v>
      </c>
    </row>
    <row r="30678" spans="1:3" x14ac:dyDescent="0.2">
      <c r="A30678" s="23">
        <v>5110194133</v>
      </c>
      <c r="B30678" s="21" t="s">
        <v>10744</v>
      </c>
      <c r="C30678" s="22">
        <v>0</v>
      </c>
    </row>
    <row r="30679" spans="1:3" x14ac:dyDescent="0.2">
      <c r="A30679" s="23">
        <v>5110194137</v>
      </c>
      <c r="B30679" s="21" t="s">
        <v>10744</v>
      </c>
      <c r="C30679" s="22">
        <v>0</v>
      </c>
    </row>
    <row r="30680" spans="1:3" x14ac:dyDescent="0.2">
      <c r="A30680" s="23">
        <v>5110194138</v>
      </c>
      <c r="B30680" s="21" t="s">
        <v>6822</v>
      </c>
      <c r="C30680" s="22">
        <v>0</v>
      </c>
    </row>
    <row r="30681" spans="1:3" x14ac:dyDescent="0.2">
      <c r="A30681" s="23">
        <v>5110194140</v>
      </c>
      <c r="B30681" s="21" t="s">
        <v>10744</v>
      </c>
      <c r="C30681" s="22">
        <v>0</v>
      </c>
    </row>
    <row r="30682" spans="1:3" x14ac:dyDescent="0.2">
      <c r="A30682" s="23">
        <v>5110194142</v>
      </c>
      <c r="B30682" s="21" t="s">
        <v>10744</v>
      </c>
      <c r="C30682" s="22">
        <v>0</v>
      </c>
    </row>
    <row r="30683" spans="1:3" x14ac:dyDescent="0.2">
      <c r="A30683" s="23">
        <v>5110194144</v>
      </c>
      <c r="B30683" s="21" t="s">
        <v>10744</v>
      </c>
      <c r="C30683" s="22">
        <v>0</v>
      </c>
    </row>
    <row r="30684" spans="1:3" x14ac:dyDescent="0.2">
      <c r="A30684" s="23">
        <v>5110194146</v>
      </c>
      <c r="B30684" s="21" t="s">
        <v>10744</v>
      </c>
      <c r="C30684" s="22">
        <v>0</v>
      </c>
    </row>
    <row r="30685" spans="1:3" x14ac:dyDescent="0.2">
      <c r="A30685" s="23">
        <v>5110194148</v>
      </c>
      <c r="B30685" s="21" t="s">
        <v>10744</v>
      </c>
      <c r="C30685" s="22">
        <v>0</v>
      </c>
    </row>
    <row r="30686" spans="1:3" x14ac:dyDescent="0.2">
      <c r="A30686" s="23">
        <v>5110194149</v>
      </c>
      <c r="B30686" s="21" t="s">
        <v>10744</v>
      </c>
      <c r="C30686" s="22">
        <v>0</v>
      </c>
    </row>
    <row r="30687" spans="1:3" x14ac:dyDescent="0.2">
      <c r="A30687" s="23">
        <v>5110194150</v>
      </c>
      <c r="B30687" s="21" t="s">
        <v>10744</v>
      </c>
      <c r="C30687" s="22">
        <v>0</v>
      </c>
    </row>
    <row r="30688" spans="1:3" x14ac:dyDescent="0.2">
      <c r="A30688" s="23">
        <v>5110194151</v>
      </c>
      <c r="B30688" s="21" t="s">
        <v>10744</v>
      </c>
      <c r="C30688" s="22">
        <v>0</v>
      </c>
    </row>
    <row r="30689" spans="1:3" x14ac:dyDescent="0.2">
      <c r="A30689" s="23">
        <v>5110194152</v>
      </c>
      <c r="B30689" s="21" t="s">
        <v>10744</v>
      </c>
      <c r="C30689" s="22">
        <v>0</v>
      </c>
    </row>
    <row r="30690" spans="1:3" x14ac:dyDescent="0.2">
      <c r="A30690" s="23">
        <v>5110194154</v>
      </c>
      <c r="B30690" s="21" t="s">
        <v>6822</v>
      </c>
      <c r="C30690" s="22">
        <v>0</v>
      </c>
    </row>
    <row r="30691" spans="1:3" x14ac:dyDescent="0.2">
      <c r="A30691" s="23">
        <v>5110194155</v>
      </c>
      <c r="B30691" s="21" t="s">
        <v>6822</v>
      </c>
      <c r="C30691" s="22">
        <v>0</v>
      </c>
    </row>
    <row r="30692" spans="1:3" x14ac:dyDescent="0.2">
      <c r="A30692" s="23">
        <v>5110194156</v>
      </c>
      <c r="B30692" s="21" t="s">
        <v>6822</v>
      </c>
      <c r="C30692" s="22">
        <v>0</v>
      </c>
    </row>
    <row r="30693" spans="1:3" x14ac:dyDescent="0.2">
      <c r="A30693" s="23">
        <v>5110194157</v>
      </c>
      <c r="B30693" s="21" t="s">
        <v>10744</v>
      </c>
      <c r="C30693" s="22">
        <v>0</v>
      </c>
    </row>
    <row r="30694" spans="1:3" x14ac:dyDescent="0.2">
      <c r="A30694" s="23">
        <v>5110194158</v>
      </c>
      <c r="B30694" s="21" t="s">
        <v>10744</v>
      </c>
      <c r="C30694" s="22">
        <v>0</v>
      </c>
    </row>
    <row r="30695" spans="1:3" x14ac:dyDescent="0.2">
      <c r="A30695" s="23">
        <v>5110194159</v>
      </c>
      <c r="B30695" s="21" t="s">
        <v>10744</v>
      </c>
      <c r="C30695" s="22">
        <v>0</v>
      </c>
    </row>
    <row r="30696" spans="1:3" x14ac:dyDescent="0.2">
      <c r="A30696" s="23">
        <v>5110194160</v>
      </c>
      <c r="B30696" s="21" t="s">
        <v>10744</v>
      </c>
      <c r="C30696" s="22">
        <v>0</v>
      </c>
    </row>
    <row r="30697" spans="1:3" x14ac:dyDescent="0.2">
      <c r="A30697" s="23">
        <v>5110194171</v>
      </c>
      <c r="B30697" s="21" t="s">
        <v>10745</v>
      </c>
      <c r="C30697" s="22">
        <v>0</v>
      </c>
    </row>
    <row r="30698" spans="1:3" x14ac:dyDescent="0.2">
      <c r="A30698" s="23">
        <v>5110194172</v>
      </c>
      <c r="B30698" s="21" t="s">
        <v>10745</v>
      </c>
      <c r="C30698" s="22">
        <v>0</v>
      </c>
    </row>
    <row r="30699" spans="1:3" x14ac:dyDescent="0.2">
      <c r="A30699" s="23">
        <v>5110194173</v>
      </c>
      <c r="B30699" s="21" t="s">
        <v>10745</v>
      </c>
      <c r="C30699" s="22">
        <v>0</v>
      </c>
    </row>
    <row r="30700" spans="1:3" x14ac:dyDescent="0.2">
      <c r="A30700" s="23">
        <v>5110194174</v>
      </c>
      <c r="B30700" s="21" t="s">
        <v>10745</v>
      </c>
      <c r="C30700" s="22">
        <v>0</v>
      </c>
    </row>
    <row r="30701" spans="1:3" x14ac:dyDescent="0.2">
      <c r="A30701" s="23">
        <v>5110194175</v>
      </c>
      <c r="B30701" s="21" t="s">
        <v>10745</v>
      </c>
      <c r="C30701" s="22">
        <v>0</v>
      </c>
    </row>
    <row r="30702" spans="1:3" x14ac:dyDescent="0.2">
      <c r="A30702" s="23">
        <v>5110194176</v>
      </c>
      <c r="B30702" s="21" t="s">
        <v>10745</v>
      </c>
      <c r="C30702" s="22">
        <v>0</v>
      </c>
    </row>
    <row r="30703" spans="1:3" x14ac:dyDescent="0.2">
      <c r="A30703" s="23">
        <v>5110194177</v>
      </c>
      <c r="B30703" s="21" t="s">
        <v>10745</v>
      </c>
      <c r="C30703" s="22">
        <v>0</v>
      </c>
    </row>
    <row r="30704" spans="1:3" x14ac:dyDescent="0.2">
      <c r="A30704" s="23">
        <v>5110194178</v>
      </c>
      <c r="B30704" s="21" t="s">
        <v>10745</v>
      </c>
      <c r="C30704" s="22">
        <v>0</v>
      </c>
    </row>
    <row r="30705" spans="1:3" x14ac:dyDescent="0.2">
      <c r="A30705" s="23">
        <v>5110194179</v>
      </c>
      <c r="B30705" s="21" t="s">
        <v>10745</v>
      </c>
      <c r="C30705" s="22">
        <v>0</v>
      </c>
    </row>
    <row r="30706" spans="1:3" x14ac:dyDescent="0.2">
      <c r="A30706" s="23">
        <v>5110194180</v>
      </c>
      <c r="B30706" s="21" t="s">
        <v>10745</v>
      </c>
      <c r="C30706" s="22">
        <v>0</v>
      </c>
    </row>
    <row r="30707" spans="1:3" x14ac:dyDescent="0.2">
      <c r="A30707" s="23">
        <v>5110194181</v>
      </c>
      <c r="B30707" s="21" t="s">
        <v>10745</v>
      </c>
      <c r="C30707" s="22">
        <v>0</v>
      </c>
    </row>
    <row r="30708" spans="1:3" x14ac:dyDescent="0.2">
      <c r="A30708" s="23">
        <v>5110194182</v>
      </c>
      <c r="B30708" s="21" t="s">
        <v>10745</v>
      </c>
      <c r="C30708" s="22">
        <v>0</v>
      </c>
    </row>
    <row r="30709" spans="1:3" x14ac:dyDescent="0.2">
      <c r="A30709" s="23">
        <v>5110194183</v>
      </c>
      <c r="B30709" s="21" t="s">
        <v>10745</v>
      </c>
      <c r="C30709" s="22">
        <v>0</v>
      </c>
    </row>
    <row r="30710" spans="1:3" x14ac:dyDescent="0.2">
      <c r="A30710" s="23">
        <v>5110194184</v>
      </c>
      <c r="B30710" s="21" t="s">
        <v>10745</v>
      </c>
      <c r="C30710" s="22">
        <v>0</v>
      </c>
    </row>
    <row r="30711" spans="1:3" x14ac:dyDescent="0.2">
      <c r="A30711" s="23">
        <v>5110194185</v>
      </c>
      <c r="B30711" s="21" t="s">
        <v>10745</v>
      </c>
      <c r="C30711" s="22">
        <v>0</v>
      </c>
    </row>
    <row r="30712" spans="1:3" x14ac:dyDescent="0.2">
      <c r="A30712" s="23">
        <v>5110194186</v>
      </c>
      <c r="B30712" s="21" t="s">
        <v>10745</v>
      </c>
      <c r="C30712" s="22">
        <v>0</v>
      </c>
    </row>
    <row r="30713" spans="1:3" x14ac:dyDescent="0.2">
      <c r="A30713" s="23">
        <v>5110194187</v>
      </c>
      <c r="B30713" s="21" t="s">
        <v>10745</v>
      </c>
      <c r="C30713" s="22">
        <v>0</v>
      </c>
    </row>
    <row r="30714" spans="1:3" x14ac:dyDescent="0.2">
      <c r="A30714" s="23">
        <v>5110194188</v>
      </c>
      <c r="B30714" s="21" t="s">
        <v>10745</v>
      </c>
      <c r="C30714" s="22">
        <v>0</v>
      </c>
    </row>
    <row r="30715" spans="1:3" x14ac:dyDescent="0.2">
      <c r="A30715" s="23">
        <v>5110194189</v>
      </c>
      <c r="B30715" s="21" t="s">
        <v>10745</v>
      </c>
      <c r="C30715" s="22">
        <v>0</v>
      </c>
    </row>
    <row r="30716" spans="1:3" x14ac:dyDescent="0.2">
      <c r="A30716" s="23">
        <v>5110194190</v>
      </c>
      <c r="B30716" s="21" t="s">
        <v>10745</v>
      </c>
      <c r="C30716" s="22">
        <v>0</v>
      </c>
    </row>
    <row r="30717" spans="1:3" x14ac:dyDescent="0.2">
      <c r="A30717" s="23">
        <v>5110194191</v>
      </c>
      <c r="B30717" s="21" t="s">
        <v>10745</v>
      </c>
      <c r="C30717" s="22">
        <v>0</v>
      </c>
    </row>
    <row r="30718" spans="1:3" x14ac:dyDescent="0.2">
      <c r="A30718" s="23">
        <v>5110194192</v>
      </c>
      <c r="B30718" s="21" t="s">
        <v>10745</v>
      </c>
      <c r="C30718" s="22">
        <v>0</v>
      </c>
    </row>
    <row r="30719" spans="1:3" x14ac:dyDescent="0.2">
      <c r="A30719" s="23">
        <v>5110194193</v>
      </c>
      <c r="B30719" s="21" t="s">
        <v>10745</v>
      </c>
      <c r="C30719" s="22">
        <v>0</v>
      </c>
    </row>
    <row r="30720" spans="1:3" x14ac:dyDescent="0.2">
      <c r="A30720" s="23">
        <v>5110194194</v>
      </c>
      <c r="B30720" s="21" t="s">
        <v>10745</v>
      </c>
      <c r="C30720" s="22">
        <v>0</v>
      </c>
    </row>
    <row r="30721" spans="1:3" x14ac:dyDescent="0.2">
      <c r="A30721" s="23">
        <v>5110194195</v>
      </c>
      <c r="B30721" s="21" t="s">
        <v>10745</v>
      </c>
      <c r="C30721" s="22">
        <v>0</v>
      </c>
    </row>
    <row r="30722" spans="1:3" x14ac:dyDescent="0.2">
      <c r="A30722" s="23">
        <v>5110194196</v>
      </c>
      <c r="B30722" s="21" t="s">
        <v>10745</v>
      </c>
      <c r="C30722" s="22">
        <v>0</v>
      </c>
    </row>
    <row r="30723" spans="1:3" x14ac:dyDescent="0.2">
      <c r="A30723" s="23">
        <v>5110194197</v>
      </c>
      <c r="B30723" s="21" t="s">
        <v>10745</v>
      </c>
      <c r="C30723" s="22">
        <v>0</v>
      </c>
    </row>
    <row r="30724" spans="1:3" x14ac:dyDescent="0.2">
      <c r="A30724" s="23">
        <v>5110194198</v>
      </c>
      <c r="B30724" s="21" t="s">
        <v>10745</v>
      </c>
      <c r="C30724" s="22">
        <v>0</v>
      </c>
    </row>
    <row r="30725" spans="1:3" x14ac:dyDescent="0.2">
      <c r="A30725" s="23">
        <v>5110194199</v>
      </c>
      <c r="B30725" s="21" t="s">
        <v>10745</v>
      </c>
      <c r="C30725" s="22">
        <v>0</v>
      </c>
    </row>
    <row r="30726" spans="1:3" x14ac:dyDescent="0.2">
      <c r="A30726" s="23">
        <v>5110194200</v>
      </c>
      <c r="B30726" s="21" t="s">
        <v>10745</v>
      </c>
      <c r="C30726" s="22">
        <v>0</v>
      </c>
    </row>
    <row r="30727" spans="1:3" x14ac:dyDescent="0.2">
      <c r="A30727" s="23">
        <v>5110194201</v>
      </c>
      <c r="B30727" s="21" t="s">
        <v>10745</v>
      </c>
      <c r="C30727" s="22">
        <v>0</v>
      </c>
    </row>
    <row r="30728" spans="1:3" x14ac:dyDescent="0.2">
      <c r="A30728" s="23">
        <v>5110194202</v>
      </c>
      <c r="B30728" s="21" t="s">
        <v>10745</v>
      </c>
      <c r="C30728" s="22">
        <v>0</v>
      </c>
    </row>
    <row r="30729" spans="1:3" x14ac:dyDescent="0.2">
      <c r="A30729" s="23">
        <v>5110194203</v>
      </c>
      <c r="B30729" s="21" t="s">
        <v>10745</v>
      </c>
      <c r="C30729" s="22">
        <v>0</v>
      </c>
    </row>
    <row r="30730" spans="1:3" x14ac:dyDescent="0.2">
      <c r="A30730" s="23">
        <v>5110194204</v>
      </c>
      <c r="B30730" s="21" t="s">
        <v>10745</v>
      </c>
      <c r="C30730" s="22">
        <v>0</v>
      </c>
    </row>
    <row r="30731" spans="1:3" x14ac:dyDescent="0.2">
      <c r="A30731" s="23">
        <v>5110194205</v>
      </c>
      <c r="B30731" s="21" t="s">
        <v>10745</v>
      </c>
      <c r="C30731" s="22">
        <v>0</v>
      </c>
    </row>
    <row r="30732" spans="1:3" x14ac:dyDescent="0.2">
      <c r="A30732" s="23">
        <v>5110194206</v>
      </c>
      <c r="B30732" s="21" t="s">
        <v>10745</v>
      </c>
      <c r="C30732" s="22">
        <v>0</v>
      </c>
    </row>
    <row r="30733" spans="1:3" x14ac:dyDescent="0.2">
      <c r="A30733" s="23">
        <v>5110194207</v>
      </c>
      <c r="B30733" s="21" t="s">
        <v>10745</v>
      </c>
      <c r="C30733" s="22">
        <v>0</v>
      </c>
    </row>
    <row r="30734" spans="1:3" x14ac:dyDescent="0.2">
      <c r="A30734" s="23">
        <v>5110194208</v>
      </c>
      <c r="B30734" s="21" t="s">
        <v>10745</v>
      </c>
      <c r="C30734" s="22">
        <v>0</v>
      </c>
    </row>
    <row r="30735" spans="1:3" x14ac:dyDescent="0.2">
      <c r="A30735" s="23">
        <v>5110194209</v>
      </c>
      <c r="B30735" s="21" t="s">
        <v>10745</v>
      </c>
      <c r="C30735" s="22">
        <v>0</v>
      </c>
    </row>
    <row r="30736" spans="1:3" x14ac:dyDescent="0.2">
      <c r="A30736" s="23">
        <v>5110194210</v>
      </c>
      <c r="B30736" s="21" t="s">
        <v>10745</v>
      </c>
      <c r="C30736" s="22">
        <v>0</v>
      </c>
    </row>
    <row r="30737" spans="1:3" x14ac:dyDescent="0.2">
      <c r="A30737" s="23">
        <v>5110194211</v>
      </c>
      <c r="B30737" s="21" t="s">
        <v>10746</v>
      </c>
      <c r="C30737" s="22">
        <v>0</v>
      </c>
    </row>
    <row r="30738" spans="1:3" x14ac:dyDescent="0.2">
      <c r="A30738" s="23">
        <v>5110194212</v>
      </c>
      <c r="B30738" s="21" t="s">
        <v>10746</v>
      </c>
      <c r="C30738" s="22">
        <v>0</v>
      </c>
    </row>
    <row r="30739" spans="1:3" x14ac:dyDescent="0.2">
      <c r="A30739" s="23">
        <v>5110194213</v>
      </c>
      <c r="B30739" s="21" t="s">
        <v>10746</v>
      </c>
      <c r="C30739" s="22">
        <v>0</v>
      </c>
    </row>
    <row r="30740" spans="1:3" x14ac:dyDescent="0.2">
      <c r="A30740" s="23">
        <v>5110194214</v>
      </c>
      <c r="B30740" s="21" t="s">
        <v>10746</v>
      </c>
      <c r="C30740" s="22">
        <v>0</v>
      </c>
    </row>
    <row r="30741" spans="1:3" x14ac:dyDescent="0.2">
      <c r="A30741" s="23">
        <v>5110194215</v>
      </c>
      <c r="B30741" s="21" t="s">
        <v>10746</v>
      </c>
      <c r="C30741" s="22">
        <v>0</v>
      </c>
    </row>
    <row r="30742" spans="1:3" x14ac:dyDescent="0.2">
      <c r="A30742" s="23">
        <v>5110194216</v>
      </c>
      <c r="B30742" s="21" t="s">
        <v>10746</v>
      </c>
      <c r="C30742" s="22">
        <v>0</v>
      </c>
    </row>
    <row r="30743" spans="1:3" x14ac:dyDescent="0.2">
      <c r="A30743" s="23">
        <v>5110194217</v>
      </c>
      <c r="B30743" s="21" t="s">
        <v>10746</v>
      </c>
      <c r="C30743" s="22">
        <v>0</v>
      </c>
    </row>
    <row r="30744" spans="1:3" x14ac:dyDescent="0.2">
      <c r="A30744" s="23">
        <v>5110194218</v>
      </c>
      <c r="B30744" s="21" t="s">
        <v>10746</v>
      </c>
      <c r="C30744" s="22">
        <v>0</v>
      </c>
    </row>
    <row r="30745" spans="1:3" x14ac:dyDescent="0.2">
      <c r="A30745" s="23">
        <v>5110194219</v>
      </c>
      <c r="B30745" s="21" t="s">
        <v>10746</v>
      </c>
      <c r="C30745" s="22">
        <v>0</v>
      </c>
    </row>
    <row r="30746" spans="1:3" x14ac:dyDescent="0.2">
      <c r="A30746" s="23">
        <v>5110194220</v>
      </c>
      <c r="B30746" s="21" t="s">
        <v>10746</v>
      </c>
      <c r="C30746" s="22">
        <v>0</v>
      </c>
    </row>
    <row r="30747" spans="1:3" x14ac:dyDescent="0.2">
      <c r="A30747" s="23">
        <v>5110194221</v>
      </c>
      <c r="B30747" s="21" t="s">
        <v>10746</v>
      </c>
      <c r="C30747" s="22">
        <v>0</v>
      </c>
    </row>
    <row r="30748" spans="1:3" x14ac:dyDescent="0.2">
      <c r="A30748" s="23">
        <v>5110194222</v>
      </c>
      <c r="B30748" s="21" t="s">
        <v>10746</v>
      </c>
      <c r="C30748" s="22">
        <v>0</v>
      </c>
    </row>
    <row r="30749" spans="1:3" x14ac:dyDescent="0.2">
      <c r="A30749" s="23">
        <v>5110194223</v>
      </c>
      <c r="B30749" s="21" t="s">
        <v>10746</v>
      </c>
      <c r="C30749" s="22">
        <v>0</v>
      </c>
    </row>
    <row r="30750" spans="1:3" x14ac:dyDescent="0.2">
      <c r="A30750" s="23">
        <v>5110194224</v>
      </c>
      <c r="B30750" s="21" t="s">
        <v>10746</v>
      </c>
      <c r="C30750" s="22">
        <v>0</v>
      </c>
    </row>
    <row r="30751" spans="1:3" x14ac:dyDescent="0.2">
      <c r="A30751" s="23">
        <v>5110194225</v>
      </c>
      <c r="B30751" s="21" t="s">
        <v>10746</v>
      </c>
      <c r="C30751" s="22">
        <v>0</v>
      </c>
    </row>
    <row r="30752" spans="1:3" x14ac:dyDescent="0.2">
      <c r="A30752" s="23">
        <v>5110194226</v>
      </c>
      <c r="B30752" s="21" t="s">
        <v>10746</v>
      </c>
      <c r="C30752" s="22">
        <v>0</v>
      </c>
    </row>
    <row r="30753" spans="1:3" x14ac:dyDescent="0.2">
      <c r="A30753" s="23">
        <v>5110194227</v>
      </c>
      <c r="B30753" s="21" t="s">
        <v>10746</v>
      </c>
      <c r="C30753" s="22">
        <v>0</v>
      </c>
    </row>
    <row r="30754" spans="1:3" x14ac:dyDescent="0.2">
      <c r="A30754" s="23">
        <v>5110194228</v>
      </c>
      <c r="B30754" s="21" t="s">
        <v>10746</v>
      </c>
      <c r="C30754" s="22">
        <v>0</v>
      </c>
    </row>
    <row r="30755" spans="1:3" x14ac:dyDescent="0.2">
      <c r="A30755" s="23">
        <v>5110194229</v>
      </c>
      <c r="B30755" s="21" t="s">
        <v>10746</v>
      </c>
      <c r="C30755" s="22">
        <v>0</v>
      </c>
    </row>
    <row r="30756" spans="1:3" x14ac:dyDescent="0.2">
      <c r="A30756" s="23">
        <v>511019423</v>
      </c>
      <c r="B30756" s="21" t="s">
        <v>10747</v>
      </c>
      <c r="C30756" s="22">
        <v>0</v>
      </c>
    </row>
    <row r="30757" spans="1:3" x14ac:dyDescent="0.2">
      <c r="A30757" s="23">
        <v>5110194230</v>
      </c>
      <c r="B30757" s="21" t="s">
        <v>10746</v>
      </c>
      <c r="C30757" s="22">
        <v>0</v>
      </c>
    </row>
    <row r="30758" spans="1:3" x14ac:dyDescent="0.2">
      <c r="A30758" s="23">
        <v>5110194231</v>
      </c>
      <c r="B30758" s="21" t="s">
        <v>10746</v>
      </c>
      <c r="C30758" s="22">
        <v>0</v>
      </c>
    </row>
    <row r="30759" spans="1:3" x14ac:dyDescent="0.2">
      <c r="A30759" s="23">
        <v>5110194232</v>
      </c>
      <c r="B30759" s="21" t="s">
        <v>10746</v>
      </c>
      <c r="C30759" s="22">
        <v>0</v>
      </c>
    </row>
    <row r="30760" spans="1:3" x14ac:dyDescent="0.2">
      <c r="A30760" s="23">
        <v>5110194233</v>
      </c>
      <c r="B30760" s="21" t="s">
        <v>10746</v>
      </c>
      <c r="C30760" s="22">
        <v>0</v>
      </c>
    </row>
    <row r="30761" spans="1:3" x14ac:dyDescent="0.2">
      <c r="A30761" s="23">
        <v>5110194234</v>
      </c>
      <c r="B30761" s="21" t="s">
        <v>10746</v>
      </c>
      <c r="C30761" s="22">
        <v>0</v>
      </c>
    </row>
    <row r="30762" spans="1:3" x14ac:dyDescent="0.2">
      <c r="A30762" s="23">
        <v>5110194235</v>
      </c>
      <c r="B30762" s="21" t="s">
        <v>10746</v>
      </c>
      <c r="C30762" s="22">
        <v>0</v>
      </c>
    </row>
    <row r="30763" spans="1:3" x14ac:dyDescent="0.2">
      <c r="A30763" s="23">
        <v>5110194236</v>
      </c>
      <c r="B30763" s="21" t="s">
        <v>10746</v>
      </c>
      <c r="C30763" s="22">
        <v>0</v>
      </c>
    </row>
    <row r="30764" spans="1:3" x14ac:dyDescent="0.2">
      <c r="A30764" s="23">
        <v>5110194237</v>
      </c>
      <c r="B30764" s="21" t="s">
        <v>10746</v>
      </c>
      <c r="C30764" s="22">
        <v>0</v>
      </c>
    </row>
    <row r="30765" spans="1:3" x14ac:dyDescent="0.2">
      <c r="A30765" s="23">
        <v>5110194238</v>
      </c>
      <c r="B30765" s="21" t="s">
        <v>10746</v>
      </c>
      <c r="C30765" s="22">
        <v>0</v>
      </c>
    </row>
    <row r="30766" spans="1:3" x14ac:dyDescent="0.2">
      <c r="A30766" s="23">
        <v>5110194239</v>
      </c>
      <c r="B30766" s="21" t="s">
        <v>10746</v>
      </c>
      <c r="C30766" s="22">
        <v>0</v>
      </c>
    </row>
    <row r="30767" spans="1:3" x14ac:dyDescent="0.2">
      <c r="A30767" s="23">
        <v>5110194240</v>
      </c>
      <c r="B30767" s="21" t="s">
        <v>10746</v>
      </c>
      <c r="C30767" s="22">
        <v>0</v>
      </c>
    </row>
    <row r="30768" spans="1:3" x14ac:dyDescent="0.2">
      <c r="A30768" s="23">
        <v>5110194241</v>
      </c>
      <c r="B30768" s="21" t="s">
        <v>10746</v>
      </c>
      <c r="C30768" s="22">
        <v>0</v>
      </c>
    </row>
    <row r="30769" spans="1:3" x14ac:dyDescent="0.2">
      <c r="A30769" s="23">
        <v>5110194242</v>
      </c>
      <c r="B30769" s="21" t="s">
        <v>10746</v>
      </c>
      <c r="C30769" s="22">
        <v>0</v>
      </c>
    </row>
    <row r="30770" spans="1:3" x14ac:dyDescent="0.2">
      <c r="A30770" s="23">
        <v>5110194243</v>
      </c>
      <c r="B30770" s="21" t="s">
        <v>10746</v>
      </c>
      <c r="C30770" s="22">
        <v>0</v>
      </c>
    </row>
    <row r="30771" spans="1:3" x14ac:dyDescent="0.2">
      <c r="A30771" s="23">
        <v>5110194244</v>
      </c>
      <c r="B30771" s="21" t="s">
        <v>10746</v>
      </c>
      <c r="C30771" s="22">
        <v>0</v>
      </c>
    </row>
    <row r="30772" spans="1:3" x14ac:dyDescent="0.2">
      <c r="A30772" s="23">
        <v>5110194245</v>
      </c>
      <c r="B30772" s="21" t="s">
        <v>10746</v>
      </c>
      <c r="C30772" s="22">
        <v>0</v>
      </c>
    </row>
    <row r="30773" spans="1:3" x14ac:dyDescent="0.2">
      <c r="A30773" s="23">
        <v>5110194246</v>
      </c>
      <c r="B30773" s="21" t="s">
        <v>10746</v>
      </c>
      <c r="C30773" s="22">
        <v>0</v>
      </c>
    </row>
    <row r="30774" spans="1:3" x14ac:dyDescent="0.2">
      <c r="A30774" s="23">
        <v>511019426</v>
      </c>
      <c r="B30774" s="21" t="s">
        <v>10748</v>
      </c>
      <c r="C30774" s="22">
        <v>0</v>
      </c>
    </row>
    <row r="30775" spans="1:3" x14ac:dyDescent="0.2">
      <c r="A30775" s="23">
        <v>5110194279</v>
      </c>
      <c r="B30775" s="21" t="s">
        <v>7415</v>
      </c>
      <c r="C30775" s="22">
        <v>0</v>
      </c>
    </row>
    <row r="30776" spans="1:3" x14ac:dyDescent="0.2">
      <c r="A30776" s="23">
        <v>5110194286</v>
      </c>
      <c r="B30776" s="21" t="s">
        <v>10749</v>
      </c>
      <c r="C30776" s="22">
        <v>0</v>
      </c>
    </row>
    <row r="30777" spans="1:3" x14ac:dyDescent="0.2">
      <c r="A30777" s="23">
        <v>5110194287</v>
      </c>
      <c r="B30777" s="21" t="s">
        <v>10749</v>
      </c>
      <c r="C30777" s="22">
        <v>0</v>
      </c>
    </row>
    <row r="30778" spans="1:3" x14ac:dyDescent="0.2">
      <c r="A30778" s="23">
        <v>5110194288</v>
      </c>
      <c r="B30778" s="21" t="s">
        <v>10749</v>
      </c>
      <c r="C30778" s="22">
        <v>0</v>
      </c>
    </row>
    <row r="30779" spans="1:3" x14ac:dyDescent="0.2">
      <c r="A30779" s="23">
        <v>5110194289</v>
      </c>
      <c r="B30779" s="21" t="s">
        <v>10749</v>
      </c>
      <c r="C30779" s="22">
        <v>0</v>
      </c>
    </row>
    <row r="30780" spans="1:3" x14ac:dyDescent="0.2">
      <c r="A30780" s="23">
        <v>5110194290</v>
      </c>
      <c r="B30780" s="21" t="s">
        <v>10749</v>
      </c>
      <c r="C30780" s="22">
        <v>0</v>
      </c>
    </row>
    <row r="30781" spans="1:3" x14ac:dyDescent="0.2">
      <c r="A30781" s="23">
        <v>5110194291</v>
      </c>
      <c r="B30781" s="21" t="s">
        <v>10749</v>
      </c>
      <c r="C30781" s="22">
        <v>0</v>
      </c>
    </row>
    <row r="30782" spans="1:3" x14ac:dyDescent="0.2">
      <c r="A30782" s="23">
        <v>5110194292</v>
      </c>
      <c r="B30782" s="21" t="s">
        <v>10749</v>
      </c>
      <c r="C30782" s="22">
        <v>0</v>
      </c>
    </row>
    <row r="30783" spans="1:3" x14ac:dyDescent="0.2">
      <c r="A30783" s="23">
        <v>5110194293</v>
      </c>
      <c r="B30783" s="21" t="s">
        <v>10749</v>
      </c>
      <c r="C30783" s="22">
        <v>0</v>
      </c>
    </row>
    <row r="30784" spans="1:3" x14ac:dyDescent="0.2">
      <c r="A30784" s="23">
        <v>5110194294</v>
      </c>
      <c r="B30784" s="21" t="s">
        <v>10749</v>
      </c>
      <c r="C30784" s="22">
        <v>0</v>
      </c>
    </row>
    <row r="30785" spans="1:3" x14ac:dyDescent="0.2">
      <c r="A30785" s="23">
        <v>5110194295</v>
      </c>
      <c r="B30785" s="21" t="s">
        <v>10749</v>
      </c>
      <c r="C30785" s="22">
        <v>0</v>
      </c>
    </row>
    <row r="30786" spans="1:3" x14ac:dyDescent="0.2">
      <c r="A30786" s="23">
        <v>5110194296</v>
      </c>
      <c r="B30786" s="21" t="s">
        <v>10749</v>
      </c>
      <c r="C30786" s="22">
        <v>0</v>
      </c>
    </row>
    <row r="30787" spans="1:3" x14ac:dyDescent="0.2">
      <c r="A30787" s="23">
        <v>5110194297</v>
      </c>
      <c r="B30787" s="21" t="s">
        <v>10749</v>
      </c>
      <c r="C30787" s="22">
        <v>0</v>
      </c>
    </row>
    <row r="30788" spans="1:3" x14ac:dyDescent="0.2">
      <c r="A30788" s="23">
        <v>5110194298</v>
      </c>
      <c r="B30788" s="21" t="s">
        <v>10749</v>
      </c>
      <c r="C30788" s="22">
        <v>0</v>
      </c>
    </row>
    <row r="30789" spans="1:3" x14ac:dyDescent="0.2">
      <c r="A30789" s="23">
        <v>5110194299</v>
      </c>
      <c r="B30789" s="21" t="s">
        <v>10749</v>
      </c>
      <c r="C30789" s="22">
        <v>0</v>
      </c>
    </row>
    <row r="30790" spans="1:3" x14ac:dyDescent="0.2">
      <c r="A30790" s="23">
        <v>5110194300</v>
      </c>
      <c r="B30790" s="21" t="s">
        <v>10749</v>
      </c>
      <c r="C30790" s="22">
        <v>0</v>
      </c>
    </row>
    <row r="30791" spans="1:3" x14ac:dyDescent="0.2">
      <c r="A30791" s="23">
        <v>5110194301</v>
      </c>
      <c r="B30791" s="21" t="s">
        <v>10749</v>
      </c>
      <c r="C30791" s="22">
        <v>0</v>
      </c>
    </row>
    <row r="30792" spans="1:3" x14ac:dyDescent="0.2">
      <c r="A30792" s="23">
        <v>5110194302</v>
      </c>
      <c r="B30792" s="21" t="s">
        <v>10749</v>
      </c>
      <c r="C30792" s="22">
        <v>0</v>
      </c>
    </row>
    <row r="30793" spans="1:3" x14ac:dyDescent="0.2">
      <c r="A30793" s="23">
        <v>5110194303</v>
      </c>
      <c r="B30793" s="21" t="s">
        <v>10749</v>
      </c>
      <c r="C30793" s="22">
        <v>0</v>
      </c>
    </row>
    <row r="30794" spans="1:3" x14ac:dyDescent="0.2">
      <c r="A30794" s="23">
        <v>5110194304</v>
      </c>
      <c r="B30794" s="21" t="s">
        <v>10749</v>
      </c>
      <c r="C30794" s="22">
        <v>0</v>
      </c>
    </row>
    <row r="30795" spans="1:3" x14ac:dyDescent="0.2">
      <c r="A30795" s="23">
        <v>5110194305</v>
      </c>
      <c r="B30795" s="21" t="s">
        <v>10749</v>
      </c>
      <c r="C30795" s="22">
        <v>0</v>
      </c>
    </row>
    <row r="30796" spans="1:3" x14ac:dyDescent="0.2">
      <c r="A30796" s="23">
        <v>5110194306</v>
      </c>
      <c r="B30796" s="21" t="s">
        <v>10749</v>
      </c>
      <c r="C30796" s="22">
        <v>0</v>
      </c>
    </row>
    <row r="30797" spans="1:3" x14ac:dyDescent="0.2">
      <c r="A30797" s="23">
        <v>5110194307</v>
      </c>
      <c r="B30797" s="21" t="s">
        <v>10749</v>
      </c>
      <c r="C30797" s="22">
        <v>0</v>
      </c>
    </row>
    <row r="30798" spans="1:3" x14ac:dyDescent="0.2">
      <c r="A30798" s="23">
        <v>5110194308</v>
      </c>
      <c r="B30798" s="21" t="s">
        <v>10749</v>
      </c>
      <c r="C30798" s="22">
        <v>0</v>
      </c>
    </row>
    <row r="30799" spans="1:3" x14ac:dyDescent="0.2">
      <c r="A30799" s="23">
        <v>5110194309</v>
      </c>
      <c r="B30799" s="21" t="s">
        <v>10749</v>
      </c>
      <c r="C30799" s="22">
        <v>0</v>
      </c>
    </row>
    <row r="30800" spans="1:3" x14ac:dyDescent="0.2">
      <c r="A30800" s="23">
        <v>5110194310</v>
      </c>
      <c r="B30800" s="21" t="s">
        <v>10749</v>
      </c>
      <c r="C30800" s="22">
        <v>0</v>
      </c>
    </row>
    <row r="30801" spans="1:3" x14ac:dyDescent="0.2">
      <c r="A30801" s="23">
        <v>5110194311</v>
      </c>
      <c r="B30801" s="21" t="s">
        <v>10749</v>
      </c>
      <c r="C30801" s="22">
        <v>0</v>
      </c>
    </row>
    <row r="30802" spans="1:3" x14ac:dyDescent="0.2">
      <c r="A30802" s="23">
        <v>5110194312</v>
      </c>
      <c r="B30802" s="21" t="s">
        <v>10749</v>
      </c>
      <c r="C30802" s="22">
        <v>0</v>
      </c>
    </row>
    <row r="30803" spans="1:3" x14ac:dyDescent="0.2">
      <c r="A30803" s="23">
        <v>5110194313</v>
      </c>
      <c r="B30803" s="21" t="s">
        <v>10749</v>
      </c>
      <c r="C30803" s="22">
        <v>0</v>
      </c>
    </row>
    <row r="30804" spans="1:3" x14ac:dyDescent="0.2">
      <c r="A30804" s="23">
        <v>5110194314</v>
      </c>
      <c r="B30804" s="21" t="s">
        <v>10749</v>
      </c>
      <c r="C30804" s="22">
        <v>0</v>
      </c>
    </row>
    <row r="30805" spans="1:3" x14ac:dyDescent="0.2">
      <c r="A30805" s="23">
        <v>5110194315</v>
      </c>
      <c r="B30805" s="21" t="s">
        <v>10749</v>
      </c>
      <c r="C30805" s="22">
        <v>0</v>
      </c>
    </row>
    <row r="30806" spans="1:3" x14ac:dyDescent="0.2">
      <c r="A30806" s="23">
        <v>5110194316</v>
      </c>
      <c r="B30806" s="21" t="s">
        <v>10749</v>
      </c>
      <c r="C30806" s="22">
        <v>0</v>
      </c>
    </row>
    <row r="30807" spans="1:3" x14ac:dyDescent="0.2">
      <c r="A30807" s="23">
        <v>5110194317</v>
      </c>
      <c r="B30807" s="21" t="s">
        <v>10749</v>
      </c>
      <c r="C30807" s="22">
        <v>0</v>
      </c>
    </row>
    <row r="30808" spans="1:3" x14ac:dyDescent="0.2">
      <c r="A30808" s="23">
        <v>5110194318</v>
      </c>
      <c r="B30808" s="21" t="s">
        <v>10749</v>
      </c>
      <c r="C30808" s="22">
        <v>0</v>
      </c>
    </row>
    <row r="30809" spans="1:3" x14ac:dyDescent="0.2">
      <c r="A30809" s="23">
        <v>5110194319</v>
      </c>
      <c r="B30809" s="21" t="s">
        <v>10749</v>
      </c>
      <c r="C30809" s="22">
        <v>0</v>
      </c>
    </row>
    <row r="30810" spans="1:3" x14ac:dyDescent="0.2">
      <c r="A30810" s="23">
        <v>5110194320</v>
      </c>
      <c r="B30810" s="21" t="s">
        <v>10749</v>
      </c>
      <c r="C30810" s="22">
        <v>0</v>
      </c>
    </row>
    <row r="30811" spans="1:3" x14ac:dyDescent="0.2">
      <c r="A30811" s="23">
        <v>5110194321</v>
      </c>
      <c r="B30811" s="21" t="s">
        <v>10749</v>
      </c>
      <c r="C30811" s="22">
        <v>0</v>
      </c>
    </row>
    <row r="30812" spans="1:3" x14ac:dyDescent="0.2">
      <c r="A30812" s="23">
        <v>5110194322</v>
      </c>
      <c r="B30812" s="21" t="s">
        <v>10750</v>
      </c>
      <c r="C30812" s="22">
        <v>0</v>
      </c>
    </row>
    <row r="30813" spans="1:3" x14ac:dyDescent="0.2">
      <c r="A30813" s="23">
        <v>5110194323</v>
      </c>
      <c r="B30813" s="21" t="s">
        <v>10750</v>
      </c>
      <c r="C30813" s="22">
        <v>0</v>
      </c>
    </row>
    <row r="30814" spans="1:3" x14ac:dyDescent="0.2">
      <c r="A30814" s="23">
        <v>5110194324</v>
      </c>
      <c r="B30814" s="21" t="s">
        <v>10751</v>
      </c>
      <c r="C30814" s="22">
        <v>0</v>
      </c>
    </row>
    <row r="30815" spans="1:3" x14ac:dyDescent="0.2">
      <c r="A30815" s="23">
        <v>5110194325</v>
      </c>
      <c r="B30815" s="21" t="s">
        <v>10751</v>
      </c>
      <c r="C30815" s="22">
        <v>0</v>
      </c>
    </row>
    <row r="30816" spans="1:3" x14ac:dyDescent="0.2">
      <c r="A30816" s="23">
        <v>5110194326</v>
      </c>
      <c r="B30816" s="21" t="s">
        <v>10751</v>
      </c>
      <c r="C30816" s="22">
        <v>0</v>
      </c>
    </row>
    <row r="30817" spans="1:3" x14ac:dyDescent="0.2">
      <c r="A30817" s="23">
        <v>5110194327</v>
      </c>
      <c r="B30817" s="21" t="s">
        <v>10751</v>
      </c>
      <c r="C30817" s="22">
        <v>0</v>
      </c>
    </row>
    <row r="30818" spans="1:3" x14ac:dyDescent="0.2">
      <c r="A30818" s="23">
        <v>5110194328</v>
      </c>
      <c r="B30818" s="21" t="s">
        <v>10752</v>
      </c>
      <c r="C30818" s="22">
        <v>0</v>
      </c>
    </row>
    <row r="30819" spans="1:3" x14ac:dyDescent="0.2">
      <c r="A30819" s="23">
        <v>5110194329</v>
      </c>
      <c r="B30819" s="21" t="s">
        <v>10752</v>
      </c>
      <c r="C30819" s="22">
        <v>0</v>
      </c>
    </row>
    <row r="30820" spans="1:3" x14ac:dyDescent="0.2">
      <c r="A30820" s="23">
        <v>5110194330</v>
      </c>
      <c r="B30820" s="21" t="s">
        <v>10752</v>
      </c>
      <c r="C30820" s="22">
        <v>0</v>
      </c>
    </row>
    <row r="30821" spans="1:3" x14ac:dyDescent="0.2">
      <c r="A30821" s="23">
        <v>5110194331</v>
      </c>
      <c r="B30821" s="21" t="s">
        <v>7241</v>
      </c>
      <c r="C30821" s="22">
        <v>0</v>
      </c>
    </row>
    <row r="30822" spans="1:3" x14ac:dyDescent="0.2">
      <c r="A30822" s="23">
        <v>5110194332</v>
      </c>
      <c r="B30822" s="21" t="s">
        <v>7241</v>
      </c>
      <c r="C30822" s="22">
        <v>0</v>
      </c>
    </row>
    <row r="30823" spans="1:3" x14ac:dyDescent="0.2">
      <c r="A30823" s="23">
        <v>5110194333</v>
      </c>
      <c r="B30823" s="21" t="s">
        <v>7219</v>
      </c>
      <c r="C30823" s="22">
        <v>0</v>
      </c>
    </row>
    <row r="30824" spans="1:3" x14ac:dyDescent="0.2">
      <c r="A30824" s="23">
        <v>5110194334</v>
      </c>
      <c r="B30824" s="21" t="s">
        <v>7219</v>
      </c>
      <c r="C30824" s="22">
        <v>0</v>
      </c>
    </row>
    <row r="30825" spans="1:3" x14ac:dyDescent="0.2">
      <c r="A30825" s="23">
        <v>5110194335</v>
      </c>
      <c r="B30825" s="21" t="s">
        <v>7219</v>
      </c>
      <c r="C30825" s="22">
        <v>0</v>
      </c>
    </row>
    <row r="30826" spans="1:3" x14ac:dyDescent="0.2">
      <c r="A30826" s="23">
        <v>5110194336</v>
      </c>
      <c r="B30826" s="21" t="s">
        <v>7219</v>
      </c>
      <c r="C30826" s="22">
        <v>0</v>
      </c>
    </row>
    <row r="30827" spans="1:3" x14ac:dyDescent="0.2">
      <c r="A30827" s="23">
        <v>5110194337</v>
      </c>
      <c r="B30827" s="21" t="s">
        <v>7219</v>
      </c>
      <c r="C30827" s="22">
        <v>0</v>
      </c>
    </row>
    <row r="30828" spans="1:3" x14ac:dyDescent="0.2">
      <c r="A30828" s="23">
        <v>5110194338</v>
      </c>
      <c r="B30828" s="21" t="s">
        <v>7219</v>
      </c>
      <c r="C30828" s="22">
        <v>0</v>
      </c>
    </row>
    <row r="30829" spans="1:3" x14ac:dyDescent="0.2">
      <c r="A30829" s="23">
        <v>5110194339</v>
      </c>
      <c r="B30829" s="21" t="s">
        <v>7219</v>
      </c>
      <c r="C30829" s="22">
        <v>0</v>
      </c>
    </row>
    <row r="30830" spans="1:3" x14ac:dyDescent="0.2">
      <c r="A30830" s="23">
        <v>5110194340</v>
      </c>
      <c r="B30830" s="21" t="s">
        <v>7219</v>
      </c>
      <c r="C30830" s="22">
        <v>0</v>
      </c>
    </row>
    <row r="30831" spans="1:3" x14ac:dyDescent="0.2">
      <c r="A30831" s="23">
        <v>5110194345</v>
      </c>
      <c r="B30831" s="21" t="s">
        <v>10753</v>
      </c>
      <c r="C30831" s="22">
        <v>0</v>
      </c>
    </row>
    <row r="30832" spans="1:3" x14ac:dyDescent="0.2">
      <c r="A30832" s="23">
        <v>5110194346</v>
      </c>
      <c r="B30832" s="21" t="s">
        <v>10754</v>
      </c>
      <c r="C30832" s="22">
        <v>0</v>
      </c>
    </row>
    <row r="30833" spans="1:3" x14ac:dyDescent="0.2">
      <c r="A30833" s="23">
        <v>5110194347</v>
      </c>
      <c r="B30833" s="21" t="s">
        <v>10754</v>
      </c>
      <c r="C30833" s="22">
        <v>0</v>
      </c>
    </row>
    <row r="30834" spans="1:3" x14ac:dyDescent="0.2">
      <c r="A30834" s="23">
        <v>5110194349</v>
      </c>
      <c r="B30834" s="21" t="s">
        <v>10754</v>
      </c>
      <c r="C30834" s="22">
        <v>0</v>
      </c>
    </row>
    <row r="30835" spans="1:3" x14ac:dyDescent="0.2">
      <c r="A30835" s="23">
        <v>5110194350</v>
      </c>
      <c r="B30835" s="21" t="s">
        <v>10754</v>
      </c>
      <c r="C30835" s="22">
        <v>0</v>
      </c>
    </row>
    <row r="30836" spans="1:3" x14ac:dyDescent="0.2">
      <c r="A30836" s="23">
        <v>5110194352</v>
      </c>
      <c r="B30836" s="21" t="s">
        <v>10754</v>
      </c>
      <c r="C30836" s="22">
        <v>0</v>
      </c>
    </row>
    <row r="30837" spans="1:3" x14ac:dyDescent="0.2">
      <c r="A30837" s="23">
        <v>5110194353</v>
      </c>
      <c r="B30837" s="21" t="s">
        <v>10754</v>
      </c>
      <c r="C30837" s="22">
        <v>0</v>
      </c>
    </row>
    <row r="30838" spans="1:3" x14ac:dyDescent="0.2">
      <c r="A30838" s="23">
        <v>5110194354</v>
      </c>
      <c r="B30838" s="21" t="s">
        <v>10754</v>
      </c>
      <c r="C30838" s="22">
        <v>0</v>
      </c>
    </row>
    <row r="30839" spans="1:3" x14ac:dyDescent="0.2">
      <c r="A30839" s="23">
        <v>5110194355</v>
      </c>
      <c r="B30839" s="21" t="s">
        <v>10754</v>
      </c>
      <c r="C30839" s="22">
        <v>0</v>
      </c>
    </row>
    <row r="30840" spans="1:3" x14ac:dyDescent="0.2">
      <c r="A30840" s="23">
        <v>5110194357</v>
      </c>
      <c r="B30840" s="21" t="s">
        <v>7076</v>
      </c>
      <c r="C30840" s="22">
        <v>0</v>
      </c>
    </row>
    <row r="30841" spans="1:3" x14ac:dyDescent="0.2">
      <c r="A30841" s="23">
        <v>5110194358</v>
      </c>
      <c r="B30841" s="21" t="s">
        <v>7076</v>
      </c>
      <c r="C30841" s="22">
        <v>0</v>
      </c>
    </row>
    <row r="30842" spans="1:3" x14ac:dyDescent="0.2">
      <c r="A30842" s="23">
        <v>5110194359</v>
      </c>
      <c r="B30842" s="21" t="s">
        <v>10755</v>
      </c>
      <c r="C30842" s="22">
        <v>0</v>
      </c>
    </row>
    <row r="30843" spans="1:3" x14ac:dyDescent="0.2">
      <c r="A30843" s="23">
        <v>511019436</v>
      </c>
      <c r="B30843" s="21" t="s">
        <v>10756</v>
      </c>
      <c r="C30843" s="22">
        <v>0</v>
      </c>
    </row>
    <row r="30844" spans="1:3" x14ac:dyDescent="0.2">
      <c r="A30844" s="23">
        <v>5110194360</v>
      </c>
      <c r="B30844" s="21" t="s">
        <v>10757</v>
      </c>
      <c r="C30844" s="22">
        <v>0</v>
      </c>
    </row>
    <row r="30845" spans="1:3" x14ac:dyDescent="0.2">
      <c r="A30845" s="23">
        <v>511019439</v>
      </c>
      <c r="B30845" s="21" t="s">
        <v>10756</v>
      </c>
      <c r="C30845" s="22">
        <v>0</v>
      </c>
    </row>
    <row r="30846" spans="1:3" x14ac:dyDescent="0.2">
      <c r="A30846" s="23">
        <v>511019440</v>
      </c>
      <c r="B30846" s="21" t="s">
        <v>10756</v>
      </c>
      <c r="C30846" s="22">
        <v>0</v>
      </c>
    </row>
    <row r="30847" spans="1:3" x14ac:dyDescent="0.2">
      <c r="A30847" s="23">
        <v>5110194408</v>
      </c>
      <c r="B30847" s="21" t="s">
        <v>6947</v>
      </c>
      <c r="C30847" s="22">
        <v>0</v>
      </c>
    </row>
    <row r="30848" spans="1:3" x14ac:dyDescent="0.2">
      <c r="A30848" s="23">
        <v>5110194409</v>
      </c>
      <c r="B30848" s="21" t="s">
        <v>6878</v>
      </c>
      <c r="C30848" s="22">
        <v>0</v>
      </c>
    </row>
    <row r="30849" spans="1:3" x14ac:dyDescent="0.2">
      <c r="A30849" s="23">
        <v>511019441</v>
      </c>
      <c r="B30849" s="21" t="s">
        <v>10756</v>
      </c>
      <c r="C30849" s="22">
        <v>0</v>
      </c>
    </row>
    <row r="30850" spans="1:3" x14ac:dyDescent="0.2">
      <c r="A30850" s="23">
        <v>511019442</v>
      </c>
      <c r="B30850" s="21" t="s">
        <v>10758</v>
      </c>
      <c r="C30850" s="22">
        <v>0</v>
      </c>
    </row>
    <row r="30851" spans="1:3" x14ac:dyDescent="0.2">
      <c r="A30851" s="23">
        <v>511019443</v>
      </c>
      <c r="B30851" s="21" t="s">
        <v>10756</v>
      </c>
      <c r="C30851" s="22">
        <v>0</v>
      </c>
    </row>
    <row r="30852" spans="1:3" x14ac:dyDescent="0.2">
      <c r="A30852" s="23">
        <v>5110194494</v>
      </c>
      <c r="B30852" s="21" t="s">
        <v>6892</v>
      </c>
      <c r="C30852" s="22">
        <v>0</v>
      </c>
    </row>
    <row r="30853" spans="1:3" x14ac:dyDescent="0.2">
      <c r="A30853" s="23">
        <v>5110194495</v>
      </c>
      <c r="B30853" s="21" t="s">
        <v>6892</v>
      </c>
      <c r="C30853" s="22">
        <v>0</v>
      </c>
    </row>
    <row r="30854" spans="1:3" x14ac:dyDescent="0.2">
      <c r="A30854" s="23">
        <v>5110194614</v>
      </c>
      <c r="B30854" s="21" t="s">
        <v>6892</v>
      </c>
      <c r="C30854" s="22">
        <v>0</v>
      </c>
    </row>
    <row r="30855" spans="1:3" x14ac:dyDescent="0.2">
      <c r="A30855" s="23">
        <v>5110194615</v>
      </c>
      <c r="B30855" s="21" t="s">
        <v>6892</v>
      </c>
      <c r="C30855" s="22">
        <v>0</v>
      </c>
    </row>
    <row r="30856" spans="1:3" x14ac:dyDescent="0.2">
      <c r="A30856" s="23">
        <v>5110194617</v>
      </c>
      <c r="B30856" s="21" t="s">
        <v>10759</v>
      </c>
      <c r="C30856" s="22">
        <v>0</v>
      </c>
    </row>
    <row r="30857" spans="1:3" x14ac:dyDescent="0.2">
      <c r="A30857" s="23">
        <v>5110194661</v>
      </c>
      <c r="B30857" s="21" t="s">
        <v>7077</v>
      </c>
      <c r="C30857" s="22">
        <v>0</v>
      </c>
    </row>
    <row r="30858" spans="1:3" x14ac:dyDescent="0.2">
      <c r="A30858" s="23">
        <v>5110194691</v>
      </c>
      <c r="B30858" s="21" t="s">
        <v>6901</v>
      </c>
      <c r="C30858" s="22">
        <v>0</v>
      </c>
    </row>
    <row r="30859" spans="1:3" x14ac:dyDescent="0.2">
      <c r="A30859" s="23">
        <v>5110194708</v>
      </c>
      <c r="B30859" s="21" t="s">
        <v>10760</v>
      </c>
      <c r="C30859" s="22">
        <v>0</v>
      </c>
    </row>
    <row r="30860" spans="1:3" x14ac:dyDescent="0.2">
      <c r="A30860" s="23">
        <v>5110194709</v>
      </c>
      <c r="B30860" s="21" t="s">
        <v>10760</v>
      </c>
      <c r="C30860" s="22">
        <v>0</v>
      </c>
    </row>
    <row r="30861" spans="1:3" x14ac:dyDescent="0.2">
      <c r="A30861" s="23">
        <v>5110194719</v>
      </c>
      <c r="B30861" s="21" t="s">
        <v>10761</v>
      </c>
      <c r="C30861" s="22">
        <v>0</v>
      </c>
    </row>
    <row r="30862" spans="1:3" x14ac:dyDescent="0.2">
      <c r="A30862" s="23">
        <v>5110194746</v>
      </c>
      <c r="B30862" s="21" t="s">
        <v>10760</v>
      </c>
      <c r="C30862" s="22">
        <v>0</v>
      </c>
    </row>
    <row r="30863" spans="1:3" x14ac:dyDescent="0.2">
      <c r="A30863" s="23">
        <v>5110194749</v>
      </c>
      <c r="B30863" s="21" t="s">
        <v>10762</v>
      </c>
      <c r="C30863" s="22">
        <v>0</v>
      </c>
    </row>
    <row r="30864" spans="1:3" x14ac:dyDescent="0.2">
      <c r="A30864" s="23">
        <v>5110194754</v>
      </c>
      <c r="B30864" s="21" t="s">
        <v>10763</v>
      </c>
      <c r="C30864" s="22">
        <v>0</v>
      </c>
    </row>
    <row r="30865" spans="1:3" x14ac:dyDescent="0.2">
      <c r="A30865" s="23">
        <v>5110194760</v>
      </c>
      <c r="B30865" s="21" t="s">
        <v>10764</v>
      </c>
      <c r="C30865" s="22">
        <v>0</v>
      </c>
    </row>
    <row r="30866" spans="1:3" x14ac:dyDescent="0.2">
      <c r="A30866" s="23">
        <v>5110194764</v>
      </c>
      <c r="B30866" s="21" t="s">
        <v>10764</v>
      </c>
      <c r="C30866" s="22">
        <v>0</v>
      </c>
    </row>
    <row r="30867" spans="1:3" x14ac:dyDescent="0.2">
      <c r="A30867" s="23">
        <v>5110194765</v>
      </c>
      <c r="B30867" s="21" t="s">
        <v>10764</v>
      </c>
      <c r="C30867" s="22">
        <v>0</v>
      </c>
    </row>
    <row r="30868" spans="1:3" x14ac:dyDescent="0.2">
      <c r="A30868" s="23">
        <v>5110194766</v>
      </c>
      <c r="B30868" s="21" t="s">
        <v>10764</v>
      </c>
      <c r="C30868" s="22">
        <v>0</v>
      </c>
    </row>
    <row r="30869" spans="1:3" x14ac:dyDescent="0.2">
      <c r="A30869" s="23">
        <v>5110194768</v>
      </c>
      <c r="B30869" s="21" t="s">
        <v>10764</v>
      </c>
      <c r="C30869" s="22">
        <v>0</v>
      </c>
    </row>
    <row r="30870" spans="1:3" x14ac:dyDescent="0.2">
      <c r="A30870" s="23">
        <v>5110194770</v>
      </c>
      <c r="B30870" s="21" t="s">
        <v>7230</v>
      </c>
      <c r="C30870" s="22">
        <v>0</v>
      </c>
    </row>
    <row r="30871" spans="1:3" x14ac:dyDescent="0.2">
      <c r="A30871" s="23">
        <v>5110194774</v>
      </c>
      <c r="B30871" s="21" t="s">
        <v>10764</v>
      </c>
      <c r="C30871" s="22">
        <v>0</v>
      </c>
    </row>
    <row r="30872" spans="1:3" x14ac:dyDescent="0.2">
      <c r="A30872" s="23">
        <v>5110194775</v>
      </c>
      <c r="B30872" s="21" t="s">
        <v>10764</v>
      </c>
      <c r="C30872" s="22">
        <v>0</v>
      </c>
    </row>
    <row r="30873" spans="1:3" x14ac:dyDescent="0.2">
      <c r="A30873" s="23">
        <v>5110194776</v>
      </c>
      <c r="B30873" s="21" t="s">
        <v>10764</v>
      </c>
      <c r="C30873" s="22">
        <v>0</v>
      </c>
    </row>
    <row r="30874" spans="1:3" x14ac:dyDescent="0.2">
      <c r="A30874" s="23">
        <v>5110194778</v>
      </c>
      <c r="B30874" s="21" t="s">
        <v>10764</v>
      </c>
      <c r="C30874" s="22">
        <v>0</v>
      </c>
    </row>
    <row r="30875" spans="1:3" x14ac:dyDescent="0.2">
      <c r="A30875" s="23">
        <v>5110194779</v>
      </c>
      <c r="B30875" s="21" t="s">
        <v>10764</v>
      </c>
      <c r="C30875" s="22">
        <v>0</v>
      </c>
    </row>
    <row r="30876" spans="1:3" x14ac:dyDescent="0.2">
      <c r="A30876" s="23">
        <v>5110194785</v>
      </c>
      <c r="B30876" s="21" t="s">
        <v>10764</v>
      </c>
      <c r="C30876" s="22">
        <v>0</v>
      </c>
    </row>
    <row r="30877" spans="1:3" x14ac:dyDescent="0.2">
      <c r="A30877" s="23">
        <v>5110194792</v>
      </c>
      <c r="B30877" s="21" t="s">
        <v>10764</v>
      </c>
      <c r="C30877" s="22">
        <v>0</v>
      </c>
    </row>
    <row r="30878" spans="1:3" x14ac:dyDescent="0.2">
      <c r="A30878" s="23">
        <v>5110194796</v>
      </c>
      <c r="B30878" s="21" t="s">
        <v>10764</v>
      </c>
      <c r="C30878" s="22">
        <v>0</v>
      </c>
    </row>
    <row r="30879" spans="1:3" x14ac:dyDescent="0.2">
      <c r="A30879" s="23">
        <v>5110194797</v>
      </c>
      <c r="B30879" s="21" t="s">
        <v>10764</v>
      </c>
      <c r="C30879" s="22">
        <v>0</v>
      </c>
    </row>
    <row r="30880" spans="1:3" x14ac:dyDescent="0.2">
      <c r="A30880" s="23">
        <v>5110194798</v>
      </c>
      <c r="B30880" s="21" t="s">
        <v>10764</v>
      </c>
      <c r="C30880" s="22">
        <v>0</v>
      </c>
    </row>
    <row r="30881" spans="1:3" x14ac:dyDescent="0.2">
      <c r="A30881" s="23">
        <v>5110194799</v>
      </c>
      <c r="B30881" s="21" t="s">
        <v>10765</v>
      </c>
      <c r="C30881" s="22">
        <v>0</v>
      </c>
    </row>
    <row r="30882" spans="1:3" x14ac:dyDescent="0.2">
      <c r="A30882" s="23">
        <v>5110194837</v>
      </c>
      <c r="B30882" s="21" t="s">
        <v>7661</v>
      </c>
      <c r="C30882" s="22">
        <v>0</v>
      </c>
    </row>
    <row r="30883" spans="1:3" x14ac:dyDescent="0.2">
      <c r="A30883" s="23">
        <v>5110195136</v>
      </c>
      <c r="B30883" s="21" t="s">
        <v>7228</v>
      </c>
      <c r="C30883" s="22">
        <v>0</v>
      </c>
    </row>
    <row r="30884" spans="1:3" x14ac:dyDescent="0.2">
      <c r="A30884" s="23">
        <v>5110195137</v>
      </c>
      <c r="B30884" s="21" t="s">
        <v>7228</v>
      </c>
      <c r="C30884" s="22">
        <v>0</v>
      </c>
    </row>
    <row r="30885" spans="1:3" x14ac:dyDescent="0.2">
      <c r="A30885" s="23">
        <v>5110195141</v>
      </c>
      <c r="B30885" s="21" t="s">
        <v>7223</v>
      </c>
      <c r="C30885" s="22">
        <v>0</v>
      </c>
    </row>
    <row r="30886" spans="1:3" x14ac:dyDescent="0.2">
      <c r="A30886" s="23">
        <v>5110195142</v>
      </c>
      <c r="B30886" s="21" t="s">
        <v>7223</v>
      </c>
      <c r="C30886" s="22">
        <v>0</v>
      </c>
    </row>
    <row r="30887" spans="1:3" x14ac:dyDescent="0.2">
      <c r="A30887" s="23">
        <v>5110195145</v>
      </c>
      <c r="B30887" s="21" t="s">
        <v>7223</v>
      </c>
      <c r="C30887" s="22">
        <v>0</v>
      </c>
    </row>
    <row r="30888" spans="1:3" x14ac:dyDescent="0.2">
      <c r="A30888" s="23">
        <v>5110195146</v>
      </c>
      <c r="B30888" s="21" t="s">
        <v>7223</v>
      </c>
      <c r="C30888" s="22">
        <v>0</v>
      </c>
    </row>
    <row r="30889" spans="1:3" x14ac:dyDescent="0.2">
      <c r="A30889" s="23">
        <v>5110195147</v>
      </c>
      <c r="B30889" s="21" t="s">
        <v>7223</v>
      </c>
      <c r="C30889" s="22">
        <v>0</v>
      </c>
    </row>
    <row r="30890" spans="1:3" x14ac:dyDescent="0.2">
      <c r="A30890" s="23">
        <v>5110195148</v>
      </c>
      <c r="B30890" s="21" t="s">
        <v>7223</v>
      </c>
      <c r="C30890" s="22">
        <v>0</v>
      </c>
    </row>
    <row r="30891" spans="1:3" x14ac:dyDescent="0.2">
      <c r="A30891" s="23">
        <v>5110195153</v>
      </c>
      <c r="B30891" s="21" t="s">
        <v>6925</v>
      </c>
      <c r="C30891" s="22">
        <v>0</v>
      </c>
    </row>
    <row r="30892" spans="1:3" x14ac:dyDescent="0.2">
      <c r="A30892" s="23">
        <v>5110195160</v>
      </c>
      <c r="B30892" s="21" t="s">
        <v>7175</v>
      </c>
      <c r="C30892" s="22">
        <v>0</v>
      </c>
    </row>
    <row r="30893" spans="1:3" x14ac:dyDescent="0.2">
      <c r="A30893" s="23">
        <v>5110195161</v>
      </c>
      <c r="B30893" s="21" t="s">
        <v>7175</v>
      </c>
      <c r="C30893" s="22">
        <v>0</v>
      </c>
    </row>
    <row r="30894" spans="1:3" x14ac:dyDescent="0.2">
      <c r="A30894" s="23">
        <v>5110195162</v>
      </c>
      <c r="B30894" s="21" t="s">
        <v>7175</v>
      </c>
      <c r="C30894" s="22">
        <v>0</v>
      </c>
    </row>
    <row r="30895" spans="1:3" x14ac:dyDescent="0.2">
      <c r="A30895" s="23">
        <v>5110195163</v>
      </c>
      <c r="B30895" s="21" t="s">
        <v>10766</v>
      </c>
      <c r="C30895" s="22">
        <v>0</v>
      </c>
    </row>
    <row r="30896" spans="1:3" x14ac:dyDescent="0.2">
      <c r="A30896" s="23">
        <v>5110195164</v>
      </c>
      <c r="B30896" s="21" t="s">
        <v>10766</v>
      </c>
      <c r="C30896" s="22">
        <v>0</v>
      </c>
    </row>
    <row r="30897" spans="1:3" x14ac:dyDescent="0.2">
      <c r="A30897" s="23">
        <v>5110195166</v>
      </c>
      <c r="B30897" s="21" t="s">
        <v>8564</v>
      </c>
      <c r="C30897" s="22">
        <v>0</v>
      </c>
    </row>
    <row r="30898" spans="1:3" x14ac:dyDescent="0.2">
      <c r="A30898" s="23">
        <v>5110195167</v>
      </c>
      <c r="B30898" s="21" t="s">
        <v>8564</v>
      </c>
      <c r="C30898" s="22">
        <v>0</v>
      </c>
    </row>
    <row r="30899" spans="1:3" x14ac:dyDescent="0.2">
      <c r="A30899" s="23">
        <v>5110195170</v>
      </c>
      <c r="B30899" s="21" t="s">
        <v>6926</v>
      </c>
      <c r="C30899" s="22">
        <v>0</v>
      </c>
    </row>
    <row r="30900" spans="1:3" x14ac:dyDescent="0.2">
      <c r="A30900" s="23">
        <v>5110195171</v>
      </c>
      <c r="B30900" s="21" t="s">
        <v>6926</v>
      </c>
      <c r="C30900" s="22">
        <v>0</v>
      </c>
    </row>
    <row r="30901" spans="1:3" x14ac:dyDescent="0.2">
      <c r="A30901" s="23">
        <v>5110195172</v>
      </c>
      <c r="B30901" s="21" t="s">
        <v>6926</v>
      </c>
      <c r="C30901" s="22">
        <v>0</v>
      </c>
    </row>
    <row r="30902" spans="1:3" x14ac:dyDescent="0.2">
      <c r="A30902" s="23">
        <v>5110195181</v>
      </c>
      <c r="B30902" s="21" t="s">
        <v>10767</v>
      </c>
      <c r="C30902" s="22">
        <v>0</v>
      </c>
    </row>
    <row r="30903" spans="1:3" x14ac:dyDescent="0.2">
      <c r="A30903" s="23">
        <v>5110195198</v>
      </c>
      <c r="B30903" s="21" t="s">
        <v>6889</v>
      </c>
      <c r="C30903" s="22">
        <v>0</v>
      </c>
    </row>
    <row r="30904" spans="1:3" x14ac:dyDescent="0.2">
      <c r="A30904" s="23">
        <v>5110195199</v>
      </c>
      <c r="B30904" s="21" t="s">
        <v>7036</v>
      </c>
      <c r="C30904" s="22">
        <v>0</v>
      </c>
    </row>
    <row r="30905" spans="1:3" x14ac:dyDescent="0.2">
      <c r="A30905" s="23">
        <v>5110195200</v>
      </c>
      <c r="B30905" s="21" t="s">
        <v>7036</v>
      </c>
      <c r="C30905" s="22">
        <v>0</v>
      </c>
    </row>
    <row r="30906" spans="1:3" x14ac:dyDescent="0.2">
      <c r="A30906" s="23">
        <v>5110195201</v>
      </c>
      <c r="B30906" s="21" t="s">
        <v>7036</v>
      </c>
      <c r="C30906" s="22">
        <v>0</v>
      </c>
    </row>
    <row r="30907" spans="1:3" x14ac:dyDescent="0.2">
      <c r="A30907" s="23">
        <v>5110195202</v>
      </c>
      <c r="B30907" s="21" t="s">
        <v>7036</v>
      </c>
      <c r="C30907" s="22">
        <v>0</v>
      </c>
    </row>
    <row r="30908" spans="1:3" x14ac:dyDescent="0.2">
      <c r="A30908" s="23">
        <v>5110195204</v>
      </c>
      <c r="B30908" s="21" t="s">
        <v>10768</v>
      </c>
      <c r="C30908" s="22">
        <v>0</v>
      </c>
    </row>
    <row r="30909" spans="1:3" x14ac:dyDescent="0.2">
      <c r="A30909" s="23">
        <v>5110195489</v>
      </c>
      <c r="B30909" s="21" t="s">
        <v>10769</v>
      </c>
      <c r="C30909" s="22">
        <v>0</v>
      </c>
    </row>
    <row r="30910" spans="1:3" x14ac:dyDescent="0.2">
      <c r="A30910" s="23">
        <v>5110195605</v>
      </c>
      <c r="B30910" s="21" t="s">
        <v>10770</v>
      </c>
      <c r="C30910" s="22">
        <v>0</v>
      </c>
    </row>
    <row r="30911" spans="1:3" x14ac:dyDescent="0.2">
      <c r="A30911" s="23">
        <v>5110195610</v>
      </c>
      <c r="B30911" s="21" t="s">
        <v>10770</v>
      </c>
      <c r="C30911" s="22">
        <v>0</v>
      </c>
    </row>
    <row r="30912" spans="1:3" x14ac:dyDescent="0.2">
      <c r="A30912" s="23">
        <v>5110195616</v>
      </c>
      <c r="B30912" s="21" t="s">
        <v>10770</v>
      </c>
      <c r="C30912" s="22">
        <v>0</v>
      </c>
    </row>
    <row r="30913" spans="1:3" x14ac:dyDescent="0.2">
      <c r="A30913" s="23">
        <v>5110195624</v>
      </c>
      <c r="B30913" s="21" t="s">
        <v>10771</v>
      </c>
      <c r="C30913" s="22">
        <v>0</v>
      </c>
    </row>
    <row r="30914" spans="1:3" x14ac:dyDescent="0.2">
      <c r="A30914" s="23">
        <v>5110195625</v>
      </c>
      <c r="B30914" s="21" t="s">
        <v>10771</v>
      </c>
      <c r="C30914" s="22">
        <v>0</v>
      </c>
    </row>
    <row r="30915" spans="1:3" x14ac:dyDescent="0.2">
      <c r="A30915" s="23">
        <v>5110195626</v>
      </c>
      <c r="B30915" s="21" t="s">
        <v>6989</v>
      </c>
      <c r="C30915" s="22">
        <v>0</v>
      </c>
    </row>
    <row r="30916" spans="1:3" x14ac:dyDescent="0.2">
      <c r="A30916" s="23">
        <v>5110195629</v>
      </c>
      <c r="B30916" s="21" t="s">
        <v>10772</v>
      </c>
      <c r="C30916" s="22">
        <v>0</v>
      </c>
    </row>
    <row r="30917" spans="1:3" x14ac:dyDescent="0.2">
      <c r="A30917" s="23">
        <v>5110195631</v>
      </c>
      <c r="B30917" s="21" t="s">
        <v>6989</v>
      </c>
      <c r="C30917" s="22">
        <v>0</v>
      </c>
    </row>
    <row r="30918" spans="1:3" x14ac:dyDescent="0.2">
      <c r="A30918" s="23">
        <v>5110195632</v>
      </c>
      <c r="B30918" s="21" t="s">
        <v>10772</v>
      </c>
      <c r="C30918" s="22">
        <v>0</v>
      </c>
    </row>
    <row r="30919" spans="1:3" x14ac:dyDescent="0.2">
      <c r="A30919" s="23">
        <v>5110195633</v>
      </c>
      <c r="B30919" s="21" t="s">
        <v>6989</v>
      </c>
      <c r="C30919" s="22">
        <v>0</v>
      </c>
    </row>
    <row r="30920" spans="1:3" x14ac:dyDescent="0.2">
      <c r="A30920" s="23">
        <v>5110195635</v>
      </c>
      <c r="B30920" s="21" t="s">
        <v>10772</v>
      </c>
      <c r="C30920" s="22">
        <v>0</v>
      </c>
    </row>
    <row r="30921" spans="1:3" x14ac:dyDescent="0.2">
      <c r="A30921" s="23">
        <v>5110195636</v>
      </c>
      <c r="B30921" s="21" t="s">
        <v>10772</v>
      </c>
      <c r="C30921" s="22">
        <v>0</v>
      </c>
    </row>
    <row r="30922" spans="1:3" x14ac:dyDescent="0.2">
      <c r="A30922" s="23">
        <v>5110195638</v>
      </c>
      <c r="B30922" s="21" t="s">
        <v>6989</v>
      </c>
      <c r="C30922" s="22">
        <v>0</v>
      </c>
    </row>
    <row r="30923" spans="1:3" x14ac:dyDescent="0.2">
      <c r="A30923" s="23">
        <v>5110195640</v>
      </c>
      <c r="B30923" s="21" t="s">
        <v>10773</v>
      </c>
      <c r="C30923" s="22">
        <v>0</v>
      </c>
    </row>
    <row r="30924" spans="1:3" x14ac:dyDescent="0.2">
      <c r="A30924" s="23">
        <v>5110195641</v>
      </c>
      <c r="B30924" s="21" t="s">
        <v>10774</v>
      </c>
      <c r="C30924" s="22">
        <v>0</v>
      </c>
    </row>
    <row r="30925" spans="1:3" x14ac:dyDescent="0.2">
      <c r="A30925" s="23">
        <v>5110195642</v>
      </c>
      <c r="B30925" s="21" t="s">
        <v>10774</v>
      </c>
      <c r="C30925" s="22">
        <v>0</v>
      </c>
    </row>
    <row r="30926" spans="1:3" x14ac:dyDescent="0.2">
      <c r="A30926" s="23">
        <v>5110195644</v>
      </c>
      <c r="B30926" s="21" t="s">
        <v>10774</v>
      </c>
      <c r="C30926" s="22">
        <v>0</v>
      </c>
    </row>
    <row r="30927" spans="1:3" x14ac:dyDescent="0.2">
      <c r="A30927" s="23">
        <v>5110195645</v>
      </c>
      <c r="B30927" s="21" t="s">
        <v>10774</v>
      </c>
      <c r="C30927" s="22">
        <v>0</v>
      </c>
    </row>
    <row r="30928" spans="1:3" x14ac:dyDescent="0.2">
      <c r="A30928" s="23">
        <v>5110195646</v>
      </c>
      <c r="B30928" s="21" t="s">
        <v>10774</v>
      </c>
      <c r="C30928" s="22">
        <v>0</v>
      </c>
    </row>
    <row r="30929" spans="1:3" x14ac:dyDescent="0.2">
      <c r="A30929" s="23">
        <v>5110195647</v>
      </c>
      <c r="B30929" s="21" t="s">
        <v>10774</v>
      </c>
      <c r="C30929" s="22">
        <v>0</v>
      </c>
    </row>
    <row r="30930" spans="1:3" x14ac:dyDescent="0.2">
      <c r="A30930" s="23">
        <v>5110195648</v>
      </c>
      <c r="B30930" s="21" t="s">
        <v>10775</v>
      </c>
      <c r="C30930" s="22">
        <v>0</v>
      </c>
    </row>
    <row r="30931" spans="1:3" x14ac:dyDescent="0.2">
      <c r="A30931" s="23">
        <v>5110195649</v>
      </c>
      <c r="B30931" s="21" t="s">
        <v>10775</v>
      </c>
      <c r="C30931" s="22">
        <v>0</v>
      </c>
    </row>
    <row r="30932" spans="1:3" x14ac:dyDescent="0.2">
      <c r="A30932" s="23">
        <v>5110195650</v>
      </c>
      <c r="B30932" s="21" t="s">
        <v>10775</v>
      </c>
      <c r="C30932" s="22">
        <v>0</v>
      </c>
    </row>
    <row r="30933" spans="1:3" x14ac:dyDescent="0.2">
      <c r="A30933" s="23">
        <v>5110195651</v>
      </c>
      <c r="B30933" s="21" t="s">
        <v>10775</v>
      </c>
      <c r="C30933" s="22">
        <v>0</v>
      </c>
    </row>
    <row r="30934" spans="1:3" x14ac:dyDescent="0.2">
      <c r="A30934" s="23">
        <v>5110195652</v>
      </c>
      <c r="B30934" s="21" t="s">
        <v>10775</v>
      </c>
      <c r="C30934" s="22">
        <v>0</v>
      </c>
    </row>
    <row r="30935" spans="1:3" x14ac:dyDescent="0.2">
      <c r="A30935" s="23">
        <v>5110195653</v>
      </c>
      <c r="B30935" s="21" t="s">
        <v>10776</v>
      </c>
      <c r="C30935" s="22">
        <v>0</v>
      </c>
    </row>
    <row r="30936" spans="1:3" x14ac:dyDescent="0.2">
      <c r="A30936" s="23">
        <v>5110195654</v>
      </c>
      <c r="B30936" s="21" t="s">
        <v>10776</v>
      </c>
      <c r="C30936" s="22">
        <v>0</v>
      </c>
    </row>
    <row r="30937" spans="1:3" x14ac:dyDescent="0.2">
      <c r="A30937" s="23">
        <v>5110195706</v>
      </c>
      <c r="B30937" s="21" t="s">
        <v>10777</v>
      </c>
      <c r="C30937" s="22">
        <v>0</v>
      </c>
    </row>
    <row r="30938" spans="1:3" x14ac:dyDescent="0.2">
      <c r="A30938" s="23">
        <v>5110195708</v>
      </c>
      <c r="B30938" s="21" t="s">
        <v>7341</v>
      </c>
      <c r="C30938" s="22">
        <v>0</v>
      </c>
    </row>
    <row r="30939" spans="1:3" x14ac:dyDescent="0.2">
      <c r="A30939" s="23">
        <v>5110195709</v>
      </c>
      <c r="B30939" s="21" t="s">
        <v>7341</v>
      </c>
      <c r="C30939" s="22">
        <v>0</v>
      </c>
    </row>
    <row r="30940" spans="1:3" x14ac:dyDescent="0.2">
      <c r="A30940" s="23">
        <v>511019601</v>
      </c>
      <c r="B30940" s="21" t="s">
        <v>6881</v>
      </c>
      <c r="C30940" s="22">
        <v>0</v>
      </c>
    </row>
    <row r="30941" spans="1:3" x14ac:dyDescent="0.2">
      <c r="A30941" s="23">
        <v>511019603</v>
      </c>
      <c r="B30941" s="21" t="s">
        <v>6881</v>
      </c>
      <c r="C30941" s="22">
        <v>0</v>
      </c>
    </row>
    <row r="30942" spans="1:3" x14ac:dyDescent="0.2">
      <c r="A30942" s="23">
        <v>51101961</v>
      </c>
      <c r="B30942" s="21" t="s">
        <v>6926</v>
      </c>
      <c r="C30942" s="22">
        <v>0</v>
      </c>
    </row>
    <row r="30943" spans="1:3" x14ac:dyDescent="0.2">
      <c r="A30943" s="23">
        <v>51101962</v>
      </c>
      <c r="B30943" s="21" t="s">
        <v>7067</v>
      </c>
      <c r="C30943" s="22">
        <v>0</v>
      </c>
    </row>
    <row r="30944" spans="1:3" x14ac:dyDescent="0.2">
      <c r="A30944" s="23">
        <v>5110196349</v>
      </c>
      <c r="B30944" s="21" t="s">
        <v>10778</v>
      </c>
      <c r="C30944" s="22">
        <v>0</v>
      </c>
    </row>
    <row r="30945" spans="1:3" x14ac:dyDescent="0.2">
      <c r="A30945" s="23">
        <v>5110196350</v>
      </c>
      <c r="B30945" s="21" t="s">
        <v>10779</v>
      </c>
      <c r="C30945" s="22">
        <v>0</v>
      </c>
    </row>
    <row r="30946" spans="1:3" x14ac:dyDescent="0.2">
      <c r="A30946" s="23">
        <v>5110196351</v>
      </c>
      <c r="B30946" s="21" t="s">
        <v>10779</v>
      </c>
      <c r="C30946" s="22">
        <v>0</v>
      </c>
    </row>
    <row r="30947" spans="1:3" x14ac:dyDescent="0.2">
      <c r="A30947" s="23">
        <v>5110196352</v>
      </c>
      <c r="B30947" s="21" t="s">
        <v>10779</v>
      </c>
      <c r="C30947" s="22">
        <v>0</v>
      </c>
    </row>
    <row r="30948" spans="1:3" x14ac:dyDescent="0.2">
      <c r="A30948" s="23">
        <v>5110196353</v>
      </c>
      <c r="B30948" s="21" t="s">
        <v>10779</v>
      </c>
      <c r="C30948" s="22">
        <v>0</v>
      </c>
    </row>
    <row r="30949" spans="1:3" x14ac:dyDescent="0.2">
      <c r="A30949" s="23">
        <v>5110196354</v>
      </c>
      <c r="B30949" s="21" t="s">
        <v>10779</v>
      </c>
      <c r="C30949" s="22">
        <v>0</v>
      </c>
    </row>
    <row r="30950" spans="1:3" x14ac:dyDescent="0.2">
      <c r="A30950" s="23">
        <v>5110196355</v>
      </c>
      <c r="B30950" s="21" t="s">
        <v>10779</v>
      </c>
      <c r="C30950" s="22">
        <v>0</v>
      </c>
    </row>
    <row r="30951" spans="1:3" x14ac:dyDescent="0.2">
      <c r="A30951" s="23">
        <v>5110196356</v>
      </c>
      <c r="B30951" s="21" t="s">
        <v>10779</v>
      </c>
      <c r="C30951" s="22">
        <v>0</v>
      </c>
    </row>
    <row r="30952" spans="1:3" x14ac:dyDescent="0.2">
      <c r="A30952" s="23">
        <v>5110196357</v>
      </c>
      <c r="B30952" s="21" t="s">
        <v>10779</v>
      </c>
      <c r="C30952" s="22">
        <v>0</v>
      </c>
    </row>
    <row r="30953" spans="1:3" x14ac:dyDescent="0.2">
      <c r="A30953" s="23">
        <v>5110196358</v>
      </c>
      <c r="B30953" s="21" t="s">
        <v>10779</v>
      </c>
      <c r="C30953" s="22">
        <v>0</v>
      </c>
    </row>
    <row r="30954" spans="1:3" x14ac:dyDescent="0.2">
      <c r="A30954" s="23">
        <v>5110196368</v>
      </c>
      <c r="B30954" s="21" t="s">
        <v>6827</v>
      </c>
      <c r="C30954" s="22">
        <v>0</v>
      </c>
    </row>
    <row r="30955" spans="1:3" x14ac:dyDescent="0.2">
      <c r="A30955" s="23">
        <v>5110196379</v>
      </c>
      <c r="B30955" s="21" t="s">
        <v>7371</v>
      </c>
      <c r="C30955" s="22">
        <v>0</v>
      </c>
    </row>
    <row r="30956" spans="1:3" x14ac:dyDescent="0.2">
      <c r="A30956" s="23">
        <v>511019644</v>
      </c>
      <c r="B30956" s="21" t="s">
        <v>10780</v>
      </c>
      <c r="C30956" s="22">
        <v>0</v>
      </c>
    </row>
    <row r="30957" spans="1:3" x14ac:dyDescent="0.2">
      <c r="A30957" s="23">
        <v>51101965</v>
      </c>
      <c r="B30957" s="21" t="s">
        <v>6926</v>
      </c>
      <c r="C30957" s="22">
        <v>0</v>
      </c>
    </row>
    <row r="30958" spans="1:3" x14ac:dyDescent="0.2">
      <c r="A30958" s="23">
        <v>5110196502</v>
      </c>
      <c r="B30958" s="21" t="s">
        <v>6818</v>
      </c>
      <c r="C30958" s="22">
        <v>0</v>
      </c>
    </row>
    <row r="30959" spans="1:3" x14ac:dyDescent="0.2">
      <c r="A30959" s="23">
        <v>5110196593</v>
      </c>
      <c r="B30959" s="21" t="s">
        <v>7125</v>
      </c>
      <c r="C30959" s="22">
        <v>0</v>
      </c>
    </row>
    <row r="30960" spans="1:3" x14ac:dyDescent="0.2">
      <c r="A30960" s="23">
        <v>51101966</v>
      </c>
      <c r="B30960" s="21" t="s">
        <v>6926</v>
      </c>
      <c r="C30960" s="22">
        <v>0</v>
      </c>
    </row>
    <row r="30961" spans="1:3" x14ac:dyDescent="0.2">
      <c r="A30961" s="23">
        <v>5110196608</v>
      </c>
      <c r="B30961" s="21" t="s">
        <v>6881</v>
      </c>
      <c r="C30961" s="22">
        <v>0</v>
      </c>
    </row>
    <row r="30962" spans="1:3" x14ac:dyDescent="0.2">
      <c r="A30962" s="23">
        <v>5110196624</v>
      </c>
      <c r="B30962" s="21" t="s">
        <v>6958</v>
      </c>
      <c r="C30962" s="22">
        <v>0</v>
      </c>
    </row>
    <row r="30963" spans="1:3" x14ac:dyDescent="0.2">
      <c r="A30963" s="23">
        <v>5110196625</v>
      </c>
      <c r="B30963" s="21" t="s">
        <v>6958</v>
      </c>
      <c r="C30963" s="22">
        <v>0</v>
      </c>
    </row>
    <row r="30964" spans="1:3" x14ac:dyDescent="0.2">
      <c r="A30964" s="23">
        <v>5110196626</v>
      </c>
      <c r="B30964" s="21" t="s">
        <v>6958</v>
      </c>
      <c r="C30964" s="22">
        <v>0</v>
      </c>
    </row>
    <row r="30965" spans="1:3" x14ac:dyDescent="0.2">
      <c r="A30965" s="23">
        <v>5110196628</v>
      </c>
      <c r="B30965" s="21" t="s">
        <v>6958</v>
      </c>
      <c r="C30965" s="22">
        <v>0</v>
      </c>
    </row>
    <row r="30966" spans="1:3" x14ac:dyDescent="0.2">
      <c r="A30966" s="23">
        <v>5110196633</v>
      </c>
      <c r="B30966" s="21" t="s">
        <v>7265</v>
      </c>
      <c r="C30966" s="22">
        <v>0</v>
      </c>
    </row>
    <row r="30967" spans="1:3" x14ac:dyDescent="0.2">
      <c r="A30967" s="23">
        <v>5110196635</v>
      </c>
      <c r="B30967" s="21" t="s">
        <v>7265</v>
      </c>
      <c r="C30967" s="22">
        <v>0</v>
      </c>
    </row>
    <row r="30968" spans="1:3" x14ac:dyDescent="0.2">
      <c r="A30968" s="23">
        <v>5110196637</v>
      </c>
      <c r="B30968" s="21" t="s">
        <v>7265</v>
      </c>
      <c r="C30968" s="22">
        <v>0</v>
      </c>
    </row>
    <row r="30969" spans="1:3" x14ac:dyDescent="0.2">
      <c r="A30969" s="23">
        <v>5110196638</v>
      </c>
      <c r="B30969" s="21" t="s">
        <v>7265</v>
      </c>
      <c r="C30969" s="22">
        <v>0</v>
      </c>
    </row>
    <row r="30970" spans="1:3" x14ac:dyDescent="0.2">
      <c r="A30970" s="23">
        <v>5110196643</v>
      </c>
      <c r="B30970" s="21" t="s">
        <v>7265</v>
      </c>
      <c r="C30970" s="22">
        <v>0</v>
      </c>
    </row>
    <row r="30971" spans="1:3" x14ac:dyDescent="0.2">
      <c r="A30971" s="23">
        <v>5110196645</v>
      </c>
      <c r="B30971" s="21" t="s">
        <v>7245</v>
      </c>
      <c r="C30971" s="22">
        <v>0</v>
      </c>
    </row>
    <row r="30972" spans="1:3" x14ac:dyDescent="0.2">
      <c r="A30972" s="23">
        <v>5110196646</v>
      </c>
      <c r="B30972" s="21" t="s">
        <v>7245</v>
      </c>
      <c r="C30972" s="22">
        <v>0</v>
      </c>
    </row>
    <row r="30973" spans="1:3" x14ac:dyDescent="0.2">
      <c r="A30973" s="23">
        <v>5110196647</v>
      </c>
      <c r="B30973" s="21" t="s">
        <v>7245</v>
      </c>
      <c r="C30973" s="22">
        <v>0</v>
      </c>
    </row>
    <row r="30974" spans="1:3" x14ac:dyDescent="0.2">
      <c r="A30974" s="23">
        <v>5110196648</v>
      </c>
      <c r="B30974" s="21" t="s">
        <v>7245</v>
      </c>
      <c r="C30974" s="22">
        <v>0</v>
      </c>
    </row>
    <row r="30975" spans="1:3" x14ac:dyDescent="0.2">
      <c r="A30975" s="23">
        <v>5110196649</v>
      </c>
      <c r="B30975" s="21" t="s">
        <v>7245</v>
      </c>
      <c r="C30975" s="22">
        <v>0</v>
      </c>
    </row>
    <row r="30976" spans="1:3" x14ac:dyDescent="0.2">
      <c r="A30976" s="23">
        <v>51101967</v>
      </c>
      <c r="B30976" s="21" t="s">
        <v>6926</v>
      </c>
      <c r="C30976" s="22">
        <v>0</v>
      </c>
    </row>
    <row r="30977" spans="1:3" x14ac:dyDescent="0.2">
      <c r="A30977" s="23">
        <v>51101968</v>
      </c>
      <c r="B30977" s="21" t="s">
        <v>7389</v>
      </c>
      <c r="C30977" s="22">
        <v>0</v>
      </c>
    </row>
    <row r="30978" spans="1:3" x14ac:dyDescent="0.2">
      <c r="A30978" s="23">
        <v>5110196861</v>
      </c>
      <c r="B30978" s="21" t="s">
        <v>6892</v>
      </c>
      <c r="C30978" s="22">
        <v>0</v>
      </c>
    </row>
    <row r="30979" spans="1:3" x14ac:dyDescent="0.2">
      <c r="A30979" s="23">
        <v>51101969</v>
      </c>
      <c r="B30979" s="21" t="s">
        <v>6926</v>
      </c>
      <c r="C30979" s="22">
        <v>0</v>
      </c>
    </row>
    <row r="30980" spans="1:3" x14ac:dyDescent="0.2">
      <c r="A30980" s="23">
        <v>5110196922</v>
      </c>
      <c r="B30980" s="21" t="s">
        <v>6943</v>
      </c>
      <c r="C30980" s="22">
        <v>0</v>
      </c>
    </row>
    <row r="30981" spans="1:3" x14ac:dyDescent="0.2">
      <c r="A30981" s="23">
        <v>51101970</v>
      </c>
      <c r="B30981" s="21" t="s">
        <v>6949</v>
      </c>
      <c r="C30981" s="22">
        <v>0</v>
      </c>
    </row>
    <row r="30982" spans="1:3" x14ac:dyDescent="0.2">
      <c r="A30982" s="23">
        <v>51101971</v>
      </c>
      <c r="B30982" s="21" t="s">
        <v>10781</v>
      </c>
      <c r="C30982" s="22">
        <v>0</v>
      </c>
    </row>
    <row r="30983" spans="1:3" x14ac:dyDescent="0.2">
      <c r="A30983" s="23">
        <v>5110197206</v>
      </c>
      <c r="B30983" s="21" t="s">
        <v>10782</v>
      </c>
      <c r="C30983" s="22">
        <v>0</v>
      </c>
    </row>
    <row r="30984" spans="1:3" x14ac:dyDescent="0.2">
      <c r="A30984" s="23">
        <v>5110197212</v>
      </c>
      <c r="B30984" s="21" t="s">
        <v>10783</v>
      </c>
      <c r="C30984" s="22">
        <v>0</v>
      </c>
    </row>
    <row r="30985" spans="1:3" x14ac:dyDescent="0.2">
      <c r="A30985" s="23">
        <v>5110197213</v>
      </c>
      <c r="B30985" s="21" t="s">
        <v>10784</v>
      </c>
      <c r="C30985" s="22">
        <v>0</v>
      </c>
    </row>
    <row r="30986" spans="1:3" x14ac:dyDescent="0.2">
      <c r="A30986" s="23">
        <v>5110197215</v>
      </c>
      <c r="B30986" s="21" t="s">
        <v>10785</v>
      </c>
      <c r="C30986" s="22">
        <v>0</v>
      </c>
    </row>
    <row r="30987" spans="1:3" x14ac:dyDescent="0.2">
      <c r="A30987" s="23">
        <v>5110197216</v>
      </c>
      <c r="B30987" s="21" t="s">
        <v>10786</v>
      </c>
      <c r="C30987" s="22">
        <v>0</v>
      </c>
    </row>
    <row r="30988" spans="1:3" x14ac:dyDescent="0.2">
      <c r="A30988" s="23">
        <v>5110197219</v>
      </c>
      <c r="B30988" s="21" t="s">
        <v>10786</v>
      </c>
      <c r="C30988" s="22">
        <v>0</v>
      </c>
    </row>
    <row r="30989" spans="1:3" x14ac:dyDescent="0.2">
      <c r="A30989" s="23">
        <v>5110197220</v>
      </c>
      <c r="B30989" s="21" t="s">
        <v>10786</v>
      </c>
      <c r="C30989" s="22">
        <v>0</v>
      </c>
    </row>
    <row r="30990" spans="1:3" x14ac:dyDescent="0.2">
      <c r="A30990" s="23">
        <v>5110197221</v>
      </c>
      <c r="B30990" s="21" t="s">
        <v>10786</v>
      </c>
      <c r="C30990" s="22">
        <v>0</v>
      </c>
    </row>
    <row r="30991" spans="1:3" x14ac:dyDescent="0.2">
      <c r="A30991" s="23">
        <v>5110197222</v>
      </c>
      <c r="B30991" s="21" t="s">
        <v>10786</v>
      </c>
      <c r="C30991" s="22">
        <v>0</v>
      </c>
    </row>
    <row r="30992" spans="1:3" x14ac:dyDescent="0.2">
      <c r="A30992" s="23">
        <v>5110197223</v>
      </c>
      <c r="B30992" s="21" t="s">
        <v>10786</v>
      </c>
      <c r="C30992" s="22">
        <v>0</v>
      </c>
    </row>
    <row r="30993" spans="1:3" x14ac:dyDescent="0.2">
      <c r="A30993" s="23">
        <v>5110197224</v>
      </c>
      <c r="B30993" s="21" t="s">
        <v>10786</v>
      </c>
      <c r="C30993" s="22">
        <v>0</v>
      </c>
    </row>
    <row r="30994" spans="1:3" x14ac:dyDescent="0.2">
      <c r="A30994" s="23">
        <v>5110197225</v>
      </c>
      <c r="B30994" s="21" t="s">
        <v>10786</v>
      </c>
      <c r="C30994" s="22">
        <v>0</v>
      </c>
    </row>
    <row r="30995" spans="1:3" x14ac:dyDescent="0.2">
      <c r="A30995" s="23">
        <v>5110197235</v>
      </c>
      <c r="B30995" s="21" t="s">
        <v>10787</v>
      </c>
      <c r="C30995" s="22">
        <v>0</v>
      </c>
    </row>
    <row r="30996" spans="1:3" x14ac:dyDescent="0.2">
      <c r="A30996" s="23">
        <v>511019727</v>
      </c>
      <c r="B30996" s="21" t="s">
        <v>10788</v>
      </c>
      <c r="C30996" s="22">
        <v>0</v>
      </c>
    </row>
    <row r="30997" spans="1:3" x14ac:dyDescent="0.2">
      <c r="A30997" s="23">
        <v>511019728</v>
      </c>
      <c r="B30997" s="21" t="s">
        <v>10789</v>
      </c>
      <c r="C30997" s="22">
        <v>0</v>
      </c>
    </row>
    <row r="30998" spans="1:3" x14ac:dyDescent="0.2">
      <c r="A30998" s="23">
        <v>511019758</v>
      </c>
      <c r="B30998" s="21" t="s">
        <v>10790</v>
      </c>
      <c r="C30998" s="22">
        <v>0</v>
      </c>
    </row>
    <row r="30999" spans="1:3" x14ac:dyDescent="0.2">
      <c r="A30999" s="23">
        <v>511019776</v>
      </c>
      <c r="B30999" s="21" t="s">
        <v>10791</v>
      </c>
      <c r="C30999" s="22">
        <v>0</v>
      </c>
    </row>
    <row r="31000" spans="1:3" x14ac:dyDescent="0.2">
      <c r="A31000" s="23">
        <v>511019780</v>
      </c>
      <c r="B31000" s="21" t="s">
        <v>8782</v>
      </c>
      <c r="C31000" s="22">
        <v>0</v>
      </c>
    </row>
    <row r="31001" spans="1:3" x14ac:dyDescent="0.2">
      <c r="A31001" s="23">
        <v>511019785</v>
      </c>
      <c r="B31001" s="21" t="s">
        <v>8335</v>
      </c>
      <c r="C31001" s="22">
        <v>0</v>
      </c>
    </row>
    <row r="31002" spans="1:3" x14ac:dyDescent="0.2">
      <c r="A31002" s="23">
        <v>511019822</v>
      </c>
      <c r="B31002" s="21" t="s">
        <v>10792</v>
      </c>
      <c r="C31002" s="22">
        <v>0</v>
      </c>
    </row>
    <row r="31003" spans="1:3" x14ac:dyDescent="0.2">
      <c r="A31003" s="23">
        <v>511019835</v>
      </c>
      <c r="B31003" s="21" t="s">
        <v>10793</v>
      </c>
      <c r="C31003" s="22">
        <v>0</v>
      </c>
    </row>
    <row r="31004" spans="1:3" x14ac:dyDescent="0.2">
      <c r="A31004" s="23">
        <v>511019836</v>
      </c>
      <c r="B31004" s="21" t="s">
        <v>10793</v>
      </c>
      <c r="C31004" s="22">
        <v>0</v>
      </c>
    </row>
    <row r="31005" spans="1:3" x14ac:dyDescent="0.2">
      <c r="A31005" s="23">
        <v>51101984</v>
      </c>
      <c r="B31005" s="21" t="s">
        <v>10794</v>
      </c>
      <c r="C31005" s="22">
        <v>0</v>
      </c>
    </row>
    <row r="31006" spans="1:3" x14ac:dyDescent="0.2">
      <c r="A31006" s="23">
        <v>511019841</v>
      </c>
      <c r="B31006" s="21" t="s">
        <v>6866</v>
      </c>
      <c r="C31006" s="22">
        <v>0</v>
      </c>
    </row>
    <row r="31007" spans="1:3" x14ac:dyDescent="0.2">
      <c r="A31007" s="23">
        <v>511019848</v>
      </c>
      <c r="B31007" s="21" t="s">
        <v>10795</v>
      </c>
      <c r="C31007" s="22">
        <v>0</v>
      </c>
    </row>
    <row r="31008" spans="1:3" x14ac:dyDescent="0.2">
      <c r="A31008" s="23">
        <v>511019866</v>
      </c>
      <c r="B31008" s="21" t="s">
        <v>10796</v>
      </c>
      <c r="C31008" s="22">
        <v>0</v>
      </c>
    </row>
    <row r="31009" spans="1:3" x14ac:dyDescent="0.2">
      <c r="A31009" s="23">
        <v>511019867</v>
      </c>
      <c r="B31009" s="21" t="s">
        <v>10797</v>
      </c>
      <c r="C31009" s="22">
        <v>0</v>
      </c>
    </row>
    <row r="31010" spans="1:3" x14ac:dyDescent="0.2">
      <c r="A31010" s="23">
        <v>511019868</v>
      </c>
      <c r="B31010" s="21" t="s">
        <v>10798</v>
      </c>
      <c r="C31010" s="22">
        <v>0</v>
      </c>
    </row>
    <row r="31011" spans="1:3" x14ac:dyDescent="0.2">
      <c r="A31011" s="23">
        <v>511019869</v>
      </c>
      <c r="B31011" s="21" t="s">
        <v>10799</v>
      </c>
      <c r="C31011" s="22">
        <v>0</v>
      </c>
    </row>
    <row r="31012" spans="1:3" x14ac:dyDescent="0.2">
      <c r="A31012" s="23">
        <v>511019870</v>
      </c>
      <c r="B31012" s="21" t="s">
        <v>10800</v>
      </c>
      <c r="C31012" s="22">
        <v>0</v>
      </c>
    </row>
    <row r="31013" spans="1:3" x14ac:dyDescent="0.2">
      <c r="A31013" s="23">
        <v>511019871</v>
      </c>
      <c r="B31013" s="21" t="s">
        <v>10801</v>
      </c>
      <c r="C31013" s="22">
        <v>0</v>
      </c>
    </row>
    <row r="31014" spans="1:3" x14ac:dyDescent="0.2">
      <c r="A31014" s="23">
        <v>511019872</v>
      </c>
      <c r="B31014" s="21" t="s">
        <v>10802</v>
      </c>
      <c r="C31014" s="22">
        <v>0</v>
      </c>
    </row>
    <row r="31015" spans="1:3" x14ac:dyDescent="0.2">
      <c r="A31015" s="23">
        <v>511019873</v>
      </c>
      <c r="B31015" s="21" t="s">
        <v>10803</v>
      </c>
      <c r="C31015" s="22">
        <v>0</v>
      </c>
    </row>
    <row r="31016" spans="1:3" x14ac:dyDescent="0.2">
      <c r="A31016" s="23">
        <v>511019903</v>
      </c>
      <c r="B31016" s="21" t="s">
        <v>10804</v>
      </c>
      <c r="C31016" s="22">
        <v>0</v>
      </c>
    </row>
    <row r="31017" spans="1:3" x14ac:dyDescent="0.2">
      <c r="A31017" s="23">
        <v>511019912</v>
      </c>
      <c r="B31017" s="21" t="s">
        <v>9772</v>
      </c>
      <c r="C31017" s="22">
        <v>0</v>
      </c>
    </row>
    <row r="31018" spans="1:3" x14ac:dyDescent="0.2">
      <c r="A31018" s="23">
        <v>511019915</v>
      </c>
      <c r="B31018" s="21" t="s">
        <v>10805</v>
      </c>
      <c r="C31018" s="22">
        <v>0</v>
      </c>
    </row>
    <row r="31019" spans="1:3" x14ac:dyDescent="0.2">
      <c r="A31019" s="23">
        <v>511019926</v>
      </c>
      <c r="B31019" s="21" t="s">
        <v>10806</v>
      </c>
      <c r="C31019" s="22">
        <v>0</v>
      </c>
    </row>
    <row r="31020" spans="1:3" x14ac:dyDescent="0.2">
      <c r="A31020" s="23">
        <v>511019931</v>
      </c>
      <c r="B31020" s="21" t="s">
        <v>9929</v>
      </c>
      <c r="C31020" s="22">
        <v>0</v>
      </c>
    </row>
    <row r="31021" spans="1:3" x14ac:dyDescent="0.2">
      <c r="A31021" s="23">
        <v>511019940</v>
      </c>
      <c r="B31021" s="21" t="s">
        <v>10807</v>
      </c>
      <c r="C31021" s="22">
        <v>0</v>
      </c>
    </row>
    <row r="31022" spans="1:3" x14ac:dyDescent="0.2">
      <c r="A31022" s="23">
        <v>511019942</v>
      </c>
      <c r="B31022" s="21" t="s">
        <v>10808</v>
      </c>
      <c r="C31022" s="22">
        <v>0</v>
      </c>
    </row>
    <row r="31023" spans="1:3" x14ac:dyDescent="0.2">
      <c r="A31023" s="23">
        <v>511019956</v>
      </c>
      <c r="B31023" s="21" t="s">
        <v>10809</v>
      </c>
      <c r="C31023" s="22">
        <v>0</v>
      </c>
    </row>
    <row r="31024" spans="1:3" x14ac:dyDescent="0.2">
      <c r="A31024" s="23">
        <v>511019974</v>
      </c>
      <c r="B31024" s="21" t="s">
        <v>10810</v>
      </c>
      <c r="C31024" s="22">
        <v>0</v>
      </c>
    </row>
    <row r="31025" spans="1:3" x14ac:dyDescent="0.2">
      <c r="A31025" s="23">
        <v>511019982</v>
      </c>
      <c r="B31025" s="21" t="s">
        <v>6827</v>
      </c>
      <c r="C31025" s="22">
        <v>0</v>
      </c>
    </row>
    <row r="31026" spans="1:3" x14ac:dyDescent="0.2">
      <c r="A31026" s="23">
        <v>511019991</v>
      </c>
      <c r="B31026" s="21" t="s">
        <v>10811</v>
      </c>
      <c r="C31026" s="22">
        <v>0</v>
      </c>
    </row>
    <row r="31027" spans="1:3" x14ac:dyDescent="0.2">
      <c r="A31027" s="23">
        <v>511019993</v>
      </c>
      <c r="B31027" s="21" t="s">
        <v>10812</v>
      </c>
      <c r="C31027" s="22">
        <v>0</v>
      </c>
    </row>
    <row r="31028" spans="1:3" x14ac:dyDescent="0.2">
      <c r="A31028" s="23">
        <v>511019995</v>
      </c>
      <c r="B31028" s="21" t="s">
        <v>10813</v>
      </c>
      <c r="C31028" s="22">
        <v>0</v>
      </c>
    </row>
    <row r="31029" spans="1:3" x14ac:dyDescent="0.2">
      <c r="A31029" s="23">
        <v>511019996</v>
      </c>
      <c r="B31029" s="21" t="s">
        <v>10813</v>
      </c>
      <c r="C31029" s="22">
        <v>0</v>
      </c>
    </row>
    <row r="31030" spans="1:3" x14ac:dyDescent="0.2">
      <c r="A31030" s="23">
        <v>51201147686</v>
      </c>
      <c r="B31030" s="21" t="s">
        <v>6827</v>
      </c>
      <c r="C31030" s="22">
        <v>0</v>
      </c>
    </row>
    <row r="31031" spans="1:3" x14ac:dyDescent="0.2">
      <c r="A31031" s="23">
        <v>51201147688</v>
      </c>
      <c r="B31031" s="21" t="s">
        <v>7166</v>
      </c>
      <c r="C31031" s="22">
        <v>0</v>
      </c>
    </row>
    <row r="31032" spans="1:3" x14ac:dyDescent="0.2">
      <c r="A31032" s="23">
        <v>51201147689</v>
      </c>
      <c r="B31032" s="21" t="s">
        <v>7166</v>
      </c>
      <c r="C31032" s="22">
        <v>0</v>
      </c>
    </row>
    <row r="31033" spans="1:3" x14ac:dyDescent="0.2">
      <c r="A31033" s="23">
        <v>51201147690</v>
      </c>
      <c r="B31033" s="21" t="s">
        <v>10814</v>
      </c>
      <c r="C31033" s="22">
        <v>0</v>
      </c>
    </row>
    <row r="31034" spans="1:3" x14ac:dyDescent="0.2">
      <c r="A31034" s="23">
        <v>51201147691</v>
      </c>
      <c r="B31034" s="21" t="s">
        <v>10814</v>
      </c>
      <c r="C31034" s="22">
        <v>0</v>
      </c>
    </row>
    <row r="31035" spans="1:3" x14ac:dyDescent="0.2">
      <c r="A31035" s="23">
        <v>51201147692</v>
      </c>
      <c r="B31035" s="21" t="s">
        <v>10815</v>
      </c>
      <c r="C31035" s="22">
        <v>0</v>
      </c>
    </row>
    <row r="31036" spans="1:3" x14ac:dyDescent="0.2">
      <c r="A31036" s="23">
        <v>51201147693</v>
      </c>
      <c r="B31036" s="21" t="s">
        <v>10815</v>
      </c>
      <c r="C31036" s="22">
        <v>0</v>
      </c>
    </row>
    <row r="31037" spans="1:3" x14ac:dyDescent="0.2">
      <c r="A31037" s="23">
        <v>51201148894</v>
      </c>
      <c r="B31037" s="21" t="s">
        <v>10816</v>
      </c>
      <c r="C31037" s="22">
        <v>0</v>
      </c>
    </row>
    <row r="31038" spans="1:3" x14ac:dyDescent="0.2">
      <c r="A31038" s="23">
        <v>51201150008</v>
      </c>
      <c r="B31038" s="21" t="s">
        <v>10817</v>
      </c>
      <c r="C31038" s="22">
        <v>0</v>
      </c>
    </row>
    <row r="31039" spans="1:3" x14ac:dyDescent="0.2">
      <c r="A31039" s="23">
        <v>51201150009</v>
      </c>
      <c r="B31039" s="21" t="s">
        <v>10818</v>
      </c>
      <c r="C31039" s="22">
        <v>0</v>
      </c>
    </row>
    <row r="31040" spans="1:3" x14ac:dyDescent="0.2">
      <c r="A31040" s="23">
        <v>51201150010</v>
      </c>
      <c r="B31040" s="21" t="s">
        <v>10819</v>
      </c>
      <c r="C31040" s="22">
        <v>0</v>
      </c>
    </row>
    <row r="31041" spans="1:3" x14ac:dyDescent="0.2">
      <c r="A31041" s="23">
        <v>51201150011</v>
      </c>
      <c r="B31041" s="21" t="s">
        <v>10820</v>
      </c>
      <c r="C31041" s="22">
        <v>0</v>
      </c>
    </row>
    <row r="31042" spans="1:3" x14ac:dyDescent="0.2">
      <c r="A31042" s="23">
        <v>51201150012</v>
      </c>
      <c r="B31042" s="21" t="s">
        <v>10821</v>
      </c>
      <c r="C31042" s="22">
        <v>0</v>
      </c>
    </row>
    <row r="31043" spans="1:3" x14ac:dyDescent="0.2">
      <c r="A31043" s="23">
        <v>51201150013</v>
      </c>
      <c r="B31043" s="21" t="s">
        <v>10821</v>
      </c>
      <c r="C31043" s="22">
        <v>0</v>
      </c>
    </row>
    <row r="31044" spans="1:3" x14ac:dyDescent="0.2">
      <c r="A31044" s="23">
        <v>51201150014</v>
      </c>
      <c r="B31044" s="21" t="s">
        <v>10822</v>
      </c>
      <c r="C31044" s="22">
        <v>0</v>
      </c>
    </row>
    <row r="31045" spans="1:3" x14ac:dyDescent="0.2">
      <c r="A31045" s="23">
        <v>51201150015</v>
      </c>
      <c r="B31045" s="21" t="s">
        <v>10822</v>
      </c>
      <c r="C31045" s="22">
        <v>0</v>
      </c>
    </row>
    <row r="31046" spans="1:3" x14ac:dyDescent="0.2">
      <c r="A31046" s="23">
        <v>51201150016</v>
      </c>
      <c r="B31046" s="21" t="s">
        <v>10823</v>
      </c>
      <c r="C31046" s="22">
        <v>0</v>
      </c>
    </row>
    <row r="31047" spans="1:3" x14ac:dyDescent="0.2">
      <c r="A31047" s="23">
        <v>51201150017</v>
      </c>
      <c r="B31047" s="21" t="s">
        <v>7300</v>
      </c>
      <c r="C31047" s="22">
        <v>0</v>
      </c>
    </row>
    <row r="31048" spans="1:3" x14ac:dyDescent="0.2">
      <c r="A31048" s="23">
        <v>51201150018</v>
      </c>
      <c r="B31048" s="21" t="s">
        <v>7300</v>
      </c>
      <c r="C31048" s="22">
        <v>0</v>
      </c>
    </row>
    <row r="31049" spans="1:3" x14ac:dyDescent="0.2">
      <c r="A31049" s="23">
        <v>51201150233</v>
      </c>
      <c r="B31049" s="21" t="s">
        <v>7300</v>
      </c>
      <c r="C31049" s="22">
        <v>0</v>
      </c>
    </row>
    <row r="31050" spans="1:3" x14ac:dyDescent="0.2">
      <c r="A31050" s="23">
        <v>51201150234</v>
      </c>
      <c r="B31050" s="21" t="s">
        <v>7300</v>
      </c>
      <c r="C31050" s="22">
        <v>0</v>
      </c>
    </row>
    <row r="31051" spans="1:3" x14ac:dyDescent="0.2">
      <c r="A31051" s="23">
        <v>51201150305</v>
      </c>
      <c r="B31051" s="21" t="s">
        <v>10824</v>
      </c>
      <c r="C31051" s="22">
        <v>0</v>
      </c>
    </row>
    <row r="31052" spans="1:3" x14ac:dyDescent="0.2">
      <c r="A31052" s="23">
        <v>51201150773</v>
      </c>
      <c r="B31052" s="21" t="s">
        <v>6819</v>
      </c>
      <c r="C31052" s="22">
        <v>0</v>
      </c>
    </row>
    <row r="31053" spans="1:3" x14ac:dyDescent="0.2">
      <c r="A31053" s="23">
        <v>51201150777</v>
      </c>
      <c r="B31053" s="21" t="s">
        <v>6958</v>
      </c>
      <c r="C31053" s="22">
        <v>0</v>
      </c>
    </row>
    <row r="31054" spans="1:3" x14ac:dyDescent="0.2">
      <c r="A31054" s="23">
        <v>51201150778</v>
      </c>
      <c r="B31054" s="21" t="s">
        <v>6958</v>
      </c>
      <c r="C31054" s="22">
        <v>0</v>
      </c>
    </row>
    <row r="31055" spans="1:3" x14ac:dyDescent="0.2">
      <c r="A31055" s="23">
        <v>51201150779</v>
      </c>
      <c r="B31055" s="21" t="s">
        <v>6958</v>
      </c>
      <c r="C31055" s="22">
        <v>0</v>
      </c>
    </row>
    <row r="31056" spans="1:3" x14ac:dyDescent="0.2">
      <c r="A31056" s="23">
        <v>51201150780</v>
      </c>
      <c r="B31056" s="21" t="s">
        <v>6958</v>
      </c>
      <c r="C31056" s="22">
        <v>0</v>
      </c>
    </row>
    <row r="31057" spans="1:3" x14ac:dyDescent="0.2">
      <c r="A31057" s="23">
        <v>51201150943</v>
      </c>
      <c r="B31057" s="21" t="s">
        <v>7300</v>
      </c>
      <c r="C31057" s="22">
        <v>0</v>
      </c>
    </row>
    <row r="31058" spans="1:3" x14ac:dyDescent="0.2">
      <c r="A31058" s="23">
        <v>51201151869</v>
      </c>
      <c r="B31058" s="21" t="s">
        <v>6819</v>
      </c>
      <c r="C31058" s="22">
        <v>0</v>
      </c>
    </row>
    <row r="31059" spans="1:3" x14ac:dyDescent="0.2">
      <c r="A31059" s="23">
        <v>51201152139</v>
      </c>
      <c r="B31059" s="21" t="s">
        <v>10825</v>
      </c>
      <c r="C31059" s="22">
        <v>0</v>
      </c>
    </row>
    <row r="31060" spans="1:3" x14ac:dyDescent="0.2">
      <c r="A31060" s="23">
        <v>51201154299</v>
      </c>
      <c r="B31060" s="21" t="s">
        <v>10826</v>
      </c>
      <c r="C31060" s="22">
        <v>0</v>
      </c>
    </row>
    <row r="31061" spans="1:3" x14ac:dyDescent="0.2">
      <c r="A31061" s="23">
        <v>51201154300</v>
      </c>
      <c r="B31061" s="21" t="s">
        <v>10826</v>
      </c>
      <c r="C31061" s="22">
        <v>0</v>
      </c>
    </row>
    <row r="31062" spans="1:3" x14ac:dyDescent="0.2">
      <c r="A31062" s="23">
        <v>51201156615</v>
      </c>
      <c r="B31062" s="21" t="s">
        <v>6819</v>
      </c>
      <c r="C31062" s="22">
        <v>0</v>
      </c>
    </row>
    <row r="31063" spans="1:3" x14ac:dyDescent="0.2">
      <c r="A31063" s="23">
        <v>51201156616</v>
      </c>
      <c r="B31063" s="21" t="s">
        <v>6819</v>
      </c>
      <c r="C31063" s="22">
        <v>0</v>
      </c>
    </row>
    <row r="31064" spans="1:3" x14ac:dyDescent="0.2">
      <c r="A31064" s="23">
        <v>51201156617</v>
      </c>
      <c r="B31064" s="21" t="s">
        <v>6819</v>
      </c>
      <c r="C31064" s="22">
        <v>0</v>
      </c>
    </row>
    <row r="31065" spans="1:3" x14ac:dyDescent="0.2">
      <c r="A31065" s="23">
        <v>51201156667</v>
      </c>
      <c r="B31065" s="21" t="s">
        <v>10827</v>
      </c>
      <c r="C31065" s="22">
        <v>0</v>
      </c>
    </row>
    <row r="31066" spans="1:3" x14ac:dyDescent="0.2">
      <c r="A31066" s="23">
        <v>51201156668</v>
      </c>
      <c r="B31066" s="21" t="s">
        <v>10827</v>
      </c>
      <c r="C31066" s="22">
        <v>0</v>
      </c>
    </row>
    <row r="31067" spans="1:3" x14ac:dyDescent="0.2">
      <c r="A31067" s="23">
        <v>51201156669</v>
      </c>
      <c r="B31067" s="21" t="s">
        <v>10827</v>
      </c>
      <c r="C31067" s="22">
        <v>0</v>
      </c>
    </row>
    <row r="31068" spans="1:3" x14ac:dyDescent="0.2">
      <c r="A31068" s="23">
        <v>51201156792</v>
      </c>
      <c r="B31068" s="21" t="s">
        <v>8750</v>
      </c>
      <c r="C31068" s="22">
        <v>0</v>
      </c>
    </row>
    <row r="31069" spans="1:3" x14ac:dyDescent="0.2">
      <c r="A31069" s="23">
        <v>51201156795</v>
      </c>
      <c r="B31069" s="21" t="s">
        <v>10828</v>
      </c>
      <c r="C31069" s="22">
        <v>0</v>
      </c>
    </row>
    <row r="31070" spans="1:3" x14ac:dyDescent="0.2">
      <c r="A31070" s="23">
        <v>51201156798</v>
      </c>
      <c r="B31070" s="21" t="s">
        <v>10828</v>
      </c>
      <c r="C31070" s="22">
        <v>0</v>
      </c>
    </row>
    <row r="31071" spans="1:3" x14ac:dyDescent="0.2">
      <c r="A31071" s="23">
        <v>51201156802</v>
      </c>
      <c r="B31071" s="21" t="s">
        <v>10828</v>
      </c>
      <c r="C31071" s="22">
        <v>0</v>
      </c>
    </row>
    <row r="31072" spans="1:3" x14ac:dyDescent="0.2">
      <c r="A31072" s="23">
        <v>51201156804</v>
      </c>
      <c r="B31072" s="21" t="s">
        <v>10828</v>
      </c>
      <c r="C31072" s="22">
        <v>0</v>
      </c>
    </row>
    <row r="31073" spans="1:3" x14ac:dyDescent="0.2">
      <c r="A31073" s="23">
        <v>51201156809</v>
      </c>
      <c r="B31073" s="21" t="s">
        <v>10828</v>
      </c>
      <c r="C31073" s="22">
        <v>0</v>
      </c>
    </row>
    <row r="31074" spans="1:3" x14ac:dyDescent="0.2">
      <c r="A31074" s="23">
        <v>51201156812</v>
      </c>
      <c r="B31074" s="21" t="s">
        <v>10828</v>
      </c>
      <c r="C31074" s="22">
        <v>0</v>
      </c>
    </row>
    <row r="31075" spans="1:3" x14ac:dyDescent="0.2">
      <c r="A31075" s="23">
        <v>51201156814</v>
      </c>
      <c r="B31075" s="21" t="s">
        <v>10828</v>
      </c>
      <c r="C31075" s="22">
        <v>0</v>
      </c>
    </row>
    <row r="31076" spans="1:3" x14ac:dyDescent="0.2">
      <c r="A31076" s="23">
        <v>51201156819</v>
      </c>
      <c r="B31076" s="21" t="s">
        <v>10829</v>
      </c>
      <c r="C31076" s="22">
        <v>0</v>
      </c>
    </row>
    <row r="31077" spans="1:3" x14ac:dyDescent="0.2">
      <c r="A31077" s="23">
        <v>51201156821</v>
      </c>
      <c r="B31077" s="21" t="s">
        <v>10829</v>
      </c>
      <c r="C31077" s="22">
        <v>0</v>
      </c>
    </row>
    <row r="31078" spans="1:3" x14ac:dyDescent="0.2">
      <c r="A31078" s="23">
        <v>51201156831</v>
      </c>
      <c r="B31078" s="21" t="s">
        <v>7210</v>
      </c>
      <c r="C31078" s="22">
        <v>0</v>
      </c>
    </row>
    <row r="31079" spans="1:3" x14ac:dyDescent="0.2">
      <c r="A31079" s="23">
        <v>51201156832</v>
      </c>
      <c r="B31079" s="21" t="s">
        <v>7210</v>
      </c>
      <c r="C31079" s="22">
        <v>0</v>
      </c>
    </row>
    <row r="31080" spans="1:3" x14ac:dyDescent="0.2">
      <c r="A31080" s="23">
        <v>51201156940</v>
      </c>
      <c r="B31080" s="21" t="s">
        <v>6958</v>
      </c>
      <c r="C31080" s="22">
        <v>0</v>
      </c>
    </row>
    <row r="31081" spans="1:3" x14ac:dyDescent="0.2">
      <c r="A31081" s="23">
        <v>51201156941</v>
      </c>
      <c r="B31081" s="21" t="s">
        <v>6958</v>
      </c>
      <c r="C31081" s="22">
        <v>0</v>
      </c>
    </row>
    <row r="31082" spans="1:3" x14ac:dyDescent="0.2">
      <c r="A31082" s="23">
        <v>51201156942</v>
      </c>
      <c r="B31082" s="21" t="s">
        <v>6958</v>
      </c>
      <c r="C31082" s="22">
        <v>0</v>
      </c>
    </row>
    <row r="31083" spans="1:3" x14ac:dyDescent="0.2">
      <c r="A31083" s="23">
        <v>51201156943</v>
      </c>
      <c r="B31083" s="21" t="s">
        <v>6958</v>
      </c>
      <c r="C31083" s="22">
        <v>0</v>
      </c>
    </row>
    <row r="31084" spans="1:3" x14ac:dyDescent="0.2">
      <c r="A31084" s="23">
        <v>51201156944</v>
      </c>
      <c r="B31084" s="21" t="s">
        <v>6958</v>
      </c>
      <c r="C31084" s="22">
        <v>0</v>
      </c>
    </row>
    <row r="31085" spans="1:3" x14ac:dyDescent="0.2">
      <c r="A31085" s="23">
        <v>51201156947</v>
      </c>
      <c r="B31085" s="21" t="s">
        <v>6958</v>
      </c>
      <c r="C31085" s="22">
        <v>0</v>
      </c>
    </row>
    <row r="31086" spans="1:3" x14ac:dyDescent="0.2">
      <c r="A31086" s="23">
        <v>51201156948</v>
      </c>
      <c r="B31086" s="21" t="s">
        <v>6958</v>
      </c>
      <c r="C31086" s="22">
        <v>0</v>
      </c>
    </row>
    <row r="31087" spans="1:3" x14ac:dyDescent="0.2">
      <c r="A31087" s="23">
        <v>51201156950</v>
      </c>
      <c r="B31087" s="21" t="s">
        <v>6958</v>
      </c>
      <c r="C31087" s="22">
        <v>0</v>
      </c>
    </row>
    <row r="31088" spans="1:3" x14ac:dyDescent="0.2">
      <c r="A31088" s="23">
        <v>51201156951</v>
      </c>
      <c r="B31088" s="21" t="s">
        <v>6958</v>
      </c>
      <c r="C31088" s="22">
        <v>0</v>
      </c>
    </row>
    <row r="31089" spans="1:3" x14ac:dyDescent="0.2">
      <c r="A31089" s="23">
        <v>51201156952</v>
      </c>
      <c r="B31089" s="21" t="s">
        <v>6958</v>
      </c>
      <c r="C31089" s="22">
        <v>0</v>
      </c>
    </row>
    <row r="31090" spans="1:3" x14ac:dyDescent="0.2">
      <c r="A31090" s="23">
        <v>51201156953</v>
      </c>
      <c r="B31090" s="21" t="s">
        <v>6958</v>
      </c>
      <c r="C31090" s="22">
        <v>0</v>
      </c>
    </row>
    <row r="31091" spans="1:3" x14ac:dyDescent="0.2">
      <c r="A31091" s="23">
        <v>51201156954</v>
      </c>
      <c r="B31091" s="21" t="s">
        <v>6958</v>
      </c>
      <c r="C31091" s="22">
        <v>0</v>
      </c>
    </row>
    <row r="31092" spans="1:3" x14ac:dyDescent="0.2">
      <c r="A31092" s="23">
        <v>51201156955</v>
      </c>
      <c r="B31092" s="21" t="s">
        <v>6958</v>
      </c>
      <c r="C31092" s="22">
        <v>0</v>
      </c>
    </row>
    <row r="31093" spans="1:3" x14ac:dyDescent="0.2">
      <c r="A31093" s="23">
        <v>51201156956</v>
      </c>
      <c r="B31093" s="21" t="s">
        <v>6958</v>
      </c>
      <c r="C31093" s="22">
        <v>0</v>
      </c>
    </row>
    <row r="31094" spans="1:3" x14ac:dyDescent="0.2">
      <c r="A31094" s="23">
        <v>51201156957</v>
      </c>
      <c r="B31094" s="21" t="s">
        <v>6958</v>
      </c>
      <c r="C31094" s="22">
        <v>0</v>
      </c>
    </row>
    <row r="31095" spans="1:3" x14ac:dyDescent="0.2">
      <c r="A31095" s="23">
        <v>51201160107</v>
      </c>
      <c r="B31095" s="21" t="s">
        <v>10830</v>
      </c>
      <c r="C31095" s="22">
        <v>0</v>
      </c>
    </row>
    <row r="31096" spans="1:3" x14ac:dyDescent="0.2">
      <c r="A31096" s="23">
        <v>51201161214</v>
      </c>
      <c r="B31096" s="21" t="s">
        <v>10831</v>
      </c>
      <c r="C31096" s="22">
        <v>0</v>
      </c>
    </row>
    <row r="31097" spans="1:3" x14ac:dyDescent="0.2">
      <c r="A31097" s="23">
        <v>51201161215</v>
      </c>
      <c r="B31097" s="21" t="s">
        <v>10831</v>
      </c>
      <c r="C31097" s="22">
        <v>0</v>
      </c>
    </row>
    <row r="31098" spans="1:3" x14ac:dyDescent="0.2">
      <c r="A31098" s="23">
        <v>51201161216</v>
      </c>
      <c r="B31098" s="21" t="s">
        <v>10832</v>
      </c>
      <c r="C31098" s="22">
        <v>0</v>
      </c>
    </row>
    <row r="31099" spans="1:3" x14ac:dyDescent="0.2">
      <c r="A31099" s="23">
        <v>51201161313</v>
      </c>
      <c r="B31099" s="21" t="s">
        <v>10833</v>
      </c>
      <c r="C31099" s="22">
        <v>0</v>
      </c>
    </row>
    <row r="31100" spans="1:3" x14ac:dyDescent="0.2">
      <c r="A31100" s="23">
        <v>51201161315</v>
      </c>
      <c r="B31100" s="21" t="s">
        <v>10834</v>
      </c>
      <c r="C31100" s="22">
        <v>0</v>
      </c>
    </row>
    <row r="31101" spans="1:3" x14ac:dyDescent="0.2">
      <c r="A31101" s="23">
        <v>51201161316</v>
      </c>
      <c r="B31101" s="21" t="s">
        <v>10835</v>
      </c>
      <c r="C31101" s="22">
        <v>0</v>
      </c>
    </row>
    <row r="31102" spans="1:3" x14ac:dyDescent="0.2">
      <c r="A31102" s="23">
        <v>51201161317</v>
      </c>
      <c r="B31102" s="21" t="s">
        <v>10835</v>
      </c>
      <c r="C31102" s="22">
        <v>0</v>
      </c>
    </row>
    <row r="31103" spans="1:3" x14ac:dyDescent="0.2">
      <c r="A31103" s="23">
        <v>51201161318</v>
      </c>
      <c r="B31103" s="21" t="s">
        <v>10836</v>
      </c>
      <c r="C31103" s="22">
        <v>0</v>
      </c>
    </row>
    <row r="31104" spans="1:3" x14ac:dyDescent="0.2">
      <c r="A31104" s="23">
        <v>51201161319</v>
      </c>
      <c r="B31104" s="21" t="s">
        <v>10836</v>
      </c>
      <c r="C31104" s="22">
        <v>0</v>
      </c>
    </row>
    <row r="31105" spans="1:3" x14ac:dyDescent="0.2">
      <c r="A31105" s="23">
        <v>51201161320</v>
      </c>
      <c r="B31105" s="21" t="s">
        <v>10836</v>
      </c>
      <c r="C31105" s="22">
        <v>0</v>
      </c>
    </row>
    <row r="31106" spans="1:3" x14ac:dyDescent="0.2">
      <c r="A31106" s="23">
        <v>51201161321</v>
      </c>
      <c r="B31106" s="21" t="s">
        <v>10836</v>
      </c>
      <c r="C31106" s="22">
        <v>0</v>
      </c>
    </row>
    <row r="31107" spans="1:3" x14ac:dyDescent="0.2">
      <c r="A31107" s="23">
        <v>51201161322</v>
      </c>
      <c r="B31107" s="21" t="s">
        <v>10835</v>
      </c>
      <c r="C31107" s="22">
        <v>0</v>
      </c>
    </row>
    <row r="31108" spans="1:3" x14ac:dyDescent="0.2">
      <c r="A31108" s="23">
        <v>51201161323</v>
      </c>
      <c r="B31108" s="21" t="s">
        <v>10835</v>
      </c>
      <c r="C31108" s="22">
        <v>0</v>
      </c>
    </row>
    <row r="31109" spans="1:3" x14ac:dyDescent="0.2">
      <c r="A31109" s="23">
        <v>51201162264</v>
      </c>
      <c r="B31109" s="21" t="s">
        <v>10837</v>
      </c>
      <c r="C31109" s="22">
        <v>0</v>
      </c>
    </row>
    <row r="31110" spans="1:3" x14ac:dyDescent="0.2">
      <c r="A31110" s="23">
        <v>51201163242</v>
      </c>
      <c r="B31110" s="21" t="s">
        <v>6819</v>
      </c>
      <c r="C31110" s="22">
        <v>0</v>
      </c>
    </row>
    <row r="31111" spans="1:3" x14ac:dyDescent="0.2">
      <c r="A31111" s="23">
        <v>51201163243</v>
      </c>
      <c r="B31111" s="21" t="s">
        <v>6819</v>
      </c>
      <c r="C31111" s="22">
        <v>0</v>
      </c>
    </row>
    <row r="31112" spans="1:3" x14ac:dyDescent="0.2">
      <c r="A31112" s="23">
        <v>51201163244</v>
      </c>
      <c r="B31112" s="21" t="s">
        <v>6819</v>
      </c>
      <c r="C31112" s="22">
        <v>0</v>
      </c>
    </row>
    <row r="31113" spans="1:3" x14ac:dyDescent="0.2">
      <c r="A31113" s="23">
        <v>51201163247</v>
      </c>
      <c r="B31113" s="21" t="s">
        <v>7505</v>
      </c>
      <c r="C31113" s="22">
        <v>0</v>
      </c>
    </row>
    <row r="31114" spans="1:3" x14ac:dyDescent="0.2">
      <c r="A31114" s="23">
        <v>51201163248</v>
      </c>
      <c r="B31114" s="21" t="s">
        <v>7505</v>
      </c>
      <c r="C31114" s="22">
        <v>0</v>
      </c>
    </row>
    <row r="31115" spans="1:3" x14ac:dyDescent="0.2">
      <c r="A31115" s="23">
        <v>51201163249</v>
      </c>
      <c r="B31115" s="21" t="s">
        <v>7505</v>
      </c>
      <c r="C31115" s="22">
        <v>0</v>
      </c>
    </row>
    <row r="31116" spans="1:3" x14ac:dyDescent="0.2">
      <c r="A31116" s="23">
        <v>51201163250</v>
      </c>
      <c r="B31116" s="21" t="s">
        <v>7505</v>
      </c>
      <c r="C31116" s="22">
        <v>0</v>
      </c>
    </row>
    <row r="31117" spans="1:3" x14ac:dyDescent="0.2">
      <c r="A31117" s="23">
        <v>51201163251</v>
      </c>
      <c r="B31117" s="21" t="s">
        <v>7505</v>
      </c>
      <c r="C31117" s="22">
        <v>0</v>
      </c>
    </row>
    <row r="31118" spans="1:3" x14ac:dyDescent="0.2">
      <c r="A31118" s="23">
        <v>51201163252</v>
      </c>
      <c r="B31118" s="21" t="s">
        <v>7505</v>
      </c>
      <c r="C31118" s="22">
        <v>0</v>
      </c>
    </row>
    <row r="31119" spans="1:3" x14ac:dyDescent="0.2">
      <c r="A31119" s="23">
        <v>51201163253</v>
      </c>
      <c r="B31119" s="21" t="s">
        <v>7505</v>
      </c>
      <c r="C31119" s="22">
        <v>0</v>
      </c>
    </row>
    <row r="31120" spans="1:3" x14ac:dyDescent="0.2">
      <c r="A31120" s="23">
        <v>51201163254</v>
      </c>
      <c r="B31120" s="21" t="s">
        <v>7505</v>
      </c>
      <c r="C31120" s="22">
        <v>0</v>
      </c>
    </row>
    <row r="31121" spans="1:3" x14ac:dyDescent="0.2">
      <c r="A31121" s="23">
        <v>51201163255</v>
      </c>
      <c r="B31121" s="21" t="s">
        <v>6958</v>
      </c>
      <c r="C31121" s="22">
        <v>0</v>
      </c>
    </row>
    <row r="31122" spans="1:3" x14ac:dyDescent="0.2">
      <c r="A31122" s="23">
        <v>51201163256</v>
      </c>
      <c r="B31122" s="21" t="s">
        <v>6958</v>
      </c>
      <c r="C31122" s="22">
        <v>0</v>
      </c>
    </row>
    <row r="31123" spans="1:3" x14ac:dyDescent="0.2">
      <c r="A31123" s="23">
        <v>51201163257</v>
      </c>
      <c r="B31123" s="21" t="s">
        <v>6958</v>
      </c>
      <c r="C31123" s="22">
        <v>0</v>
      </c>
    </row>
    <row r="31124" spans="1:3" x14ac:dyDescent="0.2">
      <c r="A31124" s="23">
        <v>51201163258</v>
      </c>
      <c r="B31124" s="21" t="s">
        <v>6958</v>
      </c>
      <c r="C31124" s="22">
        <v>0</v>
      </c>
    </row>
    <row r="31125" spans="1:3" x14ac:dyDescent="0.2">
      <c r="A31125" s="23">
        <v>51201163260</v>
      </c>
      <c r="B31125" s="21" t="s">
        <v>10838</v>
      </c>
      <c r="C31125" s="22">
        <v>0</v>
      </c>
    </row>
    <row r="31126" spans="1:3" x14ac:dyDescent="0.2">
      <c r="A31126" s="23">
        <v>51201163261</v>
      </c>
      <c r="B31126" s="21" t="s">
        <v>10838</v>
      </c>
      <c r="C31126" s="22">
        <v>0</v>
      </c>
    </row>
    <row r="31127" spans="1:3" x14ac:dyDescent="0.2">
      <c r="A31127" s="23">
        <v>51201163262</v>
      </c>
      <c r="B31127" s="21" t="s">
        <v>10838</v>
      </c>
      <c r="C31127" s="22">
        <v>0</v>
      </c>
    </row>
    <row r="31128" spans="1:3" x14ac:dyDescent="0.2">
      <c r="A31128" s="23">
        <v>51201163263</v>
      </c>
      <c r="B31128" s="21" t="s">
        <v>10838</v>
      </c>
      <c r="C31128" s="22">
        <v>0</v>
      </c>
    </row>
    <row r="31129" spans="1:3" x14ac:dyDescent="0.2">
      <c r="A31129" s="23">
        <v>51201163264</v>
      </c>
      <c r="B31129" s="21" t="s">
        <v>10838</v>
      </c>
      <c r="C31129" s="22">
        <v>0</v>
      </c>
    </row>
    <row r="31130" spans="1:3" x14ac:dyDescent="0.2">
      <c r="A31130" s="23">
        <v>51201163265</v>
      </c>
      <c r="B31130" s="21" t="s">
        <v>10838</v>
      </c>
      <c r="C31130" s="22">
        <v>0</v>
      </c>
    </row>
    <row r="31131" spans="1:3" x14ac:dyDescent="0.2">
      <c r="A31131" s="23">
        <v>51201163266</v>
      </c>
      <c r="B31131" s="21" t="s">
        <v>10838</v>
      </c>
      <c r="C31131" s="22">
        <v>0</v>
      </c>
    </row>
    <row r="31132" spans="1:3" x14ac:dyDescent="0.2">
      <c r="A31132" s="23">
        <v>51201163267</v>
      </c>
      <c r="B31132" s="21" t="s">
        <v>10838</v>
      </c>
      <c r="C31132" s="22">
        <v>0</v>
      </c>
    </row>
    <row r="31133" spans="1:3" x14ac:dyDescent="0.2">
      <c r="A31133" s="23">
        <v>51201163268</v>
      </c>
      <c r="B31133" s="21" t="s">
        <v>10838</v>
      </c>
      <c r="C31133" s="22">
        <v>0</v>
      </c>
    </row>
    <row r="31134" spans="1:3" x14ac:dyDescent="0.2">
      <c r="A31134" s="23">
        <v>51201163269</v>
      </c>
      <c r="B31134" s="21" t="s">
        <v>10838</v>
      </c>
      <c r="C31134" s="22">
        <v>0</v>
      </c>
    </row>
    <row r="31135" spans="1:3" x14ac:dyDescent="0.2">
      <c r="A31135" s="23">
        <v>51201164245</v>
      </c>
      <c r="B31135" s="21" t="s">
        <v>7505</v>
      </c>
      <c r="C31135" s="22">
        <v>0</v>
      </c>
    </row>
    <row r="31136" spans="1:3" x14ac:dyDescent="0.2">
      <c r="A31136" s="23">
        <v>51201164246</v>
      </c>
      <c r="B31136" s="21" t="s">
        <v>7505</v>
      </c>
      <c r="C31136" s="22">
        <v>0</v>
      </c>
    </row>
    <row r="31137" spans="1:3" x14ac:dyDescent="0.2">
      <c r="A31137" s="23">
        <v>51201164248</v>
      </c>
      <c r="B31137" s="21" t="s">
        <v>6819</v>
      </c>
      <c r="C31137" s="22">
        <v>0</v>
      </c>
    </row>
    <row r="31138" spans="1:3" x14ac:dyDescent="0.2">
      <c r="A31138" s="23">
        <v>51201164249</v>
      </c>
      <c r="B31138" s="21" t="s">
        <v>7505</v>
      </c>
      <c r="C31138" s="22">
        <v>0</v>
      </c>
    </row>
    <row r="31139" spans="1:3" x14ac:dyDescent="0.2">
      <c r="A31139" s="23">
        <v>51201164250</v>
      </c>
      <c r="B31139" s="21" t="s">
        <v>7505</v>
      </c>
      <c r="C31139" s="22">
        <v>0</v>
      </c>
    </row>
    <row r="31140" spans="1:3" x14ac:dyDescent="0.2">
      <c r="A31140" s="23">
        <v>51201164504</v>
      </c>
      <c r="B31140" s="21" t="s">
        <v>10839</v>
      </c>
      <c r="C31140" s="22">
        <v>0</v>
      </c>
    </row>
    <row r="31141" spans="1:3" x14ac:dyDescent="0.2">
      <c r="A31141" s="23">
        <v>51201164505</v>
      </c>
      <c r="B31141" s="21" t="s">
        <v>10840</v>
      </c>
      <c r="C31141" s="22">
        <v>0</v>
      </c>
    </row>
    <row r="31142" spans="1:3" x14ac:dyDescent="0.2">
      <c r="A31142" s="23">
        <v>51201165010</v>
      </c>
      <c r="B31142" s="21" t="s">
        <v>10841</v>
      </c>
      <c r="C31142" s="22">
        <v>0</v>
      </c>
    </row>
    <row r="31143" spans="1:3" x14ac:dyDescent="0.2">
      <c r="A31143" s="23">
        <v>51201165157</v>
      </c>
      <c r="B31143" s="21" t="s">
        <v>10842</v>
      </c>
      <c r="C31143" s="22">
        <v>45.960000000000036</v>
      </c>
    </row>
    <row r="31144" spans="1:3" x14ac:dyDescent="0.2">
      <c r="A31144" s="23">
        <v>51201165930</v>
      </c>
      <c r="B31144" s="21" t="s">
        <v>10843</v>
      </c>
      <c r="C31144" s="22">
        <v>42.340000000000146</v>
      </c>
    </row>
    <row r="31145" spans="1:3" x14ac:dyDescent="0.2">
      <c r="A31145" s="23">
        <v>51201166115</v>
      </c>
      <c r="B31145" s="21" t="s">
        <v>9084</v>
      </c>
      <c r="C31145" s="22">
        <v>28.849999999999909</v>
      </c>
    </row>
    <row r="31146" spans="1:3" x14ac:dyDescent="0.2">
      <c r="A31146" s="23">
        <v>51201166118</v>
      </c>
      <c r="B31146" s="21" t="s">
        <v>9084</v>
      </c>
      <c r="C31146" s="22">
        <v>28.849999999999909</v>
      </c>
    </row>
    <row r="31147" spans="1:3" x14ac:dyDescent="0.2">
      <c r="A31147" s="23">
        <v>51201166121</v>
      </c>
      <c r="B31147" s="21" t="s">
        <v>9084</v>
      </c>
      <c r="C31147" s="22">
        <v>28.849999999999909</v>
      </c>
    </row>
    <row r="31148" spans="1:3" x14ac:dyDescent="0.2">
      <c r="A31148" s="23">
        <v>51201166206</v>
      </c>
      <c r="B31148" s="21" t="s">
        <v>10844</v>
      </c>
      <c r="C31148" s="22">
        <v>49.050000000000182</v>
      </c>
    </row>
    <row r="31149" spans="1:3" x14ac:dyDescent="0.2">
      <c r="A31149" s="23">
        <v>51201166207</v>
      </c>
      <c r="B31149" s="21" t="s">
        <v>10844</v>
      </c>
      <c r="C31149" s="22">
        <v>49.050000000000182</v>
      </c>
    </row>
    <row r="31150" spans="1:3" x14ac:dyDescent="0.2">
      <c r="A31150" s="23">
        <v>51201167916</v>
      </c>
      <c r="B31150" s="21" t="s">
        <v>10845</v>
      </c>
      <c r="C31150" s="22">
        <v>228.28999999999996</v>
      </c>
    </row>
    <row r="31151" spans="1:3" x14ac:dyDescent="0.2">
      <c r="A31151" s="23">
        <v>51201168093</v>
      </c>
      <c r="B31151" s="21" t="s">
        <v>10846</v>
      </c>
      <c r="C31151" s="22">
        <v>70.629999999999882</v>
      </c>
    </row>
    <row r="31152" spans="1:3" x14ac:dyDescent="0.2">
      <c r="A31152" s="23">
        <v>51201168094</v>
      </c>
      <c r="B31152" s="21" t="s">
        <v>10846</v>
      </c>
      <c r="C31152" s="22">
        <v>70.629999999999882</v>
      </c>
    </row>
    <row r="31153" spans="1:3" x14ac:dyDescent="0.2">
      <c r="A31153" s="23">
        <v>51201168096</v>
      </c>
      <c r="B31153" s="21" t="s">
        <v>6947</v>
      </c>
      <c r="C31153" s="22">
        <v>61.310000000000173</v>
      </c>
    </row>
    <row r="31154" spans="1:3" x14ac:dyDescent="0.2">
      <c r="A31154" s="23">
        <v>51201170177</v>
      </c>
      <c r="B31154" s="21" t="s">
        <v>10847</v>
      </c>
      <c r="C31154" s="22">
        <v>209.92000000000007</v>
      </c>
    </row>
    <row r="31155" spans="1:3" x14ac:dyDescent="0.2">
      <c r="A31155" s="23">
        <v>51201170429</v>
      </c>
      <c r="B31155" s="21" t="s">
        <v>6819</v>
      </c>
      <c r="C31155" s="22">
        <v>122.04999999999995</v>
      </c>
    </row>
    <row r="31156" spans="1:3" x14ac:dyDescent="0.2">
      <c r="A31156" s="23">
        <v>51201171375</v>
      </c>
      <c r="B31156" s="21" t="s">
        <v>10848</v>
      </c>
      <c r="C31156" s="22">
        <v>148.5</v>
      </c>
    </row>
    <row r="31157" spans="1:3" x14ac:dyDescent="0.2">
      <c r="A31157" s="23">
        <v>51201172281</v>
      </c>
      <c r="B31157" s="21" t="s">
        <v>10838</v>
      </c>
      <c r="C31157" s="22">
        <v>393.24000000000024</v>
      </c>
    </row>
    <row r="31158" spans="1:3" x14ac:dyDescent="0.2">
      <c r="A31158" s="23">
        <v>51201172282</v>
      </c>
      <c r="B31158" s="21" t="s">
        <v>10838</v>
      </c>
      <c r="C31158" s="22">
        <v>393.24000000000024</v>
      </c>
    </row>
    <row r="31159" spans="1:3" x14ac:dyDescent="0.2">
      <c r="A31159" s="23">
        <v>51201172283</v>
      </c>
      <c r="B31159" s="21" t="s">
        <v>10844</v>
      </c>
      <c r="C31159" s="22">
        <v>184.44000000000005</v>
      </c>
    </row>
    <row r="31160" spans="1:3" x14ac:dyDescent="0.2">
      <c r="A31160" s="23">
        <v>51201172284</v>
      </c>
      <c r="B31160" s="21" t="s">
        <v>10844</v>
      </c>
      <c r="C31160" s="22">
        <v>184.44000000000005</v>
      </c>
    </row>
    <row r="31161" spans="1:3" x14ac:dyDescent="0.2">
      <c r="A31161" s="23">
        <v>51201172533</v>
      </c>
      <c r="B31161" s="21" t="s">
        <v>10844</v>
      </c>
      <c r="C31161" s="22">
        <v>195.48000000000002</v>
      </c>
    </row>
    <row r="31162" spans="1:3" x14ac:dyDescent="0.2">
      <c r="A31162" s="23">
        <v>51201172534</v>
      </c>
      <c r="B31162" s="21" t="s">
        <v>10844</v>
      </c>
      <c r="C31162" s="22">
        <v>195.48000000000002</v>
      </c>
    </row>
    <row r="31163" spans="1:3" x14ac:dyDescent="0.2">
      <c r="A31163" s="23">
        <v>51201172535</v>
      </c>
      <c r="B31163" s="21" t="s">
        <v>10844</v>
      </c>
      <c r="C31163" s="22">
        <v>195.48000000000002</v>
      </c>
    </row>
    <row r="31164" spans="1:3" x14ac:dyDescent="0.2">
      <c r="A31164" s="23">
        <v>51201172536</v>
      </c>
      <c r="B31164" s="21" t="s">
        <v>10844</v>
      </c>
      <c r="C31164" s="22">
        <v>195.48000000000002</v>
      </c>
    </row>
    <row r="31165" spans="1:3" x14ac:dyDescent="0.2">
      <c r="A31165" s="23">
        <v>51201172537</v>
      </c>
      <c r="B31165" s="21" t="s">
        <v>10844</v>
      </c>
      <c r="C31165" s="22">
        <v>195.48000000000002</v>
      </c>
    </row>
    <row r="31166" spans="1:3" x14ac:dyDescent="0.2">
      <c r="A31166" s="23">
        <v>51201172945</v>
      </c>
      <c r="B31166" s="21" t="s">
        <v>6819</v>
      </c>
      <c r="C31166" s="22">
        <v>277.01000000000022</v>
      </c>
    </row>
    <row r="31167" spans="1:3" x14ac:dyDescent="0.2">
      <c r="A31167" s="23">
        <v>51201172946</v>
      </c>
      <c r="B31167" s="21" t="s">
        <v>6819</v>
      </c>
      <c r="C31167" s="22">
        <v>277.01000000000022</v>
      </c>
    </row>
    <row r="31168" spans="1:3" x14ac:dyDescent="0.2">
      <c r="A31168" s="23">
        <v>51201172947</v>
      </c>
      <c r="B31168" s="21" t="s">
        <v>6819</v>
      </c>
      <c r="C31168" s="22">
        <v>277.01000000000022</v>
      </c>
    </row>
    <row r="31169" spans="1:3" x14ac:dyDescent="0.2">
      <c r="A31169" s="23">
        <v>51201172972</v>
      </c>
      <c r="B31169" s="21" t="s">
        <v>6819</v>
      </c>
      <c r="C31169" s="22">
        <v>139.75</v>
      </c>
    </row>
    <row r="31170" spans="1:3" x14ac:dyDescent="0.2">
      <c r="A31170" s="23">
        <v>51201172973</v>
      </c>
      <c r="B31170" s="21" t="s">
        <v>6819</v>
      </c>
      <c r="C31170" s="22">
        <v>139.75</v>
      </c>
    </row>
    <row r="31171" spans="1:3" x14ac:dyDescent="0.2">
      <c r="A31171" s="23">
        <v>51201172974</v>
      </c>
      <c r="B31171" s="21" t="s">
        <v>6819</v>
      </c>
      <c r="C31171" s="22">
        <v>139.75</v>
      </c>
    </row>
    <row r="31172" spans="1:3" x14ac:dyDescent="0.2">
      <c r="A31172" s="23">
        <v>51201172975</v>
      </c>
      <c r="B31172" s="21" t="s">
        <v>6819</v>
      </c>
      <c r="C31172" s="22">
        <v>139.75</v>
      </c>
    </row>
    <row r="31173" spans="1:3" x14ac:dyDescent="0.2">
      <c r="A31173" s="23">
        <v>51201172976</v>
      </c>
      <c r="B31173" s="21" t="s">
        <v>6819</v>
      </c>
      <c r="C31173" s="22">
        <v>139.75</v>
      </c>
    </row>
    <row r="31174" spans="1:3" x14ac:dyDescent="0.2">
      <c r="A31174" s="23">
        <v>51201172977</v>
      </c>
      <c r="B31174" s="21" t="s">
        <v>6819</v>
      </c>
      <c r="C31174" s="22">
        <v>139.75</v>
      </c>
    </row>
    <row r="31175" spans="1:3" x14ac:dyDescent="0.2">
      <c r="A31175" s="23">
        <v>51201172978</v>
      </c>
      <c r="B31175" s="21" t="s">
        <v>6819</v>
      </c>
      <c r="C31175" s="22">
        <v>139.75</v>
      </c>
    </row>
    <row r="31176" spans="1:3" x14ac:dyDescent="0.2">
      <c r="A31176" s="23">
        <v>51201172979</v>
      </c>
      <c r="B31176" s="21" t="s">
        <v>6819</v>
      </c>
      <c r="C31176" s="22">
        <v>139.75</v>
      </c>
    </row>
    <row r="31177" spans="1:3" x14ac:dyDescent="0.2">
      <c r="A31177" s="23">
        <v>51201172980</v>
      </c>
      <c r="B31177" s="21" t="s">
        <v>6819</v>
      </c>
      <c r="C31177" s="22">
        <v>139.75</v>
      </c>
    </row>
    <row r="31178" spans="1:3" x14ac:dyDescent="0.2">
      <c r="A31178" s="23">
        <v>51201173201</v>
      </c>
      <c r="B31178" s="21" t="s">
        <v>7717</v>
      </c>
      <c r="C31178" s="22">
        <v>175.77999999999997</v>
      </c>
    </row>
    <row r="31179" spans="1:3" x14ac:dyDescent="0.2">
      <c r="A31179" s="23">
        <v>51201173202</v>
      </c>
      <c r="B31179" s="21" t="s">
        <v>7717</v>
      </c>
      <c r="C31179" s="22">
        <v>175.77999999999997</v>
      </c>
    </row>
    <row r="31180" spans="1:3" x14ac:dyDescent="0.2">
      <c r="A31180" s="23">
        <v>51201173203</v>
      </c>
      <c r="B31180" s="21" t="s">
        <v>7717</v>
      </c>
      <c r="C31180" s="22">
        <v>175.77999999999997</v>
      </c>
    </row>
    <row r="31181" spans="1:3" x14ac:dyDescent="0.2">
      <c r="A31181" s="23">
        <v>51201173207</v>
      </c>
      <c r="B31181" s="21" t="s">
        <v>8013</v>
      </c>
      <c r="C31181" s="22">
        <v>175.88000000000011</v>
      </c>
    </row>
    <row r="31182" spans="1:3" x14ac:dyDescent="0.2">
      <c r="A31182" s="23">
        <v>51201173208</v>
      </c>
      <c r="B31182" s="21" t="s">
        <v>8013</v>
      </c>
      <c r="C31182" s="22">
        <v>175.88000000000011</v>
      </c>
    </row>
    <row r="31183" spans="1:3" x14ac:dyDescent="0.2">
      <c r="A31183" s="23">
        <v>51201176793</v>
      </c>
      <c r="B31183" s="21" t="s">
        <v>10849</v>
      </c>
      <c r="C31183" s="22">
        <v>202.55999999999995</v>
      </c>
    </row>
    <row r="31184" spans="1:3" x14ac:dyDescent="0.2">
      <c r="A31184" s="23">
        <v>51201300925</v>
      </c>
      <c r="B31184" s="21" t="s">
        <v>8477</v>
      </c>
      <c r="C31184" s="22">
        <v>1096.1999999999998</v>
      </c>
    </row>
    <row r="31185" spans="1:3" x14ac:dyDescent="0.2">
      <c r="A31185" s="23">
        <v>51201300938</v>
      </c>
      <c r="B31185" s="21" t="s">
        <v>10850</v>
      </c>
      <c r="C31185" s="22">
        <v>0</v>
      </c>
    </row>
    <row r="31186" spans="1:3" x14ac:dyDescent="0.2">
      <c r="A31186" s="23">
        <v>51201301062</v>
      </c>
      <c r="B31186" s="21" t="s">
        <v>10851</v>
      </c>
      <c r="C31186" s="22">
        <v>511.56000000000017</v>
      </c>
    </row>
    <row r="31187" spans="1:3" x14ac:dyDescent="0.2">
      <c r="A31187" s="23">
        <v>51201301063</v>
      </c>
      <c r="B31187" s="21" t="s">
        <v>10851</v>
      </c>
      <c r="C31187" s="22">
        <v>339.48</v>
      </c>
    </row>
    <row r="31188" spans="1:3" x14ac:dyDescent="0.2">
      <c r="A31188" s="23">
        <v>51201302844</v>
      </c>
      <c r="B31188" s="21" t="s">
        <v>10852</v>
      </c>
      <c r="C31188" s="22">
        <v>20368.739999999998</v>
      </c>
    </row>
    <row r="31189" spans="1:3" x14ac:dyDescent="0.2">
      <c r="A31189" s="23">
        <v>51201302845</v>
      </c>
      <c r="B31189" s="21" t="s">
        <v>10852</v>
      </c>
      <c r="C31189" s="22">
        <v>24385.03</v>
      </c>
    </row>
    <row r="31190" spans="1:3" x14ac:dyDescent="0.2">
      <c r="A31190" s="23">
        <v>51201302847</v>
      </c>
      <c r="B31190" s="21" t="s">
        <v>10852</v>
      </c>
      <c r="C31190" s="22">
        <v>21131.22</v>
      </c>
    </row>
    <row r="31191" spans="1:3" x14ac:dyDescent="0.2">
      <c r="A31191" s="23">
        <v>51201304412</v>
      </c>
      <c r="B31191" s="21" t="s">
        <v>10853</v>
      </c>
      <c r="C31191" s="22">
        <v>330.60000000000014</v>
      </c>
    </row>
    <row r="31192" spans="1:3" x14ac:dyDescent="0.2">
      <c r="A31192" s="23">
        <v>51201304413</v>
      </c>
      <c r="B31192" s="21" t="s">
        <v>10853</v>
      </c>
      <c r="C31192" s="22">
        <v>330.60000000000014</v>
      </c>
    </row>
    <row r="31193" spans="1:3" x14ac:dyDescent="0.2">
      <c r="A31193" s="23">
        <v>51201304414</v>
      </c>
      <c r="B31193" s="21" t="s">
        <v>10853</v>
      </c>
      <c r="C31193" s="22">
        <v>330.60000000000014</v>
      </c>
    </row>
    <row r="31194" spans="1:3" x14ac:dyDescent="0.2">
      <c r="A31194" s="23">
        <v>51201304415</v>
      </c>
      <c r="B31194" s="21" t="s">
        <v>10853</v>
      </c>
      <c r="C31194" s="22">
        <v>330.60000000000014</v>
      </c>
    </row>
    <row r="31195" spans="1:3" x14ac:dyDescent="0.2">
      <c r="A31195" s="23">
        <v>51201305141</v>
      </c>
      <c r="B31195" s="21" t="s">
        <v>10854</v>
      </c>
      <c r="C31195" s="22">
        <v>1213.6500000000001</v>
      </c>
    </row>
    <row r="31196" spans="1:3" x14ac:dyDescent="0.2">
      <c r="A31196" s="23">
        <v>51201305486</v>
      </c>
      <c r="B31196" s="21" t="s">
        <v>10855</v>
      </c>
      <c r="C31196" s="22">
        <v>989.88999999999987</v>
      </c>
    </row>
    <row r="31197" spans="1:3" x14ac:dyDescent="0.2">
      <c r="A31197" s="23">
        <v>51201305487</v>
      </c>
      <c r="B31197" s="21" t="s">
        <v>10855</v>
      </c>
      <c r="C31197" s="22">
        <v>989.88999999999987</v>
      </c>
    </row>
    <row r="31198" spans="1:3" x14ac:dyDescent="0.2">
      <c r="A31198" s="23">
        <v>51201305488</v>
      </c>
      <c r="B31198" s="21" t="s">
        <v>10855</v>
      </c>
      <c r="C31198" s="22">
        <v>989.88999999999987</v>
      </c>
    </row>
    <row r="31199" spans="1:3" x14ac:dyDescent="0.2">
      <c r="A31199" s="23">
        <v>51201305489</v>
      </c>
      <c r="B31199" s="21" t="s">
        <v>10855</v>
      </c>
      <c r="C31199" s="22">
        <v>989.88999999999987</v>
      </c>
    </row>
    <row r="31200" spans="1:3" x14ac:dyDescent="0.2">
      <c r="A31200" s="23">
        <v>51201305490</v>
      </c>
      <c r="B31200" s="21" t="s">
        <v>10855</v>
      </c>
      <c r="C31200" s="22">
        <v>989.88999999999987</v>
      </c>
    </row>
    <row r="31201" spans="1:3" x14ac:dyDescent="0.2">
      <c r="A31201" s="23">
        <v>51201305491</v>
      </c>
      <c r="B31201" s="21" t="s">
        <v>10855</v>
      </c>
      <c r="C31201" s="22">
        <v>989.88999999999987</v>
      </c>
    </row>
    <row r="31202" spans="1:3" x14ac:dyDescent="0.2">
      <c r="A31202" s="23">
        <v>51201305492</v>
      </c>
      <c r="B31202" s="21" t="s">
        <v>10855</v>
      </c>
      <c r="C31202" s="22">
        <v>989.88999999999987</v>
      </c>
    </row>
    <row r="31203" spans="1:3" x14ac:dyDescent="0.2">
      <c r="A31203" s="23">
        <v>51201305493</v>
      </c>
      <c r="B31203" s="21" t="s">
        <v>10855</v>
      </c>
      <c r="C31203" s="22">
        <v>989.88999999999987</v>
      </c>
    </row>
    <row r="31204" spans="1:3" x14ac:dyDescent="0.2">
      <c r="A31204" s="23">
        <v>51201305494</v>
      </c>
      <c r="B31204" s="21" t="s">
        <v>10855</v>
      </c>
      <c r="C31204" s="22">
        <v>989.88999999999987</v>
      </c>
    </row>
    <row r="31205" spans="1:3" x14ac:dyDescent="0.2">
      <c r="A31205" s="23">
        <v>51201306087</v>
      </c>
      <c r="B31205" s="21" t="s">
        <v>10851</v>
      </c>
      <c r="C31205" s="22">
        <v>339.48</v>
      </c>
    </row>
    <row r="31206" spans="1:3" x14ac:dyDescent="0.2">
      <c r="A31206" s="23">
        <v>51201306114</v>
      </c>
      <c r="B31206" s="21" t="s">
        <v>10851</v>
      </c>
      <c r="C31206" s="22">
        <v>339.48</v>
      </c>
    </row>
    <row r="31207" spans="1:3" x14ac:dyDescent="0.2">
      <c r="A31207" s="23">
        <v>51201306140</v>
      </c>
      <c r="B31207" s="21" t="s">
        <v>10851</v>
      </c>
      <c r="C31207" s="22">
        <v>339.48</v>
      </c>
    </row>
    <row r="31208" spans="1:3" x14ac:dyDescent="0.2">
      <c r="A31208" s="23">
        <v>51201306141</v>
      </c>
      <c r="B31208" s="21" t="s">
        <v>10851</v>
      </c>
      <c r="C31208" s="22">
        <v>339.48</v>
      </c>
    </row>
    <row r="31209" spans="1:3" x14ac:dyDescent="0.2">
      <c r="A31209" s="23">
        <v>51201306142</v>
      </c>
      <c r="B31209" s="21" t="s">
        <v>10851</v>
      </c>
      <c r="C31209" s="22">
        <v>339.48</v>
      </c>
    </row>
    <row r="31210" spans="1:3" x14ac:dyDescent="0.2">
      <c r="A31210" s="23">
        <v>51201306143</v>
      </c>
      <c r="B31210" s="21" t="s">
        <v>10851</v>
      </c>
      <c r="C31210" s="22">
        <v>339.48</v>
      </c>
    </row>
    <row r="31211" spans="1:3" x14ac:dyDescent="0.2">
      <c r="A31211" s="23">
        <v>51201306144</v>
      </c>
      <c r="B31211" s="21" t="s">
        <v>10851</v>
      </c>
      <c r="C31211" s="22">
        <v>339.48</v>
      </c>
    </row>
    <row r="31212" spans="1:3" x14ac:dyDescent="0.2">
      <c r="A31212" s="23">
        <v>51201306145</v>
      </c>
      <c r="B31212" s="21" t="s">
        <v>10851</v>
      </c>
      <c r="C31212" s="22">
        <v>339.48</v>
      </c>
    </row>
    <row r="31213" spans="1:3" x14ac:dyDescent="0.2">
      <c r="A31213" s="23">
        <v>51201306146</v>
      </c>
      <c r="B31213" s="21" t="s">
        <v>10851</v>
      </c>
      <c r="C31213" s="22">
        <v>339.48</v>
      </c>
    </row>
    <row r="31214" spans="1:3" x14ac:dyDescent="0.2">
      <c r="A31214" s="23">
        <v>51201306147</v>
      </c>
      <c r="B31214" s="21" t="s">
        <v>10851</v>
      </c>
      <c r="C31214" s="22">
        <v>339.48</v>
      </c>
    </row>
    <row r="31215" spans="1:3" x14ac:dyDescent="0.2">
      <c r="A31215" s="23">
        <v>51201306172</v>
      </c>
      <c r="B31215" s="21" t="s">
        <v>10851</v>
      </c>
      <c r="C31215" s="22">
        <v>339.48</v>
      </c>
    </row>
    <row r="31216" spans="1:3" x14ac:dyDescent="0.2">
      <c r="A31216" s="23">
        <v>51201306173</v>
      </c>
      <c r="B31216" s="21" t="s">
        <v>10851</v>
      </c>
      <c r="C31216" s="22">
        <v>339.48</v>
      </c>
    </row>
    <row r="31217" spans="1:3" x14ac:dyDescent="0.2">
      <c r="A31217" s="23">
        <v>51201306174</v>
      </c>
      <c r="B31217" s="21" t="s">
        <v>10851</v>
      </c>
      <c r="C31217" s="22">
        <v>339.48</v>
      </c>
    </row>
    <row r="31218" spans="1:3" x14ac:dyDescent="0.2">
      <c r="A31218" s="23">
        <v>51201306175</v>
      </c>
      <c r="B31218" s="21" t="s">
        <v>10851</v>
      </c>
      <c r="C31218" s="22">
        <v>339.48</v>
      </c>
    </row>
    <row r="31219" spans="1:3" x14ac:dyDescent="0.2">
      <c r="A31219" s="23">
        <v>51201306177</v>
      </c>
      <c r="B31219" s="21" t="s">
        <v>10851</v>
      </c>
      <c r="C31219" s="22">
        <v>339.48</v>
      </c>
    </row>
    <row r="31220" spans="1:3" x14ac:dyDescent="0.2">
      <c r="A31220" s="23">
        <v>51201306178</v>
      </c>
      <c r="B31220" s="21" t="s">
        <v>10851</v>
      </c>
      <c r="C31220" s="22">
        <v>339.48</v>
      </c>
    </row>
    <row r="31221" spans="1:3" x14ac:dyDescent="0.2">
      <c r="A31221" s="23">
        <v>51201306180</v>
      </c>
      <c r="B31221" s="21" t="s">
        <v>10851</v>
      </c>
      <c r="C31221" s="22">
        <v>339.48</v>
      </c>
    </row>
    <row r="31222" spans="1:3" x14ac:dyDescent="0.2">
      <c r="A31222" s="23">
        <v>51201306181</v>
      </c>
      <c r="B31222" s="21" t="s">
        <v>10851</v>
      </c>
      <c r="C31222" s="22">
        <v>339.48</v>
      </c>
    </row>
    <row r="31223" spans="1:3" x14ac:dyDescent="0.2">
      <c r="A31223" s="23">
        <v>51201306182</v>
      </c>
      <c r="B31223" s="21" t="s">
        <v>10851</v>
      </c>
      <c r="C31223" s="22">
        <v>339.48</v>
      </c>
    </row>
    <row r="31224" spans="1:3" x14ac:dyDescent="0.2">
      <c r="A31224" s="23">
        <v>51201306183</v>
      </c>
      <c r="B31224" s="21" t="s">
        <v>10851</v>
      </c>
      <c r="C31224" s="22">
        <v>339.48</v>
      </c>
    </row>
    <row r="31225" spans="1:3" x14ac:dyDescent="0.2">
      <c r="A31225" s="23">
        <v>51201306184</v>
      </c>
      <c r="B31225" s="21" t="s">
        <v>10851</v>
      </c>
      <c r="C31225" s="22">
        <v>339.48</v>
      </c>
    </row>
    <row r="31226" spans="1:3" x14ac:dyDescent="0.2">
      <c r="A31226" s="23">
        <v>51201307200</v>
      </c>
      <c r="B31226" s="21" t="s">
        <v>10856</v>
      </c>
      <c r="C31226" s="22">
        <v>1528.3000000000002</v>
      </c>
    </row>
    <row r="31227" spans="1:3" x14ac:dyDescent="0.2">
      <c r="A31227" s="23">
        <v>51201307492</v>
      </c>
      <c r="B31227" s="21" t="s">
        <v>8477</v>
      </c>
      <c r="C31227" s="22">
        <v>586.94000000000005</v>
      </c>
    </row>
    <row r="31228" spans="1:3" x14ac:dyDescent="0.2">
      <c r="A31228" s="23">
        <v>51201307493</v>
      </c>
      <c r="B31228" s="21" t="s">
        <v>8477</v>
      </c>
      <c r="C31228" s="22">
        <v>586.94000000000005</v>
      </c>
    </row>
    <row r="31229" spans="1:3" x14ac:dyDescent="0.2">
      <c r="A31229" s="23">
        <v>51201307494</v>
      </c>
      <c r="B31229" s="21" t="s">
        <v>8477</v>
      </c>
      <c r="C31229" s="22">
        <v>586.94000000000005</v>
      </c>
    </row>
    <row r="31230" spans="1:3" x14ac:dyDescent="0.2">
      <c r="A31230" s="23">
        <v>51201307495</v>
      </c>
      <c r="B31230" s="21" t="s">
        <v>8477</v>
      </c>
      <c r="C31230" s="22">
        <v>586.94000000000005</v>
      </c>
    </row>
    <row r="31231" spans="1:3" x14ac:dyDescent="0.2">
      <c r="A31231" s="23">
        <v>51201307496</v>
      </c>
      <c r="B31231" s="21" t="s">
        <v>8477</v>
      </c>
      <c r="C31231" s="22">
        <v>586.94000000000005</v>
      </c>
    </row>
    <row r="31232" spans="1:3" x14ac:dyDescent="0.2">
      <c r="A31232" s="23">
        <v>51201307497</v>
      </c>
      <c r="B31232" s="21" t="s">
        <v>8477</v>
      </c>
      <c r="C31232" s="22">
        <v>586.94000000000005</v>
      </c>
    </row>
    <row r="31233" spans="1:3" x14ac:dyDescent="0.2">
      <c r="A31233" s="23">
        <v>51201307886</v>
      </c>
      <c r="B31233" s="21" t="s">
        <v>6819</v>
      </c>
      <c r="C31233" s="22">
        <v>489.88000000000011</v>
      </c>
    </row>
    <row r="31234" spans="1:3" x14ac:dyDescent="0.2">
      <c r="A31234" s="23">
        <v>51201309299</v>
      </c>
      <c r="B31234" s="21" t="s">
        <v>10857</v>
      </c>
      <c r="C31234" s="22">
        <v>555.95000000000005</v>
      </c>
    </row>
    <row r="31235" spans="1:3" x14ac:dyDescent="0.2">
      <c r="A31235" s="23">
        <v>51201309325</v>
      </c>
      <c r="B31235" s="21" t="s">
        <v>10853</v>
      </c>
      <c r="C31235" s="22">
        <v>397.53999999999996</v>
      </c>
    </row>
    <row r="31236" spans="1:3" x14ac:dyDescent="0.2">
      <c r="A31236" s="23">
        <v>51201309326</v>
      </c>
      <c r="B31236" s="21" t="s">
        <v>10853</v>
      </c>
      <c r="C31236" s="22">
        <v>397.53999999999996</v>
      </c>
    </row>
    <row r="31237" spans="1:3" x14ac:dyDescent="0.2">
      <c r="A31237" s="23">
        <v>51201309327</v>
      </c>
      <c r="B31237" s="21" t="s">
        <v>10853</v>
      </c>
      <c r="C31237" s="22">
        <v>397.53999999999996</v>
      </c>
    </row>
    <row r="31238" spans="1:3" x14ac:dyDescent="0.2">
      <c r="A31238" s="23">
        <v>51201309328</v>
      </c>
      <c r="B31238" s="21" t="s">
        <v>10853</v>
      </c>
      <c r="C31238" s="22">
        <v>397.53999999999996</v>
      </c>
    </row>
    <row r="31239" spans="1:3" x14ac:dyDescent="0.2">
      <c r="A31239" s="23">
        <v>51201309329</v>
      </c>
      <c r="B31239" s="21" t="s">
        <v>10853</v>
      </c>
      <c r="C31239" s="22">
        <v>397.53999999999996</v>
      </c>
    </row>
    <row r="31240" spans="1:3" x14ac:dyDescent="0.2">
      <c r="A31240" s="23">
        <v>51201309331</v>
      </c>
      <c r="B31240" s="21" t="s">
        <v>10857</v>
      </c>
      <c r="C31240" s="22">
        <v>555.95000000000005</v>
      </c>
    </row>
    <row r="31241" spans="1:3" x14ac:dyDescent="0.2">
      <c r="A31241" s="23">
        <v>51201309332</v>
      </c>
      <c r="B31241" s="21" t="s">
        <v>10857</v>
      </c>
      <c r="C31241" s="22">
        <v>555.95000000000005</v>
      </c>
    </row>
    <row r="31242" spans="1:3" x14ac:dyDescent="0.2">
      <c r="A31242" s="23">
        <v>51201309336</v>
      </c>
      <c r="B31242" s="21" t="s">
        <v>10853</v>
      </c>
      <c r="C31242" s="22">
        <v>397.53999999999996</v>
      </c>
    </row>
    <row r="31243" spans="1:3" x14ac:dyDescent="0.2">
      <c r="A31243" s="23">
        <v>51201309337</v>
      </c>
      <c r="B31243" s="21" t="s">
        <v>10853</v>
      </c>
      <c r="C31243" s="22">
        <v>397.53999999999996</v>
      </c>
    </row>
    <row r="31244" spans="1:3" x14ac:dyDescent="0.2">
      <c r="A31244" s="23">
        <v>51201309338</v>
      </c>
      <c r="B31244" s="21" t="s">
        <v>10851</v>
      </c>
      <c r="C31244" s="22">
        <v>421.20000000000005</v>
      </c>
    </row>
    <row r="31245" spans="1:3" x14ac:dyDescent="0.2">
      <c r="A31245" s="23">
        <v>51201309339</v>
      </c>
      <c r="B31245" s="21" t="s">
        <v>10851</v>
      </c>
      <c r="C31245" s="22">
        <v>421.20000000000005</v>
      </c>
    </row>
    <row r="31246" spans="1:3" x14ac:dyDescent="0.2">
      <c r="A31246" s="23">
        <v>51201309340</v>
      </c>
      <c r="B31246" s="21" t="s">
        <v>10851</v>
      </c>
      <c r="C31246" s="22">
        <v>421.20000000000005</v>
      </c>
    </row>
    <row r="31247" spans="1:3" x14ac:dyDescent="0.2">
      <c r="A31247" s="23">
        <v>51201309341</v>
      </c>
      <c r="B31247" s="21" t="s">
        <v>10851</v>
      </c>
      <c r="C31247" s="22">
        <v>421.20000000000005</v>
      </c>
    </row>
    <row r="31248" spans="1:3" x14ac:dyDescent="0.2">
      <c r="A31248" s="23">
        <v>51201309342</v>
      </c>
      <c r="B31248" s="21" t="s">
        <v>10851</v>
      </c>
      <c r="C31248" s="22">
        <v>421.20000000000005</v>
      </c>
    </row>
    <row r="31249" spans="1:3" x14ac:dyDescent="0.2">
      <c r="A31249" s="23">
        <v>51201309343</v>
      </c>
      <c r="B31249" s="21" t="s">
        <v>10851</v>
      </c>
      <c r="C31249" s="22">
        <v>421.20000000000005</v>
      </c>
    </row>
    <row r="31250" spans="1:3" x14ac:dyDescent="0.2">
      <c r="A31250" s="23">
        <v>51201309344</v>
      </c>
      <c r="B31250" s="21" t="s">
        <v>10851</v>
      </c>
      <c r="C31250" s="22">
        <v>421.20000000000005</v>
      </c>
    </row>
    <row r="31251" spans="1:3" x14ac:dyDescent="0.2">
      <c r="A31251" s="23">
        <v>51201309346</v>
      </c>
      <c r="B31251" s="21" t="s">
        <v>8477</v>
      </c>
      <c r="C31251" s="22">
        <v>622.52</v>
      </c>
    </row>
    <row r="31252" spans="1:3" x14ac:dyDescent="0.2">
      <c r="A31252" s="23">
        <v>51201309347</v>
      </c>
      <c r="B31252" s="21" t="s">
        <v>8477</v>
      </c>
      <c r="C31252" s="22">
        <v>622.52</v>
      </c>
    </row>
    <row r="31253" spans="1:3" x14ac:dyDescent="0.2">
      <c r="A31253" s="23">
        <v>51201309348</v>
      </c>
      <c r="B31253" s="21" t="s">
        <v>8477</v>
      </c>
      <c r="C31253" s="22">
        <v>622.52</v>
      </c>
    </row>
    <row r="31254" spans="1:3" x14ac:dyDescent="0.2">
      <c r="A31254" s="23">
        <v>51201309349</v>
      </c>
      <c r="B31254" s="21" t="s">
        <v>8477</v>
      </c>
      <c r="C31254" s="22">
        <v>622.52</v>
      </c>
    </row>
    <row r="31255" spans="1:3" x14ac:dyDescent="0.2">
      <c r="A31255" s="23">
        <v>51201309350</v>
      </c>
      <c r="B31255" s="21" t="s">
        <v>8477</v>
      </c>
      <c r="C31255" s="22">
        <v>622.52</v>
      </c>
    </row>
    <row r="31256" spans="1:3" x14ac:dyDescent="0.2">
      <c r="A31256" s="23">
        <v>51201309352</v>
      </c>
      <c r="B31256" s="21" t="s">
        <v>8477</v>
      </c>
      <c r="C31256" s="22">
        <v>622.52</v>
      </c>
    </row>
    <row r="31257" spans="1:3" x14ac:dyDescent="0.2">
      <c r="A31257" s="23">
        <v>51201309538</v>
      </c>
      <c r="B31257" s="21" t="s">
        <v>6819</v>
      </c>
      <c r="C31257" s="22">
        <v>1409.4</v>
      </c>
    </row>
    <row r="31258" spans="1:3" x14ac:dyDescent="0.2">
      <c r="A31258" s="23">
        <v>51201311045</v>
      </c>
      <c r="B31258" s="21" t="s">
        <v>6829</v>
      </c>
      <c r="C31258" s="22">
        <v>154.14999999999998</v>
      </c>
    </row>
    <row r="31259" spans="1:3" x14ac:dyDescent="0.2">
      <c r="A31259" s="23">
        <v>51201311277</v>
      </c>
      <c r="B31259" s="21" t="s">
        <v>8477</v>
      </c>
      <c r="C31259" s="22">
        <v>1096.1999999999998</v>
      </c>
    </row>
    <row r="31260" spans="1:3" x14ac:dyDescent="0.2">
      <c r="A31260" s="23">
        <v>51201311278</v>
      </c>
      <c r="B31260" s="21" t="s">
        <v>8477</v>
      </c>
      <c r="C31260" s="22">
        <v>1096.1999999999998</v>
      </c>
    </row>
    <row r="31261" spans="1:3" x14ac:dyDescent="0.2">
      <c r="A31261" s="23">
        <v>51201311279</v>
      </c>
      <c r="B31261" s="21" t="s">
        <v>8477</v>
      </c>
      <c r="C31261" s="22">
        <v>1096.1999999999998</v>
      </c>
    </row>
    <row r="31262" spans="1:3" x14ac:dyDescent="0.2">
      <c r="A31262" s="23">
        <v>51201311280</v>
      </c>
      <c r="B31262" s="21" t="s">
        <v>8477</v>
      </c>
      <c r="C31262" s="22">
        <v>1096.1999999999998</v>
      </c>
    </row>
    <row r="31263" spans="1:3" x14ac:dyDescent="0.2">
      <c r="A31263" s="23">
        <v>51201311281</v>
      </c>
      <c r="B31263" s="21" t="s">
        <v>8477</v>
      </c>
      <c r="C31263" s="22">
        <v>1096.1999999999998</v>
      </c>
    </row>
    <row r="31264" spans="1:3" x14ac:dyDescent="0.2">
      <c r="A31264" s="23">
        <v>51201311282</v>
      </c>
      <c r="B31264" s="21" t="s">
        <v>8477</v>
      </c>
      <c r="C31264" s="22">
        <v>1096.1999999999998</v>
      </c>
    </row>
    <row r="31265" spans="1:3" x14ac:dyDescent="0.2">
      <c r="A31265" s="23">
        <v>51201311283</v>
      </c>
      <c r="B31265" s="21" t="s">
        <v>8477</v>
      </c>
      <c r="C31265" s="22">
        <v>1096.1999999999998</v>
      </c>
    </row>
    <row r="31266" spans="1:3" x14ac:dyDescent="0.2">
      <c r="A31266" s="23">
        <v>51201311284</v>
      </c>
      <c r="B31266" s="21" t="s">
        <v>8477</v>
      </c>
      <c r="C31266" s="22">
        <v>1096.1999999999998</v>
      </c>
    </row>
    <row r="31267" spans="1:3" x14ac:dyDescent="0.2">
      <c r="A31267" s="23">
        <v>51201311285</v>
      </c>
      <c r="B31267" s="21" t="s">
        <v>8477</v>
      </c>
      <c r="C31267" s="22">
        <v>1096.1999999999998</v>
      </c>
    </row>
    <row r="31268" spans="1:3" x14ac:dyDescent="0.2">
      <c r="A31268" s="23">
        <v>51201311286</v>
      </c>
      <c r="B31268" s="21" t="s">
        <v>8477</v>
      </c>
      <c r="C31268" s="22">
        <v>1096.1999999999998</v>
      </c>
    </row>
    <row r="31269" spans="1:3" x14ac:dyDescent="0.2">
      <c r="A31269" s="23">
        <v>51201311287</v>
      </c>
      <c r="B31269" s="21" t="s">
        <v>8477</v>
      </c>
      <c r="C31269" s="22">
        <v>1096.1999999999998</v>
      </c>
    </row>
    <row r="31270" spans="1:3" x14ac:dyDescent="0.2">
      <c r="A31270" s="23">
        <v>51201311288</v>
      </c>
      <c r="B31270" s="21" t="s">
        <v>8477</v>
      </c>
      <c r="C31270" s="22">
        <v>1096.1999999999998</v>
      </c>
    </row>
    <row r="31271" spans="1:3" x14ac:dyDescent="0.2">
      <c r="A31271" s="23">
        <v>51201311289</v>
      </c>
      <c r="B31271" s="21" t="s">
        <v>8477</v>
      </c>
      <c r="C31271" s="22">
        <v>1096.1999999999998</v>
      </c>
    </row>
    <row r="31272" spans="1:3" x14ac:dyDescent="0.2">
      <c r="A31272" s="23">
        <v>51201311290</v>
      </c>
      <c r="B31272" s="21" t="s">
        <v>8477</v>
      </c>
      <c r="C31272" s="22">
        <v>1096.1999999999998</v>
      </c>
    </row>
    <row r="31273" spans="1:3" x14ac:dyDescent="0.2">
      <c r="A31273" s="23">
        <v>51201311291</v>
      </c>
      <c r="B31273" s="21" t="s">
        <v>8477</v>
      </c>
      <c r="C31273" s="22">
        <v>1096.1999999999998</v>
      </c>
    </row>
    <row r="31274" spans="1:3" x14ac:dyDescent="0.2">
      <c r="A31274" s="23">
        <v>51201311292</v>
      </c>
      <c r="B31274" s="21" t="s">
        <v>8477</v>
      </c>
      <c r="C31274" s="22">
        <v>1096.1999999999998</v>
      </c>
    </row>
    <row r="31275" spans="1:3" x14ac:dyDescent="0.2">
      <c r="A31275" s="23">
        <v>51201311293</v>
      </c>
      <c r="B31275" s="21" t="s">
        <v>8477</v>
      </c>
      <c r="C31275" s="22">
        <v>1096.1999999999998</v>
      </c>
    </row>
    <row r="31276" spans="1:3" x14ac:dyDescent="0.2">
      <c r="A31276" s="23">
        <v>51201313078</v>
      </c>
      <c r="B31276" s="21" t="s">
        <v>10853</v>
      </c>
      <c r="C31276" s="22">
        <v>431.61</v>
      </c>
    </row>
    <row r="31277" spans="1:3" x14ac:dyDescent="0.2">
      <c r="A31277" s="23">
        <v>51201313079</v>
      </c>
      <c r="B31277" s="21" t="s">
        <v>10858</v>
      </c>
      <c r="C31277" s="22">
        <v>319.58000000000004</v>
      </c>
    </row>
    <row r="31278" spans="1:3" x14ac:dyDescent="0.2">
      <c r="A31278" s="23">
        <v>51201313672</v>
      </c>
      <c r="B31278" s="21" t="s">
        <v>10853</v>
      </c>
      <c r="C31278" s="22">
        <v>431.61</v>
      </c>
    </row>
    <row r="31279" spans="1:3" x14ac:dyDescent="0.2">
      <c r="A31279" s="23">
        <v>51201313673</v>
      </c>
      <c r="B31279" s="21" t="s">
        <v>10853</v>
      </c>
      <c r="C31279" s="22">
        <v>431.61</v>
      </c>
    </row>
    <row r="31280" spans="1:3" x14ac:dyDescent="0.2">
      <c r="A31280" s="23">
        <v>51201314101</v>
      </c>
      <c r="B31280" s="21" t="s">
        <v>10859</v>
      </c>
      <c r="C31280" s="22">
        <v>720.08999999999992</v>
      </c>
    </row>
    <row r="31281" spans="1:3" x14ac:dyDescent="0.2">
      <c r="A31281" s="23">
        <v>51201314102</v>
      </c>
      <c r="B31281" s="21" t="s">
        <v>10859</v>
      </c>
      <c r="C31281" s="22">
        <v>720.08999999999992</v>
      </c>
    </row>
    <row r="31282" spans="1:3" x14ac:dyDescent="0.2">
      <c r="A31282" s="23">
        <v>51201314103</v>
      </c>
      <c r="B31282" s="21" t="s">
        <v>10859</v>
      </c>
      <c r="C31282" s="22">
        <v>720.08999999999992</v>
      </c>
    </row>
    <row r="31283" spans="1:3" x14ac:dyDescent="0.2">
      <c r="A31283" s="23">
        <v>51201314104</v>
      </c>
      <c r="B31283" s="21" t="s">
        <v>10859</v>
      </c>
      <c r="C31283" s="22">
        <v>720.08999999999992</v>
      </c>
    </row>
    <row r="31284" spans="1:3" x14ac:dyDescent="0.2">
      <c r="A31284" s="23">
        <v>51201314105</v>
      </c>
      <c r="B31284" s="21" t="s">
        <v>10859</v>
      </c>
      <c r="C31284" s="22">
        <v>720.08999999999992</v>
      </c>
    </row>
    <row r="31285" spans="1:3" x14ac:dyDescent="0.2">
      <c r="A31285" s="23">
        <v>51201314106</v>
      </c>
      <c r="B31285" s="21" t="s">
        <v>10859</v>
      </c>
      <c r="C31285" s="22">
        <v>720.08999999999992</v>
      </c>
    </row>
    <row r="31286" spans="1:3" x14ac:dyDescent="0.2">
      <c r="A31286" s="23">
        <v>51201314107</v>
      </c>
      <c r="B31286" s="21" t="s">
        <v>10859</v>
      </c>
      <c r="C31286" s="22">
        <v>720.08999999999992</v>
      </c>
    </row>
    <row r="31287" spans="1:3" x14ac:dyDescent="0.2">
      <c r="A31287" s="23">
        <v>51201314108</v>
      </c>
      <c r="B31287" s="21" t="s">
        <v>10859</v>
      </c>
      <c r="C31287" s="22">
        <v>720.08999999999992</v>
      </c>
    </row>
    <row r="31288" spans="1:3" x14ac:dyDescent="0.2">
      <c r="A31288" s="23">
        <v>51201314109</v>
      </c>
      <c r="B31288" s="21" t="s">
        <v>10859</v>
      </c>
      <c r="C31288" s="22">
        <v>720.08999999999992</v>
      </c>
    </row>
    <row r="31289" spans="1:3" x14ac:dyDescent="0.2">
      <c r="A31289" s="23">
        <v>51201314110</v>
      </c>
      <c r="B31289" s="21" t="s">
        <v>10859</v>
      </c>
      <c r="C31289" s="22">
        <v>720.08999999999992</v>
      </c>
    </row>
    <row r="31290" spans="1:3" x14ac:dyDescent="0.2">
      <c r="A31290" s="23">
        <v>51201314111</v>
      </c>
      <c r="B31290" s="21" t="s">
        <v>10859</v>
      </c>
      <c r="C31290" s="22">
        <v>720.08999999999992</v>
      </c>
    </row>
    <row r="31291" spans="1:3" x14ac:dyDescent="0.2">
      <c r="A31291" s="23">
        <v>51201314112</v>
      </c>
      <c r="B31291" s="21" t="s">
        <v>10859</v>
      </c>
      <c r="C31291" s="22">
        <v>720.08999999999992</v>
      </c>
    </row>
    <row r="31292" spans="1:3" x14ac:dyDescent="0.2">
      <c r="A31292" s="23">
        <v>51201314113</v>
      </c>
      <c r="B31292" s="21" t="s">
        <v>10859</v>
      </c>
      <c r="C31292" s="22">
        <v>720.08999999999992</v>
      </c>
    </row>
    <row r="31293" spans="1:3" x14ac:dyDescent="0.2">
      <c r="A31293" s="23">
        <v>51201314114</v>
      </c>
      <c r="B31293" s="21" t="s">
        <v>10859</v>
      </c>
      <c r="C31293" s="22">
        <v>720.08999999999992</v>
      </c>
    </row>
    <row r="31294" spans="1:3" x14ac:dyDescent="0.2">
      <c r="A31294" s="23">
        <v>51201315221</v>
      </c>
      <c r="B31294" s="21" t="s">
        <v>10859</v>
      </c>
      <c r="C31294" s="22">
        <v>452.92999999999995</v>
      </c>
    </row>
    <row r="31295" spans="1:3" x14ac:dyDescent="0.2">
      <c r="A31295" s="23">
        <v>51201315222</v>
      </c>
      <c r="B31295" s="21" t="s">
        <v>10859</v>
      </c>
      <c r="C31295" s="22">
        <v>452.92999999999995</v>
      </c>
    </row>
    <row r="31296" spans="1:3" x14ac:dyDescent="0.2">
      <c r="A31296" s="23">
        <v>51201315223</v>
      </c>
      <c r="B31296" s="21" t="s">
        <v>10859</v>
      </c>
      <c r="C31296" s="22">
        <v>452.92999999999995</v>
      </c>
    </row>
    <row r="31297" spans="1:3" x14ac:dyDescent="0.2">
      <c r="A31297" s="23">
        <v>51201315224</v>
      </c>
      <c r="B31297" s="21" t="s">
        <v>10859</v>
      </c>
      <c r="C31297" s="22">
        <v>452.92999999999995</v>
      </c>
    </row>
    <row r="31298" spans="1:3" x14ac:dyDescent="0.2">
      <c r="A31298" s="23">
        <v>51201315225</v>
      </c>
      <c r="B31298" s="21" t="s">
        <v>10859</v>
      </c>
      <c r="C31298" s="22">
        <v>452.92999999999995</v>
      </c>
    </row>
    <row r="31299" spans="1:3" x14ac:dyDescent="0.2">
      <c r="A31299" s="23">
        <v>51201315226</v>
      </c>
      <c r="B31299" s="21" t="s">
        <v>10859</v>
      </c>
      <c r="C31299" s="22">
        <v>452.92999999999995</v>
      </c>
    </row>
    <row r="31300" spans="1:3" x14ac:dyDescent="0.2">
      <c r="A31300" s="23">
        <v>51201315227</v>
      </c>
      <c r="B31300" s="21" t="s">
        <v>10859</v>
      </c>
      <c r="C31300" s="22">
        <v>452.92999999999995</v>
      </c>
    </row>
    <row r="31301" spans="1:3" x14ac:dyDescent="0.2">
      <c r="A31301" s="23">
        <v>51201315228</v>
      </c>
      <c r="B31301" s="21" t="s">
        <v>10859</v>
      </c>
      <c r="C31301" s="22">
        <v>452.92999999999995</v>
      </c>
    </row>
    <row r="31302" spans="1:3" x14ac:dyDescent="0.2">
      <c r="A31302" s="23">
        <v>51201315229</v>
      </c>
      <c r="B31302" s="21" t="s">
        <v>10859</v>
      </c>
      <c r="C31302" s="22">
        <v>452.92999999999995</v>
      </c>
    </row>
    <row r="31303" spans="1:3" x14ac:dyDescent="0.2">
      <c r="A31303" s="23">
        <v>51201315230</v>
      </c>
      <c r="B31303" s="21" t="s">
        <v>10859</v>
      </c>
      <c r="C31303" s="22">
        <v>452.92999999999995</v>
      </c>
    </row>
    <row r="31304" spans="1:3" x14ac:dyDescent="0.2">
      <c r="A31304" s="23">
        <v>51201315231</v>
      </c>
      <c r="B31304" s="21" t="s">
        <v>10859</v>
      </c>
      <c r="C31304" s="22">
        <v>452.92999999999995</v>
      </c>
    </row>
    <row r="31305" spans="1:3" x14ac:dyDescent="0.2">
      <c r="A31305" s="23">
        <v>51201315232</v>
      </c>
      <c r="B31305" s="21" t="s">
        <v>10859</v>
      </c>
      <c r="C31305" s="22">
        <v>452.92999999999995</v>
      </c>
    </row>
    <row r="31306" spans="1:3" x14ac:dyDescent="0.2">
      <c r="A31306" s="23">
        <v>51201315233</v>
      </c>
      <c r="B31306" s="21" t="s">
        <v>10859</v>
      </c>
      <c r="C31306" s="22">
        <v>452.92999999999995</v>
      </c>
    </row>
    <row r="31307" spans="1:3" x14ac:dyDescent="0.2">
      <c r="A31307" s="23">
        <v>51201315234</v>
      </c>
      <c r="B31307" s="21" t="s">
        <v>10859</v>
      </c>
      <c r="C31307" s="22">
        <v>452.89999999999986</v>
      </c>
    </row>
    <row r="31308" spans="1:3" x14ac:dyDescent="0.2">
      <c r="A31308" s="23">
        <v>51201315667</v>
      </c>
      <c r="B31308" s="21" t="s">
        <v>7398</v>
      </c>
      <c r="C31308" s="22">
        <v>785.38000000000011</v>
      </c>
    </row>
    <row r="31309" spans="1:3" x14ac:dyDescent="0.2">
      <c r="A31309" s="23">
        <v>51201317313</v>
      </c>
      <c r="B31309" s="21" t="s">
        <v>10857</v>
      </c>
      <c r="C31309" s="22">
        <v>612.63000000000011</v>
      </c>
    </row>
    <row r="31310" spans="1:3" x14ac:dyDescent="0.2">
      <c r="A31310" s="23">
        <v>51201317314</v>
      </c>
      <c r="B31310" s="21" t="s">
        <v>10857</v>
      </c>
      <c r="C31310" s="22">
        <v>612.63000000000011</v>
      </c>
    </row>
    <row r="31311" spans="1:3" x14ac:dyDescent="0.2">
      <c r="A31311" s="23">
        <v>51201317315</v>
      </c>
      <c r="B31311" s="21" t="s">
        <v>10857</v>
      </c>
      <c r="C31311" s="22">
        <v>612.63000000000011</v>
      </c>
    </row>
    <row r="31312" spans="1:3" x14ac:dyDescent="0.2">
      <c r="A31312" s="23">
        <v>51201317316</v>
      </c>
      <c r="B31312" s="21" t="s">
        <v>10857</v>
      </c>
      <c r="C31312" s="22">
        <v>612.63000000000011</v>
      </c>
    </row>
    <row r="31313" spans="1:3" x14ac:dyDescent="0.2">
      <c r="A31313" s="23">
        <v>51201317317</v>
      </c>
      <c r="B31313" s="21" t="s">
        <v>10857</v>
      </c>
      <c r="C31313" s="22">
        <v>612.63000000000011</v>
      </c>
    </row>
    <row r="31314" spans="1:3" x14ac:dyDescent="0.2">
      <c r="A31314" s="23">
        <v>51201317318</v>
      </c>
      <c r="B31314" s="21" t="s">
        <v>10857</v>
      </c>
      <c r="C31314" s="22">
        <v>612.63000000000011</v>
      </c>
    </row>
    <row r="31315" spans="1:3" x14ac:dyDescent="0.2">
      <c r="A31315" s="23">
        <v>51201317319</v>
      </c>
      <c r="B31315" s="21" t="s">
        <v>10857</v>
      </c>
      <c r="C31315" s="22">
        <v>612.63000000000011</v>
      </c>
    </row>
    <row r="31316" spans="1:3" x14ac:dyDescent="0.2">
      <c r="A31316" s="23">
        <v>51201317320</v>
      </c>
      <c r="B31316" s="21" t="s">
        <v>10857</v>
      </c>
      <c r="C31316" s="22">
        <v>612.63000000000011</v>
      </c>
    </row>
    <row r="31317" spans="1:3" x14ac:dyDescent="0.2">
      <c r="A31317" s="23">
        <v>51201317321</v>
      </c>
      <c r="B31317" s="21" t="s">
        <v>10857</v>
      </c>
      <c r="C31317" s="22">
        <v>612.63000000000011</v>
      </c>
    </row>
    <row r="31318" spans="1:3" x14ac:dyDescent="0.2">
      <c r="A31318" s="23">
        <v>51201317322</v>
      </c>
      <c r="B31318" s="21" t="s">
        <v>10857</v>
      </c>
      <c r="C31318" s="22">
        <v>612.63000000000011</v>
      </c>
    </row>
    <row r="31319" spans="1:3" x14ac:dyDescent="0.2">
      <c r="A31319" s="23">
        <v>51201317323</v>
      </c>
      <c r="B31319" s="21" t="s">
        <v>10857</v>
      </c>
      <c r="C31319" s="22">
        <v>612.66000000000008</v>
      </c>
    </row>
    <row r="31320" spans="1:3" x14ac:dyDescent="0.2">
      <c r="A31320" s="23">
        <v>51201320913</v>
      </c>
      <c r="B31320" s="21" t="s">
        <v>10860</v>
      </c>
      <c r="C31320" s="22">
        <v>2311.83</v>
      </c>
    </row>
    <row r="31321" spans="1:3" x14ac:dyDescent="0.2">
      <c r="A31321" s="23">
        <v>51201320914</v>
      </c>
      <c r="B31321" s="21" t="s">
        <v>10860</v>
      </c>
      <c r="C31321" s="22">
        <v>2311.83</v>
      </c>
    </row>
    <row r="31322" spans="1:3" x14ac:dyDescent="0.2">
      <c r="A31322" s="23">
        <v>51201321140</v>
      </c>
      <c r="B31322" s="21" t="s">
        <v>8477</v>
      </c>
      <c r="C31322" s="22">
        <v>2087.56</v>
      </c>
    </row>
    <row r="31323" spans="1:3" x14ac:dyDescent="0.2">
      <c r="A31323" s="23">
        <v>51201321618</v>
      </c>
      <c r="B31323" s="21" t="s">
        <v>10851</v>
      </c>
      <c r="C31323" s="22">
        <v>509.9799999999999</v>
      </c>
    </row>
    <row r="31324" spans="1:3" x14ac:dyDescent="0.2">
      <c r="A31324" s="23">
        <v>51201321619</v>
      </c>
      <c r="B31324" s="21" t="s">
        <v>10851</v>
      </c>
      <c r="C31324" s="22">
        <v>509.9799999999999</v>
      </c>
    </row>
    <row r="31325" spans="1:3" x14ac:dyDescent="0.2">
      <c r="A31325" s="23">
        <v>51201321620</v>
      </c>
      <c r="B31325" s="21" t="s">
        <v>10851</v>
      </c>
      <c r="C31325" s="22">
        <v>509.9799999999999</v>
      </c>
    </row>
    <row r="31326" spans="1:3" x14ac:dyDescent="0.2">
      <c r="A31326" s="23">
        <v>51201321621</v>
      </c>
      <c r="B31326" s="21" t="s">
        <v>10851</v>
      </c>
      <c r="C31326" s="22">
        <v>509.9799999999999</v>
      </c>
    </row>
    <row r="31327" spans="1:3" x14ac:dyDescent="0.2">
      <c r="A31327" s="23">
        <v>51201321622</v>
      </c>
      <c r="B31327" s="21" t="s">
        <v>10851</v>
      </c>
      <c r="C31327" s="22">
        <v>509.9799999999999</v>
      </c>
    </row>
    <row r="31328" spans="1:3" x14ac:dyDescent="0.2">
      <c r="A31328" s="23">
        <v>51201321623</v>
      </c>
      <c r="B31328" s="21" t="s">
        <v>10851</v>
      </c>
      <c r="C31328" s="22">
        <v>509.9799999999999</v>
      </c>
    </row>
    <row r="31329" spans="1:3" x14ac:dyDescent="0.2">
      <c r="A31329" s="23">
        <v>51201321624</v>
      </c>
      <c r="B31329" s="21" t="s">
        <v>10851</v>
      </c>
      <c r="C31329" s="22">
        <v>509.9799999999999</v>
      </c>
    </row>
    <row r="31330" spans="1:3" x14ac:dyDescent="0.2">
      <c r="A31330" s="23">
        <v>51201321625</v>
      </c>
      <c r="B31330" s="21" t="s">
        <v>10851</v>
      </c>
      <c r="C31330" s="22">
        <v>509.9799999999999</v>
      </c>
    </row>
    <row r="31331" spans="1:3" x14ac:dyDescent="0.2">
      <c r="A31331" s="23">
        <v>51201321626</v>
      </c>
      <c r="B31331" s="21" t="s">
        <v>10851</v>
      </c>
      <c r="C31331" s="22">
        <v>509.9799999999999</v>
      </c>
    </row>
    <row r="31332" spans="1:3" x14ac:dyDescent="0.2">
      <c r="A31332" s="23">
        <v>51201321627</v>
      </c>
      <c r="B31332" s="21" t="s">
        <v>10857</v>
      </c>
      <c r="C31332" s="22">
        <v>700.61999999999989</v>
      </c>
    </row>
    <row r="31333" spans="1:3" x14ac:dyDescent="0.2">
      <c r="A31333" s="23">
        <v>51201321629</v>
      </c>
      <c r="B31333" s="21" t="s">
        <v>10857</v>
      </c>
      <c r="C31333" s="22">
        <v>700.61999999999989</v>
      </c>
    </row>
    <row r="31334" spans="1:3" x14ac:dyDescent="0.2">
      <c r="A31334" s="23">
        <v>51201321630</v>
      </c>
      <c r="B31334" s="21" t="s">
        <v>10857</v>
      </c>
      <c r="C31334" s="22">
        <v>700.61999999999989</v>
      </c>
    </row>
    <row r="31335" spans="1:3" x14ac:dyDescent="0.2">
      <c r="A31335" s="23">
        <v>51201321631</v>
      </c>
      <c r="B31335" s="21" t="s">
        <v>10857</v>
      </c>
      <c r="C31335" s="22">
        <v>700.61999999999989</v>
      </c>
    </row>
    <row r="31336" spans="1:3" x14ac:dyDescent="0.2">
      <c r="A31336" s="23">
        <v>51201321642</v>
      </c>
      <c r="B31336" s="21" t="s">
        <v>10861</v>
      </c>
      <c r="C31336" s="22">
        <v>1686.6300000000006</v>
      </c>
    </row>
    <row r="31337" spans="1:3" x14ac:dyDescent="0.2">
      <c r="A31337" s="23">
        <v>51201321643</v>
      </c>
      <c r="B31337" s="21" t="s">
        <v>10861</v>
      </c>
      <c r="C31337" s="22">
        <v>1686.6300000000006</v>
      </c>
    </row>
    <row r="31338" spans="1:3" x14ac:dyDescent="0.2">
      <c r="A31338" s="23">
        <v>51201322266</v>
      </c>
      <c r="B31338" s="21" t="s">
        <v>6819</v>
      </c>
      <c r="C31338" s="22">
        <v>1063.32</v>
      </c>
    </row>
    <row r="31339" spans="1:3" x14ac:dyDescent="0.2">
      <c r="A31339" s="23">
        <v>51201322268</v>
      </c>
      <c r="B31339" s="21" t="s">
        <v>6819</v>
      </c>
      <c r="C31339" s="22">
        <v>1063.32</v>
      </c>
    </row>
    <row r="31340" spans="1:3" x14ac:dyDescent="0.2">
      <c r="A31340" s="23">
        <v>51201322269</v>
      </c>
      <c r="B31340" s="21" t="s">
        <v>6819</v>
      </c>
      <c r="C31340" s="22">
        <v>1063.32</v>
      </c>
    </row>
    <row r="31341" spans="1:3" x14ac:dyDescent="0.2">
      <c r="A31341" s="23">
        <v>51201322270</v>
      </c>
      <c r="B31341" s="21" t="s">
        <v>6819</v>
      </c>
      <c r="C31341" s="22">
        <v>1063.32</v>
      </c>
    </row>
    <row r="31342" spans="1:3" x14ac:dyDescent="0.2">
      <c r="A31342" s="23">
        <v>51201322692</v>
      </c>
      <c r="B31342" s="21" t="s">
        <v>10851</v>
      </c>
      <c r="C31342" s="22">
        <v>647.04999999999995</v>
      </c>
    </row>
    <row r="31343" spans="1:3" x14ac:dyDescent="0.2">
      <c r="A31343" s="23">
        <v>51201322693</v>
      </c>
      <c r="B31343" s="21" t="s">
        <v>10851</v>
      </c>
      <c r="C31343" s="22">
        <v>647.04999999999995</v>
      </c>
    </row>
    <row r="31344" spans="1:3" x14ac:dyDescent="0.2">
      <c r="A31344" s="23">
        <v>51201322694</v>
      </c>
      <c r="B31344" s="21" t="s">
        <v>10851</v>
      </c>
      <c r="C31344" s="22">
        <v>647.04999999999995</v>
      </c>
    </row>
    <row r="31345" spans="1:3" x14ac:dyDescent="0.2">
      <c r="A31345" s="23">
        <v>51201322695</v>
      </c>
      <c r="B31345" s="21" t="s">
        <v>10851</v>
      </c>
      <c r="C31345" s="22">
        <v>647.04999999999995</v>
      </c>
    </row>
    <row r="31346" spans="1:3" x14ac:dyDescent="0.2">
      <c r="A31346" s="23">
        <v>51201322696</v>
      </c>
      <c r="B31346" s="21" t="s">
        <v>10851</v>
      </c>
      <c r="C31346" s="22">
        <v>647.04999999999995</v>
      </c>
    </row>
    <row r="31347" spans="1:3" x14ac:dyDescent="0.2">
      <c r="A31347" s="23">
        <v>51201322697</v>
      </c>
      <c r="B31347" s="21" t="s">
        <v>10851</v>
      </c>
      <c r="C31347" s="22">
        <v>647.04999999999995</v>
      </c>
    </row>
    <row r="31348" spans="1:3" x14ac:dyDescent="0.2">
      <c r="A31348" s="23">
        <v>51201322698</v>
      </c>
      <c r="B31348" s="21" t="s">
        <v>10851</v>
      </c>
      <c r="C31348" s="22">
        <v>647.04999999999995</v>
      </c>
    </row>
    <row r="31349" spans="1:3" x14ac:dyDescent="0.2">
      <c r="A31349" s="23">
        <v>51201322699</v>
      </c>
      <c r="B31349" s="21" t="s">
        <v>10851</v>
      </c>
      <c r="C31349" s="22">
        <v>647.04999999999995</v>
      </c>
    </row>
    <row r="31350" spans="1:3" x14ac:dyDescent="0.2">
      <c r="A31350" s="23">
        <v>51201322700</v>
      </c>
      <c r="B31350" s="21" t="s">
        <v>10851</v>
      </c>
      <c r="C31350" s="22">
        <v>647.04999999999995</v>
      </c>
    </row>
    <row r="31351" spans="1:3" x14ac:dyDescent="0.2">
      <c r="A31351" s="23">
        <v>51201322701</v>
      </c>
      <c r="B31351" s="21" t="s">
        <v>10851</v>
      </c>
      <c r="C31351" s="22">
        <v>647.04999999999995</v>
      </c>
    </row>
    <row r="31352" spans="1:3" x14ac:dyDescent="0.2">
      <c r="A31352" s="23">
        <v>51201322705</v>
      </c>
      <c r="B31352" s="21" t="s">
        <v>10857</v>
      </c>
      <c r="C31352" s="22">
        <v>728.43000000000006</v>
      </c>
    </row>
    <row r="31353" spans="1:3" x14ac:dyDescent="0.2">
      <c r="A31353" s="23">
        <v>51201322706</v>
      </c>
      <c r="B31353" s="21" t="s">
        <v>10857</v>
      </c>
      <c r="C31353" s="22">
        <v>728.43000000000006</v>
      </c>
    </row>
    <row r="31354" spans="1:3" x14ac:dyDescent="0.2">
      <c r="A31354" s="23">
        <v>51201322707</v>
      </c>
      <c r="B31354" s="21" t="s">
        <v>10857</v>
      </c>
      <c r="C31354" s="22">
        <v>728.43000000000006</v>
      </c>
    </row>
    <row r="31355" spans="1:3" x14ac:dyDescent="0.2">
      <c r="A31355" s="23">
        <v>51201322708</v>
      </c>
      <c r="B31355" s="21" t="s">
        <v>10857</v>
      </c>
      <c r="C31355" s="22">
        <v>728.43000000000006</v>
      </c>
    </row>
    <row r="31356" spans="1:3" x14ac:dyDescent="0.2">
      <c r="A31356" s="23">
        <v>51201322709</v>
      </c>
      <c r="B31356" s="21" t="s">
        <v>10857</v>
      </c>
      <c r="C31356" s="22">
        <v>728.43000000000006</v>
      </c>
    </row>
    <row r="31357" spans="1:3" x14ac:dyDescent="0.2">
      <c r="A31357" s="23">
        <v>51201322710</v>
      </c>
      <c r="B31357" s="21" t="s">
        <v>10857</v>
      </c>
      <c r="C31357" s="22">
        <v>728.43000000000006</v>
      </c>
    </row>
    <row r="31358" spans="1:3" x14ac:dyDescent="0.2">
      <c r="A31358" s="23">
        <v>51201322711</v>
      </c>
      <c r="B31358" s="21" t="s">
        <v>10857</v>
      </c>
      <c r="C31358" s="22">
        <v>728.43000000000006</v>
      </c>
    </row>
    <row r="31359" spans="1:3" x14ac:dyDescent="0.2">
      <c r="A31359" s="23">
        <v>51201322712</v>
      </c>
      <c r="B31359" s="21" t="s">
        <v>10857</v>
      </c>
      <c r="C31359" s="22">
        <v>728.43000000000006</v>
      </c>
    </row>
    <row r="31360" spans="1:3" x14ac:dyDescent="0.2">
      <c r="A31360" s="23">
        <v>51201322733</v>
      </c>
      <c r="B31360" s="21" t="s">
        <v>10851</v>
      </c>
      <c r="C31360" s="22">
        <v>647.04999999999995</v>
      </c>
    </row>
    <row r="31361" spans="1:3" x14ac:dyDescent="0.2">
      <c r="A31361" s="23">
        <v>51201322734</v>
      </c>
      <c r="B31361" s="21" t="s">
        <v>10851</v>
      </c>
      <c r="C31361" s="22">
        <v>647.04999999999995</v>
      </c>
    </row>
    <row r="31362" spans="1:3" x14ac:dyDescent="0.2">
      <c r="A31362" s="23">
        <v>51201322735</v>
      </c>
      <c r="B31362" s="21" t="s">
        <v>10851</v>
      </c>
      <c r="C31362" s="22">
        <v>647.04999999999995</v>
      </c>
    </row>
    <row r="31363" spans="1:3" x14ac:dyDescent="0.2">
      <c r="A31363" s="23">
        <v>51201322736</v>
      </c>
      <c r="B31363" s="21" t="s">
        <v>10851</v>
      </c>
      <c r="C31363" s="22">
        <v>647.04999999999995</v>
      </c>
    </row>
    <row r="31364" spans="1:3" x14ac:dyDescent="0.2">
      <c r="A31364" s="23">
        <v>51201322737</v>
      </c>
      <c r="B31364" s="21" t="s">
        <v>10851</v>
      </c>
      <c r="C31364" s="22">
        <v>647.04999999999995</v>
      </c>
    </row>
    <row r="31365" spans="1:3" x14ac:dyDescent="0.2">
      <c r="A31365" s="23">
        <v>51201322738</v>
      </c>
      <c r="B31365" s="21" t="s">
        <v>10851</v>
      </c>
      <c r="C31365" s="22">
        <v>647.04999999999995</v>
      </c>
    </row>
    <row r="31366" spans="1:3" x14ac:dyDescent="0.2">
      <c r="A31366" s="23">
        <v>51201322739</v>
      </c>
      <c r="B31366" s="21" t="s">
        <v>10851</v>
      </c>
      <c r="C31366" s="22">
        <v>647.04999999999995</v>
      </c>
    </row>
    <row r="31367" spans="1:3" x14ac:dyDescent="0.2">
      <c r="A31367" s="23">
        <v>51201322741</v>
      </c>
      <c r="B31367" s="21" t="s">
        <v>10851</v>
      </c>
      <c r="C31367" s="22">
        <v>647.04999999999995</v>
      </c>
    </row>
    <row r="31368" spans="1:3" x14ac:dyDescent="0.2">
      <c r="A31368" s="23">
        <v>51201322742</v>
      </c>
      <c r="B31368" s="21" t="s">
        <v>10851</v>
      </c>
      <c r="C31368" s="22">
        <v>647.04999999999995</v>
      </c>
    </row>
    <row r="31369" spans="1:3" x14ac:dyDescent="0.2">
      <c r="A31369" s="23">
        <v>51201322743</v>
      </c>
      <c r="B31369" s="21" t="s">
        <v>10851</v>
      </c>
      <c r="C31369" s="22">
        <v>647.04999999999995</v>
      </c>
    </row>
    <row r="31370" spans="1:3" x14ac:dyDescent="0.2">
      <c r="A31370" s="23">
        <v>51201323817</v>
      </c>
      <c r="B31370" s="21" t="s">
        <v>10862</v>
      </c>
      <c r="C31370" s="22">
        <v>583.71999999999991</v>
      </c>
    </row>
    <row r="31371" spans="1:3" x14ac:dyDescent="0.2">
      <c r="A31371" s="23">
        <v>51201324293</v>
      </c>
      <c r="B31371" s="21" t="s">
        <v>10858</v>
      </c>
      <c r="C31371" s="22">
        <v>487.58000000000004</v>
      </c>
    </row>
    <row r="31372" spans="1:3" x14ac:dyDescent="0.2">
      <c r="A31372" s="23">
        <v>51201324294</v>
      </c>
      <c r="B31372" s="21" t="s">
        <v>10858</v>
      </c>
      <c r="C31372" s="22">
        <v>487.58000000000004</v>
      </c>
    </row>
    <row r="31373" spans="1:3" x14ac:dyDescent="0.2">
      <c r="A31373" s="23">
        <v>51201324295</v>
      </c>
      <c r="B31373" s="21" t="s">
        <v>10858</v>
      </c>
      <c r="C31373" s="22">
        <v>487.58000000000004</v>
      </c>
    </row>
    <row r="31374" spans="1:3" x14ac:dyDescent="0.2">
      <c r="A31374" s="23">
        <v>51201324296</v>
      </c>
      <c r="B31374" s="21" t="s">
        <v>10858</v>
      </c>
      <c r="C31374" s="22">
        <v>487.58000000000004</v>
      </c>
    </row>
    <row r="31375" spans="1:3" x14ac:dyDescent="0.2">
      <c r="A31375" s="23">
        <v>51201324299</v>
      </c>
      <c r="B31375" s="21" t="s">
        <v>10853</v>
      </c>
      <c r="C31375" s="22">
        <v>637.89</v>
      </c>
    </row>
    <row r="31376" spans="1:3" x14ac:dyDescent="0.2">
      <c r="A31376" s="23">
        <v>51201324300</v>
      </c>
      <c r="B31376" s="21" t="s">
        <v>10853</v>
      </c>
      <c r="C31376" s="22">
        <v>637.89</v>
      </c>
    </row>
    <row r="31377" spans="1:3" x14ac:dyDescent="0.2">
      <c r="A31377" s="23">
        <v>51201324301</v>
      </c>
      <c r="B31377" s="21" t="s">
        <v>10853</v>
      </c>
      <c r="C31377" s="22">
        <v>637.89</v>
      </c>
    </row>
    <row r="31378" spans="1:3" x14ac:dyDescent="0.2">
      <c r="A31378" s="23">
        <v>51201324302</v>
      </c>
      <c r="B31378" s="21" t="s">
        <v>10853</v>
      </c>
      <c r="C31378" s="22">
        <v>637.85</v>
      </c>
    </row>
    <row r="31379" spans="1:3" x14ac:dyDescent="0.2">
      <c r="A31379" s="23">
        <v>51201324920</v>
      </c>
      <c r="B31379" s="21" t="s">
        <v>10863</v>
      </c>
      <c r="C31379" s="22">
        <v>4381.8399999999992</v>
      </c>
    </row>
    <row r="31380" spans="1:3" x14ac:dyDescent="0.2">
      <c r="A31380" s="23">
        <v>51201325782</v>
      </c>
      <c r="B31380" s="21" t="s">
        <v>10864</v>
      </c>
      <c r="C31380" s="22">
        <v>2348.5</v>
      </c>
    </row>
    <row r="31381" spans="1:3" x14ac:dyDescent="0.2">
      <c r="A31381" s="23">
        <v>51201325783</v>
      </c>
      <c r="B31381" s="21" t="s">
        <v>10864</v>
      </c>
      <c r="C31381" s="22">
        <v>2348.5</v>
      </c>
    </row>
    <row r="31382" spans="1:3" x14ac:dyDescent="0.2">
      <c r="A31382" s="23">
        <v>51201325784</v>
      </c>
      <c r="B31382" s="21" t="s">
        <v>10864</v>
      </c>
      <c r="C31382" s="22">
        <v>2348.5</v>
      </c>
    </row>
    <row r="31383" spans="1:3" x14ac:dyDescent="0.2">
      <c r="A31383" s="23">
        <v>51201325785</v>
      </c>
      <c r="B31383" s="21" t="s">
        <v>10864</v>
      </c>
      <c r="C31383" s="22">
        <v>2348.5</v>
      </c>
    </row>
    <row r="31384" spans="1:3" x14ac:dyDescent="0.2">
      <c r="A31384" s="23">
        <v>51201325786</v>
      </c>
      <c r="B31384" s="21" t="s">
        <v>10864</v>
      </c>
      <c r="C31384" s="22">
        <v>2348.5</v>
      </c>
    </row>
    <row r="31385" spans="1:3" x14ac:dyDescent="0.2">
      <c r="A31385" s="23">
        <v>51201326024</v>
      </c>
      <c r="B31385" s="21" t="s">
        <v>10851</v>
      </c>
      <c r="C31385" s="22">
        <v>555.77</v>
      </c>
    </row>
    <row r="31386" spans="1:3" x14ac:dyDescent="0.2">
      <c r="A31386" s="23">
        <v>51201326025</v>
      </c>
      <c r="B31386" s="21" t="s">
        <v>10851</v>
      </c>
      <c r="C31386" s="22">
        <v>555.77</v>
      </c>
    </row>
    <row r="31387" spans="1:3" x14ac:dyDescent="0.2">
      <c r="A31387" s="23">
        <v>51201326026</v>
      </c>
      <c r="B31387" s="21" t="s">
        <v>10851</v>
      </c>
      <c r="C31387" s="22">
        <v>555.77</v>
      </c>
    </row>
    <row r="31388" spans="1:3" x14ac:dyDescent="0.2">
      <c r="A31388" s="23">
        <v>51201326027</v>
      </c>
      <c r="B31388" s="21" t="s">
        <v>10851</v>
      </c>
      <c r="C31388" s="22">
        <v>555.77</v>
      </c>
    </row>
    <row r="31389" spans="1:3" x14ac:dyDescent="0.2">
      <c r="A31389" s="23">
        <v>51201326029</v>
      </c>
      <c r="B31389" s="21" t="s">
        <v>10851</v>
      </c>
      <c r="C31389" s="22">
        <v>555.79</v>
      </c>
    </row>
    <row r="31390" spans="1:3" x14ac:dyDescent="0.2">
      <c r="A31390" s="23">
        <v>51201326441</v>
      </c>
      <c r="B31390" s="21" t="s">
        <v>10849</v>
      </c>
      <c r="C31390" s="22">
        <v>202.54999999999995</v>
      </c>
    </row>
    <row r="31391" spans="1:3" x14ac:dyDescent="0.2">
      <c r="A31391" s="23">
        <v>51201326442</v>
      </c>
      <c r="B31391" s="21" t="s">
        <v>10849</v>
      </c>
      <c r="C31391" s="22">
        <v>202.54999999999995</v>
      </c>
    </row>
    <row r="31392" spans="1:3" x14ac:dyDescent="0.2">
      <c r="A31392" s="23">
        <v>51201326443</v>
      </c>
      <c r="B31392" s="21" t="s">
        <v>10849</v>
      </c>
      <c r="C31392" s="22">
        <v>202.54999999999995</v>
      </c>
    </row>
    <row r="31393" spans="1:3" x14ac:dyDescent="0.2">
      <c r="A31393" s="23">
        <v>51201326444</v>
      </c>
      <c r="B31393" s="21" t="s">
        <v>10849</v>
      </c>
      <c r="C31393" s="22">
        <v>202.54999999999995</v>
      </c>
    </row>
    <row r="31394" spans="1:3" x14ac:dyDescent="0.2">
      <c r="A31394" s="23">
        <v>51201326445</v>
      </c>
      <c r="B31394" s="21" t="s">
        <v>10849</v>
      </c>
      <c r="C31394" s="22">
        <v>202.54999999999995</v>
      </c>
    </row>
    <row r="31395" spans="1:3" x14ac:dyDescent="0.2">
      <c r="A31395" s="23">
        <v>51201328420</v>
      </c>
      <c r="B31395" s="21" t="s">
        <v>10851</v>
      </c>
      <c r="C31395" s="22">
        <v>815.59999999999991</v>
      </c>
    </row>
    <row r="31396" spans="1:3" x14ac:dyDescent="0.2">
      <c r="A31396" s="23">
        <v>51201328769</v>
      </c>
      <c r="B31396" s="21" t="s">
        <v>6819</v>
      </c>
      <c r="C31396" s="22">
        <v>799.64</v>
      </c>
    </row>
    <row r="31397" spans="1:3" x14ac:dyDescent="0.2">
      <c r="A31397" s="23">
        <v>51201328770</v>
      </c>
      <c r="B31397" s="21" t="s">
        <v>10851</v>
      </c>
      <c r="C31397" s="22">
        <v>815.59999999999991</v>
      </c>
    </row>
    <row r="31398" spans="1:3" x14ac:dyDescent="0.2">
      <c r="A31398" s="23">
        <v>51201328787</v>
      </c>
      <c r="B31398" s="21" t="s">
        <v>10851</v>
      </c>
      <c r="C31398" s="22">
        <v>815.59999999999991</v>
      </c>
    </row>
    <row r="31399" spans="1:3" x14ac:dyDescent="0.2">
      <c r="A31399" s="23">
        <v>51201328788</v>
      </c>
      <c r="B31399" s="21" t="s">
        <v>10851</v>
      </c>
      <c r="C31399" s="22">
        <v>815.59999999999991</v>
      </c>
    </row>
    <row r="31400" spans="1:3" x14ac:dyDescent="0.2">
      <c r="A31400" s="23">
        <v>51201330224</v>
      </c>
      <c r="B31400" s="21" t="s">
        <v>10865</v>
      </c>
      <c r="C31400" s="22">
        <v>56936.69</v>
      </c>
    </row>
    <row r="31401" spans="1:3" x14ac:dyDescent="0.2">
      <c r="A31401" s="23">
        <v>51201330225</v>
      </c>
      <c r="B31401" s="21" t="s">
        <v>10865</v>
      </c>
      <c r="C31401" s="22">
        <v>56936.69</v>
      </c>
    </row>
    <row r="31402" spans="1:3" x14ac:dyDescent="0.2">
      <c r="A31402" s="23">
        <v>51201330226</v>
      </c>
      <c r="B31402" s="21" t="s">
        <v>10865</v>
      </c>
      <c r="C31402" s="22">
        <v>56936.69</v>
      </c>
    </row>
    <row r="31403" spans="1:3" x14ac:dyDescent="0.2">
      <c r="A31403" s="23">
        <v>51201330227</v>
      </c>
      <c r="B31403" s="21" t="s">
        <v>10865</v>
      </c>
      <c r="C31403" s="22">
        <v>56936.69</v>
      </c>
    </row>
    <row r="31404" spans="1:3" x14ac:dyDescent="0.2">
      <c r="A31404" s="23">
        <v>51201330237</v>
      </c>
      <c r="B31404" s="21" t="s">
        <v>10865</v>
      </c>
      <c r="C31404" s="22">
        <v>52142</v>
      </c>
    </row>
    <row r="31405" spans="1:3" x14ac:dyDescent="0.2">
      <c r="A31405" s="23">
        <v>51201330287</v>
      </c>
      <c r="B31405" s="21" t="s">
        <v>8477</v>
      </c>
      <c r="C31405" s="22">
        <v>1977.2200000000003</v>
      </c>
    </row>
    <row r="31406" spans="1:3" x14ac:dyDescent="0.2">
      <c r="A31406" s="23">
        <v>51201330312</v>
      </c>
      <c r="B31406" s="21" t="s">
        <v>10857</v>
      </c>
      <c r="C31406" s="22">
        <v>982.43000000000006</v>
      </c>
    </row>
    <row r="31407" spans="1:3" x14ac:dyDescent="0.2">
      <c r="A31407" s="23">
        <v>51201330418</v>
      </c>
      <c r="B31407" s="21" t="s">
        <v>6819</v>
      </c>
      <c r="C31407" s="22">
        <v>822.31</v>
      </c>
    </row>
    <row r="31408" spans="1:3" x14ac:dyDescent="0.2">
      <c r="A31408" s="23">
        <v>51201330419</v>
      </c>
      <c r="B31408" s="21" t="s">
        <v>6819</v>
      </c>
      <c r="C31408" s="22">
        <v>822.31</v>
      </c>
    </row>
    <row r="31409" spans="1:3" x14ac:dyDescent="0.2">
      <c r="A31409" s="23">
        <v>51201330420</v>
      </c>
      <c r="B31409" s="21" t="s">
        <v>6819</v>
      </c>
      <c r="C31409" s="22">
        <v>822.31</v>
      </c>
    </row>
    <row r="31410" spans="1:3" x14ac:dyDescent="0.2">
      <c r="A31410" s="23">
        <v>51201330421</v>
      </c>
      <c r="B31410" s="21" t="s">
        <v>6819</v>
      </c>
      <c r="C31410" s="22">
        <v>822.31</v>
      </c>
    </row>
    <row r="31411" spans="1:3" x14ac:dyDescent="0.2">
      <c r="A31411" s="23">
        <v>51201330422</v>
      </c>
      <c r="B31411" s="21" t="s">
        <v>6819</v>
      </c>
      <c r="C31411" s="22">
        <v>822.31</v>
      </c>
    </row>
    <row r="31412" spans="1:3" x14ac:dyDescent="0.2">
      <c r="A31412" s="23">
        <v>51201330423</v>
      </c>
      <c r="B31412" s="21" t="s">
        <v>6819</v>
      </c>
      <c r="C31412" s="22">
        <v>822.31</v>
      </c>
    </row>
    <row r="31413" spans="1:3" x14ac:dyDescent="0.2">
      <c r="A31413" s="23">
        <v>51201330424</v>
      </c>
      <c r="B31413" s="21" t="s">
        <v>6819</v>
      </c>
      <c r="C31413" s="22">
        <v>822.31</v>
      </c>
    </row>
    <row r="31414" spans="1:3" x14ac:dyDescent="0.2">
      <c r="A31414" s="23">
        <v>51201330425</v>
      </c>
      <c r="B31414" s="21" t="s">
        <v>6819</v>
      </c>
      <c r="C31414" s="22">
        <v>822.31</v>
      </c>
    </row>
    <row r="31415" spans="1:3" x14ac:dyDescent="0.2">
      <c r="A31415" s="23">
        <v>51201330426</v>
      </c>
      <c r="B31415" s="21" t="s">
        <v>6819</v>
      </c>
      <c r="C31415" s="22">
        <v>822.31</v>
      </c>
    </row>
    <row r="31416" spans="1:3" x14ac:dyDescent="0.2">
      <c r="A31416" s="23">
        <v>51201330427</v>
      </c>
      <c r="B31416" s="21" t="s">
        <v>6819</v>
      </c>
      <c r="C31416" s="22">
        <v>822.31</v>
      </c>
    </row>
    <row r="31417" spans="1:3" x14ac:dyDescent="0.2">
      <c r="A31417" s="23">
        <v>51201330428</v>
      </c>
      <c r="B31417" s="21" t="s">
        <v>6819</v>
      </c>
      <c r="C31417" s="22">
        <v>822.31</v>
      </c>
    </row>
    <row r="31418" spans="1:3" x14ac:dyDescent="0.2">
      <c r="A31418" s="23">
        <v>51201330429</v>
      </c>
      <c r="B31418" s="21" t="s">
        <v>6819</v>
      </c>
      <c r="C31418" s="22">
        <v>822.31</v>
      </c>
    </row>
    <row r="31419" spans="1:3" x14ac:dyDescent="0.2">
      <c r="A31419" s="23">
        <v>51201330430</v>
      </c>
      <c r="B31419" s="21" t="s">
        <v>6819</v>
      </c>
      <c r="C31419" s="22">
        <v>822.31</v>
      </c>
    </row>
    <row r="31420" spans="1:3" x14ac:dyDescent="0.2">
      <c r="A31420" s="23">
        <v>51201330431</v>
      </c>
      <c r="B31420" s="21" t="s">
        <v>6819</v>
      </c>
      <c r="C31420" s="22">
        <v>822.31</v>
      </c>
    </row>
    <row r="31421" spans="1:3" x14ac:dyDescent="0.2">
      <c r="A31421" s="23">
        <v>51201330432</v>
      </c>
      <c r="B31421" s="21" t="s">
        <v>6819</v>
      </c>
      <c r="C31421" s="22">
        <v>822.31</v>
      </c>
    </row>
    <row r="31422" spans="1:3" x14ac:dyDescent="0.2">
      <c r="A31422" s="23">
        <v>51201330433</v>
      </c>
      <c r="B31422" s="21" t="s">
        <v>6819</v>
      </c>
      <c r="C31422" s="22">
        <v>822.31</v>
      </c>
    </row>
    <row r="31423" spans="1:3" x14ac:dyDescent="0.2">
      <c r="A31423" s="23">
        <v>51201330434</v>
      </c>
      <c r="B31423" s="21" t="s">
        <v>6819</v>
      </c>
      <c r="C31423" s="22">
        <v>822.31</v>
      </c>
    </row>
    <row r="31424" spans="1:3" x14ac:dyDescent="0.2">
      <c r="A31424" s="23">
        <v>51201331127</v>
      </c>
      <c r="B31424" s="21" t="s">
        <v>10866</v>
      </c>
      <c r="C31424" s="22">
        <v>9783.5600000000013</v>
      </c>
    </row>
    <row r="31425" spans="1:3" x14ac:dyDescent="0.2">
      <c r="A31425" s="23">
        <v>51201332126</v>
      </c>
      <c r="B31425" s="21" t="s">
        <v>6819</v>
      </c>
      <c r="C31425" s="22">
        <v>847.6</v>
      </c>
    </row>
    <row r="31426" spans="1:3" x14ac:dyDescent="0.2">
      <c r="A31426" s="23">
        <v>51201332127</v>
      </c>
      <c r="B31426" s="21" t="s">
        <v>6819</v>
      </c>
      <c r="C31426" s="22">
        <v>847.6</v>
      </c>
    </row>
    <row r="31427" spans="1:3" x14ac:dyDescent="0.2">
      <c r="A31427" s="23">
        <v>51201332128</v>
      </c>
      <c r="B31427" s="21" t="s">
        <v>6819</v>
      </c>
      <c r="C31427" s="22">
        <v>847.6</v>
      </c>
    </row>
    <row r="31428" spans="1:3" x14ac:dyDescent="0.2">
      <c r="A31428" s="23">
        <v>51201332129</v>
      </c>
      <c r="B31428" s="21" t="s">
        <v>6819</v>
      </c>
      <c r="C31428" s="22">
        <v>847.6</v>
      </c>
    </row>
    <row r="31429" spans="1:3" x14ac:dyDescent="0.2">
      <c r="A31429" s="23">
        <v>51201332764</v>
      </c>
      <c r="B31429" s="21" t="s">
        <v>10866</v>
      </c>
      <c r="C31429" s="22">
        <v>8411.5</v>
      </c>
    </row>
    <row r="31430" spans="1:3" x14ac:dyDescent="0.2">
      <c r="A31430" s="23">
        <v>51201333115</v>
      </c>
      <c r="B31430" s="21" t="s">
        <v>10857</v>
      </c>
      <c r="C31430" s="22">
        <v>1244.1000000000001</v>
      </c>
    </row>
    <row r="31431" spans="1:3" x14ac:dyDescent="0.2">
      <c r="A31431" s="23">
        <v>51201333116</v>
      </c>
      <c r="B31431" s="21" t="s">
        <v>10857</v>
      </c>
      <c r="C31431" s="22">
        <v>1244.1000000000001</v>
      </c>
    </row>
    <row r="31432" spans="1:3" x14ac:dyDescent="0.2">
      <c r="A31432" s="23">
        <v>51201333117</v>
      </c>
      <c r="B31432" s="21" t="s">
        <v>10857</v>
      </c>
      <c r="C31432" s="22">
        <v>1244.1000000000001</v>
      </c>
    </row>
    <row r="31433" spans="1:3" x14ac:dyDescent="0.2">
      <c r="A31433" s="23">
        <v>51201333118</v>
      </c>
      <c r="B31433" s="21" t="s">
        <v>10857</v>
      </c>
      <c r="C31433" s="22">
        <v>1244.1000000000001</v>
      </c>
    </row>
    <row r="31434" spans="1:3" x14ac:dyDescent="0.2">
      <c r="A31434" s="23">
        <v>51201333119</v>
      </c>
      <c r="B31434" s="21" t="s">
        <v>10857</v>
      </c>
      <c r="C31434" s="22">
        <v>1244.1000000000001</v>
      </c>
    </row>
    <row r="31435" spans="1:3" x14ac:dyDescent="0.2">
      <c r="A31435" s="23">
        <v>51201333120</v>
      </c>
      <c r="B31435" s="21" t="s">
        <v>10857</v>
      </c>
      <c r="C31435" s="22">
        <v>1244.1000000000001</v>
      </c>
    </row>
    <row r="31436" spans="1:3" x14ac:dyDescent="0.2">
      <c r="A31436" s="23">
        <v>51201333121</v>
      </c>
      <c r="B31436" s="21" t="s">
        <v>10857</v>
      </c>
      <c r="C31436" s="22">
        <v>1244.1000000000001</v>
      </c>
    </row>
    <row r="31437" spans="1:3" x14ac:dyDescent="0.2">
      <c r="A31437" s="23">
        <v>51201333122</v>
      </c>
      <c r="B31437" s="21" t="s">
        <v>10857</v>
      </c>
      <c r="C31437" s="22">
        <v>1244.1000000000001</v>
      </c>
    </row>
    <row r="31438" spans="1:3" x14ac:dyDescent="0.2">
      <c r="A31438" s="23">
        <v>51201333123</v>
      </c>
      <c r="B31438" s="21" t="s">
        <v>10857</v>
      </c>
      <c r="C31438" s="22">
        <v>1244.1000000000001</v>
      </c>
    </row>
    <row r="31439" spans="1:3" x14ac:dyDescent="0.2">
      <c r="A31439" s="23">
        <v>51201333124</v>
      </c>
      <c r="B31439" s="21" t="s">
        <v>10857</v>
      </c>
      <c r="C31439" s="22">
        <v>1244.1000000000001</v>
      </c>
    </row>
    <row r="31440" spans="1:3" x14ac:dyDescent="0.2">
      <c r="A31440" s="23">
        <v>51201333125</v>
      </c>
      <c r="B31440" s="21" t="s">
        <v>10857</v>
      </c>
      <c r="C31440" s="22">
        <v>1244.1000000000001</v>
      </c>
    </row>
    <row r="31441" spans="1:3" x14ac:dyDescent="0.2">
      <c r="A31441" s="23">
        <v>51201333126</v>
      </c>
      <c r="B31441" s="21" t="s">
        <v>10857</v>
      </c>
      <c r="C31441" s="22">
        <v>1244.1000000000001</v>
      </c>
    </row>
    <row r="31442" spans="1:3" x14ac:dyDescent="0.2">
      <c r="A31442" s="23">
        <v>51201333431</v>
      </c>
      <c r="B31442" s="21" t="s">
        <v>8477</v>
      </c>
      <c r="C31442" s="22">
        <v>1320.04</v>
      </c>
    </row>
    <row r="31443" spans="1:3" x14ac:dyDescent="0.2">
      <c r="A31443" s="23">
        <v>51201333432</v>
      </c>
      <c r="B31443" s="21" t="s">
        <v>8477</v>
      </c>
      <c r="C31443" s="22">
        <v>1320.04</v>
      </c>
    </row>
    <row r="31444" spans="1:3" x14ac:dyDescent="0.2">
      <c r="A31444" s="23">
        <v>51201333433</v>
      </c>
      <c r="B31444" s="21" t="s">
        <v>8477</v>
      </c>
      <c r="C31444" s="22">
        <v>1320.04</v>
      </c>
    </row>
    <row r="31445" spans="1:3" x14ac:dyDescent="0.2">
      <c r="A31445" s="23">
        <v>51201333434</v>
      </c>
      <c r="B31445" s="21" t="s">
        <v>8477</v>
      </c>
      <c r="C31445" s="22">
        <v>1320.04</v>
      </c>
    </row>
    <row r="31446" spans="1:3" x14ac:dyDescent="0.2">
      <c r="A31446" s="23">
        <v>51201337557</v>
      </c>
      <c r="B31446" s="21" t="s">
        <v>10867</v>
      </c>
      <c r="C31446" s="22">
        <v>1850</v>
      </c>
    </row>
    <row r="31447" spans="1:3" x14ac:dyDescent="0.2">
      <c r="A31447" s="23">
        <v>51201338410</v>
      </c>
      <c r="B31447" s="21" t="s">
        <v>10868</v>
      </c>
      <c r="C31447" s="22">
        <v>2518.77</v>
      </c>
    </row>
    <row r="31448" spans="1:3" x14ac:dyDescent="0.2">
      <c r="A31448" s="23">
        <v>51201340619</v>
      </c>
      <c r="B31448" s="21" t="s">
        <v>10869</v>
      </c>
      <c r="C31448" s="22">
        <v>7302.55</v>
      </c>
    </row>
    <row r="31449" spans="1:3" x14ac:dyDescent="0.2">
      <c r="A31449" s="23">
        <v>51201340620</v>
      </c>
      <c r="B31449" s="21" t="s">
        <v>10869</v>
      </c>
      <c r="C31449" s="22">
        <v>7302.55</v>
      </c>
    </row>
    <row r="31450" spans="1:3" x14ac:dyDescent="0.2">
      <c r="A31450" s="23">
        <v>51201343571</v>
      </c>
      <c r="B31450" s="21" t="s">
        <v>10870</v>
      </c>
      <c r="C31450" s="22">
        <v>3822.7799999999997</v>
      </c>
    </row>
    <row r="31451" spans="1:3" x14ac:dyDescent="0.2">
      <c r="A31451" s="23">
        <v>51201348351</v>
      </c>
      <c r="B31451" s="21" t="s">
        <v>6947</v>
      </c>
      <c r="C31451" s="22">
        <v>3989.7699999999995</v>
      </c>
    </row>
    <row r="31452" spans="1:3" x14ac:dyDescent="0.2">
      <c r="A31452" s="23">
        <v>51201348354</v>
      </c>
      <c r="B31452" s="21" t="s">
        <v>6819</v>
      </c>
      <c r="C31452" s="22">
        <v>1196.49</v>
      </c>
    </row>
    <row r="31453" spans="1:3" x14ac:dyDescent="0.2">
      <c r="A31453" s="23">
        <v>51201348355</v>
      </c>
      <c r="B31453" s="21" t="s">
        <v>6819</v>
      </c>
      <c r="C31453" s="22">
        <v>1196.49</v>
      </c>
    </row>
    <row r="31454" spans="1:3" x14ac:dyDescent="0.2">
      <c r="A31454" s="23">
        <v>51201348356</v>
      </c>
      <c r="B31454" s="21" t="s">
        <v>6819</v>
      </c>
      <c r="C31454" s="22">
        <v>1196.5</v>
      </c>
    </row>
    <row r="31455" spans="1:3" x14ac:dyDescent="0.2">
      <c r="A31455" s="23">
        <v>51201348357</v>
      </c>
      <c r="B31455" s="21" t="s">
        <v>6947</v>
      </c>
      <c r="C31455" s="22">
        <v>5319.8799999999992</v>
      </c>
    </row>
    <row r="31456" spans="1:3" x14ac:dyDescent="0.2">
      <c r="A31456" s="23">
        <v>51201348358</v>
      </c>
      <c r="B31456" s="21" t="s">
        <v>6947</v>
      </c>
      <c r="C31456" s="22">
        <v>5319.8799999999992</v>
      </c>
    </row>
    <row r="31457" spans="1:3" x14ac:dyDescent="0.2">
      <c r="A31457" s="23">
        <v>51201348359</v>
      </c>
      <c r="B31457" s="21" t="s">
        <v>6947</v>
      </c>
      <c r="C31457" s="22">
        <v>5319.8799999999992</v>
      </c>
    </row>
    <row r="31458" spans="1:3" x14ac:dyDescent="0.2">
      <c r="A31458" s="23">
        <v>51201348360</v>
      </c>
      <c r="B31458" s="21" t="s">
        <v>10871</v>
      </c>
      <c r="C31458" s="22">
        <v>3590.7300000000005</v>
      </c>
    </row>
    <row r="31459" spans="1:3" x14ac:dyDescent="0.2">
      <c r="A31459" s="23">
        <v>51201348361</v>
      </c>
      <c r="B31459" s="21" t="s">
        <v>10871</v>
      </c>
      <c r="C31459" s="22">
        <v>3590.7300000000005</v>
      </c>
    </row>
    <row r="31460" spans="1:3" x14ac:dyDescent="0.2">
      <c r="A31460" s="23">
        <v>51201348362</v>
      </c>
      <c r="B31460" s="21" t="s">
        <v>10871</v>
      </c>
      <c r="C31460" s="22">
        <v>3590.7300000000005</v>
      </c>
    </row>
    <row r="31461" spans="1:3" x14ac:dyDescent="0.2">
      <c r="A31461" s="23">
        <v>51201348363</v>
      </c>
      <c r="B31461" s="21" t="s">
        <v>10871</v>
      </c>
      <c r="C31461" s="22">
        <v>3590.7300000000005</v>
      </c>
    </row>
    <row r="31462" spans="1:3" x14ac:dyDescent="0.2">
      <c r="A31462" s="23">
        <v>51201348364</v>
      </c>
      <c r="B31462" s="21" t="s">
        <v>10871</v>
      </c>
      <c r="C31462" s="22">
        <v>3590.7300000000005</v>
      </c>
    </row>
    <row r="31463" spans="1:3" x14ac:dyDescent="0.2">
      <c r="A31463" s="23">
        <v>51201348365</v>
      </c>
      <c r="B31463" s="21" t="s">
        <v>10871</v>
      </c>
      <c r="C31463" s="22">
        <v>3590.7300000000005</v>
      </c>
    </row>
    <row r="31464" spans="1:3" x14ac:dyDescent="0.2">
      <c r="A31464" s="23">
        <v>51201352378</v>
      </c>
      <c r="B31464" s="21" t="s">
        <v>7244</v>
      </c>
      <c r="C31464" s="22">
        <v>4808.1900000000005</v>
      </c>
    </row>
    <row r="31465" spans="1:3" x14ac:dyDescent="0.2">
      <c r="A31465" s="23">
        <v>51201352389</v>
      </c>
      <c r="B31465" s="21" t="s">
        <v>10872</v>
      </c>
      <c r="C31465" s="22">
        <v>21918.94</v>
      </c>
    </row>
    <row r="31466" spans="1:3" x14ac:dyDescent="0.2">
      <c r="A31466" s="23">
        <v>51201352390</v>
      </c>
      <c r="B31466" s="21" t="s">
        <v>10851</v>
      </c>
      <c r="C31466" s="22">
        <v>1399.1</v>
      </c>
    </row>
    <row r="31467" spans="1:3" x14ac:dyDescent="0.2">
      <c r="A31467" s="23">
        <v>51201352449</v>
      </c>
      <c r="B31467" s="21" t="s">
        <v>6819</v>
      </c>
      <c r="C31467" s="22">
        <v>1183.3399999999999</v>
      </c>
    </row>
    <row r="31468" spans="1:3" x14ac:dyDescent="0.2">
      <c r="A31468" s="23">
        <v>51201352450</v>
      </c>
      <c r="B31468" s="21" t="s">
        <v>6819</v>
      </c>
      <c r="C31468" s="22">
        <v>1183.3399999999999</v>
      </c>
    </row>
    <row r="31469" spans="1:3" x14ac:dyDescent="0.2">
      <c r="A31469" s="23">
        <v>51201352451</v>
      </c>
      <c r="B31469" s="21" t="s">
        <v>6819</v>
      </c>
      <c r="C31469" s="22">
        <v>1183.3399999999999</v>
      </c>
    </row>
    <row r="31470" spans="1:3" x14ac:dyDescent="0.2">
      <c r="A31470" s="23">
        <v>51201352456</v>
      </c>
      <c r="B31470" s="21" t="s">
        <v>10857</v>
      </c>
      <c r="C31470" s="22">
        <v>1583.35</v>
      </c>
    </row>
    <row r="31471" spans="1:3" x14ac:dyDescent="0.2">
      <c r="A31471" s="23">
        <v>51201352457</v>
      </c>
      <c r="B31471" s="21" t="s">
        <v>10857</v>
      </c>
      <c r="C31471" s="22">
        <v>1583.35</v>
      </c>
    </row>
    <row r="31472" spans="1:3" x14ac:dyDescent="0.2">
      <c r="A31472" s="23">
        <v>51201352458</v>
      </c>
      <c r="B31472" s="21" t="s">
        <v>10857</v>
      </c>
      <c r="C31472" s="22">
        <v>1583.35</v>
      </c>
    </row>
    <row r="31473" spans="1:3" x14ac:dyDescent="0.2">
      <c r="A31473" s="23">
        <v>51201352459</v>
      </c>
      <c r="B31473" s="21" t="s">
        <v>10857</v>
      </c>
      <c r="C31473" s="22">
        <v>1583.35</v>
      </c>
    </row>
    <row r="31474" spans="1:3" x14ac:dyDescent="0.2">
      <c r="A31474" s="23">
        <v>51201352460</v>
      </c>
      <c r="B31474" s="21" t="s">
        <v>10857</v>
      </c>
      <c r="C31474" s="22">
        <v>1583.35</v>
      </c>
    </row>
    <row r="31475" spans="1:3" x14ac:dyDescent="0.2">
      <c r="A31475" s="23">
        <v>51201352461</v>
      </c>
      <c r="B31475" s="21" t="s">
        <v>10857</v>
      </c>
      <c r="C31475" s="22">
        <v>1583.35</v>
      </c>
    </row>
    <row r="31476" spans="1:3" x14ac:dyDescent="0.2">
      <c r="A31476" s="23">
        <v>51201352465</v>
      </c>
      <c r="B31476" s="21" t="s">
        <v>10857</v>
      </c>
      <c r="C31476" s="22">
        <v>1583.35</v>
      </c>
    </row>
    <row r="31477" spans="1:3" x14ac:dyDescent="0.2">
      <c r="A31477" s="23">
        <v>51201352466</v>
      </c>
      <c r="B31477" s="21" t="s">
        <v>10857</v>
      </c>
      <c r="C31477" s="22">
        <v>1583.35</v>
      </c>
    </row>
    <row r="31478" spans="1:3" x14ac:dyDescent="0.2">
      <c r="A31478" s="23">
        <v>51201352467</v>
      </c>
      <c r="B31478" s="21" t="s">
        <v>10857</v>
      </c>
      <c r="C31478" s="22">
        <v>1583.35</v>
      </c>
    </row>
    <row r="31479" spans="1:3" x14ac:dyDescent="0.2">
      <c r="A31479" s="23">
        <v>51201352468</v>
      </c>
      <c r="B31479" s="21" t="s">
        <v>10857</v>
      </c>
      <c r="C31479" s="22">
        <v>1583.35</v>
      </c>
    </row>
    <row r="31480" spans="1:3" x14ac:dyDescent="0.2">
      <c r="A31480" s="23">
        <v>51201352469</v>
      </c>
      <c r="B31480" s="21" t="s">
        <v>10857</v>
      </c>
      <c r="C31480" s="22">
        <v>1583.35</v>
      </c>
    </row>
    <row r="31481" spans="1:3" x14ac:dyDescent="0.2">
      <c r="A31481" s="23">
        <v>51201352470</v>
      </c>
      <c r="B31481" s="21" t="s">
        <v>10857</v>
      </c>
      <c r="C31481" s="22">
        <v>1583.35</v>
      </c>
    </row>
    <row r="31482" spans="1:3" x14ac:dyDescent="0.2">
      <c r="A31482" s="23">
        <v>51201352471</v>
      </c>
      <c r="B31482" s="21" t="s">
        <v>10857</v>
      </c>
      <c r="C31482" s="22">
        <v>1583.35</v>
      </c>
    </row>
    <row r="31483" spans="1:3" x14ac:dyDescent="0.2">
      <c r="A31483" s="23">
        <v>51201352472</v>
      </c>
      <c r="B31483" s="21" t="s">
        <v>10857</v>
      </c>
      <c r="C31483" s="22">
        <v>1583.35</v>
      </c>
    </row>
    <row r="31484" spans="1:3" x14ac:dyDescent="0.2">
      <c r="A31484" s="23">
        <v>51201352617</v>
      </c>
      <c r="B31484" s="21" t="s">
        <v>8477</v>
      </c>
      <c r="C31484" s="22">
        <v>4070.6899999999996</v>
      </c>
    </row>
    <row r="31485" spans="1:3" x14ac:dyDescent="0.2">
      <c r="A31485" s="23">
        <v>51201352618</v>
      </c>
      <c r="B31485" s="21" t="s">
        <v>8477</v>
      </c>
      <c r="C31485" s="22">
        <v>4070.6899999999996</v>
      </c>
    </row>
    <row r="31486" spans="1:3" x14ac:dyDescent="0.2">
      <c r="A31486" s="23">
        <v>51201352619</v>
      </c>
      <c r="B31486" s="21" t="s">
        <v>8477</v>
      </c>
      <c r="C31486" s="22">
        <v>4070.6899999999996</v>
      </c>
    </row>
    <row r="31487" spans="1:3" x14ac:dyDescent="0.2">
      <c r="A31487" s="23">
        <v>51201352620</v>
      </c>
      <c r="B31487" s="21" t="s">
        <v>10859</v>
      </c>
      <c r="C31487" s="22">
        <v>2067.7200000000003</v>
      </c>
    </row>
    <row r="31488" spans="1:3" x14ac:dyDescent="0.2">
      <c r="A31488" s="23">
        <v>51201352621</v>
      </c>
      <c r="B31488" s="21" t="s">
        <v>10859</v>
      </c>
      <c r="C31488" s="22">
        <v>2067.7200000000003</v>
      </c>
    </row>
    <row r="31489" spans="1:3" x14ac:dyDescent="0.2">
      <c r="A31489" s="23">
        <v>51201352622</v>
      </c>
      <c r="B31489" s="21" t="s">
        <v>10859</v>
      </c>
      <c r="C31489" s="22">
        <v>2067.7200000000003</v>
      </c>
    </row>
    <row r="31490" spans="1:3" x14ac:dyDescent="0.2">
      <c r="A31490" s="23">
        <v>51201352623</v>
      </c>
      <c r="B31490" s="21" t="s">
        <v>10859</v>
      </c>
      <c r="C31490" s="22">
        <v>2067.7200000000003</v>
      </c>
    </row>
    <row r="31491" spans="1:3" x14ac:dyDescent="0.2">
      <c r="A31491" s="23">
        <v>51201352624</v>
      </c>
      <c r="B31491" s="21" t="s">
        <v>10859</v>
      </c>
      <c r="C31491" s="22">
        <v>2067.7200000000003</v>
      </c>
    </row>
    <row r="31492" spans="1:3" x14ac:dyDescent="0.2">
      <c r="A31492" s="23">
        <v>51201352770</v>
      </c>
      <c r="B31492" s="21" t="s">
        <v>7244</v>
      </c>
      <c r="C31492" s="22">
        <v>4808.1900000000005</v>
      </c>
    </row>
    <row r="31493" spans="1:3" x14ac:dyDescent="0.2">
      <c r="A31493" s="23">
        <v>51201352771</v>
      </c>
      <c r="B31493" s="21" t="s">
        <v>7244</v>
      </c>
      <c r="C31493" s="22">
        <v>4808.1900000000005</v>
      </c>
    </row>
    <row r="31494" spans="1:3" x14ac:dyDescent="0.2">
      <c r="A31494" s="23">
        <v>51201352772</v>
      </c>
      <c r="B31494" s="21" t="s">
        <v>7244</v>
      </c>
      <c r="C31494" s="22">
        <v>4808.1900000000005</v>
      </c>
    </row>
    <row r="31495" spans="1:3" x14ac:dyDescent="0.2">
      <c r="A31495" s="23">
        <v>51201363944</v>
      </c>
      <c r="B31495" s="21" t="s">
        <v>10871</v>
      </c>
      <c r="C31495" s="22">
        <v>4313.25</v>
      </c>
    </row>
    <row r="31496" spans="1:3" x14ac:dyDescent="0.2">
      <c r="A31496" s="23">
        <v>51201363945</v>
      </c>
      <c r="B31496" s="21" t="s">
        <v>10871</v>
      </c>
      <c r="C31496" s="22">
        <v>4313.25</v>
      </c>
    </row>
    <row r="31497" spans="1:3" x14ac:dyDescent="0.2">
      <c r="A31497" s="23">
        <v>51201363946</v>
      </c>
      <c r="B31497" s="21" t="s">
        <v>6947</v>
      </c>
      <c r="C31497" s="22">
        <v>5157.1499999999996</v>
      </c>
    </row>
    <row r="31498" spans="1:3" x14ac:dyDescent="0.2">
      <c r="A31498" s="23">
        <v>51201363947</v>
      </c>
      <c r="B31498" s="21" t="s">
        <v>6947</v>
      </c>
      <c r="C31498" s="22">
        <v>5157.1499999999996</v>
      </c>
    </row>
    <row r="31499" spans="1:3" x14ac:dyDescent="0.2">
      <c r="A31499" s="23">
        <v>51201363948</v>
      </c>
      <c r="B31499" s="21" t="s">
        <v>6947</v>
      </c>
      <c r="C31499" s="22">
        <v>5157.1499999999996</v>
      </c>
    </row>
    <row r="31500" spans="1:3" x14ac:dyDescent="0.2">
      <c r="A31500" s="23">
        <v>51201363949</v>
      </c>
      <c r="B31500" s="21" t="s">
        <v>6947</v>
      </c>
      <c r="C31500" s="22">
        <v>5157.1499999999996</v>
      </c>
    </row>
    <row r="31501" spans="1:3" x14ac:dyDescent="0.2">
      <c r="A31501" s="23">
        <v>51201363950</v>
      </c>
      <c r="B31501" s="21" t="s">
        <v>6947</v>
      </c>
      <c r="C31501" s="22">
        <v>5157.1499999999996</v>
      </c>
    </row>
    <row r="31502" spans="1:3" x14ac:dyDescent="0.2">
      <c r="A31502" s="23">
        <v>51201363951</v>
      </c>
      <c r="B31502" s="21" t="s">
        <v>6947</v>
      </c>
      <c r="C31502" s="22">
        <v>5157.1499999999996</v>
      </c>
    </row>
    <row r="31503" spans="1:3" x14ac:dyDescent="0.2">
      <c r="A31503" s="23">
        <v>51201363952</v>
      </c>
      <c r="B31503" s="21" t="s">
        <v>9222</v>
      </c>
      <c r="C31503" s="22">
        <v>1594.06</v>
      </c>
    </row>
    <row r="31504" spans="1:3" x14ac:dyDescent="0.2">
      <c r="A31504" s="23">
        <v>51201363953</v>
      </c>
      <c r="B31504" s="21" t="s">
        <v>9222</v>
      </c>
      <c r="C31504" s="22">
        <v>1594.06</v>
      </c>
    </row>
    <row r="31505" spans="1:3" x14ac:dyDescent="0.2">
      <c r="A31505" s="23">
        <v>51201363954</v>
      </c>
      <c r="B31505" s="21" t="s">
        <v>9222</v>
      </c>
      <c r="C31505" s="22">
        <v>1594.06</v>
      </c>
    </row>
    <row r="31506" spans="1:3" x14ac:dyDescent="0.2">
      <c r="A31506" s="23">
        <v>51201363955</v>
      </c>
      <c r="B31506" s="21" t="s">
        <v>9222</v>
      </c>
      <c r="C31506" s="22">
        <v>1594.06</v>
      </c>
    </row>
    <row r="31507" spans="1:3" x14ac:dyDescent="0.2">
      <c r="A31507" s="23">
        <v>51201363956</v>
      </c>
      <c r="B31507" s="21" t="s">
        <v>9222</v>
      </c>
      <c r="C31507" s="22">
        <v>1594.06</v>
      </c>
    </row>
    <row r="31508" spans="1:3" x14ac:dyDescent="0.2">
      <c r="A31508" s="23">
        <v>51201363957</v>
      </c>
      <c r="B31508" s="21" t="s">
        <v>9222</v>
      </c>
      <c r="C31508" s="22">
        <v>1594.06</v>
      </c>
    </row>
    <row r="31509" spans="1:3" x14ac:dyDescent="0.2">
      <c r="A31509" s="23">
        <v>51201363958</v>
      </c>
      <c r="B31509" s="21" t="s">
        <v>9222</v>
      </c>
      <c r="C31509" s="22">
        <v>1594.06</v>
      </c>
    </row>
    <row r="31510" spans="1:3" x14ac:dyDescent="0.2">
      <c r="A31510" s="23">
        <v>51201363959</v>
      </c>
      <c r="B31510" s="21" t="s">
        <v>9222</v>
      </c>
      <c r="C31510" s="22">
        <v>1594.06</v>
      </c>
    </row>
    <row r="31511" spans="1:3" x14ac:dyDescent="0.2">
      <c r="A31511" s="23">
        <v>51201363960</v>
      </c>
      <c r="B31511" s="21" t="s">
        <v>9222</v>
      </c>
      <c r="C31511" s="22">
        <v>1594.06</v>
      </c>
    </row>
    <row r="31512" spans="1:3" x14ac:dyDescent="0.2">
      <c r="A31512" s="23">
        <v>51201363961</v>
      </c>
      <c r="B31512" s="21" t="s">
        <v>9222</v>
      </c>
      <c r="C31512" s="22">
        <v>1594.06</v>
      </c>
    </row>
    <row r="31513" spans="1:3" x14ac:dyDescent="0.2">
      <c r="A31513" s="23">
        <v>51201363962</v>
      </c>
      <c r="B31513" s="21" t="s">
        <v>9222</v>
      </c>
      <c r="C31513" s="22">
        <v>1594.06</v>
      </c>
    </row>
    <row r="31514" spans="1:3" x14ac:dyDescent="0.2">
      <c r="A31514" s="23">
        <v>51201363963</v>
      </c>
      <c r="B31514" s="21" t="s">
        <v>9222</v>
      </c>
      <c r="C31514" s="22">
        <v>1594.06</v>
      </c>
    </row>
    <row r="31515" spans="1:3" x14ac:dyDescent="0.2">
      <c r="A31515" s="23">
        <v>51201363964</v>
      </c>
      <c r="B31515" s="21" t="s">
        <v>9222</v>
      </c>
      <c r="C31515" s="22">
        <v>1594.06</v>
      </c>
    </row>
    <row r="31516" spans="1:3" x14ac:dyDescent="0.2">
      <c r="A31516" s="23">
        <v>51201363965</v>
      </c>
      <c r="B31516" s="21" t="s">
        <v>9222</v>
      </c>
      <c r="C31516" s="22">
        <v>1594.06</v>
      </c>
    </row>
    <row r="31517" spans="1:3" x14ac:dyDescent="0.2">
      <c r="A31517" s="23">
        <v>51201363966</v>
      </c>
      <c r="B31517" s="21" t="s">
        <v>9222</v>
      </c>
      <c r="C31517" s="22">
        <v>1594.06</v>
      </c>
    </row>
    <row r="31518" spans="1:3" x14ac:dyDescent="0.2">
      <c r="A31518" s="23">
        <v>51201363967</v>
      </c>
      <c r="B31518" s="21" t="s">
        <v>9222</v>
      </c>
      <c r="C31518" s="22">
        <v>1594.06</v>
      </c>
    </row>
    <row r="31519" spans="1:3" x14ac:dyDescent="0.2">
      <c r="A31519" s="23">
        <v>51201363968</v>
      </c>
      <c r="B31519" s="21" t="s">
        <v>9222</v>
      </c>
      <c r="C31519" s="22">
        <v>1594.06</v>
      </c>
    </row>
    <row r="31520" spans="1:3" x14ac:dyDescent="0.2">
      <c r="A31520" s="23">
        <v>51201363969</v>
      </c>
      <c r="B31520" s="21" t="s">
        <v>9222</v>
      </c>
      <c r="C31520" s="22">
        <v>1594.06</v>
      </c>
    </row>
    <row r="31521" spans="1:3" x14ac:dyDescent="0.2">
      <c r="A31521" s="23">
        <v>51201363970</v>
      </c>
      <c r="B31521" s="21" t="s">
        <v>9222</v>
      </c>
      <c r="C31521" s="22">
        <v>1594.06</v>
      </c>
    </row>
    <row r="31522" spans="1:3" x14ac:dyDescent="0.2">
      <c r="A31522" s="23">
        <v>51201363971</v>
      </c>
      <c r="B31522" s="21" t="s">
        <v>9222</v>
      </c>
      <c r="C31522" s="22">
        <v>1594.06</v>
      </c>
    </row>
    <row r="31523" spans="1:3" x14ac:dyDescent="0.2">
      <c r="A31523" s="23">
        <v>51201363972</v>
      </c>
      <c r="B31523" s="21" t="s">
        <v>9222</v>
      </c>
      <c r="C31523" s="22">
        <v>1594.06</v>
      </c>
    </row>
    <row r="31524" spans="1:3" x14ac:dyDescent="0.2">
      <c r="A31524" s="23">
        <v>51201363973</v>
      </c>
      <c r="B31524" s="21" t="s">
        <v>9222</v>
      </c>
      <c r="C31524" s="22">
        <v>1594.06</v>
      </c>
    </row>
    <row r="31525" spans="1:3" x14ac:dyDescent="0.2">
      <c r="A31525" s="23">
        <v>51201363974</v>
      </c>
      <c r="B31525" s="21" t="s">
        <v>9222</v>
      </c>
      <c r="C31525" s="22">
        <v>1594.06</v>
      </c>
    </row>
    <row r="31526" spans="1:3" x14ac:dyDescent="0.2">
      <c r="A31526" s="23">
        <v>51201363975</v>
      </c>
      <c r="B31526" s="21" t="s">
        <v>9222</v>
      </c>
      <c r="C31526" s="22">
        <v>1594.06</v>
      </c>
    </row>
    <row r="31527" spans="1:3" x14ac:dyDescent="0.2">
      <c r="A31527" s="23">
        <v>51201363976</v>
      </c>
      <c r="B31527" s="21" t="s">
        <v>9222</v>
      </c>
      <c r="C31527" s="22">
        <v>1594.06</v>
      </c>
    </row>
    <row r="31528" spans="1:3" x14ac:dyDescent="0.2">
      <c r="A31528" s="23">
        <v>51201364005</v>
      </c>
      <c r="B31528" s="21" t="s">
        <v>9222</v>
      </c>
      <c r="C31528" s="22">
        <v>1594.06</v>
      </c>
    </row>
    <row r="31529" spans="1:3" x14ac:dyDescent="0.2">
      <c r="A31529" s="23">
        <v>51201364006</v>
      </c>
      <c r="B31529" s="21" t="s">
        <v>9222</v>
      </c>
      <c r="C31529" s="22">
        <v>1594.06</v>
      </c>
    </row>
    <row r="31530" spans="1:3" x14ac:dyDescent="0.2">
      <c r="A31530" s="23">
        <v>51201364007</v>
      </c>
      <c r="B31530" s="21" t="s">
        <v>9222</v>
      </c>
      <c r="C31530" s="22">
        <v>1594.06</v>
      </c>
    </row>
    <row r="31531" spans="1:3" x14ac:dyDescent="0.2">
      <c r="A31531" s="23">
        <v>51201364008</v>
      </c>
      <c r="B31531" s="21" t="s">
        <v>9222</v>
      </c>
      <c r="C31531" s="22">
        <v>1594.06</v>
      </c>
    </row>
    <row r="31532" spans="1:3" x14ac:dyDescent="0.2">
      <c r="A31532" s="23">
        <v>51201364009</v>
      </c>
      <c r="B31532" s="21" t="s">
        <v>9222</v>
      </c>
      <c r="C31532" s="22">
        <v>1594.06</v>
      </c>
    </row>
    <row r="31533" spans="1:3" x14ac:dyDescent="0.2">
      <c r="A31533" s="23">
        <v>51201364010</v>
      </c>
      <c r="B31533" s="21" t="s">
        <v>9222</v>
      </c>
      <c r="C31533" s="22">
        <v>1594.06</v>
      </c>
    </row>
    <row r="31534" spans="1:3" x14ac:dyDescent="0.2">
      <c r="A31534" s="23">
        <v>51201364011</v>
      </c>
      <c r="B31534" s="21" t="s">
        <v>9222</v>
      </c>
      <c r="C31534" s="22">
        <v>1594.06</v>
      </c>
    </row>
    <row r="31535" spans="1:3" x14ac:dyDescent="0.2">
      <c r="A31535" s="23">
        <v>51201364012</v>
      </c>
      <c r="B31535" s="21" t="s">
        <v>9222</v>
      </c>
      <c r="C31535" s="22">
        <v>1594.06</v>
      </c>
    </row>
    <row r="31536" spans="1:3" x14ac:dyDescent="0.2">
      <c r="A31536" s="23">
        <v>51201364013</v>
      </c>
      <c r="B31536" s="21" t="s">
        <v>9222</v>
      </c>
      <c r="C31536" s="22">
        <v>1594.06</v>
      </c>
    </row>
    <row r="31537" spans="1:3" x14ac:dyDescent="0.2">
      <c r="A31537" s="23">
        <v>51201366130</v>
      </c>
      <c r="B31537" s="21" t="s">
        <v>6819</v>
      </c>
      <c r="C31537" s="22">
        <v>1114.92</v>
      </c>
    </row>
    <row r="31538" spans="1:3" x14ac:dyDescent="0.2">
      <c r="A31538" s="23">
        <v>51201366131</v>
      </c>
      <c r="B31538" s="21" t="s">
        <v>6819</v>
      </c>
      <c r="C31538" s="22">
        <v>1114.92</v>
      </c>
    </row>
    <row r="31539" spans="1:3" x14ac:dyDescent="0.2">
      <c r="A31539" s="23">
        <v>51201366132</v>
      </c>
      <c r="B31539" s="21" t="s">
        <v>6819</v>
      </c>
      <c r="C31539" s="22">
        <v>1114.92</v>
      </c>
    </row>
    <row r="31540" spans="1:3" x14ac:dyDescent="0.2">
      <c r="A31540" s="23">
        <v>51201366133</v>
      </c>
      <c r="B31540" s="21" t="s">
        <v>6819</v>
      </c>
      <c r="C31540" s="22">
        <v>1114.92</v>
      </c>
    </row>
    <row r="31541" spans="1:3" x14ac:dyDescent="0.2">
      <c r="A31541" s="23">
        <v>51201366134</v>
      </c>
      <c r="B31541" s="21" t="s">
        <v>6819</v>
      </c>
      <c r="C31541" s="22">
        <v>1114.92</v>
      </c>
    </row>
    <row r="31542" spans="1:3" x14ac:dyDescent="0.2">
      <c r="A31542" s="23">
        <v>51201366135</v>
      </c>
      <c r="B31542" s="21" t="s">
        <v>6819</v>
      </c>
      <c r="C31542" s="22">
        <v>1114.92</v>
      </c>
    </row>
    <row r="31543" spans="1:3" x14ac:dyDescent="0.2">
      <c r="A31543" s="23">
        <v>51201366136</v>
      </c>
      <c r="B31543" s="21" t="s">
        <v>6819</v>
      </c>
      <c r="C31543" s="22">
        <v>1114.92</v>
      </c>
    </row>
    <row r="31544" spans="1:3" x14ac:dyDescent="0.2">
      <c r="A31544" s="23">
        <v>51201366137</v>
      </c>
      <c r="B31544" s="21" t="s">
        <v>6819</v>
      </c>
      <c r="C31544" s="22">
        <v>1114.92</v>
      </c>
    </row>
    <row r="31545" spans="1:3" x14ac:dyDescent="0.2">
      <c r="A31545" s="23">
        <v>51201366138</v>
      </c>
      <c r="B31545" s="21" t="s">
        <v>6819</v>
      </c>
      <c r="C31545" s="22">
        <v>1114.92</v>
      </c>
    </row>
    <row r="31546" spans="1:3" x14ac:dyDescent="0.2">
      <c r="A31546" s="23">
        <v>51201366139</v>
      </c>
      <c r="B31546" s="21" t="s">
        <v>6819</v>
      </c>
      <c r="C31546" s="22">
        <v>1114.92</v>
      </c>
    </row>
    <row r="31547" spans="1:3" x14ac:dyDescent="0.2">
      <c r="A31547" s="23">
        <v>51201366140</v>
      </c>
      <c r="B31547" s="21" t="s">
        <v>6819</v>
      </c>
      <c r="C31547" s="22">
        <v>1114.92</v>
      </c>
    </row>
    <row r="31548" spans="1:3" x14ac:dyDescent="0.2">
      <c r="A31548" s="23">
        <v>51201366141</v>
      </c>
      <c r="B31548" s="21" t="s">
        <v>6819</v>
      </c>
      <c r="C31548" s="22">
        <v>1114.92</v>
      </c>
    </row>
    <row r="31549" spans="1:3" x14ac:dyDescent="0.2">
      <c r="A31549" s="23">
        <v>51201366142</v>
      </c>
      <c r="B31549" s="21" t="s">
        <v>6819</v>
      </c>
      <c r="C31549" s="22">
        <v>1114.92</v>
      </c>
    </row>
    <row r="31550" spans="1:3" x14ac:dyDescent="0.2">
      <c r="A31550" s="23">
        <v>51201366143</v>
      </c>
      <c r="B31550" s="21" t="s">
        <v>6819</v>
      </c>
      <c r="C31550" s="22">
        <v>1114.92</v>
      </c>
    </row>
    <row r="31551" spans="1:3" x14ac:dyDescent="0.2">
      <c r="A31551" s="23">
        <v>51201366144</v>
      </c>
      <c r="B31551" s="21" t="s">
        <v>6819</v>
      </c>
      <c r="C31551" s="22">
        <v>1114.92</v>
      </c>
    </row>
    <row r="31552" spans="1:3" x14ac:dyDescent="0.2">
      <c r="A31552" s="23">
        <v>51201366145</v>
      </c>
      <c r="B31552" s="21" t="s">
        <v>6819</v>
      </c>
      <c r="C31552" s="22">
        <v>1114.92</v>
      </c>
    </row>
    <row r="31553" spans="1:3" x14ac:dyDescent="0.2">
      <c r="A31553" s="23">
        <v>51201366146</v>
      </c>
      <c r="B31553" s="21" t="s">
        <v>6819</v>
      </c>
      <c r="C31553" s="22">
        <v>1114.92</v>
      </c>
    </row>
    <row r="31554" spans="1:3" x14ac:dyDescent="0.2">
      <c r="A31554" s="23">
        <v>51201366147</v>
      </c>
      <c r="B31554" s="21" t="s">
        <v>6819</v>
      </c>
      <c r="C31554" s="22">
        <v>1114.92</v>
      </c>
    </row>
    <row r="31555" spans="1:3" x14ac:dyDescent="0.2">
      <c r="A31555" s="23">
        <v>51201366148</v>
      </c>
      <c r="B31555" s="21" t="s">
        <v>6819</v>
      </c>
      <c r="C31555" s="22">
        <v>1114.92</v>
      </c>
    </row>
    <row r="31556" spans="1:3" x14ac:dyDescent="0.2">
      <c r="A31556" s="23">
        <v>51201366149</v>
      </c>
      <c r="B31556" s="21" t="s">
        <v>6819</v>
      </c>
      <c r="C31556" s="22">
        <v>1114.92</v>
      </c>
    </row>
    <row r="31557" spans="1:3" x14ac:dyDescent="0.2">
      <c r="A31557" s="23">
        <v>51201366150</v>
      </c>
      <c r="B31557" s="21" t="s">
        <v>6819</v>
      </c>
      <c r="C31557" s="22">
        <v>1114.92</v>
      </c>
    </row>
    <row r="31558" spans="1:3" x14ac:dyDescent="0.2">
      <c r="A31558" s="23">
        <v>51201366151</v>
      </c>
      <c r="B31558" s="21" t="s">
        <v>6819</v>
      </c>
      <c r="C31558" s="22">
        <v>1114.92</v>
      </c>
    </row>
    <row r="31559" spans="1:3" x14ac:dyDescent="0.2">
      <c r="A31559" s="23">
        <v>51201366152</v>
      </c>
      <c r="B31559" s="21" t="s">
        <v>6819</v>
      </c>
      <c r="C31559" s="22">
        <v>1114.92</v>
      </c>
    </row>
    <row r="31560" spans="1:3" x14ac:dyDescent="0.2">
      <c r="A31560" s="23">
        <v>51201366153</v>
      </c>
      <c r="B31560" s="21" t="s">
        <v>6819</v>
      </c>
      <c r="C31560" s="22">
        <v>1114.92</v>
      </c>
    </row>
    <row r="31561" spans="1:3" x14ac:dyDescent="0.2">
      <c r="A31561" s="23">
        <v>51201366154</v>
      </c>
      <c r="B31561" s="21" t="s">
        <v>6819</v>
      </c>
      <c r="C31561" s="22">
        <v>1114.92</v>
      </c>
    </row>
    <row r="31562" spans="1:3" x14ac:dyDescent="0.2">
      <c r="A31562" s="23">
        <v>51201366155</v>
      </c>
      <c r="B31562" s="21" t="s">
        <v>6819</v>
      </c>
      <c r="C31562" s="22">
        <v>1114.92</v>
      </c>
    </row>
    <row r="31563" spans="1:3" x14ac:dyDescent="0.2">
      <c r="A31563" s="23">
        <v>51201366156</v>
      </c>
      <c r="B31563" s="21" t="s">
        <v>6819</v>
      </c>
      <c r="C31563" s="22">
        <v>1114.92</v>
      </c>
    </row>
    <row r="31564" spans="1:3" x14ac:dyDescent="0.2">
      <c r="A31564" s="23">
        <v>51201366157</v>
      </c>
      <c r="B31564" s="21" t="s">
        <v>6819</v>
      </c>
      <c r="C31564" s="22">
        <v>1114.92</v>
      </c>
    </row>
    <row r="31565" spans="1:3" x14ac:dyDescent="0.2">
      <c r="A31565" s="23">
        <v>51201366158</v>
      </c>
      <c r="B31565" s="21" t="s">
        <v>6819</v>
      </c>
      <c r="C31565" s="22">
        <v>1114.92</v>
      </c>
    </row>
    <row r="31566" spans="1:3" x14ac:dyDescent="0.2">
      <c r="A31566" s="23">
        <v>51201366159</v>
      </c>
      <c r="B31566" s="21" t="s">
        <v>6819</v>
      </c>
      <c r="C31566" s="22">
        <v>1114.92</v>
      </c>
    </row>
    <row r="31567" spans="1:3" x14ac:dyDescent="0.2">
      <c r="A31567" s="23">
        <v>51201366160</v>
      </c>
      <c r="B31567" s="21" t="s">
        <v>6819</v>
      </c>
      <c r="C31567" s="22">
        <v>1114.92</v>
      </c>
    </row>
    <row r="31568" spans="1:3" x14ac:dyDescent="0.2">
      <c r="A31568" s="23">
        <v>51201366161</v>
      </c>
      <c r="B31568" s="21" t="s">
        <v>6819</v>
      </c>
      <c r="C31568" s="22">
        <v>1114.92</v>
      </c>
    </row>
    <row r="31569" spans="1:3" x14ac:dyDescent="0.2">
      <c r="A31569" s="23">
        <v>51201366162</v>
      </c>
      <c r="B31569" s="21" t="s">
        <v>6819</v>
      </c>
      <c r="C31569" s="22">
        <v>1114.92</v>
      </c>
    </row>
    <row r="31570" spans="1:3" x14ac:dyDescent="0.2">
      <c r="A31570" s="23">
        <v>51201366163</v>
      </c>
      <c r="B31570" s="21" t="s">
        <v>6819</v>
      </c>
      <c r="C31570" s="22">
        <v>1114.92</v>
      </c>
    </row>
    <row r="31571" spans="1:3" x14ac:dyDescent="0.2">
      <c r="A31571" s="23">
        <v>51201366164</v>
      </c>
      <c r="B31571" s="21" t="s">
        <v>6819</v>
      </c>
      <c r="C31571" s="22">
        <v>1114.92</v>
      </c>
    </row>
    <row r="31572" spans="1:3" x14ac:dyDescent="0.2">
      <c r="A31572" s="23">
        <v>51201366165</v>
      </c>
      <c r="B31572" s="21" t="s">
        <v>6819</v>
      </c>
      <c r="C31572" s="22">
        <v>1114.92</v>
      </c>
    </row>
    <row r="31573" spans="1:3" x14ac:dyDescent="0.2">
      <c r="A31573" s="23">
        <v>51201366166</v>
      </c>
      <c r="B31573" s="21" t="s">
        <v>6819</v>
      </c>
      <c r="C31573" s="22">
        <v>1114.92</v>
      </c>
    </row>
    <row r="31574" spans="1:3" x14ac:dyDescent="0.2">
      <c r="A31574" s="23">
        <v>51201366167</v>
      </c>
      <c r="B31574" s="21" t="s">
        <v>6819</v>
      </c>
      <c r="C31574" s="22">
        <v>1114.92</v>
      </c>
    </row>
    <row r="31575" spans="1:3" x14ac:dyDescent="0.2">
      <c r="A31575" s="23">
        <v>51201366168</v>
      </c>
      <c r="B31575" s="21" t="s">
        <v>6819</v>
      </c>
      <c r="C31575" s="22">
        <v>1114.92</v>
      </c>
    </row>
    <row r="31576" spans="1:3" x14ac:dyDescent="0.2">
      <c r="A31576" s="23">
        <v>51201366169</v>
      </c>
      <c r="B31576" s="21" t="s">
        <v>6819</v>
      </c>
      <c r="C31576" s="22">
        <v>1114.92</v>
      </c>
    </row>
    <row r="31577" spans="1:3" x14ac:dyDescent="0.2">
      <c r="A31577" s="23">
        <v>51201371143</v>
      </c>
      <c r="B31577" s="21" t="s">
        <v>6819</v>
      </c>
      <c r="C31577" s="22">
        <v>2893.92</v>
      </c>
    </row>
    <row r="31578" spans="1:3" x14ac:dyDescent="0.2">
      <c r="A31578" s="23">
        <v>51201371144</v>
      </c>
      <c r="B31578" s="21" t="s">
        <v>6819</v>
      </c>
      <c r="C31578" s="22">
        <v>2893.92</v>
      </c>
    </row>
    <row r="31579" spans="1:3" x14ac:dyDescent="0.2">
      <c r="A31579" s="23">
        <v>51201371145</v>
      </c>
      <c r="B31579" s="21" t="s">
        <v>6819</v>
      </c>
      <c r="C31579" s="22">
        <v>2893.92</v>
      </c>
    </row>
    <row r="31580" spans="1:3" x14ac:dyDescent="0.2">
      <c r="A31580" s="23">
        <v>51201371146</v>
      </c>
      <c r="B31580" s="21" t="s">
        <v>6819</v>
      </c>
      <c r="C31580" s="22">
        <v>1663.3700000000001</v>
      </c>
    </row>
    <row r="31581" spans="1:3" x14ac:dyDescent="0.2">
      <c r="A31581" s="23">
        <v>51201371147</v>
      </c>
      <c r="B31581" s="21" t="s">
        <v>6819</v>
      </c>
      <c r="C31581" s="22">
        <v>1663.3700000000001</v>
      </c>
    </row>
    <row r="31582" spans="1:3" x14ac:dyDescent="0.2">
      <c r="A31582" s="23">
        <v>51201371148</v>
      </c>
      <c r="B31582" s="21" t="s">
        <v>6819</v>
      </c>
      <c r="C31582" s="22">
        <v>1663.3700000000001</v>
      </c>
    </row>
    <row r="31583" spans="1:3" x14ac:dyDescent="0.2">
      <c r="A31583" s="23">
        <v>51201371149</v>
      </c>
      <c r="B31583" s="21" t="s">
        <v>6819</v>
      </c>
      <c r="C31583" s="22">
        <v>1663.3700000000001</v>
      </c>
    </row>
    <row r="31584" spans="1:3" x14ac:dyDescent="0.2">
      <c r="A31584" s="23">
        <v>51201371150</v>
      </c>
      <c r="B31584" s="21" t="s">
        <v>6819</v>
      </c>
      <c r="C31584" s="22">
        <v>1663.3700000000001</v>
      </c>
    </row>
    <row r="31585" spans="1:3" x14ac:dyDescent="0.2">
      <c r="A31585" s="23">
        <v>51201371151</v>
      </c>
      <c r="B31585" s="21" t="s">
        <v>6819</v>
      </c>
      <c r="C31585" s="22">
        <v>1663.3700000000001</v>
      </c>
    </row>
    <row r="31586" spans="1:3" x14ac:dyDescent="0.2">
      <c r="A31586" s="23">
        <v>51201371152</v>
      </c>
      <c r="B31586" s="21" t="s">
        <v>6819</v>
      </c>
      <c r="C31586" s="22">
        <v>1663.3700000000001</v>
      </c>
    </row>
    <row r="31587" spans="1:3" x14ac:dyDescent="0.2">
      <c r="A31587" s="23">
        <v>51201371153</v>
      </c>
      <c r="B31587" s="21" t="s">
        <v>6819</v>
      </c>
      <c r="C31587" s="22">
        <v>1663.3700000000001</v>
      </c>
    </row>
    <row r="31588" spans="1:3" x14ac:dyDescent="0.2">
      <c r="A31588" s="23">
        <v>51201371154</v>
      </c>
      <c r="B31588" s="21" t="s">
        <v>6819</v>
      </c>
      <c r="C31588" s="22">
        <v>1663.3700000000001</v>
      </c>
    </row>
    <row r="31589" spans="1:3" x14ac:dyDescent="0.2">
      <c r="A31589" s="23">
        <v>51201371155</v>
      </c>
      <c r="B31589" s="21" t="s">
        <v>6819</v>
      </c>
      <c r="C31589" s="22">
        <v>1663.3700000000001</v>
      </c>
    </row>
    <row r="31590" spans="1:3" x14ac:dyDescent="0.2">
      <c r="A31590" s="23">
        <v>51201371156</v>
      </c>
      <c r="B31590" s="21" t="s">
        <v>6819</v>
      </c>
      <c r="C31590" s="22">
        <v>1663.3700000000001</v>
      </c>
    </row>
    <row r="31591" spans="1:3" x14ac:dyDescent="0.2">
      <c r="A31591" s="23">
        <v>51201371157</v>
      </c>
      <c r="B31591" s="21" t="s">
        <v>6819</v>
      </c>
      <c r="C31591" s="22">
        <v>1663.3700000000001</v>
      </c>
    </row>
    <row r="31592" spans="1:3" x14ac:dyDescent="0.2">
      <c r="A31592" s="23">
        <v>51201371158</v>
      </c>
      <c r="B31592" s="21" t="s">
        <v>6819</v>
      </c>
      <c r="C31592" s="22">
        <v>1663.3700000000001</v>
      </c>
    </row>
    <row r="31593" spans="1:3" x14ac:dyDescent="0.2">
      <c r="A31593" s="23">
        <v>51201371159</v>
      </c>
      <c r="B31593" s="21" t="s">
        <v>6819</v>
      </c>
      <c r="C31593" s="22">
        <v>1663.3700000000001</v>
      </c>
    </row>
    <row r="31594" spans="1:3" x14ac:dyDescent="0.2">
      <c r="A31594" s="23">
        <v>51201371160</v>
      </c>
      <c r="B31594" s="21" t="s">
        <v>6819</v>
      </c>
      <c r="C31594" s="22">
        <v>1663.3700000000001</v>
      </c>
    </row>
    <row r="31595" spans="1:3" x14ac:dyDescent="0.2">
      <c r="A31595" s="23">
        <v>51201371161</v>
      </c>
      <c r="B31595" s="21" t="s">
        <v>6819</v>
      </c>
      <c r="C31595" s="22">
        <v>1663.3700000000001</v>
      </c>
    </row>
    <row r="31596" spans="1:3" x14ac:dyDescent="0.2">
      <c r="A31596" s="23">
        <v>51201371162</v>
      </c>
      <c r="B31596" s="21" t="s">
        <v>6819</v>
      </c>
      <c r="C31596" s="22">
        <v>1663.3700000000001</v>
      </c>
    </row>
    <row r="31597" spans="1:3" x14ac:dyDescent="0.2">
      <c r="A31597" s="23">
        <v>51201371163</v>
      </c>
      <c r="B31597" s="21" t="s">
        <v>6819</v>
      </c>
      <c r="C31597" s="22">
        <v>1663.3700000000001</v>
      </c>
    </row>
    <row r="31598" spans="1:3" x14ac:dyDescent="0.2">
      <c r="A31598" s="23">
        <v>51201371164</v>
      </c>
      <c r="B31598" s="21" t="s">
        <v>6819</v>
      </c>
      <c r="C31598" s="22">
        <v>1663.3700000000001</v>
      </c>
    </row>
    <row r="31599" spans="1:3" x14ac:dyDescent="0.2">
      <c r="A31599" s="23">
        <v>51201371165</v>
      </c>
      <c r="B31599" s="21" t="s">
        <v>6819</v>
      </c>
      <c r="C31599" s="22">
        <v>1663.3700000000001</v>
      </c>
    </row>
    <row r="31600" spans="1:3" x14ac:dyDescent="0.2">
      <c r="A31600" s="23">
        <v>51201371166</v>
      </c>
      <c r="B31600" s="21" t="s">
        <v>6819</v>
      </c>
      <c r="C31600" s="22">
        <v>1663.3700000000001</v>
      </c>
    </row>
    <row r="31601" spans="1:3" x14ac:dyDescent="0.2">
      <c r="A31601" s="23">
        <v>51201371167</v>
      </c>
      <c r="B31601" s="21" t="s">
        <v>6819</v>
      </c>
      <c r="C31601" s="22">
        <v>1221.6400000000001</v>
      </c>
    </row>
    <row r="31602" spans="1:3" x14ac:dyDescent="0.2">
      <c r="A31602" s="23">
        <v>51201371168</v>
      </c>
      <c r="B31602" s="21" t="s">
        <v>6819</v>
      </c>
      <c r="C31602" s="22">
        <v>1221.6400000000001</v>
      </c>
    </row>
    <row r="31603" spans="1:3" x14ac:dyDescent="0.2">
      <c r="A31603" s="23">
        <v>51201371169</v>
      </c>
      <c r="B31603" s="21" t="s">
        <v>6819</v>
      </c>
      <c r="C31603" s="22">
        <v>1221.6400000000001</v>
      </c>
    </row>
    <row r="31604" spans="1:3" x14ac:dyDescent="0.2">
      <c r="A31604" s="23">
        <v>51201371170</v>
      </c>
      <c r="B31604" s="21" t="s">
        <v>6819</v>
      </c>
      <c r="C31604" s="22">
        <v>1221.6400000000001</v>
      </c>
    </row>
    <row r="31605" spans="1:3" x14ac:dyDescent="0.2">
      <c r="A31605" s="23">
        <v>51201371171</v>
      </c>
      <c r="B31605" s="21" t="s">
        <v>6819</v>
      </c>
      <c r="C31605" s="22">
        <v>1221.6400000000001</v>
      </c>
    </row>
    <row r="31606" spans="1:3" x14ac:dyDescent="0.2">
      <c r="A31606" s="23">
        <v>51201371172</v>
      </c>
      <c r="B31606" s="21" t="s">
        <v>6819</v>
      </c>
      <c r="C31606" s="22">
        <v>1221.6400000000001</v>
      </c>
    </row>
    <row r="31607" spans="1:3" x14ac:dyDescent="0.2">
      <c r="A31607" s="23">
        <v>51201371173</v>
      </c>
      <c r="B31607" s="21" t="s">
        <v>6819</v>
      </c>
      <c r="C31607" s="22">
        <v>1221.6400000000001</v>
      </c>
    </row>
    <row r="31608" spans="1:3" x14ac:dyDescent="0.2">
      <c r="A31608" s="23">
        <v>51201371174</v>
      </c>
      <c r="B31608" s="21" t="s">
        <v>6819</v>
      </c>
      <c r="C31608" s="22">
        <v>1221.6400000000001</v>
      </c>
    </row>
    <row r="31609" spans="1:3" x14ac:dyDescent="0.2">
      <c r="A31609" s="23">
        <v>51201371175</v>
      </c>
      <c r="B31609" s="21" t="s">
        <v>6819</v>
      </c>
      <c r="C31609" s="22">
        <v>1221.6400000000001</v>
      </c>
    </row>
    <row r="31610" spans="1:3" x14ac:dyDescent="0.2">
      <c r="A31610" s="23">
        <v>51201371176</v>
      </c>
      <c r="B31610" s="21" t="s">
        <v>6819</v>
      </c>
      <c r="C31610" s="22">
        <v>1221.6400000000001</v>
      </c>
    </row>
    <row r="31611" spans="1:3" x14ac:dyDescent="0.2">
      <c r="A31611" s="23">
        <v>51201371177</v>
      </c>
      <c r="B31611" s="21" t="s">
        <v>6819</v>
      </c>
      <c r="C31611" s="22">
        <v>1221.6400000000001</v>
      </c>
    </row>
    <row r="31612" spans="1:3" x14ac:dyDescent="0.2">
      <c r="A31612" s="23">
        <v>51201371178</v>
      </c>
      <c r="B31612" s="21" t="s">
        <v>6819</v>
      </c>
      <c r="C31612" s="22">
        <v>1221.6400000000001</v>
      </c>
    </row>
    <row r="31613" spans="1:3" x14ac:dyDescent="0.2">
      <c r="A31613" s="23">
        <v>51201371179</v>
      </c>
      <c r="B31613" s="21" t="s">
        <v>6819</v>
      </c>
      <c r="C31613" s="22">
        <v>1221.6400000000001</v>
      </c>
    </row>
    <row r="31614" spans="1:3" x14ac:dyDescent="0.2">
      <c r="A31614" s="23">
        <v>51201371180</v>
      </c>
      <c r="B31614" s="21" t="s">
        <v>6819</v>
      </c>
      <c r="C31614" s="22">
        <v>1221.6400000000001</v>
      </c>
    </row>
    <row r="31615" spans="1:3" x14ac:dyDescent="0.2">
      <c r="A31615" s="23">
        <v>51201371181</v>
      </c>
      <c r="B31615" s="21" t="s">
        <v>6819</v>
      </c>
      <c r="C31615" s="22">
        <v>1221.6400000000001</v>
      </c>
    </row>
    <row r="31616" spans="1:3" x14ac:dyDescent="0.2">
      <c r="A31616" s="23">
        <v>51201371182</v>
      </c>
      <c r="B31616" s="21" t="s">
        <v>6819</v>
      </c>
      <c r="C31616" s="22">
        <v>1221.6400000000001</v>
      </c>
    </row>
    <row r="31617" spans="1:3" x14ac:dyDescent="0.2">
      <c r="A31617" s="23">
        <v>51201371183</v>
      </c>
      <c r="B31617" s="21" t="s">
        <v>6819</v>
      </c>
      <c r="C31617" s="22">
        <v>1221.6400000000001</v>
      </c>
    </row>
    <row r="31618" spans="1:3" x14ac:dyDescent="0.2">
      <c r="A31618" s="23">
        <v>51201371184</v>
      </c>
      <c r="B31618" s="21" t="s">
        <v>6819</v>
      </c>
      <c r="C31618" s="22">
        <v>1221.6400000000001</v>
      </c>
    </row>
    <row r="31619" spans="1:3" x14ac:dyDescent="0.2">
      <c r="A31619" s="23">
        <v>51201371185</v>
      </c>
      <c r="B31619" s="21" t="s">
        <v>6819</v>
      </c>
      <c r="C31619" s="22">
        <v>1221.6400000000001</v>
      </c>
    </row>
    <row r="31620" spans="1:3" x14ac:dyDescent="0.2">
      <c r="A31620" s="23">
        <v>51201371186</v>
      </c>
      <c r="B31620" s="21" t="s">
        <v>6819</v>
      </c>
      <c r="C31620" s="22">
        <v>1221.6400000000001</v>
      </c>
    </row>
    <row r="31621" spans="1:3" x14ac:dyDescent="0.2">
      <c r="A31621" s="23">
        <v>51201371187</v>
      </c>
      <c r="B31621" s="21" t="s">
        <v>6819</v>
      </c>
      <c r="C31621" s="22">
        <v>1221.6400000000001</v>
      </c>
    </row>
    <row r="31622" spans="1:3" x14ac:dyDescent="0.2">
      <c r="A31622" s="23">
        <v>51201371188</v>
      </c>
      <c r="B31622" s="21" t="s">
        <v>6819</v>
      </c>
      <c r="C31622" s="22">
        <v>1221.6400000000001</v>
      </c>
    </row>
    <row r="31623" spans="1:3" x14ac:dyDescent="0.2">
      <c r="A31623" s="23">
        <v>51201371189</v>
      </c>
      <c r="B31623" s="21" t="s">
        <v>6819</v>
      </c>
      <c r="C31623" s="22">
        <v>1221.6400000000001</v>
      </c>
    </row>
    <row r="31624" spans="1:3" x14ac:dyDescent="0.2">
      <c r="A31624" s="23">
        <v>51201371190</v>
      </c>
      <c r="B31624" s="21" t="s">
        <v>6819</v>
      </c>
      <c r="C31624" s="22">
        <v>1221.6400000000001</v>
      </c>
    </row>
    <row r="31625" spans="1:3" x14ac:dyDescent="0.2">
      <c r="A31625" s="23">
        <v>51201371191</v>
      </c>
      <c r="B31625" s="21" t="s">
        <v>6819</v>
      </c>
      <c r="C31625" s="22">
        <v>1221.6400000000001</v>
      </c>
    </row>
    <row r="31626" spans="1:3" x14ac:dyDescent="0.2">
      <c r="A31626" s="23">
        <v>51201371192</v>
      </c>
      <c r="B31626" s="21" t="s">
        <v>6819</v>
      </c>
      <c r="C31626" s="22">
        <v>1221.6400000000001</v>
      </c>
    </row>
    <row r="31627" spans="1:3" x14ac:dyDescent="0.2">
      <c r="A31627" s="23">
        <v>51201371193</v>
      </c>
      <c r="B31627" s="21" t="s">
        <v>6819</v>
      </c>
      <c r="C31627" s="22">
        <v>1221.6400000000001</v>
      </c>
    </row>
    <row r="31628" spans="1:3" x14ac:dyDescent="0.2">
      <c r="A31628" s="23">
        <v>51201371194</v>
      </c>
      <c r="B31628" s="21" t="s">
        <v>6819</v>
      </c>
      <c r="C31628" s="22">
        <v>1221.6400000000001</v>
      </c>
    </row>
    <row r="31629" spans="1:3" x14ac:dyDescent="0.2">
      <c r="A31629" s="23">
        <v>51201371195</v>
      </c>
      <c r="B31629" s="21" t="s">
        <v>6819</v>
      </c>
      <c r="C31629" s="22">
        <v>1221.6400000000001</v>
      </c>
    </row>
    <row r="31630" spans="1:3" x14ac:dyDescent="0.2">
      <c r="A31630" s="23">
        <v>51201371196</v>
      </c>
      <c r="B31630" s="21" t="s">
        <v>6819</v>
      </c>
      <c r="C31630" s="22">
        <v>1221.6400000000001</v>
      </c>
    </row>
    <row r="31631" spans="1:3" x14ac:dyDescent="0.2">
      <c r="A31631" s="23">
        <v>51201371197</v>
      </c>
      <c r="B31631" s="21" t="s">
        <v>6819</v>
      </c>
      <c r="C31631" s="22">
        <v>1221.6400000000001</v>
      </c>
    </row>
    <row r="31632" spans="1:3" x14ac:dyDescent="0.2">
      <c r="A31632" s="23">
        <v>51201371198</v>
      </c>
      <c r="B31632" s="21" t="s">
        <v>6819</v>
      </c>
      <c r="C31632" s="22">
        <v>1221.6400000000001</v>
      </c>
    </row>
    <row r="31633" spans="1:3" x14ac:dyDescent="0.2">
      <c r="A31633" s="23">
        <v>51201371199</v>
      </c>
      <c r="B31633" s="21" t="s">
        <v>6819</v>
      </c>
      <c r="C31633" s="22">
        <v>1221.6400000000001</v>
      </c>
    </row>
    <row r="31634" spans="1:3" x14ac:dyDescent="0.2">
      <c r="A31634" s="23">
        <v>51201371200</v>
      </c>
      <c r="B31634" s="21" t="s">
        <v>6819</v>
      </c>
      <c r="C31634" s="22">
        <v>1221.6400000000001</v>
      </c>
    </row>
    <row r="31635" spans="1:3" x14ac:dyDescent="0.2">
      <c r="A31635" s="23">
        <v>51201371201</v>
      </c>
      <c r="B31635" s="21" t="s">
        <v>6819</v>
      </c>
      <c r="C31635" s="22">
        <v>1221.6400000000001</v>
      </c>
    </row>
    <row r="31636" spans="1:3" x14ac:dyDescent="0.2">
      <c r="A31636" s="23">
        <v>51201376124</v>
      </c>
      <c r="B31636" s="21" t="s">
        <v>10873</v>
      </c>
      <c r="C31636" s="22">
        <v>8122.2999999999993</v>
      </c>
    </row>
    <row r="31637" spans="1:3" x14ac:dyDescent="0.2">
      <c r="A31637" s="23">
        <v>51201376141</v>
      </c>
      <c r="B31637" s="21" t="s">
        <v>10874</v>
      </c>
      <c r="C31637" s="22">
        <v>3027.62</v>
      </c>
    </row>
    <row r="31638" spans="1:3" x14ac:dyDescent="0.2">
      <c r="A31638" s="23">
        <v>51201376142</v>
      </c>
      <c r="B31638" s="21" t="s">
        <v>10874</v>
      </c>
      <c r="C31638" s="22">
        <v>3027.62</v>
      </c>
    </row>
    <row r="31639" spans="1:3" x14ac:dyDescent="0.2">
      <c r="A31639" s="23">
        <v>51201376143</v>
      </c>
      <c r="B31639" s="21" t="s">
        <v>10874</v>
      </c>
      <c r="C31639" s="22">
        <v>3027.62</v>
      </c>
    </row>
    <row r="31640" spans="1:3" x14ac:dyDescent="0.2">
      <c r="A31640" s="23">
        <v>51201376144</v>
      </c>
      <c r="B31640" s="21" t="s">
        <v>10874</v>
      </c>
      <c r="C31640" s="22">
        <v>3027.62</v>
      </c>
    </row>
    <row r="31641" spans="1:3" x14ac:dyDescent="0.2">
      <c r="A31641" s="23">
        <v>51201376145</v>
      </c>
      <c r="B31641" s="21" t="s">
        <v>10874</v>
      </c>
      <c r="C31641" s="22">
        <v>3027.62</v>
      </c>
    </row>
    <row r="31642" spans="1:3" x14ac:dyDescent="0.2">
      <c r="A31642" s="23">
        <v>51201376146</v>
      </c>
      <c r="B31642" s="21" t="s">
        <v>10874</v>
      </c>
      <c r="C31642" s="22">
        <v>3027.62</v>
      </c>
    </row>
    <row r="31643" spans="1:3" x14ac:dyDescent="0.2">
      <c r="A31643" s="23">
        <v>51201376147</v>
      </c>
      <c r="B31643" s="21" t="s">
        <v>10874</v>
      </c>
      <c r="C31643" s="22">
        <v>3027.62</v>
      </c>
    </row>
    <row r="31644" spans="1:3" x14ac:dyDescent="0.2">
      <c r="A31644" s="23">
        <v>51201376148</v>
      </c>
      <c r="B31644" s="21" t="s">
        <v>10874</v>
      </c>
      <c r="C31644" s="22">
        <v>3027.62</v>
      </c>
    </row>
    <row r="31645" spans="1:3" x14ac:dyDescent="0.2">
      <c r="A31645" s="23">
        <v>51201376149</v>
      </c>
      <c r="B31645" s="21" t="s">
        <v>10875</v>
      </c>
      <c r="C31645" s="22">
        <v>1179.74</v>
      </c>
    </row>
    <row r="31646" spans="1:3" x14ac:dyDescent="0.2">
      <c r="A31646" s="23">
        <v>51201376150</v>
      </c>
      <c r="B31646" s="21" t="s">
        <v>10875</v>
      </c>
      <c r="C31646" s="22">
        <v>1179.74</v>
      </c>
    </row>
    <row r="31647" spans="1:3" x14ac:dyDescent="0.2">
      <c r="A31647" s="23">
        <v>51201376151</v>
      </c>
      <c r="B31647" s="21" t="s">
        <v>10875</v>
      </c>
      <c r="C31647" s="22">
        <v>1179.74</v>
      </c>
    </row>
    <row r="31648" spans="1:3" x14ac:dyDescent="0.2">
      <c r="A31648" s="23">
        <v>51201376152</v>
      </c>
      <c r="B31648" s="21" t="s">
        <v>10875</v>
      </c>
      <c r="C31648" s="22">
        <v>1179.74</v>
      </c>
    </row>
    <row r="31649" spans="1:3" x14ac:dyDescent="0.2">
      <c r="A31649" s="23">
        <v>51201376153</v>
      </c>
      <c r="B31649" s="21" t="s">
        <v>10875</v>
      </c>
      <c r="C31649" s="22">
        <v>1179.74</v>
      </c>
    </row>
    <row r="31650" spans="1:3" x14ac:dyDescent="0.2">
      <c r="A31650" s="23">
        <v>51201376154</v>
      </c>
      <c r="B31650" s="21" t="s">
        <v>10875</v>
      </c>
      <c r="C31650" s="22">
        <v>1179.74</v>
      </c>
    </row>
    <row r="31651" spans="1:3" x14ac:dyDescent="0.2">
      <c r="A31651" s="23">
        <v>51201376155</v>
      </c>
      <c r="B31651" s="21" t="s">
        <v>10875</v>
      </c>
      <c r="C31651" s="22">
        <v>1179.74</v>
      </c>
    </row>
    <row r="31652" spans="1:3" x14ac:dyDescent="0.2">
      <c r="A31652" s="23">
        <v>51201376156</v>
      </c>
      <c r="B31652" s="21" t="s">
        <v>10875</v>
      </c>
      <c r="C31652" s="22">
        <v>1179.74</v>
      </c>
    </row>
    <row r="31653" spans="1:3" x14ac:dyDescent="0.2">
      <c r="A31653" s="23">
        <v>51201376157</v>
      </c>
      <c r="B31653" s="21" t="s">
        <v>10875</v>
      </c>
      <c r="C31653" s="22">
        <v>1179.74</v>
      </c>
    </row>
    <row r="31654" spans="1:3" x14ac:dyDescent="0.2">
      <c r="A31654" s="23">
        <v>51201376158</v>
      </c>
      <c r="B31654" s="21" t="s">
        <v>10875</v>
      </c>
      <c r="C31654" s="22">
        <v>1179.74</v>
      </c>
    </row>
    <row r="31655" spans="1:3" x14ac:dyDescent="0.2">
      <c r="A31655" s="23">
        <v>51201376159</v>
      </c>
      <c r="B31655" s="21" t="s">
        <v>10875</v>
      </c>
      <c r="C31655" s="22">
        <v>1179.74</v>
      </c>
    </row>
    <row r="31656" spans="1:3" x14ac:dyDescent="0.2">
      <c r="A31656" s="23">
        <v>51201376160</v>
      </c>
      <c r="B31656" s="21" t="s">
        <v>10876</v>
      </c>
      <c r="C31656" s="22">
        <v>8350.98</v>
      </c>
    </row>
    <row r="31657" spans="1:3" x14ac:dyDescent="0.2">
      <c r="A31657" s="23">
        <v>51201376161</v>
      </c>
      <c r="B31657" s="21" t="s">
        <v>10876</v>
      </c>
      <c r="C31657" s="22">
        <v>8350.98</v>
      </c>
    </row>
    <row r="31658" spans="1:3" x14ac:dyDescent="0.2">
      <c r="A31658" s="23">
        <v>51201376162</v>
      </c>
      <c r="B31658" s="21" t="s">
        <v>10876</v>
      </c>
      <c r="C31658" s="22">
        <v>8350.98</v>
      </c>
    </row>
    <row r="31659" spans="1:3" x14ac:dyDescent="0.2">
      <c r="A31659" s="23">
        <v>51201376163</v>
      </c>
      <c r="B31659" s="21" t="s">
        <v>10876</v>
      </c>
      <c r="C31659" s="22">
        <v>8350.98</v>
      </c>
    </row>
    <row r="31660" spans="1:3" x14ac:dyDescent="0.2">
      <c r="A31660" s="23">
        <v>51201376164</v>
      </c>
      <c r="B31660" s="21" t="s">
        <v>10876</v>
      </c>
      <c r="C31660" s="22">
        <v>8350.98</v>
      </c>
    </row>
    <row r="31661" spans="1:3" x14ac:dyDescent="0.2">
      <c r="A31661" s="23">
        <v>51201376165</v>
      </c>
      <c r="B31661" s="21" t="s">
        <v>10876</v>
      </c>
      <c r="C31661" s="22">
        <v>8350.98</v>
      </c>
    </row>
    <row r="31662" spans="1:3" x14ac:dyDescent="0.2">
      <c r="A31662" s="23">
        <v>51201376166</v>
      </c>
      <c r="B31662" s="21" t="s">
        <v>10876</v>
      </c>
      <c r="C31662" s="22">
        <v>8350.98</v>
      </c>
    </row>
    <row r="31663" spans="1:3" x14ac:dyDescent="0.2">
      <c r="A31663" s="23">
        <v>51201376167</v>
      </c>
      <c r="B31663" s="21" t="s">
        <v>10876</v>
      </c>
      <c r="C31663" s="22">
        <v>8350.98</v>
      </c>
    </row>
    <row r="31664" spans="1:3" x14ac:dyDescent="0.2">
      <c r="A31664" s="23">
        <v>51201376168</v>
      </c>
      <c r="B31664" s="21" t="s">
        <v>10876</v>
      </c>
      <c r="C31664" s="22">
        <v>8350.98</v>
      </c>
    </row>
    <row r="31665" spans="1:3" x14ac:dyDescent="0.2">
      <c r="A31665" s="23">
        <v>51201376169</v>
      </c>
      <c r="B31665" s="21" t="s">
        <v>10876</v>
      </c>
      <c r="C31665" s="22">
        <v>8350.98</v>
      </c>
    </row>
    <row r="31666" spans="1:3" x14ac:dyDescent="0.2">
      <c r="A31666" s="23">
        <v>51201376188</v>
      </c>
      <c r="B31666" s="21" t="s">
        <v>10875</v>
      </c>
      <c r="C31666" s="22">
        <v>1179.74</v>
      </c>
    </row>
    <row r="31667" spans="1:3" x14ac:dyDescent="0.2">
      <c r="A31667" s="23">
        <v>51201376189</v>
      </c>
      <c r="B31667" s="21" t="s">
        <v>10875</v>
      </c>
      <c r="C31667" s="22">
        <v>1179.74</v>
      </c>
    </row>
    <row r="31668" spans="1:3" x14ac:dyDescent="0.2">
      <c r="A31668" s="23">
        <v>51201376190</v>
      </c>
      <c r="B31668" s="21" t="s">
        <v>10875</v>
      </c>
      <c r="C31668" s="22">
        <v>1179.74</v>
      </c>
    </row>
    <row r="31669" spans="1:3" x14ac:dyDescent="0.2">
      <c r="A31669" s="23">
        <v>51201376191</v>
      </c>
      <c r="B31669" s="21" t="s">
        <v>10875</v>
      </c>
      <c r="C31669" s="22">
        <v>1179.74</v>
      </c>
    </row>
    <row r="31670" spans="1:3" x14ac:dyDescent="0.2">
      <c r="A31670" s="23">
        <v>51201376192</v>
      </c>
      <c r="B31670" s="21" t="s">
        <v>10875</v>
      </c>
      <c r="C31670" s="22">
        <v>1179.74</v>
      </c>
    </row>
    <row r="31671" spans="1:3" x14ac:dyDescent="0.2">
      <c r="A31671" s="23">
        <v>51201376193</v>
      </c>
      <c r="B31671" s="21" t="s">
        <v>10875</v>
      </c>
      <c r="C31671" s="22">
        <v>1179.74</v>
      </c>
    </row>
    <row r="31672" spans="1:3" x14ac:dyDescent="0.2">
      <c r="A31672" s="23">
        <v>51201376194</v>
      </c>
      <c r="B31672" s="21" t="s">
        <v>10875</v>
      </c>
      <c r="C31672" s="22">
        <v>1179.74</v>
      </c>
    </row>
    <row r="31673" spans="1:3" x14ac:dyDescent="0.2">
      <c r="A31673" s="23">
        <v>51201376195</v>
      </c>
      <c r="B31673" s="21" t="s">
        <v>10875</v>
      </c>
      <c r="C31673" s="22">
        <v>1179.74</v>
      </c>
    </row>
    <row r="31674" spans="1:3" x14ac:dyDescent="0.2">
      <c r="A31674" s="23">
        <v>51201376196</v>
      </c>
      <c r="B31674" s="21" t="s">
        <v>10875</v>
      </c>
      <c r="C31674" s="22">
        <v>1179.74</v>
      </c>
    </row>
    <row r="31675" spans="1:3" x14ac:dyDescent="0.2">
      <c r="A31675" s="23">
        <v>51201376197</v>
      </c>
      <c r="B31675" s="21" t="s">
        <v>10875</v>
      </c>
      <c r="C31675" s="22">
        <v>1179.74</v>
      </c>
    </row>
    <row r="31676" spans="1:3" x14ac:dyDescent="0.2">
      <c r="A31676" s="23">
        <v>51201376198</v>
      </c>
      <c r="B31676" s="21" t="s">
        <v>10875</v>
      </c>
      <c r="C31676" s="22">
        <v>1179.74</v>
      </c>
    </row>
    <row r="31677" spans="1:3" x14ac:dyDescent="0.2">
      <c r="A31677" s="23">
        <v>51201376199</v>
      </c>
      <c r="B31677" s="21" t="s">
        <v>10875</v>
      </c>
      <c r="C31677" s="22">
        <v>1179.74</v>
      </c>
    </row>
    <row r="31678" spans="1:3" x14ac:dyDescent="0.2">
      <c r="A31678" s="23">
        <v>51201376200</v>
      </c>
      <c r="B31678" s="21" t="s">
        <v>10875</v>
      </c>
      <c r="C31678" s="22">
        <v>1179.74</v>
      </c>
    </row>
    <row r="31679" spans="1:3" x14ac:dyDescent="0.2">
      <c r="A31679" s="23">
        <v>51201376201</v>
      </c>
      <c r="B31679" s="21" t="s">
        <v>10875</v>
      </c>
      <c r="C31679" s="22">
        <v>1179.74</v>
      </c>
    </row>
    <row r="31680" spans="1:3" x14ac:dyDescent="0.2">
      <c r="A31680" s="23">
        <v>51201376202</v>
      </c>
      <c r="B31680" s="21" t="s">
        <v>10875</v>
      </c>
      <c r="C31680" s="22">
        <v>1179.74</v>
      </c>
    </row>
    <row r="31681" spans="1:3" x14ac:dyDescent="0.2">
      <c r="A31681" s="23">
        <v>51201376203</v>
      </c>
      <c r="B31681" s="21" t="s">
        <v>10875</v>
      </c>
      <c r="C31681" s="22">
        <v>1179.74</v>
      </c>
    </row>
    <row r="31682" spans="1:3" x14ac:dyDescent="0.2">
      <c r="A31682" s="23">
        <v>51201376204</v>
      </c>
      <c r="B31682" s="21" t="s">
        <v>10875</v>
      </c>
      <c r="C31682" s="22">
        <v>1179.74</v>
      </c>
    </row>
    <row r="31683" spans="1:3" x14ac:dyDescent="0.2">
      <c r="A31683" s="23">
        <v>51201376205</v>
      </c>
      <c r="B31683" s="21" t="s">
        <v>10875</v>
      </c>
      <c r="C31683" s="22">
        <v>1179.74</v>
      </c>
    </row>
    <row r="31684" spans="1:3" x14ac:dyDescent="0.2">
      <c r="A31684" s="23">
        <v>51201376206</v>
      </c>
      <c r="B31684" s="21" t="s">
        <v>10875</v>
      </c>
      <c r="C31684" s="22">
        <v>1179.74</v>
      </c>
    </row>
    <row r="31685" spans="1:3" x14ac:dyDescent="0.2">
      <c r="A31685" s="23">
        <v>51201376207</v>
      </c>
      <c r="B31685" s="21" t="s">
        <v>10875</v>
      </c>
      <c r="C31685" s="22">
        <v>1179.74</v>
      </c>
    </row>
    <row r="31686" spans="1:3" x14ac:dyDescent="0.2">
      <c r="A31686" s="23">
        <v>51201376208</v>
      </c>
      <c r="B31686" s="21" t="s">
        <v>10875</v>
      </c>
      <c r="C31686" s="22">
        <v>1179.74</v>
      </c>
    </row>
    <row r="31687" spans="1:3" x14ac:dyDescent="0.2">
      <c r="A31687" s="23">
        <v>51201376209</v>
      </c>
      <c r="B31687" s="21" t="s">
        <v>10875</v>
      </c>
      <c r="C31687" s="22">
        <v>1179.74</v>
      </c>
    </row>
    <row r="31688" spans="1:3" x14ac:dyDescent="0.2">
      <c r="A31688" s="23">
        <v>51201376210</v>
      </c>
      <c r="B31688" s="21" t="s">
        <v>10875</v>
      </c>
      <c r="C31688" s="22">
        <v>1179.74</v>
      </c>
    </row>
    <row r="31689" spans="1:3" x14ac:dyDescent="0.2">
      <c r="A31689" s="23">
        <v>51201376211</v>
      </c>
      <c r="B31689" s="21" t="s">
        <v>10875</v>
      </c>
      <c r="C31689" s="22">
        <v>1179.74</v>
      </c>
    </row>
    <row r="31690" spans="1:3" x14ac:dyDescent="0.2">
      <c r="A31690" s="23">
        <v>51201376212</v>
      </c>
      <c r="B31690" s="21" t="s">
        <v>10875</v>
      </c>
      <c r="C31690" s="22">
        <v>1179.74</v>
      </c>
    </row>
    <row r="31691" spans="1:3" x14ac:dyDescent="0.2">
      <c r="A31691" s="23">
        <v>51201376213</v>
      </c>
      <c r="B31691" s="21" t="s">
        <v>10875</v>
      </c>
      <c r="C31691" s="22">
        <v>1179.74</v>
      </c>
    </row>
    <row r="31692" spans="1:3" x14ac:dyDescent="0.2">
      <c r="A31692" s="23">
        <v>51201376214</v>
      </c>
      <c r="B31692" s="21" t="s">
        <v>10875</v>
      </c>
      <c r="C31692" s="22">
        <v>1179.74</v>
      </c>
    </row>
    <row r="31693" spans="1:3" x14ac:dyDescent="0.2">
      <c r="A31693" s="23">
        <v>51201376215</v>
      </c>
      <c r="B31693" s="21" t="s">
        <v>10875</v>
      </c>
      <c r="C31693" s="22">
        <v>1179.74</v>
      </c>
    </row>
    <row r="31694" spans="1:3" x14ac:dyDescent="0.2">
      <c r="A31694" s="23">
        <v>51201376216</v>
      </c>
      <c r="B31694" s="21" t="s">
        <v>10875</v>
      </c>
      <c r="C31694" s="22">
        <v>1179.74</v>
      </c>
    </row>
    <row r="31695" spans="1:3" x14ac:dyDescent="0.2">
      <c r="A31695" s="23">
        <v>51201376217</v>
      </c>
      <c r="B31695" s="21" t="s">
        <v>10875</v>
      </c>
      <c r="C31695" s="22">
        <v>1179.74</v>
      </c>
    </row>
    <row r="31696" spans="1:3" x14ac:dyDescent="0.2">
      <c r="A31696" s="23">
        <v>51201376218</v>
      </c>
      <c r="B31696" s="21" t="s">
        <v>10875</v>
      </c>
      <c r="C31696" s="22">
        <v>1179.74</v>
      </c>
    </row>
    <row r="31697" spans="1:3" x14ac:dyDescent="0.2">
      <c r="A31697" s="23">
        <v>51201376219</v>
      </c>
      <c r="B31697" s="21" t="s">
        <v>10875</v>
      </c>
      <c r="C31697" s="22">
        <v>1179.74</v>
      </c>
    </row>
    <row r="31698" spans="1:3" x14ac:dyDescent="0.2">
      <c r="A31698" s="23">
        <v>51201376220</v>
      </c>
      <c r="B31698" s="21" t="s">
        <v>10875</v>
      </c>
      <c r="C31698" s="22">
        <v>1179.74</v>
      </c>
    </row>
    <row r="31699" spans="1:3" x14ac:dyDescent="0.2">
      <c r="A31699" s="23">
        <v>51201376221</v>
      </c>
      <c r="B31699" s="21" t="s">
        <v>10875</v>
      </c>
      <c r="C31699" s="22">
        <v>1179.74</v>
      </c>
    </row>
    <row r="31700" spans="1:3" x14ac:dyDescent="0.2">
      <c r="A31700" s="23">
        <v>51201376222</v>
      </c>
      <c r="B31700" s="21" t="s">
        <v>10875</v>
      </c>
      <c r="C31700" s="22">
        <v>1179.74</v>
      </c>
    </row>
    <row r="31701" spans="1:3" x14ac:dyDescent="0.2">
      <c r="A31701" s="23">
        <v>51201376223</v>
      </c>
      <c r="B31701" s="21" t="s">
        <v>10875</v>
      </c>
      <c r="C31701" s="22">
        <v>1179.74</v>
      </c>
    </row>
    <row r="31702" spans="1:3" x14ac:dyDescent="0.2">
      <c r="A31702" s="23">
        <v>51201376224</v>
      </c>
      <c r="B31702" s="21" t="s">
        <v>10875</v>
      </c>
      <c r="C31702" s="22">
        <v>1179.74</v>
      </c>
    </row>
    <row r="31703" spans="1:3" x14ac:dyDescent="0.2">
      <c r="A31703" s="23">
        <v>51201376225</v>
      </c>
      <c r="B31703" s="21" t="s">
        <v>10875</v>
      </c>
      <c r="C31703" s="22">
        <v>1179.74</v>
      </c>
    </row>
    <row r="31704" spans="1:3" x14ac:dyDescent="0.2">
      <c r="A31704" s="23">
        <v>51201376226</v>
      </c>
      <c r="B31704" s="21" t="s">
        <v>10875</v>
      </c>
      <c r="C31704" s="22">
        <v>1179.74</v>
      </c>
    </row>
    <row r="31705" spans="1:3" x14ac:dyDescent="0.2">
      <c r="A31705" s="23">
        <v>51201376227</v>
      </c>
      <c r="B31705" s="21" t="s">
        <v>10875</v>
      </c>
      <c r="C31705" s="22">
        <v>1179.74</v>
      </c>
    </row>
    <row r="31706" spans="1:3" x14ac:dyDescent="0.2">
      <c r="A31706" s="23">
        <v>51201377444</v>
      </c>
      <c r="B31706" s="21" t="s">
        <v>10877</v>
      </c>
      <c r="C31706" s="22">
        <v>10729.98</v>
      </c>
    </row>
    <row r="31707" spans="1:3" x14ac:dyDescent="0.2">
      <c r="A31707" s="23">
        <v>51201381638</v>
      </c>
      <c r="B31707" s="21" t="s">
        <v>10877</v>
      </c>
      <c r="C31707" s="22">
        <v>10687.95</v>
      </c>
    </row>
    <row r="31708" spans="1:3" x14ac:dyDescent="0.2">
      <c r="A31708" s="23">
        <v>51201381704</v>
      </c>
      <c r="B31708" s="21" t="s">
        <v>10869</v>
      </c>
      <c r="C31708" s="22">
        <v>9441.7799999999988</v>
      </c>
    </row>
    <row r="31709" spans="1:3" x14ac:dyDescent="0.2">
      <c r="A31709" s="23">
        <v>51201381705</v>
      </c>
      <c r="B31709" s="21" t="s">
        <v>10869</v>
      </c>
      <c r="C31709" s="22">
        <v>9441.7799999999988</v>
      </c>
    </row>
    <row r="31710" spans="1:3" x14ac:dyDescent="0.2">
      <c r="A31710" s="23">
        <v>51201381706</v>
      </c>
      <c r="B31710" s="21" t="s">
        <v>10869</v>
      </c>
      <c r="C31710" s="22">
        <v>9441.7799999999988</v>
      </c>
    </row>
    <row r="31711" spans="1:3" x14ac:dyDescent="0.2">
      <c r="A31711" s="23">
        <v>51201381707</v>
      </c>
      <c r="B31711" s="21" t="s">
        <v>10869</v>
      </c>
      <c r="C31711" s="22">
        <v>9441.7799999999988</v>
      </c>
    </row>
    <row r="31712" spans="1:3" x14ac:dyDescent="0.2">
      <c r="A31712" s="23">
        <v>51201381708</v>
      </c>
      <c r="B31712" s="21" t="s">
        <v>10869</v>
      </c>
      <c r="C31712" s="22">
        <v>9441.7799999999988</v>
      </c>
    </row>
    <row r="31713" spans="1:3" x14ac:dyDescent="0.2">
      <c r="A31713" s="23">
        <v>51201381709</v>
      </c>
      <c r="B31713" s="21" t="s">
        <v>10869</v>
      </c>
      <c r="C31713" s="22">
        <v>9441.7799999999988</v>
      </c>
    </row>
    <row r="31714" spans="1:3" x14ac:dyDescent="0.2">
      <c r="A31714" s="23">
        <v>51201381710</v>
      </c>
      <c r="B31714" s="21" t="s">
        <v>10869</v>
      </c>
      <c r="C31714" s="22">
        <v>9441.7799999999988</v>
      </c>
    </row>
    <row r="31715" spans="1:3" x14ac:dyDescent="0.2">
      <c r="A31715" s="23">
        <v>51201381711</v>
      </c>
      <c r="B31715" s="21" t="s">
        <v>10869</v>
      </c>
      <c r="C31715" s="22">
        <v>9441.76</v>
      </c>
    </row>
    <row r="31716" spans="1:3" x14ac:dyDescent="0.2">
      <c r="A31716" s="23">
        <v>51201381951</v>
      </c>
      <c r="B31716" s="21" t="s">
        <v>6819</v>
      </c>
      <c r="C31716" s="22">
        <v>1442.01</v>
      </c>
    </row>
    <row r="31717" spans="1:3" x14ac:dyDescent="0.2">
      <c r="A31717" s="23">
        <v>51201381952</v>
      </c>
      <c r="B31717" s="21" t="s">
        <v>6819</v>
      </c>
      <c r="C31717" s="22">
        <v>1442.01</v>
      </c>
    </row>
    <row r="31718" spans="1:3" x14ac:dyDescent="0.2">
      <c r="A31718" s="23">
        <v>51201381953</v>
      </c>
      <c r="B31718" s="21" t="s">
        <v>6819</v>
      </c>
      <c r="C31718" s="22">
        <v>1442.01</v>
      </c>
    </row>
    <row r="31719" spans="1:3" x14ac:dyDescent="0.2">
      <c r="A31719" s="23">
        <v>51201381954</v>
      </c>
      <c r="B31719" s="21" t="s">
        <v>6819</v>
      </c>
      <c r="C31719" s="22">
        <v>1442.01</v>
      </c>
    </row>
    <row r="31720" spans="1:3" x14ac:dyDescent="0.2">
      <c r="A31720" s="23">
        <v>51201381955</v>
      </c>
      <c r="B31720" s="21" t="s">
        <v>6819</v>
      </c>
      <c r="C31720" s="22">
        <v>1442.01</v>
      </c>
    </row>
    <row r="31721" spans="1:3" x14ac:dyDescent="0.2">
      <c r="A31721" s="23">
        <v>51201381956</v>
      </c>
      <c r="B31721" s="21" t="s">
        <v>6819</v>
      </c>
      <c r="C31721" s="22">
        <v>1442.01</v>
      </c>
    </row>
    <row r="31722" spans="1:3" x14ac:dyDescent="0.2">
      <c r="A31722" s="23">
        <v>51201381957</v>
      </c>
      <c r="B31722" s="21" t="s">
        <v>6819</v>
      </c>
      <c r="C31722" s="22">
        <v>1442.01</v>
      </c>
    </row>
    <row r="31723" spans="1:3" x14ac:dyDescent="0.2">
      <c r="A31723" s="23">
        <v>51201381958</v>
      </c>
      <c r="B31723" s="21" t="s">
        <v>6819</v>
      </c>
      <c r="C31723" s="22">
        <v>1442.01</v>
      </c>
    </row>
    <row r="31724" spans="1:3" x14ac:dyDescent="0.2">
      <c r="A31724" s="23">
        <v>51201381959</v>
      </c>
      <c r="B31724" s="21" t="s">
        <v>6819</v>
      </c>
      <c r="C31724" s="22">
        <v>1442.01</v>
      </c>
    </row>
    <row r="31725" spans="1:3" x14ac:dyDescent="0.2">
      <c r="A31725" s="23">
        <v>51201381960</v>
      </c>
      <c r="B31725" s="21" t="s">
        <v>6819</v>
      </c>
      <c r="C31725" s="22">
        <v>1442.01</v>
      </c>
    </row>
    <row r="31726" spans="1:3" x14ac:dyDescent="0.2">
      <c r="A31726" s="23">
        <v>51201381961</v>
      </c>
      <c r="B31726" s="21" t="s">
        <v>6819</v>
      </c>
      <c r="C31726" s="22">
        <v>1442.01</v>
      </c>
    </row>
    <row r="31727" spans="1:3" x14ac:dyDescent="0.2">
      <c r="A31727" s="23">
        <v>51201382024</v>
      </c>
      <c r="B31727" s="21" t="s">
        <v>6819</v>
      </c>
      <c r="C31727" s="22">
        <v>1442.01</v>
      </c>
    </row>
    <row r="31728" spans="1:3" x14ac:dyDescent="0.2">
      <c r="A31728" s="23">
        <v>51201382025</v>
      </c>
      <c r="B31728" s="21" t="s">
        <v>6819</v>
      </c>
      <c r="C31728" s="22">
        <v>1442.01</v>
      </c>
    </row>
    <row r="31729" spans="1:3" x14ac:dyDescent="0.2">
      <c r="A31729" s="23">
        <v>51201382026</v>
      </c>
      <c r="B31729" s="21" t="s">
        <v>6819</v>
      </c>
      <c r="C31729" s="22">
        <v>1442.01</v>
      </c>
    </row>
    <row r="31730" spans="1:3" x14ac:dyDescent="0.2">
      <c r="A31730" s="23">
        <v>51201382027</v>
      </c>
      <c r="B31730" s="21" t="s">
        <v>6819</v>
      </c>
      <c r="C31730" s="22">
        <v>1442.01</v>
      </c>
    </row>
    <row r="31731" spans="1:3" x14ac:dyDescent="0.2">
      <c r="A31731" s="23">
        <v>51201382028</v>
      </c>
      <c r="B31731" s="21" t="s">
        <v>6819</v>
      </c>
      <c r="C31731" s="22">
        <v>1442.01</v>
      </c>
    </row>
    <row r="31732" spans="1:3" x14ac:dyDescent="0.2">
      <c r="A31732" s="23">
        <v>51201382029</v>
      </c>
      <c r="B31732" s="21" t="s">
        <v>6819</v>
      </c>
      <c r="C31732" s="22">
        <v>1442.01</v>
      </c>
    </row>
    <row r="31733" spans="1:3" x14ac:dyDescent="0.2">
      <c r="A31733" s="23">
        <v>51201382030</v>
      </c>
      <c r="B31733" s="21" t="s">
        <v>6819</v>
      </c>
      <c r="C31733" s="22">
        <v>1442.01</v>
      </c>
    </row>
    <row r="31734" spans="1:3" x14ac:dyDescent="0.2">
      <c r="A31734" s="23">
        <v>51201382031</v>
      </c>
      <c r="B31734" s="21" t="s">
        <v>6819</v>
      </c>
      <c r="C31734" s="22">
        <v>1442.01</v>
      </c>
    </row>
    <row r="31735" spans="1:3" x14ac:dyDescent="0.2">
      <c r="A31735" s="23">
        <v>51201382041</v>
      </c>
      <c r="B31735" s="21" t="s">
        <v>6819</v>
      </c>
      <c r="C31735" s="22">
        <v>1442.01</v>
      </c>
    </row>
    <row r="31736" spans="1:3" x14ac:dyDescent="0.2">
      <c r="A31736" s="23">
        <v>51201382042</v>
      </c>
      <c r="B31736" s="21" t="s">
        <v>6819</v>
      </c>
      <c r="C31736" s="22">
        <v>1442.01</v>
      </c>
    </row>
    <row r="31737" spans="1:3" x14ac:dyDescent="0.2">
      <c r="A31737" s="23">
        <v>51201382043</v>
      </c>
      <c r="B31737" s="21" t="s">
        <v>6819</v>
      </c>
      <c r="C31737" s="22">
        <v>1442.01</v>
      </c>
    </row>
    <row r="31738" spans="1:3" x14ac:dyDescent="0.2">
      <c r="A31738" s="23">
        <v>51201382044</v>
      </c>
      <c r="B31738" s="21" t="s">
        <v>6819</v>
      </c>
      <c r="C31738" s="22">
        <v>1442.01</v>
      </c>
    </row>
    <row r="31739" spans="1:3" x14ac:dyDescent="0.2">
      <c r="A31739" s="23">
        <v>51201382045</v>
      </c>
      <c r="B31739" s="21" t="s">
        <v>6819</v>
      </c>
      <c r="C31739" s="22">
        <v>1442.01</v>
      </c>
    </row>
    <row r="31740" spans="1:3" x14ac:dyDescent="0.2">
      <c r="A31740" s="23">
        <v>51201382046</v>
      </c>
      <c r="B31740" s="21" t="s">
        <v>6819</v>
      </c>
      <c r="C31740" s="22">
        <v>1442.01</v>
      </c>
    </row>
    <row r="31741" spans="1:3" x14ac:dyDescent="0.2">
      <c r="A31741" s="23">
        <v>51201382047</v>
      </c>
      <c r="B31741" s="21" t="s">
        <v>6819</v>
      </c>
      <c r="C31741" s="22">
        <v>1442.01</v>
      </c>
    </row>
    <row r="31742" spans="1:3" x14ac:dyDescent="0.2">
      <c r="A31742" s="23">
        <v>51201382048</v>
      </c>
      <c r="B31742" s="21" t="s">
        <v>6819</v>
      </c>
      <c r="C31742" s="22">
        <v>1442.01</v>
      </c>
    </row>
    <row r="31743" spans="1:3" x14ac:dyDescent="0.2">
      <c r="A31743" s="23">
        <v>51201382049</v>
      </c>
      <c r="B31743" s="21" t="s">
        <v>6819</v>
      </c>
      <c r="C31743" s="22">
        <v>1442.01</v>
      </c>
    </row>
    <row r="31744" spans="1:3" x14ac:dyDescent="0.2">
      <c r="A31744" s="23">
        <v>51201382050</v>
      </c>
      <c r="B31744" s="21" t="s">
        <v>6819</v>
      </c>
      <c r="C31744" s="22">
        <v>1442.01</v>
      </c>
    </row>
    <row r="31745" spans="1:3" x14ac:dyDescent="0.2">
      <c r="A31745" s="23">
        <v>51201382051</v>
      </c>
      <c r="B31745" s="21" t="s">
        <v>6819</v>
      </c>
      <c r="C31745" s="22">
        <v>1442.01</v>
      </c>
    </row>
    <row r="31746" spans="1:3" x14ac:dyDescent="0.2">
      <c r="A31746" s="23">
        <v>51201382052</v>
      </c>
      <c r="B31746" s="21" t="s">
        <v>6819</v>
      </c>
      <c r="C31746" s="22">
        <v>1442.01</v>
      </c>
    </row>
    <row r="31747" spans="1:3" x14ac:dyDescent="0.2">
      <c r="A31747" s="23">
        <v>51201382053</v>
      </c>
      <c r="B31747" s="21" t="s">
        <v>6819</v>
      </c>
      <c r="C31747" s="22">
        <v>1442.01</v>
      </c>
    </row>
    <row r="31748" spans="1:3" x14ac:dyDescent="0.2">
      <c r="A31748" s="23">
        <v>51201382054</v>
      </c>
      <c r="B31748" s="21" t="s">
        <v>6819</v>
      </c>
      <c r="C31748" s="22">
        <v>1442.01</v>
      </c>
    </row>
    <row r="31749" spans="1:3" x14ac:dyDescent="0.2">
      <c r="A31749" s="23">
        <v>51201382055</v>
      </c>
      <c r="B31749" s="21" t="s">
        <v>6819</v>
      </c>
      <c r="C31749" s="22">
        <v>1442.01</v>
      </c>
    </row>
    <row r="31750" spans="1:3" x14ac:dyDescent="0.2">
      <c r="A31750" s="23">
        <v>51301155060</v>
      </c>
      <c r="B31750" s="21" t="s">
        <v>10878</v>
      </c>
      <c r="C31750" s="22">
        <v>0</v>
      </c>
    </row>
    <row r="31751" spans="1:3" x14ac:dyDescent="0.2">
      <c r="A31751" s="23">
        <v>51301164997</v>
      </c>
      <c r="B31751" s="21" t="s">
        <v>10879</v>
      </c>
      <c r="C31751" s="22">
        <v>0</v>
      </c>
    </row>
    <row r="31752" spans="1:3" x14ac:dyDescent="0.2">
      <c r="A31752" s="23">
        <v>51301374856</v>
      </c>
      <c r="B31752" s="21" t="s">
        <v>10880</v>
      </c>
      <c r="C31752" s="22">
        <v>9095</v>
      </c>
    </row>
    <row r="31753" spans="1:3" x14ac:dyDescent="0.2">
      <c r="A31753" s="23">
        <v>51301377384</v>
      </c>
      <c r="B31753" s="21" t="s">
        <v>10881</v>
      </c>
      <c r="C31753" s="22">
        <v>8154.78</v>
      </c>
    </row>
    <row r="31754" spans="1:3" x14ac:dyDescent="0.2">
      <c r="A31754" s="23">
        <v>51301377385</v>
      </c>
      <c r="B31754" s="21" t="s">
        <v>10881</v>
      </c>
      <c r="C31754" s="22">
        <v>8154.78</v>
      </c>
    </row>
    <row r="31755" spans="1:3" x14ac:dyDescent="0.2">
      <c r="A31755" s="23">
        <v>51501100044</v>
      </c>
      <c r="B31755" s="21" t="s">
        <v>10882</v>
      </c>
      <c r="C31755" s="22">
        <v>0</v>
      </c>
    </row>
    <row r="31756" spans="1:3" x14ac:dyDescent="0.2">
      <c r="A31756" s="23">
        <v>51501100090</v>
      </c>
      <c r="B31756" s="21" t="s">
        <v>10883</v>
      </c>
      <c r="C31756" s="22">
        <v>0</v>
      </c>
    </row>
    <row r="31757" spans="1:3" x14ac:dyDescent="0.2">
      <c r="A31757" s="23">
        <v>51501100124</v>
      </c>
      <c r="B31757" s="21" t="s">
        <v>10884</v>
      </c>
      <c r="C31757" s="22">
        <v>0</v>
      </c>
    </row>
    <row r="31758" spans="1:3" x14ac:dyDescent="0.2">
      <c r="A31758" s="23">
        <v>51501100144</v>
      </c>
      <c r="B31758" s="21" t="s">
        <v>10885</v>
      </c>
      <c r="C31758" s="22">
        <v>0</v>
      </c>
    </row>
    <row r="31759" spans="1:3" x14ac:dyDescent="0.2">
      <c r="A31759" s="23">
        <v>51501100145</v>
      </c>
      <c r="B31759" s="21" t="s">
        <v>10885</v>
      </c>
      <c r="C31759" s="22">
        <v>0</v>
      </c>
    </row>
    <row r="31760" spans="1:3" x14ac:dyDescent="0.2">
      <c r="A31760" s="23">
        <v>51501100148</v>
      </c>
      <c r="B31760" s="21" t="s">
        <v>10885</v>
      </c>
      <c r="C31760" s="22">
        <v>0</v>
      </c>
    </row>
    <row r="31761" spans="1:3" x14ac:dyDescent="0.2">
      <c r="A31761" s="23">
        <v>51501100149</v>
      </c>
      <c r="B31761" s="21" t="s">
        <v>10885</v>
      </c>
      <c r="C31761" s="22">
        <v>0</v>
      </c>
    </row>
    <row r="31762" spans="1:3" x14ac:dyDescent="0.2">
      <c r="A31762" s="23">
        <v>51501100198</v>
      </c>
      <c r="B31762" s="21" t="s">
        <v>10886</v>
      </c>
      <c r="C31762" s="22">
        <v>0</v>
      </c>
    </row>
    <row r="31763" spans="1:3" x14ac:dyDescent="0.2">
      <c r="A31763" s="23">
        <v>51501100199</v>
      </c>
      <c r="B31763" s="21" t="s">
        <v>10887</v>
      </c>
      <c r="C31763" s="22">
        <v>0</v>
      </c>
    </row>
    <row r="31764" spans="1:3" x14ac:dyDescent="0.2">
      <c r="A31764" s="23">
        <v>51501100200</v>
      </c>
      <c r="B31764" s="21" t="s">
        <v>10887</v>
      </c>
      <c r="C31764" s="22">
        <v>0</v>
      </c>
    </row>
    <row r="31765" spans="1:3" x14ac:dyDescent="0.2">
      <c r="A31765" s="23">
        <v>51501100207</v>
      </c>
      <c r="B31765" s="21" t="s">
        <v>10888</v>
      </c>
      <c r="C31765" s="22">
        <v>0</v>
      </c>
    </row>
    <row r="31766" spans="1:3" x14ac:dyDescent="0.2">
      <c r="A31766" s="23">
        <v>51501100208</v>
      </c>
      <c r="B31766" s="21" t="s">
        <v>10888</v>
      </c>
      <c r="C31766" s="22">
        <v>0</v>
      </c>
    </row>
    <row r="31767" spans="1:3" x14ac:dyDescent="0.2">
      <c r="A31767" s="23">
        <v>51501100209</v>
      </c>
      <c r="B31767" s="21" t="s">
        <v>10888</v>
      </c>
      <c r="C31767" s="22">
        <v>0</v>
      </c>
    </row>
    <row r="31768" spans="1:3" x14ac:dyDescent="0.2">
      <c r="A31768" s="23">
        <v>51501100210</v>
      </c>
      <c r="B31768" s="21" t="s">
        <v>10888</v>
      </c>
      <c r="C31768" s="22">
        <v>0</v>
      </c>
    </row>
    <row r="31769" spans="1:3" x14ac:dyDescent="0.2">
      <c r="A31769" s="23">
        <v>51501100212</v>
      </c>
      <c r="B31769" s="21" t="s">
        <v>10888</v>
      </c>
      <c r="C31769" s="22">
        <v>0</v>
      </c>
    </row>
    <row r="31770" spans="1:3" x14ac:dyDescent="0.2">
      <c r="A31770" s="23">
        <v>51501100213</v>
      </c>
      <c r="B31770" s="21" t="s">
        <v>10888</v>
      </c>
      <c r="C31770" s="22">
        <v>0</v>
      </c>
    </row>
    <row r="31771" spans="1:3" x14ac:dyDescent="0.2">
      <c r="A31771" s="23">
        <v>51501100214</v>
      </c>
      <c r="B31771" s="21" t="s">
        <v>10888</v>
      </c>
      <c r="C31771" s="22">
        <v>0</v>
      </c>
    </row>
    <row r="31772" spans="1:3" x14ac:dyDescent="0.2">
      <c r="A31772" s="23">
        <v>51501100215</v>
      </c>
      <c r="B31772" s="21" t="s">
        <v>10888</v>
      </c>
      <c r="C31772" s="22">
        <v>0</v>
      </c>
    </row>
    <row r="31773" spans="1:3" x14ac:dyDescent="0.2">
      <c r="A31773" s="23">
        <v>51501100217</v>
      </c>
      <c r="B31773" s="21" t="s">
        <v>10889</v>
      </c>
      <c r="C31773" s="22">
        <v>0</v>
      </c>
    </row>
    <row r="31774" spans="1:3" x14ac:dyDescent="0.2">
      <c r="A31774" s="23">
        <v>51501100218</v>
      </c>
      <c r="B31774" s="21" t="s">
        <v>10889</v>
      </c>
      <c r="C31774" s="22">
        <v>0</v>
      </c>
    </row>
    <row r="31775" spans="1:3" x14ac:dyDescent="0.2">
      <c r="A31775" s="23">
        <v>51501100222</v>
      </c>
      <c r="B31775" s="21" t="s">
        <v>10889</v>
      </c>
      <c r="C31775" s="22">
        <v>0</v>
      </c>
    </row>
    <row r="31776" spans="1:3" x14ac:dyDescent="0.2">
      <c r="A31776" s="23">
        <v>51501100223</v>
      </c>
      <c r="B31776" s="21" t="s">
        <v>10889</v>
      </c>
      <c r="C31776" s="22">
        <v>0</v>
      </c>
    </row>
    <row r="31777" spans="1:3" x14ac:dyDescent="0.2">
      <c r="A31777" s="23">
        <v>5150110125</v>
      </c>
      <c r="B31777" s="21" t="s">
        <v>10890</v>
      </c>
      <c r="C31777" s="22">
        <v>0</v>
      </c>
    </row>
    <row r="31778" spans="1:3" x14ac:dyDescent="0.2">
      <c r="A31778" s="23">
        <v>5150110962</v>
      </c>
      <c r="B31778" s="21" t="s">
        <v>10891</v>
      </c>
      <c r="C31778" s="22">
        <v>0</v>
      </c>
    </row>
    <row r="31779" spans="1:3" x14ac:dyDescent="0.2">
      <c r="A31779" s="23">
        <v>51501110041</v>
      </c>
      <c r="B31779" s="21" t="s">
        <v>10892</v>
      </c>
      <c r="C31779" s="22">
        <v>0</v>
      </c>
    </row>
    <row r="31780" spans="1:3" x14ac:dyDescent="0.2">
      <c r="A31780" s="23">
        <v>51501110042</v>
      </c>
      <c r="B31780" s="21" t="s">
        <v>10892</v>
      </c>
      <c r="C31780" s="22">
        <v>0</v>
      </c>
    </row>
    <row r="31781" spans="1:3" x14ac:dyDescent="0.2">
      <c r="A31781" s="23">
        <v>51501110043</v>
      </c>
      <c r="B31781" s="21" t="s">
        <v>10892</v>
      </c>
      <c r="C31781" s="22">
        <v>0</v>
      </c>
    </row>
    <row r="31782" spans="1:3" x14ac:dyDescent="0.2">
      <c r="A31782" s="23">
        <v>51501110044</v>
      </c>
      <c r="B31782" s="21" t="s">
        <v>10892</v>
      </c>
      <c r="C31782" s="22">
        <v>0</v>
      </c>
    </row>
    <row r="31783" spans="1:3" x14ac:dyDescent="0.2">
      <c r="A31783" s="23">
        <v>51501110045</v>
      </c>
      <c r="B31783" s="21" t="s">
        <v>10892</v>
      </c>
      <c r="C31783" s="22">
        <v>0</v>
      </c>
    </row>
    <row r="31784" spans="1:3" x14ac:dyDescent="0.2">
      <c r="A31784" s="23">
        <v>51501110046</v>
      </c>
      <c r="B31784" s="21" t="s">
        <v>10892</v>
      </c>
      <c r="C31784" s="22">
        <v>0</v>
      </c>
    </row>
    <row r="31785" spans="1:3" x14ac:dyDescent="0.2">
      <c r="A31785" s="23">
        <v>51501110047</v>
      </c>
      <c r="B31785" s="21" t="s">
        <v>10892</v>
      </c>
      <c r="C31785" s="22">
        <v>0</v>
      </c>
    </row>
    <row r="31786" spans="1:3" x14ac:dyDescent="0.2">
      <c r="A31786" s="23">
        <v>51501110048</v>
      </c>
      <c r="B31786" s="21" t="s">
        <v>10892</v>
      </c>
      <c r="C31786" s="22">
        <v>0</v>
      </c>
    </row>
    <row r="31787" spans="1:3" x14ac:dyDescent="0.2">
      <c r="A31787" s="23">
        <v>51501110049</v>
      </c>
      <c r="B31787" s="21" t="s">
        <v>10892</v>
      </c>
      <c r="C31787" s="22">
        <v>0</v>
      </c>
    </row>
    <row r="31788" spans="1:3" x14ac:dyDescent="0.2">
      <c r="A31788" s="23">
        <v>51501110050</v>
      </c>
      <c r="B31788" s="21" t="s">
        <v>10892</v>
      </c>
      <c r="C31788" s="22">
        <v>0</v>
      </c>
    </row>
    <row r="31789" spans="1:3" x14ac:dyDescent="0.2">
      <c r="A31789" s="23">
        <v>51501110051</v>
      </c>
      <c r="B31789" s="21" t="s">
        <v>10892</v>
      </c>
      <c r="C31789" s="22">
        <v>0</v>
      </c>
    </row>
    <row r="31790" spans="1:3" x14ac:dyDescent="0.2">
      <c r="A31790" s="23">
        <v>51501110052</v>
      </c>
      <c r="B31790" s="21" t="s">
        <v>10892</v>
      </c>
      <c r="C31790" s="22">
        <v>0</v>
      </c>
    </row>
    <row r="31791" spans="1:3" x14ac:dyDescent="0.2">
      <c r="A31791" s="23">
        <v>51501110053</v>
      </c>
      <c r="B31791" s="21" t="s">
        <v>10892</v>
      </c>
      <c r="C31791" s="22">
        <v>0</v>
      </c>
    </row>
    <row r="31792" spans="1:3" x14ac:dyDescent="0.2">
      <c r="A31792" s="23">
        <v>51501110054</v>
      </c>
      <c r="B31792" s="21" t="s">
        <v>10892</v>
      </c>
      <c r="C31792" s="22">
        <v>0</v>
      </c>
    </row>
    <row r="31793" spans="1:3" x14ac:dyDescent="0.2">
      <c r="A31793" s="23">
        <v>51501110055</v>
      </c>
      <c r="B31793" s="21" t="s">
        <v>10892</v>
      </c>
      <c r="C31793" s="22">
        <v>0</v>
      </c>
    </row>
    <row r="31794" spans="1:3" x14ac:dyDescent="0.2">
      <c r="A31794" s="23">
        <v>51501110056</v>
      </c>
      <c r="B31794" s="21" t="s">
        <v>10892</v>
      </c>
      <c r="C31794" s="22">
        <v>0</v>
      </c>
    </row>
    <row r="31795" spans="1:3" x14ac:dyDescent="0.2">
      <c r="A31795" s="23">
        <v>51501110057</v>
      </c>
      <c r="B31795" s="21" t="s">
        <v>10892</v>
      </c>
      <c r="C31795" s="22">
        <v>0</v>
      </c>
    </row>
    <row r="31796" spans="1:3" x14ac:dyDescent="0.2">
      <c r="A31796" s="23">
        <v>51501110058</v>
      </c>
      <c r="B31796" s="21" t="s">
        <v>10892</v>
      </c>
      <c r="C31796" s="22">
        <v>0</v>
      </c>
    </row>
    <row r="31797" spans="1:3" x14ac:dyDescent="0.2">
      <c r="A31797" s="23">
        <v>51501110059</v>
      </c>
      <c r="B31797" s="21" t="s">
        <v>10892</v>
      </c>
      <c r="C31797" s="22">
        <v>0</v>
      </c>
    </row>
    <row r="31798" spans="1:3" x14ac:dyDescent="0.2">
      <c r="A31798" s="23">
        <v>51501110060</v>
      </c>
      <c r="B31798" s="21" t="s">
        <v>10892</v>
      </c>
      <c r="C31798" s="22">
        <v>0</v>
      </c>
    </row>
    <row r="31799" spans="1:3" x14ac:dyDescent="0.2">
      <c r="A31799" s="23">
        <v>51501110061</v>
      </c>
      <c r="B31799" s="21" t="s">
        <v>10892</v>
      </c>
      <c r="C31799" s="22">
        <v>0</v>
      </c>
    </row>
    <row r="31800" spans="1:3" x14ac:dyDescent="0.2">
      <c r="A31800" s="23">
        <v>51501110062</v>
      </c>
      <c r="B31800" s="21" t="s">
        <v>10892</v>
      </c>
      <c r="C31800" s="22">
        <v>0</v>
      </c>
    </row>
    <row r="31801" spans="1:3" x14ac:dyDescent="0.2">
      <c r="A31801" s="23">
        <v>51501110063</v>
      </c>
      <c r="B31801" s="21" t="s">
        <v>10889</v>
      </c>
      <c r="C31801" s="22">
        <v>0</v>
      </c>
    </row>
    <row r="31802" spans="1:3" x14ac:dyDescent="0.2">
      <c r="A31802" s="23">
        <v>51501110064</v>
      </c>
      <c r="B31802" s="21" t="s">
        <v>10889</v>
      </c>
      <c r="C31802" s="22">
        <v>0</v>
      </c>
    </row>
    <row r="31803" spans="1:3" x14ac:dyDescent="0.2">
      <c r="A31803" s="23">
        <v>51501110065</v>
      </c>
      <c r="B31803" s="21" t="s">
        <v>10889</v>
      </c>
      <c r="C31803" s="22">
        <v>0</v>
      </c>
    </row>
    <row r="31804" spans="1:3" x14ac:dyDescent="0.2">
      <c r="A31804" s="23">
        <v>51501110066</v>
      </c>
      <c r="B31804" s="21" t="s">
        <v>10889</v>
      </c>
      <c r="C31804" s="22">
        <v>0</v>
      </c>
    </row>
    <row r="31805" spans="1:3" x14ac:dyDescent="0.2">
      <c r="A31805" s="23">
        <v>51501110067</v>
      </c>
      <c r="B31805" s="21" t="s">
        <v>10889</v>
      </c>
      <c r="C31805" s="22">
        <v>0</v>
      </c>
    </row>
    <row r="31806" spans="1:3" x14ac:dyDescent="0.2">
      <c r="A31806" s="23">
        <v>51501110068</v>
      </c>
      <c r="B31806" s="21" t="s">
        <v>10889</v>
      </c>
      <c r="C31806" s="22">
        <v>0</v>
      </c>
    </row>
    <row r="31807" spans="1:3" x14ac:dyDescent="0.2">
      <c r="A31807" s="23">
        <v>51501110069</v>
      </c>
      <c r="B31807" s="21" t="s">
        <v>10889</v>
      </c>
      <c r="C31807" s="22">
        <v>0</v>
      </c>
    </row>
    <row r="31808" spans="1:3" x14ac:dyDescent="0.2">
      <c r="A31808" s="23">
        <v>51501110070</v>
      </c>
      <c r="B31808" s="21" t="s">
        <v>10889</v>
      </c>
      <c r="C31808" s="22">
        <v>0</v>
      </c>
    </row>
    <row r="31809" spans="1:3" x14ac:dyDescent="0.2">
      <c r="A31809" s="23">
        <v>51501110071</v>
      </c>
      <c r="B31809" s="21" t="s">
        <v>10889</v>
      </c>
      <c r="C31809" s="22">
        <v>0</v>
      </c>
    </row>
    <row r="31810" spans="1:3" x14ac:dyDescent="0.2">
      <c r="A31810" s="23">
        <v>51501110072</v>
      </c>
      <c r="B31810" s="21" t="s">
        <v>10889</v>
      </c>
      <c r="C31810" s="22">
        <v>0</v>
      </c>
    </row>
    <row r="31811" spans="1:3" x14ac:dyDescent="0.2">
      <c r="A31811" s="23">
        <v>51501110073</v>
      </c>
      <c r="B31811" s="21" t="s">
        <v>10889</v>
      </c>
      <c r="C31811" s="22">
        <v>0</v>
      </c>
    </row>
    <row r="31812" spans="1:3" x14ac:dyDescent="0.2">
      <c r="A31812" s="23">
        <v>51501110074</v>
      </c>
      <c r="B31812" s="21" t="s">
        <v>10889</v>
      </c>
      <c r="C31812" s="22">
        <v>0</v>
      </c>
    </row>
    <row r="31813" spans="1:3" x14ac:dyDescent="0.2">
      <c r="A31813" s="23">
        <v>51501110075</v>
      </c>
      <c r="B31813" s="21" t="s">
        <v>10889</v>
      </c>
      <c r="C31813" s="22">
        <v>0</v>
      </c>
    </row>
    <row r="31814" spans="1:3" x14ac:dyDescent="0.2">
      <c r="A31814" s="23">
        <v>51501110076</v>
      </c>
      <c r="B31814" s="21" t="s">
        <v>10889</v>
      </c>
      <c r="C31814" s="22">
        <v>0</v>
      </c>
    </row>
    <row r="31815" spans="1:3" x14ac:dyDescent="0.2">
      <c r="A31815" s="23">
        <v>51501110077</v>
      </c>
      <c r="B31815" s="21" t="s">
        <v>10889</v>
      </c>
      <c r="C31815" s="22">
        <v>0</v>
      </c>
    </row>
    <row r="31816" spans="1:3" x14ac:dyDescent="0.2">
      <c r="A31816" s="23">
        <v>51501110078</v>
      </c>
      <c r="B31816" s="21" t="s">
        <v>10889</v>
      </c>
      <c r="C31816" s="22">
        <v>0</v>
      </c>
    </row>
    <row r="31817" spans="1:3" x14ac:dyDescent="0.2">
      <c r="A31817" s="23">
        <v>51501110079</v>
      </c>
      <c r="B31817" s="21" t="s">
        <v>10889</v>
      </c>
      <c r="C31817" s="22">
        <v>0</v>
      </c>
    </row>
    <row r="31818" spans="1:3" x14ac:dyDescent="0.2">
      <c r="A31818" s="23">
        <v>51501110080</v>
      </c>
      <c r="B31818" s="21" t="s">
        <v>10889</v>
      </c>
      <c r="C31818" s="22">
        <v>0</v>
      </c>
    </row>
    <row r="31819" spans="1:3" x14ac:dyDescent="0.2">
      <c r="A31819" s="23">
        <v>51501110081</v>
      </c>
      <c r="B31819" s="21" t="s">
        <v>10889</v>
      </c>
      <c r="C31819" s="22">
        <v>0</v>
      </c>
    </row>
    <row r="31820" spans="1:3" x14ac:dyDescent="0.2">
      <c r="A31820" s="23">
        <v>51501110082</v>
      </c>
      <c r="B31820" s="21" t="s">
        <v>10889</v>
      </c>
      <c r="C31820" s="22">
        <v>0</v>
      </c>
    </row>
    <row r="31821" spans="1:3" x14ac:dyDescent="0.2">
      <c r="A31821" s="23">
        <v>51501110083</v>
      </c>
      <c r="B31821" s="21" t="s">
        <v>10889</v>
      </c>
      <c r="C31821" s="22">
        <v>0</v>
      </c>
    </row>
    <row r="31822" spans="1:3" x14ac:dyDescent="0.2">
      <c r="A31822" s="23">
        <v>51501110084</v>
      </c>
      <c r="B31822" s="21" t="s">
        <v>10889</v>
      </c>
      <c r="C31822" s="22">
        <v>0</v>
      </c>
    </row>
    <row r="31823" spans="1:3" x14ac:dyDescent="0.2">
      <c r="A31823" s="23">
        <v>51501110085</v>
      </c>
      <c r="B31823" s="21" t="s">
        <v>10893</v>
      </c>
      <c r="C31823" s="22">
        <v>0</v>
      </c>
    </row>
    <row r="31824" spans="1:3" x14ac:dyDescent="0.2">
      <c r="A31824" s="23">
        <v>51501110086</v>
      </c>
      <c r="B31824" s="21" t="s">
        <v>10893</v>
      </c>
      <c r="C31824" s="22">
        <v>0</v>
      </c>
    </row>
    <row r="31825" spans="1:3" x14ac:dyDescent="0.2">
      <c r="A31825" s="23">
        <v>51501110087</v>
      </c>
      <c r="B31825" s="21" t="s">
        <v>10893</v>
      </c>
      <c r="C31825" s="22">
        <v>0</v>
      </c>
    </row>
    <row r="31826" spans="1:3" x14ac:dyDescent="0.2">
      <c r="A31826" s="23">
        <v>51501110088</v>
      </c>
      <c r="B31826" s="21" t="s">
        <v>10893</v>
      </c>
      <c r="C31826" s="22">
        <v>0</v>
      </c>
    </row>
    <row r="31827" spans="1:3" x14ac:dyDescent="0.2">
      <c r="A31827" s="23">
        <v>51501110089</v>
      </c>
      <c r="B31827" s="21" t="s">
        <v>10893</v>
      </c>
      <c r="C31827" s="22">
        <v>0</v>
      </c>
    </row>
    <row r="31828" spans="1:3" x14ac:dyDescent="0.2">
      <c r="A31828" s="23">
        <v>51501110090</v>
      </c>
      <c r="B31828" s="21" t="s">
        <v>10893</v>
      </c>
      <c r="C31828" s="22">
        <v>0</v>
      </c>
    </row>
    <row r="31829" spans="1:3" x14ac:dyDescent="0.2">
      <c r="A31829" s="23">
        <v>51501110091</v>
      </c>
      <c r="B31829" s="21" t="s">
        <v>10893</v>
      </c>
      <c r="C31829" s="22">
        <v>0</v>
      </c>
    </row>
    <row r="31830" spans="1:3" x14ac:dyDescent="0.2">
      <c r="A31830" s="23">
        <v>51501110092</v>
      </c>
      <c r="B31830" s="21" t="s">
        <v>10893</v>
      </c>
      <c r="C31830" s="22">
        <v>0</v>
      </c>
    </row>
    <row r="31831" spans="1:3" x14ac:dyDescent="0.2">
      <c r="A31831" s="23">
        <v>51501110093</v>
      </c>
      <c r="B31831" s="21" t="s">
        <v>10893</v>
      </c>
      <c r="C31831" s="22">
        <v>0</v>
      </c>
    </row>
    <row r="31832" spans="1:3" x14ac:dyDescent="0.2">
      <c r="A31832" s="23">
        <v>51501110094</v>
      </c>
      <c r="B31832" s="21" t="s">
        <v>10893</v>
      </c>
      <c r="C31832" s="22">
        <v>0</v>
      </c>
    </row>
    <row r="31833" spans="1:3" x14ac:dyDescent="0.2">
      <c r="A31833" s="23">
        <v>51501110095</v>
      </c>
      <c r="B31833" s="21" t="s">
        <v>10893</v>
      </c>
      <c r="C31833" s="22">
        <v>0</v>
      </c>
    </row>
    <row r="31834" spans="1:3" x14ac:dyDescent="0.2">
      <c r="A31834" s="23">
        <v>51501110096</v>
      </c>
      <c r="B31834" s="21" t="s">
        <v>10893</v>
      </c>
      <c r="C31834" s="22">
        <v>0</v>
      </c>
    </row>
    <row r="31835" spans="1:3" x14ac:dyDescent="0.2">
      <c r="A31835" s="23">
        <v>51501110097</v>
      </c>
      <c r="B31835" s="21" t="s">
        <v>10893</v>
      </c>
      <c r="C31835" s="22">
        <v>0</v>
      </c>
    </row>
    <row r="31836" spans="1:3" x14ac:dyDescent="0.2">
      <c r="A31836" s="23">
        <v>51501110098</v>
      </c>
      <c r="B31836" s="21" t="s">
        <v>10893</v>
      </c>
      <c r="C31836" s="22">
        <v>0</v>
      </c>
    </row>
    <row r="31837" spans="1:3" x14ac:dyDescent="0.2">
      <c r="A31837" s="23">
        <v>51501110099</v>
      </c>
      <c r="B31837" s="21" t="s">
        <v>10893</v>
      </c>
      <c r="C31837" s="22">
        <v>0</v>
      </c>
    </row>
    <row r="31838" spans="1:3" x14ac:dyDescent="0.2">
      <c r="A31838" s="23">
        <v>51501110100</v>
      </c>
      <c r="B31838" s="21" t="s">
        <v>10893</v>
      </c>
      <c r="C31838" s="22">
        <v>0</v>
      </c>
    </row>
    <row r="31839" spans="1:3" x14ac:dyDescent="0.2">
      <c r="A31839" s="23">
        <v>51501110101</v>
      </c>
      <c r="B31839" s="21" t="s">
        <v>10893</v>
      </c>
      <c r="C31839" s="22">
        <v>0</v>
      </c>
    </row>
    <row r="31840" spans="1:3" x14ac:dyDescent="0.2">
      <c r="A31840" s="23">
        <v>51501110103</v>
      </c>
      <c r="B31840" s="21" t="s">
        <v>10893</v>
      </c>
      <c r="C31840" s="22">
        <v>0</v>
      </c>
    </row>
    <row r="31841" spans="1:3" x14ac:dyDescent="0.2">
      <c r="A31841" s="23">
        <v>51501110104</v>
      </c>
      <c r="B31841" s="21" t="s">
        <v>10893</v>
      </c>
      <c r="C31841" s="22">
        <v>0</v>
      </c>
    </row>
    <row r="31842" spans="1:3" x14ac:dyDescent="0.2">
      <c r="A31842" s="23">
        <v>51501110105</v>
      </c>
      <c r="B31842" s="21" t="s">
        <v>10893</v>
      </c>
      <c r="C31842" s="22">
        <v>0</v>
      </c>
    </row>
    <row r="31843" spans="1:3" x14ac:dyDescent="0.2">
      <c r="A31843" s="23">
        <v>51501110106</v>
      </c>
      <c r="B31843" s="21" t="s">
        <v>10893</v>
      </c>
      <c r="C31843" s="22">
        <v>0</v>
      </c>
    </row>
    <row r="31844" spans="1:3" x14ac:dyDescent="0.2">
      <c r="A31844" s="23">
        <v>51501110118</v>
      </c>
      <c r="B31844" s="21" t="s">
        <v>10888</v>
      </c>
      <c r="C31844" s="22">
        <v>0</v>
      </c>
    </row>
    <row r="31845" spans="1:3" x14ac:dyDescent="0.2">
      <c r="A31845" s="23">
        <v>51501110120</v>
      </c>
      <c r="B31845" s="21" t="s">
        <v>10888</v>
      </c>
      <c r="C31845" s="22">
        <v>0</v>
      </c>
    </row>
    <row r="31846" spans="1:3" x14ac:dyDescent="0.2">
      <c r="A31846" s="23">
        <v>51501110121</v>
      </c>
      <c r="B31846" s="21" t="s">
        <v>10888</v>
      </c>
      <c r="C31846" s="22">
        <v>0</v>
      </c>
    </row>
    <row r="31847" spans="1:3" x14ac:dyDescent="0.2">
      <c r="A31847" s="23">
        <v>51501110123</v>
      </c>
      <c r="B31847" s="21" t="s">
        <v>10888</v>
      </c>
      <c r="C31847" s="22">
        <v>0</v>
      </c>
    </row>
    <row r="31848" spans="1:3" x14ac:dyDescent="0.2">
      <c r="A31848" s="23">
        <v>51501110124</v>
      </c>
      <c r="B31848" s="21" t="s">
        <v>10889</v>
      </c>
      <c r="C31848" s="22">
        <v>0</v>
      </c>
    </row>
    <row r="31849" spans="1:3" x14ac:dyDescent="0.2">
      <c r="A31849" s="23">
        <v>51501110125</v>
      </c>
      <c r="B31849" s="21" t="s">
        <v>10889</v>
      </c>
      <c r="C31849" s="22">
        <v>0</v>
      </c>
    </row>
    <row r="31850" spans="1:3" x14ac:dyDescent="0.2">
      <c r="A31850" s="23">
        <v>51501110126</v>
      </c>
      <c r="B31850" s="21" t="s">
        <v>10889</v>
      </c>
      <c r="C31850" s="22">
        <v>0</v>
      </c>
    </row>
    <row r="31851" spans="1:3" x14ac:dyDescent="0.2">
      <c r="A31851" s="23">
        <v>51501110127</v>
      </c>
      <c r="B31851" s="21" t="s">
        <v>10889</v>
      </c>
      <c r="C31851" s="22">
        <v>0</v>
      </c>
    </row>
    <row r="31852" spans="1:3" x14ac:dyDescent="0.2">
      <c r="A31852" s="23">
        <v>51501110128</v>
      </c>
      <c r="B31852" s="21" t="s">
        <v>10889</v>
      </c>
      <c r="C31852" s="22">
        <v>0</v>
      </c>
    </row>
    <row r="31853" spans="1:3" x14ac:dyDescent="0.2">
      <c r="A31853" s="23">
        <v>51501110129</v>
      </c>
      <c r="B31853" s="21" t="s">
        <v>10889</v>
      </c>
      <c r="C31853" s="22">
        <v>0</v>
      </c>
    </row>
    <row r="31854" spans="1:3" x14ac:dyDescent="0.2">
      <c r="A31854" s="23">
        <v>51501110130</v>
      </c>
      <c r="B31854" s="21" t="s">
        <v>10888</v>
      </c>
      <c r="C31854" s="22">
        <v>0</v>
      </c>
    </row>
    <row r="31855" spans="1:3" x14ac:dyDescent="0.2">
      <c r="A31855" s="23">
        <v>51501110131</v>
      </c>
      <c r="B31855" s="21" t="s">
        <v>10888</v>
      </c>
      <c r="C31855" s="22">
        <v>0</v>
      </c>
    </row>
    <row r="31856" spans="1:3" x14ac:dyDescent="0.2">
      <c r="A31856" s="23">
        <v>51501110132</v>
      </c>
      <c r="B31856" s="21" t="s">
        <v>10888</v>
      </c>
      <c r="C31856" s="22">
        <v>0</v>
      </c>
    </row>
    <row r="31857" spans="1:3" x14ac:dyDescent="0.2">
      <c r="A31857" s="23">
        <v>51501110133</v>
      </c>
      <c r="B31857" s="21" t="s">
        <v>10888</v>
      </c>
      <c r="C31857" s="22">
        <v>0</v>
      </c>
    </row>
    <row r="31858" spans="1:3" x14ac:dyDescent="0.2">
      <c r="A31858" s="23">
        <v>51501110136</v>
      </c>
      <c r="B31858" s="21" t="s">
        <v>10888</v>
      </c>
      <c r="C31858" s="22">
        <v>0</v>
      </c>
    </row>
    <row r="31859" spans="1:3" x14ac:dyDescent="0.2">
      <c r="A31859" s="23">
        <v>51501110140</v>
      </c>
      <c r="B31859" s="21" t="s">
        <v>10888</v>
      </c>
      <c r="C31859" s="22">
        <v>0</v>
      </c>
    </row>
    <row r="31860" spans="1:3" x14ac:dyDescent="0.2">
      <c r="A31860" s="23">
        <v>51501110141</v>
      </c>
      <c r="B31860" s="21" t="s">
        <v>10888</v>
      </c>
      <c r="C31860" s="22">
        <v>0</v>
      </c>
    </row>
    <row r="31861" spans="1:3" x14ac:dyDescent="0.2">
      <c r="A31861" s="23">
        <v>51501110142</v>
      </c>
      <c r="B31861" s="21" t="s">
        <v>10889</v>
      </c>
      <c r="C31861" s="22">
        <v>0</v>
      </c>
    </row>
    <row r="31862" spans="1:3" x14ac:dyDescent="0.2">
      <c r="A31862" s="23">
        <v>51501110143</v>
      </c>
      <c r="B31862" s="21" t="s">
        <v>10889</v>
      </c>
      <c r="C31862" s="22">
        <v>0</v>
      </c>
    </row>
    <row r="31863" spans="1:3" x14ac:dyDescent="0.2">
      <c r="A31863" s="23">
        <v>51501110144</v>
      </c>
      <c r="B31863" s="21" t="s">
        <v>10889</v>
      </c>
      <c r="C31863" s="22">
        <v>0</v>
      </c>
    </row>
    <row r="31864" spans="1:3" x14ac:dyDescent="0.2">
      <c r="A31864" s="23">
        <v>51501110145</v>
      </c>
      <c r="B31864" s="21" t="s">
        <v>10889</v>
      </c>
      <c r="C31864" s="22">
        <v>0</v>
      </c>
    </row>
    <row r="31865" spans="1:3" x14ac:dyDescent="0.2">
      <c r="A31865" s="23">
        <v>51501110146</v>
      </c>
      <c r="B31865" s="21" t="s">
        <v>10889</v>
      </c>
      <c r="C31865" s="22">
        <v>0</v>
      </c>
    </row>
    <row r="31866" spans="1:3" x14ac:dyDescent="0.2">
      <c r="A31866" s="23">
        <v>51501110147</v>
      </c>
      <c r="B31866" s="21" t="s">
        <v>10889</v>
      </c>
      <c r="C31866" s="22">
        <v>0</v>
      </c>
    </row>
    <row r="31867" spans="1:3" x14ac:dyDescent="0.2">
      <c r="A31867" s="23">
        <v>51501110148</v>
      </c>
      <c r="B31867" s="21" t="s">
        <v>10889</v>
      </c>
      <c r="C31867" s="22">
        <v>0</v>
      </c>
    </row>
    <row r="31868" spans="1:3" x14ac:dyDescent="0.2">
      <c r="A31868" s="23">
        <v>51501110149</v>
      </c>
      <c r="B31868" s="21" t="s">
        <v>10889</v>
      </c>
      <c r="C31868" s="22">
        <v>0</v>
      </c>
    </row>
    <row r="31869" spans="1:3" x14ac:dyDescent="0.2">
      <c r="A31869" s="23">
        <v>51501110150</v>
      </c>
      <c r="B31869" s="21" t="s">
        <v>10889</v>
      </c>
      <c r="C31869" s="22">
        <v>0</v>
      </c>
    </row>
    <row r="31870" spans="1:3" x14ac:dyDescent="0.2">
      <c r="A31870" s="23">
        <v>51501110151</v>
      </c>
      <c r="B31870" s="21" t="s">
        <v>10889</v>
      </c>
      <c r="C31870" s="22">
        <v>0</v>
      </c>
    </row>
    <row r="31871" spans="1:3" x14ac:dyDescent="0.2">
      <c r="A31871" s="23">
        <v>51501110153</v>
      </c>
      <c r="B31871" s="21" t="s">
        <v>10889</v>
      </c>
      <c r="C31871" s="22">
        <v>0</v>
      </c>
    </row>
    <row r="31872" spans="1:3" x14ac:dyDescent="0.2">
      <c r="A31872" s="23">
        <v>51501110164</v>
      </c>
      <c r="B31872" s="21" t="s">
        <v>10894</v>
      </c>
      <c r="C31872" s="22">
        <v>0</v>
      </c>
    </row>
    <row r="31873" spans="1:3" x14ac:dyDescent="0.2">
      <c r="A31873" s="23">
        <v>51501110224</v>
      </c>
      <c r="B31873" s="21" t="s">
        <v>10895</v>
      </c>
      <c r="C31873" s="22">
        <v>0</v>
      </c>
    </row>
    <row r="31874" spans="1:3" x14ac:dyDescent="0.2">
      <c r="A31874" s="23">
        <v>51501111299</v>
      </c>
      <c r="B31874" s="21" t="s">
        <v>10896</v>
      </c>
      <c r="C31874" s="22">
        <v>0</v>
      </c>
    </row>
    <row r="31875" spans="1:3" x14ac:dyDescent="0.2">
      <c r="A31875" s="23">
        <v>51501115272</v>
      </c>
      <c r="B31875" s="21" t="s">
        <v>10897</v>
      </c>
      <c r="C31875" s="22">
        <v>0</v>
      </c>
    </row>
    <row r="31876" spans="1:3" x14ac:dyDescent="0.2">
      <c r="A31876" s="23">
        <v>51501115273</v>
      </c>
      <c r="B31876" s="21" t="s">
        <v>10897</v>
      </c>
      <c r="C31876" s="22">
        <v>0</v>
      </c>
    </row>
    <row r="31877" spans="1:3" x14ac:dyDescent="0.2">
      <c r="A31877" s="23">
        <v>51501115274</v>
      </c>
      <c r="B31877" s="21" t="s">
        <v>10897</v>
      </c>
      <c r="C31877" s="22">
        <v>0</v>
      </c>
    </row>
    <row r="31878" spans="1:3" x14ac:dyDescent="0.2">
      <c r="A31878" s="23">
        <v>51501115275</v>
      </c>
      <c r="B31878" s="21" t="s">
        <v>10898</v>
      </c>
      <c r="C31878" s="22">
        <v>0</v>
      </c>
    </row>
    <row r="31879" spans="1:3" x14ac:dyDescent="0.2">
      <c r="A31879" s="23">
        <v>51501115279</v>
      </c>
      <c r="B31879" s="21" t="s">
        <v>10899</v>
      </c>
      <c r="C31879" s="22">
        <v>0</v>
      </c>
    </row>
    <row r="31880" spans="1:3" x14ac:dyDescent="0.2">
      <c r="A31880" s="23">
        <v>51501115280</v>
      </c>
      <c r="B31880" s="21" t="s">
        <v>10899</v>
      </c>
      <c r="C31880" s="22">
        <v>0</v>
      </c>
    </row>
    <row r="31881" spans="1:3" x14ac:dyDescent="0.2">
      <c r="A31881" s="23">
        <v>51501115281</v>
      </c>
      <c r="B31881" s="21" t="s">
        <v>10900</v>
      </c>
      <c r="C31881" s="22">
        <v>0</v>
      </c>
    </row>
    <row r="31882" spans="1:3" x14ac:dyDescent="0.2">
      <c r="A31882" s="23">
        <v>51501115282</v>
      </c>
      <c r="B31882" s="21" t="s">
        <v>10901</v>
      </c>
      <c r="C31882" s="22">
        <v>0</v>
      </c>
    </row>
    <row r="31883" spans="1:3" x14ac:dyDescent="0.2">
      <c r="A31883" s="23">
        <v>51501115284</v>
      </c>
      <c r="B31883" s="21" t="s">
        <v>10902</v>
      </c>
      <c r="C31883" s="22">
        <v>0</v>
      </c>
    </row>
    <row r="31884" spans="1:3" x14ac:dyDescent="0.2">
      <c r="A31884" s="23">
        <v>51501115286</v>
      </c>
      <c r="B31884" s="21" t="s">
        <v>10903</v>
      </c>
      <c r="C31884" s="22">
        <v>0</v>
      </c>
    </row>
    <row r="31885" spans="1:3" x14ac:dyDescent="0.2">
      <c r="A31885" s="23">
        <v>51501115287</v>
      </c>
      <c r="B31885" s="21" t="s">
        <v>10904</v>
      </c>
      <c r="C31885" s="22">
        <v>0</v>
      </c>
    </row>
    <row r="31886" spans="1:3" x14ac:dyDescent="0.2">
      <c r="A31886" s="23">
        <v>51501115288</v>
      </c>
      <c r="B31886" s="21" t="s">
        <v>10905</v>
      </c>
      <c r="C31886" s="22">
        <v>0</v>
      </c>
    </row>
    <row r="31887" spans="1:3" x14ac:dyDescent="0.2">
      <c r="A31887" s="23">
        <v>51501115289</v>
      </c>
      <c r="B31887" s="21" t="s">
        <v>10906</v>
      </c>
      <c r="C31887" s="22">
        <v>0</v>
      </c>
    </row>
    <row r="31888" spans="1:3" x14ac:dyDescent="0.2">
      <c r="A31888" s="23">
        <v>51501115290</v>
      </c>
      <c r="B31888" s="21" t="s">
        <v>10907</v>
      </c>
      <c r="C31888" s="22">
        <v>0</v>
      </c>
    </row>
    <row r="31889" spans="1:3" x14ac:dyDescent="0.2">
      <c r="A31889" s="23">
        <v>51501115291</v>
      </c>
      <c r="B31889" s="21" t="s">
        <v>10908</v>
      </c>
      <c r="C31889" s="22">
        <v>0</v>
      </c>
    </row>
    <row r="31890" spans="1:3" x14ac:dyDescent="0.2">
      <c r="A31890" s="23">
        <v>51501115292</v>
      </c>
      <c r="B31890" s="21" t="s">
        <v>10909</v>
      </c>
      <c r="C31890" s="22">
        <v>0</v>
      </c>
    </row>
    <row r="31891" spans="1:3" x14ac:dyDescent="0.2">
      <c r="A31891" s="23">
        <v>51501115293</v>
      </c>
      <c r="B31891" s="21" t="s">
        <v>10910</v>
      </c>
      <c r="C31891" s="22">
        <v>0</v>
      </c>
    </row>
    <row r="31892" spans="1:3" x14ac:dyDescent="0.2">
      <c r="A31892" s="23">
        <v>51501115294</v>
      </c>
      <c r="B31892" s="21" t="s">
        <v>10911</v>
      </c>
      <c r="C31892" s="22">
        <v>0</v>
      </c>
    </row>
    <row r="31893" spans="1:3" x14ac:dyDescent="0.2">
      <c r="A31893" s="23">
        <v>51501115295</v>
      </c>
      <c r="B31893" s="21" t="s">
        <v>10912</v>
      </c>
      <c r="C31893" s="22">
        <v>0</v>
      </c>
    </row>
    <row r="31894" spans="1:3" x14ac:dyDescent="0.2">
      <c r="A31894" s="23">
        <v>51501115296</v>
      </c>
      <c r="B31894" s="21" t="s">
        <v>10913</v>
      </c>
      <c r="C31894" s="22">
        <v>0</v>
      </c>
    </row>
    <row r="31895" spans="1:3" x14ac:dyDescent="0.2">
      <c r="A31895" s="23">
        <v>51501115297</v>
      </c>
      <c r="B31895" s="21" t="s">
        <v>10914</v>
      </c>
      <c r="C31895" s="22">
        <v>0</v>
      </c>
    </row>
    <row r="31896" spans="1:3" x14ac:dyDescent="0.2">
      <c r="A31896" s="23">
        <v>51501115298</v>
      </c>
      <c r="B31896" s="21" t="s">
        <v>10915</v>
      </c>
      <c r="C31896" s="22">
        <v>0</v>
      </c>
    </row>
    <row r="31897" spans="1:3" x14ac:dyDescent="0.2">
      <c r="A31897" s="23">
        <v>51501115299</v>
      </c>
      <c r="B31897" s="21" t="s">
        <v>10916</v>
      </c>
      <c r="C31897" s="22">
        <v>0</v>
      </c>
    </row>
    <row r="31898" spans="1:3" x14ac:dyDescent="0.2">
      <c r="A31898" s="23">
        <v>51501115300</v>
      </c>
      <c r="B31898" s="21" t="s">
        <v>10917</v>
      </c>
      <c r="C31898" s="22">
        <v>0</v>
      </c>
    </row>
    <row r="31899" spans="1:3" x14ac:dyDescent="0.2">
      <c r="A31899" s="23">
        <v>51501115302</v>
      </c>
      <c r="B31899" s="21" t="s">
        <v>10918</v>
      </c>
      <c r="C31899" s="22">
        <v>0</v>
      </c>
    </row>
    <row r="31900" spans="1:3" x14ac:dyDescent="0.2">
      <c r="A31900" s="23">
        <v>51501115303</v>
      </c>
      <c r="B31900" s="21" t="s">
        <v>10919</v>
      </c>
      <c r="C31900" s="22">
        <v>0</v>
      </c>
    </row>
    <row r="31901" spans="1:3" x14ac:dyDescent="0.2">
      <c r="A31901" s="23">
        <v>51501115304</v>
      </c>
      <c r="B31901" s="21" t="s">
        <v>10920</v>
      </c>
      <c r="C31901" s="22">
        <v>0</v>
      </c>
    </row>
    <row r="31902" spans="1:3" x14ac:dyDescent="0.2">
      <c r="A31902" s="23">
        <v>51501115305</v>
      </c>
      <c r="B31902" s="21" t="s">
        <v>10921</v>
      </c>
      <c r="C31902" s="22">
        <v>0</v>
      </c>
    </row>
    <row r="31903" spans="1:3" x14ac:dyDescent="0.2">
      <c r="A31903" s="23">
        <v>51501115306</v>
      </c>
      <c r="B31903" s="21" t="s">
        <v>10922</v>
      </c>
      <c r="C31903" s="22">
        <v>0</v>
      </c>
    </row>
    <row r="31904" spans="1:3" x14ac:dyDescent="0.2">
      <c r="A31904" s="23">
        <v>51501115307</v>
      </c>
      <c r="B31904" s="21" t="s">
        <v>10923</v>
      </c>
      <c r="C31904" s="22">
        <v>0</v>
      </c>
    </row>
    <row r="31905" spans="1:3" x14ac:dyDescent="0.2">
      <c r="A31905" s="23">
        <v>51501115308</v>
      </c>
      <c r="B31905" s="21" t="s">
        <v>10924</v>
      </c>
      <c r="C31905" s="22">
        <v>0</v>
      </c>
    </row>
    <row r="31906" spans="1:3" x14ac:dyDescent="0.2">
      <c r="A31906" s="23">
        <v>51501115309</v>
      </c>
      <c r="B31906" s="21" t="s">
        <v>10925</v>
      </c>
      <c r="C31906" s="22">
        <v>0</v>
      </c>
    </row>
    <row r="31907" spans="1:3" x14ac:dyDescent="0.2">
      <c r="A31907" s="23">
        <v>51501115310</v>
      </c>
      <c r="B31907" s="21" t="s">
        <v>10926</v>
      </c>
      <c r="C31907" s="22">
        <v>0</v>
      </c>
    </row>
    <row r="31908" spans="1:3" x14ac:dyDescent="0.2">
      <c r="A31908" s="23">
        <v>51501115311</v>
      </c>
      <c r="B31908" s="21" t="s">
        <v>10927</v>
      </c>
      <c r="C31908" s="22">
        <v>0</v>
      </c>
    </row>
    <row r="31909" spans="1:3" x14ac:dyDescent="0.2">
      <c r="A31909" s="23">
        <v>51501115312</v>
      </c>
      <c r="B31909" s="21" t="s">
        <v>10928</v>
      </c>
      <c r="C31909" s="22">
        <v>0</v>
      </c>
    </row>
    <row r="31910" spans="1:3" x14ac:dyDescent="0.2">
      <c r="A31910" s="23">
        <v>51501115313</v>
      </c>
      <c r="B31910" s="21" t="s">
        <v>10929</v>
      </c>
      <c r="C31910" s="22">
        <v>0</v>
      </c>
    </row>
    <row r="31911" spans="1:3" x14ac:dyDescent="0.2">
      <c r="A31911" s="23">
        <v>51501115314</v>
      </c>
      <c r="B31911" s="21" t="s">
        <v>10930</v>
      </c>
      <c r="C31911" s="22">
        <v>0</v>
      </c>
    </row>
    <row r="31912" spans="1:3" x14ac:dyDescent="0.2">
      <c r="A31912" s="23">
        <v>51501115315</v>
      </c>
      <c r="B31912" s="21" t="s">
        <v>10931</v>
      </c>
      <c r="C31912" s="22">
        <v>0</v>
      </c>
    </row>
    <row r="31913" spans="1:3" x14ac:dyDescent="0.2">
      <c r="A31913" s="23">
        <v>51501115316</v>
      </c>
      <c r="B31913" s="21" t="s">
        <v>10932</v>
      </c>
      <c r="C31913" s="22">
        <v>0</v>
      </c>
    </row>
    <row r="31914" spans="1:3" x14ac:dyDescent="0.2">
      <c r="A31914" s="23">
        <v>51501115317</v>
      </c>
      <c r="B31914" s="21" t="s">
        <v>10933</v>
      </c>
      <c r="C31914" s="22">
        <v>0</v>
      </c>
    </row>
    <row r="31915" spans="1:3" x14ac:dyDescent="0.2">
      <c r="A31915" s="23">
        <v>51501115318</v>
      </c>
      <c r="B31915" s="21" t="s">
        <v>10934</v>
      </c>
      <c r="C31915" s="22">
        <v>0</v>
      </c>
    </row>
    <row r="31916" spans="1:3" x14ac:dyDescent="0.2">
      <c r="A31916" s="23">
        <v>51501115319</v>
      </c>
      <c r="B31916" s="21" t="s">
        <v>10935</v>
      </c>
      <c r="C31916" s="22">
        <v>0</v>
      </c>
    </row>
    <row r="31917" spans="1:3" x14ac:dyDescent="0.2">
      <c r="A31917" s="23">
        <v>51501115320</v>
      </c>
      <c r="B31917" s="21" t="s">
        <v>10936</v>
      </c>
      <c r="C31917" s="22">
        <v>0</v>
      </c>
    </row>
    <row r="31918" spans="1:3" x14ac:dyDescent="0.2">
      <c r="A31918" s="23">
        <v>51501115321</v>
      </c>
      <c r="B31918" s="21" t="s">
        <v>10898</v>
      </c>
      <c r="C31918" s="22">
        <v>0</v>
      </c>
    </row>
    <row r="31919" spans="1:3" x14ac:dyDescent="0.2">
      <c r="A31919" s="23">
        <v>51501115323</v>
      </c>
      <c r="B31919" s="21" t="s">
        <v>10898</v>
      </c>
      <c r="C31919" s="22">
        <v>0</v>
      </c>
    </row>
    <row r="31920" spans="1:3" x14ac:dyDescent="0.2">
      <c r="A31920" s="23">
        <v>51501115324</v>
      </c>
      <c r="B31920" s="21" t="s">
        <v>10898</v>
      </c>
      <c r="C31920" s="22">
        <v>0</v>
      </c>
    </row>
    <row r="31921" spans="1:3" x14ac:dyDescent="0.2">
      <c r="A31921" s="23">
        <v>51501115325</v>
      </c>
      <c r="B31921" s="21" t="s">
        <v>10898</v>
      </c>
      <c r="C31921" s="22">
        <v>0</v>
      </c>
    </row>
    <row r="31922" spans="1:3" x14ac:dyDescent="0.2">
      <c r="A31922" s="23">
        <v>51501115326</v>
      </c>
      <c r="B31922" s="21" t="s">
        <v>10898</v>
      </c>
      <c r="C31922" s="22">
        <v>0</v>
      </c>
    </row>
    <row r="31923" spans="1:3" x14ac:dyDescent="0.2">
      <c r="A31923" s="23">
        <v>51501115327</v>
      </c>
      <c r="B31923" s="21" t="s">
        <v>10898</v>
      </c>
      <c r="C31923" s="22">
        <v>0</v>
      </c>
    </row>
    <row r="31924" spans="1:3" x14ac:dyDescent="0.2">
      <c r="A31924" s="23">
        <v>51501115328</v>
      </c>
      <c r="B31924" s="21" t="s">
        <v>10898</v>
      </c>
      <c r="C31924" s="22">
        <v>0</v>
      </c>
    </row>
    <row r="31925" spans="1:3" x14ac:dyDescent="0.2">
      <c r="A31925" s="23">
        <v>51501115329</v>
      </c>
      <c r="B31925" s="21" t="s">
        <v>10898</v>
      </c>
      <c r="C31925" s="22">
        <v>0</v>
      </c>
    </row>
    <row r="31926" spans="1:3" x14ac:dyDescent="0.2">
      <c r="A31926" s="23">
        <v>51501115330</v>
      </c>
      <c r="B31926" s="21" t="s">
        <v>10898</v>
      </c>
      <c r="C31926" s="22">
        <v>0</v>
      </c>
    </row>
    <row r="31927" spans="1:3" x14ac:dyDescent="0.2">
      <c r="A31927" s="23">
        <v>51501115331</v>
      </c>
      <c r="B31927" s="21" t="s">
        <v>10898</v>
      </c>
      <c r="C31927" s="22">
        <v>0</v>
      </c>
    </row>
    <row r="31928" spans="1:3" x14ac:dyDescent="0.2">
      <c r="A31928" s="23">
        <v>51501115332</v>
      </c>
      <c r="B31928" s="21" t="s">
        <v>10898</v>
      </c>
      <c r="C31928" s="22">
        <v>0</v>
      </c>
    </row>
    <row r="31929" spans="1:3" x14ac:dyDescent="0.2">
      <c r="A31929" s="23">
        <v>51501115333</v>
      </c>
      <c r="B31929" s="21" t="s">
        <v>10898</v>
      </c>
      <c r="C31929" s="22">
        <v>0</v>
      </c>
    </row>
    <row r="31930" spans="1:3" x14ac:dyDescent="0.2">
      <c r="A31930" s="23">
        <v>51501115334</v>
      </c>
      <c r="B31930" s="21" t="s">
        <v>10898</v>
      </c>
      <c r="C31930" s="22">
        <v>0</v>
      </c>
    </row>
    <row r="31931" spans="1:3" x14ac:dyDescent="0.2">
      <c r="A31931" s="23">
        <v>51501115335</v>
      </c>
      <c r="B31931" s="21" t="s">
        <v>10898</v>
      </c>
      <c r="C31931" s="22">
        <v>0</v>
      </c>
    </row>
    <row r="31932" spans="1:3" x14ac:dyDescent="0.2">
      <c r="A31932" s="23">
        <v>51501115336</v>
      </c>
      <c r="B31932" s="21" t="s">
        <v>10898</v>
      </c>
      <c r="C31932" s="22">
        <v>0</v>
      </c>
    </row>
    <row r="31933" spans="1:3" x14ac:dyDescent="0.2">
      <c r="A31933" s="23">
        <v>51501115337</v>
      </c>
      <c r="B31933" s="21" t="s">
        <v>10898</v>
      </c>
      <c r="C31933" s="22">
        <v>0</v>
      </c>
    </row>
    <row r="31934" spans="1:3" x14ac:dyDescent="0.2">
      <c r="A31934" s="23">
        <v>51501115338</v>
      </c>
      <c r="B31934" s="21" t="s">
        <v>10898</v>
      </c>
      <c r="C31934" s="22">
        <v>0</v>
      </c>
    </row>
    <row r="31935" spans="1:3" x14ac:dyDescent="0.2">
      <c r="A31935" s="23">
        <v>51501115339</v>
      </c>
      <c r="B31935" s="21" t="s">
        <v>10898</v>
      </c>
      <c r="C31935" s="22">
        <v>0</v>
      </c>
    </row>
    <row r="31936" spans="1:3" x14ac:dyDescent="0.2">
      <c r="A31936" s="23">
        <v>51501115340</v>
      </c>
      <c r="B31936" s="21" t="s">
        <v>10898</v>
      </c>
      <c r="C31936" s="22">
        <v>0</v>
      </c>
    </row>
    <row r="31937" spans="1:3" x14ac:dyDescent="0.2">
      <c r="A31937" s="23">
        <v>51501115341</v>
      </c>
      <c r="B31937" s="21" t="s">
        <v>10898</v>
      </c>
      <c r="C31937" s="22">
        <v>0</v>
      </c>
    </row>
    <row r="31938" spans="1:3" x14ac:dyDescent="0.2">
      <c r="A31938" s="23">
        <v>51501115342</v>
      </c>
      <c r="B31938" s="21" t="s">
        <v>10898</v>
      </c>
      <c r="C31938" s="22">
        <v>0</v>
      </c>
    </row>
    <row r="31939" spans="1:3" x14ac:dyDescent="0.2">
      <c r="A31939" s="23">
        <v>51501115344</v>
      </c>
      <c r="B31939" s="21" t="s">
        <v>10898</v>
      </c>
      <c r="C31939" s="22">
        <v>0</v>
      </c>
    </row>
    <row r="31940" spans="1:3" x14ac:dyDescent="0.2">
      <c r="A31940" s="23">
        <v>51501115345</v>
      </c>
      <c r="B31940" s="21" t="s">
        <v>10898</v>
      </c>
      <c r="C31940" s="22">
        <v>0</v>
      </c>
    </row>
    <row r="31941" spans="1:3" x14ac:dyDescent="0.2">
      <c r="A31941" s="23">
        <v>51501115346</v>
      </c>
      <c r="B31941" s="21" t="s">
        <v>10898</v>
      </c>
      <c r="C31941" s="22">
        <v>0</v>
      </c>
    </row>
    <row r="31942" spans="1:3" x14ac:dyDescent="0.2">
      <c r="A31942" s="23">
        <v>51501115347</v>
      </c>
      <c r="B31942" s="21" t="s">
        <v>10898</v>
      </c>
      <c r="C31942" s="22">
        <v>0</v>
      </c>
    </row>
    <row r="31943" spans="1:3" x14ac:dyDescent="0.2">
      <c r="A31943" s="23">
        <v>51501115350</v>
      </c>
      <c r="B31943" s="21" t="s">
        <v>10937</v>
      </c>
      <c r="C31943" s="22">
        <v>0</v>
      </c>
    </row>
    <row r="31944" spans="1:3" x14ac:dyDescent="0.2">
      <c r="A31944" s="23">
        <v>51501115357</v>
      </c>
      <c r="B31944" s="21" t="s">
        <v>10938</v>
      </c>
      <c r="C31944" s="22">
        <v>0</v>
      </c>
    </row>
    <row r="31945" spans="1:3" x14ac:dyDescent="0.2">
      <c r="A31945" s="23">
        <v>51501115363</v>
      </c>
      <c r="B31945" s="21" t="s">
        <v>10886</v>
      </c>
      <c r="C31945" s="22">
        <v>0</v>
      </c>
    </row>
    <row r="31946" spans="1:3" x14ac:dyDescent="0.2">
      <c r="A31946" s="23">
        <v>5150111806</v>
      </c>
      <c r="B31946" s="21" t="s">
        <v>10939</v>
      </c>
      <c r="C31946" s="22">
        <v>0</v>
      </c>
    </row>
    <row r="31947" spans="1:3" x14ac:dyDescent="0.2">
      <c r="A31947" s="23">
        <v>51501120040</v>
      </c>
      <c r="B31947" s="21" t="s">
        <v>10940</v>
      </c>
      <c r="C31947" s="22">
        <v>0</v>
      </c>
    </row>
    <row r="31948" spans="1:3" x14ac:dyDescent="0.2">
      <c r="A31948" s="23">
        <v>51501120274</v>
      </c>
      <c r="B31948" s="21" t="s">
        <v>10941</v>
      </c>
      <c r="C31948" s="22">
        <v>0</v>
      </c>
    </row>
    <row r="31949" spans="1:3" x14ac:dyDescent="0.2">
      <c r="A31949" s="23">
        <v>5150112049</v>
      </c>
      <c r="B31949" s="21" t="s">
        <v>10942</v>
      </c>
      <c r="C31949" s="22">
        <v>0</v>
      </c>
    </row>
    <row r="31950" spans="1:3" x14ac:dyDescent="0.2">
      <c r="A31950" s="23">
        <v>51501120560</v>
      </c>
      <c r="B31950" s="21" t="s">
        <v>10943</v>
      </c>
      <c r="C31950" s="22">
        <v>0</v>
      </c>
    </row>
    <row r="31951" spans="1:3" x14ac:dyDescent="0.2">
      <c r="A31951" s="23">
        <v>51501120616</v>
      </c>
      <c r="B31951" s="21" t="s">
        <v>10944</v>
      </c>
      <c r="C31951" s="22">
        <v>0</v>
      </c>
    </row>
    <row r="31952" spans="1:3" x14ac:dyDescent="0.2">
      <c r="A31952" s="23">
        <v>51501120619</v>
      </c>
      <c r="B31952" s="21" t="s">
        <v>10944</v>
      </c>
      <c r="C31952" s="22">
        <v>0</v>
      </c>
    </row>
    <row r="31953" spans="1:3" x14ac:dyDescent="0.2">
      <c r="A31953" s="23">
        <v>51501120621</v>
      </c>
      <c r="B31953" s="21" t="s">
        <v>10944</v>
      </c>
      <c r="C31953" s="22">
        <v>0</v>
      </c>
    </row>
    <row r="31954" spans="1:3" x14ac:dyDescent="0.2">
      <c r="A31954" s="23">
        <v>51501120622</v>
      </c>
      <c r="B31954" s="21" t="s">
        <v>10889</v>
      </c>
      <c r="C31954" s="22">
        <v>0</v>
      </c>
    </row>
    <row r="31955" spans="1:3" x14ac:dyDescent="0.2">
      <c r="A31955" s="23">
        <v>51501120625</v>
      </c>
      <c r="B31955" s="21" t="s">
        <v>10889</v>
      </c>
      <c r="C31955" s="22">
        <v>0</v>
      </c>
    </row>
    <row r="31956" spans="1:3" x14ac:dyDescent="0.2">
      <c r="A31956" s="23">
        <v>51501120626</v>
      </c>
      <c r="B31956" s="21" t="s">
        <v>10889</v>
      </c>
      <c r="C31956" s="22">
        <v>0</v>
      </c>
    </row>
    <row r="31957" spans="1:3" x14ac:dyDescent="0.2">
      <c r="A31957" s="23">
        <v>51501120627</v>
      </c>
      <c r="B31957" s="21" t="s">
        <v>10889</v>
      </c>
      <c r="C31957" s="22">
        <v>0</v>
      </c>
    </row>
    <row r="31958" spans="1:3" x14ac:dyDescent="0.2">
      <c r="A31958" s="23">
        <v>51501120632</v>
      </c>
      <c r="B31958" s="21" t="s">
        <v>10889</v>
      </c>
      <c r="C31958" s="22">
        <v>0</v>
      </c>
    </row>
    <row r="31959" spans="1:3" x14ac:dyDescent="0.2">
      <c r="A31959" s="23">
        <v>51501120633</v>
      </c>
      <c r="B31959" s="21" t="s">
        <v>10889</v>
      </c>
      <c r="C31959" s="22">
        <v>0</v>
      </c>
    </row>
    <row r="31960" spans="1:3" x14ac:dyDescent="0.2">
      <c r="A31960" s="23">
        <v>51501120635</v>
      </c>
      <c r="B31960" s="21" t="s">
        <v>10889</v>
      </c>
      <c r="C31960" s="22">
        <v>0</v>
      </c>
    </row>
    <row r="31961" spans="1:3" x14ac:dyDescent="0.2">
      <c r="A31961" s="23">
        <v>51501120636</v>
      </c>
      <c r="B31961" s="21" t="s">
        <v>10945</v>
      </c>
      <c r="C31961" s="22">
        <v>0</v>
      </c>
    </row>
    <row r="31962" spans="1:3" x14ac:dyDescent="0.2">
      <c r="A31962" s="23">
        <v>51501120637</v>
      </c>
      <c r="B31962" s="21" t="s">
        <v>10945</v>
      </c>
      <c r="C31962" s="22">
        <v>0</v>
      </c>
    </row>
    <row r="31963" spans="1:3" x14ac:dyDescent="0.2">
      <c r="A31963" s="23">
        <v>51501120639</v>
      </c>
      <c r="B31963" s="21" t="s">
        <v>10889</v>
      </c>
      <c r="C31963" s="22">
        <v>0</v>
      </c>
    </row>
    <row r="31964" spans="1:3" x14ac:dyDescent="0.2">
      <c r="A31964" s="23">
        <v>51501120640</v>
      </c>
      <c r="B31964" s="21" t="s">
        <v>10945</v>
      </c>
      <c r="C31964" s="22">
        <v>0</v>
      </c>
    </row>
    <row r="31965" spans="1:3" x14ac:dyDescent="0.2">
      <c r="A31965" s="23">
        <v>51501120641</v>
      </c>
      <c r="B31965" s="21" t="s">
        <v>10945</v>
      </c>
      <c r="C31965" s="22">
        <v>0</v>
      </c>
    </row>
    <row r="31966" spans="1:3" x14ac:dyDescent="0.2">
      <c r="A31966" s="23">
        <v>51501120642</v>
      </c>
      <c r="B31966" s="21" t="s">
        <v>10889</v>
      </c>
      <c r="C31966" s="22">
        <v>0</v>
      </c>
    </row>
    <row r="31967" spans="1:3" x14ac:dyDescent="0.2">
      <c r="A31967" s="23">
        <v>51501120643</v>
      </c>
      <c r="B31967" s="21" t="s">
        <v>10889</v>
      </c>
      <c r="C31967" s="22">
        <v>0</v>
      </c>
    </row>
    <row r="31968" spans="1:3" x14ac:dyDescent="0.2">
      <c r="A31968" s="23">
        <v>51501120668</v>
      </c>
      <c r="B31968" s="21" t="s">
        <v>10946</v>
      </c>
      <c r="C31968" s="22">
        <v>0</v>
      </c>
    </row>
    <row r="31969" spans="1:3" x14ac:dyDescent="0.2">
      <c r="A31969" s="23">
        <v>51501120671</v>
      </c>
      <c r="B31969" s="21" t="s">
        <v>10889</v>
      </c>
      <c r="C31969" s="22">
        <v>0</v>
      </c>
    </row>
    <row r="31970" spans="1:3" x14ac:dyDescent="0.2">
      <c r="A31970" s="23">
        <v>51501120674</v>
      </c>
      <c r="B31970" s="21" t="s">
        <v>10892</v>
      </c>
      <c r="C31970" s="22">
        <v>0</v>
      </c>
    </row>
    <row r="31971" spans="1:3" x14ac:dyDescent="0.2">
      <c r="A31971" s="23">
        <v>51501120675</v>
      </c>
      <c r="B31971" s="21" t="s">
        <v>10889</v>
      </c>
      <c r="C31971" s="22">
        <v>0</v>
      </c>
    </row>
    <row r="31972" spans="1:3" x14ac:dyDescent="0.2">
      <c r="A31972" s="23">
        <v>51501120676</v>
      </c>
      <c r="B31972" s="21" t="s">
        <v>10897</v>
      </c>
      <c r="C31972" s="22">
        <v>0</v>
      </c>
    </row>
    <row r="31973" spans="1:3" x14ac:dyDescent="0.2">
      <c r="A31973" s="23">
        <v>51501120677</v>
      </c>
      <c r="B31973" s="21" t="s">
        <v>10897</v>
      </c>
      <c r="C31973" s="22">
        <v>0</v>
      </c>
    </row>
    <row r="31974" spans="1:3" x14ac:dyDescent="0.2">
      <c r="A31974" s="23">
        <v>51501120678</v>
      </c>
      <c r="B31974" s="21" t="s">
        <v>10947</v>
      </c>
      <c r="C31974" s="22">
        <v>0</v>
      </c>
    </row>
    <row r="31975" spans="1:3" x14ac:dyDescent="0.2">
      <c r="A31975" s="23">
        <v>51501120679</v>
      </c>
      <c r="B31975" s="21" t="s">
        <v>10947</v>
      </c>
      <c r="C31975" s="22">
        <v>0</v>
      </c>
    </row>
    <row r="31976" spans="1:3" x14ac:dyDescent="0.2">
      <c r="A31976" s="23">
        <v>51501120680</v>
      </c>
      <c r="B31976" s="21" t="s">
        <v>10889</v>
      </c>
      <c r="C31976" s="22">
        <v>0</v>
      </c>
    </row>
    <row r="31977" spans="1:3" x14ac:dyDescent="0.2">
      <c r="A31977" s="23">
        <v>51501120685</v>
      </c>
      <c r="B31977" s="21" t="s">
        <v>10948</v>
      </c>
      <c r="C31977" s="22">
        <v>0</v>
      </c>
    </row>
    <row r="31978" spans="1:3" x14ac:dyDescent="0.2">
      <c r="A31978" s="23">
        <v>51501120686</v>
      </c>
      <c r="B31978" s="21" t="s">
        <v>10888</v>
      </c>
      <c r="C31978" s="22">
        <v>0</v>
      </c>
    </row>
    <row r="31979" spans="1:3" x14ac:dyDescent="0.2">
      <c r="A31979" s="23">
        <v>51501120687</v>
      </c>
      <c r="B31979" s="21" t="s">
        <v>10888</v>
      </c>
      <c r="C31979" s="22">
        <v>0</v>
      </c>
    </row>
    <row r="31980" spans="1:3" x14ac:dyDescent="0.2">
      <c r="A31980" s="23">
        <v>51501120691</v>
      </c>
      <c r="B31980" s="21" t="s">
        <v>10888</v>
      </c>
      <c r="C31980" s="22">
        <v>0</v>
      </c>
    </row>
    <row r="31981" spans="1:3" x14ac:dyDescent="0.2">
      <c r="A31981" s="23">
        <v>51501120694</v>
      </c>
      <c r="B31981" s="21" t="s">
        <v>10888</v>
      </c>
      <c r="C31981" s="22">
        <v>0</v>
      </c>
    </row>
    <row r="31982" spans="1:3" x14ac:dyDescent="0.2">
      <c r="A31982" s="23">
        <v>51501120701</v>
      </c>
      <c r="B31982" s="21" t="s">
        <v>10888</v>
      </c>
      <c r="C31982" s="22">
        <v>0</v>
      </c>
    </row>
    <row r="31983" spans="1:3" x14ac:dyDescent="0.2">
      <c r="A31983" s="23">
        <v>51501120705</v>
      </c>
      <c r="B31983" s="21" t="s">
        <v>10888</v>
      </c>
      <c r="C31983" s="22">
        <v>0</v>
      </c>
    </row>
    <row r="31984" spans="1:3" x14ac:dyDescent="0.2">
      <c r="A31984" s="23">
        <v>51501120709</v>
      </c>
      <c r="B31984" s="21" t="s">
        <v>10888</v>
      </c>
      <c r="C31984" s="22">
        <v>0</v>
      </c>
    </row>
    <row r="31985" spans="1:3" x14ac:dyDescent="0.2">
      <c r="A31985" s="23">
        <v>51501120711</v>
      </c>
      <c r="B31985" s="21" t="s">
        <v>10888</v>
      </c>
      <c r="C31985" s="22">
        <v>0</v>
      </c>
    </row>
    <row r="31986" spans="1:3" x14ac:dyDescent="0.2">
      <c r="A31986" s="23">
        <v>51501120715</v>
      </c>
      <c r="B31986" s="21" t="s">
        <v>10888</v>
      </c>
      <c r="C31986" s="22">
        <v>0</v>
      </c>
    </row>
    <row r="31987" spans="1:3" x14ac:dyDescent="0.2">
      <c r="A31987" s="23">
        <v>51501120720</v>
      </c>
      <c r="B31987" s="21" t="s">
        <v>10888</v>
      </c>
      <c r="C31987" s="22">
        <v>0</v>
      </c>
    </row>
    <row r="31988" spans="1:3" x14ac:dyDescent="0.2">
      <c r="A31988" s="23">
        <v>51501120722</v>
      </c>
      <c r="B31988" s="21" t="s">
        <v>10888</v>
      </c>
      <c r="C31988" s="22">
        <v>0</v>
      </c>
    </row>
    <row r="31989" spans="1:3" x14ac:dyDescent="0.2">
      <c r="A31989" s="23">
        <v>51501120726</v>
      </c>
      <c r="B31989" s="21" t="s">
        <v>10889</v>
      </c>
      <c r="C31989" s="22">
        <v>0</v>
      </c>
    </row>
    <row r="31990" spans="1:3" x14ac:dyDescent="0.2">
      <c r="A31990" s="23">
        <v>51501120737</v>
      </c>
      <c r="B31990" s="21" t="s">
        <v>10889</v>
      </c>
      <c r="C31990" s="22">
        <v>0</v>
      </c>
    </row>
    <row r="31991" spans="1:3" x14ac:dyDescent="0.2">
      <c r="A31991" s="23">
        <v>51501120747</v>
      </c>
      <c r="B31991" s="21" t="s">
        <v>10889</v>
      </c>
      <c r="C31991" s="22">
        <v>0</v>
      </c>
    </row>
    <row r="31992" spans="1:3" x14ac:dyDescent="0.2">
      <c r="A31992" s="23">
        <v>51501120750</v>
      </c>
      <c r="B31992" s="21" t="s">
        <v>10889</v>
      </c>
      <c r="C31992" s="22">
        <v>0</v>
      </c>
    </row>
    <row r="31993" spans="1:3" x14ac:dyDescent="0.2">
      <c r="A31993" s="23">
        <v>51501120752</v>
      </c>
      <c r="B31993" s="21" t="s">
        <v>10889</v>
      </c>
      <c r="C31993" s="22">
        <v>0</v>
      </c>
    </row>
    <row r="31994" spans="1:3" x14ac:dyDescent="0.2">
      <c r="A31994" s="23">
        <v>51501120754</v>
      </c>
      <c r="B31994" s="21" t="s">
        <v>10889</v>
      </c>
      <c r="C31994" s="22">
        <v>0</v>
      </c>
    </row>
    <row r="31995" spans="1:3" x14ac:dyDescent="0.2">
      <c r="A31995" s="23">
        <v>51501120759</v>
      </c>
      <c r="B31995" s="21" t="s">
        <v>10889</v>
      </c>
      <c r="C31995" s="22">
        <v>0</v>
      </c>
    </row>
    <row r="31996" spans="1:3" x14ac:dyDescent="0.2">
      <c r="A31996" s="23">
        <v>51501120768</v>
      </c>
      <c r="B31996" s="21" t="s">
        <v>10889</v>
      </c>
      <c r="C31996" s="22">
        <v>0</v>
      </c>
    </row>
    <row r="31997" spans="1:3" x14ac:dyDescent="0.2">
      <c r="A31997" s="23">
        <v>51501120780</v>
      </c>
      <c r="B31997" s="21" t="s">
        <v>10889</v>
      </c>
      <c r="C31997" s="22">
        <v>0</v>
      </c>
    </row>
    <row r="31998" spans="1:3" x14ac:dyDescent="0.2">
      <c r="A31998" s="23">
        <v>51501120783</v>
      </c>
      <c r="B31998" s="21" t="s">
        <v>10889</v>
      </c>
      <c r="C31998" s="22">
        <v>0</v>
      </c>
    </row>
    <row r="31999" spans="1:3" x14ac:dyDescent="0.2">
      <c r="A31999" s="23">
        <v>51501120784</v>
      </c>
      <c r="B31999" s="21" t="s">
        <v>10889</v>
      </c>
      <c r="C31999" s="22">
        <v>0</v>
      </c>
    </row>
    <row r="32000" spans="1:3" x14ac:dyDescent="0.2">
      <c r="A32000" s="23">
        <v>51501120788</v>
      </c>
      <c r="B32000" s="21" t="s">
        <v>10889</v>
      </c>
      <c r="C32000" s="22">
        <v>0</v>
      </c>
    </row>
    <row r="32001" spans="1:3" x14ac:dyDescent="0.2">
      <c r="A32001" s="23">
        <v>51501120790</v>
      </c>
      <c r="B32001" s="21" t="s">
        <v>10889</v>
      </c>
      <c r="C32001" s="22">
        <v>0</v>
      </c>
    </row>
    <row r="32002" spans="1:3" x14ac:dyDescent="0.2">
      <c r="A32002" s="23">
        <v>51501120792</v>
      </c>
      <c r="B32002" s="21" t="s">
        <v>10889</v>
      </c>
      <c r="C32002" s="22">
        <v>0</v>
      </c>
    </row>
    <row r="32003" spans="1:3" x14ac:dyDescent="0.2">
      <c r="A32003" s="23">
        <v>51501120793</v>
      </c>
      <c r="B32003" s="21" t="s">
        <v>10889</v>
      </c>
      <c r="C32003" s="22">
        <v>0</v>
      </c>
    </row>
    <row r="32004" spans="1:3" x14ac:dyDescent="0.2">
      <c r="A32004" s="23">
        <v>51501120802</v>
      </c>
      <c r="B32004" s="21" t="s">
        <v>10889</v>
      </c>
      <c r="C32004" s="22">
        <v>0</v>
      </c>
    </row>
    <row r="32005" spans="1:3" x14ac:dyDescent="0.2">
      <c r="A32005" s="23">
        <v>51501120972</v>
      </c>
      <c r="B32005" s="21" t="s">
        <v>10949</v>
      </c>
      <c r="C32005" s="22">
        <v>0</v>
      </c>
    </row>
    <row r="32006" spans="1:3" x14ac:dyDescent="0.2">
      <c r="A32006" s="23">
        <v>51501120987</v>
      </c>
      <c r="B32006" s="21" t="s">
        <v>10950</v>
      </c>
      <c r="C32006" s="22">
        <v>0</v>
      </c>
    </row>
    <row r="32007" spans="1:3" x14ac:dyDescent="0.2">
      <c r="A32007" s="23">
        <v>51501120990</v>
      </c>
      <c r="B32007" s="21" t="s">
        <v>10951</v>
      </c>
      <c r="C32007" s="22">
        <v>0</v>
      </c>
    </row>
    <row r="32008" spans="1:3" x14ac:dyDescent="0.2">
      <c r="A32008" s="23">
        <v>51501120991</v>
      </c>
      <c r="B32008" s="21" t="s">
        <v>10951</v>
      </c>
      <c r="C32008" s="22">
        <v>0</v>
      </c>
    </row>
    <row r="32009" spans="1:3" x14ac:dyDescent="0.2">
      <c r="A32009" s="23">
        <v>51501120992</v>
      </c>
      <c r="B32009" s="21" t="s">
        <v>10951</v>
      </c>
      <c r="C32009" s="22">
        <v>0</v>
      </c>
    </row>
    <row r="32010" spans="1:3" x14ac:dyDescent="0.2">
      <c r="A32010" s="23">
        <v>51501120993</v>
      </c>
      <c r="B32010" s="21" t="s">
        <v>10951</v>
      </c>
      <c r="C32010" s="22">
        <v>0</v>
      </c>
    </row>
    <row r="32011" spans="1:3" x14ac:dyDescent="0.2">
      <c r="A32011" s="23">
        <v>51501120995</v>
      </c>
      <c r="B32011" s="21" t="s">
        <v>10952</v>
      </c>
      <c r="C32011" s="22">
        <v>0</v>
      </c>
    </row>
    <row r="32012" spans="1:3" x14ac:dyDescent="0.2">
      <c r="A32012" s="23">
        <v>51501130124</v>
      </c>
      <c r="B32012" s="21" t="s">
        <v>10953</v>
      </c>
      <c r="C32012" s="22">
        <v>0</v>
      </c>
    </row>
    <row r="32013" spans="1:3" x14ac:dyDescent="0.2">
      <c r="A32013" s="23">
        <v>51501130126</v>
      </c>
      <c r="B32013" s="21" t="s">
        <v>10954</v>
      </c>
      <c r="C32013" s="22">
        <v>0</v>
      </c>
    </row>
    <row r="32014" spans="1:3" x14ac:dyDescent="0.2">
      <c r="A32014" s="23">
        <v>51501130129</v>
      </c>
      <c r="B32014" s="21" t="s">
        <v>10954</v>
      </c>
      <c r="C32014" s="22">
        <v>0</v>
      </c>
    </row>
    <row r="32015" spans="1:3" x14ac:dyDescent="0.2">
      <c r="A32015" s="23">
        <v>51501130134</v>
      </c>
      <c r="B32015" s="21" t="s">
        <v>10955</v>
      </c>
      <c r="C32015" s="22">
        <v>0</v>
      </c>
    </row>
    <row r="32016" spans="1:3" x14ac:dyDescent="0.2">
      <c r="A32016" s="23">
        <v>51501130135</v>
      </c>
      <c r="B32016" s="21" t="s">
        <v>10955</v>
      </c>
      <c r="C32016" s="22">
        <v>0</v>
      </c>
    </row>
    <row r="32017" spans="1:3" x14ac:dyDescent="0.2">
      <c r="A32017" s="23">
        <v>51501130136</v>
      </c>
      <c r="B32017" s="21" t="s">
        <v>10955</v>
      </c>
      <c r="C32017" s="22">
        <v>0</v>
      </c>
    </row>
    <row r="32018" spans="1:3" x14ac:dyDescent="0.2">
      <c r="A32018" s="23">
        <v>51501130137</v>
      </c>
      <c r="B32018" s="21" t="s">
        <v>10955</v>
      </c>
      <c r="C32018" s="22">
        <v>0</v>
      </c>
    </row>
    <row r="32019" spans="1:3" x14ac:dyDescent="0.2">
      <c r="A32019" s="23">
        <v>51501130138</v>
      </c>
      <c r="B32019" s="21" t="s">
        <v>10955</v>
      </c>
      <c r="C32019" s="22">
        <v>0</v>
      </c>
    </row>
    <row r="32020" spans="1:3" x14ac:dyDescent="0.2">
      <c r="A32020" s="23">
        <v>51501130139</v>
      </c>
      <c r="B32020" s="21" t="s">
        <v>10955</v>
      </c>
      <c r="C32020" s="22">
        <v>0</v>
      </c>
    </row>
    <row r="32021" spans="1:3" x14ac:dyDescent="0.2">
      <c r="A32021" s="23">
        <v>51501130140</v>
      </c>
      <c r="B32021" s="21" t="s">
        <v>10955</v>
      </c>
      <c r="C32021" s="22">
        <v>0</v>
      </c>
    </row>
    <row r="32022" spans="1:3" x14ac:dyDescent="0.2">
      <c r="A32022" s="23">
        <v>51501130166</v>
      </c>
      <c r="B32022" s="21" t="s">
        <v>10895</v>
      </c>
      <c r="C32022" s="22">
        <v>0</v>
      </c>
    </row>
    <row r="32023" spans="1:3" x14ac:dyDescent="0.2">
      <c r="A32023" s="23">
        <v>51501130169</v>
      </c>
      <c r="B32023" s="21" t="s">
        <v>10895</v>
      </c>
      <c r="C32023" s="22">
        <v>0</v>
      </c>
    </row>
    <row r="32024" spans="1:3" x14ac:dyDescent="0.2">
      <c r="A32024" s="23">
        <v>51501130170</v>
      </c>
      <c r="B32024" s="21" t="s">
        <v>10895</v>
      </c>
      <c r="C32024" s="22">
        <v>0</v>
      </c>
    </row>
    <row r="32025" spans="1:3" x14ac:dyDescent="0.2">
      <c r="A32025" s="23">
        <v>51501130173</v>
      </c>
      <c r="B32025" s="21" t="s">
        <v>10895</v>
      </c>
      <c r="C32025" s="22">
        <v>0</v>
      </c>
    </row>
    <row r="32026" spans="1:3" x14ac:dyDescent="0.2">
      <c r="A32026" s="23">
        <v>51501130175</v>
      </c>
      <c r="B32026" s="21" t="s">
        <v>10895</v>
      </c>
      <c r="C32026" s="22">
        <v>0</v>
      </c>
    </row>
    <row r="32027" spans="1:3" x14ac:dyDescent="0.2">
      <c r="A32027" s="23">
        <v>51501130180</v>
      </c>
      <c r="B32027" s="21" t="s">
        <v>10895</v>
      </c>
      <c r="C32027" s="22">
        <v>0</v>
      </c>
    </row>
    <row r="32028" spans="1:3" x14ac:dyDescent="0.2">
      <c r="A32028" s="23">
        <v>51501130181</v>
      </c>
      <c r="B32028" s="21" t="s">
        <v>10895</v>
      </c>
      <c r="C32028" s="22">
        <v>0</v>
      </c>
    </row>
    <row r="32029" spans="1:3" x14ac:dyDescent="0.2">
      <c r="A32029" s="23">
        <v>51501130183</v>
      </c>
      <c r="B32029" s="21" t="s">
        <v>10895</v>
      </c>
      <c r="C32029" s="22">
        <v>0</v>
      </c>
    </row>
    <row r="32030" spans="1:3" x14ac:dyDescent="0.2">
      <c r="A32030" s="23">
        <v>51501130186</v>
      </c>
      <c r="B32030" s="21" t="s">
        <v>10895</v>
      </c>
      <c r="C32030" s="22">
        <v>0</v>
      </c>
    </row>
    <row r="32031" spans="1:3" x14ac:dyDescent="0.2">
      <c r="A32031" s="23">
        <v>51501130187</v>
      </c>
      <c r="B32031" s="21" t="s">
        <v>10895</v>
      </c>
      <c r="C32031" s="22">
        <v>0</v>
      </c>
    </row>
    <row r="32032" spans="1:3" x14ac:dyDescent="0.2">
      <c r="A32032" s="23">
        <v>51501130191</v>
      </c>
      <c r="B32032" s="21" t="s">
        <v>10895</v>
      </c>
      <c r="C32032" s="22">
        <v>0</v>
      </c>
    </row>
    <row r="32033" spans="1:3" x14ac:dyDescent="0.2">
      <c r="A32033" s="23">
        <v>51501130192</v>
      </c>
      <c r="B32033" s="21" t="s">
        <v>10895</v>
      </c>
      <c r="C32033" s="22">
        <v>0</v>
      </c>
    </row>
    <row r="32034" spans="1:3" x14ac:dyDescent="0.2">
      <c r="A32034" s="23">
        <v>51501130196</v>
      </c>
      <c r="B32034" s="21" t="s">
        <v>10897</v>
      </c>
      <c r="C32034" s="22">
        <v>0</v>
      </c>
    </row>
    <row r="32035" spans="1:3" x14ac:dyDescent="0.2">
      <c r="A32035" s="23">
        <v>51501130203</v>
      </c>
      <c r="B32035" s="21" t="s">
        <v>10956</v>
      </c>
      <c r="C32035" s="22">
        <v>0</v>
      </c>
    </row>
    <row r="32036" spans="1:3" x14ac:dyDescent="0.2">
      <c r="A32036" s="23">
        <v>51501130220</v>
      </c>
      <c r="B32036" s="21" t="s">
        <v>10957</v>
      </c>
      <c r="C32036" s="22">
        <v>0</v>
      </c>
    </row>
    <row r="32037" spans="1:3" x14ac:dyDescent="0.2">
      <c r="A32037" s="23">
        <v>51501130221</v>
      </c>
      <c r="B32037" s="21" t="s">
        <v>10957</v>
      </c>
      <c r="C32037" s="22">
        <v>0</v>
      </c>
    </row>
    <row r="32038" spans="1:3" x14ac:dyDescent="0.2">
      <c r="A32038" s="23">
        <v>51501130222</v>
      </c>
      <c r="B32038" s="21" t="s">
        <v>10957</v>
      </c>
      <c r="C32038" s="22">
        <v>0</v>
      </c>
    </row>
    <row r="32039" spans="1:3" x14ac:dyDescent="0.2">
      <c r="A32039" s="23">
        <v>51501130223</v>
      </c>
      <c r="B32039" s="21" t="s">
        <v>10957</v>
      </c>
      <c r="C32039" s="22">
        <v>0</v>
      </c>
    </row>
    <row r="32040" spans="1:3" x14ac:dyDescent="0.2">
      <c r="A32040" s="23">
        <v>51501130224</v>
      </c>
      <c r="B32040" s="21" t="s">
        <v>10957</v>
      </c>
      <c r="C32040" s="22">
        <v>0</v>
      </c>
    </row>
    <row r="32041" spans="1:3" x14ac:dyDescent="0.2">
      <c r="A32041" s="23">
        <v>51501130237</v>
      </c>
      <c r="B32041" s="21" t="s">
        <v>10895</v>
      </c>
      <c r="C32041" s="22">
        <v>0</v>
      </c>
    </row>
    <row r="32042" spans="1:3" x14ac:dyDescent="0.2">
      <c r="A32042" s="23">
        <v>51501130238</v>
      </c>
      <c r="B32042" s="21" t="s">
        <v>10895</v>
      </c>
      <c r="C32042" s="22">
        <v>0</v>
      </c>
    </row>
    <row r="32043" spans="1:3" x14ac:dyDescent="0.2">
      <c r="A32043" s="23">
        <v>51501130239</v>
      </c>
      <c r="B32043" s="21" t="s">
        <v>10895</v>
      </c>
      <c r="C32043" s="22">
        <v>0</v>
      </c>
    </row>
    <row r="32044" spans="1:3" x14ac:dyDescent="0.2">
      <c r="A32044" s="23">
        <v>51501130240</v>
      </c>
      <c r="B32044" s="21" t="s">
        <v>10886</v>
      </c>
      <c r="C32044" s="22">
        <v>0</v>
      </c>
    </row>
    <row r="32045" spans="1:3" x14ac:dyDescent="0.2">
      <c r="A32045" s="23">
        <v>51501130243</v>
      </c>
      <c r="B32045" s="21" t="s">
        <v>10887</v>
      </c>
      <c r="C32045" s="22">
        <v>0</v>
      </c>
    </row>
    <row r="32046" spans="1:3" x14ac:dyDescent="0.2">
      <c r="A32046" s="23">
        <v>51501130245</v>
      </c>
      <c r="B32046" s="21" t="s">
        <v>10895</v>
      </c>
      <c r="C32046" s="22">
        <v>0</v>
      </c>
    </row>
    <row r="32047" spans="1:3" x14ac:dyDescent="0.2">
      <c r="A32047" s="23">
        <v>51501130246</v>
      </c>
      <c r="B32047" s="21" t="s">
        <v>10895</v>
      </c>
      <c r="C32047" s="22">
        <v>0</v>
      </c>
    </row>
    <row r="32048" spans="1:3" x14ac:dyDescent="0.2">
      <c r="A32048" s="23">
        <v>51501130249</v>
      </c>
      <c r="B32048" s="21" t="s">
        <v>10888</v>
      </c>
      <c r="C32048" s="22">
        <v>0</v>
      </c>
    </row>
    <row r="32049" spans="1:3" x14ac:dyDescent="0.2">
      <c r="A32049" s="23">
        <v>51501130251</v>
      </c>
      <c r="B32049" s="21" t="s">
        <v>10888</v>
      </c>
      <c r="C32049" s="22">
        <v>0</v>
      </c>
    </row>
    <row r="32050" spans="1:3" x14ac:dyDescent="0.2">
      <c r="A32050" s="23">
        <v>51501130252</v>
      </c>
      <c r="B32050" s="21" t="s">
        <v>10888</v>
      </c>
      <c r="C32050" s="22">
        <v>0</v>
      </c>
    </row>
    <row r="32051" spans="1:3" x14ac:dyDescent="0.2">
      <c r="A32051" s="23">
        <v>51501130260</v>
      </c>
      <c r="B32051" s="21" t="s">
        <v>10897</v>
      </c>
      <c r="C32051" s="22">
        <v>0</v>
      </c>
    </row>
    <row r="32052" spans="1:3" x14ac:dyDescent="0.2">
      <c r="A32052" s="23">
        <v>51501130266</v>
      </c>
      <c r="B32052" s="21" t="s">
        <v>10897</v>
      </c>
      <c r="C32052" s="22">
        <v>0</v>
      </c>
    </row>
    <row r="32053" spans="1:3" x14ac:dyDescent="0.2">
      <c r="A32053" s="23">
        <v>51501130269</v>
      </c>
      <c r="B32053" s="21" t="s">
        <v>10897</v>
      </c>
      <c r="C32053" s="22">
        <v>0</v>
      </c>
    </row>
    <row r="32054" spans="1:3" x14ac:dyDescent="0.2">
      <c r="A32054" s="23">
        <v>51501130270</v>
      </c>
      <c r="B32054" s="21" t="s">
        <v>10886</v>
      </c>
      <c r="C32054" s="22">
        <v>0</v>
      </c>
    </row>
    <row r="32055" spans="1:3" x14ac:dyDescent="0.2">
      <c r="A32055" s="23">
        <v>51501130273</v>
      </c>
      <c r="B32055" s="21" t="s">
        <v>10895</v>
      </c>
      <c r="C32055" s="22">
        <v>0</v>
      </c>
    </row>
    <row r="32056" spans="1:3" x14ac:dyDescent="0.2">
      <c r="A32056" s="23">
        <v>51501130281</v>
      </c>
      <c r="B32056" s="21" t="s">
        <v>10958</v>
      </c>
      <c r="C32056" s="22">
        <v>0</v>
      </c>
    </row>
    <row r="32057" spans="1:3" x14ac:dyDescent="0.2">
      <c r="A32057" s="23">
        <v>51501130301</v>
      </c>
      <c r="B32057" s="21" t="s">
        <v>10888</v>
      </c>
      <c r="C32057" s="22">
        <v>0</v>
      </c>
    </row>
    <row r="32058" spans="1:3" x14ac:dyDescent="0.2">
      <c r="A32058" s="23">
        <v>51501130302</v>
      </c>
      <c r="B32058" s="21" t="s">
        <v>10889</v>
      </c>
      <c r="C32058" s="22">
        <v>0</v>
      </c>
    </row>
    <row r="32059" spans="1:3" x14ac:dyDescent="0.2">
      <c r="A32059" s="23">
        <v>51501130303</v>
      </c>
      <c r="B32059" s="21" t="s">
        <v>10889</v>
      </c>
      <c r="C32059" s="22">
        <v>0</v>
      </c>
    </row>
    <row r="32060" spans="1:3" x14ac:dyDescent="0.2">
      <c r="A32060" s="23">
        <v>51501130322</v>
      </c>
      <c r="B32060" s="21" t="s">
        <v>10959</v>
      </c>
      <c r="C32060" s="22">
        <v>0</v>
      </c>
    </row>
    <row r="32061" spans="1:3" x14ac:dyDescent="0.2">
      <c r="A32061" s="23">
        <v>51501130323</v>
      </c>
      <c r="B32061" s="21" t="s">
        <v>10959</v>
      </c>
      <c r="C32061" s="22">
        <v>0</v>
      </c>
    </row>
    <row r="32062" spans="1:3" x14ac:dyDescent="0.2">
      <c r="A32062" s="23">
        <v>51501130324</v>
      </c>
      <c r="B32062" s="21" t="s">
        <v>10959</v>
      </c>
      <c r="C32062" s="22">
        <v>0</v>
      </c>
    </row>
    <row r="32063" spans="1:3" x14ac:dyDescent="0.2">
      <c r="A32063" s="23">
        <v>51501130365</v>
      </c>
      <c r="B32063" s="21" t="s">
        <v>10888</v>
      </c>
      <c r="C32063" s="22">
        <v>0</v>
      </c>
    </row>
    <row r="32064" spans="1:3" x14ac:dyDescent="0.2">
      <c r="A32064" s="23">
        <v>51501130373</v>
      </c>
      <c r="B32064" s="21" t="s">
        <v>10889</v>
      </c>
      <c r="C32064" s="22">
        <v>0</v>
      </c>
    </row>
    <row r="32065" spans="1:3" x14ac:dyDescent="0.2">
      <c r="A32065" s="23">
        <v>51501130377</v>
      </c>
      <c r="B32065" s="21" t="s">
        <v>10888</v>
      </c>
      <c r="C32065" s="22">
        <v>0</v>
      </c>
    </row>
    <row r="32066" spans="1:3" x14ac:dyDescent="0.2">
      <c r="A32066" s="23">
        <v>51501130378</v>
      </c>
      <c r="B32066" s="21" t="s">
        <v>10889</v>
      </c>
      <c r="C32066" s="22">
        <v>0</v>
      </c>
    </row>
    <row r="32067" spans="1:3" x14ac:dyDescent="0.2">
      <c r="A32067" s="23">
        <v>51501130977</v>
      </c>
      <c r="B32067" s="21" t="s">
        <v>10960</v>
      </c>
      <c r="C32067" s="22">
        <v>0</v>
      </c>
    </row>
    <row r="32068" spans="1:3" x14ac:dyDescent="0.2">
      <c r="A32068" s="23">
        <v>51501133632</v>
      </c>
      <c r="B32068" s="21" t="s">
        <v>10897</v>
      </c>
      <c r="C32068" s="22">
        <v>0</v>
      </c>
    </row>
    <row r="32069" spans="1:3" x14ac:dyDescent="0.2">
      <c r="A32069" s="23">
        <v>51501133633</v>
      </c>
      <c r="B32069" s="21" t="s">
        <v>10897</v>
      </c>
      <c r="C32069" s="22">
        <v>0</v>
      </c>
    </row>
    <row r="32070" spans="1:3" x14ac:dyDescent="0.2">
      <c r="A32070" s="23">
        <v>51501133635</v>
      </c>
      <c r="B32070" s="21" t="s">
        <v>10897</v>
      </c>
      <c r="C32070" s="22">
        <v>0</v>
      </c>
    </row>
    <row r="32071" spans="1:3" x14ac:dyDescent="0.2">
      <c r="A32071" s="23">
        <v>51501133851</v>
      </c>
      <c r="B32071" s="21" t="s">
        <v>10961</v>
      </c>
      <c r="C32071" s="22">
        <v>0</v>
      </c>
    </row>
    <row r="32072" spans="1:3" x14ac:dyDescent="0.2">
      <c r="A32072" s="23">
        <v>51501134060</v>
      </c>
      <c r="B32072" s="21" t="s">
        <v>10888</v>
      </c>
      <c r="C32072" s="22">
        <v>0</v>
      </c>
    </row>
    <row r="32073" spans="1:3" x14ac:dyDescent="0.2">
      <c r="A32073" s="23">
        <v>51501134061</v>
      </c>
      <c r="B32073" s="21" t="s">
        <v>10888</v>
      </c>
      <c r="C32073" s="22">
        <v>0</v>
      </c>
    </row>
    <row r="32074" spans="1:3" x14ac:dyDescent="0.2">
      <c r="A32074" s="23">
        <v>51501134062</v>
      </c>
      <c r="B32074" s="21" t="s">
        <v>10888</v>
      </c>
      <c r="C32074" s="22">
        <v>0</v>
      </c>
    </row>
    <row r="32075" spans="1:3" x14ac:dyDescent="0.2">
      <c r="A32075" s="23">
        <v>51501134063</v>
      </c>
      <c r="B32075" s="21" t="s">
        <v>10888</v>
      </c>
      <c r="C32075" s="22">
        <v>0</v>
      </c>
    </row>
    <row r="32076" spans="1:3" x14ac:dyDescent="0.2">
      <c r="A32076" s="23">
        <v>51501134064</v>
      </c>
      <c r="B32076" s="21" t="s">
        <v>10888</v>
      </c>
      <c r="C32076" s="22">
        <v>0</v>
      </c>
    </row>
    <row r="32077" spans="1:3" x14ac:dyDescent="0.2">
      <c r="A32077" s="23">
        <v>51501134065</v>
      </c>
      <c r="B32077" s="21" t="s">
        <v>10888</v>
      </c>
      <c r="C32077" s="22">
        <v>0</v>
      </c>
    </row>
    <row r="32078" spans="1:3" x14ac:dyDescent="0.2">
      <c r="A32078" s="23">
        <v>51501134066</v>
      </c>
      <c r="B32078" s="21" t="s">
        <v>10888</v>
      </c>
      <c r="C32078" s="22">
        <v>0</v>
      </c>
    </row>
    <row r="32079" spans="1:3" x14ac:dyDescent="0.2">
      <c r="A32079" s="23">
        <v>51501134068</v>
      </c>
      <c r="B32079" s="21" t="s">
        <v>10888</v>
      </c>
      <c r="C32079" s="22">
        <v>0</v>
      </c>
    </row>
    <row r="32080" spans="1:3" x14ac:dyDescent="0.2">
      <c r="A32080" s="23">
        <v>51501134069</v>
      </c>
      <c r="B32080" s="21" t="s">
        <v>10888</v>
      </c>
      <c r="C32080" s="22">
        <v>0</v>
      </c>
    </row>
    <row r="32081" spans="1:3" x14ac:dyDescent="0.2">
      <c r="A32081" s="23">
        <v>51501134071</v>
      </c>
      <c r="B32081" s="21" t="s">
        <v>10962</v>
      </c>
      <c r="C32081" s="22">
        <v>0</v>
      </c>
    </row>
    <row r="32082" spans="1:3" x14ac:dyDescent="0.2">
      <c r="A32082" s="23">
        <v>51501134073</v>
      </c>
      <c r="B32082" s="21" t="s">
        <v>10962</v>
      </c>
      <c r="C32082" s="22">
        <v>0</v>
      </c>
    </row>
    <row r="32083" spans="1:3" x14ac:dyDescent="0.2">
      <c r="A32083" s="23">
        <v>51501134075</v>
      </c>
      <c r="B32083" s="21" t="s">
        <v>10962</v>
      </c>
      <c r="C32083" s="22">
        <v>0</v>
      </c>
    </row>
    <row r="32084" spans="1:3" x14ac:dyDescent="0.2">
      <c r="A32084" s="23">
        <v>51501134076</v>
      </c>
      <c r="B32084" s="21" t="s">
        <v>10962</v>
      </c>
      <c r="C32084" s="22">
        <v>0</v>
      </c>
    </row>
    <row r="32085" spans="1:3" x14ac:dyDescent="0.2">
      <c r="A32085" s="23">
        <v>51501134077</v>
      </c>
      <c r="B32085" s="21" t="s">
        <v>10962</v>
      </c>
      <c r="C32085" s="22">
        <v>0</v>
      </c>
    </row>
    <row r="32086" spans="1:3" x14ac:dyDescent="0.2">
      <c r="A32086" s="23">
        <v>51501134079</v>
      </c>
      <c r="B32086" s="21" t="s">
        <v>10962</v>
      </c>
      <c r="C32086" s="22">
        <v>0</v>
      </c>
    </row>
    <row r="32087" spans="1:3" x14ac:dyDescent="0.2">
      <c r="A32087" s="23">
        <v>51501134085</v>
      </c>
      <c r="B32087" s="21" t="s">
        <v>10895</v>
      </c>
      <c r="C32087" s="22">
        <v>0</v>
      </c>
    </row>
    <row r="32088" spans="1:3" x14ac:dyDescent="0.2">
      <c r="A32088" s="23">
        <v>51501134086</v>
      </c>
      <c r="B32088" s="21" t="s">
        <v>10895</v>
      </c>
      <c r="C32088" s="22">
        <v>0</v>
      </c>
    </row>
    <row r="32089" spans="1:3" x14ac:dyDescent="0.2">
      <c r="A32089" s="23">
        <v>51501134087</v>
      </c>
      <c r="B32089" s="21" t="s">
        <v>10895</v>
      </c>
      <c r="C32089" s="22">
        <v>0</v>
      </c>
    </row>
    <row r="32090" spans="1:3" x14ac:dyDescent="0.2">
      <c r="A32090" s="23">
        <v>51501134090</v>
      </c>
      <c r="B32090" s="21" t="s">
        <v>10895</v>
      </c>
      <c r="C32090" s="22">
        <v>0</v>
      </c>
    </row>
    <row r="32091" spans="1:3" x14ac:dyDescent="0.2">
      <c r="A32091" s="23">
        <v>51501135302</v>
      </c>
      <c r="B32091" s="21" t="s">
        <v>10963</v>
      </c>
      <c r="C32091" s="22">
        <v>0</v>
      </c>
    </row>
    <row r="32092" spans="1:3" x14ac:dyDescent="0.2">
      <c r="A32092" s="23">
        <v>51501135304</v>
      </c>
      <c r="B32092" s="21" t="s">
        <v>10963</v>
      </c>
      <c r="C32092" s="22">
        <v>0</v>
      </c>
    </row>
    <row r="32093" spans="1:3" x14ac:dyDescent="0.2">
      <c r="A32093" s="23">
        <v>51501135305</v>
      </c>
      <c r="B32093" s="21" t="s">
        <v>10964</v>
      </c>
      <c r="C32093" s="22">
        <v>0</v>
      </c>
    </row>
    <row r="32094" spans="1:3" x14ac:dyDescent="0.2">
      <c r="A32094" s="23">
        <v>51501135306</v>
      </c>
      <c r="B32094" s="21" t="s">
        <v>10965</v>
      </c>
      <c r="C32094" s="22">
        <v>0</v>
      </c>
    </row>
    <row r="32095" spans="1:3" x14ac:dyDescent="0.2">
      <c r="A32095" s="23">
        <v>51501135307</v>
      </c>
      <c r="B32095" s="21" t="s">
        <v>10966</v>
      </c>
      <c r="C32095" s="22">
        <v>0</v>
      </c>
    </row>
    <row r="32096" spans="1:3" x14ac:dyDescent="0.2">
      <c r="A32096" s="23">
        <v>51501135308</v>
      </c>
      <c r="B32096" s="21" t="s">
        <v>10967</v>
      </c>
      <c r="C32096" s="22">
        <v>0</v>
      </c>
    </row>
    <row r="32097" spans="1:3" x14ac:dyDescent="0.2">
      <c r="A32097" s="23">
        <v>51501135309</v>
      </c>
      <c r="B32097" s="21" t="s">
        <v>10967</v>
      </c>
      <c r="C32097" s="22">
        <v>0</v>
      </c>
    </row>
    <row r="32098" spans="1:3" x14ac:dyDescent="0.2">
      <c r="A32098" s="23">
        <v>51501135310</v>
      </c>
      <c r="B32098" s="21" t="s">
        <v>10883</v>
      </c>
      <c r="C32098" s="22">
        <v>0</v>
      </c>
    </row>
    <row r="32099" spans="1:3" x14ac:dyDescent="0.2">
      <c r="A32099" s="23">
        <v>51501135311</v>
      </c>
      <c r="B32099" s="21" t="s">
        <v>10883</v>
      </c>
      <c r="C32099" s="22">
        <v>0</v>
      </c>
    </row>
    <row r="32100" spans="1:3" x14ac:dyDescent="0.2">
      <c r="A32100" s="23">
        <v>51501135312</v>
      </c>
      <c r="B32100" s="21" t="s">
        <v>10883</v>
      </c>
      <c r="C32100" s="22">
        <v>0</v>
      </c>
    </row>
    <row r="32101" spans="1:3" x14ac:dyDescent="0.2">
      <c r="A32101" s="23">
        <v>51501135313</v>
      </c>
      <c r="B32101" s="21" t="s">
        <v>10883</v>
      </c>
      <c r="C32101" s="22">
        <v>0</v>
      </c>
    </row>
    <row r="32102" spans="1:3" x14ac:dyDescent="0.2">
      <c r="A32102" s="23">
        <v>51501135314</v>
      </c>
      <c r="B32102" s="21" t="s">
        <v>10883</v>
      </c>
      <c r="C32102" s="22">
        <v>0</v>
      </c>
    </row>
    <row r="32103" spans="1:3" x14ac:dyDescent="0.2">
      <c r="A32103" s="23">
        <v>51501135315</v>
      </c>
      <c r="B32103" s="21" t="s">
        <v>10883</v>
      </c>
      <c r="C32103" s="22">
        <v>0</v>
      </c>
    </row>
    <row r="32104" spans="1:3" x14ac:dyDescent="0.2">
      <c r="A32104" s="23">
        <v>51501135316</v>
      </c>
      <c r="B32104" s="21" t="s">
        <v>10883</v>
      </c>
      <c r="C32104" s="22">
        <v>0</v>
      </c>
    </row>
    <row r="32105" spans="1:3" x14ac:dyDescent="0.2">
      <c r="A32105" s="23">
        <v>51501135321</v>
      </c>
      <c r="B32105" s="21" t="s">
        <v>10968</v>
      </c>
      <c r="C32105" s="22">
        <v>0</v>
      </c>
    </row>
    <row r="32106" spans="1:3" x14ac:dyDescent="0.2">
      <c r="A32106" s="23">
        <v>51501135322</v>
      </c>
      <c r="B32106" s="21" t="s">
        <v>10968</v>
      </c>
      <c r="C32106" s="22">
        <v>0</v>
      </c>
    </row>
    <row r="32107" spans="1:3" x14ac:dyDescent="0.2">
      <c r="A32107" s="23">
        <v>51501135331</v>
      </c>
      <c r="B32107" s="21" t="s">
        <v>10969</v>
      </c>
      <c r="C32107" s="22">
        <v>0</v>
      </c>
    </row>
    <row r="32108" spans="1:3" x14ac:dyDescent="0.2">
      <c r="A32108" s="23">
        <v>51501135332</v>
      </c>
      <c r="B32108" s="21" t="s">
        <v>10969</v>
      </c>
      <c r="C32108" s="22">
        <v>0</v>
      </c>
    </row>
    <row r="32109" spans="1:3" x14ac:dyDescent="0.2">
      <c r="A32109" s="23">
        <v>51501136333</v>
      </c>
      <c r="B32109" s="21" t="s">
        <v>10889</v>
      </c>
      <c r="C32109" s="22">
        <v>0</v>
      </c>
    </row>
    <row r="32110" spans="1:3" x14ac:dyDescent="0.2">
      <c r="A32110" s="23">
        <v>51501136334</v>
      </c>
      <c r="B32110" s="21" t="s">
        <v>10889</v>
      </c>
      <c r="C32110" s="22">
        <v>0</v>
      </c>
    </row>
    <row r="32111" spans="1:3" x14ac:dyDescent="0.2">
      <c r="A32111" s="23">
        <v>51501136335</v>
      </c>
      <c r="B32111" s="21" t="s">
        <v>10889</v>
      </c>
      <c r="C32111" s="22">
        <v>0</v>
      </c>
    </row>
    <row r="32112" spans="1:3" x14ac:dyDescent="0.2">
      <c r="A32112" s="23">
        <v>51501136336</v>
      </c>
      <c r="B32112" s="21" t="s">
        <v>10889</v>
      </c>
      <c r="C32112" s="22">
        <v>0</v>
      </c>
    </row>
    <row r="32113" spans="1:3" x14ac:dyDescent="0.2">
      <c r="A32113" s="23">
        <v>51501136337</v>
      </c>
      <c r="B32113" s="21" t="s">
        <v>10889</v>
      </c>
      <c r="C32113" s="22">
        <v>0</v>
      </c>
    </row>
    <row r="32114" spans="1:3" x14ac:dyDescent="0.2">
      <c r="A32114" s="23">
        <v>51501136338</v>
      </c>
      <c r="B32114" s="21" t="s">
        <v>10889</v>
      </c>
      <c r="C32114" s="22">
        <v>0</v>
      </c>
    </row>
    <row r="32115" spans="1:3" x14ac:dyDescent="0.2">
      <c r="A32115" s="23">
        <v>51501136339</v>
      </c>
      <c r="B32115" s="21" t="s">
        <v>10889</v>
      </c>
      <c r="C32115" s="22">
        <v>0</v>
      </c>
    </row>
    <row r="32116" spans="1:3" x14ac:dyDescent="0.2">
      <c r="A32116" s="23">
        <v>51501136340</v>
      </c>
      <c r="B32116" s="21" t="s">
        <v>10889</v>
      </c>
      <c r="C32116" s="22">
        <v>0</v>
      </c>
    </row>
    <row r="32117" spans="1:3" x14ac:dyDescent="0.2">
      <c r="A32117" s="23">
        <v>51501136341</v>
      </c>
      <c r="B32117" s="21" t="s">
        <v>10889</v>
      </c>
      <c r="C32117" s="22">
        <v>0</v>
      </c>
    </row>
    <row r="32118" spans="1:3" x14ac:dyDescent="0.2">
      <c r="A32118" s="23">
        <v>51501136342</v>
      </c>
      <c r="B32118" s="21" t="s">
        <v>10889</v>
      </c>
      <c r="C32118" s="22">
        <v>0</v>
      </c>
    </row>
    <row r="32119" spans="1:3" x14ac:dyDescent="0.2">
      <c r="A32119" s="23">
        <v>51501136343</v>
      </c>
      <c r="B32119" s="21" t="s">
        <v>10889</v>
      </c>
      <c r="C32119" s="22">
        <v>0</v>
      </c>
    </row>
    <row r="32120" spans="1:3" x14ac:dyDescent="0.2">
      <c r="A32120" s="23">
        <v>51501136344</v>
      </c>
      <c r="B32120" s="21" t="s">
        <v>10889</v>
      </c>
      <c r="C32120" s="22">
        <v>0</v>
      </c>
    </row>
    <row r="32121" spans="1:3" x14ac:dyDescent="0.2">
      <c r="A32121" s="23">
        <v>51501136347</v>
      </c>
      <c r="B32121" s="21" t="s">
        <v>10889</v>
      </c>
      <c r="C32121" s="22">
        <v>0</v>
      </c>
    </row>
    <row r="32122" spans="1:3" x14ac:dyDescent="0.2">
      <c r="A32122" s="23">
        <v>51501136348</v>
      </c>
      <c r="B32122" s="21" t="s">
        <v>10889</v>
      </c>
      <c r="C32122" s="22">
        <v>0</v>
      </c>
    </row>
    <row r="32123" spans="1:3" x14ac:dyDescent="0.2">
      <c r="A32123" s="23">
        <v>51501136350</v>
      </c>
      <c r="B32123" s="21" t="s">
        <v>10889</v>
      </c>
      <c r="C32123" s="22">
        <v>0</v>
      </c>
    </row>
    <row r="32124" spans="1:3" x14ac:dyDescent="0.2">
      <c r="A32124" s="23">
        <v>51501136351</v>
      </c>
      <c r="B32124" s="21" t="s">
        <v>10889</v>
      </c>
      <c r="C32124" s="22">
        <v>0</v>
      </c>
    </row>
    <row r="32125" spans="1:3" x14ac:dyDescent="0.2">
      <c r="A32125" s="23">
        <v>51501136352</v>
      </c>
      <c r="B32125" s="21" t="s">
        <v>10889</v>
      </c>
      <c r="C32125" s="22">
        <v>0</v>
      </c>
    </row>
    <row r="32126" spans="1:3" x14ac:dyDescent="0.2">
      <c r="A32126" s="23">
        <v>51501136353</v>
      </c>
      <c r="B32126" s="21" t="s">
        <v>10889</v>
      </c>
      <c r="C32126" s="22">
        <v>0</v>
      </c>
    </row>
    <row r="32127" spans="1:3" x14ac:dyDescent="0.2">
      <c r="A32127" s="23">
        <v>51501136354</v>
      </c>
      <c r="B32127" s="21" t="s">
        <v>10889</v>
      </c>
      <c r="C32127" s="22">
        <v>0</v>
      </c>
    </row>
    <row r="32128" spans="1:3" x14ac:dyDescent="0.2">
      <c r="A32128" s="23">
        <v>51501136355</v>
      </c>
      <c r="B32128" s="21" t="s">
        <v>10889</v>
      </c>
      <c r="C32128" s="22">
        <v>0</v>
      </c>
    </row>
    <row r="32129" spans="1:3" x14ac:dyDescent="0.2">
      <c r="A32129" s="23">
        <v>51501136356</v>
      </c>
      <c r="B32129" s="21" t="s">
        <v>10889</v>
      </c>
      <c r="C32129" s="22">
        <v>0</v>
      </c>
    </row>
    <row r="32130" spans="1:3" x14ac:dyDescent="0.2">
      <c r="A32130" s="23">
        <v>51501136357</v>
      </c>
      <c r="B32130" s="21" t="s">
        <v>10889</v>
      </c>
      <c r="C32130" s="22">
        <v>0</v>
      </c>
    </row>
    <row r="32131" spans="1:3" x14ac:dyDescent="0.2">
      <c r="A32131" s="23">
        <v>51501136358</v>
      </c>
      <c r="B32131" s="21" t="s">
        <v>10889</v>
      </c>
      <c r="C32131" s="22">
        <v>0</v>
      </c>
    </row>
    <row r="32132" spans="1:3" x14ac:dyDescent="0.2">
      <c r="A32132" s="23">
        <v>51501136359</v>
      </c>
      <c r="B32132" s="21" t="s">
        <v>10889</v>
      </c>
      <c r="C32132" s="22">
        <v>0</v>
      </c>
    </row>
    <row r="32133" spans="1:3" x14ac:dyDescent="0.2">
      <c r="A32133" s="23">
        <v>51501136360</v>
      </c>
      <c r="B32133" s="21" t="s">
        <v>10889</v>
      </c>
      <c r="C32133" s="22">
        <v>0</v>
      </c>
    </row>
    <row r="32134" spans="1:3" x14ac:dyDescent="0.2">
      <c r="A32134" s="23">
        <v>51501136361</v>
      </c>
      <c r="B32134" s="21" t="s">
        <v>10889</v>
      </c>
      <c r="C32134" s="22">
        <v>0</v>
      </c>
    </row>
    <row r="32135" spans="1:3" x14ac:dyDescent="0.2">
      <c r="A32135" s="23">
        <v>51501136362</v>
      </c>
      <c r="B32135" s="21" t="s">
        <v>10889</v>
      </c>
      <c r="C32135" s="22">
        <v>0</v>
      </c>
    </row>
    <row r="32136" spans="1:3" x14ac:dyDescent="0.2">
      <c r="A32136" s="23">
        <v>51501136363</v>
      </c>
      <c r="B32136" s="21" t="s">
        <v>10889</v>
      </c>
      <c r="C32136" s="22">
        <v>0</v>
      </c>
    </row>
    <row r="32137" spans="1:3" x14ac:dyDescent="0.2">
      <c r="A32137" s="23">
        <v>51501136364</v>
      </c>
      <c r="B32137" s="21" t="s">
        <v>10889</v>
      </c>
      <c r="C32137" s="22">
        <v>0</v>
      </c>
    </row>
    <row r="32138" spans="1:3" x14ac:dyDescent="0.2">
      <c r="A32138" s="23">
        <v>51501136365</v>
      </c>
      <c r="B32138" s="21" t="s">
        <v>10889</v>
      </c>
      <c r="C32138" s="22">
        <v>0</v>
      </c>
    </row>
    <row r="32139" spans="1:3" x14ac:dyDescent="0.2">
      <c r="A32139" s="23">
        <v>51501136366</v>
      </c>
      <c r="B32139" s="21" t="s">
        <v>10889</v>
      </c>
      <c r="C32139" s="22">
        <v>0</v>
      </c>
    </row>
    <row r="32140" spans="1:3" x14ac:dyDescent="0.2">
      <c r="A32140" s="23">
        <v>51501136367</v>
      </c>
      <c r="B32140" s="21" t="s">
        <v>10889</v>
      </c>
      <c r="C32140" s="22">
        <v>0</v>
      </c>
    </row>
    <row r="32141" spans="1:3" x14ac:dyDescent="0.2">
      <c r="A32141" s="23">
        <v>51501136368</v>
      </c>
      <c r="B32141" s="21" t="s">
        <v>10889</v>
      </c>
      <c r="C32141" s="22">
        <v>0</v>
      </c>
    </row>
    <row r="32142" spans="1:3" x14ac:dyDescent="0.2">
      <c r="A32142" s="23">
        <v>51501136369</v>
      </c>
      <c r="B32142" s="21" t="s">
        <v>10889</v>
      </c>
      <c r="C32142" s="22">
        <v>0</v>
      </c>
    </row>
    <row r="32143" spans="1:3" x14ac:dyDescent="0.2">
      <c r="A32143" s="23">
        <v>51501136370</v>
      </c>
      <c r="B32143" s="21" t="s">
        <v>10889</v>
      </c>
      <c r="C32143" s="22">
        <v>0</v>
      </c>
    </row>
    <row r="32144" spans="1:3" x14ac:dyDescent="0.2">
      <c r="A32144" s="23">
        <v>51501136371</v>
      </c>
      <c r="B32144" s="21" t="s">
        <v>10889</v>
      </c>
      <c r="C32144" s="22">
        <v>0</v>
      </c>
    </row>
    <row r="32145" spans="1:3" x14ac:dyDescent="0.2">
      <c r="A32145" s="23">
        <v>51501136372</v>
      </c>
      <c r="B32145" s="21" t="s">
        <v>10889</v>
      </c>
      <c r="C32145" s="22">
        <v>0</v>
      </c>
    </row>
    <row r="32146" spans="1:3" x14ac:dyDescent="0.2">
      <c r="A32146" s="23">
        <v>51501136373</v>
      </c>
      <c r="B32146" s="21" t="s">
        <v>10889</v>
      </c>
      <c r="C32146" s="22">
        <v>0</v>
      </c>
    </row>
    <row r="32147" spans="1:3" x14ac:dyDescent="0.2">
      <c r="A32147" s="23">
        <v>51501136374</v>
      </c>
      <c r="B32147" s="21" t="s">
        <v>10889</v>
      </c>
      <c r="C32147" s="22">
        <v>0</v>
      </c>
    </row>
    <row r="32148" spans="1:3" x14ac:dyDescent="0.2">
      <c r="A32148" s="23">
        <v>5150113738</v>
      </c>
      <c r="B32148" s="21" t="s">
        <v>10970</v>
      </c>
      <c r="C32148" s="22">
        <v>0</v>
      </c>
    </row>
    <row r="32149" spans="1:3" x14ac:dyDescent="0.2">
      <c r="A32149" s="23">
        <v>5150113742</v>
      </c>
      <c r="B32149" s="21" t="s">
        <v>10970</v>
      </c>
      <c r="C32149" s="22">
        <v>0</v>
      </c>
    </row>
    <row r="32150" spans="1:3" x14ac:dyDescent="0.2">
      <c r="A32150" s="23">
        <v>5150113743</v>
      </c>
      <c r="B32150" s="21" t="s">
        <v>10970</v>
      </c>
      <c r="C32150" s="22">
        <v>0</v>
      </c>
    </row>
    <row r="32151" spans="1:3" x14ac:dyDescent="0.2">
      <c r="A32151" s="23">
        <v>5150113744</v>
      </c>
      <c r="B32151" s="21" t="s">
        <v>10970</v>
      </c>
      <c r="C32151" s="22">
        <v>0</v>
      </c>
    </row>
    <row r="32152" spans="1:3" x14ac:dyDescent="0.2">
      <c r="A32152" s="23">
        <v>5150113745</v>
      </c>
      <c r="B32152" s="21" t="s">
        <v>10970</v>
      </c>
      <c r="C32152" s="22">
        <v>0</v>
      </c>
    </row>
    <row r="32153" spans="1:3" x14ac:dyDescent="0.2">
      <c r="A32153" s="23">
        <v>5150113746</v>
      </c>
      <c r="B32153" s="21" t="s">
        <v>10970</v>
      </c>
      <c r="C32153" s="22">
        <v>0</v>
      </c>
    </row>
    <row r="32154" spans="1:3" x14ac:dyDescent="0.2">
      <c r="A32154" s="23">
        <v>51501138628</v>
      </c>
      <c r="B32154" s="21" t="s">
        <v>10897</v>
      </c>
      <c r="C32154" s="22">
        <v>0</v>
      </c>
    </row>
    <row r="32155" spans="1:3" x14ac:dyDescent="0.2">
      <c r="A32155" s="23">
        <v>51501138630</v>
      </c>
      <c r="B32155" s="21" t="s">
        <v>10897</v>
      </c>
      <c r="C32155" s="22">
        <v>0</v>
      </c>
    </row>
    <row r="32156" spans="1:3" x14ac:dyDescent="0.2">
      <c r="A32156" s="23">
        <v>51501138631</v>
      </c>
      <c r="B32156" s="21" t="s">
        <v>10897</v>
      </c>
      <c r="C32156" s="22">
        <v>0</v>
      </c>
    </row>
    <row r="32157" spans="1:3" x14ac:dyDescent="0.2">
      <c r="A32157" s="23">
        <v>51501138632</v>
      </c>
      <c r="B32157" s="21" t="s">
        <v>10897</v>
      </c>
      <c r="C32157" s="22">
        <v>0</v>
      </c>
    </row>
    <row r="32158" spans="1:3" x14ac:dyDescent="0.2">
      <c r="A32158" s="23">
        <v>51501138633</v>
      </c>
      <c r="B32158" s="21" t="s">
        <v>10897</v>
      </c>
      <c r="C32158" s="22">
        <v>0</v>
      </c>
    </row>
    <row r="32159" spans="1:3" x14ac:dyDescent="0.2">
      <c r="A32159" s="23">
        <v>5150113866</v>
      </c>
      <c r="B32159" s="21" t="s">
        <v>10971</v>
      </c>
      <c r="C32159" s="22">
        <v>0</v>
      </c>
    </row>
    <row r="32160" spans="1:3" x14ac:dyDescent="0.2">
      <c r="A32160" s="23">
        <v>5150113867</v>
      </c>
      <c r="B32160" s="21" t="s">
        <v>10971</v>
      </c>
      <c r="C32160" s="22">
        <v>0</v>
      </c>
    </row>
    <row r="32161" spans="1:3" x14ac:dyDescent="0.2">
      <c r="A32161" s="23">
        <v>51501138766</v>
      </c>
      <c r="B32161" s="21" t="s">
        <v>10972</v>
      </c>
      <c r="C32161" s="22">
        <v>0</v>
      </c>
    </row>
    <row r="32162" spans="1:3" x14ac:dyDescent="0.2">
      <c r="A32162" s="23">
        <v>51501138770</v>
      </c>
      <c r="B32162" s="21" t="s">
        <v>10958</v>
      </c>
      <c r="C32162" s="22">
        <v>0</v>
      </c>
    </row>
    <row r="32163" spans="1:3" x14ac:dyDescent="0.2">
      <c r="A32163" s="23">
        <v>51501138771</v>
      </c>
      <c r="B32163" s="21" t="s">
        <v>10886</v>
      </c>
      <c r="C32163" s="22">
        <v>0</v>
      </c>
    </row>
    <row r="32164" spans="1:3" x14ac:dyDescent="0.2">
      <c r="A32164" s="23">
        <v>51501138777</v>
      </c>
      <c r="B32164" s="21" t="s">
        <v>10895</v>
      </c>
      <c r="C32164" s="22">
        <v>0</v>
      </c>
    </row>
    <row r="32165" spans="1:3" x14ac:dyDescent="0.2">
      <c r="A32165" s="23">
        <v>51501138778</v>
      </c>
      <c r="B32165" s="21" t="s">
        <v>10895</v>
      </c>
      <c r="C32165" s="22">
        <v>0</v>
      </c>
    </row>
    <row r="32166" spans="1:3" x14ac:dyDescent="0.2">
      <c r="A32166" s="23">
        <v>51501138779</v>
      </c>
      <c r="B32166" s="21" t="s">
        <v>10895</v>
      </c>
      <c r="C32166" s="22">
        <v>0</v>
      </c>
    </row>
    <row r="32167" spans="1:3" x14ac:dyDescent="0.2">
      <c r="A32167" s="23">
        <v>51501138780</v>
      </c>
      <c r="B32167" s="21" t="s">
        <v>10895</v>
      </c>
      <c r="C32167" s="22">
        <v>0</v>
      </c>
    </row>
    <row r="32168" spans="1:3" x14ac:dyDescent="0.2">
      <c r="A32168" s="23">
        <v>51501138781</v>
      </c>
      <c r="B32168" s="21" t="s">
        <v>10895</v>
      </c>
      <c r="C32168" s="22">
        <v>0</v>
      </c>
    </row>
    <row r="32169" spans="1:3" x14ac:dyDescent="0.2">
      <c r="A32169" s="23">
        <v>51501138782</v>
      </c>
      <c r="B32169" s="21" t="s">
        <v>10895</v>
      </c>
      <c r="C32169" s="22">
        <v>0</v>
      </c>
    </row>
    <row r="32170" spans="1:3" x14ac:dyDescent="0.2">
      <c r="A32170" s="23">
        <v>51501138783</v>
      </c>
      <c r="B32170" s="21" t="s">
        <v>10895</v>
      </c>
      <c r="C32170" s="22">
        <v>0</v>
      </c>
    </row>
    <row r="32171" spans="1:3" x14ac:dyDescent="0.2">
      <c r="A32171" s="23">
        <v>51501138784</v>
      </c>
      <c r="B32171" s="21" t="s">
        <v>10895</v>
      </c>
      <c r="C32171" s="22">
        <v>0</v>
      </c>
    </row>
    <row r="32172" spans="1:3" x14ac:dyDescent="0.2">
      <c r="A32172" s="23">
        <v>51501138785</v>
      </c>
      <c r="B32172" s="21" t="s">
        <v>10895</v>
      </c>
      <c r="C32172" s="22">
        <v>0</v>
      </c>
    </row>
    <row r="32173" spans="1:3" x14ac:dyDescent="0.2">
      <c r="A32173" s="23">
        <v>51501138786</v>
      </c>
      <c r="B32173" s="21" t="s">
        <v>10895</v>
      </c>
      <c r="C32173" s="22">
        <v>0</v>
      </c>
    </row>
    <row r="32174" spans="1:3" x14ac:dyDescent="0.2">
      <c r="A32174" s="23">
        <v>51501138788</v>
      </c>
      <c r="B32174" s="21" t="s">
        <v>10895</v>
      </c>
      <c r="C32174" s="22">
        <v>0</v>
      </c>
    </row>
    <row r="32175" spans="1:3" x14ac:dyDescent="0.2">
      <c r="A32175" s="23">
        <v>51501138790</v>
      </c>
      <c r="B32175" s="21" t="s">
        <v>10895</v>
      </c>
      <c r="C32175" s="22">
        <v>0</v>
      </c>
    </row>
    <row r="32176" spans="1:3" x14ac:dyDescent="0.2">
      <c r="A32176" s="23">
        <v>51501138794</v>
      </c>
      <c r="B32176" s="21" t="s">
        <v>10972</v>
      </c>
      <c r="C32176" s="22">
        <v>0</v>
      </c>
    </row>
    <row r="32177" spans="1:3" x14ac:dyDescent="0.2">
      <c r="A32177" s="23">
        <v>51501138795</v>
      </c>
      <c r="B32177" s="21" t="s">
        <v>10972</v>
      </c>
      <c r="C32177" s="22">
        <v>0</v>
      </c>
    </row>
    <row r="32178" spans="1:3" x14ac:dyDescent="0.2">
      <c r="A32178" s="23">
        <v>51501138826</v>
      </c>
      <c r="B32178" s="21" t="s">
        <v>10883</v>
      </c>
      <c r="C32178" s="22">
        <v>0</v>
      </c>
    </row>
    <row r="32179" spans="1:3" x14ac:dyDescent="0.2">
      <c r="A32179" s="23">
        <v>51501138976</v>
      </c>
      <c r="B32179" s="21" t="s">
        <v>10897</v>
      </c>
      <c r="C32179" s="22">
        <v>0</v>
      </c>
    </row>
    <row r="32180" spans="1:3" x14ac:dyDescent="0.2">
      <c r="A32180" s="23">
        <v>51501138978</v>
      </c>
      <c r="B32180" s="21" t="s">
        <v>10897</v>
      </c>
      <c r="C32180" s="22">
        <v>0</v>
      </c>
    </row>
    <row r="32181" spans="1:3" x14ac:dyDescent="0.2">
      <c r="A32181" s="23">
        <v>51501138981</v>
      </c>
      <c r="B32181" s="21" t="s">
        <v>10897</v>
      </c>
      <c r="C32181" s="22">
        <v>0</v>
      </c>
    </row>
    <row r="32182" spans="1:3" x14ac:dyDescent="0.2">
      <c r="A32182" s="23">
        <v>51501138988</v>
      </c>
      <c r="B32182" s="21" t="s">
        <v>10897</v>
      </c>
      <c r="C32182" s="22">
        <v>0</v>
      </c>
    </row>
    <row r="32183" spans="1:3" x14ac:dyDescent="0.2">
      <c r="A32183" s="23">
        <v>51501138989</v>
      </c>
      <c r="B32183" s="21" t="s">
        <v>10897</v>
      </c>
      <c r="C32183" s="22">
        <v>0</v>
      </c>
    </row>
    <row r="32184" spans="1:3" x14ac:dyDescent="0.2">
      <c r="A32184" s="23">
        <v>51501138993</v>
      </c>
      <c r="B32184" s="21" t="s">
        <v>10899</v>
      </c>
      <c r="C32184" s="22">
        <v>0</v>
      </c>
    </row>
    <row r="32185" spans="1:3" x14ac:dyDescent="0.2">
      <c r="A32185" s="23">
        <v>51501139048</v>
      </c>
      <c r="B32185" s="21" t="s">
        <v>10973</v>
      </c>
      <c r="C32185" s="22">
        <v>0</v>
      </c>
    </row>
    <row r="32186" spans="1:3" x14ac:dyDescent="0.2">
      <c r="A32186" s="23">
        <v>51501139049</v>
      </c>
      <c r="B32186" s="21" t="s">
        <v>10973</v>
      </c>
      <c r="C32186" s="22">
        <v>0</v>
      </c>
    </row>
    <row r="32187" spans="1:3" x14ac:dyDescent="0.2">
      <c r="A32187" s="23">
        <v>51501139050</v>
      </c>
      <c r="B32187" s="21" t="s">
        <v>10973</v>
      </c>
      <c r="C32187" s="22">
        <v>0</v>
      </c>
    </row>
    <row r="32188" spans="1:3" x14ac:dyDescent="0.2">
      <c r="A32188" s="23">
        <v>51501139051</v>
      </c>
      <c r="B32188" s="21" t="s">
        <v>10973</v>
      </c>
      <c r="C32188" s="22">
        <v>0</v>
      </c>
    </row>
    <row r="32189" spans="1:3" x14ac:dyDescent="0.2">
      <c r="A32189" s="23">
        <v>51501139053</v>
      </c>
      <c r="B32189" s="21" t="s">
        <v>10973</v>
      </c>
      <c r="C32189" s="22">
        <v>0</v>
      </c>
    </row>
    <row r="32190" spans="1:3" x14ac:dyDescent="0.2">
      <c r="A32190" s="23">
        <v>51501139055</v>
      </c>
      <c r="B32190" s="21" t="s">
        <v>10973</v>
      </c>
      <c r="C32190" s="22">
        <v>0</v>
      </c>
    </row>
    <row r="32191" spans="1:3" x14ac:dyDescent="0.2">
      <c r="A32191" s="23">
        <v>51501139056</v>
      </c>
      <c r="B32191" s="21" t="s">
        <v>10973</v>
      </c>
      <c r="C32191" s="22">
        <v>0</v>
      </c>
    </row>
    <row r="32192" spans="1:3" x14ac:dyDescent="0.2">
      <c r="A32192" s="23">
        <v>51501139065</v>
      </c>
      <c r="B32192" s="21" t="s">
        <v>10974</v>
      </c>
      <c r="C32192" s="22">
        <v>0</v>
      </c>
    </row>
    <row r="32193" spans="1:3" x14ac:dyDescent="0.2">
      <c r="A32193" s="23">
        <v>51501139066</v>
      </c>
      <c r="B32193" s="21" t="s">
        <v>10974</v>
      </c>
      <c r="C32193" s="22">
        <v>0</v>
      </c>
    </row>
    <row r="32194" spans="1:3" x14ac:dyDescent="0.2">
      <c r="A32194" s="23">
        <v>51501139067</v>
      </c>
      <c r="B32194" s="21" t="s">
        <v>10974</v>
      </c>
      <c r="C32194" s="22">
        <v>0</v>
      </c>
    </row>
    <row r="32195" spans="1:3" x14ac:dyDescent="0.2">
      <c r="A32195" s="23">
        <v>51501139068</v>
      </c>
      <c r="B32195" s="21" t="s">
        <v>10974</v>
      </c>
      <c r="C32195" s="22">
        <v>0</v>
      </c>
    </row>
    <row r="32196" spans="1:3" x14ac:dyDescent="0.2">
      <c r="A32196" s="23">
        <v>51501139069</v>
      </c>
      <c r="B32196" s="21" t="s">
        <v>10974</v>
      </c>
      <c r="C32196" s="22">
        <v>0</v>
      </c>
    </row>
    <row r="32197" spans="1:3" x14ac:dyDescent="0.2">
      <c r="A32197" s="23">
        <v>51501139070</v>
      </c>
      <c r="B32197" s="21" t="s">
        <v>10974</v>
      </c>
      <c r="C32197" s="22">
        <v>0</v>
      </c>
    </row>
    <row r="32198" spans="1:3" x14ac:dyDescent="0.2">
      <c r="A32198" s="23">
        <v>51501139071</v>
      </c>
      <c r="B32198" s="21" t="s">
        <v>10974</v>
      </c>
      <c r="C32198" s="22">
        <v>0</v>
      </c>
    </row>
    <row r="32199" spans="1:3" x14ac:dyDescent="0.2">
      <c r="A32199" s="23">
        <v>51501139072</v>
      </c>
      <c r="B32199" s="21" t="s">
        <v>10974</v>
      </c>
      <c r="C32199" s="22">
        <v>0</v>
      </c>
    </row>
    <row r="32200" spans="1:3" x14ac:dyDescent="0.2">
      <c r="A32200" s="23">
        <v>51501139073</v>
      </c>
      <c r="B32200" s="21" t="s">
        <v>10974</v>
      </c>
      <c r="C32200" s="22">
        <v>0</v>
      </c>
    </row>
    <row r="32201" spans="1:3" x14ac:dyDescent="0.2">
      <c r="A32201" s="23">
        <v>51501139074</v>
      </c>
      <c r="B32201" s="21" t="s">
        <v>10974</v>
      </c>
      <c r="C32201" s="22">
        <v>0</v>
      </c>
    </row>
    <row r="32202" spans="1:3" x14ac:dyDescent="0.2">
      <c r="A32202" s="23">
        <v>51501139075</v>
      </c>
      <c r="B32202" s="21" t="s">
        <v>10974</v>
      </c>
      <c r="C32202" s="22">
        <v>0</v>
      </c>
    </row>
    <row r="32203" spans="1:3" x14ac:dyDescent="0.2">
      <c r="A32203" s="23">
        <v>51501139076</v>
      </c>
      <c r="B32203" s="21" t="s">
        <v>10974</v>
      </c>
      <c r="C32203" s="22">
        <v>0</v>
      </c>
    </row>
    <row r="32204" spans="1:3" x14ac:dyDescent="0.2">
      <c r="A32204" s="23">
        <v>51501139077</v>
      </c>
      <c r="B32204" s="21" t="s">
        <v>10974</v>
      </c>
      <c r="C32204" s="22">
        <v>0</v>
      </c>
    </row>
    <row r="32205" spans="1:3" x14ac:dyDescent="0.2">
      <c r="A32205" s="23">
        <v>51501139078</v>
      </c>
      <c r="B32205" s="21" t="s">
        <v>10974</v>
      </c>
      <c r="C32205" s="22">
        <v>0</v>
      </c>
    </row>
    <row r="32206" spans="1:3" x14ac:dyDescent="0.2">
      <c r="A32206" s="23">
        <v>51501139079</v>
      </c>
      <c r="B32206" s="21" t="s">
        <v>10974</v>
      </c>
      <c r="C32206" s="22">
        <v>0</v>
      </c>
    </row>
    <row r="32207" spans="1:3" x14ac:dyDescent="0.2">
      <c r="A32207" s="23">
        <v>51501139080</v>
      </c>
      <c r="B32207" s="21" t="s">
        <v>10974</v>
      </c>
      <c r="C32207" s="22">
        <v>0</v>
      </c>
    </row>
    <row r="32208" spans="1:3" x14ac:dyDescent="0.2">
      <c r="A32208" s="23">
        <v>51501139081</v>
      </c>
      <c r="B32208" s="21" t="s">
        <v>10974</v>
      </c>
      <c r="C32208" s="22">
        <v>0</v>
      </c>
    </row>
    <row r="32209" spans="1:3" x14ac:dyDescent="0.2">
      <c r="A32209" s="23">
        <v>51501139082</v>
      </c>
      <c r="B32209" s="21" t="s">
        <v>10974</v>
      </c>
      <c r="C32209" s="22">
        <v>0</v>
      </c>
    </row>
    <row r="32210" spans="1:3" x14ac:dyDescent="0.2">
      <c r="A32210" s="23">
        <v>51501139083</v>
      </c>
      <c r="B32210" s="21" t="s">
        <v>10974</v>
      </c>
      <c r="C32210" s="22">
        <v>0</v>
      </c>
    </row>
    <row r="32211" spans="1:3" x14ac:dyDescent="0.2">
      <c r="A32211" s="23">
        <v>51501139084</v>
      </c>
      <c r="B32211" s="21" t="s">
        <v>10974</v>
      </c>
      <c r="C32211" s="22">
        <v>0</v>
      </c>
    </row>
    <row r="32212" spans="1:3" x14ac:dyDescent="0.2">
      <c r="A32212" s="23">
        <v>51501139085</v>
      </c>
      <c r="B32212" s="21" t="s">
        <v>10974</v>
      </c>
      <c r="C32212" s="22">
        <v>0</v>
      </c>
    </row>
    <row r="32213" spans="1:3" x14ac:dyDescent="0.2">
      <c r="A32213" s="23">
        <v>51501139086</v>
      </c>
      <c r="B32213" s="21" t="s">
        <v>10974</v>
      </c>
      <c r="C32213" s="22">
        <v>0</v>
      </c>
    </row>
    <row r="32214" spans="1:3" x14ac:dyDescent="0.2">
      <c r="A32214" s="23">
        <v>51501139106</v>
      </c>
      <c r="B32214" s="21" t="s">
        <v>10969</v>
      </c>
      <c r="C32214" s="22">
        <v>0</v>
      </c>
    </row>
    <row r="32215" spans="1:3" x14ac:dyDescent="0.2">
      <c r="A32215" s="23">
        <v>51501139107</v>
      </c>
      <c r="B32215" s="21" t="s">
        <v>10969</v>
      </c>
      <c r="C32215" s="22">
        <v>0</v>
      </c>
    </row>
    <row r="32216" spans="1:3" x14ac:dyDescent="0.2">
      <c r="A32216" s="23">
        <v>51501139668</v>
      </c>
      <c r="B32216" s="21" t="s">
        <v>10975</v>
      </c>
      <c r="C32216" s="22">
        <v>0</v>
      </c>
    </row>
    <row r="32217" spans="1:3" x14ac:dyDescent="0.2">
      <c r="A32217" s="23">
        <v>51501139673</v>
      </c>
      <c r="B32217" s="21" t="s">
        <v>10976</v>
      </c>
      <c r="C32217" s="22">
        <v>0</v>
      </c>
    </row>
    <row r="32218" spans="1:3" x14ac:dyDescent="0.2">
      <c r="A32218" s="23">
        <v>51501139682</v>
      </c>
      <c r="B32218" s="21" t="s">
        <v>10897</v>
      </c>
      <c r="C32218" s="22">
        <v>0</v>
      </c>
    </row>
    <row r="32219" spans="1:3" x14ac:dyDescent="0.2">
      <c r="A32219" s="23">
        <v>51501139684</v>
      </c>
      <c r="B32219" s="21" t="s">
        <v>10977</v>
      </c>
      <c r="C32219" s="22">
        <v>0</v>
      </c>
    </row>
    <row r="32220" spans="1:3" x14ac:dyDescent="0.2">
      <c r="A32220" s="23">
        <v>51501139972</v>
      </c>
      <c r="B32220" s="21" t="s">
        <v>10978</v>
      </c>
      <c r="C32220" s="22">
        <v>0</v>
      </c>
    </row>
    <row r="32221" spans="1:3" x14ac:dyDescent="0.2">
      <c r="A32221" s="23">
        <v>51501140027</v>
      </c>
      <c r="B32221" s="21" t="s">
        <v>10979</v>
      </c>
      <c r="C32221" s="22">
        <v>0</v>
      </c>
    </row>
    <row r="32222" spans="1:3" x14ac:dyDescent="0.2">
      <c r="A32222" s="23">
        <v>51501140028</v>
      </c>
      <c r="B32222" s="21" t="s">
        <v>10980</v>
      </c>
      <c r="C32222" s="22">
        <v>0</v>
      </c>
    </row>
    <row r="32223" spans="1:3" x14ac:dyDescent="0.2">
      <c r="A32223" s="23">
        <v>51501140031</v>
      </c>
      <c r="B32223" s="21" t="s">
        <v>10886</v>
      </c>
      <c r="C32223" s="22">
        <v>0</v>
      </c>
    </row>
    <row r="32224" spans="1:3" x14ac:dyDescent="0.2">
      <c r="A32224" s="23">
        <v>51501140079</v>
      </c>
      <c r="B32224" s="21" t="s">
        <v>10981</v>
      </c>
      <c r="C32224" s="22">
        <v>0</v>
      </c>
    </row>
    <row r="32225" spans="1:3" x14ac:dyDescent="0.2">
      <c r="A32225" s="23">
        <v>51501140137</v>
      </c>
      <c r="B32225" s="21" t="s">
        <v>10886</v>
      </c>
      <c r="C32225" s="22">
        <v>0</v>
      </c>
    </row>
    <row r="32226" spans="1:3" x14ac:dyDescent="0.2">
      <c r="A32226" s="23">
        <v>51501140140</v>
      </c>
      <c r="B32226" s="21" t="s">
        <v>10895</v>
      </c>
      <c r="C32226" s="22">
        <v>0</v>
      </c>
    </row>
    <row r="32227" spans="1:3" x14ac:dyDescent="0.2">
      <c r="A32227" s="23">
        <v>51501140143</v>
      </c>
      <c r="B32227" s="21" t="s">
        <v>10889</v>
      </c>
      <c r="C32227" s="22">
        <v>0</v>
      </c>
    </row>
    <row r="32228" spans="1:3" x14ac:dyDescent="0.2">
      <c r="A32228" s="23">
        <v>51501140144</v>
      </c>
      <c r="B32228" s="21" t="s">
        <v>10889</v>
      </c>
      <c r="C32228" s="22">
        <v>0</v>
      </c>
    </row>
    <row r="32229" spans="1:3" x14ac:dyDescent="0.2">
      <c r="A32229" s="23">
        <v>51501140146</v>
      </c>
      <c r="B32229" s="21" t="s">
        <v>10982</v>
      </c>
      <c r="C32229" s="22">
        <v>0</v>
      </c>
    </row>
    <row r="32230" spans="1:3" x14ac:dyDescent="0.2">
      <c r="A32230" s="23">
        <v>51501140147</v>
      </c>
      <c r="B32230" s="21" t="s">
        <v>10982</v>
      </c>
      <c r="C32230" s="22">
        <v>0</v>
      </c>
    </row>
    <row r="32231" spans="1:3" x14ac:dyDescent="0.2">
      <c r="A32231" s="23">
        <v>51501140150</v>
      </c>
      <c r="B32231" s="21" t="s">
        <v>10982</v>
      </c>
      <c r="C32231" s="22">
        <v>0</v>
      </c>
    </row>
    <row r="32232" spans="1:3" x14ac:dyDescent="0.2">
      <c r="A32232" s="23">
        <v>51501140151</v>
      </c>
      <c r="B32232" s="21" t="s">
        <v>10982</v>
      </c>
      <c r="C32232" s="22">
        <v>0</v>
      </c>
    </row>
    <row r="32233" spans="1:3" x14ac:dyDescent="0.2">
      <c r="A32233" s="23">
        <v>51501140152</v>
      </c>
      <c r="B32233" s="21" t="s">
        <v>10982</v>
      </c>
      <c r="C32233" s="22">
        <v>0</v>
      </c>
    </row>
    <row r="32234" spans="1:3" x14ac:dyDescent="0.2">
      <c r="A32234" s="23">
        <v>51501140153</v>
      </c>
      <c r="B32234" s="21" t="s">
        <v>10899</v>
      </c>
      <c r="C32234" s="22">
        <v>0</v>
      </c>
    </row>
    <row r="32235" spans="1:3" x14ac:dyDescent="0.2">
      <c r="A32235" s="23">
        <v>51501140155</v>
      </c>
      <c r="B32235" s="21" t="s">
        <v>10982</v>
      </c>
      <c r="C32235" s="22">
        <v>0</v>
      </c>
    </row>
    <row r="32236" spans="1:3" x14ac:dyDescent="0.2">
      <c r="A32236" s="23">
        <v>51501140156</v>
      </c>
      <c r="B32236" s="21" t="s">
        <v>10982</v>
      </c>
      <c r="C32236" s="22">
        <v>0</v>
      </c>
    </row>
    <row r="32237" spans="1:3" x14ac:dyDescent="0.2">
      <c r="A32237" s="23">
        <v>51501140157</v>
      </c>
      <c r="B32237" s="21" t="s">
        <v>10895</v>
      </c>
      <c r="C32237" s="22">
        <v>0</v>
      </c>
    </row>
    <row r="32238" spans="1:3" x14ac:dyDescent="0.2">
      <c r="A32238" s="23">
        <v>51501140159</v>
      </c>
      <c r="B32238" s="21" t="s">
        <v>10897</v>
      </c>
      <c r="C32238" s="22">
        <v>0</v>
      </c>
    </row>
    <row r="32239" spans="1:3" x14ac:dyDescent="0.2">
      <c r="A32239" s="23">
        <v>51501140165</v>
      </c>
      <c r="B32239" s="21" t="s">
        <v>10889</v>
      </c>
      <c r="C32239" s="22">
        <v>0</v>
      </c>
    </row>
    <row r="32240" spans="1:3" x14ac:dyDescent="0.2">
      <c r="A32240" s="23">
        <v>51501140166</v>
      </c>
      <c r="B32240" s="21" t="s">
        <v>10889</v>
      </c>
      <c r="C32240" s="22">
        <v>0</v>
      </c>
    </row>
    <row r="32241" spans="1:3" x14ac:dyDescent="0.2">
      <c r="A32241" s="23">
        <v>51501140174</v>
      </c>
      <c r="B32241" s="21" t="s">
        <v>10983</v>
      </c>
      <c r="C32241" s="22">
        <v>0</v>
      </c>
    </row>
    <row r="32242" spans="1:3" x14ac:dyDescent="0.2">
      <c r="A32242" s="23">
        <v>51501140229</v>
      </c>
      <c r="B32242" s="21" t="s">
        <v>10984</v>
      </c>
      <c r="C32242" s="22">
        <v>0</v>
      </c>
    </row>
    <row r="32243" spans="1:3" x14ac:dyDescent="0.2">
      <c r="A32243" s="23">
        <v>51501140266</v>
      </c>
      <c r="B32243" s="21" t="s">
        <v>10985</v>
      </c>
      <c r="C32243" s="22">
        <v>0</v>
      </c>
    </row>
    <row r="32244" spans="1:3" x14ac:dyDescent="0.2">
      <c r="A32244" s="23">
        <v>51501140267</v>
      </c>
      <c r="B32244" s="21" t="s">
        <v>10889</v>
      </c>
      <c r="C32244" s="22">
        <v>0</v>
      </c>
    </row>
    <row r="32245" spans="1:3" x14ac:dyDescent="0.2">
      <c r="A32245" s="23">
        <v>51501140274</v>
      </c>
      <c r="B32245" s="21" t="s">
        <v>10963</v>
      </c>
      <c r="C32245" s="22">
        <v>0</v>
      </c>
    </row>
    <row r="32246" spans="1:3" x14ac:dyDescent="0.2">
      <c r="A32246" s="23">
        <v>51501140280</v>
      </c>
      <c r="B32246" s="21" t="s">
        <v>10986</v>
      </c>
      <c r="C32246" s="22">
        <v>0</v>
      </c>
    </row>
    <row r="32247" spans="1:3" x14ac:dyDescent="0.2">
      <c r="A32247" s="23">
        <v>51501140281</v>
      </c>
      <c r="B32247" s="21" t="s">
        <v>10986</v>
      </c>
      <c r="C32247" s="22">
        <v>0</v>
      </c>
    </row>
    <row r="32248" spans="1:3" x14ac:dyDescent="0.2">
      <c r="A32248" s="23">
        <v>51501140282</v>
      </c>
      <c r="B32248" s="21" t="s">
        <v>10986</v>
      </c>
      <c r="C32248" s="22">
        <v>0</v>
      </c>
    </row>
    <row r="32249" spans="1:3" x14ac:dyDescent="0.2">
      <c r="A32249" s="23">
        <v>51501140283</v>
      </c>
      <c r="B32249" s="21" t="s">
        <v>10987</v>
      </c>
      <c r="C32249" s="22">
        <v>0</v>
      </c>
    </row>
    <row r="32250" spans="1:3" x14ac:dyDescent="0.2">
      <c r="A32250" s="23">
        <v>51501140284</v>
      </c>
      <c r="B32250" s="21" t="s">
        <v>10899</v>
      </c>
      <c r="C32250" s="22">
        <v>0</v>
      </c>
    </row>
    <row r="32251" spans="1:3" x14ac:dyDescent="0.2">
      <c r="A32251" s="23">
        <v>51501140285</v>
      </c>
      <c r="B32251" s="21" t="s">
        <v>10899</v>
      </c>
      <c r="C32251" s="22">
        <v>0</v>
      </c>
    </row>
    <row r="32252" spans="1:3" x14ac:dyDescent="0.2">
      <c r="A32252" s="23">
        <v>5150114041</v>
      </c>
      <c r="B32252" s="21" t="s">
        <v>10988</v>
      </c>
      <c r="C32252" s="22">
        <v>0</v>
      </c>
    </row>
    <row r="32253" spans="1:3" x14ac:dyDescent="0.2">
      <c r="A32253" s="23">
        <v>51501140431</v>
      </c>
      <c r="B32253" s="21" t="s">
        <v>10887</v>
      </c>
      <c r="C32253" s="22">
        <v>0</v>
      </c>
    </row>
    <row r="32254" spans="1:3" x14ac:dyDescent="0.2">
      <c r="A32254" s="23">
        <v>51501140436</v>
      </c>
      <c r="B32254" s="21" t="s">
        <v>10989</v>
      </c>
      <c r="C32254" s="22">
        <v>0</v>
      </c>
    </row>
    <row r="32255" spans="1:3" x14ac:dyDescent="0.2">
      <c r="A32255" s="23">
        <v>51501140467</v>
      </c>
      <c r="B32255" s="21" t="s">
        <v>10990</v>
      </c>
      <c r="C32255" s="22">
        <v>0</v>
      </c>
    </row>
    <row r="32256" spans="1:3" x14ac:dyDescent="0.2">
      <c r="A32256" s="23">
        <v>51501140468</v>
      </c>
      <c r="B32256" s="21" t="s">
        <v>10990</v>
      </c>
      <c r="C32256" s="22">
        <v>0</v>
      </c>
    </row>
    <row r="32257" spans="1:3" x14ac:dyDescent="0.2">
      <c r="A32257" s="23">
        <v>51501140469</v>
      </c>
      <c r="B32257" s="21" t="s">
        <v>10990</v>
      </c>
      <c r="C32257" s="22">
        <v>0</v>
      </c>
    </row>
    <row r="32258" spans="1:3" x14ac:dyDescent="0.2">
      <c r="A32258" s="23">
        <v>5150114047</v>
      </c>
      <c r="B32258" s="21" t="s">
        <v>10988</v>
      </c>
      <c r="C32258" s="22">
        <v>0</v>
      </c>
    </row>
    <row r="32259" spans="1:3" x14ac:dyDescent="0.2">
      <c r="A32259" s="23">
        <v>51501140470</v>
      </c>
      <c r="B32259" s="21" t="s">
        <v>10991</v>
      </c>
      <c r="C32259" s="22">
        <v>0</v>
      </c>
    </row>
    <row r="32260" spans="1:3" x14ac:dyDescent="0.2">
      <c r="A32260" s="23">
        <v>51501140471</v>
      </c>
      <c r="B32260" s="21" t="s">
        <v>10991</v>
      </c>
      <c r="C32260" s="22">
        <v>0</v>
      </c>
    </row>
    <row r="32261" spans="1:3" x14ac:dyDescent="0.2">
      <c r="A32261" s="23">
        <v>5150114050</v>
      </c>
      <c r="B32261" s="21" t="s">
        <v>10992</v>
      </c>
      <c r="C32261" s="22">
        <v>0</v>
      </c>
    </row>
    <row r="32262" spans="1:3" x14ac:dyDescent="0.2">
      <c r="A32262" s="23">
        <v>5150114051</v>
      </c>
      <c r="B32262" s="21" t="s">
        <v>10992</v>
      </c>
      <c r="C32262" s="22">
        <v>0</v>
      </c>
    </row>
    <row r="32263" spans="1:3" x14ac:dyDescent="0.2">
      <c r="A32263" s="23">
        <v>51501140630</v>
      </c>
      <c r="B32263" s="21" t="s">
        <v>10993</v>
      </c>
      <c r="C32263" s="22">
        <v>0</v>
      </c>
    </row>
    <row r="32264" spans="1:3" x14ac:dyDescent="0.2">
      <c r="A32264" s="23">
        <v>5150114064</v>
      </c>
      <c r="B32264" s="21" t="s">
        <v>10994</v>
      </c>
      <c r="C32264" s="22">
        <v>0</v>
      </c>
    </row>
    <row r="32265" spans="1:3" x14ac:dyDescent="0.2">
      <c r="A32265" s="23">
        <v>51501140716</v>
      </c>
      <c r="B32265" s="21" t="s">
        <v>10995</v>
      </c>
      <c r="C32265" s="22">
        <v>0</v>
      </c>
    </row>
    <row r="32266" spans="1:3" x14ac:dyDescent="0.2">
      <c r="A32266" s="23">
        <v>51501140791</v>
      </c>
      <c r="B32266" s="21" t="s">
        <v>10996</v>
      </c>
      <c r="C32266" s="22">
        <v>0</v>
      </c>
    </row>
    <row r="32267" spans="1:3" x14ac:dyDescent="0.2">
      <c r="A32267" s="23">
        <v>51501140792</v>
      </c>
      <c r="B32267" s="21" t="s">
        <v>10889</v>
      </c>
      <c r="C32267" s="22">
        <v>0</v>
      </c>
    </row>
    <row r="32268" spans="1:3" x14ac:dyDescent="0.2">
      <c r="A32268" s="23">
        <v>51501140794</v>
      </c>
      <c r="B32268" s="21" t="s">
        <v>10997</v>
      </c>
      <c r="C32268" s="22">
        <v>0</v>
      </c>
    </row>
    <row r="32269" spans="1:3" x14ac:dyDescent="0.2">
      <c r="A32269" s="23">
        <v>51501140795</v>
      </c>
      <c r="B32269" s="21" t="s">
        <v>10997</v>
      </c>
      <c r="C32269" s="22">
        <v>0</v>
      </c>
    </row>
    <row r="32270" spans="1:3" x14ac:dyDescent="0.2">
      <c r="A32270" s="23">
        <v>51501140798</v>
      </c>
      <c r="B32270" s="21" t="s">
        <v>10997</v>
      </c>
      <c r="C32270" s="22">
        <v>0</v>
      </c>
    </row>
    <row r="32271" spans="1:3" x14ac:dyDescent="0.2">
      <c r="A32271" s="23">
        <v>51501140799</v>
      </c>
      <c r="B32271" s="21" t="s">
        <v>10997</v>
      </c>
      <c r="C32271" s="22">
        <v>0</v>
      </c>
    </row>
    <row r="32272" spans="1:3" x14ac:dyDescent="0.2">
      <c r="A32272" s="23">
        <v>51501140800</v>
      </c>
      <c r="B32272" s="21" t="s">
        <v>10997</v>
      </c>
      <c r="C32272" s="22">
        <v>0</v>
      </c>
    </row>
    <row r="32273" spans="1:3" x14ac:dyDescent="0.2">
      <c r="A32273" s="23">
        <v>51501140801</v>
      </c>
      <c r="B32273" s="21" t="s">
        <v>10997</v>
      </c>
      <c r="C32273" s="22">
        <v>0</v>
      </c>
    </row>
    <row r="32274" spans="1:3" x14ac:dyDescent="0.2">
      <c r="A32274" s="23">
        <v>51501140802</v>
      </c>
      <c r="B32274" s="21" t="s">
        <v>10997</v>
      </c>
      <c r="C32274" s="22">
        <v>0</v>
      </c>
    </row>
    <row r="32275" spans="1:3" x14ac:dyDescent="0.2">
      <c r="A32275" s="23">
        <v>51501140807</v>
      </c>
      <c r="B32275" s="21" t="s">
        <v>10889</v>
      </c>
      <c r="C32275" s="22">
        <v>0</v>
      </c>
    </row>
    <row r="32276" spans="1:3" x14ac:dyDescent="0.2">
      <c r="A32276" s="23">
        <v>51501140810</v>
      </c>
      <c r="B32276" s="21" t="s">
        <v>10889</v>
      </c>
      <c r="C32276" s="22">
        <v>0</v>
      </c>
    </row>
    <row r="32277" spans="1:3" x14ac:dyDescent="0.2">
      <c r="A32277" s="23">
        <v>51501140898</v>
      </c>
      <c r="B32277" s="21" t="s">
        <v>10998</v>
      </c>
      <c r="C32277" s="22">
        <v>0</v>
      </c>
    </row>
    <row r="32278" spans="1:3" x14ac:dyDescent="0.2">
      <c r="A32278" s="23">
        <v>51501140900</v>
      </c>
      <c r="B32278" s="21" t="s">
        <v>10998</v>
      </c>
      <c r="C32278" s="22">
        <v>0</v>
      </c>
    </row>
    <row r="32279" spans="1:3" x14ac:dyDescent="0.2">
      <c r="A32279" s="23">
        <v>51501140901</v>
      </c>
      <c r="B32279" s="21" t="s">
        <v>10998</v>
      </c>
      <c r="C32279" s="22">
        <v>0</v>
      </c>
    </row>
    <row r="32280" spans="1:3" x14ac:dyDescent="0.2">
      <c r="A32280" s="23">
        <v>51501140903</v>
      </c>
      <c r="B32280" s="21" t="s">
        <v>10998</v>
      </c>
      <c r="C32280" s="22">
        <v>0</v>
      </c>
    </row>
    <row r="32281" spans="1:3" x14ac:dyDescent="0.2">
      <c r="A32281" s="23">
        <v>51501141038</v>
      </c>
      <c r="B32281" s="21" t="s">
        <v>10999</v>
      </c>
      <c r="C32281" s="22">
        <v>0</v>
      </c>
    </row>
    <row r="32282" spans="1:3" x14ac:dyDescent="0.2">
      <c r="A32282" s="23">
        <v>51501141046</v>
      </c>
      <c r="B32282" s="21" t="s">
        <v>11000</v>
      </c>
      <c r="C32282" s="22">
        <v>0</v>
      </c>
    </row>
    <row r="32283" spans="1:3" x14ac:dyDescent="0.2">
      <c r="A32283" s="23">
        <v>51501141056</v>
      </c>
      <c r="B32283" s="21" t="s">
        <v>11000</v>
      </c>
      <c r="C32283" s="22">
        <v>0</v>
      </c>
    </row>
    <row r="32284" spans="1:3" x14ac:dyDescent="0.2">
      <c r="A32284" s="23">
        <v>51501141088</v>
      </c>
      <c r="B32284" s="21" t="s">
        <v>10999</v>
      </c>
      <c r="C32284" s="22">
        <v>0</v>
      </c>
    </row>
    <row r="32285" spans="1:3" x14ac:dyDescent="0.2">
      <c r="A32285" s="23">
        <v>51501141172</v>
      </c>
      <c r="B32285" s="21" t="s">
        <v>11001</v>
      </c>
      <c r="C32285" s="22">
        <v>0</v>
      </c>
    </row>
    <row r="32286" spans="1:3" x14ac:dyDescent="0.2">
      <c r="A32286" s="23">
        <v>51501141173</v>
      </c>
      <c r="B32286" s="21" t="s">
        <v>11001</v>
      </c>
      <c r="C32286" s="22">
        <v>0</v>
      </c>
    </row>
    <row r="32287" spans="1:3" x14ac:dyDescent="0.2">
      <c r="A32287" s="23">
        <v>51501141256</v>
      </c>
      <c r="B32287" s="21" t="s">
        <v>10999</v>
      </c>
      <c r="C32287" s="22">
        <v>0</v>
      </c>
    </row>
    <row r="32288" spans="1:3" x14ac:dyDescent="0.2">
      <c r="A32288" s="23">
        <v>51501141261</v>
      </c>
      <c r="B32288" s="21" t="s">
        <v>10999</v>
      </c>
      <c r="C32288" s="22">
        <v>0</v>
      </c>
    </row>
    <row r="32289" spans="1:3" x14ac:dyDescent="0.2">
      <c r="A32289" s="23">
        <v>51501141262</v>
      </c>
      <c r="B32289" s="21" t="s">
        <v>10999</v>
      </c>
      <c r="C32289" s="22">
        <v>0</v>
      </c>
    </row>
    <row r="32290" spans="1:3" x14ac:dyDescent="0.2">
      <c r="A32290" s="23">
        <v>51501141276</v>
      </c>
      <c r="B32290" s="21" t="s">
        <v>10890</v>
      </c>
      <c r="C32290" s="22">
        <v>0</v>
      </c>
    </row>
    <row r="32291" spans="1:3" x14ac:dyDescent="0.2">
      <c r="A32291" s="23">
        <v>51501141329</v>
      </c>
      <c r="B32291" s="21" t="s">
        <v>10889</v>
      </c>
      <c r="C32291" s="22">
        <v>0</v>
      </c>
    </row>
    <row r="32292" spans="1:3" x14ac:dyDescent="0.2">
      <c r="A32292" s="23">
        <v>51501141330</v>
      </c>
      <c r="B32292" s="21" t="s">
        <v>10889</v>
      </c>
      <c r="C32292" s="22">
        <v>0</v>
      </c>
    </row>
    <row r="32293" spans="1:3" x14ac:dyDescent="0.2">
      <c r="A32293" s="23">
        <v>51501141331</v>
      </c>
      <c r="B32293" s="21" t="s">
        <v>10889</v>
      </c>
      <c r="C32293" s="22">
        <v>0</v>
      </c>
    </row>
    <row r="32294" spans="1:3" x14ac:dyDescent="0.2">
      <c r="A32294" s="23">
        <v>51501141332</v>
      </c>
      <c r="B32294" s="21" t="s">
        <v>10889</v>
      </c>
      <c r="C32294" s="22">
        <v>0</v>
      </c>
    </row>
    <row r="32295" spans="1:3" x14ac:dyDescent="0.2">
      <c r="A32295" s="23">
        <v>51501141333</v>
      </c>
      <c r="B32295" s="21" t="s">
        <v>10889</v>
      </c>
      <c r="C32295" s="22">
        <v>0</v>
      </c>
    </row>
    <row r="32296" spans="1:3" x14ac:dyDescent="0.2">
      <c r="A32296" s="23">
        <v>51501141334</v>
      </c>
      <c r="B32296" s="21" t="s">
        <v>10889</v>
      </c>
      <c r="C32296" s="22">
        <v>0</v>
      </c>
    </row>
    <row r="32297" spans="1:3" x14ac:dyDescent="0.2">
      <c r="A32297" s="23">
        <v>51501141336</v>
      </c>
      <c r="B32297" s="21" t="s">
        <v>10887</v>
      </c>
      <c r="C32297" s="22">
        <v>0</v>
      </c>
    </row>
    <row r="32298" spans="1:3" x14ac:dyDescent="0.2">
      <c r="A32298" s="23">
        <v>51501141339</v>
      </c>
      <c r="B32298" s="21" t="s">
        <v>10887</v>
      </c>
      <c r="C32298" s="22">
        <v>0</v>
      </c>
    </row>
    <row r="32299" spans="1:3" x14ac:dyDescent="0.2">
      <c r="A32299" s="23">
        <v>51501141342</v>
      </c>
      <c r="B32299" s="21" t="s">
        <v>10886</v>
      </c>
      <c r="C32299" s="22">
        <v>0</v>
      </c>
    </row>
    <row r="32300" spans="1:3" x14ac:dyDescent="0.2">
      <c r="A32300" s="23">
        <v>51501141343</v>
      </c>
      <c r="B32300" s="21" t="s">
        <v>10886</v>
      </c>
      <c r="C32300" s="22">
        <v>0</v>
      </c>
    </row>
    <row r="32301" spans="1:3" x14ac:dyDescent="0.2">
      <c r="A32301" s="23">
        <v>51501141346</v>
      </c>
      <c r="B32301" s="21" t="s">
        <v>10886</v>
      </c>
      <c r="C32301" s="22">
        <v>0</v>
      </c>
    </row>
    <row r="32302" spans="1:3" x14ac:dyDescent="0.2">
      <c r="A32302" s="23">
        <v>51501141347</v>
      </c>
      <c r="B32302" s="21" t="s">
        <v>10886</v>
      </c>
      <c r="C32302" s="22">
        <v>0</v>
      </c>
    </row>
    <row r="32303" spans="1:3" x14ac:dyDescent="0.2">
      <c r="A32303" s="23">
        <v>51501141348</v>
      </c>
      <c r="B32303" s="21" t="s">
        <v>10886</v>
      </c>
      <c r="C32303" s="22">
        <v>0</v>
      </c>
    </row>
    <row r="32304" spans="1:3" x14ac:dyDescent="0.2">
      <c r="A32304" s="23">
        <v>51501141351</v>
      </c>
      <c r="B32304" s="21" t="s">
        <v>10897</v>
      </c>
      <c r="C32304" s="22">
        <v>0</v>
      </c>
    </row>
    <row r="32305" spans="1:3" x14ac:dyDescent="0.2">
      <c r="A32305" s="23">
        <v>51501141352</v>
      </c>
      <c r="B32305" s="21" t="s">
        <v>11002</v>
      </c>
      <c r="C32305" s="22">
        <v>0</v>
      </c>
    </row>
    <row r="32306" spans="1:3" x14ac:dyDescent="0.2">
      <c r="A32306" s="23">
        <v>51501141354</v>
      </c>
      <c r="B32306" s="21" t="s">
        <v>11002</v>
      </c>
      <c r="C32306" s="22">
        <v>0</v>
      </c>
    </row>
    <row r="32307" spans="1:3" x14ac:dyDescent="0.2">
      <c r="A32307" s="23">
        <v>51501141356</v>
      </c>
      <c r="B32307" s="21" t="s">
        <v>10895</v>
      </c>
      <c r="C32307" s="22">
        <v>0</v>
      </c>
    </row>
    <row r="32308" spans="1:3" x14ac:dyDescent="0.2">
      <c r="A32308" s="23">
        <v>51501141363</v>
      </c>
      <c r="B32308" s="21" t="s">
        <v>10889</v>
      </c>
      <c r="C32308" s="22">
        <v>0</v>
      </c>
    </row>
    <row r="32309" spans="1:3" x14ac:dyDescent="0.2">
      <c r="A32309" s="23">
        <v>51501141366</v>
      </c>
      <c r="B32309" s="21" t="s">
        <v>10897</v>
      </c>
      <c r="C32309" s="22">
        <v>0</v>
      </c>
    </row>
    <row r="32310" spans="1:3" x14ac:dyDescent="0.2">
      <c r="A32310" s="23">
        <v>51501141371</v>
      </c>
      <c r="B32310" s="21" t="s">
        <v>10883</v>
      </c>
      <c r="C32310" s="22">
        <v>0</v>
      </c>
    </row>
    <row r="32311" spans="1:3" x14ac:dyDescent="0.2">
      <c r="A32311" s="23">
        <v>51501141847</v>
      </c>
      <c r="B32311" s="21" t="s">
        <v>11003</v>
      </c>
      <c r="C32311" s="22">
        <v>0</v>
      </c>
    </row>
    <row r="32312" spans="1:3" x14ac:dyDescent="0.2">
      <c r="A32312" s="23">
        <v>51501141852</v>
      </c>
      <c r="B32312" s="21" t="s">
        <v>10895</v>
      </c>
      <c r="C32312" s="22">
        <v>0</v>
      </c>
    </row>
    <row r="32313" spans="1:3" x14ac:dyDescent="0.2">
      <c r="A32313" s="23">
        <v>51501141858</v>
      </c>
      <c r="B32313" s="21" t="s">
        <v>10897</v>
      </c>
      <c r="C32313" s="22">
        <v>0</v>
      </c>
    </row>
    <row r="32314" spans="1:3" x14ac:dyDescent="0.2">
      <c r="A32314" s="23">
        <v>51501141859</v>
      </c>
      <c r="B32314" s="21" t="s">
        <v>10897</v>
      </c>
      <c r="C32314" s="22">
        <v>0</v>
      </c>
    </row>
    <row r="32315" spans="1:3" x14ac:dyDescent="0.2">
      <c r="A32315" s="23">
        <v>51501141866</v>
      </c>
      <c r="B32315" s="21" t="s">
        <v>10889</v>
      </c>
      <c r="C32315" s="22">
        <v>0</v>
      </c>
    </row>
    <row r="32316" spans="1:3" x14ac:dyDescent="0.2">
      <c r="A32316" s="23">
        <v>51501141868</v>
      </c>
      <c r="B32316" s="21" t="s">
        <v>10889</v>
      </c>
      <c r="C32316" s="22">
        <v>0</v>
      </c>
    </row>
    <row r="32317" spans="1:3" x14ac:dyDescent="0.2">
      <c r="A32317" s="23">
        <v>51501141869</v>
      </c>
      <c r="B32317" s="21" t="s">
        <v>10889</v>
      </c>
      <c r="C32317" s="22">
        <v>0</v>
      </c>
    </row>
    <row r="32318" spans="1:3" x14ac:dyDescent="0.2">
      <c r="A32318" s="23">
        <v>51501141870</v>
      </c>
      <c r="B32318" s="21" t="s">
        <v>10889</v>
      </c>
      <c r="C32318" s="22">
        <v>0</v>
      </c>
    </row>
    <row r="32319" spans="1:3" x14ac:dyDescent="0.2">
      <c r="A32319" s="23">
        <v>51501141875</v>
      </c>
      <c r="B32319" s="21" t="s">
        <v>10888</v>
      </c>
      <c r="C32319" s="22">
        <v>0</v>
      </c>
    </row>
    <row r="32320" spans="1:3" x14ac:dyDescent="0.2">
      <c r="A32320" s="23">
        <v>51501141876</v>
      </c>
      <c r="B32320" s="21" t="s">
        <v>10888</v>
      </c>
      <c r="C32320" s="22">
        <v>0</v>
      </c>
    </row>
    <row r="32321" spans="1:3" x14ac:dyDescent="0.2">
      <c r="A32321" s="23">
        <v>51501141877</v>
      </c>
      <c r="B32321" s="21" t="s">
        <v>10888</v>
      </c>
      <c r="C32321" s="22">
        <v>0</v>
      </c>
    </row>
    <row r="32322" spans="1:3" x14ac:dyDescent="0.2">
      <c r="A32322" s="23">
        <v>51501141883</v>
      </c>
      <c r="B32322" s="21" t="s">
        <v>10888</v>
      </c>
      <c r="C32322" s="22">
        <v>0</v>
      </c>
    </row>
    <row r="32323" spans="1:3" x14ac:dyDescent="0.2">
      <c r="A32323" s="23">
        <v>51501141884</v>
      </c>
      <c r="B32323" s="21" t="s">
        <v>10888</v>
      </c>
      <c r="C32323" s="22">
        <v>0</v>
      </c>
    </row>
    <row r="32324" spans="1:3" x14ac:dyDescent="0.2">
      <c r="A32324" s="23">
        <v>51501141893</v>
      </c>
      <c r="B32324" s="21" t="s">
        <v>11004</v>
      </c>
      <c r="C32324" s="22">
        <v>0</v>
      </c>
    </row>
    <row r="32325" spans="1:3" x14ac:dyDescent="0.2">
      <c r="A32325" s="23">
        <v>51501141899</v>
      </c>
      <c r="B32325" s="21" t="s">
        <v>11004</v>
      </c>
      <c r="C32325" s="22">
        <v>0</v>
      </c>
    </row>
    <row r="32326" spans="1:3" x14ac:dyDescent="0.2">
      <c r="A32326" s="23">
        <v>51501141902</v>
      </c>
      <c r="B32326" s="21" t="s">
        <v>11004</v>
      </c>
      <c r="C32326" s="22">
        <v>0</v>
      </c>
    </row>
    <row r="32327" spans="1:3" x14ac:dyDescent="0.2">
      <c r="A32327" s="23">
        <v>51501141904</v>
      </c>
      <c r="B32327" s="21" t="s">
        <v>11004</v>
      </c>
      <c r="C32327" s="22">
        <v>0</v>
      </c>
    </row>
    <row r="32328" spans="1:3" x14ac:dyDescent="0.2">
      <c r="A32328" s="23">
        <v>51501141906</v>
      </c>
      <c r="B32328" s="21" t="s">
        <v>11004</v>
      </c>
      <c r="C32328" s="22">
        <v>0</v>
      </c>
    </row>
    <row r="32329" spans="1:3" x14ac:dyDescent="0.2">
      <c r="A32329" s="23">
        <v>51501141909</v>
      </c>
      <c r="B32329" s="21" t="s">
        <v>11004</v>
      </c>
      <c r="C32329" s="22">
        <v>0</v>
      </c>
    </row>
    <row r="32330" spans="1:3" x14ac:dyDescent="0.2">
      <c r="A32330" s="23">
        <v>51501141910</v>
      </c>
      <c r="B32330" s="21" t="s">
        <v>11004</v>
      </c>
      <c r="C32330" s="22">
        <v>0</v>
      </c>
    </row>
    <row r="32331" spans="1:3" x14ac:dyDescent="0.2">
      <c r="A32331" s="23">
        <v>51501141911</v>
      </c>
      <c r="B32331" s="21" t="s">
        <v>11004</v>
      </c>
      <c r="C32331" s="22">
        <v>0</v>
      </c>
    </row>
    <row r="32332" spans="1:3" x14ac:dyDescent="0.2">
      <c r="A32332" s="23">
        <v>51501141914</v>
      </c>
      <c r="B32332" s="21" t="s">
        <v>10886</v>
      </c>
      <c r="C32332" s="22">
        <v>0</v>
      </c>
    </row>
    <row r="32333" spans="1:3" x14ac:dyDescent="0.2">
      <c r="A32333" s="23">
        <v>51501141917</v>
      </c>
      <c r="B32333" s="21" t="s">
        <v>10886</v>
      </c>
      <c r="C32333" s="22">
        <v>0</v>
      </c>
    </row>
    <row r="32334" spans="1:3" x14ac:dyDescent="0.2">
      <c r="A32334" s="23">
        <v>51501141919</v>
      </c>
      <c r="B32334" s="21" t="s">
        <v>10886</v>
      </c>
      <c r="C32334" s="22">
        <v>0</v>
      </c>
    </row>
    <row r="32335" spans="1:3" x14ac:dyDescent="0.2">
      <c r="A32335" s="23">
        <v>51501141922</v>
      </c>
      <c r="B32335" s="21" t="s">
        <v>10886</v>
      </c>
      <c r="C32335" s="22">
        <v>0</v>
      </c>
    </row>
    <row r="32336" spans="1:3" x14ac:dyDescent="0.2">
      <c r="A32336" s="23">
        <v>51501141926</v>
      </c>
      <c r="B32336" s="21" t="s">
        <v>10886</v>
      </c>
      <c r="C32336" s="22">
        <v>0</v>
      </c>
    </row>
    <row r="32337" spans="1:3" x14ac:dyDescent="0.2">
      <c r="A32337" s="23">
        <v>51501141927</v>
      </c>
      <c r="B32337" s="21" t="s">
        <v>10886</v>
      </c>
      <c r="C32337" s="22">
        <v>0</v>
      </c>
    </row>
    <row r="32338" spans="1:3" x14ac:dyDescent="0.2">
      <c r="A32338" s="23">
        <v>51501141930</v>
      </c>
      <c r="B32338" s="21" t="s">
        <v>10886</v>
      </c>
      <c r="C32338" s="22">
        <v>0</v>
      </c>
    </row>
    <row r="32339" spans="1:3" x14ac:dyDescent="0.2">
      <c r="A32339" s="23">
        <v>51501141931</v>
      </c>
      <c r="B32339" s="21" t="s">
        <v>10886</v>
      </c>
      <c r="C32339" s="22">
        <v>0</v>
      </c>
    </row>
    <row r="32340" spans="1:3" x14ac:dyDescent="0.2">
      <c r="A32340" s="23">
        <v>51501141933</v>
      </c>
      <c r="B32340" s="21" t="s">
        <v>10886</v>
      </c>
      <c r="C32340" s="22">
        <v>0</v>
      </c>
    </row>
    <row r="32341" spans="1:3" x14ac:dyDescent="0.2">
      <c r="A32341" s="23">
        <v>51501141934</v>
      </c>
      <c r="B32341" s="21" t="s">
        <v>10895</v>
      </c>
      <c r="C32341" s="22">
        <v>0</v>
      </c>
    </row>
    <row r="32342" spans="1:3" x14ac:dyDescent="0.2">
      <c r="A32342" s="23">
        <v>51501141936</v>
      </c>
      <c r="B32342" s="21" t="s">
        <v>10895</v>
      </c>
      <c r="C32342" s="22">
        <v>0</v>
      </c>
    </row>
    <row r="32343" spans="1:3" x14ac:dyDescent="0.2">
      <c r="A32343" s="23">
        <v>51501141938</v>
      </c>
      <c r="B32343" s="21" t="s">
        <v>10895</v>
      </c>
      <c r="C32343" s="22">
        <v>0</v>
      </c>
    </row>
    <row r="32344" spans="1:3" x14ac:dyDescent="0.2">
      <c r="A32344" s="23">
        <v>51501141939</v>
      </c>
      <c r="B32344" s="21" t="s">
        <v>10895</v>
      </c>
      <c r="C32344" s="22">
        <v>0</v>
      </c>
    </row>
    <row r="32345" spans="1:3" x14ac:dyDescent="0.2">
      <c r="A32345" s="23">
        <v>51501141941</v>
      </c>
      <c r="B32345" s="21" t="s">
        <v>10895</v>
      </c>
      <c r="C32345" s="22">
        <v>0</v>
      </c>
    </row>
    <row r="32346" spans="1:3" x14ac:dyDescent="0.2">
      <c r="A32346" s="23">
        <v>51501141945</v>
      </c>
      <c r="B32346" s="21" t="s">
        <v>10895</v>
      </c>
      <c r="C32346" s="22">
        <v>0</v>
      </c>
    </row>
    <row r="32347" spans="1:3" x14ac:dyDescent="0.2">
      <c r="A32347" s="23">
        <v>51501141946</v>
      </c>
      <c r="B32347" s="21" t="s">
        <v>10895</v>
      </c>
      <c r="C32347" s="22">
        <v>0</v>
      </c>
    </row>
    <row r="32348" spans="1:3" x14ac:dyDescent="0.2">
      <c r="A32348" s="23">
        <v>51501141947</v>
      </c>
      <c r="B32348" s="21" t="s">
        <v>10895</v>
      </c>
      <c r="C32348" s="22">
        <v>0</v>
      </c>
    </row>
    <row r="32349" spans="1:3" x14ac:dyDescent="0.2">
      <c r="A32349" s="23">
        <v>51501141949</v>
      </c>
      <c r="B32349" s="21" t="s">
        <v>10895</v>
      </c>
      <c r="C32349" s="22">
        <v>0</v>
      </c>
    </row>
    <row r="32350" spans="1:3" x14ac:dyDescent="0.2">
      <c r="A32350" s="23">
        <v>51501141952</v>
      </c>
      <c r="B32350" s="21" t="s">
        <v>10895</v>
      </c>
      <c r="C32350" s="22">
        <v>0</v>
      </c>
    </row>
    <row r="32351" spans="1:3" x14ac:dyDescent="0.2">
      <c r="A32351" s="23">
        <v>51501142059</v>
      </c>
      <c r="B32351" s="21" t="s">
        <v>10886</v>
      </c>
      <c r="C32351" s="22">
        <v>0</v>
      </c>
    </row>
    <row r="32352" spans="1:3" x14ac:dyDescent="0.2">
      <c r="A32352" s="23">
        <v>51501142060</v>
      </c>
      <c r="B32352" s="21" t="s">
        <v>10886</v>
      </c>
      <c r="C32352" s="22">
        <v>0</v>
      </c>
    </row>
    <row r="32353" spans="1:3" x14ac:dyDescent="0.2">
      <c r="A32353" s="23">
        <v>51501142082</v>
      </c>
      <c r="B32353" s="21" t="s">
        <v>10888</v>
      </c>
      <c r="C32353" s="22">
        <v>0</v>
      </c>
    </row>
    <row r="32354" spans="1:3" x14ac:dyDescent="0.2">
      <c r="A32354" s="23">
        <v>51501142083</v>
      </c>
      <c r="B32354" s="21" t="s">
        <v>10889</v>
      </c>
      <c r="C32354" s="22">
        <v>0</v>
      </c>
    </row>
    <row r="32355" spans="1:3" x14ac:dyDescent="0.2">
      <c r="A32355" s="23">
        <v>51501142087</v>
      </c>
      <c r="B32355" s="21" t="s">
        <v>10897</v>
      </c>
      <c r="C32355" s="22">
        <v>0</v>
      </c>
    </row>
    <row r="32356" spans="1:3" x14ac:dyDescent="0.2">
      <c r="A32356" s="23">
        <v>5150114274</v>
      </c>
      <c r="B32356" s="21" t="s">
        <v>10890</v>
      </c>
      <c r="C32356" s="22">
        <v>0</v>
      </c>
    </row>
    <row r="32357" spans="1:3" x14ac:dyDescent="0.2">
      <c r="A32357" s="23">
        <v>5150114280</v>
      </c>
      <c r="B32357" s="21" t="s">
        <v>10890</v>
      </c>
      <c r="C32357" s="22">
        <v>0</v>
      </c>
    </row>
    <row r="32358" spans="1:3" x14ac:dyDescent="0.2">
      <c r="A32358" s="23">
        <v>5150114281</v>
      </c>
      <c r="B32358" s="21" t="s">
        <v>10890</v>
      </c>
      <c r="C32358" s="22">
        <v>0</v>
      </c>
    </row>
    <row r="32359" spans="1:3" x14ac:dyDescent="0.2">
      <c r="A32359" s="23">
        <v>5150114284</v>
      </c>
      <c r="B32359" s="21" t="s">
        <v>11005</v>
      </c>
      <c r="C32359" s="22">
        <v>0</v>
      </c>
    </row>
    <row r="32360" spans="1:3" x14ac:dyDescent="0.2">
      <c r="A32360" s="23">
        <v>5150114459</v>
      </c>
      <c r="B32360" s="21" t="s">
        <v>11006</v>
      </c>
      <c r="C32360" s="22">
        <v>0</v>
      </c>
    </row>
    <row r="32361" spans="1:3" x14ac:dyDescent="0.2">
      <c r="A32361" s="23">
        <v>5150114460</v>
      </c>
      <c r="B32361" s="21" t="s">
        <v>11006</v>
      </c>
      <c r="C32361" s="22">
        <v>0</v>
      </c>
    </row>
    <row r="32362" spans="1:3" x14ac:dyDescent="0.2">
      <c r="A32362" s="23">
        <v>5150114497</v>
      </c>
      <c r="B32362" s="21" t="s">
        <v>11006</v>
      </c>
      <c r="C32362" s="22">
        <v>0</v>
      </c>
    </row>
    <row r="32363" spans="1:3" x14ac:dyDescent="0.2">
      <c r="A32363" s="23">
        <v>5150114501</v>
      </c>
      <c r="B32363" s="21" t="s">
        <v>11006</v>
      </c>
      <c r="C32363" s="22">
        <v>0</v>
      </c>
    </row>
    <row r="32364" spans="1:3" x14ac:dyDescent="0.2">
      <c r="A32364" s="23">
        <v>5150114503</v>
      </c>
      <c r="B32364" s="21" t="s">
        <v>11006</v>
      </c>
      <c r="C32364" s="22">
        <v>0</v>
      </c>
    </row>
    <row r="32365" spans="1:3" x14ac:dyDescent="0.2">
      <c r="A32365" s="23">
        <v>51501145639</v>
      </c>
      <c r="B32365" s="21" t="s">
        <v>11007</v>
      </c>
      <c r="C32365" s="22">
        <v>0</v>
      </c>
    </row>
    <row r="32366" spans="1:3" x14ac:dyDescent="0.2">
      <c r="A32366" s="23">
        <v>51501145678</v>
      </c>
      <c r="B32366" s="21" t="s">
        <v>11008</v>
      </c>
      <c r="C32366" s="22">
        <v>0</v>
      </c>
    </row>
    <row r="32367" spans="1:3" x14ac:dyDescent="0.2">
      <c r="A32367" s="23">
        <v>51501145682</v>
      </c>
      <c r="B32367" s="21" t="s">
        <v>11009</v>
      </c>
      <c r="C32367" s="22">
        <v>0</v>
      </c>
    </row>
    <row r="32368" spans="1:3" x14ac:dyDescent="0.2">
      <c r="A32368" s="23">
        <v>51501145683</v>
      </c>
      <c r="B32368" s="21" t="s">
        <v>10963</v>
      </c>
      <c r="C32368" s="22">
        <v>0</v>
      </c>
    </row>
    <row r="32369" spans="1:3" x14ac:dyDescent="0.2">
      <c r="A32369" s="23">
        <v>51501145695</v>
      </c>
      <c r="B32369" s="21" t="s">
        <v>11010</v>
      </c>
      <c r="C32369" s="22">
        <v>0</v>
      </c>
    </row>
    <row r="32370" spans="1:3" x14ac:dyDescent="0.2">
      <c r="A32370" s="23">
        <v>51501145933</v>
      </c>
      <c r="B32370" s="21" t="s">
        <v>11011</v>
      </c>
      <c r="C32370" s="22">
        <v>0</v>
      </c>
    </row>
    <row r="32371" spans="1:3" x14ac:dyDescent="0.2">
      <c r="A32371" s="23">
        <v>51501145934</v>
      </c>
      <c r="B32371" s="21" t="s">
        <v>11011</v>
      </c>
      <c r="C32371" s="22">
        <v>0</v>
      </c>
    </row>
    <row r="32372" spans="1:3" x14ac:dyDescent="0.2">
      <c r="A32372" s="23">
        <v>51501145941</v>
      </c>
      <c r="B32372" s="21" t="s">
        <v>11011</v>
      </c>
      <c r="C32372" s="22">
        <v>0</v>
      </c>
    </row>
    <row r="32373" spans="1:3" x14ac:dyDescent="0.2">
      <c r="A32373" s="23">
        <v>51501145944</v>
      </c>
      <c r="B32373" s="21" t="s">
        <v>11012</v>
      </c>
      <c r="C32373" s="22">
        <v>0</v>
      </c>
    </row>
    <row r="32374" spans="1:3" x14ac:dyDescent="0.2">
      <c r="A32374" s="23">
        <v>51501145947</v>
      </c>
      <c r="B32374" s="21" t="s">
        <v>11013</v>
      </c>
      <c r="C32374" s="22">
        <v>0</v>
      </c>
    </row>
    <row r="32375" spans="1:3" x14ac:dyDescent="0.2">
      <c r="A32375" s="23">
        <v>51501145949</v>
      </c>
      <c r="B32375" s="21" t="s">
        <v>11013</v>
      </c>
      <c r="C32375" s="22">
        <v>0</v>
      </c>
    </row>
    <row r="32376" spans="1:3" x14ac:dyDescent="0.2">
      <c r="A32376" s="23">
        <v>51501145950</v>
      </c>
      <c r="B32376" s="21" t="s">
        <v>11013</v>
      </c>
      <c r="C32376" s="22">
        <v>0</v>
      </c>
    </row>
    <row r="32377" spans="1:3" x14ac:dyDescent="0.2">
      <c r="A32377" s="23">
        <v>51501145951</v>
      </c>
      <c r="B32377" s="21" t="s">
        <v>11013</v>
      </c>
      <c r="C32377" s="22">
        <v>0</v>
      </c>
    </row>
    <row r="32378" spans="1:3" x14ac:dyDescent="0.2">
      <c r="A32378" s="23">
        <v>51501145954</v>
      </c>
      <c r="B32378" s="21" t="s">
        <v>11013</v>
      </c>
      <c r="C32378" s="22">
        <v>0</v>
      </c>
    </row>
    <row r="32379" spans="1:3" x14ac:dyDescent="0.2">
      <c r="A32379" s="23">
        <v>51501145957</v>
      </c>
      <c r="B32379" s="21" t="s">
        <v>11014</v>
      </c>
      <c r="C32379" s="22">
        <v>0</v>
      </c>
    </row>
    <row r="32380" spans="1:3" x14ac:dyDescent="0.2">
      <c r="A32380" s="23">
        <v>51501145958</v>
      </c>
      <c r="B32380" s="21" t="s">
        <v>11014</v>
      </c>
      <c r="C32380" s="22">
        <v>0</v>
      </c>
    </row>
    <row r="32381" spans="1:3" x14ac:dyDescent="0.2">
      <c r="A32381" s="23">
        <v>51501145959</v>
      </c>
      <c r="B32381" s="21" t="s">
        <v>11014</v>
      </c>
      <c r="C32381" s="22">
        <v>0</v>
      </c>
    </row>
    <row r="32382" spans="1:3" x14ac:dyDescent="0.2">
      <c r="A32382" s="23">
        <v>51501145964</v>
      </c>
      <c r="B32382" s="21" t="s">
        <v>10892</v>
      </c>
      <c r="C32382" s="22">
        <v>0</v>
      </c>
    </row>
    <row r="32383" spans="1:3" x14ac:dyDescent="0.2">
      <c r="A32383" s="23">
        <v>51501145966</v>
      </c>
      <c r="B32383" s="21" t="s">
        <v>11015</v>
      </c>
      <c r="C32383" s="22">
        <v>0</v>
      </c>
    </row>
    <row r="32384" spans="1:3" x14ac:dyDescent="0.2">
      <c r="A32384" s="23">
        <v>51501145967</v>
      </c>
      <c r="B32384" s="21" t="s">
        <v>11015</v>
      </c>
      <c r="C32384" s="22">
        <v>0</v>
      </c>
    </row>
    <row r="32385" spans="1:3" x14ac:dyDescent="0.2">
      <c r="A32385" s="23">
        <v>51501145969</v>
      </c>
      <c r="B32385" s="21" t="s">
        <v>11015</v>
      </c>
      <c r="C32385" s="22">
        <v>0</v>
      </c>
    </row>
    <row r="32386" spans="1:3" x14ac:dyDescent="0.2">
      <c r="A32386" s="23">
        <v>51501145970</v>
      </c>
      <c r="B32386" s="21" t="s">
        <v>11015</v>
      </c>
      <c r="C32386" s="22">
        <v>0</v>
      </c>
    </row>
    <row r="32387" spans="1:3" x14ac:dyDescent="0.2">
      <c r="A32387" s="23">
        <v>51501145971</v>
      </c>
      <c r="B32387" s="21" t="s">
        <v>11015</v>
      </c>
      <c r="C32387" s="22">
        <v>0</v>
      </c>
    </row>
    <row r="32388" spans="1:3" x14ac:dyDescent="0.2">
      <c r="A32388" s="23">
        <v>51501145972</v>
      </c>
      <c r="B32388" s="21" t="s">
        <v>11014</v>
      </c>
      <c r="C32388" s="22">
        <v>0</v>
      </c>
    </row>
    <row r="32389" spans="1:3" x14ac:dyDescent="0.2">
      <c r="A32389" s="23">
        <v>51501146047</v>
      </c>
      <c r="B32389" s="21" t="s">
        <v>11016</v>
      </c>
      <c r="C32389" s="22">
        <v>0</v>
      </c>
    </row>
    <row r="32390" spans="1:3" x14ac:dyDescent="0.2">
      <c r="A32390" s="23">
        <v>51501146056</v>
      </c>
      <c r="B32390" s="21" t="s">
        <v>10892</v>
      </c>
      <c r="C32390" s="22">
        <v>0</v>
      </c>
    </row>
    <row r="32391" spans="1:3" x14ac:dyDescent="0.2">
      <c r="A32391" s="23">
        <v>51501146057</v>
      </c>
      <c r="B32391" s="21" t="s">
        <v>11017</v>
      </c>
      <c r="C32391" s="22">
        <v>0</v>
      </c>
    </row>
    <row r="32392" spans="1:3" x14ac:dyDescent="0.2">
      <c r="A32392" s="23">
        <v>51501146064</v>
      </c>
      <c r="B32392" s="21" t="s">
        <v>11018</v>
      </c>
      <c r="C32392" s="22">
        <v>0</v>
      </c>
    </row>
    <row r="32393" spans="1:3" x14ac:dyDescent="0.2">
      <c r="A32393" s="23">
        <v>51501146309</v>
      </c>
      <c r="B32393" s="21" t="s">
        <v>10897</v>
      </c>
      <c r="C32393" s="22">
        <v>0</v>
      </c>
    </row>
    <row r="32394" spans="1:3" x14ac:dyDescent="0.2">
      <c r="A32394" s="23">
        <v>51501146310</v>
      </c>
      <c r="B32394" s="21" t="s">
        <v>10897</v>
      </c>
      <c r="C32394" s="22">
        <v>0</v>
      </c>
    </row>
    <row r="32395" spans="1:3" x14ac:dyDescent="0.2">
      <c r="A32395" s="23">
        <v>51501146314</v>
      </c>
      <c r="B32395" s="21" t="s">
        <v>11019</v>
      </c>
      <c r="C32395" s="22">
        <v>0</v>
      </c>
    </row>
    <row r="32396" spans="1:3" x14ac:dyDescent="0.2">
      <c r="A32396" s="23">
        <v>51501146348</v>
      </c>
      <c r="B32396" s="21" t="s">
        <v>10899</v>
      </c>
      <c r="C32396" s="22">
        <v>0</v>
      </c>
    </row>
    <row r="32397" spans="1:3" x14ac:dyDescent="0.2">
      <c r="A32397" s="23">
        <v>51501146350</v>
      </c>
      <c r="B32397" s="21" t="s">
        <v>10899</v>
      </c>
      <c r="C32397" s="22">
        <v>0</v>
      </c>
    </row>
    <row r="32398" spans="1:3" x14ac:dyDescent="0.2">
      <c r="A32398" s="23">
        <v>51501146351</v>
      </c>
      <c r="B32398" s="21" t="s">
        <v>10899</v>
      </c>
      <c r="C32398" s="22">
        <v>0</v>
      </c>
    </row>
    <row r="32399" spans="1:3" x14ac:dyDescent="0.2">
      <c r="A32399" s="23">
        <v>51501146352</v>
      </c>
      <c r="B32399" s="21" t="s">
        <v>10899</v>
      </c>
      <c r="C32399" s="22">
        <v>0</v>
      </c>
    </row>
    <row r="32400" spans="1:3" x14ac:dyDescent="0.2">
      <c r="A32400" s="23">
        <v>51501146354</v>
      </c>
      <c r="B32400" s="21" t="s">
        <v>10899</v>
      </c>
      <c r="C32400" s="22">
        <v>0</v>
      </c>
    </row>
    <row r="32401" spans="1:3" x14ac:dyDescent="0.2">
      <c r="A32401" s="23">
        <v>51501146359</v>
      </c>
      <c r="B32401" s="21" t="s">
        <v>11020</v>
      </c>
      <c r="C32401" s="22">
        <v>0</v>
      </c>
    </row>
    <row r="32402" spans="1:3" x14ac:dyDescent="0.2">
      <c r="A32402" s="23">
        <v>51501146360</v>
      </c>
      <c r="B32402" s="21" t="s">
        <v>10899</v>
      </c>
      <c r="C32402" s="22">
        <v>0</v>
      </c>
    </row>
    <row r="32403" spans="1:3" x14ac:dyDescent="0.2">
      <c r="A32403" s="23">
        <v>51501146362</v>
      </c>
      <c r="B32403" s="21" t="s">
        <v>10899</v>
      </c>
      <c r="C32403" s="22">
        <v>0</v>
      </c>
    </row>
    <row r="32404" spans="1:3" x14ac:dyDescent="0.2">
      <c r="A32404" s="23">
        <v>51501146363</v>
      </c>
      <c r="B32404" s="21" t="s">
        <v>10899</v>
      </c>
      <c r="C32404" s="22">
        <v>0</v>
      </c>
    </row>
    <row r="32405" spans="1:3" x14ac:dyDescent="0.2">
      <c r="A32405" s="23">
        <v>51501146368</v>
      </c>
      <c r="B32405" s="21" t="s">
        <v>11011</v>
      </c>
      <c r="C32405" s="22">
        <v>0</v>
      </c>
    </row>
    <row r="32406" spans="1:3" x14ac:dyDescent="0.2">
      <c r="A32406" s="23">
        <v>51501146370</v>
      </c>
      <c r="B32406" s="21" t="s">
        <v>11011</v>
      </c>
      <c r="C32406" s="22">
        <v>0</v>
      </c>
    </row>
    <row r="32407" spans="1:3" x14ac:dyDescent="0.2">
      <c r="A32407" s="23">
        <v>51501146371</v>
      </c>
      <c r="B32407" s="21" t="s">
        <v>11011</v>
      </c>
      <c r="C32407" s="22">
        <v>0</v>
      </c>
    </row>
    <row r="32408" spans="1:3" x14ac:dyDescent="0.2">
      <c r="A32408" s="23">
        <v>51501146374</v>
      </c>
      <c r="B32408" s="21" t="s">
        <v>11016</v>
      </c>
      <c r="C32408" s="22">
        <v>0</v>
      </c>
    </row>
    <row r="32409" spans="1:3" x14ac:dyDescent="0.2">
      <c r="A32409" s="23">
        <v>51501146380</v>
      </c>
      <c r="B32409" s="21" t="s">
        <v>11021</v>
      </c>
      <c r="C32409" s="22">
        <v>0</v>
      </c>
    </row>
    <row r="32410" spans="1:3" x14ac:dyDescent="0.2">
      <c r="A32410" s="23">
        <v>51501146381</v>
      </c>
      <c r="B32410" s="21" t="s">
        <v>11021</v>
      </c>
      <c r="C32410" s="22">
        <v>0</v>
      </c>
    </row>
    <row r="32411" spans="1:3" x14ac:dyDescent="0.2">
      <c r="A32411" s="23">
        <v>51501146384</v>
      </c>
      <c r="B32411" s="21" t="s">
        <v>11021</v>
      </c>
      <c r="C32411" s="22">
        <v>0</v>
      </c>
    </row>
    <row r="32412" spans="1:3" x14ac:dyDescent="0.2">
      <c r="A32412" s="23">
        <v>51501146389</v>
      </c>
      <c r="B32412" s="21" t="s">
        <v>11021</v>
      </c>
      <c r="C32412" s="22">
        <v>0</v>
      </c>
    </row>
    <row r="32413" spans="1:3" x14ac:dyDescent="0.2">
      <c r="A32413" s="23">
        <v>51501146395</v>
      </c>
      <c r="B32413" s="21" t="s">
        <v>10899</v>
      </c>
      <c r="C32413" s="22">
        <v>0</v>
      </c>
    </row>
    <row r="32414" spans="1:3" x14ac:dyDescent="0.2">
      <c r="A32414" s="23">
        <v>51501146398</v>
      </c>
      <c r="B32414" s="21" t="s">
        <v>10892</v>
      </c>
      <c r="C32414" s="22">
        <v>0</v>
      </c>
    </row>
    <row r="32415" spans="1:3" x14ac:dyDescent="0.2">
      <c r="A32415" s="23">
        <v>51501146456</v>
      </c>
      <c r="B32415" s="21" t="s">
        <v>11022</v>
      </c>
      <c r="C32415" s="22">
        <v>0</v>
      </c>
    </row>
    <row r="32416" spans="1:3" x14ac:dyDescent="0.2">
      <c r="A32416" s="23">
        <v>51501146457</v>
      </c>
      <c r="B32416" s="21" t="s">
        <v>11022</v>
      </c>
      <c r="C32416" s="22">
        <v>0</v>
      </c>
    </row>
    <row r="32417" spans="1:3" x14ac:dyDescent="0.2">
      <c r="A32417" s="23">
        <v>51501146458</v>
      </c>
      <c r="B32417" s="21" t="s">
        <v>10899</v>
      </c>
      <c r="C32417" s="22">
        <v>0</v>
      </c>
    </row>
    <row r="32418" spans="1:3" x14ac:dyDescent="0.2">
      <c r="A32418" s="23">
        <v>51501146459</v>
      </c>
      <c r="B32418" s="21" t="s">
        <v>10899</v>
      </c>
      <c r="C32418" s="22">
        <v>0</v>
      </c>
    </row>
    <row r="32419" spans="1:3" x14ac:dyDescent="0.2">
      <c r="A32419" s="23">
        <v>51501146460</v>
      </c>
      <c r="B32419" s="21" t="s">
        <v>10899</v>
      </c>
      <c r="C32419" s="22">
        <v>0</v>
      </c>
    </row>
    <row r="32420" spans="1:3" x14ac:dyDescent="0.2">
      <c r="A32420" s="23">
        <v>51501146461</v>
      </c>
      <c r="B32420" s="21" t="s">
        <v>10899</v>
      </c>
      <c r="C32420" s="22">
        <v>0</v>
      </c>
    </row>
    <row r="32421" spans="1:3" x14ac:dyDescent="0.2">
      <c r="A32421" s="23">
        <v>51501146462</v>
      </c>
      <c r="B32421" s="21" t="s">
        <v>10899</v>
      </c>
      <c r="C32421" s="22">
        <v>0</v>
      </c>
    </row>
    <row r="32422" spans="1:3" x14ac:dyDescent="0.2">
      <c r="A32422" s="23">
        <v>51501146463</v>
      </c>
      <c r="B32422" s="21" t="s">
        <v>10899</v>
      </c>
      <c r="C32422" s="22">
        <v>0</v>
      </c>
    </row>
    <row r="32423" spans="1:3" x14ac:dyDescent="0.2">
      <c r="A32423" s="23">
        <v>51501146464</v>
      </c>
      <c r="B32423" s="21" t="s">
        <v>10899</v>
      </c>
      <c r="C32423" s="22">
        <v>0</v>
      </c>
    </row>
    <row r="32424" spans="1:3" x14ac:dyDescent="0.2">
      <c r="A32424" s="23">
        <v>51501146466</v>
      </c>
      <c r="B32424" s="21" t="s">
        <v>10899</v>
      </c>
      <c r="C32424" s="22">
        <v>0</v>
      </c>
    </row>
    <row r="32425" spans="1:3" x14ac:dyDescent="0.2">
      <c r="A32425" s="23">
        <v>51501146467</v>
      </c>
      <c r="B32425" s="21" t="s">
        <v>10899</v>
      </c>
      <c r="C32425" s="22">
        <v>0</v>
      </c>
    </row>
    <row r="32426" spans="1:3" x14ac:dyDescent="0.2">
      <c r="A32426" s="23">
        <v>51501146468</v>
      </c>
      <c r="B32426" s="21" t="s">
        <v>10899</v>
      </c>
      <c r="C32426" s="22">
        <v>0</v>
      </c>
    </row>
    <row r="32427" spans="1:3" x14ac:dyDescent="0.2">
      <c r="A32427" s="23">
        <v>51501146469</v>
      </c>
      <c r="B32427" s="21" t="s">
        <v>10899</v>
      </c>
      <c r="C32427" s="22">
        <v>0</v>
      </c>
    </row>
    <row r="32428" spans="1:3" x14ac:dyDescent="0.2">
      <c r="A32428" s="23">
        <v>51501146470</v>
      </c>
      <c r="B32428" s="21" t="s">
        <v>10899</v>
      </c>
      <c r="C32428" s="22">
        <v>0</v>
      </c>
    </row>
    <row r="32429" spans="1:3" x14ac:dyDescent="0.2">
      <c r="A32429" s="23">
        <v>51501146471</v>
      </c>
      <c r="B32429" s="21" t="s">
        <v>10899</v>
      </c>
      <c r="C32429" s="22">
        <v>0</v>
      </c>
    </row>
    <row r="32430" spans="1:3" x14ac:dyDescent="0.2">
      <c r="A32430" s="23">
        <v>51501146472</v>
      </c>
      <c r="B32430" s="21" t="s">
        <v>10899</v>
      </c>
      <c r="C32430" s="22">
        <v>0</v>
      </c>
    </row>
    <row r="32431" spans="1:3" x14ac:dyDescent="0.2">
      <c r="A32431" s="23">
        <v>51501146473</v>
      </c>
      <c r="B32431" s="21" t="s">
        <v>10899</v>
      </c>
      <c r="C32431" s="22">
        <v>0</v>
      </c>
    </row>
    <row r="32432" spans="1:3" x14ac:dyDescent="0.2">
      <c r="A32432" s="23">
        <v>51501146474</v>
      </c>
      <c r="B32432" s="21" t="s">
        <v>10899</v>
      </c>
      <c r="C32432" s="22">
        <v>0</v>
      </c>
    </row>
    <row r="32433" spans="1:3" x14ac:dyDescent="0.2">
      <c r="A32433" s="23">
        <v>51501146475</v>
      </c>
      <c r="B32433" s="21" t="s">
        <v>10899</v>
      </c>
      <c r="C32433" s="22">
        <v>0</v>
      </c>
    </row>
    <row r="32434" spans="1:3" x14ac:dyDescent="0.2">
      <c r="A32434" s="23">
        <v>51501146476</v>
      </c>
      <c r="B32434" s="21" t="s">
        <v>10899</v>
      </c>
      <c r="C32434" s="22">
        <v>0</v>
      </c>
    </row>
    <row r="32435" spans="1:3" x14ac:dyDescent="0.2">
      <c r="A32435" s="23">
        <v>51501146477</v>
      </c>
      <c r="B32435" s="21" t="s">
        <v>10899</v>
      </c>
      <c r="C32435" s="22">
        <v>0</v>
      </c>
    </row>
    <row r="32436" spans="1:3" x14ac:dyDescent="0.2">
      <c r="A32436" s="23">
        <v>51501146478</v>
      </c>
      <c r="B32436" s="21" t="s">
        <v>11022</v>
      </c>
      <c r="C32436" s="22">
        <v>0</v>
      </c>
    </row>
    <row r="32437" spans="1:3" x14ac:dyDescent="0.2">
      <c r="A32437" s="23">
        <v>51501146480</v>
      </c>
      <c r="B32437" s="21" t="s">
        <v>11022</v>
      </c>
      <c r="C32437" s="22">
        <v>0</v>
      </c>
    </row>
    <row r="32438" spans="1:3" x14ac:dyDescent="0.2">
      <c r="A32438" s="23">
        <v>51501146481</v>
      </c>
      <c r="B32438" s="21" t="s">
        <v>11022</v>
      </c>
      <c r="C32438" s="22">
        <v>0</v>
      </c>
    </row>
    <row r="32439" spans="1:3" x14ac:dyDescent="0.2">
      <c r="A32439" s="23">
        <v>51501146482</v>
      </c>
      <c r="B32439" s="21" t="s">
        <v>11022</v>
      </c>
      <c r="C32439" s="22">
        <v>0</v>
      </c>
    </row>
    <row r="32440" spans="1:3" x14ac:dyDescent="0.2">
      <c r="A32440" s="23">
        <v>51501146483</v>
      </c>
      <c r="B32440" s="21" t="s">
        <v>11022</v>
      </c>
      <c r="C32440" s="22">
        <v>0</v>
      </c>
    </row>
    <row r="32441" spans="1:3" x14ac:dyDescent="0.2">
      <c r="A32441" s="23">
        <v>51501146484</v>
      </c>
      <c r="B32441" s="21" t="s">
        <v>11022</v>
      </c>
      <c r="C32441" s="22">
        <v>0</v>
      </c>
    </row>
    <row r="32442" spans="1:3" x14ac:dyDescent="0.2">
      <c r="A32442" s="23">
        <v>51501146485</v>
      </c>
      <c r="B32442" s="21" t="s">
        <v>11022</v>
      </c>
      <c r="C32442" s="22">
        <v>0</v>
      </c>
    </row>
    <row r="32443" spans="1:3" x14ac:dyDescent="0.2">
      <c r="A32443" s="23">
        <v>51501146486</v>
      </c>
      <c r="B32443" s="21" t="s">
        <v>11022</v>
      </c>
      <c r="C32443" s="22">
        <v>0</v>
      </c>
    </row>
    <row r="32444" spans="1:3" x14ac:dyDescent="0.2">
      <c r="A32444" s="23">
        <v>51501146487</v>
      </c>
      <c r="B32444" s="21" t="s">
        <v>11022</v>
      </c>
      <c r="C32444" s="22">
        <v>0</v>
      </c>
    </row>
    <row r="32445" spans="1:3" x14ac:dyDescent="0.2">
      <c r="A32445" s="23">
        <v>51501146488</v>
      </c>
      <c r="B32445" s="21" t="s">
        <v>11022</v>
      </c>
      <c r="C32445" s="22">
        <v>0</v>
      </c>
    </row>
    <row r="32446" spans="1:3" x14ac:dyDescent="0.2">
      <c r="A32446" s="23">
        <v>5150114649</v>
      </c>
      <c r="B32446" s="21" t="s">
        <v>10884</v>
      </c>
      <c r="C32446" s="22">
        <v>0</v>
      </c>
    </row>
    <row r="32447" spans="1:3" x14ac:dyDescent="0.2">
      <c r="A32447" s="23">
        <v>51501146490</v>
      </c>
      <c r="B32447" s="21" t="s">
        <v>11022</v>
      </c>
      <c r="C32447" s="22">
        <v>0</v>
      </c>
    </row>
    <row r="32448" spans="1:3" x14ac:dyDescent="0.2">
      <c r="A32448" s="23">
        <v>51501146491</v>
      </c>
      <c r="B32448" s="21" t="s">
        <v>11022</v>
      </c>
      <c r="C32448" s="22">
        <v>0</v>
      </c>
    </row>
    <row r="32449" spans="1:3" x14ac:dyDescent="0.2">
      <c r="A32449" s="23">
        <v>51501146492</v>
      </c>
      <c r="B32449" s="21" t="s">
        <v>11022</v>
      </c>
      <c r="C32449" s="22">
        <v>0</v>
      </c>
    </row>
    <row r="32450" spans="1:3" x14ac:dyDescent="0.2">
      <c r="A32450" s="23">
        <v>51501146493</v>
      </c>
      <c r="B32450" s="21" t="s">
        <v>11022</v>
      </c>
      <c r="C32450" s="22">
        <v>0</v>
      </c>
    </row>
    <row r="32451" spans="1:3" x14ac:dyDescent="0.2">
      <c r="A32451" s="23">
        <v>51501146494</v>
      </c>
      <c r="B32451" s="21" t="s">
        <v>11022</v>
      </c>
      <c r="C32451" s="22">
        <v>0</v>
      </c>
    </row>
    <row r="32452" spans="1:3" x14ac:dyDescent="0.2">
      <c r="A32452" s="23">
        <v>51501146495</v>
      </c>
      <c r="B32452" s="21" t="s">
        <v>11022</v>
      </c>
      <c r="C32452" s="22">
        <v>0</v>
      </c>
    </row>
    <row r="32453" spans="1:3" x14ac:dyDescent="0.2">
      <c r="A32453" s="23">
        <v>51501146496</v>
      </c>
      <c r="B32453" s="21" t="s">
        <v>11022</v>
      </c>
      <c r="C32453" s="22">
        <v>0</v>
      </c>
    </row>
    <row r="32454" spans="1:3" x14ac:dyDescent="0.2">
      <c r="A32454" s="23">
        <v>51501146497</v>
      </c>
      <c r="B32454" s="21" t="s">
        <v>11022</v>
      </c>
      <c r="C32454" s="22">
        <v>0</v>
      </c>
    </row>
    <row r="32455" spans="1:3" x14ac:dyDescent="0.2">
      <c r="A32455" s="23">
        <v>51501146500</v>
      </c>
      <c r="B32455" s="21" t="s">
        <v>10886</v>
      </c>
      <c r="C32455" s="22">
        <v>0</v>
      </c>
    </row>
    <row r="32456" spans="1:3" x14ac:dyDescent="0.2">
      <c r="A32456" s="23">
        <v>51501146501</v>
      </c>
      <c r="B32456" s="21" t="s">
        <v>10886</v>
      </c>
      <c r="C32456" s="22">
        <v>0</v>
      </c>
    </row>
    <row r="32457" spans="1:3" x14ac:dyDescent="0.2">
      <c r="A32457" s="23">
        <v>51501146502</v>
      </c>
      <c r="B32457" s="21" t="s">
        <v>10886</v>
      </c>
      <c r="C32457" s="22">
        <v>0</v>
      </c>
    </row>
    <row r="32458" spans="1:3" x14ac:dyDescent="0.2">
      <c r="A32458" s="23">
        <v>51501146503</v>
      </c>
      <c r="B32458" s="21" t="s">
        <v>10886</v>
      </c>
      <c r="C32458" s="22">
        <v>0</v>
      </c>
    </row>
    <row r="32459" spans="1:3" x14ac:dyDescent="0.2">
      <c r="A32459" s="23">
        <v>51501146504</v>
      </c>
      <c r="B32459" s="21" t="s">
        <v>10886</v>
      </c>
      <c r="C32459" s="22">
        <v>0</v>
      </c>
    </row>
    <row r="32460" spans="1:3" x14ac:dyDescent="0.2">
      <c r="A32460" s="23">
        <v>51501146505</v>
      </c>
      <c r="B32460" s="21" t="s">
        <v>10895</v>
      </c>
      <c r="C32460" s="22">
        <v>0</v>
      </c>
    </row>
    <row r="32461" spans="1:3" x14ac:dyDescent="0.2">
      <c r="A32461" s="23">
        <v>51501146506</v>
      </c>
      <c r="B32461" s="21" t="s">
        <v>10895</v>
      </c>
      <c r="C32461" s="22">
        <v>0</v>
      </c>
    </row>
    <row r="32462" spans="1:3" x14ac:dyDescent="0.2">
      <c r="A32462" s="23">
        <v>51501146507</v>
      </c>
      <c r="B32462" s="21" t="s">
        <v>10895</v>
      </c>
      <c r="C32462" s="22">
        <v>0</v>
      </c>
    </row>
    <row r="32463" spans="1:3" x14ac:dyDescent="0.2">
      <c r="A32463" s="23">
        <v>51501146508</v>
      </c>
      <c r="B32463" s="21" t="s">
        <v>10895</v>
      </c>
      <c r="C32463" s="22">
        <v>0</v>
      </c>
    </row>
    <row r="32464" spans="1:3" x14ac:dyDescent="0.2">
      <c r="A32464" s="23">
        <v>51501146510</v>
      </c>
      <c r="B32464" s="21" t="s">
        <v>10895</v>
      </c>
      <c r="C32464" s="22">
        <v>0</v>
      </c>
    </row>
    <row r="32465" spans="1:3" x14ac:dyDescent="0.2">
      <c r="A32465" s="23">
        <v>51501146511</v>
      </c>
      <c r="B32465" s="21" t="s">
        <v>10895</v>
      </c>
      <c r="C32465" s="22">
        <v>0</v>
      </c>
    </row>
    <row r="32466" spans="1:3" x14ac:dyDescent="0.2">
      <c r="A32466" s="23">
        <v>51501146512</v>
      </c>
      <c r="B32466" s="21" t="s">
        <v>10895</v>
      </c>
      <c r="C32466" s="22">
        <v>0</v>
      </c>
    </row>
    <row r="32467" spans="1:3" x14ac:dyDescent="0.2">
      <c r="A32467" s="23">
        <v>51501146514</v>
      </c>
      <c r="B32467" s="21" t="s">
        <v>10895</v>
      </c>
      <c r="C32467" s="22">
        <v>0</v>
      </c>
    </row>
    <row r="32468" spans="1:3" x14ac:dyDescent="0.2">
      <c r="A32468" s="23">
        <v>51501146597</v>
      </c>
      <c r="B32468" s="21" t="s">
        <v>10895</v>
      </c>
      <c r="C32468" s="22">
        <v>0</v>
      </c>
    </row>
    <row r="32469" spans="1:3" x14ac:dyDescent="0.2">
      <c r="A32469" s="23">
        <v>51501146598</v>
      </c>
      <c r="B32469" s="21" t="s">
        <v>10895</v>
      </c>
      <c r="C32469" s="22">
        <v>0</v>
      </c>
    </row>
    <row r="32470" spans="1:3" x14ac:dyDescent="0.2">
      <c r="A32470" s="23">
        <v>51501146599</v>
      </c>
      <c r="B32470" s="21" t="s">
        <v>10895</v>
      </c>
      <c r="C32470" s="22">
        <v>0</v>
      </c>
    </row>
    <row r="32471" spans="1:3" x14ac:dyDescent="0.2">
      <c r="A32471" s="23">
        <v>51501146600</v>
      </c>
      <c r="B32471" s="21" t="s">
        <v>10895</v>
      </c>
      <c r="C32471" s="22">
        <v>0</v>
      </c>
    </row>
    <row r="32472" spans="1:3" x14ac:dyDescent="0.2">
      <c r="A32472" s="23">
        <v>51501146604</v>
      </c>
      <c r="B32472" s="21" t="s">
        <v>11000</v>
      </c>
      <c r="C32472" s="22">
        <v>0</v>
      </c>
    </row>
    <row r="32473" spans="1:3" x14ac:dyDescent="0.2">
      <c r="A32473" s="23">
        <v>51501146625</v>
      </c>
      <c r="B32473" s="21" t="s">
        <v>11021</v>
      </c>
      <c r="C32473" s="22">
        <v>0</v>
      </c>
    </row>
    <row r="32474" spans="1:3" x14ac:dyDescent="0.2">
      <c r="A32474" s="23">
        <v>51501146629</v>
      </c>
      <c r="B32474" s="21" t="s">
        <v>11021</v>
      </c>
      <c r="C32474" s="22">
        <v>0</v>
      </c>
    </row>
    <row r="32475" spans="1:3" x14ac:dyDescent="0.2">
      <c r="A32475" s="23">
        <v>51501146634</v>
      </c>
      <c r="B32475" s="21" t="s">
        <v>10990</v>
      </c>
      <c r="C32475" s="22">
        <v>0</v>
      </c>
    </row>
    <row r="32476" spans="1:3" x14ac:dyDescent="0.2">
      <c r="A32476" s="23">
        <v>51501146635</v>
      </c>
      <c r="B32476" s="21" t="s">
        <v>10889</v>
      </c>
      <c r="C32476" s="22">
        <v>0</v>
      </c>
    </row>
    <row r="32477" spans="1:3" x14ac:dyDescent="0.2">
      <c r="A32477" s="23">
        <v>51501146662</v>
      </c>
      <c r="B32477" s="21" t="s">
        <v>11023</v>
      </c>
      <c r="C32477" s="22">
        <v>0</v>
      </c>
    </row>
    <row r="32478" spans="1:3" x14ac:dyDescent="0.2">
      <c r="A32478" s="23">
        <v>51501146663</v>
      </c>
      <c r="B32478" s="21" t="s">
        <v>11024</v>
      </c>
      <c r="C32478" s="22">
        <v>0</v>
      </c>
    </row>
    <row r="32479" spans="1:3" x14ac:dyDescent="0.2">
      <c r="A32479" s="23">
        <v>51501146664</v>
      </c>
      <c r="B32479" s="21" t="s">
        <v>11024</v>
      </c>
      <c r="C32479" s="22">
        <v>0</v>
      </c>
    </row>
    <row r="32480" spans="1:3" x14ac:dyDescent="0.2">
      <c r="A32480" s="23">
        <v>51501146668</v>
      </c>
      <c r="B32480" s="21" t="s">
        <v>10886</v>
      </c>
      <c r="C32480" s="22">
        <v>0</v>
      </c>
    </row>
    <row r="32481" spans="1:3" x14ac:dyDescent="0.2">
      <c r="A32481" s="23">
        <v>51501146669</v>
      </c>
      <c r="B32481" s="21" t="s">
        <v>11025</v>
      </c>
      <c r="C32481" s="22">
        <v>0</v>
      </c>
    </row>
    <row r="32482" spans="1:3" x14ac:dyDescent="0.2">
      <c r="A32482" s="23">
        <v>51501146670</v>
      </c>
      <c r="B32482" s="21" t="s">
        <v>11025</v>
      </c>
      <c r="C32482" s="22">
        <v>0</v>
      </c>
    </row>
    <row r="32483" spans="1:3" x14ac:dyDescent="0.2">
      <c r="A32483" s="23">
        <v>51501146671</v>
      </c>
      <c r="B32483" s="21" t="s">
        <v>11025</v>
      </c>
      <c r="C32483" s="22">
        <v>0</v>
      </c>
    </row>
    <row r="32484" spans="1:3" x14ac:dyDescent="0.2">
      <c r="A32484" s="23">
        <v>51501146672</v>
      </c>
      <c r="B32484" s="21" t="s">
        <v>11025</v>
      </c>
      <c r="C32484" s="22">
        <v>0</v>
      </c>
    </row>
    <row r="32485" spans="1:3" x14ac:dyDescent="0.2">
      <c r="A32485" s="23">
        <v>51501146673</v>
      </c>
      <c r="B32485" s="21" t="s">
        <v>11025</v>
      </c>
      <c r="C32485" s="22">
        <v>0</v>
      </c>
    </row>
    <row r="32486" spans="1:3" x14ac:dyDescent="0.2">
      <c r="A32486" s="23">
        <v>51501146674</v>
      </c>
      <c r="B32486" s="21" t="s">
        <v>11025</v>
      </c>
      <c r="C32486" s="22">
        <v>0</v>
      </c>
    </row>
    <row r="32487" spans="1:3" x14ac:dyDescent="0.2">
      <c r="A32487" s="23">
        <v>51501146675</v>
      </c>
      <c r="B32487" s="21" t="s">
        <v>10886</v>
      </c>
      <c r="C32487" s="22">
        <v>0</v>
      </c>
    </row>
    <row r="32488" spans="1:3" x14ac:dyDescent="0.2">
      <c r="A32488" s="23">
        <v>51501146676</v>
      </c>
      <c r="B32488" s="21" t="s">
        <v>10886</v>
      </c>
      <c r="C32488" s="22">
        <v>0</v>
      </c>
    </row>
    <row r="32489" spans="1:3" x14ac:dyDescent="0.2">
      <c r="A32489" s="23">
        <v>51501146678</v>
      </c>
      <c r="B32489" s="21" t="s">
        <v>10886</v>
      </c>
      <c r="C32489" s="22">
        <v>0</v>
      </c>
    </row>
    <row r="32490" spans="1:3" x14ac:dyDescent="0.2">
      <c r="A32490" s="23">
        <v>51501146720</v>
      </c>
      <c r="B32490" s="21" t="s">
        <v>11026</v>
      </c>
      <c r="C32490" s="22">
        <v>0</v>
      </c>
    </row>
    <row r="32491" spans="1:3" x14ac:dyDescent="0.2">
      <c r="A32491" s="23">
        <v>51501146725</v>
      </c>
      <c r="B32491" s="21" t="s">
        <v>10886</v>
      </c>
      <c r="C32491" s="22">
        <v>0</v>
      </c>
    </row>
    <row r="32492" spans="1:3" x14ac:dyDescent="0.2">
      <c r="A32492" s="23">
        <v>51501146796</v>
      </c>
      <c r="B32492" s="21" t="s">
        <v>11026</v>
      </c>
      <c r="C32492" s="22">
        <v>0</v>
      </c>
    </row>
    <row r="32493" spans="1:3" x14ac:dyDescent="0.2">
      <c r="A32493" s="23">
        <v>51501146797</v>
      </c>
      <c r="B32493" s="21" t="s">
        <v>11026</v>
      </c>
      <c r="C32493" s="22">
        <v>0</v>
      </c>
    </row>
    <row r="32494" spans="1:3" x14ac:dyDescent="0.2">
      <c r="A32494" s="23">
        <v>51501146798</v>
      </c>
      <c r="B32494" s="21" t="s">
        <v>11026</v>
      </c>
      <c r="C32494" s="22">
        <v>0</v>
      </c>
    </row>
    <row r="32495" spans="1:3" x14ac:dyDescent="0.2">
      <c r="A32495" s="23">
        <v>51501146799</v>
      </c>
      <c r="B32495" s="21" t="s">
        <v>11026</v>
      </c>
      <c r="C32495" s="22">
        <v>0</v>
      </c>
    </row>
    <row r="32496" spans="1:3" x14ac:dyDescent="0.2">
      <c r="A32496" s="23">
        <v>51501146803</v>
      </c>
      <c r="B32496" s="21" t="s">
        <v>11026</v>
      </c>
      <c r="C32496" s="22">
        <v>0</v>
      </c>
    </row>
    <row r="32497" spans="1:3" x14ac:dyDescent="0.2">
      <c r="A32497" s="23">
        <v>51501146806</v>
      </c>
      <c r="B32497" s="21" t="s">
        <v>11025</v>
      </c>
      <c r="C32497" s="22">
        <v>0</v>
      </c>
    </row>
    <row r="32498" spans="1:3" x14ac:dyDescent="0.2">
      <c r="A32498" s="23">
        <v>51501146807</v>
      </c>
      <c r="B32498" s="21" t="s">
        <v>10886</v>
      </c>
      <c r="C32498" s="22">
        <v>0</v>
      </c>
    </row>
    <row r="32499" spans="1:3" x14ac:dyDescent="0.2">
      <c r="A32499" s="23">
        <v>5150114682</v>
      </c>
      <c r="B32499" s="21" t="s">
        <v>10890</v>
      </c>
      <c r="C32499" s="22">
        <v>0</v>
      </c>
    </row>
    <row r="32500" spans="1:3" x14ac:dyDescent="0.2">
      <c r="A32500" s="23">
        <v>51501146825</v>
      </c>
      <c r="B32500" s="21" t="s">
        <v>11019</v>
      </c>
      <c r="C32500" s="22">
        <v>0</v>
      </c>
    </row>
    <row r="32501" spans="1:3" x14ac:dyDescent="0.2">
      <c r="A32501" s="23">
        <v>51501146826</v>
      </c>
      <c r="B32501" s="21" t="s">
        <v>10889</v>
      </c>
      <c r="C32501" s="22">
        <v>0</v>
      </c>
    </row>
    <row r="32502" spans="1:3" x14ac:dyDescent="0.2">
      <c r="A32502" s="23">
        <v>51501146827</v>
      </c>
      <c r="B32502" s="21" t="s">
        <v>11019</v>
      </c>
      <c r="C32502" s="22">
        <v>0</v>
      </c>
    </row>
    <row r="32503" spans="1:3" x14ac:dyDescent="0.2">
      <c r="A32503" s="23">
        <v>51501146838</v>
      </c>
      <c r="B32503" s="21" t="s">
        <v>10897</v>
      </c>
      <c r="C32503" s="22">
        <v>0</v>
      </c>
    </row>
    <row r="32504" spans="1:3" x14ac:dyDescent="0.2">
      <c r="A32504" s="23">
        <v>5150114684</v>
      </c>
      <c r="B32504" s="21" t="s">
        <v>10890</v>
      </c>
      <c r="C32504" s="22">
        <v>0</v>
      </c>
    </row>
    <row r="32505" spans="1:3" x14ac:dyDescent="0.2">
      <c r="A32505" s="23">
        <v>51501146841</v>
      </c>
      <c r="B32505" s="21" t="s">
        <v>11026</v>
      </c>
      <c r="C32505" s="22">
        <v>0</v>
      </c>
    </row>
    <row r="32506" spans="1:3" x14ac:dyDescent="0.2">
      <c r="A32506" s="23">
        <v>51501146842</v>
      </c>
      <c r="B32506" s="21" t="s">
        <v>11026</v>
      </c>
      <c r="C32506" s="22">
        <v>0</v>
      </c>
    </row>
    <row r="32507" spans="1:3" x14ac:dyDescent="0.2">
      <c r="A32507" s="23">
        <v>51501146843</v>
      </c>
      <c r="B32507" s="21" t="s">
        <v>11026</v>
      </c>
      <c r="C32507" s="22">
        <v>0</v>
      </c>
    </row>
    <row r="32508" spans="1:3" x14ac:dyDescent="0.2">
      <c r="A32508" s="23">
        <v>51501146848</v>
      </c>
      <c r="B32508" s="21" t="s">
        <v>10897</v>
      </c>
      <c r="C32508" s="22">
        <v>0</v>
      </c>
    </row>
    <row r="32509" spans="1:3" x14ac:dyDescent="0.2">
      <c r="A32509" s="23">
        <v>51501146853</v>
      </c>
      <c r="B32509" s="21" t="s">
        <v>10897</v>
      </c>
      <c r="C32509" s="22">
        <v>0</v>
      </c>
    </row>
    <row r="32510" spans="1:3" x14ac:dyDescent="0.2">
      <c r="A32510" s="23">
        <v>51501146856</v>
      </c>
      <c r="B32510" s="21" t="s">
        <v>11027</v>
      </c>
      <c r="C32510" s="22">
        <v>0</v>
      </c>
    </row>
    <row r="32511" spans="1:3" x14ac:dyDescent="0.2">
      <c r="A32511" s="23">
        <v>51501146857</v>
      </c>
      <c r="B32511" s="21" t="s">
        <v>11027</v>
      </c>
      <c r="C32511" s="22">
        <v>0</v>
      </c>
    </row>
    <row r="32512" spans="1:3" x14ac:dyDescent="0.2">
      <c r="A32512" s="23">
        <v>51501146858</v>
      </c>
      <c r="B32512" s="21" t="s">
        <v>11027</v>
      </c>
      <c r="C32512" s="22">
        <v>0</v>
      </c>
    </row>
    <row r="32513" spans="1:3" x14ac:dyDescent="0.2">
      <c r="A32513" s="23">
        <v>51501146859</v>
      </c>
      <c r="B32513" s="21" t="s">
        <v>11027</v>
      </c>
      <c r="C32513" s="22">
        <v>0</v>
      </c>
    </row>
    <row r="32514" spans="1:3" x14ac:dyDescent="0.2">
      <c r="A32514" s="23">
        <v>5150114686</v>
      </c>
      <c r="B32514" s="21" t="s">
        <v>10890</v>
      </c>
      <c r="C32514" s="22">
        <v>0</v>
      </c>
    </row>
    <row r="32515" spans="1:3" x14ac:dyDescent="0.2">
      <c r="A32515" s="23">
        <v>51501146860</v>
      </c>
      <c r="B32515" s="21" t="s">
        <v>11027</v>
      </c>
      <c r="C32515" s="22">
        <v>0</v>
      </c>
    </row>
    <row r="32516" spans="1:3" x14ac:dyDescent="0.2">
      <c r="A32516" s="23">
        <v>51501146861</v>
      </c>
      <c r="B32516" s="21" t="s">
        <v>11027</v>
      </c>
      <c r="C32516" s="22">
        <v>0</v>
      </c>
    </row>
    <row r="32517" spans="1:3" x14ac:dyDescent="0.2">
      <c r="A32517" s="23">
        <v>51501146862</v>
      </c>
      <c r="B32517" s="21" t="s">
        <v>11027</v>
      </c>
      <c r="C32517" s="22">
        <v>0</v>
      </c>
    </row>
    <row r="32518" spans="1:3" x14ac:dyDescent="0.2">
      <c r="A32518" s="23">
        <v>51501146867</v>
      </c>
      <c r="B32518" s="21" t="s">
        <v>10886</v>
      </c>
      <c r="C32518" s="22">
        <v>0</v>
      </c>
    </row>
    <row r="32519" spans="1:3" x14ac:dyDescent="0.2">
      <c r="A32519" s="23">
        <v>51501146868</v>
      </c>
      <c r="B32519" s="21" t="s">
        <v>10886</v>
      </c>
      <c r="C32519" s="22">
        <v>0</v>
      </c>
    </row>
    <row r="32520" spans="1:3" x14ac:dyDescent="0.2">
      <c r="A32520" s="23">
        <v>51501146872</v>
      </c>
      <c r="B32520" s="21" t="s">
        <v>10886</v>
      </c>
      <c r="C32520" s="22">
        <v>0</v>
      </c>
    </row>
    <row r="32521" spans="1:3" x14ac:dyDescent="0.2">
      <c r="A32521" s="23">
        <v>51501146874</v>
      </c>
      <c r="B32521" s="21" t="s">
        <v>10892</v>
      </c>
      <c r="C32521" s="22">
        <v>0</v>
      </c>
    </row>
    <row r="32522" spans="1:3" x14ac:dyDescent="0.2">
      <c r="A32522" s="23">
        <v>51501146877</v>
      </c>
      <c r="B32522" s="21" t="s">
        <v>11026</v>
      </c>
      <c r="C32522" s="22">
        <v>0</v>
      </c>
    </row>
    <row r="32523" spans="1:3" x14ac:dyDescent="0.2">
      <c r="A32523" s="23">
        <v>51501146879</v>
      </c>
      <c r="B32523" s="21" t="s">
        <v>11026</v>
      </c>
      <c r="C32523" s="22">
        <v>0</v>
      </c>
    </row>
    <row r="32524" spans="1:3" x14ac:dyDescent="0.2">
      <c r="A32524" s="23">
        <v>5150114688</v>
      </c>
      <c r="B32524" s="21" t="s">
        <v>10890</v>
      </c>
      <c r="C32524" s="22">
        <v>0</v>
      </c>
    </row>
    <row r="32525" spans="1:3" x14ac:dyDescent="0.2">
      <c r="A32525" s="23">
        <v>51501146926</v>
      </c>
      <c r="B32525" s="21" t="s">
        <v>10886</v>
      </c>
      <c r="C32525" s="22">
        <v>0</v>
      </c>
    </row>
    <row r="32526" spans="1:3" x14ac:dyDescent="0.2">
      <c r="A32526" s="23">
        <v>51501146927</v>
      </c>
      <c r="B32526" s="21" t="s">
        <v>10895</v>
      </c>
      <c r="C32526" s="22">
        <v>0</v>
      </c>
    </row>
    <row r="32527" spans="1:3" x14ac:dyDescent="0.2">
      <c r="A32527" s="23">
        <v>51501146928</v>
      </c>
      <c r="B32527" s="21" t="s">
        <v>10895</v>
      </c>
      <c r="C32527" s="22">
        <v>0</v>
      </c>
    </row>
    <row r="32528" spans="1:3" x14ac:dyDescent="0.2">
      <c r="A32528" s="23">
        <v>51501146929</v>
      </c>
      <c r="B32528" s="21" t="s">
        <v>10895</v>
      </c>
      <c r="C32528" s="22">
        <v>0</v>
      </c>
    </row>
    <row r="32529" spans="1:3" x14ac:dyDescent="0.2">
      <c r="A32529" s="23">
        <v>51501146930</v>
      </c>
      <c r="B32529" s="21" t="s">
        <v>10895</v>
      </c>
      <c r="C32529" s="22">
        <v>0</v>
      </c>
    </row>
    <row r="32530" spans="1:3" x14ac:dyDescent="0.2">
      <c r="A32530" s="23">
        <v>51501146931</v>
      </c>
      <c r="B32530" s="21" t="s">
        <v>10895</v>
      </c>
      <c r="C32530" s="22">
        <v>0</v>
      </c>
    </row>
    <row r="32531" spans="1:3" x14ac:dyDescent="0.2">
      <c r="A32531" s="23">
        <v>51501146933</v>
      </c>
      <c r="B32531" s="21" t="s">
        <v>11026</v>
      </c>
      <c r="C32531" s="22">
        <v>0</v>
      </c>
    </row>
    <row r="32532" spans="1:3" x14ac:dyDescent="0.2">
      <c r="A32532" s="23">
        <v>51501146937</v>
      </c>
      <c r="B32532" s="21" t="s">
        <v>11026</v>
      </c>
      <c r="C32532" s="22">
        <v>0</v>
      </c>
    </row>
    <row r="32533" spans="1:3" x14ac:dyDescent="0.2">
      <c r="A32533" s="23">
        <v>51501146939</v>
      </c>
      <c r="B32533" s="21" t="s">
        <v>10892</v>
      </c>
      <c r="C32533" s="22">
        <v>0</v>
      </c>
    </row>
    <row r="32534" spans="1:3" x14ac:dyDescent="0.2">
      <c r="A32534" s="23">
        <v>51501146941</v>
      </c>
      <c r="B32534" s="21" t="s">
        <v>11026</v>
      </c>
      <c r="C32534" s="22">
        <v>0</v>
      </c>
    </row>
    <row r="32535" spans="1:3" x14ac:dyDescent="0.2">
      <c r="A32535" s="23">
        <v>51501146943</v>
      </c>
      <c r="B32535" s="21" t="s">
        <v>11026</v>
      </c>
      <c r="C32535" s="22">
        <v>0</v>
      </c>
    </row>
    <row r="32536" spans="1:3" x14ac:dyDescent="0.2">
      <c r="A32536" s="23">
        <v>51501146944</v>
      </c>
      <c r="B32536" s="21" t="s">
        <v>11028</v>
      </c>
      <c r="C32536" s="22">
        <v>0</v>
      </c>
    </row>
    <row r="32537" spans="1:3" x14ac:dyDescent="0.2">
      <c r="A32537" s="23">
        <v>51501146977</v>
      </c>
      <c r="B32537" s="21" t="s">
        <v>11026</v>
      </c>
      <c r="C32537" s="22">
        <v>0</v>
      </c>
    </row>
    <row r="32538" spans="1:3" x14ac:dyDescent="0.2">
      <c r="A32538" s="23">
        <v>51501146978</v>
      </c>
      <c r="B32538" s="21" t="s">
        <v>11026</v>
      </c>
      <c r="C32538" s="22">
        <v>0</v>
      </c>
    </row>
    <row r="32539" spans="1:3" x14ac:dyDescent="0.2">
      <c r="A32539" s="23">
        <v>51501146981</v>
      </c>
      <c r="B32539" s="21" t="s">
        <v>10892</v>
      </c>
      <c r="C32539" s="22">
        <v>0</v>
      </c>
    </row>
    <row r="32540" spans="1:3" x14ac:dyDescent="0.2">
      <c r="A32540" s="23">
        <v>51501146982</v>
      </c>
      <c r="B32540" s="21" t="s">
        <v>10892</v>
      </c>
      <c r="C32540" s="22">
        <v>0</v>
      </c>
    </row>
    <row r="32541" spans="1:3" x14ac:dyDescent="0.2">
      <c r="A32541" s="23">
        <v>51501146984</v>
      </c>
      <c r="B32541" s="21" t="s">
        <v>11026</v>
      </c>
      <c r="C32541" s="22">
        <v>0</v>
      </c>
    </row>
    <row r="32542" spans="1:3" x14ac:dyDescent="0.2">
      <c r="A32542" s="23">
        <v>51501147111</v>
      </c>
      <c r="B32542" s="21" t="s">
        <v>11029</v>
      </c>
      <c r="C32542" s="22">
        <v>0</v>
      </c>
    </row>
    <row r="32543" spans="1:3" x14ac:dyDescent="0.2">
      <c r="A32543" s="23">
        <v>51501147112</v>
      </c>
      <c r="B32543" s="21" t="s">
        <v>11029</v>
      </c>
      <c r="C32543" s="22">
        <v>0</v>
      </c>
    </row>
    <row r="32544" spans="1:3" x14ac:dyDescent="0.2">
      <c r="A32544" s="23">
        <v>51501147113</v>
      </c>
      <c r="B32544" s="21" t="s">
        <v>11029</v>
      </c>
      <c r="C32544" s="22">
        <v>0</v>
      </c>
    </row>
    <row r="32545" spans="1:3" x14ac:dyDescent="0.2">
      <c r="A32545" s="23">
        <v>51501147114</v>
      </c>
      <c r="B32545" s="21" t="s">
        <v>11029</v>
      </c>
      <c r="C32545" s="22">
        <v>0</v>
      </c>
    </row>
    <row r="32546" spans="1:3" x14ac:dyDescent="0.2">
      <c r="A32546" s="23">
        <v>51501147115</v>
      </c>
      <c r="B32546" s="21" t="s">
        <v>11029</v>
      </c>
      <c r="C32546" s="22">
        <v>0</v>
      </c>
    </row>
    <row r="32547" spans="1:3" x14ac:dyDescent="0.2">
      <c r="A32547" s="23">
        <v>51501147117</v>
      </c>
      <c r="B32547" s="21" t="s">
        <v>11029</v>
      </c>
      <c r="C32547" s="22">
        <v>0</v>
      </c>
    </row>
    <row r="32548" spans="1:3" x14ac:dyDescent="0.2">
      <c r="A32548" s="23">
        <v>51501147118</v>
      </c>
      <c r="B32548" s="21" t="s">
        <v>11029</v>
      </c>
      <c r="C32548" s="22">
        <v>0</v>
      </c>
    </row>
    <row r="32549" spans="1:3" x14ac:dyDescent="0.2">
      <c r="A32549" s="23">
        <v>51501147120</v>
      </c>
      <c r="B32549" s="21" t="s">
        <v>11030</v>
      </c>
      <c r="C32549" s="22">
        <v>0</v>
      </c>
    </row>
    <row r="32550" spans="1:3" x14ac:dyDescent="0.2">
      <c r="A32550" s="23">
        <v>51501147121</v>
      </c>
      <c r="B32550" s="21" t="s">
        <v>11031</v>
      </c>
      <c r="C32550" s="22">
        <v>0</v>
      </c>
    </row>
    <row r="32551" spans="1:3" x14ac:dyDescent="0.2">
      <c r="A32551" s="23">
        <v>51501147126</v>
      </c>
      <c r="B32551" s="21" t="s">
        <v>11031</v>
      </c>
      <c r="C32551" s="22">
        <v>0</v>
      </c>
    </row>
    <row r="32552" spans="1:3" x14ac:dyDescent="0.2">
      <c r="A32552" s="23">
        <v>51501147127</v>
      </c>
      <c r="B32552" s="21" t="s">
        <v>11031</v>
      </c>
      <c r="C32552" s="22">
        <v>0</v>
      </c>
    </row>
    <row r="32553" spans="1:3" x14ac:dyDescent="0.2">
      <c r="A32553" s="23">
        <v>51501147132</v>
      </c>
      <c r="B32553" s="21" t="s">
        <v>11032</v>
      </c>
      <c r="C32553" s="22">
        <v>0</v>
      </c>
    </row>
    <row r="32554" spans="1:3" x14ac:dyDescent="0.2">
      <c r="A32554" s="23">
        <v>51501147139</v>
      </c>
      <c r="B32554" s="21" t="s">
        <v>11033</v>
      </c>
      <c r="C32554" s="22">
        <v>0</v>
      </c>
    </row>
    <row r="32555" spans="1:3" x14ac:dyDescent="0.2">
      <c r="A32555" s="23">
        <v>51501147143</v>
      </c>
      <c r="B32555" s="21" t="s">
        <v>11033</v>
      </c>
      <c r="C32555" s="22">
        <v>0</v>
      </c>
    </row>
    <row r="32556" spans="1:3" x14ac:dyDescent="0.2">
      <c r="A32556" s="23">
        <v>51501147152</v>
      </c>
      <c r="B32556" s="21" t="s">
        <v>10895</v>
      </c>
      <c r="C32556" s="22">
        <v>0</v>
      </c>
    </row>
    <row r="32557" spans="1:3" x14ac:dyDescent="0.2">
      <c r="A32557" s="23">
        <v>51501147156</v>
      </c>
      <c r="B32557" s="21" t="s">
        <v>10895</v>
      </c>
      <c r="C32557" s="22">
        <v>0</v>
      </c>
    </row>
    <row r="32558" spans="1:3" x14ac:dyDescent="0.2">
      <c r="A32558" s="23">
        <v>51501147157</v>
      </c>
      <c r="B32558" s="21" t="s">
        <v>10895</v>
      </c>
      <c r="C32558" s="22">
        <v>0</v>
      </c>
    </row>
    <row r="32559" spans="1:3" x14ac:dyDescent="0.2">
      <c r="A32559" s="23">
        <v>51501147160</v>
      </c>
      <c r="B32559" s="21" t="s">
        <v>10889</v>
      </c>
      <c r="C32559" s="22">
        <v>0</v>
      </c>
    </row>
    <row r="32560" spans="1:3" x14ac:dyDescent="0.2">
      <c r="A32560" s="23">
        <v>51501147161</v>
      </c>
      <c r="B32560" s="21" t="s">
        <v>11026</v>
      </c>
      <c r="C32560" s="22">
        <v>0</v>
      </c>
    </row>
    <row r="32561" spans="1:3" x14ac:dyDescent="0.2">
      <c r="A32561" s="23">
        <v>51501147162</v>
      </c>
      <c r="B32561" s="21" t="s">
        <v>11034</v>
      </c>
      <c r="C32561" s="22">
        <v>0</v>
      </c>
    </row>
    <row r="32562" spans="1:3" x14ac:dyDescent="0.2">
      <c r="A32562" s="23">
        <v>51501147163</v>
      </c>
      <c r="B32562" s="21" t="s">
        <v>11035</v>
      </c>
      <c r="C32562" s="22">
        <v>0</v>
      </c>
    </row>
    <row r="32563" spans="1:3" x14ac:dyDescent="0.2">
      <c r="A32563" s="23">
        <v>51501147164</v>
      </c>
      <c r="B32563" s="21" t="s">
        <v>11035</v>
      </c>
      <c r="C32563" s="22">
        <v>0</v>
      </c>
    </row>
    <row r="32564" spans="1:3" x14ac:dyDescent="0.2">
      <c r="A32564" s="23">
        <v>51501147165</v>
      </c>
      <c r="B32564" s="21" t="s">
        <v>11035</v>
      </c>
      <c r="C32564" s="22">
        <v>0</v>
      </c>
    </row>
    <row r="32565" spans="1:3" x14ac:dyDescent="0.2">
      <c r="A32565" s="23">
        <v>51501147166</v>
      </c>
      <c r="B32565" s="21" t="s">
        <v>11035</v>
      </c>
      <c r="C32565" s="22">
        <v>0</v>
      </c>
    </row>
    <row r="32566" spans="1:3" x14ac:dyDescent="0.2">
      <c r="A32566" s="23">
        <v>51501147169</v>
      </c>
      <c r="B32566" s="21" t="s">
        <v>11035</v>
      </c>
      <c r="C32566" s="22">
        <v>0</v>
      </c>
    </row>
    <row r="32567" spans="1:3" x14ac:dyDescent="0.2">
      <c r="A32567" s="23">
        <v>51501147170</v>
      </c>
      <c r="B32567" s="21" t="s">
        <v>10899</v>
      </c>
      <c r="C32567" s="22">
        <v>0</v>
      </c>
    </row>
    <row r="32568" spans="1:3" x14ac:dyDescent="0.2">
      <c r="A32568" s="23">
        <v>51501147171</v>
      </c>
      <c r="B32568" s="21" t="s">
        <v>10899</v>
      </c>
      <c r="C32568" s="22">
        <v>0</v>
      </c>
    </row>
    <row r="32569" spans="1:3" x14ac:dyDescent="0.2">
      <c r="A32569" s="23">
        <v>51501147173</v>
      </c>
      <c r="B32569" s="21" t="s">
        <v>10899</v>
      </c>
      <c r="C32569" s="22">
        <v>0</v>
      </c>
    </row>
    <row r="32570" spans="1:3" x14ac:dyDescent="0.2">
      <c r="A32570" s="23">
        <v>51501147174</v>
      </c>
      <c r="B32570" s="21" t="s">
        <v>11035</v>
      </c>
      <c r="C32570" s="22">
        <v>0</v>
      </c>
    </row>
    <row r="32571" spans="1:3" x14ac:dyDescent="0.2">
      <c r="A32571" s="23">
        <v>51501147175</v>
      </c>
      <c r="B32571" s="21" t="s">
        <v>10899</v>
      </c>
      <c r="C32571" s="22">
        <v>0</v>
      </c>
    </row>
    <row r="32572" spans="1:3" x14ac:dyDescent="0.2">
      <c r="A32572" s="23">
        <v>51501147176</v>
      </c>
      <c r="B32572" s="21" t="s">
        <v>11035</v>
      </c>
      <c r="C32572" s="22">
        <v>0</v>
      </c>
    </row>
    <row r="32573" spans="1:3" x14ac:dyDescent="0.2">
      <c r="A32573" s="23">
        <v>51501147179</v>
      </c>
      <c r="B32573" s="21" t="s">
        <v>11035</v>
      </c>
      <c r="C32573" s="22">
        <v>0</v>
      </c>
    </row>
    <row r="32574" spans="1:3" x14ac:dyDescent="0.2">
      <c r="A32574" s="23">
        <v>51501147181</v>
      </c>
      <c r="B32574" s="21" t="s">
        <v>11035</v>
      </c>
      <c r="C32574" s="22">
        <v>0</v>
      </c>
    </row>
    <row r="32575" spans="1:3" x14ac:dyDescent="0.2">
      <c r="A32575" s="23">
        <v>51501147182</v>
      </c>
      <c r="B32575" s="21" t="s">
        <v>11035</v>
      </c>
      <c r="C32575" s="22">
        <v>0</v>
      </c>
    </row>
    <row r="32576" spans="1:3" x14ac:dyDescent="0.2">
      <c r="A32576" s="23">
        <v>51501147184</v>
      </c>
      <c r="B32576" s="21" t="s">
        <v>11035</v>
      </c>
      <c r="C32576" s="22">
        <v>0</v>
      </c>
    </row>
    <row r="32577" spans="1:3" x14ac:dyDescent="0.2">
      <c r="A32577" s="23">
        <v>51501147185</v>
      </c>
      <c r="B32577" s="21" t="s">
        <v>10895</v>
      </c>
      <c r="C32577" s="22">
        <v>0</v>
      </c>
    </row>
    <row r="32578" spans="1:3" x14ac:dyDescent="0.2">
      <c r="A32578" s="23">
        <v>51501147188</v>
      </c>
      <c r="B32578" s="21" t="s">
        <v>10895</v>
      </c>
      <c r="C32578" s="22">
        <v>0</v>
      </c>
    </row>
    <row r="32579" spans="1:3" x14ac:dyDescent="0.2">
      <c r="A32579" s="23">
        <v>51501147191</v>
      </c>
      <c r="B32579" s="21" t="s">
        <v>10895</v>
      </c>
      <c r="C32579" s="22">
        <v>0</v>
      </c>
    </row>
    <row r="32580" spans="1:3" x14ac:dyDescent="0.2">
      <c r="A32580" s="23">
        <v>51501147192</v>
      </c>
      <c r="B32580" s="21" t="s">
        <v>10895</v>
      </c>
      <c r="C32580" s="22">
        <v>0</v>
      </c>
    </row>
    <row r="32581" spans="1:3" x14ac:dyDescent="0.2">
      <c r="A32581" s="23">
        <v>51501147194</v>
      </c>
      <c r="B32581" s="21" t="s">
        <v>10895</v>
      </c>
      <c r="C32581" s="22">
        <v>0</v>
      </c>
    </row>
    <row r="32582" spans="1:3" x14ac:dyDescent="0.2">
      <c r="A32582" s="23">
        <v>51501147195</v>
      </c>
      <c r="B32582" s="21" t="s">
        <v>10895</v>
      </c>
      <c r="C32582" s="22">
        <v>0</v>
      </c>
    </row>
    <row r="32583" spans="1:3" x14ac:dyDescent="0.2">
      <c r="A32583" s="23">
        <v>51501147196</v>
      </c>
      <c r="B32583" s="21" t="s">
        <v>10895</v>
      </c>
      <c r="C32583" s="22">
        <v>0</v>
      </c>
    </row>
    <row r="32584" spans="1:3" x14ac:dyDescent="0.2">
      <c r="A32584" s="23">
        <v>51501147197</v>
      </c>
      <c r="B32584" s="21" t="s">
        <v>10895</v>
      </c>
      <c r="C32584" s="22">
        <v>0</v>
      </c>
    </row>
    <row r="32585" spans="1:3" x14ac:dyDescent="0.2">
      <c r="A32585" s="23">
        <v>51501147198</v>
      </c>
      <c r="B32585" s="21" t="s">
        <v>10895</v>
      </c>
      <c r="C32585" s="22">
        <v>0</v>
      </c>
    </row>
    <row r="32586" spans="1:3" x14ac:dyDescent="0.2">
      <c r="A32586" s="23">
        <v>51501147199</v>
      </c>
      <c r="B32586" s="21" t="s">
        <v>10895</v>
      </c>
      <c r="C32586" s="22">
        <v>0</v>
      </c>
    </row>
    <row r="32587" spans="1:3" x14ac:dyDescent="0.2">
      <c r="A32587" s="23">
        <v>51501147200</v>
      </c>
      <c r="B32587" s="21" t="s">
        <v>11031</v>
      </c>
      <c r="C32587" s="22">
        <v>0</v>
      </c>
    </row>
    <row r="32588" spans="1:3" x14ac:dyDescent="0.2">
      <c r="A32588" s="23">
        <v>51501147201</v>
      </c>
      <c r="B32588" s="21" t="s">
        <v>11035</v>
      </c>
      <c r="C32588" s="22">
        <v>0</v>
      </c>
    </row>
    <row r="32589" spans="1:3" x14ac:dyDescent="0.2">
      <c r="A32589" s="23">
        <v>51501147211</v>
      </c>
      <c r="B32589" s="21" t="s">
        <v>11035</v>
      </c>
      <c r="C32589" s="22">
        <v>0</v>
      </c>
    </row>
    <row r="32590" spans="1:3" x14ac:dyDescent="0.2">
      <c r="A32590" s="23">
        <v>51501147212</v>
      </c>
      <c r="B32590" s="21" t="s">
        <v>10886</v>
      </c>
      <c r="C32590" s="22">
        <v>0</v>
      </c>
    </row>
    <row r="32591" spans="1:3" x14ac:dyDescent="0.2">
      <c r="A32591" s="23">
        <v>51501147213</v>
      </c>
      <c r="B32591" s="21" t="s">
        <v>10886</v>
      </c>
      <c r="C32591" s="22">
        <v>0</v>
      </c>
    </row>
    <row r="32592" spans="1:3" x14ac:dyDescent="0.2">
      <c r="A32592" s="23">
        <v>51501147214</v>
      </c>
      <c r="B32592" s="21" t="s">
        <v>10886</v>
      </c>
      <c r="C32592" s="22">
        <v>0</v>
      </c>
    </row>
    <row r="32593" spans="1:3" x14ac:dyDescent="0.2">
      <c r="A32593" s="23">
        <v>51501147215</v>
      </c>
      <c r="B32593" s="21" t="s">
        <v>10886</v>
      </c>
      <c r="C32593" s="22">
        <v>0</v>
      </c>
    </row>
    <row r="32594" spans="1:3" x14ac:dyDescent="0.2">
      <c r="A32594" s="23">
        <v>51501147219</v>
      </c>
      <c r="B32594" s="21" t="s">
        <v>10897</v>
      </c>
      <c r="C32594" s="22">
        <v>0</v>
      </c>
    </row>
    <row r="32595" spans="1:3" x14ac:dyDescent="0.2">
      <c r="A32595" s="23">
        <v>51501147227</v>
      </c>
      <c r="B32595" s="21" t="s">
        <v>10895</v>
      </c>
      <c r="C32595" s="22">
        <v>0</v>
      </c>
    </row>
    <row r="32596" spans="1:3" x14ac:dyDescent="0.2">
      <c r="A32596" s="23">
        <v>51501147228</v>
      </c>
      <c r="B32596" s="21" t="s">
        <v>10895</v>
      </c>
      <c r="C32596" s="22">
        <v>0</v>
      </c>
    </row>
    <row r="32597" spans="1:3" x14ac:dyDescent="0.2">
      <c r="A32597" s="23">
        <v>51501147229</v>
      </c>
      <c r="B32597" s="21" t="s">
        <v>10895</v>
      </c>
      <c r="C32597" s="22">
        <v>0</v>
      </c>
    </row>
    <row r="32598" spans="1:3" x14ac:dyDescent="0.2">
      <c r="A32598" s="23">
        <v>51501147230</v>
      </c>
      <c r="B32598" s="21" t="s">
        <v>10895</v>
      </c>
      <c r="C32598" s="22">
        <v>0</v>
      </c>
    </row>
    <row r="32599" spans="1:3" x14ac:dyDescent="0.2">
      <c r="A32599" s="23">
        <v>51501147231</v>
      </c>
      <c r="B32599" s="21" t="s">
        <v>10895</v>
      </c>
      <c r="C32599" s="22">
        <v>0</v>
      </c>
    </row>
    <row r="32600" spans="1:3" x14ac:dyDescent="0.2">
      <c r="A32600" s="23">
        <v>51501147232</v>
      </c>
      <c r="B32600" s="21" t="s">
        <v>10895</v>
      </c>
      <c r="C32600" s="22">
        <v>0</v>
      </c>
    </row>
    <row r="32601" spans="1:3" x14ac:dyDescent="0.2">
      <c r="A32601" s="23">
        <v>51501147233</v>
      </c>
      <c r="B32601" s="21" t="s">
        <v>10895</v>
      </c>
      <c r="C32601" s="22">
        <v>0</v>
      </c>
    </row>
    <row r="32602" spans="1:3" x14ac:dyDescent="0.2">
      <c r="A32602" s="23">
        <v>51501147234</v>
      </c>
      <c r="B32602" s="21" t="s">
        <v>10895</v>
      </c>
      <c r="C32602" s="22">
        <v>0</v>
      </c>
    </row>
    <row r="32603" spans="1:3" x14ac:dyDescent="0.2">
      <c r="A32603" s="23">
        <v>51501147235</v>
      </c>
      <c r="B32603" s="21" t="s">
        <v>10895</v>
      </c>
      <c r="C32603" s="22">
        <v>0</v>
      </c>
    </row>
    <row r="32604" spans="1:3" x14ac:dyDescent="0.2">
      <c r="A32604" s="23">
        <v>51501147237</v>
      </c>
      <c r="B32604" s="21" t="s">
        <v>10895</v>
      </c>
      <c r="C32604" s="22">
        <v>0</v>
      </c>
    </row>
    <row r="32605" spans="1:3" x14ac:dyDescent="0.2">
      <c r="A32605" s="23">
        <v>51501147238</v>
      </c>
      <c r="B32605" s="21" t="s">
        <v>10895</v>
      </c>
      <c r="C32605" s="22">
        <v>0</v>
      </c>
    </row>
    <row r="32606" spans="1:3" x14ac:dyDescent="0.2">
      <c r="A32606" s="23">
        <v>51501147239</v>
      </c>
      <c r="B32606" s="21" t="s">
        <v>10895</v>
      </c>
      <c r="C32606" s="22">
        <v>0</v>
      </c>
    </row>
    <row r="32607" spans="1:3" x14ac:dyDescent="0.2">
      <c r="A32607" s="23">
        <v>51501147240</v>
      </c>
      <c r="B32607" s="21" t="s">
        <v>10895</v>
      </c>
      <c r="C32607" s="22">
        <v>0</v>
      </c>
    </row>
    <row r="32608" spans="1:3" x14ac:dyDescent="0.2">
      <c r="A32608" s="23">
        <v>51501147241</v>
      </c>
      <c r="B32608" s="21" t="s">
        <v>10895</v>
      </c>
      <c r="C32608" s="22">
        <v>0</v>
      </c>
    </row>
    <row r="32609" spans="1:3" x14ac:dyDescent="0.2">
      <c r="A32609" s="23">
        <v>51501147242</v>
      </c>
      <c r="B32609" s="21" t="s">
        <v>10895</v>
      </c>
      <c r="C32609" s="22">
        <v>0</v>
      </c>
    </row>
    <row r="32610" spans="1:3" x14ac:dyDescent="0.2">
      <c r="A32610" s="23">
        <v>51501147243</v>
      </c>
      <c r="B32610" s="21" t="s">
        <v>10892</v>
      </c>
      <c r="C32610" s="22">
        <v>0</v>
      </c>
    </row>
    <row r="32611" spans="1:3" x14ac:dyDescent="0.2">
      <c r="A32611" s="23">
        <v>51501147244</v>
      </c>
      <c r="B32611" s="21" t="s">
        <v>10892</v>
      </c>
      <c r="C32611" s="22">
        <v>0</v>
      </c>
    </row>
    <row r="32612" spans="1:3" x14ac:dyDescent="0.2">
      <c r="A32612" s="23">
        <v>51501147245</v>
      </c>
      <c r="B32612" s="21" t="s">
        <v>10892</v>
      </c>
      <c r="C32612" s="22">
        <v>0</v>
      </c>
    </row>
    <row r="32613" spans="1:3" x14ac:dyDescent="0.2">
      <c r="A32613" s="23">
        <v>51501147246</v>
      </c>
      <c r="B32613" s="21" t="s">
        <v>10892</v>
      </c>
      <c r="C32613" s="22">
        <v>0</v>
      </c>
    </row>
    <row r="32614" spans="1:3" x14ac:dyDescent="0.2">
      <c r="A32614" s="23">
        <v>51501147249</v>
      </c>
      <c r="B32614" s="21" t="s">
        <v>10892</v>
      </c>
      <c r="C32614" s="22">
        <v>0</v>
      </c>
    </row>
    <row r="32615" spans="1:3" x14ac:dyDescent="0.2">
      <c r="A32615" s="23">
        <v>51501147252</v>
      </c>
      <c r="B32615" s="21" t="s">
        <v>10892</v>
      </c>
      <c r="C32615" s="22">
        <v>0</v>
      </c>
    </row>
    <row r="32616" spans="1:3" x14ac:dyDescent="0.2">
      <c r="A32616" s="23">
        <v>51501147254</v>
      </c>
      <c r="B32616" s="21" t="s">
        <v>10892</v>
      </c>
      <c r="C32616" s="22">
        <v>0</v>
      </c>
    </row>
    <row r="32617" spans="1:3" x14ac:dyDescent="0.2">
      <c r="A32617" s="23">
        <v>51501147256</v>
      </c>
      <c r="B32617" s="21" t="s">
        <v>11036</v>
      </c>
      <c r="C32617" s="22">
        <v>0</v>
      </c>
    </row>
    <row r="32618" spans="1:3" x14ac:dyDescent="0.2">
      <c r="A32618" s="23">
        <v>51501147257</v>
      </c>
      <c r="B32618" s="21" t="s">
        <v>10886</v>
      </c>
      <c r="C32618" s="22">
        <v>0</v>
      </c>
    </row>
    <row r="32619" spans="1:3" x14ac:dyDescent="0.2">
      <c r="A32619" s="23">
        <v>51501147259</v>
      </c>
      <c r="B32619" s="21" t="s">
        <v>10886</v>
      </c>
      <c r="C32619" s="22">
        <v>0</v>
      </c>
    </row>
    <row r="32620" spans="1:3" x14ac:dyDescent="0.2">
      <c r="A32620" s="23">
        <v>51501147260</v>
      </c>
      <c r="B32620" s="21" t="s">
        <v>10897</v>
      </c>
      <c r="C32620" s="22">
        <v>0</v>
      </c>
    </row>
    <row r="32621" spans="1:3" x14ac:dyDescent="0.2">
      <c r="A32621" s="23">
        <v>51501147262</v>
      </c>
      <c r="B32621" s="21" t="s">
        <v>11026</v>
      </c>
      <c r="C32621" s="22">
        <v>0</v>
      </c>
    </row>
    <row r="32622" spans="1:3" x14ac:dyDescent="0.2">
      <c r="A32622" s="23">
        <v>51501147267</v>
      </c>
      <c r="B32622" s="21" t="s">
        <v>10897</v>
      </c>
      <c r="C32622" s="22">
        <v>0</v>
      </c>
    </row>
    <row r="32623" spans="1:3" x14ac:dyDescent="0.2">
      <c r="A32623" s="23">
        <v>51501147269</v>
      </c>
      <c r="B32623" s="21" t="s">
        <v>11037</v>
      </c>
      <c r="C32623" s="22">
        <v>0</v>
      </c>
    </row>
    <row r="32624" spans="1:3" x14ac:dyDescent="0.2">
      <c r="A32624" s="23">
        <v>51501147271</v>
      </c>
      <c r="B32624" s="21" t="s">
        <v>11037</v>
      </c>
      <c r="C32624" s="22">
        <v>0</v>
      </c>
    </row>
    <row r="32625" spans="1:3" x14ac:dyDescent="0.2">
      <c r="A32625" s="23">
        <v>51501147272</v>
      </c>
      <c r="B32625" s="21" t="s">
        <v>11037</v>
      </c>
      <c r="C32625" s="22">
        <v>0</v>
      </c>
    </row>
    <row r="32626" spans="1:3" x14ac:dyDescent="0.2">
      <c r="A32626" s="23">
        <v>51501147273</v>
      </c>
      <c r="B32626" s="21" t="s">
        <v>11037</v>
      </c>
      <c r="C32626" s="22">
        <v>0</v>
      </c>
    </row>
    <row r="32627" spans="1:3" x14ac:dyDescent="0.2">
      <c r="A32627" s="23">
        <v>51501147278</v>
      </c>
      <c r="B32627" s="21" t="s">
        <v>11037</v>
      </c>
      <c r="C32627" s="22">
        <v>0</v>
      </c>
    </row>
    <row r="32628" spans="1:3" x14ac:dyDescent="0.2">
      <c r="A32628" s="23">
        <v>51501147279</v>
      </c>
      <c r="B32628" s="21" t="s">
        <v>11037</v>
      </c>
      <c r="C32628" s="22">
        <v>0</v>
      </c>
    </row>
    <row r="32629" spans="1:3" x14ac:dyDescent="0.2">
      <c r="A32629" s="23">
        <v>51501147286</v>
      </c>
      <c r="B32629" s="21" t="s">
        <v>10892</v>
      </c>
      <c r="C32629" s="22">
        <v>0</v>
      </c>
    </row>
    <row r="32630" spans="1:3" x14ac:dyDescent="0.2">
      <c r="A32630" s="23">
        <v>51501147287</v>
      </c>
      <c r="B32630" s="21" t="s">
        <v>11038</v>
      </c>
      <c r="C32630" s="22">
        <v>0</v>
      </c>
    </row>
    <row r="32631" spans="1:3" x14ac:dyDescent="0.2">
      <c r="A32631" s="23">
        <v>51501147288</v>
      </c>
      <c r="B32631" s="21" t="s">
        <v>10892</v>
      </c>
      <c r="C32631" s="22">
        <v>0</v>
      </c>
    </row>
    <row r="32632" spans="1:3" x14ac:dyDescent="0.2">
      <c r="A32632" s="23">
        <v>51501147289</v>
      </c>
      <c r="B32632" s="21" t="s">
        <v>10892</v>
      </c>
      <c r="C32632" s="22">
        <v>0</v>
      </c>
    </row>
    <row r="32633" spans="1:3" x14ac:dyDescent="0.2">
      <c r="A32633" s="23">
        <v>51501147291</v>
      </c>
      <c r="B32633" s="21" t="s">
        <v>10892</v>
      </c>
      <c r="C32633" s="22">
        <v>0</v>
      </c>
    </row>
    <row r="32634" spans="1:3" x14ac:dyDescent="0.2">
      <c r="A32634" s="23">
        <v>51501147292</v>
      </c>
      <c r="B32634" s="21" t="s">
        <v>10892</v>
      </c>
      <c r="C32634" s="22">
        <v>0</v>
      </c>
    </row>
    <row r="32635" spans="1:3" x14ac:dyDescent="0.2">
      <c r="A32635" s="23">
        <v>51501147293</v>
      </c>
      <c r="B32635" s="21" t="s">
        <v>10892</v>
      </c>
      <c r="C32635" s="22">
        <v>0</v>
      </c>
    </row>
    <row r="32636" spans="1:3" x14ac:dyDescent="0.2">
      <c r="A32636" s="23">
        <v>51501147303</v>
      </c>
      <c r="B32636" s="21" t="s">
        <v>11039</v>
      </c>
      <c r="C32636" s="22">
        <v>0</v>
      </c>
    </row>
    <row r="32637" spans="1:3" x14ac:dyDescent="0.2">
      <c r="A32637" s="23">
        <v>51501147304</v>
      </c>
      <c r="B32637" s="21" t="s">
        <v>11040</v>
      </c>
      <c r="C32637" s="22">
        <v>0</v>
      </c>
    </row>
    <row r="32638" spans="1:3" x14ac:dyDescent="0.2">
      <c r="A32638" s="23">
        <v>51501147307</v>
      </c>
      <c r="B32638" s="21" t="s">
        <v>11040</v>
      </c>
      <c r="C32638" s="22">
        <v>0</v>
      </c>
    </row>
    <row r="32639" spans="1:3" x14ac:dyDescent="0.2">
      <c r="A32639" s="23">
        <v>51501147357</v>
      </c>
      <c r="B32639" s="21" t="s">
        <v>10897</v>
      </c>
      <c r="C32639" s="22">
        <v>0</v>
      </c>
    </row>
    <row r="32640" spans="1:3" x14ac:dyDescent="0.2">
      <c r="A32640" s="23">
        <v>51501147358</v>
      </c>
      <c r="B32640" s="21" t="s">
        <v>10897</v>
      </c>
      <c r="C32640" s="22">
        <v>0</v>
      </c>
    </row>
    <row r="32641" spans="1:3" x14ac:dyDescent="0.2">
      <c r="A32641" s="23">
        <v>51501147400</v>
      </c>
      <c r="B32641" s="21" t="s">
        <v>10889</v>
      </c>
      <c r="C32641" s="22">
        <v>0</v>
      </c>
    </row>
    <row r="32642" spans="1:3" x14ac:dyDescent="0.2">
      <c r="A32642" s="23">
        <v>51501147401</v>
      </c>
      <c r="B32642" s="21" t="s">
        <v>10889</v>
      </c>
      <c r="C32642" s="22">
        <v>0</v>
      </c>
    </row>
    <row r="32643" spans="1:3" x14ac:dyDescent="0.2">
      <c r="A32643" s="23">
        <v>51501147411</v>
      </c>
      <c r="B32643" s="21" t="s">
        <v>11041</v>
      </c>
      <c r="C32643" s="22">
        <v>0</v>
      </c>
    </row>
    <row r="32644" spans="1:3" x14ac:dyDescent="0.2">
      <c r="A32644" s="23">
        <v>51501147559</v>
      </c>
      <c r="B32644" s="21" t="s">
        <v>10895</v>
      </c>
      <c r="C32644" s="22">
        <v>0</v>
      </c>
    </row>
    <row r="32645" spans="1:3" x14ac:dyDescent="0.2">
      <c r="A32645" s="23">
        <v>51501147560</v>
      </c>
      <c r="B32645" s="21" t="s">
        <v>10895</v>
      </c>
      <c r="C32645" s="22">
        <v>0</v>
      </c>
    </row>
    <row r="32646" spans="1:3" x14ac:dyDescent="0.2">
      <c r="A32646" s="23">
        <v>51501147561</v>
      </c>
      <c r="B32646" s="21" t="s">
        <v>10882</v>
      </c>
      <c r="C32646" s="22">
        <v>0</v>
      </c>
    </row>
    <row r="32647" spans="1:3" x14ac:dyDescent="0.2">
      <c r="A32647" s="23">
        <v>51501147562</v>
      </c>
      <c r="B32647" s="21" t="s">
        <v>10887</v>
      </c>
      <c r="C32647" s="22">
        <v>0</v>
      </c>
    </row>
    <row r="32648" spans="1:3" x14ac:dyDescent="0.2">
      <c r="A32648" s="23">
        <v>51501147564</v>
      </c>
      <c r="B32648" s="21" t="s">
        <v>11042</v>
      </c>
      <c r="C32648" s="22">
        <v>0</v>
      </c>
    </row>
    <row r="32649" spans="1:3" x14ac:dyDescent="0.2">
      <c r="A32649" s="23">
        <v>51501147565</v>
      </c>
      <c r="B32649" s="21" t="s">
        <v>11036</v>
      </c>
      <c r="C32649" s="22">
        <v>0</v>
      </c>
    </row>
    <row r="32650" spans="1:3" x14ac:dyDescent="0.2">
      <c r="A32650" s="23">
        <v>51501147566</v>
      </c>
      <c r="B32650" s="21" t="s">
        <v>11036</v>
      </c>
      <c r="C32650" s="22">
        <v>0</v>
      </c>
    </row>
    <row r="32651" spans="1:3" x14ac:dyDescent="0.2">
      <c r="A32651" s="23">
        <v>51501147567</v>
      </c>
      <c r="B32651" s="21" t="s">
        <v>10886</v>
      </c>
      <c r="C32651" s="22">
        <v>0</v>
      </c>
    </row>
    <row r="32652" spans="1:3" x14ac:dyDescent="0.2">
      <c r="A32652" s="23">
        <v>51501147573</v>
      </c>
      <c r="B32652" s="21" t="s">
        <v>11043</v>
      </c>
      <c r="C32652" s="22">
        <v>0</v>
      </c>
    </row>
    <row r="32653" spans="1:3" x14ac:dyDescent="0.2">
      <c r="A32653" s="23">
        <v>51501147852</v>
      </c>
      <c r="B32653" s="21" t="s">
        <v>11036</v>
      </c>
      <c r="C32653" s="22">
        <v>0</v>
      </c>
    </row>
    <row r="32654" spans="1:3" x14ac:dyDescent="0.2">
      <c r="A32654" s="23">
        <v>5150114807</v>
      </c>
      <c r="B32654" s="21" t="s">
        <v>11044</v>
      </c>
      <c r="C32654" s="22">
        <v>0</v>
      </c>
    </row>
    <row r="32655" spans="1:3" x14ac:dyDescent="0.2">
      <c r="A32655" s="23">
        <v>51501148743</v>
      </c>
      <c r="B32655" s="21" t="s">
        <v>10890</v>
      </c>
      <c r="C32655" s="22">
        <v>0</v>
      </c>
    </row>
    <row r="32656" spans="1:3" x14ac:dyDescent="0.2">
      <c r="A32656" s="23">
        <v>51501148744</v>
      </c>
      <c r="B32656" s="21" t="s">
        <v>10890</v>
      </c>
      <c r="C32656" s="22">
        <v>0</v>
      </c>
    </row>
    <row r="32657" spans="1:3" x14ac:dyDescent="0.2">
      <c r="A32657" s="23">
        <v>51501148745</v>
      </c>
      <c r="B32657" s="21" t="s">
        <v>10890</v>
      </c>
      <c r="C32657" s="22">
        <v>0</v>
      </c>
    </row>
    <row r="32658" spans="1:3" x14ac:dyDescent="0.2">
      <c r="A32658" s="23">
        <v>51501148802</v>
      </c>
      <c r="B32658" s="21" t="s">
        <v>10895</v>
      </c>
      <c r="C32658" s="22">
        <v>0</v>
      </c>
    </row>
    <row r="32659" spans="1:3" x14ac:dyDescent="0.2">
      <c r="A32659" s="23">
        <v>51501148803</v>
      </c>
      <c r="B32659" s="21" t="s">
        <v>10886</v>
      </c>
      <c r="C32659" s="22">
        <v>0</v>
      </c>
    </row>
    <row r="32660" spans="1:3" x14ac:dyDescent="0.2">
      <c r="A32660" s="23">
        <v>51501148805</v>
      </c>
      <c r="B32660" s="21" t="s">
        <v>11045</v>
      </c>
      <c r="C32660" s="22">
        <v>0</v>
      </c>
    </row>
    <row r="32661" spans="1:3" x14ac:dyDescent="0.2">
      <c r="A32661" s="23">
        <v>51501148806</v>
      </c>
      <c r="B32661" s="21" t="s">
        <v>11045</v>
      </c>
      <c r="C32661" s="22">
        <v>0</v>
      </c>
    </row>
    <row r="32662" spans="1:3" x14ac:dyDescent="0.2">
      <c r="A32662" s="23">
        <v>51501148807</v>
      </c>
      <c r="B32662" s="21" t="s">
        <v>11045</v>
      </c>
      <c r="C32662" s="22">
        <v>0</v>
      </c>
    </row>
    <row r="32663" spans="1:3" x14ac:dyDescent="0.2">
      <c r="A32663" s="23">
        <v>51501148808</v>
      </c>
      <c r="B32663" s="21" t="s">
        <v>11045</v>
      </c>
      <c r="C32663" s="22">
        <v>0</v>
      </c>
    </row>
    <row r="32664" spans="1:3" x14ac:dyDescent="0.2">
      <c r="A32664" s="23">
        <v>51501148809</v>
      </c>
      <c r="B32664" s="21" t="s">
        <v>11045</v>
      </c>
      <c r="C32664" s="22">
        <v>0</v>
      </c>
    </row>
    <row r="32665" spans="1:3" x14ac:dyDescent="0.2">
      <c r="A32665" s="23">
        <v>51501148810</v>
      </c>
      <c r="B32665" s="21" t="s">
        <v>11045</v>
      </c>
      <c r="C32665" s="22">
        <v>0</v>
      </c>
    </row>
    <row r="32666" spans="1:3" x14ac:dyDescent="0.2">
      <c r="A32666" s="23">
        <v>51501148811</v>
      </c>
      <c r="B32666" s="21" t="s">
        <v>11045</v>
      </c>
      <c r="C32666" s="22">
        <v>0</v>
      </c>
    </row>
    <row r="32667" spans="1:3" x14ac:dyDescent="0.2">
      <c r="A32667" s="23">
        <v>51501148812</v>
      </c>
      <c r="B32667" s="21" t="s">
        <v>11045</v>
      </c>
      <c r="C32667" s="22">
        <v>0</v>
      </c>
    </row>
    <row r="32668" spans="1:3" x14ac:dyDescent="0.2">
      <c r="A32668" s="23">
        <v>51501148813</v>
      </c>
      <c r="B32668" s="21" t="s">
        <v>11045</v>
      </c>
      <c r="C32668" s="22">
        <v>0</v>
      </c>
    </row>
    <row r="32669" spans="1:3" x14ac:dyDescent="0.2">
      <c r="A32669" s="23">
        <v>51501148814</v>
      </c>
      <c r="B32669" s="21" t="s">
        <v>11045</v>
      </c>
      <c r="C32669" s="22">
        <v>0</v>
      </c>
    </row>
    <row r="32670" spans="1:3" x14ac:dyDescent="0.2">
      <c r="A32670" s="23">
        <v>51501148815</v>
      </c>
      <c r="B32670" s="21" t="s">
        <v>11045</v>
      </c>
      <c r="C32670" s="22">
        <v>0</v>
      </c>
    </row>
    <row r="32671" spans="1:3" x14ac:dyDescent="0.2">
      <c r="A32671" s="23">
        <v>51501148816</v>
      </c>
      <c r="B32671" s="21" t="s">
        <v>11045</v>
      </c>
      <c r="C32671" s="22">
        <v>0</v>
      </c>
    </row>
    <row r="32672" spans="1:3" x14ac:dyDescent="0.2">
      <c r="A32672" s="23">
        <v>51501148817</v>
      </c>
      <c r="B32672" s="21" t="s">
        <v>11046</v>
      </c>
      <c r="C32672" s="22">
        <v>0</v>
      </c>
    </row>
    <row r="32673" spans="1:3" x14ac:dyDescent="0.2">
      <c r="A32673" s="23">
        <v>51501148818</v>
      </c>
      <c r="B32673" s="21" t="s">
        <v>11047</v>
      </c>
      <c r="C32673" s="22">
        <v>0</v>
      </c>
    </row>
    <row r="32674" spans="1:3" x14ac:dyDescent="0.2">
      <c r="A32674" s="23">
        <v>51501148819</v>
      </c>
      <c r="B32674" s="21" t="s">
        <v>11047</v>
      </c>
      <c r="C32674" s="22">
        <v>0</v>
      </c>
    </row>
    <row r="32675" spans="1:3" x14ac:dyDescent="0.2">
      <c r="A32675" s="23">
        <v>51501148820</v>
      </c>
      <c r="B32675" s="21" t="s">
        <v>10886</v>
      </c>
      <c r="C32675" s="22">
        <v>0</v>
      </c>
    </row>
    <row r="32676" spans="1:3" x14ac:dyDescent="0.2">
      <c r="A32676" s="23">
        <v>51501148821</v>
      </c>
      <c r="B32676" s="21" t="s">
        <v>11000</v>
      </c>
      <c r="C32676" s="22">
        <v>0</v>
      </c>
    </row>
    <row r="32677" spans="1:3" x14ac:dyDescent="0.2">
      <c r="A32677" s="23">
        <v>51501148822</v>
      </c>
      <c r="B32677" s="21" t="s">
        <v>11047</v>
      </c>
      <c r="C32677" s="22">
        <v>0</v>
      </c>
    </row>
    <row r="32678" spans="1:3" x14ac:dyDescent="0.2">
      <c r="A32678" s="23">
        <v>51501148823</v>
      </c>
      <c r="B32678" s="21" t="s">
        <v>11048</v>
      </c>
      <c r="C32678" s="22">
        <v>0</v>
      </c>
    </row>
    <row r="32679" spans="1:3" x14ac:dyDescent="0.2">
      <c r="A32679" s="23">
        <v>51501148824</v>
      </c>
      <c r="B32679" s="21" t="s">
        <v>11049</v>
      </c>
      <c r="C32679" s="22">
        <v>0</v>
      </c>
    </row>
    <row r="32680" spans="1:3" x14ac:dyDescent="0.2">
      <c r="A32680" s="23">
        <v>51501148825</v>
      </c>
      <c r="B32680" s="21" t="s">
        <v>11050</v>
      </c>
      <c r="C32680" s="22">
        <v>0</v>
      </c>
    </row>
    <row r="32681" spans="1:3" x14ac:dyDescent="0.2">
      <c r="A32681" s="23">
        <v>51501148826</v>
      </c>
      <c r="B32681" s="21" t="s">
        <v>11050</v>
      </c>
      <c r="C32681" s="22">
        <v>0</v>
      </c>
    </row>
    <row r="32682" spans="1:3" x14ac:dyDescent="0.2">
      <c r="A32682" s="23">
        <v>51501148831</v>
      </c>
      <c r="B32682" s="21" t="s">
        <v>11051</v>
      </c>
      <c r="C32682" s="22">
        <v>0</v>
      </c>
    </row>
    <row r="32683" spans="1:3" x14ac:dyDescent="0.2">
      <c r="A32683" s="23">
        <v>51501148833</v>
      </c>
      <c r="B32683" s="21" t="s">
        <v>11052</v>
      </c>
      <c r="C32683" s="22">
        <v>0</v>
      </c>
    </row>
    <row r="32684" spans="1:3" x14ac:dyDescent="0.2">
      <c r="A32684" s="23">
        <v>51501148834</v>
      </c>
      <c r="B32684" s="21" t="s">
        <v>11053</v>
      </c>
      <c r="C32684" s="22">
        <v>0</v>
      </c>
    </row>
    <row r="32685" spans="1:3" x14ac:dyDescent="0.2">
      <c r="A32685" s="23">
        <v>51501148835</v>
      </c>
      <c r="B32685" s="21" t="s">
        <v>11053</v>
      </c>
      <c r="C32685" s="22">
        <v>0</v>
      </c>
    </row>
    <row r="32686" spans="1:3" x14ac:dyDescent="0.2">
      <c r="A32686" s="23">
        <v>51501148836</v>
      </c>
      <c r="B32686" s="21" t="s">
        <v>10886</v>
      </c>
      <c r="C32686" s="22">
        <v>0</v>
      </c>
    </row>
    <row r="32687" spans="1:3" x14ac:dyDescent="0.2">
      <c r="A32687" s="23">
        <v>51501148837</v>
      </c>
      <c r="B32687" s="21" t="s">
        <v>11054</v>
      </c>
      <c r="C32687" s="22">
        <v>0</v>
      </c>
    </row>
    <row r="32688" spans="1:3" x14ac:dyDescent="0.2">
      <c r="A32688" s="23">
        <v>51501148860</v>
      </c>
      <c r="B32688" s="21" t="s">
        <v>11027</v>
      </c>
      <c r="C32688" s="22">
        <v>0</v>
      </c>
    </row>
    <row r="32689" spans="1:3" x14ac:dyDescent="0.2">
      <c r="A32689" s="23">
        <v>51501148861</v>
      </c>
      <c r="B32689" s="21" t="s">
        <v>11027</v>
      </c>
      <c r="C32689" s="22">
        <v>0</v>
      </c>
    </row>
    <row r="32690" spans="1:3" x14ac:dyDescent="0.2">
      <c r="A32690" s="23">
        <v>51501148862</v>
      </c>
      <c r="B32690" s="21" t="s">
        <v>11027</v>
      </c>
      <c r="C32690" s="22">
        <v>0</v>
      </c>
    </row>
    <row r="32691" spans="1:3" x14ac:dyDescent="0.2">
      <c r="A32691" s="23">
        <v>51501148864</v>
      </c>
      <c r="B32691" s="21" t="s">
        <v>11027</v>
      </c>
      <c r="C32691" s="22">
        <v>0</v>
      </c>
    </row>
    <row r="32692" spans="1:3" x14ac:dyDescent="0.2">
      <c r="A32692" s="23">
        <v>51501148865</v>
      </c>
      <c r="B32692" s="21" t="s">
        <v>11027</v>
      </c>
      <c r="C32692" s="22">
        <v>0</v>
      </c>
    </row>
    <row r="32693" spans="1:3" x14ac:dyDescent="0.2">
      <c r="A32693" s="23">
        <v>51501148866</v>
      </c>
      <c r="B32693" s="21" t="s">
        <v>11027</v>
      </c>
      <c r="C32693" s="22">
        <v>0</v>
      </c>
    </row>
    <row r="32694" spans="1:3" x14ac:dyDescent="0.2">
      <c r="A32694" s="23">
        <v>51501148868</v>
      </c>
      <c r="B32694" s="21" t="s">
        <v>11045</v>
      </c>
      <c r="C32694" s="22">
        <v>0</v>
      </c>
    </row>
    <row r="32695" spans="1:3" x14ac:dyDescent="0.2">
      <c r="A32695" s="23">
        <v>51501148869</v>
      </c>
      <c r="B32695" s="21" t="s">
        <v>11045</v>
      </c>
      <c r="C32695" s="22">
        <v>0</v>
      </c>
    </row>
    <row r="32696" spans="1:3" x14ac:dyDescent="0.2">
      <c r="A32696" s="23">
        <v>51501148870</v>
      </c>
      <c r="B32696" s="21" t="s">
        <v>11045</v>
      </c>
      <c r="C32696" s="22">
        <v>0</v>
      </c>
    </row>
    <row r="32697" spans="1:3" x14ac:dyDescent="0.2">
      <c r="A32697" s="23">
        <v>51501148871</v>
      </c>
      <c r="B32697" s="21" t="s">
        <v>11045</v>
      </c>
      <c r="C32697" s="22">
        <v>0</v>
      </c>
    </row>
    <row r="32698" spans="1:3" x14ac:dyDescent="0.2">
      <c r="A32698" s="23">
        <v>51501148872</v>
      </c>
      <c r="B32698" s="21" t="s">
        <v>11045</v>
      </c>
      <c r="C32698" s="22">
        <v>0</v>
      </c>
    </row>
    <row r="32699" spans="1:3" x14ac:dyDescent="0.2">
      <c r="A32699" s="23">
        <v>51501148873</v>
      </c>
      <c r="B32699" s="21" t="s">
        <v>11045</v>
      </c>
      <c r="C32699" s="22">
        <v>0</v>
      </c>
    </row>
    <row r="32700" spans="1:3" x14ac:dyDescent="0.2">
      <c r="A32700" s="23">
        <v>51501148874</v>
      </c>
      <c r="B32700" s="21" t="s">
        <v>10897</v>
      </c>
      <c r="C32700" s="22">
        <v>0</v>
      </c>
    </row>
    <row r="32701" spans="1:3" x14ac:dyDescent="0.2">
      <c r="A32701" s="23">
        <v>5150114930</v>
      </c>
      <c r="B32701" s="21" t="s">
        <v>11055</v>
      </c>
      <c r="C32701" s="22">
        <v>0</v>
      </c>
    </row>
    <row r="32702" spans="1:3" x14ac:dyDescent="0.2">
      <c r="A32702" s="23">
        <v>51501149657</v>
      </c>
      <c r="B32702" s="21" t="s">
        <v>11036</v>
      </c>
      <c r="C32702" s="22">
        <v>0</v>
      </c>
    </row>
    <row r="32703" spans="1:3" x14ac:dyDescent="0.2">
      <c r="A32703" s="23">
        <v>51501149658</v>
      </c>
      <c r="B32703" s="21" t="s">
        <v>11036</v>
      </c>
      <c r="C32703" s="22">
        <v>0</v>
      </c>
    </row>
    <row r="32704" spans="1:3" x14ac:dyDescent="0.2">
      <c r="A32704" s="23">
        <v>51501149660</v>
      </c>
      <c r="B32704" s="21" t="s">
        <v>11036</v>
      </c>
      <c r="C32704" s="22">
        <v>0</v>
      </c>
    </row>
    <row r="32705" spans="1:3" x14ac:dyDescent="0.2">
      <c r="A32705" s="23">
        <v>51501149661</v>
      </c>
      <c r="B32705" s="21" t="s">
        <v>11036</v>
      </c>
      <c r="C32705" s="22">
        <v>0</v>
      </c>
    </row>
    <row r="32706" spans="1:3" x14ac:dyDescent="0.2">
      <c r="A32706" s="23">
        <v>51501149664</v>
      </c>
      <c r="B32706" s="21" t="s">
        <v>11036</v>
      </c>
      <c r="C32706" s="22">
        <v>0</v>
      </c>
    </row>
    <row r="32707" spans="1:3" x14ac:dyDescent="0.2">
      <c r="A32707" s="23">
        <v>51501149665</v>
      </c>
      <c r="B32707" s="21" t="s">
        <v>11036</v>
      </c>
      <c r="C32707" s="22">
        <v>0</v>
      </c>
    </row>
    <row r="32708" spans="1:3" x14ac:dyDescent="0.2">
      <c r="A32708" s="23">
        <v>51501149669</v>
      </c>
      <c r="B32708" s="21" t="s">
        <v>11056</v>
      </c>
      <c r="C32708" s="22">
        <v>0</v>
      </c>
    </row>
    <row r="32709" spans="1:3" x14ac:dyDescent="0.2">
      <c r="A32709" s="23">
        <v>51501149670</v>
      </c>
      <c r="B32709" s="21" t="s">
        <v>11056</v>
      </c>
      <c r="C32709" s="22">
        <v>0</v>
      </c>
    </row>
    <row r="32710" spans="1:3" x14ac:dyDescent="0.2">
      <c r="A32710" s="23">
        <v>51501149671</v>
      </c>
      <c r="B32710" s="21" t="s">
        <v>11056</v>
      </c>
      <c r="C32710" s="22">
        <v>0</v>
      </c>
    </row>
    <row r="32711" spans="1:3" x14ac:dyDescent="0.2">
      <c r="A32711" s="23">
        <v>51501149674</v>
      </c>
      <c r="B32711" s="21" t="s">
        <v>11056</v>
      </c>
      <c r="C32711" s="22">
        <v>0</v>
      </c>
    </row>
    <row r="32712" spans="1:3" x14ac:dyDescent="0.2">
      <c r="A32712" s="23">
        <v>51501149675</v>
      </c>
      <c r="B32712" s="21" t="s">
        <v>11056</v>
      </c>
      <c r="C32712" s="22">
        <v>0</v>
      </c>
    </row>
    <row r="32713" spans="1:3" x14ac:dyDescent="0.2">
      <c r="A32713" s="23">
        <v>51501149681</v>
      </c>
      <c r="B32713" s="21" t="s">
        <v>10886</v>
      </c>
      <c r="C32713" s="22">
        <v>0</v>
      </c>
    </row>
    <row r="32714" spans="1:3" x14ac:dyDescent="0.2">
      <c r="A32714" s="23">
        <v>51501149682</v>
      </c>
      <c r="B32714" s="21" t="s">
        <v>10886</v>
      </c>
      <c r="C32714" s="22">
        <v>0</v>
      </c>
    </row>
    <row r="32715" spans="1:3" x14ac:dyDescent="0.2">
      <c r="A32715" s="23">
        <v>51501149683</v>
      </c>
      <c r="B32715" s="21" t="s">
        <v>10886</v>
      </c>
      <c r="C32715" s="22">
        <v>0</v>
      </c>
    </row>
    <row r="32716" spans="1:3" x14ac:dyDescent="0.2">
      <c r="A32716" s="23">
        <v>51501149686</v>
      </c>
      <c r="B32716" s="21" t="s">
        <v>10895</v>
      </c>
      <c r="C32716" s="22">
        <v>0</v>
      </c>
    </row>
    <row r="32717" spans="1:3" x14ac:dyDescent="0.2">
      <c r="A32717" s="23">
        <v>51501149689</v>
      </c>
      <c r="B32717" s="21" t="s">
        <v>10895</v>
      </c>
      <c r="C32717" s="22">
        <v>0</v>
      </c>
    </row>
    <row r="32718" spans="1:3" x14ac:dyDescent="0.2">
      <c r="A32718" s="23">
        <v>51501149700</v>
      </c>
      <c r="B32718" s="21" t="s">
        <v>11057</v>
      </c>
      <c r="C32718" s="22">
        <v>0</v>
      </c>
    </row>
    <row r="32719" spans="1:3" x14ac:dyDescent="0.2">
      <c r="A32719" s="23">
        <v>51501149701</v>
      </c>
      <c r="B32719" s="21" t="s">
        <v>11056</v>
      </c>
      <c r="C32719" s="22">
        <v>0</v>
      </c>
    </row>
    <row r="32720" spans="1:3" x14ac:dyDescent="0.2">
      <c r="A32720" s="23">
        <v>51501149702</v>
      </c>
      <c r="B32720" s="21" t="s">
        <v>10886</v>
      </c>
      <c r="C32720" s="22">
        <v>0</v>
      </c>
    </row>
    <row r="32721" spans="1:3" x14ac:dyDescent="0.2">
      <c r="A32721" s="23">
        <v>51501149703</v>
      </c>
      <c r="B32721" s="21" t="s">
        <v>11047</v>
      </c>
      <c r="C32721" s="22">
        <v>0</v>
      </c>
    </row>
    <row r="32722" spans="1:3" x14ac:dyDescent="0.2">
      <c r="A32722" s="23">
        <v>51501149704</v>
      </c>
      <c r="B32722" s="21" t="s">
        <v>11047</v>
      </c>
      <c r="C32722" s="22">
        <v>0</v>
      </c>
    </row>
    <row r="32723" spans="1:3" x14ac:dyDescent="0.2">
      <c r="A32723" s="23">
        <v>51501149707</v>
      </c>
      <c r="B32723" s="21" t="s">
        <v>10889</v>
      </c>
      <c r="C32723" s="22">
        <v>0</v>
      </c>
    </row>
    <row r="32724" spans="1:3" x14ac:dyDescent="0.2">
      <c r="A32724" s="23">
        <v>51501149708</v>
      </c>
      <c r="B32724" s="21" t="s">
        <v>10889</v>
      </c>
      <c r="C32724" s="22">
        <v>0</v>
      </c>
    </row>
    <row r="32725" spans="1:3" x14ac:dyDescent="0.2">
      <c r="A32725" s="23">
        <v>51501149710</v>
      </c>
      <c r="B32725" s="21" t="s">
        <v>11056</v>
      </c>
      <c r="C32725" s="22">
        <v>0</v>
      </c>
    </row>
    <row r="32726" spans="1:3" x14ac:dyDescent="0.2">
      <c r="A32726" s="23">
        <v>51501149724</v>
      </c>
      <c r="B32726" s="21" t="s">
        <v>11058</v>
      </c>
      <c r="C32726" s="22">
        <v>0</v>
      </c>
    </row>
    <row r="32727" spans="1:3" x14ac:dyDescent="0.2">
      <c r="A32727" s="23">
        <v>51501149738</v>
      </c>
      <c r="B32727" s="21" t="s">
        <v>10897</v>
      </c>
      <c r="C32727" s="22">
        <v>0</v>
      </c>
    </row>
    <row r="32728" spans="1:3" x14ac:dyDescent="0.2">
      <c r="A32728" s="23">
        <v>51501149741</v>
      </c>
      <c r="B32728" s="21" t="s">
        <v>10897</v>
      </c>
      <c r="C32728" s="22">
        <v>0</v>
      </c>
    </row>
    <row r="32729" spans="1:3" x14ac:dyDescent="0.2">
      <c r="A32729" s="23">
        <v>51501149743</v>
      </c>
      <c r="B32729" s="21" t="s">
        <v>11056</v>
      </c>
      <c r="C32729" s="22">
        <v>0</v>
      </c>
    </row>
    <row r="32730" spans="1:3" x14ac:dyDescent="0.2">
      <c r="A32730" s="23">
        <v>51501149751</v>
      </c>
      <c r="B32730" s="21" t="s">
        <v>10886</v>
      </c>
      <c r="C32730" s="22">
        <v>0</v>
      </c>
    </row>
    <row r="32731" spans="1:3" x14ac:dyDescent="0.2">
      <c r="A32731" s="23">
        <v>51501149752</v>
      </c>
      <c r="B32731" s="21" t="s">
        <v>10886</v>
      </c>
      <c r="C32731" s="22">
        <v>0</v>
      </c>
    </row>
    <row r="32732" spans="1:3" x14ac:dyDescent="0.2">
      <c r="A32732" s="23">
        <v>51501149753</v>
      </c>
      <c r="B32732" s="21" t="s">
        <v>10886</v>
      </c>
      <c r="C32732" s="22">
        <v>0</v>
      </c>
    </row>
    <row r="32733" spans="1:3" x14ac:dyDescent="0.2">
      <c r="A32733" s="23">
        <v>51501149754</v>
      </c>
      <c r="B32733" s="21" t="s">
        <v>10886</v>
      </c>
      <c r="C32733" s="22">
        <v>0</v>
      </c>
    </row>
    <row r="32734" spans="1:3" x14ac:dyDescent="0.2">
      <c r="A32734" s="23">
        <v>51501149755</v>
      </c>
      <c r="B32734" s="21" t="s">
        <v>10886</v>
      </c>
      <c r="C32734" s="22">
        <v>0</v>
      </c>
    </row>
    <row r="32735" spans="1:3" x14ac:dyDescent="0.2">
      <c r="A32735" s="23">
        <v>51501149762</v>
      </c>
      <c r="B32735" s="21" t="s">
        <v>11016</v>
      </c>
      <c r="C32735" s="22">
        <v>0</v>
      </c>
    </row>
    <row r="32736" spans="1:3" x14ac:dyDescent="0.2">
      <c r="A32736" s="23">
        <v>51501149765</v>
      </c>
      <c r="B32736" s="21" t="s">
        <v>11016</v>
      </c>
      <c r="C32736" s="22">
        <v>0</v>
      </c>
    </row>
    <row r="32737" spans="1:3" x14ac:dyDescent="0.2">
      <c r="A32737" s="23">
        <v>51501149766</v>
      </c>
      <c r="B32737" s="21" t="s">
        <v>11016</v>
      </c>
      <c r="C32737" s="22">
        <v>0</v>
      </c>
    </row>
    <row r="32738" spans="1:3" x14ac:dyDescent="0.2">
      <c r="A32738" s="23">
        <v>51501149768</v>
      </c>
      <c r="B32738" s="21" t="s">
        <v>10897</v>
      </c>
      <c r="C32738" s="22">
        <v>0</v>
      </c>
    </row>
    <row r="32739" spans="1:3" x14ac:dyDescent="0.2">
      <c r="A32739" s="23">
        <v>51501149769</v>
      </c>
      <c r="B32739" s="21" t="s">
        <v>10897</v>
      </c>
      <c r="C32739" s="22">
        <v>0</v>
      </c>
    </row>
    <row r="32740" spans="1:3" x14ac:dyDescent="0.2">
      <c r="A32740" s="23">
        <v>51501149771</v>
      </c>
      <c r="B32740" s="21" t="s">
        <v>11059</v>
      </c>
      <c r="C32740" s="22">
        <v>0</v>
      </c>
    </row>
    <row r="32741" spans="1:3" x14ac:dyDescent="0.2">
      <c r="A32741" s="23">
        <v>51501149772</v>
      </c>
      <c r="B32741" s="21" t="s">
        <v>11059</v>
      </c>
      <c r="C32741" s="22">
        <v>0</v>
      </c>
    </row>
    <row r="32742" spans="1:3" x14ac:dyDescent="0.2">
      <c r="A32742" s="23">
        <v>51501149773</v>
      </c>
      <c r="B32742" s="21" t="s">
        <v>11059</v>
      </c>
      <c r="C32742" s="22">
        <v>0</v>
      </c>
    </row>
    <row r="32743" spans="1:3" x14ac:dyDescent="0.2">
      <c r="A32743" s="23">
        <v>51501149774</v>
      </c>
      <c r="B32743" s="21" t="s">
        <v>11059</v>
      </c>
      <c r="C32743" s="22">
        <v>0</v>
      </c>
    </row>
    <row r="32744" spans="1:3" x14ac:dyDescent="0.2">
      <c r="A32744" s="23">
        <v>51501149775</v>
      </c>
      <c r="B32744" s="21" t="s">
        <v>11059</v>
      </c>
      <c r="C32744" s="22">
        <v>0</v>
      </c>
    </row>
    <row r="32745" spans="1:3" x14ac:dyDescent="0.2">
      <c r="A32745" s="23">
        <v>51501149778</v>
      </c>
      <c r="B32745" s="21" t="s">
        <v>11016</v>
      </c>
      <c r="C32745" s="22">
        <v>0</v>
      </c>
    </row>
    <row r="32746" spans="1:3" x14ac:dyDescent="0.2">
      <c r="A32746" s="23">
        <v>51501149790</v>
      </c>
      <c r="B32746" s="21" t="s">
        <v>11016</v>
      </c>
      <c r="C32746" s="22">
        <v>0</v>
      </c>
    </row>
    <row r="32747" spans="1:3" x14ac:dyDescent="0.2">
      <c r="A32747" s="23">
        <v>51501149791</v>
      </c>
      <c r="B32747" s="21" t="s">
        <v>10892</v>
      </c>
      <c r="C32747" s="22">
        <v>0</v>
      </c>
    </row>
    <row r="32748" spans="1:3" x14ac:dyDescent="0.2">
      <c r="A32748" s="23">
        <v>51501149792</v>
      </c>
      <c r="B32748" s="21" t="s">
        <v>10892</v>
      </c>
      <c r="C32748" s="22">
        <v>0</v>
      </c>
    </row>
    <row r="32749" spans="1:3" x14ac:dyDescent="0.2">
      <c r="A32749" s="23">
        <v>51501149793</v>
      </c>
      <c r="B32749" s="21" t="s">
        <v>10892</v>
      </c>
      <c r="C32749" s="22">
        <v>0</v>
      </c>
    </row>
    <row r="32750" spans="1:3" x14ac:dyDescent="0.2">
      <c r="A32750" s="23">
        <v>51501149794</v>
      </c>
      <c r="B32750" s="21" t="s">
        <v>10892</v>
      </c>
      <c r="C32750" s="22">
        <v>0</v>
      </c>
    </row>
    <row r="32751" spans="1:3" x14ac:dyDescent="0.2">
      <c r="A32751" s="23">
        <v>51501149796</v>
      </c>
      <c r="B32751" s="21" t="s">
        <v>10889</v>
      </c>
      <c r="C32751" s="22">
        <v>0</v>
      </c>
    </row>
    <row r="32752" spans="1:3" x14ac:dyDescent="0.2">
      <c r="A32752" s="23">
        <v>51501149797</v>
      </c>
      <c r="B32752" s="21" t="s">
        <v>10889</v>
      </c>
      <c r="C32752" s="22">
        <v>0</v>
      </c>
    </row>
    <row r="32753" spans="1:3" x14ac:dyDescent="0.2">
      <c r="A32753" s="23">
        <v>51501149798</v>
      </c>
      <c r="B32753" s="21" t="s">
        <v>10889</v>
      </c>
      <c r="C32753" s="22">
        <v>0</v>
      </c>
    </row>
    <row r="32754" spans="1:3" x14ac:dyDescent="0.2">
      <c r="A32754" s="23">
        <v>51501149803</v>
      </c>
      <c r="B32754" s="21" t="s">
        <v>11060</v>
      </c>
      <c r="C32754" s="22">
        <v>0</v>
      </c>
    </row>
    <row r="32755" spans="1:3" x14ac:dyDescent="0.2">
      <c r="A32755" s="23">
        <v>51501149804</v>
      </c>
      <c r="B32755" s="21" t="s">
        <v>11060</v>
      </c>
      <c r="C32755" s="22">
        <v>0</v>
      </c>
    </row>
    <row r="32756" spans="1:3" x14ac:dyDescent="0.2">
      <c r="A32756" s="23">
        <v>51501149806</v>
      </c>
      <c r="B32756" s="21" t="s">
        <v>11060</v>
      </c>
      <c r="C32756" s="22">
        <v>0</v>
      </c>
    </row>
    <row r="32757" spans="1:3" x14ac:dyDescent="0.2">
      <c r="A32757" s="23">
        <v>51501149807</v>
      </c>
      <c r="B32757" s="21" t="s">
        <v>11060</v>
      </c>
      <c r="C32757" s="22">
        <v>0</v>
      </c>
    </row>
    <row r="32758" spans="1:3" x14ac:dyDescent="0.2">
      <c r="A32758" s="23">
        <v>51501149808</v>
      </c>
      <c r="B32758" s="21" t="s">
        <v>11060</v>
      </c>
      <c r="C32758" s="22">
        <v>0</v>
      </c>
    </row>
    <row r="32759" spans="1:3" x14ac:dyDescent="0.2">
      <c r="A32759" s="23">
        <v>51501149809</v>
      </c>
      <c r="B32759" s="21" t="s">
        <v>11060</v>
      </c>
      <c r="C32759" s="22">
        <v>0</v>
      </c>
    </row>
    <row r="32760" spans="1:3" x14ac:dyDescent="0.2">
      <c r="A32760" s="23">
        <v>51501149810</v>
      </c>
      <c r="B32760" s="21" t="s">
        <v>11060</v>
      </c>
      <c r="C32760" s="22">
        <v>0</v>
      </c>
    </row>
    <row r="32761" spans="1:3" x14ac:dyDescent="0.2">
      <c r="A32761" s="23">
        <v>51501149811</v>
      </c>
      <c r="B32761" s="21" t="s">
        <v>11060</v>
      </c>
      <c r="C32761" s="22">
        <v>0</v>
      </c>
    </row>
    <row r="32762" spans="1:3" x14ac:dyDescent="0.2">
      <c r="A32762" s="23">
        <v>51501149812</v>
      </c>
      <c r="B32762" s="21" t="s">
        <v>11060</v>
      </c>
      <c r="C32762" s="22">
        <v>0</v>
      </c>
    </row>
    <row r="32763" spans="1:3" x14ac:dyDescent="0.2">
      <c r="A32763" s="23">
        <v>51501149813</v>
      </c>
      <c r="B32763" s="21" t="s">
        <v>11060</v>
      </c>
      <c r="C32763" s="22">
        <v>0</v>
      </c>
    </row>
    <row r="32764" spans="1:3" x14ac:dyDescent="0.2">
      <c r="A32764" s="23">
        <v>51501149814</v>
      </c>
      <c r="B32764" s="21" t="s">
        <v>11060</v>
      </c>
      <c r="C32764" s="22">
        <v>0</v>
      </c>
    </row>
    <row r="32765" spans="1:3" x14ac:dyDescent="0.2">
      <c r="A32765" s="23">
        <v>51501149815</v>
      </c>
      <c r="B32765" s="21" t="s">
        <v>11060</v>
      </c>
      <c r="C32765" s="22">
        <v>0</v>
      </c>
    </row>
    <row r="32766" spans="1:3" x14ac:dyDescent="0.2">
      <c r="A32766" s="23">
        <v>51501149816</v>
      </c>
      <c r="B32766" s="21" t="s">
        <v>11060</v>
      </c>
      <c r="C32766" s="22">
        <v>0</v>
      </c>
    </row>
    <row r="32767" spans="1:3" x14ac:dyDescent="0.2">
      <c r="A32767" s="23">
        <v>51501149817</v>
      </c>
      <c r="B32767" s="21" t="s">
        <v>11060</v>
      </c>
      <c r="C32767" s="22">
        <v>0</v>
      </c>
    </row>
    <row r="32768" spans="1:3" x14ac:dyDescent="0.2">
      <c r="A32768" s="23">
        <v>51501149818</v>
      </c>
      <c r="B32768" s="21" t="s">
        <v>11060</v>
      </c>
      <c r="C32768" s="22">
        <v>0</v>
      </c>
    </row>
    <row r="32769" spans="1:3" x14ac:dyDescent="0.2">
      <c r="A32769" s="23">
        <v>51501149819</v>
      </c>
      <c r="B32769" s="21" t="s">
        <v>11060</v>
      </c>
      <c r="C32769" s="22">
        <v>0</v>
      </c>
    </row>
    <row r="32770" spans="1:3" x14ac:dyDescent="0.2">
      <c r="A32770" s="23">
        <v>51501149820</v>
      </c>
      <c r="B32770" s="21" t="s">
        <v>11060</v>
      </c>
      <c r="C32770" s="22">
        <v>0</v>
      </c>
    </row>
    <row r="32771" spans="1:3" x14ac:dyDescent="0.2">
      <c r="A32771" s="23">
        <v>51501149821</v>
      </c>
      <c r="B32771" s="21" t="s">
        <v>11060</v>
      </c>
      <c r="C32771" s="22">
        <v>0</v>
      </c>
    </row>
    <row r="32772" spans="1:3" x14ac:dyDescent="0.2">
      <c r="A32772" s="23">
        <v>51501149822</v>
      </c>
      <c r="B32772" s="21" t="s">
        <v>11060</v>
      </c>
      <c r="C32772" s="22">
        <v>0</v>
      </c>
    </row>
    <row r="32773" spans="1:3" x14ac:dyDescent="0.2">
      <c r="A32773" s="23">
        <v>51501149823</v>
      </c>
      <c r="B32773" s="21" t="s">
        <v>11060</v>
      </c>
      <c r="C32773" s="22">
        <v>0</v>
      </c>
    </row>
    <row r="32774" spans="1:3" x14ac:dyDescent="0.2">
      <c r="A32774" s="23">
        <v>51501149824</v>
      </c>
      <c r="B32774" s="21" t="s">
        <v>11060</v>
      </c>
      <c r="C32774" s="22">
        <v>0</v>
      </c>
    </row>
    <row r="32775" spans="1:3" x14ac:dyDescent="0.2">
      <c r="A32775" s="23">
        <v>51501149825</v>
      </c>
      <c r="B32775" s="21" t="s">
        <v>11060</v>
      </c>
      <c r="C32775" s="22">
        <v>0</v>
      </c>
    </row>
    <row r="32776" spans="1:3" x14ac:dyDescent="0.2">
      <c r="A32776" s="23">
        <v>51501149826</v>
      </c>
      <c r="B32776" s="21" t="s">
        <v>11060</v>
      </c>
      <c r="C32776" s="22">
        <v>0</v>
      </c>
    </row>
    <row r="32777" spans="1:3" x14ac:dyDescent="0.2">
      <c r="A32777" s="23">
        <v>51501149827</v>
      </c>
      <c r="B32777" s="21" t="s">
        <v>11060</v>
      </c>
      <c r="C32777" s="22">
        <v>0</v>
      </c>
    </row>
    <row r="32778" spans="1:3" x14ac:dyDescent="0.2">
      <c r="A32778" s="23">
        <v>51501149828</v>
      </c>
      <c r="B32778" s="21" t="s">
        <v>11060</v>
      </c>
      <c r="C32778" s="22">
        <v>0</v>
      </c>
    </row>
    <row r="32779" spans="1:3" x14ac:dyDescent="0.2">
      <c r="A32779" s="23">
        <v>51501149829</v>
      </c>
      <c r="B32779" s="21" t="s">
        <v>11060</v>
      </c>
      <c r="C32779" s="22">
        <v>0</v>
      </c>
    </row>
    <row r="32780" spans="1:3" x14ac:dyDescent="0.2">
      <c r="A32780" s="23">
        <v>51501149830</v>
      </c>
      <c r="B32780" s="21" t="s">
        <v>11060</v>
      </c>
      <c r="C32780" s="22">
        <v>0</v>
      </c>
    </row>
    <row r="32781" spans="1:3" x14ac:dyDescent="0.2">
      <c r="A32781" s="23">
        <v>51501149831</v>
      </c>
      <c r="B32781" s="21" t="s">
        <v>11060</v>
      </c>
      <c r="C32781" s="22">
        <v>0</v>
      </c>
    </row>
    <row r="32782" spans="1:3" x14ac:dyDescent="0.2">
      <c r="A32782" s="23">
        <v>51501149832</v>
      </c>
      <c r="B32782" s="21" t="s">
        <v>11060</v>
      </c>
      <c r="C32782" s="22">
        <v>0</v>
      </c>
    </row>
    <row r="32783" spans="1:3" x14ac:dyDescent="0.2">
      <c r="A32783" s="23">
        <v>51501149833</v>
      </c>
      <c r="B32783" s="21" t="s">
        <v>11060</v>
      </c>
      <c r="C32783" s="22">
        <v>0</v>
      </c>
    </row>
    <row r="32784" spans="1:3" x14ac:dyDescent="0.2">
      <c r="A32784" s="23">
        <v>51501149834</v>
      </c>
      <c r="B32784" s="21" t="s">
        <v>11060</v>
      </c>
      <c r="C32784" s="22">
        <v>0</v>
      </c>
    </row>
    <row r="32785" spans="1:3" x14ac:dyDescent="0.2">
      <c r="A32785" s="23">
        <v>51501149835</v>
      </c>
      <c r="B32785" s="21" t="s">
        <v>11060</v>
      </c>
      <c r="C32785" s="22">
        <v>0</v>
      </c>
    </row>
    <row r="32786" spans="1:3" x14ac:dyDescent="0.2">
      <c r="A32786" s="23">
        <v>51501149836</v>
      </c>
      <c r="B32786" s="21" t="s">
        <v>11060</v>
      </c>
      <c r="C32786" s="22">
        <v>0</v>
      </c>
    </row>
    <row r="32787" spans="1:3" x14ac:dyDescent="0.2">
      <c r="A32787" s="23">
        <v>51501149837</v>
      </c>
      <c r="B32787" s="21" t="s">
        <v>11060</v>
      </c>
      <c r="C32787" s="22">
        <v>0</v>
      </c>
    </row>
    <row r="32788" spans="1:3" x14ac:dyDescent="0.2">
      <c r="A32788" s="23">
        <v>51501149838</v>
      </c>
      <c r="B32788" s="21" t="s">
        <v>11060</v>
      </c>
      <c r="C32788" s="22">
        <v>0</v>
      </c>
    </row>
    <row r="32789" spans="1:3" x14ac:dyDescent="0.2">
      <c r="A32789" s="23">
        <v>51501149839</v>
      </c>
      <c r="B32789" s="21" t="s">
        <v>11060</v>
      </c>
      <c r="C32789" s="22">
        <v>0</v>
      </c>
    </row>
    <row r="32790" spans="1:3" x14ac:dyDescent="0.2">
      <c r="A32790" s="23">
        <v>51501149840</v>
      </c>
      <c r="B32790" s="21" t="s">
        <v>11060</v>
      </c>
      <c r="C32790" s="22">
        <v>0</v>
      </c>
    </row>
    <row r="32791" spans="1:3" x14ac:dyDescent="0.2">
      <c r="A32791" s="23">
        <v>51501149841</v>
      </c>
      <c r="B32791" s="21" t="s">
        <v>11060</v>
      </c>
      <c r="C32791" s="22">
        <v>0</v>
      </c>
    </row>
    <row r="32792" spans="1:3" x14ac:dyDescent="0.2">
      <c r="A32792" s="23">
        <v>51501149842</v>
      </c>
      <c r="B32792" s="21" t="s">
        <v>11060</v>
      </c>
      <c r="C32792" s="22">
        <v>0</v>
      </c>
    </row>
    <row r="32793" spans="1:3" x14ac:dyDescent="0.2">
      <c r="A32793" s="23">
        <v>51501149847</v>
      </c>
      <c r="B32793" s="21" t="s">
        <v>11061</v>
      </c>
      <c r="C32793" s="22">
        <v>0</v>
      </c>
    </row>
    <row r="32794" spans="1:3" x14ac:dyDescent="0.2">
      <c r="A32794" s="23">
        <v>51501149848</v>
      </c>
      <c r="B32794" s="21" t="s">
        <v>11061</v>
      </c>
      <c r="C32794" s="22">
        <v>0</v>
      </c>
    </row>
    <row r="32795" spans="1:3" x14ac:dyDescent="0.2">
      <c r="A32795" s="23">
        <v>51501149849</v>
      </c>
      <c r="B32795" s="21" t="s">
        <v>11061</v>
      </c>
      <c r="C32795" s="22">
        <v>0</v>
      </c>
    </row>
    <row r="32796" spans="1:3" x14ac:dyDescent="0.2">
      <c r="A32796" s="23">
        <v>51501149850</v>
      </c>
      <c r="B32796" s="21" t="s">
        <v>11061</v>
      </c>
      <c r="C32796" s="22">
        <v>0</v>
      </c>
    </row>
    <row r="32797" spans="1:3" x14ac:dyDescent="0.2">
      <c r="A32797" s="23">
        <v>51501149851</v>
      </c>
      <c r="B32797" s="21" t="s">
        <v>11061</v>
      </c>
      <c r="C32797" s="22">
        <v>0</v>
      </c>
    </row>
    <row r="32798" spans="1:3" x14ac:dyDescent="0.2">
      <c r="A32798" s="23">
        <v>51501149852</v>
      </c>
      <c r="B32798" s="21" t="s">
        <v>11061</v>
      </c>
      <c r="C32798" s="22">
        <v>0</v>
      </c>
    </row>
    <row r="32799" spans="1:3" x14ac:dyDescent="0.2">
      <c r="A32799" s="23">
        <v>51501149853</v>
      </c>
      <c r="B32799" s="21" t="s">
        <v>11061</v>
      </c>
      <c r="C32799" s="22">
        <v>0</v>
      </c>
    </row>
    <row r="32800" spans="1:3" x14ac:dyDescent="0.2">
      <c r="A32800" s="23">
        <v>51501149854</v>
      </c>
      <c r="B32800" s="21" t="s">
        <v>11061</v>
      </c>
      <c r="C32800" s="22">
        <v>0</v>
      </c>
    </row>
    <row r="32801" spans="1:3" x14ac:dyDescent="0.2">
      <c r="A32801" s="23">
        <v>51501149855</v>
      </c>
      <c r="B32801" s="21" t="s">
        <v>11061</v>
      </c>
      <c r="C32801" s="22">
        <v>0</v>
      </c>
    </row>
    <row r="32802" spans="1:3" x14ac:dyDescent="0.2">
      <c r="A32802" s="23">
        <v>51501149856</v>
      </c>
      <c r="B32802" s="21" t="s">
        <v>11061</v>
      </c>
      <c r="C32802" s="22">
        <v>0</v>
      </c>
    </row>
    <row r="32803" spans="1:3" x14ac:dyDescent="0.2">
      <c r="A32803" s="23">
        <v>51501149857</v>
      </c>
      <c r="B32803" s="21" t="s">
        <v>11061</v>
      </c>
      <c r="C32803" s="22">
        <v>0</v>
      </c>
    </row>
    <row r="32804" spans="1:3" x14ac:dyDescent="0.2">
      <c r="A32804" s="23">
        <v>51501149858</v>
      </c>
      <c r="B32804" s="21" t="s">
        <v>11061</v>
      </c>
      <c r="C32804" s="22">
        <v>0</v>
      </c>
    </row>
    <row r="32805" spans="1:3" x14ac:dyDescent="0.2">
      <c r="A32805" s="23">
        <v>51501149859</v>
      </c>
      <c r="B32805" s="21" t="s">
        <v>11061</v>
      </c>
      <c r="C32805" s="22">
        <v>0</v>
      </c>
    </row>
    <row r="32806" spans="1:3" x14ac:dyDescent="0.2">
      <c r="A32806" s="23">
        <v>51501149860</v>
      </c>
      <c r="B32806" s="21" t="s">
        <v>11061</v>
      </c>
      <c r="C32806" s="22">
        <v>0</v>
      </c>
    </row>
    <row r="32807" spans="1:3" x14ac:dyDescent="0.2">
      <c r="A32807" s="23">
        <v>51501149861</v>
      </c>
      <c r="B32807" s="21" t="s">
        <v>11061</v>
      </c>
      <c r="C32807" s="22">
        <v>0</v>
      </c>
    </row>
    <row r="32808" spans="1:3" x14ac:dyDescent="0.2">
      <c r="A32808" s="23">
        <v>51501149862</v>
      </c>
      <c r="B32808" s="21" t="s">
        <v>11061</v>
      </c>
      <c r="C32808" s="22">
        <v>0</v>
      </c>
    </row>
    <row r="32809" spans="1:3" x14ac:dyDescent="0.2">
      <c r="A32809" s="23">
        <v>51501149863</v>
      </c>
      <c r="B32809" s="21" t="s">
        <v>11061</v>
      </c>
      <c r="C32809" s="22">
        <v>0</v>
      </c>
    </row>
    <row r="32810" spans="1:3" x14ac:dyDescent="0.2">
      <c r="A32810" s="23">
        <v>51501149864</v>
      </c>
      <c r="B32810" s="21" t="s">
        <v>11061</v>
      </c>
      <c r="C32810" s="22">
        <v>0</v>
      </c>
    </row>
    <row r="32811" spans="1:3" x14ac:dyDescent="0.2">
      <c r="A32811" s="23">
        <v>51501149865</v>
      </c>
      <c r="B32811" s="21" t="s">
        <v>11061</v>
      </c>
      <c r="C32811" s="22">
        <v>0</v>
      </c>
    </row>
    <row r="32812" spans="1:3" x14ac:dyDescent="0.2">
      <c r="A32812" s="23">
        <v>51501149866</v>
      </c>
      <c r="B32812" s="21" t="s">
        <v>10889</v>
      </c>
      <c r="C32812" s="22">
        <v>0</v>
      </c>
    </row>
    <row r="32813" spans="1:3" x14ac:dyDescent="0.2">
      <c r="A32813" s="23">
        <v>51501149867</v>
      </c>
      <c r="B32813" s="21" t="s">
        <v>11061</v>
      </c>
      <c r="C32813" s="22">
        <v>0</v>
      </c>
    </row>
    <row r="32814" spans="1:3" x14ac:dyDescent="0.2">
      <c r="A32814" s="23">
        <v>51501149868</v>
      </c>
      <c r="B32814" s="21" t="s">
        <v>11061</v>
      </c>
      <c r="C32814" s="22">
        <v>0</v>
      </c>
    </row>
    <row r="32815" spans="1:3" x14ac:dyDescent="0.2">
      <c r="A32815" s="23">
        <v>51501149869</v>
      </c>
      <c r="B32815" s="21" t="s">
        <v>11061</v>
      </c>
      <c r="C32815" s="22">
        <v>0</v>
      </c>
    </row>
    <row r="32816" spans="1:3" x14ac:dyDescent="0.2">
      <c r="A32816" s="23">
        <v>51501149870</v>
      </c>
      <c r="B32816" s="21" t="s">
        <v>11061</v>
      </c>
      <c r="C32816" s="22">
        <v>0</v>
      </c>
    </row>
    <row r="32817" spans="1:3" x14ac:dyDescent="0.2">
      <c r="A32817" s="23">
        <v>51501149871</v>
      </c>
      <c r="B32817" s="21" t="s">
        <v>11061</v>
      </c>
      <c r="C32817" s="22">
        <v>0</v>
      </c>
    </row>
    <row r="32818" spans="1:3" x14ac:dyDescent="0.2">
      <c r="A32818" s="23">
        <v>51501149872</v>
      </c>
      <c r="B32818" s="21" t="s">
        <v>11061</v>
      </c>
      <c r="C32818" s="22">
        <v>0</v>
      </c>
    </row>
    <row r="32819" spans="1:3" x14ac:dyDescent="0.2">
      <c r="A32819" s="23">
        <v>51501149873</v>
      </c>
      <c r="B32819" s="21" t="s">
        <v>11061</v>
      </c>
      <c r="C32819" s="22">
        <v>0</v>
      </c>
    </row>
    <row r="32820" spans="1:3" x14ac:dyDescent="0.2">
      <c r="A32820" s="23">
        <v>51501149874</v>
      </c>
      <c r="B32820" s="21" t="s">
        <v>11061</v>
      </c>
      <c r="C32820" s="22">
        <v>0</v>
      </c>
    </row>
    <row r="32821" spans="1:3" x14ac:dyDescent="0.2">
      <c r="A32821" s="23">
        <v>51501149875</v>
      </c>
      <c r="B32821" s="21" t="s">
        <v>11061</v>
      </c>
      <c r="C32821" s="22">
        <v>0</v>
      </c>
    </row>
    <row r="32822" spans="1:3" x14ac:dyDescent="0.2">
      <c r="A32822" s="23">
        <v>51501149876</v>
      </c>
      <c r="B32822" s="21" t="s">
        <v>11061</v>
      </c>
      <c r="C32822" s="22">
        <v>0</v>
      </c>
    </row>
    <row r="32823" spans="1:3" x14ac:dyDescent="0.2">
      <c r="A32823" s="23">
        <v>51501149877</v>
      </c>
      <c r="B32823" s="21" t="s">
        <v>11061</v>
      </c>
      <c r="C32823" s="22">
        <v>0</v>
      </c>
    </row>
    <row r="32824" spans="1:3" x14ac:dyDescent="0.2">
      <c r="A32824" s="23">
        <v>51501149879</v>
      </c>
      <c r="B32824" s="21" t="s">
        <v>11061</v>
      </c>
      <c r="C32824" s="22">
        <v>0</v>
      </c>
    </row>
    <row r="32825" spans="1:3" x14ac:dyDescent="0.2">
      <c r="A32825" s="23">
        <v>51501149880</v>
      </c>
      <c r="B32825" s="21" t="s">
        <v>11061</v>
      </c>
      <c r="C32825" s="22">
        <v>0</v>
      </c>
    </row>
    <row r="32826" spans="1:3" x14ac:dyDescent="0.2">
      <c r="A32826" s="23">
        <v>51501149882</v>
      </c>
      <c r="B32826" s="21" t="s">
        <v>11061</v>
      </c>
      <c r="C32826" s="22">
        <v>0</v>
      </c>
    </row>
    <row r="32827" spans="1:3" x14ac:dyDescent="0.2">
      <c r="A32827" s="23">
        <v>51501149883</v>
      </c>
      <c r="B32827" s="21" t="s">
        <v>11061</v>
      </c>
      <c r="C32827" s="22">
        <v>0</v>
      </c>
    </row>
    <row r="32828" spans="1:3" x14ac:dyDescent="0.2">
      <c r="A32828" s="23">
        <v>51501149884</v>
      </c>
      <c r="B32828" s="21" t="s">
        <v>11061</v>
      </c>
      <c r="C32828" s="22">
        <v>0</v>
      </c>
    </row>
    <row r="32829" spans="1:3" x14ac:dyDescent="0.2">
      <c r="A32829" s="23">
        <v>51501149885</v>
      </c>
      <c r="B32829" s="21" t="s">
        <v>11061</v>
      </c>
      <c r="C32829" s="22">
        <v>0</v>
      </c>
    </row>
    <row r="32830" spans="1:3" x14ac:dyDescent="0.2">
      <c r="A32830" s="23">
        <v>51501149886</v>
      </c>
      <c r="B32830" s="21" t="s">
        <v>11061</v>
      </c>
      <c r="C32830" s="22">
        <v>0</v>
      </c>
    </row>
    <row r="32831" spans="1:3" x14ac:dyDescent="0.2">
      <c r="A32831" s="23">
        <v>51501149887</v>
      </c>
      <c r="B32831" s="21" t="s">
        <v>10897</v>
      </c>
      <c r="C32831" s="22">
        <v>0</v>
      </c>
    </row>
    <row r="32832" spans="1:3" x14ac:dyDescent="0.2">
      <c r="A32832" s="23">
        <v>51501149888</v>
      </c>
      <c r="B32832" s="21" t="s">
        <v>10897</v>
      </c>
      <c r="C32832" s="22">
        <v>0</v>
      </c>
    </row>
    <row r="32833" spans="1:3" x14ac:dyDescent="0.2">
      <c r="A32833" s="23">
        <v>51501149889</v>
      </c>
      <c r="B32833" s="21" t="s">
        <v>11054</v>
      </c>
      <c r="C32833" s="22">
        <v>0</v>
      </c>
    </row>
    <row r="32834" spans="1:3" x14ac:dyDescent="0.2">
      <c r="A32834" s="23">
        <v>51501149890</v>
      </c>
      <c r="B32834" s="21" t="s">
        <v>11054</v>
      </c>
      <c r="C32834" s="22">
        <v>0</v>
      </c>
    </row>
    <row r="32835" spans="1:3" x14ac:dyDescent="0.2">
      <c r="A32835" s="23">
        <v>51501149891</v>
      </c>
      <c r="B32835" s="21" t="s">
        <v>11054</v>
      </c>
      <c r="C32835" s="22">
        <v>0</v>
      </c>
    </row>
    <row r="32836" spans="1:3" x14ac:dyDescent="0.2">
      <c r="A32836" s="23">
        <v>51501149892</v>
      </c>
      <c r="B32836" s="21" t="s">
        <v>11054</v>
      </c>
      <c r="C32836" s="22">
        <v>0</v>
      </c>
    </row>
    <row r="32837" spans="1:3" x14ac:dyDescent="0.2">
      <c r="A32837" s="23">
        <v>51501149893</v>
      </c>
      <c r="B32837" s="21" t="s">
        <v>11054</v>
      </c>
      <c r="C32837" s="22">
        <v>0</v>
      </c>
    </row>
    <row r="32838" spans="1:3" x14ac:dyDescent="0.2">
      <c r="A32838" s="23">
        <v>51501149894</v>
      </c>
      <c r="B32838" s="21" t="s">
        <v>11054</v>
      </c>
      <c r="C32838" s="22">
        <v>0</v>
      </c>
    </row>
    <row r="32839" spans="1:3" x14ac:dyDescent="0.2">
      <c r="A32839" s="23">
        <v>51501149895</v>
      </c>
      <c r="B32839" s="21" t="s">
        <v>11054</v>
      </c>
      <c r="C32839" s="22">
        <v>0</v>
      </c>
    </row>
    <row r="32840" spans="1:3" x14ac:dyDescent="0.2">
      <c r="A32840" s="23">
        <v>51501149901</v>
      </c>
      <c r="B32840" s="21" t="s">
        <v>10895</v>
      </c>
      <c r="C32840" s="22">
        <v>0</v>
      </c>
    </row>
    <row r="32841" spans="1:3" x14ac:dyDescent="0.2">
      <c r="A32841" s="23">
        <v>51501149902</v>
      </c>
      <c r="B32841" s="21" t="s">
        <v>10895</v>
      </c>
      <c r="C32841" s="22">
        <v>0</v>
      </c>
    </row>
    <row r="32842" spans="1:3" x14ac:dyDescent="0.2">
      <c r="A32842" s="23">
        <v>51501149903</v>
      </c>
      <c r="B32842" s="21" t="s">
        <v>10895</v>
      </c>
      <c r="C32842" s="22">
        <v>0</v>
      </c>
    </row>
    <row r="32843" spans="1:3" x14ac:dyDescent="0.2">
      <c r="A32843" s="23">
        <v>51501149905</v>
      </c>
      <c r="B32843" s="21" t="s">
        <v>11017</v>
      </c>
      <c r="C32843" s="22">
        <v>0</v>
      </c>
    </row>
    <row r="32844" spans="1:3" x14ac:dyDescent="0.2">
      <c r="A32844" s="23">
        <v>51501149906</v>
      </c>
      <c r="B32844" s="21" t="s">
        <v>11017</v>
      </c>
      <c r="C32844" s="22">
        <v>0</v>
      </c>
    </row>
    <row r="32845" spans="1:3" x14ac:dyDescent="0.2">
      <c r="A32845" s="23">
        <v>51501149908</v>
      </c>
      <c r="B32845" s="21" t="s">
        <v>11017</v>
      </c>
      <c r="C32845" s="22">
        <v>0</v>
      </c>
    </row>
    <row r="32846" spans="1:3" x14ac:dyDescent="0.2">
      <c r="A32846" s="23">
        <v>51501149913</v>
      </c>
      <c r="B32846" s="21" t="s">
        <v>10886</v>
      </c>
      <c r="C32846" s="22">
        <v>0</v>
      </c>
    </row>
    <row r="32847" spans="1:3" x14ac:dyDescent="0.2">
      <c r="A32847" s="23">
        <v>51501149916</v>
      </c>
      <c r="B32847" s="21" t="s">
        <v>10886</v>
      </c>
      <c r="C32847" s="22">
        <v>0</v>
      </c>
    </row>
    <row r="32848" spans="1:3" x14ac:dyDescent="0.2">
      <c r="A32848" s="23">
        <v>51501149921</v>
      </c>
      <c r="B32848" s="21" t="s">
        <v>10886</v>
      </c>
      <c r="C32848" s="22">
        <v>0</v>
      </c>
    </row>
    <row r="32849" spans="1:3" x14ac:dyDescent="0.2">
      <c r="A32849" s="23">
        <v>51501149926</v>
      </c>
      <c r="B32849" s="21" t="s">
        <v>10886</v>
      </c>
      <c r="C32849" s="22">
        <v>0</v>
      </c>
    </row>
    <row r="32850" spans="1:3" x14ac:dyDescent="0.2">
      <c r="A32850" s="23">
        <v>51501149928</v>
      </c>
      <c r="B32850" s="21" t="s">
        <v>10892</v>
      </c>
      <c r="C32850" s="22">
        <v>0</v>
      </c>
    </row>
    <row r="32851" spans="1:3" x14ac:dyDescent="0.2">
      <c r="A32851" s="23">
        <v>51501149932</v>
      </c>
      <c r="B32851" s="21" t="s">
        <v>10897</v>
      </c>
      <c r="C32851" s="22">
        <v>0</v>
      </c>
    </row>
    <row r="32852" spans="1:3" x14ac:dyDescent="0.2">
      <c r="A32852" s="23">
        <v>51501150019</v>
      </c>
      <c r="B32852" s="21" t="s">
        <v>11016</v>
      </c>
      <c r="C32852" s="22">
        <v>0</v>
      </c>
    </row>
    <row r="32853" spans="1:3" x14ac:dyDescent="0.2">
      <c r="A32853" s="23">
        <v>51501150020</v>
      </c>
      <c r="B32853" s="21" t="s">
        <v>11016</v>
      </c>
      <c r="C32853" s="22">
        <v>0</v>
      </c>
    </row>
    <row r="32854" spans="1:3" x14ac:dyDescent="0.2">
      <c r="A32854" s="23">
        <v>51501150021</v>
      </c>
      <c r="B32854" s="21" t="s">
        <v>11016</v>
      </c>
      <c r="C32854" s="22">
        <v>0</v>
      </c>
    </row>
    <row r="32855" spans="1:3" x14ac:dyDescent="0.2">
      <c r="A32855" s="23">
        <v>51501150022</v>
      </c>
      <c r="B32855" s="21" t="s">
        <v>11016</v>
      </c>
      <c r="C32855" s="22">
        <v>0</v>
      </c>
    </row>
    <row r="32856" spans="1:3" x14ac:dyDescent="0.2">
      <c r="A32856" s="23">
        <v>51501150023</v>
      </c>
      <c r="B32856" s="21" t="s">
        <v>11016</v>
      </c>
      <c r="C32856" s="22">
        <v>0</v>
      </c>
    </row>
    <row r="32857" spans="1:3" x14ac:dyDescent="0.2">
      <c r="A32857" s="23">
        <v>51501150024</v>
      </c>
      <c r="B32857" s="21" t="s">
        <v>11017</v>
      </c>
      <c r="C32857" s="22">
        <v>0</v>
      </c>
    </row>
    <row r="32858" spans="1:3" x14ac:dyDescent="0.2">
      <c r="A32858" s="23">
        <v>51501150025</v>
      </c>
      <c r="B32858" s="21" t="s">
        <v>11017</v>
      </c>
      <c r="C32858" s="22">
        <v>0</v>
      </c>
    </row>
    <row r="32859" spans="1:3" x14ac:dyDescent="0.2">
      <c r="A32859" s="23">
        <v>51501150026</v>
      </c>
      <c r="B32859" s="21" t="s">
        <v>10883</v>
      </c>
      <c r="C32859" s="22">
        <v>0</v>
      </c>
    </row>
    <row r="32860" spans="1:3" x14ac:dyDescent="0.2">
      <c r="A32860" s="23">
        <v>51501150027</v>
      </c>
      <c r="B32860" s="21" t="s">
        <v>11062</v>
      </c>
      <c r="C32860" s="22">
        <v>0</v>
      </c>
    </row>
    <row r="32861" spans="1:3" x14ac:dyDescent="0.2">
      <c r="A32861" s="23">
        <v>51501150029</v>
      </c>
      <c r="B32861" s="21" t="s">
        <v>10897</v>
      </c>
      <c r="C32861" s="22">
        <v>0</v>
      </c>
    </row>
    <row r="32862" spans="1:3" x14ac:dyDescent="0.2">
      <c r="A32862" s="23">
        <v>51501150030</v>
      </c>
      <c r="B32862" s="21" t="s">
        <v>10897</v>
      </c>
      <c r="C32862" s="22">
        <v>0</v>
      </c>
    </row>
    <row r="32863" spans="1:3" x14ac:dyDescent="0.2">
      <c r="A32863" s="23">
        <v>51501150032</v>
      </c>
      <c r="B32863" s="21" t="s">
        <v>10897</v>
      </c>
      <c r="C32863" s="22">
        <v>0</v>
      </c>
    </row>
    <row r="32864" spans="1:3" x14ac:dyDescent="0.2">
      <c r="A32864" s="23">
        <v>51501150034</v>
      </c>
      <c r="B32864" s="21" t="s">
        <v>11017</v>
      </c>
      <c r="C32864" s="22">
        <v>0</v>
      </c>
    </row>
    <row r="32865" spans="1:3" x14ac:dyDescent="0.2">
      <c r="A32865" s="23">
        <v>51501150036</v>
      </c>
      <c r="B32865" s="21" t="s">
        <v>11017</v>
      </c>
      <c r="C32865" s="22">
        <v>0</v>
      </c>
    </row>
    <row r="32866" spans="1:3" x14ac:dyDescent="0.2">
      <c r="A32866" s="23">
        <v>51501150037</v>
      </c>
      <c r="B32866" s="21" t="s">
        <v>11017</v>
      </c>
      <c r="C32866" s="22">
        <v>0</v>
      </c>
    </row>
    <row r="32867" spans="1:3" x14ac:dyDescent="0.2">
      <c r="A32867" s="23">
        <v>51501150038</v>
      </c>
      <c r="B32867" s="21" t="s">
        <v>10892</v>
      </c>
      <c r="C32867" s="22">
        <v>0</v>
      </c>
    </row>
    <row r="32868" spans="1:3" x14ac:dyDescent="0.2">
      <c r="A32868" s="23">
        <v>51501150039</v>
      </c>
      <c r="B32868" s="21" t="s">
        <v>10892</v>
      </c>
      <c r="C32868" s="22">
        <v>0</v>
      </c>
    </row>
    <row r="32869" spans="1:3" x14ac:dyDescent="0.2">
      <c r="A32869" s="23">
        <v>51501150040</v>
      </c>
      <c r="B32869" s="21" t="s">
        <v>11017</v>
      </c>
      <c r="C32869" s="22">
        <v>0</v>
      </c>
    </row>
    <row r="32870" spans="1:3" x14ac:dyDescent="0.2">
      <c r="A32870" s="23">
        <v>51501150041</v>
      </c>
      <c r="B32870" s="21" t="s">
        <v>11017</v>
      </c>
      <c r="C32870" s="22">
        <v>0</v>
      </c>
    </row>
    <row r="32871" spans="1:3" x14ac:dyDescent="0.2">
      <c r="A32871" s="23">
        <v>51501150042</v>
      </c>
      <c r="B32871" s="21" t="s">
        <v>11017</v>
      </c>
      <c r="C32871" s="22">
        <v>0</v>
      </c>
    </row>
    <row r="32872" spans="1:3" x14ac:dyDescent="0.2">
      <c r="A32872" s="23">
        <v>51501150043</v>
      </c>
      <c r="B32872" s="21" t="s">
        <v>11017</v>
      </c>
      <c r="C32872" s="22">
        <v>0</v>
      </c>
    </row>
    <row r="32873" spans="1:3" x14ac:dyDescent="0.2">
      <c r="A32873" s="23">
        <v>51501150044</v>
      </c>
      <c r="B32873" s="21" t="s">
        <v>11017</v>
      </c>
      <c r="C32873" s="22">
        <v>0</v>
      </c>
    </row>
    <row r="32874" spans="1:3" x14ac:dyDescent="0.2">
      <c r="A32874" s="23">
        <v>51501150045</v>
      </c>
      <c r="B32874" s="21" t="s">
        <v>11017</v>
      </c>
      <c r="C32874" s="22">
        <v>0</v>
      </c>
    </row>
    <row r="32875" spans="1:3" x14ac:dyDescent="0.2">
      <c r="A32875" s="23">
        <v>51501150053</v>
      </c>
      <c r="B32875" s="21" t="s">
        <v>11000</v>
      </c>
      <c r="C32875" s="22">
        <v>0</v>
      </c>
    </row>
    <row r="32876" spans="1:3" x14ac:dyDescent="0.2">
      <c r="A32876" s="23">
        <v>51501150056</v>
      </c>
      <c r="B32876" s="21" t="s">
        <v>10897</v>
      </c>
      <c r="C32876" s="22">
        <v>0</v>
      </c>
    </row>
    <row r="32877" spans="1:3" x14ac:dyDescent="0.2">
      <c r="A32877" s="23">
        <v>51501150057</v>
      </c>
      <c r="B32877" s="21" t="s">
        <v>10897</v>
      </c>
      <c r="C32877" s="22">
        <v>0</v>
      </c>
    </row>
    <row r="32878" spans="1:3" x14ac:dyDescent="0.2">
      <c r="A32878" s="23">
        <v>51501150058</v>
      </c>
      <c r="B32878" s="21" t="s">
        <v>10897</v>
      </c>
      <c r="C32878" s="22">
        <v>0</v>
      </c>
    </row>
    <row r="32879" spans="1:3" x14ac:dyDescent="0.2">
      <c r="A32879" s="23">
        <v>51501150064</v>
      </c>
      <c r="B32879" s="21" t="s">
        <v>10897</v>
      </c>
      <c r="C32879" s="22">
        <v>0</v>
      </c>
    </row>
    <row r="32880" spans="1:3" x14ac:dyDescent="0.2">
      <c r="A32880" s="23">
        <v>51501150065</v>
      </c>
      <c r="B32880" s="21" t="s">
        <v>10897</v>
      </c>
      <c r="C32880" s="22">
        <v>0</v>
      </c>
    </row>
    <row r="32881" spans="1:3" x14ac:dyDescent="0.2">
      <c r="A32881" s="23">
        <v>51501150066</v>
      </c>
      <c r="B32881" s="21" t="s">
        <v>10897</v>
      </c>
      <c r="C32881" s="22">
        <v>0</v>
      </c>
    </row>
    <row r="32882" spans="1:3" x14ac:dyDescent="0.2">
      <c r="A32882" s="23">
        <v>51501150076</v>
      </c>
      <c r="B32882" s="21" t="s">
        <v>10897</v>
      </c>
      <c r="C32882" s="22">
        <v>0</v>
      </c>
    </row>
    <row r="32883" spans="1:3" x14ac:dyDescent="0.2">
      <c r="A32883" s="23">
        <v>51501150078</v>
      </c>
      <c r="B32883" s="21" t="s">
        <v>10897</v>
      </c>
      <c r="C32883" s="22">
        <v>0</v>
      </c>
    </row>
    <row r="32884" spans="1:3" x14ac:dyDescent="0.2">
      <c r="A32884" s="23">
        <v>51501150079</v>
      </c>
      <c r="B32884" s="21" t="s">
        <v>10897</v>
      </c>
      <c r="C32884" s="22">
        <v>0</v>
      </c>
    </row>
    <row r="32885" spans="1:3" x14ac:dyDescent="0.2">
      <c r="A32885" s="23">
        <v>51501150080</v>
      </c>
      <c r="B32885" s="21" t="s">
        <v>10897</v>
      </c>
      <c r="C32885" s="22">
        <v>0</v>
      </c>
    </row>
    <row r="32886" spans="1:3" x14ac:dyDescent="0.2">
      <c r="A32886" s="23">
        <v>51501150081</v>
      </c>
      <c r="B32886" s="21" t="s">
        <v>11008</v>
      </c>
      <c r="C32886" s="22">
        <v>0</v>
      </c>
    </row>
    <row r="32887" spans="1:3" x14ac:dyDescent="0.2">
      <c r="A32887" s="23">
        <v>51501150089</v>
      </c>
      <c r="B32887" s="21" t="s">
        <v>11008</v>
      </c>
      <c r="C32887" s="22">
        <v>0</v>
      </c>
    </row>
    <row r="32888" spans="1:3" x14ac:dyDescent="0.2">
      <c r="A32888" s="23">
        <v>51501150092</v>
      </c>
      <c r="B32888" s="21" t="s">
        <v>11008</v>
      </c>
      <c r="C32888" s="22">
        <v>0</v>
      </c>
    </row>
    <row r="32889" spans="1:3" x14ac:dyDescent="0.2">
      <c r="A32889" s="23">
        <v>51501150093</v>
      </c>
      <c r="B32889" s="21" t="s">
        <v>11008</v>
      </c>
      <c r="C32889" s="22">
        <v>0</v>
      </c>
    </row>
    <row r="32890" spans="1:3" x14ac:dyDescent="0.2">
      <c r="A32890" s="23">
        <v>51501150096</v>
      </c>
      <c r="B32890" s="21" t="s">
        <v>11008</v>
      </c>
      <c r="C32890" s="22">
        <v>0</v>
      </c>
    </row>
    <row r="32891" spans="1:3" x14ac:dyDescent="0.2">
      <c r="A32891" s="23">
        <v>51501150098</v>
      </c>
      <c r="B32891" s="21" t="s">
        <v>11008</v>
      </c>
      <c r="C32891" s="22">
        <v>0</v>
      </c>
    </row>
    <row r="32892" spans="1:3" x14ac:dyDescent="0.2">
      <c r="A32892" s="23">
        <v>51501150101</v>
      </c>
      <c r="B32892" s="21" t="s">
        <v>11063</v>
      </c>
      <c r="C32892" s="22">
        <v>0</v>
      </c>
    </row>
    <row r="32893" spans="1:3" x14ac:dyDescent="0.2">
      <c r="A32893" s="23">
        <v>51501150102</v>
      </c>
      <c r="B32893" s="21" t="s">
        <v>11064</v>
      </c>
      <c r="C32893" s="22">
        <v>0</v>
      </c>
    </row>
    <row r="32894" spans="1:3" x14ac:dyDescent="0.2">
      <c r="A32894" s="23">
        <v>51501150104</v>
      </c>
      <c r="B32894" s="21" t="s">
        <v>11064</v>
      </c>
      <c r="C32894" s="22">
        <v>0</v>
      </c>
    </row>
    <row r="32895" spans="1:3" x14ac:dyDescent="0.2">
      <c r="A32895" s="23">
        <v>51501150106</v>
      </c>
      <c r="B32895" s="21" t="s">
        <v>10899</v>
      </c>
      <c r="C32895" s="22">
        <v>0</v>
      </c>
    </row>
    <row r="32896" spans="1:3" x14ac:dyDescent="0.2">
      <c r="A32896" s="23">
        <v>51501150107</v>
      </c>
      <c r="B32896" s="21" t="s">
        <v>10899</v>
      </c>
      <c r="C32896" s="22">
        <v>0</v>
      </c>
    </row>
    <row r="32897" spans="1:3" x14ac:dyDescent="0.2">
      <c r="A32897" s="23">
        <v>51501150108</v>
      </c>
      <c r="B32897" s="21" t="s">
        <v>10899</v>
      </c>
      <c r="C32897" s="22">
        <v>0</v>
      </c>
    </row>
    <row r="32898" spans="1:3" x14ac:dyDescent="0.2">
      <c r="A32898" s="23">
        <v>51501150111</v>
      </c>
      <c r="B32898" s="21" t="s">
        <v>11065</v>
      </c>
      <c r="C32898" s="22">
        <v>0</v>
      </c>
    </row>
    <row r="32899" spans="1:3" x14ac:dyDescent="0.2">
      <c r="A32899" s="23">
        <v>51501150113</v>
      </c>
      <c r="B32899" s="21" t="s">
        <v>11065</v>
      </c>
      <c r="C32899" s="22">
        <v>0</v>
      </c>
    </row>
    <row r="32900" spans="1:3" x14ac:dyDescent="0.2">
      <c r="A32900" s="23">
        <v>51501150114</v>
      </c>
      <c r="B32900" s="21" t="s">
        <v>11065</v>
      </c>
      <c r="C32900" s="22">
        <v>0</v>
      </c>
    </row>
    <row r="32901" spans="1:3" x14ac:dyDescent="0.2">
      <c r="A32901" s="23">
        <v>51501150116</v>
      </c>
      <c r="B32901" s="21" t="s">
        <v>10883</v>
      </c>
      <c r="C32901" s="22">
        <v>0</v>
      </c>
    </row>
    <row r="32902" spans="1:3" x14ac:dyDescent="0.2">
      <c r="A32902" s="23">
        <v>51501150117</v>
      </c>
      <c r="B32902" s="21" t="s">
        <v>10899</v>
      </c>
      <c r="C32902" s="22">
        <v>0</v>
      </c>
    </row>
    <row r="32903" spans="1:3" x14ac:dyDescent="0.2">
      <c r="A32903" s="23">
        <v>51501150118</v>
      </c>
      <c r="B32903" s="21" t="s">
        <v>10899</v>
      </c>
      <c r="C32903" s="22">
        <v>0</v>
      </c>
    </row>
    <row r="32904" spans="1:3" x14ac:dyDescent="0.2">
      <c r="A32904" s="23">
        <v>51501150119</v>
      </c>
      <c r="B32904" s="21" t="s">
        <v>10889</v>
      </c>
      <c r="C32904" s="22">
        <v>0</v>
      </c>
    </row>
    <row r="32905" spans="1:3" x14ac:dyDescent="0.2">
      <c r="A32905" s="23">
        <v>51501150156</v>
      </c>
      <c r="B32905" s="21" t="s">
        <v>11066</v>
      </c>
      <c r="C32905" s="22">
        <v>0</v>
      </c>
    </row>
    <row r="32906" spans="1:3" x14ac:dyDescent="0.2">
      <c r="A32906" s="23">
        <v>51501150157</v>
      </c>
      <c r="B32906" s="21" t="s">
        <v>10892</v>
      </c>
      <c r="C32906" s="22">
        <v>0</v>
      </c>
    </row>
    <row r="32907" spans="1:3" x14ac:dyDescent="0.2">
      <c r="A32907" s="23">
        <v>51501150158</v>
      </c>
      <c r="B32907" s="21" t="s">
        <v>11067</v>
      </c>
      <c r="C32907" s="22">
        <v>0</v>
      </c>
    </row>
    <row r="32908" spans="1:3" x14ac:dyDescent="0.2">
      <c r="A32908" s="23">
        <v>51501150161</v>
      </c>
      <c r="B32908" s="21" t="s">
        <v>11068</v>
      </c>
      <c r="C32908" s="22">
        <v>0</v>
      </c>
    </row>
    <row r="32909" spans="1:3" x14ac:dyDescent="0.2">
      <c r="A32909" s="23">
        <v>51501150162</v>
      </c>
      <c r="B32909" s="21" t="s">
        <v>11017</v>
      </c>
      <c r="C32909" s="22">
        <v>0</v>
      </c>
    </row>
    <row r="32910" spans="1:3" x14ac:dyDescent="0.2">
      <c r="A32910" s="23">
        <v>51501150163</v>
      </c>
      <c r="B32910" s="21" t="s">
        <v>11069</v>
      </c>
      <c r="C32910" s="22">
        <v>0</v>
      </c>
    </row>
    <row r="32911" spans="1:3" x14ac:dyDescent="0.2">
      <c r="A32911" s="23">
        <v>51501150164</v>
      </c>
      <c r="B32911" s="21" t="s">
        <v>11017</v>
      </c>
      <c r="C32911" s="22">
        <v>0</v>
      </c>
    </row>
    <row r="32912" spans="1:3" x14ac:dyDescent="0.2">
      <c r="A32912" s="23">
        <v>51501150165</v>
      </c>
      <c r="B32912" s="21" t="s">
        <v>11069</v>
      </c>
      <c r="C32912" s="22">
        <v>0</v>
      </c>
    </row>
    <row r="32913" spans="1:3" x14ac:dyDescent="0.2">
      <c r="A32913" s="23">
        <v>51501150166</v>
      </c>
      <c r="B32913" s="21" t="s">
        <v>11070</v>
      </c>
      <c r="C32913" s="22">
        <v>0</v>
      </c>
    </row>
    <row r="32914" spans="1:3" x14ac:dyDescent="0.2">
      <c r="A32914" s="23">
        <v>51501150167</v>
      </c>
      <c r="B32914" s="21" t="s">
        <v>11071</v>
      </c>
      <c r="C32914" s="22">
        <v>0</v>
      </c>
    </row>
    <row r="32915" spans="1:3" x14ac:dyDescent="0.2">
      <c r="A32915" s="23">
        <v>51501150168</v>
      </c>
      <c r="B32915" s="21" t="s">
        <v>11072</v>
      </c>
      <c r="C32915" s="22">
        <v>0</v>
      </c>
    </row>
    <row r="32916" spans="1:3" x14ac:dyDescent="0.2">
      <c r="A32916" s="23">
        <v>51501150169</v>
      </c>
      <c r="B32916" s="21" t="s">
        <v>11072</v>
      </c>
      <c r="C32916" s="22">
        <v>0</v>
      </c>
    </row>
    <row r="32917" spans="1:3" x14ac:dyDescent="0.2">
      <c r="A32917" s="23">
        <v>51501150170</v>
      </c>
      <c r="B32917" s="21" t="s">
        <v>11072</v>
      </c>
      <c r="C32917" s="22">
        <v>0</v>
      </c>
    </row>
    <row r="32918" spans="1:3" x14ac:dyDescent="0.2">
      <c r="A32918" s="23">
        <v>51501150171</v>
      </c>
      <c r="B32918" s="21" t="s">
        <v>11072</v>
      </c>
      <c r="C32918" s="22">
        <v>0</v>
      </c>
    </row>
    <row r="32919" spans="1:3" x14ac:dyDescent="0.2">
      <c r="A32919" s="23">
        <v>51501150172</v>
      </c>
      <c r="B32919" s="21" t="s">
        <v>11073</v>
      </c>
      <c r="C32919" s="22">
        <v>0</v>
      </c>
    </row>
    <row r="32920" spans="1:3" x14ac:dyDescent="0.2">
      <c r="A32920" s="23">
        <v>51501150173</v>
      </c>
      <c r="B32920" s="21" t="s">
        <v>11073</v>
      </c>
      <c r="C32920" s="22">
        <v>0</v>
      </c>
    </row>
    <row r="32921" spans="1:3" x14ac:dyDescent="0.2">
      <c r="A32921" s="23">
        <v>51501150174</v>
      </c>
      <c r="B32921" s="21" t="s">
        <v>11073</v>
      </c>
      <c r="C32921" s="22">
        <v>0</v>
      </c>
    </row>
    <row r="32922" spans="1:3" x14ac:dyDescent="0.2">
      <c r="A32922" s="23">
        <v>51501150175</v>
      </c>
      <c r="B32922" s="21" t="s">
        <v>11073</v>
      </c>
      <c r="C32922" s="22">
        <v>0</v>
      </c>
    </row>
    <row r="32923" spans="1:3" x14ac:dyDescent="0.2">
      <c r="A32923" s="23">
        <v>51501150176</v>
      </c>
      <c r="B32923" s="21" t="s">
        <v>11073</v>
      </c>
      <c r="C32923" s="22">
        <v>0</v>
      </c>
    </row>
    <row r="32924" spans="1:3" x14ac:dyDescent="0.2">
      <c r="A32924" s="23">
        <v>51501150177</v>
      </c>
      <c r="B32924" s="21" t="s">
        <v>11074</v>
      </c>
      <c r="C32924" s="22">
        <v>0</v>
      </c>
    </row>
    <row r="32925" spans="1:3" x14ac:dyDescent="0.2">
      <c r="A32925" s="23">
        <v>51501150182</v>
      </c>
      <c r="B32925" s="21" t="s">
        <v>11075</v>
      </c>
      <c r="C32925" s="22">
        <v>0</v>
      </c>
    </row>
    <row r="32926" spans="1:3" x14ac:dyDescent="0.2">
      <c r="A32926" s="23">
        <v>51501150188</v>
      </c>
      <c r="B32926" s="21" t="s">
        <v>11076</v>
      </c>
      <c r="C32926" s="22">
        <v>0</v>
      </c>
    </row>
    <row r="32927" spans="1:3" x14ac:dyDescent="0.2">
      <c r="A32927" s="23">
        <v>51501150189</v>
      </c>
      <c r="B32927" s="21" t="s">
        <v>10886</v>
      </c>
      <c r="C32927" s="22">
        <v>0</v>
      </c>
    </row>
    <row r="32928" spans="1:3" x14ac:dyDescent="0.2">
      <c r="A32928" s="23">
        <v>51501150271</v>
      </c>
      <c r="B32928" s="21" t="s">
        <v>10897</v>
      </c>
      <c r="C32928" s="22">
        <v>0</v>
      </c>
    </row>
    <row r="32929" spans="1:3" x14ac:dyDescent="0.2">
      <c r="A32929" s="23">
        <v>51501150272</v>
      </c>
      <c r="B32929" s="21" t="s">
        <v>10897</v>
      </c>
      <c r="C32929" s="22">
        <v>0</v>
      </c>
    </row>
    <row r="32930" spans="1:3" x14ac:dyDescent="0.2">
      <c r="A32930" s="23">
        <v>51501150275</v>
      </c>
      <c r="B32930" s="21" t="s">
        <v>10897</v>
      </c>
      <c r="C32930" s="22">
        <v>0</v>
      </c>
    </row>
    <row r="32931" spans="1:3" x14ac:dyDescent="0.2">
      <c r="A32931" s="23">
        <v>51501150288</v>
      </c>
      <c r="B32931" s="21" t="s">
        <v>11015</v>
      </c>
      <c r="C32931" s="22">
        <v>0</v>
      </c>
    </row>
    <row r="32932" spans="1:3" x14ac:dyDescent="0.2">
      <c r="A32932" s="23">
        <v>51501150291</v>
      </c>
      <c r="B32932" s="21" t="s">
        <v>11015</v>
      </c>
      <c r="C32932" s="22">
        <v>0</v>
      </c>
    </row>
    <row r="32933" spans="1:3" x14ac:dyDescent="0.2">
      <c r="A32933" s="23">
        <v>51501150292</v>
      </c>
      <c r="B32933" s="21" t="s">
        <v>11015</v>
      </c>
      <c r="C32933" s="22">
        <v>0</v>
      </c>
    </row>
    <row r="32934" spans="1:3" x14ac:dyDescent="0.2">
      <c r="A32934" s="23">
        <v>51501150296</v>
      </c>
      <c r="B32934" s="21" t="s">
        <v>11015</v>
      </c>
      <c r="C32934" s="22">
        <v>0</v>
      </c>
    </row>
    <row r="32935" spans="1:3" x14ac:dyDescent="0.2">
      <c r="A32935" s="23">
        <v>51501150297</v>
      </c>
      <c r="B32935" s="21" t="s">
        <v>11015</v>
      </c>
      <c r="C32935" s="22">
        <v>0</v>
      </c>
    </row>
    <row r="32936" spans="1:3" x14ac:dyDescent="0.2">
      <c r="A32936" s="23">
        <v>51501150300</v>
      </c>
      <c r="B32936" s="21" t="s">
        <v>11015</v>
      </c>
      <c r="C32936" s="22">
        <v>0</v>
      </c>
    </row>
    <row r="32937" spans="1:3" x14ac:dyDescent="0.2">
      <c r="A32937" s="23">
        <v>51501150301</v>
      </c>
      <c r="B32937" s="21" t="s">
        <v>11077</v>
      </c>
      <c r="C32937" s="22">
        <v>0</v>
      </c>
    </row>
    <row r="32938" spans="1:3" x14ac:dyDescent="0.2">
      <c r="A32938" s="23">
        <v>51501150314</v>
      </c>
      <c r="B32938" s="21" t="s">
        <v>11078</v>
      </c>
      <c r="C32938" s="22">
        <v>0</v>
      </c>
    </row>
    <row r="32939" spans="1:3" x14ac:dyDescent="0.2">
      <c r="A32939" s="23">
        <v>51501150317</v>
      </c>
      <c r="B32939" s="21" t="s">
        <v>11079</v>
      </c>
      <c r="C32939" s="22">
        <v>0</v>
      </c>
    </row>
    <row r="32940" spans="1:3" x14ac:dyDescent="0.2">
      <c r="A32940" s="23">
        <v>51501150318</v>
      </c>
      <c r="B32940" s="21" t="s">
        <v>11080</v>
      </c>
      <c r="C32940" s="22">
        <v>0</v>
      </c>
    </row>
    <row r="32941" spans="1:3" x14ac:dyDescent="0.2">
      <c r="A32941" s="23">
        <v>51501150325</v>
      </c>
      <c r="B32941" s="21" t="s">
        <v>10892</v>
      </c>
      <c r="C32941" s="22">
        <v>0</v>
      </c>
    </row>
    <row r="32942" spans="1:3" x14ac:dyDescent="0.2">
      <c r="A32942" s="23">
        <v>51501150328</v>
      </c>
      <c r="B32942" s="21" t="s">
        <v>10889</v>
      </c>
      <c r="C32942" s="22">
        <v>0</v>
      </c>
    </row>
    <row r="32943" spans="1:3" x14ac:dyDescent="0.2">
      <c r="A32943" s="23">
        <v>51501150329</v>
      </c>
      <c r="B32943" s="21" t="s">
        <v>11081</v>
      </c>
      <c r="C32943" s="22">
        <v>0</v>
      </c>
    </row>
    <row r="32944" spans="1:3" x14ac:dyDescent="0.2">
      <c r="A32944" s="23">
        <v>51501150330</v>
      </c>
      <c r="B32944" s="21" t="s">
        <v>11081</v>
      </c>
      <c r="C32944" s="22">
        <v>0</v>
      </c>
    </row>
    <row r="32945" spans="1:3" x14ac:dyDescent="0.2">
      <c r="A32945" s="23">
        <v>51501150332</v>
      </c>
      <c r="B32945" s="21" t="s">
        <v>10886</v>
      </c>
      <c r="C32945" s="22">
        <v>0</v>
      </c>
    </row>
    <row r="32946" spans="1:3" x14ac:dyDescent="0.2">
      <c r="A32946" s="23">
        <v>51501150333</v>
      </c>
      <c r="B32946" s="21" t="s">
        <v>10895</v>
      </c>
      <c r="C32946" s="22">
        <v>0</v>
      </c>
    </row>
    <row r="32947" spans="1:3" x14ac:dyDescent="0.2">
      <c r="A32947" s="23">
        <v>51501150334</v>
      </c>
      <c r="B32947" s="21" t="s">
        <v>10895</v>
      </c>
      <c r="C32947" s="22">
        <v>0</v>
      </c>
    </row>
    <row r="32948" spans="1:3" x14ac:dyDescent="0.2">
      <c r="A32948" s="23">
        <v>51501150335</v>
      </c>
      <c r="B32948" s="21" t="s">
        <v>10895</v>
      </c>
      <c r="C32948" s="22">
        <v>0</v>
      </c>
    </row>
    <row r="32949" spans="1:3" x14ac:dyDescent="0.2">
      <c r="A32949" s="23">
        <v>51501150336</v>
      </c>
      <c r="B32949" s="21" t="s">
        <v>10899</v>
      </c>
      <c r="C32949" s="22">
        <v>0</v>
      </c>
    </row>
    <row r="32950" spans="1:3" x14ac:dyDescent="0.2">
      <c r="A32950" s="23">
        <v>51501150337</v>
      </c>
      <c r="B32950" s="21" t="s">
        <v>10889</v>
      </c>
      <c r="C32950" s="22">
        <v>0</v>
      </c>
    </row>
    <row r="32951" spans="1:3" x14ac:dyDescent="0.2">
      <c r="A32951" s="23">
        <v>51501150351</v>
      </c>
      <c r="B32951" s="21" t="s">
        <v>11082</v>
      </c>
      <c r="C32951" s="22">
        <v>0</v>
      </c>
    </row>
    <row r="32952" spans="1:3" x14ac:dyDescent="0.2">
      <c r="A32952" s="23">
        <v>51501150352</v>
      </c>
      <c r="B32952" s="21" t="s">
        <v>11082</v>
      </c>
      <c r="C32952" s="22">
        <v>0</v>
      </c>
    </row>
    <row r="32953" spans="1:3" x14ac:dyDescent="0.2">
      <c r="A32953" s="23">
        <v>51501150353</v>
      </c>
      <c r="B32953" s="21" t="s">
        <v>11082</v>
      </c>
      <c r="C32953" s="22">
        <v>0</v>
      </c>
    </row>
    <row r="32954" spans="1:3" x14ac:dyDescent="0.2">
      <c r="A32954" s="23">
        <v>51501150354</v>
      </c>
      <c r="B32954" s="21" t="s">
        <v>11082</v>
      </c>
      <c r="C32954" s="22">
        <v>0</v>
      </c>
    </row>
    <row r="32955" spans="1:3" x14ac:dyDescent="0.2">
      <c r="A32955" s="23">
        <v>51501150355</v>
      </c>
      <c r="B32955" s="21" t="s">
        <v>11082</v>
      </c>
      <c r="C32955" s="22">
        <v>0</v>
      </c>
    </row>
    <row r="32956" spans="1:3" x14ac:dyDescent="0.2">
      <c r="A32956" s="23">
        <v>51501150356</v>
      </c>
      <c r="B32956" s="21" t="s">
        <v>11082</v>
      </c>
      <c r="C32956" s="22">
        <v>0</v>
      </c>
    </row>
    <row r="32957" spans="1:3" x14ac:dyDescent="0.2">
      <c r="A32957" s="23">
        <v>51501150357</v>
      </c>
      <c r="B32957" s="21" t="s">
        <v>11082</v>
      </c>
      <c r="C32957" s="22">
        <v>0</v>
      </c>
    </row>
    <row r="32958" spans="1:3" x14ac:dyDescent="0.2">
      <c r="A32958" s="23">
        <v>51501150358</v>
      </c>
      <c r="B32958" s="21" t="s">
        <v>11082</v>
      </c>
      <c r="C32958" s="22">
        <v>0</v>
      </c>
    </row>
    <row r="32959" spans="1:3" x14ac:dyDescent="0.2">
      <c r="A32959" s="23">
        <v>51501150359</v>
      </c>
      <c r="B32959" s="21" t="s">
        <v>11082</v>
      </c>
      <c r="C32959" s="22">
        <v>0</v>
      </c>
    </row>
    <row r="32960" spans="1:3" x14ac:dyDescent="0.2">
      <c r="A32960" s="23">
        <v>51501150361</v>
      </c>
      <c r="B32960" s="21" t="s">
        <v>11082</v>
      </c>
      <c r="C32960" s="22">
        <v>0</v>
      </c>
    </row>
    <row r="32961" spans="1:3" x14ac:dyDescent="0.2">
      <c r="A32961" s="23">
        <v>51501150362</v>
      </c>
      <c r="B32961" s="21" t="s">
        <v>11082</v>
      </c>
      <c r="C32961" s="22">
        <v>0</v>
      </c>
    </row>
    <row r="32962" spans="1:3" x14ac:dyDescent="0.2">
      <c r="A32962" s="23">
        <v>51501150363</v>
      </c>
      <c r="B32962" s="21" t="s">
        <v>11083</v>
      </c>
      <c r="C32962" s="22">
        <v>0</v>
      </c>
    </row>
    <row r="32963" spans="1:3" x14ac:dyDescent="0.2">
      <c r="A32963" s="23">
        <v>51501150364</v>
      </c>
      <c r="B32963" s="21" t="s">
        <v>11083</v>
      </c>
      <c r="C32963" s="22">
        <v>0</v>
      </c>
    </row>
    <row r="32964" spans="1:3" x14ac:dyDescent="0.2">
      <c r="A32964" s="23">
        <v>51501150365</v>
      </c>
      <c r="B32964" s="21" t="s">
        <v>11083</v>
      </c>
      <c r="C32964" s="22">
        <v>0</v>
      </c>
    </row>
    <row r="32965" spans="1:3" x14ac:dyDescent="0.2">
      <c r="A32965" s="23">
        <v>51501150366</v>
      </c>
      <c r="B32965" s="21" t="s">
        <v>11083</v>
      </c>
      <c r="C32965" s="22">
        <v>0</v>
      </c>
    </row>
    <row r="32966" spans="1:3" x14ac:dyDescent="0.2">
      <c r="A32966" s="23">
        <v>51501150367</v>
      </c>
      <c r="B32966" s="21" t="s">
        <v>11083</v>
      </c>
      <c r="C32966" s="22">
        <v>0</v>
      </c>
    </row>
    <row r="32967" spans="1:3" x14ac:dyDescent="0.2">
      <c r="A32967" s="23">
        <v>51501150368</v>
      </c>
      <c r="B32967" s="21" t="s">
        <v>11083</v>
      </c>
      <c r="C32967" s="22">
        <v>0</v>
      </c>
    </row>
    <row r="32968" spans="1:3" x14ac:dyDescent="0.2">
      <c r="A32968" s="23">
        <v>51501150369</v>
      </c>
      <c r="B32968" s="21" t="s">
        <v>11083</v>
      </c>
      <c r="C32968" s="22">
        <v>0</v>
      </c>
    </row>
    <row r="32969" spans="1:3" x14ac:dyDescent="0.2">
      <c r="A32969" s="23">
        <v>51501150370</v>
      </c>
      <c r="B32969" s="21" t="s">
        <v>11083</v>
      </c>
      <c r="C32969" s="22">
        <v>0</v>
      </c>
    </row>
    <row r="32970" spans="1:3" x14ac:dyDescent="0.2">
      <c r="A32970" s="23">
        <v>51501150371</v>
      </c>
      <c r="B32970" s="21" t="s">
        <v>11083</v>
      </c>
      <c r="C32970" s="22">
        <v>0</v>
      </c>
    </row>
    <row r="32971" spans="1:3" x14ac:dyDescent="0.2">
      <c r="A32971" s="23">
        <v>51501150372</v>
      </c>
      <c r="B32971" s="21" t="s">
        <v>11083</v>
      </c>
      <c r="C32971" s="22">
        <v>0</v>
      </c>
    </row>
    <row r="32972" spans="1:3" x14ac:dyDescent="0.2">
      <c r="A32972" s="23">
        <v>51501150373</v>
      </c>
      <c r="B32972" s="21" t="s">
        <v>11083</v>
      </c>
      <c r="C32972" s="22">
        <v>0</v>
      </c>
    </row>
    <row r="32973" spans="1:3" x14ac:dyDescent="0.2">
      <c r="A32973" s="23">
        <v>51501150374</v>
      </c>
      <c r="B32973" s="21" t="s">
        <v>11083</v>
      </c>
      <c r="C32973" s="22">
        <v>0</v>
      </c>
    </row>
    <row r="32974" spans="1:3" x14ac:dyDescent="0.2">
      <c r="A32974" s="23">
        <v>51501150415</v>
      </c>
      <c r="B32974" s="21" t="s">
        <v>10899</v>
      </c>
      <c r="C32974" s="22">
        <v>0</v>
      </c>
    </row>
    <row r="32975" spans="1:3" x14ac:dyDescent="0.2">
      <c r="A32975" s="23">
        <v>51501150417</v>
      </c>
      <c r="B32975" s="21" t="s">
        <v>10899</v>
      </c>
      <c r="C32975" s="22">
        <v>0</v>
      </c>
    </row>
    <row r="32976" spans="1:3" x14ac:dyDescent="0.2">
      <c r="A32976" s="23">
        <v>51501150421</v>
      </c>
      <c r="B32976" s="21" t="s">
        <v>10899</v>
      </c>
      <c r="C32976" s="22">
        <v>0</v>
      </c>
    </row>
    <row r="32977" spans="1:3" x14ac:dyDescent="0.2">
      <c r="A32977" s="23">
        <v>51501150422</v>
      </c>
      <c r="B32977" s="21" t="s">
        <v>11084</v>
      </c>
      <c r="C32977" s="22">
        <v>0</v>
      </c>
    </row>
    <row r="32978" spans="1:3" x14ac:dyDescent="0.2">
      <c r="A32978" s="23">
        <v>51501150423</v>
      </c>
      <c r="B32978" s="21" t="s">
        <v>11084</v>
      </c>
      <c r="C32978" s="22">
        <v>0</v>
      </c>
    </row>
    <row r="32979" spans="1:3" x14ac:dyDescent="0.2">
      <c r="A32979" s="23">
        <v>51501150424</v>
      </c>
      <c r="B32979" s="21" t="s">
        <v>11084</v>
      </c>
      <c r="C32979" s="22">
        <v>0</v>
      </c>
    </row>
    <row r="32980" spans="1:3" x14ac:dyDescent="0.2">
      <c r="A32980" s="23">
        <v>51501150425</v>
      </c>
      <c r="B32980" s="21" t="s">
        <v>11084</v>
      </c>
      <c r="C32980" s="22">
        <v>0</v>
      </c>
    </row>
    <row r="32981" spans="1:3" x14ac:dyDescent="0.2">
      <c r="A32981" s="23">
        <v>51501150426</v>
      </c>
      <c r="B32981" s="21" t="s">
        <v>11084</v>
      </c>
      <c r="C32981" s="22">
        <v>0</v>
      </c>
    </row>
    <row r="32982" spans="1:3" x14ac:dyDescent="0.2">
      <c r="A32982" s="23">
        <v>51501150427</v>
      </c>
      <c r="B32982" s="21" t="s">
        <v>11084</v>
      </c>
      <c r="C32982" s="22">
        <v>0</v>
      </c>
    </row>
    <row r="32983" spans="1:3" x14ac:dyDescent="0.2">
      <c r="A32983" s="23">
        <v>51501150428</v>
      </c>
      <c r="B32983" s="21" t="s">
        <v>11084</v>
      </c>
      <c r="C32983" s="22">
        <v>0</v>
      </c>
    </row>
    <row r="32984" spans="1:3" x14ac:dyDescent="0.2">
      <c r="A32984" s="23">
        <v>51501150504</v>
      </c>
      <c r="B32984" s="21" t="s">
        <v>11085</v>
      </c>
      <c r="C32984" s="22">
        <v>0</v>
      </c>
    </row>
    <row r="32985" spans="1:3" x14ac:dyDescent="0.2">
      <c r="A32985" s="23">
        <v>51501150507</v>
      </c>
      <c r="B32985" s="21" t="s">
        <v>11086</v>
      </c>
      <c r="C32985" s="22">
        <v>0</v>
      </c>
    </row>
    <row r="32986" spans="1:3" x14ac:dyDescent="0.2">
      <c r="A32986" s="23">
        <v>51501150508</v>
      </c>
      <c r="B32986" s="21" t="s">
        <v>11086</v>
      </c>
      <c r="C32986" s="22">
        <v>0</v>
      </c>
    </row>
    <row r="32987" spans="1:3" x14ac:dyDescent="0.2">
      <c r="A32987" s="23">
        <v>51501150513</v>
      </c>
      <c r="B32987" s="21" t="s">
        <v>11087</v>
      </c>
      <c r="C32987" s="22">
        <v>0</v>
      </c>
    </row>
    <row r="32988" spans="1:3" x14ac:dyDescent="0.2">
      <c r="A32988" s="23">
        <v>51501150514</v>
      </c>
      <c r="B32988" s="21" t="s">
        <v>11087</v>
      </c>
      <c r="C32988" s="22">
        <v>0</v>
      </c>
    </row>
    <row r="32989" spans="1:3" x14ac:dyDescent="0.2">
      <c r="A32989" s="23">
        <v>51501150515</v>
      </c>
      <c r="B32989" s="21" t="s">
        <v>11087</v>
      </c>
      <c r="C32989" s="22">
        <v>0</v>
      </c>
    </row>
    <row r="32990" spans="1:3" x14ac:dyDescent="0.2">
      <c r="A32990" s="23">
        <v>51501150516</v>
      </c>
      <c r="B32990" s="21" t="s">
        <v>11087</v>
      </c>
      <c r="C32990" s="22">
        <v>0</v>
      </c>
    </row>
    <row r="32991" spans="1:3" x14ac:dyDescent="0.2">
      <c r="A32991" s="23">
        <v>51501150517</v>
      </c>
      <c r="B32991" s="21" t="s">
        <v>11087</v>
      </c>
      <c r="C32991" s="22">
        <v>0</v>
      </c>
    </row>
    <row r="32992" spans="1:3" x14ac:dyDescent="0.2">
      <c r="A32992" s="23">
        <v>51501150519</v>
      </c>
      <c r="B32992" s="21" t="s">
        <v>11087</v>
      </c>
      <c r="C32992" s="22">
        <v>0</v>
      </c>
    </row>
    <row r="32993" spans="1:3" x14ac:dyDescent="0.2">
      <c r="A32993" s="23">
        <v>51501150520</v>
      </c>
      <c r="B32993" s="21" t="s">
        <v>11087</v>
      </c>
      <c r="C32993" s="22">
        <v>0</v>
      </c>
    </row>
    <row r="32994" spans="1:3" x14ac:dyDescent="0.2">
      <c r="A32994" s="23">
        <v>51501150521</v>
      </c>
      <c r="B32994" s="21" t="s">
        <v>11087</v>
      </c>
      <c r="C32994" s="22">
        <v>0</v>
      </c>
    </row>
    <row r="32995" spans="1:3" x14ac:dyDescent="0.2">
      <c r="A32995" s="23">
        <v>51501150522</v>
      </c>
      <c r="B32995" s="21" t="s">
        <v>11087</v>
      </c>
      <c r="C32995" s="22">
        <v>0</v>
      </c>
    </row>
    <row r="32996" spans="1:3" x14ac:dyDescent="0.2">
      <c r="A32996" s="23">
        <v>51501150526</v>
      </c>
      <c r="B32996" s="21" t="s">
        <v>11087</v>
      </c>
      <c r="C32996" s="22">
        <v>0</v>
      </c>
    </row>
    <row r="32997" spans="1:3" x14ac:dyDescent="0.2">
      <c r="A32997" s="23">
        <v>51501150528</v>
      </c>
      <c r="B32997" s="21" t="s">
        <v>11087</v>
      </c>
      <c r="C32997" s="22">
        <v>0</v>
      </c>
    </row>
    <row r="32998" spans="1:3" x14ac:dyDescent="0.2">
      <c r="A32998" s="23">
        <v>51501150530</v>
      </c>
      <c r="B32998" s="21" t="s">
        <v>11087</v>
      </c>
      <c r="C32998" s="22">
        <v>0</v>
      </c>
    </row>
    <row r="32999" spans="1:3" x14ac:dyDescent="0.2">
      <c r="A32999" s="23">
        <v>51501150531</v>
      </c>
      <c r="B32999" s="21" t="s">
        <v>11087</v>
      </c>
      <c r="C32999" s="22">
        <v>0</v>
      </c>
    </row>
    <row r="33000" spans="1:3" x14ac:dyDescent="0.2">
      <c r="A33000" s="23">
        <v>51501150534</v>
      </c>
      <c r="B33000" s="21" t="s">
        <v>11087</v>
      </c>
      <c r="C33000" s="22">
        <v>0</v>
      </c>
    </row>
    <row r="33001" spans="1:3" x14ac:dyDescent="0.2">
      <c r="A33001" s="23">
        <v>51501150537</v>
      </c>
      <c r="B33001" s="21" t="s">
        <v>11087</v>
      </c>
      <c r="C33001" s="22">
        <v>0</v>
      </c>
    </row>
    <row r="33002" spans="1:3" x14ac:dyDescent="0.2">
      <c r="A33002" s="23">
        <v>51501150538</v>
      </c>
      <c r="B33002" s="21" t="s">
        <v>11087</v>
      </c>
      <c r="C33002" s="22">
        <v>0</v>
      </c>
    </row>
    <row r="33003" spans="1:3" x14ac:dyDescent="0.2">
      <c r="A33003" s="23">
        <v>51501150540</v>
      </c>
      <c r="B33003" s="21" t="s">
        <v>11087</v>
      </c>
      <c r="C33003" s="22">
        <v>0</v>
      </c>
    </row>
    <row r="33004" spans="1:3" x14ac:dyDescent="0.2">
      <c r="A33004" s="23">
        <v>51501150541</v>
      </c>
      <c r="B33004" s="21" t="s">
        <v>11087</v>
      </c>
      <c r="C33004" s="22">
        <v>0</v>
      </c>
    </row>
    <row r="33005" spans="1:3" x14ac:dyDescent="0.2">
      <c r="A33005" s="23">
        <v>51501150542</v>
      </c>
      <c r="B33005" s="21" t="s">
        <v>11088</v>
      </c>
      <c r="C33005" s="22">
        <v>0</v>
      </c>
    </row>
    <row r="33006" spans="1:3" x14ac:dyDescent="0.2">
      <c r="A33006" s="23">
        <v>51501150544</v>
      </c>
      <c r="B33006" s="21" t="s">
        <v>11087</v>
      </c>
      <c r="C33006" s="22">
        <v>0</v>
      </c>
    </row>
    <row r="33007" spans="1:3" x14ac:dyDescent="0.2">
      <c r="A33007" s="23">
        <v>51501150546</v>
      </c>
      <c r="B33007" s="21" t="s">
        <v>11087</v>
      </c>
      <c r="C33007" s="22">
        <v>0</v>
      </c>
    </row>
    <row r="33008" spans="1:3" x14ac:dyDescent="0.2">
      <c r="A33008" s="23">
        <v>51501150547</v>
      </c>
      <c r="B33008" s="21" t="s">
        <v>11087</v>
      </c>
      <c r="C33008" s="22">
        <v>0</v>
      </c>
    </row>
    <row r="33009" spans="1:3" x14ac:dyDescent="0.2">
      <c r="A33009" s="23">
        <v>51501150548</v>
      </c>
      <c r="B33009" s="21" t="s">
        <v>11087</v>
      </c>
      <c r="C33009" s="22">
        <v>0</v>
      </c>
    </row>
    <row r="33010" spans="1:3" x14ac:dyDescent="0.2">
      <c r="A33010" s="23">
        <v>51501150549</v>
      </c>
      <c r="B33010" s="21" t="s">
        <v>11087</v>
      </c>
      <c r="C33010" s="22">
        <v>0</v>
      </c>
    </row>
    <row r="33011" spans="1:3" x14ac:dyDescent="0.2">
      <c r="A33011" s="23">
        <v>51501150551</v>
      </c>
      <c r="B33011" s="21" t="s">
        <v>11087</v>
      </c>
      <c r="C33011" s="22">
        <v>0</v>
      </c>
    </row>
    <row r="33012" spans="1:3" x14ac:dyDescent="0.2">
      <c r="A33012" s="23">
        <v>51501150552</v>
      </c>
      <c r="B33012" s="21" t="s">
        <v>11087</v>
      </c>
      <c r="C33012" s="22">
        <v>0</v>
      </c>
    </row>
    <row r="33013" spans="1:3" x14ac:dyDescent="0.2">
      <c r="A33013" s="23">
        <v>51501150554</v>
      </c>
      <c r="B33013" s="21" t="s">
        <v>11087</v>
      </c>
      <c r="C33013" s="22">
        <v>0</v>
      </c>
    </row>
    <row r="33014" spans="1:3" x14ac:dyDescent="0.2">
      <c r="A33014" s="23">
        <v>51501150555</v>
      </c>
      <c r="B33014" s="21" t="s">
        <v>11087</v>
      </c>
      <c r="C33014" s="22">
        <v>0</v>
      </c>
    </row>
    <row r="33015" spans="1:3" x14ac:dyDescent="0.2">
      <c r="A33015" s="23">
        <v>51501150556</v>
      </c>
      <c r="B33015" s="21" t="s">
        <v>11087</v>
      </c>
      <c r="C33015" s="22">
        <v>0</v>
      </c>
    </row>
    <row r="33016" spans="1:3" x14ac:dyDescent="0.2">
      <c r="A33016" s="23">
        <v>51501150557</v>
      </c>
      <c r="B33016" s="21" t="s">
        <v>11087</v>
      </c>
      <c r="C33016" s="22">
        <v>0</v>
      </c>
    </row>
    <row r="33017" spans="1:3" x14ac:dyDescent="0.2">
      <c r="A33017" s="23">
        <v>51501150559</v>
      </c>
      <c r="B33017" s="21" t="s">
        <v>11087</v>
      </c>
      <c r="C33017" s="22">
        <v>0</v>
      </c>
    </row>
    <row r="33018" spans="1:3" x14ac:dyDescent="0.2">
      <c r="A33018" s="23">
        <v>51501150560</v>
      </c>
      <c r="B33018" s="21" t="s">
        <v>11087</v>
      </c>
      <c r="C33018" s="22">
        <v>0</v>
      </c>
    </row>
    <row r="33019" spans="1:3" x14ac:dyDescent="0.2">
      <c r="A33019" s="23">
        <v>51501150562</v>
      </c>
      <c r="B33019" s="21" t="s">
        <v>11087</v>
      </c>
      <c r="C33019" s="22">
        <v>0</v>
      </c>
    </row>
    <row r="33020" spans="1:3" x14ac:dyDescent="0.2">
      <c r="A33020" s="23">
        <v>51501150566</v>
      </c>
      <c r="B33020" s="21" t="s">
        <v>11089</v>
      </c>
      <c r="C33020" s="22">
        <v>0</v>
      </c>
    </row>
    <row r="33021" spans="1:3" x14ac:dyDescent="0.2">
      <c r="A33021" s="23">
        <v>51501150571</v>
      </c>
      <c r="B33021" s="21" t="s">
        <v>11089</v>
      </c>
      <c r="C33021" s="22">
        <v>0</v>
      </c>
    </row>
    <row r="33022" spans="1:3" x14ac:dyDescent="0.2">
      <c r="A33022" s="23">
        <v>51501150577</v>
      </c>
      <c r="B33022" s="21" t="s">
        <v>11089</v>
      </c>
      <c r="C33022" s="22">
        <v>0</v>
      </c>
    </row>
    <row r="33023" spans="1:3" x14ac:dyDescent="0.2">
      <c r="A33023" s="23">
        <v>51501150579</v>
      </c>
      <c r="B33023" s="21" t="s">
        <v>11089</v>
      </c>
      <c r="C33023" s="22">
        <v>0</v>
      </c>
    </row>
    <row r="33024" spans="1:3" x14ac:dyDescent="0.2">
      <c r="A33024" s="23">
        <v>5150115060</v>
      </c>
      <c r="B33024" s="21" t="s">
        <v>11090</v>
      </c>
      <c r="C33024" s="22">
        <v>0</v>
      </c>
    </row>
    <row r="33025" spans="1:3" x14ac:dyDescent="0.2">
      <c r="A33025" s="23">
        <v>5150115061</v>
      </c>
      <c r="B33025" s="21" t="s">
        <v>11090</v>
      </c>
      <c r="C33025" s="22">
        <v>0</v>
      </c>
    </row>
    <row r="33026" spans="1:3" x14ac:dyDescent="0.2">
      <c r="A33026" s="23">
        <v>5150115065</v>
      </c>
      <c r="B33026" s="21" t="s">
        <v>11091</v>
      </c>
      <c r="C33026" s="22">
        <v>0</v>
      </c>
    </row>
    <row r="33027" spans="1:3" x14ac:dyDescent="0.2">
      <c r="A33027" s="23">
        <v>5150115069</v>
      </c>
      <c r="B33027" s="21" t="s">
        <v>11092</v>
      </c>
      <c r="C33027" s="22">
        <v>0</v>
      </c>
    </row>
    <row r="33028" spans="1:3" x14ac:dyDescent="0.2">
      <c r="A33028" s="23">
        <v>51501150726</v>
      </c>
      <c r="B33028" s="21" t="s">
        <v>10995</v>
      </c>
      <c r="C33028" s="22">
        <v>0</v>
      </c>
    </row>
    <row r="33029" spans="1:3" x14ac:dyDescent="0.2">
      <c r="A33029" s="23">
        <v>51501150730</v>
      </c>
      <c r="B33029" s="21" t="s">
        <v>10895</v>
      </c>
      <c r="C33029" s="22">
        <v>0</v>
      </c>
    </row>
    <row r="33030" spans="1:3" x14ac:dyDescent="0.2">
      <c r="A33030" s="23">
        <v>51501150731</v>
      </c>
      <c r="B33030" s="21" t="s">
        <v>10895</v>
      </c>
      <c r="C33030" s="22">
        <v>0</v>
      </c>
    </row>
    <row r="33031" spans="1:3" x14ac:dyDescent="0.2">
      <c r="A33031" s="23">
        <v>51501150786</v>
      </c>
      <c r="B33031" s="21" t="s">
        <v>11093</v>
      </c>
      <c r="C33031" s="22">
        <v>0</v>
      </c>
    </row>
    <row r="33032" spans="1:3" x14ac:dyDescent="0.2">
      <c r="A33032" s="23">
        <v>51501150788</v>
      </c>
      <c r="B33032" s="21" t="s">
        <v>11094</v>
      </c>
      <c r="C33032" s="22">
        <v>0</v>
      </c>
    </row>
    <row r="33033" spans="1:3" x14ac:dyDescent="0.2">
      <c r="A33033" s="23">
        <v>51501150789</v>
      </c>
      <c r="B33033" s="21" t="s">
        <v>11095</v>
      </c>
      <c r="C33033" s="22">
        <v>0</v>
      </c>
    </row>
    <row r="33034" spans="1:3" x14ac:dyDescent="0.2">
      <c r="A33034" s="23">
        <v>51501150790</v>
      </c>
      <c r="B33034" s="21" t="s">
        <v>11095</v>
      </c>
      <c r="C33034" s="22">
        <v>0</v>
      </c>
    </row>
    <row r="33035" spans="1:3" x14ac:dyDescent="0.2">
      <c r="A33035" s="23">
        <v>51501150794</v>
      </c>
      <c r="B33035" s="21" t="s">
        <v>11096</v>
      </c>
      <c r="C33035" s="22">
        <v>0</v>
      </c>
    </row>
    <row r="33036" spans="1:3" x14ac:dyDescent="0.2">
      <c r="A33036" s="23">
        <v>51501150795</v>
      </c>
      <c r="B33036" s="21" t="s">
        <v>10889</v>
      </c>
      <c r="C33036" s="22">
        <v>0</v>
      </c>
    </row>
    <row r="33037" spans="1:3" x14ac:dyDescent="0.2">
      <c r="A33037" s="23">
        <v>51501150807</v>
      </c>
      <c r="B33037" s="21" t="s">
        <v>11097</v>
      </c>
      <c r="C33037" s="22">
        <v>0</v>
      </c>
    </row>
    <row r="33038" spans="1:3" x14ac:dyDescent="0.2">
      <c r="A33038" s="23">
        <v>51501150811</v>
      </c>
      <c r="B33038" s="21" t="s">
        <v>11098</v>
      </c>
      <c r="C33038" s="22">
        <v>0</v>
      </c>
    </row>
    <row r="33039" spans="1:3" x14ac:dyDescent="0.2">
      <c r="A33039" s="23">
        <v>51501150813</v>
      </c>
      <c r="B33039" s="21" t="s">
        <v>11099</v>
      </c>
      <c r="C33039" s="22">
        <v>0</v>
      </c>
    </row>
    <row r="33040" spans="1:3" x14ac:dyDescent="0.2">
      <c r="A33040" s="23">
        <v>51501150814</v>
      </c>
      <c r="B33040" s="21" t="s">
        <v>11099</v>
      </c>
      <c r="C33040" s="22">
        <v>0</v>
      </c>
    </row>
    <row r="33041" spans="1:3" x14ac:dyDescent="0.2">
      <c r="A33041" s="23">
        <v>51501150820</v>
      </c>
      <c r="B33041" s="21" t="s">
        <v>11100</v>
      </c>
      <c r="C33041" s="22">
        <v>0</v>
      </c>
    </row>
    <row r="33042" spans="1:3" x14ac:dyDescent="0.2">
      <c r="A33042" s="23">
        <v>51501150821</v>
      </c>
      <c r="B33042" s="21" t="s">
        <v>11100</v>
      </c>
      <c r="C33042" s="22">
        <v>0</v>
      </c>
    </row>
    <row r="33043" spans="1:3" x14ac:dyDescent="0.2">
      <c r="A33043" s="23">
        <v>51501150822</v>
      </c>
      <c r="B33043" s="21" t="s">
        <v>10889</v>
      </c>
      <c r="C33043" s="22">
        <v>0</v>
      </c>
    </row>
    <row r="33044" spans="1:3" x14ac:dyDescent="0.2">
      <c r="A33044" s="23">
        <v>51501150823</v>
      </c>
      <c r="B33044" s="21" t="s">
        <v>10889</v>
      </c>
      <c r="C33044" s="22">
        <v>0</v>
      </c>
    </row>
    <row r="33045" spans="1:3" x14ac:dyDescent="0.2">
      <c r="A33045" s="23">
        <v>51501150825</v>
      </c>
      <c r="B33045" s="21" t="s">
        <v>11101</v>
      </c>
      <c r="C33045" s="22">
        <v>0</v>
      </c>
    </row>
    <row r="33046" spans="1:3" x14ac:dyDescent="0.2">
      <c r="A33046" s="23">
        <v>51501150826</v>
      </c>
      <c r="B33046" s="21" t="s">
        <v>11102</v>
      </c>
      <c r="C33046" s="22">
        <v>0</v>
      </c>
    </row>
    <row r="33047" spans="1:3" x14ac:dyDescent="0.2">
      <c r="A33047" s="23">
        <v>51501150827</v>
      </c>
      <c r="B33047" s="21" t="s">
        <v>11102</v>
      </c>
      <c r="C33047" s="22">
        <v>0</v>
      </c>
    </row>
    <row r="33048" spans="1:3" x14ac:dyDescent="0.2">
      <c r="A33048" s="23">
        <v>51501150832</v>
      </c>
      <c r="B33048" s="21" t="s">
        <v>11099</v>
      </c>
      <c r="C33048" s="22">
        <v>0</v>
      </c>
    </row>
    <row r="33049" spans="1:3" x14ac:dyDescent="0.2">
      <c r="A33049" s="23">
        <v>51501150834</v>
      </c>
      <c r="B33049" s="21" t="s">
        <v>11099</v>
      </c>
      <c r="C33049" s="22">
        <v>0</v>
      </c>
    </row>
    <row r="33050" spans="1:3" x14ac:dyDescent="0.2">
      <c r="A33050" s="23">
        <v>51501150839</v>
      </c>
      <c r="B33050" s="21" t="s">
        <v>11103</v>
      </c>
      <c r="C33050" s="22">
        <v>0</v>
      </c>
    </row>
    <row r="33051" spans="1:3" x14ac:dyDescent="0.2">
      <c r="A33051" s="23">
        <v>51501150840</v>
      </c>
      <c r="B33051" s="21" t="s">
        <v>11103</v>
      </c>
      <c r="C33051" s="22">
        <v>0</v>
      </c>
    </row>
    <row r="33052" spans="1:3" x14ac:dyDescent="0.2">
      <c r="A33052" s="23">
        <v>51501150842</v>
      </c>
      <c r="B33052" s="21" t="s">
        <v>11103</v>
      </c>
      <c r="C33052" s="22">
        <v>0</v>
      </c>
    </row>
    <row r="33053" spans="1:3" x14ac:dyDescent="0.2">
      <c r="A33053" s="23">
        <v>51501150843</v>
      </c>
      <c r="B33053" s="21" t="s">
        <v>11103</v>
      </c>
      <c r="C33053" s="22">
        <v>0</v>
      </c>
    </row>
    <row r="33054" spans="1:3" x14ac:dyDescent="0.2">
      <c r="A33054" s="23">
        <v>51501150844</v>
      </c>
      <c r="B33054" s="21" t="s">
        <v>11103</v>
      </c>
      <c r="C33054" s="22">
        <v>0</v>
      </c>
    </row>
    <row r="33055" spans="1:3" x14ac:dyDescent="0.2">
      <c r="A33055" s="23">
        <v>51501150845</v>
      </c>
      <c r="B33055" s="21" t="s">
        <v>11103</v>
      </c>
      <c r="C33055" s="22">
        <v>0</v>
      </c>
    </row>
    <row r="33056" spans="1:3" x14ac:dyDescent="0.2">
      <c r="A33056" s="23">
        <v>51501150846</v>
      </c>
      <c r="B33056" s="21" t="s">
        <v>11103</v>
      </c>
      <c r="C33056" s="22">
        <v>0</v>
      </c>
    </row>
    <row r="33057" spans="1:3" x14ac:dyDescent="0.2">
      <c r="A33057" s="23">
        <v>51501150848</v>
      </c>
      <c r="B33057" s="21" t="s">
        <v>11103</v>
      </c>
      <c r="C33057" s="22">
        <v>0</v>
      </c>
    </row>
    <row r="33058" spans="1:3" x14ac:dyDescent="0.2">
      <c r="A33058" s="23">
        <v>51501150849</v>
      </c>
      <c r="B33058" s="21" t="s">
        <v>11103</v>
      </c>
      <c r="C33058" s="22">
        <v>0</v>
      </c>
    </row>
    <row r="33059" spans="1:3" x14ac:dyDescent="0.2">
      <c r="A33059" s="23">
        <v>51501150850</v>
      </c>
      <c r="B33059" s="21" t="s">
        <v>11103</v>
      </c>
      <c r="C33059" s="22">
        <v>0</v>
      </c>
    </row>
    <row r="33060" spans="1:3" x14ac:dyDescent="0.2">
      <c r="A33060" s="23">
        <v>51501150851</v>
      </c>
      <c r="B33060" s="21" t="s">
        <v>11103</v>
      </c>
      <c r="C33060" s="22">
        <v>0</v>
      </c>
    </row>
    <row r="33061" spans="1:3" x14ac:dyDescent="0.2">
      <c r="A33061" s="23">
        <v>51501150852</v>
      </c>
      <c r="B33061" s="21" t="s">
        <v>11103</v>
      </c>
      <c r="C33061" s="22">
        <v>0</v>
      </c>
    </row>
    <row r="33062" spans="1:3" x14ac:dyDescent="0.2">
      <c r="A33062" s="23">
        <v>51501150853</v>
      </c>
      <c r="B33062" s="21" t="s">
        <v>11103</v>
      </c>
      <c r="C33062" s="22">
        <v>0</v>
      </c>
    </row>
    <row r="33063" spans="1:3" x14ac:dyDescent="0.2">
      <c r="A33063" s="23">
        <v>51501150856</v>
      </c>
      <c r="B33063" s="21" t="s">
        <v>11103</v>
      </c>
      <c r="C33063" s="22">
        <v>0</v>
      </c>
    </row>
    <row r="33064" spans="1:3" x14ac:dyDescent="0.2">
      <c r="A33064" s="23">
        <v>51501150857</v>
      </c>
      <c r="B33064" s="21" t="s">
        <v>11103</v>
      </c>
      <c r="C33064" s="22">
        <v>0</v>
      </c>
    </row>
    <row r="33065" spans="1:3" x14ac:dyDescent="0.2">
      <c r="A33065" s="23">
        <v>51501150858</v>
      </c>
      <c r="B33065" s="21" t="s">
        <v>11103</v>
      </c>
      <c r="C33065" s="22">
        <v>0</v>
      </c>
    </row>
    <row r="33066" spans="1:3" x14ac:dyDescent="0.2">
      <c r="A33066" s="23">
        <v>51501150862</v>
      </c>
      <c r="B33066" s="21" t="s">
        <v>11103</v>
      </c>
      <c r="C33066" s="22">
        <v>0</v>
      </c>
    </row>
    <row r="33067" spans="1:3" x14ac:dyDescent="0.2">
      <c r="A33067" s="23">
        <v>51501150863</v>
      </c>
      <c r="B33067" s="21" t="s">
        <v>11103</v>
      </c>
      <c r="C33067" s="22">
        <v>0</v>
      </c>
    </row>
    <row r="33068" spans="1:3" x14ac:dyDescent="0.2">
      <c r="A33068" s="23">
        <v>51501150864</v>
      </c>
      <c r="B33068" s="21" t="s">
        <v>11103</v>
      </c>
      <c r="C33068" s="22">
        <v>0</v>
      </c>
    </row>
    <row r="33069" spans="1:3" x14ac:dyDescent="0.2">
      <c r="A33069" s="23">
        <v>51501150865</v>
      </c>
      <c r="B33069" s="21" t="s">
        <v>11103</v>
      </c>
      <c r="C33069" s="22">
        <v>0</v>
      </c>
    </row>
    <row r="33070" spans="1:3" x14ac:dyDescent="0.2">
      <c r="A33070" s="23">
        <v>51501150868</v>
      </c>
      <c r="B33070" s="21" t="s">
        <v>11103</v>
      </c>
      <c r="C33070" s="22">
        <v>0</v>
      </c>
    </row>
    <row r="33071" spans="1:3" x14ac:dyDescent="0.2">
      <c r="A33071" s="23">
        <v>51501150871</v>
      </c>
      <c r="B33071" s="21" t="s">
        <v>11103</v>
      </c>
      <c r="C33071" s="22">
        <v>0</v>
      </c>
    </row>
    <row r="33072" spans="1:3" x14ac:dyDescent="0.2">
      <c r="A33072" s="23">
        <v>51501150875</v>
      </c>
      <c r="B33072" s="21" t="s">
        <v>11103</v>
      </c>
      <c r="C33072" s="22">
        <v>0</v>
      </c>
    </row>
    <row r="33073" spans="1:3" x14ac:dyDescent="0.2">
      <c r="A33073" s="23">
        <v>51501150878</v>
      </c>
      <c r="B33073" s="21" t="s">
        <v>11103</v>
      </c>
      <c r="C33073" s="22">
        <v>0</v>
      </c>
    </row>
    <row r="33074" spans="1:3" x14ac:dyDescent="0.2">
      <c r="A33074" s="23">
        <v>51501150879</v>
      </c>
      <c r="B33074" s="21" t="s">
        <v>11103</v>
      </c>
      <c r="C33074" s="22">
        <v>0</v>
      </c>
    </row>
    <row r="33075" spans="1:3" x14ac:dyDescent="0.2">
      <c r="A33075" s="23">
        <v>51501150884</v>
      </c>
      <c r="B33075" s="21" t="s">
        <v>11103</v>
      </c>
      <c r="C33075" s="22">
        <v>0</v>
      </c>
    </row>
    <row r="33076" spans="1:3" x14ac:dyDescent="0.2">
      <c r="A33076" s="23">
        <v>51501150886</v>
      </c>
      <c r="B33076" s="21" t="s">
        <v>11103</v>
      </c>
      <c r="C33076" s="22">
        <v>0</v>
      </c>
    </row>
    <row r="33077" spans="1:3" x14ac:dyDescent="0.2">
      <c r="A33077" s="23">
        <v>51501150888</v>
      </c>
      <c r="B33077" s="21" t="s">
        <v>11103</v>
      </c>
      <c r="C33077" s="22">
        <v>0</v>
      </c>
    </row>
    <row r="33078" spans="1:3" x14ac:dyDescent="0.2">
      <c r="A33078" s="23">
        <v>51501150891</v>
      </c>
      <c r="B33078" s="21" t="s">
        <v>11103</v>
      </c>
      <c r="C33078" s="22">
        <v>0</v>
      </c>
    </row>
    <row r="33079" spans="1:3" x14ac:dyDescent="0.2">
      <c r="A33079" s="23">
        <v>51501150892</v>
      </c>
      <c r="B33079" s="21" t="s">
        <v>11103</v>
      </c>
      <c r="C33079" s="22">
        <v>0</v>
      </c>
    </row>
    <row r="33080" spans="1:3" x14ac:dyDescent="0.2">
      <c r="A33080" s="23">
        <v>51501150893</v>
      </c>
      <c r="B33080" s="21" t="s">
        <v>11103</v>
      </c>
      <c r="C33080" s="22">
        <v>0</v>
      </c>
    </row>
    <row r="33081" spans="1:3" x14ac:dyDescent="0.2">
      <c r="A33081" s="23">
        <v>51501150894</v>
      </c>
      <c r="B33081" s="21" t="s">
        <v>11103</v>
      </c>
      <c r="C33081" s="22">
        <v>0</v>
      </c>
    </row>
    <row r="33082" spans="1:3" x14ac:dyDescent="0.2">
      <c r="A33082" s="23">
        <v>51501150895</v>
      </c>
      <c r="B33082" s="21" t="s">
        <v>11103</v>
      </c>
      <c r="C33082" s="22">
        <v>0</v>
      </c>
    </row>
    <row r="33083" spans="1:3" x14ac:dyDescent="0.2">
      <c r="A33083" s="23">
        <v>51501150898</v>
      </c>
      <c r="B33083" s="21" t="s">
        <v>11103</v>
      </c>
      <c r="C33083" s="22">
        <v>0</v>
      </c>
    </row>
    <row r="33084" spans="1:3" x14ac:dyDescent="0.2">
      <c r="A33084" s="23">
        <v>51501150901</v>
      </c>
      <c r="B33084" s="21" t="s">
        <v>11104</v>
      </c>
      <c r="C33084" s="22">
        <v>0</v>
      </c>
    </row>
    <row r="33085" spans="1:3" x14ac:dyDescent="0.2">
      <c r="A33085" s="23">
        <v>51501150905</v>
      </c>
      <c r="B33085" s="21" t="s">
        <v>11104</v>
      </c>
      <c r="C33085" s="22">
        <v>0</v>
      </c>
    </row>
    <row r="33086" spans="1:3" x14ac:dyDescent="0.2">
      <c r="A33086" s="23">
        <v>51501150906</v>
      </c>
      <c r="B33086" s="21" t="s">
        <v>11104</v>
      </c>
      <c r="C33086" s="22">
        <v>0</v>
      </c>
    </row>
    <row r="33087" spans="1:3" x14ac:dyDescent="0.2">
      <c r="A33087" s="23">
        <v>51501150907</v>
      </c>
      <c r="B33087" s="21" t="s">
        <v>11104</v>
      </c>
      <c r="C33087" s="22">
        <v>0</v>
      </c>
    </row>
    <row r="33088" spans="1:3" x14ac:dyDescent="0.2">
      <c r="A33088" s="23">
        <v>51501150909</v>
      </c>
      <c r="B33088" s="21" t="s">
        <v>11104</v>
      </c>
      <c r="C33088" s="22">
        <v>0</v>
      </c>
    </row>
    <row r="33089" spans="1:3" x14ac:dyDescent="0.2">
      <c r="A33089" s="23">
        <v>51501150914</v>
      </c>
      <c r="B33089" s="21" t="s">
        <v>11104</v>
      </c>
      <c r="C33089" s="22">
        <v>0</v>
      </c>
    </row>
    <row r="33090" spans="1:3" x14ac:dyDescent="0.2">
      <c r="A33090" s="23">
        <v>51501150917</v>
      </c>
      <c r="B33090" s="21" t="s">
        <v>11105</v>
      </c>
      <c r="C33090" s="22">
        <v>0</v>
      </c>
    </row>
    <row r="33091" spans="1:3" x14ac:dyDescent="0.2">
      <c r="A33091" s="23">
        <v>51501150918</v>
      </c>
      <c r="B33091" s="21" t="s">
        <v>11105</v>
      </c>
      <c r="C33091" s="22">
        <v>0</v>
      </c>
    </row>
    <row r="33092" spans="1:3" x14ac:dyDescent="0.2">
      <c r="A33092" s="23">
        <v>51501150922</v>
      </c>
      <c r="B33092" s="21" t="s">
        <v>11105</v>
      </c>
      <c r="C33092" s="22">
        <v>0</v>
      </c>
    </row>
    <row r="33093" spans="1:3" x14ac:dyDescent="0.2">
      <c r="A33093" s="23">
        <v>51501150925</v>
      </c>
      <c r="B33093" s="21" t="s">
        <v>11105</v>
      </c>
      <c r="C33093" s="22">
        <v>0</v>
      </c>
    </row>
    <row r="33094" spans="1:3" x14ac:dyDescent="0.2">
      <c r="A33094" s="23">
        <v>51501150926</v>
      </c>
      <c r="B33094" s="21" t="s">
        <v>11105</v>
      </c>
      <c r="C33094" s="22">
        <v>0</v>
      </c>
    </row>
    <row r="33095" spans="1:3" x14ac:dyDescent="0.2">
      <c r="A33095" s="23">
        <v>51501150927</v>
      </c>
      <c r="B33095" s="21" t="s">
        <v>11105</v>
      </c>
      <c r="C33095" s="22">
        <v>0</v>
      </c>
    </row>
    <row r="33096" spans="1:3" x14ac:dyDescent="0.2">
      <c r="A33096" s="23">
        <v>51501150930</v>
      </c>
      <c r="B33096" s="21" t="s">
        <v>11105</v>
      </c>
      <c r="C33096" s="22">
        <v>0</v>
      </c>
    </row>
    <row r="33097" spans="1:3" x14ac:dyDescent="0.2">
      <c r="A33097" s="23">
        <v>51501150933</v>
      </c>
      <c r="B33097" s="21" t="s">
        <v>11106</v>
      </c>
      <c r="C33097" s="22">
        <v>0</v>
      </c>
    </row>
    <row r="33098" spans="1:3" x14ac:dyDescent="0.2">
      <c r="A33098" s="23">
        <v>51501150934</v>
      </c>
      <c r="B33098" s="21" t="s">
        <v>11106</v>
      </c>
      <c r="C33098" s="22">
        <v>0</v>
      </c>
    </row>
    <row r="33099" spans="1:3" x14ac:dyDescent="0.2">
      <c r="A33099" s="23">
        <v>51501150937</v>
      </c>
      <c r="B33099" s="21" t="s">
        <v>11077</v>
      </c>
      <c r="C33099" s="22">
        <v>0</v>
      </c>
    </row>
    <row r="33100" spans="1:3" x14ac:dyDescent="0.2">
      <c r="A33100" s="23">
        <v>51501150938</v>
      </c>
      <c r="B33100" s="21" t="s">
        <v>11077</v>
      </c>
      <c r="C33100" s="22">
        <v>0</v>
      </c>
    </row>
    <row r="33101" spans="1:3" x14ac:dyDescent="0.2">
      <c r="A33101" s="23">
        <v>51501150939</v>
      </c>
      <c r="B33101" s="21" t="s">
        <v>11077</v>
      </c>
      <c r="C33101" s="22">
        <v>0</v>
      </c>
    </row>
    <row r="33102" spans="1:3" x14ac:dyDescent="0.2">
      <c r="A33102" s="23">
        <v>51501150940</v>
      </c>
      <c r="B33102" s="21" t="s">
        <v>11077</v>
      </c>
      <c r="C33102" s="22">
        <v>0</v>
      </c>
    </row>
    <row r="33103" spans="1:3" x14ac:dyDescent="0.2">
      <c r="A33103" s="23">
        <v>51501150941</v>
      </c>
      <c r="B33103" s="21" t="s">
        <v>11077</v>
      </c>
      <c r="C33103" s="22">
        <v>0</v>
      </c>
    </row>
    <row r="33104" spans="1:3" x14ac:dyDescent="0.2">
      <c r="A33104" s="23">
        <v>51501150944</v>
      </c>
      <c r="B33104" s="21" t="s">
        <v>10899</v>
      </c>
      <c r="C33104" s="22">
        <v>0</v>
      </c>
    </row>
    <row r="33105" spans="1:3" x14ac:dyDescent="0.2">
      <c r="A33105" s="23">
        <v>51501150945</v>
      </c>
      <c r="B33105" s="21" t="s">
        <v>10899</v>
      </c>
      <c r="C33105" s="22">
        <v>0</v>
      </c>
    </row>
    <row r="33106" spans="1:3" x14ac:dyDescent="0.2">
      <c r="A33106" s="23">
        <v>51501150946</v>
      </c>
      <c r="B33106" s="21" t="s">
        <v>10899</v>
      </c>
      <c r="C33106" s="22">
        <v>0</v>
      </c>
    </row>
    <row r="33107" spans="1:3" x14ac:dyDescent="0.2">
      <c r="A33107" s="23">
        <v>51501150947</v>
      </c>
      <c r="B33107" s="21" t="s">
        <v>10899</v>
      </c>
      <c r="C33107" s="22">
        <v>0</v>
      </c>
    </row>
    <row r="33108" spans="1:3" x14ac:dyDescent="0.2">
      <c r="A33108" s="23">
        <v>51501150948</v>
      </c>
      <c r="B33108" s="21" t="s">
        <v>10899</v>
      </c>
      <c r="C33108" s="22">
        <v>0</v>
      </c>
    </row>
    <row r="33109" spans="1:3" x14ac:dyDescent="0.2">
      <c r="A33109" s="23">
        <v>51501150949</v>
      </c>
      <c r="B33109" s="21" t="s">
        <v>10899</v>
      </c>
      <c r="C33109" s="22">
        <v>0</v>
      </c>
    </row>
    <row r="33110" spans="1:3" x14ac:dyDescent="0.2">
      <c r="A33110" s="23">
        <v>51501150950</v>
      </c>
      <c r="B33110" s="21" t="s">
        <v>10899</v>
      </c>
      <c r="C33110" s="22">
        <v>0</v>
      </c>
    </row>
    <row r="33111" spans="1:3" x14ac:dyDescent="0.2">
      <c r="A33111" s="23">
        <v>51501150951</v>
      </c>
      <c r="B33111" s="21" t="s">
        <v>10899</v>
      </c>
      <c r="C33111" s="22">
        <v>0</v>
      </c>
    </row>
    <row r="33112" spans="1:3" x14ac:dyDescent="0.2">
      <c r="A33112" s="23">
        <v>51501150952</v>
      </c>
      <c r="B33112" s="21" t="s">
        <v>10899</v>
      </c>
      <c r="C33112" s="22">
        <v>0</v>
      </c>
    </row>
    <row r="33113" spans="1:3" x14ac:dyDescent="0.2">
      <c r="A33113" s="23">
        <v>51501150953</v>
      </c>
      <c r="B33113" s="21" t="s">
        <v>10889</v>
      </c>
      <c r="C33113" s="22">
        <v>0</v>
      </c>
    </row>
    <row r="33114" spans="1:3" x14ac:dyDescent="0.2">
      <c r="A33114" s="23">
        <v>51501150954</v>
      </c>
      <c r="B33114" s="21" t="s">
        <v>10889</v>
      </c>
      <c r="C33114" s="22">
        <v>0</v>
      </c>
    </row>
    <row r="33115" spans="1:3" x14ac:dyDescent="0.2">
      <c r="A33115" s="23">
        <v>51501150955</v>
      </c>
      <c r="B33115" s="21" t="s">
        <v>10889</v>
      </c>
      <c r="C33115" s="22">
        <v>0</v>
      </c>
    </row>
    <row r="33116" spans="1:3" x14ac:dyDescent="0.2">
      <c r="A33116" s="23">
        <v>51501150956</v>
      </c>
      <c r="B33116" s="21" t="s">
        <v>10889</v>
      </c>
      <c r="C33116" s="22">
        <v>0</v>
      </c>
    </row>
    <row r="33117" spans="1:3" x14ac:dyDescent="0.2">
      <c r="A33117" s="23">
        <v>51501150957</v>
      </c>
      <c r="B33117" s="21" t="s">
        <v>10889</v>
      </c>
      <c r="C33117" s="22">
        <v>0</v>
      </c>
    </row>
    <row r="33118" spans="1:3" x14ac:dyDescent="0.2">
      <c r="A33118" s="23">
        <v>51501150958</v>
      </c>
      <c r="B33118" s="21" t="s">
        <v>10889</v>
      </c>
      <c r="C33118" s="22">
        <v>0</v>
      </c>
    </row>
    <row r="33119" spans="1:3" x14ac:dyDescent="0.2">
      <c r="A33119" s="23">
        <v>51501150959</v>
      </c>
      <c r="B33119" s="21" t="s">
        <v>10889</v>
      </c>
      <c r="C33119" s="22">
        <v>0</v>
      </c>
    </row>
    <row r="33120" spans="1:3" x14ac:dyDescent="0.2">
      <c r="A33120" s="23">
        <v>51501150960</v>
      </c>
      <c r="B33120" s="21" t="s">
        <v>10889</v>
      </c>
      <c r="C33120" s="22">
        <v>0</v>
      </c>
    </row>
    <row r="33121" spans="1:3" x14ac:dyDescent="0.2">
      <c r="A33121" s="23">
        <v>51501150961</v>
      </c>
      <c r="B33121" s="21" t="s">
        <v>10889</v>
      </c>
      <c r="C33121" s="22">
        <v>0</v>
      </c>
    </row>
    <row r="33122" spans="1:3" x14ac:dyDescent="0.2">
      <c r="A33122" s="23">
        <v>51501151043</v>
      </c>
      <c r="B33122" s="21" t="s">
        <v>11107</v>
      </c>
      <c r="C33122" s="22">
        <v>0</v>
      </c>
    </row>
    <row r="33123" spans="1:3" x14ac:dyDescent="0.2">
      <c r="A33123" s="23">
        <v>51501151045</v>
      </c>
      <c r="B33123" s="21" t="s">
        <v>11107</v>
      </c>
      <c r="C33123" s="22">
        <v>0</v>
      </c>
    </row>
    <row r="33124" spans="1:3" x14ac:dyDescent="0.2">
      <c r="A33124" s="23">
        <v>51501151046</v>
      </c>
      <c r="B33124" s="21" t="s">
        <v>11107</v>
      </c>
      <c r="C33124" s="22">
        <v>0</v>
      </c>
    </row>
    <row r="33125" spans="1:3" x14ac:dyDescent="0.2">
      <c r="A33125" s="23">
        <v>51501151047</v>
      </c>
      <c r="B33125" s="21" t="s">
        <v>11107</v>
      </c>
      <c r="C33125" s="22">
        <v>0</v>
      </c>
    </row>
    <row r="33126" spans="1:3" x14ac:dyDescent="0.2">
      <c r="A33126" s="23">
        <v>51501151048</v>
      </c>
      <c r="B33126" s="21" t="s">
        <v>11107</v>
      </c>
      <c r="C33126" s="22">
        <v>0</v>
      </c>
    </row>
    <row r="33127" spans="1:3" x14ac:dyDescent="0.2">
      <c r="A33127" s="23">
        <v>51501151049</v>
      </c>
      <c r="B33127" s="21" t="s">
        <v>11107</v>
      </c>
      <c r="C33127" s="22">
        <v>0</v>
      </c>
    </row>
    <row r="33128" spans="1:3" x14ac:dyDescent="0.2">
      <c r="A33128" s="23">
        <v>51501151052</v>
      </c>
      <c r="B33128" s="21" t="s">
        <v>10895</v>
      </c>
      <c r="C33128" s="22">
        <v>0</v>
      </c>
    </row>
    <row r="33129" spans="1:3" x14ac:dyDescent="0.2">
      <c r="A33129" s="23">
        <v>51501151055</v>
      </c>
      <c r="B33129" s="21" t="s">
        <v>10895</v>
      </c>
      <c r="C33129" s="22">
        <v>0</v>
      </c>
    </row>
    <row r="33130" spans="1:3" x14ac:dyDescent="0.2">
      <c r="A33130" s="23">
        <v>51501151056</v>
      </c>
      <c r="B33130" s="21" t="s">
        <v>10895</v>
      </c>
      <c r="C33130" s="22">
        <v>0</v>
      </c>
    </row>
    <row r="33131" spans="1:3" x14ac:dyDescent="0.2">
      <c r="A33131" s="23">
        <v>51501151057</v>
      </c>
      <c r="B33131" s="21" t="s">
        <v>10895</v>
      </c>
      <c r="C33131" s="22">
        <v>0</v>
      </c>
    </row>
    <row r="33132" spans="1:3" x14ac:dyDescent="0.2">
      <c r="A33132" s="23">
        <v>51501151058</v>
      </c>
      <c r="B33132" s="21" t="s">
        <v>10895</v>
      </c>
      <c r="C33132" s="22">
        <v>0</v>
      </c>
    </row>
    <row r="33133" spans="1:3" x14ac:dyDescent="0.2">
      <c r="A33133" s="23">
        <v>51501151059</v>
      </c>
      <c r="B33133" s="21" t="s">
        <v>10895</v>
      </c>
      <c r="C33133" s="22">
        <v>0</v>
      </c>
    </row>
    <row r="33134" spans="1:3" x14ac:dyDescent="0.2">
      <c r="A33134" s="23">
        <v>51501151061</v>
      </c>
      <c r="B33134" s="21" t="s">
        <v>11108</v>
      </c>
      <c r="C33134" s="22">
        <v>0</v>
      </c>
    </row>
    <row r="33135" spans="1:3" x14ac:dyDescent="0.2">
      <c r="A33135" s="23">
        <v>51501151063</v>
      </c>
      <c r="B33135" s="21" t="s">
        <v>11108</v>
      </c>
      <c r="C33135" s="22">
        <v>0</v>
      </c>
    </row>
    <row r="33136" spans="1:3" x14ac:dyDescent="0.2">
      <c r="A33136" s="23">
        <v>51501151064</v>
      </c>
      <c r="B33136" s="21" t="s">
        <v>11108</v>
      </c>
      <c r="C33136" s="22">
        <v>0</v>
      </c>
    </row>
    <row r="33137" spans="1:3" x14ac:dyDescent="0.2">
      <c r="A33137" s="23">
        <v>51501151065</v>
      </c>
      <c r="B33137" s="21" t="s">
        <v>11109</v>
      </c>
      <c r="C33137" s="22">
        <v>0</v>
      </c>
    </row>
    <row r="33138" spans="1:3" x14ac:dyDescent="0.2">
      <c r="A33138" s="23">
        <v>51501151066</v>
      </c>
      <c r="B33138" s="21" t="s">
        <v>11109</v>
      </c>
      <c r="C33138" s="22">
        <v>0</v>
      </c>
    </row>
    <row r="33139" spans="1:3" x14ac:dyDescent="0.2">
      <c r="A33139" s="23">
        <v>51501151067</v>
      </c>
      <c r="B33139" s="21" t="s">
        <v>11109</v>
      </c>
      <c r="C33139" s="22">
        <v>0</v>
      </c>
    </row>
    <row r="33140" spans="1:3" x14ac:dyDescent="0.2">
      <c r="A33140" s="23">
        <v>51501151068</v>
      </c>
      <c r="B33140" s="21" t="s">
        <v>11109</v>
      </c>
      <c r="C33140" s="22">
        <v>0</v>
      </c>
    </row>
    <row r="33141" spans="1:3" x14ac:dyDescent="0.2">
      <c r="A33141" s="23">
        <v>51501151069</v>
      </c>
      <c r="B33141" s="21" t="s">
        <v>11056</v>
      </c>
      <c r="C33141" s="22">
        <v>0</v>
      </c>
    </row>
    <row r="33142" spans="1:3" x14ac:dyDescent="0.2">
      <c r="A33142" s="23">
        <v>51501151070</v>
      </c>
      <c r="B33142" s="21" t="s">
        <v>11056</v>
      </c>
      <c r="C33142" s="22">
        <v>0</v>
      </c>
    </row>
    <row r="33143" spans="1:3" x14ac:dyDescent="0.2">
      <c r="A33143" s="23">
        <v>51501151071</v>
      </c>
      <c r="B33143" s="21" t="s">
        <v>11108</v>
      </c>
      <c r="C33143" s="22">
        <v>0</v>
      </c>
    </row>
    <row r="33144" spans="1:3" x14ac:dyDescent="0.2">
      <c r="A33144" s="23">
        <v>51501151072</v>
      </c>
      <c r="B33144" s="21" t="s">
        <v>11110</v>
      </c>
      <c r="C33144" s="22">
        <v>0</v>
      </c>
    </row>
    <row r="33145" spans="1:3" x14ac:dyDescent="0.2">
      <c r="A33145" s="23">
        <v>51501151075</v>
      </c>
      <c r="B33145" s="21" t="s">
        <v>11111</v>
      </c>
      <c r="C33145" s="22">
        <v>0</v>
      </c>
    </row>
    <row r="33146" spans="1:3" x14ac:dyDescent="0.2">
      <c r="A33146" s="23">
        <v>51501151076</v>
      </c>
      <c r="B33146" s="21" t="s">
        <v>11111</v>
      </c>
      <c r="C33146" s="22">
        <v>0</v>
      </c>
    </row>
    <row r="33147" spans="1:3" x14ac:dyDescent="0.2">
      <c r="A33147" s="23">
        <v>51501151077</v>
      </c>
      <c r="B33147" s="21" t="s">
        <v>11111</v>
      </c>
      <c r="C33147" s="22">
        <v>0</v>
      </c>
    </row>
    <row r="33148" spans="1:3" x14ac:dyDescent="0.2">
      <c r="A33148" s="23">
        <v>51501151078</v>
      </c>
      <c r="B33148" s="21" t="s">
        <v>11111</v>
      </c>
      <c r="C33148" s="22">
        <v>0</v>
      </c>
    </row>
    <row r="33149" spans="1:3" x14ac:dyDescent="0.2">
      <c r="A33149" s="23">
        <v>51501151079</v>
      </c>
      <c r="B33149" s="21" t="s">
        <v>11111</v>
      </c>
      <c r="C33149" s="22">
        <v>0</v>
      </c>
    </row>
    <row r="33150" spans="1:3" x14ac:dyDescent="0.2">
      <c r="A33150" s="23">
        <v>51501151080</v>
      </c>
      <c r="B33150" s="21" t="s">
        <v>11111</v>
      </c>
      <c r="C33150" s="22">
        <v>0</v>
      </c>
    </row>
    <row r="33151" spans="1:3" x14ac:dyDescent="0.2">
      <c r="A33151" s="23">
        <v>51501151081</v>
      </c>
      <c r="B33151" s="21" t="s">
        <v>11111</v>
      </c>
      <c r="C33151" s="22">
        <v>0</v>
      </c>
    </row>
    <row r="33152" spans="1:3" x14ac:dyDescent="0.2">
      <c r="A33152" s="23">
        <v>51501151082</v>
      </c>
      <c r="B33152" s="21" t="s">
        <v>11111</v>
      </c>
      <c r="C33152" s="22">
        <v>0</v>
      </c>
    </row>
    <row r="33153" spans="1:3" x14ac:dyDescent="0.2">
      <c r="A33153" s="23">
        <v>51501151083</v>
      </c>
      <c r="B33153" s="21" t="s">
        <v>11111</v>
      </c>
      <c r="C33153" s="22">
        <v>0</v>
      </c>
    </row>
    <row r="33154" spans="1:3" x14ac:dyDescent="0.2">
      <c r="A33154" s="23">
        <v>51501151084</v>
      </c>
      <c r="B33154" s="21" t="s">
        <v>11111</v>
      </c>
      <c r="C33154" s="22">
        <v>0</v>
      </c>
    </row>
    <row r="33155" spans="1:3" x14ac:dyDescent="0.2">
      <c r="A33155" s="23">
        <v>51501151085</v>
      </c>
      <c r="B33155" s="21" t="s">
        <v>11111</v>
      </c>
      <c r="C33155" s="22">
        <v>0</v>
      </c>
    </row>
    <row r="33156" spans="1:3" x14ac:dyDescent="0.2">
      <c r="A33156" s="23">
        <v>51501151086</v>
      </c>
      <c r="B33156" s="21" t="s">
        <v>11111</v>
      </c>
      <c r="C33156" s="22">
        <v>0</v>
      </c>
    </row>
    <row r="33157" spans="1:3" x14ac:dyDescent="0.2">
      <c r="A33157" s="23">
        <v>51501151087</v>
      </c>
      <c r="B33157" s="21" t="s">
        <v>11111</v>
      </c>
      <c r="C33157" s="22">
        <v>0</v>
      </c>
    </row>
    <row r="33158" spans="1:3" x14ac:dyDescent="0.2">
      <c r="A33158" s="23">
        <v>51501151088</v>
      </c>
      <c r="B33158" s="21" t="s">
        <v>11111</v>
      </c>
      <c r="C33158" s="22">
        <v>0</v>
      </c>
    </row>
    <row r="33159" spans="1:3" x14ac:dyDescent="0.2">
      <c r="A33159" s="23">
        <v>51501151089</v>
      </c>
      <c r="B33159" s="21" t="s">
        <v>11111</v>
      </c>
      <c r="C33159" s="22">
        <v>0</v>
      </c>
    </row>
    <row r="33160" spans="1:3" x14ac:dyDescent="0.2">
      <c r="A33160" s="23">
        <v>51501151090</v>
      </c>
      <c r="B33160" s="21" t="s">
        <v>11111</v>
      </c>
      <c r="C33160" s="22">
        <v>0</v>
      </c>
    </row>
    <row r="33161" spans="1:3" x14ac:dyDescent="0.2">
      <c r="A33161" s="23">
        <v>51501151091</v>
      </c>
      <c r="B33161" s="21" t="s">
        <v>11111</v>
      </c>
      <c r="C33161" s="22">
        <v>0</v>
      </c>
    </row>
    <row r="33162" spans="1:3" x14ac:dyDescent="0.2">
      <c r="A33162" s="23">
        <v>51501151092</v>
      </c>
      <c r="B33162" s="21" t="s">
        <v>11111</v>
      </c>
      <c r="C33162" s="22">
        <v>0</v>
      </c>
    </row>
    <row r="33163" spans="1:3" x14ac:dyDescent="0.2">
      <c r="A33163" s="23">
        <v>51501151093</v>
      </c>
      <c r="B33163" s="21" t="s">
        <v>11111</v>
      </c>
      <c r="C33163" s="22">
        <v>0</v>
      </c>
    </row>
    <row r="33164" spans="1:3" x14ac:dyDescent="0.2">
      <c r="A33164" s="23">
        <v>51501151150</v>
      </c>
      <c r="B33164" s="21" t="s">
        <v>11056</v>
      </c>
      <c r="C33164" s="22">
        <v>0</v>
      </c>
    </row>
    <row r="33165" spans="1:3" x14ac:dyDescent="0.2">
      <c r="A33165" s="23">
        <v>51501151152</v>
      </c>
      <c r="B33165" s="21" t="s">
        <v>11045</v>
      </c>
      <c r="C33165" s="22">
        <v>0</v>
      </c>
    </row>
    <row r="33166" spans="1:3" x14ac:dyDescent="0.2">
      <c r="A33166" s="23">
        <v>51501151154</v>
      </c>
      <c r="B33166" s="21" t="s">
        <v>11047</v>
      </c>
      <c r="C33166" s="22">
        <v>0</v>
      </c>
    </row>
    <row r="33167" spans="1:3" x14ac:dyDescent="0.2">
      <c r="A33167" s="23">
        <v>51501151155</v>
      </c>
      <c r="B33167" s="21" t="s">
        <v>11056</v>
      </c>
      <c r="C33167" s="22">
        <v>0</v>
      </c>
    </row>
    <row r="33168" spans="1:3" x14ac:dyDescent="0.2">
      <c r="A33168" s="23">
        <v>51501151156</v>
      </c>
      <c r="B33168" s="21" t="s">
        <v>11056</v>
      </c>
      <c r="C33168" s="22">
        <v>0</v>
      </c>
    </row>
    <row r="33169" spans="1:3" x14ac:dyDescent="0.2">
      <c r="A33169" s="23">
        <v>51501151157</v>
      </c>
      <c r="B33169" s="21" t="s">
        <v>11056</v>
      </c>
      <c r="C33169" s="22">
        <v>0</v>
      </c>
    </row>
    <row r="33170" spans="1:3" x14ac:dyDescent="0.2">
      <c r="A33170" s="23">
        <v>51501151158</v>
      </c>
      <c r="B33170" s="21" t="s">
        <v>11000</v>
      </c>
      <c r="C33170" s="22">
        <v>0</v>
      </c>
    </row>
    <row r="33171" spans="1:3" x14ac:dyDescent="0.2">
      <c r="A33171" s="23">
        <v>51501151162</v>
      </c>
      <c r="B33171" s="21" t="s">
        <v>10895</v>
      </c>
      <c r="C33171" s="22">
        <v>0</v>
      </c>
    </row>
    <row r="33172" spans="1:3" x14ac:dyDescent="0.2">
      <c r="A33172" s="23">
        <v>51501151164</v>
      </c>
      <c r="B33172" s="21" t="s">
        <v>10895</v>
      </c>
      <c r="C33172" s="22">
        <v>0</v>
      </c>
    </row>
    <row r="33173" spans="1:3" x14ac:dyDescent="0.2">
      <c r="A33173" s="23">
        <v>51501151166</v>
      </c>
      <c r="B33173" s="21" t="s">
        <v>10895</v>
      </c>
      <c r="C33173" s="22">
        <v>0</v>
      </c>
    </row>
    <row r="33174" spans="1:3" x14ac:dyDescent="0.2">
      <c r="A33174" s="23">
        <v>51501151167</v>
      </c>
      <c r="B33174" s="21" t="s">
        <v>10895</v>
      </c>
      <c r="C33174" s="22">
        <v>0</v>
      </c>
    </row>
    <row r="33175" spans="1:3" x14ac:dyDescent="0.2">
      <c r="A33175" s="23">
        <v>51501151170</v>
      </c>
      <c r="B33175" s="21" t="s">
        <v>11112</v>
      </c>
      <c r="C33175" s="22">
        <v>0</v>
      </c>
    </row>
    <row r="33176" spans="1:3" x14ac:dyDescent="0.2">
      <c r="A33176" s="23">
        <v>51501151171</v>
      </c>
      <c r="B33176" s="21" t="s">
        <v>11112</v>
      </c>
      <c r="C33176" s="22">
        <v>0</v>
      </c>
    </row>
    <row r="33177" spans="1:3" x14ac:dyDescent="0.2">
      <c r="A33177" s="23">
        <v>51501151175</v>
      </c>
      <c r="B33177" s="21" t="s">
        <v>11113</v>
      </c>
      <c r="C33177" s="22">
        <v>0</v>
      </c>
    </row>
    <row r="33178" spans="1:3" x14ac:dyDescent="0.2">
      <c r="A33178" s="23">
        <v>51501151176</v>
      </c>
      <c r="B33178" s="21" t="s">
        <v>11114</v>
      </c>
      <c r="C33178" s="22">
        <v>0</v>
      </c>
    </row>
    <row r="33179" spans="1:3" x14ac:dyDescent="0.2">
      <c r="A33179" s="23">
        <v>51501151180</v>
      </c>
      <c r="B33179" s="21" t="s">
        <v>11115</v>
      </c>
      <c r="C33179" s="22">
        <v>0</v>
      </c>
    </row>
    <row r="33180" spans="1:3" x14ac:dyDescent="0.2">
      <c r="A33180" s="23">
        <v>51501151181</v>
      </c>
      <c r="B33180" s="21" t="s">
        <v>11115</v>
      </c>
      <c r="C33180" s="22">
        <v>0</v>
      </c>
    </row>
    <row r="33181" spans="1:3" x14ac:dyDescent="0.2">
      <c r="A33181" s="23">
        <v>51501151241</v>
      </c>
      <c r="B33181" s="21" t="s">
        <v>11116</v>
      </c>
      <c r="C33181" s="22">
        <v>0</v>
      </c>
    </row>
    <row r="33182" spans="1:3" x14ac:dyDescent="0.2">
      <c r="A33182" s="23">
        <v>51501151274</v>
      </c>
      <c r="B33182" s="21" t="s">
        <v>11117</v>
      </c>
      <c r="C33182" s="22">
        <v>0</v>
      </c>
    </row>
    <row r="33183" spans="1:3" x14ac:dyDescent="0.2">
      <c r="A33183" s="23">
        <v>51501151364</v>
      </c>
      <c r="B33183" s="21" t="s">
        <v>10899</v>
      </c>
      <c r="C33183" s="22">
        <v>0</v>
      </c>
    </row>
    <row r="33184" spans="1:3" x14ac:dyDescent="0.2">
      <c r="A33184" s="23">
        <v>51501151365</v>
      </c>
      <c r="B33184" s="21" t="s">
        <v>10889</v>
      </c>
      <c r="C33184" s="22">
        <v>0</v>
      </c>
    </row>
    <row r="33185" spans="1:3" x14ac:dyDescent="0.2">
      <c r="A33185" s="23">
        <v>51501151367</v>
      </c>
      <c r="B33185" s="21" t="s">
        <v>10899</v>
      </c>
      <c r="C33185" s="22">
        <v>0</v>
      </c>
    </row>
    <row r="33186" spans="1:3" x14ac:dyDescent="0.2">
      <c r="A33186" s="23">
        <v>51501151368</v>
      </c>
      <c r="B33186" s="21" t="s">
        <v>10899</v>
      </c>
      <c r="C33186" s="22">
        <v>0</v>
      </c>
    </row>
    <row r="33187" spans="1:3" x14ac:dyDescent="0.2">
      <c r="A33187" s="23">
        <v>51501151369</v>
      </c>
      <c r="B33187" s="21" t="s">
        <v>10889</v>
      </c>
      <c r="C33187" s="22">
        <v>0</v>
      </c>
    </row>
    <row r="33188" spans="1:3" x14ac:dyDescent="0.2">
      <c r="A33188" s="23">
        <v>51501151370</v>
      </c>
      <c r="B33188" s="21" t="s">
        <v>10889</v>
      </c>
      <c r="C33188" s="22">
        <v>0</v>
      </c>
    </row>
    <row r="33189" spans="1:3" x14ac:dyDescent="0.2">
      <c r="A33189" s="23">
        <v>51501151371</v>
      </c>
      <c r="B33189" s="21" t="s">
        <v>10889</v>
      </c>
      <c r="C33189" s="22">
        <v>0</v>
      </c>
    </row>
    <row r="33190" spans="1:3" x14ac:dyDescent="0.2">
      <c r="A33190" s="23">
        <v>51501151372</v>
      </c>
      <c r="B33190" s="21" t="s">
        <v>10897</v>
      </c>
      <c r="C33190" s="22">
        <v>0</v>
      </c>
    </row>
    <row r="33191" spans="1:3" x14ac:dyDescent="0.2">
      <c r="A33191" s="23">
        <v>51501151373</v>
      </c>
      <c r="B33191" s="21" t="s">
        <v>10897</v>
      </c>
      <c r="C33191" s="22">
        <v>0</v>
      </c>
    </row>
    <row r="33192" spans="1:3" x14ac:dyDescent="0.2">
      <c r="A33192" s="23">
        <v>51501151375</v>
      </c>
      <c r="B33192" s="21" t="s">
        <v>10897</v>
      </c>
      <c r="C33192" s="22">
        <v>0</v>
      </c>
    </row>
    <row r="33193" spans="1:3" x14ac:dyDescent="0.2">
      <c r="A33193" s="23">
        <v>51501151376</v>
      </c>
      <c r="B33193" s="21" t="s">
        <v>10899</v>
      </c>
      <c r="C33193" s="22">
        <v>0</v>
      </c>
    </row>
    <row r="33194" spans="1:3" x14ac:dyDescent="0.2">
      <c r="A33194" s="23">
        <v>51501151377</v>
      </c>
      <c r="B33194" s="21" t="s">
        <v>10899</v>
      </c>
      <c r="C33194" s="22">
        <v>0</v>
      </c>
    </row>
    <row r="33195" spans="1:3" x14ac:dyDescent="0.2">
      <c r="A33195" s="23">
        <v>51501151378</v>
      </c>
      <c r="B33195" s="21" t="s">
        <v>10899</v>
      </c>
      <c r="C33195" s="22">
        <v>0</v>
      </c>
    </row>
    <row r="33196" spans="1:3" x14ac:dyDescent="0.2">
      <c r="A33196" s="23">
        <v>51501151379</v>
      </c>
      <c r="B33196" s="21" t="s">
        <v>10889</v>
      </c>
      <c r="C33196" s="22">
        <v>0</v>
      </c>
    </row>
    <row r="33197" spans="1:3" x14ac:dyDescent="0.2">
      <c r="A33197" s="23">
        <v>51501151380</v>
      </c>
      <c r="B33197" s="21" t="s">
        <v>10889</v>
      </c>
      <c r="C33197" s="22">
        <v>0</v>
      </c>
    </row>
    <row r="33198" spans="1:3" x14ac:dyDescent="0.2">
      <c r="A33198" s="23">
        <v>51501151381</v>
      </c>
      <c r="B33198" s="21" t="s">
        <v>10889</v>
      </c>
      <c r="C33198" s="22">
        <v>0</v>
      </c>
    </row>
    <row r="33199" spans="1:3" x14ac:dyDescent="0.2">
      <c r="A33199" s="23">
        <v>51501151382</v>
      </c>
      <c r="B33199" s="21" t="s">
        <v>10899</v>
      </c>
      <c r="C33199" s="22">
        <v>0</v>
      </c>
    </row>
    <row r="33200" spans="1:3" x14ac:dyDescent="0.2">
      <c r="A33200" s="23">
        <v>51501151387</v>
      </c>
      <c r="B33200" s="21" t="s">
        <v>11118</v>
      </c>
      <c r="C33200" s="22">
        <v>0</v>
      </c>
    </row>
    <row r="33201" spans="1:3" x14ac:dyDescent="0.2">
      <c r="A33201" s="23">
        <v>51501151388</v>
      </c>
      <c r="B33201" s="21" t="s">
        <v>11118</v>
      </c>
      <c r="C33201" s="22">
        <v>0</v>
      </c>
    </row>
    <row r="33202" spans="1:3" x14ac:dyDescent="0.2">
      <c r="A33202" s="23">
        <v>51501151389</v>
      </c>
      <c r="B33202" s="21" t="s">
        <v>11118</v>
      </c>
      <c r="C33202" s="22">
        <v>0</v>
      </c>
    </row>
    <row r="33203" spans="1:3" x14ac:dyDescent="0.2">
      <c r="A33203" s="23">
        <v>51501151390</v>
      </c>
      <c r="B33203" s="21" t="s">
        <v>11118</v>
      </c>
      <c r="C33203" s="22">
        <v>0</v>
      </c>
    </row>
    <row r="33204" spans="1:3" x14ac:dyDescent="0.2">
      <c r="A33204" s="23">
        <v>51501151391</v>
      </c>
      <c r="B33204" s="21" t="s">
        <v>11118</v>
      </c>
      <c r="C33204" s="22">
        <v>0</v>
      </c>
    </row>
    <row r="33205" spans="1:3" x14ac:dyDescent="0.2">
      <c r="A33205" s="23">
        <v>51501151393</v>
      </c>
      <c r="B33205" s="21" t="s">
        <v>11118</v>
      </c>
      <c r="C33205" s="22">
        <v>0</v>
      </c>
    </row>
    <row r="33206" spans="1:3" x14ac:dyDescent="0.2">
      <c r="A33206" s="23">
        <v>51501151394</v>
      </c>
      <c r="B33206" s="21" t="s">
        <v>11118</v>
      </c>
      <c r="C33206" s="22">
        <v>0</v>
      </c>
    </row>
    <row r="33207" spans="1:3" x14ac:dyDescent="0.2">
      <c r="A33207" s="23">
        <v>51501151395</v>
      </c>
      <c r="B33207" s="21" t="s">
        <v>11118</v>
      </c>
      <c r="C33207" s="22">
        <v>0</v>
      </c>
    </row>
    <row r="33208" spans="1:3" x14ac:dyDescent="0.2">
      <c r="A33208" s="23">
        <v>51501151396</v>
      </c>
      <c r="B33208" s="21" t="s">
        <v>11118</v>
      </c>
      <c r="C33208" s="22">
        <v>0</v>
      </c>
    </row>
    <row r="33209" spans="1:3" x14ac:dyDescent="0.2">
      <c r="A33209" s="23">
        <v>51501151397</v>
      </c>
      <c r="B33209" s="21" t="s">
        <v>11118</v>
      </c>
      <c r="C33209" s="22">
        <v>0</v>
      </c>
    </row>
    <row r="33210" spans="1:3" x14ac:dyDescent="0.2">
      <c r="A33210" s="23">
        <v>51501151398</v>
      </c>
      <c r="B33210" s="21" t="s">
        <v>11118</v>
      </c>
      <c r="C33210" s="22">
        <v>0</v>
      </c>
    </row>
    <row r="33211" spans="1:3" x14ac:dyDescent="0.2">
      <c r="A33211" s="23">
        <v>51501151399</v>
      </c>
      <c r="B33211" s="21" t="s">
        <v>11118</v>
      </c>
      <c r="C33211" s="22">
        <v>0</v>
      </c>
    </row>
    <row r="33212" spans="1:3" x14ac:dyDescent="0.2">
      <c r="A33212" s="23">
        <v>51501151403</v>
      </c>
      <c r="B33212" s="21" t="s">
        <v>11118</v>
      </c>
      <c r="C33212" s="22">
        <v>0</v>
      </c>
    </row>
    <row r="33213" spans="1:3" x14ac:dyDescent="0.2">
      <c r="A33213" s="23">
        <v>51501151404</v>
      </c>
      <c r="B33213" s="21" t="s">
        <v>11118</v>
      </c>
      <c r="C33213" s="22">
        <v>0</v>
      </c>
    </row>
    <row r="33214" spans="1:3" x14ac:dyDescent="0.2">
      <c r="A33214" s="23">
        <v>51501151412</v>
      </c>
      <c r="B33214" s="21" t="s">
        <v>11119</v>
      </c>
      <c r="C33214" s="22">
        <v>0</v>
      </c>
    </row>
    <row r="33215" spans="1:3" x14ac:dyDescent="0.2">
      <c r="A33215" s="23">
        <v>51501151414</v>
      </c>
      <c r="B33215" s="21" t="s">
        <v>11119</v>
      </c>
      <c r="C33215" s="22">
        <v>0</v>
      </c>
    </row>
    <row r="33216" spans="1:3" x14ac:dyDescent="0.2">
      <c r="A33216" s="23">
        <v>51501151415</v>
      </c>
      <c r="B33216" s="21" t="s">
        <v>11120</v>
      </c>
      <c r="C33216" s="22">
        <v>0</v>
      </c>
    </row>
    <row r="33217" spans="1:3" x14ac:dyDescent="0.2">
      <c r="A33217" s="23">
        <v>51501151417</v>
      </c>
      <c r="B33217" s="21" t="s">
        <v>10892</v>
      </c>
      <c r="C33217" s="22">
        <v>0</v>
      </c>
    </row>
    <row r="33218" spans="1:3" x14ac:dyDescent="0.2">
      <c r="A33218" s="23">
        <v>51501151418</v>
      </c>
      <c r="B33218" s="21" t="s">
        <v>10889</v>
      </c>
      <c r="C33218" s="22">
        <v>0</v>
      </c>
    </row>
    <row r="33219" spans="1:3" x14ac:dyDescent="0.2">
      <c r="A33219" s="23">
        <v>51501151419</v>
      </c>
      <c r="B33219" s="21" t="s">
        <v>11119</v>
      </c>
      <c r="C33219" s="22">
        <v>0</v>
      </c>
    </row>
    <row r="33220" spans="1:3" x14ac:dyDescent="0.2">
      <c r="A33220" s="23">
        <v>51501151420</v>
      </c>
      <c r="B33220" s="21" t="s">
        <v>11119</v>
      </c>
      <c r="C33220" s="22">
        <v>0</v>
      </c>
    </row>
    <row r="33221" spans="1:3" x14ac:dyDescent="0.2">
      <c r="A33221" s="23">
        <v>51501151421</v>
      </c>
      <c r="B33221" s="21" t="s">
        <v>10892</v>
      </c>
      <c r="C33221" s="22">
        <v>0</v>
      </c>
    </row>
    <row r="33222" spans="1:3" x14ac:dyDescent="0.2">
      <c r="A33222" s="23">
        <v>51501151422</v>
      </c>
      <c r="B33222" s="21" t="s">
        <v>11119</v>
      </c>
      <c r="C33222" s="22">
        <v>0</v>
      </c>
    </row>
    <row r="33223" spans="1:3" x14ac:dyDescent="0.2">
      <c r="A33223" s="23">
        <v>51501151424</v>
      </c>
      <c r="B33223" s="21" t="s">
        <v>11119</v>
      </c>
      <c r="C33223" s="22">
        <v>0</v>
      </c>
    </row>
    <row r="33224" spans="1:3" x14ac:dyDescent="0.2">
      <c r="A33224" s="23">
        <v>51501151426</v>
      </c>
      <c r="B33224" s="21" t="s">
        <v>11119</v>
      </c>
      <c r="C33224" s="22">
        <v>0</v>
      </c>
    </row>
    <row r="33225" spans="1:3" x14ac:dyDescent="0.2">
      <c r="A33225" s="23">
        <v>51501151429</v>
      </c>
      <c r="B33225" s="21" t="s">
        <v>11119</v>
      </c>
      <c r="C33225" s="22">
        <v>0</v>
      </c>
    </row>
    <row r="33226" spans="1:3" x14ac:dyDescent="0.2">
      <c r="A33226" s="23">
        <v>51501151430</v>
      </c>
      <c r="B33226" s="21" t="s">
        <v>11119</v>
      </c>
      <c r="C33226" s="22">
        <v>0</v>
      </c>
    </row>
    <row r="33227" spans="1:3" x14ac:dyDescent="0.2">
      <c r="A33227" s="23">
        <v>51501151432</v>
      </c>
      <c r="B33227" s="21" t="s">
        <v>11119</v>
      </c>
      <c r="C33227" s="22">
        <v>0</v>
      </c>
    </row>
    <row r="33228" spans="1:3" x14ac:dyDescent="0.2">
      <c r="A33228" s="23">
        <v>51501151433</v>
      </c>
      <c r="B33228" s="21" t="s">
        <v>11119</v>
      </c>
      <c r="C33228" s="22">
        <v>0</v>
      </c>
    </row>
    <row r="33229" spans="1:3" x14ac:dyDescent="0.2">
      <c r="A33229" s="23">
        <v>51501151434</v>
      </c>
      <c r="B33229" s="21" t="s">
        <v>11119</v>
      </c>
      <c r="C33229" s="22">
        <v>0</v>
      </c>
    </row>
    <row r="33230" spans="1:3" x14ac:dyDescent="0.2">
      <c r="A33230" s="23">
        <v>51501151437</v>
      </c>
      <c r="B33230" s="21" t="s">
        <v>10892</v>
      </c>
      <c r="C33230" s="22">
        <v>0</v>
      </c>
    </row>
    <row r="33231" spans="1:3" x14ac:dyDescent="0.2">
      <c r="A33231" s="23">
        <v>51501151438</v>
      </c>
      <c r="B33231" s="21" t="s">
        <v>11119</v>
      </c>
      <c r="C33231" s="22">
        <v>0</v>
      </c>
    </row>
    <row r="33232" spans="1:3" x14ac:dyDescent="0.2">
      <c r="A33232" s="23">
        <v>51501151440</v>
      </c>
      <c r="B33232" s="21" t="s">
        <v>11119</v>
      </c>
      <c r="C33232" s="22">
        <v>0</v>
      </c>
    </row>
    <row r="33233" spans="1:3" x14ac:dyDescent="0.2">
      <c r="A33233" s="23">
        <v>51501151441</v>
      </c>
      <c r="B33233" s="21" t="s">
        <v>10892</v>
      </c>
      <c r="C33233" s="22">
        <v>0</v>
      </c>
    </row>
    <row r="33234" spans="1:3" x14ac:dyDescent="0.2">
      <c r="A33234" s="23">
        <v>51501151443</v>
      </c>
      <c r="B33234" s="21" t="s">
        <v>11121</v>
      </c>
      <c r="C33234" s="22">
        <v>0</v>
      </c>
    </row>
    <row r="33235" spans="1:3" x14ac:dyDescent="0.2">
      <c r="A33235" s="23">
        <v>51501151446</v>
      </c>
      <c r="B33235" s="21" t="s">
        <v>10892</v>
      </c>
      <c r="C33235" s="22">
        <v>0</v>
      </c>
    </row>
    <row r="33236" spans="1:3" x14ac:dyDescent="0.2">
      <c r="A33236" s="23">
        <v>51501151448</v>
      </c>
      <c r="B33236" s="21" t="s">
        <v>10899</v>
      </c>
      <c r="C33236" s="22">
        <v>0</v>
      </c>
    </row>
    <row r="33237" spans="1:3" x14ac:dyDescent="0.2">
      <c r="A33237" s="23">
        <v>51501151449</v>
      </c>
      <c r="B33237" s="21" t="s">
        <v>11119</v>
      </c>
      <c r="C33237" s="22">
        <v>0</v>
      </c>
    </row>
    <row r="33238" spans="1:3" x14ac:dyDescent="0.2">
      <c r="A33238" s="23">
        <v>51501151450</v>
      </c>
      <c r="B33238" s="21" t="s">
        <v>10889</v>
      </c>
      <c r="C33238" s="22">
        <v>0</v>
      </c>
    </row>
    <row r="33239" spans="1:3" x14ac:dyDescent="0.2">
      <c r="A33239" s="23">
        <v>51501151451</v>
      </c>
      <c r="B33239" s="21" t="s">
        <v>11119</v>
      </c>
      <c r="C33239" s="22">
        <v>0</v>
      </c>
    </row>
    <row r="33240" spans="1:3" x14ac:dyDescent="0.2">
      <c r="A33240" s="23">
        <v>51501151455</v>
      </c>
      <c r="B33240" s="21" t="s">
        <v>11119</v>
      </c>
      <c r="C33240" s="22">
        <v>0</v>
      </c>
    </row>
    <row r="33241" spans="1:3" x14ac:dyDescent="0.2">
      <c r="A33241" s="23">
        <v>51501151458</v>
      </c>
      <c r="B33241" s="21" t="s">
        <v>11119</v>
      </c>
      <c r="C33241" s="22">
        <v>0</v>
      </c>
    </row>
    <row r="33242" spans="1:3" x14ac:dyDescent="0.2">
      <c r="A33242" s="23">
        <v>51501151459</v>
      </c>
      <c r="B33242" s="21" t="s">
        <v>11119</v>
      </c>
      <c r="C33242" s="22">
        <v>0</v>
      </c>
    </row>
    <row r="33243" spans="1:3" x14ac:dyDescent="0.2">
      <c r="A33243" s="23">
        <v>51501151461</v>
      </c>
      <c r="B33243" s="21" t="s">
        <v>11119</v>
      </c>
      <c r="C33243" s="22">
        <v>0</v>
      </c>
    </row>
    <row r="33244" spans="1:3" x14ac:dyDescent="0.2">
      <c r="A33244" s="23">
        <v>51501151462</v>
      </c>
      <c r="B33244" s="21" t="s">
        <v>11119</v>
      </c>
      <c r="C33244" s="22">
        <v>0</v>
      </c>
    </row>
    <row r="33245" spans="1:3" x14ac:dyDescent="0.2">
      <c r="A33245" s="23">
        <v>51501151463</v>
      </c>
      <c r="B33245" s="21" t="s">
        <v>10892</v>
      </c>
      <c r="C33245" s="22">
        <v>0</v>
      </c>
    </row>
    <row r="33246" spans="1:3" x14ac:dyDescent="0.2">
      <c r="A33246" s="23">
        <v>51501151464</v>
      </c>
      <c r="B33246" s="21" t="s">
        <v>10889</v>
      </c>
      <c r="C33246" s="22">
        <v>0</v>
      </c>
    </row>
    <row r="33247" spans="1:3" x14ac:dyDescent="0.2">
      <c r="A33247" s="23">
        <v>51501151469</v>
      </c>
      <c r="B33247" s="21" t="s">
        <v>11122</v>
      </c>
      <c r="C33247" s="22">
        <v>0</v>
      </c>
    </row>
    <row r="33248" spans="1:3" x14ac:dyDescent="0.2">
      <c r="A33248" s="23">
        <v>51501151472</v>
      </c>
      <c r="B33248" s="21" t="s">
        <v>10892</v>
      </c>
      <c r="C33248" s="22">
        <v>0</v>
      </c>
    </row>
    <row r="33249" spans="1:3" x14ac:dyDescent="0.2">
      <c r="A33249" s="23">
        <v>51501151473</v>
      </c>
      <c r="B33249" s="21" t="s">
        <v>10889</v>
      </c>
      <c r="C33249" s="22">
        <v>0</v>
      </c>
    </row>
    <row r="33250" spans="1:3" x14ac:dyDescent="0.2">
      <c r="A33250" s="23">
        <v>51501151475</v>
      </c>
      <c r="B33250" s="21" t="s">
        <v>11119</v>
      </c>
      <c r="C33250" s="22">
        <v>0</v>
      </c>
    </row>
    <row r="33251" spans="1:3" x14ac:dyDescent="0.2">
      <c r="A33251" s="23">
        <v>51501151477</v>
      </c>
      <c r="B33251" s="21" t="s">
        <v>10889</v>
      </c>
      <c r="C33251" s="22">
        <v>0</v>
      </c>
    </row>
    <row r="33252" spans="1:3" x14ac:dyDescent="0.2">
      <c r="A33252" s="23">
        <v>51501151478</v>
      </c>
      <c r="B33252" s="21" t="s">
        <v>10889</v>
      </c>
      <c r="C33252" s="22">
        <v>0</v>
      </c>
    </row>
    <row r="33253" spans="1:3" x14ac:dyDescent="0.2">
      <c r="A33253" s="23">
        <v>51501151480</v>
      </c>
      <c r="B33253" s="21" t="s">
        <v>11123</v>
      </c>
      <c r="C33253" s="22">
        <v>0</v>
      </c>
    </row>
    <row r="33254" spans="1:3" x14ac:dyDescent="0.2">
      <c r="A33254" s="23">
        <v>51501151484</v>
      </c>
      <c r="B33254" s="21" t="s">
        <v>11124</v>
      </c>
      <c r="C33254" s="22">
        <v>0</v>
      </c>
    </row>
    <row r="33255" spans="1:3" x14ac:dyDescent="0.2">
      <c r="A33255" s="23">
        <v>51501151485</v>
      </c>
      <c r="B33255" s="21" t="s">
        <v>11124</v>
      </c>
      <c r="C33255" s="22">
        <v>0</v>
      </c>
    </row>
    <row r="33256" spans="1:3" x14ac:dyDescent="0.2">
      <c r="A33256" s="23">
        <v>51501151486</v>
      </c>
      <c r="B33256" s="21" t="s">
        <v>10889</v>
      </c>
      <c r="C33256" s="22">
        <v>0</v>
      </c>
    </row>
    <row r="33257" spans="1:3" x14ac:dyDescent="0.2">
      <c r="A33257" s="23">
        <v>51501151487</v>
      </c>
      <c r="B33257" s="21" t="s">
        <v>10889</v>
      </c>
      <c r="C33257" s="22">
        <v>0</v>
      </c>
    </row>
    <row r="33258" spans="1:3" x14ac:dyDescent="0.2">
      <c r="A33258" s="23">
        <v>51501151488</v>
      </c>
      <c r="B33258" s="21" t="s">
        <v>11125</v>
      </c>
      <c r="C33258" s="22">
        <v>0</v>
      </c>
    </row>
    <row r="33259" spans="1:3" x14ac:dyDescent="0.2">
      <c r="A33259" s="23">
        <v>51501151489</v>
      </c>
      <c r="B33259" s="21" t="s">
        <v>10899</v>
      </c>
      <c r="C33259" s="22">
        <v>0</v>
      </c>
    </row>
    <row r="33260" spans="1:3" x14ac:dyDescent="0.2">
      <c r="A33260" s="23">
        <v>51501151490</v>
      </c>
      <c r="B33260" s="21" t="s">
        <v>10899</v>
      </c>
      <c r="C33260" s="22">
        <v>0</v>
      </c>
    </row>
    <row r="33261" spans="1:3" x14ac:dyDescent="0.2">
      <c r="A33261" s="23">
        <v>51501151491</v>
      </c>
      <c r="B33261" s="21" t="s">
        <v>10889</v>
      </c>
      <c r="C33261" s="22">
        <v>0</v>
      </c>
    </row>
    <row r="33262" spans="1:3" x14ac:dyDescent="0.2">
      <c r="A33262" s="23">
        <v>51501151492</v>
      </c>
      <c r="B33262" s="21" t="s">
        <v>10889</v>
      </c>
      <c r="C33262" s="22">
        <v>0</v>
      </c>
    </row>
    <row r="33263" spans="1:3" x14ac:dyDescent="0.2">
      <c r="A33263" s="23">
        <v>51501151493</v>
      </c>
      <c r="B33263" s="21" t="s">
        <v>10899</v>
      </c>
      <c r="C33263" s="22">
        <v>0</v>
      </c>
    </row>
    <row r="33264" spans="1:3" x14ac:dyDescent="0.2">
      <c r="A33264" s="23">
        <v>51501151494</v>
      </c>
      <c r="B33264" s="21" t="s">
        <v>10899</v>
      </c>
      <c r="C33264" s="22">
        <v>0</v>
      </c>
    </row>
    <row r="33265" spans="1:3" x14ac:dyDescent="0.2">
      <c r="A33265" s="23">
        <v>51501151495</v>
      </c>
      <c r="B33265" s="21" t="s">
        <v>10899</v>
      </c>
      <c r="C33265" s="22">
        <v>0</v>
      </c>
    </row>
    <row r="33266" spans="1:3" x14ac:dyDescent="0.2">
      <c r="A33266" s="23">
        <v>51501151496</v>
      </c>
      <c r="B33266" s="21" t="s">
        <v>10889</v>
      </c>
      <c r="C33266" s="22">
        <v>0</v>
      </c>
    </row>
    <row r="33267" spans="1:3" x14ac:dyDescent="0.2">
      <c r="A33267" s="23">
        <v>51501151497</v>
      </c>
      <c r="B33267" s="21" t="s">
        <v>10889</v>
      </c>
      <c r="C33267" s="22">
        <v>0</v>
      </c>
    </row>
    <row r="33268" spans="1:3" x14ac:dyDescent="0.2">
      <c r="A33268" s="23">
        <v>51501151498</v>
      </c>
      <c r="B33268" s="21" t="s">
        <v>10889</v>
      </c>
      <c r="C33268" s="22">
        <v>0</v>
      </c>
    </row>
    <row r="33269" spans="1:3" x14ac:dyDescent="0.2">
      <c r="A33269" s="23">
        <v>51501151499</v>
      </c>
      <c r="B33269" s="21" t="s">
        <v>10897</v>
      </c>
      <c r="C33269" s="22">
        <v>0</v>
      </c>
    </row>
    <row r="33270" spans="1:3" x14ac:dyDescent="0.2">
      <c r="A33270" s="23">
        <v>51501151500</v>
      </c>
      <c r="B33270" s="21" t="s">
        <v>10995</v>
      </c>
      <c r="C33270" s="22">
        <v>0</v>
      </c>
    </row>
    <row r="33271" spans="1:3" x14ac:dyDescent="0.2">
      <c r="A33271" s="23">
        <v>51501151501</v>
      </c>
      <c r="B33271" s="21" t="s">
        <v>10899</v>
      </c>
      <c r="C33271" s="22">
        <v>0</v>
      </c>
    </row>
    <row r="33272" spans="1:3" x14ac:dyDescent="0.2">
      <c r="A33272" s="23">
        <v>51501151502</v>
      </c>
      <c r="B33272" s="21" t="s">
        <v>10899</v>
      </c>
      <c r="C33272" s="22">
        <v>0</v>
      </c>
    </row>
    <row r="33273" spans="1:3" x14ac:dyDescent="0.2">
      <c r="A33273" s="23">
        <v>51501151503</v>
      </c>
      <c r="B33273" s="21" t="s">
        <v>10889</v>
      </c>
      <c r="C33273" s="22">
        <v>0</v>
      </c>
    </row>
    <row r="33274" spans="1:3" x14ac:dyDescent="0.2">
      <c r="A33274" s="23">
        <v>51501151504</v>
      </c>
      <c r="B33274" s="21" t="s">
        <v>10889</v>
      </c>
      <c r="C33274" s="22">
        <v>0</v>
      </c>
    </row>
    <row r="33275" spans="1:3" x14ac:dyDescent="0.2">
      <c r="A33275" s="23">
        <v>51501151505</v>
      </c>
      <c r="B33275" s="21" t="s">
        <v>10995</v>
      </c>
      <c r="C33275" s="22">
        <v>0</v>
      </c>
    </row>
    <row r="33276" spans="1:3" x14ac:dyDescent="0.2">
      <c r="A33276" s="23">
        <v>51501151506</v>
      </c>
      <c r="B33276" s="21" t="s">
        <v>10995</v>
      </c>
      <c r="C33276" s="22">
        <v>0</v>
      </c>
    </row>
    <row r="33277" spans="1:3" x14ac:dyDescent="0.2">
      <c r="A33277" s="23">
        <v>51501151511</v>
      </c>
      <c r="B33277" s="21" t="s">
        <v>10892</v>
      </c>
      <c r="C33277" s="22">
        <v>0</v>
      </c>
    </row>
    <row r="33278" spans="1:3" x14ac:dyDescent="0.2">
      <c r="A33278" s="23">
        <v>51501151512</v>
      </c>
      <c r="B33278" s="21" t="s">
        <v>10892</v>
      </c>
      <c r="C33278" s="22">
        <v>0</v>
      </c>
    </row>
    <row r="33279" spans="1:3" x14ac:dyDescent="0.2">
      <c r="A33279" s="23">
        <v>51501151515</v>
      </c>
      <c r="B33279" s="21" t="s">
        <v>10889</v>
      </c>
      <c r="C33279" s="22">
        <v>0</v>
      </c>
    </row>
    <row r="33280" spans="1:3" x14ac:dyDescent="0.2">
      <c r="A33280" s="23">
        <v>51501151516</v>
      </c>
      <c r="B33280" s="21" t="s">
        <v>10889</v>
      </c>
      <c r="C33280" s="22">
        <v>0</v>
      </c>
    </row>
    <row r="33281" spans="1:3" x14ac:dyDescent="0.2">
      <c r="A33281" s="23">
        <v>51501151517</v>
      </c>
      <c r="B33281" s="21" t="s">
        <v>10889</v>
      </c>
      <c r="C33281" s="22">
        <v>0</v>
      </c>
    </row>
    <row r="33282" spans="1:3" x14ac:dyDescent="0.2">
      <c r="A33282" s="23">
        <v>51501151518</v>
      </c>
      <c r="B33282" s="21" t="s">
        <v>10889</v>
      </c>
      <c r="C33282" s="22">
        <v>0</v>
      </c>
    </row>
    <row r="33283" spans="1:3" x14ac:dyDescent="0.2">
      <c r="A33283" s="23">
        <v>51501151519</v>
      </c>
      <c r="B33283" s="21" t="s">
        <v>10889</v>
      </c>
      <c r="C33283" s="22">
        <v>0</v>
      </c>
    </row>
    <row r="33284" spans="1:3" x14ac:dyDescent="0.2">
      <c r="A33284" s="23">
        <v>51501151521</v>
      </c>
      <c r="B33284" s="21" t="s">
        <v>10899</v>
      </c>
      <c r="C33284" s="22">
        <v>0</v>
      </c>
    </row>
    <row r="33285" spans="1:3" x14ac:dyDescent="0.2">
      <c r="A33285" s="23">
        <v>51501151522</v>
      </c>
      <c r="B33285" s="21" t="s">
        <v>10899</v>
      </c>
      <c r="C33285" s="22">
        <v>0</v>
      </c>
    </row>
    <row r="33286" spans="1:3" x14ac:dyDescent="0.2">
      <c r="A33286" s="23">
        <v>51501151523</v>
      </c>
      <c r="B33286" s="21" t="s">
        <v>10899</v>
      </c>
      <c r="C33286" s="22">
        <v>0</v>
      </c>
    </row>
    <row r="33287" spans="1:3" x14ac:dyDescent="0.2">
      <c r="A33287" s="23">
        <v>51501151524</v>
      </c>
      <c r="B33287" s="21" t="s">
        <v>10899</v>
      </c>
      <c r="C33287" s="22">
        <v>0</v>
      </c>
    </row>
    <row r="33288" spans="1:3" x14ac:dyDescent="0.2">
      <c r="A33288" s="23">
        <v>51501151525</v>
      </c>
      <c r="B33288" s="21" t="s">
        <v>10899</v>
      </c>
      <c r="C33288" s="22">
        <v>0</v>
      </c>
    </row>
    <row r="33289" spans="1:3" x14ac:dyDescent="0.2">
      <c r="A33289" s="23">
        <v>51501151526</v>
      </c>
      <c r="B33289" s="21" t="s">
        <v>10899</v>
      </c>
      <c r="C33289" s="22">
        <v>0</v>
      </c>
    </row>
    <row r="33290" spans="1:3" x14ac:dyDescent="0.2">
      <c r="A33290" s="23">
        <v>51501151527</v>
      </c>
      <c r="B33290" s="21" t="s">
        <v>10899</v>
      </c>
      <c r="C33290" s="22">
        <v>0</v>
      </c>
    </row>
    <row r="33291" spans="1:3" x14ac:dyDescent="0.2">
      <c r="A33291" s="23">
        <v>51501151528</v>
      </c>
      <c r="B33291" s="21" t="s">
        <v>10899</v>
      </c>
      <c r="C33291" s="22">
        <v>0</v>
      </c>
    </row>
    <row r="33292" spans="1:3" x14ac:dyDescent="0.2">
      <c r="A33292" s="23">
        <v>51501151529</v>
      </c>
      <c r="B33292" s="21" t="s">
        <v>10889</v>
      </c>
      <c r="C33292" s="22">
        <v>0</v>
      </c>
    </row>
    <row r="33293" spans="1:3" x14ac:dyDescent="0.2">
      <c r="A33293" s="23">
        <v>51501151530</v>
      </c>
      <c r="B33293" s="21" t="s">
        <v>10889</v>
      </c>
      <c r="C33293" s="22">
        <v>0</v>
      </c>
    </row>
    <row r="33294" spans="1:3" x14ac:dyDescent="0.2">
      <c r="A33294" s="23">
        <v>51501151531</v>
      </c>
      <c r="B33294" s="21" t="s">
        <v>10889</v>
      </c>
      <c r="C33294" s="22">
        <v>0</v>
      </c>
    </row>
    <row r="33295" spans="1:3" x14ac:dyDescent="0.2">
      <c r="A33295" s="23">
        <v>51501151532</v>
      </c>
      <c r="B33295" s="21" t="s">
        <v>10889</v>
      </c>
      <c r="C33295" s="22">
        <v>0</v>
      </c>
    </row>
    <row r="33296" spans="1:3" x14ac:dyDescent="0.2">
      <c r="A33296" s="23">
        <v>51501151533</v>
      </c>
      <c r="B33296" s="21" t="s">
        <v>10889</v>
      </c>
      <c r="C33296" s="22">
        <v>0</v>
      </c>
    </row>
    <row r="33297" spans="1:3" x14ac:dyDescent="0.2">
      <c r="A33297" s="23">
        <v>51501151534</v>
      </c>
      <c r="B33297" s="21" t="s">
        <v>10889</v>
      </c>
      <c r="C33297" s="22">
        <v>0</v>
      </c>
    </row>
    <row r="33298" spans="1:3" x14ac:dyDescent="0.2">
      <c r="A33298" s="23">
        <v>51501151535</v>
      </c>
      <c r="B33298" s="21" t="s">
        <v>10889</v>
      </c>
      <c r="C33298" s="22">
        <v>0</v>
      </c>
    </row>
    <row r="33299" spans="1:3" x14ac:dyDescent="0.2">
      <c r="A33299" s="23">
        <v>51501151536</v>
      </c>
      <c r="B33299" s="21" t="s">
        <v>10889</v>
      </c>
      <c r="C33299" s="22">
        <v>0</v>
      </c>
    </row>
    <row r="33300" spans="1:3" x14ac:dyDescent="0.2">
      <c r="A33300" s="23">
        <v>51501151538</v>
      </c>
      <c r="B33300" s="21" t="s">
        <v>11126</v>
      </c>
      <c r="C33300" s="22">
        <v>0</v>
      </c>
    </row>
    <row r="33301" spans="1:3" x14ac:dyDescent="0.2">
      <c r="A33301" s="23">
        <v>51501151540</v>
      </c>
      <c r="B33301" s="21" t="s">
        <v>10897</v>
      </c>
      <c r="C33301" s="22">
        <v>0</v>
      </c>
    </row>
    <row r="33302" spans="1:3" x14ac:dyDescent="0.2">
      <c r="A33302" s="23">
        <v>51501151541</v>
      </c>
      <c r="B33302" s="21" t="s">
        <v>10897</v>
      </c>
      <c r="C33302" s="22">
        <v>0</v>
      </c>
    </row>
    <row r="33303" spans="1:3" x14ac:dyDescent="0.2">
      <c r="A33303" s="23">
        <v>51501151548</v>
      </c>
      <c r="B33303" s="21" t="s">
        <v>10897</v>
      </c>
      <c r="C33303" s="22">
        <v>0</v>
      </c>
    </row>
    <row r="33304" spans="1:3" x14ac:dyDescent="0.2">
      <c r="A33304" s="23">
        <v>51501151549</v>
      </c>
      <c r="B33304" s="21" t="s">
        <v>10889</v>
      </c>
      <c r="C33304" s="22">
        <v>0</v>
      </c>
    </row>
    <row r="33305" spans="1:3" x14ac:dyDescent="0.2">
      <c r="A33305" s="23">
        <v>51501151550</v>
      </c>
      <c r="B33305" s="21" t="s">
        <v>10899</v>
      </c>
      <c r="C33305" s="22">
        <v>0</v>
      </c>
    </row>
    <row r="33306" spans="1:3" x14ac:dyDescent="0.2">
      <c r="A33306" s="23">
        <v>51501151551</v>
      </c>
      <c r="B33306" s="21" t="s">
        <v>10899</v>
      </c>
      <c r="C33306" s="22">
        <v>0</v>
      </c>
    </row>
    <row r="33307" spans="1:3" x14ac:dyDescent="0.2">
      <c r="A33307" s="23">
        <v>51501151552</v>
      </c>
      <c r="B33307" s="21" t="s">
        <v>11127</v>
      </c>
      <c r="C33307" s="22">
        <v>0</v>
      </c>
    </row>
    <row r="33308" spans="1:3" x14ac:dyDescent="0.2">
      <c r="A33308" s="23">
        <v>51501151553</v>
      </c>
      <c r="B33308" s="21" t="s">
        <v>10889</v>
      </c>
      <c r="C33308" s="22">
        <v>0</v>
      </c>
    </row>
    <row r="33309" spans="1:3" x14ac:dyDescent="0.2">
      <c r="A33309" s="23">
        <v>51501151554</v>
      </c>
      <c r="B33309" s="21" t="s">
        <v>10889</v>
      </c>
      <c r="C33309" s="22">
        <v>0</v>
      </c>
    </row>
    <row r="33310" spans="1:3" x14ac:dyDescent="0.2">
      <c r="A33310" s="23">
        <v>51501151555</v>
      </c>
      <c r="B33310" s="21" t="s">
        <v>10899</v>
      </c>
      <c r="C33310" s="22">
        <v>0</v>
      </c>
    </row>
    <row r="33311" spans="1:3" x14ac:dyDescent="0.2">
      <c r="A33311" s="23">
        <v>51501151559</v>
      </c>
      <c r="B33311" s="21" t="s">
        <v>10899</v>
      </c>
      <c r="C33311" s="22">
        <v>0</v>
      </c>
    </row>
    <row r="33312" spans="1:3" x14ac:dyDescent="0.2">
      <c r="A33312" s="23">
        <v>51501151560</v>
      </c>
      <c r="B33312" s="21" t="s">
        <v>10899</v>
      </c>
      <c r="C33312" s="22">
        <v>0</v>
      </c>
    </row>
    <row r="33313" spans="1:3" x14ac:dyDescent="0.2">
      <c r="A33313" s="23">
        <v>51501151561</v>
      </c>
      <c r="B33313" s="21" t="s">
        <v>10889</v>
      </c>
      <c r="C33313" s="22">
        <v>0</v>
      </c>
    </row>
    <row r="33314" spans="1:3" x14ac:dyDescent="0.2">
      <c r="A33314" s="23">
        <v>51501151565</v>
      </c>
      <c r="B33314" s="21" t="s">
        <v>10889</v>
      </c>
      <c r="C33314" s="22">
        <v>0</v>
      </c>
    </row>
    <row r="33315" spans="1:3" x14ac:dyDescent="0.2">
      <c r="A33315" s="23">
        <v>51501151566</v>
      </c>
      <c r="B33315" s="21" t="s">
        <v>10889</v>
      </c>
      <c r="C33315" s="22">
        <v>0</v>
      </c>
    </row>
    <row r="33316" spans="1:3" x14ac:dyDescent="0.2">
      <c r="A33316" s="23">
        <v>51501151567</v>
      </c>
      <c r="B33316" s="21" t="s">
        <v>10899</v>
      </c>
      <c r="C33316" s="22">
        <v>0</v>
      </c>
    </row>
    <row r="33317" spans="1:3" x14ac:dyDescent="0.2">
      <c r="A33317" s="23">
        <v>51501151569</v>
      </c>
      <c r="B33317" s="21" t="s">
        <v>10899</v>
      </c>
      <c r="C33317" s="22">
        <v>0</v>
      </c>
    </row>
    <row r="33318" spans="1:3" x14ac:dyDescent="0.2">
      <c r="A33318" s="23">
        <v>51501151570</v>
      </c>
      <c r="B33318" s="21" t="s">
        <v>10899</v>
      </c>
      <c r="C33318" s="22">
        <v>0</v>
      </c>
    </row>
    <row r="33319" spans="1:3" x14ac:dyDescent="0.2">
      <c r="A33319" s="23">
        <v>51501151571</v>
      </c>
      <c r="B33319" s="21" t="s">
        <v>10889</v>
      </c>
      <c r="C33319" s="22">
        <v>0</v>
      </c>
    </row>
    <row r="33320" spans="1:3" x14ac:dyDescent="0.2">
      <c r="A33320" s="23">
        <v>51501151572</v>
      </c>
      <c r="B33320" s="21" t="s">
        <v>10889</v>
      </c>
      <c r="C33320" s="22">
        <v>0</v>
      </c>
    </row>
    <row r="33321" spans="1:3" x14ac:dyDescent="0.2">
      <c r="A33321" s="23">
        <v>51501151573</v>
      </c>
      <c r="B33321" s="21" t="s">
        <v>10889</v>
      </c>
      <c r="C33321" s="22">
        <v>0</v>
      </c>
    </row>
    <row r="33322" spans="1:3" x14ac:dyDescent="0.2">
      <c r="A33322" s="23">
        <v>51501151579</v>
      </c>
      <c r="B33322" s="21" t="s">
        <v>11027</v>
      </c>
      <c r="C33322" s="22">
        <v>0</v>
      </c>
    </row>
    <row r="33323" spans="1:3" x14ac:dyDescent="0.2">
      <c r="A33323" s="23">
        <v>51501151580</v>
      </c>
      <c r="B33323" s="21" t="s">
        <v>11027</v>
      </c>
      <c r="C33323" s="22">
        <v>0</v>
      </c>
    </row>
    <row r="33324" spans="1:3" x14ac:dyDescent="0.2">
      <c r="A33324" s="23">
        <v>51501151582</v>
      </c>
      <c r="B33324" s="21" t="s">
        <v>11027</v>
      </c>
      <c r="C33324" s="22">
        <v>0</v>
      </c>
    </row>
    <row r="33325" spans="1:3" x14ac:dyDescent="0.2">
      <c r="A33325" s="23">
        <v>51501151583</v>
      </c>
      <c r="B33325" s="21" t="s">
        <v>11027</v>
      </c>
      <c r="C33325" s="22">
        <v>0</v>
      </c>
    </row>
    <row r="33326" spans="1:3" x14ac:dyDescent="0.2">
      <c r="A33326" s="23">
        <v>51501151584</v>
      </c>
      <c r="B33326" s="21" t="s">
        <v>11027</v>
      </c>
      <c r="C33326" s="22">
        <v>0</v>
      </c>
    </row>
    <row r="33327" spans="1:3" x14ac:dyDescent="0.2">
      <c r="A33327" s="23">
        <v>51501151967</v>
      </c>
      <c r="B33327" s="21" t="s">
        <v>11128</v>
      </c>
      <c r="C33327" s="22">
        <v>0</v>
      </c>
    </row>
    <row r="33328" spans="1:3" x14ac:dyDescent="0.2">
      <c r="A33328" s="23">
        <v>51501151974</v>
      </c>
      <c r="B33328" s="21" t="s">
        <v>11129</v>
      </c>
      <c r="C33328" s="22">
        <v>0</v>
      </c>
    </row>
    <row r="33329" spans="1:3" x14ac:dyDescent="0.2">
      <c r="A33329" s="23">
        <v>51501151984</v>
      </c>
      <c r="B33329" s="21" t="s">
        <v>10889</v>
      </c>
      <c r="C33329" s="22">
        <v>0</v>
      </c>
    </row>
    <row r="33330" spans="1:3" x14ac:dyDescent="0.2">
      <c r="A33330" s="23">
        <v>51501151985</v>
      </c>
      <c r="B33330" s="21" t="s">
        <v>10897</v>
      </c>
      <c r="C33330" s="22">
        <v>0</v>
      </c>
    </row>
    <row r="33331" spans="1:3" x14ac:dyDescent="0.2">
      <c r="A33331" s="23">
        <v>51501151987</v>
      </c>
      <c r="B33331" s="21" t="s">
        <v>10897</v>
      </c>
      <c r="C33331" s="22">
        <v>0</v>
      </c>
    </row>
    <row r="33332" spans="1:3" x14ac:dyDescent="0.2">
      <c r="A33332" s="23">
        <v>51501151989</v>
      </c>
      <c r="B33332" s="21" t="s">
        <v>10890</v>
      </c>
      <c r="C33332" s="22">
        <v>0</v>
      </c>
    </row>
    <row r="33333" spans="1:3" x14ac:dyDescent="0.2">
      <c r="A33333" s="23">
        <v>51501151990</v>
      </c>
      <c r="B33333" s="21" t="s">
        <v>10890</v>
      </c>
      <c r="C33333" s="22">
        <v>0</v>
      </c>
    </row>
    <row r="33334" spans="1:3" x14ac:dyDescent="0.2">
      <c r="A33334" s="23">
        <v>51501151991</v>
      </c>
      <c r="B33334" s="21" t="s">
        <v>10890</v>
      </c>
      <c r="C33334" s="22">
        <v>0</v>
      </c>
    </row>
    <row r="33335" spans="1:3" x14ac:dyDescent="0.2">
      <c r="A33335" s="23">
        <v>51501151992</v>
      </c>
      <c r="B33335" s="21" t="s">
        <v>10890</v>
      </c>
      <c r="C33335" s="22">
        <v>0</v>
      </c>
    </row>
    <row r="33336" spans="1:3" x14ac:dyDescent="0.2">
      <c r="A33336" s="23">
        <v>51501152130</v>
      </c>
      <c r="B33336" s="21" t="s">
        <v>11130</v>
      </c>
      <c r="C33336" s="22">
        <v>0</v>
      </c>
    </row>
    <row r="33337" spans="1:3" x14ac:dyDescent="0.2">
      <c r="A33337" s="23">
        <v>51501152131</v>
      </c>
      <c r="B33337" s="21" t="s">
        <v>11131</v>
      </c>
      <c r="C33337" s="22">
        <v>0</v>
      </c>
    </row>
    <row r="33338" spans="1:3" x14ac:dyDescent="0.2">
      <c r="A33338" s="23">
        <v>51501152135</v>
      </c>
      <c r="B33338" s="21" t="s">
        <v>11132</v>
      </c>
      <c r="C33338" s="22">
        <v>0</v>
      </c>
    </row>
    <row r="33339" spans="1:3" x14ac:dyDescent="0.2">
      <c r="A33339" s="23">
        <v>51501152138</v>
      </c>
      <c r="B33339" s="21" t="s">
        <v>11132</v>
      </c>
      <c r="C33339" s="22">
        <v>0</v>
      </c>
    </row>
    <row r="33340" spans="1:3" x14ac:dyDescent="0.2">
      <c r="A33340" s="23">
        <v>51501152230</v>
      </c>
      <c r="B33340" s="21" t="s">
        <v>11133</v>
      </c>
      <c r="C33340" s="22">
        <v>0</v>
      </c>
    </row>
    <row r="33341" spans="1:3" x14ac:dyDescent="0.2">
      <c r="A33341" s="23">
        <v>51501152232</v>
      </c>
      <c r="B33341" s="21" t="s">
        <v>11134</v>
      </c>
      <c r="C33341" s="22">
        <v>0</v>
      </c>
    </row>
    <row r="33342" spans="1:3" x14ac:dyDescent="0.2">
      <c r="A33342" s="23">
        <v>51501152245</v>
      </c>
      <c r="B33342" s="21" t="s">
        <v>10899</v>
      </c>
      <c r="C33342" s="22">
        <v>0</v>
      </c>
    </row>
    <row r="33343" spans="1:3" x14ac:dyDescent="0.2">
      <c r="A33343" s="23">
        <v>51501152246</v>
      </c>
      <c r="B33343" s="21" t="s">
        <v>10889</v>
      </c>
      <c r="C33343" s="22">
        <v>0</v>
      </c>
    </row>
    <row r="33344" spans="1:3" x14ac:dyDescent="0.2">
      <c r="A33344" s="23">
        <v>51501152425</v>
      </c>
      <c r="B33344" s="21" t="s">
        <v>11135</v>
      </c>
      <c r="C33344" s="22">
        <v>0</v>
      </c>
    </row>
    <row r="33345" spans="1:3" x14ac:dyDescent="0.2">
      <c r="A33345" s="23">
        <v>51501152428</v>
      </c>
      <c r="B33345" s="21" t="s">
        <v>11136</v>
      </c>
      <c r="C33345" s="22">
        <v>0</v>
      </c>
    </row>
    <row r="33346" spans="1:3" x14ac:dyDescent="0.2">
      <c r="A33346" s="23">
        <v>51501152429</v>
      </c>
      <c r="B33346" s="21" t="s">
        <v>11136</v>
      </c>
      <c r="C33346" s="22">
        <v>0</v>
      </c>
    </row>
    <row r="33347" spans="1:3" x14ac:dyDescent="0.2">
      <c r="A33347" s="23">
        <v>51501152510</v>
      </c>
      <c r="B33347" s="21" t="s">
        <v>11137</v>
      </c>
      <c r="C33347" s="22">
        <v>0</v>
      </c>
    </row>
    <row r="33348" spans="1:3" x14ac:dyDescent="0.2">
      <c r="A33348" s="23">
        <v>51501152621</v>
      </c>
      <c r="B33348" s="21" t="s">
        <v>11138</v>
      </c>
      <c r="C33348" s="22">
        <v>0</v>
      </c>
    </row>
    <row r="33349" spans="1:3" x14ac:dyDescent="0.2">
      <c r="A33349" s="23">
        <v>51501152622</v>
      </c>
      <c r="B33349" s="21" t="s">
        <v>11138</v>
      </c>
      <c r="C33349" s="22">
        <v>0</v>
      </c>
    </row>
    <row r="33350" spans="1:3" x14ac:dyDescent="0.2">
      <c r="A33350" s="23">
        <v>51501152623</v>
      </c>
      <c r="B33350" s="21" t="s">
        <v>11138</v>
      </c>
      <c r="C33350" s="22">
        <v>0</v>
      </c>
    </row>
    <row r="33351" spans="1:3" x14ac:dyDescent="0.2">
      <c r="A33351" s="23">
        <v>51501152624</v>
      </c>
      <c r="B33351" s="21" t="s">
        <v>11138</v>
      </c>
      <c r="C33351" s="22">
        <v>0</v>
      </c>
    </row>
    <row r="33352" spans="1:3" x14ac:dyDescent="0.2">
      <c r="A33352" s="23">
        <v>51501152625</v>
      </c>
      <c r="B33352" s="21" t="s">
        <v>11138</v>
      </c>
      <c r="C33352" s="22">
        <v>0</v>
      </c>
    </row>
    <row r="33353" spans="1:3" x14ac:dyDescent="0.2">
      <c r="A33353" s="23">
        <v>51501152628</v>
      </c>
      <c r="B33353" s="21" t="s">
        <v>11138</v>
      </c>
      <c r="C33353" s="22">
        <v>0</v>
      </c>
    </row>
    <row r="33354" spans="1:3" x14ac:dyDescent="0.2">
      <c r="A33354" s="23">
        <v>51501152629</v>
      </c>
      <c r="B33354" s="21" t="s">
        <v>11138</v>
      </c>
      <c r="C33354" s="22">
        <v>0</v>
      </c>
    </row>
    <row r="33355" spans="1:3" x14ac:dyDescent="0.2">
      <c r="A33355" s="23">
        <v>51501152630</v>
      </c>
      <c r="B33355" s="21" t="s">
        <v>11138</v>
      </c>
      <c r="C33355" s="22">
        <v>0</v>
      </c>
    </row>
    <row r="33356" spans="1:3" x14ac:dyDescent="0.2">
      <c r="A33356" s="23">
        <v>51501152631</v>
      </c>
      <c r="B33356" s="21" t="s">
        <v>11138</v>
      </c>
      <c r="C33356" s="22">
        <v>0</v>
      </c>
    </row>
    <row r="33357" spans="1:3" x14ac:dyDescent="0.2">
      <c r="A33357" s="23">
        <v>51501152632</v>
      </c>
      <c r="B33357" s="21" t="s">
        <v>11138</v>
      </c>
      <c r="C33357" s="22">
        <v>0</v>
      </c>
    </row>
    <row r="33358" spans="1:3" x14ac:dyDescent="0.2">
      <c r="A33358" s="23">
        <v>51501152633</v>
      </c>
      <c r="B33358" s="21" t="s">
        <v>11138</v>
      </c>
      <c r="C33358" s="22">
        <v>0</v>
      </c>
    </row>
    <row r="33359" spans="1:3" x14ac:dyDescent="0.2">
      <c r="A33359" s="23">
        <v>51501152634</v>
      </c>
      <c r="B33359" s="21" t="s">
        <v>11138</v>
      </c>
      <c r="C33359" s="22">
        <v>0</v>
      </c>
    </row>
    <row r="33360" spans="1:3" x14ac:dyDescent="0.2">
      <c r="A33360" s="23">
        <v>51501152635</v>
      </c>
      <c r="B33360" s="21" t="s">
        <v>11138</v>
      </c>
      <c r="C33360" s="22">
        <v>0</v>
      </c>
    </row>
    <row r="33361" spans="1:3" x14ac:dyDescent="0.2">
      <c r="A33361" s="23">
        <v>51501152636</v>
      </c>
      <c r="B33361" s="21" t="s">
        <v>11138</v>
      </c>
      <c r="C33361" s="22">
        <v>0</v>
      </c>
    </row>
    <row r="33362" spans="1:3" x14ac:dyDescent="0.2">
      <c r="A33362" s="23">
        <v>51501152637</v>
      </c>
      <c r="B33362" s="21" t="s">
        <v>11138</v>
      </c>
      <c r="C33362" s="22">
        <v>0</v>
      </c>
    </row>
    <row r="33363" spans="1:3" x14ac:dyDescent="0.2">
      <c r="A33363" s="23">
        <v>51501152638</v>
      </c>
      <c r="B33363" s="21" t="s">
        <v>11138</v>
      </c>
      <c r="C33363" s="22">
        <v>0</v>
      </c>
    </row>
    <row r="33364" spans="1:3" x14ac:dyDescent="0.2">
      <c r="A33364" s="23">
        <v>51501152639</v>
      </c>
      <c r="B33364" s="21" t="s">
        <v>11139</v>
      </c>
      <c r="C33364" s="22">
        <v>0</v>
      </c>
    </row>
    <row r="33365" spans="1:3" x14ac:dyDescent="0.2">
      <c r="A33365" s="23">
        <v>51501152641</v>
      </c>
      <c r="B33365" s="21" t="s">
        <v>11139</v>
      </c>
      <c r="C33365" s="22">
        <v>0</v>
      </c>
    </row>
    <row r="33366" spans="1:3" x14ac:dyDescent="0.2">
      <c r="A33366" s="23">
        <v>51501152642</v>
      </c>
      <c r="B33366" s="21" t="s">
        <v>11139</v>
      </c>
      <c r="C33366" s="22">
        <v>0</v>
      </c>
    </row>
    <row r="33367" spans="1:3" x14ac:dyDescent="0.2">
      <c r="A33367" s="23">
        <v>51501152643</v>
      </c>
      <c r="B33367" s="21" t="s">
        <v>11139</v>
      </c>
      <c r="C33367" s="22">
        <v>0</v>
      </c>
    </row>
    <row r="33368" spans="1:3" x14ac:dyDescent="0.2">
      <c r="A33368" s="23">
        <v>51501152644</v>
      </c>
      <c r="B33368" s="21" t="s">
        <v>11139</v>
      </c>
      <c r="C33368" s="22">
        <v>0</v>
      </c>
    </row>
    <row r="33369" spans="1:3" x14ac:dyDescent="0.2">
      <c r="A33369" s="23">
        <v>51501152646</v>
      </c>
      <c r="B33369" s="21" t="s">
        <v>11139</v>
      </c>
      <c r="C33369" s="22">
        <v>0</v>
      </c>
    </row>
    <row r="33370" spans="1:3" x14ac:dyDescent="0.2">
      <c r="A33370" s="23">
        <v>51501152647</v>
      </c>
      <c r="B33370" s="21" t="s">
        <v>11139</v>
      </c>
      <c r="C33370" s="22">
        <v>0</v>
      </c>
    </row>
    <row r="33371" spans="1:3" x14ac:dyDescent="0.2">
      <c r="A33371" s="23">
        <v>51501152648</v>
      </c>
      <c r="B33371" s="21" t="s">
        <v>11139</v>
      </c>
      <c r="C33371" s="22">
        <v>0</v>
      </c>
    </row>
    <row r="33372" spans="1:3" x14ac:dyDescent="0.2">
      <c r="A33372" s="23">
        <v>51501152649</v>
      </c>
      <c r="B33372" s="21" t="s">
        <v>11139</v>
      </c>
      <c r="C33372" s="22">
        <v>0</v>
      </c>
    </row>
    <row r="33373" spans="1:3" x14ac:dyDescent="0.2">
      <c r="A33373" s="23">
        <v>51501152650</v>
      </c>
      <c r="B33373" s="21" t="s">
        <v>11139</v>
      </c>
      <c r="C33373" s="22">
        <v>0</v>
      </c>
    </row>
    <row r="33374" spans="1:3" x14ac:dyDescent="0.2">
      <c r="A33374" s="23">
        <v>51501152651</v>
      </c>
      <c r="B33374" s="21" t="s">
        <v>11139</v>
      </c>
      <c r="C33374" s="22">
        <v>0</v>
      </c>
    </row>
    <row r="33375" spans="1:3" x14ac:dyDescent="0.2">
      <c r="A33375" s="23">
        <v>51501152652</v>
      </c>
      <c r="B33375" s="21" t="s">
        <v>11139</v>
      </c>
      <c r="C33375" s="22">
        <v>0</v>
      </c>
    </row>
    <row r="33376" spans="1:3" x14ac:dyDescent="0.2">
      <c r="A33376" s="23">
        <v>51501152653</v>
      </c>
      <c r="B33376" s="21" t="s">
        <v>11139</v>
      </c>
      <c r="C33376" s="22">
        <v>0</v>
      </c>
    </row>
    <row r="33377" spans="1:3" x14ac:dyDescent="0.2">
      <c r="A33377" s="23">
        <v>51501152655</v>
      </c>
      <c r="B33377" s="21" t="s">
        <v>11139</v>
      </c>
      <c r="C33377" s="22">
        <v>0</v>
      </c>
    </row>
    <row r="33378" spans="1:3" x14ac:dyDescent="0.2">
      <c r="A33378" s="23">
        <v>51501152656</v>
      </c>
      <c r="B33378" s="21" t="s">
        <v>11139</v>
      </c>
      <c r="C33378" s="22">
        <v>0</v>
      </c>
    </row>
    <row r="33379" spans="1:3" x14ac:dyDescent="0.2">
      <c r="A33379" s="23">
        <v>51501152836</v>
      </c>
      <c r="B33379" s="21" t="s">
        <v>11140</v>
      </c>
      <c r="C33379" s="22">
        <v>0</v>
      </c>
    </row>
    <row r="33380" spans="1:3" x14ac:dyDescent="0.2">
      <c r="A33380" s="23">
        <v>51501152838</v>
      </c>
      <c r="B33380" s="21" t="s">
        <v>11140</v>
      </c>
      <c r="C33380" s="22">
        <v>0</v>
      </c>
    </row>
    <row r="33381" spans="1:3" x14ac:dyDescent="0.2">
      <c r="A33381" s="23">
        <v>51501152839</v>
      </c>
      <c r="B33381" s="21" t="s">
        <v>11140</v>
      </c>
      <c r="C33381" s="22">
        <v>0</v>
      </c>
    </row>
    <row r="33382" spans="1:3" x14ac:dyDescent="0.2">
      <c r="A33382" s="23">
        <v>51501152840</v>
      </c>
      <c r="B33382" s="21" t="s">
        <v>11140</v>
      </c>
      <c r="C33382" s="22">
        <v>0</v>
      </c>
    </row>
    <row r="33383" spans="1:3" x14ac:dyDescent="0.2">
      <c r="A33383" s="23">
        <v>51501152841</v>
      </c>
      <c r="B33383" s="21" t="s">
        <v>11140</v>
      </c>
      <c r="C33383" s="22">
        <v>0</v>
      </c>
    </row>
    <row r="33384" spans="1:3" x14ac:dyDescent="0.2">
      <c r="A33384" s="23">
        <v>51501152843</v>
      </c>
      <c r="B33384" s="21" t="s">
        <v>11140</v>
      </c>
      <c r="C33384" s="22">
        <v>0</v>
      </c>
    </row>
    <row r="33385" spans="1:3" x14ac:dyDescent="0.2">
      <c r="A33385" s="23">
        <v>51501152844</v>
      </c>
      <c r="B33385" s="21" t="s">
        <v>11140</v>
      </c>
      <c r="C33385" s="22">
        <v>0</v>
      </c>
    </row>
    <row r="33386" spans="1:3" x14ac:dyDescent="0.2">
      <c r="A33386" s="23">
        <v>51501152846</v>
      </c>
      <c r="B33386" s="21" t="s">
        <v>11140</v>
      </c>
      <c r="C33386" s="22">
        <v>0</v>
      </c>
    </row>
    <row r="33387" spans="1:3" x14ac:dyDescent="0.2">
      <c r="A33387" s="23">
        <v>51501152847</v>
      </c>
      <c r="B33387" s="21" t="s">
        <v>11140</v>
      </c>
      <c r="C33387" s="22">
        <v>0</v>
      </c>
    </row>
    <row r="33388" spans="1:3" x14ac:dyDescent="0.2">
      <c r="A33388" s="23">
        <v>51501152848</v>
      </c>
      <c r="B33388" s="21" t="s">
        <v>11140</v>
      </c>
      <c r="C33388" s="22">
        <v>0</v>
      </c>
    </row>
    <row r="33389" spans="1:3" x14ac:dyDescent="0.2">
      <c r="A33389" s="23">
        <v>51501152849</v>
      </c>
      <c r="B33389" s="21" t="s">
        <v>11140</v>
      </c>
      <c r="C33389" s="22">
        <v>0</v>
      </c>
    </row>
    <row r="33390" spans="1:3" x14ac:dyDescent="0.2">
      <c r="A33390" s="23">
        <v>51501152852</v>
      </c>
      <c r="B33390" s="21" t="s">
        <v>11141</v>
      </c>
      <c r="C33390" s="22">
        <v>0</v>
      </c>
    </row>
    <row r="33391" spans="1:3" x14ac:dyDescent="0.2">
      <c r="A33391" s="23">
        <v>51501152853</v>
      </c>
      <c r="B33391" s="21" t="s">
        <v>11141</v>
      </c>
      <c r="C33391" s="22">
        <v>0</v>
      </c>
    </row>
    <row r="33392" spans="1:3" x14ac:dyDescent="0.2">
      <c r="A33392" s="23">
        <v>51501152854</v>
      </c>
      <c r="B33392" s="21" t="s">
        <v>11141</v>
      </c>
      <c r="C33392" s="22">
        <v>0</v>
      </c>
    </row>
    <row r="33393" spans="1:3" x14ac:dyDescent="0.2">
      <c r="A33393" s="23">
        <v>51501152857</v>
      </c>
      <c r="B33393" s="21" t="s">
        <v>11142</v>
      </c>
      <c r="C33393" s="22">
        <v>0</v>
      </c>
    </row>
    <row r="33394" spans="1:3" x14ac:dyDescent="0.2">
      <c r="A33394" s="23">
        <v>51501152858</v>
      </c>
      <c r="B33394" s="21" t="s">
        <v>11142</v>
      </c>
      <c r="C33394" s="22">
        <v>0</v>
      </c>
    </row>
    <row r="33395" spans="1:3" x14ac:dyDescent="0.2">
      <c r="A33395" s="23">
        <v>51501152859</v>
      </c>
      <c r="B33395" s="21" t="s">
        <v>11142</v>
      </c>
      <c r="C33395" s="22">
        <v>0</v>
      </c>
    </row>
    <row r="33396" spans="1:3" x14ac:dyDescent="0.2">
      <c r="A33396" s="23">
        <v>51501152860</v>
      </c>
      <c r="B33396" s="21" t="s">
        <v>11142</v>
      </c>
      <c r="C33396" s="22">
        <v>0</v>
      </c>
    </row>
    <row r="33397" spans="1:3" x14ac:dyDescent="0.2">
      <c r="A33397" s="23">
        <v>51501152861</v>
      </c>
      <c r="B33397" s="21" t="s">
        <v>11142</v>
      </c>
      <c r="C33397" s="22">
        <v>0</v>
      </c>
    </row>
    <row r="33398" spans="1:3" x14ac:dyDescent="0.2">
      <c r="A33398" s="23">
        <v>51501152862</v>
      </c>
      <c r="B33398" s="21" t="s">
        <v>11142</v>
      </c>
      <c r="C33398" s="22">
        <v>0</v>
      </c>
    </row>
    <row r="33399" spans="1:3" x14ac:dyDescent="0.2">
      <c r="A33399" s="23">
        <v>51501152863</v>
      </c>
      <c r="B33399" s="21" t="s">
        <v>11142</v>
      </c>
      <c r="C33399" s="22">
        <v>0</v>
      </c>
    </row>
    <row r="33400" spans="1:3" x14ac:dyDescent="0.2">
      <c r="A33400" s="23">
        <v>51501152864</v>
      </c>
      <c r="B33400" s="21" t="s">
        <v>11142</v>
      </c>
      <c r="C33400" s="22">
        <v>0</v>
      </c>
    </row>
    <row r="33401" spans="1:3" x14ac:dyDescent="0.2">
      <c r="A33401" s="23">
        <v>51501152865</v>
      </c>
      <c r="B33401" s="21" t="s">
        <v>11142</v>
      </c>
      <c r="C33401" s="22">
        <v>0</v>
      </c>
    </row>
    <row r="33402" spans="1:3" x14ac:dyDescent="0.2">
      <c r="A33402" s="23">
        <v>51501152866</v>
      </c>
      <c r="B33402" s="21" t="s">
        <v>11142</v>
      </c>
      <c r="C33402" s="22">
        <v>0</v>
      </c>
    </row>
    <row r="33403" spans="1:3" x14ac:dyDescent="0.2">
      <c r="A33403" s="23">
        <v>51501152867</v>
      </c>
      <c r="B33403" s="21" t="s">
        <v>11142</v>
      </c>
      <c r="C33403" s="22">
        <v>0</v>
      </c>
    </row>
    <row r="33404" spans="1:3" x14ac:dyDescent="0.2">
      <c r="A33404" s="23">
        <v>51501152868</v>
      </c>
      <c r="B33404" s="21" t="s">
        <v>11142</v>
      </c>
      <c r="C33404" s="22">
        <v>0</v>
      </c>
    </row>
    <row r="33405" spans="1:3" x14ac:dyDescent="0.2">
      <c r="A33405" s="23">
        <v>51501152875</v>
      </c>
      <c r="B33405" s="21" t="s">
        <v>11143</v>
      </c>
      <c r="C33405" s="22">
        <v>0</v>
      </c>
    </row>
    <row r="33406" spans="1:3" x14ac:dyDescent="0.2">
      <c r="A33406" s="23">
        <v>51501152877</v>
      </c>
      <c r="B33406" s="21" t="s">
        <v>11143</v>
      </c>
      <c r="C33406" s="22">
        <v>0</v>
      </c>
    </row>
    <row r="33407" spans="1:3" x14ac:dyDescent="0.2">
      <c r="A33407" s="23">
        <v>51501152879</v>
      </c>
      <c r="B33407" s="21" t="s">
        <v>11143</v>
      </c>
      <c r="C33407" s="22">
        <v>0</v>
      </c>
    </row>
    <row r="33408" spans="1:3" x14ac:dyDescent="0.2">
      <c r="A33408" s="23">
        <v>51501152880</v>
      </c>
      <c r="B33408" s="21" t="s">
        <v>11143</v>
      </c>
      <c r="C33408" s="22">
        <v>0</v>
      </c>
    </row>
    <row r="33409" spans="1:3" x14ac:dyDescent="0.2">
      <c r="A33409" s="23">
        <v>51501152881</v>
      </c>
      <c r="B33409" s="21" t="s">
        <v>11143</v>
      </c>
      <c r="C33409" s="22">
        <v>0</v>
      </c>
    </row>
    <row r="33410" spans="1:3" x14ac:dyDescent="0.2">
      <c r="A33410" s="23">
        <v>51501152882</v>
      </c>
      <c r="B33410" s="21" t="s">
        <v>11143</v>
      </c>
      <c r="C33410" s="22">
        <v>0</v>
      </c>
    </row>
    <row r="33411" spans="1:3" x14ac:dyDescent="0.2">
      <c r="A33411" s="23">
        <v>51501152884</v>
      </c>
      <c r="B33411" s="21" t="s">
        <v>11143</v>
      </c>
      <c r="C33411" s="22">
        <v>0</v>
      </c>
    </row>
    <row r="33412" spans="1:3" x14ac:dyDescent="0.2">
      <c r="A33412" s="23">
        <v>51501152885</v>
      </c>
      <c r="B33412" s="21" t="s">
        <v>11144</v>
      </c>
      <c r="C33412" s="22">
        <v>0</v>
      </c>
    </row>
    <row r="33413" spans="1:3" x14ac:dyDescent="0.2">
      <c r="A33413" s="23">
        <v>51501152887</v>
      </c>
      <c r="B33413" s="21" t="s">
        <v>11036</v>
      </c>
      <c r="C33413" s="22">
        <v>0</v>
      </c>
    </row>
    <row r="33414" spans="1:3" x14ac:dyDescent="0.2">
      <c r="A33414" s="23">
        <v>51501152888</v>
      </c>
      <c r="B33414" s="21" t="s">
        <v>11036</v>
      </c>
      <c r="C33414" s="22">
        <v>0</v>
      </c>
    </row>
    <row r="33415" spans="1:3" x14ac:dyDescent="0.2">
      <c r="A33415" s="23">
        <v>51501152895</v>
      </c>
      <c r="B33415" s="21" t="s">
        <v>11145</v>
      </c>
      <c r="C33415" s="22">
        <v>0</v>
      </c>
    </row>
    <row r="33416" spans="1:3" x14ac:dyDescent="0.2">
      <c r="A33416" s="23">
        <v>51501152896</v>
      </c>
      <c r="B33416" s="21" t="s">
        <v>11027</v>
      </c>
      <c r="C33416" s="22">
        <v>0</v>
      </c>
    </row>
    <row r="33417" spans="1:3" x14ac:dyDescent="0.2">
      <c r="A33417" s="23">
        <v>51501152898</v>
      </c>
      <c r="B33417" s="21" t="s">
        <v>11146</v>
      </c>
      <c r="C33417" s="22">
        <v>0</v>
      </c>
    </row>
    <row r="33418" spans="1:3" x14ac:dyDescent="0.2">
      <c r="A33418" s="23">
        <v>51501152917</v>
      </c>
      <c r="B33418" s="21" t="s">
        <v>11147</v>
      </c>
      <c r="C33418" s="22">
        <v>0</v>
      </c>
    </row>
    <row r="33419" spans="1:3" x14ac:dyDescent="0.2">
      <c r="A33419" s="23">
        <v>51501152918</v>
      </c>
      <c r="B33419" s="21" t="s">
        <v>11148</v>
      </c>
      <c r="C33419" s="22">
        <v>0</v>
      </c>
    </row>
    <row r="33420" spans="1:3" x14ac:dyDescent="0.2">
      <c r="A33420" s="23">
        <v>51501152923</v>
      </c>
      <c r="B33420" s="21" t="s">
        <v>11149</v>
      </c>
      <c r="C33420" s="22">
        <v>0</v>
      </c>
    </row>
    <row r="33421" spans="1:3" x14ac:dyDescent="0.2">
      <c r="A33421" s="23">
        <v>51501152924</v>
      </c>
      <c r="B33421" s="21" t="s">
        <v>11149</v>
      </c>
      <c r="C33421" s="22">
        <v>0</v>
      </c>
    </row>
    <row r="33422" spans="1:3" x14ac:dyDescent="0.2">
      <c r="A33422" s="23">
        <v>51501152925</v>
      </c>
      <c r="B33422" s="21" t="s">
        <v>11149</v>
      </c>
      <c r="C33422" s="22">
        <v>0</v>
      </c>
    </row>
    <row r="33423" spans="1:3" x14ac:dyDescent="0.2">
      <c r="A33423" s="23">
        <v>51501152929</v>
      </c>
      <c r="B33423" s="21" t="s">
        <v>11084</v>
      </c>
      <c r="C33423" s="22">
        <v>0</v>
      </c>
    </row>
    <row r="33424" spans="1:3" x14ac:dyDescent="0.2">
      <c r="A33424" s="23">
        <v>51501152930</v>
      </c>
      <c r="B33424" s="21" t="s">
        <v>11084</v>
      </c>
      <c r="C33424" s="22">
        <v>0</v>
      </c>
    </row>
    <row r="33425" spans="1:3" x14ac:dyDescent="0.2">
      <c r="A33425" s="23">
        <v>51501152932</v>
      </c>
      <c r="B33425" s="21" t="s">
        <v>11150</v>
      </c>
      <c r="C33425" s="22">
        <v>0</v>
      </c>
    </row>
    <row r="33426" spans="1:3" x14ac:dyDescent="0.2">
      <c r="A33426" s="23">
        <v>51501152934</v>
      </c>
      <c r="B33426" s="21" t="s">
        <v>11150</v>
      </c>
      <c r="C33426" s="22">
        <v>0</v>
      </c>
    </row>
    <row r="33427" spans="1:3" x14ac:dyDescent="0.2">
      <c r="A33427" s="23">
        <v>51501152935</v>
      </c>
      <c r="B33427" s="21" t="s">
        <v>11150</v>
      </c>
      <c r="C33427" s="22">
        <v>0</v>
      </c>
    </row>
    <row r="33428" spans="1:3" x14ac:dyDescent="0.2">
      <c r="A33428" s="23">
        <v>51501152937</v>
      </c>
      <c r="B33428" s="21" t="s">
        <v>11017</v>
      </c>
      <c r="C33428" s="22">
        <v>0</v>
      </c>
    </row>
    <row r="33429" spans="1:3" x14ac:dyDescent="0.2">
      <c r="A33429" s="23">
        <v>51501152938</v>
      </c>
      <c r="B33429" s="21" t="s">
        <v>11150</v>
      </c>
      <c r="C33429" s="22">
        <v>0</v>
      </c>
    </row>
    <row r="33430" spans="1:3" x14ac:dyDescent="0.2">
      <c r="A33430" s="23">
        <v>51501152939</v>
      </c>
      <c r="B33430" s="21" t="s">
        <v>11150</v>
      </c>
      <c r="C33430" s="22">
        <v>0</v>
      </c>
    </row>
    <row r="33431" spans="1:3" x14ac:dyDescent="0.2">
      <c r="A33431" s="23">
        <v>51501152940</v>
      </c>
      <c r="B33431" s="21" t="s">
        <v>11150</v>
      </c>
      <c r="C33431" s="22">
        <v>0</v>
      </c>
    </row>
    <row r="33432" spans="1:3" x14ac:dyDescent="0.2">
      <c r="A33432" s="23">
        <v>51501152941</v>
      </c>
      <c r="B33432" s="21" t="s">
        <v>11150</v>
      </c>
      <c r="C33432" s="22">
        <v>0</v>
      </c>
    </row>
    <row r="33433" spans="1:3" x14ac:dyDescent="0.2">
      <c r="A33433" s="23">
        <v>51501152942</v>
      </c>
      <c r="B33433" s="21" t="s">
        <v>11150</v>
      </c>
      <c r="C33433" s="22">
        <v>0</v>
      </c>
    </row>
    <row r="33434" spans="1:3" x14ac:dyDescent="0.2">
      <c r="A33434" s="23">
        <v>51501152943</v>
      </c>
      <c r="B33434" s="21" t="s">
        <v>11150</v>
      </c>
      <c r="C33434" s="22">
        <v>0</v>
      </c>
    </row>
    <row r="33435" spans="1:3" x14ac:dyDescent="0.2">
      <c r="A33435" s="23">
        <v>51501152944</v>
      </c>
      <c r="B33435" s="21" t="s">
        <v>11150</v>
      </c>
      <c r="C33435" s="22">
        <v>0</v>
      </c>
    </row>
    <row r="33436" spans="1:3" x14ac:dyDescent="0.2">
      <c r="A33436" s="23">
        <v>51501152946</v>
      </c>
      <c r="B33436" s="21" t="s">
        <v>11150</v>
      </c>
      <c r="C33436" s="22">
        <v>0</v>
      </c>
    </row>
    <row r="33437" spans="1:3" x14ac:dyDescent="0.2">
      <c r="A33437" s="23">
        <v>51501152947</v>
      </c>
      <c r="B33437" s="21" t="s">
        <v>11150</v>
      </c>
      <c r="C33437" s="22">
        <v>0</v>
      </c>
    </row>
    <row r="33438" spans="1:3" x14ac:dyDescent="0.2">
      <c r="A33438" s="23">
        <v>51501152949</v>
      </c>
      <c r="B33438" s="21" t="s">
        <v>11150</v>
      </c>
      <c r="C33438" s="22">
        <v>0</v>
      </c>
    </row>
    <row r="33439" spans="1:3" x14ac:dyDescent="0.2">
      <c r="A33439" s="23">
        <v>51501152950</v>
      </c>
      <c r="B33439" s="21" t="s">
        <v>11150</v>
      </c>
      <c r="C33439" s="22">
        <v>0</v>
      </c>
    </row>
    <row r="33440" spans="1:3" x14ac:dyDescent="0.2">
      <c r="A33440" s="23">
        <v>51501152951</v>
      </c>
      <c r="B33440" s="21" t="s">
        <v>11150</v>
      </c>
      <c r="C33440" s="22">
        <v>0</v>
      </c>
    </row>
    <row r="33441" spans="1:3" x14ac:dyDescent="0.2">
      <c r="A33441" s="23">
        <v>51501152952</v>
      </c>
      <c r="B33441" s="21" t="s">
        <v>11150</v>
      </c>
      <c r="C33441" s="22">
        <v>0</v>
      </c>
    </row>
    <row r="33442" spans="1:3" x14ac:dyDescent="0.2">
      <c r="A33442" s="23">
        <v>51501152956</v>
      </c>
      <c r="B33442" s="21" t="s">
        <v>11150</v>
      </c>
      <c r="C33442" s="22">
        <v>0</v>
      </c>
    </row>
    <row r="33443" spans="1:3" x14ac:dyDescent="0.2">
      <c r="A33443" s="23">
        <v>51501152957</v>
      </c>
      <c r="B33443" s="21" t="s">
        <v>11150</v>
      </c>
      <c r="C33443" s="22">
        <v>0</v>
      </c>
    </row>
    <row r="33444" spans="1:3" x14ac:dyDescent="0.2">
      <c r="A33444" s="23">
        <v>51501152959</v>
      </c>
      <c r="B33444" s="21" t="s">
        <v>11150</v>
      </c>
      <c r="C33444" s="22">
        <v>0</v>
      </c>
    </row>
    <row r="33445" spans="1:3" x14ac:dyDescent="0.2">
      <c r="A33445" s="23">
        <v>51501152960</v>
      </c>
      <c r="B33445" s="21" t="s">
        <v>11150</v>
      </c>
      <c r="C33445" s="22">
        <v>0</v>
      </c>
    </row>
    <row r="33446" spans="1:3" x14ac:dyDescent="0.2">
      <c r="A33446" s="23">
        <v>51501152961</v>
      </c>
      <c r="B33446" s="21" t="s">
        <v>11150</v>
      </c>
      <c r="C33446" s="22">
        <v>0</v>
      </c>
    </row>
    <row r="33447" spans="1:3" x14ac:dyDescent="0.2">
      <c r="A33447" s="23">
        <v>51501152962</v>
      </c>
      <c r="B33447" s="21" t="s">
        <v>11150</v>
      </c>
      <c r="C33447" s="22">
        <v>0</v>
      </c>
    </row>
    <row r="33448" spans="1:3" x14ac:dyDescent="0.2">
      <c r="A33448" s="23">
        <v>51501152963</v>
      </c>
      <c r="B33448" s="21" t="s">
        <v>11150</v>
      </c>
      <c r="C33448" s="22">
        <v>0</v>
      </c>
    </row>
    <row r="33449" spans="1:3" x14ac:dyDescent="0.2">
      <c r="A33449" s="23">
        <v>51501152964</v>
      </c>
      <c r="B33449" s="21" t="s">
        <v>11150</v>
      </c>
      <c r="C33449" s="22">
        <v>0</v>
      </c>
    </row>
    <row r="33450" spans="1:3" x14ac:dyDescent="0.2">
      <c r="A33450" s="23">
        <v>51501152965</v>
      </c>
      <c r="B33450" s="21" t="s">
        <v>11150</v>
      </c>
      <c r="C33450" s="22">
        <v>0</v>
      </c>
    </row>
    <row r="33451" spans="1:3" x14ac:dyDescent="0.2">
      <c r="A33451" s="23">
        <v>51501152966</v>
      </c>
      <c r="B33451" s="21" t="s">
        <v>11150</v>
      </c>
      <c r="C33451" s="22">
        <v>0</v>
      </c>
    </row>
    <row r="33452" spans="1:3" x14ac:dyDescent="0.2">
      <c r="A33452" s="23">
        <v>51501152967</v>
      </c>
      <c r="B33452" s="21" t="s">
        <v>11150</v>
      </c>
      <c r="C33452" s="22">
        <v>0</v>
      </c>
    </row>
    <row r="33453" spans="1:3" x14ac:dyDescent="0.2">
      <c r="A33453" s="23">
        <v>51501152968</v>
      </c>
      <c r="B33453" s="21" t="s">
        <v>11150</v>
      </c>
      <c r="C33453" s="22">
        <v>0</v>
      </c>
    </row>
    <row r="33454" spans="1:3" x14ac:dyDescent="0.2">
      <c r="A33454" s="23">
        <v>51501152969</v>
      </c>
      <c r="B33454" s="21" t="s">
        <v>11150</v>
      </c>
      <c r="C33454" s="22">
        <v>0</v>
      </c>
    </row>
    <row r="33455" spans="1:3" x14ac:dyDescent="0.2">
      <c r="A33455" s="23">
        <v>51501152970</v>
      </c>
      <c r="B33455" s="21" t="s">
        <v>11150</v>
      </c>
      <c r="C33455" s="22">
        <v>0</v>
      </c>
    </row>
    <row r="33456" spans="1:3" x14ac:dyDescent="0.2">
      <c r="A33456" s="23">
        <v>51501152972</v>
      </c>
      <c r="B33456" s="21" t="s">
        <v>11150</v>
      </c>
      <c r="C33456" s="22">
        <v>0</v>
      </c>
    </row>
    <row r="33457" spans="1:3" x14ac:dyDescent="0.2">
      <c r="A33457" s="23">
        <v>51501152973</v>
      </c>
      <c r="B33457" s="21" t="s">
        <v>11150</v>
      </c>
      <c r="C33457" s="22">
        <v>0</v>
      </c>
    </row>
    <row r="33458" spans="1:3" x14ac:dyDescent="0.2">
      <c r="A33458" s="23">
        <v>51501152974</v>
      </c>
      <c r="B33458" s="21" t="s">
        <v>11150</v>
      </c>
      <c r="C33458" s="22">
        <v>0</v>
      </c>
    </row>
    <row r="33459" spans="1:3" x14ac:dyDescent="0.2">
      <c r="A33459" s="23">
        <v>51501152975</v>
      </c>
      <c r="B33459" s="21" t="s">
        <v>11150</v>
      </c>
      <c r="C33459" s="22">
        <v>0</v>
      </c>
    </row>
    <row r="33460" spans="1:3" x14ac:dyDescent="0.2">
      <c r="A33460" s="23">
        <v>51501152976</v>
      </c>
      <c r="B33460" s="21" t="s">
        <v>11150</v>
      </c>
      <c r="C33460" s="22">
        <v>0</v>
      </c>
    </row>
    <row r="33461" spans="1:3" x14ac:dyDescent="0.2">
      <c r="A33461" s="23">
        <v>51501152977</v>
      </c>
      <c r="B33461" s="21" t="s">
        <v>11150</v>
      </c>
      <c r="C33461" s="22">
        <v>0</v>
      </c>
    </row>
    <row r="33462" spans="1:3" x14ac:dyDescent="0.2">
      <c r="A33462" s="23">
        <v>51501152978</v>
      </c>
      <c r="B33462" s="21" t="s">
        <v>11150</v>
      </c>
      <c r="C33462" s="22">
        <v>0</v>
      </c>
    </row>
    <row r="33463" spans="1:3" x14ac:dyDescent="0.2">
      <c r="A33463" s="23">
        <v>51501152979</v>
      </c>
      <c r="B33463" s="21" t="s">
        <v>11150</v>
      </c>
      <c r="C33463" s="22">
        <v>0</v>
      </c>
    </row>
    <row r="33464" spans="1:3" x14ac:dyDescent="0.2">
      <c r="A33464" s="23">
        <v>51501152980</v>
      </c>
      <c r="B33464" s="21" t="s">
        <v>11150</v>
      </c>
      <c r="C33464" s="22">
        <v>0</v>
      </c>
    </row>
    <row r="33465" spans="1:3" x14ac:dyDescent="0.2">
      <c r="A33465" s="23">
        <v>51501152981</v>
      </c>
      <c r="B33465" s="21" t="s">
        <v>11150</v>
      </c>
      <c r="C33465" s="22">
        <v>0</v>
      </c>
    </row>
    <row r="33466" spans="1:3" x14ac:dyDescent="0.2">
      <c r="A33466" s="23">
        <v>51501152982</v>
      </c>
      <c r="B33466" s="21" t="s">
        <v>11150</v>
      </c>
      <c r="C33466" s="22">
        <v>0</v>
      </c>
    </row>
    <row r="33467" spans="1:3" x14ac:dyDescent="0.2">
      <c r="A33467" s="23">
        <v>51501152983</v>
      </c>
      <c r="B33467" s="21" t="s">
        <v>11150</v>
      </c>
      <c r="C33467" s="22">
        <v>0</v>
      </c>
    </row>
    <row r="33468" spans="1:3" x14ac:dyDescent="0.2">
      <c r="A33468" s="23">
        <v>51501152984</v>
      </c>
      <c r="B33468" s="21" t="s">
        <v>11150</v>
      </c>
      <c r="C33468" s="22">
        <v>0</v>
      </c>
    </row>
    <row r="33469" spans="1:3" x14ac:dyDescent="0.2">
      <c r="A33469" s="23">
        <v>51501152985</v>
      </c>
      <c r="B33469" s="21" t="s">
        <v>11150</v>
      </c>
      <c r="C33469" s="22">
        <v>0</v>
      </c>
    </row>
    <row r="33470" spans="1:3" x14ac:dyDescent="0.2">
      <c r="A33470" s="23">
        <v>51501152986</v>
      </c>
      <c r="B33470" s="21" t="s">
        <v>11150</v>
      </c>
      <c r="C33470" s="22">
        <v>0</v>
      </c>
    </row>
    <row r="33471" spans="1:3" x14ac:dyDescent="0.2">
      <c r="A33471" s="23">
        <v>51501152987</v>
      </c>
      <c r="B33471" s="21" t="s">
        <v>11150</v>
      </c>
      <c r="C33471" s="22">
        <v>0</v>
      </c>
    </row>
    <row r="33472" spans="1:3" x14ac:dyDescent="0.2">
      <c r="A33472" s="23">
        <v>51501152988</v>
      </c>
      <c r="B33472" s="21" t="s">
        <v>11150</v>
      </c>
      <c r="C33472" s="22">
        <v>0</v>
      </c>
    </row>
    <row r="33473" spans="1:3" x14ac:dyDescent="0.2">
      <c r="A33473" s="23">
        <v>51501152990</v>
      </c>
      <c r="B33473" s="21" t="s">
        <v>11084</v>
      </c>
      <c r="C33473" s="22">
        <v>0</v>
      </c>
    </row>
    <row r="33474" spans="1:3" x14ac:dyDescent="0.2">
      <c r="A33474" s="23">
        <v>51501152992</v>
      </c>
      <c r="B33474" s="21" t="s">
        <v>11084</v>
      </c>
      <c r="C33474" s="22">
        <v>0</v>
      </c>
    </row>
    <row r="33475" spans="1:3" x14ac:dyDescent="0.2">
      <c r="A33475" s="23">
        <v>51501152995</v>
      </c>
      <c r="B33475" s="21" t="s">
        <v>11084</v>
      </c>
      <c r="C33475" s="22">
        <v>0</v>
      </c>
    </row>
    <row r="33476" spans="1:3" x14ac:dyDescent="0.2">
      <c r="A33476" s="23">
        <v>51501152996</v>
      </c>
      <c r="B33476" s="21" t="s">
        <v>11084</v>
      </c>
      <c r="C33476" s="22">
        <v>0</v>
      </c>
    </row>
    <row r="33477" spans="1:3" x14ac:dyDescent="0.2">
      <c r="A33477" s="23">
        <v>51501152997</v>
      </c>
      <c r="B33477" s="21" t="s">
        <v>11084</v>
      </c>
      <c r="C33477" s="22">
        <v>0</v>
      </c>
    </row>
    <row r="33478" spans="1:3" x14ac:dyDescent="0.2">
      <c r="A33478" s="23">
        <v>51501152998</v>
      </c>
      <c r="B33478" s="21" t="s">
        <v>11084</v>
      </c>
      <c r="C33478" s="22">
        <v>0</v>
      </c>
    </row>
    <row r="33479" spans="1:3" x14ac:dyDescent="0.2">
      <c r="A33479" s="23">
        <v>51501152999</v>
      </c>
      <c r="B33479" s="21" t="s">
        <v>11084</v>
      </c>
      <c r="C33479" s="22">
        <v>0</v>
      </c>
    </row>
    <row r="33480" spans="1:3" x14ac:dyDescent="0.2">
      <c r="A33480" s="23">
        <v>51501153000</v>
      </c>
      <c r="B33480" s="21" t="s">
        <v>11084</v>
      </c>
      <c r="C33480" s="22">
        <v>0</v>
      </c>
    </row>
    <row r="33481" spans="1:3" x14ac:dyDescent="0.2">
      <c r="A33481" s="23">
        <v>51501153001</v>
      </c>
      <c r="B33481" s="21" t="s">
        <v>11084</v>
      </c>
      <c r="C33481" s="22">
        <v>0</v>
      </c>
    </row>
    <row r="33482" spans="1:3" x14ac:dyDescent="0.2">
      <c r="A33482" s="23">
        <v>51501153002</v>
      </c>
      <c r="B33482" s="21" t="s">
        <v>11084</v>
      </c>
      <c r="C33482" s="22">
        <v>0</v>
      </c>
    </row>
    <row r="33483" spans="1:3" x14ac:dyDescent="0.2">
      <c r="A33483" s="23">
        <v>51501153003</v>
      </c>
      <c r="B33483" s="21" t="s">
        <v>11084</v>
      </c>
      <c r="C33483" s="22">
        <v>0</v>
      </c>
    </row>
    <row r="33484" spans="1:3" x14ac:dyDescent="0.2">
      <c r="A33484" s="23">
        <v>51501153004</v>
      </c>
      <c r="B33484" s="21" t="s">
        <v>11084</v>
      </c>
      <c r="C33484" s="22">
        <v>0</v>
      </c>
    </row>
    <row r="33485" spans="1:3" x14ac:dyDescent="0.2">
      <c r="A33485" s="23">
        <v>51501153005</v>
      </c>
      <c r="B33485" s="21" t="s">
        <v>11084</v>
      </c>
      <c r="C33485" s="22">
        <v>0</v>
      </c>
    </row>
    <row r="33486" spans="1:3" x14ac:dyDescent="0.2">
      <c r="A33486" s="23">
        <v>51501153007</v>
      </c>
      <c r="B33486" s="21" t="s">
        <v>11084</v>
      </c>
      <c r="C33486" s="22">
        <v>0</v>
      </c>
    </row>
    <row r="33487" spans="1:3" x14ac:dyDescent="0.2">
      <c r="A33487" s="23">
        <v>51501153008</v>
      </c>
      <c r="B33487" s="21" t="s">
        <v>11084</v>
      </c>
      <c r="C33487" s="22">
        <v>0</v>
      </c>
    </row>
    <row r="33488" spans="1:3" x14ac:dyDescent="0.2">
      <c r="A33488" s="23">
        <v>51501153010</v>
      </c>
      <c r="B33488" s="21" t="s">
        <v>11084</v>
      </c>
      <c r="C33488" s="22">
        <v>0</v>
      </c>
    </row>
    <row r="33489" spans="1:3" x14ac:dyDescent="0.2">
      <c r="A33489" s="23">
        <v>51501153012</v>
      </c>
      <c r="B33489" s="21" t="s">
        <v>11084</v>
      </c>
      <c r="C33489" s="22">
        <v>0</v>
      </c>
    </row>
    <row r="33490" spans="1:3" x14ac:dyDescent="0.2">
      <c r="A33490" s="23">
        <v>51501153014</v>
      </c>
      <c r="B33490" s="21" t="s">
        <v>11084</v>
      </c>
      <c r="C33490" s="22">
        <v>0</v>
      </c>
    </row>
    <row r="33491" spans="1:3" x14ac:dyDescent="0.2">
      <c r="A33491" s="23">
        <v>51501153015</v>
      </c>
      <c r="B33491" s="21" t="s">
        <v>11084</v>
      </c>
      <c r="C33491" s="22">
        <v>0</v>
      </c>
    </row>
    <row r="33492" spans="1:3" x14ac:dyDescent="0.2">
      <c r="A33492" s="23">
        <v>51501153016</v>
      </c>
      <c r="B33492" s="21" t="s">
        <v>11084</v>
      </c>
      <c r="C33492" s="22">
        <v>0</v>
      </c>
    </row>
    <row r="33493" spans="1:3" x14ac:dyDescent="0.2">
      <c r="A33493" s="23">
        <v>51501153017</v>
      </c>
      <c r="B33493" s="21" t="s">
        <v>11084</v>
      </c>
      <c r="C33493" s="22">
        <v>0</v>
      </c>
    </row>
    <row r="33494" spans="1:3" x14ac:dyDescent="0.2">
      <c r="A33494" s="23">
        <v>51501153018</v>
      </c>
      <c r="B33494" s="21" t="s">
        <v>11084</v>
      </c>
      <c r="C33494" s="22">
        <v>0</v>
      </c>
    </row>
    <row r="33495" spans="1:3" x14ac:dyDescent="0.2">
      <c r="A33495" s="23">
        <v>51501153019</v>
      </c>
      <c r="B33495" s="21" t="s">
        <v>11084</v>
      </c>
      <c r="C33495" s="22">
        <v>0</v>
      </c>
    </row>
    <row r="33496" spans="1:3" x14ac:dyDescent="0.2">
      <c r="A33496" s="23">
        <v>51501153021</v>
      </c>
      <c r="B33496" s="21" t="s">
        <v>11084</v>
      </c>
      <c r="C33496" s="22">
        <v>0</v>
      </c>
    </row>
    <row r="33497" spans="1:3" x14ac:dyDescent="0.2">
      <c r="A33497" s="23">
        <v>51501153022</v>
      </c>
      <c r="B33497" s="21" t="s">
        <v>11084</v>
      </c>
      <c r="C33497" s="22">
        <v>0</v>
      </c>
    </row>
    <row r="33498" spans="1:3" x14ac:dyDescent="0.2">
      <c r="A33498" s="23">
        <v>51501153023</v>
      </c>
      <c r="B33498" s="21" t="s">
        <v>11084</v>
      </c>
      <c r="C33498" s="22">
        <v>0</v>
      </c>
    </row>
    <row r="33499" spans="1:3" x14ac:dyDescent="0.2">
      <c r="A33499" s="23">
        <v>51501153024</v>
      </c>
      <c r="B33499" s="21" t="s">
        <v>11084</v>
      </c>
      <c r="C33499" s="22">
        <v>0</v>
      </c>
    </row>
    <row r="33500" spans="1:3" x14ac:dyDescent="0.2">
      <c r="A33500" s="23">
        <v>51501153025</v>
      </c>
      <c r="B33500" s="21" t="s">
        <v>11084</v>
      </c>
      <c r="C33500" s="22">
        <v>0</v>
      </c>
    </row>
    <row r="33501" spans="1:3" x14ac:dyDescent="0.2">
      <c r="A33501" s="23">
        <v>51501153026</v>
      </c>
      <c r="B33501" s="21" t="s">
        <v>11084</v>
      </c>
      <c r="C33501" s="22">
        <v>0</v>
      </c>
    </row>
    <row r="33502" spans="1:3" x14ac:dyDescent="0.2">
      <c r="A33502" s="23">
        <v>51501153027</v>
      </c>
      <c r="B33502" s="21" t="s">
        <v>11084</v>
      </c>
      <c r="C33502" s="22">
        <v>0</v>
      </c>
    </row>
    <row r="33503" spans="1:3" x14ac:dyDescent="0.2">
      <c r="A33503" s="23">
        <v>51501153028</v>
      </c>
      <c r="B33503" s="21" t="s">
        <v>11084</v>
      </c>
      <c r="C33503" s="22">
        <v>0</v>
      </c>
    </row>
    <row r="33504" spans="1:3" x14ac:dyDescent="0.2">
      <c r="A33504" s="23">
        <v>51501153029</v>
      </c>
      <c r="B33504" s="21" t="s">
        <v>11084</v>
      </c>
      <c r="C33504" s="22">
        <v>0</v>
      </c>
    </row>
    <row r="33505" spans="1:3" x14ac:dyDescent="0.2">
      <c r="A33505" s="23">
        <v>51501153031</v>
      </c>
      <c r="B33505" s="21" t="s">
        <v>11084</v>
      </c>
      <c r="C33505" s="22">
        <v>0</v>
      </c>
    </row>
    <row r="33506" spans="1:3" x14ac:dyDescent="0.2">
      <c r="A33506" s="23">
        <v>51501153032</v>
      </c>
      <c r="B33506" s="21" t="s">
        <v>11084</v>
      </c>
      <c r="C33506" s="22">
        <v>0</v>
      </c>
    </row>
    <row r="33507" spans="1:3" x14ac:dyDescent="0.2">
      <c r="A33507" s="23">
        <v>51501153033</v>
      </c>
      <c r="B33507" s="21" t="s">
        <v>11084</v>
      </c>
      <c r="C33507" s="22">
        <v>0</v>
      </c>
    </row>
    <row r="33508" spans="1:3" x14ac:dyDescent="0.2">
      <c r="A33508" s="23">
        <v>51501153034</v>
      </c>
      <c r="B33508" s="21" t="s">
        <v>11084</v>
      </c>
      <c r="C33508" s="22">
        <v>0</v>
      </c>
    </row>
    <row r="33509" spans="1:3" x14ac:dyDescent="0.2">
      <c r="A33509" s="23">
        <v>51501153036</v>
      </c>
      <c r="B33509" s="21" t="s">
        <v>11084</v>
      </c>
      <c r="C33509" s="22">
        <v>0</v>
      </c>
    </row>
    <row r="33510" spans="1:3" x14ac:dyDescent="0.2">
      <c r="A33510" s="23">
        <v>51501153037</v>
      </c>
      <c r="B33510" s="21" t="s">
        <v>11084</v>
      </c>
      <c r="C33510" s="22">
        <v>0</v>
      </c>
    </row>
    <row r="33511" spans="1:3" x14ac:dyDescent="0.2">
      <c r="A33511" s="23">
        <v>51501153039</v>
      </c>
      <c r="B33511" s="21" t="s">
        <v>11084</v>
      </c>
      <c r="C33511" s="22">
        <v>0</v>
      </c>
    </row>
    <row r="33512" spans="1:3" x14ac:dyDescent="0.2">
      <c r="A33512" s="23">
        <v>51501153040</v>
      </c>
      <c r="B33512" s="21" t="s">
        <v>11084</v>
      </c>
      <c r="C33512" s="22">
        <v>0</v>
      </c>
    </row>
    <row r="33513" spans="1:3" x14ac:dyDescent="0.2">
      <c r="A33513" s="23">
        <v>51501153041</v>
      </c>
      <c r="B33513" s="21" t="s">
        <v>11084</v>
      </c>
      <c r="C33513" s="22">
        <v>0</v>
      </c>
    </row>
    <row r="33514" spans="1:3" x14ac:dyDescent="0.2">
      <c r="A33514" s="23">
        <v>51501153042</v>
      </c>
      <c r="B33514" s="21" t="s">
        <v>11084</v>
      </c>
      <c r="C33514" s="22">
        <v>0</v>
      </c>
    </row>
    <row r="33515" spans="1:3" x14ac:dyDescent="0.2">
      <c r="A33515" s="23">
        <v>51501153043</v>
      </c>
      <c r="B33515" s="21" t="s">
        <v>11084</v>
      </c>
      <c r="C33515" s="22">
        <v>0</v>
      </c>
    </row>
    <row r="33516" spans="1:3" x14ac:dyDescent="0.2">
      <c r="A33516" s="23">
        <v>51501153044</v>
      </c>
      <c r="B33516" s="21" t="s">
        <v>11084</v>
      </c>
      <c r="C33516" s="22">
        <v>0</v>
      </c>
    </row>
    <row r="33517" spans="1:3" x14ac:dyDescent="0.2">
      <c r="A33517" s="23">
        <v>51501153045</v>
      </c>
      <c r="B33517" s="21" t="s">
        <v>11084</v>
      </c>
      <c r="C33517" s="22">
        <v>0</v>
      </c>
    </row>
    <row r="33518" spans="1:3" x14ac:dyDescent="0.2">
      <c r="A33518" s="23">
        <v>51501153047</v>
      </c>
      <c r="B33518" s="21" t="s">
        <v>11151</v>
      </c>
      <c r="C33518" s="22">
        <v>0</v>
      </c>
    </row>
    <row r="33519" spans="1:3" x14ac:dyDescent="0.2">
      <c r="A33519" s="23">
        <v>51501153048</v>
      </c>
      <c r="B33519" s="21" t="s">
        <v>10892</v>
      </c>
      <c r="C33519" s="22">
        <v>0</v>
      </c>
    </row>
    <row r="33520" spans="1:3" x14ac:dyDescent="0.2">
      <c r="A33520" s="23">
        <v>51501153049</v>
      </c>
      <c r="B33520" s="21" t="s">
        <v>11084</v>
      </c>
      <c r="C33520" s="22">
        <v>0</v>
      </c>
    </row>
    <row r="33521" spans="1:3" x14ac:dyDescent="0.2">
      <c r="A33521" s="23">
        <v>51501153051</v>
      </c>
      <c r="B33521" s="21" t="s">
        <v>11152</v>
      </c>
      <c r="C33521" s="22">
        <v>0</v>
      </c>
    </row>
    <row r="33522" spans="1:3" x14ac:dyDescent="0.2">
      <c r="A33522" s="23">
        <v>51501153052</v>
      </c>
      <c r="B33522" s="21" t="s">
        <v>11153</v>
      </c>
      <c r="C33522" s="22">
        <v>0</v>
      </c>
    </row>
    <row r="33523" spans="1:3" x14ac:dyDescent="0.2">
      <c r="A33523" s="23">
        <v>51501153057</v>
      </c>
      <c r="B33523" s="21" t="s">
        <v>11154</v>
      </c>
      <c r="C33523" s="22">
        <v>0</v>
      </c>
    </row>
    <row r="33524" spans="1:3" x14ac:dyDescent="0.2">
      <c r="A33524" s="23">
        <v>51501153058</v>
      </c>
      <c r="B33524" s="21" t="s">
        <v>11154</v>
      </c>
      <c r="C33524" s="22">
        <v>0</v>
      </c>
    </row>
    <row r="33525" spans="1:3" x14ac:dyDescent="0.2">
      <c r="A33525" s="23">
        <v>51501153059</v>
      </c>
      <c r="B33525" s="21" t="s">
        <v>11154</v>
      </c>
      <c r="C33525" s="22">
        <v>0</v>
      </c>
    </row>
    <row r="33526" spans="1:3" x14ac:dyDescent="0.2">
      <c r="A33526" s="23">
        <v>51501153060</v>
      </c>
      <c r="B33526" s="21" t="s">
        <v>11155</v>
      </c>
      <c r="C33526" s="22">
        <v>0</v>
      </c>
    </row>
    <row r="33527" spans="1:3" x14ac:dyDescent="0.2">
      <c r="A33527" s="23">
        <v>51501153061</v>
      </c>
      <c r="B33527" s="21" t="s">
        <v>11155</v>
      </c>
      <c r="C33527" s="22">
        <v>0</v>
      </c>
    </row>
    <row r="33528" spans="1:3" x14ac:dyDescent="0.2">
      <c r="A33528" s="23">
        <v>51501153062</v>
      </c>
      <c r="B33528" s="21" t="s">
        <v>11155</v>
      </c>
      <c r="C33528" s="22">
        <v>0</v>
      </c>
    </row>
    <row r="33529" spans="1:3" x14ac:dyDescent="0.2">
      <c r="A33529" s="23">
        <v>51501153063</v>
      </c>
      <c r="B33529" s="21" t="s">
        <v>11155</v>
      </c>
      <c r="C33529" s="22">
        <v>0</v>
      </c>
    </row>
    <row r="33530" spans="1:3" x14ac:dyDescent="0.2">
      <c r="A33530" s="23">
        <v>51501153064</v>
      </c>
      <c r="B33530" s="21" t="s">
        <v>11155</v>
      </c>
      <c r="C33530" s="22">
        <v>0</v>
      </c>
    </row>
    <row r="33531" spans="1:3" x14ac:dyDescent="0.2">
      <c r="A33531" s="23">
        <v>51501153065</v>
      </c>
      <c r="B33531" s="21" t="s">
        <v>11155</v>
      </c>
      <c r="C33531" s="22">
        <v>0</v>
      </c>
    </row>
    <row r="33532" spans="1:3" x14ac:dyDescent="0.2">
      <c r="A33532" s="23">
        <v>51501153086</v>
      </c>
      <c r="B33532" s="21" t="s">
        <v>11156</v>
      </c>
      <c r="C33532" s="22">
        <v>0</v>
      </c>
    </row>
    <row r="33533" spans="1:3" x14ac:dyDescent="0.2">
      <c r="A33533" s="23">
        <v>51501153087</v>
      </c>
      <c r="B33533" s="21" t="s">
        <v>11157</v>
      </c>
      <c r="C33533" s="22">
        <v>0</v>
      </c>
    </row>
    <row r="33534" spans="1:3" x14ac:dyDescent="0.2">
      <c r="A33534" s="23">
        <v>51501153088</v>
      </c>
      <c r="B33534" s="21" t="s">
        <v>11157</v>
      </c>
      <c r="C33534" s="22">
        <v>0</v>
      </c>
    </row>
    <row r="33535" spans="1:3" x14ac:dyDescent="0.2">
      <c r="A33535" s="23">
        <v>51501153089</v>
      </c>
      <c r="B33535" s="21" t="s">
        <v>11157</v>
      </c>
      <c r="C33535" s="22">
        <v>0</v>
      </c>
    </row>
    <row r="33536" spans="1:3" x14ac:dyDescent="0.2">
      <c r="A33536" s="23">
        <v>51501153090</v>
      </c>
      <c r="B33536" s="21" t="s">
        <v>11155</v>
      </c>
      <c r="C33536" s="22">
        <v>0</v>
      </c>
    </row>
    <row r="33537" spans="1:3" x14ac:dyDescent="0.2">
      <c r="A33537" s="23">
        <v>51501153091</v>
      </c>
      <c r="B33537" s="21" t="s">
        <v>11155</v>
      </c>
      <c r="C33537" s="22">
        <v>0</v>
      </c>
    </row>
    <row r="33538" spans="1:3" x14ac:dyDescent="0.2">
      <c r="A33538" s="23">
        <v>51501153092</v>
      </c>
      <c r="B33538" s="21" t="s">
        <v>11155</v>
      </c>
      <c r="C33538" s="22">
        <v>0</v>
      </c>
    </row>
    <row r="33539" spans="1:3" x14ac:dyDescent="0.2">
      <c r="A33539" s="23">
        <v>51501153093</v>
      </c>
      <c r="B33539" s="21" t="s">
        <v>11158</v>
      </c>
      <c r="C33539" s="22">
        <v>0</v>
      </c>
    </row>
    <row r="33540" spans="1:3" x14ac:dyDescent="0.2">
      <c r="A33540" s="23">
        <v>51501153094</v>
      </c>
      <c r="B33540" s="21" t="s">
        <v>11158</v>
      </c>
      <c r="C33540" s="22">
        <v>0</v>
      </c>
    </row>
    <row r="33541" spans="1:3" x14ac:dyDescent="0.2">
      <c r="A33541" s="23">
        <v>51501153118</v>
      </c>
      <c r="B33541" s="21" t="s">
        <v>11159</v>
      </c>
      <c r="C33541" s="22">
        <v>0</v>
      </c>
    </row>
    <row r="33542" spans="1:3" x14ac:dyDescent="0.2">
      <c r="A33542" s="23">
        <v>51501153119</v>
      </c>
      <c r="B33542" s="21" t="s">
        <v>11159</v>
      </c>
      <c r="C33542" s="22">
        <v>0</v>
      </c>
    </row>
    <row r="33543" spans="1:3" x14ac:dyDescent="0.2">
      <c r="A33543" s="23">
        <v>51501153120</v>
      </c>
      <c r="B33543" s="21" t="s">
        <v>11159</v>
      </c>
      <c r="C33543" s="22">
        <v>0</v>
      </c>
    </row>
    <row r="33544" spans="1:3" x14ac:dyDescent="0.2">
      <c r="A33544" s="23">
        <v>51501153121</v>
      </c>
      <c r="B33544" s="21" t="s">
        <v>11159</v>
      </c>
      <c r="C33544" s="22">
        <v>0</v>
      </c>
    </row>
    <row r="33545" spans="1:3" x14ac:dyDescent="0.2">
      <c r="A33545" s="23">
        <v>51501153122</v>
      </c>
      <c r="B33545" s="21" t="s">
        <v>11159</v>
      </c>
      <c r="C33545" s="22">
        <v>0</v>
      </c>
    </row>
    <row r="33546" spans="1:3" x14ac:dyDescent="0.2">
      <c r="A33546" s="23">
        <v>51501153123</v>
      </c>
      <c r="B33546" s="21" t="s">
        <v>11159</v>
      </c>
      <c r="C33546" s="22">
        <v>0</v>
      </c>
    </row>
    <row r="33547" spans="1:3" x14ac:dyDescent="0.2">
      <c r="A33547" s="23">
        <v>51501153124</v>
      </c>
      <c r="B33547" s="21" t="s">
        <v>11159</v>
      </c>
      <c r="C33547" s="22">
        <v>0</v>
      </c>
    </row>
    <row r="33548" spans="1:3" x14ac:dyDescent="0.2">
      <c r="A33548" s="23">
        <v>51501153125</v>
      </c>
      <c r="B33548" s="21" t="s">
        <v>11159</v>
      </c>
      <c r="C33548" s="22">
        <v>0</v>
      </c>
    </row>
    <row r="33549" spans="1:3" x14ac:dyDescent="0.2">
      <c r="A33549" s="23">
        <v>51501153126</v>
      </c>
      <c r="B33549" s="21" t="s">
        <v>11159</v>
      </c>
      <c r="C33549" s="22">
        <v>0</v>
      </c>
    </row>
    <row r="33550" spans="1:3" x14ac:dyDescent="0.2">
      <c r="A33550" s="23">
        <v>51501153127</v>
      </c>
      <c r="B33550" s="21" t="s">
        <v>11159</v>
      </c>
      <c r="C33550" s="22">
        <v>0</v>
      </c>
    </row>
    <row r="33551" spans="1:3" x14ac:dyDescent="0.2">
      <c r="A33551" s="23">
        <v>51501153128</v>
      </c>
      <c r="B33551" s="21" t="s">
        <v>11159</v>
      </c>
      <c r="C33551" s="22">
        <v>0</v>
      </c>
    </row>
    <row r="33552" spans="1:3" x14ac:dyDescent="0.2">
      <c r="A33552" s="23">
        <v>51501153129</v>
      </c>
      <c r="B33552" s="21" t="s">
        <v>11159</v>
      </c>
      <c r="C33552" s="22">
        <v>0</v>
      </c>
    </row>
    <row r="33553" spans="1:3" x14ac:dyDescent="0.2">
      <c r="A33553" s="23">
        <v>51501153130</v>
      </c>
      <c r="B33553" s="21" t="s">
        <v>11159</v>
      </c>
      <c r="C33553" s="22">
        <v>0</v>
      </c>
    </row>
    <row r="33554" spans="1:3" x14ac:dyDescent="0.2">
      <c r="A33554" s="23">
        <v>51501153131</v>
      </c>
      <c r="B33554" s="21" t="s">
        <v>11159</v>
      </c>
      <c r="C33554" s="22">
        <v>0</v>
      </c>
    </row>
    <row r="33555" spans="1:3" x14ac:dyDescent="0.2">
      <c r="A33555" s="23">
        <v>51501153132</v>
      </c>
      <c r="B33555" s="21" t="s">
        <v>11159</v>
      </c>
      <c r="C33555" s="22">
        <v>0</v>
      </c>
    </row>
    <row r="33556" spans="1:3" x14ac:dyDescent="0.2">
      <c r="A33556" s="23">
        <v>51501153133</v>
      </c>
      <c r="B33556" s="21" t="s">
        <v>11159</v>
      </c>
      <c r="C33556" s="22">
        <v>0</v>
      </c>
    </row>
    <row r="33557" spans="1:3" x14ac:dyDescent="0.2">
      <c r="A33557" s="23">
        <v>51501153134</v>
      </c>
      <c r="B33557" s="21" t="s">
        <v>11159</v>
      </c>
      <c r="C33557" s="22">
        <v>0</v>
      </c>
    </row>
    <row r="33558" spans="1:3" x14ac:dyDescent="0.2">
      <c r="A33558" s="23">
        <v>51501153135</v>
      </c>
      <c r="B33558" s="21" t="s">
        <v>11159</v>
      </c>
      <c r="C33558" s="22">
        <v>0</v>
      </c>
    </row>
    <row r="33559" spans="1:3" x14ac:dyDescent="0.2">
      <c r="A33559" s="23">
        <v>51501153136</v>
      </c>
      <c r="B33559" s="21" t="s">
        <v>11159</v>
      </c>
      <c r="C33559" s="22">
        <v>0</v>
      </c>
    </row>
    <row r="33560" spans="1:3" x14ac:dyDescent="0.2">
      <c r="A33560" s="23">
        <v>51501153137</v>
      </c>
      <c r="B33560" s="21" t="s">
        <v>11159</v>
      </c>
      <c r="C33560" s="22">
        <v>0</v>
      </c>
    </row>
    <row r="33561" spans="1:3" x14ac:dyDescent="0.2">
      <c r="A33561" s="23">
        <v>51501153138</v>
      </c>
      <c r="B33561" s="21" t="s">
        <v>11159</v>
      </c>
      <c r="C33561" s="22">
        <v>0</v>
      </c>
    </row>
    <row r="33562" spans="1:3" x14ac:dyDescent="0.2">
      <c r="A33562" s="23">
        <v>51501153139</v>
      </c>
      <c r="B33562" s="21" t="s">
        <v>11084</v>
      </c>
      <c r="C33562" s="22">
        <v>0</v>
      </c>
    </row>
    <row r="33563" spans="1:3" x14ac:dyDescent="0.2">
      <c r="A33563" s="23">
        <v>51501153140</v>
      </c>
      <c r="B33563" s="21" t="s">
        <v>11084</v>
      </c>
      <c r="C33563" s="22">
        <v>0</v>
      </c>
    </row>
    <row r="33564" spans="1:3" x14ac:dyDescent="0.2">
      <c r="A33564" s="23">
        <v>51501153141</v>
      </c>
      <c r="B33564" s="21" t="s">
        <v>11084</v>
      </c>
      <c r="C33564" s="22">
        <v>0</v>
      </c>
    </row>
    <row r="33565" spans="1:3" x14ac:dyDescent="0.2">
      <c r="A33565" s="23">
        <v>51501153142</v>
      </c>
      <c r="B33565" s="21" t="s">
        <v>11084</v>
      </c>
      <c r="C33565" s="22">
        <v>0</v>
      </c>
    </row>
    <row r="33566" spans="1:3" x14ac:dyDescent="0.2">
      <c r="A33566" s="23">
        <v>51501153143</v>
      </c>
      <c r="B33566" s="21" t="s">
        <v>11084</v>
      </c>
      <c r="C33566" s="22">
        <v>0</v>
      </c>
    </row>
    <row r="33567" spans="1:3" x14ac:dyDescent="0.2">
      <c r="A33567" s="23">
        <v>51501153144</v>
      </c>
      <c r="B33567" s="21" t="s">
        <v>11084</v>
      </c>
      <c r="C33567" s="22">
        <v>0</v>
      </c>
    </row>
    <row r="33568" spans="1:3" x14ac:dyDescent="0.2">
      <c r="A33568" s="23">
        <v>51501153145</v>
      </c>
      <c r="B33568" s="21" t="s">
        <v>11084</v>
      </c>
      <c r="C33568" s="22">
        <v>0</v>
      </c>
    </row>
    <row r="33569" spans="1:3" x14ac:dyDescent="0.2">
      <c r="A33569" s="23">
        <v>51501153146</v>
      </c>
      <c r="B33569" s="21" t="s">
        <v>11084</v>
      </c>
      <c r="C33569" s="22">
        <v>0</v>
      </c>
    </row>
    <row r="33570" spans="1:3" x14ac:dyDescent="0.2">
      <c r="A33570" s="23">
        <v>51501153147</v>
      </c>
      <c r="B33570" s="21" t="s">
        <v>11084</v>
      </c>
      <c r="C33570" s="22">
        <v>0</v>
      </c>
    </row>
    <row r="33571" spans="1:3" x14ac:dyDescent="0.2">
      <c r="A33571" s="23">
        <v>51501153148</v>
      </c>
      <c r="B33571" s="21" t="s">
        <v>11084</v>
      </c>
      <c r="C33571" s="22">
        <v>0</v>
      </c>
    </row>
    <row r="33572" spans="1:3" x14ac:dyDescent="0.2">
      <c r="A33572" s="23">
        <v>51501153149</v>
      </c>
      <c r="B33572" s="21" t="s">
        <v>11084</v>
      </c>
      <c r="C33572" s="22">
        <v>0</v>
      </c>
    </row>
    <row r="33573" spans="1:3" x14ac:dyDescent="0.2">
      <c r="A33573" s="23">
        <v>51501153150</v>
      </c>
      <c r="B33573" s="21" t="s">
        <v>11084</v>
      </c>
      <c r="C33573" s="22">
        <v>0</v>
      </c>
    </row>
    <row r="33574" spans="1:3" x14ac:dyDescent="0.2">
      <c r="A33574" s="23">
        <v>51501153151</v>
      </c>
      <c r="B33574" s="21" t="s">
        <v>11084</v>
      </c>
      <c r="C33574" s="22">
        <v>0</v>
      </c>
    </row>
    <row r="33575" spans="1:3" x14ac:dyDescent="0.2">
      <c r="A33575" s="23">
        <v>51501153152</v>
      </c>
      <c r="B33575" s="21" t="s">
        <v>11084</v>
      </c>
      <c r="C33575" s="22">
        <v>0</v>
      </c>
    </row>
    <row r="33576" spans="1:3" x14ac:dyDescent="0.2">
      <c r="A33576" s="23">
        <v>51501153153</v>
      </c>
      <c r="B33576" s="21" t="s">
        <v>11084</v>
      </c>
      <c r="C33576" s="22">
        <v>0</v>
      </c>
    </row>
    <row r="33577" spans="1:3" x14ac:dyDescent="0.2">
      <c r="A33577" s="23">
        <v>51501153154</v>
      </c>
      <c r="B33577" s="21" t="s">
        <v>11084</v>
      </c>
      <c r="C33577" s="22">
        <v>0</v>
      </c>
    </row>
    <row r="33578" spans="1:3" x14ac:dyDescent="0.2">
      <c r="A33578" s="23">
        <v>51501153155</v>
      </c>
      <c r="B33578" s="21" t="s">
        <v>11084</v>
      </c>
      <c r="C33578" s="22">
        <v>0</v>
      </c>
    </row>
    <row r="33579" spans="1:3" x14ac:dyDescent="0.2">
      <c r="A33579" s="23">
        <v>51501153156</v>
      </c>
      <c r="B33579" s="21" t="s">
        <v>11084</v>
      </c>
      <c r="C33579" s="22">
        <v>0</v>
      </c>
    </row>
    <row r="33580" spans="1:3" x14ac:dyDescent="0.2">
      <c r="A33580" s="23">
        <v>51501153157</v>
      </c>
      <c r="B33580" s="21" t="s">
        <v>11084</v>
      </c>
      <c r="C33580" s="22">
        <v>0</v>
      </c>
    </row>
    <row r="33581" spans="1:3" x14ac:dyDescent="0.2">
      <c r="A33581" s="23">
        <v>51501153158</v>
      </c>
      <c r="B33581" s="21" t="s">
        <v>11084</v>
      </c>
      <c r="C33581" s="22">
        <v>0</v>
      </c>
    </row>
    <row r="33582" spans="1:3" x14ac:dyDescent="0.2">
      <c r="A33582" s="23">
        <v>51501153159</v>
      </c>
      <c r="B33582" s="21" t="s">
        <v>11084</v>
      </c>
      <c r="C33582" s="22">
        <v>0</v>
      </c>
    </row>
    <row r="33583" spans="1:3" x14ac:dyDescent="0.2">
      <c r="A33583" s="23">
        <v>51501153160</v>
      </c>
      <c r="B33583" s="21" t="s">
        <v>11160</v>
      </c>
      <c r="C33583" s="22">
        <v>0</v>
      </c>
    </row>
    <row r="33584" spans="1:3" x14ac:dyDescent="0.2">
      <c r="A33584" s="23">
        <v>51501153161</v>
      </c>
      <c r="B33584" s="21" t="s">
        <v>11161</v>
      </c>
      <c r="C33584" s="22">
        <v>0</v>
      </c>
    </row>
    <row r="33585" spans="1:3" x14ac:dyDescent="0.2">
      <c r="A33585" s="23">
        <v>51501153162</v>
      </c>
      <c r="B33585" s="21" t="s">
        <v>11162</v>
      </c>
      <c r="C33585" s="22">
        <v>0</v>
      </c>
    </row>
    <row r="33586" spans="1:3" x14ac:dyDescent="0.2">
      <c r="A33586" s="23">
        <v>51501153163</v>
      </c>
      <c r="B33586" s="21" t="s">
        <v>11162</v>
      </c>
      <c r="C33586" s="22">
        <v>0</v>
      </c>
    </row>
    <row r="33587" spans="1:3" x14ac:dyDescent="0.2">
      <c r="A33587" s="23">
        <v>51501153164</v>
      </c>
      <c r="B33587" s="21" t="s">
        <v>11162</v>
      </c>
      <c r="C33587" s="22">
        <v>0</v>
      </c>
    </row>
    <row r="33588" spans="1:3" x14ac:dyDescent="0.2">
      <c r="A33588" s="23">
        <v>51501153165</v>
      </c>
      <c r="B33588" s="21" t="s">
        <v>11162</v>
      </c>
      <c r="C33588" s="22">
        <v>0</v>
      </c>
    </row>
    <row r="33589" spans="1:3" x14ac:dyDescent="0.2">
      <c r="A33589" s="23">
        <v>51501153166</v>
      </c>
      <c r="B33589" s="21" t="s">
        <v>11162</v>
      </c>
      <c r="C33589" s="22">
        <v>0</v>
      </c>
    </row>
    <row r="33590" spans="1:3" x14ac:dyDescent="0.2">
      <c r="A33590" s="23">
        <v>51501153167</v>
      </c>
      <c r="B33590" s="21" t="s">
        <v>11162</v>
      </c>
      <c r="C33590" s="22">
        <v>0</v>
      </c>
    </row>
    <row r="33591" spans="1:3" x14ac:dyDescent="0.2">
      <c r="A33591" s="23">
        <v>51501153168</v>
      </c>
      <c r="B33591" s="21" t="s">
        <v>11162</v>
      </c>
      <c r="C33591" s="22">
        <v>0</v>
      </c>
    </row>
    <row r="33592" spans="1:3" x14ac:dyDescent="0.2">
      <c r="A33592" s="23">
        <v>51501153169</v>
      </c>
      <c r="B33592" s="21" t="s">
        <v>11162</v>
      </c>
      <c r="C33592" s="22">
        <v>0</v>
      </c>
    </row>
    <row r="33593" spans="1:3" x14ac:dyDescent="0.2">
      <c r="A33593" s="23">
        <v>51501153170</v>
      </c>
      <c r="B33593" s="21" t="s">
        <v>11162</v>
      </c>
      <c r="C33593" s="22">
        <v>0</v>
      </c>
    </row>
    <row r="33594" spans="1:3" x14ac:dyDescent="0.2">
      <c r="A33594" s="23">
        <v>51501153171</v>
      </c>
      <c r="B33594" s="21" t="s">
        <v>11162</v>
      </c>
      <c r="C33594" s="22">
        <v>0</v>
      </c>
    </row>
    <row r="33595" spans="1:3" x14ac:dyDescent="0.2">
      <c r="A33595" s="23">
        <v>51501153172</v>
      </c>
      <c r="B33595" s="21" t="s">
        <v>11162</v>
      </c>
      <c r="C33595" s="22">
        <v>0</v>
      </c>
    </row>
    <row r="33596" spans="1:3" x14ac:dyDescent="0.2">
      <c r="A33596" s="23">
        <v>51501153173</v>
      </c>
      <c r="B33596" s="21" t="s">
        <v>11162</v>
      </c>
      <c r="C33596" s="22">
        <v>0</v>
      </c>
    </row>
    <row r="33597" spans="1:3" x14ac:dyDescent="0.2">
      <c r="A33597" s="23">
        <v>51501153174</v>
      </c>
      <c r="B33597" s="21" t="s">
        <v>11162</v>
      </c>
      <c r="C33597" s="22">
        <v>0</v>
      </c>
    </row>
    <row r="33598" spans="1:3" x14ac:dyDescent="0.2">
      <c r="A33598" s="23">
        <v>51501153175</v>
      </c>
      <c r="B33598" s="21" t="s">
        <v>11162</v>
      </c>
      <c r="C33598" s="22">
        <v>0</v>
      </c>
    </row>
    <row r="33599" spans="1:3" x14ac:dyDescent="0.2">
      <c r="A33599" s="23">
        <v>51501153176</v>
      </c>
      <c r="B33599" s="21" t="s">
        <v>11162</v>
      </c>
      <c r="C33599" s="22">
        <v>0</v>
      </c>
    </row>
    <row r="33600" spans="1:3" x14ac:dyDescent="0.2">
      <c r="A33600" s="23">
        <v>51501153230</v>
      </c>
      <c r="B33600" s="21" t="s">
        <v>10899</v>
      </c>
      <c r="C33600" s="22">
        <v>0</v>
      </c>
    </row>
    <row r="33601" spans="1:3" x14ac:dyDescent="0.2">
      <c r="A33601" s="23">
        <v>51501153231</v>
      </c>
      <c r="B33601" s="21" t="s">
        <v>10899</v>
      </c>
      <c r="C33601" s="22">
        <v>0</v>
      </c>
    </row>
    <row r="33602" spans="1:3" x14ac:dyDescent="0.2">
      <c r="A33602" s="23">
        <v>51501153232</v>
      </c>
      <c r="B33602" s="21" t="s">
        <v>10899</v>
      </c>
      <c r="C33602" s="22">
        <v>0</v>
      </c>
    </row>
    <row r="33603" spans="1:3" x14ac:dyDescent="0.2">
      <c r="A33603" s="23">
        <v>51501153233</v>
      </c>
      <c r="B33603" s="21" t="s">
        <v>10899</v>
      </c>
      <c r="C33603" s="22">
        <v>0</v>
      </c>
    </row>
    <row r="33604" spans="1:3" x14ac:dyDescent="0.2">
      <c r="A33604" s="23">
        <v>51501153234</v>
      </c>
      <c r="B33604" s="21" t="s">
        <v>10899</v>
      </c>
      <c r="C33604" s="22">
        <v>0</v>
      </c>
    </row>
    <row r="33605" spans="1:3" x14ac:dyDescent="0.2">
      <c r="A33605" s="23">
        <v>51501153235</v>
      </c>
      <c r="B33605" s="21" t="s">
        <v>10889</v>
      </c>
      <c r="C33605" s="22">
        <v>0</v>
      </c>
    </row>
    <row r="33606" spans="1:3" x14ac:dyDescent="0.2">
      <c r="A33606" s="23">
        <v>51501153237</v>
      </c>
      <c r="B33606" s="21" t="s">
        <v>10889</v>
      </c>
      <c r="C33606" s="22">
        <v>0</v>
      </c>
    </row>
    <row r="33607" spans="1:3" x14ac:dyDescent="0.2">
      <c r="A33607" s="23">
        <v>51501153238</v>
      </c>
      <c r="B33607" s="21" t="s">
        <v>10889</v>
      </c>
      <c r="C33607" s="22">
        <v>0</v>
      </c>
    </row>
    <row r="33608" spans="1:3" x14ac:dyDescent="0.2">
      <c r="A33608" s="23">
        <v>51501153239</v>
      </c>
      <c r="B33608" s="21" t="s">
        <v>10889</v>
      </c>
      <c r="C33608" s="22">
        <v>0</v>
      </c>
    </row>
    <row r="33609" spans="1:3" x14ac:dyDescent="0.2">
      <c r="A33609" s="23">
        <v>51501153266</v>
      </c>
      <c r="B33609" s="21" t="s">
        <v>11163</v>
      </c>
      <c r="C33609" s="22">
        <v>0</v>
      </c>
    </row>
    <row r="33610" spans="1:3" x14ac:dyDescent="0.2">
      <c r="A33610" s="23">
        <v>51501153268</v>
      </c>
      <c r="B33610" s="21" t="s">
        <v>11156</v>
      </c>
      <c r="C33610" s="22">
        <v>0</v>
      </c>
    </row>
    <row r="33611" spans="1:3" x14ac:dyDescent="0.2">
      <c r="A33611" s="23">
        <v>51501153270</v>
      </c>
      <c r="B33611" s="21" t="s">
        <v>11164</v>
      </c>
      <c r="C33611" s="22">
        <v>0</v>
      </c>
    </row>
    <row r="33612" spans="1:3" x14ac:dyDescent="0.2">
      <c r="A33612" s="23">
        <v>51501153272</v>
      </c>
      <c r="B33612" s="21" t="s">
        <v>11164</v>
      </c>
      <c r="C33612" s="22">
        <v>0</v>
      </c>
    </row>
    <row r="33613" spans="1:3" x14ac:dyDescent="0.2">
      <c r="A33613" s="23">
        <v>51501153273</v>
      </c>
      <c r="B33613" s="21" t="s">
        <v>11164</v>
      </c>
      <c r="C33613" s="22">
        <v>0</v>
      </c>
    </row>
    <row r="33614" spans="1:3" x14ac:dyDescent="0.2">
      <c r="A33614" s="23">
        <v>51501153274</v>
      </c>
      <c r="B33614" s="21" t="s">
        <v>11164</v>
      </c>
      <c r="C33614" s="22">
        <v>0</v>
      </c>
    </row>
    <row r="33615" spans="1:3" x14ac:dyDescent="0.2">
      <c r="A33615" s="23">
        <v>51501153275</v>
      </c>
      <c r="B33615" s="21" t="s">
        <v>11164</v>
      </c>
      <c r="C33615" s="22">
        <v>0</v>
      </c>
    </row>
    <row r="33616" spans="1:3" x14ac:dyDescent="0.2">
      <c r="A33616" s="23">
        <v>51501153276</v>
      </c>
      <c r="B33616" s="21" t="s">
        <v>11164</v>
      </c>
      <c r="C33616" s="22">
        <v>0</v>
      </c>
    </row>
    <row r="33617" spans="1:3" x14ac:dyDescent="0.2">
      <c r="A33617" s="23">
        <v>51501153277</v>
      </c>
      <c r="B33617" s="21" t="s">
        <v>11164</v>
      </c>
      <c r="C33617" s="22">
        <v>0</v>
      </c>
    </row>
    <row r="33618" spans="1:3" x14ac:dyDescent="0.2">
      <c r="A33618" s="23">
        <v>51501153279</v>
      </c>
      <c r="B33618" s="21" t="s">
        <v>11111</v>
      </c>
      <c r="C33618" s="22">
        <v>0</v>
      </c>
    </row>
    <row r="33619" spans="1:3" x14ac:dyDescent="0.2">
      <c r="A33619" s="23">
        <v>51501153280</v>
      </c>
      <c r="B33619" s="21" t="s">
        <v>11111</v>
      </c>
      <c r="C33619" s="22">
        <v>0</v>
      </c>
    </row>
    <row r="33620" spans="1:3" x14ac:dyDescent="0.2">
      <c r="A33620" s="23">
        <v>51501153281</v>
      </c>
      <c r="B33620" s="21" t="s">
        <v>11111</v>
      </c>
      <c r="C33620" s="22">
        <v>0</v>
      </c>
    </row>
    <row r="33621" spans="1:3" x14ac:dyDescent="0.2">
      <c r="A33621" s="23">
        <v>51501153282</v>
      </c>
      <c r="B33621" s="21" t="s">
        <v>11111</v>
      </c>
      <c r="C33621" s="22">
        <v>0</v>
      </c>
    </row>
    <row r="33622" spans="1:3" x14ac:dyDescent="0.2">
      <c r="A33622" s="23">
        <v>51501153292</v>
      </c>
      <c r="B33622" s="21" t="s">
        <v>11142</v>
      </c>
      <c r="C33622" s="22">
        <v>0</v>
      </c>
    </row>
    <row r="33623" spans="1:3" x14ac:dyDescent="0.2">
      <c r="A33623" s="23">
        <v>51501153293</v>
      </c>
      <c r="B33623" s="21" t="s">
        <v>11142</v>
      </c>
      <c r="C33623" s="22">
        <v>0</v>
      </c>
    </row>
    <row r="33624" spans="1:3" x14ac:dyDescent="0.2">
      <c r="A33624" s="23">
        <v>51501153295</v>
      </c>
      <c r="B33624" s="21" t="s">
        <v>11165</v>
      </c>
      <c r="C33624" s="22">
        <v>0</v>
      </c>
    </row>
    <row r="33625" spans="1:3" x14ac:dyDescent="0.2">
      <c r="A33625" s="23">
        <v>51501153313</v>
      </c>
      <c r="B33625" s="21" t="s">
        <v>11166</v>
      </c>
      <c r="C33625" s="22">
        <v>0</v>
      </c>
    </row>
    <row r="33626" spans="1:3" x14ac:dyDescent="0.2">
      <c r="A33626" s="23">
        <v>51501153314</v>
      </c>
      <c r="B33626" s="21" t="s">
        <v>11167</v>
      </c>
      <c r="C33626" s="22">
        <v>0</v>
      </c>
    </row>
    <row r="33627" spans="1:3" x14ac:dyDescent="0.2">
      <c r="A33627" s="23">
        <v>51501153315</v>
      </c>
      <c r="B33627" s="21" t="s">
        <v>11167</v>
      </c>
      <c r="C33627" s="22">
        <v>0</v>
      </c>
    </row>
    <row r="33628" spans="1:3" x14ac:dyDescent="0.2">
      <c r="A33628" s="23">
        <v>51501153316</v>
      </c>
      <c r="B33628" s="21" t="s">
        <v>11167</v>
      </c>
      <c r="C33628" s="22">
        <v>0</v>
      </c>
    </row>
    <row r="33629" spans="1:3" x14ac:dyDescent="0.2">
      <c r="A33629" s="23">
        <v>51501153318</v>
      </c>
      <c r="B33629" s="21" t="s">
        <v>11167</v>
      </c>
      <c r="C33629" s="22">
        <v>0</v>
      </c>
    </row>
    <row r="33630" spans="1:3" x14ac:dyDescent="0.2">
      <c r="A33630" s="23">
        <v>51501153319</v>
      </c>
      <c r="B33630" s="21" t="s">
        <v>11167</v>
      </c>
      <c r="C33630" s="22">
        <v>0</v>
      </c>
    </row>
    <row r="33631" spans="1:3" x14ac:dyDescent="0.2">
      <c r="A33631" s="23">
        <v>51501153324</v>
      </c>
      <c r="B33631" s="21" t="s">
        <v>10958</v>
      </c>
      <c r="C33631" s="22">
        <v>0</v>
      </c>
    </row>
    <row r="33632" spans="1:3" x14ac:dyDescent="0.2">
      <c r="A33632" s="23">
        <v>51501153325</v>
      </c>
      <c r="B33632" s="21" t="s">
        <v>10958</v>
      </c>
      <c r="C33632" s="22">
        <v>0</v>
      </c>
    </row>
    <row r="33633" spans="1:3" x14ac:dyDescent="0.2">
      <c r="A33633" s="23">
        <v>51501153327</v>
      </c>
      <c r="B33633" s="21" t="s">
        <v>10958</v>
      </c>
      <c r="C33633" s="22">
        <v>0</v>
      </c>
    </row>
    <row r="33634" spans="1:3" x14ac:dyDescent="0.2">
      <c r="A33634" s="23">
        <v>51501153331</v>
      </c>
      <c r="B33634" s="21" t="s">
        <v>11168</v>
      </c>
      <c r="C33634" s="22">
        <v>0</v>
      </c>
    </row>
    <row r="33635" spans="1:3" x14ac:dyDescent="0.2">
      <c r="A33635" s="23">
        <v>51501153332</v>
      </c>
      <c r="B33635" s="21" t="s">
        <v>11168</v>
      </c>
      <c r="C33635" s="22">
        <v>0</v>
      </c>
    </row>
    <row r="33636" spans="1:3" x14ac:dyDescent="0.2">
      <c r="A33636" s="23">
        <v>51501153333</v>
      </c>
      <c r="B33636" s="21" t="s">
        <v>11168</v>
      </c>
      <c r="C33636" s="22">
        <v>0</v>
      </c>
    </row>
    <row r="33637" spans="1:3" x14ac:dyDescent="0.2">
      <c r="A33637" s="23">
        <v>51501153334</v>
      </c>
      <c r="B33637" s="21" t="s">
        <v>11168</v>
      </c>
      <c r="C33637" s="22">
        <v>0</v>
      </c>
    </row>
    <row r="33638" spans="1:3" x14ac:dyDescent="0.2">
      <c r="A33638" s="23">
        <v>51501153335</v>
      </c>
      <c r="B33638" s="21" t="s">
        <v>11168</v>
      </c>
      <c r="C33638" s="22">
        <v>0</v>
      </c>
    </row>
    <row r="33639" spans="1:3" x14ac:dyDescent="0.2">
      <c r="A33639" s="23">
        <v>51501153336</v>
      </c>
      <c r="B33639" s="21" t="s">
        <v>11169</v>
      </c>
      <c r="C33639" s="22">
        <v>0</v>
      </c>
    </row>
    <row r="33640" spans="1:3" x14ac:dyDescent="0.2">
      <c r="A33640" s="23">
        <v>51501153337</v>
      </c>
      <c r="B33640" s="21" t="s">
        <v>11169</v>
      </c>
      <c r="C33640" s="22">
        <v>0</v>
      </c>
    </row>
    <row r="33641" spans="1:3" x14ac:dyDescent="0.2">
      <c r="A33641" s="23">
        <v>51501153338</v>
      </c>
      <c r="B33641" s="21" t="s">
        <v>11169</v>
      </c>
      <c r="C33641" s="22">
        <v>0</v>
      </c>
    </row>
    <row r="33642" spans="1:3" x14ac:dyDescent="0.2">
      <c r="A33642" s="23">
        <v>51501153339</v>
      </c>
      <c r="B33642" s="21" t="s">
        <v>11169</v>
      </c>
      <c r="C33642" s="22">
        <v>0</v>
      </c>
    </row>
    <row r="33643" spans="1:3" x14ac:dyDescent="0.2">
      <c r="A33643" s="23">
        <v>51501153340</v>
      </c>
      <c r="B33643" s="21" t="s">
        <v>11169</v>
      </c>
      <c r="C33643" s="22">
        <v>0</v>
      </c>
    </row>
    <row r="33644" spans="1:3" x14ac:dyDescent="0.2">
      <c r="A33644" s="23">
        <v>51501153343</v>
      </c>
      <c r="B33644" s="21" t="s">
        <v>11170</v>
      </c>
      <c r="C33644" s="22">
        <v>0</v>
      </c>
    </row>
    <row r="33645" spans="1:3" x14ac:dyDescent="0.2">
      <c r="A33645" s="23">
        <v>51501153344</v>
      </c>
      <c r="B33645" s="21" t="s">
        <v>11170</v>
      </c>
      <c r="C33645" s="22">
        <v>0</v>
      </c>
    </row>
    <row r="33646" spans="1:3" x14ac:dyDescent="0.2">
      <c r="A33646" s="23">
        <v>51501153346</v>
      </c>
      <c r="B33646" s="21" t="s">
        <v>11171</v>
      </c>
      <c r="C33646" s="22">
        <v>0</v>
      </c>
    </row>
    <row r="33647" spans="1:3" x14ac:dyDescent="0.2">
      <c r="A33647" s="23">
        <v>51501153347</v>
      </c>
      <c r="B33647" s="21" t="s">
        <v>11171</v>
      </c>
      <c r="C33647" s="22">
        <v>0</v>
      </c>
    </row>
    <row r="33648" spans="1:3" x14ac:dyDescent="0.2">
      <c r="A33648" s="23">
        <v>51501153349</v>
      </c>
      <c r="B33648" s="21" t="s">
        <v>10958</v>
      </c>
      <c r="C33648" s="22">
        <v>0</v>
      </c>
    </row>
    <row r="33649" spans="1:3" x14ac:dyDescent="0.2">
      <c r="A33649" s="23">
        <v>51501153352</v>
      </c>
      <c r="B33649" s="21" t="s">
        <v>11171</v>
      </c>
      <c r="C33649" s="22">
        <v>0</v>
      </c>
    </row>
    <row r="33650" spans="1:3" x14ac:dyDescent="0.2">
      <c r="A33650" s="23">
        <v>51501153437</v>
      </c>
      <c r="B33650" s="21" t="s">
        <v>11172</v>
      </c>
      <c r="C33650" s="22">
        <v>0</v>
      </c>
    </row>
    <row r="33651" spans="1:3" x14ac:dyDescent="0.2">
      <c r="A33651" s="23">
        <v>51501153439</v>
      </c>
      <c r="B33651" s="21" t="s">
        <v>10895</v>
      </c>
      <c r="C33651" s="22">
        <v>0</v>
      </c>
    </row>
    <row r="33652" spans="1:3" x14ac:dyDescent="0.2">
      <c r="A33652" s="23">
        <v>51501153464</v>
      </c>
      <c r="B33652" s="21" t="s">
        <v>11167</v>
      </c>
      <c r="C33652" s="22">
        <v>0</v>
      </c>
    </row>
    <row r="33653" spans="1:3" x14ac:dyDescent="0.2">
      <c r="A33653" s="23">
        <v>51501153471</v>
      </c>
      <c r="B33653" s="21" t="s">
        <v>11173</v>
      </c>
      <c r="C33653" s="22">
        <v>0</v>
      </c>
    </row>
    <row r="33654" spans="1:3" x14ac:dyDescent="0.2">
      <c r="A33654" s="23">
        <v>51501153472</v>
      </c>
      <c r="B33654" s="21" t="s">
        <v>11173</v>
      </c>
      <c r="C33654" s="22">
        <v>0</v>
      </c>
    </row>
    <row r="33655" spans="1:3" x14ac:dyDescent="0.2">
      <c r="A33655" s="23">
        <v>51501153473</v>
      </c>
      <c r="B33655" s="21" t="s">
        <v>11173</v>
      </c>
      <c r="C33655" s="22">
        <v>0</v>
      </c>
    </row>
    <row r="33656" spans="1:3" x14ac:dyDescent="0.2">
      <c r="A33656" s="23">
        <v>51501153474</v>
      </c>
      <c r="B33656" s="21" t="s">
        <v>11173</v>
      </c>
      <c r="C33656" s="22">
        <v>0</v>
      </c>
    </row>
    <row r="33657" spans="1:3" x14ac:dyDescent="0.2">
      <c r="A33657" s="23">
        <v>51501153475</v>
      </c>
      <c r="B33657" s="21" t="s">
        <v>11173</v>
      </c>
      <c r="C33657" s="22">
        <v>0</v>
      </c>
    </row>
    <row r="33658" spans="1:3" x14ac:dyDescent="0.2">
      <c r="A33658" s="23">
        <v>51501153476</v>
      </c>
      <c r="B33658" s="21" t="s">
        <v>11173</v>
      </c>
      <c r="C33658" s="22">
        <v>0</v>
      </c>
    </row>
    <row r="33659" spans="1:3" x14ac:dyDescent="0.2">
      <c r="A33659" s="23">
        <v>51501153849</v>
      </c>
      <c r="B33659" s="21" t="s">
        <v>11174</v>
      </c>
      <c r="C33659" s="22">
        <v>0</v>
      </c>
    </row>
    <row r="33660" spans="1:3" x14ac:dyDescent="0.2">
      <c r="A33660" s="23">
        <v>51501153850</v>
      </c>
      <c r="B33660" s="21" t="s">
        <v>11131</v>
      </c>
      <c r="C33660" s="22">
        <v>0</v>
      </c>
    </row>
    <row r="33661" spans="1:3" x14ac:dyDescent="0.2">
      <c r="A33661" s="23">
        <v>51501153851</v>
      </c>
      <c r="B33661" s="21" t="s">
        <v>11175</v>
      </c>
      <c r="C33661" s="22">
        <v>0</v>
      </c>
    </row>
    <row r="33662" spans="1:3" x14ac:dyDescent="0.2">
      <c r="A33662" s="23">
        <v>51501153852</v>
      </c>
      <c r="B33662" s="21" t="s">
        <v>11175</v>
      </c>
      <c r="C33662" s="22">
        <v>0</v>
      </c>
    </row>
    <row r="33663" spans="1:3" x14ac:dyDescent="0.2">
      <c r="A33663" s="23">
        <v>51501153853</v>
      </c>
      <c r="B33663" s="21" t="s">
        <v>11175</v>
      </c>
      <c r="C33663" s="22">
        <v>0</v>
      </c>
    </row>
    <row r="33664" spans="1:3" x14ac:dyDescent="0.2">
      <c r="A33664" s="23">
        <v>51501153854</v>
      </c>
      <c r="B33664" s="21" t="s">
        <v>11175</v>
      </c>
      <c r="C33664" s="22">
        <v>0</v>
      </c>
    </row>
    <row r="33665" spans="1:3" x14ac:dyDescent="0.2">
      <c r="A33665" s="23">
        <v>51501153857</v>
      </c>
      <c r="B33665" s="21" t="s">
        <v>11175</v>
      </c>
      <c r="C33665" s="22">
        <v>0</v>
      </c>
    </row>
    <row r="33666" spans="1:3" x14ac:dyDescent="0.2">
      <c r="A33666" s="23">
        <v>51501153858</v>
      </c>
      <c r="B33666" s="21" t="s">
        <v>11175</v>
      </c>
      <c r="C33666" s="22">
        <v>0</v>
      </c>
    </row>
    <row r="33667" spans="1:3" x14ac:dyDescent="0.2">
      <c r="A33667" s="23">
        <v>51501153859</v>
      </c>
      <c r="B33667" s="21" t="s">
        <v>11131</v>
      </c>
      <c r="C33667" s="22">
        <v>0</v>
      </c>
    </row>
    <row r="33668" spans="1:3" x14ac:dyDescent="0.2">
      <c r="A33668" s="23">
        <v>51501153863</v>
      </c>
      <c r="B33668" s="21" t="s">
        <v>11131</v>
      </c>
      <c r="C33668" s="22">
        <v>0</v>
      </c>
    </row>
    <row r="33669" spans="1:3" x14ac:dyDescent="0.2">
      <c r="A33669" s="23">
        <v>51501153866</v>
      </c>
      <c r="B33669" s="21" t="s">
        <v>11131</v>
      </c>
      <c r="C33669" s="22">
        <v>0</v>
      </c>
    </row>
    <row r="33670" spans="1:3" x14ac:dyDescent="0.2">
      <c r="A33670" s="23">
        <v>51501153993</v>
      </c>
      <c r="B33670" s="21" t="s">
        <v>11176</v>
      </c>
      <c r="C33670" s="22">
        <v>0</v>
      </c>
    </row>
    <row r="33671" spans="1:3" x14ac:dyDescent="0.2">
      <c r="A33671" s="23">
        <v>51501154110</v>
      </c>
      <c r="B33671" s="21" t="s">
        <v>11177</v>
      </c>
      <c r="C33671" s="22">
        <v>0</v>
      </c>
    </row>
    <row r="33672" spans="1:3" x14ac:dyDescent="0.2">
      <c r="A33672" s="23">
        <v>51501154117</v>
      </c>
      <c r="B33672" s="21" t="s">
        <v>10899</v>
      </c>
      <c r="C33672" s="22">
        <v>0</v>
      </c>
    </row>
    <row r="33673" spans="1:3" x14ac:dyDescent="0.2">
      <c r="A33673" s="23">
        <v>51501154118</v>
      </c>
      <c r="B33673" s="21" t="s">
        <v>10899</v>
      </c>
      <c r="C33673" s="22">
        <v>0</v>
      </c>
    </row>
    <row r="33674" spans="1:3" x14ac:dyDescent="0.2">
      <c r="A33674" s="23">
        <v>51501154119</v>
      </c>
      <c r="B33674" s="21" t="s">
        <v>10899</v>
      </c>
      <c r="C33674" s="22">
        <v>0</v>
      </c>
    </row>
    <row r="33675" spans="1:3" x14ac:dyDescent="0.2">
      <c r="A33675" s="23">
        <v>51501154120</v>
      </c>
      <c r="B33675" s="21" t="s">
        <v>10899</v>
      </c>
      <c r="C33675" s="22">
        <v>0</v>
      </c>
    </row>
    <row r="33676" spans="1:3" x14ac:dyDescent="0.2">
      <c r="A33676" s="23">
        <v>51501154121</v>
      </c>
      <c r="B33676" s="21" t="s">
        <v>10899</v>
      </c>
      <c r="C33676" s="22">
        <v>0</v>
      </c>
    </row>
    <row r="33677" spans="1:3" x14ac:dyDescent="0.2">
      <c r="A33677" s="23">
        <v>51501154122</v>
      </c>
      <c r="B33677" s="21" t="s">
        <v>10899</v>
      </c>
      <c r="C33677" s="22">
        <v>0</v>
      </c>
    </row>
    <row r="33678" spans="1:3" x14ac:dyDescent="0.2">
      <c r="A33678" s="23">
        <v>51501154123</v>
      </c>
      <c r="B33678" s="21" t="s">
        <v>10899</v>
      </c>
      <c r="C33678" s="22">
        <v>0</v>
      </c>
    </row>
    <row r="33679" spans="1:3" x14ac:dyDescent="0.2">
      <c r="A33679" s="23">
        <v>51501154124</v>
      </c>
      <c r="B33679" s="21" t="s">
        <v>10899</v>
      </c>
      <c r="C33679" s="22">
        <v>0</v>
      </c>
    </row>
    <row r="33680" spans="1:3" x14ac:dyDescent="0.2">
      <c r="A33680" s="23">
        <v>51501154125</v>
      </c>
      <c r="B33680" s="21" t="s">
        <v>10899</v>
      </c>
      <c r="C33680" s="22">
        <v>0</v>
      </c>
    </row>
    <row r="33681" spans="1:3" x14ac:dyDescent="0.2">
      <c r="A33681" s="23">
        <v>51501154126</v>
      </c>
      <c r="B33681" s="21" t="s">
        <v>10899</v>
      </c>
      <c r="C33681" s="22">
        <v>0</v>
      </c>
    </row>
    <row r="33682" spans="1:3" x14ac:dyDescent="0.2">
      <c r="A33682" s="23">
        <v>51501154127</v>
      </c>
      <c r="B33682" s="21" t="s">
        <v>10899</v>
      </c>
      <c r="C33682" s="22">
        <v>0</v>
      </c>
    </row>
    <row r="33683" spans="1:3" x14ac:dyDescent="0.2">
      <c r="A33683" s="23">
        <v>51501154128</v>
      </c>
      <c r="B33683" s="21" t="s">
        <v>10899</v>
      </c>
      <c r="C33683" s="22">
        <v>0</v>
      </c>
    </row>
    <row r="33684" spans="1:3" x14ac:dyDescent="0.2">
      <c r="A33684" s="23">
        <v>51501154129</v>
      </c>
      <c r="B33684" s="21" t="s">
        <v>10899</v>
      </c>
      <c r="C33684" s="22">
        <v>0</v>
      </c>
    </row>
    <row r="33685" spans="1:3" x14ac:dyDescent="0.2">
      <c r="A33685" s="23">
        <v>51501154130</v>
      </c>
      <c r="B33685" s="21" t="s">
        <v>10899</v>
      </c>
      <c r="C33685" s="22">
        <v>0</v>
      </c>
    </row>
    <row r="33686" spans="1:3" x14ac:dyDescent="0.2">
      <c r="A33686" s="23">
        <v>51501154131</v>
      </c>
      <c r="B33686" s="21" t="s">
        <v>10899</v>
      </c>
      <c r="C33686" s="22">
        <v>0</v>
      </c>
    </row>
    <row r="33687" spans="1:3" x14ac:dyDescent="0.2">
      <c r="A33687" s="23">
        <v>51501154132</v>
      </c>
      <c r="B33687" s="21" t="s">
        <v>10899</v>
      </c>
      <c r="C33687" s="22">
        <v>0</v>
      </c>
    </row>
    <row r="33688" spans="1:3" x14ac:dyDescent="0.2">
      <c r="A33688" s="23">
        <v>51501154133</v>
      </c>
      <c r="B33688" s="21" t="s">
        <v>10899</v>
      </c>
      <c r="C33688" s="22">
        <v>0</v>
      </c>
    </row>
    <row r="33689" spans="1:3" x14ac:dyDescent="0.2">
      <c r="A33689" s="23">
        <v>51501154134</v>
      </c>
      <c r="B33689" s="21" t="s">
        <v>10899</v>
      </c>
      <c r="C33689" s="22">
        <v>0</v>
      </c>
    </row>
    <row r="33690" spans="1:3" x14ac:dyDescent="0.2">
      <c r="A33690" s="23">
        <v>51501154135</v>
      </c>
      <c r="B33690" s="21" t="s">
        <v>10899</v>
      </c>
      <c r="C33690" s="22">
        <v>0</v>
      </c>
    </row>
    <row r="33691" spans="1:3" x14ac:dyDescent="0.2">
      <c r="A33691" s="23">
        <v>51501154136</v>
      </c>
      <c r="B33691" s="21" t="s">
        <v>10899</v>
      </c>
      <c r="C33691" s="22">
        <v>0</v>
      </c>
    </row>
    <row r="33692" spans="1:3" x14ac:dyDescent="0.2">
      <c r="A33692" s="23">
        <v>51501154137</v>
      </c>
      <c r="B33692" s="21" t="s">
        <v>10899</v>
      </c>
      <c r="C33692" s="22">
        <v>0</v>
      </c>
    </row>
    <row r="33693" spans="1:3" x14ac:dyDescent="0.2">
      <c r="A33693" s="23">
        <v>51501154139</v>
      </c>
      <c r="B33693" s="21" t="s">
        <v>11178</v>
      </c>
      <c r="C33693" s="22">
        <v>0</v>
      </c>
    </row>
    <row r="33694" spans="1:3" x14ac:dyDescent="0.2">
      <c r="A33694" s="23">
        <v>51501154140</v>
      </c>
      <c r="B33694" s="21" t="s">
        <v>11178</v>
      </c>
      <c r="C33694" s="22">
        <v>0</v>
      </c>
    </row>
    <row r="33695" spans="1:3" x14ac:dyDescent="0.2">
      <c r="A33695" s="23">
        <v>51501154141</v>
      </c>
      <c r="B33695" s="21" t="s">
        <v>11178</v>
      </c>
      <c r="C33695" s="22">
        <v>0</v>
      </c>
    </row>
    <row r="33696" spans="1:3" x14ac:dyDescent="0.2">
      <c r="A33696" s="23">
        <v>51501154142</v>
      </c>
      <c r="B33696" s="21" t="s">
        <v>11178</v>
      </c>
      <c r="C33696" s="22">
        <v>0</v>
      </c>
    </row>
    <row r="33697" spans="1:3" x14ac:dyDescent="0.2">
      <c r="A33697" s="23">
        <v>51501154143</v>
      </c>
      <c r="B33697" s="21" t="s">
        <v>11178</v>
      </c>
      <c r="C33697" s="22">
        <v>0</v>
      </c>
    </row>
    <row r="33698" spans="1:3" x14ac:dyDescent="0.2">
      <c r="A33698" s="23">
        <v>51501154144</v>
      </c>
      <c r="B33698" s="21" t="s">
        <v>11178</v>
      </c>
      <c r="C33698" s="22">
        <v>0</v>
      </c>
    </row>
    <row r="33699" spans="1:3" x14ac:dyDescent="0.2">
      <c r="A33699" s="23">
        <v>51501154167</v>
      </c>
      <c r="B33699" s="21" t="s">
        <v>10897</v>
      </c>
      <c r="C33699" s="22">
        <v>0</v>
      </c>
    </row>
    <row r="33700" spans="1:3" x14ac:dyDescent="0.2">
      <c r="A33700" s="23">
        <v>51501154168</v>
      </c>
      <c r="B33700" s="21" t="s">
        <v>10897</v>
      </c>
      <c r="C33700" s="22">
        <v>0</v>
      </c>
    </row>
    <row r="33701" spans="1:3" x14ac:dyDescent="0.2">
      <c r="A33701" s="23">
        <v>51501154170</v>
      </c>
      <c r="B33701" s="21" t="s">
        <v>10897</v>
      </c>
      <c r="C33701" s="22">
        <v>0</v>
      </c>
    </row>
    <row r="33702" spans="1:3" x14ac:dyDescent="0.2">
      <c r="A33702" s="23">
        <v>51501154171</v>
      </c>
      <c r="B33702" s="21" t="s">
        <v>10897</v>
      </c>
      <c r="C33702" s="22">
        <v>0</v>
      </c>
    </row>
    <row r="33703" spans="1:3" x14ac:dyDescent="0.2">
      <c r="A33703" s="23">
        <v>51501154173</v>
      </c>
      <c r="B33703" s="21" t="s">
        <v>10897</v>
      </c>
      <c r="C33703" s="22">
        <v>0</v>
      </c>
    </row>
    <row r="33704" spans="1:3" x14ac:dyDescent="0.2">
      <c r="A33704" s="23">
        <v>51501154175</v>
      </c>
      <c r="B33704" s="21" t="s">
        <v>10897</v>
      </c>
      <c r="C33704" s="22">
        <v>0</v>
      </c>
    </row>
    <row r="33705" spans="1:3" x14ac:dyDescent="0.2">
      <c r="A33705" s="23">
        <v>51501154177</v>
      </c>
      <c r="B33705" s="21" t="s">
        <v>10897</v>
      </c>
      <c r="C33705" s="22">
        <v>0</v>
      </c>
    </row>
    <row r="33706" spans="1:3" x14ac:dyDescent="0.2">
      <c r="A33706" s="23">
        <v>51501154198</v>
      </c>
      <c r="B33706" s="21" t="s">
        <v>11179</v>
      </c>
      <c r="C33706" s="22">
        <v>0</v>
      </c>
    </row>
    <row r="33707" spans="1:3" x14ac:dyDescent="0.2">
      <c r="A33707" s="23">
        <v>51501154278</v>
      </c>
      <c r="B33707" s="21" t="s">
        <v>11180</v>
      </c>
      <c r="C33707" s="22">
        <v>0</v>
      </c>
    </row>
    <row r="33708" spans="1:3" x14ac:dyDescent="0.2">
      <c r="A33708" s="23">
        <v>51501154279</v>
      </c>
      <c r="B33708" s="21" t="s">
        <v>11180</v>
      </c>
      <c r="C33708" s="22">
        <v>0</v>
      </c>
    </row>
    <row r="33709" spans="1:3" x14ac:dyDescent="0.2">
      <c r="A33709" s="23">
        <v>51501154280</v>
      </c>
      <c r="B33709" s="21" t="s">
        <v>11180</v>
      </c>
      <c r="C33709" s="22">
        <v>0</v>
      </c>
    </row>
    <row r="33710" spans="1:3" x14ac:dyDescent="0.2">
      <c r="A33710" s="23">
        <v>51501154282</v>
      </c>
      <c r="B33710" s="21" t="s">
        <v>11180</v>
      </c>
      <c r="C33710" s="22">
        <v>0</v>
      </c>
    </row>
    <row r="33711" spans="1:3" x14ac:dyDescent="0.2">
      <c r="A33711" s="23">
        <v>51501154303</v>
      </c>
      <c r="B33711" s="21" t="s">
        <v>11181</v>
      </c>
      <c r="C33711" s="22">
        <v>0</v>
      </c>
    </row>
    <row r="33712" spans="1:3" x14ac:dyDescent="0.2">
      <c r="A33712" s="23">
        <v>51501154338</v>
      </c>
      <c r="B33712" s="21" t="s">
        <v>11182</v>
      </c>
      <c r="C33712" s="22">
        <v>0</v>
      </c>
    </row>
    <row r="33713" spans="1:3" x14ac:dyDescent="0.2">
      <c r="A33713" s="23">
        <v>51501154339</v>
      </c>
      <c r="B33713" s="21" t="s">
        <v>11182</v>
      </c>
      <c r="C33713" s="22">
        <v>0</v>
      </c>
    </row>
    <row r="33714" spans="1:3" x14ac:dyDescent="0.2">
      <c r="A33714" s="23">
        <v>51501154340</v>
      </c>
      <c r="B33714" s="21" t="s">
        <v>11182</v>
      </c>
      <c r="C33714" s="22">
        <v>0</v>
      </c>
    </row>
    <row r="33715" spans="1:3" x14ac:dyDescent="0.2">
      <c r="A33715" s="23">
        <v>51501154342</v>
      </c>
      <c r="B33715" s="21" t="s">
        <v>11182</v>
      </c>
      <c r="C33715" s="22">
        <v>0</v>
      </c>
    </row>
    <row r="33716" spans="1:3" x14ac:dyDescent="0.2">
      <c r="A33716" s="23">
        <v>51501154343</v>
      </c>
      <c r="B33716" s="21" t="s">
        <v>11182</v>
      </c>
      <c r="C33716" s="22">
        <v>0</v>
      </c>
    </row>
    <row r="33717" spans="1:3" x14ac:dyDescent="0.2">
      <c r="A33717" s="23">
        <v>51501154344</v>
      </c>
      <c r="B33717" s="21" t="s">
        <v>11182</v>
      </c>
      <c r="C33717" s="22">
        <v>0</v>
      </c>
    </row>
    <row r="33718" spans="1:3" x14ac:dyDescent="0.2">
      <c r="A33718" s="23">
        <v>51501154345</v>
      </c>
      <c r="B33718" s="21" t="s">
        <v>11182</v>
      </c>
      <c r="C33718" s="22">
        <v>0</v>
      </c>
    </row>
    <row r="33719" spans="1:3" x14ac:dyDescent="0.2">
      <c r="A33719" s="23">
        <v>51501154346</v>
      </c>
      <c r="B33719" s="21" t="s">
        <v>11182</v>
      </c>
      <c r="C33719" s="22">
        <v>0</v>
      </c>
    </row>
    <row r="33720" spans="1:3" x14ac:dyDescent="0.2">
      <c r="A33720" s="23">
        <v>51501154347</v>
      </c>
      <c r="B33720" s="21" t="s">
        <v>11182</v>
      </c>
      <c r="C33720" s="22">
        <v>0</v>
      </c>
    </row>
    <row r="33721" spans="1:3" x14ac:dyDescent="0.2">
      <c r="A33721" s="23">
        <v>51501154349</v>
      </c>
      <c r="B33721" s="21" t="s">
        <v>11182</v>
      </c>
      <c r="C33721" s="22">
        <v>0</v>
      </c>
    </row>
    <row r="33722" spans="1:3" x14ac:dyDescent="0.2">
      <c r="A33722" s="23">
        <v>51501154350</v>
      </c>
      <c r="B33722" s="21" t="s">
        <v>11182</v>
      </c>
      <c r="C33722" s="22">
        <v>0</v>
      </c>
    </row>
    <row r="33723" spans="1:3" x14ac:dyDescent="0.2">
      <c r="A33723" s="23">
        <v>51501154353</v>
      </c>
      <c r="B33723" s="21" t="s">
        <v>11182</v>
      </c>
      <c r="C33723" s="22">
        <v>0</v>
      </c>
    </row>
    <row r="33724" spans="1:3" x14ac:dyDescent="0.2">
      <c r="A33724" s="23">
        <v>51501154354</v>
      </c>
      <c r="B33724" s="21" t="s">
        <v>11182</v>
      </c>
      <c r="C33724" s="22">
        <v>0</v>
      </c>
    </row>
    <row r="33725" spans="1:3" x14ac:dyDescent="0.2">
      <c r="A33725" s="23">
        <v>51501154355</v>
      </c>
      <c r="B33725" s="21" t="s">
        <v>11182</v>
      </c>
      <c r="C33725" s="22">
        <v>0</v>
      </c>
    </row>
    <row r="33726" spans="1:3" x14ac:dyDescent="0.2">
      <c r="A33726" s="23">
        <v>51501154357</v>
      </c>
      <c r="B33726" s="21" t="s">
        <v>11182</v>
      </c>
      <c r="C33726" s="22">
        <v>0</v>
      </c>
    </row>
    <row r="33727" spans="1:3" x14ac:dyDescent="0.2">
      <c r="A33727" s="23">
        <v>51501154358</v>
      </c>
      <c r="B33727" s="21" t="s">
        <v>11183</v>
      </c>
      <c r="C33727" s="22">
        <v>0</v>
      </c>
    </row>
    <row r="33728" spans="1:3" x14ac:dyDescent="0.2">
      <c r="A33728" s="23">
        <v>51501154359</v>
      </c>
      <c r="B33728" s="21" t="s">
        <v>11183</v>
      </c>
      <c r="C33728" s="22">
        <v>0</v>
      </c>
    </row>
    <row r="33729" spans="1:3" x14ac:dyDescent="0.2">
      <c r="A33729" s="23">
        <v>51501154360</v>
      </c>
      <c r="B33729" s="21" t="s">
        <v>11183</v>
      </c>
      <c r="C33729" s="22">
        <v>0</v>
      </c>
    </row>
    <row r="33730" spans="1:3" x14ac:dyDescent="0.2">
      <c r="A33730" s="23">
        <v>51501154361</v>
      </c>
      <c r="B33730" s="21" t="s">
        <v>11183</v>
      </c>
      <c r="C33730" s="22">
        <v>0</v>
      </c>
    </row>
    <row r="33731" spans="1:3" x14ac:dyDescent="0.2">
      <c r="A33731" s="23">
        <v>51501154362</v>
      </c>
      <c r="B33731" s="21" t="s">
        <v>11183</v>
      </c>
      <c r="C33731" s="22">
        <v>0</v>
      </c>
    </row>
    <row r="33732" spans="1:3" x14ac:dyDescent="0.2">
      <c r="A33732" s="23">
        <v>51501154363</v>
      </c>
      <c r="B33732" s="21" t="s">
        <v>11183</v>
      </c>
      <c r="C33732" s="22">
        <v>0</v>
      </c>
    </row>
    <row r="33733" spans="1:3" x14ac:dyDescent="0.2">
      <c r="A33733" s="23">
        <v>51501154364</v>
      </c>
      <c r="B33733" s="21" t="s">
        <v>11183</v>
      </c>
      <c r="C33733" s="22">
        <v>0</v>
      </c>
    </row>
    <row r="33734" spans="1:3" x14ac:dyDescent="0.2">
      <c r="A33734" s="23">
        <v>51501154365</v>
      </c>
      <c r="B33734" s="21" t="s">
        <v>11183</v>
      </c>
      <c r="C33734" s="22">
        <v>0</v>
      </c>
    </row>
    <row r="33735" spans="1:3" x14ac:dyDescent="0.2">
      <c r="A33735" s="23">
        <v>51501154366</v>
      </c>
      <c r="B33735" s="21" t="s">
        <v>11183</v>
      </c>
      <c r="C33735" s="22">
        <v>0</v>
      </c>
    </row>
    <row r="33736" spans="1:3" x14ac:dyDescent="0.2">
      <c r="A33736" s="23">
        <v>51501154367</v>
      </c>
      <c r="B33736" s="21" t="s">
        <v>11183</v>
      </c>
      <c r="C33736" s="22">
        <v>0</v>
      </c>
    </row>
    <row r="33737" spans="1:3" x14ac:dyDescent="0.2">
      <c r="A33737" s="23">
        <v>51501154368</v>
      </c>
      <c r="B33737" s="21" t="s">
        <v>11183</v>
      </c>
      <c r="C33737" s="22">
        <v>0</v>
      </c>
    </row>
    <row r="33738" spans="1:3" x14ac:dyDescent="0.2">
      <c r="A33738" s="23">
        <v>51501154369</v>
      </c>
      <c r="B33738" s="21" t="s">
        <v>11183</v>
      </c>
      <c r="C33738" s="22">
        <v>0</v>
      </c>
    </row>
    <row r="33739" spans="1:3" x14ac:dyDescent="0.2">
      <c r="A33739" s="23">
        <v>51501154370</v>
      </c>
      <c r="B33739" s="21" t="s">
        <v>11183</v>
      </c>
      <c r="C33739" s="22">
        <v>0</v>
      </c>
    </row>
    <row r="33740" spans="1:3" x14ac:dyDescent="0.2">
      <c r="A33740" s="23">
        <v>51501154371</v>
      </c>
      <c r="B33740" s="21" t="s">
        <v>11183</v>
      </c>
      <c r="C33740" s="22">
        <v>0</v>
      </c>
    </row>
    <row r="33741" spans="1:3" x14ac:dyDescent="0.2">
      <c r="A33741" s="23">
        <v>51501154372</v>
      </c>
      <c r="B33741" s="21" t="s">
        <v>11183</v>
      </c>
      <c r="C33741" s="22">
        <v>0</v>
      </c>
    </row>
    <row r="33742" spans="1:3" x14ac:dyDescent="0.2">
      <c r="A33742" s="23">
        <v>51501154373</v>
      </c>
      <c r="B33742" s="21" t="s">
        <v>11183</v>
      </c>
      <c r="C33742" s="22">
        <v>0</v>
      </c>
    </row>
    <row r="33743" spans="1:3" x14ac:dyDescent="0.2">
      <c r="A33743" s="23">
        <v>51501154374</v>
      </c>
      <c r="B33743" s="21" t="s">
        <v>11183</v>
      </c>
      <c r="C33743" s="22">
        <v>0</v>
      </c>
    </row>
    <row r="33744" spans="1:3" x14ac:dyDescent="0.2">
      <c r="A33744" s="23">
        <v>51501154375</v>
      </c>
      <c r="B33744" s="21" t="s">
        <v>11183</v>
      </c>
      <c r="C33744" s="22">
        <v>0</v>
      </c>
    </row>
    <row r="33745" spans="1:3" x14ac:dyDescent="0.2">
      <c r="A33745" s="23">
        <v>51501154376</v>
      </c>
      <c r="B33745" s="21" t="s">
        <v>11183</v>
      </c>
      <c r="C33745" s="22">
        <v>0</v>
      </c>
    </row>
    <row r="33746" spans="1:3" x14ac:dyDescent="0.2">
      <c r="A33746" s="23">
        <v>51501154377</v>
      </c>
      <c r="B33746" s="21" t="s">
        <v>11183</v>
      </c>
      <c r="C33746" s="22">
        <v>0</v>
      </c>
    </row>
    <row r="33747" spans="1:3" x14ac:dyDescent="0.2">
      <c r="A33747" s="23">
        <v>51501154401</v>
      </c>
      <c r="B33747" s="21" t="s">
        <v>11184</v>
      </c>
      <c r="C33747" s="22">
        <v>0</v>
      </c>
    </row>
    <row r="33748" spans="1:3" x14ac:dyDescent="0.2">
      <c r="A33748" s="23">
        <v>51501154410</v>
      </c>
      <c r="B33748" s="21" t="s">
        <v>11185</v>
      </c>
      <c r="C33748" s="22">
        <v>0</v>
      </c>
    </row>
    <row r="33749" spans="1:3" x14ac:dyDescent="0.2">
      <c r="A33749" s="23">
        <v>51501154411</v>
      </c>
      <c r="B33749" s="21" t="s">
        <v>11186</v>
      </c>
      <c r="C33749" s="22">
        <v>0</v>
      </c>
    </row>
    <row r="33750" spans="1:3" x14ac:dyDescent="0.2">
      <c r="A33750" s="23">
        <v>51501154421</v>
      </c>
      <c r="B33750" s="21" t="s">
        <v>11187</v>
      </c>
      <c r="C33750" s="22">
        <v>0</v>
      </c>
    </row>
    <row r="33751" spans="1:3" x14ac:dyDescent="0.2">
      <c r="A33751" s="23">
        <v>51501154428</v>
      </c>
      <c r="B33751" s="21" t="s">
        <v>11184</v>
      </c>
      <c r="C33751" s="22">
        <v>0</v>
      </c>
    </row>
    <row r="33752" spans="1:3" x14ac:dyDescent="0.2">
      <c r="A33752" s="23">
        <v>51501154497</v>
      </c>
      <c r="B33752" s="21" t="s">
        <v>11188</v>
      </c>
      <c r="C33752" s="22">
        <v>0</v>
      </c>
    </row>
    <row r="33753" spans="1:3" x14ac:dyDescent="0.2">
      <c r="A33753" s="23">
        <v>51501154499</v>
      </c>
      <c r="B33753" s="21" t="s">
        <v>11188</v>
      </c>
      <c r="C33753" s="22">
        <v>0</v>
      </c>
    </row>
    <row r="33754" spans="1:3" x14ac:dyDescent="0.2">
      <c r="A33754" s="23">
        <v>51501154657</v>
      </c>
      <c r="B33754" s="21" t="s">
        <v>11189</v>
      </c>
      <c r="C33754" s="22">
        <v>0</v>
      </c>
    </row>
    <row r="33755" spans="1:3" x14ac:dyDescent="0.2">
      <c r="A33755" s="23">
        <v>51501154659</v>
      </c>
      <c r="B33755" s="21" t="s">
        <v>10892</v>
      </c>
      <c r="C33755" s="22">
        <v>0</v>
      </c>
    </row>
    <row r="33756" spans="1:3" x14ac:dyDescent="0.2">
      <c r="A33756" s="23">
        <v>51501154662</v>
      </c>
      <c r="B33756" s="21" t="s">
        <v>11189</v>
      </c>
      <c r="C33756" s="22">
        <v>0</v>
      </c>
    </row>
    <row r="33757" spans="1:3" x14ac:dyDescent="0.2">
      <c r="A33757" s="23">
        <v>51501154664</v>
      </c>
      <c r="B33757" s="21" t="s">
        <v>11189</v>
      </c>
      <c r="C33757" s="22">
        <v>0</v>
      </c>
    </row>
    <row r="33758" spans="1:3" x14ac:dyDescent="0.2">
      <c r="A33758" s="23">
        <v>51501154665</v>
      </c>
      <c r="B33758" s="21" t="s">
        <v>11131</v>
      </c>
      <c r="C33758" s="22">
        <v>0</v>
      </c>
    </row>
    <row r="33759" spans="1:3" x14ac:dyDescent="0.2">
      <c r="A33759" s="23">
        <v>51501154666</v>
      </c>
      <c r="B33759" s="21" t="s">
        <v>11131</v>
      </c>
      <c r="C33759" s="22">
        <v>0</v>
      </c>
    </row>
    <row r="33760" spans="1:3" x14ac:dyDescent="0.2">
      <c r="A33760" s="23">
        <v>51501154667</v>
      </c>
      <c r="B33760" s="21" t="s">
        <v>11131</v>
      </c>
      <c r="C33760" s="22">
        <v>0</v>
      </c>
    </row>
    <row r="33761" spans="1:3" x14ac:dyDescent="0.2">
      <c r="A33761" s="23">
        <v>51501154669</v>
      </c>
      <c r="B33761" s="21" t="s">
        <v>11131</v>
      </c>
      <c r="C33761" s="22">
        <v>0</v>
      </c>
    </row>
    <row r="33762" spans="1:3" x14ac:dyDescent="0.2">
      <c r="A33762" s="23">
        <v>51501154670</v>
      </c>
      <c r="B33762" s="21" t="s">
        <v>11131</v>
      </c>
      <c r="C33762" s="22">
        <v>0</v>
      </c>
    </row>
    <row r="33763" spans="1:3" x14ac:dyDescent="0.2">
      <c r="A33763" s="23">
        <v>51501154673</v>
      </c>
      <c r="B33763" s="21" t="s">
        <v>11131</v>
      </c>
      <c r="C33763" s="22">
        <v>0</v>
      </c>
    </row>
    <row r="33764" spans="1:3" x14ac:dyDescent="0.2">
      <c r="A33764" s="23">
        <v>51501154676</v>
      </c>
      <c r="B33764" s="21" t="s">
        <v>11131</v>
      </c>
      <c r="C33764" s="22">
        <v>0</v>
      </c>
    </row>
    <row r="33765" spans="1:3" x14ac:dyDescent="0.2">
      <c r="A33765" s="23">
        <v>51501154774</v>
      </c>
      <c r="B33765" s="21" t="s">
        <v>11008</v>
      </c>
      <c r="C33765" s="22">
        <v>0</v>
      </c>
    </row>
    <row r="33766" spans="1:3" x14ac:dyDescent="0.2">
      <c r="A33766" s="23">
        <v>51501154899</v>
      </c>
      <c r="B33766" s="21" t="s">
        <v>11056</v>
      </c>
      <c r="C33766" s="22">
        <v>0</v>
      </c>
    </row>
    <row r="33767" spans="1:3" x14ac:dyDescent="0.2">
      <c r="A33767" s="23">
        <v>51501154900</v>
      </c>
      <c r="B33767" s="21" t="s">
        <v>11056</v>
      </c>
      <c r="C33767" s="22">
        <v>0</v>
      </c>
    </row>
    <row r="33768" spans="1:3" x14ac:dyDescent="0.2">
      <c r="A33768" s="23">
        <v>51501154901</v>
      </c>
      <c r="B33768" s="21" t="s">
        <v>11008</v>
      </c>
      <c r="C33768" s="22">
        <v>0</v>
      </c>
    </row>
    <row r="33769" spans="1:3" x14ac:dyDescent="0.2">
      <c r="A33769" s="23">
        <v>51501154902</v>
      </c>
      <c r="B33769" s="21" t="s">
        <v>11008</v>
      </c>
      <c r="C33769" s="22">
        <v>0</v>
      </c>
    </row>
    <row r="33770" spans="1:3" x14ac:dyDescent="0.2">
      <c r="A33770" s="23">
        <v>51501154906</v>
      </c>
      <c r="B33770" s="21" t="s">
        <v>11008</v>
      </c>
      <c r="C33770" s="22">
        <v>0</v>
      </c>
    </row>
    <row r="33771" spans="1:3" x14ac:dyDescent="0.2">
      <c r="A33771" s="23">
        <v>51501154912</v>
      </c>
      <c r="B33771" s="21" t="s">
        <v>11190</v>
      </c>
      <c r="C33771" s="22">
        <v>0</v>
      </c>
    </row>
    <row r="33772" spans="1:3" x14ac:dyDescent="0.2">
      <c r="A33772" s="23">
        <v>51501154914</v>
      </c>
      <c r="B33772" s="21" t="s">
        <v>11086</v>
      </c>
      <c r="C33772" s="22">
        <v>0</v>
      </c>
    </row>
    <row r="33773" spans="1:3" x14ac:dyDescent="0.2">
      <c r="A33773" s="23">
        <v>51501154917</v>
      </c>
      <c r="B33773" s="21" t="s">
        <v>11086</v>
      </c>
      <c r="C33773" s="22">
        <v>0</v>
      </c>
    </row>
    <row r="33774" spans="1:3" x14ac:dyDescent="0.2">
      <c r="A33774" s="23">
        <v>51501154918</v>
      </c>
      <c r="B33774" s="21" t="s">
        <v>10892</v>
      </c>
      <c r="C33774" s="22">
        <v>0</v>
      </c>
    </row>
    <row r="33775" spans="1:3" x14ac:dyDescent="0.2">
      <c r="A33775" s="23">
        <v>51501154919</v>
      </c>
      <c r="B33775" s="21" t="s">
        <v>10892</v>
      </c>
      <c r="C33775" s="22">
        <v>0</v>
      </c>
    </row>
    <row r="33776" spans="1:3" x14ac:dyDescent="0.2">
      <c r="A33776" s="23">
        <v>51501154920</v>
      </c>
      <c r="B33776" s="21" t="s">
        <v>10892</v>
      </c>
      <c r="C33776" s="22">
        <v>0</v>
      </c>
    </row>
    <row r="33777" spans="1:3" x14ac:dyDescent="0.2">
      <c r="A33777" s="23">
        <v>51501154923</v>
      </c>
      <c r="B33777" s="21" t="s">
        <v>10892</v>
      </c>
      <c r="C33777" s="22">
        <v>0</v>
      </c>
    </row>
    <row r="33778" spans="1:3" x14ac:dyDescent="0.2">
      <c r="A33778" s="23">
        <v>51501154924</v>
      </c>
      <c r="B33778" s="21" t="s">
        <v>10892</v>
      </c>
      <c r="C33778" s="22">
        <v>0</v>
      </c>
    </row>
    <row r="33779" spans="1:3" x14ac:dyDescent="0.2">
      <c r="A33779" s="23">
        <v>51501154925</v>
      </c>
      <c r="B33779" s="21" t="s">
        <v>10892</v>
      </c>
      <c r="C33779" s="22">
        <v>0</v>
      </c>
    </row>
    <row r="33780" spans="1:3" x14ac:dyDescent="0.2">
      <c r="A33780" s="23">
        <v>51501154929</v>
      </c>
      <c r="B33780" s="21" t="s">
        <v>10889</v>
      </c>
      <c r="C33780" s="22">
        <v>0</v>
      </c>
    </row>
    <row r="33781" spans="1:3" x14ac:dyDescent="0.2">
      <c r="A33781" s="23">
        <v>51501154930</v>
      </c>
      <c r="B33781" s="21" t="s">
        <v>10889</v>
      </c>
      <c r="C33781" s="22">
        <v>0</v>
      </c>
    </row>
    <row r="33782" spans="1:3" x14ac:dyDescent="0.2">
      <c r="A33782" s="23">
        <v>51501154931</v>
      </c>
      <c r="B33782" s="21" t="s">
        <v>10889</v>
      </c>
      <c r="C33782" s="22">
        <v>0</v>
      </c>
    </row>
    <row r="33783" spans="1:3" x14ac:dyDescent="0.2">
      <c r="A33783" s="23">
        <v>51501154932</v>
      </c>
      <c r="B33783" s="21" t="s">
        <v>10889</v>
      </c>
      <c r="C33783" s="22">
        <v>0</v>
      </c>
    </row>
    <row r="33784" spans="1:3" x14ac:dyDescent="0.2">
      <c r="A33784" s="23">
        <v>51501154933</v>
      </c>
      <c r="B33784" s="21" t="s">
        <v>10889</v>
      </c>
      <c r="C33784" s="22">
        <v>0</v>
      </c>
    </row>
    <row r="33785" spans="1:3" x14ac:dyDescent="0.2">
      <c r="A33785" s="23">
        <v>51501154934</v>
      </c>
      <c r="B33785" s="21" t="s">
        <v>10889</v>
      </c>
      <c r="C33785" s="22">
        <v>0</v>
      </c>
    </row>
    <row r="33786" spans="1:3" x14ac:dyDescent="0.2">
      <c r="A33786" s="23">
        <v>51501154935</v>
      </c>
      <c r="B33786" s="21" t="s">
        <v>10889</v>
      </c>
      <c r="C33786" s="22">
        <v>0</v>
      </c>
    </row>
    <row r="33787" spans="1:3" x14ac:dyDescent="0.2">
      <c r="A33787" s="23">
        <v>51501154936</v>
      </c>
      <c r="B33787" s="21" t="s">
        <v>10889</v>
      </c>
      <c r="C33787" s="22">
        <v>0</v>
      </c>
    </row>
    <row r="33788" spans="1:3" x14ac:dyDescent="0.2">
      <c r="A33788" s="23">
        <v>51501154937</v>
      </c>
      <c r="B33788" s="21" t="s">
        <v>10889</v>
      </c>
      <c r="C33788" s="22">
        <v>0</v>
      </c>
    </row>
    <row r="33789" spans="1:3" x14ac:dyDescent="0.2">
      <c r="A33789" s="23">
        <v>51501154938</v>
      </c>
      <c r="B33789" s="21" t="s">
        <v>10892</v>
      </c>
      <c r="C33789" s="22">
        <v>0</v>
      </c>
    </row>
    <row r="33790" spans="1:3" x14ac:dyDescent="0.2">
      <c r="A33790" s="23">
        <v>51501154939</v>
      </c>
      <c r="B33790" s="21" t="s">
        <v>10892</v>
      </c>
      <c r="C33790" s="22">
        <v>0</v>
      </c>
    </row>
    <row r="33791" spans="1:3" x14ac:dyDescent="0.2">
      <c r="A33791" s="23">
        <v>51501154940</v>
      </c>
      <c r="B33791" s="21" t="s">
        <v>10892</v>
      </c>
      <c r="C33791" s="22">
        <v>0</v>
      </c>
    </row>
    <row r="33792" spans="1:3" x14ac:dyDescent="0.2">
      <c r="A33792" s="23">
        <v>51501154942</v>
      </c>
      <c r="B33792" s="21" t="s">
        <v>10889</v>
      </c>
      <c r="C33792" s="22">
        <v>0</v>
      </c>
    </row>
    <row r="33793" spans="1:3" x14ac:dyDescent="0.2">
      <c r="A33793" s="23">
        <v>51501154943</v>
      </c>
      <c r="B33793" s="21" t="s">
        <v>10889</v>
      </c>
      <c r="C33793" s="22">
        <v>0</v>
      </c>
    </row>
    <row r="33794" spans="1:3" x14ac:dyDescent="0.2">
      <c r="A33794" s="23">
        <v>51501154944</v>
      </c>
      <c r="B33794" s="21" t="s">
        <v>10892</v>
      </c>
      <c r="C33794" s="22">
        <v>0</v>
      </c>
    </row>
    <row r="33795" spans="1:3" x14ac:dyDescent="0.2">
      <c r="A33795" s="23">
        <v>51501154945</v>
      </c>
      <c r="B33795" s="21" t="s">
        <v>10892</v>
      </c>
      <c r="C33795" s="22">
        <v>0</v>
      </c>
    </row>
    <row r="33796" spans="1:3" x14ac:dyDescent="0.2">
      <c r="A33796" s="23">
        <v>51501154947</v>
      </c>
      <c r="B33796" s="21" t="s">
        <v>10892</v>
      </c>
      <c r="C33796" s="22">
        <v>0</v>
      </c>
    </row>
    <row r="33797" spans="1:3" x14ac:dyDescent="0.2">
      <c r="A33797" s="23">
        <v>51501154948</v>
      </c>
      <c r="B33797" s="21" t="s">
        <v>10889</v>
      </c>
      <c r="C33797" s="22">
        <v>0</v>
      </c>
    </row>
    <row r="33798" spans="1:3" x14ac:dyDescent="0.2">
      <c r="A33798" s="23">
        <v>51501154949</v>
      </c>
      <c r="B33798" s="21" t="s">
        <v>10889</v>
      </c>
      <c r="C33798" s="22">
        <v>0</v>
      </c>
    </row>
    <row r="33799" spans="1:3" x14ac:dyDescent="0.2">
      <c r="A33799" s="23">
        <v>51501154950</v>
      </c>
      <c r="B33799" s="21" t="s">
        <v>10889</v>
      </c>
      <c r="C33799" s="22">
        <v>0</v>
      </c>
    </row>
    <row r="33800" spans="1:3" x14ac:dyDescent="0.2">
      <c r="A33800" s="23">
        <v>51501154951</v>
      </c>
      <c r="B33800" s="21" t="s">
        <v>10889</v>
      </c>
      <c r="C33800" s="22">
        <v>0</v>
      </c>
    </row>
    <row r="33801" spans="1:3" x14ac:dyDescent="0.2">
      <c r="A33801" s="23">
        <v>51501154952</v>
      </c>
      <c r="B33801" s="21" t="s">
        <v>11109</v>
      </c>
      <c r="C33801" s="22">
        <v>0</v>
      </c>
    </row>
    <row r="33802" spans="1:3" x14ac:dyDescent="0.2">
      <c r="A33802" s="23">
        <v>51501154953</v>
      </c>
      <c r="B33802" s="21" t="s">
        <v>11109</v>
      </c>
      <c r="C33802" s="22">
        <v>0</v>
      </c>
    </row>
    <row r="33803" spans="1:3" x14ac:dyDescent="0.2">
      <c r="A33803" s="23">
        <v>51501154954</v>
      </c>
      <c r="B33803" s="21" t="s">
        <v>11109</v>
      </c>
      <c r="C33803" s="22">
        <v>0</v>
      </c>
    </row>
    <row r="33804" spans="1:3" x14ac:dyDescent="0.2">
      <c r="A33804" s="23">
        <v>51501154955</v>
      </c>
      <c r="B33804" s="21" t="s">
        <v>11109</v>
      </c>
      <c r="C33804" s="22">
        <v>0</v>
      </c>
    </row>
    <row r="33805" spans="1:3" x14ac:dyDescent="0.2">
      <c r="A33805" s="23">
        <v>51501154956</v>
      </c>
      <c r="B33805" s="21" t="s">
        <v>11109</v>
      </c>
      <c r="C33805" s="22">
        <v>0</v>
      </c>
    </row>
    <row r="33806" spans="1:3" x14ac:dyDescent="0.2">
      <c r="A33806" s="23">
        <v>51501154957</v>
      </c>
      <c r="B33806" s="21" t="s">
        <v>11109</v>
      </c>
      <c r="C33806" s="22">
        <v>0</v>
      </c>
    </row>
    <row r="33807" spans="1:3" x14ac:dyDescent="0.2">
      <c r="A33807" s="23">
        <v>51501154961</v>
      </c>
      <c r="B33807" s="21" t="s">
        <v>10899</v>
      </c>
      <c r="C33807" s="22">
        <v>0</v>
      </c>
    </row>
    <row r="33808" spans="1:3" x14ac:dyDescent="0.2">
      <c r="A33808" s="23">
        <v>51501154967</v>
      </c>
      <c r="B33808" s="21" t="s">
        <v>10889</v>
      </c>
      <c r="C33808" s="22">
        <v>0</v>
      </c>
    </row>
    <row r="33809" spans="1:3" x14ac:dyDescent="0.2">
      <c r="A33809" s="23">
        <v>51501154969</v>
      </c>
      <c r="B33809" s="21" t="s">
        <v>10889</v>
      </c>
      <c r="C33809" s="22">
        <v>0</v>
      </c>
    </row>
    <row r="33810" spans="1:3" x14ac:dyDescent="0.2">
      <c r="A33810" s="23">
        <v>51501154970</v>
      </c>
      <c r="B33810" s="21" t="s">
        <v>11191</v>
      </c>
      <c r="C33810" s="22">
        <v>0</v>
      </c>
    </row>
    <row r="33811" spans="1:3" x14ac:dyDescent="0.2">
      <c r="A33811" s="23">
        <v>51501154973</v>
      </c>
      <c r="B33811" s="21" t="s">
        <v>11191</v>
      </c>
      <c r="C33811" s="22">
        <v>0</v>
      </c>
    </row>
    <row r="33812" spans="1:3" x14ac:dyDescent="0.2">
      <c r="A33812" s="23">
        <v>51501154974</v>
      </c>
      <c r="B33812" s="21" t="s">
        <v>11192</v>
      </c>
      <c r="C33812" s="22">
        <v>0</v>
      </c>
    </row>
    <row r="33813" spans="1:3" x14ac:dyDescent="0.2">
      <c r="A33813" s="23">
        <v>51501154976</v>
      </c>
      <c r="B33813" s="21" t="s">
        <v>10958</v>
      </c>
      <c r="C33813" s="22">
        <v>0</v>
      </c>
    </row>
    <row r="33814" spans="1:3" x14ac:dyDescent="0.2">
      <c r="A33814" s="23">
        <v>51501154977</v>
      </c>
      <c r="B33814" s="21" t="s">
        <v>10958</v>
      </c>
      <c r="C33814" s="22">
        <v>0</v>
      </c>
    </row>
    <row r="33815" spans="1:3" x14ac:dyDescent="0.2">
      <c r="A33815" s="23">
        <v>51501154979</v>
      </c>
      <c r="B33815" s="21" t="s">
        <v>10958</v>
      </c>
      <c r="C33815" s="22">
        <v>0</v>
      </c>
    </row>
    <row r="33816" spans="1:3" x14ac:dyDescent="0.2">
      <c r="A33816" s="23">
        <v>51501154981</v>
      </c>
      <c r="B33816" s="21" t="s">
        <v>11109</v>
      </c>
      <c r="C33816" s="22">
        <v>0</v>
      </c>
    </row>
    <row r="33817" spans="1:3" x14ac:dyDescent="0.2">
      <c r="A33817" s="23">
        <v>51501154984</v>
      </c>
      <c r="B33817" s="21" t="s">
        <v>11191</v>
      </c>
      <c r="C33817" s="22">
        <v>0</v>
      </c>
    </row>
    <row r="33818" spans="1:3" x14ac:dyDescent="0.2">
      <c r="A33818" s="23">
        <v>51501154986</v>
      </c>
      <c r="B33818" s="21" t="s">
        <v>11192</v>
      </c>
      <c r="C33818" s="22">
        <v>0</v>
      </c>
    </row>
    <row r="33819" spans="1:3" x14ac:dyDescent="0.2">
      <c r="A33819" s="23">
        <v>51501154987</v>
      </c>
      <c r="B33819" s="21" t="s">
        <v>11036</v>
      </c>
      <c r="C33819" s="22">
        <v>0</v>
      </c>
    </row>
    <row r="33820" spans="1:3" x14ac:dyDescent="0.2">
      <c r="A33820" s="23">
        <v>51501154988</v>
      </c>
      <c r="B33820" s="21" t="s">
        <v>11036</v>
      </c>
      <c r="C33820" s="22">
        <v>0</v>
      </c>
    </row>
    <row r="33821" spans="1:3" x14ac:dyDescent="0.2">
      <c r="A33821" s="23">
        <v>51501154989</v>
      </c>
      <c r="B33821" s="21" t="s">
        <v>11109</v>
      </c>
      <c r="C33821" s="22">
        <v>0</v>
      </c>
    </row>
    <row r="33822" spans="1:3" x14ac:dyDescent="0.2">
      <c r="A33822" s="23">
        <v>51501154990</v>
      </c>
      <c r="B33822" s="21" t="s">
        <v>11109</v>
      </c>
      <c r="C33822" s="22">
        <v>0</v>
      </c>
    </row>
    <row r="33823" spans="1:3" x14ac:dyDescent="0.2">
      <c r="A33823" s="23">
        <v>51501154991</v>
      </c>
      <c r="B33823" s="21" t="s">
        <v>11109</v>
      </c>
      <c r="C33823" s="22">
        <v>0</v>
      </c>
    </row>
    <row r="33824" spans="1:3" x14ac:dyDescent="0.2">
      <c r="A33824" s="23">
        <v>51501154992</v>
      </c>
      <c r="B33824" s="21" t="s">
        <v>11109</v>
      </c>
      <c r="C33824" s="22">
        <v>0</v>
      </c>
    </row>
    <row r="33825" spans="1:3" x14ac:dyDescent="0.2">
      <c r="A33825" s="23">
        <v>51501154997</v>
      </c>
      <c r="B33825" s="21" t="s">
        <v>11109</v>
      </c>
      <c r="C33825" s="22">
        <v>0</v>
      </c>
    </row>
    <row r="33826" spans="1:3" x14ac:dyDescent="0.2">
      <c r="A33826" s="23">
        <v>51501154998</v>
      </c>
      <c r="B33826" s="21" t="s">
        <v>11109</v>
      </c>
      <c r="C33826" s="22">
        <v>0</v>
      </c>
    </row>
    <row r="33827" spans="1:3" x14ac:dyDescent="0.2">
      <c r="A33827" s="23">
        <v>51501154999</v>
      </c>
      <c r="B33827" s="21" t="s">
        <v>11109</v>
      </c>
      <c r="C33827" s="22">
        <v>0</v>
      </c>
    </row>
    <row r="33828" spans="1:3" x14ac:dyDescent="0.2">
      <c r="A33828" s="23">
        <v>51501155000</v>
      </c>
      <c r="B33828" s="21" t="s">
        <v>11109</v>
      </c>
      <c r="C33828" s="22">
        <v>0</v>
      </c>
    </row>
    <row r="33829" spans="1:3" x14ac:dyDescent="0.2">
      <c r="A33829" s="23">
        <v>51501155001</v>
      </c>
      <c r="B33829" s="21" t="s">
        <v>11109</v>
      </c>
      <c r="C33829" s="22">
        <v>0</v>
      </c>
    </row>
    <row r="33830" spans="1:3" x14ac:dyDescent="0.2">
      <c r="A33830" s="23">
        <v>51501155054</v>
      </c>
      <c r="B33830" s="21" t="s">
        <v>10899</v>
      </c>
      <c r="C33830" s="22">
        <v>0</v>
      </c>
    </row>
    <row r="33831" spans="1:3" x14ac:dyDescent="0.2">
      <c r="A33831" s="23">
        <v>51501155055</v>
      </c>
      <c r="B33831" s="21" t="s">
        <v>10899</v>
      </c>
      <c r="C33831" s="22">
        <v>0</v>
      </c>
    </row>
    <row r="33832" spans="1:3" x14ac:dyDescent="0.2">
      <c r="A33832" s="23">
        <v>51501155056</v>
      </c>
      <c r="B33832" s="21" t="s">
        <v>10889</v>
      </c>
      <c r="C33832" s="22">
        <v>0</v>
      </c>
    </row>
    <row r="33833" spans="1:3" x14ac:dyDescent="0.2">
      <c r="A33833" s="23">
        <v>51501155057</v>
      </c>
      <c r="B33833" s="21" t="s">
        <v>10889</v>
      </c>
      <c r="C33833" s="22">
        <v>0</v>
      </c>
    </row>
    <row r="33834" spans="1:3" x14ac:dyDescent="0.2">
      <c r="A33834" s="23">
        <v>51501155058</v>
      </c>
      <c r="B33834" s="21" t="s">
        <v>10899</v>
      </c>
      <c r="C33834" s="22">
        <v>0</v>
      </c>
    </row>
    <row r="33835" spans="1:3" x14ac:dyDescent="0.2">
      <c r="A33835" s="23">
        <v>51501155059</v>
      </c>
      <c r="B33835" s="21" t="s">
        <v>10899</v>
      </c>
      <c r="C33835" s="22">
        <v>0</v>
      </c>
    </row>
    <row r="33836" spans="1:3" x14ac:dyDescent="0.2">
      <c r="A33836" s="23">
        <v>51501155061</v>
      </c>
      <c r="B33836" s="21" t="s">
        <v>10889</v>
      </c>
      <c r="C33836" s="22">
        <v>0</v>
      </c>
    </row>
    <row r="33837" spans="1:3" x14ac:dyDescent="0.2">
      <c r="A33837" s="23">
        <v>51501155062</v>
      </c>
      <c r="B33837" s="21" t="s">
        <v>10889</v>
      </c>
      <c r="C33837" s="22">
        <v>0</v>
      </c>
    </row>
    <row r="33838" spans="1:3" x14ac:dyDescent="0.2">
      <c r="A33838" s="23">
        <v>51501155063</v>
      </c>
      <c r="B33838" s="21" t="s">
        <v>10883</v>
      </c>
      <c r="C33838" s="22">
        <v>0</v>
      </c>
    </row>
    <row r="33839" spans="1:3" x14ac:dyDescent="0.2">
      <c r="A33839" s="23">
        <v>51501155064</v>
      </c>
      <c r="B33839" s="21" t="s">
        <v>10899</v>
      </c>
      <c r="C33839" s="22">
        <v>0</v>
      </c>
    </row>
    <row r="33840" spans="1:3" x14ac:dyDescent="0.2">
      <c r="A33840" s="23">
        <v>51501155065</v>
      </c>
      <c r="B33840" s="21" t="s">
        <v>10899</v>
      </c>
      <c r="C33840" s="22">
        <v>0</v>
      </c>
    </row>
    <row r="33841" spans="1:3" x14ac:dyDescent="0.2">
      <c r="A33841" s="23">
        <v>51501155066</v>
      </c>
      <c r="B33841" s="21" t="s">
        <v>10889</v>
      </c>
      <c r="C33841" s="22">
        <v>0</v>
      </c>
    </row>
    <row r="33842" spans="1:3" x14ac:dyDescent="0.2">
      <c r="A33842" s="23">
        <v>51501155067</v>
      </c>
      <c r="B33842" s="21" t="s">
        <v>10889</v>
      </c>
      <c r="C33842" s="22">
        <v>0</v>
      </c>
    </row>
    <row r="33843" spans="1:3" x14ac:dyDescent="0.2">
      <c r="A33843" s="23">
        <v>51501155068</v>
      </c>
      <c r="B33843" s="21" t="s">
        <v>10899</v>
      </c>
      <c r="C33843" s="22">
        <v>0</v>
      </c>
    </row>
    <row r="33844" spans="1:3" x14ac:dyDescent="0.2">
      <c r="A33844" s="23">
        <v>51501155069</v>
      </c>
      <c r="B33844" s="21" t="s">
        <v>10899</v>
      </c>
      <c r="C33844" s="22">
        <v>0</v>
      </c>
    </row>
    <row r="33845" spans="1:3" x14ac:dyDescent="0.2">
      <c r="A33845" s="23">
        <v>51501155070</v>
      </c>
      <c r="B33845" s="21" t="s">
        <v>10899</v>
      </c>
      <c r="C33845" s="22">
        <v>0</v>
      </c>
    </row>
    <row r="33846" spans="1:3" x14ac:dyDescent="0.2">
      <c r="A33846" s="23">
        <v>51501155071</v>
      </c>
      <c r="B33846" s="21" t="s">
        <v>10899</v>
      </c>
      <c r="C33846" s="22">
        <v>0</v>
      </c>
    </row>
    <row r="33847" spans="1:3" x14ac:dyDescent="0.2">
      <c r="A33847" s="23">
        <v>51501155072</v>
      </c>
      <c r="B33847" s="21" t="s">
        <v>10889</v>
      </c>
      <c r="C33847" s="22">
        <v>0</v>
      </c>
    </row>
    <row r="33848" spans="1:3" x14ac:dyDescent="0.2">
      <c r="A33848" s="23">
        <v>51501155073</v>
      </c>
      <c r="B33848" s="21" t="s">
        <v>10889</v>
      </c>
      <c r="C33848" s="22">
        <v>0</v>
      </c>
    </row>
    <row r="33849" spans="1:3" x14ac:dyDescent="0.2">
      <c r="A33849" s="23">
        <v>51501155074</v>
      </c>
      <c r="B33849" s="21" t="s">
        <v>10889</v>
      </c>
      <c r="C33849" s="22">
        <v>0</v>
      </c>
    </row>
    <row r="33850" spans="1:3" x14ac:dyDescent="0.2">
      <c r="A33850" s="23">
        <v>51501155075</v>
      </c>
      <c r="B33850" s="21" t="s">
        <v>10889</v>
      </c>
      <c r="C33850" s="22">
        <v>0</v>
      </c>
    </row>
    <row r="33851" spans="1:3" x14ac:dyDescent="0.2">
      <c r="A33851" s="23">
        <v>51501155076</v>
      </c>
      <c r="B33851" s="21" t="s">
        <v>10899</v>
      </c>
      <c r="C33851" s="22">
        <v>0</v>
      </c>
    </row>
    <row r="33852" spans="1:3" x14ac:dyDescent="0.2">
      <c r="A33852" s="23">
        <v>51501155077</v>
      </c>
      <c r="B33852" s="21" t="s">
        <v>10899</v>
      </c>
      <c r="C33852" s="22">
        <v>0</v>
      </c>
    </row>
    <row r="33853" spans="1:3" x14ac:dyDescent="0.2">
      <c r="A33853" s="23">
        <v>51501155080</v>
      </c>
      <c r="B33853" s="21" t="s">
        <v>10899</v>
      </c>
      <c r="C33853" s="22">
        <v>0</v>
      </c>
    </row>
    <row r="33854" spans="1:3" x14ac:dyDescent="0.2">
      <c r="A33854" s="23">
        <v>51501155081</v>
      </c>
      <c r="B33854" s="21" t="s">
        <v>10899</v>
      </c>
      <c r="C33854" s="22">
        <v>0</v>
      </c>
    </row>
    <row r="33855" spans="1:3" x14ac:dyDescent="0.2">
      <c r="A33855" s="23">
        <v>51501155082</v>
      </c>
      <c r="B33855" s="21" t="s">
        <v>10899</v>
      </c>
      <c r="C33855" s="22">
        <v>0</v>
      </c>
    </row>
    <row r="33856" spans="1:3" x14ac:dyDescent="0.2">
      <c r="A33856" s="23">
        <v>51501155084</v>
      </c>
      <c r="B33856" s="21" t="s">
        <v>10899</v>
      </c>
      <c r="C33856" s="22">
        <v>0</v>
      </c>
    </row>
    <row r="33857" spans="1:3" x14ac:dyDescent="0.2">
      <c r="A33857" s="23">
        <v>51501155086</v>
      </c>
      <c r="B33857" s="21" t="s">
        <v>10899</v>
      </c>
      <c r="C33857" s="22">
        <v>0</v>
      </c>
    </row>
    <row r="33858" spans="1:3" x14ac:dyDescent="0.2">
      <c r="A33858" s="23">
        <v>51501155087</v>
      </c>
      <c r="B33858" s="21" t="s">
        <v>10889</v>
      </c>
      <c r="C33858" s="22">
        <v>0</v>
      </c>
    </row>
    <row r="33859" spans="1:3" x14ac:dyDescent="0.2">
      <c r="A33859" s="23">
        <v>51501155088</v>
      </c>
      <c r="B33859" s="21" t="s">
        <v>10889</v>
      </c>
      <c r="C33859" s="22">
        <v>0</v>
      </c>
    </row>
    <row r="33860" spans="1:3" x14ac:dyDescent="0.2">
      <c r="A33860" s="23">
        <v>51501155089</v>
      </c>
      <c r="B33860" s="21" t="s">
        <v>10889</v>
      </c>
      <c r="C33860" s="22">
        <v>0</v>
      </c>
    </row>
    <row r="33861" spans="1:3" x14ac:dyDescent="0.2">
      <c r="A33861" s="23">
        <v>51501155096</v>
      </c>
      <c r="B33861" s="21" t="s">
        <v>10889</v>
      </c>
      <c r="C33861" s="22">
        <v>0</v>
      </c>
    </row>
    <row r="33862" spans="1:3" x14ac:dyDescent="0.2">
      <c r="A33862" s="23">
        <v>51501155097</v>
      </c>
      <c r="B33862" s="21" t="s">
        <v>10889</v>
      </c>
      <c r="C33862" s="22">
        <v>0</v>
      </c>
    </row>
    <row r="33863" spans="1:3" x14ac:dyDescent="0.2">
      <c r="A33863" s="23">
        <v>51501155098</v>
      </c>
      <c r="B33863" s="21" t="s">
        <v>10899</v>
      </c>
      <c r="C33863" s="22">
        <v>0</v>
      </c>
    </row>
    <row r="33864" spans="1:3" x14ac:dyDescent="0.2">
      <c r="A33864" s="23">
        <v>51501155099</v>
      </c>
      <c r="B33864" s="21" t="s">
        <v>10899</v>
      </c>
      <c r="C33864" s="22">
        <v>0</v>
      </c>
    </row>
    <row r="33865" spans="1:3" x14ac:dyDescent="0.2">
      <c r="A33865" s="23">
        <v>51501155100</v>
      </c>
      <c r="B33865" s="21" t="s">
        <v>10889</v>
      </c>
      <c r="C33865" s="22">
        <v>0</v>
      </c>
    </row>
    <row r="33866" spans="1:3" x14ac:dyDescent="0.2">
      <c r="A33866" s="23">
        <v>51501155101</v>
      </c>
      <c r="B33866" s="21" t="s">
        <v>10889</v>
      </c>
      <c r="C33866" s="22">
        <v>0</v>
      </c>
    </row>
    <row r="33867" spans="1:3" x14ac:dyDescent="0.2">
      <c r="A33867" s="23">
        <v>51501155370</v>
      </c>
      <c r="B33867" s="21" t="s">
        <v>11193</v>
      </c>
      <c r="C33867" s="22">
        <v>0</v>
      </c>
    </row>
    <row r="33868" spans="1:3" x14ac:dyDescent="0.2">
      <c r="A33868" s="23">
        <v>51501155466</v>
      </c>
      <c r="B33868" s="21" t="s">
        <v>11194</v>
      </c>
      <c r="C33868" s="22">
        <v>0</v>
      </c>
    </row>
    <row r="33869" spans="1:3" x14ac:dyDescent="0.2">
      <c r="A33869" s="23">
        <v>51501155467</v>
      </c>
      <c r="B33869" s="21" t="s">
        <v>11194</v>
      </c>
      <c r="C33869" s="22">
        <v>0</v>
      </c>
    </row>
    <row r="33870" spans="1:3" x14ac:dyDescent="0.2">
      <c r="A33870" s="23">
        <v>51501155468</v>
      </c>
      <c r="B33870" s="21" t="s">
        <v>11194</v>
      </c>
      <c r="C33870" s="22">
        <v>0</v>
      </c>
    </row>
    <row r="33871" spans="1:3" x14ac:dyDescent="0.2">
      <c r="A33871" s="23">
        <v>51501155489</v>
      </c>
      <c r="B33871" s="21" t="s">
        <v>11195</v>
      </c>
      <c r="C33871" s="22">
        <v>0</v>
      </c>
    </row>
    <row r="33872" spans="1:3" x14ac:dyDescent="0.2">
      <c r="A33872" s="23">
        <v>51501155490</v>
      </c>
      <c r="B33872" s="21" t="s">
        <v>11195</v>
      </c>
      <c r="C33872" s="22">
        <v>0</v>
      </c>
    </row>
    <row r="33873" spans="1:3" x14ac:dyDescent="0.2">
      <c r="A33873" s="23">
        <v>51501155532</v>
      </c>
      <c r="B33873" s="21" t="s">
        <v>11196</v>
      </c>
      <c r="C33873" s="22">
        <v>0</v>
      </c>
    </row>
    <row r="33874" spans="1:3" x14ac:dyDescent="0.2">
      <c r="A33874" s="23">
        <v>51501155570</v>
      </c>
      <c r="B33874" s="21" t="s">
        <v>11197</v>
      </c>
      <c r="C33874" s="22">
        <v>0</v>
      </c>
    </row>
    <row r="33875" spans="1:3" x14ac:dyDescent="0.2">
      <c r="A33875" s="23">
        <v>51501155571</v>
      </c>
      <c r="B33875" s="21" t="s">
        <v>11197</v>
      </c>
      <c r="C33875" s="22">
        <v>0</v>
      </c>
    </row>
    <row r="33876" spans="1:3" x14ac:dyDescent="0.2">
      <c r="A33876" s="23">
        <v>51501155572</v>
      </c>
      <c r="B33876" s="21" t="s">
        <v>11197</v>
      </c>
      <c r="C33876" s="22">
        <v>0</v>
      </c>
    </row>
    <row r="33877" spans="1:3" x14ac:dyDescent="0.2">
      <c r="A33877" s="23">
        <v>51501155573</v>
      </c>
      <c r="B33877" s="21" t="s">
        <v>11197</v>
      </c>
      <c r="C33877" s="22">
        <v>0</v>
      </c>
    </row>
    <row r="33878" spans="1:3" x14ac:dyDescent="0.2">
      <c r="A33878" s="23">
        <v>51501155574</v>
      </c>
      <c r="B33878" s="21" t="s">
        <v>11197</v>
      </c>
      <c r="C33878" s="22">
        <v>0</v>
      </c>
    </row>
    <row r="33879" spans="1:3" x14ac:dyDescent="0.2">
      <c r="A33879" s="23">
        <v>51501155575</v>
      </c>
      <c r="B33879" s="21" t="s">
        <v>11197</v>
      </c>
      <c r="C33879" s="22">
        <v>0</v>
      </c>
    </row>
    <row r="33880" spans="1:3" x14ac:dyDescent="0.2">
      <c r="A33880" s="23">
        <v>51501155576</v>
      </c>
      <c r="B33880" s="21" t="s">
        <v>10899</v>
      </c>
      <c r="C33880" s="22">
        <v>0</v>
      </c>
    </row>
    <row r="33881" spans="1:3" x14ac:dyDescent="0.2">
      <c r="A33881" s="23">
        <v>51501155577</v>
      </c>
      <c r="B33881" s="21" t="s">
        <v>11197</v>
      </c>
      <c r="C33881" s="22">
        <v>0</v>
      </c>
    </row>
    <row r="33882" spans="1:3" x14ac:dyDescent="0.2">
      <c r="A33882" s="23">
        <v>51501155578</v>
      </c>
      <c r="B33882" s="21" t="s">
        <v>11197</v>
      </c>
      <c r="C33882" s="22">
        <v>0</v>
      </c>
    </row>
    <row r="33883" spans="1:3" x14ac:dyDescent="0.2">
      <c r="A33883" s="23">
        <v>51501155579</v>
      </c>
      <c r="B33883" s="21" t="s">
        <v>11197</v>
      </c>
      <c r="C33883" s="22">
        <v>0</v>
      </c>
    </row>
    <row r="33884" spans="1:3" x14ac:dyDescent="0.2">
      <c r="A33884" s="23">
        <v>51501155580</v>
      </c>
      <c r="B33884" s="21" t="s">
        <v>10899</v>
      </c>
      <c r="C33884" s="22">
        <v>0</v>
      </c>
    </row>
    <row r="33885" spans="1:3" x14ac:dyDescent="0.2">
      <c r="A33885" s="23">
        <v>51501155581</v>
      </c>
      <c r="B33885" s="21" t="s">
        <v>11197</v>
      </c>
      <c r="C33885" s="22">
        <v>0</v>
      </c>
    </row>
    <row r="33886" spans="1:3" x14ac:dyDescent="0.2">
      <c r="A33886" s="23">
        <v>51501155598</v>
      </c>
      <c r="B33886" s="21" t="s">
        <v>11027</v>
      </c>
      <c r="C33886" s="22">
        <v>0</v>
      </c>
    </row>
    <row r="33887" spans="1:3" x14ac:dyDescent="0.2">
      <c r="A33887" s="23">
        <v>51501155599</v>
      </c>
      <c r="B33887" s="21" t="s">
        <v>11027</v>
      </c>
      <c r="C33887" s="22">
        <v>0</v>
      </c>
    </row>
    <row r="33888" spans="1:3" x14ac:dyDescent="0.2">
      <c r="A33888" s="23">
        <v>51501155600</v>
      </c>
      <c r="B33888" s="21" t="s">
        <v>11198</v>
      </c>
      <c r="C33888" s="22">
        <v>0</v>
      </c>
    </row>
    <row r="33889" spans="1:3" x14ac:dyDescent="0.2">
      <c r="A33889" s="23">
        <v>51501155601</v>
      </c>
      <c r="B33889" s="21" t="s">
        <v>11197</v>
      </c>
      <c r="C33889" s="22">
        <v>0</v>
      </c>
    </row>
    <row r="33890" spans="1:3" x14ac:dyDescent="0.2">
      <c r="A33890" s="23">
        <v>51501155603</v>
      </c>
      <c r="B33890" s="21" t="s">
        <v>11196</v>
      </c>
      <c r="C33890" s="22">
        <v>0</v>
      </c>
    </row>
    <row r="33891" spans="1:3" x14ac:dyDescent="0.2">
      <c r="A33891" s="23">
        <v>51501155604</v>
      </c>
      <c r="B33891" s="21" t="s">
        <v>11196</v>
      </c>
      <c r="C33891" s="22">
        <v>0</v>
      </c>
    </row>
    <row r="33892" spans="1:3" x14ac:dyDescent="0.2">
      <c r="A33892" s="23">
        <v>51501155605</v>
      </c>
      <c r="B33892" s="21" t="s">
        <v>11196</v>
      </c>
      <c r="C33892" s="22">
        <v>0</v>
      </c>
    </row>
    <row r="33893" spans="1:3" x14ac:dyDescent="0.2">
      <c r="A33893" s="23">
        <v>51501155606</v>
      </c>
      <c r="B33893" s="21" t="s">
        <v>11196</v>
      </c>
      <c r="C33893" s="22">
        <v>0</v>
      </c>
    </row>
    <row r="33894" spans="1:3" x14ac:dyDescent="0.2">
      <c r="A33894" s="23">
        <v>51501155608</v>
      </c>
      <c r="B33894" s="21" t="s">
        <v>11197</v>
      </c>
      <c r="C33894" s="22">
        <v>0</v>
      </c>
    </row>
    <row r="33895" spans="1:3" x14ac:dyDescent="0.2">
      <c r="A33895" s="23">
        <v>51501155609</v>
      </c>
      <c r="B33895" s="21" t="s">
        <v>11197</v>
      </c>
      <c r="C33895" s="22">
        <v>0</v>
      </c>
    </row>
    <row r="33896" spans="1:3" x14ac:dyDescent="0.2">
      <c r="A33896" s="23">
        <v>51501155610</v>
      </c>
      <c r="B33896" s="21" t="s">
        <v>11199</v>
      </c>
      <c r="C33896" s="22">
        <v>0</v>
      </c>
    </row>
    <row r="33897" spans="1:3" x14ac:dyDescent="0.2">
      <c r="A33897" s="23">
        <v>51501155611</v>
      </c>
      <c r="B33897" s="21" t="s">
        <v>11199</v>
      </c>
      <c r="C33897" s="22">
        <v>0</v>
      </c>
    </row>
    <row r="33898" spans="1:3" x14ac:dyDescent="0.2">
      <c r="A33898" s="23">
        <v>51501155612</v>
      </c>
      <c r="B33898" s="21" t="s">
        <v>11199</v>
      </c>
      <c r="C33898" s="22">
        <v>0</v>
      </c>
    </row>
    <row r="33899" spans="1:3" x14ac:dyDescent="0.2">
      <c r="A33899" s="23">
        <v>51501155613</v>
      </c>
      <c r="B33899" s="21" t="s">
        <v>11200</v>
      </c>
      <c r="C33899" s="22">
        <v>0</v>
      </c>
    </row>
    <row r="33900" spans="1:3" x14ac:dyDescent="0.2">
      <c r="A33900" s="23">
        <v>51501155614</v>
      </c>
      <c r="B33900" s="21" t="s">
        <v>11201</v>
      </c>
      <c r="C33900" s="22">
        <v>0</v>
      </c>
    </row>
    <row r="33901" spans="1:3" x14ac:dyDescent="0.2">
      <c r="A33901" s="23">
        <v>51501155656</v>
      </c>
      <c r="B33901" s="21" t="s">
        <v>10892</v>
      </c>
      <c r="C33901" s="22">
        <v>0</v>
      </c>
    </row>
    <row r="33902" spans="1:3" x14ac:dyDescent="0.2">
      <c r="A33902" s="23">
        <v>51501155698</v>
      </c>
      <c r="B33902" s="21" t="s">
        <v>10886</v>
      </c>
      <c r="C33902" s="22">
        <v>0</v>
      </c>
    </row>
    <row r="33903" spans="1:3" x14ac:dyDescent="0.2">
      <c r="A33903" s="23">
        <v>51501155703</v>
      </c>
      <c r="B33903" s="21" t="s">
        <v>10897</v>
      </c>
      <c r="C33903" s="22">
        <v>0</v>
      </c>
    </row>
    <row r="33904" spans="1:3" x14ac:dyDescent="0.2">
      <c r="A33904" s="23">
        <v>51501155704</v>
      </c>
      <c r="B33904" s="21" t="s">
        <v>10897</v>
      </c>
      <c r="C33904" s="22">
        <v>0</v>
      </c>
    </row>
    <row r="33905" spans="1:3" x14ac:dyDescent="0.2">
      <c r="A33905" s="23">
        <v>51501155723</v>
      </c>
      <c r="B33905" s="21" t="s">
        <v>10889</v>
      </c>
      <c r="C33905" s="22">
        <v>0</v>
      </c>
    </row>
    <row r="33906" spans="1:3" x14ac:dyDescent="0.2">
      <c r="A33906" s="23">
        <v>51501155732</v>
      </c>
      <c r="B33906" s="21" t="s">
        <v>10958</v>
      </c>
      <c r="C33906" s="22">
        <v>0</v>
      </c>
    </row>
    <row r="33907" spans="1:3" x14ac:dyDescent="0.2">
      <c r="A33907" s="23">
        <v>51501155733</v>
      </c>
      <c r="B33907" s="21" t="s">
        <v>10958</v>
      </c>
      <c r="C33907" s="22">
        <v>0</v>
      </c>
    </row>
    <row r="33908" spans="1:3" x14ac:dyDescent="0.2">
      <c r="A33908" s="23">
        <v>51501155734</v>
      </c>
      <c r="B33908" s="21" t="s">
        <v>10958</v>
      </c>
      <c r="C33908" s="22">
        <v>0</v>
      </c>
    </row>
    <row r="33909" spans="1:3" x14ac:dyDescent="0.2">
      <c r="A33909" s="23">
        <v>51501155740</v>
      </c>
      <c r="B33909" s="21" t="s">
        <v>10895</v>
      </c>
      <c r="C33909" s="22">
        <v>0</v>
      </c>
    </row>
    <row r="33910" spans="1:3" x14ac:dyDescent="0.2">
      <c r="A33910" s="23">
        <v>51501155743</v>
      </c>
      <c r="B33910" s="21" t="s">
        <v>10895</v>
      </c>
      <c r="C33910" s="22">
        <v>0</v>
      </c>
    </row>
    <row r="33911" spans="1:3" x14ac:dyDescent="0.2">
      <c r="A33911" s="23">
        <v>51501155827</v>
      </c>
      <c r="B33911" s="21" t="s">
        <v>11202</v>
      </c>
      <c r="C33911" s="22">
        <v>0</v>
      </c>
    </row>
    <row r="33912" spans="1:3" x14ac:dyDescent="0.2">
      <c r="A33912" s="23">
        <v>51501155830</v>
      </c>
      <c r="B33912" s="21" t="s">
        <v>11203</v>
      </c>
      <c r="C33912" s="22">
        <v>0</v>
      </c>
    </row>
    <row r="33913" spans="1:3" x14ac:dyDescent="0.2">
      <c r="A33913" s="23">
        <v>51501155831</v>
      </c>
      <c r="B33913" s="21" t="s">
        <v>10897</v>
      </c>
      <c r="C33913" s="22">
        <v>0</v>
      </c>
    </row>
    <row r="33914" spans="1:3" x14ac:dyDescent="0.2">
      <c r="A33914" s="23">
        <v>51501155849</v>
      </c>
      <c r="B33914" s="21" t="s">
        <v>11204</v>
      </c>
      <c r="C33914" s="22">
        <v>0</v>
      </c>
    </row>
    <row r="33915" spans="1:3" x14ac:dyDescent="0.2">
      <c r="A33915" s="23">
        <v>51501155850</v>
      </c>
      <c r="B33915" s="21" t="s">
        <v>11204</v>
      </c>
      <c r="C33915" s="22">
        <v>0</v>
      </c>
    </row>
    <row r="33916" spans="1:3" x14ac:dyDescent="0.2">
      <c r="A33916" s="23">
        <v>51501155856</v>
      </c>
      <c r="B33916" s="21" t="s">
        <v>11205</v>
      </c>
      <c r="C33916" s="22">
        <v>0</v>
      </c>
    </row>
    <row r="33917" spans="1:3" x14ac:dyDescent="0.2">
      <c r="A33917" s="23">
        <v>51501155893</v>
      </c>
      <c r="B33917" s="21" t="s">
        <v>11206</v>
      </c>
      <c r="C33917" s="22">
        <v>0</v>
      </c>
    </row>
    <row r="33918" spans="1:3" x14ac:dyDescent="0.2">
      <c r="A33918" s="23">
        <v>51501155894</v>
      </c>
      <c r="B33918" s="21" t="s">
        <v>11206</v>
      </c>
      <c r="C33918" s="22">
        <v>0</v>
      </c>
    </row>
    <row r="33919" spans="1:3" x14ac:dyDescent="0.2">
      <c r="A33919" s="23">
        <v>51501155895</v>
      </c>
      <c r="B33919" s="21" t="s">
        <v>11206</v>
      </c>
      <c r="C33919" s="22">
        <v>0</v>
      </c>
    </row>
    <row r="33920" spans="1:3" x14ac:dyDescent="0.2">
      <c r="A33920" s="23">
        <v>51501155898</v>
      </c>
      <c r="B33920" s="21" t="s">
        <v>10889</v>
      </c>
      <c r="C33920" s="22">
        <v>0</v>
      </c>
    </row>
    <row r="33921" spans="1:3" x14ac:dyDescent="0.2">
      <c r="A33921" s="23">
        <v>51501155900</v>
      </c>
      <c r="B33921" s="21" t="s">
        <v>11196</v>
      </c>
      <c r="C33921" s="22">
        <v>0</v>
      </c>
    </row>
    <row r="33922" spans="1:3" x14ac:dyDescent="0.2">
      <c r="A33922" s="23">
        <v>51501155903</v>
      </c>
      <c r="B33922" s="21" t="s">
        <v>10886</v>
      </c>
      <c r="C33922" s="22">
        <v>0</v>
      </c>
    </row>
    <row r="33923" spans="1:3" x14ac:dyDescent="0.2">
      <c r="A33923" s="23">
        <v>51501156249</v>
      </c>
      <c r="B33923" s="21" t="s">
        <v>10890</v>
      </c>
      <c r="C33923" s="22">
        <v>0</v>
      </c>
    </row>
    <row r="33924" spans="1:3" x14ac:dyDescent="0.2">
      <c r="A33924" s="23">
        <v>51501156271</v>
      </c>
      <c r="B33924" s="21" t="s">
        <v>10895</v>
      </c>
      <c r="C33924" s="22">
        <v>0</v>
      </c>
    </row>
    <row r="33925" spans="1:3" x14ac:dyDescent="0.2">
      <c r="A33925" s="23">
        <v>51501156276</v>
      </c>
      <c r="B33925" s="21" t="s">
        <v>10886</v>
      </c>
      <c r="C33925" s="22">
        <v>0</v>
      </c>
    </row>
    <row r="33926" spans="1:3" x14ac:dyDescent="0.2">
      <c r="A33926" s="23">
        <v>51501156286</v>
      </c>
      <c r="B33926" s="21" t="s">
        <v>11207</v>
      </c>
      <c r="C33926" s="22">
        <v>0</v>
      </c>
    </row>
    <row r="33927" spans="1:3" x14ac:dyDescent="0.2">
      <c r="A33927" s="23">
        <v>51501156287</v>
      </c>
      <c r="B33927" s="21" t="s">
        <v>10963</v>
      </c>
      <c r="C33927" s="22">
        <v>0</v>
      </c>
    </row>
    <row r="33928" spans="1:3" x14ac:dyDescent="0.2">
      <c r="A33928" s="23">
        <v>51501156288</v>
      </c>
      <c r="B33928" s="21" t="s">
        <v>11208</v>
      </c>
      <c r="C33928" s="22">
        <v>0</v>
      </c>
    </row>
    <row r="33929" spans="1:3" x14ac:dyDescent="0.2">
      <c r="A33929" s="23">
        <v>51501156289</v>
      </c>
      <c r="B33929" s="21" t="s">
        <v>11209</v>
      </c>
      <c r="C33929" s="22">
        <v>0</v>
      </c>
    </row>
    <row r="33930" spans="1:3" x14ac:dyDescent="0.2">
      <c r="A33930" s="23">
        <v>51501156290</v>
      </c>
      <c r="B33930" s="21" t="s">
        <v>11210</v>
      </c>
      <c r="C33930" s="22">
        <v>0</v>
      </c>
    </row>
    <row r="33931" spans="1:3" x14ac:dyDescent="0.2">
      <c r="A33931" s="23">
        <v>51501156291</v>
      </c>
      <c r="B33931" s="21" t="s">
        <v>11042</v>
      </c>
      <c r="C33931" s="22">
        <v>0</v>
      </c>
    </row>
    <row r="33932" spans="1:3" x14ac:dyDescent="0.2">
      <c r="A33932" s="23">
        <v>51501156292</v>
      </c>
      <c r="B33932" s="21" t="s">
        <v>11042</v>
      </c>
      <c r="C33932" s="22">
        <v>0</v>
      </c>
    </row>
    <row r="33933" spans="1:3" x14ac:dyDescent="0.2">
      <c r="A33933" s="23">
        <v>51501156293</v>
      </c>
      <c r="B33933" s="21" t="s">
        <v>11042</v>
      </c>
      <c r="C33933" s="22">
        <v>0</v>
      </c>
    </row>
    <row r="33934" spans="1:3" x14ac:dyDescent="0.2">
      <c r="A33934" s="23">
        <v>51501156294</v>
      </c>
      <c r="B33934" s="21" t="s">
        <v>11042</v>
      </c>
      <c r="C33934" s="22">
        <v>0</v>
      </c>
    </row>
    <row r="33935" spans="1:3" x14ac:dyDescent="0.2">
      <c r="A33935" s="23">
        <v>51501156295</v>
      </c>
      <c r="B33935" s="21" t="s">
        <v>11211</v>
      </c>
      <c r="C33935" s="22">
        <v>0</v>
      </c>
    </row>
    <row r="33936" spans="1:3" x14ac:dyDescent="0.2">
      <c r="A33936" s="23">
        <v>51501156297</v>
      </c>
      <c r="B33936" s="21" t="s">
        <v>10895</v>
      </c>
      <c r="C33936" s="22">
        <v>0</v>
      </c>
    </row>
    <row r="33937" spans="1:3" x14ac:dyDescent="0.2">
      <c r="A33937" s="23">
        <v>51501156298</v>
      </c>
      <c r="B33937" s="21" t="s">
        <v>10895</v>
      </c>
      <c r="C33937" s="22">
        <v>0</v>
      </c>
    </row>
    <row r="33938" spans="1:3" x14ac:dyDescent="0.2">
      <c r="A33938" s="23">
        <v>51501156299</v>
      </c>
      <c r="B33938" s="21" t="s">
        <v>10895</v>
      </c>
      <c r="C33938" s="22">
        <v>0</v>
      </c>
    </row>
    <row r="33939" spans="1:3" x14ac:dyDescent="0.2">
      <c r="A33939" s="23">
        <v>51501156304</v>
      </c>
      <c r="B33939" s="21" t="s">
        <v>11212</v>
      </c>
      <c r="C33939" s="22">
        <v>0</v>
      </c>
    </row>
    <row r="33940" spans="1:3" x14ac:dyDescent="0.2">
      <c r="A33940" s="23">
        <v>51501156305</v>
      </c>
      <c r="B33940" s="21" t="s">
        <v>11212</v>
      </c>
      <c r="C33940" s="22">
        <v>0</v>
      </c>
    </row>
    <row r="33941" spans="1:3" x14ac:dyDescent="0.2">
      <c r="A33941" s="23">
        <v>51501156306</v>
      </c>
      <c r="B33941" s="21" t="s">
        <v>11212</v>
      </c>
      <c r="C33941" s="22">
        <v>0</v>
      </c>
    </row>
    <row r="33942" spans="1:3" x14ac:dyDescent="0.2">
      <c r="A33942" s="23">
        <v>51501156307</v>
      </c>
      <c r="B33942" s="21" t="s">
        <v>11213</v>
      </c>
      <c r="C33942" s="22">
        <v>0</v>
      </c>
    </row>
    <row r="33943" spans="1:3" x14ac:dyDescent="0.2">
      <c r="A33943" s="23">
        <v>51501156308</v>
      </c>
      <c r="B33943" s="21" t="s">
        <v>11213</v>
      </c>
      <c r="C33943" s="22">
        <v>0</v>
      </c>
    </row>
    <row r="33944" spans="1:3" x14ac:dyDescent="0.2">
      <c r="A33944" s="23">
        <v>51501156309</v>
      </c>
      <c r="B33944" s="21" t="s">
        <v>10895</v>
      </c>
      <c r="C33944" s="22">
        <v>0</v>
      </c>
    </row>
    <row r="33945" spans="1:3" x14ac:dyDescent="0.2">
      <c r="A33945" s="23">
        <v>51501156315</v>
      </c>
      <c r="B33945" s="21" t="s">
        <v>10886</v>
      </c>
      <c r="C33945" s="22">
        <v>0</v>
      </c>
    </row>
    <row r="33946" spans="1:3" x14ac:dyDescent="0.2">
      <c r="A33946" s="23">
        <v>51501156316</v>
      </c>
      <c r="B33946" s="21" t="s">
        <v>11214</v>
      </c>
      <c r="C33946" s="22">
        <v>0</v>
      </c>
    </row>
    <row r="33947" spans="1:3" x14ac:dyDescent="0.2">
      <c r="A33947" s="23">
        <v>51501156321</v>
      </c>
      <c r="B33947" s="21" t="s">
        <v>11027</v>
      </c>
      <c r="C33947" s="22">
        <v>0</v>
      </c>
    </row>
    <row r="33948" spans="1:3" x14ac:dyDescent="0.2">
      <c r="A33948" s="23">
        <v>51501156433</v>
      </c>
      <c r="B33948" s="21" t="s">
        <v>10895</v>
      </c>
      <c r="C33948" s="22">
        <v>0</v>
      </c>
    </row>
    <row r="33949" spans="1:3" x14ac:dyDescent="0.2">
      <c r="A33949" s="23">
        <v>51501156434</v>
      </c>
      <c r="B33949" s="21" t="s">
        <v>10895</v>
      </c>
      <c r="C33949" s="22">
        <v>0</v>
      </c>
    </row>
    <row r="33950" spans="1:3" x14ac:dyDescent="0.2">
      <c r="A33950" s="23">
        <v>51501156435</v>
      </c>
      <c r="B33950" s="21" t="s">
        <v>10895</v>
      </c>
      <c r="C33950" s="22">
        <v>0</v>
      </c>
    </row>
    <row r="33951" spans="1:3" x14ac:dyDescent="0.2">
      <c r="A33951" s="23">
        <v>51501156563</v>
      </c>
      <c r="B33951" s="21" t="s">
        <v>11215</v>
      </c>
      <c r="C33951" s="22">
        <v>0</v>
      </c>
    </row>
    <row r="33952" spans="1:3" x14ac:dyDescent="0.2">
      <c r="A33952" s="23">
        <v>51501156564</v>
      </c>
      <c r="B33952" s="21" t="s">
        <v>11216</v>
      </c>
      <c r="C33952" s="22">
        <v>0</v>
      </c>
    </row>
    <row r="33953" spans="1:3" x14ac:dyDescent="0.2">
      <c r="A33953" s="23">
        <v>51501156657</v>
      </c>
      <c r="B33953" s="21" t="s">
        <v>11217</v>
      </c>
      <c r="C33953" s="22">
        <v>0</v>
      </c>
    </row>
    <row r="33954" spans="1:3" x14ac:dyDescent="0.2">
      <c r="A33954" s="23">
        <v>51501156659</v>
      </c>
      <c r="B33954" s="21" t="s">
        <v>10892</v>
      </c>
      <c r="C33954" s="22">
        <v>0</v>
      </c>
    </row>
    <row r="33955" spans="1:3" x14ac:dyDescent="0.2">
      <c r="A33955" s="23">
        <v>51501157011</v>
      </c>
      <c r="B33955" s="21" t="s">
        <v>11218</v>
      </c>
      <c r="C33955" s="22">
        <v>0</v>
      </c>
    </row>
    <row r="33956" spans="1:3" x14ac:dyDescent="0.2">
      <c r="A33956" s="23">
        <v>51501157012</v>
      </c>
      <c r="B33956" s="21" t="s">
        <v>11218</v>
      </c>
      <c r="C33956" s="22">
        <v>0</v>
      </c>
    </row>
    <row r="33957" spans="1:3" x14ac:dyDescent="0.2">
      <c r="A33957" s="23">
        <v>51501157036</v>
      </c>
      <c r="B33957" s="21" t="s">
        <v>10895</v>
      </c>
      <c r="C33957" s="22">
        <v>0</v>
      </c>
    </row>
    <row r="33958" spans="1:3" x14ac:dyDescent="0.2">
      <c r="A33958" s="23">
        <v>51501157038</v>
      </c>
      <c r="B33958" s="21" t="s">
        <v>11219</v>
      </c>
      <c r="C33958" s="22">
        <v>0</v>
      </c>
    </row>
    <row r="33959" spans="1:3" x14ac:dyDescent="0.2">
      <c r="A33959" s="23">
        <v>51501157040</v>
      </c>
      <c r="B33959" s="21" t="s">
        <v>11219</v>
      </c>
      <c r="C33959" s="22">
        <v>0</v>
      </c>
    </row>
    <row r="33960" spans="1:3" x14ac:dyDescent="0.2">
      <c r="A33960" s="23">
        <v>51501157046</v>
      </c>
      <c r="B33960" s="21" t="s">
        <v>11219</v>
      </c>
      <c r="C33960" s="22">
        <v>0</v>
      </c>
    </row>
    <row r="33961" spans="1:3" x14ac:dyDescent="0.2">
      <c r="A33961" s="23">
        <v>51501157047</v>
      </c>
      <c r="B33961" s="21" t="s">
        <v>11219</v>
      </c>
      <c r="C33961" s="22">
        <v>0</v>
      </c>
    </row>
    <row r="33962" spans="1:3" x14ac:dyDescent="0.2">
      <c r="A33962" s="23">
        <v>51501157049</v>
      </c>
      <c r="B33962" s="21" t="s">
        <v>11219</v>
      </c>
      <c r="C33962" s="22">
        <v>0</v>
      </c>
    </row>
    <row r="33963" spans="1:3" x14ac:dyDescent="0.2">
      <c r="A33963" s="23">
        <v>51501157062</v>
      </c>
      <c r="B33963" s="21" t="s">
        <v>11220</v>
      </c>
      <c r="C33963" s="22">
        <v>0</v>
      </c>
    </row>
    <row r="33964" spans="1:3" x14ac:dyDescent="0.2">
      <c r="A33964" s="23">
        <v>51501157064</v>
      </c>
      <c r="B33964" s="21" t="s">
        <v>11220</v>
      </c>
      <c r="C33964" s="22">
        <v>0</v>
      </c>
    </row>
    <row r="33965" spans="1:3" x14ac:dyDescent="0.2">
      <c r="A33965" s="23">
        <v>51501157065</v>
      </c>
      <c r="B33965" s="21" t="s">
        <v>11220</v>
      </c>
      <c r="C33965" s="22">
        <v>0</v>
      </c>
    </row>
    <row r="33966" spans="1:3" x14ac:dyDescent="0.2">
      <c r="A33966" s="23">
        <v>51501157066</v>
      </c>
      <c r="B33966" s="21" t="s">
        <v>11221</v>
      </c>
      <c r="C33966" s="22">
        <v>0</v>
      </c>
    </row>
    <row r="33967" spans="1:3" x14ac:dyDescent="0.2">
      <c r="A33967" s="23">
        <v>51501157068</v>
      </c>
      <c r="B33967" s="21" t="s">
        <v>11222</v>
      </c>
      <c r="C33967" s="22">
        <v>0</v>
      </c>
    </row>
    <row r="33968" spans="1:3" x14ac:dyDescent="0.2">
      <c r="A33968" s="23">
        <v>51501157069</v>
      </c>
      <c r="B33968" s="21" t="s">
        <v>10892</v>
      </c>
      <c r="C33968" s="22">
        <v>0</v>
      </c>
    </row>
    <row r="33969" spans="1:3" x14ac:dyDescent="0.2">
      <c r="A33969" s="23">
        <v>51501157070</v>
      </c>
      <c r="B33969" s="21" t="s">
        <v>11223</v>
      </c>
      <c r="C33969" s="22">
        <v>0</v>
      </c>
    </row>
    <row r="33970" spans="1:3" x14ac:dyDescent="0.2">
      <c r="A33970" s="23">
        <v>51501157071</v>
      </c>
      <c r="B33970" s="21" t="s">
        <v>11222</v>
      </c>
      <c r="C33970" s="22">
        <v>0</v>
      </c>
    </row>
    <row r="33971" spans="1:3" x14ac:dyDescent="0.2">
      <c r="A33971" s="23">
        <v>51501157072</v>
      </c>
      <c r="B33971" s="21" t="s">
        <v>10889</v>
      </c>
      <c r="C33971" s="22">
        <v>0</v>
      </c>
    </row>
    <row r="33972" spans="1:3" x14ac:dyDescent="0.2">
      <c r="A33972" s="23">
        <v>51501157073</v>
      </c>
      <c r="B33972" s="21" t="s">
        <v>11222</v>
      </c>
      <c r="C33972" s="22">
        <v>0</v>
      </c>
    </row>
    <row r="33973" spans="1:3" x14ac:dyDescent="0.2">
      <c r="A33973" s="23">
        <v>51501157074</v>
      </c>
      <c r="B33973" s="21" t="s">
        <v>11222</v>
      </c>
      <c r="C33973" s="22">
        <v>0</v>
      </c>
    </row>
    <row r="33974" spans="1:3" x14ac:dyDescent="0.2">
      <c r="A33974" s="23">
        <v>51501157075</v>
      </c>
      <c r="B33974" s="21" t="s">
        <v>11222</v>
      </c>
      <c r="C33974" s="22">
        <v>0</v>
      </c>
    </row>
    <row r="33975" spans="1:3" x14ac:dyDescent="0.2">
      <c r="A33975" s="23">
        <v>51501157076</v>
      </c>
      <c r="B33975" s="21" t="s">
        <v>11222</v>
      </c>
      <c r="C33975" s="22">
        <v>0</v>
      </c>
    </row>
    <row r="33976" spans="1:3" x14ac:dyDescent="0.2">
      <c r="A33976" s="23">
        <v>51501157078</v>
      </c>
      <c r="B33976" s="21" t="s">
        <v>10892</v>
      </c>
      <c r="C33976" s="22">
        <v>0</v>
      </c>
    </row>
    <row r="33977" spans="1:3" x14ac:dyDescent="0.2">
      <c r="A33977" s="23">
        <v>51501157079</v>
      </c>
      <c r="B33977" s="21" t="s">
        <v>11222</v>
      </c>
      <c r="C33977" s="22">
        <v>0</v>
      </c>
    </row>
    <row r="33978" spans="1:3" x14ac:dyDescent="0.2">
      <c r="A33978" s="23">
        <v>51501157081</v>
      </c>
      <c r="B33978" s="21" t="s">
        <v>11222</v>
      </c>
      <c r="C33978" s="22">
        <v>0</v>
      </c>
    </row>
    <row r="33979" spans="1:3" x14ac:dyDescent="0.2">
      <c r="A33979" s="23">
        <v>51501157082</v>
      </c>
      <c r="B33979" s="21" t="s">
        <v>11224</v>
      </c>
      <c r="C33979" s="22">
        <v>0</v>
      </c>
    </row>
    <row r="33980" spans="1:3" x14ac:dyDescent="0.2">
      <c r="A33980" s="23">
        <v>51501157084</v>
      </c>
      <c r="B33980" s="21" t="s">
        <v>11222</v>
      </c>
      <c r="C33980" s="22">
        <v>0</v>
      </c>
    </row>
    <row r="33981" spans="1:3" x14ac:dyDescent="0.2">
      <c r="A33981" s="23">
        <v>51501157087</v>
      </c>
      <c r="B33981" s="21" t="s">
        <v>11222</v>
      </c>
      <c r="C33981" s="22">
        <v>0</v>
      </c>
    </row>
    <row r="33982" spans="1:3" x14ac:dyDescent="0.2">
      <c r="A33982" s="23">
        <v>51501157089</v>
      </c>
      <c r="B33982" s="21" t="s">
        <v>10892</v>
      </c>
      <c r="C33982" s="22">
        <v>0</v>
      </c>
    </row>
    <row r="33983" spans="1:3" x14ac:dyDescent="0.2">
      <c r="A33983" s="23">
        <v>51501157090</v>
      </c>
      <c r="B33983" s="21" t="s">
        <v>11222</v>
      </c>
      <c r="C33983" s="22">
        <v>0</v>
      </c>
    </row>
    <row r="33984" spans="1:3" x14ac:dyDescent="0.2">
      <c r="A33984" s="23">
        <v>51501157091</v>
      </c>
      <c r="B33984" s="21" t="s">
        <v>11222</v>
      </c>
      <c r="C33984" s="22">
        <v>0</v>
      </c>
    </row>
    <row r="33985" spans="1:3" x14ac:dyDescent="0.2">
      <c r="A33985" s="23">
        <v>51501157092</v>
      </c>
      <c r="B33985" s="21" t="s">
        <v>11222</v>
      </c>
      <c r="C33985" s="22">
        <v>0</v>
      </c>
    </row>
    <row r="33986" spans="1:3" x14ac:dyDescent="0.2">
      <c r="A33986" s="23">
        <v>51501157093</v>
      </c>
      <c r="B33986" s="21" t="s">
        <v>11225</v>
      </c>
      <c r="C33986" s="22">
        <v>0</v>
      </c>
    </row>
    <row r="33987" spans="1:3" x14ac:dyDescent="0.2">
      <c r="A33987" s="23">
        <v>51501157094</v>
      </c>
      <c r="B33987" s="21" t="s">
        <v>11225</v>
      </c>
      <c r="C33987" s="22">
        <v>0</v>
      </c>
    </row>
    <row r="33988" spans="1:3" x14ac:dyDescent="0.2">
      <c r="A33988" s="23">
        <v>51501157095</v>
      </c>
      <c r="B33988" s="21" t="s">
        <v>11225</v>
      </c>
      <c r="C33988" s="22">
        <v>0</v>
      </c>
    </row>
    <row r="33989" spans="1:3" x14ac:dyDescent="0.2">
      <c r="A33989" s="23">
        <v>51501157096</v>
      </c>
      <c r="B33989" s="21" t="s">
        <v>11225</v>
      </c>
      <c r="C33989" s="22">
        <v>0</v>
      </c>
    </row>
    <row r="33990" spans="1:3" x14ac:dyDescent="0.2">
      <c r="A33990" s="23">
        <v>51501157097</v>
      </c>
      <c r="B33990" s="21" t="s">
        <v>11225</v>
      </c>
      <c r="C33990" s="22">
        <v>0</v>
      </c>
    </row>
    <row r="33991" spans="1:3" x14ac:dyDescent="0.2">
      <c r="A33991" s="23">
        <v>51501157098</v>
      </c>
      <c r="B33991" s="21" t="s">
        <v>11225</v>
      </c>
      <c r="C33991" s="22">
        <v>0</v>
      </c>
    </row>
    <row r="33992" spans="1:3" x14ac:dyDescent="0.2">
      <c r="A33992" s="23">
        <v>51501157099</v>
      </c>
      <c r="B33992" s="21" t="s">
        <v>11225</v>
      </c>
      <c r="C33992" s="22">
        <v>0</v>
      </c>
    </row>
    <row r="33993" spans="1:3" x14ac:dyDescent="0.2">
      <c r="A33993" s="23">
        <v>51501157100</v>
      </c>
      <c r="B33993" s="21" t="s">
        <v>11225</v>
      </c>
      <c r="C33993" s="22">
        <v>0</v>
      </c>
    </row>
    <row r="33994" spans="1:3" x14ac:dyDescent="0.2">
      <c r="A33994" s="23">
        <v>51501157102</v>
      </c>
      <c r="B33994" s="21" t="s">
        <v>11226</v>
      </c>
      <c r="C33994" s="22">
        <v>0</v>
      </c>
    </row>
    <row r="33995" spans="1:3" x14ac:dyDescent="0.2">
      <c r="A33995" s="23">
        <v>51501157105</v>
      </c>
      <c r="B33995" s="21" t="s">
        <v>11226</v>
      </c>
      <c r="C33995" s="22">
        <v>0</v>
      </c>
    </row>
    <row r="33996" spans="1:3" x14ac:dyDescent="0.2">
      <c r="A33996" s="23">
        <v>51501157106</v>
      </c>
      <c r="B33996" s="21" t="s">
        <v>11227</v>
      </c>
      <c r="C33996" s="22">
        <v>0</v>
      </c>
    </row>
    <row r="33997" spans="1:3" x14ac:dyDescent="0.2">
      <c r="A33997" s="23">
        <v>51501157107</v>
      </c>
      <c r="B33997" s="21" t="s">
        <v>11228</v>
      </c>
      <c r="C33997" s="22">
        <v>0</v>
      </c>
    </row>
    <row r="33998" spans="1:3" x14ac:dyDescent="0.2">
      <c r="A33998" s="23">
        <v>51501157108</v>
      </c>
      <c r="B33998" s="21" t="s">
        <v>10892</v>
      </c>
      <c r="C33998" s="22">
        <v>0</v>
      </c>
    </row>
    <row r="33999" spans="1:3" x14ac:dyDescent="0.2">
      <c r="A33999" s="23">
        <v>51501157109</v>
      </c>
      <c r="B33999" s="21" t="s">
        <v>10892</v>
      </c>
      <c r="C33999" s="22">
        <v>0</v>
      </c>
    </row>
    <row r="34000" spans="1:3" x14ac:dyDescent="0.2">
      <c r="A34000" s="23">
        <v>51501157110</v>
      </c>
      <c r="B34000" s="21" t="s">
        <v>11226</v>
      </c>
      <c r="C34000" s="22">
        <v>0</v>
      </c>
    </row>
    <row r="34001" spans="1:3" x14ac:dyDescent="0.2">
      <c r="A34001" s="23">
        <v>51501157112</v>
      </c>
      <c r="B34001" s="21" t="s">
        <v>11228</v>
      </c>
      <c r="C34001" s="22">
        <v>0</v>
      </c>
    </row>
    <row r="34002" spans="1:3" x14ac:dyDescent="0.2">
      <c r="A34002" s="23">
        <v>51501157115</v>
      </c>
      <c r="B34002" s="21" t="s">
        <v>11226</v>
      </c>
      <c r="C34002" s="22">
        <v>0</v>
      </c>
    </row>
    <row r="34003" spans="1:3" x14ac:dyDescent="0.2">
      <c r="A34003" s="23">
        <v>51501157116</v>
      </c>
      <c r="B34003" s="21" t="s">
        <v>11226</v>
      </c>
      <c r="C34003" s="22">
        <v>0</v>
      </c>
    </row>
    <row r="34004" spans="1:3" x14ac:dyDescent="0.2">
      <c r="A34004" s="23">
        <v>51501157117</v>
      </c>
      <c r="B34004" s="21" t="s">
        <v>11226</v>
      </c>
      <c r="C34004" s="22">
        <v>0</v>
      </c>
    </row>
    <row r="34005" spans="1:3" x14ac:dyDescent="0.2">
      <c r="A34005" s="23">
        <v>51501157118</v>
      </c>
      <c r="B34005" s="21" t="s">
        <v>11228</v>
      </c>
      <c r="C34005" s="22">
        <v>0</v>
      </c>
    </row>
    <row r="34006" spans="1:3" x14ac:dyDescent="0.2">
      <c r="A34006" s="23">
        <v>51501157119</v>
      </c>
      <c r="B34006" s="21" t="s">
        <v>11228</v>
      </c>
      <c r="C34006" s="22">
        <v>0</v>
      </c>
    </row>
    <row r="34007" spans="1:3" x14ac:dyDescent="0.2">
      <c r="A34007" s="23">
        <v>51501157121</v>
      </c>
      <c r="B34007" s="21" t="s">
        <v>11227</v>
      </c>
      <c r="C34007" s="22">
        <v>0</v>
      </c>
    </row>
    <row r="34008" spans="1:3" x14ac:dyDescent="0.2">
      <c r="A34008" s="23">
        <v>51501157122</v>
      </c>
      <c r="B34008" s="21" t="s">
        <v>10892</v>
      </c>
      <c r="C34008" s="22">
        <v>0</v>
      </c>
    </row>
    <row r="34009" spans="1:3" x14ac:dyDescent="0.2">
      <c r="A34009" s="23">
        <v>51501157123</v>
      </c>
      <c r="B34009" s="21" t="s">
        <v>10892</v>
      </c>
      <c r="C34009" s="22">
        <v>0</v>
      </c>
    </row>
    <row r="34010" spans="1:3" x14ac:dyDescent="0.2">
      <c r="A34010" s="23">
        <v>51501157124</v>
      </c>
      <c r="B34010" s="21" t="s">
        <v>11227</v>
      </c>
      <c r="C34010" s="22">
        <v>0</v>
      </c>
    </row>
    <row r="34011" spans="1:3" x14ac:dyDescent="0.2">
      <c r="A34011" s="23">
        <v>51501157127</v>
      </c>
      <c r="B34011" s="21" t="s">
        <v>11228</v>
      </c>
      <c r="C34011" s="22">
        <v>0</v>
      </c>
    </row>
    <row r="34012" spans="1:3" x14ac:dyDescent="0.2">
      <c r="A34012" s="23">
        <v>51501157128</v>
      </c>
      <c r="B34012" s="21" t="s">
        <v>11228</v>
      </c>
      <c r="C34012" s="22">
        <v>0</v>
      </c>
    </row>
    <row r="34013" spans="1:3" x14ac:dyDescent="0.2">
      <c r="A34013" s="23">
        <v>51501157129</v>
      </c>
      <c r="B34013" s="21" t="s">
        <v>11228</v>
      </c>
      <c r="C34013" s="22">
        <v>0</v>
      </c>
    </row>
    <row r="34014" spans="1:3" x14ac:dyDescent="0.2">
      <c r="A34014" s="23">
        <v>51501157130</v>
      </c>
      <c r="B34014" s="21" t="s">
        <v>11229</v>
      </c>
      <c r="C34014" s="22">
        <v>0</v>
      </c>
    </row>
    <row r="34015" spans="1:3" x14ac:dyDescent="0.2">
      <c r="A34015" s="23">
        <v>51501157133</v>
      </c>
      <c r="B34015" s="21" t="s">
        <v>11222</v>
      </c>
      <c r="C34015" s="22">
        <v>0</v>
      </c>
    </row>
    <row r="34016" spans="1:3" x14ac:dyDescent="0.2">
      <c r="A34016" s="23">
        <v>51501157134</v>
      </c>
      <c r="B34016" s="21" t="s">
        <v>10899</v>
      </c>
      <c r="C34016" s="22">
        <v>0</v>
      </c>
    </row>
    <row r="34017" spans="1:3" x14ac:dyDescent="0.2">
      <c r="A34017" s="23">
        <v>51501157135</v>
      </c>
      <c r="B34017" s="21" t="s">
        <v>11222</v>
      </c>
      <c r="C34017" s="22">
        <v>0</v>
      </c>
    </row>
    <row r="34018" spans="1:3" x14ac:dyDescent="0.2">
      <c r="A34018" s="23">
        <v>51501157136</v>
      </c>
      <c r="B34018" s="21" t="s">
        <v>11222</v>
      </c>
      <c r="C34018" s="22">
        <v>0</v>
      </c>
    </row>
    <row r="34019" spans="1:3" x14ac:dyDescent="0.2">
      <c r="A34019" s="23">
        <v>51501157137</v>
      </c>
      <c r="B34019" s="21" t="s">
        <v>11222</v>
      </c>
      <c r="C34019" s="22">
        <v>0</v>
      </c>
    </row>
    <row r="34020" spans="1:3" x14ac:dyDescent="0.2">
      <c r="A34020" s="23">
        <v>51501157138</v>
      </c>
      <c r="B34020" s="21" t="s">
        <v>11222</v>
      </c>
      <c r="C34020" s="22">
        <v>0</v>
      </c>
    </row>
    <row r="34021" spans="1:3" x14ac:dyDescent="0.2">
      <c r="A34021" s="23">
        <v>51501157139</v>
      </c>
      <c r="B34021" s="21" t="s">
        <v>11222</v>
      </c>
      <c r="C34021" s="22">
        <v>0</v>
      </c>
    </row>
    <row r="34022" spans="1:3" x14ac:dyDescent="0.2">
      <c r="A34022" s="23">
        <v>51501157140</v>
      </c>
      <c r="B34022" s="21" t="s">
        <v>11222</v>
      </c>
      <c r="C34022" s="22">
        <v>0</v>
      </c>
    </row>
    <row r="34023" spans="1:3" x14ac:dyDescent="0.2">
      <c r="A34023" s="23">
        <v>51501157141</v>
      </c>
      <c r="B34023" s="21" t="s">
        <v>11222</v>
      </c>
      <c r="C34023" s="22">
        <v>0</v>
      </c>
    </row>
    <row r="34024" spans="1:3" x14ac:dyDescent="0.2">
      <c r="A34024" s="23">
        <v>51501157142</v>
      </c>
      <c r="B34024" s="21" t="s">
        <v>10899</v>
      </c>
      <c r="C34024" s="22">
        <v>0</v>
      </c>
    </row>
    <row r="34025" spans="1:3" x14ac:dyDescent="0.2">
      <c r="A34025" s="23">
        <v>51501157143</v>
      </c>
      <c r="B34025" s="21" t="s">
        <v>11222</v>
      </c>
      <c r="C34025" s="22">
        <v>0</v>
      </c>
    </row>
    <row r="34026" spans="1:3" x14ac:dyDescent="0.2">
      <c r="A34026" s="23">
        <v>51501157144</v>
      </c>
      <c r="B34026" s="21" t="s">
        <v>11222</v>
      </c>
      <c r="C34026" s="22">
        <v>0</v>
      </c>
    </row>
    <row r="34027" spans="1:3" x14ac:dyDescent="0.2">
      <c r="A34027" s="23">
        <v>51501157146</v>
      </c>
      <c r="B34027" s="21" t="s">
        <v>11230</v>
      </c>
      <c r="C34027" s="22">
        <v>0</v>
      </c>
    </row>
    <row r="34028" spans="1:3" x14ac:dyDescent="0.2">
      <c r="A34028" s="23">
        <v>51501157263</v>
      </c>
      <c r="B34028" s="21" t="s">
        <v>11231</v>
      </c>
      <c r="C34028" s="22">
        <v>0</v>
      </c>
    </row>
    <row r="34029" spans="1:3" x14ac:dyDescent="0.2">
      <c r="A34029" s="23">
        <v>51501157265</v>
      </c>
      <c r="B34029" s="21" t="s">
        <v>11231</v>
      </c>
      <c r="C34029" s="22">
        <v>0</v>
      </c>
    </row>
    <row r="34030" spans="1:3" x14ac:dyDescent="0.2">
      <c r="A34030" s="23">
        <v>51501157268</v>
      </c>
      <c r="B34030" s="21" t="s">
        <v>11231</v>
      </c>
      <c r="C34030" s="22">
        <v>0</v>
      </c>
    </row>
    <row r="34031" spans="1:3" x14ac:dyDescent="0.2">
      <c r="A34031" s="23">
        <v>51501157272</v>
      </c>
      <c r="B34031" s="21" t="s">
        <v>10889</v>
      </c>
      <c r="C34031" s="22">
        <v>0</v>
      </c>
    </row>
    <row r="34032" spans="1:3" x14ac:dyDescent="0.2">
      <c r="A34032" s="23">
        <v>51501157273</v>
      </c>
      <c r="B34032" s="21" t="s">
        <v>11232</v>
      </c>
      <c r="C34032" s="22">
        <v>0</v>
      </c>
    </row>
    <row r="34033" spans="1:3" x14ac:dyDescent="0.2">
      <c r="A34033" s="23">
        <v>51501157274</v>
      </c>
      <c r="B34033" s="21" t="s">
        <v>10889</v>
      </c>
      <c r="C34033" s="22">
        <v>0</v>
      </c>
    </row>
    <row r="34034" spans="1:3" x14ac:dyDescent="0.2">
      <c r="A34034" s="23">
        <v>51501157275</v>
      </c>
      <c r="B34034" s="21" t="s">
        <v>11233</v>
      </c>
      <c r="C34034" s="22">
        <v>0</v>
      </c>
    </row>
    <row r="34035" spans="1:3" x14ac:dyDescent="0.2">
      <c r="A34035" s="23">
        <v>51501157276</v>
      </c>
      <c r="B34035" s="21" t="s">
        <v>11234</v>
      </c>
      <c r="C34035" s="22">
        <v>0</v>
      </c>
    </row>
    <row r="34036" spans="1:3" x14ac:dyDescent="0.2">
      <c r="A34036" s="23">
        <v>51501157277</v>
      </c>
      <c r="B34036" s="21" t="s">
        <v>11234</v>
      </c>
      <c r="C34036" s="22">
        <v>0</v>
      </c>
    </row>
    <row r="34037" spans="1:3" x14ac:dyDescent="0.2">
      <c r="A34037" s="23">
        <v>51501157278</v>
      </c>
      <c r="B34037" s="21" t="s">
        <v>11234</v>
      </c>
      <c r="C34037" s="22">
        <v>0</v>
      </c>
    </row>
    <row r="34038" spans="1:3" x14ac:dyDescent="0.2">
      <c r="A34038" s="23">
        <v>51501157279</v>
      </c>
      <c r="B34038" s="21" t="s">
        <v>11234</v>
      </c>
      <c r="C34038" s="22">
        <v>0</v>
      </c>
    </row>
    <row r="34039" spans="1:3" x14ac:dyDescent="0.2">
      <c r="A34039" s="23">
        <v>51501157280</v>
      </c>
      <c r="B34039" s="21" t="s">
        <v>11234</v>
      </c>
      <c r="C34039" s="22">
        <v>0</v>
      </c>
    </row>
    <row r="34040" spans="1:3" x14ac:dyDescent="0.2">
      <c r="A34040" s="23">
        <v>51501157281</v>
      </c>
      <c r="B34040" s="21" t="s">
        <v>11234</v>
      </c>
      <c r="C34040" s="22">
        <v>0</v>
      </c>
    </row>
    <row r="34041" spans="1:3" x14ac:dyDescent="0.2">
      <c r="A34041" s="23">
        <v>51501157282</v>
      </c>
      <c r="B34041" s="21" t="s">
        <v>11234</v>
      </c>
      <c r="C34041" s="22">
        <v>0</v>
      </c>
    </row>
    <row r="34042" spans="1:3" x14ac:dyDescent="0.2">
      <c r="A34042" s="23">
        <v>51501157284</v>
      </c>
      <c r="B34042" s="21" t="s">
        <v>11235</v>
      </c>
      <c r="C34042" s="22">
        <v>0</v>
      </c>
    </row>
    <row r="34043" spans="1:3" x14ac:dyDescent="0.2">
      <c r="A34043" s="23">
        <v>51501157285</v>
      </c>
      <c r="B34043" s="21" t="s">
        <v>11234</v>
      </c>
      <c r="C34043" s="22">
        <v>0</v>
      </c>
    </row>
    <row r="34044" spans="1:3" x14ac:dyDescent="0.2">
      <c r="A34044" s="23">
        <v>51501157286</v>
      </c>
      <c r="B34044" s="21" t="s">
        <v>11234</v>
      </c>
      <c r="C34044" s="22">
        <v>0</v>
      </c>
    </row>
    <row r="34045" spans="1:3" x14ac:dyDescent="0.2">
      <c r="A34045" s="23">
        <v>51501157287</v>
      </c>
      <c r="B34045" s="21" t="s">
        <v>11234</v>
      </c>
      <c r="C34045" s="22">
        <v>0</v>
      </c>
    </row>
    <row r="34046" spans="1:3" x14ac:dyDescent="0.2">
      <c r="A34046" s="23">
        <v>51501157288</v>
      </c>
      <c r="B34046" s="21" t="s">
        <v>11234</v>
      </c>
      <c r="C34046" s="22">
        <v>0</v>
      </c>
    </row>
    <row r="34047" spans="1:3" x14ac:dyDescent="0.2">
      <c r="A34047" s="23">
        <v>51501157289</v>
      </c>
      <c r="B34047" s="21" t="s">
        <v>11234</v>
      </c>
      <c r="C34047" s="22">
        <v>0</v>
      </c>
    </row>
    <row r="34048" spans="1:3" x14ac:dyDescent="0.2">
      <c r="A34048" s="23">
        <v>51501157290</v>
      </c>
      <c r="B34048" s="21" t="s">
        <v>11236</v>
      </c>
      <c r="C34048" s="22">
        <v>0</v>
      </c>
    </row>
    <row r="34049" spans="1:3" x14ac:dyDescent="0.2">
      <c r="A34049" s="23">
        <v>51501157291</v>
      </c>
      <c r="B34049" s="21" t="s">
        <v>11236</v>
      </c>
      <c r="C34049" s="22">
        <v>0</v>
      </c>
    </row>
    <row r="34050" spans="1:3" x14ac:dyDescent="0.2">
      <c r="A34050" s="23">
        <v>51501157295</v>
      </c>
      <c r="B34050" s="21" t="s">
        <v>11237</v>
      </c>
      <c r="C34050" s="22">
        <v>0</v>
      </c>
    </row>
    <row r="34051" spans="1:3" x14ac:dyDescent="0.2">
      <c r="A34051" s="23">
        <v>51501157296</v>
      </c>
      <c r="B34051" s="21" t="s">
        <v>11237</v>
      </c>
      <c r="C34051" s="22">
        <v>0</v>
      </c>
    </row>
    <row r="34052" spans="1:3" x14ac:dyDescent="0.2">
      <c r="A34052" s="23">
        <v>51501157297</v>
      </c>
      <c r="B34052" s="21" t="s">
        <v>11237</v>
      </c>
      <c r="C34052" s="22">
        <v>0</v>
      </c>
    </row>
    <row r="34053" spans="1:3" x14ac:dyDescent="0.2">
      <c r="A34053" s="23">
        <v>51501157298</v>
      </c>
      <c r="B34053" s="21" t="s">
        <v>11237</v>
      </c>
      <c r="C34053" s="22">
        <v>0</v>
      </c>
    </row>
    <row r="34054" spans="1:3" x14ac:dyDescent="0.2">
      <c r="A34054" s="23">
        <v>51501157299</v>
      </c>
      <c r="B34054" s="21" t="s">
        <v>11237</v>
      </c>
      <c r="C34054" s="22">
        <v>0</v>
      </c>
    </row>
    <row r="34055" spans="1:3" x14ac:dyDescent="0.2">
      <c r="A34055" s="23">
        <v>51501157300</v>
      </c>
      <c r="B34055" s="21" t="s">
        <v>11237</v>
      </c>
      <c r="C34055" s="22">
        <v>0</v>
      </c>
    </row>
    <row r="34056" spans="1:3" x14ac:dyDescent="0.2">
      <c r="A34056" s="23">
        <v>51501157301</v>
      </c>
      <c r="B34056" s="21" t="s">
        <v>11237</v>
      </c>
      <c r="C34056" s="22">
        <v>0</v>
      </c>
    </row>
    <row r="34057" spans="1:3" x14ac:dyDescent="0.2">
      <c r="A34057" s="23">
        <v>51501157302</v>
      </c>
      <c r="B34057" s="21" t="s">
        <v>11237</v>
      </c>
      <c r="C34057" s="22">
        <v>0</v>
      </c>
    </row>
    <row r="34058" spans="1:3" x14ac:dyDescent="0.2">
      <c r="A34058" s="23">
        <v>51501157303</v>
      </c>
      <c r="B34058" s="21" t="s">
        <v>11237</v>
      </c>
      <c r="C34058" s="22">
        <v>0</v>
      </c>
    </row>
    <row r="34059" spans="1:3" x14ac:dyDescent="0.2">
      <c r="A34059" s="23">
        <v>51501157304</v>
      </c>
      <c r="B34059" s="21" t="s">
        <v>11237</v>
      </c>
      <c r="C34059" s="22">
        <v>0</v>
      </c>
    </row>
    <row r="34060" spans="1:3" x14ac:dyDescent="0.2">
      <c r="A34060" s="23">
        <v>51501157308</v>
      </c>
      <c r="B34060" s="21" t="s">
        <v>11234</v>
      </c>
      <c r="C34060" s="22">
        <v>0</v>
      </c>
    </row>
    <row r="34061" spans="1:3" x14ac:dyDescent="0.2">
      <c r="A34061" s="23">
        <v>51501157309</v>
      </c>
      <c r="B34061" s="21" t="s">
        <v>10892</v>
      </c>
      <c r="C34061" s="22">
        <v>0</v>
      </c>
    </row>
    <row r="34062" spans="1:3" x14ac:dyDescent="0.2">
      <c r="A34062" s="23">
        <v>51501157310</v>
      </c>
      <c r="B34062" s="21" t="s">
        <v>11234</v>
      </c>
      <c r="C34062" s="22">
        <v>0</v>
      </c>
    </row>
    <row r="34063" spans="1:3" x14ac:dyDescent="0.2">
      <c r="A34063" s="23">
        <v>51501157311</v>
      </c>
      <c r="B34063" s="21" t="s">
        <v>11234</v>
      </c>
      <c r="C34063" s="22">
        <v>0</v>
      </c>
    </row>
    <row r="34064" spans="1:3" x14ac:dyDescent="0.2">
      <c r="A34064" s="23">
        <v>51501157313</v>
      </c>
      <c r="B34064" s="21" t="s">
        <v>10892</v>
      </c>
      <c r="C34064" s="22">
        <v>0</v>
      </c>
    </row>
    <row r="34065" spans="1:3" x14ac:dyDescent="0.2">
      <c r="A34065" s="23">
        <v>51501157314</v>
      </c>
      <c r="B34065" s="21" t="s">
        <v>11234</v>
      </c>
      <c r="C34065" s="22">
        <v>0</v>
      </c>
    </row>
    <row r="34066" spans="1:3" x14ac:dyDescent="0.2">
      <c r="A34066" s="23">
        <v>51501157315</v>
      </c>
      <c r="B34066" s="21" t="s">
        <v>11234</v>
      </c>
      <c r="C34066" s="22">
        <v>0</v>
      </c>
    </row>
    <row r="34067" spans="1:3" x14ac:dyDescent="0.2">
      <c r="A34067" s="23">
        <v>51501157317</v>
      </c>
      <c r="B34067" s="21" t="s">
        <v>11238</v>
      </c>
      <c r="C34067" s="22">
        <v>0</v>
      </c>
    </row>
    <row r="34068" spans="1:3" x14ac:dyDescent="0.2">
      <c r="A34068" s="23">
        <v>51501157319</v>
      </c>
      <c r="B34068" s="21" t="s">
        <v>11239</v>
      </c>
      <c r="C34068" s="22">
        <v>0</v>
      </c>
    </row>
    <row r="34069" spans="1:3" x14ac:dyDescent="0.2">
      <c r="A34069" s="23">
        <v>51501157321</v>
      </c>
      <c r="B34069" s="21" t="s">
        <v>11239</v>
      </c>
      <c r="C34069" s="22">
        <v>0</v>
      </c>
    </row>
    <row r="34070" spans="1:3" x14ac:dyDescent="0.2">
      <c r="A34070" s="23">
        <v>51501157322</v>
      </c>
      <c r="B34070" s="21" t="s">
        <v>11239</v>
      </c>
      <c r="C34070" s="22">
        <v>0</v>
      </c>
    </row>
    <row r="34071" spans="1:3" x14ac:dyDescent="0.2">
      <c r="A34071" s="23">
        <v>51501157323</v>
      </c>
      <c r="B34071" s="21" t="s">
        <v>11239</v>
      </c>
      <c r="C34071" s="22">
        <v>0</v>
      </c>
    </row>
    <row r="34072" spans="1:3" x14ac:dyDescent="0.2">
      <c r="A34072" s="23">
        <v>51501157325</v>
      </c>
      <c r="B34072" s="21" t="s">
        <v>11239</v>
      </c>
      <c r="C34072" s="22">
        <v>0</v>
      </c>
    </row>
    <row r="34073" spans="1:3" x14ac:dyDescent="0.2">
      <c r="A34073" s="23">
        <v>51501157326</v>
      </c>
      <c r="B34073" s="21" t="s">
        <v>11239</v>
      </c>
      <c r="C34073" s="22">
        <v>0</v>
      </c>
    </row>
    <row r="34074" spans="1:3" x14ac:dyDescent="0.2">
      <c r="A34074" s="23">
        <v>51501157327</v>
      </c>
      <c r="B34074" s="21" t="s">
        <v>11239</v>
      </c>
      <c r="C34074" s="22">
        <v>0</v>
      </c>
    </row>
    <row r="34075" spans="1:3" x14ac:dyDescent="0.2">
      <c r="A34075" s="23">
        <v>51501157328</v>
      </c>
      <c r="B34075" s="21" t="s">
        <v>11240</v>
      </c>
      <c r="C34075" s="22">
        <v>0</v>
      </c>
    </row>
    <row r="34076" spans="1:3" x14ac:dyDescent="0.2">
      <c r="A34076" s="23">
        <v>51501157329</v>
      </c>
      <c r="B34076" s="21" t="s">
        <v>11240</v>
      </c>
      <c r="C34076" s="22">
        <v>0</v>
      </c>
    </row>
    <row r="34077" spans="1:3" x14ac:dyDescent="0.2">
      <c r="A34077" s="23">
        <v>51501157331</v>
      </c>
      <c r="B34077" s="21" t="s">
        <v>11237</v>
      </c>
      <c r="C34077" s="22">
        <v>0</v>
      </c>
    </row>
    <row r="34078" spans="1:3" x14ac:dyDescent="0.2">
      <c r="A34078" s="23">
        <v>51501157338</v>
      </c>
      <c r="B34078" s="21" t="s">
        <v>11241</v>
      </c>
      <c r="C34078" s="22">
        <v>0</v>
      </c>
    </row>
    <row r="34079" spans="1:3" x14ac:dyDescent="0.2">
      <c r="A34079" s="23">
        <v>51501157339</v>
      </c>
      <c r="B34079" s="21" t="s">
        <v>11240</v>
      </c>
      <c r="C34079" s="22">
        <v>0</v>
      </c>
    </row>
    <row r="34080" spans="1:3" x14ac:dyDescent="0.2">
      <c r="A34080" s="23">
        <v>51501157340</v>
      </c>
      <c r="B34080" s="21" t="s">
        <v>11240</v>
      </c>
      <c r="C34080" s="22">
        <v>0</v>
      </c>
    </row>
    <row r="34081" spans="1:3" x14ac:dyDescent="0.2">
      <c r="A34081" s="23">
        <v>51501158410</v>
      </c>
      <c r="B34081" s="21" t="s">
        <v>10892</v>
      </c>
      <c r="C34081" s="22">
        <v>0</v>
      </c>
    </row>
    <row r="34082" spans="1:3" x14ac:dyDescent="0.2">
      <c r="A34082" s="23">
        <v>51501158438</v>
      </c>
      <c r="B34082" s="21" t="s">
        <v>11242</v>
      </c>
      <c r="C34082" s="22">
        <v>0</v>
      </c>
    </row>
    <row r="34083" spans="1:3" x14ac:dyDescent="0.2">
      <c r="A34083" s="23">
        <v>51501158440</v>
      </c>
      <c r="B34083" s="21" t="s">
        <v>11242</v>
      </c>
      <c r="C34083" s="22">
        <v>0</v>
      </c>
    </row>
    <row r="34084" spans="1:3" x14ac:dyDescent="0.2">
      <c r="A34084" s="23">
        <v>51501158442</v>
      </c>
      <c r="B34084" s="21" t="s">
        <v>11225</v>
      </c>
      <c r="C34084" s="22">
        <v>0</v>
      </c>
    </row>
    <row r="34085" spans="1:3" x14ac:dyDescent="0.2">
      <c r="A34085" s="23">
        <v>51501158443</v>
      </c>
      <c r="B34085" s="21" t="s">
        <v>11225</v>
      </c>
      <c r="C34085" s="22">
        <v>0</v>
      </c>
    </row>
    <row r="34086" spans="1:3" x14ac:dyDescent="0.2">
      <c r="A34086" s="23">
        <v>51501158444</v>
      </c>
      <c r="B34086" s="21" t="s">
        <v>11225</v>
      </c>
      <c r="C34086" s="22">
        <v>0</v>
      </c>
    </row>
    <row r="34087" spans="1:3" x14ac:dyDescent="0.2">
      <c r="A34087" s="23">
        <v>51501158445</v>
      </c>
      <c r="B34087" s="21" t="s">
        <v>11225</v>
      </c>
      <c r="C34087" s="22">
        <v>0</v>
      </c>
    </row>
    <row r="34088" spans="1:3" x14ac:dyDescent="0.2">
      <c r="A34088" s="23">
        <v>51501158452</v>
      </c>
      <c r="B34088" s="21" t="s">
        <v>11243</v>
      </c>
      <c r="C34088" s="22">
        <v>0</v>
      </c>
    </row>
    <row r="34089" spans="1:3" x14ac:dyDescent="0.2">
      <c r="A34089" s="23">
        <v>51501158453</v>
      </c>
      <c r="B34089" s="21" t="s">
        <v>11243</v>
      </c>
      <c r="C34089" s="22">
        <v>0</v>
      </c>
    </row>
    <row r="34090" spans="1:3" x14ac:dyDescent="0.2">
      <c r="A34090" s="23">
        <v>51501158454</v>
      </c>
      <c r="B34090" s="21" t="s">
        <v>11243</v>
      </c>
      <c r="C34090" s="22">
        <v>0</v>
      </c>
    </row>
    <row r="34091" spans="1:3" x14ac:dyDescent="0.2">
      <c r="A34091" s="23">
        <v>51501158455</v>
      </c>
      <c r="B34091" s="21" t="s">
        <v>11243</v>
      </c>
      <c r="C34091" s="22">
        <v>0</v>
      </c>
    </row>
    <row r="34092" spans="1:3" x14ac:dyDescent="0.2">
      <c r="A34092" s="23">
        <v>51501158461</v>
      </c>
      <c r="B34092" s="21" t="s">
        <v>11243</v>
      </c>
      <c r="C34092" s="22">
        <v>0</v>
      </c>
    </row>
    <row r="34093" spans="1:3" x14ac:dyDescent="0.2">
      <c r="A34093" s="23">
        <v>51501158464</v>
      </c>
      <c r="B34093" s="21" t="s">
        <v>11243</v>
      </c>
      <c r="C34093" s="22">
        <v>0</v>
      </c>
    </row>
    <row r="34094" spans="1:3" x14ac:dyDescent="0.2">
      <c r="A34094" s="23">
        <v>51501158465</v>
      </c>
      <c r="B34094" s="21" t="s">
        <v>11243</v>
      </c>
      <c r="C34094" s="22">
        <v>0</v>
      </c>
    </row>
    <row r="34095" spans="1:3" x14ac:dyDescent="0.2">
      <c r="A34095" s="23">
        <v>51501158467</v>
      </c>
      <c r="B34095" s="21" t="s">
        <v>11243</v>
      </c>
      <c r="C34095" s="22">
        <v>0</v>
      </c>
    </row>
    <row r="34096" spans="1:3" x14ac:dyDescent="0.2">
      <c r="A34096" s="23">
        <v>51501158469</v>
      </c>
      <c r="B34096" s="21" t="s">
        <v>11243</v>
      </c>
      <c r="C34096" s="22">
        <v>0</v>
      </c>
    </row>
    <row r="34097" spans="1:3" x14ac:dyDescent="0.2">
      <c r="A34097" s="23">
        <v>51501158470</v>
      </c>
      <c r="B34097" s="21" t="s">
        <v>11243</v>
      </c>
      <c r="C34097" s="22">
        <v>0</v>
      </c>
    </row>
    <row r="34098" spans="1:3" x14ac:dyDescent="0.2">
      <c r="A34098" s="23">
        <v>51501158472</v>
      </c>
      <c r="B34098" s="21" t="s">
        <v>11243</v>
      </c>
      <c r="C34098" s="22">
        <v>0</v>
      </c>
    </row>
    <row r="34099" spans="1:3" x14ac:dyDescent="0.2">
      <c r="A34099" s="23">
        <v>51501158473</v>
      </c>
      <c r="B34099" s="21" t="s">
        <v>11243</v>
      </c>
      <c r="C34099" s="22">
        <v>0</v>
      </c>
    </row>
    <row r="34100" spans="1:3" x14ac:dyDescent="0.2">
      <c r="A34100" s="23">
        <v>51501158474</v>
      </c>
      <c r="B34100" s="21" t="s">
        <v>11243</v>
      </c>
      <c r="C34100" s="22">
        <v>0</v>
      </c>
    </row>
    <row r="34101" spans="1:3" x14ac:dyDescent="0.2">
      <c r="A34101" s="23">
        <v>51501158475</v>
      </c>
      <c r="B34101" s="21" t="s">
        <v>11243</v>
      </c>
      <c r="C34101" s="22">
        <v>0</v>
      </c>
    </row>
    <row r="34102" spans="1:3" x14ac:dyDescent="0.2">
      <c r="A34102" s="23">
        <v>51501158476</v>
      </c>
      <c r="B34102" s="21" t="s">
        <v>11243</v>
      </c>
      <c r="C34102" s="22">
        <v>0</v>
      </c>
    </row>
    <row r="34103" spans="1:3" x14ac:dyDescent="0.2">
      <c r="A34103" s="23">
        <v>51501158477</v>
      </c>
      <c r="B34103" s="21" t="s">
        <v>11243</v>
      </c>
      <c r="C34103" s="22">
        <v>0</v>
      </c>
    </row>
    <row r="34104" spans="1:3" x14ac:dyDescent="0.2">
      <c r="A34104" s="23">
        <v>51501158573</v>
      </c>
      <c r="B34104" s="21" t="s">
        <v>11244</v>
      </c>
      <c r="C34104" s="22">
        <v>0</v>
      </c>
    </row>
    <row r="34105" spans="1:3" x14ac:dyDescent="0.2">
      <c r="A34105" s="23">
        <v>51501158575</v>
      </c>
      <c r="B34105" s="21" t="s">
        <v>11244</v>
      </c>
      <c r="C34105" s="22">
        <v>0</v>
      </c>
    </row>
    <row r="34106" spans="1:3" x14ac:dyDescent="0.2">
      <c r="A34106" s="23">
        <v>51501158576</v>
      </c>
      <c r="B34106" s="21" t="s">
        <v>11244</v>
      </c>
      <c r="C34106" s="22">
        <v>0</v>
      </c>
    </row>
    <row r="34107" spans="1:3" x14ac:dyDescent="0.2">
      <c r="A34107" s="23">
        <v>51501158577</v>
      </c>
      <c r="B34107" s="21" t="s">
        <v>11245</v>
      </c>
      <c r="C34107" s="22">
        <v>0</v>
      </c>
    </row>
    <row r="34108" spans="1:3" x14ac:dyDescent="0.2">
      <c r="A34108" s="23">
        <v>51501158578</v>
      </c>
      <c r="B34108" s="21" t="s">
        <v>11244</v>
      </c>
      <c r="C34108" s="22">
        <v>0</v>
      </c>
    </row>
    <row r="34109" spans="1:3" x14ac:dyDescent="0.2">
      <c r="A34109" s="23">
        <v>51501158579</v>
      </c>
      <c r="B34109" s="21" t="s">
        <v>11244</v>
      </c>
      <c r="C34109" s="22">
        <v>0</v>
      </c>
    </row>
    <row r="34110" spans="1:3" x14ac:dyDescent="0.2">
      <c r="A34110" s="23">
        <v>51501158582</v>
      </c>
      <c r="B34110" s="21" t="s">
        <v>11244</v>
      </c>
      <c r="C34110" s="22">
        <v>0</v>
      </c>
    </row>
    <row r="34111" spans="1:3" x14ac:dyDescent="0.2">
      <c r="A34111" s="23">
        <v>51501158583</v>
      </c>
      <c r="B34111" s="21" t="s">
        <v>11244</v>
      </c>
      <c r="C34111" s="22">
        <v>0</v>
      </c>
    </row>
    <row r="34112" spans="1:3" x14ac:dyDescent="0.2">
      <c r="A34112" s="23">
        <v>51501158584</v>
      </c>
      <c r="B34112" s="21" t="s">
        <v>11244</v>
      </c>
      <c r="C34112" s="22">
        <v>0</v>
      </c>
    </row>
    <row r="34113" spans="1:3" x14ac:dyDescent="0.2">
      <c r="A34113" s="23">
        <v>51501158585</v>
      </c>
      <c r="B34113" s="21" t="s">
        <v>11244</v>
      </c>
      <c r="C34113" s="22">
        <v>0</v>
      </c>
    </row>
    <row r="34114" spans="1:3" x14ac:dyDescent="0.2">
      <c r="A34114" s="23">
        <v>51501158588</v>
      </c>
      <c r="B34114" s="21" t="s">
        <v>11246</v>
      </c>
      <c r="C34114" s="22">
        <v>0</v>
      </c>
    </row>
    <row r="34115" spans="1:3" x14ac:dyDescent="0.2">
      <c r="A34115" s="23">
        <v>51501158589</v>
      </c>
      <c r="B34115" s="21" t="s">
        <v>11246</v>
      </c>
      <c r="C34115" s="22">
        <v>0</v>
      </c>
    </row>
    <row r="34116" spans="1:3" x14ac:dyDescent="0.2">
      <c r="A34116" s="23">
        <v>51501158590</v>
      </c>
      <c r="B34116" s="21" t="s">
        <v>11246</v>
      </c>
      <c r="C34116" s="22">
        <v>0</v>
      </c>
    </row>
    <row r="34117" spans="1:3" x14ac:dyDescent="0.2">
      <c r="A34117" s="23">
        <v>51501158644</v>
      </c>
      <c r="B34117" s="21" t="s">
        <v>11247</v>
      </c>
      <c r="C34117" s="22">
        <v>0</v>
      </c>
    </row>
    <row r="34118" spans="1:3" x14ac:dyDescent="0.2">
      <c r="A34118" s="23">
        <v>51501158645</v>
      </c>
      <c r="B34118" s="21" t="s">
        <v>11247</v>
      </c>
      <c r="C34118" s="22">
        <v>0</v>
      </c>
    </row>
    <row r="34119" spans="1:3" x14ac:dyDescent="0.2">
      <c r="A34119" s="23">
        <v>51501158731</v>
      </c>
      <c r="B34119" s="21" t="s">
        <v>11229</v>
      </c>
      <c r="C34119" s="22">
        <v>0</v>
      </c>
    </row>
    <row r="34120" spans="1:3" x14ac:dyDescent="0.2">
      <c r="A34120" s="23">
        <v>51501158732</v>
      </c>
      <c r="B34120" s="21" t="s">
        <v>11229</v>
      </c>
      <c r="C34120" s="22">
        <v>0</v>
      </c>
    </row>
    <row r="34121" spans="1:3" x14ac:dyDescent="0.2">
      <c r="A34121" s="23">
        <v>51501158734</v>
      </c>
      <c r="B34121" s="21" t="s">
        <v>11229</v>
      </c>
      <c r="C34121" s="22">
        <v>0</v>
      </c>
    </row>
    <row r="34122" spans="1:3" x14ac:dyDescent="0.2">
      <c r="A34122" s="23">
        <v>51501158735</v>
      </c>
      <c r="B34122" s="21" t="s">
        <v>11229</v>
      </c>
      <c r="C34122" s="22">
        <v>0</v>
      </c>
    </row>
    <row r="34123" spans="1:3" x14ac:dyDescent="0.2">
      <c r="A34123" s="23">
        <v>51501158737</v>
      </c>
      <c r="B34123" s="21" t="s">
        <v>11248</v>
      </c>
      <c r="C34123" s="22">
        <v>0</v>
      </c>
    </row>
    <row r="34124" spans="1:3" x14ac:dyDescent="0.2">
      <c r="A34124" s="23">
        <v>51501158738</v>
      </c>
      <c r="B34124" s="21" t="s">
        <v>11218</v>
      </c>
      <c r="C34124" s="22">
        <v>0</v>
      </c>
    </row>
    <row r="34125" spans="1:3" x14ac:dyDescent="0.2">
      <c r="A34125" s="23">
        <v>51501158739</v>
      </c>
      <c r="B34125" s="21" t="s">
        <v>11218</v>
      </c>
      <c r="C34125" s="22">
        <v>0</v>
      </c>
    </row>
    <row r="34126" spans="1:3" x14ac:dyDescent="0.2">
      <c r="A34126" s="23">
        <v>51501158742</v>
      </c>
      <c r="B34126" s="21" t="s">
        <v>11218</v>
      </c>
      <c r="C34126" s="22">
        <v>0</v>
      </c>
    </row>
    <row r="34127" spans="1:3" x14ac:dyDescent="0.2">
      <c r="A34127" s="23">
        <v>51501158743</v>
      </c>
      <c r="B34127" s="21" t="s">
        <v>11241</v>
      </c>
      <c r="C34127" s="22">
        <v>0</v>
      </c>
    </row>
    <row r="34128" spans="1:3" x14ac:dyDescent="0.2">
      <c r="A34128" s="23">
        <v>51501158744</v>
      </c>
      <c r="B34128" s="21" t="s">
        <v>11249</v>
      </c>
      <c r="C34128" s="22">
        <v>0</v>
      </c>
    </row>
    <row r="34129" spans="1:3" x14ac:dyDescent="0.2">
      <c r="A34129" s="23">
        <v>51501158790</v>
      </c>
      <c r="B34129" s="21" t="s">
        <v>11250</v>
      </c>
      <c r="C34129" s="22">
        <v>0</v>
      </c>
    </row>
    <row r="34130" spans="1:3" x14ac:dyDescent="0.2">
      <c r="A34130" s="23">
        <v>51501158791</v>
      </c>
      <c r="B34130" s="21" t="s">
        <v>11250</v>
      </c>
      <c r="C34130" s="22">
        <v>0</v>
      </c>
    </row>
    <row r="34131" spans="1:3" x14ac:dyDescent="0.2">
      <c r="A34131" s="23">
        <v>51501158792</v>
      </c>
      <c r="B34131" s="21" t="s">
        <v>11250</v>
      </c>
      <c r="C34131" s="22">
        <v>0</v>
      </c>
    </row>
    <row r="34132" spans="1:3" x14ac:dyDescent="0.2">
      <c r="A34132" s="23">
        <v>51501158793</v>
      </c>
      <c r="B34132" s="21" t="s">
        <v>11250</v>
      </c>
      <c r="C34132" s="22">
        <v>0</v>
      </c>
    </row>
    <row r="34133" spans="1:3" x14ac:dyDescent="0.2">
      <c r="A34133" s="23">
        <v>51501158794</v>
      </c>
      <c r="B34133" s="21" t="s">
        <v>11250</v>
      </c>
      <c r="C34133" s="22">
        <v>0</v>
      </c>
    </row>
    <row r="34134" spans="1:3" x14ac:dyDescent="0.2">
      <c r="A34134" s="23">
        <v>51501158797</v>
      </c>
      <c r="B34134" s="21" t="s">
        <v>11250</v>
      </c>
      <c r="C34134" s="22">
        <v>0</v>
      </c>
    </row>
    <row r="34135" spans="1:3" x14ac:dyDescent="0.2">
      <c r="A34135" s="23">
        <v>51501158798</v>
      </c>
      <c r="B34135" s="21" t="s">
        <v>11251</v>
      </c>
      <c r="C34135" s="22">
        <v>0</v>
      </c>
    </row>
    <row r="34136" spans="1:3" x14ac:dyDescent="0.2">
      <c r="A34136" s="23">
        <v>51501158799</v>
      </c>
      <c r="B34136" s="21" t="s">
        <v>11251</v>
      </c>
      <c r="C34136" s="22">
        <v>0</v>
      </c>
    </row>
    <row r="34137" spans="1:3" x14ac:dyDescent="0.2">
      <c r="A34137" s="23">
        <v>51501158800</v>
      </c>
      <c r="B34137" s="21" t="s">
        <v>11251</v>
      </c>
      <c r="C34137" s="22">
        <v>0</v>
      </c>
    </row>
    <row r="34138" spans="1:3" x14ac:dyDescent="0.2">
      <c r="A34138" s="23">
        <v>51501158801</v>
      </c>
      <c r="B34138" s="21" t="s">
        <v>11251</v>
      </c>
      <c r="C34138" s="22">
        <v>0</v>
      </c>
    </row>
    <row r="34139" spans="1:3" x14ac:dyDescent="0.2">
      <c r="A34139" s="23">
        <v>51501158802</v>
      </c>
      <c r="B34139" s="21" t="s">
        <v>11251</v>
      </c>
      <c r="C34139" s="22">
        <v>0</v>
      </c>
    </row>
    <row r="34140" spans="1:3" x14ac:dyDescent="0.2">
      <c r="A34140" s="23">
        <v>51501158803</v>
      </c>
      <c r="B34140" s="21" t="s">
        <v>11251</v>
      </c>
      <c r="C34140" s="22">
        <v>0</v>
      </c>
    </row>
    <row r="34141" spans="1:3" x14ac:dyDescent="0.2">
      <c r="A34141" s="23">
        <v>51501158804</v>
      </c>
      <c r="B34141" s="21" t="s">
        <v>11251</v>
      </c>
      <c r="C34141" s="22">
        <v>0</v>
      </c>
    </row>
    <row r="34142" spans="1:3" x14ac:dyDescent="0.2">
      <c r="A34142" s="23">
        <v>51501158805</v>
      </c>
      <c r="B34142" s="21" t="s">
        <v>11251</v>
      </c>
      <c r="C34142" s="22">
        <v>0</v>
      </c>
    </row>
    <row r="34143" spans="1:3" x14ac:dyDescent="0.2">
      <c r="A34143" s="23">
        <v>51501158806</v>
      </c>
      <c r="B34143" s="21" t="s">
        <v>11251</v>
      </c>
      <c r="C34143" s="22">
        <v>0</v>
      </c>
    </row>
    <row r="34144" spans="1:3" x14ac:dyDescent="0.2">
      <c r="A34144" s="23">
        <v>51501158807</v>
      </c>
      <c r="B34144" s="21" t="s">
        <v>11251</v>
      </c>
      <c r="C34144" s="22">
        <v>0</v>
      </c>
    </row>
    <row r="34145" spans="1:3" x14ac:dyDescent="0.2">
      <c r="A34145" s="23">
        <v>51501158808</v>
      </c>
      <c r="B34145" s="21" t="s">
        <v>11251</v>
      </c>
      <c r="C34145" s="22">
        <v>0</v>
      </c>
    </row>
    <row r="34146" spans="1:3" x14ac:dyDescent="0.2">
      <c r="A34146" s="23">
        <v>51501158809</v>
      </c>
      <c r="B34146" s="21" t="s">
        <v>11251</v>
      </c>
      <c r="C34146" s="22">
        <v>0</v>
      </c>
    </row>
    <row r="34147" spans="1:3" x14ac:dyDescent="0.2">
      <c r="A34147" s="23">
        <v>51501158810</v>
      </c>
      <c r="B34147" s="21" t="s">
        <v>11251</v>
      </c>
      <c r="C34147" s="22">
        <v>0</v>
      </c>
    </row>
    <row r="34148" spans="1:3" x14ac:dyDescent="0.2">
      <c r="A34148" s="23">
        <v>51501158811</v>
      </c>
      <c r="B34148" s="21" t="s">
        <v>11251</v>
      </c>
      <c r="C34148" s="22">
        <v>0</v>
      </c>
    </row>
    <row r="34149" spans="1:3" x14ac:dyDescent="0.2">
      <c r="A34149" s="23">
        <v>51501158812</v>
      </c>
      <c r="B34149" s="21" t="s">
        <v>11251</v>
      </c>
      <c r="C34149" s="22">
        <v>0</v>
      </c>
    </row>
    <row r="34150" spans="1:3" x14ac:dyDescent="0.2">
      <c r="A34150" s="23">
        <v>51501158813</v>
      </c>
      <c r="B34150" s="21" t="s">
        <v>11251</v>
      </c>
      <c r="C34150" s="22">
        <v>0</v>
      </c>
    </row>
    <row r="34151" spans="1:3" x14ac:dyDescent="0.2">
      <c r="A34151" s="23">
        <v>51501158814</v>
      </c>
      <c r="B34151" s="21" t="s">
        <v>11251</v>
      </c>
      <c r="C34151" s="22">
        <v>0</v>
      </c>
    </row>
    <row r="34152" spans="1:3" x14ac:dyDescent="0.2">
      <c r="A34152" s="23">
        <v>51501158815</v>
      </c>
      <c r="B34152" s="21" t="s">
        <v>11251</v>
      </c>
      <c r="C34152" s="22">
        <v>0</v>
      </c>
    </row>
    <row r="34153" spans="1:3" x14ac:dyDescent="0.2">
      <c r="A34153" s="23">
        <v>51501158816</v>
      </c>
      <c r="B34153" s="21" t="s">
        <v>11251</v>
      </c>
      <c r="C34153" s="22">
        <v>0</v>
      </c>
    </row>
    <row r="34154" spans="1:3" x14ac:dyDescent="0.2">
      <c r="A34154" s="23">
        <v>51501158817</v>
      </c>
      <c r="B34154" s="21" t="s">
        <v>11251</v>
      </c>
      <c r="C34154" s="22">
        <v>0</v>
      </c>
    </row>
    <row r="34155" spans="1:3" x14ac:dyDescent="0.2">
      <c r="A34155" s="23">
        <v>51501158818</v>
      </c>
      <c r="B34155" s="21" t="s">
        <v>11251</v>
      </c>
      <c r="C34155" s="22">
        <v>0</v>
      </c>
    </row>
    <row r="34156" spans="1:3" x14ac:dyDescent="0.2">
      <c r="A34156" s="23">
        <v>51501158819</v>
      </c>
      <c r="B34156" s="21" t="s">
        <v>11251</v>
      </c>
      <c r="C34156" s="22">
        <v>0</v>
      </c>
    </row>
    <row r="34157" spans="1:3" x14ac:dyDescent="0.2">
      <c r="A34157" s="23">
        <v>51501158820</v>
      </c>
      <c r="B34157" s="21" t="s">
        <v>11251</v>
      </c>
      <c r="C34157" s="22">
        <v>0</v>
      </c>
    </row>
    <row r="34158" spans="1:3" x14ac:dyDescent="0.2">
      <c r="A34158" s="23">
        <v>51501158821</v>
      </c>
      <c r="B34158" s="21" t="s">
        <v>11251</v>
      </c>
      <c r="C34158" s="22">
        <v>0</v>
      </c>
    </row>
    <row r="34159" spans="1:3" x14ac:dyDescent="0.2">
      <c r="A34159" s="23">
        <v>51501158822</v>
      </c>
      <c r="B34159" s="21" t="s">
        <v>11251</v>
      </c>
      <c r="C34159" s="22">
        <v>0</v>
      </c>
    </row>
    <row r="34160" spans="1:3" x14ac:dyDescent="0.2">
      <c r="A34160" s="23">
        <v>51501158823</v>
      </c>
      <c r="B34160" s="21" t="s">
        <v>11251</v>
      </c>
      <c r="C34160" s="22">
        <v>0</v>
      </c>
    </row>
    <row r="34161" spans="1:3" x14ac:dyDescent="0.2">
      <c r="A34161" s="23">
        <v>51501158824</v>
      </c>
      <c r="B34161" s="21" t="s">
        <v>11251</v>
      </c>
      <c r="C34161" s="22">
        <v>0</v>
      </c>
    </row>
    <row r="34162" spans="1:3" x14ac:dyDescent="0.2">
      <c r="A34162" s="23">
        <v>51501158825</v>
      </c>
      <c r="B34162" s="21" t="s">
        <v>11251</v>
      </c>
      <c r="C34162" s="22">
        <v>0</v>
      </c>
    </row>
    <row r="34163" spans="1:3" x14ac:dyDescent="0.2">
      <c r="A34163" s="23">
        <v>51501158826</v>
      </c>
      <c r="B34163" s="21" t="s">
        <v>11251</v>
      </c>
      <c r="C34163" s="22">
        <v>0</v>
      </c>
    </row>
    <row r="34164" spans="1:3" x14ac:dyDescent="0.2">
      <c r="A34164" s="23">
        <v>51501158827</v>
      </c>
      <c r="B34164" s="21" t="s">
        <v>11251</v>
      </c>
      <c r="C34164" s="22">
        <v>0</v>
      </c>
    </row>
    <row r="34165" spans="1:3" x14ac:dyDescent="0.2">
      <c r="A34165" s="23">
        <v>51501158828</v>
      </c>
      <c r="B34165" s="21" t="s">
        <v>11251</v>
      </c>
      <c r="C34165" s="22">
        <v>0</v>
      </c>
    </row>
    <row r="34166" spans="1:3" x14ac:dyDescent="0.2">
      <c r="A34166" s="23">
        <v>51501158829</v>
      </c>
      <c r="B34166" s="21" t="s">
        <v>11251</v>
      </c>
      <c r="C34166" s="22">
        <v>0</v>
      </c>
    </row>
    <row r="34167" spans="1:3" x14ac:dyDescent="0.2">
      <c r="A34167" s="23">
        <v>51501158830</v>
      </c>
      <c r="B34167" s="21" t="s">
        <v>11251</v>
      </c>
      <c r="C34167" s="22">
        <v>0</v>
      </c>
    </row>
    <row r="34168" spans="1:3" x14ac:dyDescent="0.2">
      <c r="A34168" s="23">
        <v>51501158831</v>
      </c>
      <c r="B34168" s="21" t="s">
        <v>11251</v>
      </c>
      <c r="C34168" s="22">
        <v>0</v>
      </c>
    </row>
    <row r="34169" spans="1:3" x14ac:dyDescent="0.2">
      <c r="A34169" s="23">
        <v>51501158832</v>
      </c>
      <c r="B34169" s="21" t="s">
        <v>11251</v>
      </c>
      <c r="C34169" s="22">
        <v>0</v>
      </c>
    </row>
    <row r="34170" spans="1:3" x14ac:dyDescent="0.2">
      <c r="A34170" s="23">
        <v>51501158833</v>
      </c>
      <c r="B34170" s="21" t="s">
        <v>11251</v>
      </c>
      <c r="C34170" s="22">
        <v>0</v>
      </c>
    </row>
    <row r="34171" spans="1:3" x14ac:dyDescent="0.2">
      <c r="A34171" s="23">
        <v>51501158834</v>
      </c>
      <c r="B34171" s="21" t="s">
        <v>11251</v>
      </c>
      <c r="C34171" s="22">
        <v>0</v>
      </c>
    </row>
    <row r="34172" spans="1:3" x14ac:dyDescent="0.2">
      <c r="A34172" s="23">
        <v>51501158835</v>
      </c>
      <c r="B34172" s="21" t="s">
        <v>11251</v>
      </c>
      <c r="C34172" s="22">
        <v>0</v>
      </c>
    </row>
    <row r="34173" spans="1:3" x14ac:dyDescent="0.2">
      <c r="A34173" s="23">
        <v>51501158836</v>
      </c>
      <c r="B34173" s="21" t="s">
        <v>11251</v>
      </c>
      <c r="C34173" s="22">
        <v>0</v>
      </c>
    </row>
    <row r="34174" spans="1:3" x14ac:dyDescent="0.2">
      <c r="A34174" s="23">
        <v>51501158837</v>
      </c>
      <c r="B34174" s="21" t="s">
        <v>11251</v>
      </c>
      <c r="C34174" s="22">
        <v>0</v>
      </c>
    </row>
    <row r="34175" spans="1:3" x14ac:dyDescent="0.2">
      <c r="A34175" s="23">
        <v>51501158838</v>
      </c>
      <c r="B34175" s="21" t="s">
        <v>11251</v>
      </c>
      <c r="C34175" s="22">
        <v>0</v>
      </c>
    </row>
    <row r="34176" spans="1:3" x14ac:dyDescent="0.2">
      <c r="A34176" s="23">
        <v>51501158839</v>
      </c>
      <c r="B34176" s="21" t="s">
        <v>11251</v>
      </c>
      <c r="C34176" s="22">
        <v>0</v>
      </c>
    </row>
    <row r="34177" spans="1:3" x14ac:dyDescent="0.2">
      <c r="A34177" s="23">
        <v>51501158878</v>
      </c>
      <c r="B34177" s="21" t="s">
        <v>11250</v>
      </c>
      <c r="C34177" s="22">
        <v>0</v>
      </c>
    </row>
    <row r="34178" spans="1:3" x14ac:dyDescent="0.2">
      <c r="A34178" s="23">
        <v>51501158879</v>
      </c>
      <c r="B34178" s="21" t="s">
        <v>11250</v>
      </c>
      <c r="C34178" s="22">
        <v>0</v>
      </c>
    </row>
    <row r="34179" spans="1:3" x14ac:dyDescent="0.2">
      <c r="A34179" s="23">
        <v>51501158880</v>
      </c>
      <c r="B34179" s="21" t="s">
        <v>11250</v>
      </c>
      <c r="C34179" s="22">
        <v>0</v>
      </c>
    </row>
    <row r="34180" spans="1:3" x14ac:dyDescent="0.2">
      <c r="A34180" s="23">
        <v>51501158881</v>
      </c>
      <c r="B34180" s="21" t="s">
        <v>11250</v>
      </c>
      <c r="C34180" s="22">
        <v>0</v>
      </c>
    </row>
    <row r="34181" spans="1:3" x14ac:dyDescent="0.2">
      <c r="A34181" s="23">
        <v>51501158882</v>
      </c>
      <c r="B34181" s="21" t="s">
        <v>11250</v>
      </c>
      <c r="C34181" s="22">
        <v>0</v>
      </c>
    </row>
    <row r="34182" spans="1:3" x14ac:dyDescent="0.2">
      <c r="A34182" s="23">
        <v>51501158883</v>
      </c>
      <c r="B34182" s="21" t="s">
        <v>11250</v>
      </c>
      <c r="C34182" s="22">
        <v>0</v>
      </c>
    </row>
    <row r="34183" spans="1:3" x14ac:dyDescent="0.2">
      <c r="A34183" s="23">
        <v>51501158884</v>
      </c>
      <c r="B34183" s="21" t="s">
        <v>11250</v>
      </c>
      <c r="C34183" s="22">
        <v>0</v>
      </c>
    </row>
    <row r="34184" spans="1:3" x14ac:dyDescent="0.2">
      <c r="A34184" s="23">
        <v>51501158885</v>
      </c>
      <c r="B34184" s="21" t="s">
        <v>11250</v>
      </c>
      <c r="C34184" s="22">
        <v>0</v>
      </c>
    </row>
    <row r="34185" spans="1:3" x14ac:dyDescent="0.2">
      <c r="A34185" s="23">
        <v>51501158886</v>
      </c>
      <c r="B34185" s="21" t="s">
        <v>11250</v>
      </c>
      <c r="C34185" s="22">
        <v>0</v>
      </c>
    </row>
    <row r="34186" spans="1:3" x14ac:dyDescent="0.2">
      <c r="A34186" s="23">
        <v>51501158887</v>
      </c>
      <c r="B34186" s="21" t="s">
        <v>11250</v>
      </c>
      <c r="C34186" s="22">
        <v>0</v>
      </c>
    </row>
    <row r="34187" spans="1:3" x14ac:dyDescent="0.2">
      <c r="A34187" s="23">
        <v>51501158888</v>
      </c>
      <c r="B34187" s="21" t="s">
        <v>11252</v>
      </c>
      <c r="C34187" s="22">
        <v>0</v>
      </c>
    </row>
    <row r="34188" spans="1:3" x14ac:dyDescent="0.2">
      <c r="A34188" s="23">
        <v>51501158889</v>
      </c>
      <c r="B34188" s="21" t="s">
        <v>11252</v>
      </c>
      <c r="C34188" s="22">
        <v>0</v>
      </c>
    </row>
    <row r="34189" spans="1:3" x14ac:dyDescent="0.2">
      <c r="A34189" s="23">
        <v>51501158890</v>
      </c>
      <c r="B34189" s="21" t="s">
        <v>11252</v>
      </c>
      <c r="C34189" s="22">
        <v>0</v>
      </c>
    </row>
    <row r="34190" spans="1:3" x14ac:dyDescent="0.2">
      <c r="A34190" s="23">
        <v>51501158891</v>
      </c>
      <c r="B34190" s="21" t="s">
        <v>11252</v>
      </c>
      <c r="C34190" s="22">
        <v>0</v>
      </c>
    </row>
    <row r="34191" spans="1:3" x14ac:dyDescent="0.2">
      <c r="A34191" s="23">
        <v>51501158892</v>
      </c>
      <c r="B34191" s="21" t="s">
        <v>11252</v>
      </c>
      <c r="C34191" s="22">
        <v>0</v>
      </c>
    </row>
    <row r="34192" spans="1:3" x14ac:dyDescent="0.2">
      <c r="A34192" s="23">
        <v>51501158893</v>
      </c>
      <c r="B34192" s="21" t="s">
        <v>11252</v>
      </c>
      <c r="C34192" s="22">
        <v>0</v>
      </c>
    </row>
    <row r="34193" spans="1:3" x14ac:dyDescent="0.2">
      <c r="A34193" s="23">
        <v>51501158894</v>
      </c>
      <c r="B34193" s="21" t="s">
        <v>11252</v>
      </c>
      <c r="C34193" s="22">
        <v>0</v>
      </c>
    </row>
    <row r="34194" spans="1:3" x14ac:dyDescent="0.2">
      <c r="A34194" s="23">
        <v>51501158895</v>
      </c>
      <c r="B34194" s="21" t="s">
        <v>11252</v>
      </c>
      <c r="C34194" s="22">
        <v>0</v>
      </c>
    </row>
    <row r="34195" spans="1:3" x14ac:dyDescent="0.2">
      <c r="A34195" s="23">
        <v>51501158896</v>
      </c>
      <c r="B34195" s="21" t="s">
        <v>11252</v>
      </c>
      <c r="C34195" s="22">
        <v>0</v>
      </c>
    </row>
    <row r="34196" spans="1:3" x14ac:dyDescent="0.2">
      <c r="A34196" s="23">
        <v>51501158897</v>
      </c>
      <c r="B34196" s="21" t="s">
        <v>11252</v>
      </c>
      <c r="C34196" s="22">
        <v>0</v>
      </c>
    </row>
    <row r="34197" spans="1:3" x14ac:dyDescent="0.2">
      <c r="A34197" s="23">
        <v>51501158898</v>
      </c>
      <c r="B34197" s="21" t="s">
        <v>11252</v>
      </c>
      <c r="C34197" s="22">
        <v>0</v>
      </c>
    </row>
    <row r="34198" spans="1:3" x14ac:dyDescent="0.2">
      <c r="A34198" s="23">
        <v>51501158899</v>
      </c>
      <c r="B34198" s="21" t="s">
        <v>11252</v>
      </c>
      <c r="C34198" s="22">
        <v>0</v>
      </c>
    </row>
    <row r="34199" spans="1:3" x14ac:dyDescent="0.2">
      <c r="A34199" s="23">
        <v>51501158900</v>
      </c>
      <c r="B34199" s="21" t="s">
        <v>11252</v>
      </c>
      <c r="C34199" s="22">
        <v>0</v>
      </c>
    </row>
    <row r="34200" spans="1:3" x14ac:dyDescent="0.2">
      <c r="A34200" s="23">
        <v>51501158901</v>
      </c>
      <c r="B34200" s="21" t="s">
        <v>11252</v>
      </c>
      <c r="C34200" s="22">
        <v>0</v>
      </c>
    </row>
    <row r="34201" spans="1:3" x14ac:dyDescent="0.2">
      <c r="A34201" s="23">
        <v>51501158902</v>
      </c>
      <c r="B34201" s="21" t="s">
        <v>11252</v>
      </c>
      <c r="C34201" s="22">
        <v>0</v>
      </c>
    </row>
    <row r="34202" spans="1:3" x14ac:dyDescent="0.2">
      <c r="A34202" s="23">
        <v>51501158903</v>
      </c>
      <c r="B34202" s="21" t="s">
        <v>11252</v>
      </c>
      <c r="C34202" s="22">
        <v>0</v>
      </c>
    </row>
    <row r="34203" spans="1:3" x14ac:dyDescent="0.2">
      <c r="A34203" s="23">
        <v>51501158904</v>
      </c>
      <c r="B34203" s="21" t="s">
        <v>11252</v>
      </c>
      <c r="C34203" s="22">
        <v>0</v>
      </c>
    </row>
    <row r="34204" spans="1:3" x14ac:dyDescent="0.2">
      <c r="A34204" s="23">
        <v>51501158905</v>
      </c>
      <c r="B34204" s="21" t="s">
        <v>11252</v>
      </c>
      <c r="C34204" s="22">
        <v>0</v>
      </c>
    </row>
    <row r="34205" spans="1:3" x14ac:dyDescent="0.2">
      <c r="A34205" s="23">
        <v>51501158906</v>
      </c>
      <c r="B34205" s="21" t="s">
        <v>11252</v>
      </c>
      <c r="C34205" s="22">
        <v>0</v>
      </c>
    </row>
    <row r="34206" spans="1:3" x14ac:dyDescent="0.2">
      <c r="A34206" s="23">
        <v>51501158907</v>
      </c>
      <c r="B34206" s="21" t="s">
        <v>11252</v>
      </c>
      <c r="C34206" s="22">
        <v>0</v>
      </c>
    </row>
    <row r="34207" spans="1:3" x14ac:dyDescent="0.2">
      <c r="A34207" s="23">
        <v>51501158908</v>
      </c>
      <c r="B34207" s="21" t="s">
        <v>11252</v>
      </c>
      <c r="C34207" s="22">
        <v>0</v>
      </c>
    </row>
    <row r="34208" spans="1:3" x14ac:dyDescent="0.2">
      <c r="A34208" s="23">
        <v>51501158909</v>
      </c>
      <c r="B34208" s="21" t="s">
        <v>11252</v>
      </c>
      <c r="C34208" s="22">
        <v>0</v>
      </c>
    </row>
    <row r="34209" spans="1:3" x14ac:dyDescent="0.2">
      <c r="A34209" s="23">
        <v>51501158910</v>
      </c>
      <c r="B34209" s="21" t="s">
        <v>11252</v>
      </c>
      <c r="C34209" s="22">
        <v>0</v>
      </c>
    </row>
    <row r="34210" spans="1:3" x14ac:dyDescent="0.2">
      <c r="A34210" s="23">
        <v>51501158911</v>
      </c>
      <c r="B34210" s="21" t="s">
        <v>11252</v>
      </c>
      <c r="C34210" s="22">
        <v>0</v>
      </c>
    </row>
    <row r="34211" spans="1:3" x14ac:dyDescent="0.2">
      <c r="A34211" s="23">
        <v>51501158912</v>
      </c>
      <c r="B34211" s="21" t="s">
        <v>11252</v>
      </c>
      <c r="C34211" s="22">
        <v>0</v>
      </c>
    </row>
    <row r="34212" spans="1:3" x14ac:dyDescent="0.2">
      <c r="A34212" s="23">
        <v>51501158913</v>
      </c>
      <c r="B34212" s="21" t="s">
        <v>11252</v>
      </c>
      <c r="C34212" s="22">
        <v>0</v>
      </c>
    </row>
    <row r="34213" spans="1:3" x14ac:dyDescent="0.2">
      <c r="A34213" s="23">
        <v>51501158914</v>
      </c>
      <c r="B34213" s="21" t="s">
        <v>11252</v>
      </c>
      <c r="C34213" s="22">
        <v>0</v>
      </c>
    </row>
    <row r="34214" spans="1:3" x14ac:dyDescent="0.2">
      <c r="A34214" s="23">
        <v>51501158915</v>
      </c>
      <c r="B34214" s="21" t="s">
        <v>11252</v>
      </c>
      <c r="C34214" s="22">
        <v>0</v>
      </c>
    </row>
    <row r="34215" spans="1:3" x14ac:dyDescent="0.2">
      <c r="A34215" s="23">
        <v>51501158916</v>
      </c>
      <c r="B34215" s="21" t="s">
        <v>11252</v>
      </c>
      <c r="C34215" s="22">
        <v>0</v>
      </c>
    </row>
    <row r="34216" spans="1:3" x14ac:dyDescent="0.2">
      <c r="A34216" s="23">
        <v>51501158917</v>
      </c>
      <c r="B34216" s="21" t="s">
        <v>11252</v>
      </c>
      <c r="C34216" s="22">
        <v>0</v>
      </c>
    </row>
    <row r="34217" spans="1:3" x14ac:dyDescent="0.2">
      <c r="A34217" s="23">
        <v>51501158918</v>
      </c>
      <c r="B34217" s="21" t="s">
        <v>11252</v>
      </c>
      <c r="C34217" s="22">
        <v>0</v>
      </c>
    </row>
    <row r="34218" spans="1:3" x14ac:dyDescent="0.2">
      <c r="A34218" s="23">
        <v>51501158919</v>
      </c>
      <c r="B34218" s="21" t="s">
        <v>11252</v>
      </c>
      <c r="C34218" s="22">
        <v>0</v>
      </c>
    </row>
    <row r="34219" spans="1:3" x14ac:dyDescent="0.2">
      <c r="A34219" s="23">
        <v>51501158920</v>
      </c>
      <c r="B34219" s="21" t="s">
        <v>11252</v>
      </c>
      <c r="C34219" s="22">
        <v>0</v>
      </c>
    </row>
    <row r="34220" spans="1:3" x14ac:dyDescent="0.2">
      <c r="A34220" s="23">
        <v>51501158921</v>
      </c>
      <c r="B34220" s="21" t="s">
        <v>11252</v>
      </c>
      <c r="C34220" s="22">
        <v>0</v>
      </c>
    </row>
    <row r="34221" spans="1:3" x14ac:dyDescent="0.2">
      <c r="A34221" s="23">
        <v>51501158922</v>
      </c>
      <c r="B34221" s="21" t="s">
        <v>11252</v>
      </c>
      <c r="C34221" s="22">
        <v>0</v>
      </c>
    </row>
    <row r="34222" spans="1:3" x14ac:dyDescent="0.2">
      <c r="A34222" s="23">
        <v>51501158923</v>
      </c>
      <c r="B34222" s="21" t="s">
        <v>11252</v>
      </c>
      <c r="C34222" s="22">
        <v>0</v>
      </c>
    </row>
    <row r="34223" spans="1:3" x14ac:dyDescent="0.2">
      <c r="A34223" s="23">
        <v>51501158924</v>
      </c>
      <c r="B34223" s="21" t="s">
        <v>11252</v>
      </c>
      <c r="C34223" s="22">
        <v>0</v>
      </c>
    </row>
    <row r="34224" spans="1:3" x14ac:dyDescent="0.2">
      <c r="A34224" s="23">
        <v>51501158925</v>
      </c>
      <c r="B34224" s="21" t="s">
        <v>11252</v>
      </c>
      <c r="C34224" s="22">
        <v>0</v>
      </c>
    </row>
    <row r="34225" spans="1:3" x14ac:dyDescent="0.2">
      <c r="A34225" s="23">
        <v>51501158926</v>
      </c>
      <c r="B34225" s="21" t="s">
        <v>11252</v>
      </c>
      <c r="C34225" s="22">
        <v>0</v>
      </c>
    </row>
    <row r="34226" spans="1:3" x14ac:dyDescent="0.2">
      <c r="A34226" s="23">
        <v>51501158927</v>
      </c>
      <c r="B34226" s="21" t="s">
        <v>11252</v>
      </c>
      <c r="C34226" s="22">
        <v>0</v>
      </c>
    </row>
    <row r="34227" spans="1:3" x14ac:dyDescent="0.2">
      <c r="A34227" s="23">
        <v>51501158928</v>
      </c>
      <c r="B34227" s="21" t="s">
        <v>11252</v>
      </c>
      <c r="C34227" s="22">
        <v>0</v>
      </c>
    </row>
    <row r="34228" spans="1:3" x14ac:dyDescent="0.2">
      <c r="A34228" s="23">
        <v>51501158929</v>
      </c>
      <c r="B34228" s="21" t="s">
        <v>11252</v>
      </c>
      <c r="C34228" s="22">
        <v>0</v>
      </c>
    </row>
    <row r="34229" spans="1:3" x14ac:dyDescent="0.2">
      <c r="A34229" s="23">
        <v>51501158930</v>
      </c>
      <c r="B34229" s="21" t="s">
        <v>11252</v>
      </c>
      <c r="C34229" s="22">
        <v>0</v>
      </c>
    </row>
    <row r="34230" spans="1:3" x14ac:dyDescent="0.2">
      <c r="A34230" s="23">
        <v>51501158931</v>
      </c>
      <c r="B34230" s="21" t="s">
        <v>11252</v>
      </c>
      <c r="C34230" s="22">
        <v>0</v>
      </c>
    </row>
    <row r="34231" spans="1:3" x14ac:dyDescent="0.2">
      <c r="A34231" s="23">
        <v>51501158932</v>
      </c>
      <c r="B34231" s="21" t="s">
        <v>11252</v>
      </c>
      <c r="C34231" s="22">
        <v>0</v>
      </c>
    </row>
    <row r="34232" spans="1:3" x14ac:dyDescent="0.2">
      <c r="A34232" s="23">
        <v>51501158933</v>
      </c>
      <c r="B34232" s="21" t="s">
        <v>11252</v>
      </c>
      <c r="C34232" s="22">
        <v>0</v>
      </c>
    </row>
    <row r="34233" spans="1:3" x14ac:dyDescent="0.2">
      <c r="A34233" s="23">
        <v>51501158934</v>
      </c>
      <c r="B34233" s="21" t="s">
        <v>11252</v>
      </c>
      <c r="C34233" s="22">
        <v>0</v>
      </c>
    </row>
    <row r="34234" spans="1:3" x14ac:dyDescent="0.2">
      <c r="A34234" s="23">
        <v>51501158935</v>
      </c>
      <c r="B34234" s="21" t="s">
        <v>11252</v>
      </c>
      <c r="C34234" s="22">
        <v>0</v>
      </c>
    </row>
    <row r="34235" spans="1:3" x14ac:dyDescent="0.2">
      <c r="A34235" s="23">
        <v>51501158936</v>
      </c>
      <c r="B34235" s="21" t="s">
        <v>11252</v>
      </c>
      <c r="C34235" s="22">
        <v>0</v>
      </c>
    </row>
    <row r="34236" spans="1:3" x14ac:dyDescent="0.2">
      <c r="A34236" s="23">
        <v>51501158937</v>
      </c>
      <c r="B34236" s="21" t="s">
        <v>11252</v>
      </c>
      <c r="C34236" s="22">
        <v>0</v>
      </c>
    </row>
    <row r="34237" spans="1:3" x14ac:dyDescent="0.2">
      <c r="A34237" s="23">
        <v>51501158938</v>
      </c>
      <c r="B34237" s="21" t="s">
        <v>11252</v>
      </c>
      <c r="C34237" s="22">
        <v>0</v>
      </c>
    </row>
    <row r="34238" spans="1:3" x14ac:dyDescent="0.2">
      <c r="A34238" s="23">
        <v>51501158939</v>
      </c>
      <c r="B34238" s="21" t="s">
        <v>11252</v>
      </c>
      <c r="C34238" s="22">
        <v>0</v>
      </c>
    </row>
    <row r="34239" spans="1:3" x14ac:dyDescent="0.2">
      <c r="A34239" s="23">
        <v>51501158940</v>
      </c>
      <c r="B34239" s="21" t="s">
        <v>11252</v>
      </c>
      <c r="C34239" s="22">
        <v>0</v>
      </c>
    </row>
    <row r="34240" spans="1:3" x14ac:dyDescent="0.2">
      <c r="A34240" s="23">
        <v>51501158941</v>
      </c>
      <c r="B34240" s="21" t="s">
        <v>11252</v>
      </c>
      <c r="C34240" s="22">
        <v>0</v>
      </c>
    </row>
    <row r="34241" spans="1:3" x14ac:dyDescent="0.2">
      <c r="A34241" s="23">
        <v>51501158942</v>
      </c>
      <c r="B34241" s="21" t="s">
        <v>11252</v>
      </c>
      <c r="C34241" s="22">
        <v>0</v>
      </c>
    </row>
    <row r="34242" spans="1:3" x14ac:dyDescent="0.2">
      <c r="A34242" s="23">
        <v>51501158943</v>
      </c>
      <c r="B34242" s="21" t="s">
        <v>11252</v>
      </c>
      <c r="C34242" s="22">
        <v>0</v>
      </c>
    </row>
    <row r="34243" spans="1:3" x14ac:dyDescent="0.2">
      <c r="A34243" s="23">
        <v>51501158944</v>
      </c>
      <c r="B34243" s="21" t="s">
        <v>11252</v>
      </c>
      <c r="C34243" s="22">
        <v>0</v>
      </c>
    </row>
    <row r="34244" spans="1:3" x14ac:dyDescent="0.2">
      <c r="A34244" s="23">
        <v>51501158945</v>
      </c>
      <c r="B34244" s="21" t="s">
        <v>11252</v>
      </c>
      <c r="C34244" s="22">
        <v>0</v>
      </c>
    </row>
    <row r="34245" spans="1:3" x14ac:dyDescent="0.2">
      <c r="A34245" s="23">
        <v>51501158946</v>
      </c>
      <c r="B34245" s="21" t="s">
        <v>11252</v>
      </c>
      <c r="C34245" s="22">
        <v>0</v>
      </c>
    </row>
    <row r="34246" spans="1:3" x14ac:dyDescent="0.2">
      <c r="A34246" s="23">
        <v>51501158947</v>
      </c>
      <c r="B34246" s="21" t="s">
        <v>11252</v>
      </c>
      <c r="C34246" s="22">
        <v>0</v>
      </c>
    </row>
    <row r="34247" spans="1:3" x14ac:dyDescent="0.2">
      <c r="A34247" s="23">
        <v>51501158948</v>
      </c>
      <c r="B34247" s="21" t="s">
        <v>11252</v>
      </c>
      <c r="C34247" s="22">
        <v>0</v>
      </c>
    </row>
    <row r="34248" spans="1:3" x14ac:dyDescent="0.2">
      <c r="A34248" s="23">
        <v>51501158949</v>
      </c>
      <c r="B34248" s="21" t="s">
        <v>11252</v>
      </c>
      <c r="C34248" s="22">
        <v>0</v>
      </c>
    </row>
    <row r="34249" spans="1:3" x14ac:dyDescent="0.2">
      <c r="A34249" s="23">
        <v>51501158951</v>
      </c>
      <c r="B34249" s="21" t="s">
        <v>11253</v>
      </c>
      <c r="C34249" s="22">
        <v>0</v>
      </c>
    </row>
    <row r="34250" spans="1:3" x14ac:dyDescent="0.2">
      <c r="A34250" s="23">
        <v>51501158952</v>
      </c>
      <c r="B34250" s="21" t="s">
        <v>11253</v>
      </c>
      <c r="C34250" s="22">
        <v>0</v>
      </c>
    </row>
    <row r="34251" spans="1:3" x14ac:dyDescent="0.2">
      <c r="A34251" s="23">
        <v>51501158953</v>
      </c>
      <c r="B34251" s="21" t="s">
        <v>11253</v>
      </c>
      <c r="C34251" s="22">
        <v>0</v>
      </c>
    </row>
    <row r="34252" spans="1:3" x14ac:dyDescent="0.2">
      <c r="A34252" s="23">
        <v>51501158954</v>
      </c>
      <c r="B34252" s="21" t="s">
        <v>11253</v>
      </c>
      <c r="C34252" s="22">
        <v>0</v>
      </c>
    </row>
    <row r="34253" spans="1:3" x14ac:dyDescent="0.2">
      <c r="A34253" s="23">
        <v>51501158955</v>
      </c>
      <c r="B34253" s="21" t="s">
        <v>11254</v>
      </c>
      <c r="C34253" s="22">
        <v>0</v>
      </c>
    </row>
    <row r="34254" spans="1:3" x14ac:dyDescent="0.2">
      <c r="A34254" s="23">
        <v>51501158956</v>
      </c>
      <c r="B34254" s="21" t="s">
        <v>11254</v>
      </c>
      <c r="C34254" s="22">
        <v>0</v>
      </c>
    </row>
    <row r="34255" spans="1:3" x14ac:dyDescent="0.2">
      <c r="A34255" s="23">
        <v>51501158957</v>
      </c>
      <c r="B34255" s="21" t="s">
        <v>11254</v>
      </c>
      <c r="C34255" s="22">
        <v>0</v>
      </c>
    </row>
    <row r="34256" spans="1:3" x14ac:dyDescent="0.2">
      <c r="A34256" s="23">
        <v>51501158958</v>
      </c>
      <c r="B34256" s="21" t="s">
        <v>11254</v>
      </c>
      <c r="C34256" s="22">
        <v>0</v>
      </c>
    </row>
    <row r="34257" spans="1:3" x14ac:dyDescent="0.2">
      <c r="A34257" s="23">
        <v>51501158959</v>
      </c>
      <c r="B34257" s="21" t="s">
        <v>11250</v>
      </c>
      <c r="C34257" s="22">
        <v>0</v>
      </c>
    </row>
    <row r="34258" spans="1:3" x14ac:dyDescent="0.2">
      <c r="A34258" s="23">
        <v>51501158960</v>
      </c>
      <c r="B34258" s="21" t="s">
        <v>11250</v>
      </c>
      <c r="C34258" s="22">
        <v>0</v>
      </c>
    </row>
    <row r="34259" spans="1:3" x14ac:dyDescent="0.2">
      <c r="A34259" s="23">
        <v>51501158961</v>
      </c>
      <c r="B34259" s="21" t="s">
        <v>11250</v>
      </c>
      <c r="C34259" s="22">
        <v>0</v>
      </c>
    </row>
    <row r="34260" spans="1:3" x14ac:dyDescent="0.2">
      <c r="A34260" s="23">
        <v>51501158962</v>
      </c>
      <c r="B34260" s="21" t="s">
        <v>11250</v>
      </c>
      <c r="C34260" s="22">
        <v>0</v>
      </c>
    </row>
    <row r="34261" spans="1:3" x14ac:dyDescent="0.2">
      <c r="A34261" s="23">
        <v>51501158963</v>
      </c>
      <c r="B34261" s="21" t="s">
        <v>11250</v>
      </c>
      <c r="C34261" s="22">
        <v>0</v>
      </c>
    </row>
    <row r="34262" spans="1:3" x14ac:dyDescent="0.2">
      <c r="A34262" s="23">
        <v>51501158964</v>
      </c>
      <c r="B34262" s="21" t="s">
        <v>11250</v>
      </c>
      <c r="C34262" s="22">
        <v>0</v>
      </c>
    </row>
    <row r="34263" spans="1:3" x14ac:dyDescent="0.2">
      <c r="A34263" s="23">
        <v>51501158965</v>
      </c>
      <c r="B34263" s="21" t="s">
        <v>11250</v>
      </c>
      <c r="C34263" s="22">
        <v>0</v>
      </c>
    </row>
    <row r="34264" spans="1:3" x14ac:dyDescent="0.2">
      <c r="A34264" s="23">
        <v>51501158966</v>
      </c>
      <c r="B34264" s="21" t="s">
        <v>11250</v>
      </c>
      <c r="C34264" s="22">
        <v>0</v>
      </c>
    </row>
    <row r="34265" spans="1:3" x14ac:dyDescent="0.2">
      <c r="A34265" s="23">
        <v>51501158967</v>
      </c>
      <c r="B34265" s="21" t="s">
        <v>11250</v>
      </c>
      <c r="C34265" s="22">
        <v>0</v>
      </c>
    </row>
    <row r="34266" spans="1:3" x14ac:dyDescent="0.2">
      <c r="A34266" s="23">
        <v>51501158968</v>
      </c>
      <c r="B34266" s="21" t="s">
        <v>11250</v>
      </c>
      <c r="C34266" s="22">
        <v>0</v>
      </c>
    </row>
    <row r="34267" spans="1:3" x14ac:dyDescent="0.2">
      <c r="A34267" s="23">
        <v>51501159939</v>
      </c>
      <c r="B34267" s="21" t="s">
        <v>11250</v>
      </c>
      <c r="C34267" s="22">
        <v>0</v>
      </c>
    </row>
    <row r="34268" spans="1:3" x14ac:dyDescent="0.2">
      <c r="A34268" s="23">
        <v>51501159944</v>
      </c>
      <c r="B34268" s="21" t="s">
        <v>11250</v>
      </c>
      <c r="C34268" s="22">
        <v>0</v>
      </c>
    </row>
    <row r="34269" spans="1:3" x14ac:dyDescent="0.2">
      <c r="A34269" s="23">
        <v>51501159945</v>
      </c>
      <c r="B34269" s="21" t="s">
        <v>11250</v>
      </c>
      <c r="C34269" s="22">
        <v>0</v>
      </c>
    </row>
    <row r="34270" spans="1:3" x14ac:dyDescent="0.2">
      <c r="A34270" s="23">
        <v>51501159946</v>
      </c>
      <c r="B34270" s="21" t="s">
        <v>11250</v>
      </c>
      <c r="C34270" s="22">
        <v>0</v>
      </c>
    </row>
    <row r="34271" spans="1:3" x14ac:dyDescent="0.2">
      <c r="A34271" s="23">
        <v>51501159947</v>
      </c>
      <c r="B34271" s="21" t="s">
        <v>11250</v>
      </c>
      <c r="C34271" s="22">
        <v>0</v>
      </c>
    </row>
    <row r="34272" spans="1:3" x14ac:dyDescent="0.2">
      <c r="A34272" s="23">
        <v>51501159949</v>
      </c>
      <c r="B34272" s="21" t="s">
        <v>11250</v>
      </c>
      <c r="C34272" s="22">
        <v>0</v>
      </c>
    </row>
    <row r="34273" spans="1:3" x14ac:dyDescent="0.2">
      <c r="A34273" s="23">
        <v>51501159950</v>
      </c>
      <c r="B34273" s="21" t="s">
        <v>11250</v>
      </c>
      <c r="C34273" s="22">
        <v>0</v>
      </c>
    </row>
    <row r="34274" spans="1:3" x14ac:dyDescent="0.2">
      <c r="A34274" s="23">
        <v>51501159951</v>
      </c>
      <c r="B34274" s="21" t="s">
        <v>11250</v>
      </c>
      <c r="C34274" s="22">
        <v>0</v>
      </c>
    </row>
    <row r="34275" spans="1:3" x14ac:dyDescent="0.2">
      <c r="A34275" s="23">
        <v>51501159952</v>
      </c>
      <c r="B34275" s="21" t="s">
        <v>11250</v>
      </c>
      <c r="C34275" s="22">
        <v>0</v>
      </c>
    </row>
    <row r="34276" spans="1:3" x14ac:dyDescent="0.2">
      <c r="A34276" s="23">
        <v>51501159953</v>
      </c>
      <c r="B34276" s="21" t="s">
        <v>11250</v>
      </c>
      <c r="C34276" s="22">
        <v>0</v>
      </c>
    </row>
    <row r="34277" spans="1:3" x14ac:dyDescent="0.2">
      <c r="A34277" s="23">
        <v>51501159954</v>
      </c>
      <c r="B34277" s="21" t="s">
        <v>11250</v>
      </c>
      <c r="C34277" s="22">
        <v>0</v>
      </c>
    </row>
    <row r="34278" spans="1:3" x14ac:dyDescent="0.2">
      <c r="A34278" s="23">
        <v>51501159955</v>
      </c>
      <c r="B34278" s="21" t="s">
        <v>11250</v>
      </c>
      <c r="C34278" s="22">
        <v>0</v>
      </c>
    </row>
    <row r="34279" spans="1:3" x14ac:dyDescent="0.2">
      <c r="A34279" s="23">
        <v>51501159956</v>
      </c>
      <c r="B34279" s="21" t="s">
        <v>11250</v>
      </c>
      <c r="C34279" s="22">
        <v>0</v>
      </c>
    </row>
    <row r="34280" spans="1:3" x14ac:dyDescent="0.2">
      <c r="A34280" s="23">
        <v>51501159959</v>
      </c>
      <c r="B34280" s="21" t="s">
        <v>11233</v>
      </c>
      <c r="C34280" s="22">
        <v>0</v>
      </c>
    </row>
    <row r="34281" spans="1:3" x14ac:dyDescent="0.2">
      <c r="A34281" s="23">
        <v>51501159961</v>
      </c>
      <c r="B34281" s="21" t="s">
        <v>11237</v>
      </c>
      <c r="C34281" s="22">
        <v>0</v>
      </c>
    </row>
    <row r="34282" spans="1:3" x14ac:dyDescent="0.2">
      <c r="A34282" s="23">
        <v>51501159962</v>
      </c>
      <c r="B34282" s="21" t="s">
        <v>11237</v>
      </c>
      <c r="C34282" s="22">
        <v>0</v>
      </c>
    </row>
    <row r="34283" spans="1:3" x14ac:dyDescent="0.2">
      <c r="A34283" s="23">
        <v>51501159963</v>
      </c>
      <c r="B34283" s="21" t="s">
        <v>11237</v>
      </c>
      <c r="C34283" s="22">
        <v>0</v>
      </c>
    </row>
    <row r="34284" spans="1:3" x14ac:dyDescent="0.2">
      <c r="A34284" s="23">
        <v>51501159964</v>
      </c>
      <c r="B34284" s="21" t="s">
        <v>11237</v>
      </c>
      <c r="C34284" s="22">
        <v>0</v>
      </c>
    </row>
    <row r="34285" spans="1:3" x14ac:dyDescent="0.2">
      <c r="A34285" s="23">
        <v>51501159965</v>
      </c>
      <c r="B34285" s="21" t="s">
        <v>11250</v>
      </c>
      <c r="C34285" s="22">
        <v>0</v>
      </c>
    </row>
    <row r="34286" spans="1:3" x14ac:dyDescent="0.2">
      <c r="A34286" s="23">
        <v>51501159966</v>
      </c>
      <c r="B34286" s="21" t="s">
        <v>11250</v>
      </c>
      <c r="C34286" s="22">
        <v>0</v>
      </c>
    </row>
    <row r="34287" spans="1:3" x14ac:dyDescent="0.2">
      <c r="A34287" s="23">
        <v>51501159967</v>
      </c>
      <c r="B34287" s="21" t="s">
        <v>11250</v>
      </c>
      <c r="C34287" s="22">
        <v>0</v>
      </c>
    </row>
    <row r="34288" spans="1:3" x14ac:dyDescent="0.2">
      <c r="A34288" s="23">
        <v>51501159968</v>
      </c>
      <c r="B34288" s="21" t="s">
        <v>11255</v>
      </c>
      <c r="C34288" s="22">
        <v>0</v>
      </c>
    </row>
    <row r="34289" spans="1:3" x14ac:dyDescent="0.2">
      <c r="A34289" s="23">
        <v>51501159969</v>
      </c>
      <c r="B34289" s="21" t="s">
        <v>11255</v>
      </c>
      <c r="C34289" s="22">
        <v>0</v>
      </c>
    </row>
    <row r="34290" spans="1:3" x14ac:dyDescent="0.2">
      <c r="A34290" s="23">
        <v>51501159971</v>
      </c>
      <c r="B34290" s="21" t="s">
        <v>11255</v>
      </c>
      <c r="C34290" s="22">
        <v>0</v>
      </c>
    </row>
    <row r="34291" spans="1:3" x14ac:dyDescent="0.2">
      <c r="A34291" s="23">
        <v>51501159972</v>
      </c>
      <c r="B34291" s="21" t="s">
        <v>11255</v>
      </c>
      <c r="C34291" s="22">
        <v>0</v>
      </c>
    </row>
    <row r="34292" spans="1:3" x14ac:dyDescent="0.2">
      <c r="A34292" s="23">
        <v>51501159973</v>
      </c>
      <c r="B34292" s="21" t="s">
        <v>11255</v>
      </c>
      <c r="C34292" s="22">
        <v>0</v>
      </c>
    </row>
    <row r="34293" spans="1:3" x14ac:dyDescent="0.2">
      <c r="A34293" s="23">
        <v>51501159974</v>
      </c>
      <c r="B34293" s="21" t="s">
        <v>11255</v>
      </c>
      <c r="C34293" s="22">
        <v>0</v>
      </c>
    </row>
    <row r="34294" spans="1:3" x14ac:dyDescent="0.2">
      <c r="A34294" s="23">
        <v>51501159975</v>
      </c>
      <c r="B34294" s="21" t="s">
        <v>11255</v>
      </c>
      <c r="C34294" s="22">
        <v>0</v>
      </c>
    </row>
    <row r="34295" spans="1:3" x14ac:dyDescent="0.2">
      <c r="A34295" s="23">
        <v>51501159976</v>
      </c>
      <c r="B34295" s="21" t="s">
        <v>11255</v>
      </c>
      <c r="C34295" s="22">
        <v>0</v>
      </c>
    </row>
    <row r="34296" spans="1:3" x14ac:dyDescent="0.2">
      <c r="A34296" s="23">
        <v>51501159977</v>
      </c>
      <c r="B34296" s="21" t="s">
        <v>11255</v>
      </c>
      <c r="C34296" s="22">
        <v>0</v>
      </c>
    </row>
    <row r="34297" spans="1:3" x14ac:dyDescent="0.2">
      <c r="A34297" s="23">
        <v>51501159979</v>
      </c>
      <c r="B34297" s="21" t="s">
        <v>11255</v>
      </c>
      <c r="C34297" s="22">
        <v>0</v>
      </c>
    </row>
    <row r="34298" spans="1:3" x14ac:dyDescent="0.2">
      <c r="A34298" s="23">
        <v>51501159980</v>
      </c>
      <c r="B34298" s="21" t="s">
        <v>11255</v>
      </c>
      <c r="C34298" s="22">
        <v>0</v>
      </c>
    </row>
    <row r="34299" spans="1:3" x14ac:dyDescent="0.2">
      <c r="A34299" s="23">
        <v>51501159981</v>
      </c>
      <c r="B34299" s="21" t="s">
        <v>11255</v>
      </c>
      <c r="C34299" s="22">
        <v>0</v>
      </c>
    </row>
    <row r="34300" spans="1:3" x14ac:dyDescent="0.2">
      <c r="A34300" s="23">
        <v>51501159982</v>
      </c>
      <c r="B34300" s="21" t="s">
        <v>11255</v>
      </c>
      <c r="C34300" s="22">
        <v>0</v>
      </c>
    </row>
    <row r="34301" spans="1:3" x14ac:dyDescent="0.2">
      <c r="A34301" s="23">
        <v>51501159983</v>
      </c>
      <c r="B34301" s="21" t="s">
        <v>11255</v>
      </c>
      <c r="C34301" s="22">
        <v>0</v>
      </c>
    </row>
    <row r="34302" spans="1:3" x14ac:dyDescent="0.2">
      <c r="A34302" s="23">
        <v>51501159984</v>
      </c>
      <c r="B34302" s="21" t="s">
        <v>11255</v>
      </c>
      <c r="C34302" s="22">
        <v>0</v>
      </c>
    </row>
    <row r="34303" spans="1:3" x14ac:dyDescent="0.2">
      <c r="A34303" s="23">
        <v>51501159986</v>
      </c>
      <c r="B34303" s="21" t="s">
        <v>11255</v>
      </c>
      <c r="C34303" s="22">
        <v>0</v>
      </c>
    </row>
    <row r="34304" spans="1:3" x14ac:dyDescent="0.2">
      <c r="A34304" s="23">
        <v>51501159987</v>
      </c>
      <c r="B34304" s="21" t="s">
        <v>11255</v>
      </c>
      <c r="C34304" s="22">
        <v>0</v>
      </c>
    </row>
    <row r="34305" spans="1:3" x14ac:dyDescent="0.2">
      <c r="A34305" s="23">
        <v>51501159988</v>
      </c>
      <c r="B34305" s="21" t="s">
        <v>11255</v>
      </c>
      <c r="C34305" s="22">
        <v>0</v>
      </c>
    </row>
    <row r="34306" spans="1:3" x14ac:dyDescent="0.2">
      <c r="A34306" s="23">
        <v>51501159989</v>
      </c>
      <c r="B34306" s="21" t="s">
        <v>11255</v>
      </c>
      <c r="C34306" s="22">
        <v>0</v>
      </c>
    </row>
    <row r="34307" spans="1:3" x14ac:dyDescent="0.2">
      <c r="A34307" s="23">
        <v>51501159991</v>
      </c>
      <c r="B34307" s="21" t="s">
        <v>11255</v>
      </c>
      <c r="C34307" s="22">
        <v>0</v>
      </c>
    </row>
    <row r="34308" spans="1:3" x14ac:dyDescent="0.2">
      <c r="A34308" s="23">
        <v>51501159992</v>
      </c>
      <c r="B34308" s="21" t="s">
        <v>11255</v>
      </c>
      <c r="C34308" s="22">
        <v>0</v>
      </c>
    </row>
    <row r="34309" spans="1:3" x14ac:dyDescent="0.2">
      <c r="A34309" s="23">
        <v>51501159997</v>
      </c>
      <c r="B34309" s="21" t="s">
        <v>11256</v>
      </c>
      <c r="C34309" s="22">
        <v>0</v>
      </c>
    </row>
    <row r="34310" spans="1:3" x14ac:dyDescent="0.2">
      <c r="A34310" s="23">
        <v>51501159998</v>
      </c>
      <c r="B34310" s="21" t="s">
        <v>11256</v>
      </c>
      <c r="C34310" s="22">
        <v>0</v>
      </c>
    </row>
    <row r="34311" spans="1:3" x14ac:dyDescent="0.2">
      <c r="A34311" s="23">
        <v>51501159999</v>
      </c>
      <c r="B34311" s="21" t="s">
        <v>10889</v>
      </c>
      <c r="C34311" s="22">
        <v>0</v>
      </c>
    </row>
    <row r="34312" spans="1:3" x14ac:dyDescent="0.2">
      <c r="A34312" s="23">
        <v>51501160002</v>
      </c>
      <c r="B34312" s="21" t="s">
        <v>11257</v>
      </c>
      <c r="C34312" s="22">
        <v>0</v>
      </c>
    </row>
    <row r="34313" spans="1:3" x14ac:dyDescent="0.2">
      <c r="A34313" s="23">
        <v>51501160007</v>
      </c>
      <c r="B34313" s="21" t="s">
        <v>11258</v>
      </c>
      <c r="C34313" s="22">
        <v>0</v>
      </c>
    </row>
    <row r="34314" spans="1:3" x14ac:dyDescent="0.2">
      <c r="A34314" s="23">
        <v>51501160014</v>
      </c>
      <c r="B34314" s="21" t="s">
        <v>11257</v>
      </c>
      <c r="C34314" s="22">
        <v>0</v>
      </c>
    </row>
    <row r="34315" spans="1:3" x14ac:dyDescent="0.2">
      <c r="A34315" s="23">
        <v>51501160015</v>
      </c>
      <c r="B34315" s="21" t="s">
        <v>11257</v>
      </c>
      <c r="C34315" s="22">
        <v>0</v>
      </c>
    </row>
    <row r="34316" spans="1:3" x14ac:dyDescent="0.2">
      <c r="A34316" s="23">
        <v>51501160017</v>
      </c>
      <c r="B34316" s="21" t="s">
        <v>11259</v>
      </c>
      <c r="C34316" s="22">
        <v>0</v>
      </c>
    </row>
    <row r="34317" spans="1:3" x14ac:dyDescent="0.2">
      <c r="A34317" s="23">
        <v>51501160030</v>
      </c>
      <c r="B34317" s="21" t="s">
        <v>11260</v>
      </c>
      <c r="C34317" s="22">
        <v>0</v>
      </c>
    </row>
    <row r="34318" spans="1:3" x14ac:dyDescent="0.2">
      <c r="A34318" s="23">
        <v>51501160048</v>
      </c>
      <c r="B34318" s="21" t="s">
        <v>11261</v>
      </c>
      <c r="C34318" s="22">
        <v>0</v>
      </c>
    </row>
    <row r="34319" spans="1:3" x14ac:dyDescent="0.2">
      <c r="A34319" s="23">
        <v>51501160066</v>
      </c>
      <c r="B34319" s="21" t="s">
        <v>11262</v>
      </c>
      <c r="C34319" s="22">
        <v>0</v>
      </c>
    </row>
    <row r="34320" spans="1:3" x14ac:dyDescent="0.2">
      <c r="A34320" s="23">
        <v>51501160067</v>
      </c>
      <c r="B34320" s="21" t="s">
        <v>11262</v>
      </c>
      <c r="C34320" s="22">
        <v>0</v>
      </c>
    </row>
    <row r="34321" spans="1:3" x14ac:dyDescent="0.2">
      <c r="A34321" s="23">
        <v>51501160108</v>
      </c>
      <c r="B34321" s="21" t="s">
        <v>11263</v>
      </c>
      <c r="C34321" s="22">
        <v>0</v>
      </c>
    </row>
    <row r="34322" spans="1:3" x14ac:dyDescent="0.2">
      <c r="A34322" s="23">
        <v>51501160110</v>
      </c>
      <c r="B34322" s="21" t="s">
        <v>11263</v>
      </c>
      <c r="C34322" s="22">
        <v>0</v>
      </c>
    </row>
    <row r="34323" spans="1:3" x14ac:dyDescent="0.2">
      <c r="A34323" s="23">
        <v>51501160223</v>
      </c>
      <c r="B34323" s="21" t="s">
        <v>11218</v>
      </c>
      <c r="C34323" s="22">
        <v>0</v>
      </c>
    </row>
    <row r="34324" spans="1:3" x14ac:dyDescent="0.2">
      <c r="A34324" s="23">
        <v>51501160224</v>
      </c>
      <c r="B34324" s="21" t="s">
        <v>11218</v>
      </c>
      <c r="C34324" s="22">
        <v>0</v>
      </c>
    </row>
    <row r="34325" spans="1:3" x14ac:dyDescent="0.2">
      <c r="A34325" s="23">
        <v>51501160225</v>
      </c>
      <c r="B34325" s="21" t="s">
        <v>11218</v>
      </c>
      <c r="C34325" s="22">
        <v>0</v>
      </c>
    </row>
    <row r="34326" spans="1:3" x14ac:dyDescent="0.2">
      <c r="A34326" s="23">
        <v>51501160226</v>
      </c>
      <c r="B34326" s="21" t="s">
        <v>11218</v>
      </c>
      <c r="C34326" s="22">
        <v>0</v>
      </c>
    </row>
    <row r="34327" spans="1:3" x14ac:dyDescent="0.2">
      <c r="A34327" s="23">
        <v>51501160253</v>
      </c>
      <c r="B34327" s="21" t="s">
        <v>10889</v>
      </c>
      <c r="C34327" s="22">
        <v>0</v>
      </c>
    </row>
    <row r="34328" spans="1:3" x14ac:dyDescent="0.2">
      <c r="A34328" s="23">
        <v>51501160296</v>
      </c>
      <c r="B34328" s="21" t="s">
        <v>11264</v>
      </c>
      <c r="C34328" s="22">
        <v>0</v>
      </c>
    </row>
    <row r="34329" spans="1:3" x14ac:dyDescent="0.2">
      <c r="A34329" s="23">
        <v>51501160386</v>
      </c>
      <c r="B34329" s="21" t="s">
        <v>11241</v>
      </c>
      <c r="C34329" s="22">
        <v>0</v>
      </c>
    </row>
    <row r="34330" spans="1:3" x14ac:dyDescent="0.2">
      <c r="A34330" s="23">
        <v>51501160387</v>
      </c>
      <c r="B34330" s="21" t="s">
        <v>11265</v>
      </c>
      <c r="C34330" s="22">
        <v>0</v>
      </c>
    </row>
    <row r="34331" spans="1:3" x14ac:dyDescent="0.2">
      <c r="A34331" s="23">
        <v>51501160388</v>
      </c>
      <c r="B34331" s="21" t="s">
        <v>11265</v>
      </c>
      <c r="C34331" s="22">
        <v>0</v>
      </c>
    </row>
    <row r="34332" spans="1:3" x14ac:dyDescent="0.2">
      <c r="A34332" s="23">
        <v>51501160389</v>
      </c>
      <c r="B34332" s="21" t="s">
        <v>11265</v>
      </c>
      <c r="C34332" s="22">
        <v>0</v>
      </c>
    </row>
    <row r="34333" spans="1:3" x14ac:dyDescent="0.2">
      <c r="A34333" s="23">
        <v>51501160390</v>
      </c>
      <c r="B34333" s="21" t="s">
        <v>11266</v>
      </c>
      <c r="C34333" s="22">
        <v>0</v>
      </c>
    </row>
    <row r="34334" spans="1:3" x14ac:dyDescent="0.2">
      <c r="A34334" s="23">
        <v>51501160391</v>
      </c>
      <c r="B34334" s="21" t="s">
        <v>11247</v>
      </c>
      <c r="C34334" s="22">
        <v>0</v>
      </c>
    </row>
    <row r="34335" spans="1:3" x14ac:dyDescent="0.2">
      <c r="A34335" s="23">
        <v>51501160392</v>
      </c>
      <c r="B34335" s="21" t="s">
        <v>11247</v>
      </c>
      <c r="C34335" s="22">
        <v>0</v>
      </c>
    </row>
    <row r="34336" spans="1:3" x14ac:dyDescent="0.2">
      <c r="A34336" s="23">
        <v>51501160438</v>
      </c>
      <c r="B34336" s="21" t="s">
        <v>11267</v>
      </c>
      <c r="C34336" s="22">
        <v>0</v>
      </c>
    </row>
    <row r="34337" spans="1:3" x14ac:dyDescent="0.2">
      <c r="A34337" s="23">
        <v>51501160439</v>
      </c>
      <c r="B34337" s="21" t="s">
        <v>11267</v>
      </c>
      <c r="C34337" s="22">
        <v>0</v>
      </c>
    </row>
    <row r="34338" spans="1:3" x14ac:dyDescent="0.2">
      <c r="A34338" s="23">
        <v>51501160440</v>
      </c>
      <c r="B34338" s="21" t="s">
        <v>11267</v>
      </c>
      <c r="C34338" s="22">
        <v>0</v>
      </c>
    </row>
    <row r="34339" spans="1:3" x14ac:dyDescent="0.2">
      <c r="A34339" s="23">
        <v>51501160442</v>
      </c>
      <c r="B34339" s="21" t="s">
        <v>11268</v>
      </c>
      <c r="C34339" s="22">
        <v>0</v>
      </c>
    </row>
    <row r="34340" spans="1:3" x14ac:dyDescent="0.2">
      <c r="A34340" s="23">
        <v>51501160443</v>
      </c>
      <c r="B34340" s="21" t="s">
        <v>11268</v>
      </c>
      <c r="C34340" s="22">
        <v>0</v>
      </c>
    </row>
    <row r="34341" spans="1:3" x14ac:dyDescent="0.2">
      <c r="A34341" s="23">
        <v>51501160445</v>
      </c>
      <c r="B34341" s="21" t="s">
        <v>11268</v>
      </c>
      <c r="C34341" s="22">
        <v>0</v>
      </c>
    </row>
    <row r="34342" spans="1:3" x14ac:dyDescent="0.2">
      <c r="A34342" s="23">
        <v>51501160448</v>
      </c>
      <c r="B34342" s="21" t="s">
        <v>11241</v>
      </c>
      <c r="C34342" s="22">
        <v>0</v>
      </c>
    </row>
    <row r="34343" spans="1:3" x14ac:dyDescent="0.2">
      <c r="A34343" s="23">
        <v>51501160455</v>
      </c>
      <c r="B34343" s="21" t="s">
        <v>11268</v>
      </c>
      <c r="C34343" s="22">
        <v>0</v>
      </c>
    </row>
    <row r="34344" spans="1:3" x14ac:dyDescent="0.2">
      <c r="A34344" s="23">
        <v>51501160456</v>
      </c>
      <c r="B34344" s="21" t="s">
        <v>11268</v>
      </c>
      <c r="C34344" s="22">
        <v>0</v>
      </c>
    </row>
    <row r="34345" spans="1:3" x14ac:dyDescent="0.2">
      <c r="A34345" s="23">
        <v>51501160457</v>
      </c>
      <c r="B34345" s="21" t="s">
        <v>11268</v>
      </c>
      <c r="C34345" s="22">
        <v>0</v>
      </c>
    </row>
    <row r="34346" spans="1:3" x14ac:dyDescent="0.2">
      <c r="A34346" s="23">
        <v>51501160458</v>
      </c>
      <c r="B34346" s="21" t="s">
        <v>11268</v>
      </c>
      <c r="C34346" s="22">
        <v>0</v>
      </c>
    </row>
    <row r="34347" spans="1:3" x14ac:dyDescent="0.2">
      <c r="A34347" s="23">
        <v>51501160459</v>
      </c>
      <c r="B34347" s="21" t="s">
        <v>11268</v>
      </c>
      <c r="C34347" s="22">
        <v>0</v>
      </c>
    </row>
    <row r="34348" spans="1:3" x14ac:dyDescent="0.2">
      <c r="A34348" s="23">
        <v>51501160460</v>
      </c>
      <c r="B34348" s="21" t="s">
        <v>11268</v>
      </c>
      <c r="C34348" s="22">
        <v>0</v>
      </c>
    </row>
    <row r="34349" spans="1:3" x14ac:dyDescent="0.2">
      <c r="A34349" s="23">
        <v>51501160461</v>
      </c>
      <c r="B34349" s="21" t="s">
        <v>11268</v>
      </c>
      <c r="C34349" s="22">
        <v>0</v>
      </c>
    </row>
    <row r="34350" spans="1:3" x14ac:dyDescent="0.2">
      <c r="A34350" s="23">
        <v>51501160462</v>
      </c>
      <c r="B34350" s="21" t="s">
        <v>11268</v>
      </c>
      <c r="C34350" s="22">
        <v>0</v>
      </c>
    </row>
    <row r="34351" spans="1:3" x14ac:dyDescent="0.2">
      <c r="A34351" s="23">
        <v>51501160471</v>
      </c>
      <c r="B34351" s="21" t="s">
        <v>11269</v>
      </c>
      <c r="C34351" s="22">
        <v>0</v>
      </c>
    </row>
    <row r="34352" spans="1:3" x14ac:dyDescent="0.2">
      <c r="A34352" s="23">
        <v>51501160472</v>
      </c>
      <c r="B34352" s="21" t="s">
        <v>11269</v>
      </c>
      <c r="C34352" s="22">
        <v>0</v>
      </c>
    </row>
    <row r="34353" spans="1:3" x14ac:dyDescent="0.2">
      <c r="A34353" s="23">
        <v>51501160473</v>
      </c>
      <c r="B34353" s="21" t="s">
        <v>11269</v>
      </c>
      <c r="C34353" s="22">
        <v>0</v>
      </c>
    </row>
    <row r="34354" spans="1:3" x14ac:dyDescent="0.2">
      <c r="A34354" s="23">
        <v>51501160474</v>
      </c>
      <c r="B34354" s="21" t="s">
        <v>11269</v>
      </c>
      <c r="C34354" s="22">
        <v>0</v>
      </c>
    </row>
    <row r="34355" spans="1:3" x14ac:dyDescent="0.2">
      <c r="A34355" s="23">
        <v>51501160475</v>
      </c>
      <c r="B34355" s="21" t="s">
        <v>11269</v>
      </c>
      <c r="C34355" s="22">
        <v>0</v>
      </c>
    </row>
    <row r="34356" spans="1:3" x14ac:dyDescent="0.2">
      <c r="A34356" s="23">
        <v>51501160476</v>
      </c>
      <c r="B34356" s="21" t="s">
        <v>11270</v>
      </c>
      <c r="C34356" s="22">
        <v>0</v>
      </c>
    </row>
    <row r="34357" spans="1:3" x14ac:dyDescent="0.2">
      <c r="A34357" s="23">
        <v>51501160477</v>
      </c>
      <c r="B34357" s="21" t="s">
        <v>11271</v>
      </c>
      <c r="C34357" s="22">
        <v>0</v>
      </c>
    </row>
    <row r="34358" spans="1:3" x14ac:dyDescent="0.2">
      <c r="A34358" s="23">
        <v>51501161558</v>
      </c>
      <c r="B34358" s="21" t="s">
        <v>11272</v>
      </c>
      <c r="C34358" s="22">
        <v>0</v>
      </c>
    </row>
    <row r="34359" spans="1:3" x14ac:dyDescent="0.2">
      <c r="A34359" s="23">
        <v>51501161559</v>
      </c>
      <c r="B34359" s="21" t="s">
        <v>11272</v>
      </c>
      <c r="C34359" s="22">
        <v>0</v>
      </c>
    </row>
    <row r="34360" spans="1:3" x14ac:dyDescent="0.2">
      <c r="A34360" s="23">
        <v>51501161560</v>
      </c>
      <c r="B34360" s="21" t="s">
        <v>11272</v>
      </c>
      <c r="C34360" s="22">
        <v>0</v>
      </c>
    </row>
    <row r="34361" spans="1:3" x14ac:dyDescent="0.2">
      <c r="A34361" s="23">
        <v>51501161561</v>
      </c>
      <c r="B34361" s="21" t="s">
        <v>11272</v>
      </c>
      <c r="C34361" s="22">
        <v>0</v>
      </c>
    </row>
    <row r="34362" spans="1:3" x14ac:dyDescent="0.2">
      <c r="A34362" s="23">
        <v>51501161562</v>
      </c>
      <c r="B34362" s="21" t="s">
        <v>11272</v>
      </c>
      <c r="C34362" s="22">
        <v>0</v>
      </c>
    </row>
    <row r="34363" spans="1:3" x14ac:dyDescent="0.2">
      <c r="A34363" s="23">
        <v>51501161563</v>
      </c>
      <c r="B34363" s="21" t="s">
        <v>11272</v>
      </c>
      <c r="C34363" s="22">
        <v>0</v>
      </c>
    </row>
    <row r="34364" spans="1:3" x14ac:dyDescent="0.2">
      <c r="A34364" s="23">
        <v>51501161564</v>
      </c>
      <c r="B34364" s="21" t="s">
        <v>11272</v>
      </c>
      <c r="C34364" s="22">
        <v>0</v>
      </c>
    </row>
    <row r="34365" spans="1:3" x14ac:dyDescent="0.2">
      <c r="A34365" s="23">
        <v>51501161565</v>
      </c>
      <c r="B34365" s="21" t="s">
        <v>11272</v>
      </c>
      <c r="C34365" s="22">
        <v>0</v>
      </c>
    </row>
    <row r="34366" spans="1:3" x14ac:dyDescent="0.2">
      <c r="A34366" s="23">
        <v>51501161566</v>
      </c>
      <c r="B34366" s="21" t="s">
        <v>11272</v>
      </c>
      <c r="C34366" s="22">
        <v>0</v>
      </c>
    </row>
    <row r="34367" spans="1:3" x14ac:dyDescent="0.2">
      <c r="A34367" s="23">
        <v>51501161567</v>
      </c>
      <c r="B34367" s="21" t="s">
        <v>11272</v>
      </c>
      <c r="C34367" s="22">
        <v>0</v>
      </c>
    </row>
    <row r="34368" spans="1:3" x14ac:dyDescent="0.2">
      <c r="A34368" s="23">
        <v>51501161568</v>
      </c>
      <c r="B34368" s="21" t="s">
        <v>11272</v>
      </c>
      <c r="C34368" s="22">
        <v>0</v>
      </c>
    </row>
    <row r="34369" spans="1:3" x14ac:dyDescent="0.2">
      <c r="A34369" s="23">
        <v>51501161569</v>
      </c>
      <c r="B34369" s="21" t="s">
        <v>11272</v>
      </c>
      <c r="C34369" s="22">
        <v>0</v>
      </c>
    </row>
    <row r="34370" spans="1:3" x14ac:dyDescent="0.2">
      <c r="A34370" s="23">
        <v>51501161570</v>
      </c>
      <c r="B34370" s="21" t="s">
        <v>11272</v>
      </c>
      <c r="C34370" s="22">
        <v>0</v>
      </c>
    </row>
    <row r="34371" spans="1:3" x14ac:dyDescent="0.2">
      <c r="A34371" s="23">
        <v>51501161571</v>
      </c>
      <c r="B34371" s="21" t="s">
        <v>11272</v>
      </c>
      <c r="C34371" s="22">
        <v>0</v>
      </c>
    </row>
    <row r="34372" spans="1:3" x14ac:dyDescent="0.2">
      <c r="A34372" s="23">
        <v>51501161572</v>
      </c>
      <c r="B34372" s="21" t="s">
        <v>11272</v>
      </c>
      <c r="C34372" s="22">
        <v>0</v>
      </c>
    </row>
    <row r="34373" spans="1:3" x14ac:dyDescent="0.2">
      <c r="A34373" s="23">
        <v>51501161573</v>
      </c>
      <c r="B34373" s="21" t="s">
        <v>11272</v>
      </c>
      <c r="C34373" s="22">
        <v>0</v>
      </c>
    </row>
    <row r="34374" spans="1:3" x14ac:dyDescent="0.2">
      <c r="A34374" s="23">
        <v>51501161574</v>
      </c>
      <c r="B34374" s="21" t="s">
        <v>11272</v>
      </c>
      <c r="C34374" s="22">
        <v>0</v>
      </c>
    </row>
    <row r="34375" spans="1:3" x14ac:dyDescent="0.2">
      <c r="A34375" s="23">
        <v>51501161575</v>
      </c>
      <c r="B34375" s="21" t="s">
        <v>11272</v>
      </c>
      <c r="C34375" s="22">
        <v>0</v>
      </c>
    </row>
    <row r="34376" spans="1:3" x14ac:dyDescent="0.2">
      <c r="A34376" s="23">
        <v>51501161576</v>
      </c>
      <c r="B34376" s="21" t="s">
        <v>11272</v>
      </c>
      <c r="C34376" s="22">
        <v>0</v>
      </c>
    </row>
    <row r="34377" spans="1:3" x14ac:dyDescent="0.2">
      <c r="A34377" s="23">
        <v>51501161577</v>
      </c>
      <c r="B34377" s="21" t="s">
        <v>11272</v>
      </c>
      <c r="C34377" s="22">
        <v>0</v>
      </c>
    </row>
    <row r="34378" spans="1:3" x14ac:dyDescent="0.2">
      <c r="A34378" s="23">
        <v>51501161578</v>
      </c>
      <c r="B34378" s="21" t="s">
        <v>11272</v>
      </c>
      <c r="C34378" s="22">
        <v>0</v>
      </c>
    </row>
    <row r="34379" spans="1:3" x14ac:dyDescent="0.2">
      <c r="A34379" s="23">
        <v>51501161579</v>
      </c>
      <c r="B34379" s="21" t="s">
        <v>11272</v>
      </c>
      <c r="C34379" s="22">
        <v>0</v>
      </c>
    </row>
    <row r="34380" spans="1:3" x14ac:dyDescent="0.2">
      <c r="A34380" s="23">
        <v>51501161580</v>
      </c>
      <c r="B34380" s="21" t="s">
        <v>11272</v>
      </c>
      <c r="C34380" s="22">
        <v>0</v>
      </c>
    </row>
    <row r="34381" spans="1:3" x14ac:dyDescent="0.2">
      <c r="A34381" s="23">
        <v>51501161581</v>
      </c>
      <c r="B34381" s="21" t="s">
        <v>11272</v>
      </c>
      <c r="C34381" s="22">
        <v>0</v>
      </c>
    </row>
    <row r="34382" spans="1:3" x14ac:dyDescent="0.2">
      <c r="A34382" s="23">
        <v>51501161582</v>
      </c>
      <c r="B34382" s="21" t="s">
        <v>11272</v>
      </c>
      <c r="C34382" s="22">
        <v>0</v>
      </c>
    </row>
    <row r="34383" spans="1:3" x14ac:dyDescent="0.2">
      <c r="A34383" s="23">
        <v>51501161583</v>
      </c>
      <c r="B34383" s="21" t="s">
        <v>11272</v>
      </c>
      <c r="C34383" s="22">
        <v>0</v>
      </c>
    </row>
    <row r="34384" spans="1:3" x14ac:dyDescent="0.2">
      <c r="A34384" s="23">
        <v>51501161584</v>
      </c>
      <c r="B34384" s="21" t="s">
        <v>11272</v>
      </c>
      <c r="C34384" s="22">
        <v>0</v>
      </c>
    </row>
    <row r="34385" spans="1:3" x14ac:dyDescent="0.2">
      <c r="A34385" s="23">
        <v>51501161585</v>
      </c>
      <c r="B34385" s="21" t="s">
        <v>11272</v>
      </c>
      <c r="C34385" s="22">
        <v>0</v>
      </c>
    </row>
    <row r="34386" spans="1:3" x14ac:dyDescent="0.2">
      <c r="A34386" s="23">
        <v>51501161586</v>
      </c>
      <c r="B34386" s="21" t="s">
        <v>11272</v>
      </c>
      <c r="C34386" s="22">
        <v>0</v>
      </c>
    </row>
    <row r="34387" spans="1:3" x14ac:dyDescent="0.2">
      <c r="A34387" s="23">
        <v>51501161587</v>
      </c>
      <c r="B34387" s="21" t="s">
        <v>11272</v>
      </c>
      <c r="C34387" s="22">
        <v>0</v>
      </c>
    </row>
    <row r="34388" spans="1:3" x14ac:dyDescent="0.2">
      <c r="A34388" s="23">
        <v>51501161666</v>
      </c>
      <c r="B34388" s="21" t="s">
        <v>11273</v>
      </c>
      <c r="C34388" s="22">
        <v>0</v>
      </c>
    </row>
    <row r="34389" spans="1:3" x14ac:dyDescent="0.2">
      <c r="A34389" s="23">
        <v>51501161667</v>
      </c>
      <c r="B34389" s="21" t="s">
        <v>11273</v>
      </c>
      <c r="C34389" s="22">
        <v>0</v>
      </c>
    </row>
    <row r="34390" spans="1:3" x14ac:dyDescent="0.2">
      <c r="A34390" s="23">
        <v>51501161668</v>
      </c>
      <c r="B34390" s="21" t="s">
        <v>11274</v>
      </c>
      <c r="C34390" s="22">
        <v>0</v>
      </c>
    </row>
    <row r="34391" spans="1:3" x14ac:dyDescent="0.2">
      <c r="A34391" s="23">
        <v>51501161669</v>
      </c>
      <c r="B34391" s="21" t="s">
        <v>11273</v>
      </c>
      <c r="C34391" s="22">
        <v>0</v>
      </c>
    </row>
    <row r="34392" spans="1:3" x14ac:dyDescent="0.2">
      <c r="A34392" s="23">
        <v>51501161670</v>
      </c>
      <c r="B34392" s="21" t="s">
        <v>11273</v>
      </c>
      <c r="C34392" s="22">
        <v>0</v>
      </c>
    </row>
    <row r="34393" spans="1:3" x14ac:dyDescent="0.2">
      <c r="A34393" s="23">
        <v>51501161671</v>
      </c>
      <c r="B34393" s="21" t="s">
        <v>11273</v>
      </c>
      <c r="C34393" s="22">
        <v>0</v>
      </c>
    </row>
    <row r="34394" spans="1:3" x14ac:dyDescent="0.2">
      <c r="A34394" s="23">
        <v>51501161672</v>
      </c>
      <c r="B34394" s="21" t="s">
        <v>11273</v>
      </c>
      <c r="C34394" s="22">
        <v>0</v>
      </c>
    </row>
    <row r="34395" spans="1:3" x14ac:dyDescent="0.2">
      <c r="A34395" s="23">
        <v>51501161673</v>
      </c>
      <c r="B34395" s="21" t="s">
        <v>11273</v>
      </c>
      <c r="C34395" s="22">
        <v>0</v>
      </c>
    </row>
    <row r="34396" spans="1:3" x14ac:dyDescent="0.2">
      <c r="A34396" s="23">
        <v>51501161674</v>
      </c>
      <c r="B34396" s="21" t="s">
        <v>11273</v>
      </c>
      <c r="C34396" s="22">
        <v>0</v>
      </c>
    </row>
    <row r="34397" spans="1:3" x14ac:dyDescent="0.2">
      <c r="A34397" s="23">
        <v>51501161675</v>
      </c>
      <c r="B34397" s="21" t="s">
        <v>11273</v>
      </c>
      <c r="C34397" s="22">
        <v>0</v>
      </c>
    </row>
    <row r="34398" spans="1:3" x14ac:dyDescent="0.2">
      <c r="A34398" s="23">
        <v>51501161676</v>
      </c>
      <c r="B34398" s="21" t="s">
        <v>11275</v>
      </c>
      <c r="C34398" s="22">
        <v>0</v>
      </c>
    </row>
    <row r="34399" spans="1:3" x14ac:dyDescent="0.2">
      <c r="A34399" s="23">
        <v>51501161715</v>
      </c>
      <c r="B34399" s="21" t="s">
        <v>11276</v>
      </c>
      <c r="C34399" s="22">
        <v>0</v>
      </c>
    </row>
    <row r="34400" spans="1:3" x14ac:dyDescent="0.2">
      <c r="A34400" s="23">
        <v>51501161716</v>
      </c>
      <c r="B34400" s="21" t="s">
        <v>11277</v>
      </c>
      <c r="C34400" s="22">
        <v>0</v>
      </c>
    </row>
    <row r="34401" spans="1:3" x14ac:dyDescent="0.2">
      <c r="A34401" s="23">
        <v>51501161911</v>
      </c>
      <c r="B34401" s="21" t="s">
        <v>11278</v>
      </c>
      <c r="C34401" s="22">
        <v>0</v>
      </c>
    </row>
    <row r="34402" spans="1:3" x14ac:dyDescent="0.2">
      <c r="A34402" s="23">
        <v>51501161912</v>
      </c>
      <c r="B34402" s="21" t="s">
        <v>11278</v>
      </c>
      <c r="C34402" s="22">
        <v>0</v>
      </c>
    </row>
    <row r="34403" spans="1:3" x14ac:dyDescent="0.2">
      <c r="A34403" s="23">
        <v>51501161913</v>
      </c>
      <c r="B34403" s="21" t="s">
        <v>11278</v>
      </c>
      <c r="C34403" s="22">
        <v>0</v>
      </c>
    </row>
    <row r="34404" spans="1:3" x14ac:dyDescent="0.2">
      <c r="A34404" s="23">
        <v>51501161914</v>
      </c>
      <c r="B34404" s="21" t="s">
        <v>11278</v>
      </c>
      <c r="C34404" s="22">
        <v>0</v>
      </c>
    </row>
    <row r="34405" spans="1:3" x14ac:dyDescent="0.2">
      <c r="A34405" s="23">
        <v>51501161970</v>
      </c>
      <c r="B34405" s="21" t="s">
        <v>11279</v>
      </c>
      <c r="C34405" s="22">
        <v>0</v>
      </c>
    </row>
    <row r="34406" spans="1:3" x14ac:dyDescent="0.2">
      <c r="A34406" s="23">
        <v>51501161971</v>
      </c>
      <c r="B34406" s="21" t="s">
        <v>11279</v>
      </c>
      <c r="C34406" s="22">
        <v>0</v>
      </c>
    </row>
    <row r="34407" spans="1:3" x14ac:dyDescent="0.2">
      <c r="A34407" s="23">
        <v>51501161972</v>
      </c>
      <c r="B34407" s="21" t="s">
        <v>11279</v>
      </c>
      <c r="C34407" s="22">
        <v>0</v>
      </c>
    </row>
    <row r="34408" spans="1:3" x14ac:dyDescent="0.2">
      <c r="A34408" s="23">
        <v>51501161973</v>
      </c>
      <c r="B34408" s="21" t="s">
        <v>11279</v>
      </c>
      <c r="C34408" s="22">
        <v>0</v>
      </c>
    </row>
    <row r="34409" spans="1:3" x14ac:dyDescent="0.2">
      <c r="A34409" s="23">
        <v>51501161975</v>
      </c>
      <c r="B34409" s="21" t="s">
        <v>11279</v>
      </c>
      <c r="C34409" s="22">
        <v>0</v>
      </c>
    </row>
    <row r="34410" spans="1:3" x14ac:dyDescent="0.2">
      <c r="A34410" s="23">
        <v>51501161976</v>
      </c>
      <c r="B34410" s="21" t="s">
        <v>11279</v>
      </c>
      <c r="C34410" s="22">
        <v>0</v>
      </c>
    </row>
    <row r="34411" spans="1:3" x14ac:dyDescent="0.2">
      <c r="A34411" s="23">
        <v>51501161977</v>
      </c>
      <c r="B34411" s="21" t="s">
        <v>11279</v>
      </c>
      <c r="C34411" s="22">
        <v>0</v>
      </c>
    </row>
    <row r="34412" spans="1:3" x14ac:dyDescent="0.2">
      <c r="A34412" s="23">
        <v>51501161978</v>
      </c>
      <c r="B34412" s="21" t="s">
        <v>11279</v>
      </c>
      <c r="C34412" s="22">
        <v>0</v>
      </c>
    </row>
    <row r="34413" spans="1:3" x14ac:dyDescent="0.2">
      <c r="A34413" s="23">
        <v>51501161999</v>
      </c>
      <c r="B34413" s="21" t="s">
        <v>10889</v>
      </c>
      <c r="C34413" s="22">
        <v>0</v>
      </c>
    </row>
    <row r="34414" spans="1:3" x14ac:dyDescent="0.2">
      <c r="A34414" s="23">
        <v>51501162167</v>
      </c>
      <c r="B34414" s="21" t="s">
        <v>11280</v>
      </c>
      <c r="C34414" s="22">
        <v>0</v>
      </c>
    </row>
    <row r="34415" spans="1:3" x14ac:dyDescent="0.2">
      <c r="A34415" s="23">
        <v>51501162168</v>
      </c>
      <c r="B34415" s="21" t="s">
        <v>11280</v>
      </c>
      <c r="C34415" s="22">
        <v>0</v>
      </c>
    </row>
    <row r="34416" spans="1:3" x14ac:dyDescent="0.2">
      <c r="A34416" s="23">
        <v>51501162169</v>
      </c>
      <c r="B34416" s="21" t="s">
        <v>11280</v>
      </c>
      <c r="C34416" s="22">
        <v>0</v>
      </c>
    </row>
    <row r="34417" spans="1:3" x14ac:dyDescent="0.2">
      <c r="A34417" s="23">
        <v>51501162170</v>
      </c>
      <c r="B34417" s="21" t="s">
        <v>11281</v>
      </c>
      <c r="C34417" s="22">
        <v>0</v>
      </c>
    </row>
    <row r="34418" spans="1:3" x14ac:dyDescent="0.2">
      <c r="A34418" s="23">
        <v>51501162171</v>
      </c>
      <c r="B34418" s="21" t="s">
        <v>11282</v>
      </c>
      <c r="C34418" s="22">
        <v>0</v>
      </c>
    </row>
    <row r="34419" spans="1:3" x14ac:dyDescent="0.2">
      <c r="A34419" s="23">
        <v>51501162172</v>
      </c>
      <c r="B34419" s="21" t="s">
        <v>10892</v>
      </c>
      <c r="C34419" s="22">
        <v>0</v>
      </c>
    </row>
    <row r="34420" spans="1:3" x14ac:dyDescent="0.2">
      <c r="A34420" s="23">
        <v>51501162173</v>
      </c>
      <c r="B34420" s="21" t="s">
        <v>11282</v>
      </c>
      <c r="C34420" s="22">
        <v>0</v>
      </c>
    </row>
    <row r="34421" spans="1:3" x14ac:dyDescent="0.2">
      <c r="A34421" s="23">
        <v>51501162174</v>
      </c>
      <c r="B34421" s="21" t="s">
        <v>11282</v>
      </c>
      <c r="C34421" s="22">
        <v>0</v>
      </c>
    </row>
    <row r="34422" spans="1:3" x14ac:dyDescent="0.2">
      <c r="A34422" s="23">
        <v>51501162176</v>
      </c>
      <c r="B34422" s="21" t="s">
        <v>11282</v>
      </c>
      <c r="C34422" s="22">
        <v>0</v>
      </c>
    </row>
    <row r="34423" spans="1:3" x14ac:dyDescent="0.2">
      <c r="A34423" s="23">
        <v>51501162177</v>
      </c>
      <c r="B34423" s="21" t="s">
        <v>10892</v>
      </c>
      <c r="C34423" s="22">
        <v>0</v>
      </c>
    </row>
    <row r="34424" spans="1:3" x14ac:dyDescent="0.2">
      <c r="A34424" s="23">
        <v>51501162178</v>
      </c>
      <c r="B34424" s="21" t="s">
        <v>11282</v>
      </c>
      <c r="C34424" s="22">
        <v>0</v>
      </c>
    </row>
    <row r="34425" spans="1:3" x14ac:dyDescent="0.2">
      <c r="A34425" s="23">
        <v>51501162179</v>
      </c>
      <c r="B34425" s="21" t="s">
        <v>11282</v>
      </c>
      <c r="C34425" s="22">
        <v>0</v>
      </c>
    </row>
    <row r="34426" spans="1:3" x14ac:dyDescent="0.2">
      <c r="A34426" s="23">
        <v>51501162182</v>
      </c>
      <c r="B34426" s="21" t="s">
        <v>11247</v>
      </c>
      <c r="C34426" s="22">
        <v>0</v>
      </c>
    </row>
    <row r="34427" spans="1:3" x14ac:dyDescent="0.2">
      <c r="A34427" s="23">
        <v>51501162185</v>
      </c>
      <c r="B34427" s="21" t="s">
        <v>11241</v>
      </c>
      <c r="C34427" s="22">
        <v>0</v>
      </c>
    </row>
    <row r="34428" spans="1:3" x14ac:dyDescent="0.2">
      <c r="A34428" s="23">
        <v>51501162187</v>
      </c>
      <c r="B34428" s="21" t="s">
        <v>11248</v>
      </c>
      <c r="C34428" s="22">
        <v>0</v>
      </c>
    </row>
    <row r="34429" spans="1:3" x14ac:dyDescent="0.2">
      <c r="A34429" s="23">
        <v>51501162188</v>
      </c>
      <c r="B34429" s="21" t="s">
        <v>11248</v>
      </c>
      <c r="C34429" s="22">
        <v>0</v>
      </c>
    </row>
    <row r="34430" spans="1:3" x14ac:dyDescent="0.2">
      <c r="A34430" s="23">
        <v>51501162190</v>
      </c>
      <c r="B34430" s="21" t="s">
        <v>11227</v>
      </c>
      <c r="C34430" s="22">
        <v>0</v>
      </c>
    </row>
    <row r="34431" spans="1:3" x14ac:dyDescent="0.2">
      <c r="A34431" s="23">
        <v>51501162191</v>
      </c>
      <c r="B34431" s="21" t="s">
        <v>11227</v>
      </c>
      <c r="C34431" s="22">
        <v>0</v>
      </c>
    </row>
    <row r="34432" spans="1:3" x14ac:dyDescent="0.2">
      <c r="A34432" s="23">
        <v>51501162193</v>
      </c>
      <c r="B34432" s="21" t="s">
        <v>11227</v>
      </c>
      <c r="C34432" s="22">
        <v>0</v>
      </c>
    </row>
    <row r="34433" spans="1:3" x14ac:dyDescent="0.2">
      <c r="A34433" s="23">
        <v>51501162194</v>
      </c>
      <c r="B34433" s="21" t="s">
        <v>11227</v>
      </c>
      <c r="C34433" s="22">
        <v>0</v>
      </c>
    </row>
    <row r="34434" spans="1:3" x14ac:dyDescent="0.2">
      <c r="A34434" s="23">
        <v>51501162195</v>
      </c>
      <c r="B34434" s="21" t="s">
        <v>11227</v>
      </c>
      <c r="C34434" s="22">
        <v>0</v>
      </c>
    </row>
    <row r="34435" spans="1:3" x14ac:dyDescent="0.2">
      <c r="A34435" s="23">
        <v>51501162200</v>
      </c>
      <c r="B34435" s="21" t="s">
        <v>11227</v>
      </c>
      <c r="C34435" s="22">
        <v>0</v>
      </c>
    </row>
    <row r="34436" spans="1:3" x14ac:dyDescent="0.2">
      <c r="A34436" s="23">
        <v>51501162201</v>
      </c>
      <c r="B34436" s="21" t="s">
        <v>10892</v>
      </c>
      <c r="C34436" s="22">
        <v>0</v>
      </c>
    </row>
    <row r="34437" spans="1:3" x14ac:dyDescent="0.2">
      <c r="A34437" s="23">
        <v>51501162202</v>
      </c>
      <c r="B34437" s="21" t="s">
        <v>10889</v>
      </c>
      <c r="C34437" s="22">
        <v>0</v>
      </c>
    </row>
    <row r="34438" spans="1:3" x14ac:dyDescent="0.2">
      <c r="A34438" s="23">
        <v>51501162203</v>
      </c>
      <c r="B34438" s="21" t="s">
        <v>11227</v>
      </c>
      <c r="C34438" s="22">
        <v>0</v>
      </c>
    </row>
    <row r="34439" spans="1:3" x14ac:dyDescent="0.2">
      <c r="A34439" s="23">
        <v>51501162204</v>
      </c>
      <c r="B34439" s="21" t="s">
        <v>11283</v>
      </c>
      <c r="C34439" s="22">
        <v>0</v>
      </c>
    </row>
    <row r="34440" spans="1:3" x14ac:dyDescent="0.2">
      <c r="A34440" s="23">
        <v>51501162205</v>
      </c>
      <c r="B34440" s="21" t="s">
        <v>11227</v>
      </c>
      <c r="C34440" s="22">
        <v>0</v>
      </c>
    </row>
    <row r="34441" spans="1:3" x14ac:dyDescent="0.2">
      <c r="A34441" s="23">
        <v>51501162206</v>
      </c>
      <c r="B34441" s="21" t="s">
        <v>11227</v>
      </c>
      <c r="C34441" s="22">
        <v>0</v>
      </c>
    </row>
    <row r="34442" spans="1:3" x14ac:dyDescent="0.2">
      <c r="A34442" s="23">
        <v>51501162207</v>
      </c>
      <c r="B34442" s="21" t="s">
        <v>11227</v>
      </c>
      <c r="C34442" s="22">
        <v>0</v>
      </c>
    </row>
    <row r="34443" spans="1:3" x14ac:dyDescent="0.2">
      <c r="A34443" s="23">
        <v>51501162208</v>
      </c>
      <c r="B34443" s="21" t="s">
        <v>11247</v>
      </c>
      <c r="C34443" s="22">
        <v>0</v>
      </c>
    </row>
    <row r="34444" spans="1:3" x14ac:dyDescent="0.2">
      <c r="A34444" s="23">
        <v>51501162209</v>
      </c>
      <c r="B34444" s="21" t="s">
        <v>11247</v>
      </c>
      <c r="C34444" s="22">
        <v>0</v>
      </c>
    </row>
    <row r="34445" spans="1:3" x14ac:dyDescent="0.2">
      <c r="A34445" s="23">
        <v>51501162210</v>
      </c>
      <c r="B34445" s="21" t="s">
        <v>11247</v>
      </c>
      <c r="C34445" s="22">
        <v>0</v>
      </c>
    </row>
    <row r="34446" spans="1:3" x14ac:dyDescent="0.2">
      <c r="A34446" s="23">
        <v>51501162211</v>
      </c>
      <c r="B34446" s="21" t="s">
        <v>11247</v>
      </c>
      <c r="C34446" s="22">
        <v>0</v>
      </c>
    </row>
    <row r="34447" spans="1:3" x14ac:dyDescent="0.2">
      <c r="A34447" s="23">
        <v>51501162212</v>
      </c>
      <c r="B34447" s="21" t="s">
        <v>11247</v>
      </c>
      <c r="C34447" s="22">
        <v>0</v>
      </c>
    </row>
    <row r="34448" spans="1:3" x14ac:dyDescent="0.2">
      <c r="A34448" s="23">
        <v>51501162213</v>
      </c>
      <c r="B34448" s="21" t="s">
        <v>11247</v>
      </c>
      <c r="C34448" s="22">
        <v>0</v>
      </c>
    </row>
    <row r="34449" spans="1:3" x14ac:dyDescent="0.2">
      <c r="A34449" s="23">
        <v>51501162214</v>
      </c>
      <c r="B34449" s="21" t="s">
        <v>11247</v>
      </c>
      <c r="C34449" s="22">
        <v>0</v>
      </c>
    </row>
    <row r="34450" spans="1:3" x14ac:dyDescent="0.2">
      <c r="A34450" s="23">
        <v>51501162215</v>
      </c>
      <c r="B34450" s="21" t="s">
        <v>11247</v>
      </c>
      <c r="C34450" s="22">
        <v>0</v>
      </c>
    </row>
    <row r="34451" spans="1:3" x14ac:dyDescent="0.2">
      <c r="A34451" s="23">
        <v>51501162218</v>
      </c>
      <c r="B34451" s="21" t="s">
        <v>11241</v>
      </c>
      <c r="C34451" s="22">
        <v>0</v>
      </c>
    </row>
    <row r="34452" spans="1:3" x14ac:dyDescent="0.2">
      <c r="A34452" s="23">
        <v>51501162219</v>
      </c>
      <c r="B34452" s="21" t="s">
        <v>11241</v>
      </c>
      <c r="C34452" s="22">
        <v>0</v>
      </c>
    </row>
    <row r="34453" spans="1:3" x14ac:dyDescent="0.2">
      <c r="A34453" s="23">
        <v>51501162220</v>
      </c>
      <c r="B34453" s="21" t="s">
        <v>11241</v>
      </c>
      <c r="C34453" s="22">
        <v>0</v>
      </c>
    </row>
    <row r="34454" spans="1:3" x14ac:dyDescent="0.2">
      <c r="A34454" s="23">
        <v>51501162221</v>
      </c>
      <c r="B34454" s="21" t="s">
        <v>11241</v>
      </c>
      <c r="C34454" s="22">
        <v>0</v>
      </c>
    </row>
    <row r="34455" spans="1:3" x14ac:dyDescent="0.2">
      <c r="A34455" s="23">
        <v>51501162296</v>
      </c>
      <c r="B34455" s="21" t="s">
        <v>10886</v>
      </c>
      <c r="C34455" s="22">
        <v>0</v>
      </c>
    </row>
    <row r="34456" spans="1:3" x14ac:dyDescent="0.2">
      <c r="A34456" s="23">
        <v>51501162301</v>
      </c>
      <c r="B34456" s="21" t="s">
        <v>11284</v>
      </c>
      <c r="C34456" s="22">
        <v>0</v>
      </c>
    </row>
    <row r="34457" spans="1:3" x14ac:dyDescent="0.2">
      <c r="A34457" s="23">
        <v>51501162329</v>
      </c>
      <c r="B34457" s="21" t="s">
        <v>11285</v>
      </c>
      <c r="C34457" s="22">
        <v>0</v>
      </c>
    </row>
    <row r="34458" spans="1:3" x14ac:dyDescent="0.2">
      <c r="A34458" s="23">
        <v>51501162330</v>
      </c>
      <c r="B34458" s="21" t="s">
        <v>11286</v>
      </c>
      <c r="C34458" s="22">
        <v>0</v>
      </c>
    </row>
    <row r="34459" spans="1:3" x14ac:dyDescent="0.2">
      <c r="A34459" s="23">
        <v>51501162331</v>
      </c>
      <c r="B34459" s="21" t="s">
        <v>11286</v>
      </c>
      <c r="C34459" s="22">
        <v>0</v>
      </c>
    </row>
    <row r="34460" spans="1:3" x14ac:dyDescent="0.2">
      <c r="A34460" s="23">
        <v>51501163044</v>
      </c>
      <c r="B34460" s="21" t="s">
        <v>11287</v>
      </c>
      <c r="C34460" s="22">
        <v>0</v>
      </c>
    </row>
    <row r="34461" spans="1:3" x14ac:dyDescent="0.2">
      <c r="A34461" s="23">
        <v>51501163045</v>
      </c>
      <c r="B34461" s="21" t="s">
        <v>11287</v>
      </c>
      <c r="C34461" s="22">
        <v>0</v>
      </c>
    </row>
    <row r="34462" spans="1:3" x14ac:dyDescent="0.2">
      <c r="A34462" s="23">
        <v>51501163047</v>
      </c>
      <c r="B34462" s="21" t="s">
        <v>11287</v>
      </c>
      <c r="C34462" s="22">
        <v>0</v>
      </c>
    </row>
    <row r="34463" spans="1:3" x14ac:dyDescent="0.2">
      <c r="A34463" s="23">
        <v>51501163049</v>
      </c>
      <c r="B34463" s="21" t="s">
        <v>11287</v>
      </c>
      <c r="C34463" s="22">
        <v>0</v>
      </c>
    </row>
    <row r="34464" spans="1:3" x14ac:dyDescent="0.2">
      <c r="A34464" s="23">
        <v>51501163056</v>
      </c>
      <c r="B34464" s="21" t="s">
        <v>10958</v>
      </c>
      <c r="C34464" s="22">
        <v>0</v>
      </c>
    </row>
    <row r="34465" spans="1:3" x14ac:dyDescent="0.2">
      <c r="A34465" s="23">
        <v>51501163057</v>
      </c>
      <c r="B34465" s="21" t="s">
        <v>11229</v>
      </c>
      <c r="C34465" s="22">
        <v>0</v>
      </c>
    </row>
    <row r="34466" spans="1:3" x14ac:dyDescent="0.2">
      <c r="A34466" s="23">
        <v>51501163058</v>
      </c>
      <c r="B34466" s="21" t="s">
        <v>11229</v>
      </c>
      <c r="C34466" s="22">
        <v>0</v>
      </c>
    </row>
    <row r="34467" spans="1:3" x14ac:dyDescent="0.2">
      <c r="A34467" s="23">
        <v>51501163060</v>
      </c>
      <c r="B34467" s="21" t="s">
        <v>11229</v>
      </c>
      <c r="C34467" s="22">
        <v>0</v>
      </c>
    </row>
    <row r="34468" spans="1:3" x14ac:dyDescent="0.2">
      <c r="A34468" s="23">
        <v>51501163063</v>
      </c>
      <c r="B34468" s="21" t="s">
        <v>11288</v>
      </c>
      <c r="C34468" s="22">
        <v>0</v>
      </c>
    </row>
    <row r="34469" spans="1:3" x14ac:dyDescent="0.2">
      <c r="A34469" s="23">
        <v>51501163064</v>
      </c>
      <c r="B34469" s="21" t="s">
        <v>11237</v>
      </c>
      <c r="C34469" s="22">
        <v>0</v>
      </c>
    </row>
    <row r="34470" spans="1:3" x14ac:dyDescent="0.2">
      <c r="A34470" s="23">
        <v>51501163065</v>
      </c>
      <c r="B34470" s="21" t="s">
        <v>11237</v>
      </c>
      <c r="C34470" s="22">
        <v>0</v>
      </c>
    </row>
    <row r="34471" spans="1:3" x14ac:dyDescent="0.2">
      <c r="A34471" s="23">
        <v>51501163066</v>
      </c>
      <c r="B34471" s="21" t="s">
        <v>11237</v>
      </c>
      <c r="C34471" s="22">
        <v>0</v>
      </c>
    </row>
    <row r="34472" spans="1:3" x14ac:dyDescent="0.2">
      <c r="A34472" s="23">
        <v>51501163068</v>
      </c>
      <c r="B34472" s="21" t="s">
        <v>11237</v>
      </c>
      <c r="C34472" s="22">
        <v>0</v>
      </c>
    </row>
    <row r="34473" spans="1:3" x14ac:dyDescent="0.2">
      <c r="A34473" s="23">
        <v>51501163069</v>
      </c>
      <c r="B34473" s="21" t="s">
        <v>11237</v>
      </c>
      <c r="C34473" s="22">
        <v>0</v>
      </c>
    </row>
    <row r="34474" spans="1:3" x14ac:dyDescent="0.2">
      <c r="A34474" s="23">
        <v>51501163071</v>
      </c>
      <c r="B34474" s="21" t="s">
        <v>11237</v>
      </c>
      <c r="C34474" s="22">
        <v>0</v>
      </c>
    </row>
    <row r="34475" spans="1:3" x14ac:dyDescent="0.2">
      <c r="A34475" s="23">
        <v>51501163130</v>
      </c>
      <c r="B34475" s="21" t="s">
        <v>11289</v>
      </c>
      <c r="C34475" s="22">
        <v>0</v>
      </c>
    </row>
    <row r="34476" spans="1:3" x14ac:dyDescent="0.2">
      <c r="A34476" s="23">
        <v>51501163131</v>
      </c>
      <c r="B34476" s="21" t="s">
        <v>11289</v>
      </c>
      <c r="C34476" s="22">
        <v>0</v>
      </c>
    </row>
    <row r="34477" spans="1:3" x14ac:dyDescent="0.2">
      <c r="A34477" s="23">
        <v>51501163132</v>
      </c>
      <c r="B34477" s="21" t="s">
        <v>11290</v>
      </c>
      <c r="C34477" s="22">
        <v>0</v>
      </c>
    </row>
    <row r="34478" spans="1:3" x14ac:dyDescent="0.2">
      <c r="A34478" s="23">
        <v>51501163133</v>
      </c>
      <c r="B34478" s="21" t="s">
        <v>11290</v>
      </c>
      <c r="C34478" s="22">
        <v>0</v>
      </c>
    </row>
    <row r="34479" spans="1:3" x14ac:dyDescent="0.2">
      <c r="A34479" s="23">
        <v>51501163134</v>
      </c>
      <c r="B34479" s="21" t="s">
        <v>11290</v>
      </c>
      <c r="C34479" s="22">
        <v>0</v>
      </c>
    </row>
    <row r="34480" spans="1:3" x14ac:dyDescent="0.2">
      <c r="A34480" s="23">
        <v>51501163135</v>
      </c>
      <c r="B34480" s="21" t="s">
        <v>11290</v>
      </c>
      <c r="C34480" s="22">
        <v>0</v>
      </c>
    </row>
    <row r="34481" spans="1:3" x14ac:dyDescent="0.2">
      <c r="A34481" s="23">
        <v>51501163136</v>
      </c>
      <c r="B34481" s="21" t="s">
        <v>11290</v>
      </c>
      <c r="C34481" s="22">
        <v>0</v>
      </c>
    </row>
    <row r="34482" spans="1:3" x14ac:dyDescent="0.2">
      <c r="A34482" s="23">
        <v>51501163139</v>
      </c>
      <c r="B34482" s="21" t="s">
        <v>11291</v>
      </c>
      <c r="C34482" s="22">
        <v>0</v>
      </c>
    </row>
    <row r="34483" spans="1:3" x14ac:dyDescent="0.2">
      <c r="A34483" s="23">
        <v>51501163372</v>
      </c>
      <c r="B34483" s="21" t="s">
        <v>11292</v>
      </c>
      <c r="C34483" s="22">
        <v>0</v>
      </c>
    </row>
    <row r="34484" spans="1:3" x14ac:dyDescent="0.2">
      <c r="A34484" s="23">
        <v>51501163797</v>
      </c>
      <c r="B34484" s="21" t="s">
        <v>11293</v>
      </c>
      <c r="C34484" s="22">
        <v>0</v>
      </c>
    </row>
    <row r="34485" spans="1:3" x14ac:dyDescent="0.2">
      <c r="A34485" s="23">
        <v>51501163870</v>
      </c>
      <c r="B34485" s="21" t="s">
        <v>11294</v>
      </c>
      <c r="C34485" s="22">
        <v>0</v>
      </c>
    </row>
    <row r="34486" spans="1:3" x14ac:dyDescent="0.2">
      <c r="A34486" s="23">
        <v>51501163871</v>
      </c>
      <c r="B34486" s="21" t="s">
        <v>11294</v>
      </c>
      <c r="C34486" s="22">
        <v>0</v>
      </c>
    </row>
    <row r="34487" spans="1:3" x14ac:dyDescent="0.2">
      <c r="A34487" s="23">
        <v>51501163872</v>
      </c>
      <c r="B34487" s="21" t="s">
        <v>11294</v>
      </c>
      <c r="C34487" s="22">
        <v>0</v>
      </c>
    </row>
    <row r="34488" spans="1:3" x14ac:dyDescent="0.2">
      <c r="A34488" s="23">
        <v>51501163873</v>
      </c>
      <c r="B34488" s="21" t="s">
        <v>11295</v>
      </c>
      <c r="C34488" s="22">
        <v>0</v>
      </c>
    </row>
    <row r="34489" spans="1:3" x14ac:dyDescent="0.2">
      <c r="A34489" s="23">
        <v>51501164076</v>
      </c>
      <c r="B34489" s="21" t="s">
        <v>11296</v>
      </c>
      <c r="C34489" s="22">
        <v>0</v>
      </c>
    </row>
    <row r="34490" spans="1:3" x14ac:dyDescent="0.2">
      <c r="A34490" s="23">
        <v>51501164077</v>
      </c>
      <c r="B34490" s="21" t="s">
        <v>11296</v>
      </c>
      <c r="C34490" s="22">
        <v>0</v>
      </c>
    </row>
    <row r="34491" spans="1:3" x14ac:dyDescent="0.2">
      <c r="A34491" s="23">
        <v>51501164078</v>
      </c>
      <c r="B34491" s="21" t="s">
        <v>11296</v>
      </c>
      <c r="C34491" s="22">
        <v>0</v>
      </c>
    </row>
    <row r="34492" spans="1:3" x14ac:dyDescent="0.2">
      <c r="A34492" s="23">
        <v>51501164079</v>
      </c>
      <c r="B34492" s="21" t="s">
        <v>11296</v>
      </c>
      <c r="C34492" s="22">
        <v>0</v>
      </c>
    </row>
    <row r="34493" spans="1:3" x14ac:dyDescent="0.2">
      <c r="A34493" s="23">
        <v>51501164080</v>
      </c>
      <c r="B34493" s="21" t="s">
        <v>11296</v>
      </c>
      <c r="C34493" s="22">
        <v>0</v>
      </c>
    </row>
    <row r="34494" spans="1:3" x14ac:dyDescent="0.2">
      <c r="A34494" s="23">
        <v>51501164081</v>
      </c>
      <c r="B34494" s="21" t="s">
        <v>11296</v>
      </c>
      <c r="C34494" s="22">
        <v>0</v>
      </c>
    </row>
    <row r="34495" spans="1:3" x14ac:dyDescent="0.2">
      <c r="A34495" s="23">
        <v>51501164082</v>
      </c>
      <c r="B34495" s="21" t="s">
        <v>11296</v>
      </c>
      <c r="C34495" s="22">
        <v>0</v>
      </c>
    </row>
    <row r="34496" spans="1:3" x14ac:dyDescent="0.2">
      <c r="A34496" s="23">
        <v>51501164083</v>
      </c>
      <c r="B34496" s="21" t="s">
        <v>11296</v>
      </c>
      <c r="C34496" s="22">
        <v>0</v>
      </c>
    </row>
    <row r="34497" spans="1:3" x14ac:dyDescent="0.2">
      <c r="A34497" s="23">
        <v>51501164084</v>
      </c>
      <c r="B34497" s="21" t="s">
        <v>11296</v>
      </c>
      <c r="C34497" s="22">
        <v>0</v>
      </c>
    </row>
    <row r="34498" spans="1:3" x14ac:dyDescent="0.2">
      <c r="A34498" s="23">
        <v>51501164085</v>
      </c>
      <c r="B34498" s="21" t="s">
        <v>11296</v>
      </c>
      <c r="C34498" s="22">
        <v>0</v>
      </c>
    </row>
    <row r="34499" spans="1:3" x14ac:dyDescent="0.2">
      <c r="A34499" s="23">
        <v>51501164086</v>
      </c>
      <c r="B34499" s="21" t="s">
        <v>11296</v>
      </c>
      <c r="C34499" s="22">
        <v>0</v>
      </c>
    </row>
    <row r="34500" spans="1:3" x14ac:dyDescent="0.2">
      <c r="A34500" s="23">
        <v>51501164087</v>
      </c>
      <c r="B34500" s="21" t="s">
        <v>11296</v>
      </c>
      <c r="C34500" s="22">
        <v>0</v>
      </c>
    </row>
    <row r="34501" spans="1:3" x14ac:dyDescent="0.2">
      <c r="A34501" s="23">
        <v>51501164088</v>
      </c>
      <c r="B34501" s="21" t="s">
        <v>11296</v>
      </c>
      <c r="C34501" s="22">
        <v>0</v>
      </c>
    </row>
    <row r="34502" spans="1:3" x14ac:dyDescent="0.2">
      <c r="A34502" s="23">
        <v>51501164089</v>
      </c>
      <c r="B34502" s="21" t="s">
        <v>11296</v>
      </c>
      <c r="C34502" s="22">
        <v>0</v>
      </c>
    </row>
    <row r="34503" spans="1:3" x14ac:dyDescent="0.2">
      <c r="A34503" s="23">
        <v>51501164090</v>
      </c>
      <c r="B34503" s="21" t="s">
        <v>11296</v>
      </c>
      <c r="C34503" s="22">
        <v>0</v>
      </c>
    </row>
    <row r="34504" spans="1:3" x14ac:dyDescent="0.2">
      <c r="A34504" s="23">
        <v>51501164091</v>
      </c>
      <c r="B34504" s="21" t="s">
        <v>11296</v>
      </c>
      <c r="C34504" s="22">
        <v>0</v>
      </c>
    </row>
    <row r="34505" spans="1:3" x14ac:dyDescent="0.2">
      <c r="A34505" s="23">
        <v>51501164092</v>
      </c>
      <c r="B34505" s="21" t="s">
        <v>11296</v>
      </c>
      <c r="C34505" s="22">
        <v>0</v>
      </c>
    </row>
    <row r="34506" spans="1:3" x14ac:dyDescent="0.2">
      <c r="A34506" s="23">
        <v>51501164093</v>
      </c>
      <c r="B34506" s="21" t="s">
        <v>11296</v>
      </c>
      <c r="C34506" s="22">
        <v>0</v>
      </c>
    </row>
    <row r="34507" spans="1:3" x14ac:dyDescent="0.2">
      <c r="A34507" s="23">
        <v>51501164094</v>
      </c>
      <c r="B34507" s="21" t="s">
        <v>11296</v>
      </c>
      <c r="C34507" s="22">
        <v>0</v>
      </c>
    </row>
    <row r="34508" spans="1:3" x14ac:dyDescent="0.2">
      <c r="A34508" s="23">
        <v>51501164095</v>
      </c>
      <c r="B34508" s="21" t="s">
        <v>11296</v>
      </c>
      <c r="C34508" s="22">
        <v>0</v>
      </c>
    </row>
    <row r="34509" spans="1:3" x14ac:dyDescent="0.2">
      <c r="A34509" s="23">
        <v>51501164096</v>
      </c>
      <c r="B34509" s="21" t="s">
        <v>11296</v>
      </c>
      <c r="C34509" s="22">
        <v>0</v>
      </c>
    </row>
    <row r="34510" spans="1:3" x14ac:dyDescent="0.2">
      <c r="A34510" s="23">
        <v>51501164097</v>
      </c>
      <c r="B34510" s="21" t="s">
        <v>11296</v>
      </c>
      <c r="C34510" s="22">
        <v>0</v>
      </c>
    </row>
    <row r="34511" spans="1:3" x14ac:dyDescent="0.2">
      <c r="A34511" s="23">
        <v>51501164098</v>
      </c>
      <c r="B34511" s="21" t="s">
        <v>11296</v>
      </c>
      <c r="C34511" s="22">
        <v>0</v>
      </c>
    </row>
    <row r="34512" spans="1:3" x14ac:dyDescent="0.2">
      <c r="A34512" s="23">
        <v>51501164099</v>
      </c>
      <c r="B34512" s="21" t="s">
        <v>11296</v>
      </c>
      <c r="C34512" s="22">
        <v>0</v>
      </c>
    </row>
    <row r="34513" spans="1:3" x14ac:dyDescent="0.2">
      <c r="A34513" s="23">
        <v>51501164100</v>
      </c>
      <c r="B34513" s="21" t="s">
        <v>11296</v>
      </c>
      <c r="C34513" s="22">
        <v>0</v>
      </c>
    </row>
    <row r="34514" spans="1:3" x14ac:dyDescent="0.2">
      <c r="A34514" s="23">
        <v>51501164101</v>
      </c>
      <c r="B34514" s="21" t="s">
        <v>11296</v>
      </c>
      <c r="C34514" s="22">
        <v>0</v>
      </c>
    </row>
    <row r="34515" spans="1:3" x14ac:dyDescent="0.2">
      <c r="A34515" s="23">
        <v>51501164102</v>
      </c>
      <c r="B34515" s="21" t="s">
        <v>11296</v>
      </c>
      <c r="C34515" s="22">
        <v>0</v>
      </c>
    </row>
    <row r="34516" spans="1:3" x14ac:dyDescent="0.2">
      <c r="A34516" s="23">
        <v>51501164103</v>
      </c>
      <c r="B34516" s="21" t="s">
        <v>11296</v>
      </c>
      <c r="C34516" s="22">
        <v>0</v>
      </c>
    </row>
    <row r="34517" spans="1:3" x14ac:dyDescent="0.2">
      <c r="A34517" s="23">
        <v>51501164104</v>
      </c>
      <c r="B34517" s="21" t="s">
        <v>11296</v>
      </c>
      <c r="C34517" s="22">
        <v>0</v>
      </c>
    </row>
    <row r="34518" spans="1:3" x14ac:dyDescent="0.2">
      <c r="A34518" s="23">
        <v>51501164105</v>
      </c>
      <c r="B34518" s="21" t="s">
        <v>11296</v>
      </c>
      <c r="C34518" s="22">
        <v>0</v>
      </c>
    </row>
    <row r="34519" spans="1:3" x14ac:dyDescent="0.2">
      <c r="A34519" s="23">
        <v>51501164106</v>
      </c>
      <c r="B34519" s="21" t="s">
        <v>11296</v>
      </c>
      <c r="C34519" s="22">
        <v>0</v>
      </c>
    </row>
    <row r="34520" spans="1:3" x14ac:dyDescent="0.2">
      <c r="A34520" s="23">
        <v>51501164107</v>
      </c>
      <c r="B34520" s="21" t="s">
        <v>11296</v>
      </c>
      <c r="C34520" s="22">
        <v>0</v>
      </c>
    </row>
    <row r="34521" spans="1:3" x14ac:dyDescent="0.2">
      <c r="A34521" s="23">
        <v>51501164108</v>
      </c>
      <c r="B34521" s="21" t="s">
        <v>11296</v>
      </c>
      <c r="C34521" s="22">
        <v>0</v>
      </c>
    </row>
    <row r="34522" spans="1:3" x14ac:dyDescent="0.2">
      <c r="A34522" s="23">
        <v>51501164109</v>
      </c>
      <c r="B34522" s="21" t="s">
        <v>11296</v>
      </c>
      <c r="C34522" s="22">
        <v>0</v>
      </c>
    </row>
    <row r="34523" spans="1:3" x14ac:dyDescent="0.2">
      <c r="A34523" s="23">
        <v>51501164110</v>
      </c>
      <c r="B34523" s="21" t="s">
        <v>11296</v>
      </c>
      <c r="C34523" s="22">
        <v>0</v>
      </c>
    </row>
    <row r="34524" spans="1:3" x14ac:dyDescent="0.2">
      <c r="A34524" s="23">
        <v>51501164111</v>
      </c>
      <c r="B34524" s="21" t="s">
        <v>11296</v>
      </c>
      <c r="C34524" s="22">
        <v>0</v>
      </c>
    </row>
    <row r="34525" spans="1:3" x14ac:dyDescent="0.2">
      <c r="A34525" s="23">
        <v>51501164513</v>
      </c>
      <c r="B34525" s="21" t="s">
        <v>11056</v>
      </c>
      <c r="C34525" s="22">
        <v>0</v>
      </c>
    </row>
    <row r="34526" spans="1:3" x14ac:dyDescent="0.2">
      <c r="A34526" s="23">
        <v>51501164515</v>
      </c>
      <c r="B34526" s="21" t="s">
        <v>11284</v>
      </c>
      <c r="C34526" s="22">
        <v>0</v>
      </c>
    </row>
    <row r="34527" spans="1:3" x14ac:dyDescent="0.2">
      <c r="A34527" s="23">
        <v>51501164516</v>
      </c>
      <c r="B34527" s="21" t="s">
        <v>11047</v>
      </c>
      <c r="C34527" s="22">
        <v>0</v>
      </c>
    </row>
    <row r="34528" spans="1:3" x14ac:dyDescent="0.2">
      <c r="A34528" s="23">
        <v>51501164518</v>
      </c>
      <c r="B34528" s="21" t="s">
        <v>11297</v>
      </c>
      <c r="C34528" s="22">
        <v>0</v>
      </c>
    </row>
    <row r="34529" spans="1:3" x14ac:dyDescent="0.2">
      <c r="A34529" s="23">
        <v>51501164519</v>
      </c>
      <c r="B34529" s="21" t="s">
        <v>11297</v>
      </c>
      <c r="C34529" s="22">
        <v>0</v>
      </c>
    </row>
    <row r="34530" spans="1:3" x14ac:dyDescent="0.2">
      <c r="A34530" s="23">
        <v>51501164520</v>
      </c>
      <c r="B34530" s="21" t="s">
        <v>11297</v>
      </c>
      <c r="C34530" s="22">
        <v>0</v>
      </c>
    </row>
    <row r="34531" spans="1:3" x14ac:dyDescent="0.2">
      <c r="A34531" s="23">
        <v>51501164522</v>
      </c>
      <c r="B34531" s="21" t="s">
        <v>11297</v>
      </c>
      <c r="C34531" s="22">
        <v>0</v>
      </c>
    </row>
    <row r="34532" spans="1:3" x14ac:dyDescent="0.2">
      <c r="A34532" s="23">
        <v>51501164523</v>
      </c>
      <c r="B34532" s="21" t="s">
        <v>11297</v>
      </c>
      <c r="C34532" s="22">
        <v>0</v>
      </c>
    </row>
    <row r="34533" spans="1:3" x14ac:dyDescent="0.2">
      <c r="A34533" s="23">
        <v>51501164524</v>
      </c>
      <c r="B34533" s="21" t="s">
        <v>11297</v>
      </c>
      <c r="C34533" s="22">
        <v>0</v>
      </c>
    </row>
    <row r="34534" spans="1:3" x14ac:dyDescent="0.2">
      <c r="A34534" s="23">
        <v>51501164525</v>
      </c>
      <c r="B34534" s="21" t="s">
        <v>11297</v>
      </c>
      <c r="C34534" s="22">
        <v>0</v>
      </c>
    </row>
    <row r="34535" spans="1:3" x14ac:dyDescent="0.2">
      <c r="A34535" s="23">
        <v>51501164526</v>
      </c>
      <c r="B34535" s="21" t="s">
        <v>11297</v>
      </c>
      <c r="C34535" s="22">
        <v>0</v>
      </c>
    </row>
    <row r="34536" spans="1:3" x14ac:dyDescent="0.2">
      <c r="A34536" s="23">
        <v>51501164532</v>
      </c>
      <c r="B34536" s="21" t="s">
        <v>11298</v>
      </c>
      <c r="C34536" s="22">
        <v>0</v>
      </c>
    </row>
    <row r="34537" spans="1:3" x14ac:dyDescent="0.2">
      <c r="A34537" s="23">
        <v>51501164533</v>
      </c>
      <c r="B34537" s="21" t="s">
        <v>10895</v>
      </c>
      <c r="C34537" s="22">
        <v>0</v>
      </c>
    </row>
    <row r="34538" spans="1:3" x14ac:dyDescent="0.2">
      <c r="A34538" s="23">
        <v>51501164535</v>
      </c>
      <c r="B34538" s="21" t="s">
        <v>10892</v>
      </c>
      <c r="C34538" s="22">
        <v>0</v>
      </c>
    </row>
    <row r="34539" spans="1:3" x14ac:dyDescent="0.2">
      <c r="A34539" s="23">
        <v>51501164536</v>
      </c>
      <c r="B34539" s="21" t="s">
        <v>10892</v>
      </c>
      <c r="C34539" s="22">
        <v>0</v>
      </c>
    </row>
    <row r="34540" spans="1:3" x14ac:dyDescent="0.2">
      <c r="A34540" s="23">
        <v>51501164537</v>
      </c>
      <c r="B34540" s="21" t="s">
        <v>11045</v>
      </c>
      <c r="C34540" s="22">
        <v>0</v>
      </c>
    </row>
    <row r="34541" spans="1:3" x14ac:dyDescent="0.2">
      <c r="A34541" s="23">
        <v>51501164538</v>
      </c>
      <c r="B34541" s="21" t="s">
        <v>11188</v>
      </c>
      <c r="C34541" s="22">
        <v>0</v>
      </c>
    </row>
    <row r="34542" spans="1:3" x14ac:dyDescent="0.2">
      <c r="A34542" s="23">
        <v>51501164581</v>
      </c>
      <c r="B34542" s="21" t="s">
        <v>11299</v>
      </c>
      <c r="C34542" s="22">
        <v>0</v>
      </c>
    </row>
    <row r="34543" spans="1:3" x14ac:dyDescent="0.2">
      <c r="A34543" s="23">
        <v>51501164583</v>
      </c>
      <c r="B34543" s="21" t="s">
        <v>11056</v>
      </c>
      <c r="C34543" s="22">
        <v>0</v>
      </c>
    </row>
    <row r="34544" spans="1:3" x14ac:dyDescent="0.2">
      <c r="A34544" s="23">
        <v>51501164628</v>
      </c>
      <c r="B34544" s="21" t="s">
        <v>11300</v>
      </c>
      <c r="C34544" s="22">
        <v>0</v>
      </c>
    </row>
    <row r="34545" spans="1:3" x14ac:dyDescent="0.2">
      <c r="A34545" s="23">
        <v>51501164629</v>
      </c>
      <c r="B34545" s="21" t="s">
        <v>11301</v>
      </c>
      <c r="C34545" s="22">
        <v>0</v>
      </c>
    </row>
    <row r="34546" spans="1:3" x14ac:dyDescent="0.2">
      <c r="A34546" s="23">
        <v>51501164630</v>
      </c>
      <c r="B34546" s="21" t="s">
        <v>11300</v>
      </c>
      <c r="C34546" s="22">
        <v>0</v>
      </c>
    </row>
    <row r="34547" spans="1:3" x14ac:dyDescent="0.2">
      <c r="A34547" s="23">
        <v>51501164632</v>
      </c>
      <c r="B34547" s="21" t="s">
        <v>11302</v>
      </c>
      <c r="C34547" s="22">
        <v>0</v>
      </c>
    </row>
    <row r="34548" spans="1:3" x14ac:dyDescent="0.2">
      <c r="A34548" s="23">
        <v>51501164633</v>
      </c>
      <c r="B34548" s="21" t="s">
        <v>11303</v>
      </c>
      <c r="C34548" s="22">
        <v>0</v>
      </c>
    </row>
    <row r="34549" spans="1:3" x14ac:dyDescent="0.2">
      <c r="A34549" s="23">
        <v>51501164634</v>
      </c>
      <c r="B34549" s="21" t="s">
        <v>11302</v>
      </c>
      <c r="C34549" s="22">
        <v>0</v>
      </c>
    </row>
    <row r="34550" spans="1:3" x14ac:dyDescent="0.2">
      <c r="A34550" s="23">
        <v>51501164635</v>
      </c>
      <c r="B34550" s="21" t="s">
        <v>11303</v>
      </c>
      <c r="C34550" s="22">
        <v>0</v>
      </c>
    </row>
    <row r="34551" spans="1:3" x14ac:dyDescent="0.2">
      <c r="A34551" s="23">
        <v>51501164636</v>
      </c>
      <c r="B34551" s="21" t="s">
        <v>11304</v>
      </c>
      <c r="C34551" s="22">
        <v>0</v>
      </c>
    </row>
    <row r="34552" spans="1:3" x14ac:dyDescent="0.2">
      <c r="A34552" s="23">
        <v>51501164637</v>
      </c>
      <c r="B34552" s="21" t="s">
        <v>11303</v>
      </c>
      <c r="C34552" s="22">
        <v>0</v>
      </c>
    </row>
    <row r="34553" spans="1:3" x14ac:dyDescent="0.2">
      <c r="A34553" s="23">
        <v>51501164638</v>
      </c>
      <c r="B34553" s="21" t="s">
        <v>11300</v>
      </c>
      <c r="C34553" s="22">
        <v>0</v>
      </c>
    </row>
    <row r="34554" spans="1:3" x14ac:dyDescent="0.2">
      <c r="A34554" s="23">
        <v>51501164639</v>
      </c>
      <c r="B34554" s="21" t="s">
        <v>11305</v>
      </c>
      <c r="C34554" s="22">
        <v>0</v>
      </c>
    </row>
    <row r="34555" spans="1:3" x14ac:dyDescent="0.2">
      <c r="A34555" s="23">
        <v>51501164640</v>
      </c>
      <c r="B34555" s="21" t="s">
        <v>11305</v>
      </c>
      <c r="C34555" s="22">
        <v>0</v>
      </c>
    </row>
    <row r="34556" spans="1:3" x14ac:dyDescent="0.2">
      <c r="A34556" s="23">
        <v>51501164641</v>
      </c>
      <c r="B34556" s="21" t="s">
        <v>11305</v>
      </c>
      <c r="C34556" s="22">
        <v>0</v>
      </c>
    </row>
    <row r="34557" spans="1:3" x14ac:dyDescent="0.2">
      <c r="A34557" s="23">
        <v>51501164642</v>
      </c>
      <c r="B34557" s="21" t="s">
        <v>11305</v>
      </c>
      <c r="C34557" s="22">
        <v>0</v>
      </c>
    </row>
    <row r="34558" spans="1:3" x14ac:dyDescent="0.2">
      <c r="A34558" s="23">
        <v>51501164644</v>
      </c>
      <c r="B34558" s="21" t="s">
        <v>11305</v>
      </c>
      <c r="C34558" s="22">
        <v>0</v>
      </c>
    </row>
    <row r="34559" spans="1:3" x14ac:dyDescent="0.2">
      <c r="A34559" s="23">
        <v>51501164645</v>
      </c>
      <c r="B34559" s="21" t="s">
        <v>11305</v>
      </c>
      <c r="C34559" s="22">
        <v>0</v>
      </c>
    </row>
    <row r="34560" spans="1:3" x14ac:dyDescent="0.2">
      <c r="A34560" s="23">
        <v>51501164646</v>
      </c>
      <c r="B34560" s="21" t="s">
        <v>11305</v>
      </c>
      <c r="C34560" s="22">
        <v>0</v>
      </c>
    </row>
    <row r="34561" spans="1:3" x14ac:dyDescent="0.2">
      <c r="A34561" s="23">
        <v>51501164647</v>
      </c>
      <c r="B34561" s="21" t="s">
        <v>11305</v>
      </c>
      <c r="C34561" s="22">
        <v>0</v>
      </c>
    </row>
    <row r="34562" spans="1:3" x14ac:dyDescent="0.2">
      <c r="A34562" s="23">
        <v>51501164648</v>
      </c>
      <c r="B34562" s="21" t="s">
        <v>11305</v>
      </c>
      <c r="C34562" s="22">
        <v>0</v>
      </c>
    </row>
    <row r="34563" spans="1:3" x14ac:dyDescent="0.2">
      <c r="A34563" s="23">
        <v>51501164649</v>
      </c>
      <c r="B34563" s="21" t="s">
        <v>11306</v>
      </c>
      <c r="C34563" s="22">
        <v>0</v>
      </c>
    </row>
    <row r="34564" spans="1:3" x14ac:dyDescent="0.2">
      <c r="A34564" s="23">
        <v>51501164650</v>
      </c>
      <c r="B34564" s="21" t="s">
        <v>11306</v>
      </c>
      <c r="C34564" s="22">
        <v>0</v>
      </c>
    </row>
    <row r="34565" spans="1:3" x14ac:dyDescent="0.2">
      <c r="A34565" s="23">
        <v>51501164651</v>
      </c>
      <c r="B34565" s="21" t="s">
        <v>11307</v>
      </c>
      <c r="C34565" s="22">
        <v>0</v>
      </c>
    </row>
    <row r="34566" spans="1:3" x14ac:dyDescent="0.2">
      <c r="A34566" s="23">
        <v>51501164652</v>
      </c>
      <c r="B34566" s="21" t="s">
        <v>11302</v>
      </c>
      <c r="C34566" s="22">
        <v>0</v>
      </c>
    </row>
    <row r="34567" spans="1:3" x14ac:dyDescent="0.2">
      <c r="A34567" s="23">
        <v>51501164653</v>
      </c>
      <c r="B34567" s="21" t="s">
        <v>11307</v>
      </c>
      <c r="C34567" s="22">
        <v>0</v>
      </c>
    </row>
    <row r="34568" spans="1:3" x14ac:dyDescent="0.2">
      <c r="A34568" s="23">
        <v>51501164656</v>
      </c>
      <c r="B34568" s="21" t="s">
        <v>11225</v>
      </c>
      <c r="C34568" s="22">
        <v>0</v>
      </c>
    </row>
    <row r="34569" spans="1:3" x14ac:dyDescent="0.2">
      <c r="A34569" s="23">
        <v>51501164657</v>
      </c>
      <c r="B34569" s="21" t="s">
        <v>11225</v>
      </c>
      <c r="C34569" s="22">
        <v>0</v>
      </c>
    </row>
    <row r="34570" spans="1:3" x14ac:dyDescent="0.2">
      <c r="A34570" s="23">
        <v>51501164660</v>
      </c>
      <c r="B34570" s="21" t="s">
        <v>11225</v>
      </c>
      <c r="C34570" s="22">
        <v>0</v>
      </c>
    </row>
    <row r="34571" spans="1:3" x14ac:dyDescent="0.2">
      <c r="A34571" s="23">
        <v>51501164661</v>
      </c>
      <c r="B34571" s="21" t="s">
        <v>11225</v>
      </c>
      <c r="C34571" s="22">
        <v>0</v>
      </c>
    </row>
    <row r="34572" spans="1:3" x14ac:dyDescent="0.2">
      <c r="A34572" s="23">
        <v>51501164662</v>
      </c>
      <c r="B34572" s="21" t="s">
        <v>11225</v>
      </c>
      <c r="C34572" s="22">
        <v>0</v>
      </c>
    </row>
    <row r="34573" spans="1:3" x14ac:dyDescent="0.2">
      <c r="A34573" s="23">
        <v>51501164664</v>
      </c>
      <c r="B34573" s="21" t="s">
        <v>11225</v>
      </c>
      <c r="C34573" s="22">
        <v>0</v>
      </c>
    </row>
    <row r="34574" spans="1:3" x14ac:dyDescent="0.2">
      <c r="A34574" s="23">
        <v>51501164665</v>
      </c>
      <c r="B34574" s="21" t="s">
        <v>11225</v>
      </c>
      <c r="C34574" s="22">
        <v>0</v>
      </c>
    </row>
    <row r="34575" spans="1:3" x14ac:dyDescent="0.2">
      <c r="A34575" s="23">
        <v>51501164669</v>
      </c>
      <c r="B34575" s="21" t="s">
        <v>11225</v>
      </c>
      <c r="C34575" s="22">
        <v>0</v>
      </c>
    </row>
    <row r="34576" spans="1:3" x14ac:dyDescent="0.2">
      <c r="A34576" s="23">
        <v>51501164670</v>
      </c>
      <c r="B34576" s="21" t="s">
        <v>11225</v>
      </c>
      <c r="C34576" s="22">
        <v>0</v>
      </c>
    </row>
    <row r="34577" spans="1:3" x14ac:dyDescent="0.2">
      <c r="A34577" s="23">
        <v>51501164672</v>
      </c>
      <c r="B34577" s="21" t="s">
        <v>11225</v>
      </c>
      <c r="C34577" s="22">
        <v>0</v>
      </c>
    </row>
    <row r="34578" spans="1:3" x14ac:dyDescent="0.2">
      <c r="A34578" s="23">
        <v>51501164673</v>
      </c>
      <c r="B34578" s="21" t="s">
        <v>11225</v>
      </c>
      <c r="C34578" s="22">
        <v>0</v>
      </c>
    </row>
    <row r="34579" spans="1:3" x14ac:dyDescent="0.2">
      <c r="A34579" s="23">
        <v>51501164675</v>
      </c>
      <c r="B34579" s="21" t="s">
        <v>11225</v>
      </c>
      <c r="C34579" s="22">
        <v>0</v>
      </c>
    </row>
    <row r="34580" spans="1:3" x14ac:dyDescent="0.2">
      <c r="A34580" s="23">
        <v>51501164678</v>
      </c>
      <c r="B34580" s="21" t="s">
        <v>11225</v>
      </c>
      <c r="C34580" s="22">
        <v>0</v>
      </c>
    </row>
    <row r="34581" spans="1:3" x14ac:dyDescent="0.2">
      <c r="A34581" s="23">
        <v>51501164679</v>
      </c>
      <c r="B34581" s="21" t="s">
        <v>11225</v>
      </c>
      <c r="C34581" s="22">
        <v>0</v>
      </c>
    </row>
    <row r="34582" spans="1:3" x14ac:dyDescent="0.2">
      <c r="A34582" s="23">
        <v>51501164680</v>
      </c>
      <c r="B34582" s="21" t="s">
        <v>11225</v>
      </c>
      <c r="C34582" s="22">
        <v>0</v>
      </c>
    </row>
    <row r="34583" spans="1:3" x14ac:dyDescent="0.2">
      <c r="A34583" s="23">
        <v>51501164682</v>
      </c>
      <c r="B34583" s="21" t="s">
        <v>11225</v>
      </c>
      <c r="C34583" s="22">
        <v>0</v>
      </c>
    </row>
    <row r="34584" spans="1:3" x14ac:dyDescent="0.2">
      <c r="A34584" s="23">
        <v>51501164683</v>
      </c>
      <c r="B34584" s="21" t="s">
        <v>11225</v>
      </c>
      <c r="C34584" s="22">
        <v>0</v>
      </c>
    </row>
    <row r="34585" spans="1:3" x14ac:dyDescent="0.2">
      <c r="A34585" s="23">
        <v>51501164687</v>
      </c>
      <c r="B34585" s="21" t="s">
        <v>11221</v>
      </c>
      <c r="C34585" s="22">
        <v>0</v>
      </c>
    </row>
    <row r="34586" spans="1:3" x14ac:dyDescent="0.2">
      <c r="A34586" s="23">
        <v>51501164688</v>
      </c>
      <c r="B34586" s="21" t="s">
        <v>11221</v>
      </c>
      <c r="C34586" s="22">
        <v>0</v>
      </c>
    </row>
    <row r="34587" spans="1:3" x14ac:dyDescent="0.2">
      <c r="A34587" s="23">
        <v>51501164689</v>
      </c>
      <c r="B34587" s="21" t="s">
        <v>11221</v>
      </c>
      <c r="C34587" s="22">
        <v>0</v>
      </c>
    </row>
    <row r="34588" spans="1:3" x14ac:dyDescent="0.2">
      <c r="A34588" s="23">
        <v>51501164690</v>
      </c>
      <c r="B34588" s="21" t="s">
        <v>11221</v>
      </c>
      <c r="C34588" s="22">
        <v>0</v>
      </c>
    </row>
    <row r="34589" spans="1:3" x14ac:dyDescent="0.2">
      <c r="A34589" s="23">
        <v>51501164691</v>
      </c>
      <c r="B34589" s="21" t="s">
        <v>11221</v>
      </c>
      <c r="C34589" s="22">
        <v>0</v>
      </c>
    </row>
    <row r="34590" spans="1:3" x14ac:dyDescent="0.2">
      <c r="A34590" s="23">
        <v>51501164692</v>
      </c>
      <c r="B34590" s="21" t="s">
        <v>11221</v>
      </c>
      <c r="C34590" s="22">
        <v>0</v>
      </c>
    </row>
    <row r="34591" spans="1:3" x14ac:dyDescent="0.2">
      <c r="A34591" s="23">
        <v>51501164695</v>
      </c>
      <c r="B34591" s="21" t="s">
        <v>11221</v>
      </c>
      <c r="C34591" s="22">
        <v>0</v>
      </c>
    </row>
    <row r="34592" spans="1:3" x14ac:dyDescent="0.2">
      <c r="A34592" s="23">
        <v>51501164696</v>
      </c>
      <c r="B34592" s="21" t="s">
        <v>11221</v>
      </c>
      <c r="C34592" s="22">
        <v>0</v>
      </c>
    </row>
    <row r="34593" spans="1:3" x14ac:dyDescent="0.2">
      <c r="A34593" s="23">
        <v>51501164697</v>
      </c>
      <c r="B34593" s="21" t="s">
        <v>11221</v>
      </c>
      <c r="C34593" s="22">
        <v>0</v>
      </c>
    </row>
    <row r="34594" spans="1:3" x14ac:dyDescent="0.2">
      <c r="A34594" s="23">
        <v>51501164698</v>
      </c>
      <c r="B34594" s="21" t="s">
        <v>11221</v>
      </c>
      <c r="C34594" s="22">
        <v>0</v>
      </c>
    </row>
    <row r="34595" spans="1:3" x14ac:dyDescent="0.2">
      <c r="A34595" s="23">
        <v>51501164748</v>
      </c>
      <c r="B34595" s="21" t="s">
        <v>11297</v>
      </c>
      <c r="C34595" s="22">
        <v>0</v>
      </c>
    </row>
    <row r="34596" spans="1:3" x14ac:dyDescent="0.2">
      <c r="A34596" s="23">
        <v>51501164749</v>
      </c>
      <c r="B34596" s="21" t="s">
        <v>11297</v>
      </c>
      <c r="C34596" s="22">
        <v>0</v>
      </c>
    </row>
    <row r="34597" spans="1:3" x14ac:dyDescent="0.2">
      <c r="A34597" s="23">
        <v>51501164750</v>
      </c>
      <c r="B34597" s="21" t="s">
        <v>11297</v>
      </c>
      <c r="C34597" s="22">
        <v>0</v>
      </c>
    </row>
    <row r="34598" spans="1:3" x14ac:dyDescent="0.2">
      <c r="A34598" s="23">
        <v>51501164753</v>
      </c>
      <c r="B34598" s="21" t="s">
        <v>11297</v>
      </c>
      <c r="C34598" s="22">
        <v>0</v>
      </c>
    </row>
    <row r="34599" spans="1:3" x14ac:dyDescent="0.2">
      <c r="A34599" s="23">
        <v>51501164754</v>
      </c>
      <c r="B34599" s="21" t="s">
        <v>11297</v>
      </c>
      <c r="C34599" s="22">
        <v>0</v>
      </c>
    </row>
    <row r="34600" spans="1:3" x14ac:dyDescent="0.2">
      <c r="A34600" s="23">
        <v>51501164755</v>
      </c>
      <c r="B34600" s="21" t="s">
        <v>11297</v>
      </c>
      <c r="C34600" s="22">
        <v>0</v>
      </c>
    </row>
    <row r="34601" spans="1:3" x14ac:dyDescent="0.2">
      <c r="A34601" s="23">
        <v>51501164756</v>
      </c>
      <c r="B34601" s="21" t="s">
        <v>11297</v>
      </c>
      <c r="C34601" s="22">
        <v>0</v>
      </c>
    </row>
    <row r="34602" spans="1:3" x14ac:dyDescent="0.2">
      <c r="A34602" s="23">
        <v>51501164757</v>
      </c>
      <c r="B34602" s="21" t="s">
        <v>11297</v>
      </c>
      <c r="C34602" s="22">
        <v>0</v>
      </c>
    </row>
    <row r="34603" spans="1:3" x14ac:dyDescent="0.2">
      <c r="A34603" s="23">
        <v>51501164759</v>
      </c>
      <c r="B34603" s="21" t="s">
        <v>11297</v>
      </c>
      <c r="C34603" s="22">
        <v>0</v>
      </c>
    </row>
    <row r="34604" spans="1:3" x14ac:dyDescent="0.2">
      <c r="A34604" s="23">
        <v>51501164760</v>
      </c>
      <c r="B34604" s="21" t="s">
        <v>11297</v>
      </c>
      <c r="C34604" s="22">
        <v>0</v>
      </c>
    </row>
    <row r="34605" spans="1:3" x14ac:dyDescent="0.2">
      <c r="A34605" s="23">
        <v>51501164761</v>
      </c>
      <c r="B34605" s="21" t="s">
        <v>11297</v>
      </c>
      <c r="C34605" s="22">
        <v>0</v>
      </c>
    </row>
    <row r="34606" spans="1:3" x14ac:dyDescent="0.2">
      <c r="A34606" s="23">
        <v>51501164762</v>
      </c>
      <c r="B34606" s="21" t="s">
        <v>11297</v>
      </c>
      <c r="C34606" s="22">
        <v>0</v>
      </c>
    </row>
    <row r="34607" spans="1:3" x14ac:dyDescent="0.2">
      <c r="A34607" s="23">
        <v>51501164763</v>
      </c>
      <c r="B34607" s="21" t="s">
        <v>11297</v>
      </c>
      <c r="C34607" s="22">
        <v>0</v>
      </c>
    </row>
    <row r="34608" spans="1:3" x14ac:dyDescent="0.2">
      <c r="A34608" s="23">
        <v>51501164764</v>
      </c>
      <c r="B34608" s="21" t="s">
        <v>11297</v>
      </c>
      <c r="C34608" s="22">
        <v>0</v>
      </c>
    </row>
    <row r="34609" spans="1:3" x14ac:dyDescent="0.2">
      <c r="A34609" s="23">
        <v>51501164765</v>
      </c>
      <c r="B34609" s="21" t="s">
        <v>11297</v>
      </c>
      <c r="C34609" s="22">
        <v>0</v>
      </c>
    </row>
    <row r="34610" spans="1:3" x14ac:dyDescent="0.2">
      <c r="A34610" s="23">
        <v>51501164766</v>
      </c>
      <c r="B34610" s="21" t="s">
        <v>11297</v>
      </c>
      <c r="C34610" s="22">
        <v>0</v>
      </c>
    </row>
    <row r="34611" spans="1:3" x14ac:dyDescent="0.2">
      <c r="A34611" s="23">
        <v>51501164770</v>
      </c>
      <c r="B34611" s="21" t="s">
        <v>11297</v>
      </c>
      <c r="C34611" s="22">
        <v>0</v>
      </c>
    </row>
    <row r="34612" spans="1:3" x14ac:dyDescent="0.2">
      <c r="A34612" s="23">
        <v>51501164771</v>
      </c>
      <c r="B34612" s="21" t="s">
        <v>11297</v>
      </c>
      <c r="C34612" s="22">
        <v>0</v>
      </c>
    </row>
    <row r="34613" spans="1:3" x14ac:dyDescent="0.2">
      <c r="A34613" s="23">
        <v>51501164772</v>
      </c>
      <c r="B34613" s="21" t="s">
        <v>11297</v>
      </c>
      <c r="C34613" s="22">
        <v>0</v>
      </c>
    </row>
    <row r="34614" spans="1:3" x14ac:dyDescent="0.2">
      <c r="A34614" s="23">
        <v>51501164774</v>
      </c>
      <c r="B34614" s="21" t="s">
        <v>11297</v>
      </c>
      <c r="C34614" s="22">
        <v>0</v>
      </c>
    </row>
    <row r="34615" spans="1:3" x14ac:dyDescent="0.2">
      <c r="A34615" s="23">
        <v>51501164775</v>
      </c>
      <c r="B34615" s="21" t="s">
        <v>11297</v>
      </c>
      <c r="C34615" s="22">
        <v>0</v>
      </c>
    </row>
    <row r="34616" spans="1:3" x14ac:dyDescent="0.2">
      <c r="A34616" s="23">
        <v>51501164776</v>
      </c>
      <c r="B34616" s="21" t="s">
        <v>11297</v>
      </c>
      <c r="C34616" s="22">
        <v>0</v>
      </c>
    </row>
    <row r="34617" spans="1:3" x14ac:dyDescent="0.2">
      <c r="A34617" s="23">
        <v>51501164777</v>
      </c>
      <c r="B34617" s="21" t="s">
        <v>11297</v>
      </c>
      <c r="C34617" s="22">
        <v>0</v>
      </c>
    </row>
    <row r="34618" spans="1:3" x14ac:dyDescent="0.2">
      <c r="A34618" s="23">
        <v>51501164778</v>
      </c>
      <c r="B34618" s="21" t="s">
        <v>11297</v>
      </c>
      <c r="C34618" s="22">
        <v>0</v>
      </c>
    </row>
    <row r="34619" spans="1:3" x14ac:dyDescent="0.2">
      <c r="A34619" s="23">
        <v>51501164779</v>
      </c>
      <c r="B34619" s="21" t="s">
        <v>11297</v>
      </c>
      <c r="C34619" s="22">
        <v>0</v>
      </c>
    </row>
    <row r="34620" spans="1:3" x14ac:dyDescent="0.2">
      <c r="A34620" s="23">
        <v>51501164780</v>
      </c>
      <c r="B34620" s="21" t="s">
        <v>11297</v>
      </c>
      <c r="C34620" s="22">
        <v>0</v>
      </c>
    </row>
    <row r="34621" spans="1:3" x14ac:dyDescent="0.2">
      <c r="A34621" s="23">
        <v>51501164781</v>
      </c>
      <c r="B34621" s="21" t="s">
        <v>11297</v>
      </c>
      <c r="C34621" s="22">
        <v>0</v>
      </c>
    </row>
    <row r="34622" spans="1:3" x14ac:dyDescent="0.2">
      <c r="A34622" s="23">
        <v>51501164782</v>
      </c>
      <c r="B34622" s="21" t="s">
        <v>11297</v>
      </c>
      <c r="C34622" s="22">
        <v>0</v>
      </c>
    </row>
    <row r="34623" spans="1:3" x14ac:dyDescent="0.2">
      <c r="A34623" s="23">
        <v>51501164783</v>
      </c>
      <c r="B34623" s="21" t="s">
        <v>11297</v>
      </c>
      <c r="C34623" s="22">
        <v>0</v>
      </c>
    </row>
    <row r="34624" spans="1:3" x14ac:dyDescent="0.2">
      <c r="A34624" s="23">
        <v>51501164784</v>
      </c>
      <c r="B34624" s="21" t="s">
        <v>11297</v>
      </c>
      <c r="C34624" s="22">
        <v>0</v>
      </c>
    </row>
    <row r="34625" spans="1:3" x14ac:dyDescent="0.2">
      <c r="A34625" s="23">
        <v>51501164786</v>
      </c>
      <c r="B34625" s="21" t="s">
        <v>11297</v>
      </c>
      <c r="C34625" s="22">
        <v>0</v>
      </c>
    </row>
    <row r="34626" spans="1:3" x14ac:dyDescent="0.2">
      <c r="A34626" s="23">
        <v>51501164788</v>
      </c>
      <c r="B34626" s="21" t="s">
        <v>11297</v>
      </c>
      <c r="C34626" s="22">
        <v>0</v>
      </c>
    </row>
    <row r="34627" spans="1:3" x14ac:dyDescent="0.2">
      <c r="A34627" s="23">
        <v>51501164791</v>
      </c>
      <c r="B34627" s="21" t="s">
        <v>11297</v>
      </c>
      <c r="C34627" s="22">
        <v>0</v>
      </c>
    </row>
    <row r="34628" spans="1:3" x14ac:dyDescent="0.2">
      <c r="A34628" s="23">
        <v>51501164792</v>
      </c>
      <c r="B34628" s="21" t="s">
        <v>11297</v>
      </c>
      <c r="C34628" s="22">
        <v>0</v>
      </c>
    </row>
    <row r="34629" spans="1:3" x14ac:dyDescent="0.2">
      <c r="A34629" s="23">
        <v>51501164793</v>
      </c>
      <c r="B34629" s="21" t="s">
        <v>11297</v>
      </c>
      <c r="C34629" s="22">
        <v>0</v>
      </c>
    </row>
    <row r="34630" spans="1:3" x14ac:dyDescent="0.2">
      <c r="A34630" s="23">
        <v>51501164794</v>
      </c>
      <c r="B34630" s="21" t="s">
        <v>11297</v>
      </c>
      <c r="C34630" s="22">
        <v>0</v>
      </c>
    </row>
    <row r="34631" spans="1:3" x14ac:dyDescent="0.2">
      <c r="A34631" s="23">
        <v>51501164796</v>
      </c>
      <c r="B34631" s="21" t="s">
        <v>11297</v>
      </c>
      <c r="C34631" s="22">
        <v>0</v>
      </c>
    </row>
    <row r="34632" spans="1:3" x14ac:dyDescent="0.2">
      <c r="A34632" s="23">
        <v>51501164797</v>
      </c>
      <c r="B34632" s="21" t="s">
        <v>11297</v>
      </c>
      <c r="C34632" s="22">
        <v>0</v>
      </c>
    </row>
    <row r="34633" spans="1:3" x14ac:dyDescent="0.2">
      <c r="A34633" s="23">
        <v>51501164798</v>
      </c>
      <c r="B34633" s="21" t="s">
        <v>11297</v>
      </c>
      <c r="C34633" s="22">
        <v>0</v>
      </c>
    </row>
    <row r="34634" spans="1:3" x14ac:dyDescent="0.2">
      <c r="A34634" s="23">
        <v>51501164799</v>
      </c>
      <c r="B34634" s="21" t="s">
        <v>11297</v>
      </c>
      <c r="C34634" s="22">
        <v>0</v>
      </c>
    </row>
    <row r="34635" spans="1:3" x14ac:dyDescent="0.2">
      <c r="A34635" s="23">
        <v>51501164800</v>
      </c>
      <c r="B34635" s="21" t="s">
        <v>11297</v>
      </c>
      <c r="C34635" s="22">
        <v>0</v>
      </c>
    </row>
    <row r="34636" spans="1:3" x14ac:dyDescent="0.2">
      <c r="A34636" s="23">
        <v>51501164801</v>
      </c>
      <c r="B34636" s="21" t="s">
        <v>11297</v>
      </c>
      <c r="C34636" s="22">
        <v>0</v>
      </c>
    </row>
    <row r="34637" spans="1:3" x14ac:dyDescent="0.2">
      <c r="A34637" s="23">
        <v>51501164804</v>
      </c>
      <c r="B34637" s="21" t="s">
        <v>11297</v>
      </c>
      <c r="C34637" s="22">
        <v>0</v>
      </c>
    </row>
    <row r="34638" spans="1:3" x14ac:dyDescent="0.2">
      <c r="A34638" s="23">
        <v>51501164805</v>
      </c>
      <c r="B34638" s="21" t="s">
        <v>11297</v>
      </c>
      <c r="C34638" s="22">
        <v>0</v>
      </c>
    </row>
    <row r="34639" spans="1:3" x14ac:dyDescent="0.2">
      <c r="A34639" s="23">
        <v>51501164806</v>
      </c>
      <c r="B34639" s="21" t="s">
        <v>11297</v>
      </c>
      <c r="C34639" s="22">
        <v>0</v>
      </c>
    </row>
    <row r="34640" spans="1:3" x14ac:dyDescent="0.2">
      <c r="A34640" s="23">
        <v>51501164807</v>
      </c>
      <c r="B34640" s="21" t="s">
        <v>11297</v>
      </c>
      <c r="C34640" s="22">
        <v>0</v>
      </c>
    </row>
    <row r="34641" spans="1:3" x14ac:dyDescent="0.2">
      <c r="A34641" s="23">
        <v>51501164808</v>
      </c>
      <c r="B34641" s="21" t="s">
        <v>11241</v>
      </c>
      <c r="C34641" s="22">
        <v>0</v>
      </c>
    </row>
    <row r="34642" spans="1:3" x14ac:dyDescent="0.2">
      <c r="A34642" s="23">
        <v>51501164811</v>
      </c>
      <c r="B34642" s="21" t="s">
        <v>11308</v>
      </c>
      <c r="C34642" s="22">
        <v>0</v>
      </c>
    </row>
    <row r="34643" spans="1:3" x14ac:dyDescent="0.2">
      <c r="A34643" s="23">
        <v>51501164813</v>
      </c>
      <c r="B34643" s="21" t="s">
        <v>11241</v>
      </c>
      <c r="C34643" s="22">
        <v>0</v>
      </c>
    </row>
    <row r="34644" spans="1:3" x14ac:dyDescent="0.2">
      <c r="A34644" s="23">
        <v>51501164817</v>
      </c>
      <c r="B34644" s="21" t="s">
        <v>11241</v>
      </c>
      <c r="C34644" s="22">
        <v>0</v>
      </c>
    </row>
    <row r="34645" spans="1:3" x14ac:dyDescent="0.2">
      <c r="A34645" s="23">
        <v>51501164818</v>
      </c>
      <c r="B34645" s="21" t="s">
        <v>11241</v>
      </c>
      <c r="C34645" s="22">
        <v>0</v>
      </c>
    </row>
    <row r="34646" spans="1:3" x14ac:dyDescent="0.2">
      <c r="A34646" s="23">
        <v>51501164819</v>
      </c>
      <c r="B34646" s="21" t="s">
        <v>11309</v>
      </c>
      <c r="C34646" s="22">
        <v>0</v>
      </c>
    </row>
    <row r="34647" spans="1:3" x14ac:dyDescent="0.2">
      <c r="A34647" s="23">
        <v>51501164820</v>
      </c>
      <c r="B34647" s="21" t="s">
        <v>11300</v>
      </c>
      <c r="C34647" s="22">
        <v>0</v>
      </c>
    </row>
    <row r="34648" spans="1:3" x14ac:dyDescent="0.2">
      <c r="A34648" s="23">
        <v>51501164821</v>
      </c>
      <c r="B34648" s="21" t="s">
        <v>11300</v>
      </c>
      <c r="C34648" s="22">
        <v>0</v>
      </c>
    </row>
    <row r="34649" spans="1:3" x14ac:dyDescent="0.2">
      <c r="A34649" s="23">
        <v>51501164822</v>
      </c>
      <c r="B34649" s="21" t="s">
        <v>11300</v>
      </c>
      <c r="C34649" s="22">
        <v>0</v>
      </c>
    </row>
    <row r="34650" spans="1:3" x14ac:dyDescent="0.2">
      <c r="A34650" s="23">
        <v>51501164823</v>
      </c>
      <c r="B34650" s="21" t="s">
        <v>11300</v>
      </c>
      <c r="C34650" s="22">
        <v>0</v>
      </c>
    </row>
    <row r="34651" spans="1:3" x14ac:dyDescent="0.2">
      <c r="A34651" s="23">
        <v>51501164824</v>
      </c>
      <c r="B34651" s="21" t="s">
        <v>11300</v>
      </c>
      <c r="C34651" s="22">
        <v>0</v>
      </c>
    </row>
    <row r="34652" spans="1:3" x14ac:dyDescent="0.2">
      <c r="A34652" s="23">
        <v>51501164825</v>
      </c>
      <c r="B34652" s="21" t="s">
        <v>11300</v>
      </c>
      <c r="C34652" s="22">
        <v>0</v>
      </c>
    </row>
    <row r="34653" spans="1:3" x14ac:dyDescent="0.2">
      <c r="A34653" s="23">
        <v>51501164826</v>
      </c>
      <c r="B34653" s="21" t="s">
        <v>11300</v>
      </c>
      <c r="C34653" s="22">
        <v>0</v>
      </c>
    </row>
    <row r="34654" spans="1:3" x14ac:dyDescent="0.2">
      <c r="A34654" s="23">
        <v>51501164827</v>
      </c>
      <c r="B34654" s="21" t="s">
        <v>11300</v>
      </c>
      <c r="C34654" s="22">
        <v>0</v>
      </c>
    </row>
    <row r="34655" spans="1:3" x14ac:dyDescent="0.2">
      <c r="A34655" s="23">
        <v>51501164828</v>
      </c>
      <c r="B34655" s="21" t="s">
        <v>11300</v>
      </c>
      <c r="C34655" s="22">
        <v>0</v>
      </c>
    </row>
    <row r="34656" spans="1:3" x14ac:dyDescent="0.2">
      <c r="A34656" s="23">
        <v>51501164829</v>
      </c>
      <c r="B34656" s="21" t="s">
        <v>11300</v>
      </c>
      <c r="C34656" s="22">
        <v>0</v>
      </c>
    </row>
    <row r="34657" spans="1:3" x14ac:dyDescent="0.2">
      <c r="A34657" s="23">
        <v>51501164830</v>
      </c>
      <c r="B34657" s="21" t="s">
        <v>11300</v>
      </c>
      <c r="C34657" s="22">
        <v>0</v>
      </c>
    </row>
    <row r="34658" spans="1:3" x14ac:dyDescent="0.2">
      <c r="A34658" s="23">
        <v>51501164831</v>
      </c>
      <c r="B34658" s="21" t="s">
        <v>11300</v>
      </c>
      <c r="C34658" s="22">
        <v>0</v>
      </c>
    </row>
    <row r="34659" spans="1:3" x14ac:dyDescent="0.2">
      <c r="A34659" s="23">
        <v>51501164832</v>
      </c>
      <c r="B34659" s="21" t="s">
        <v>11300</v>
      </c>
      <c r="C34659" s="22">
        <v>0</v>
      </c>
    </row>
    <row r="34660" spans="1:3" x14ac:dyDescent="0.2">
      <c r="A34660" s="23">
        <v>51501164833</v>
      </c>
      <c r="B34660" s="21" t="s">
        <v>11300</v>
      </c>
      <c r="C34660" s="22">
        <v>0</v>
      </c>
    </row>
    <row r="34661" spans="1:3" x14ac:dyDescent="0.2">
      <c r="A34661" s="23">
        <v>51501164834</v>
      </c>
      <c r="B34661" s="21" t="s">
        <v>11300</v>
      </c>
      <c r="C34661" s="22">
        <v>0</v>
      </c>
    </row>
    <row r="34662" spans="1:3" x14ac:dyDescent="0.2">
      <c r="A34662" s="23">
        <v>51501164835</v>
      </c>
      <c r="B34662" s="21" t="s">
        <v>11302</v>
      </c>
      <c r="C34662" s="22">
        <v>0</v>
      </c>
    </row>
    <row r="34663" spans="1:3" x14ac:dyDescent="0.2">
      <c r="A34663" s="23">
        <v>51501164837</v>
      </c>
      <c r="B34663" s="21" t="s">
        <v>11302</v>
      </c>
      <c r="C34663" s="22">
        <v>0</v>
      </c>
    </row>
    <row r="34664" spans="1:3" x14ac:dyDescent="0.2">
      <c r="A34664" s="23">
        <v>51501164838</v>
      </c>
      <c r="B34664" s="21" t="s">
        <v>10889</v>
      </c>
      <c r="C34664" s="22">
        <v>0</v>
      </c>
    </row>
    <row r="34665" spans="1:3" x14ac:dyDescent="0.2">
      <c r="A34665" s="23">
        <v>51501164839</v>
      </c>
      <c r="B34665" s="21" t="s">
        <v>11302</v>
      </c>
      <c r="C34665" s="22">
        <v>0</v>
      </c>
    </row>
    <row r="34666" spans="1:3" x14ac:dyDescent="0.2">
      <c r="A34666" s="23">
        <v>51501164840</v>
      </c>
      <c r="B34666" s="21" t="s">
        <v>11302</v>
      </c>
      <c r="C34666" s="22">
        <v>0</v>
      </c>
    </row>
    <row r="34667" spans="1:3" x14ac:dyDescent="0.2">
      <c r="A34667" s="23">
        <v>51501164841</v>
      </c>
      <c r="B34667" s="21" t="s">
        <v>11302</v>
      </c>
      <c r="C34667" s="22">
        <v>0</v>
      </c>
    </row>
    <row r="34668" spans="1:3" x14ac:dyDescent="0.2">
      <c r="A34668" s="23">
        <v>51501164842</v>
      </c>
      <c r="B34668" s="21" t="s">
        <v>10892</v>
      </c>
      <c r="C34668" s="22">
        <v>0</v>
      </c>
    </row>
    <row r="34669" spans="1:3" x14ac:dyDescent="0.2">
      <c r="A34669" s="23">
        <v>51501164843</v>
      </c>
      <c r="B34669" s="21" t="s">
        <v>11302</v>
      </c>
      <c r="C34669" s="22">
        <v>0</v>
      </c>
    </row>
    <row r="34670" spans="1:3" x14ac:dyDescent="0.2">
      <c r="A34670" s="23">
        <v>51501164844</v>
      </c>
      <c r="B34670" s="21" t="s">
        <v>11302</v>
      </c>
      <c r="C34670" s="22">
        <v>0</v>
      </c>
    </row>
    <row r="34671" spans="1:3" x14ac:dyDescent="0.2">
      <c r="A34671" s="23">
        <v>51501164845</v>
      </c>
      <c r="B34671" s="21" t="s">
        <v>11302</v>
      </c>
      <c r="C34671" s="22">
        <v>0</v>
      </c>
    </row>
    <row r="34672" spans="1:3" x14ac:dyDescent="0.2">
      <c r="A34672" s="23">
        <v>51501164846</v>
      </c>
      <c r="B34672" s="21" t="s">
        <v>11310</v>
      </c>
      <c r="C34672" s="22">
        <v>0</v>
      </c>
    </row>
    <row r="34673" spans="1:3" x14ac:dyDescent="0.2">
      <c r="A34673" s="23">
        <v>51501164847</v>
      </c>
      <c r="B34673" s="21" t="s">
        <v>11310</v>
      </c>
      <c r="C34673" s="22">
        <v>0</v>
      </c>
    </row>
    <row r="34674" spans="1:3" x14ac:dyDescent="0.2">
      <c r="A34674" s="23">
        <v>51501164848</v>
      </c>
      <c r="B34674" s="21" t="s">
        <v>11310</v>
      </c>
      <c r="C34674" s="22">
        <v>0</v>
      </c>
    </row>
    <row r="34675" spans="1:3" x14ac:dyDescent="0.2">
      <c r="A34675" s="23">
        <v>51501164849</v>
      </c>
      <c r="B34675" s="21" t="s">
        <v>11310</v>
      </c>
      <c r="C34675" s="22">
        <v>0</v>
      </c>
    </row>
    <row r="34676" spans="1:3" x14ac:dyDescent="0.2">
      <c r="A34676" s="23">
        <v>51501164850</v>
      </c>
      <c r="B34676" s="21" t="s">
        <v>11310</v>
      </c>
      <c r="C34676" s="22">
        <v>0</v>
      </c>
    </row>
    <row r="34677" spans="1:3" x14ac:dyDescent="0.2">
      <c r="A34677" s="23">
        <v>51501164851</v>
      </c>
      <c r="B34677" s="21" t="s">
        <v>11310</v>
      </c>
      <c r="C34677" s="22">
        <v>0</v>
      </c>
    </row>
    <row r="34678" spans="1:3" x14ac:dyDescent="0.2">
      <c r="A34678" s="23">
        <v>51501164852</v>
      </c>
      <c r="B34678" s="21" t="s">
        <v>11310</v>
      </c>
      <c r="C34678" s="22">
        <v>0</v>
      </c>
    </row>
    <row r="34679" spans="1:3" x14ac:dyDescent="0.2">
      <c r="A34679" s="23">
        <v>51501164853</v>
      </c>
      <c r="B34679" s="21" t="s">
        <v>11310</v>
      </c>
      <c r="C34679" s="22">
        <v>0</v>
      </c>
    </row>
    <row r="34680" spans="1:3" x14ac:dyDescent="0.2">
      <c r="A34680" s="23">
        <v>51501164854</v>
      </c>
      <c r="B34680" s="21" t="s">
        <v>11310</v>
      </c>
      <c r="C34680" s="22">
        <v>0</v>
      </c>
    </row>
    <row r="34681" spans="1:3" x14ac:dyDescent="0.2">
      <c r="A34681" s="23">
        <v>51501164855</v>
      </c>
      <c r="B34681" s="21" t="s">
        <v>11310</v>
      </c>
      <c r="C34681" s="22">
        <v>0</v>
      </c>
    </row>
    <row r="34682" spans="1:3" x14ac:dyDescent="0.2">
      <c r="A34682" s="23">
        <v>51501164856</v>
      </c>
      <c r="B34682" s="21" t="s">
        <v>11310</v>
      </c>
      <c r="C34682" s="22">
        <v>0</v>
      </c>
    </row>
    <row r="34683" spans="1:3" x14ac:dyDescent="0.2">
      <c r="A34683" s="23">
        <v>51501164857</v>
      </c>
      <c r="B34683" s="21" t="s">
        <v>11310</v>
      </c>
      <c r="C34683" s="22">
        <v>0</v>
      </c>
    </row>
    <row r="34684" spans="1:3" x14ac:dyDescent="0.2">
      <c r="A34684" s="23">
        <v>51501164858</v>
      </c>
      <c r="B34684" s="21" t="s">
        <v>11310</v>
      </c>
      <c r="C34684" s="22">
        <v>0</v>
      </c>
    </row>
    <row r="34685" spans="1:3" x14ac:dyDescent="0.2">
      <c r="A34685" s="23">
        <v>51501164859</v>
      </c>
      <c r="B34685" s="21" t="s">
        <v>11310</v>
      </c>
      <c r="C34685" s="22">
        <v>0</v>
      </c>
    </row>
    <row r="34686" spans="1:3" x14ac:dyDescent="0.2">
      <c r="A34686" s="23">
        <v>51501164860</v>
      </c>
      <c r="B34686" s="21" t="s">
        <v>11310</v>
      </c>
      <c r="C34686" s="22">
        <v>0</v>
      </c>
    </row>
    <row r="34687" spans="1:3" x14ac:dyDescent="0.2">
      <c r="A34687" s="23">
        <v>51501164861</v>
      </c>
      <c r="B34687" s="21" t="s">
        <v>11304</v>
      </c>
      <c r="C34687" s="22">
        <v>0</v>
      </c>
    </row>
    <row r="34688" spans="1:3" x14ac:dyDescent="0.2">
      <c r="A34688" s="23">
        <v>51501164862</v>
      </c>
      <c r="B34688" s="21" t="s">
        <v>11304</v>
      </c>
      <c r="C34688" s="22">
        <v>0</v>
      </c>
    </row>
    <row r="34689" spans="1:3" x14ac:dyDescent="0.2">
      <c r="A34689" s="23">
        <v>51501164863</v>
      </c>
      <c r="B34689" s="21" t="s">
        <v>11304</v>
      </c>
      <c r="C34689" s="22">
        <v>0</v>
      </c>
    </row>
    <row r="34690" spans="1:3" x14ac:dyDescent="0.2">
      <c r="A34690" s="23">
        <v>51501164864</v>
      </c>
      <c r="B34690" s="21" t="s">
        <v>11304</v>
      </c>
      <c r="C34690" s="22">
        <v>0</v>
      </c>
    </row>
    <row r="34691" spans="1:3" x14ac:dyDescent="0.2">
      <c r="A34691" s="23">
        <v>51501164865</v>
      </c>
      <c r="B34691" s="21" t="s">
        <v>11303</v>
      </c>
      <c r="C34691" s="22">
        <v>0</v>
      </c>
    </row>
    <row r="34692" spans="1:3" x14ac:dyDescent="0.2">
      <c r="A34692" s="23">
        <v>51501164866</v>
      </c>
      <c r="B34692" s="21" t="s">
        <v>11311</v>
      </c>
      <c r="C34692" s="22">
        <v>0</v>
      </c>
    </row>
    <row r="34693" spans="1:3" x14ac:dyDescent="0.2">
      <c r="A34693" s="23">
        <v>51501164867</v>
      </c>
      <c r="B34693" s="21" t="s">
        <v>11312</v>
      </c>
      <c r="C34693" s="22">
        <v>0</v>
      </c>
    </row>
    <row r="34694" spans="1:3" x14ac:dyDescent="0.2">
      <c r="A34694" s="23">
        <v>51501164868</v>
      </c>
      <c r="B34694" s="21" t="s">
        <v>11312</v>
      </c>
      <c r="C34694" s="22">
        <v>0</v>
      </c>
    </row>
    <row r="34695" spans="1:3" x14ac:dyDescent="0.2">
      <c r="A34695" s="23">
        <v>51501164869</v>
      </c>
      <c r="B34695" s="21" t="s">
        <v>11312</v>
      </c>
      <c r="C34695" s="22">
        <v>0</v>
      </c>
    </row>
    <row r="34696" spans="1:3" x14ac:dyDescent="0.2">
      <c r="A34696" s="23">
        <v>51501164870</v>
      </c>
      <c r="B34696" s="21" t="s">
        <v>11312</v>
      </c>
      <c r="C34696" s="22">
        <v>0</v>
      </c>
    </row>
    <row r="34697" spans="1:3" x14ac:dyDescent="0.2">
      <c r="A34697" s="23">
        <v>51501164871</v>
      </c>
      <c r="B34697" s="21" t="s">
        <v>11312</v>
      </c>
      <c r="C34697" s="22">
        <v>0</v>
      </c>
    </row>
    <row r="34698" spans="1:3" x14ac:dyDescent="0.2">
      <c r="A34698" s="23">
        <v>51501164872</v>
      </c>
      <c r="B34698" s="21" t="s">
        <v>11312</v>
      </c>
      <c r="C34698" s="22">
        <v>0</v>
      </c>
    </row>
    <row r="34699" spans="1:3" x14ac:dyDescent="0.2">
      <c r="A34699" s="23">
        <v>51501164873</v>
      </c>
      <c r="B34699" s="21" t="s">
        <v>11312</v>
      </c>
      <c r="C34699" s="22">
        <v>0</v>
      </c>
    </row>
    <row r="34700" spans="1:3" x14ac:dyDescent="0.2">
      <c r="A34700" s="23">
        <v>51501164874</v>
      </c>
      <c r="B34700" s="21" t="s">
        <v>11312</v>
      </c>
      <c r="C34700" s="22">
        <v>0</v>
      </c>
    </row>
    <row r="34701" spans="1:3" x14ac:dyDescent="0.2">
      <c r="A34701" s="23">
        <v>51501164875</v>
      </c>
      <c r="B34701" s="21" t="s">
        <v>11312</v>
      </c>
      <c r="C34701" s="22">
        <v>0</v>
      </c>
    </row>
    <row r="34702" spans="1:3" x14ac:dyDescent="0.2">
      <c r="A34702" s="23">
        <v>51501164876</v>
      </c>
      <c r="B34702" s="21" t="s">
        <v>11312</v>
      </c>
      <c r="C34702" s="22">
        <v>0</v>
      </c>
    </row>
    <row r="34703" spans="1:3" x14ac:dyDescent="0.2">
      <c r="A34703" s="23">
        <v>51501164877</v>
      </c>
      <c r="B34703" s="21" t="s">
        <v>11312</v>
      </c>
      <c r="C34703" s="22">
        <v>0</v>
      </c>
    </row>
    <row r="34704" spans="1:3" x14ac:dyDescent="0.2">
      <c r="A34704" s="23">
        <v>51501164878</v>
      </c>
      <c r="B34704" s="21" t="s">
        <v>11312</v>
      </c>
      <c r="C34704" s="22">
        <v>0</v>
      </c>
    </row>
    <row r="34705" spans="1:3" x14ac:dyDescent="0.2">
      <c r="A34705" s="23">
        <v>51501164879</v>
      </c>
      <c r="B34705" s="21" t="s">
        <v>11303</v>
      </c>
      <c r="C34705" s="22">
        <v>0</v>
      </c>
    </row>
    <row r="34706" spans="1:3" x14ac:dyDescent="0.2">
      <c r="A34706" s="23">
        <v>51501164880</v>
      </c>
      <c r="B34706" s="21" t="s">
        <v>11303</v>
      </c>
      <c r="C34706" s="22">
        <v>0</v>
      </c>
    </row>
    <row r="34707" spans="1:3" x14ac:dyDescent="0.2">
      <c r="A34707" s="23">
        <v>51501164881</v>
      </c>
      <c r="B34707" s="21" t="s">
        <v>11303</v>
      </c>
      <c r="C34707" s="22">
        <v>0</v>
      </c>
    </row>
    <row r="34708" spans="1:3" x14ac:dyDescent="0.2">
      <c r="A34708" s="23">
        <v>51501164882</v>
      </c>
      <c r="B34708" s="21" t="s">
        <v>11303</v>
      </c>
      <c r="C34708" s="22">
        <v>0</v>
      </c>
    </row>
    <row r="34709" spans="1:3" x14ac:dyDescent="0.2">
      <c r="A34709" s="23">
        <v>51501164883</v>
      </c>
      <c r="B34709" s="21" t="s">
        <v>11303</v>
      </c>
      <c r="C34709" s="22">
        <v>0</v>
      </c>
    </row>
    <row r="34710" spans="1:3" x14ac:dyDescent="0.2">
      <c r="A34710" s="23">
        <v>51501164884</v>
      </c>
      <c r="B34710" s="21" t="s">
        <v>11303</v>
      </c>
      <c r="C34710" s="22">
        <v>0</v>
      </c>
    </row>
    <row r="34711" spans="1:3" x14ac:dyDescent="0.2">
      <c r="A34711" s="23">
        <v>51501164885</v>
      </c>
      <c r="B34711" s="21" t="s">
        <v>11303</v>
      </c>
      <c r="C34711" s="22">
        <v>0</v>
      </c>
    </row>
    <row r="34712" spans="1:3" x14ac:dyDescent="0.2">
      <c r="A34712" s="23">
        <v>51501164886</v>
      </c>
      <c r="B34712" s="21" t="s">
        <v>11303</v>
      </c>
      <c r="C34712" s="22">
        <v>0</v>
      </c>
    </row>
    <row r="34713" spans="1:3" x14ac:dyDescent="0.2">
      <c r="A34713" s="23">
        <v>51501164887</v>
      </c>
      <c r="B34713" s="21" t="s">
        <v>11303</v>
      </c>
      <c r="C34713" s="22">
        <v>0</v>
      </c>
    </row>
    <row r="34714" spans="1:3" x14ac:dyDescent="0.2">
      <c r="A34714" s="23">
        <v>51501164888</v>
      </c>
      <c r="B34714" s="21" t="s">
        <v>11303</v>
      </c>
      <c r="C34714" s="22">
        <v>0</v>
      </c>
    </row>
    <row r="34715" spans="1:3" x14ac:dyDescent="0.2">
      <c r="A34715" s="23">
        <v>51501164889</v>
      </c>
      <c r="B34715" s="21" t="s">
        <v>11303</v>
      </c>
      <c r="C34715" s="22">
        <v>0</v>
      </c>
    </row>
    <row r="34716" spans="1:3" x14ac:dyDescent="0.2">
      <c r="A34716" s="23">
        <v>51501164890</v>
      </c>
      <c r="B34716" s="21" t="s">
        <v>11303</v>
      </c>
      <c r="C34716" s="22">
        <v>0</v>
      </c>
    </row>
    <row r="34717" spans="1:3" x14ac:dyDescent="0.2">
      <c r="A34717" s="23">
        <v>51501164891</v>
      </c>
      <c r="B34717" s="21" t="s">
        <v>11303</v>
      </c>
      <c r="C34717" s="22">
        <v>0</v>
      </c>
    </row>
    <row r="34718" spans="1:3" x14ac:dyDescent="0.2">
      <c r="A34718" s="23">
        <v>51501164892</v>
      </c>
      <c r="B34718" s="21" t="s">
        <v>11303</v>
      </c>
      <c r="C34718" s="22">
        <v>0</v>
      </c>
    </row>
    <row r="34719" spans="1:3" x14ac:dyDescent="0.2">
      <c r="A34719" s="23">
        <v>51501164893</v>
      </c>
      <c r="B34719" s="21" t="s">
        <v>11303</v>
      </c>
      <c r="C34719" s="22">
        <v>0</v>
      </c>
    </row>
    <row r="34720" spans="1:3" x14ac:dyDescent="0.2">
      <c r="A34720" s="23">
        <v>51501164894</v>
      </c>
      <c r="B34720" s="21" t="s">
        <v>11303</v>
      </c>
      <c r="C34720" s="22">
        <v>0</v>
      </c>
    </row>
    <row r="34721" spans="1:3" x14ac:dyDescent="0.2">
      <c r="A34721" s="23">
        <v>51501164895</v>
      </c>
      <c r="B34721" s="21" t="s">
        <v>11303</v>
      </c>
      <c r="C34721" s="22">
        <v>0</v>
      </c>
    </row>
    <row r="34722" spans="1:3" x14ac:dyDescent="0.2">
      <c r="A34722" s="23">
        <v>51501164896</v>
      </c>
      <c r="B34722" s="21" t="s">
        <v>11303</v>
      </c>
      <c r="C34722" s="22">
        <v>0</v>
      </c>
    </row>
    <row r="34723" spans="1:3" x14ac:dyDescent="0.2">
      <c r="A34723" s="23">
        <v>51501164897</v>
      </c>
      <c r="B34723" s="21" t="s">
        <v>11303</v>
      </c>
      <c r="C34723" s="22">
        <v>0</v>
      </c>
    </row>
    <row r="34724" spans="1:3" x14ac:dyDescent="0.2">
      <c r="A34724" s="23">
        <v>51501164898</v>
      </c>
      <c r="B34724" s="21" t="s">
        <v>11303</v>
      </c>
      <c r="C34724" s="22">
        <v>0</v>
      </c>
    </row>
    <row r="34725" spans="1:3" x14ac:dyDescent="0.2">
      <c r="A34725" s="23">
        <v>51501164899</v>
      </c>
      <c r="B34725" s="21" t="s">
        <v>11303</v>
      </c>
      <c r="C34725" s="22">
        <v>0</v>
      </c>
    </row>
    <row r="34726" spans="1:3" x14ac:dyDescent="0.2">
      <c r="A34726" s="23">
        <v>51501164901</v>
      </c>
      <c r="B34726" s="21" t="s">
        <v>11303</v>
      </c>
      <c r="C34726" s="22">
        <v>0</v>
      </c>
    </row>
    <row r="34727" spans="1:3" x14ac:dyDescent="0.2">
      <c r="A34727" s="23">
        <v>51501164902</v>
      </c>
      <c r="B34727" s="21" t="s">
        <v>11303</v>
      </c>
      <c r="C34727" s="22">
        <v>0</v>
      </c>
    </row>
    <row r="34728" spans="1:3" x14ac:dyDescent="0.2">
      <c r="A34728" s="23">
        <v>51501164903</v>
      </c>
      <c r="B34728" s="21" t="s">
        <v>11313</v>
      </c>
      <c r="C34728" s="22">
        <v>0</v>
      </c>
    </row>
    <row r="34729" spans="1:3" x14ac:dyDescent="0.2">
      <c r="A34729" s="23">
        <v>51501164904</v>
      </c>
      <c r="B34729" s="21" t="s">
        <v>11280</v>
      </c>
      <c r="C34729" s="22">
        <v>0</v>
      </c>
    </row>
    <row r="34730" spans="1:3" x14ac:dyDescent="0.2">
      <c r="A34730" s="23">
        <v>51501164905</v>
      </c>
      <c r="B34730" s="21" t="s">
        <v>11280</v>
      </c>
      <c r="C34730" s="22">
        <v>0</v>
      </c>
    </row>
    <row r="34731" spans="1:3" x14ac:dyDescent="0.2">
      <c r="A34731" s="23">
        <v>51501164906</v>
      </c>
      <c r="B34731" s="21" t="s">
        <v>11280</v>
      </c>
      <c r="C34731" s="22">
        <v>0</v>
      </c>
    </row>
    <row r="34732" spans="1:3" x14ac:dyDescent="0.2">
      <c r="A34732" s="23">
        <v>51501164908</v>
      </c>
      <c r="B34732" s="21" t="s">
        <v>11280</v>
      </c>
      <c r="C34732" s="22">
        <v>0</v>
      </c>
    </row>
    <row r="34733" spans="1:3" x14ac:dyDescent="0.2">
      <c r="A34733" s="23">
        <v>51501164909</v>
      </c>
      <c r="B34733" s="21" t="s">
        <v>11280</v>
      </c>
      <c r="C34733" s="22">
        <v>0</v>
      </c>
    </row>
    <row r="34734" spans="1:3" x14ac:dyDescent="0.2">
      <c r="A34734" s="23">
        <v>51501164910</v>
      </c>
      <c r="B34734" s="21" t="s">
        <v>11280</v>
      </c>
      <c r="C34734" s="22">
        <v>0</v>
      </c>
    </row>
    <row r="34735" spans="1:3" x14ac:dyDescent="0.2">
      <c r="A34735" s="23">
        <v>51501164911</v>
      </c>
      <c r="B34735" s="21" t="s">
        <v>11280</v>
      </c>
      <c r="C34735" s="22">
        <v>0</v>
      </c>
    </row>
    <row r="34736" spans="1:3" x14ac:dyDescent="0.2">
      <c r="A34736" s="23">
        <v>51501164913</v>
      </c>
      <c r="B34736" s="21" t="s">
        <v>11280</v>
      </c>
      <c r="C34736" s="22">
        <v>0</v>
      </c>
    </row>
    <row r="34737" spans="1:3" x14ac:dyDescent="0.2">
      <c r="A34737" s="23">
        <v>51501164914</v>
      </c>
      <c r="B34737" s="21" t="s">
        <v>11280</v>
      </c>
      <c r="C34737" s="22">
        <v>0</v>
      </c>
    </row>
    <row r="34738" spans="1:3" x14ac:dyDescent="0.2">
      <c r="A34738" s="23">
        <v>51501164915</v>
      </c>
      <c r="B34738" s="21" t="s">
        <v>11280</v>
      </c>
      <c r="C34738" s="22">
        <v>0</v>
      </c>
    </row>
    <row r="34739" spans="1:3" x14ac:dyDescent="0.2">
      <c r="A34739" s="23">
        <v>51501164922</v>
      </c>
      <c r="B34739" s="21" t="s">
        <v>11314</v>
      </c>
      <c r="C34739" s="22">
        <v>0</v>
      </c>
    </row>
    <row r="34740" spans="1:3" x14ac:dyDescent="0.2">
      <c r="A34740" s="23">
        <v>51501164924</v>
      </c>
      <c r="B34740" s="21" t="s">
        <v>11314</v>
      </c>
      <c r="C34740" s="22">
        <v>0</v>
      </c>
    </row>
    <row r="34741" spans="1:3" x14ac:dyDescent="0.2">
      <c r="A34741" s="23">
        <v>51501164934</v>
      </c>
      <c r="B34741" s="21" t="s">
        <v>11045</v>
      </c>
      <c r="C34741" s="22">
        <v>0</v>
      </c>
    </row>
    <row r="34742" spans="1:3" x14ac:dyDescent="0.2">
      <c r="A34742" s="23">
        <v>51501164935</v>
      </c>
      <c r="B34742" s="21" t="s">
        <v>11045</v>
      </c>
      <c r="C34742" s="22">
        <v>0</v>
      </c>
    </row>
    <row r="34743" spans="1:3" x14ac:dyDescent="0.2">
      <c r="A34743" s="23">
        <v>51501164936</v>
      </c>
      <c r="B34743" s="21" t="s">
        <v>11045</v>
      </c>
      <c r="C34743" s="22">
        <v>0</v>
      </c>
    </row>
    <row r="34744" spans="1:3" x14ac:dyDescent="0.2">
      <c r="A34744" s="23">
        <v>51501164937</v>
      </c>
      <c r="B34744" s="21" t="s">
        <v>11314</v>
      </c>
      <c r="C34744" s="22">
        <v>0</v>
      </c>
    </row>
    <row r="34745" spans="1:3" x14ac:dyDescent="0.2">
      <c r="A34745" s="23">
        <v>51501164938</v>
      </c>
      <c r="B34745" s="21" t="s">
        <v>11315</v>
      </c>
      <c r="C34745" s="22">
        <v>0</v>
      </c>
    </row>
    <row r="34746" spans="1:3" x14ac:dyDescent="0.2">
      <c r="A34746" s="23">
        <v>51501164939</v>
      </c>
      <c r="B34746" s="21" t="s">
        <v>11315</v>
      </c>
      <c r="C34746" s="22">
        <v>0</v>
      </c>
    </row>
    <row r="34747" spans="1:3" x14ac:dyDescent="0.2">
      <c r="A34747" s="23">
        <v>51501164940</v>
      </c>
      <c r="B34747" s="21" t="s">
        <v>11302</v>
      </c>
      <c r="C34747" s="22">
        <v>0</v>
      </c>
    </row>
    <row r="34748" spans="1:3" x14ac:dyDescent="0.2">
      <c r="A34748" s="23">
        <v>51501164941</v>
      </c>
      <c r="B34748" s="21" t="s">
        <v>11302</v>
      </c>
      <c r="C34748" s="22">
        <v>0</v>
      </c>
    </row>
    <row r="34749" spans="1:3" x14ac:dyDescent="0.2">
      <c r="A34749" s="23">
        <v>51501164943</v>
      </c>
      <c r="B34749" s="21" t="s">
        <v>11302</v>
      </c>
      <c r="C34749" s="22">
        <v>0</v>
      </c>
    </row>
    <row r="34750" spans="1:3" x14ac:dyDescent="0.2">
      <c r="A34750" s="23">
        <v>51501164947</v>
      </c>
      <c r="B34750" s="21" t="s">
        <v>11315</v>
      </c>
      <c r="C34750" s="22">
        <v>0</v>
      </c>
    </row>
    <row r="34751" spans="1:3" x14ac:dyDescent="0.2">
      <c r="A34751" s="23">
        <v>51501164948</v>
      </c>
      <c r="B34751" s="21" t="s">
        <v>11315</v>
      </c>
      <c r="C34751" s="22">
        <v>0</v>
      </c>
    </row>
    <row r="34752" spans="1:3" x14ac:dyDescent="0.2">
      <c r="A34752" s="23">
        <v>51501164949</v>
      </c>
      <c r="B34752" s="21" t="s">
        <v>11302</v>
      </c>
      <c r="C34752" s="22">
        <v>0</v>
      </c>
    </row>
    <row r="34753" spans="1:3" x14ac:dyDescent="0.2">
      <c r="A34753" s="23">
        <v>51501164950</v>
      </c>
      <c r="B34753" s="21" t="s">
        <v>11302</v>
      </c>
      <c r="C34753" s="22">
        <v>0</v>
      </c>
    </row>
    <row r="34754" spans="1:3" x14ac:dyDescent="0.2">
      <c r="A34754" s="23">
        <v>51501164951</v>
      </c>
      <c r="B34754" s="21" t="s">
        <v>11302</v>
      </c>
      <c r="C34754" s="22">
        <v>0</v>
      </c>
    </row>
    <row r="34755" spans="1:3" x14ac:dyDescent="0.2">
      <c r="A34755" s="23">
        <v>51501164952</v>
      </c>
      <c r="B34755" s="21" t="s">
        <v>11307</v>
      </c>
      <c r="C34755" s="22">
        <v>0</v>
      </c>
    </row>
    <row r="34756" spans="1:3" x14ac:dyDescent="0.2">
      <c r="A34756" s="23">
        <v>51501164954</v>
      </c>
      <c r="B34756" s="21" t="s">
        <v>11307</v>
      </c>
      <c r="C34756" s="22">
        <v>0</v>
      </c>
    </row>
    <row r="34757" spans="1:3" x14ac:dyDescent="0.2">
      <c r="A34757" s="23">
        <v>51501164955</v>
      </c>
      <c r="B34757" s="21" t="s">
        <v>11307</v>
      </c>
      <c r="C34757" s="22">
        <v>0</v>
      </c>
    </row>
    <row r="34758" spans="1:3" x14ac:dyDescent="0.2">
      <c r="A34758" s="23">
        <v>51501164957</v>
      </c>
      <c r="B34758" s="21" t="s">
        <v>11307</v>
      </c>
      <c r="C34758" s="22">
        <v>0</v>
      </c>
    </row>
    <row r="34759" spans="1:3" x14ac:dyDescent="0.2">
      <c r="A34759" s="23">
        <v>51501164959</v>
      </c>
      <c r="B34759" s="21" t="s">
        <v>11307</v>
      </c>
      <c r="C34759" s="22">
        <v>0</v>
      </c>
    </row>
    <row r="34760" spans="1:3" x14ac:dyDescent="0.2">
      <c r="A34760" s="23">
        <v>51501164960</v>
      </c>
      <c r="B34760" s="21" t="s">
        <v>11307</v>
      </c>
      <c r="C34760" s="22">
        <v>0</v>
      </c>
    </row>
    <row r="34761" spans="1:3" x14ac:dyDescent="0.2">
      <c r="A34761" s="23">
        <v>51501164961</v>
      </c>
      <c r="B34761" s="21" t="s">
        <v>11307</v>
      </c>
      <c r="C34761" s="22">
        <v>0</v>
      </c>
    </row>
    <row r="34762" spans="1:3" x14ac:dyDescent="0.2">
      <c r="A34762" s="23">
        <v>51501164962</v>
      </c>
      <c r="B34762" s="21" t="s">
        <v>11307</v>
      </c>
      <c r="C34762" s="22">
        <v>0</v>
      </c>
    </row>
    <row r="34763" spans="1:3" x14ac:dyDescent="0.2">
      <c r="A34763" s="23">
        <v>51501164963</v>
      </c>
      <c r="B34763" s="21" t="s">
        <v>11307</v>
      </c>
      <c r="C34763" s="22">
        <v>0</v>
      </c>
    </row>
    <row r="34764" spans="1:3" x14ac:dyDescent="0.2">
      <c r="A34764" s="23">
        <v>51501164964</v>
      </c>
      <c r="B34764" s="21" t="s">
        <v>11300</v>
      </c>
      <c r="C34764" s="22">
        <v>0</v>
      </c>
    </row>
    <row r="34765" spans="1:3" x14ac:dyDescent="0.2">
      <c r="A34765" s="23">
        <v>51501164965</v>
      </c>
      <c r="B34765" s="21" t="s">
        <v>11300</v>
      </c>
      <c r="C34765" s="22">
        <v>0</v>
      </c>
    </row>
    <row r="34766" spans="1:3" x14ac:dyDescent="0.2">
      <c r="A34766" s="23">
        <v>51501164967</v>
      </c>
      <c r="B34766" s="21" t="s">
        <v>11300</v>
      </c>
      <c r="C34766" s="22">
        <v>0</v>
      </c>
    </row>
    <row r="34767" spans="1:3" x14ac:dyDescent="0.2">
      <c r="A34767" s="23">
        <v>51501164969</v>
      </c>
      <c r="B34767" s="21" t="s">
        <v>11316</v>
      </c>
      <c r="C34767" s="22">
        <v>0</v>
      </c>
    </row>
    <row r="34768" spans="1:3" x14ac:dyDescent="0.2">
      <c r="A34768" s="23">
        <v>51501164970</v>
      </c>
      <c r="B34768" s="21" t="s">
        <v>11315</v>
      </c>
      <c r="C34768" s="22">
        <v>0</v>
      </c>
    </row>
    <row r="34769" spans="1:3" x14ac:dyDescent="0.2">
      <c r="A34769" s="23">
        <v>51501164971</v>
      </c>
      <c r="B34769" s="21" t="s">
        <v>11317</v>
      </c>
      <c r="C34769" s="22">
        <v>0</v>
      </c>
    </row>
    <row r="34770" spans="1:3" x14ac:dyDescent="0.2">
      <c r="A34770" s="23">
        <v>51501164972</v>
      </c>
      <c r="B34770" s="21" t="s">
        <v>11317</v>
      </c>
      <c r="C34770" s="22">
        <v>0</v>
      </c>
    </row>
    <row r="34771" spans="1:3" x14ac:dyDescent="0.2">
      <c r="A34771" s="23">
        <v>51501165012</v>
      </c>
      <c r="B34771" s="21" t="s">
        <v>11318</v>
      </c>
      <c r="C34771" s="22">
        <v>0</v>
      </c>
    </row>
    <row r="34772" spans="1:3" x14ac:dyDescent="0.2">
      <c r="A34772" s="23">
        <v>51501165061</v>
      </c>
      <c r="B34772" s="21" t="s">
        <v>11319</v>
      </c>
      <c r="C34772" s="22">
        <v>0</v>
      </c>
    </row>
    <row r="34773" spans="1:3" x14ac:dyDescent="0.2">
      <c r="A34773" s="23">
        <v>51501165062</v>
      </c>
      <c r="B34773" s="21" t="s">
        <v>11319</v>
      </c>
      <c r="C34773" s="22">
        <v>0</v>
      </c>
    </row>
    <row r="34774" spans="1:3" x14ac:dyDescent="0.2">
      <c r="A34774" s="23">
        <v>51501165063</v>
      </c>
      <c r="B34774" s="21" t="s">
        <v>11319</v>
      </c>
      <c r="C34774" s="22">
        <v>0</v>
      </c>
    </row>
    <row r="34775" spans="1:3" x14ac:dyDescent="0.2">
      <c r="A34775" s="23">
        <v>51501165064</v>
      </c>
      <c r="B34775" s="21" t="s">
        <v>11319</v>
      </c>
      <c r="C34775" s="22">
        <v>0</v>
      </c>
    </row>
    <row r="34776" spans="1:3" x14ac:dyDescent="0.2">
      <c r="A34776" s="23">
        <v>51501165065</v>
      </c>
      <c r="B34776" s="21" t="s">
        <v>11319</v>
      </c>
      <c r="C34776" s="22">
        <v>0</v>
      </c>
    </row>
    <row r="34777" spans="1:3" x14ac:dyDescent="0.2">
      <c r="A34777" s="23">
        <v>51501165066</v>
      </c>
      <c r="B34777" s="21" t="s">
        <v>11319</v>
      </c>
      <c r="C34777" s="22">
        <v>0</v>
      </c>
    </row>
    <row r="34778" spans="1:3" x14ac:dyDescent="0.2">
      <c r="A34778" s="23">
        <v>51501165067</v>
      </c>
      <c r="B34778" s="21" t="s">
        <v>11319</v>
      </c>
      <c r="C34778" s="22">
        <v>0</v>
      </c>
    </row>
    <row r="34779" spans="1:3" x14ac:dyDescent="0.2">
      <c r="A34779" s="23">
        <v>51501165068</v>
      </c>
      <c r="B34779" s="21" t="s">
        <v>11319</v>
      </c>
      <c r="C34779" s="22">
        <v>0</v>
      </c>
    </row>
    <row r="34780" spans="1:3" x14ac:dyDescent="0.2">
      <c r="A34780" s="23">
        <v>51501165069</v>
      </c>
      <c r="B34780" s="21" t="s">
        <v>11319</v>
      </c>
      <c r="C34780" s="22">
        <v>0</v>
      </c>
    </row>
    <row r="34781" spans="1:3" x14ac:dyDescent="0.2">
      <c r="A34781" s="23">
        <v>51501165070</v>
      </c>
      <c r="B34781" s="21" t="s">
        <v>11319</v>
      </c>
      <c r="C34781" s="22">
        <v>0</v>
      </c>
    </row>
    <row r="34782" spans="1:3" x14ac:dyDescent="0.2">
      <c r="A34782" s="23">
        <v>51501165071</v>
      </c>
      <c r="B34782" s="21" t="s">
        <v>11319</v>
      </c>
      <c r="C34782" s="22">
        <v>0</v>
      </c>
    </row>
    <row r="34783" spans="1:3" x14ac:dyDescent="0.2">
      <c r="A34783" s="23">
        <v>51501165072</v>
      </c>
      <c r="B34783" s="21" t="s">
        <v>11319</v>
      </c>
      <c r="C34783" s="22">
        <v>0</v>
      </c>
    </row>
    <row r="34784" spans="1:3" x14ac:dyDescent="0.2">
      <c r="A34784" s="23">
        <v>51501165073</v>
      </c>
      <c r="B34784" s="21" t="s">
        <v>11319</v>
      </c>
      <c r="C34784" s="22">
        <v>0</v>
      </c>
    </row>
    <row r="34785" spans="1:3" x14ac:dyDescent="0.2">
      <c r="A34785" s="23">
        <v>51501165074</v>
      </c>
      <c r="B34785" s="21" t="s">
        <v>11319</v>
      </c>
      <c r="C34785" s="22">
        <v>0</v>
      </c>
    </row>
    <row r="34786" spans="1:3" x14ac:dyDescent="0.2">
      <c r="A34786" s="23">
        <v>51501165075</v>
      </c>
      <c r="B34786" s="21" t="s">
        <v>11319</v>
      </c>
      <c r="C34786" s="22">
        <v>0</v>
      </c>
    </row>
    <row r="34787" spans="1:3" x14ac:dyDescent="0.2">
      <c r="A34787" s="23">
        <v>51501165076</v>
      </c>
      <c r="B34787" s="21" t="s">
        <v>11319</v>
      </c>
      <c r="C34787" s="22">
        <v>0</v>
      </c>
    </row>
    <row r="34788" spans="1:3" x14ac:dyDescent="0.2">
      <c r="A34788" s="23">
        <v>51501165077</v>
      </c>
      <c r="B34788" s="21" t="s">
        <v>11319</v>
      </c>
      <c r="C34788" s="22">
        <v>0</v>
      </c>
    </row>
    <row r="34789" spans="1:3" x14ac:dyDescent="0.2">
      <c r="A34789" s="23">
        <v>51501165078</v>
      </c>
      <c r="B34789" s="21" t="s">
        <v>11319</v>
      </c>
      <c r="C34789" s="22">
        <v>0</v>
      </c>
    </row>
    <row r="34790" spans="1:3" x14ac:dyDescent="0.2">
      <c r="A34790" s="23">
        <v>51501165079</v>
      </c>
      <c r="B34790" s="21" t="s">
        <v>11319</v>
      </c>
      <c r="C34790" s="22">
        <v>0</v>
      </c>
    </row>
    <row r="34791" spans="1:3" x14ac:dyDescent="0.2">
      <c r="A34791" s="23">
        <v>51501165080</v>
      </c>
      <c r="B34791" s="21" t="s">
        <v>11319</v>
      </c>
      <c r="C34791" s="22">
        <v>0</v>
      </c>
    </row>
    <row r="34792" spans="1:3" x14ac:dyDescent="0.2">
      <c r="A34792" s="23">
        <v>51501165081</v>
      </c>
      <c r="B34792" s="21" t="s">
        <v>11319</v>
      </c>
      <c r="C34792" s="22">
        <v>0</v>
      </c>
    </row>
    <row r="34793" spans="1:3" x14ac:dyDescent="0.2">
      <c r="A34793" s="23">
        <v>51501165082</v>
      </c>
      <c r="B34793" s="21" t="s">
        <v>11319</v>
      </c>
      <c r="C34793" s="22">
        <v>0</v>
      </c>
    </row>
    <row r="34794" spans="1:3" x14ac:dyDescent="0.2">
      <c r="A34794" s="23">
        <v>51501165083</v>
      </c>
      <c r="B34794" s="21" t="s">
        <v>11319</v>
      </c>
      <c r="C34794" s="22">
        <v>0</v>
      </c>
    </row>
    <row r="34795" spans="1:3" x14ac:dyDescent="0.2">
      <c r="A34795" s="23">
        <v>51501165084</v>
      </c>
      <c r="B34795" s="21" t="s">
        <v>11319</v>
      </c>
      <c r="C34795" s="22">
        <v>0</v>
      </c>
    </row>
    <row r="34796" spans="1:3" x14ac:dyDescent="0.2">
      <c r="A34796" s="23">
        <v>51501165085</v>
      </c>
      <c r="B34796" s="21" t="s">
        <v>11319</v>
      </c>
      <c r="C34796" s="22">
        <v>0</v>
      </c>
    </row>
    <row r="34797" spans="1:3" x14ac:dyDescent="0.2">
      <c r="A34797" s="23">
        <v>51501165086</v>
      </c>
      <c r="B34797" s="21" t="s">
        <v>11319</v>
      </c>
      <c r="C34797" s="22">
        <v>0</v>
      </c>
    </row>
    <row r="34798" spans="1:3" x14ac:dyDescent="0.2">
      <c r="A34798" s="23">
        <v>51501165087</v>
      </c>
      <c r="B34798" s="21" t="s">
        <v>11319</v>
      </c>
      <c r="C34798" s="22">
        <v>0</v>
      </c>
    </row>
    <row r="34799" spans="1:3" x14ac:dyDescent="0.2">
      <c r="A34799" s="23">
        <v>51501165088</v>
      </c>
      <c r="B34799" s="21" t="s">
        <v>11319</v>
      </c>
      <c r="C34799" s="22">
        <v>0</v>
      </c>
    </row>
    <row r="34800" spans="1:3" x14ac:dyDescent="0.2">
      <c r="A34800" s="23">
        <v>51501165089</v>
      </c>
      <c r="B34800" s="21" t="s">
        <v>11319</v>
      </c>
      <c r="C34800" s="22">
        <v>0</v>
      </c>
    </row>
    <row r="34801" spans="1:3" x14ac:dyDescent="0.2">
      <c r="A34801" s="23">
        <v>51501165090</v>
      </c>
      <c r="B34801" s="21" t="s">
        <v>11319</v>
      </c>
      <c r="C34801" s="22">
        <v>0</v>
      </c>
    </row>
    <row r="34802" spans="1:3" x14ac:dyDescent="0.2">
      <c r="A34802" s="23">
        <v>51501165091</v>
      </c>
      <c r="B34802" s="21" t="s">
        <v>11320</v>
      </c>
      <c r="C34802" s="22">
        <v>0</v>
      </c>
    </row>
    <row r="34803" spans="1:3" x14ac:dyDescent="0.2">
      <c r="A34803" s="23">
        <v>51501165099</v>
      </c>
      <c r="B34803" s="21" t="s">
        <v>11321</v>
      </c>
      <c r="C34803" s="22">
        <v>0</v>
      </c>
    </row>
    <row r="34804" spans="1:3" x14ac:dyDescent="0.2">
      <c r="A34804" s="23">
        <v>51501165100</v>
      </c>
      <c r="B34804" s="21" t="s">
        <v>11321</v>
      </c>
      <c r="C34804" s="22">
        <v>0</v>
      </c>
    </row>
    <row r="34805" spans="1:3" x14ac:dyDescent="0.2">
      <c r="A34805" s="23">
        <v>51501165101</v>
      </c>
      <c r="B34805" s="21" t="s">
        <v>11321</v>
      </c>
      <c r="C34805" s="22">
        <v>0</v>
      </c>
    </row>
    <row r="34806" spans="1:3" x14ac:dyDescent="0.2">
      <c r="A34806" s="23">
        <v>51501165103</v>
      </c>
      <c r="B34806" s="21" t="s">
        <v>11321</v>
      </c>
      <c r="C34806" s="22">
        <v>0</v>
      </c>
    </row>
    <row r="34807" spans="1:3" x14ac:dyDescent="0.2">
      <c r="A34807" s="23">
        <v>51501165105</v>
      </c>
      <c r="B34807" s="21" t="s">
        <v>11321</v>
      </c>
      <c r="C34807" s="22">
        <v>0</v>
      </c>
    </row>
    <row r="34808" spans="1:3" x14ac:dyDescent="0.2">
      <c r="A34808" s="23">
        <v>51501165108</v>
      </c>
      <c r="B34808" s="21" t="s">
        <v>11321</v>
      </c>
      <c r="C34808" s="22">
        <v>0</v>
      </c>
    </row>
    <row r="34809" spans="1:3" x14ac:dyDescent="0.2">
      <c r="A34809" s="23">
        <v>51501165109</v>
      </c>
      <c r="B34809" s="21" t="s">
        <v>11321</v>
      </c>
      <c r="C34809" s="22">
        <v>0</v>
      </c>
    </row>
    <row r="34810" spans="1:3" x14ac:dyDescent="0.2">
      <c r="A34810" s="23">
        <v>51501165110</v>
      </c>
      <c r="B34810" s="21" t="s">
        <v>11321</v>
      </c>
      <c r="C34810" s="22">
        <v>0</v>
      </c>
    </row>
    <row r="34811" spans="1:3" x14ac:dyDescent="0.2">
      <c r="A34811" s="23">
        <v>51501165111</v>
      </c>
      <c r="B34811" s="21" t="s">
        <v>11321</v>
      </c>
      <c r="C34811" s="22">
        <v>0</v>
      </c>
    </row>
    <row r="34812" spans="1:3" x14ac:dyDescent="0.2">
      <c r="A34812" s="23">
        <v>51501165118</v>
      </c>
      <c r="B34812" s="21" t="s">
        <v>11322</v>
      </c>
      <c r="C34812" s="22">
        <v>0</v>
      </c>
    </row>
    <row r="34813" spans="1:3" x14ac:dyDescent="0.2">
      <c r="A34813" s="23">
        <v>51501165119</v>
      </c>
      <c r="B34813" s="21" t="s">
        <v>11322</v>
      </c>
      <c r="C34813" s="22">
        <v>0</v>
      </c>
    </row>
    <row r="34814" spans="1:3" x14ac:dyDescent="0.2">
      <c r="A34814" s="23">
        <v>51501165120</v>
      </c>
      <c r="B34814" s="21" t="s">
        <v>11322</v>
      </c>
      <c r="C34814" s="22">
        <v>0</v>
      </c>
    </row>
    <row r="34815" spans="1:3" x14ac:dyDescent="0.2">
      <c r="A34815" s="23">
        <v>51501165121</v>
      </c>
      <c r="B34815" s="21" t="s">
        <v>11322</v>
      </c>
      <c r="C34815" s="22">
        <v>0</v>
      </c>
    </row>
    <row r="34816" spans="1:3" x14ac:dyDescent="0.2">
      <c r="A34816" s="23">
        <v>51501165122</v>
      </c>
      <c r="B34816" s="21" t="s">
        <v>11322</v>
      </c>
      <c r="C34816" s="22">
        <v>0</v>
      </c>
    </row>
    <row r="34817" spans="1:3" x14ac:dyDescent="0.2">
      <c r="A34817" s="23">
        <v>51501165123</v>
      </c>
      <c r="B34817" s="21" t="s">
        <v>11322</v>
      </c>
      <c r="C34817" s="22">
        <v>0</v>
      </c>
    </row>
    <row r="34818" spans="1:3" x14ac:dyDescent="0.2">
      <c r="A34818" s="23">
        <v>51501165124</v>
      </c>
      <c r="B34818" s="21" t="s">
        <v>11322</v>
      </c>
      <c r="C34818" s="22">
        <v>0</v>
      </c>
    </row>
    <row r="34819" spans="1:3" x14ac:dyDescent="0.2">
      <c r="A34819" s="23">
        <v>51501165125</v>
      </c>
      <c r="B34819" s="21" t="s">
        <v>11322</v>
      </c>
      <c r="C34819" s="22">
        <v>0</v>
      </c>
    </row>
    <row r="34820" spans="1:3" x14ac:dyDescent="0.2">
      <c r="A34820" s="23">
        <v>51501165127</v>
      </c>
      <c r="B34820" s="21" t="s">
        <v>11322</v>
      </c>
      <c r="C34820" s="22">
        <v>0</v>
      </c>
    </row>
    <row r="34821" spans="1:3" x14ac:dyDescent="0.2">
      <c r="A34821" s="23">
        <v>51501165128</v>
      </c>
      <c r="B34821" s="21" t="s">
        <v>11322</v>
      </c>
      <c r="C34821" s="22">
        <v>0</v>
      </c>
    </row>
    <row r="34822" spans="1:3" x14ac:dyDescent="0.2">
      <c r="A34822" s="23">
        <v>51501165129</v>
      </c>
      <c r="B34822" s="21" t="s">
        <v>11322</v>
      </c>
      <c r="C34822" s="22">
        <v>0</v>
      </c>
    </row>
    <row r="34823" spans="1:3" x14ac:dyDescent="0.2">
      <c r="A34823" s="23">
        <v>51501165130</v>
      </c>
      <c r="B34823" s="21" t="s">
        <v>11322</v>
      </c>
      <c r="C34823" s="22">
        <v>0</v>
      </c>
    </row>
    <row r="34824" spans="1:3" x14ac:dyDescent="0.2">
      <c r="A34824" s="23">
        <v>51501165131</v>
      </c>
      <c r="B34824" s="21" t="s">
        <v>11322</v>
      </c>
      <c r="C34824" s="22">
        <v>0</v>
      </c>
    </row>
    <row r="34825" spans="1:3" x14ac:dyDescent="0.2">
      <c r="A34825" s="23">
        <v>51501165132</v>
      </c>
      <c r="B34825" s="21" t="s">
        <v>11322</v>
      </c>
      <c r="C34825" s="22">
        <v>0</v>
      </c>
    </row>
    <row r="34826" spans="1:3" x14ac:dyDescent="0.2">
      <c r="A34826" s="23">
        <v>51501165133</v>
      </c>
      <c r="B34826" s="21" t="s">
        <v>11322</v>
      </c>
      <c r="C34826" s="22">
        <v>0</v>
      </c>
    </row>
    <row r="34827" spans="1:3" x14ac:dyDescent="0.2">
      <c r="A34827" s="23">
        <v>51501165134</v>
      </c>
      <c r="B34827" s="21" t="s">
        <v>11322</v>
      </c>
      <c r="C34827" s="22">
        <v>0</v>
      </c>
    </row>
    <row r="34828" spans="1:3" x14ac:dyDescent="0.2">
      <c r="A34828" s="23">
        <v>51501165135</v>
      </c>
      <c r="B34828" s="21" t="s">
        <v>11322</v>
      </c>
      <c r="C34828" s="22">
        <v>0</v>
      </c>
    </row>
    <row r="34829" spans="1:3" x14ac:dyDescent="0.2">
      <c r="A34829" s="23">
        <v>51501165136</v>
      </c>
      <c r="B34829" s="21" t="s">
        <v>11322</v>
      </c>
      <c r="C34829" s="22">
        <v>0</v>
      </c>
    </row>
    <row r="34830" spans="1:3" x14ac:dyDescent="0.2">
      <c r="A34830" s="23">
        <v>51501165137</v>
      </c>
      <c r="B34830" s="21" t="s">
        <v>11322</v>
      </c>
      <c r="C34830" s="22">
        <v>0</v>
      </c>
    </row>
    <row r="34831" spans="1:3" x14ac:dyDescent="0.2">
      <c r="A34831" s="23">
        <v>51501165138</v>
      </c>
      <c r="B34831" s="21" t="s">
        <v>11322</v>
      </c>
      <c r="C34831" s="22">
        <v>0</v>
      </c>
    </row>
    <row r="34832" spans="1:3" x14ac:dyDescent="0.2">
      <c r="A34832" s="23">
        <v>51501165139</v>
      </c>
      <c r="B34832" s="21" t="s">
        <v>11322</v>
      </c>
      <c r="C34832" s="22">
        <v>0</v>
      </c>
    </row>
    <row r="34833" spans="1:3" x14ac:dyDescent="0.2">
      <c r="A34833" s="23">
        <v>51501165145</v>
      </c>
      <c r="B34833" s="21" t="s">
        <v>11323</v>
      </c>
      <c r="C34833" s="22">
        <v>0</v>
      </c>
    </row>
    <row r="34834" spans="1:3" x14ac:dyDescent="0.2">
      <c r="A34834" s="23">
        <v>51501165158</v>
      </c>
      <c r="B34834" s="21" t="s">
        <v>11056</v>
      </c>
      <c r="C34834" s="22">
        <v>0</v>
      </c>
    </row>
    <row r="34835" spans="1:3" x14ac:dyDescent="0.2">
      <c r="A34835" s="23">
        <v>51501165161</v>
      </c>
      <c r="B34835" s="21" t="s">
        <v>11324</v>
      </c>
      <c r="C34835" s="22">
        <v>0</v>
      </c>
    </row>
    <row r="34836" spans="1:3" x14ac:dyDescent="0.2">
      <c r="A34836" s="23">
        <v>51501165168</v>
      </c>
      <c r="B34836" s="21" t="s">
        <v>11325</v>
      </c>
      <c r="C34836" s="22">
        <v>0</v>
      </c>
    </row>
    <row r="34837" spans="1:3" x14ac:dyDescent="0.2">
      <c r="A34837" s="23">
        <v>51501165169</v>
      </c>
      <c r="B34837" s="21" t="s">
        <v>11325</v>
      </c>
      <c r="C34837" s="22">
        <v>0</v>
      </c>
    </row>
    <row r="34838" spans="1:3" x14ac:dyDescent="0.2">
      <c r="A34838" s="23">
        <v>51501165170</v>
      </c>
      <c r="B34838" s="21" t="s">
        <v>11325</v>
      </c>
      <c r="C34838" s="22">
        <v>0</v>
      </c>
    </row>
    <row r="34839" spans="1:3" x14ac:dyDescent="0.2">
      <c r="A34839" s="23">
        <v>51501165171</v>
      </c>
      <c r="B34839" s="21" t="s">
        <v>11325</v>
      </c>
      <c r="C34839" s="22">
        <v>0</v>
      </c>
    </row>
    <row r="34840" spans="1:3" x14ac:dyDescent="0.2">
      <c r="A34840" s="23">
        <v>51501165172</v>
      </c>
      <c r="B34840" s="21" t="s">
        <v>11325</v>
      </c>
      <c r="C34840" s="22">
        <v>0</v>
      </c>
    </row>
    <row r="34841" spans="1:3" x14ac:dyDescent="0.2">
      <c r="A34841" s="23">
        <v>51501165173</v>
      </c>
      <c r="B34841" s="21" t="s">
        <v>11325</v>
      </c>
      <c r="C34841" s="22">
        <v>0</v>
      </c>
    </row>
    <row r="34842" spans="1:3" x14ac:dyDescent="0.2">
      <c r="A34842" s="23">
        <v>51501165177</v>
      </c>
      <c r="B34842" s="21" t="s">
        <v>10889</v>
      </c>
      <c r="C34842" s="22">
        <v>0</v>
      </c>
    </row>
    <row r="34843" spans="1:3" x14ac:dyDescent="0.2">
      <c r="A34843" s="23">
        <v>51501165178</v>
      </c>
      <c r="B34843" s="21" t="s">
        <v>10889</v>
      </c>
      <c r="C34843" s="22">
        <v>0</v>
      </c>
    </row>
    <row r="34844" spans="1:3" x14ac:dyDescent="0.2">
      <c r="A34844" s="23">
        <v>51501165180</v>
      </c>
      <c r="B34844" s="21" t="s">
        <v>11302</v>
      </c>
      <c r="C34844" s="22">
        <v>0</v>
      </c>
    </row>
    <row r="34845" spans="1:3" x14ac:dyDescent="0.2">
      <c r="A34845" s="23">
        <v>51501165181</v>
      </c>
      <c r="B34845" s="21" t="s">
        <v>11302</v>
      </c>
      <c r="C34845" s="22">
        <v>0</v>
      </c>
    </row>
    <row r="34846" spans="1:3" x14ac:dyDescent="0.2">
      <c r="A34846" s="23">
        <v>51501165182</v>
      </c>
      <c r="B34846" s="21" t="s">
        <v>11302</v>
      </c>
      <c r="C34846" s="22">
        <v>0</v>
      </c>
    </row>
    <row r="34847" spans="1:3" x14ac:dyDescent="0.2">
      <c r="A34847" s="23">
        <v>51501165183</v>
      </c>
      <c r="B34847" s="21" t="s">
        <v>11302</v>
      </c>
      <c r="C34847" s="22">
        <v>0</v>
      </c>
    </row>
    <row r="34848" spans="1:3" x14ac:dyDescent="0.2">
      <c r="A34848" s="23">
        <v>51501165184</v>
      </c>
      <c r="B34848" s="21" t="s">
        <v>11302</v>
      </c>
      <c r="C34848" s="22">
        <v>0</v>
      </c>
    </row>
    <row r="34849" spans="1:3" x14ac:dyDescent="0.2">
      <c r="A34849" s="23">
        <v>51501165185</v>
      </c>
      <c r="B34849" s="21" t="s">
        <v>10889</v>
      </c>
      <c r="C34849" s="22">
        <v>0</v>
      </c>
    </row>
    <row r="34850" spans="1:3" x14ac:dyDescent="0.2">
      <c r="A34850" s="23">
        <v>51501165187</v>
      </c>
      <c r="B34850" s="21" t="s">
        <v>11303</v>
      </c>
      <c r="C34850" s="22">
        <v>0</v>
      </c>
    </row>
    <row r="34851" spans="1:3" x14ac:dyDescent="0.2">
      <c r="A34851" s="23">
        <v>51501165188</v>
      </c>
      <c r="B34851" s="21" t="s">
        <v>11303</v>
      </c>
      <c r="C34851" s="22">
        <v>0</v>
      </c>
    </row>
    <row r="34852" spans="1:3" x14ac:dyDescent="0.2">
      <c r="A34852" s="23">
        <v>51501165190</v>
      </c>
      <c r="B34852" s="21" t="s">
        <v>11303</v>
      </c>
      <c r="C34852" s="22">
        <v>0</v>
      </c>
    </row>
    <row r="34853" spans="1:3" x14ac:dyDescent="0.2">
      <c r="A34853" s="23">
        <v>51501165251</v>
      </c>
      <c r="B34853" s="21" t="s">
        <v>11326</v>
      </c>
      <c r="C34853" s="22">
        <v>0</v>
      </c>
    </row>
    <row r="34854" spans="1:3" x14ac:dyDescent="0.2">
      <c r="A34854" s="23">
        <v>51501165912</v>
      </c>
      <c r="B34854" s="21" t="s">
        <v>11327</v>
      </c>
      <c r="C34854" s="22">
        <v>0</v>
      </c>
    </row>
    <row r="34855" spans="1:3" x14ac:dyDescent="0.2">
      <c r="A34855" s="23">
        <v>51501165913</v>
      </c>
      <c r="B34855" s="21" t="s">
        <v>11327</v>
      </c>
      <c r="C34855" s="22">
        <v>0</v>
      </c>
    </row>
    <row r="34856" spans="1:3" x14ac:dyDescent="0.2">
      <c r="A34856" s="23">
        <v>51501165914</v>
      </c>
      <c r="B34856" s="21" t="s">
        <v>11327</v>
      </c>
      <c r="C34856" s="22">
        <v>0</v>
      </c>
    </row>
    <row r="34857" spans="1:3" x14ac:dyDescent="0.2">
      <c r="A34857" s="23">
        <v>51501165915</v>
      </c>
      <c r="B34857" s="21" t="s">
        <v>11327</v>
      </c>
      <c r="C34857" s="22">
        <v>0</v>
      </c>
    </row>
    <row r="34858" spans="1:3" x14ac:dyDescent="0.2">
      <c r="A34858" s="23">
        <v>51501165917</v>
      </c>
      <c r="B34858" s="21" t="s">
        <v>11327</v>
      </c>
      <c r="C34858" s="22">
        <v>0</v>
      </c>
    </row>
    <row r="34859" spans="1:3" x14ac:dyDescent="0.2">
      <c r="A34859" s="23">
        <v>51501165918</v>
      </c>
      <c r="B34859" s="21" t="s">
        <v>11327</v>
      </c>
      <c r="C34859" s="22">
        <v>0</v>
      </c>
    </row>
    <row r="34860" spans="1:3" x14ac:dyDescent="0.2">
      <c r="A34860" s="23">
        <v>51501165919</v>
      </c>
      <c r="B34860" s="21" t="s">
        <v>11300</v>
      </c>
      <c r="C34860" s="22">
        <v>0</v>
      </c>
    </row>
    <row r="34861" spans="1:3" x14ac:dyDescent="0.2">
      <c r="A34861" s="23">
        <v>51501165922</v>
      </c>
      <c r="B34861" s="21" t="s">
        <v>10889</v>
      </c>
      <c r="C34861" s="22">
        <v>0</v>
      </c>
    </row>
    <row r="34862" spans="1:3" x14ac:dyDescent="0.2">
      <c r="A34862" s="23">
        <v>51501165923</v>
      </c>
      <c r="B34862" s="21" t="s">
        <v>10889</v>
      </c>
      <c r="C34862" s="22">
        <v>0</v>
      </c>
    </row>
    <row r="34863" spans="1:3" x14ac:dyDescent="0.2">
      <c r="A34863" s="23">
        <v>51501165924</v>
      </c>
      <c r="B34863" s="21" t="s">
        <v>10889</v>
      </c>
      <c r="C34863" s="22">
        <v>0</v>
      </c>
    </row>
    <row r="34864" spans="1:3" x14ac:dyDescent="0.2">
      <c r="A34864" s="23">
        <v>51501165926</v>
      </c>
      <c r="B34864" s="21" t="s">
        <v>11328</v>
      </c>
      <c r="C34864" s="22">
        <v>0</v>
      </c>
    </row>
    <row r="34865" spans="1:3" x14ac:dyDescent="0.2">
      <c r="A34865" s="23">
        <v>51501165927</v>
      </c>
      <c r="B34865" s="21" t="s">
        <v>11328</v>
      </c>
      <c r="C34865" s="22">
        <v>0</v>
      </c>
    </row>
    <row r="34866" spans="1:3" x14ac:dyDescent="0.2">
      <c r="A34866" s="23">
        <v>51501165946</v>
      </c>
      <c r="B34866" s="21" t="s">
        <v>11016</v>
      </c>
      <c r="C34866" s="22">
        <v>0</v>
      </c>
    </row>
    <row r="34867" spans="1:3" x14ac:dyDescent="0.2">
      <c r="A34867" s="23">
        <v>51501165984</v>
      </c>
      <c r="B34867" s="21" t="s">
        <v>11329</v>
      </c>
      <c r="C34867" s="22">
        <v>0</v>
      </c>
    </row>
    <row r="34868" spans="1:3" x14ac:dyDescent="0.2">
      <c r="A34868" s="23">
        <v>51501165985</v>
      </c>
      <c r="B34868" s="21" t="s">
        <v>11330</v>
      </c>
      <c r="C34868" s="22">
        <v>0</v>
      </c>
    </row>
    <row r="34869" spans="1:3" x14ac:dyDescent="0.2">
      <c r="A34869" s="23">
        <v>51501165987</v>
      </c>
      <c r="B34869" s="21" t="s">
        <v>11330</v>
      </c>
      <c r="C34869" s="22">
        <v>0</v>
      </c>
    </row>
    <row r="34870" spans="1:3" x14ac:dyDescent="0.2">
      <c r="A34870" s="23">
        <v>51501165990</v>
      </c>
      <c r="B34870" s="21" t="s">
        <v>11331</v>
      </c>
      <c r="C34870" s="22">
        <v>0</v>
      </c>
    </row>
    <row r="34871" spans="1:3" x14ac:dyDescent="0.2">
      <c r="A34871" s="23">
        <v>51501165991</v>
      </c>
      <c r="B34871" s="21" t="s">
        <v>11332</v>
      </c>
      <c r="C34871" s="22">
        <v>0</v>
      </c>
    </row>
    <row r="34872" spans="1:3" x14ac:dyDescent="0.2">
      <c r="A34872" s="23">
        <v>51501166160</v>
      </c>
      <c r="B34872" s="21" t="s">
        <v>11016</v>
      </c>
      <c r="C34872" s="22">
        <v>0</v>
      </c>
    </row>
    <row r="34873" spans="1:3" x14ac:dyDescent="0.2">
      <c r="A34873" s="23">
        <v>51501166163</v>
      </c>
      <c r="B34873" s="21" t="s">
        <v>11016</v>
      </c>
      <c r="C34873" s="22">
        <v>0</v>
      </c>
    </row>
    <row r="34874" spans="1:3" x14ac:dyDescent="0.2">
      <c r="A34874" s="23">
        <v>51501166188</v>
      </c>
      <c r="B34874" s="21" t="s">
        <v>11333</v>
      </c>
      <c r="C34874" s="22">
        <v>0</v>
      </c>
    </row>
    <row r="34875" spans="1:3" x14ac:dyDescent="0.2">
      <c r="A34875" s="23">
        <v>51501166189</v>
      </c>
      <c r="B34875" s="21" t="s">
        <v>11333</v>
      </c>
      <c r="C34875" s="22">
        <v>0</v>
      </c>
    </row>
    <row r="34876" spans="1:3" x14ac:dyDescent="0.2">
      <c r="A34876" s="23">
        <v>51501166190</v>
      </c>
      <c r="B34876" s="21" t="s">
        <v>11333</v>
      </c>
      <c r="C34876" s="22">
        <v>0</v>
      </c>
    </row>
    <row r="34877" spans="1:3" x14ac:dyDescent="0.2">
      <c r="A34877" s="23">
        <v>51501166191</v>
      </c>
      <c r="B34877" s="21" t="s">
        <v>11333</v>
      </c>
      <c r="C34877" s="22">
        <v>0</v>
      </c>
    </row>
    <row r="34878" spans="1:3" x14ac:dyDescent="0.2">
      <c r="A34878" s="23">
        <v>51501166192</v>
      </c>
      <c r="B34878" s="21" t="s">
        <v>11333</v>
      </c>
      <c r="C34878" s="22">
        <v>0</v>
      </c>
    </row>
    <row r="34879" spans="1:3" x14ac:dyDescent="0.2">
      <c r="A34879" s="23">
        <v>51501166193</v>
      </c>
      <c r="B34879" s="21" t="s">
        <v>11333</v>
      </c>
      <c r="C34879" s="22">
        <v>0</v>
      </c>
    </row>
    <row r="34880" spans="1:3" x14ac:dyDescent="0.2">
      <c r="A34880" s="23">
        <v>51501166194</v>
      </c>
      <c r="B34880" s="21" t="s">
        <v>11333</v>
      </c>
      <c r="C34880" s="22">
        <v>0</v>
      </c>
    </row>
    <row r="34881" spans="1:3" x14ac:dyDescent="0.2">
      <c r="A34881" s="23">
        <v>51501166195</v>
      </c>
      <c r="B34881" s="21" t="s">
        <v>11333</v>
      </c>
      <c r="C34881" s="22">
        <v>0</v>
      </c>
    </row>
    <row r="34882" spans="1:3" x14ac:dyDescent="0.2">
      <c r="A34882" s="23">
        <v>51501166196</v>
      </c>
      <c r="B34882" s="21" t="s">
        <v>11333</v>
      </c>
      <c r="C34882" s="22">
        <v>0</v>
      </c>
    </row>
    <row r="34883" spans="1:3" x14ac:dyDescent="0.2">
      <c r="A34883" s="23">
        <v>51501166197</v>
      </c>
      <c r="B34883" s="21" t="s">
        <v>11333</v>
      </c>
      <c r="C34883" s="22">
        <v>0</v>
      </c>
    </row>
    <row r="34884" spans="1:3" x14ac:dyDescent="0.2">
      <c r="A34884" s="23">
        <v>51501166198</v>
      </c>
      <c r="B34884" s="21" t="s">
        <v>11333</v>
      </c>
      <c r="C34884" s="22">
        <v>0</v>
      </c>
    </row>
    <row r="34885" spans="1:3" x14ac:dyDescent="0.2">
      <c r="A34885" s="23">
        <v>51501166199</v>
      </c>
      <c r="B34885" s="21" t="s">
        <v>11333</v>
      </c>
      <c r="C34885" s="22">
        <v>0</v>
      </c>
    </row>
    <row r="34886" spans="1:3" x14ac:dyDescent="0.2">
      <c r="A34886" s="23">
        <v>51501166200</v>
      </c>
      <c r="B34886" s="21" t="s">
        <v>11333</v>
      </c>
      <c r="C34886" s="22">
        <v>0</v>
      </c>
    </row>
    <row r="34887" spans="1:3" x14ac:dyDescent="0.2">
      <c r="A34887" s="23">
        <v>51501166201</v>
      </c>
      <c r="B34887" s="21" t="s">
        <v>11333</v>
      </c>
      <c r="C34887" s="22">
        <v>0</v>
      </c>
    </row>
    <row r="34888" spans="1:3" x14ac:dyDescent="0.2">
      <c r="A34888" s="23">
        <v>51501166202</v>
      </c>
      <c r="B34888" s="21" t="s">
        <v>11333</v>
      </c>
      <c r="C34888" s="22">
        <v>0</v>
      </c>
    </row>
    <row r="34889" spans="1:3" x14ac:dyDescent="0.2">
      <c r="A34889" s="23">
        <v>51501166203</v>
      </c>
      <c r="B34889" s="21" t="s">
        <v>11333</v>
      </c>
      <c r="C34889" s="22">
        <v>0</v>
      </c>
    </row>
    <row r="34890" spans="1:3" x14ac:dyDescent="0.2">
      <c r="A34890" s="23">
        <v>51501166204</v>
      </c>
      <c r="B34890" s="21" t="s">
        <v>11333</v>
      </c>
      <c r="C34890" s="22">
        <v>0</v>
      </c>
    </row>
    <row r="34891" spans="1:3" x14ac:dyDescent="0.2">
      <c r="A34891" s="23">
        <v>51501166205</v>
      </c>
      <c r="B34891" s="21" t="s">
        <v>11333</v>
      </c>
      <c r="C34891" s="22">
        <v>0</v>
      </c>
    </row>
    <row r="34892" spans="1:3" x14ac:dyDescent="0.2">
      <c r="A34892" s="23">
        <v>51501166217</v>
      </c>
      <c r="B34892" s="21" t="s">
        <v>11334</v>
      </c>
      <c r="C34892" s="22">
        <v>0</v>
      </c>
    </row>
    <row r="34893" spans="1:3" x14ac:dyDescent="0.2">
      <c r="A34893" s="23">
        <v>51501166218</v>
      </c>
      <c r="B34893" s="21" t="s">
        <v>11334</v>
      </c>
      <c r="C34893" s="22">
        <v>0</v>
      </c>
    </row>
    <row r="34894" spans="1:3" x14ac:dyDescent="0.2">
      <c r="A34894" s="23">
        <v>51501166219</v>
      </c>
      <c r="B34894" s="21" t="s">
        <v>11334</v>
      </c>
      <c r="C34894" s="22">
        <v>0</v>
      </c>
    </row>
    <row r="34895" spans="1:3" x14ac:dyDescent="0.2">
      <c r="A34895" s="23">
        <v>51501166220</v>
      </c>
      <c r="B34895" s="21" t="s">
        <v>11334</v>
      </c>
      <c r="C34895" s="22">
        <v>0</v>
      </c>
    </row>
    <row r="34896" spans="1:3" x14ac:dyDescent="0.2">
      <c r="A34896" s="23">
        <v>51501166221</v>
      </c>
      <c r="B34896" s="21" t="s">
        <v>11334</v>
      </c>
      <c r="C34896" s="22">
        <v>0</v>
      </c>
    </row>
    <row r="34897" spans="1:3" x14ac:dyDescent="0.2">
      <c r="A34897" s="23">
        <v>51501166222</v>
      </c>
      <c r="B34897" s="21" t="s">
        <v>11334</v>
      </c>
      <c r="C34897" s="22">
        <v>0</v>
      </c>
    </row>
    <row r="34898" spans="1:3" x14ac:dyDescent="0.2">
      <c r="A34898" s="23">
        <v>51501166223</v>
      </c>
      <c r="B34898" s="21" t="s">
        <v>11334</v>
      </c>
      <c r="C34898" s="22">
        <v>0</v>
      </c>
    </row>
    <row r="34899" spans="1:3" x14ac:dyDescent="0.2">
      <c r="A34899" s="23">
        <v>51501166224</v>
      </c>
      <c r="B34899" s="21" t="s">
        <v>11334</v>
      </c>
      <c r="C34899" s="22">
        <v>0</v>
      </c>
    </row>
    <row r="34900" spans="1:3" x14ac:dyDescent="0.2">
      <c r="A34900" s="23">
        <v>51501166225</v>
      </c>
      <c r="B34900" s="21" t="s">
        <v>11334</v>
      </c>
      <c r="C34900" s="22">
        <v>0</v>
      </c>
    </row>
    <row r="34901" spans="1:3" x14ac:dyDescent="0.2">
      <c r="A34901" s="23">
        <v>51501166226</v>
      </c>
      <c r="B34901" s="21" t="s">
        <v>11334</v>
      </c>
      <c r="C34901" s="22">
        <v>0</v>
      </c>
    </row>
    <row r="34902" spans="1:3" x14ac:dyDescent="0.2">
      <c r="A34902" s="23">
        <v>51501166227</v>
      </c>
      <c r="B34902" s="21" t="s">
        <v>11334</v>
      </c>
      <c r="C34902" s="22">
        <v>0</v>
      </c>
    </row>
    <row r="34903" spans="1:3" x14ac:dyDescent="0.2">
      <c r="A34903" s="23">
        <v>51501166228</v>
      </c>
      <c r="B34903" s="21" t="s">
        <v>11334</v>
      </c>
      <c r="C34903" s="22">
        <v>0</v>
      </c>
    </row>
    <row r="34904" spans="1:3" x14ac:dyDescent="0.2">
      <c r="A34904" s="23">
        <v>51501166229</v>
      </c>
      <c r="B34904" s="21" t="s">
        <v>11334</v>
      </c>
      <c r="C34904" s="22">
        <v>0</v>
      </c>
    </row>
    <row r="34905" spans="1:3" x14ac:dyDescent="0.2">
      <c r="A34905" s="23">
        <v>51501166230</v>
      </c>
      <c r="B34905" s="21" t="s">
        <v>11334</v>
      </c>
      <c r="C34905" s="22">
        <v>0</v>
      </c>
    </row>
    <row r="34906" spans="1:3" x14ac:dyDescent="0.2">
      <c r="A34906" s="23">
        <v>51501166231</v>
      </c>
      <c r="B34906" s="21" t="s">
        <v>11334</v>
      </c>
      <c r="C34906" s="22">
        <v>0</v>
      </c>
    </row>
    <row r="34907" spans="1:3" x14ac:dyDescent="0.2">
      <c r="A34907" s="23">
        <v>51501166232</v>
      </c>
      <c r="B34907" s="21" t="s">
        <v>11334</v>
      </c>
      <c r="C34907" s="22">
        <v>0</v>
      </c>
    </row>
    <row r="34908" spans="1:3" x14ac:dyDescent="0.2">
      <c r="A34908" s="23">
        <v>51501166233</v>
      </c>
      <c r="B34908" s="21" t="s">
        <v>11334</v>
      </c>
      <c r="C34908" s="22">
        <v>0</v>
      </c>
    </row>
    <row r="34909" spans="1:3" x14ac:dyDescent="0.2">
      <c r="A34909" s="23">
        <v>51501166234</v>
      </c>
      <c r="B34909" s="21" t="s">
        <v>11334</v>
      </c>
      <c r="C34909" s="22">
        <v>0</v>
      </c>
    </row>
    <row r="34910" spans="1:3" x14ac:dyDescent="0.2">
      <c r="A34910" s="23">
        <v>51501166235</v>
      </c>
      <c r="B34910" s="21" t="s">
        <v>11334</v>
      </c>
      <c r="C34910" s="22">
        <v>0</v>
      </c>
    </row>
    <row r="34911" spans="1:3" x14ac:dyDescent="0.2">
      <c r="A34911" s="23">
        <v>51501166236</v>
      </c>
      <c r="B34911" s="21" t="s">
        <v>11334</v>
      </c>
      <c r="C34911" s="22">
        <v>0</v>
      </c>
    </row>
    <row r="34912" spans="1:3" x14ac:dyDescent="0.2">
      <c r="A34912" s="23">
        <v>51501166237</v>
      </c>
      <c r="B34912" s="21" t="s">
        <v>11334</v>
      </c>
      <c r="C34912" s="22">
        <v>0</v>
      </c>
    </row>
    <row r="34913" spans="1:3" x14ac:dyDescent="0.2">
      <c r="A34913" s="23">
        <v>51501166238</v>
      </c>
      <c r="B34913" s="21" t="s">
        <v>11334</v>
      </c>
      <c r="C34913" s="22">
        <v>0</v>
      </c>
    </row>
    <row r="34914" spans="1:3" x14ac:dyDescent="0.2">
      <c r="A34914" s="23">
        <v>51501166239</v>
      </c>
      <c r="B34914" s="21" t="s">
        <v>11334</v>
      </c>
      <c r="C34914" s="22">
        <v>0</v>
      </c>
    </row>
    <row r="34915" spans="1:3" x14ac:dyDescent="0.2">
      <c r="A34915" s="23">
        <v>51501166248</v>
      </c>
      <c r="B34915" s="21" t="s">
        <v>11105</v>
      </c>
      <c r="C34915" s="22">
        <v>0</v>
      </c>
    </row>
    <row r="34916" spans="1:3" x14ac:dyDescent="0.2">
      <c r="A34916" s="23">
        <v>51501166249</v>
      </c>
      <c r="B34916" s="21" t="s">
        <v>11105</v>
      </c>
      <c r="C34916" s="22">
        <v>0</v>
      </c>
    </row>
    <row r="34917" spans="1:3" x14ac:dyDescent="0.2">
      <c r="A34917" s="23">
        <v>51501167314</v>
      </c>
      <c r="B34917" s="21" t="s">
        <v>11301</v>
      </c>
      <c r="C34917" s="22">
        <v>0</v>
      </c>
    </row>
    <row r="34918" spans="1:3" x14ac:dyDescent="0.2">
      <c r="A34918" s="23">
        <v>51501167315</v>
      </c>
      <c r="B34918" s="21" t="s">
        <v>11301</v>
      </c>
      <c r="C34918" s="22">
        <v>0</v>
      </c>
    </row>
    <row r="34919" spans="1:3" x14ac:dyDescent="0.2">
      <c r="A34919" s="23">
        <v>51501167316</v>
      </c>
      <c r="B34919" s="21" t="s">
        <v>11314</v>
      </c>
      <c r="C34919" s="22">
        <v>0</v>
      </c>
    </row>
    <row r="34920" spans="1:3" x14ac:dyDescent="0.2">
      <c r="A34920" s="23">
        <v>51501167317</v>
      </c>
      <c r="B34920" s="21" t="s">
        <v>11314</v>
      </c>
      <c r="C34920" s="22">
        <v>0</v>
      </c>
    </row>
    <row r="34921" spans="1:3" x14ac:dyDescent="0.2">
      <c r="A34921" s="23">
        <v>51501167318</v>
      </c>
      <c r="B34921" s="21" t="s">
        <v>11314</v>
      </c>
      <c r="C34921" s="22">
        <v>0</v>
      </c>
    </row>
    <row r="34922" spans="1:3" x14ac:dyDescent="0.2">
      <c r="A34922" s="23">
        <v>51501167319</v>
      </c>
      <c r="B34922" s="21" t="s">
        <v>11314</v>
      </c>
      <c r="C34922" s="22">
        <v>0</v>
      </c>
    </row>
    <row r="34923" spans="1:3" x14ac:dyDescent="0.2">
      <c r="A34923" s="23">
        <v>51501167320</v>
      </c>
      <c r="B34923" s="21" t="s">
        <v>11301</v>
      </c>
      <c r="C34923" s="22">
        <v>0</v>
      </c>
    </row>
    <row r="34924" spans="1:3" x14ac:dyDescent="0.2">
      <c r="A34924" s="23">
        <v>51501167321</v>
      </c>
      <c r="B34924" s="21" t="s">
        <v>11335</v>
      </c>
      <c r="C34924" s="22">
        <v>0</v>
      </c>
    </row>
    <row r="34925" spans="1:3" x14ac:dyDescent="0.2">
      <c r="A34925" s="23">
        <v>51501167322</v>
      </c>
      <c r="B34925" s="21" t="s">
        <v>11335</v>
      </c>
      <c r="C34925" s="22">
        <v>0</v>
      </c>
    </row>
    <row r="34926" spans="1:3" x14ac:dyDescent="0.2">
      <c r="A34926" s="23">
        <v>51501167323</v>
      </c>
      <c r="B34926" s="21" t="s">
        <v>11335</v>
      </c>
      <c r="C34926" s="22">
        <v>0</v>
      </c>
    </row>
    <row r="34927" spans="1:3" x14ac:dyDescent="0.2">
      <c r="A34927" s="23">
        <v>51501167325</v>
      </c>
      <c r="B34927" s="21" t="s">
        <v>11336</v>
      </c>
      <c r="C34927" s="22">
        <v>0</v>
      </c>
    </row>
    <row r="34928" spans="1:3" x14ac:dyDescent="0.2">
      <c r="A34928" s="23">
        <v>51501167326</v>
      </c>
      <c r="B34928" s="21" t="s">
        <v>11325</v>
      </c>
      <c r="C34928" s="22">
        <v>0</v>
      </c>
    </row>
    <row r="34929" spans="1:3" x14ac:dyDescent="0.2">
      <c r="A34929" s="23">
        <v>51501167328</v>
      </c>
      <c r="B34929" s="21" t="s">
        <v>11221</v>
      </c>
      <c r="C34929" s="22">
        <v>0</v>
      </c>
    </row>
    <row r="34930" spans="1:3" x14ac:dyDescent="0.2">
      <c r="A34930" s="23">
        <v>51501167329</v>
      </c>
      <c r="B34930" s="21" t="s">
        <v>11221</v>
      </c>
      <c r="C34930" s="22">
        <v>0</v>
      </c>
    </row>
    <row r="34931" spans="1:3" x14ac:dyDescent="0.2">
      <c r="A34931" s="23">
        <v>51501167331</v>
      </c>
      <c r="B34931" s="21" t="s">
        <v>11336</v>
      </c>
      <c r="C34931" s="22">
        <v>0</v>
      </c>
    </row>
    <row r="34932" spans="1:3" x14ac:dyDescent="0.2">
      <c r="A34932" s="23">
        <v>51501167332</v>
      </c>
      <c r="B34932" s="21" t="s">
        <v>11325</v>
      </c>
      <c r="C34932" s="22">
        <v>0</v>
      </c>
    </row>
    <row r="34933" spans="1:3" x14ac:dyDescent="0.2">
      <c r="A34933" s="23">
        <v>51501167333</v>
      </c>
      <c r="B34933" s="21" t="s">
        <v>11325</v>
      </c>
      <c r="C34933" s="22">
        <v>0</v>
      </c>
    </row>
    <row r="34934" spans="1:3" x14ac:dyDescent="0.2">
      <c r="A34934" s="23">
        <v>51501167334</v>
      </c>
      <c r="B34934" s="21" t="s">
        <v>11337</v>
      </c>
      <c r="C34934" s="22">
        <v>0</v>
      </c>
    </row>
    <row r="34935" spans="1:3" x14ac:dyDescent="0.2">
      <c r="A34935" s="23">
        <v>51501167335</v>
      </c>
      <c r="B34935" s="21" t="s">
        <v>11337</v>
      </c>
      <c r="C34935" s="22">
        <v>0</v>
      </c>
    </row>
    <row r="34936" spans="1:3" x14ac:dyDescent="0.2">
      <c r="A34936" s="23">
        <v>51501167336</v>
      </c>
      <c r="B34936" s="21" t="s">
        <v>11338</v>
      </c>
      <c r="C34936" s="22">
        <v>0</v>
      </c>
    </row>
    <row r="34937" spans="1:3" x14ac:dyDescent="0.2">
      <c r="A34937" s="23">
        <v>51501167337</v>
      </c>
      <c r="B34937" s="21" t="s">
        <v>11338</v>
      </c>
      <c r="C34937" s="22">
        <v>0</v>
      </c>
    </row>
    <row r="34938" spans="1:3" x14ac:dyDescent="0.2">
      <c r="A34938" s="23">
        <v>51501167338</v>
      </c>
      <c r="B34938" s="21" t="s">
        <v>11255</v>
      </c>
      <c r="C34938" s="22">
        <v>0</v>
      </c>
    </row>
    <row r="34939" spans="1:3" x14ac:dyDescent="0.2">
      <c r="A34939" s="23">
        <v>51501167339</v>
      </c>
      <c r="B34939" s="21" t="s">
        <v>11255</v>
      </c>
      <c r="C34939" s="22">
        <v>0</v>
      </c>
    </row>
    <row r="34940" spans="1:3" x14ac:dyDescent="0.2">
      <c r="A34940" s="23">
        <v>51501167343</v>
      </c>
      <c r="B34940" s="21" t="s">
        <v>11255</v>
      </c>
      <c r="C34940" s="22">
        <v>0</v>
      </c>
    </row>
    <row r="34941" spans="1:3" x14ac:dyDescent="0.2">
      <c r="A34941" s="23">
        <v>51501167345</v>
      </c>
      <c r="B34941" s="21" t="s">
        <v>11306</v>
      </c>
      <c r="C34941" s="22">
        <v>0</v>
      </c>
    </row>
    <row r="34942" spans="1:3" x14ac:dyDescent="0.2">
      <c r="A34942" s="23">
        <v>51501167346</v>
      </c>
      <c r="B34942" s="21" t="s">
        <v>11306</v>
      </c>
      <c r="C34942" s="22">
        <v>0</v>
      </c>
    </row>
    <row r="34943" spans="1:3" x14ac:dyDescent="0.2">
      <c r="A34943" s="23">
        <v>51501167350</v>
      </c>
      <c r="B34943" s="21" t="s">
        <v>11255</v>
      </c>
      <c r="C34943" s="22">
        <v>0</v>
      </c>
    </row>
    <row r="34944" spans="1:3" x14ac:dyDescent="0.2">
      <c r="A34944" s="23">
        <v>51501167351</v>
      </c>
      <c r="B34944" s="21" t="s">
        <v>11255</v>
      </c>
      <c r="C34944" s="22">
        <v>0</v>
      </c>
    </row>
    <row r="34945" spans="1:3" x14ac:dyDescent="0.2">
      <c r="A34945" s="23">
        <v>51501167353</v>
      </c>
      <c r="B34945" s="21" t="s">
        <v>11255</v>
      </c>
      <c r="C34945" s="22">
        <v>0</v>
      </c>
    </row>
    <row r="34946" spans="1:3" x14ac:dyDescent="0.2">
      <c r="A34946" s="23">
        <v>51501167355</v>
      </c>
      <c r="B34946" s="21" t="s">
        <v>11255</v>
      </c>
      <c r="C34946" s="22">
        <v>0</v>
      </c>
    </row>
    <row r="34947" spans="1:3" x14ac:dyDescent="0.2">
      <c r="A34947" s="23">
        <v>51501167357</v>
      </c>
      <c r="B34947" s="21" t="s">
        <v>11255</v>
      </c>
      <c r="C34947" s="22">
        <v>0</v>
      </c>
    </row>
    <row r="34948" spans="1:3" x14ac:dyDescent="0.2">
      <c r="A34948" s="23">
        <v>51501167358</v>
      </c>
      <c r="B34948" s="21" t="s">
        <v>11255</v>
      </c>
      <c r="C34948" s="22">
        <v>0</v>
      </c>
    </row>
    <row r="34949" spans="1:3" x14ac:dyDescent="0.2">
      <c r="A34949" s="23">
        <v>51501167359</v>
      </c>
      <c r="B34949" s="21" t="s">
        <v>11255</v>
      </c>
      <c r="C34949" s="22">
        <v>0</v>
      </c>
    </row>
    <row r="34950" spans="1:3" x14ac:dyDescent="0.2">
      <c r="A34950" s="23">
        <v>51501167360</v>
      </c>
      <c r="B34950" s="21" t="s">
        <v>11255</v>
      </c>
      <c r="C34950" s="22">
        <v>0</v>
      </c>
    </row>
    <row r="34951" spans="1:3" x14ac:dyDescent="0.2">
      <c r="A34951" s="23">
        <v>51501167362</v>
      </c>
      <c r="B34951" s="21" t="s">
        <v>11255</v>
      </c>
      <c r="C34951" s="22">
        <v>0</v>
      </c>
    </row>
    <row r="34952" spans="1:3" x14ac:dyDescent="0.2">
      <c r="A34952" s="23">
        <v>51501167363</v>
      </c>
      <c r="B34952" s="21" t="s">
        <v>11255</v>
      </c>
      <c r="C34952" s="22">
        <v>0</v>
      </c>
    </row>
    <row r="34953" spans="1:3" x14ac:dyDescent="0.2">
      <c r="A34953" s="23">
        <v>51501167365</v>
      </c>
      <c r="B34953" s="21" t="s">
        <v>11255</v>
      </c>
      <c r="C34953" s="22">
        <v>0</v>
      </c>
    </row>
    <row r="34954" spans="1:3" x14ac:dyDescent="0.2">
      <c r="A34954" s="23">
        <v>51501167367</v>
      </c>
      <c r="B34954" s="21" t="s">
        <v>11314</v>
      </c>
      <c r="C34954" s="22">
        <v>0</v>
      </c>
    </row>
    <row r="34955" spans="1:3" x14ac:dyDescent="0.2">
      <c r="A34955" s="23">
        <v>51501167369</v>
      </c>
      <c r="B34955" s="21" t="s">
        <v>11314</v>
      </c>
      <c r="C34955" s="22">
        <v>0</v>
      </c>
    </row>
    <row r="34956" spans="1:3" x14ac:dyDescent="0.2">
      <c r="A34956" s="23">
        <v>51501167370</v>
      </c>
      <c r="B34956" s="21" t="s">
        <v>11314</v>
      </c>
      <c r="C34956" s="22">
        <v>0</v>
      </c>
    </row>
    <row r="34957" spans="1:3" x14ac:dyDescent="0.2">
      <c r="A34957" s="23">
        <v>51501167371</v>
      </c>
      <c r="B34957" s="21" t="s">
        <v>11314</v>
      </c>
      <c r="C34957" s="22">
        <v>0</v>
      </c>
    </row>
    <row r="34958" spans="1:3" x14ac:dyDescent="0.2">
      <c r="A34958" s="23">
        <v>51501167372</v>
      </c>
      <c r="B34958" s="21" t="s">
        <v>11314</v>
      </c>
      <c r="C34958" s="22">
        <v>0</v>
      </c>
    </row>
    <row r="34959" spans="1:3" x14ac:dyDescent="0.2">
      <c r="A34959" s="23">
        <v>51501167373</v>
      </c>
      <c r="B34959" s="21" t="s">
        <v>11306</v>
      </c>
      <c r="C34959" s="22">
        <v>0</v>
      </c>
    </row>
    <row r="34960" spans="1:3" x14ac:dyDescent="0.2">
      <c r="A34960" s="23">
        <v>51501167374</v>
      </c>
      <c r="B34960" s="21" t="s">
        <v>11314</v>
      </c>
      <c r="C34960" s="22">
        <v>0</v>
      </c>
    </row>
    <row r="34961" spans="1:3" x14ac:dyDescent="0.2">
      <c r="A34961" s="23">
        <v>51501167375</v>
      </c>
      <c r="B34961" s="21" t="s">
        <v>11314</v>
      </c>
      <c r="C34961" s="22">
        <v>0</v>
      </c>
    </row>
    <row r="34962" spans="1:3" x14ac:dyDescent="0.2">
      <c r="A34962" s="23">
        <v>51501167376</v>
      </c>
      <c r="B34962" s="21" t="s">
        <v>11337</v>
      </c>
      <c r="C34962" s="22">
        <v>0</v>
      </c>
    </row>
    <row r="34963" spans="1:3" x14ac:dyDescent="0.2">
      <c r="A34963" s="23">
        <v>51501167377</v>
      </c>
      <c r="B34963" s="21" t="s">
        <v>11337</v>
      </c>
      <c r="C34963" s="22">
        <v>0</v>
      </c>
    </row>
    <row r="34964" spans="1:3" x14ac:dyDescent="0.2">
      <c r="A34964" s="23">
        <v>51501167416</v>
      </c>
      <c r="B34964" s="21" t="s">
        <v>11301</v>
      </c>
      <c r="C34964" s="22">
        <v>0</v>
      </c>
    </row>
    <row r="34965" spans="1:3" x14ac:dyDescent="0.2">
      <c r="A34965" s="23">
        <v>51501167417</v>
      </c>
      <c r="B34965" s="21" t="s">
        <v>11301</v>
      </c>
      <c r="C34965" s="22">
        <v>0</v>
      </c>
    </row>
    <row r="34966" spans="1:3" x14ac:dyDescent="0.2">
      <c r="A34966" s="23">
        <v>51501167764</v>
      </c>
      <c r="B34966" s="21" t="s">
        <v>11300</v>
      </c>
      <c r="C34966" s="22">
        <v>0</v>
      </c>
    </row>
    <row r="34967" spans="1:3" x14ac:dyDescent="0.2">
      <c r="A34967" s="23">
        <v>51501167765</v>
      </c>
      <c r="B34967" s="21" t="s">
        <v>11023</v>
      </c>
      <c r="C34967" s="22">
        <v>0</v>
      </c>
    </row>
    <row r="34968" spans="1:3" x14ac:dyDescent="0.2">
      <c r="A34968" s="23">
        <v>51501167766</v>
      </c>
      <c r="B34968" s="21" t="s">
        <v>11023</v>
      </c>
      <c r="C34968" s="22">
        <v>0</v>
      </c>
    </row>
    <row r="34969" spans="1:3" x14ac:dyDescent="0.2">
      <c r="A34969" s="23">
        <v>51501167767</v>
      </c>
      <c r="B34969" s="21" t="s">
        <v>11023</v>
      </c>
      <c r="C34969" s="22">
        <v>0</v>
      </c>
    </row>
    <row r="34970" spans="1:3" x14ac:dyDescent="0.2">
      <c r="A34970" s="23">
        <v>51501167768</v>
      </c>
      <c r="B34970" s="21" t="s">
        <v>10899</v>
      </c>
      <c r="C34970" s="22">
        <v>0</v>
      </c>
    </row>
    <row r="34971" spans="1:3" x14ac:dyDescent="0.2">
      <c r="A34971" s="23">
        <v>51501167769</v>
      </c>
      <c r="B34971" s="21" t="s">
        <v>11023</v>
      </c>
      <c r="C34971" s="22">
        <v>0</v>
      </c>
    </row>
    <row r="34972" spans="1:3" x14ac:dyDescent="0.2">
      <c r="A34972" s="23">
        <v>51501167770</v>
      </c>
      <c r="B34972" s="21" t="s">
        <v>11023</v>
      </c>
      <c r="C34972" s="22">
        <v>0</v>
      </c>
    </row>
    <row r="34973" spans="1:3" x14ac:dyDescent="0.2">
      <c r="A34973" s="23">
        <v>51501167771</v>
      </c>
      <c r="B34973" s="21" t="s">
        <v>11023</v>
      </c>
      <c r="C34973" s="22">
        <v>0</v>
      </c>
    </row>
    <row r="34974" spans="1:3" x14ac:dyDescent="0.2">
      <c r="A34974" s="23">
        <v>51501167772</v>
      </c>
      <c r="B34974" s="21" t="s">
        <v>11023</v>
      </c>
      <c r="C34974" s="22">
        <v>0</v>
      </c>
    </row>
    <row r="34975" spans="1:3" x14ac:dyDescent="0.2">
      <c r="A34975" s="23">
        <v>51501167773</v>
      </c>
      <c r="B34975" s="21" t="s">
        <v>11023</v>
      </c>
      <c r="C34975" s="22">
        <v>0</v>
      </c>
    </row>
    <row r="34976" spans="1:3" x14ac:dyDescent="0.2">
      <c r="A34976" s="23">
        <v>51501167774</v>
      </c>
      <c r="B34976" s="21" t="s">
        <v>11241</v>
      </c>
      <c r="C34976" s="22">
        <v>0</v>
      </c>
    </row>
    <row r="34977" spans="1:3" x14ac:dyDescent="0.2">
      <c r="A34977" s="23">
        <v>51501167776</v>
      </c>
      <c r="B34977" s="21" t="s">
        <v>11300</v>
      </c>
      <c r="C34977" s="22">
        <v>0</v>
      </c>
    </row>
    <row r="34978" spans="1:3" x14ac:dyDescent="0.2">
      <c r="A34978" s="23">
        <v>51501167780</v>
      </c>
      <c r="B34978" s="21" t="s">
        <v>11339</v>
      </c>
      <c r="C34978" s="22">
        <v>0</v>
      </c>
    </row>
    <row r="34979" spans="1:3" x14ac:dyDescent="0.2">
      <c r="A34979" s="23">
        <v>51501167783</v>
      </c>
      <c r="B34979" s="21" t="s">
        <v>11339</v>
      </c>
      <c r="C34979" s="22">
        <v>0</v>
      </c>
    </row>
    <row r="34980" spans="1:3" x14ac:dyDescent="0.2">
      <c r="A34980" s="23">
        <v>51501167784</v>
      </c>
      <c r="B34980" s="21" t="s">
        <v>10889</v>
      </c>
      <c r="C34980" s="22">
        <v>0</v>
      </c>
    </row>
    <row r="34981" spans="1:3" x14ac:dyDescent="0.2">
      <c r="A34981" s="23">
        <v>51501167786</v>
      </c>
      <c r="B34981" s="21" t="s">
        <v>11340</v>
      </c>
      <c r="C34981" s="22">
        <v>0</v>
      </c>
    </row>
    <row r="34982" spans="1:3" x14ac:dyDescent="0.2">
      <c r="A34982" s="23">
        <v>51501167787</v>
      </c>
      <c r="B34982" s="21" t="s">
        <v>11023</v>
      </c>
      <c r="C34982" s="22">
        <v>0</v>
      </c>
    </row>
    <row r="34983" spans="1:3" x14ac:dyDescent="0.2">
      <c r="A34983" s="23">
        <v>51501167794</v>
      </c>
      <c r="B34983" s="21" t="s">
        <v>11341</v>
      </c>
      <c r="C34983" s="22">
        <v>0</v>
      </c>
    </row>
    <row r="34984" spans="1:3" x14ac:dyDescent="0.2">
      <c r="A34984" s="23">
        <v>51501167795</v>
      </c>
      <c r="B34984" s="21" t="s">
        <v>11341</v>
      </c>
      <c r="C34984" s="22">
        <v>0</v>
      </c>
    </row>
    <row r="34985" spans="1:3" x14ac:dyDescent="0.2">
      <c r="A34985" s="23">
        <v>51501167797</v>
      </c>
      <c r="B34985" s="21" t="s">
        <v>11341</v>
      </c>
      <c r="C34985" s="22">
        <v>0</v>
      </c>
    </row>
    <row r="34986" spans="1:3" x14ac:dyDescent="0.2">
      <c r="A34986" s="23">
        <v>51501167799</v>
      </c>
      <c r="B34986" s="21" t="s">
        <v>11023</v>
      </c>
      <c r="C34986" s="22">
        <v>0</v>
      </c>
    </row>
    <row r="34987" spans="1:3" x14ac:dyDescent="0.2">
      <c r="A34987" s="23">
        <v>51501167801</v>
      </c>
      <c r="B34987" s="21" t="s">
        <v>11342</v>
      </c>
      <c r="C34987" s="22">
        <v>0</v>
      </c>
    </row>
    <row r="34988" spans="1:3" x14ac:dyDescent="0.2">
      <c r="A34988" s="23">
        <v>51501167802</v>
      </c>
      <c r="B34988" s="21" t="s">
        <v>11343</v>
      </c>
      <c r="C34988" s="22">
        <v>0</v>
      </c>
    </row>
    <row r="34989" spans="1:3" x14ac:dyDescent="0.2">
      <c r="A34989" s="23">
        <v>51501167803</v>
      </c>
      <c r="B34989" s="21" t="s">
        <v>11343</v>
      </c>
      <c r="C34989" s="22">
        <v>0</v>
      </c>
    </row>
    <row r="34990" spans="1:3" x14ac:dyDescent="0.2">
      <c r="A34990" s="23">
        <v>51501167804</v>
      </c>
      <c r="B34990" s="21" t="s">
        <v>11343</v>
      </c>
      <c r="C34990" s="22">
        <v>0</v>
      </c>
    </row>
    <row r="34991" spans="1:3" x14ac:dyDescent="0.2">
      <c r="A34991" s="23">
        <v>51501167805</v>
      </c>
      <c r="B34991" s="21" t="s">
        <v>11343</v>
      </c>
      <c r="C34991" s="22">
        <v>0</v>
      </c>
    </row>
    <row r="34992" spans="1:3" x14ac:dyDescent="0.2">
      <c r="A34992" s="23">
        <v>51501167806</v>
      </c>
      <c r="B34992" s="21" t="s">
        <v>11344</v>
      </c>
      <c r="C34992" s="22">
        <v>0</v>
      </c>
    </row>
    <row r="34993" spans="1:3" x14ac:dyDescent="0.2">
      <c r="A34993" s="23">
        <v>51501167807</v>
      </c>
      <c r="B34993" s="21" t="s">
        <v>11344</v>
      </c>
      <c r="C34993" s="22">
        <v>0</v>
      </c>
    </row>
    <row r="34994" spans="1:3" x14ac:dyDescent="0.2">
      <c r="A34994" s="23">
        <v>51501167808</v>
      </c>
      <c r="B34994" s="21" t="s">
        <v>11344</v>
      </c>
      <c r="C34994" s="22">
        <v>0</v>
      </c>
    </row>
    <row r="34995" spans="1:3" x14ac:dyDescent="0.2">
      <c r="A34995" s="23">
        <v>51501167809</v>
      </c>
      <c r="B34995" s="21" t="s">
        <v>11344</v>
      </c>
      <c r="C34995" s="22">
        <v>0</v>
      </c>
    </row>
    <row r="34996" spans="1:3" x14ac:dyDescent="0.2">
      <c r="A34996" s="23">
        <v>51501167810</v>
      </c>
      <c r="B34996" s="21" t="s">
        <v>11344</v>
      </c>
      <c r="C34996" s="22">
        <v>0</v>
      </c>
    </row>
    <row r="34997" spans="1:3" x14ac:dyDescent="0.2">
      <c r="A34997" s="23">
        <v>51501167811</v>
      </c>
      <c r="B34997" s="21" t="s">
        <v>11344</v>
      </c>
      <c r="C34997" s="22">
        <v>0</v>
      </c>
    </row>
    <row r="34998" spans="1:3" x14ac:dyDescent="0.2">
      <c r="A34998" s="23">
        <v>51501167812</v>
      </c>
      <c r="B34998" s="21" t="s">
        <v>11344</v>
      </c>
      <c r="C34998" s="22">
        <v>0</v>
      </c>
    </row>
    <row r="34999" spans="1:3" x14ac:dyDescent="0.2">
      <c r="A34999" s="23">
        <v>51501167813</v>
      </c>
      <c r="B34999" s="21" t="s">
        <v>11344</v>
      </c>
      <c r="C34999" s="22">
        <v>0</v>
      </c>
    </row>
    <row r="35000" spans="1:3" x14ac:dyDescent="0.2">
      <c r="A35000" s="23">
        <v>51501167814</v>
      </c>
      <c r="B35000" s="21" t="s">
        <v>11344</v>
      </c>
      <c r="C35000" s="22">
        <v>0</v>
      </c>
    </row>
    <row r="35001" spans="1:3" x14ac:dyDescent="0.2">
      <c r="A35001" s="23">
        <v>51501167815</v>
      </c>
      <c r="B35001" s="21" t="s">
        <v>11344</v>
      </c>
      <c r="C35001" s="22">
        <v>0</v>
      </c>
    </row>
    <row r="35002" spans="1:3" x14ac:dyDescent="0.2">
      <c r="A35002" s="23">
        <v>51501167816</v>
      </c>
      <c r="B35002" s="21" t="s">
        <v>11345</v>
      </c>
      <c r="C35002" s="22">
        <v>0</v>
      </c>
    </row>
    <row r="35003" spans="1:3" x14ac:dyDescent="0.2">
      <c r="A35003" s="23">
        <v>51501167817</v>
      </c>
      <c r="B35003" s="21" t="s">
        <v>11346</v>
      </c>
      <c r="C35003" s="22">
        <v>0</v>
      </c>
    </row>
    <row r="35004" spans="1:3" x14ac:dyDescent="0.2">
      <c r="A35004" s="23">
        <v>51501167818</v>
      </c>
      <c r="B35004" s="21" t="s">
        <v>11347</v>
      </c>
      <c r="C35004" s="22">
        <v>0</v>
      </c>
    </row>
    <row r="35005" spans="1:3" x14ac:dyDescent="0.2">
      <c r="A35005" s="23">
        <v>51501167819</v>
      </c>
      <c r="B35005" s="21" t="s">
        <v>11348</v>
      </c>
      <c r="C35005" s="22">
        <v>0</v>
      </c>
    </row>
    <row r="35006" spans="1:3" x14ac:dyDescent="0.2">
      <c r="A35006" s="23">
        <v>51501167820</v>
      </c>
      <c r="B35006" s="21" t="s">
        <v>11349</v>
      </c>
      <c r="C35006" s="22">
        <v>0</v>
      </c>
    </row>
    <row r="35007" spans="1:3" x14ac:dyDescent="0.2">
      <c r="A35007" s="23">
        <v>51501167821</v>
      </c>
      <c r="B35007" s="21" t="s">
        <v>11349</v>
      </c>
      <c r="C35007" s="22">
        <v>0</v>
      </c>
    </row>
    <row r="35008" spans="1:3" x14ac:dyDescent="0.2">
      <c r="A35008" s="23">
        <v>51501167822</v>
      </c>
      <c r="B35008" s="21" t="s">
        <v>11349</v>
      </c>
      <c r="C35008" s="22">
        <v>0</v>
      </c>
    </row>
    <row r="35009" spans="1:3" x14ac:dyDescent="0.2">
      <c r="A35009" s="23">
        <v>51501167823</v>
      </c>
      <c r="B35009" s="21" t="s">
        <v>11349</v>
      </c>
      <c r="C35009" s="22">
        <v>0</v>
      </c>
    </row>
    <row r="35010" spans="1:3" x14ac:dyDescent="0.2">
      <c r="A35010" s="23">
        <v>51501167824</v>
      </c>
      <c r="B35010" s="21" t="s">
        <v>11349</v>
      </c>
      <c r="C35010" s="22">
        <v>0</v>
      </c>
    </row>
    <row r="35011" spans="1:3" x14ac:dyDescent="0.2">
      <c r="A35011" s="23">
        <v>51501167825</v>
      </c>
      <c r="B35011" s="21" t="s">
        <v>11349</v>
      </c>
      <c r="C35011" s="22">
        <v>0</v>
      </c>
    </row>
    <row r="35012" spans="1:3" x14ac:dyDescent="0.2">
      <c r="A35012" s="23">
        <v>51501167826</v>
      </c>
      <c r="B35012" s="21" t="s">
        <v>11349</v>
      </c>
      <c r="C35012" s="22">
        <v>0</v>
      </c>
    </row>
    <row r="35013" spans="1:3" x14ac:dyDescent="0.2">
      <c r="A35013" s="23">
        <v>51501167827</v>
      </c>
      <c r="B35013" s="21" t="s">
        <v>11349</v>
      </c>
      <c r="C35013" s="22">
        <v>0</v>
      </c>
    </row>
    <row r="35014" spans="1:3" x14ac:dyDescent="0.2">
      <c r="A35014" s="23">
        <v>51501167828</v>
      </c>
      <c r="B35014" s="21" t="s">
        <v>11349</v>
      </c>
      <c r="C35014" s="22">
        <v>0</v>
      </c>
    </row>
    <row r="35015" spans="1:3" x14ac:dyDescent="0.2">
      <c r="A35015" s="23">
        <v>51501167829</v>
      </c>
      <c r="B35015" s="21" t="s">
        <v>11349</v>
      </c>
      <c r="C35015" s="22">
        <v>0</v>
      </c>
    </row>
    <row r="35016" spans="1:3" x14ac:dyDescent="0.2">
      <c r="A35016" s="23">
        <v>51501167830</v>
      </c>
      <c r="B35016" s="21" t="s">
        <v>11349</v>
      </c>
      <c r="C35016" s="22">
        <v>0</v>
      </c>
    </row>
    <row r="35017" spans="1:3" x14ac:dyDescent="0.2">
      <c r="A35017" s="23">
        <v>51501167831</v>
      </c>
      <c r="B35017" s="21" t="s">
        <v>11349</v>
      </c>
      <c r="C35017" s="22">
        <v>0</v>
      </c>
    </row>
    <row r="35018" spans="1:3" x14ac:dyDescent="0.2">
      <c r="A35018" s="23">
        <v>51501167833</v>
      </c>
      <c r="B35018" s="21" t="s">
        <v>11349</v>
      </c>
      <c r="C35018" s="22">
        <v>0</v>
      </c>
    </row>
    <row r="35019" spans="1:3" x14ac:dyDescent="0.2">
      <c r="A35019" s="23">
        <v>51501167835</v>
      </c>
      <c r="B35019" s="21" t="s">
        <v>11349</v>
      </c>
      <c r="C35019" s="22">
        <v>0</v>
      </c>
    </row>
    <row r="35020" spans="1:3" x14ac:dyDescent="0.2">
      <c r="A35020" s="23">
        <v>51501167836</v>
      </c>
      <c r="B35020" s="21" t="s">
        <v>11349</v>
      </c>
      <c r="C35020" s="22">
        <v>0</v>
      </c>
    </row>
    <row r="35021" spans="1:3" x14ac:dyDescent="0.2">
      <c r="A35021" s="23">
        <v>51501167837</v>
      </c>
      <c r="B35021" s="21" t="s">
        <v>11349</v>
      </c>
      <c r="C35021" s="22">
        <v>0</v>
      </c>
    </row>
    <row r="35022" spans="1:3" x14ac:dyDescent="0.2">
      <c r="A35022" s="23">
        <v>51501167838</v>
      </c>
      <c r="B35022" s="21" t="s">
        <v>11349</v>
      </c>
      <c r="C35022" s="22">
        <v>0</v>
      </c>
    </row>
    <row r="35023" spans="1:3" x14ac:dyDescent="0.2">
      <c r="A35023" s="23">
        <v>51501167839</v>
      </c>
      <c r="B35023" s="21" t="s">
        <v>11349</v>
      </c>
      <c r="C35023" s="22">
        <v>0</v>
      </c>
    </row>
    <row r="35024" spans="1:3" x14ac:dyDescent="0.2">
      <c r="A35024" s="23">
        <v>51501167840</v>
      </c>
      <c r="B35024" s="21" t="s">
        <v>11349</v>
      </c>
      <c r="C35024" s="22">
        <v>0</v>
      </c>
    </row>
    <row r="35025" spans="1:3" x14ac:dyDescent="0.2">
      <c r="A35025" s="23">
        <v>51501167841</v>
      </c>
      <c r="B35025" s="21" t="s">
        <v>11349</v>
      </c>
      <c r="C35025" s="22">
        <v>0</v>
      </c>
    </row>
    <row r="35026" spans="1:3" x14ac:dyDescent="0.2">
      <c r="A35026" s="23">
        <v>51501167842</v>
      </c>
      <c r="B35026" s="21" t="s">
        <v>11349</v>
      </c>
      <c r="C35026" s="22">
        <v>0</v>
      </c>
    </row>
    <row r="35027" spans="1:3" x14ac:dyDescent="0.2">
      <c r="A35027" s="23">
        <v>51501167843</v>
      </c>
      <c r="B35027" s="21" t="s">
        <v>11349</v>
      </c>
      <c r="C35027" s="22">
        <v>0</v>
      </c>
    </row>
    <row r="35028" spans="1:3" x14ac:dyDescent="0.2">
      <c r="A35028" s="23">
        <v>51501167844</v>
      </c>
      <c r="B35028" s="21" t="s">
        <v>11349</v>
      </c>
      <c r="C35028" s="22">
        <v>0</v>
      </c>
    </row>
    <row r="35029" spans="1:3" x14ac:dyDescent="0.2">
      <c r="A35029" s="23">
        <v>51501167846</v>
      </c>
      <c r="B35029" s="21" t="s">
        <v>11349</v>
      </c>
      <c r="C35029" s="22">
        <v>0</v>
      </c>
    </row>
    <row r="35030" spans="1:3" x14ac:dyDescent="0.2">
      <c r="A35030" s="23">
        <v>51501167847</v>
      </c>
      <c r="B35030" s="21" t="s">
        <v>11349</v>
      </c>
      <c r="C35030" s="22">
        <v>0</v>
      </c>
    </row>
    <row r="35031" spans="1:3" x14ac:dyDescent="0.2">
      <c r="A35031" s="23">
        <v>51501167848</v>
      </c>
      <c r="B35031" s="21" t="s">
        <v>11349</v>
      </c>
      <c r="C35031" s="22">
        <v>0</v>
      </c>
    </row>
    <row r="35032" spans="1:3" x14ac:dyDescent="0.2">
      <c r="A35032" s="23">
        <v>51501167849</v>
      </c>
      <c r="B35032" s="21" t="s">
        <v>11349</v>
      </c>
      <c r="C35032" s="22">
        <v>0</v>
      </c>
    </row>
    <row r="35033" spans="1:3" x14ac:dyDescent="0.2">
      <c r="A35033" s="23">
        <v>51501167850</v>
      </c>
      <c r="B35033" s="21" t="s">
        <v>11349</v>
      </c>
      <c r="C35033" s="22">
        <v>0</v>
      </c>
    </row>
    <row r="35034" spans="1:3" x14ac:dyDescent="0.2">
      <c r="A35034" s="23">
        <v>51501167851</v>
      </c>
      <c r="B35034" s="21" t="s">
        <v>11349</v>
      </c>
      <c r="C35034" s="22">
        <v>0</v>
      </c>
    </row>
    <row r="35035" spans="1:3" x14ac:dyDescent="0.2">
      <c r="A35035" s="23">
        <v>51501167852</v>
      </c>
      <c r="B35035" s="21" t="s">
        <v>11349</v>
      </c>
      <c r="C35035" s="22">
        <v>0</v>
      </c>
    </row>
    <row r="35036" spans="1:3" x14ac:dyDescent="0.2">
      <c r="A35036" s="23">
        <v>51501167853</v>
      </c>
      <c r="B35036" s="21" t="s">
        <v>11349</v>
      </c>
      <c r="C35036" s="22">
        <v>0</v>
      </c>
    </row>
    <row r="35037" spans="1:3" x14ac:dyDescent="0.2">
      <c r="A35037" s="23">
        <v>51501167854</v>
      </c>
      <c r="B35037" s="21" t="s">
        <v>11349</v>
      </c>
      <c r="C35037" s="22">
        <v>0</v>
      </c>
    </row>
    <row r="35038" spans="1:3" x14ac:dyDescent="0.2">
      <c r="A35038" s="23">
        <v>51501167855</v>
      </c>
      <c r="B35038" s="21" t="s">
        <v>11349</v>
      </c>
      <c r="C35038" s="22">
        <v>0</v>
      </c>
    </row>
    <row r="35039" spans="1:3" x14ac:dyDescent="0.2">
      <c r="A35039" s="23">
        <v>51501167856</v>
      </c>
      <c r="B35039" s="21" t="s">
        <v>11349</v>
      </c>
      <c r="C35039" s="22">
        <v>0</v>
      </c>
    </row>
    <row r="35040" spans="1:3" x14ac:dyDescent="0.2">
      <c r="A35040" s="23">
        <v>51501167857</v>
      </c>
      <c r="B35040" s="21" t="s">
        <v>11349</v>
      </c>
      <c r="C35040" s="22">
        <v>0</v>
      </c>
    </row>
    <row r="35041" spans="1:3" x14ac:dyDescent="0.2">
      <c r="A35041" s="23">
        <v>51501167858</v>
      </c>
      <c r="B35041" s="21" t="s">
        <v>11023</v>
      </c>
      <c r="C35041" s="22">
        <v>0</v>
      </c>
    </row>
    <row r="35042" spans="1:3" x14ac:dyDescent="0.2">
      <c r="A35042" s="23">
        <v>51501167859</v>
      </c>
      <c r="B35042" s="21" t="s">
        <v>11023</v>
      </c>
      <c r="C35042" s="22">
        <v>0</v>
      </c>
    </row>
    <row r="35043" spans="1:3" x14ac:dyDescent="0.2">
      <c r="A35043" s="23">
        <v>51501167860</v>
      </c>
      <c r="B35043" s="21" t="s">
        <v>11023</v>
      </c>
      <c r="C35043" s="22">
        <v>0</v>
      </c>
    </row>
    <row r="35044" spans="1:3" x14ac:dyDescent="0.2">
      <c r="A35044" s="23">
        <v>51501167861</v>
      </c>
      <c r="B35044" s="21" t="s">
        <v>11023</v>
      </c>
      <c r="C35044" s="22">
        <v>0</v>
      </c>
    </row>
    <row r="35045" spans="1:3" x14ac:dyDescent="0.2">
      <c r="A35045" s="23">
        <v>51501167862</v>
      </c>
      <c r="B35045" s="21" t="s">
        <v>11023</v>
      </c>
      <c r="C35045" s="22">
        <v>0</v>
      </c>
    </row>
    <row r="35046" spans="1:3" x14ac:dyDescent="0.2">
      <c r="A35046" s="23">
        <v>51501167864</v>
      </c>
      <c r="B35046" s="21" t="s">
        <v>11023</v>
      </c>
      <c r="C35046" s="22">
        <v>0</v>
      </c>
    </row>
    <row r="35047" spans="1:3" x14ac:dyDescent="0.2">
      <c r="A35047" s="23">
        <v>51501167867</v>
      </c>
      <c r="B35047" s="21" t="s">
        <v>11023</v>
      </c>
      <c r="C35047" s="22">
        <v>0</v>
      </c>
    </row>
    <row r="35048" spans="1:3" x14ac:dyDescent="0.2">
      <c r="A35048" s="23">
        <v>51501167868</v>
      </c>
      <c r="B35048" s="21" t="s">
        <v>11023</v>
      </c>
      <c r="C35048" s="22">
        <v>0</v>
      </c>
    </row>
    <row r="35049" spans="1:3" x14ac:dyDescent="0.2">
      <c r="A35049" s="23">
        <v>51501167869</v>
      </c>
      <c r="B35049" s="21" t="s">
        <v>11023</v>
      </c>
      <c r="C35049" s="22">
        <v>0</v>
      </c>
    </row>
    <row r="35050" spans="1:3" x14ac:dyDescent="0.2">
      <c r="A35050" s="23">
        <v>51501167870</v>
      </c>
      <c r="B35050" s="21" t="s">
        <v>11023</v>
      </c>
      <c r="C35050" s="22">
        <v>0</v>
      </c>
    </row>
    <row r="35051" spans="1:3" x14ac:dyDescent="0.2">
      <c r="A35051" s="23">
        <v>51501167871</v>
      </c>
      <c r="B35051" s="21" t="s">
        <v>11023</v>
      </c>
      <c r="C35051" s="22">
        <v>0</v>
      </c>
    </row>
    <row r="35052" spans="1:3" x14ac:dyDescent="0.2">
      <c r="A35052" s="23">
        <v>51501167872</v>
      </c>
      <c r="B35052" s="21" t="s">
        <v>11310</v>
      </c>
      <c r="C35052" s="22">
        <v>0</v>
      </c>
    </row>
    <row r="35053" spans="1:3" x14ac:dyDescent="0.2">
      <c r="A35053" s="23">
        <v>51501167874</v>
      </c>
      <c r="B35053" s="21" t="s">
        <v>11310</v>
      </c>
      <c r="C35053" s="22">
        <v>0</v>
      </c>
    </row>
    <row r="35054" spans="1:3" x14ac:dyDescent="0.2">
      <c r="A35054" s="23">
        <v>51501167875</v>
      </c>
      <c r="B35054" s="21" t="s">
        <v>11310</v>
      </c>
      <c r="C35054" s="22">
        <v>0</v>
      </c>
    </row>
    <row r="35055" spans="1:3" x14ac:dyDescent="0.2">
      <c r="A35055" s="23">
        <v>51501167878</v>
      </c>
      <c r="B35055" s="21" t="s">
        <v>11304</v>
      </c>
      <c r="C35055" s="22">
        <v>0</v>
      </c>
    </row>
    <row r="35056" spans="1:3" x14ac:dyDescent="0.2">
      <c r="A35056" s="23">
        <v>51501167879</v>
      </c>
      <c r="B35056" s="21" t="s">
        <v>10892</v>
      </c>
      <c r="C35056" s="22">
        <v>0</v>
      </c>
    </row>
    <row r="35057" spans="1:3" x14ac:dyDescent="0.2">
      <c r="A35057" s="23">
        <v>51501167880</v>
      </c>
      <c r="B35057" s="21" t="s">
        <v>11023</v>
      </c>
      <c r="C35057" s="22">
        <v>0</v>
      </c>
    </row>
    <row r="35058" spans="1:3" x14ac:dyDescent="0.2">
      <c r="A35058" s="23">
        <v>51501167881</v>
      </c>
      <c r="B35058" s="21" t="s">
        <v>11023</v>
      </c>
      <c r="C35058" s="22">
        <v>0</v>
      </c>
    </row>
    <row r="35059" spans="1:3" x14ac:dyDescent="0.2">
      <c r="A35059" s="23">
        <v>51501167882</v>
      </c>
      <c r="B35059" s="21" t="s">
        <v>11023</v>
      </c>
      <c r="C35059" s="22">
        <v>0</v>
      </c>
    </row>
    <row r="35060" spans="1:3" x14ac:dyDescent="0.2">
      <c r="A35060" s="23">
        <v>51501167883</v>
      </c>
      <c r="B35060" s="21" t="s">
        <v>10892</v>
      </c>
      <c r="C35060" s="22">
        <v>0</v>
      </c>
    </row>
    <row r="35061" spans="1:3" x14ac:dyDescent="0.2">
      <c r="A35061" s="23">
        <v>51501167884</v>
      </c>
      <c r="B35061" s="21" t="s">
        <v>11350</v>
      </c>
      <c r="C35061" s="22">
        <v>0</v>
      </c>
    </row>
    <row r="35062" spans="1:3" x14ac:dyDescent="0.2">
      <c r="A35062" s="23">
        <v>51501167885</v>
      </c>
      <c r="B35062" s="21" t="s">
        <v>11305</v>
      </c>
      <c r="C35062" s="22">
        <v>0</v>
      </c>
    </row>
    <row r="35063" spans="1:3" x14ac:dyDescent="0.2">
      <c r="A35063" s="23">
        <v>51501167886</v>
      </c>
      <c r="B35063" s="21" t="s">
        <v>11305</v>
      </c>
      <c r="C35063" s="22">
        <v>0</v>
      </c>
    </row>
    <row r="35064" spans="1:3" x14ac:dyDescent="0.2">
      <c r="A35064" s="23">
        <v>51501167887</v>
      </c>
      <c r="B35064" s="21" t="s">
        <v>11305</v>
      </c>
      <c r="C35064" s="22">
        <v>0</v>
      </c>
    </row>
    <row r="35065" spans="1:3" x14ac:dyDescent="0.2">
      <c r="A35065" s="23">
        <v>51501167888</v>
      </c>
      <c r="B35065" s="21" t="s">
        <v>11341</v>
      </c>
      <c r="C35065" s="22">
        <v>0</v>
      </c>
    </row>
    <row r="35066" spans="1:3" x14ac:dyDescent="0.2">
      <c r="A35066" s="23">
        <v>51501167889</v>
      </c>
      <c r="B35066" s="21" t="s">
        <v>11341</v>
      </c>
      <c r="C35066" s="22">
        <v>0</v>
      </c>
    </row>
    <row r="35067" spans="1:3" x14ac:dyDescent="0.2">
      <c r="A35067" s="23">
        <v>51501167890</v>
      </c>
      <c r="B35067" s="21" t="s">
        <v>11241</v>
      </c>
      <c r="C35067" s="22">
        <v>0</v>
      </c>
    </row>
    <row r="35068" spans="1:3" x14ac:dyDescent="0.2">
      <c r="A35068" s="23">
        <v>51501167891</v>
      </c>
      <c r="B35068" s="21" t="s">
        <v>11241</v>
      </c>
      <c r="C35068" s="22">
        <v>0</v>
      </c>
    </row>
    <row r="35069" spans="1:3" x14ac:dyDescent="0.2">
      <c r="A35069" s="23">
        <v>51501167893</v>
      </c>
      <c r="B35069" s="21" t="s">
        <v>11241</v>
      </c>
      <c r="C35069" s="22">
        <v>0</v>
      </c>
    </row>
    <row r="35070" spans="1:3" x14ac:dyDescent="0.2">
      <c r="A35070" s="23">
        <v>51501167894</v>
      </c>
      <c r="B35070" s="21" t="s">
        <v>11307</v>
      </c>
      <c r="C35070" s="22">
        <v>0</v>
      </c>
    </row>
    <row r="35071" spans="1:3" x14ac:dyDescent="0.2">
      <c r="A35071" s="23">
        <v>51501168013</v>
      </c>
      <c r="B35071" s="21" t="s">
        <v>11351</v>
      </c>
      <c r="C35071" s="22">
        <v>0</v>
      </c>
    </row>
    <row r="35072" spans="1:3" x14ac:dyDescent="0.2">
      <c r="A35072" s="23">
        <v>51501168014</v>
      </c>
      <c r="B35072" s="21" t="s">
        <v>11351</v>
      </c>
      <c r="C35072" s="22">
        <v>0</v>
      </c>
    </row>
    <row r="35073" spans="1:3" x14ac:dyDescent="0.2">
      <c r="A35073" s="23">
        <v>51501168015</v>
      </c>
      <c r="B35073" s="21" t="s">
        <v>11351</v>
      </c>
      <c r="C35073" s="22">
        <v>0</v>
      </c>
    </row>
    <row r="35074" spans="1:3" x14ac:dyDescent="0.2">
      <c r="A35074" s="23">
        <v>51501168016</v>
      </c>
      <c r="B35074" s="21" t="s">
        <v>11351</v>
      </c>
      <c r="C35074" s="22">
        <v>0</v>
      </c>
    </row>
    <row r="35075" spans="1:3" x14ac:dyDescent="0.2">
      <c r="A35075" s="23">
        <v>51501168017</v>
      </c>
      <c r="B35075" s="21" t="s">
        <v>11351</v>
      </c>
      <c r="C35075" s="22">
        <v>0</v>
      </c>
    </row>
    <row r="35076" spans="1:3" x14ac:dyDescent="0.2">
      <c r="A35076" s="23">
        <v>51501168018</v>
      </c>
      <c r="B35076" s="21" t="s">
        <v>11351</v>
      </c>
      <c r="C35076" s="22">
        <v>0</v>
      </c>
    </row>
    <row r="35077" spans="1:3" x14ac:dyDescent="0.2">
      <c r="A35077" s="23">
        <v>51501168019</v>
      </c>
      <c r="B35077" s="21" t="s">
        <v>11351</v>
      </c>
      <c r="C35077" s="22">
        <v>0</v>
      </c>
    </row>
    <row r="35078" spans="1:3" x14ac:dyDescent="0.2">
      <c r="A35078" s="23">
        <v>51501168020</v>
      </c>
      <c r="B35078" s="21" t="s">
        <v>11351</v>
      </c>
      <c r="C35078" s="22">
        <v>0</v>
      </c>
    </row>
    <row r="35079" spans="1:3" x14ac:dyDescent="0.2">
      <c r="A35079" s="23">
        <v>51501168021</v>
      </c>
      <c r="B35079" s="21" t="s">
        <v>11351</v>
      </c>
      <c r="C35079" s="22">
        <v>0</v>
      </c>
    </row>
    <row r="35080" spans="1:3" x14ac:dyDescent="0.2">
      <c r="A35080" s="23">
        <v>51501168027</v>
      </c>
      <c r="B35080" s="21" t="s">
        <v>11321</v>
      </c>
      <c r="C35080" s="22">
        <v>0</v>
      </c>
    </row>
    <row r="35081" spans="1:3" x14ac:dyDescent="0.2">
      <c r="A35081" s="23">
        <v>51501168035</v>
      </c>
      <c r="B35081" s="21" t="s">
        <v>10895</v>
      </c>
      <c r="C35081" s="22">
        <v>0</v>
      </c>
    </row>
    <row r="35082" spans="1:3" x14ac:dyDescent="0.2">
      <c r="A35082" s="23">
        <v>51501168036</v>
      </c>
      <c r="B35082" s="21" t="s">
        <v>10895</v>
      </c>
      <c r="C35082" s="22">
        <v>0</v>
      </c>
    </row>
    <row r="35083" spans="1:3" x14ac:dyDescent="0.2">
      <c r="A35083" s="23">
        <v>51501168037</v>
      </c>
      <c r="B35083" s="21" t="s">
        <v>10895</v>
      </c>
      <c r="C35083" s="22">
        <v>0</v>
      </c>
    </row>
    <row r="35084" spans="1:3" x14ac:dyDescent="0.2">
      <c r="A35084" s="23">
        <v>51501168038</v>
      </c>
      <c r="B35084" s="21" t="s">
        <v>11225</v>
      </c>
      <c r="C35084" s="22">
        <v>0</v>
      </c>
    </row>
    <row r="35085" spans="1:3" x14ac:dyDescent="0.2">
      <c r="A35085" s="23">
        <v>51501168039</v>
      </c>
      <c r="B35085" s="21" t="s">
        <v>11225</v>
      </c>
      <c r="C35085" s="22">
        <v>0</v>
      </c>
    </row>
    <row r="35086" spans="1:3" x14ac:dyDescent="0.2">
      <c r="A35086" s="23">
        <v>51501168041</v>
      </c>
      <c r="B35086" s="21" t="s">
        <v>11237</v>
      </c>
      <c r="C35086" s="22">
        <v>0</v>
      </c>
    </row>
    <row r="35087" spans="1:3" x14ac:dyDescent="0.2">
      <c r="A35087" s="23">
        <v>51501168042</v>
      </c>
      <c r="B35087" s="21" t="s">
        <v>11237</v>
      </c>
      <c r="C35087" s="22">
        <v>0</v>
      </c>
    </row>
    <row r="35088" spans="1:3" x14ac:dyDescent="0.2">
      <c r="A35088" s="23">
        <v>51501168043</v>
      </c>
      <c r="B35088" s="21" t="s">
        <v>11237</v>
      </c>
      <c r="C35088" s="22">
        <v>0</v>
      </c>
    </row>
    <row r="35089" spans="1:3" x14ac:dyDescent="0.2">
      <c r="A35089" s="23">
        <v>51501168044</v>
      </c>
      <c r="B35089" s="21" t="s">
        <v>11237</v>
      </c>
      <c r="C35089" s="22">
        <v>0</v>
      </c>
    </row>
    <row r="35090" spans="1:3" x14ac:dyDescent="0.2">
      <c r="A35090" s="23">
        <v>51501168045</v>
      </c>
      <c r="B35090" s="21" t="s">
        <v>11237</v>
      </c>
      <c r="C35090" s="22">
        <v>0</v>
      </c>
    </row>
    <row r="35091" spans="1:3" x14ac:dyDescent="0.2">
      <c r="A35091" s="23">
        <v>51501168046</v>
      </c>
      <c r="B35091" s="21" t="s">
        <v>11237</v>
      </c>
      <c r="C35091" s="22">
        <v>0</v>
      </c>
    </row>
    <row r="35092" spans="1:3" x14ac:dyDescent="0.2">
      <c r="A35092" s="23">
        <v>51501168047</v>
      </c>
      <c r="B35092" s="21" t="s">
        <v>10895</v>
      </c>
      <c r="C35092" s="22">
        <v>0</v>
      </c>
    </row>
    <row r="35093" spans="1:3" x14ac:dyDescent="0.2">
      <c r="A35093" s="23">
        <v>51501168048</v>
      </c>
      <c r="B35093" s="21" t="s">
        <v>10895</v>
      </c>
      <c r="C35093" s="22">
        <v>0</v>
      </c>
    </row>
    <row r="35094" spans="1:3" x14ac:dyDescent="0.2">
      <c r="A35094" s="23">
        <v>51501168057</v>
      </c>
      <c r="B35094" s="21" t="s">
        <v>11352</v>
      </c>
      <c r="C35094" s="22">
        <v>0</v>
      </c>
    </row>
    <row r="35095" spans="1:3" x14ac:dyDescent="0.2">
      <c r="A35095" s="23">
        <v>51501168058</v>
      </c>
      <c r="B35095" s="21" t="s">
        <v>11352</v>
      </c>
      <c r="C35095" s="22">
        <v>0</v>
      </c>
    </row>
    <row r="35096" spans="1:3" x14ac:dyDescent="0.2">
      <c r="A35096" s="23">
        <v>51501168097</v>
      </c>
      <c r="B35096" s="21" t="s">
        <v>11353</v>
      </c>
      <c r="C35096" s="22">
        <v>0</v>
      </c>
    </row>
    <row r="35097" spans="1:3" x14ac:dyDescent="0.2">
      <c r="A35097" s="23">
        <v>51501168098</v>
      </c>
      <c r="B35097" s="21" t="s">
        <v>11353</v>
      </c>
      <c r="C35097" s="22">
        <v>0</v>
      </c>
    </row>
    <row r="35098" spans="1:3" x14ac:dyDescent="0.2">
      <c r="A35098" s="23">
        <v>51501168099</v>
      </c>
      <c r="B35098" s="21" t="s">
        <v>11353</v>
      </c>
      <c r="C35098" s="22">
        <v>0</v>
      </c>
    </row>
    <row r="35099" spans="1:3" x14ac:dyDescent="0.2">
      <c r="A35099" s="23">
        <v>51501168100</v>
      </c>
      <c r="B35099" s="21" t="s">
        <v>11353</v>
      </c>
      <c r="C35099" s="22">
        <v>0</v>
      </c>
    </row>
    <row r="35100" spans="1:3" x14ac:dyDescent="0.2">
      <c r="A35100" s="23">
        <v>51501168101</v>
      </c>
      <c r="B35100" s="21" t="s">
        <v>11353</v>
      </c>
      <c r="C35100" s="22">
        <v>0</v>
      </c>
    </row>
    <row r="35101" spans="1:3" x14ac:dyDescent="0.2">
      <c r="A35101" s="23">
        <v>51501168102</v>
      </c>
      <c r="B35101" s="21" t="s">
        <v>11353</v>
      </c>
      <c r="C35101" s="22">
        <v>0</v>
      </c>
    </row>
    <row r="35102" spans="1:3" x14ac:dyDescent="0.2">
      <c r="A35102" s="23">
        <v>51501168103</v>
      </c>
      <c r="B35102" s="21" t="s">
        <v>11353</v>
      </c>
      <c r="C35102" s="22">
        <v>0</v>
      </c>
    </row>
    <row r="35103" spans="1:3" x14ac:dyDescent="0.2">
      <c r="A35103" s="23">
        <v>51501168104</v>
      </c>
      <c r="B35103" s="21" t="s">
        <v>11353</v>
      </c>
      <c r="C35103" s="22">
        <v>0</v>
      </c>
    </row>
    <row r="35104" spans="1:3" x14ac:dyDescent="0.2">
      <c r="A35104" s="23">
        <v>51501168105</v>
      </c>
      <c r="B35104" s="21" t="s">
        <v>11353</v>
      </c>
      <c r="C35104" s="22">
        <v>0</v>
      </c>
    </row>
    <row r="35105" spans="1:3" x14ac:dyDescent="0.2">
      <c r="A35105" s="23">
        <v>51501168108</v>
      </c>
      <c r="B35105" s="21" t="s">
        <v>11321</v>
      </c>
      <c r="C35105" s="22">
        <v>0</v>
      </c>
    </row>
    <row r="35106" spans="1:3" x14ac:dyDescent="0.2">
      <c r="A35106" s="23">
        <v>51501168110</v>
      </c>
      <c r="B35106" s="21" t="s">
        <v>11321</v>
      </c>
      <c r="C35106" s="22">
        <v>0</v>
      </c>
    </row>
    <row r="35107" spans="1:3" x14ac:dyDescent="0.2">
      <c r="A35107" s="23">
        <v>51501168113</v>
      </c>
      <c r="B35107" s="21" t="s">
        <v>11321</v>
      </c>
      <c r="C35107" s="22">
        <v>0</v>
      </c>
    </row>
    <row r="35108" spans="1:3" x14ac:dyDescent="0.2">
      <c r="A35108" s="23">
        <v>51501168114</v>
      </c>
      <c r="B35108" s="21" t="s">
        <v>11321</v>
      </c>
      <c r="C35108" s="22">
        <v>0</v>
      </c>
    </row>
    <row r="35109" spans="1:3" x14ac:dyDescent="0.2">
      <c r="A35109" s="23">
        <v>51501168115</v>
      </c>
      <c r="B35109" s="21" t="s">
        <v>11321</v>
      </c>
      <c r="C35109" s="22">
        <v>0</v>
      </c>
    </row>
    <row r="35110" spans="1:3" x14ac:dyDescent="0.2">
      <c r="A35110" s="23">
        <v>51501168116</v>
      </c>
      <c r="B35110" s="21" t="s">
        <v>11321</v>
      </c>
      <c r="C35110" s="22">
        <v>0</v>
      </c>
    </row>
    <row r="35111" spans="1:3" x14ac:dyDescent="0.2">
      <c r="A35111" s="23">
        <v>51501168117</v>
      </c>
      <c r="B35111" s="21" t="s">
        <v>11321</v>
      </c>
      <c r="C35111" s="22">
        <v>0</v>
      </c>
    </row>
    <row r="35112" spans="1:3" x14ac:dyDescent="0.2">
      <c r="A35112" s="23">
        <v>51501168118</v>
      </c>
      <c r="B35112" s="21" t="s">
        <v>11321</v>
      </c>
      <c r="C35112" s="22">
        <v>0</v>
      </c>
    </row>
    <row r="35113" spans="1:3" x14ac:dyDescent="0.2">
      <c r="A35113" s="23">
        <v>51501168227</v>
      </c>
      <c r="B35113" s="21" t="s">
        <v>11016</v>
      </c>
      <c r="C35113" s="22">
        <v>0</v>
      </c>
    </row>
    <row r="35114" spans="1:3" x14ac:dyDescent="0.2">
      <c r="A35114" s="23">
        <v>51501168236</v>
      </c>
      <c r="B35114" s="21" t="s">
        <v>10892</v>
      </c>
      <c r="C35114" s="22">
        <v>0</v>
      </c>
    </row>
    <row r="35115" spans="1:3" x14ac:dyDescent="0.2">
      <c r="A35115" s="23">
        <v>51501168237</v>
      </c>
      <c r="B35115" s="21" t="s">
        <v>10892</v>
      </c>
      <c r="C35115" s="22">
        <v>0</v>
      </c>
    </row>
    <row r="35116" spans="1:3" x14ac:dyDescent="0.2">
      <c r="A35116" s="23">
        <v>51501168240</v>
      </c>
      <c r="B35116" s="21" t="s">
        <v>11354</v>
      </c>
      <c r="C35116" s="22">
        <v>0</v>
      </c>
    </row>
    <row r="35117" spans="1:3" x14ac:dyDescent="0.2">
      <c r="A35117" s="23">
        <v>51501168354</v>
      </c>
      <c r="B35117" s="21" t="s">
        <v>11355</v>
      </c>
      <c r="C35117" s="22">
        <v>0</v>
      </c>
    </row>
    <row r="35118" spans="1:3" x14ac:dyDescent="0.2">
      <c r="A35118" s="23">
        <v>51501168365</v>
      </c>
      <c r="B35118" s="21" t="s">
        <v>10897</v>
      </c>
      <c r="C35118" s="22">
        <v>0</v>
      </c>
    </row>
    <row r="35119" spans="1:3" x14ac:dyDescent="0.2">
      <c r="A35119" s="23">
        <v>51501168367</v>
      </c>
      <c r="B35119" s="21" t="s">
        <v>11354</v>
      </c>
      <c r="C35119" s="22">
        <v>0</v>
      </c>
    </row>
    <row r="35120" spans="1:3" x14ac:dyDescent="0.2">
      <c r="A35120" s="23">
        <v>51501168600</v>
      </c>
      <c r="B35120" s="21" t="s">
        <v>11356</v>
      </c>
      <c r="C35120" s="22">
        <v>0</v>
      </c>
    </row>
    <row r="35121" spans="1:3" x14ac:dyDescent="0.2">
      <c r="A35121" s="23">
        <v>51501168601</v>
      </c>
      <c r="B35121" s="21" t="s">
        <v>11356</v>
      </c>
      <c r="C35121" s="22">
        <v>0</v>
      </c>
    </row>
    <row r="35122" spans="1:3" x14ac:dyDescent="0.2">
      <c r="A35122" s="23">
        <v>51501168602</v>
      </c>
      <c r="B35122" s="21" t="s">
        <v>11356</v>
      </c>
      <c r="C35122" s="22">
        <v>0</v>
      </c>
    </row>
    <row r="35123" spans="1:3" x14ac:dyDescent="0.2">
      <c r="A35123" s="23">
        <v>51501168603</v>
      </c>
      <c r="B35123" s="21" t="s">
        <v>11356</v>
      </c>
      <c r="C35123" s="22">
        <v>0</v>
      </c>
    </row>
    <row r="35124" spans="1:3" x14ac:dyDescent="0.2">
      <c r="A35124" s="23">
        <v>51501168604</v>
      </c>
      <c r="B35124" s="21" t="s">
        <v>11356</v>
      </c>
      <c r="C35124" s="22">
        <v>0</v>
      </c>
    </row>
    <row r="35125" spans="1:3" x14ac:dyDescent="0.2">
      <c r="A35125" s="23">
        <v>51501168605</v>
      </c>
      <c r="B35125" s="21" t="s">
        <v>11356</v>
      </c>
      <c r="C35125" s="22">
        <v>0</v>
      </c>
    </row>
    <row r="35126" spans="1:3" x14ac:dyDescent="0.2">
      <c r="A35126" s="23">
        <v>51501168606</v>
      </c>
      <c r="B35126" s="21" t="s">
        <v>11356</v>
      </c>
      <c r="C35126" s="22">
        <v>0</v>
      </c>
    </row>
    <row r="35127" spans="1:3" x14ac:dyDescent="0.2">
      <c r="A35127" s="23">
        <v>51501168607</v>
      </c>
      <c r="B35127" s="21" t="s">
        <v>11356</v>
      </c>
      <c r="C35127" s="22">
        <v>0</v>
      </c>
    </row>
    <row r="35128" spans="1:3" x14ac:dyDescent="0.2">
      <c r="A35128" s="23">
        <v>51501168608</v>
      </c>
      <c r="B35128" s="21" t="s">
        <v>11356</v>
      </c>
      <c r="C35128" s="22">
        <v>0</v>
      </c>
    </row>
    <row r="35129" spans="1:3" x14ac:dyDescent="0.2">
      <c r="A35129" s="23">
        <v>51501168609</v>
      </c>
      <c r="B35129" s="21" t="s">
        <v>11356</v>
      </c>
      <c r="C35129" s="22">
        <v>0</v>
      </c>
    </row>
    <row r="35130" spans="1:3" x14ac:dyDescent="0.2">
      <c r="A35130" s="23">
        <v>51501168649</v>
      </c>
      <c r="B35130" s="21" t="s">
        <v>11178</v>
      </c>
      <c r="C35130" s="22">
        <v>0</v>
      </c>
    </row>
    <row r="35131" spans="1:3" x14ac:dyDescent="0.2">
      <c r="A35131" s="23">
        <v>51501168650</v>
      </c>
      <c r="B35131" s="21" t="s">
        <v>11178</v>
      </c>
      <c r="C35131" s="22">
        <v>0</v>
      </c>
    </row>
    <row r="35132" spans="1:3" x14ac:dyDescent="0.2">
      <c r="A35132" s="23">
        <v>51501168651</v>
      </c>
      <c r="B35132" s="21" t="s">
        <v>11178</v>
      </c>
      <c r="C35132" s="22">
        <v>0</v>
      </c>
    </row>
    <row r="35133" spans="1:3" x14ac:dyDescent="0.2">
      <c r="A35133" s="23">
        <v>51501168652</v>
      </c>
      <c r="B35133" s="21" t="s">
        <v>11178</v>
      </c>
      <c r="C35133" s="22">
        <v>0</v>
      </c>
    </row>
    <row r="35134" spans="1:3" x14ac:dyDescent="0.2">
      <c r="A35134" s="23">
        <v>51501168653</v>
      </c>
      <c r="B35134" s="21" t="s">
        <v>11178</v>
      </c>
      <c r="C35134" s="22">
        <v>0</v>
      </c>
    </row>
    <row r="35135" spans="1:3" x14ac:dyDescent="0.2">
      <c r="A35135" s="23">
        <v>51501168654</v>
      </c>
      <c r="B35135" s="21" t="s">
        <v>11178</v>
      </c>
      <c r="C35135" s="22">
        <v>0</v>
      </c>
    </row>
    <row r="35136" spans="1:3" x14ac:dyDescent="0.2">
      <c r="A35136" s="23">
        <v>51501168655</v>
      </c>
      <c r="B35136" s="21" t="s">
        <v>11178</v>
      </c>
      <c r="C35136" s="22">
        <v>0</v>
      </c>
    </row>
    <row r="35137" spans="1:3" x14ac:dyDescent="0.2">
      <c r="A35137" s="23">
        <v>51501168656</v>
      </c>
      <c r="B35137" s="21" t="s">
        <v>11178</v>
      </c>
      <c r="C35137" s="22">
        <v>0</v>
      </c>
    </row>
    <row r="35138" spans="1:3" x14ac:dyDescent="0.2">
      <c r="A35138" s="23">
        <v>51501168657</v>
      </c>
      <c r="B35138" s="21" t="s">
        <v>11178</v>
      </c>
      <c r="C35138" s="22">
        <v>0</v>
      </c>
    </row>
    <row r="35139" spans="1:3" x14ac:dyDescent="0.2">
      <c r="A35139" s="23">
        <v>51501168658</v>
      </c>
      <c r="B35139" s="21" t="s">
        <v>11178</v>
      </c>
      <c r="C35139" s="22">
        <v>0</v>
      </c>
    </row>
    <row r="35140" spans="1:3" x14ac:dyDescent="0.2">
      <c r="A35140" s="23">
        <v>51501168972</v>
      </c>
      <c r="B35140" s="21" t="s">
        <v>11357</v>
      </c>
      <c r="C35140" s="22">
        <v>0</v>
      </c>
    </row>
    <row r="35141" spans="1:3" x14ac:dyDescent="0.2">
      <c r="A35141" s="23">
        <v>51501169927</v>
      </c>
      <c r="B35141" s="21" t="s">
        <v>11358</v>
      </c>
      <c r="C35141" s="22">
        <v>0</v>
      </c>
    </row>
    <row r="35142" spans="1:3" x14ac:dyDescent="0.2">
      <c r="A35142" s="23">
        <v>51501169928</v>
      </c>
      <c r="B35142" s="21" t="s">
        <v>11359</v>
      </c>
      <c r="C35142" s="22">
        <v>0</v>
      </c>
    </row>
    <row r="35143" spans="1:3" x14ac:dyDescent="0.2">
      <c r="A35143" s="23">
        <v>51501169929</v>
      </c>
      <c r="B35143" s="21" t="s">
        <v>11359</v>
      </c>
      <c r="C35143" s="22">
        <v>0</v>
      </c>
    </row>
    <row r="35144" spans="1:3" x14ac:dyDescent="0.2">
      <c r="A35144" s="23">
        <v>51501169930</v>
      </c>
      <c r="B35144" s="21" t="s">
        <v>11359</v>
      </c>
      <c r="C35144" s="22">
        <v>0</v>
      </c>
    </row>
    <row r="35145" spans="1:3" x14ac:dyDescent="0.2">
      <c r="A35145" s="23">
        <v>51501169931</v>
      </c>
      <c r="B35145" s="21" t="s">
        <v>11359</v>
      </c>
      <c r="C35145" s="22">
        <v>0</v>
      </c>
    </row>
    <row r="35146" spans="1:3" x14ac:dyDescent="0.2">
      <c r="A35146" s="23">
        <v>51501169932</v>
      </c>
      <c r="B35146" s="21" t="s">
        <v>11359</v>
      </c>
      <c r="C35146" s="22">
        <v>0</v>
      </c>
    </row>
    <row r="35147" spans="1:3" x14ac:dyDescent="0.2">
      <c r="A35147" s="23">
        <v>51501169933</v>
      </c>
      <c r="B35147" s="21" t="s">
        <v>11359</v>
      </c>
      <c r="C35147" s="22">
        <v>0</v>
      </c>
    </row>
    <row r="35148" spans="1:3" x14ac:dyDescent="0.2">
      <c r="A35148" s="23">
        <v>51501169934</v>
      </c>
      <c r="B35148" s="21" t="s">
        <v>11360</v>
      </c>
      <c r="C35148" s="22">
        <v>0</v>
      </c>
    </row>
    <row r="35149" spans="1:3" x14ac:dyDescent="0.2">
      <c r="A35149" s="23">
        <v>51501169935</v>
      </c>
      <c r="B35149" s="21" t="s">
        <v>11360</v>
      </c>
      <c r="C35149" s="22">
        <v>0</v>
      </c>
    </row>
    <row r="35150" spans="1:3" x14ac:dyDescent="0.2">
      <c r="A35150" s="23">
        <v>51501169936</v>
      </c>
      <c r="B35150" s="21" t="s">
        <v>11360</v>
      </c>
      <c r="C35150" s="22">
        <v>0</v>
      </c>
    </row>
    <row r="35151" spans="1:3" x14ac:dyDescent="0.2">
      <c r="A35151" s="23">
        <v>51501169937</v>
      </c>
      <c r="B35151" s="21" t="s">
        <v>11360</v>
      </c>
      <c r="C35151" s="22">
        <v>0</v>
      </c>
    </row>
    <row r="35152" spans="1:3" x14ac:dyDescent="0.2">
      <c r="A35152" s="23">
        <v>51501169938</v>
      </c>
      <c r="B35152" s="21" t="s">
        <v>11360</v>
      </c>
      <c r="C35152" s="22">
        <v>0</v>
      </c>
    </row>
    <row r="35153" spans="1:3" x14ac:dyDescent="0.2">
      <c r="A35153" s="23">
        <v>51501169939</v>
      </c>
      <c r="B35153" s="21" t="s">
        <v>11360</v>
      </c>
      <c r="C35153" s="22">
        <v>0</v>
      </c>
    </row>
    <row r="35154" spans="1:3" x14ac:dyDescent="0.2">
      <c r="A35154" s="23">
        <v>51501169940</v>
      </c>
      <c r="B35154" s="21" t="s">
        <v>11361</v>
      </c>
      <c r="C35154" s="22">
        <v>0</v>
      </c>
    </row>
    <row r="35155" spans="1:3" x14ac:dyDescent="0.2">
      <c r="A35155" s="23">
        <v>51501169941</v>
      </c>
      <c r="B35155" s="21" t="s">
        <v>11361</v>
      </c>
      <c r="C35155" s="22">
        <v>0</v>
      </c>
    </row>
    <row r="35156" spans="1:3" x14ac:dyDescent="0.2">
      <c r="A35156" s="23">
        <v>51501169942</v>
      </c>
      <c r="B35156" s="21" t="s">
        <v>11361</v>
      </c>
      <c r="C35156" s="22">
        <v>0</v>
      </c>
    </row>
    <row r="35157" spans="1:3" x14ac:dyDescent="0.2">
      <c r="A35157" s="23">
        <v>51501169943</v>
      </c>
      <c r="B35157" s="21" t="s">
        <v>11361</v>
      </c>
      <c r="C35157" s="22">
        <v>0</v>
      </c>
    </row>
    <row r="35158" spans="1:3" x14ac:dyDescent="0.2">
      <c r="A35158" s="23">
        <v>51501169944</v>
      </c>
      <c r="B35158" s="21" t="s">
        <v>11361</v>
      </c>
      <c r="C35158" s="22">
        <v>0</v>
      </c>
    </row>
    <row r="35159" spans="1:3" x14ac:dyDescent="0.2">
      <c r="A35159" s="23">
        <v>51501169945</v>
      </c>
      <c r="B35159" s="21" t="s">
        <v>11361</v>
      </c>
      <c r="C35159" s="22">
        <v>0</v>
      </c>
    </row>
    <row r="35160" spans="1:3" x14ac:dyDescent="0.2">
      <c r="A35160" s="23">
        <v>51501169946</v>
      </c>
      <c r="B35160" s="21" t="s">
        <v>11361</v>
      </c>
      <c r="C35160" s="22">
        <v>0</v>
      </c>
    </row>
    <row r="35161" spans="1:3" x14ac:dyDescent="0.2">
      <c r="A35161" s="23">
        <v>51501169951</v>
      </c>
      <c r="B35161" s="21" t="s">
        <v>10897</v>
      </c>
      <c r="C35161" s="22">
        <v>0</v>
      </c>
    </row>
    <row r="35162" spans="1:3" x14ac:dyDescent="0.2">
      <c r="A35162" s="23">
        <v>51501169954</v>
      </c>
      <c r="B35162" s="21" t="s">
        <v>10897</v>
      </c>
      <c r="C35162" s="22">
        <v>0</v>
      </c>
    </row>
    <row r="35163" spans="1:3" x14ac:dyDescent="0.2">
      <c r="A35163" s="23">
        <v>51501169957</v>
      </c>
      <c r="B35163" s="21" t="s">
        <v>11362</v>
      </c>
      <c r="C35163" s="22">
        <v>0</v>
      </c>
    </row>
    <row r="35164" spans="1:3" x14ac:dyDescent="0.2">
      <c r="A35164" s="23">
        <v>51501169958</v>
      </c>
      <c r="B35164" s="21" t="s">
        <v>11362</v>
      </c>
      <c r="C35164" s="22">
        <v>0</v>
      </c>
    </row>
    <row r="35165" spans="1:3" x14ac:dyDescent="0.2">
      <c r="A35165" s="23">
        <v>51501169959</v>
      </c>
      <c r="B35165" s="21" t="s">
        <v>11362</v>
      </c>
      <c r="C35165" s="22">
        <v>0</v>
      </c>
    </row>
    <row r="35166" spans="1:3" x14ac:dyDescent="0.2">
      <c r="A35166" s="23">
        <v>51501169960</v>
      </c>
      <c r="B35166" s="21" t="s">
        <v>11362</v>
      </c>
      <c r="C35166" s="22">
        <v>0</v>
      </c>
    </row>
    <row r="35167" spans="1:3" x14ac:dyDescent="0.2">
      <c r="A35167" s="23">
        <v>51501169961</v>
      </c>
      <c r="B35167" s="21" t="s">
        <v>11362</v>
      </c>
      <c r="C35167" s="22">
        <v>0</v>
      </c>
    </row>
    <row r="35168" spans="1:3" x14ac:dyDescent="0.2">
      <c r="A35168" s="23">
        <v>51501169962</v>
      </c>
      <c r="B35168" s="21" t="s">
        <v>11362</v>
      </c>
      <c r="C35168" s="22">
        <v>0</v>
      </c>
    </row>
    <row r="35169" spans="1:3" x14ac:dyDescent="0.2">
      <c r="A35169" s="23">
        <v>51501169963</v>
      </c>
      <c r="B35169" s="21" t="s">
        <v>11362</v>
      </c>
      <c r="C35169" s="22">
        <v>0</v>
      </c>
    </row>
    <row r="35170" spans="1:3" x14ac:dyDescent="0.2">
      <c r="A35170" s="23">
        <v>51501169964</v>
      </c>
      <c r="B35170" s="21" t="s">
        <v>11362</v>
      </c>
      <c r="C35170" s="22">
        <v>0</v>
      </c>
    </row>
    <row r="35171" spans="1:3" x14ac:dyDescent="0.2">
      <c r="A35171" s="23">
        <v>51501169965</v>
      </c>
      <c r="B35171" s="21" t="s">
        <v>11362</v>
      </c>
      <c r="C35171" s="22">
        <v>0</v>
      </c>
    </row>
    <row r="35172" spans="1:3" x14ac:dyDescent="0.2">
      <c r="A35172" s="23">
        <v>51501169966</v>
      </c>
      <c r="B35172" s="21" t="s">
        <v>11362</v>
      </c>
      <c r="C35172" s="22">
        <v>0</v>
      </c>
    </row>
    <row r="35173" spans="1:3" x14ac:dyDescent="0.2">
      <c r="A35173" s="23">
        <v>51501169967</v>
      </c>
      <c r="B35173" s="21" t="s">
        <v>11362</v>
      </c>
      <c r="C35173" s="22">
        <v>0</v>
      </c>
    </row>
    <row r="35174" spans="1:3" x14ac:dyDescent="0.2">
      <c r="A35174" s="23">
        <v>51501169968</v>
      </c>
      <c r="B35174" s="21" t="s">
        <v>11362</v>
      </c>
      <c r="C35174" s="22">
        <v>0</v>
      </c>
    </row>
    <row r="35175" spans="1:3" x14ac:dyDescent="0.2">
      <c r="A35175" s="23">
        <v>51501169969</v>
      </c>
      <c r="B35175" s="21" t="s">
        <v>11362</v>
      </c>
      <c r="C35175" s="22">
        <v>0</v>
      </c>
    </row>
    <row r="35176" spans="1:3" x14ac:dyDescent="0.2">
      <c r="A35176" s="23">
        <v>51501169970</v>
      </c>
      <c r="B35176" s="21" t="s">
        <v>11362</v>
      </c>
      <c r="C35176" s="22">
        <v>0</v>
      </c>
    </row>
    <row r="35177" spans="1:3" x14ac:dyDescent="0.2">
      <c r="A35177" s="23">
        <v>51501169971</v>
      </c>
      <c r="B35177" s="21" t="s">
        <v>11362</v>
      </c>
      <c r="C35177" s="22">
        <v>0</v>
      </c>
    </row>
    <row r="35178" spans="1:3" x14ac:dyDescent="0.2">
      <c r="A35178" s="23">
        <v>51501169972</v>
      </c>
      <c r="B35178" s="21" t="s">
        <v>11362</v>
      </c>
      <c r="C35178" s="22">
        <v>0</v>
      </c>
    </row>
    <row r="35179" spans="1:3" x14ac:dyDescent="0.2">
      <c r="A35179" s="23">
        <v>51501169973</v>
      </c>
      <c r="B35179" s="21" t="s">
        <v>11362</v>
      </c>
      <c r="C35179" s="22">
        <v>0</v>
      </c>
    </row>
    <row r="35180" spans="1:3" x14ac:dyDescent="0.2">
      <c r="A35180" s="23">
        <v>51501169974</v>
      </c>
      <c r="B35180" s="21" t="s">
        <v>11362</v>
      </c>
      <c r="C35180" s="22">
        <v>0</v>
      </c>
    </row>
    <row r="35181" spans="1:3" x14ac:dyDescent="0.2">
      <c r="A35181" s="23">
        <v>51501169975</v>
      </c>
      <c r="B35181" s="21" t="s">
        <v>11362</v>
      </c>
      <c r="C35181" s="22">
        <v>0</v>
      </c>
    </row>
    <row r="35182" spans="1:3" x14ac:dyDescent="0.2">
      <c r="A35182" s="23">
        <v>51501169976</v>
      </c>
      <c r="B35182" s="21" t="s">
        <v>11362</v>
      </c>
      <c r="C35182" s="22">
        <v>0</v>
      </c>
    </row>
    <row r="35183" spans="1:3" x14ac:dyDescent="0.2">
      <c r="A35183" s="23">
        <v>51501169977</v>
      </c>
      <c r="B35183" s="21" t="s">
        <v>11362</v>
      </c>
      <c r="C35183" s="22">
        <v>0</v>
      </c>
    </row>
    <row r="35184" spans="1:3" x14ac:dyDescent="0.2">
      <c r="A35184" s="23">
        <v>51501169978</v>
      </c>
      <c r="B35184" s="21" t="s">
        <v>11362</v>
      </c>
      <c r="C35184" s="22">
        <v>0</v>
      </c>
    </row>
    <row r="35185" spans="1:3" x14ac:dyDescent="0.2">
      <c r="A35185" s="23">
        <v>51501169979</v>
      </c>
      <c r="B35185" s="21" t="s">
        <v>11362</v>
      </c>
      <c r="C35185" s="22">
        <v>0</v>
      </c>
    </row>
    <row r="35186" spans="1:3" x14ac:dyDescent="0.2">
      <c r="A35186" s="23">
        <v>51501169980</v>
      </c>
      <c r="B35186" s="21" t="s">
        <v>11362</v>
      </c>
      <c r="C35186" s="22">
        <v>0</v>
      </c>
    </row>
    <row r="35187" spans="1:3" x14ac:dyDescent="0.2">
      <c r="A35187" s="23">
        <v>51501169981</v>
      </c>
      <c r="B35187" s="21" t="s">
        <v>11362</v>
      </c>
      <c r="C35187" s="22">
        <v>0</v>
      </c>
    </row>
    <row r="35188" spans="1:3" x14ac:dyDescent="0.2">
      <c r="A35188" s="23">
        <v>51501169982</v>
      </c>
      <c r="B35188" s="21" t="s">
        <v>11362</v>
      </c>
      <c r="C35188" s="22">
        <v>0</v>
      </c>
    </row>
    <row r="35189" spans="1:3" x14ac:dyDescent="0.2">
      <c r="A35189" s="23">
        <v>51501169983</v>
      </c>
      <c r="B35189" s="21" t="s">
        <v>11362</v>
      </c>
      <c r="C35189" s="22">
        <v>0</v>
      </c>
    </row>
    <row r="35190" spans="1:3" x14ac:dyDescent="0.2">
      <c r="A35190" s="23">
        <v>51501169984</v>
      </c>
      <c r="B35190" s="21" t="s">
        <v>11362</v>
      </c>
      <c r="C35190" s="22">
        <v>0</v>
      </c>
    </row>
    <row r="35191" spans="1:3" x14ac:dyDescent="0.2">
      <c r="A35191" s="23">
        <v>51501169985</v>
      </c>
      <c r="B35191" s="21" t="s">
        <v>11362</v>
      </c>
      <c r="C35191" s="22">
        <v>0</v>
      </c>
    </row>
    <row r="35192" spans="1:3" x14ac:dyDescent="0.2">
      <c r="A35192" s="23">
        <v>51501169987</v>
      </c>
      <c r="B35192" s="21" t="s">
        <v>11363</v>
      </c>
      <c r="C35192" s="22">
        <v>0</v>
      </c>
    </row>
    <row r="35193" spans="1:3" x14ac:dyDescent="0.2">
      <c r="A35193" s="23">
        <v>51501169988</v>
      </c>
      <c r="B35193" s="21" t="s">
        <v>11363</v>
      </c>
      <c r="C35193" s="22">
        <v>0</v>
      </c>
    </row>
    <row r="35194" spans="1:3" x14ac:dyDescent="0.2">
      <c r="A35194" s="23">
        <v>51501169989</v>
      </c>
      <c r="B35194" s="21" t="s">
        <v>11363</v>
      </c>
      <c r="C35194" s="22">
        <v>0</v>
      </c>
    </row>
    <row r="35195" spans="1:3" x14ac:dyDescent="0.2">
      <c r="A35195" s="23">
        <v>51501169990</v>
      </c>
      <c r="B35195" s="21" t="s">
        <v>11363</v>
      </c>
      <c r="C35195" s="22">
        <v>0</v>
      </c>
    </row>
    <row r="35196" spans="1:3" x14ac:dyDescent="0.2">
      <c r="A35196" s="23">
        <v>51501169991</v>
      </c>
      <c r="B35196" s="21" t="s">
        <v>11363</v>
      </c>
      <c r="C35196" s="22">
        <v>0</v>
      </c>
    </row>
    <row r="35197" spans="1:3" x14ac:dyDescent="0.2">
      <c r="A35197" s="23">
        <v>51501169992</v>
      </c>
      <c r="B35197" s="21" t="s">
        <v>11363</v>
      </c>
      <c r="C35197" s="22">
        <v>0</v>
      </c>
    </row>
    <row r="35198" spans="1:3" x14ac:dyDescent="0.2">
      <c r="A35198" s="23">
        <v>51501169993</v>
      </c>
      <c r="B35198" s="21" t="s">
        <v>11363</v>
      </c>
      <c r="C35198" s="22">
        <v>0</v>
      </c>
    </row>
    <row r="35199" spans="1:3" x14ac:dyDescent="0.2">
      <c r="A35199" s="23">
        <v>51501169994</v>
      </c>
      <c r="B35199" s="21" t="s">
        <v>11363</v>
      </c>
      <c r="C35199" s="22">
        <v>0</v>
      </c>
    </row>
    <row r="35200" spans="1:3" x14ac:dyDescent="0.2">
      <c r="A35200" s="23">
        <v>51501169995</v>
      </c>
      <c r="B35200" s="21" t="s">
        <v>11363</v>
      </c>
      <c r="C35200" s="22">
        <v>0</v>
      </c>
    </row>
    <row r="35201" spans="1:3" x14ac:dyDescent="0.2">
      <c r="A35201" s="23">
        <v>51501169996</v>
      </c>
      <c r="B35201" s="21" t="s">
        <v>11363</v>
      </c>
      <c r="C35201" s="22">
        <v>0</v>
      </c>
    </row>
    <row r="35202" spans="1:3" x14ac:dyDescent="0.2">
      <c r="A35202" s="23">
        <v>51501169997</v>
      </c>
      <c r="B35202" s="21" t="s">
        <v>11363</v>
      </c>
      <c r="C35202" s="22">
        <v>0</v>
      </c>
    </row>
    <row r="35203" spans="1:3" x14ac:dyDescent="0.2">
      <c r="A35203" s="23">
        <v>51501169998</v>
      </c>
      <c r="B35203" s="21" t="s">
        <v>11363</v>
      </c>
      <c r="C35203" s="22">
        <v>0</v>
      </c>
    </row>
    <row r="35204" spans="1:3" x14ac:dyDescent="0.2">
      <c r="A35204" s="23">
        <v>51501169999</v>
      </c>
      <c r="B35204" s="21" t="s">
        <v>11363</v>
      </c>
      <c r="C35204" s="22">
        <v>0</v>
      </c>
    </row>
    <row r="35205" spans="1:3" x14ac:dyDescent="0.2">
      <c r="A35205" s="23">
        <v>51501170000</v>
      </c>
      <c r="B35205" s="21" t="s">
        <v>11363</v>
      </c>
      <c r="C35205" s="22">
        <v>0</v>
      </c>
    </row>
    <row r="35206" spans="1:3" x14ac:dyDescent="0.2">
      <c r="A35206" s="23">
        <v>51501170001</v>
      </c>
      <c r="B35206" s="21" t="s">
        <v>11363</v>
      </c>
      <c r="C35206" s="22">
        <v>0</v>
      </c>
    </row>
    <row r="35207" spans="1:3" x14ac:dyDescent="0.2">
      <c r="A35207" s="23">
        <v>51501170002</v>
      </c>
      <c r="B35207" s="21" t="s">
        <v>11363</v>
      </c>
      <c r="C35207" s="22">
        <v>0</v>
      </c>
    </row>
    <row r="35208" spans="1:3" x14ac:dyDescent="0.2">
      <c r="A35208" s="23">
        <v>51501170003</v>
      </c>
      <c r="B35208" s="21" t="s">
        <v>11363</v>
      </c>
      <c r="C35208" s="22">
        <v>0</v>
      </c>
    </row>
    <row r="35209" spans="1:3" x14ac:dyDescent="0.2">
      <c r="A35209" s="23">
        <v>51501170004</v>
      </c>
      <c r="B35209" s="21" t="s">
        <v>11363</v>
      </c>
      <c r="C35209" s="22">
        <v>0</v>
      </c>
    </row>
    <row r="35210" spans="1:3" x14ac:dyDescent="0.2">
      <c r="A35210" s="23">
        <v>51501170005</v>
      </c>
      <c r="B35210" s="21" t="s">
        <v>11363</v>
      </c>
      <c r="C35210" s="22">
        <v>0</v>
      </c>
    </row>
    <row r="35211" spans="1:3" x14ac:dyDescent="0.2">
      <c r="A35211" s="23">
        <v>51501170006</v>
      </c>
      <c r="B35211" s="21" t="s">
        <v>11363</v>
      </c>
      <c r="C35211" s="22">
        <v>0</v>
      </c>
    </row>
    <row r="35212" spans="1:3" x14ac:dyDescent="0.2">
      <c r="A35212" s="23">
        <v>51501170007</v>
      </c>
      <c r="B35212" s="21" t="s">
        <v>11363</v>
      </c>
      <c r="C35212" s="22">
        <v>0</v>
      </c>
    </row>
    <row r="35213" spans="1:3" x14ac:dyDescent="0.2">
      <c r="A35213" s="23">
        <v>51501170008</v>
      </c>
      <c r="B35213" s="21" t="s">
        <v>11364</v>
      </c>
      <c r="C35213" s="22">
        <v>0</v>
      </c>
    </row>
    <row r="35214" spans="1:3" x14ac:dyDescent="0.2">
      <c r="A35214" s="23">
        <v>51501170012</v>
      </c>
      <c r="B35214" s="21" t="s">
        <v>11364</v>
      </c>
      <c r="C35214" s="22">
        <v>0</v>
      </c>
    </row>
    <row r="35215" spans="1:3" x14ac:dyDescent="0.2">
      <c r="A35215" s="23">
        <v>51501170013</v>
      </c>
      <c r="B35215" s="21" t="s">
        <v>11364</v>
      </c>
      <c r="C35215" s="22">
        <v>0</v>
      </c>
    </row>
    <row r="35216" spans="1:3" x14ac:dyDescent="0.2">
      <c r="A35216" s="23">
        <v>51501170014</v>
      </c>
      <c r="B35216" s="21" t="s">
        <v>11364</v>
      </c>
      <c r="C35216" s="22">
        <v>0</v>
      </c>
    </row>
    <row r="35217" spans="1:3" x14ac:dyDescent="0.2">
      <c r="A35217" s="23">
        <v>51501170016</v>
      </c>
      <c r="B35217" s="21" t="s">
        <v>11364</v>
      </c>
      <c r="C35217" s="22">
        <v>0</v>
      </c>
    </row>
    <row r="35218" spans="1:3" x14ac:dyDescent="0.2">
      <c r="A35218" s="23">
        <v>51501170045</v>
      </c>
      <c r="B35218" s="21" t="s">
        <v>11365</v>
      </c>
      <c r="C35218" s="22">
        <v>0</v>
      </c>
    </row>
    <row r="35219" spans="1:3" x14ac:dyDescent="0.2">
      <c r="A35219" s="23">
        <v>51501170046</v>
      </c>
      <c r="B35219" s="21" t="s">
        <v>11365</v>
      </c>
      <c r="C35219" s="22">
        <v>0</v>
      </c>
    </row>
    <row r="35220" spans="1:3" x14ac:dyDescent="0.2">
      <c r="A35220" s="23">
        <v>51501170048</v>
      </c>
      <c r="B35220" s="21" t="s">
        <v>11365</v>
      </c>
      <c r="C35220" s="22">
        <v>0</v>
      </c>
    </row>
    <row r="35221" spans="1:3" x14ac:dyDescent="0.2">
      <c r="A35221" s="23">
        <v>51501170049</v>
      </c>
      <c r="B35221" s="21" t="s">
        <v>11365</v>
      </c>
      <c r="C35221" s="22">
        <v>0</v>
      </c>
    </row>
    <row r="35222" spans="1:3" x14ac:dyDescent="0.2">
      <c r="A35222" s="23">
        <v>51501170050</v>
      </c>
      <c r="B35222" s="21" t="s">
        <v>11365</v>
      </c>
      <c r="C35222" s="22">
        <v>0</v>
      </c>
    </row>
    <row r="35223" spans="1:3" x14ac:dyDescent="0.2">
      <c r="A35223" s="23">
        <v>51501170052</v>
      </c>
      <c r="B35223" s="21" t="s">
        <v>11365</v>
      </c>
      <c r="C35223" s="22">
        <v>0</v>
      </c>
    </row>
    <row r="35224" spans="1:3" x14ac:dyDescent="0.2">
      <c r="A35224" s="23">
        <v>51501170054</v>
      </c>
      <c r="B35224" s="21" t="s">
        <v>11365</v>
      </c>
      <c r="C35224" s="22">
        <v>0</v>
      </c>
    </row>
    <row r="35225" spans="1:3" x14ac:dyDescent="0.2">
      <c r="A35225" s="23">
        <v>51501170056</v>
      </c>
      <c r="B35225" s="21" t="s">
        <v>11365</v>
      </c>
      <c r="C35225" s="22">
        <v>0</v>
      </c>
    </row>
    <row r="35226" spans="1:3" x14ac:dyDescent="0.2">
      <c r="A35226" s="23">
        <v>51501170064</v>
      </c>
      <c r="B35226" s="21" t="s">
        <v>11365</v>
      </c>
      <c r="C35226" s="22">
        <v>0</v>
      </c>
    </row>
    <row r="35227" spans="1:3" x14ac:dyDescent="0.2">
      <c r="A35227" s="23">
        <v>51501170065</v>
      </c>
      <c r="B35227" s="21" t="s">
        <v>11365</v>
      </c>
      <c r="C35227" s="22">
        <v>0</v>
      </c>
    </row>
    <row r="35228" spans="1:3" x14ac:dyDescent="0.2">
      <c r="A35228" s="23">
        <v>51501170066</v>
      </c>
      <c r="B35228" s="21" t="s">
        <v>11365</v>
      </c>
      <c r="C35228" s="22">
        <v>0</v>
      </c>
    </row>
    <row r="35229" spans="1:3" x14ac:dyDescent="0.2">
      <c r="A35229" s="23">
        <v>51501170067</v>
      </c>
      <c r="B35229" s="21" t="s">
        <v>11365</v>
      </c>
      <c r="C35229" s="22">
        <v>0</v>
      </c>
    </row>
    <row r="35230" spans="1:3" x14ac:dyDescent="0.2">
      <c r="A35230" s="23">
        <v>51501170068</v>
      </c>
      <c r="B35230" s="21" t="s">
        <v>11365</v>
      </c>
      <c r="C35230" s="22">
        <v>0</v>
      </c>
    </row>
    <row r="35231" spans="1:3" x14ac:dyDescent="0.2">
      <c r="A35231" s="23">
        <v>51501170069</v>
      </c>
      <c r="B35231" s="21" t="s">
        <v>11365</v>
      </c>
      <c r="C35231" s="22">
        <v>0</v>
      </c>
    </row>
    <row r="35232" spans="1:3" x14ac:dyDescent="0.2">
      <c r="A35232" s="23">
        <v>51501170071</v>
      </c>
      <c r="B35232" s="21" t="s">
        <v>11365</v>
      </c>
      <c r="C35232" s="22">
        <v>0</v>
      </c>
    </row>
    <row r="35233" spans="1:3" x14ac:dyDescent="0.2">
      <c r="A35233" s="23">
        <v>51501170072</v>
      </c>
      <c r="B35233" s="21" t="s">
        <v>11365</v>
      </c>
      <c r="C35233" s="22">
        <v>0</v>
      </c>
    </row>
    <row r="35234" spans="1:3" x14ac:dyDescent="0.2">
      <c r="A35234" s="23">
        <v>51501170073</v>
      </c>
      <c r="B35234" s="21" t="s">
        <v>11365</v>
      </c>
      <c r="C35234" s="22">
        <v>0</v>
      </c>
    </row>
    <row r="35235" spans="1:3" x14ac:dyDescent="0.2">
      <c r="A35235" s="23">
        <v>51501170075</v>
      </c>
      <c r="B35235" s="21" t="s">
        <v>11365</v>
      </c>
      <c r="C35235" s="22">
        <v>0</v>
      </c>
    </row>
    <row r="35236" spans="1:3" x14ac:dyDescent="0.2">
      <c r="A35236" s="23">
        <v>51501170076</v>
      </c>
      <c r="B35236" s="21" t="s">
        <v>11365</v>
      </c>
      <c r="C35236" s="22">
        <v>0</v>
      </c>
    </row>
    <row r="35237" spans="1:3" x14ac:dyDescent="0.2">
      <c r="A35237" s="23">
        <v>51501170078</v>
      </c>
      <c r="B35237" s="21" t="s">
        <v>11366</v>
      </c>
      <c r="C35237" s="22">
        <v>0</v>
      </c>
    </row>
    <row r="35238" spans="1:3" x14ac:dyDescent="0.2">
      <c r="A35238" s="23">
        <v>51501170079</v>
      </c>
      <c r="B35238" s="21" t="s">
        <v>11366</v>
      </c>
      <c r="C35238" s="22">
        <v>0</v>
      </c>
    </row>
    <row r="35239" spans="1:3" x14ac:dyDescent="0.2">
      <c r="A35239" s="23">
        <v>51501170081</v>
      </c>
      <c r="B35239" s="21" t="s">
        <v>11366</v>
      </c>
      <c r="C35239" s="22">
        <v>0</v>
      </c>
    </row>
    <row r="35240" spans="1:3" x14ac:dyDescent="0.2">
      <c r="A35240" s="23">
        <v>51501170082</v>
      </c>
      <c r="B35240" s="21" t="s">
        <v>11366</v>
      </c>
      <c r="C35240" s="22">
        <v>0</v>
      </c>
    </row>
    <row r="35241" spans="1:3" x14ac:dyDescent="0.2">
      <c r="A35241" s="23">
        <v>51501170083</v>
      </c>
      <c r="B35241" s="21" t="s">
        <v>11366</v>
      </c>
      <c r="C35241" s="22">
        <v>0</v>
      </c>
    </row>
    <row r="35242" spans="1:3" x14ac:dyDescent="0.2">
      <c r="A35242" s="23">
        <v>51501170084</v>
      </c>
      <c r="B35242" s="21" t="s">
        <v>11366</v>
      </c>
      <c r="C35242" s="22">
        <v>0</v>
      </c>
    </row>
    <row r="35243" spans="1:3" x14ac:dyDescent="0.2">
      <c r="A35243" s="23">
        <v>51501170086</v>
      </c>
      <c r="B35243" s="21" t="s">
        <v>11366</v>
      </c>
      <c r="C35243" s="22">
        <v>0</v>
      </c>
    </row>
    <row r="35244" spans="1:3" x14ac:dyDescent="0.2">
      <c r="A35244" s="23">
        <v>51501170093</v>
      </c>
      <c r="B35244" s="21" t="s">
        <v>11366</v>
      </c>
      <c r="C35244" s="22">
        <v>0</v>
      </c>
    </row>
    <row r="35245" spans="1:3" x14ac:dyDescent="0.2">
      <c r="A35245" s="23">
        <v>51501170094</v>
      </c>
      <c r="B35245" s="21" t="s">
        <v>11366</v>
      </c>
      <c r="C35245" s="22">
        <v>0</v>
      </c>
    </row>
    <row r="35246" spans="1:3" x14ac:dyDescent="0.2">
      <c r="A35246" s="23">
        <v>51501170099</v>
      </c>
      <c r="B35246" s="21" t="s">
        <v>11366</v>
      </c>
      <c r="C35246" s="22">
        <v>0</v>
      </c>
    </row>
    <row r="35247" spans="1:3" x14ac:dyDescent="0.2">
      <c r="A35247" s="23">
        <v>51501170100</v>
      </c>
      <c r="B35247" s="21" t="s">
        <v>11366</v>
      </c>
      <c r="C35247" s="22">
        <v>0</v>
      </c>
    </row>
    <row r="35248" spans="1:3" x14ac:dyDescent="0.2">
      <c r="A35248" s="23">
        <v>51501170105</v>
      </c>
      <c r="B35248" s="21" t="s">
        <v>11366</v>
      </c>
      <c r="C35248" s="22">
        <v>0</v>
      </c>
    </row>
    <row r="35249" spans="1:3" x14ac:dyDescent="0.2">
      <c r="A35249" s="23">
        <v>51501170106</v>
      </c>
      <c r="B35249" s="21" t="s">
        <v>11366</v>
      </c>
      <c r="C35249" s="22">
        <v>0</v>
      </c>
    </row>
    <row r="35250" spans="1:3" x14ac:dyDescent="0.2">
      <c r="A35250" s="23">
        <v>51501170107</v>
      </c>
      <c r="B35250" s="21" t="s">
        <v>11366</v>
      </c>
      <c r="C35250" s="22">
        <v>0</v>
      </c>
    </row>
    <row r="35251" spans="1:3" x14ac:dyDescent="0.2">
      <c r="A35251" s="23">
        <v>51501170108</v>
      </c>
      <c r="B35251" s="21" t="s">
        <v>11366</v>
      </c>
      <c r="C35251" s="22">
        <v>0</v>
      </c>
    </row>
    <row r="35252" spans="1:3" x14ac:dyDescent="0.2">
      <c r="A35252" s="23">
        <v>51501170111</v>
      </c>
      <c r="B35252" s="21" t="s">
        <v>11366</v>
      </c>
      <c r="C35252" s="22">
        <v>0</v>
      </c>
    </row>
    <row r="35253" spans="1:3" x14ac:dyDescent="0.2">
      <c r="A35253" s="23">
        <v>51501170116</v>
      </c>
      <c r="B35253" s="21" t="s">
        <v>11366</v>
      </c>
      <c r="C35253" s="22">
        <v>0</v>
      </c>
    </row>
    <row r="35254" spans="1:3" x14ac:dyDescent="0.2">
      <c r="A35254" s="23">
        <v>51501170120</v>
      </c>
      <c r="B35254" s="21" t="s">
        <v>11366</v>
      </c>
      <c r="C35254" s="22">
        <v>0</v>
      </c>
    </row>
    <row r="35255" spans="1:3" x14ac:dyDescent="0.2">
      <c r="A35255" s="23">
        <v>51501170123</v>
      </c>
      <c r="B35255" s="21" t="s">
        <v>11366</v>
      </c>
      <c r="C35255" s="22">
        <v>0</v>
      </c>
    </row>
    <row r="35256" spans="1:3" x14ac:dyDescent="0.2">
      <c r="A35256" s="23">
        <v>51501170124</v>
      </c>
      <c r="B35256" s="21" t="s">
        <v>11366</v>
      </c>
      <c r="C35256" s="22">
        <v>0</v>
      </c>
    </row>
    <row r="35257" spans="1:3" x14ac:dyDescent="0.2">
      <c r="A35257" s="23">
        <v>51501170144</v>
      </c>
      <c r="B35257" s="21" t="s">
        <v>11366</v>
      </c>
      <c r="C35257" s="22">
        <v>0</v>
      </c>
    </row>
    <row r="35258" spans="1:3" x14ac:dyDescent="0.2">
      <c r="A35258" s="23">
        <v>51501170145</v>
      </c>
      <c r="B35258" s="21" t="s">
        <v>11366</v>
      </c>
      <c r="C35258" s="22">
        <v>0</v>
      </c>
    </row>
    <row r="35259" spans="1:3" x14ac:dyDescent="0.2">
      <c r="A35259" s="23">
        <v>51501170146</v>
      </c>
      <c r="B35259" s="21" t="s">
        <v>11366</v>
      </c>
      <c r="C35259" s="22">
        <v>0</v>
      </c>
    </row>
    <row r="35260" spans="1:3" x14ac:dyDescent="0.2">
      <c r="A35260" s="23">
        <v>51501170163</v>
      </c>
      <c r="B35260" s="21" t="s">
        <v>11367</v>
      </c>
      <c r="C35260" s="22">
        <v>0</v>
      </c>
    </row>
    <row r="35261" spans="1:3" x14ac:dyDescent="0.2">
      <c r="A35261" s="23">
        <v>51501170164</v>
      </c>
      <c r="B35261" s="21" t="s">
        <v>11367</v>
      </c>
      <c r="C35261" s="22">
        <v>0</v>
      </c>
    </row>
    <row r="35262" spans="1:3" x14ac:dyDescent="0.2">
      <c r="A35262" s="23">
        <v>51501170165</v>
      </c>
      <c r="B35262" s="21" t="s">
        <v>10892</v>
      </c>
      <c r="C35262" s="22">
        <v>0</v>
      </c>
    </row>
    <row r="35263" spans="1:3" x14ac:dyDescent="0.2">
      <c r="A35263" s="23">
        <v>51501170166</v>
      </c>
      <c r="B35263" s="21" t="s">
        <v>11367</v>
      </c>
      <c r="C35263" s="22">
        <v>0</v>
      </c>
    </row>
    <row r="35264" spans="1:3" x14ac:dyDescent="0.2">
      <c r="A35264" s="23">
        <v>51501170167</v>
      </c>
      <c r="B35264" s="21" t="s">
        <v>10892</v>
      </c>
      <c r="C35264" s="22">
        <v>0</v>
      </c>
    </row>
    <row r="35265" spans="1:3" x14ac:dyDescent="0.2">
      <c r="A35265" s="23">
        <v>51501170168</v>
      </c>
      <c r="B35265" s="21" t="s">
        <v>11367</v>
      </c>
      <c r="C35265" s="22">
        <v>0</v>
      </c>
    </row>
    <row r="35266" spans="1:3" x14ac:dyDescent="0.2">
      <c r="A35266" s="23">
        <v>51501170169</v>
      </c>
      <c r="B35266" s="21" t="s">
        <v>11367</v>
      </c>
      <c r="C35266" s="22">
        <v>0</v>
      </c>
    </row>
    <row r="35267" spans="1:3" x14ac:dyDescent="0.2">
      <c r="A35267" s="23">
        <v>51501170170</v>
      </c>
      <c r="B35267" s="21" t="s">
        <v>11367</v>
      </c>
      <c r="C35267" s="22">
        <v>0</v>
      </c>
    </row>
    <row r="35268" spans="1:3" x14ac:dyDescent="0.2">
      <c r="A35268" s="23">
        <v>51501170171</v>
      </c>
      <c r="B35268" s="21" t="s">
        <v>11367</v>
      </c>
      <c r="C35268" s="22">
        <v>0</v>
      </c>
    </row>
    <row r="35269" spans="1:3" x14ac:dyDescent="0.2">
      <c r="A35269" s="23">
        <v>51501170172</v>
      </c>
      <c r="B35269" s="21" t="s">
        <v>11367</v>
      </c>
      <c r="C35269" s="22">
        <v>0</v>
      </c>
    </row>
    <row r="35270" spans="1:3" x14ac:dyDescent="0.2">
      <c r="A35270" s="23">
        <v>51501170173</v>
      </c>
      <c r="B35270" s="21" t="s">
        <v>11367</v>
      </c>
      <c r="C35270" s="22">
        <v>0</v>
      </c>
    </row>
    <row r="35271" spans="1:3" x14ac:dyDescent="0.2">
      <c r="A35271" s="23">
        <v>51501170174</v>
      </c>
      <c r="B35271" s="21" t="s">
        <v>10892</v>
      </c>
      <c r="C35271" s="22">
        <v>0</v>
      </c>
    </row>
    <row r="35272" spans="1:3" x14ac:dyDescent="0.2">
      <c r="A35272" s="23">
        <v>51501170175</v>
      </c>
      <c r="B35272" s="21" t="s">
        <v>10889</v>
      </c>
      <c r="C35272" s="22">
        <v>0</v>
      </c>
    </row>
    <row r="35273" spans="1:3" x14ac:dyDescent="0.2">
      <c r="A35273" s="23">
        <v>51501170356</v>
      </c>
      <c r="B35273" s="21" t="s">
        <v>11368</v>
      </c>
      <c r="C35273" s="22">
        <v>0</v>
      </c>
    </row>
    <row r="35274" spans="1:3" x14ac:dyDescent="0.2">
      <c r="A35274" s="23">
        <v>51501170357</v>
      </c>
      <c r="B35274" s="21" t="s">
        <v>11368</v>
      </c>
      <c r="C35274" s="22">
        <v>0</v>
      </c>
    </row>
    <row r="35275" spans="1:3" x14ac:dyDescent="0.2">
      <c r="A35275" s="23">
        <v>51501170358</v>
      </c>
      <c r="B35275" s="21" t="s">
        <v>11369</v>
      </c>
      <c r="C35275" s="22">
        <v>0</v>
      </c>
    </row>
    <row r="35276" spans="1:3" x14ac:dyDescent="0.2">
      <c r="A35276" s="23">
        <v>51501170359</v>
      </c>
      <c r="B35276" s="21" t="s">
        <v>11370</v>
      </c>
      <c r="C35276" s="22">
        <v>0</v>
      </c>
    </row>
    <row r="35277" spans="1:3" x14ac:dyDescent="0.2">
      <c r="A35277" s="23">
        <v>51501170360</v>
      </c>
      <c r="B35277" s="21" t="s">
        <v>11370</v>
      </c>
      <c r="C35277" s="22">
        <v>0</v>
      </c>
    </row>
    <row r="35278" spans="1:3" x14ac:dyDescent="0.2">
      <c r="A35278" s="23">
        <v>51501170374</v>
      </c>
      <c r="B35278" s="21" t="s">
        <v>11371</v>
      </c>
      <c r="C35278" s="22">
        <v>0</v>
      </c>
    </row>
    <row r="35279" spans="1:3" x14ac:dyDescent="0.2">
      <c r="A35279" s="23">
        <v>51501170375</v>
      </c>
      <c r="B35279" s="21" t="s">
        <v>11372</v>
      </c>
      <c r="C35279" s="22">
        <v>0</v>
      </c>
    </row>
    <row r="35280" spans="1:3" x14ac:dyDescent="0.2">
      <c r="A35280" s="23">
        <v>51501170383</v>
      </c>
      <c r="B35280" s="21" t="s">
        <v>11373</v>
      </c>
      <c r="C35280" s="22">
        <v>0</v>
      </c>
    </row>
    <row r="35281" spans="1:3" x14ac:dyDescent="0.2">
      <c r="A35281" s="23">
        <v>51501170384</v>
      </c>
      <c r="B35281" s="21" t="s">
        <v>11373</v>
      </c>
      <c r="C35281" s="22">
        <v>0</v>
      </c>
    </row>
    <row r="35282" spans="1:3" x14ac:dyDescent="0.2">
      <c r="A35282" s="23">
        <v>51501170385</v>
      </c>
      <c r="B35282" s="21" t="s">
        <v>11374</v>
      </c>
      <c r="C35282" s="22">
        <v>0</v>
      </c>
    </row>
    <row r="35283" spans="1:3" x14ac:dyDescent="0.2">
      <c r="A35283" s="23">
        <v>51501170386</v>
      </c>
      <c r="B35283" s="21" t="s">
        <v>11374</v>
      </c>
      <c r="C35283" s="22">
        <v>0</v>
      </c>
    </row>
    <row r="35284" spans="1:3" x14ac:dyDescent="0.2">
      <c r="A35284" s="23">
        <v>51501170387</v>
      </c>
      <c r="B35284" s="21" t="s">
        <v>11375</v>
      </c>
      <c r="C35284" s="22">
        <v>0</v>
      </c>
    </row>
    <row r="35285" spans="1:3" x14ac:dyDescent="0.2">
      <c r="A35285" s="23">
        <v>51501170398</v>
      </c>
      <c r="B35285" s="21" t="s">
        <v>11376</v>
      </c>
      <c r="C35285" s="22">
        <v>0</v>
      </c>
    </row>
    <row r="35286" spans="1:3" x14ac:dyDescent="0.2">
      <c r="A35286" s="23">
        <v>51501170399</v>
      </c>
      <c r="B35286" s="21" t="s">
        <v>11376</v>
      </c>
      <c r="C35286" s="22">
        <v>0</v>
      </c>
    </row>
    <row r="35287" spans="1:3" x14ac:dyDescent="0.2">
      <c r="A35287" s="23">
        <v>51501170400</v>
      </c>
      <c r="B35287" s="21" t="s">
        <v>11376</v>
      </c>
      <c r="C35287" s="22">
        <v>0</v>
      </c>
    </row>
    <row r="35288" spans="1:3" x14ac:dyDescent="0.2">
      <c r="A35288" s="23">
        <v>51501170401</v>
      </c>
      <c r="B35288" s="21" t="s">
        <v>11376</v>
      </c>
      <c r="C35288" s="22">
        <v>0</v>
      </c>
    </row>
    <row r="35289" spans="1:3" x14ac:dyDescent="0.2">
      <c r="A35289" s="23">
        <v>51501170402</v>
      </c>
      <c r="B35289" s="21" t="s">
        <v>11376</v>
      </c>
      <c r="C35289" s="22">
        <v>0</v>
      </c>
    </row>
    <row r="35290" spans="1:3" x14ac:dyDescent="0.2">
      <c r="A35290" s="23">
        <v>51501170403</v>
      </c>
      <c r="B35290" s="21" t="s">
        <v>11376</v>
      </c>
      <c r="C35290" s="22">
        <v>0</v>
      </c>
    </row>
    <row r="35291" spans="1:3" x14ac:dyDescent="0.2">
      <c r="A35291" s="23">
        <v>51501170404</v>
      </c>
      <c r="B35291" s="21" t="s">
        <v>11376</v>
      </c>
      <c r="C35291" s="22">
        <v>0</v>
      </c>
    </row>
    <row r="35292" spans="1:3" x14ac:dyDescent="0.2">
      <c r="A35292" s="23">
        <v>51501170405</v>
      </c>
      <c r="B35292" s="21" t="s">
        <v>11377</v>
      </c>
      <c r="C35292" s="22">
        <v>0</v>
      </c>
    </row>
    <row r="35293" spans="1:3" x14ac:dyDescent="0.2">
      <c r="A35293" s="23">
        <v>51501170406</v>
      </c>
      <c r="B35293" s="21" t="s">
        <v>11376</v>
      </c>
      <c r="C35293" s="22">
        <v>0</v>
      </c>
    </row>
    <row r="35294" spans="1:3" x14ac:dyDescent="0.2">
      <c r="A35294" s="23">
        <v>51501170407</v>
      </c>
      <c r="B35294" s="21" t="s">
        <v>11376</v>
      </c>
      <c r="C35294" s="22">
        <v>0</v>
      </c>
    </row>
    <row r="35295" spans="1:3" x14ac:dyDescent="0.2">
      <c r="A35295" s="23">
        <v>51501170459</v>
      </c>
      <c r="B35295" s="21" t="s">
        <v>11378</v>
      </c>
      <c r="C35295" s="22">
        <v>0</v>
      </c>
    </row>
    <row r="35296" spans="1:3" x14ac:dyDescent="0.2">
      <c r="A35296" s="23">
        <v>51501170460</v>
      </c>
      <c r="B35296" s="21" t="s">
        <v>11378</v>
      </c>
      <c r="C35296" s="22">
        <v>0</v>
      </c>
    </row>
    <row r="35297" spans="1:3" x14ac:dyDescent="0.2">
      <c r="A35297" s="23">
        <v>51501170461</v>
      </c>
      <c r="B35297" s="21" t="s">
        <v>11378</v>
      </c>
      <c r="C35297" s="22">
        <v>0</v>
      </c>
    </row>
    <row r="35298" spans="1:3" x14ac:dyDescent="0.2">
      <c r="A35298" s="23">
        <v>51501170462</v>
      </c>
      <c r="B35298" s="21" t="s">
        <v>11378</v>
      </c>
      <c r="C35298" s="22">
        <v>0</v>
      </c>
    </row>
    <row r="35299" spans="1:3" x14ac:dyDescent="0.2">
      <c r="A35299" s="23">
        <v>51501170463</v>
      </c>
      <c r="B35299" s="21" t="s">
        <v>11378</v>
      </c>
      <c r="C35299" s="22">
        <v>0</v>
      </c>
    </row>
    <row r="35300" spans="1:3" x14ac:dyDescent="0.2">
      <c r="A35300" s="23">
        <v>51501170464</v>
      </c>
      <c r="B35300" s="21" t="s">
        <v>11379</v>
      </c>
      <c r="C35300" s="22">
        <v>0</v>
      </c>
    </row>
    <row r="35301" spans="1:3" x14ac:dyDescent="0.2">
      <c r="A35301" s="23">
        <v>51501170465</v>
      </c>
      <c r="B35301" s="21" t="s">
        <v>11379</v>
      </c>
      <c r="C35301" s="22">
        <v>0</v>
      </c>
    </row>
    <row r="35302" spans="1:3" x14ac:dyDescent="0.2">
      <c r="A35302" s="23">
        <v>51501170466</v>
      </c>
      <c r="B35302" s="21" t="s">
        <v>11379</v>
      </c>
      <c r="C35302" s="22">
        <v>0</v>
      </c>
    </row>
    <row r="35303" spans="1:3" x14ac:dyDescent="0.2">
      <c r="A35303" s="23">
        <v>51501170467</v>
      </c>
      <c r="B35303" s="21" t="s">
        <v>11379</v>
      </c>
      <c r="C35303" s="22">
        <v>0</v>
      </c>
    </row>
    <row r="35304" spans="1:3" x14ac:dyDescent="0.2">
      <c r="A35304" s="23">
        <v>51501170468</v>
      </c>
      <c r="B35304" s="21" t="s">
        <v>11379</v>
      </c>
      <c r="C35304" s="22">
        <v>0</v>
      </c>
    </row>
    <row r="35305" spans="1:3" x14ac:dyDescent="0.2">
      <c r="A35305" s="23">
        <v>51501170469</v>
      </c>
      <c r="B35305" s="21" t="s">
        <v>11379</v>
      </c>
      <c r="C35305" s="22">
        <v>0</v>
      </c>
    </row>
    <row r="35306" spans="1:3" x14ac:dyDescent="0.2">
      <c r="A35306" s="23">
        <v>51501170470</v>
      </c>
      <c r="B35306" s="21" t="s">
        <v>11379</v>
      </c>
      <c r="C35306" s="22">
        <v>0</v>
      </c>
    </row>
    <row r="35307" spans="1:3" x14ac:dyDescent="0.2">
      <c r="A35307" s="23">
        <v>51501170471</v>
      </c>
      <c r="B35307" s="21" t="s">
        <v>11379</v>
      </c>
      <c r="C35307" s="22">
        <v>0</v>
      </c>
    </row>
    <row r="35308" spans="1:3" x14ac:dyDescent="0.2">
      <c r="A35308" s="23">
        <v>51501170472</v>
      </c>
      <c r="B35308" s="21" t="s">
        <v>11379</v>
      </c>
      <c r="C35308" s="22">
        <v>0</v>
      </c>
    </row>
    <row r="35309" spans="1:3" x14ac:dyDescent="0.2">
      <c r="A35309" s="23">
        <v>51501170473</v>
      </c>
      <c r="B35309" s="21" t="s">
        <v>11379</v>
      </c>
      <c r="C35309" s="22">
        <v>0</v>
      </c>
    </row>
    <row r="35310" spans="1:3" x14ac:dyDescent="0.2">
      <c r="A35310" s="23">
        <v>51501170474</v>
      </c>
      <c r="B35310" s="21" t="s">
        <v>11379</v>
      </c>
      <c r="C35310" s="22">
        <v>0</v>
      </c>
    </row>
    <row r="35311" spans="1:3" x14ac:dyDescent="0.2">
      <c r="A35311" s="23">
        <v>51501170475</v>
      </c>
      <c r="B35311" s="21" t="s">
        <v>11379</v>
      </c>
      <c r="C35311" s="22">
        <v>0</v>
      </c>
    </row>
    <row r="35312" spans="1:3" x14ac:dyDescent="0.2">
      <c r="A35312" s="23">
        <v>51501170476</v>
      </c>
      <c r="B35312" s="21" t="s">
        <v>11379</v>
      </c>
      <c r="C35312" s="22">
        <v>0</v>
      </c>
    </row>
    <row r="35313" spans="1:3" x14ac:dyDescent="0.2">
      <c r="A35313" s="23">
        <v>51501170477</v>
      </c>
      <c r="B35313" s="21" t="s">
        <v>11379</v>
      </c>
      <c r="C35313" s="22">
        <v>0</v>
      </c>
    </row>
    <row r="35314" spans="1:3" x14ac:dyDescent="0.2">
      <c r="A35314" s="23">
        <v>51501170478</v>
      </c>
      <c r="B35314" s="21" t="s">
        <v>11379</v>
      </c>
      <c r="C35314" s="22">
        <v>0</v>
      </c>
    </row>
    <row r="35315" spans="1:3" x14ac:dyDescent="0.2">
      <c r="A35315" s="23">
        <v>51501170479</v>
      </c>
      <c r="B35315" s="21" t="s">
        <v>11379</v>
      </c>
      <c r="C35315" s="22">
        <v>0</v>
      </c>
    </row>
    <row r="35316" spans="1:3" x14ac:dyDescent="0.2">
      <c r="A35316" s="23">
        <v>51501170480</v>
      </c>
      <c r="B35316" s="21" t="s">
        <v>11379</v>
      </c>
      <c r="C35316" s="22">
        <v>0</v>
      </c>
    </row>
    <row r="35317" spans="1:3" x14ac:dyDescent="0.2">
      <c r="A35317" s="23">
        <v>51501170508</v>
      </c>
      <c r="B35317" s="21" t="s">
        <v>11380</v>
      </c>
      <c r="C35317" s="22">
        <v>0</v>
      </c>
    </row>
    <row r="35318" spans="1:3" x14ac:dyDescent="0.2">
      <c r="A35318" s="23">
        <v>51501170509</v>
      </c>
      <c r="B35318" s="21" t="s">
        <v>11380</v>
      </c>
      <c r="C35318" s="22">
        <v>0</v>
      </c>
    </row>
    <row r="35319" spans="1:3" x14ac:dyDescent="0.2">
      <c r="A35319" s="23">
        <v>51501170510</v>
      </c>
      <c r="B35319" s="21" t="s">
        <v>11380</v>
      </c>
      <c r="C35319" s="22">
        <v>0</v>
      </c>
    </row>
    <row r="35320" spans="1:3" x14ac:dyDescent="0.2">
      <c r="A35320" s="23">
        <v>51501170511</v>
      </c>
      <c r="B35320" s="21" t="s">
        <v>11380</v>
      </c>
      <c r="C35320" s="22">
        <v>0</v>
      </c>
    </row>
    <row r="35321" spans="1:3" x14ac:dyDescent="0.2">
      <c r="A35321" s="23">
        <v>51501170512</v>
      </c>
      <c r="B35321" s="21" t="s">
        <v>11380</v>
      </c>
      <c r="C35321" s="22">
        <v>0</v>
      </c>
    </row>
    <row r="35322" spans="1:3" x14ac:dyDescent="0.2">
      <c r="A35322" s="23">
        <v>51501170513</v>
      </c>
      <c r="B35322" s="21" t="s">
        <v>11380</v>
      </c>
      <c r="C35322" s="22">
        <v>0</v>
      </c>
    </row>
    <row r="35323" spans="1:3" x14ac:dyDescent="0.2">
      <c r="A35323" s="23">
        <v>51501170514</v>
      </c>
      <c r="B35323" s="21" t="s">
        <v>11380</v>
      </c>
      <c r="C35323" s="22">
        <v>0</v>
      </c>
    </row>
    <row r="35324" spans="1:3" x14ac:dyDescent="0.2">
      <c r="A35324" s="23">
        <v>51501170515</v>
      </c>
      <c r="B35324" s="21" t="s">
        <v>11380</v>
      </c>
      <c r="C35324" s="22">
        <v>0</v>
      </c>
    </row>
    <row r="35325" spans="1:3" x14ac:dyDescent="0.2">
      <c r="A35325" s="23">
        <v>51501170516</v>
      </c>
      <c r="B35325" s="21" t="s">
        <v>11380</v>
      </c>
      <c r="C35325" s="22">
        <v>0</v>
      </c>
    </row>
    <row r="35326" spans="1:3" x14ac:dyDescent="0.2">
      <c r="A35326" s="23">
        <v>51501170517</v>
      </c>
      <c r="B35326" s="21" t="s">
        <v>11380</v>
      </c>
      <c r="C35326" s="22">
        <v>0</v>
      </c>
    </row>
    <row r="35327" spans="1:3" x14ac:dyDescent="0.2">
      <c r="A35327" s="23">
        <v>51501170518</v>
      </c>
      <c r="B35327" s="21" t="s">
        <v>11380</v>
      </c>
      <c r="C35327" s="22">
        <v>0</v>
      </c>
    </row>
    <row r="35328" spans="1:3" x14ac:dyDescent="0.2">
      <c r="A35328" s="23">
        <v>51501170519</v>
      </c>
      <c r="B35328" s="21" t="s">
        <v>11380</v>
      </c>
      <c r="C35328" s="22">
        <v>0</v>
      </c>
    </row>
    <row r="35329" spans="1:3" x14ac:dyDescent="0.2">
      <c r="A35329" s="23">
        <v>51501170520</v>
      </c>
      <c r="B35329" s="21" t="s">
        <v>11380</v>
      </c>
      <c r="C35329" s="22">
        <v>0</v>
      </c>
    </row>
    <row r="35330" spans="1:3" x14ac:dyDescent="0.2">
      <c r="A35330" s="23">
        <v>51501170521</v>
      </c>
      <c r="B35330" s="21" t="s">
        <v>11380</v>
      </c>
      <c r="C35330" s="22">
        <v>0</v>
      </c>
    </row>
    <row r="35331" spans="1:3" x14ac:dyDescent="0.2">
      <c r="A35331" s="23">
        <v>51501170522</v>
      </c>
      <c r="B35331" s="21" t="s">
        <v>11380</v>
      </c>
      <c r="C35331" s="22">
        <v>0</v>
      </c>
    </row>
    <row r="35332" spans="1:3" x14ac:dyDescent="0.2">
      <c r="A35332" s="23">
        <v>51501170523</v>
      </c>
      <c r="B35332" s="21" t="s">
        <v>11380</v>
      </c>
      <c r="C35332" s="22">
        <v>0</v>
      </c>
    </row>
    <row r="35333" spans="1:3" x14ac:dyDescent="0.2">
      <c r="A35333" s="23">
        <v>51501170525</v>
      </c>
      <c r="B35333" s="21" t="s">
        <v>11380</v>
      </c>
      <c r="C35333" s="22">
        <v>0</v>
      </c>
    </row>
    <row r="35334" spans="1:3" x14ac:dyDescent="0.2">
      <c r="A35334" s="23">
        <v>51501170526</v>
      </c>
      <c r="B35334" s="21" t="s">
        <v>11380</v>
      </c>
      <c r="C35334" s="22">
        <v>0</v>
      </c>
    </row>
    <row r="35335" spans="1:3" x14ac:dyDescent="0.2">
      <c r="A35335" s="23">
        <v>51501170527</v>
      </c>
      <c r="B35335" s="21" t="s">
        <v>11380</v>
      </c>
      <c r="C35335" s="22">
        <v>0</v>
      </c>
    </row>
    <row r="35336" spans="1:3" x14ac:dyDescent="0.2">
      <c r="A35336" s="23">
        <v>51501170528</v>
      </c>
      <c r="B35336" s="21" t="s">
        <v>11380</v>
      </c>
      <c r="C35336" s="22">
        <v>0</v>
      </c>
    </row>
    <row r="35337" spans="1:3" x14ac:dyDescent="0.2">
      <c r="A35337" s="23">
        <v>51501170529</v>
      </c>
      <c r="B35337" s="21" t="s">
        <v>11380</v>
      </c>
      <c r="C35337" s="22">
        <v>0</v>
      </c>
    </row>
    <row r="35338" spans="1:3" x14ac:dyDescent="0.2">
      <c r="A35338" s="23">
        <v>51501170530</v>
      </c>
      <c r="B35338" s="21" t="s">
        <v>11380</v>
      </c>
      <c r="C35338" s="22">
        <v>0</v>
      </c>
    </row>
    <row r="35339" spans="1:3" x14ac:dyDescent="0.2">
      <c r="A35339" s="23">
        <v>51501170531</v>
      </c>
      <c r="B35339" s="21" t="s">
        <v>11380</v>
      </c>
      <c r="C35339" s="22">
        <v>0</v>
      </c>
    </row>
    <row r="35340" spans="1:3" x14ac:dyDescent="0.2">
      <c r="A35340" s="23">
        <v>51501170532</v>
      </c>
      <c r="B35340" s="21" t="s">
        <v>11380</v>
      </c>
      <c r="C35340" s="22">
        <v>0</v>
      </c>
    </row>
    <row r="35341" spans="1:3" x14ac:dyDescent="0.2">
      <c r="A35341" s="23">
        <v>51501170533</v>
      </c>
      <c r="B35341" s="21" t="s">
        <v>11380</v>
      </c>
      <c r="C35341" s="22">
        <v>0</v>
      </c>
    </row>
    <row r="35342" spans="1:3" x14ac:dyDescent="0.2">
      <c r="A35342" s="23">
        <v>51501170534</v>
      </c>
      <c r="B35342" s="21" t="s">
        <v>11380</v>
      </c>
      <c r="C35342" s="22">
        <v>0</v>
      </c>
    </row>
    <row r="35343" spans="1:3" x14ac:dyDescent="0.2">
      <c r="A35343" s="23">
        <v>51501170535</v>
      </c>
      <c r="B35343" s="21" t="s">
        <v>11380</v>
      </c>
      <c r="C35343" s="22">
        <v>0</v>
      </c>
    </row>
    <row r="35344" spans="1:3" x14ac:dyDescent="0.2">
      <c r="A35344" s="23">
        <v>51501170537</v>
      </c>
      <c r="B35344" s="21" t="s">
        <v>11380</v>
      </c>
      <c r="C35344" s="22">
        <v>0</v>
      </c>
    </row>
    <row r="35345" spans="1:3" x14ac:dyDescent="0.2">
      <c r="A35345" s="23">
        <v>51501170538</v>
      </c>
      <c r="B35345" s="21" t="s">
        <v>11380</v>
      </c>
      <c r="C35345" s="22">
        <v>0</v>
      </c>
    </row>
    <row r="35346" spans="1:3" x14ac:dyDescent="0.2">
      <c r="A35346" s="23">
        <v>51501170539</v>
      </c>
      <c r="B35346" s="21" t="s">
        <v>11380</v>
      </c>
      <c r="C35346" s="22">
        <v>0</v>
      </c>
    </row>
    <row r="35347" spans="1:3" x14ac:dyDescent="0.2">
      <c r="A35347" s="23">
        <v>51501170540</v>
      </c>
      <c r="B35347" s="21" t="s">
        <v>11380</v>
      </c>
      <c r="C35347" s="22">
        <v>0</v>
      </c>
    </row>
    <row r="35348" spans="1:3" x14ac:dyDescent="0.2">
      <c r="A35348" s="23">
        <v>51501170542</v>
      </c>
      <c r="B35348" s="21" t="s">
        <v>11380</v>
      </c>
      <c r="C35348" s="22">
        <v>0</v>
      </c>
    </row>
    <row r="35349" spans="1:3" x14ac:dyDescent="0.2">
      <c r="A35349" s="23">
        <v>51501170543</v>
      </c>
      <c r="B35349" s="21" t="s">
        <v>11380</v>
      </c>
      <c r="C35349" s="22">
        <v>0</v>
      </c>
    </row>
    <row r="35350" spans="1:3" x14ac:dyDescent="0.2">
      <c r="A35350" s="23">
        <v>51501170544</v>
      </c>
      <c r="B35350" s="21" t="s">
        <v>11380</v>
      </c>
      <c r="C35350" s="22">
        <v>0</v>
      </c>
    </row>
    <row r="35351" spans="1:3" x14ac:dyDescent="0.2">
      <c r="A35351" s="23">
        <v>51501170545</v>
      </c>
      <c r="B35351" s="21" t="s">
        <v>11380</v>
      </c>
      <c r="C35351" s="22">
        <v>0</v>
      </c>
    </row>
    <row r="35352" spans="1:3" x14ac:dyDescent="0.2">
      <c r="A35352" s="23">
        <v>51501170546</v>
      </c>
      <c r="B35352" s="21" t="s">
        <v>11380</v>
      </c>
      <c r="C35352" s="22">
        <v>0</v>
      </c>
    </row>
    <row r="35353" spans="1:3" x14ac:dyDescent="0.2">
      <c r="A35353" s="23">
        <v>51501170548</v>
      </c>
      <c r="B35353" s="21" t="s">
        <v>11380</v>
      </c>
      <c r="C35353" s="22">
        <v>0</v>
      </c>
    </row>
    <row r="35354" spans="1:3" x14ac:dyDescent="0.2">
      <c r="A35354" s="23">
        <v>51501170549</v>
      </c>
      <c r="B35354" s="21" t="s">
        <v>11380</v>
      </c>
      <c r="C35354" s="22">
        <v>0</v>
      </c>
    </row>
    <row r="35355" spans="1:3" x14ac:dyDescent="0.2">
      <c r="A35355" s="23">
        <v>51501170550</v>
      </c>
      <c r="B35355" s="21" t="s">
        <v>11381</v>
      </c>
      <c r="C35355" s="22">
        <v>0</v>
      </c>
    </row>
    <row r="35356" spans="1:3" x14ac:dyDescent="0.2">
      <c r="A35356" s="23">
        <v>51501170554</v>
      </c>
      <c r="B35356" s="21" t="s">
        <v>10895</v>
      </c>
      <c r="C35356" s="22">
        <v>0</v>
      </c>
    </row>
    <row r="35357" spans="1:3" x14ac:dyDescent="0.2">
      <c r="A35357" s="23">
        <v>51501170563</v>
      </c>
      <c r="B35357" s="21" t="s">
        <v>10895</v>
      </c>
      <c r="C35357" s="22">
        <v>0</v>
      </c>
    </row>
    <row r="35358" spans="1:3" x14ac:dyDescent="0.2">
      <c r="A35358" s="23">
        <v>51501170568</v>
      </c>
      <c r="B35358" s="21" t="s">
        <v>10895</v>
      </c>
      <c r="C35358" s="22">
        <v>0</v>
      </c>
    </row>
    <row r="35359" spans="1:3" x14ac:dyDescent="0.2">
      <c r="A35359" s="23">
        <v>51501170569</v>
      </c>
      <c r="B35359" s="21" t="s">
        <v>11381</v>
      </c>
      <c r="C35359" s="22">
        <v>0</v>
      </c>
    </row>
    <row r="35360" spans="1:3" x14ac:dyDescent="0.2">
      <c r="A35360" s="23">
        <v>51501170570</v>
      </c>
      <c r="B35360" s="21" t="s">
        <v>10895</v>
      </c>
      <c r="C35360" s="22">
        <v>0</v>
      </c>
    </row>
    <row r="35361" spans="1:3" x14ac:dyDescent="0.2">
      <c r="A35361" s="23">
        <v>51501170571</v>
      </c>
      <c r="B35361" s="21" t="s">
        <v>10895</v>
      </c>
      <c r="C35361" s="22">
        <v>0</v>
      </c>
    </row>
    <row r="35362" spans="1:3" x14ac:dyDescent="0.2">
      <c r="A35362" s="23">
        <v>51501170572</v>
      </c>
      <c r="B35362" s="21" t="s">
        <v>10895</v>
      </c>
      <c r="C35362" s="22">
        <v>0</v>
      </c>
    </row>
    <row r="35363" spans="1:3" x14ac:dyDescent="0.2">
      <c r="A35363" s="23">
        <v>51501170573</v>
      </c>
      <c r="B35363" s="21" t="s">
        <v>10895</v>
      </c>
      <c r="C35363" s="22">
        <v>0</v>
      </c>
    </row>
    <row r="35364" spans="1:3" x14ac:dyDescent="0.2">
      <c r="A35364" s="23">
        <v>51501170574</v>
      </c>
      <c r="B35364" s="21" t="s">
        <v>10895</v>
      </c>
      <c r="C35364" s="22">
        <v>0</v>
      </c>
    </row>
    <row r="35365" spans="1:3" x14ac:dyDescent="0.2">
      <c r="A35365" s="23">
        <v>51501170575</v>
      </c>
      <c r="B35365" s="21" t="s">
        <v>10895</v>
      </c>
      <c r="C35365" s="22">
        <v>0</v>
      </c>
    </row>
    <row r="35366" spans="1:3" x14ac:dyDescent="0.2">
      <c r="A35366" s="23">
        <v>51501170576</v>
      </c>
      <c r="B35366" s="21" t="s">
        <v>10895</v>
      </c>
      <c r="C35366" s="22">
        <v>0</v>
      </c>
    </row>
    <row r="35367" spans="1:3" x14ac:dyDescent="0.2">
      <c r="A35367" s="23">
        <v>51501170577</v>
      </c>
      <c r="B35367" s="21" t="s">
        <v>10895</v>
      </c>
      <c r="C35367" s="22">
        <v>0</v>
      </c>
    </row>
    <row r="35368" spans="1:3" x14ac:dyDescent="0.2">
      <c r="A35368" s="23">
        <v>51501170578</v>
      </c>
      <c r="B35368" s="21" t="s">
        <v>10895</v>
      </c>
      <c r="C35368" s="22">
        <v>0</v>
      </c>
    </row>
    <row r="35369" spans="1:3" x14ac:dyDescent="0.2">
      <c r="A35369" s="23">
        <v>51501170579</v>
      </c>
      <c r="B35369" s="21" t="s">
        <v>10895</v>
      </c>
      <c r="C35369" s="22">
        <v>0</v>
      </c>
    </row>
    <row r="35370" spans="1:3" x14ac:dyDescent="0.2">
      <c r="A35370" s="23">
        <v>5150117058</v>
      </c>
      <c r="B35370" s="21" t="s">
        <v>11382</v>
      </c>
      <c r="C35370" s="22">
        <v>0</v>
      </c>
    </row>
    <row r="35371" spans="1:3" x14ac:dyDescent="0.2">
      <c r="A35371" s="23">
        <v>51501170580</v>
      </c>
      <c r="B35371" s="21" t="s">
        <v>10895</v>
      </c>
      <c r="C35371" s="22">
        <v>0</v>
      </c>
    </row>
    <row r="35372" spans="1:3" x14ac:dyDescent="0.2">
      <c r="A35372" s="23">
        <v>51501170581</v>
      </c>
      <c r="B35372" s="21" t="s">
        <v>10895</v>
      </c>
      <c r="C35372" s="22">
        <v>0</v>
      </c>
    </row>
    <row r="35373" spans="1:3" x14ac:dyDescent="0.2">
      <c r="A35373" s="23">
        <v>51501170582</v>
      </c>
      <c r="B35373" s="21" t="s">
        <v>10895</v>
      </c>
      <c r="C35373" s="22">
        <v>0</v>
      </c>
    </row>
    <row r="35374" spans="1:3" x14ac:dyDescent="0.2">
      <c r="A35374" s="23">
        <v>51501170583</v>
      </c>
      <c r="B35374" s="21" t="s">
        <v>10895</v>
      </c>
      <c r="C35374" s="22">
        <v>0</v>
      </c>
    </row>
    <row r="35375" spans="1:3" x14ac:dyDescent="0.2">
      <c r="A35375" s="23">
        <v>51501170584</v>
      </c>
      <c r="B35375" s="21" t="s">
        <v>10895</v>
      </c>
      <c r="C35375" s="22">
        <v>0</v>
      </c>
    </row>
    <row r="35376" spans="1:3" x14ac:dyDescent="0.2">
      <c r="A35376" s="23">
        <v>51501170585</v>
      </c>
      <c r="B35376" s="21" t="s">
        <v>10895</v>
      </c>
      <c r="C35376" s="22">
        <v>0</v>
      </c>
    </row>
    <row r="35377" spans="1:3" x14ac:dyDescent="0.2">
      <c r="A35377" s="23">
        <v>51501170586</v>
      </c>
      <c r="B35377" s="21" t="s">
        <v>11381</v>
      </c>
      <c r="C35377" s="22">
        <v>0</v>
      </c>
    </row>
    <row r="35378" spans="1:3" x14ac:dyDescent="0.2">
      <c r="A35378" s="23">
        <v>51501170591</v>
      </c>
      <c r="B35378" s="21" t="s">
        <v>11381</v>
      </c>
      <c r="C35378" s="22">
        <v>0</v>
      </c>
    </row>
    <row r="35379" spans="1:3" x14ac:dyDescent="0.2">
      <c r="A35379" s="23">
        <v>51501170592</v>
      </c>
      <c r="B35379" s="21" t="s">
        <v>11381</v>
      </c>
      <c r="C35379" s="22">
        <v>0</v>
      </c>
    </row>
    <row r="35380" spans="1:3" x14ac:dyDescent="0.2">
      <c r="A35380" s="23">
        <v>51501170593</v>
      </c>
      <c r="B35380" s="21" t="s">
        <v>11381</v>
      </c>
      <c r="C35380" s="22">
        <v>0</v>
      </c>
    </row>
    <row r="35381" spans="1:3" x14ac:dyDescent="0.2">
      <c r="A35381" s="23">
        <v>51501170599</v>
      </c>
      <c r="B35381" s="21" t="s">
        <v>11381</v>
      </c>
      <c r="C35381" s="22">
        <v>0</v>
      </c>
    </row>
    <row r="35382" spans="1:3" x14ac:dyDescent="0.2">
      <c r="A35382" s="23">
        <v>51501170601</v>
      </c>
      <c r="B35382" s="21" t="s">
        <v>10895</v>
      </c>
      <c r="C35382" s="22">
        <v>0</v>
      </c>
    </row>
    <row r="35383" spans="1:3" x14ac:dyDescent="0.2">
      <c r="A35383" s="23">
        <v>51501170613</v>
      </c>
      <c r="B35383" s="21" t="s">
        <v>11383</v>
      </c>
      <c r="C35383" s="22">
        <v>0</v>
      </c>
    </row>
    <row r="35384" spans="1:3" x14ac:dyDescent="0.2">
      <c r="A35384" s="23">
        <v>51501170614</v>
      </c>
      <c r="B35384" s="21" t="s">
        <v>11383</v>
      </c>
      <c r="C35384" s="22">
        <v>0</v>
      </c>
    </row>
    <row r="35385" spans="1:3" x14ac:dyDescent="0.2">
      <c r="A35385" s="23">
        <v>51501170615</v>
      </c>
      <c r="B35385" s="21" t="s">
        <v>11383</v>
      </c>
      <c r="C35385" s="22">
        <v>0</v>
      </c>
    </row>
    <row r="35386" spans="1:3" x14ac:dyDescent="0.2">
      <c r="A35386" s="23">
        <v>51501170616</v>
      </c>
      <c r="B35386" s="21" t="s">
        <v>11383</v>
      </c>
      <c r="C35386" s="22">
        <v>0</v>
      </c>
    </row>
    <row r="35387" spans="1:3" x14ac:dyDescent="0.2">
      <c r="A35387" s="23">
        <v>51501170617</v>
      </c>
      <c r="B35387" s="21" t="s">
        <v>11383</v>
      </c>
      <c r="C35387" s="22">
        <v>0</v>
      </c>
    </row>
    <row r="35388" spans="1:3" x14ac:dyDescent="0.2">
      <c r="A35388" s="23">
        <v>51501170618</v>
      </c>
      <c r="B35388" s="21" t="s">
        <v>11383</v>
      </c>
      <c r="C35388" s="22">
        <v>0</v>
      </c>
    </row>
    <row r="35389" spans="1:3" x14ac:dyDescent="0.2">
      <c r="A35389" s="23">
        <v>51501170619</v>
      </c>
      <c r="B35389" s="21" t="s">
        <v>11383</v>
      </c>
      <c r="C35389" s="22">
        <v>0</v>
      </c>
    </row>
    <row r="35390" spans="1:3" x14ac:dyDescent="0.2">
      <c r="A35390" s="23">
        <v>51501170620</v>
      </c>
      <c r="B35390" s="21" t="s">
        <v>11383</v>
      </c>
      <c r="C35390" s="22">
        <v>0</v>
      </c>
    </row>
    <row r="35391" spans="1:3" x14ac:dyDescent="0.2">
      <c r="A35391" s="23">
        <v>51501170621</v>
      </c>
      <c r="B35391" s="21" t="s">
        <v>11383</v>
      </c>
      <c r="C35391" s="22">
        <v>0</v>
      </c>
    </row>
    <row r="35392" spans="1:3" x14ac:dyDescent="0.2">
      <c r="A35392" s="23">
        <v>51501170622</v>
      </c>
      <c r="B35392" s="21" t="s">
        <v>11383</v>
      </c>
      <c r="C35392" s="22">
        <v>0</v>
      </c>
    </row>
    <row r="35393" spans="1:3" x14ac:dyDescent="0.2">
      <c r="A35393" s="23">
        <v>51501170623</v>
      </c>
      <c r="B35393" s="21" t="s">
        <v>11383</v>
      </c>
      <c r="C35393" s="22">
        <v>0</v>
      </c>
    </row>
    <row r="35394" spans="1:3" x14ac:dyDescent="0.2">
      <c r="A35394" s="23">
        <v>51501170624</v>
      </c>
      <c r="B35394" s="21" t="s">
        <v>11383</v>
      </c>
      <c r="C35394" s="22">
        <v>0</v>
      </c>
    </row>
    <row r="35395" spans="1:3" x14ac:dyDescent="0.2">
      <c r="A35395" s="23">
        <v>51501170625</v>
      </c>
      <c r="B35395" s="21" t="s">
        <v>11383</v>
      </c>
      <c r="C35395" s="22">
        <v>0</v>
      </c>
    </row>
    <row r="35396" spans="1:3" x14ac:dyDescent="0.2">
      <c r="A35396" s="23">
        <v>51501170626</v>
      </c>
      <c r="B35396" s="21" t="s">
        <v>11383</v>
      </c>
      <c r="C35396" s="22">
        <v>0</v>
      </c>
    </row>
    <row r="35397" spans="1:3" x14ac:dyDescent="0.2">
      <c r="A35397" s="23">
        <v>51501170627</v>
      </c>
      <c r="B35397" s="21" t="s">
        <v>11383</v>
      </c>
      <c r="C35397" s="22">
        <v>0</v>
      </c>
    </row>
    <row r="35398" spans="1:3" x14ac:dyDescent="0.2">
      <c r="A35398" s="23">
        <v>51501170628</v>
      </c>
      <c r="B35398" s="21" t="s">
        <v>11383</v>
      </c>
      <c r="C35398" s="22">
        <v>0</v>
      </c>
    </row>
    <row r="35399" spans="1:3" x14ac:dyDescent="0.2">
      <c r="A35399" s="23">
        <v>51501170629</v>
      </c>
      <c r="B35399" s="21" t="s">
        <v>11383</v>
      </c>
      <c r="C35399" s="22">
        <v>0</v>
      </c>
    </row>
    <row r="35400" spans="1:3" x14ac:dyDescent="0.2">
      <c r="A35400" s="23">
        <v>51501170630</v>
      </c>
      <c r="B35400" s="21" t="s">
        <v>11383</v>
      </c>
      <c r="C35400" s="22">
        <v>0</v>
      </c>
    </row>
    <row r="35401" spans="1:3" x14ac:dyDescent="0.2">
      <c r="A35401" s="23">
        <v>51501170632</v>
      </c>
      <c r="B35401" s="21" t="s">
        <v>11383</v>
      </c>
      <c r="C35401" s="22">
        <v>0</v>
      </c>
    </row>
    <row r="35402" spans="1:3" x14ac:dyDescent="0.2">
      <c r="A35402" s="23">
        <v>51501170633</v>
      </c>
      <c r="B35402" s="21" t="s">
        <v>11383</v>
      </c>
      <c r="C35402" s="22">
        <v>0</v>
      </c>
    </row>
    <row r="35403" spans="1:3" x14ac:dyDescent="0.2">
      <c r="A35403" s="23">
        <v>51501170634</v>
      </c>
      <c r="B35403" s="21" t="s">
        <v>11383</v>
      </c>
      <c r="C35403" s="22">
        <v>0</v>
      </c>
    </row>
    <row r="35404" spans="1:3" x14ac:dyDescent="0.2">
      <c r="A35404" s="23">
        <v>51501170635</v>
      </c>
      <c r="B35404" s="21" t="s">
        <v>11383</v>
      </c>
      <c r="C35404" s="22">
        <v>0</v>
      </c>
    </row>
    <row r="35405" spans="1:3" x14ac:dyDescent="0.2">
      <c r="A35405" s="23">
        <v>51501170636</v>
      </c>
      <c r="B35405" s="21" t="s">
        <v>11383</v>
      </c>
      <c r="C35405" s="22">
        <v>0</v>
      </c>
    </row>
    <row r="35406" spans="1:3" x14ac:dyDescent="0.2">
      <c r="A35406" s="23">
        <v>51501170637</v>
      </c>
      <c r="B35406" s="21" t="s">
        <v>11383</v>
      </c>
      <c r="C35406" s="22">
        <v>0</v>
      </c>
    </row>
    <row r="35407" spans="1:3" x14ac:dyDescent="0.2">
      <c r="A35407" s="23">
        <v>51501170640</v>
      </c>
      <c r="B35407" s="21" t="s">
        <v>11383</v>
      </c>
      <c r="C35407" s="22">
        <v>0</v>
      </c>
    </row>
    <row r="35408" spans="1:3" x14ac:dyDescent="0.2">
      <c r="A35408" s="23">
        <v>51501170642</v>
      </c>
      <c r="B35408" s="21" t="s">
        <v>11383</v>
      </c>
      <c r="C35408" s="22">
        <v>0</v>
      </c>
    </row>
    <row r="35409" spans="1:3" x14ac:dyDescent="0.2">
      <c r="A35409" s="23">
        <v>51501170644</v>
      </c>
      <c r="B35409" s="21" t="s">
        <v>11383</v>
      </c>
      <c r="C35409" s="22">
        <v>0</v>
      </c>
    </row>
    <row r="35410" spans="1:3" x14ac:dyDescent="0.2">
      <c r="A35410" s="23">
        <v>51501170646</v>
      </c>
      <c r="B35410" s="21" t="s">
        <v>11383</v>
      </c>
      <c r="C35410" s="22">
        <v>0</v>
      </c>
    </row>
    <row r="35411" spans="1:3" x14ac:dyDescent="0.2">
      <c r="A35411" s="23">
        <v>51501170647</v>
      </c>
      <c r="B35411" s="21" t="s">
        <v>11383</v>
      </c>
      <c r="C35411" s="22">
        <v>0</v>
      </c>
    </row>
    <row r="35412" spans="1:3" x14ac:dyDescent="0.2">
      <c r="A35412" s="23">
        <v>51501170648</v>
      </c>
      <c r="B35412" s="21" t="s">
        <v>11383</v>
      </c>
      <c r="C35412" s="22">
        <v>0</v>
      </c>
    </row>
    <row r="35413" spans="1:3" x14ac:dyDescent="0.2">
      <c r="A35413" s="23">
        <v>51501170649</v>
      </c>
      <c r="B35413" s="21" t="s">
        <v>11383</v>
      </c>
      <c r="C35413" s="22">
        <v>0</v>
      </c>
    </row>
    <row r="35414" spans="1:3" x14ac:dyDescent="0.2">
      <c r="A35414" s="23">
        <v>51501170650</v>
      </c>
      <c r="B35414" s="21" t="s">
        <v>11383</v>
      </c>
      <c r="C35414" s="22">
        <v>0</v>
      </c>
    </row>
    <row r="35415" spans="1:3" x14ac:dyDescent="0.2">
      <c r="A35415" s="23">
        <v>51501170651</v>
      </c>
      <c r="B35415" s="21" t="s">
        <v>11383</v>
      </c>
      <c r="C35415" s="22">
        <v>0</v>
      </c>
    </row>
    <row r="35416" spans="1:3" x14ac:dyDescent="0.2">
      <c r="A35416" s="23">
        <v>51501170652</v>
      </c>
      <c r="B35416" s="21" t="s">
        <v>11383</v>
      </c>
      <c r="C35416" s="22">
        <v>0</v>
      </c>
    </row>
    <row r="35417" spans="1:3" x14ac:dyDescent="0.2">
      <c r="A35417" s="23">
        <v>51501170653</v>
      </c>
      <c r="B35417" s="21" t="s">
        <v>11383</v>
      </c>
      <c r="C35417" s="22">
        <v>0</v>
      </c>
    </row>
    <row r="35418" spans="1:3" x14ac:dyDescent="0.2">
      <c r="A35418" s="23">
        <v>51501170654</v>
      </c>
      <c r="B35418" s="21" t="s">
        <v>11383</v>
      </c>
      <c r="C35418" s="22">
        <v>0</v>
      </c>
    </row>
    <row r="35419" spans="1:3" x14ac:dyDescent="0.2">
      <c r="A35419" s="23">
        <v>51501170655</v>
      </c>
      <c r="B35419" s="21" t="s">
        <v>11383</v>
      </c>
      <c r="C35419" s="22">
        <v>0</v>
      </c>
    </row>
    <row r="35420" spans="1:3" x14ac:dyDescent="0.2">
      <c r="A35420" s="23">
        <v>51501170656</v>
      </c>
      <c r="B35420" s="21" t="s">
        <v>11383</v>
      </c>
      <c r="C35420" s="22">
        <v>0</v>
      </c>
    </row>
    <row r="35421" spans="1:3" x14ac:dyDescent="0.2">
      <c r="A35421" s="23">
        <v>51501170657</v>
      </c>
      <c r="B35421" s="21" t="s">
        <v>11383</v>
      </c>
      <c r="C35421" s="22">
        <v>0</v>
      </c>
    </row>
    <row r="35422" spans="1:3" x14ac:dyDescent="0.2">
      <c r="A35422" s="23">
        <v>51501170658</v>
      </c>
      <c r="B35422" s="21" t="s">
        <v>11383</v>
      </c>
      <c r="C35422" s="22">
        <v>0</v>
      </c>
    </row>
    <row r="35423" spans="1:3" x14ac:dyDescent="0.2">
      <c r="A35423" s="23">
        <v>51501170659</v>
      </c>
      <c r="B35423" s="21" t="s">
        <v>11383</v>
      </c>
      <c r="C35423" s="22">
        <v>0</v>
      </c>
    </row>
    <row r="35424" spans="1:3" x14ac:dyDescent="0.2">
      <c r="A35424" s="23">
        <v>51501170660</v>
      </c>
      <c r="B35424" s="21" t="s">
        <v>11383</v>
      </c>
      <c r="C35424" s="22">
        <v>0</v>
      </c>
    </row>
    <row r="35425" spans="1:3" x14ac:dyDescent="0.2">
      <c r="A35425" s="23">
        <v>51501170661</v>
      </c>
      <c r="B35425" s="21" t="s">
        <v>11383</v>
      </c>
      <c r="C35425" s="22">
        <v>0</v>
      </c>
    </row>
    <row r="35426" spans="1:3" x14ac:dyDescent="0.2">
      <c r="A35426" s="23">
        <v>51501170662</v>
      </c>
      <c r="B35426" s="21" t="s">
        <v>11383</v>
      </c>
      <c r="C35426" s="22">
        <v>0</v>
      </c>
    </row>
    <row r="35427" spans="1:3" x14ac:dyDescent="0.2">
      <c r="A35427" s="23">
        <v>51501170663</v>
      </c>
      <c r="B35427" s="21" t="s">
        <v>11383</v>
      </c>
      <c r="C35427" s="22">
        <v>0</v>
      </c>
    </row>
    <row r="35428" spans="1:3" x14ac:dyDescent="0.2">
      <c r="A35428" s="23">
        <v>51501170664</v>
      </c>
      <c r="B35428" s="21" t="s">
        <v>11383</v>
      </c>
      <c r="C35428" s="22">
        <v>0</v>
      </c>
    </row>
    <row r="35429" spans="1:3" x14ac:dyDescent="0.2">
      <c r="A35429" s="23">
        <v>51501170665</v>
      </c>
      <c r="B35429" s="21" t="s">
        <v>11383</v>
      </c>
      <c r="C35429" s="22">
        <v>0</v>
      </c>
    </row>
    <row r="35430" spans="1:3" x14ac:dyDescent="0.2">
      <c r="A35430" s="23">
        <v>51501170666</v>
      </c>
      <c r="B35430" s="21" t="s">
        <v>11383</v>
      </c>
      <c r="C35430" s="22">
        <v>0</v>
      </c>
    </row>
    <row r="35431" spans="1:3" x14ac:dyDescent="0.2">
      <c r="A35431" s="23">
        <v>51501170667</v>
      </c>
      <c r="B35431" s="21" t="s">
        <v>11383</v>
      </c>
      <c r="C35431" s="22">
        <v>0</v>
      </c>
    </row>
    <row r="35432" spans="1:3" x14ac:dyDescent="0.2">
      <c r="A35432" s="23">
        <v>51501170740</v>
      </c>
      <c r="B35432" s="21" t="s">
        <v>11384</v>
      </c>
      <c r="C35432" s="22">
        <v>0</v>
      </c>
    </row>
    <row r="35433" spans="1:3" x14ac:dyDescent="0.2">
      <c r="A35433" s="23">
        <v>51501170743</v>
      </c>
      <c r="B35433" s="21" t="s">
        <v>11385</v>
      </c>
      <c r="C35433" s="22">
        <v>0</v>
      </c>
    </row>
    <row r="35434" spans="1:3" x14ac:dyDescent="0.2">
      <c r="A35434" s="23">
        <v>51501170744</v>
      </c>
      <c r="B35434" s="21" t="s">
        <v>11385</v>
      </c>
      <c r="C35434" s="22">
        <v>0</v>
      </c>
    </row>
    <row r="35435" spans="1:3" x14ac:dyDescent="0.2">
      <c r="A35435" s="23">
        <v>51501170784</v>
      </c>
      <c r="B35435" s="21" t="s">
        <v>10995</v>
      </c>
      <c r="C35435" s="22">
        <v>0</v>
      </c>
    </row>
    <row r="35436" spans="1:3" x14ac:dyDescent="0.2">
      <c r="A35436" s="23">
        <v>51501170785</v>
      </c>
      <c r="B35436" s="21" t="s">
        <v>10995</v>
      </c>
      <c r="C35436" s="22">
        <v>0</v>
      </c>
    </row>
    <row r="35437" spans="1:3" x14ac:dyDescent="0.2">
      <c r="A35437" s="23">
        <v>51501170786</v>
      </c>
      <c r="B35437" s="21" t="s">
        <v>10995</v>
      </c>
      <c r="C35437" s="22">
        <v>0</v>
      </c>
    </row>
    <row r="35438" spans="1:3" x14ac:dyDescent="0.2">
      <c r="A35438" s="23">
        <v>51501170787</v>
      </c>
      <c r="B35438" s="21" t="s">
        <v>10995</v>
      </c>
      <c r="C35438" s="22">
        <v>0</v>
      </c>
    </row>
    <row r="35439" spans="1:3" x14ac:dyDescent="0.2">
      <c r="A35439" s="23">
        <v>51501170788</v>
      </c>
      <c r="B35439" s="21" t="s">
        <v>10995</v>
      </c>
      <c r="C35439" s="22">
        <v>0</v>
      </c>
    </row>
    <row r="35440" spans="1:3" x14ac:dyDescent="0.2">
      <c r="A35440" s="23">
        <v>51501170789</v>
      </c>
      <c r="B35440" s="21" t="s">
        <v>10995</v>
      </c>
      <c r="C35440" s="22">
        <v>0</v>
      </c>
    </row>
    <row r="35441" spans="1:3" x14ac:dyDescent="0.2">
      <c r="A35441" s="23">
        <v>51501170790</v>
      </c>
      <c r="B35441" s="21" t="s">
        <v>10995</v>
      </c>
      <c r="C35441" s="22">
        <v>0</v>
      </c>
    </row>
    <row r="35442" spans="1:3" x14ac:dyDescent="0.2">
      <c r="A35442" s="23">
        <v>51501170791</v>
      </c>
      <c r="B35442" s="21" t="s">
        <v>10995</v>
      </c>
      <c r="C35442" s="22">
        <v>0</v>
      </c>
    </row>
    <row r="35443" spans="1:3" x14ac:dyDescent="0.2">
      <c r="A35443" s="23">
        <v>51501170792</v>
      </c>
      <c r="B35443" s="21" t="s">
        <v>10995</v>
      </c>
      <c r="C35443" s="22">
        <v>0</v>
      </c>
    </row>
    <row r="35444" spans="1:3" x14ac:dyDescent="0.2">
      <c r="A35444" s="23">
        <v>51501170793</v>
      </c>
      <c r="B35444" s="21" t="s">
        <v>10995</v>
      </c>
      <c r="C35444" s="22">
        <v>0</v>
      </c>
    </row>
    <row r="35445" spans="1:3" x14ac:dyDescent="0.2">
      <c r="A35445" s="23">
        <v>51501170794</v>
      </c>
      <c r="B35445" s="21" t="s">
        <v>10995</v>
      </c>
      <c r="C35445" s="22">
        <v>0</v>
      </c>
    </row>
    <row r="35446" spans="1:3" x14ac:dyDescent="0.2">
      <c r="A35446" s="23">
        <v>51501170795</v>
      </c>
      <c r="B35446" s="21" t="s">
        <v>10995</v>
      </c>
      <c r="C35446" s="22">
        <v>0</v>
      </c>
    </row>
    <row r="35447" spans="1:3" x14ac:dyDescent="0.2">
      <c r="A35447" s="23">
        <v>51501170796</v>
      </c>
      <c r="B35447" s="21" t="s">
        <v>10995</v>
      </c>
      <c r="C35447" s="22">
        <v>0</v>
      </c>
    </row>
    <row r="35448" spans="1:3" x14ac:dyDescent="0.2">
      <c r="A35448" s="23">
        <v>51501170797</v>
      </c>
      <c r="B35448" s="21" t="s">
        <v>10995</v>
      </c>
      <c r="C35448" s="22">
        <v>0</v>
      </c>
    </row>
    <row r="35449" spans="1:3" x14ac:dyDescent="0.2">
      <c r="A35449" s="23">
        <v>51501170798</v>
      </c>
      <c r="B35449" s="21" t="s">
        <v>10995</v>
      </c>
      <c r="C35449" s="22">
        <v>0</v>
      </c>
    </row>
    <row r="35450" spans="1:3" x14ac:dyDescent="0.2">
      <c r="A35450" s="23">
        <v>51501170799</v>
      </c>
      <c r="B35450" s="21" t="s">
        <v>10995</v>
      </c>
      <c r="C35450" s="22">
        <v>0</v>
      </c>
    </row>
    <row r="35451" spans="1:3" x14ac:dyDescent="0.2">
      <c r="A35451" s="23">
        <v>51501170800</v>
      </c>
      <c r="B35451" s="21" t="s">
        <v>10995</v>
      </c>
      <c r="C35451" s="22">
        <v>0</v>
      </c>
    </row>
    <row r="35452" spans="1:3" x14ac:dyDescent="0.2">
      <c r="A35452" s="23">
        <v>51501170801</v>
      </c>
      <c r="B35452" s="21" t="s">
        <v>10995</v>
      </c>
      <c r="C35452" s="22">
        <v>0</v>
      </c>
    </row>
    <row r="35453" spans="1:3" x14ac:dyDescent="0.2">
      <c r="A35453" s="23">
        <v>51501170802</v>
      </c>
      <c r="B35453" s="21" t="s">
        <v>10995</v>
      </c>
      <c r="C35453" s="22">
        <v>0</v>
      </c>
    </row>
    <row r="35454" spans="1:3" x14ac:dyDescent="0.2">
      <c r="A35454" s="23">
        <v>51501170803</v>
      </c>
      <c r="B35454" s="21" t="s">
        <v>10995</v>
      </c>
      <c r="C35454" s="22">
        <v>0</v>
      </c>
    </row>
    <row r="35455" spans="1:3" x14ac:dyDescent="0.2">
      <c r="A35455" s="23">
        <v>51501170804</v>
      </c>
      <c r="B35455" s="21" t="s">
        <v>10995</v>
      </c>
      <c r="C35455" s="22">
        <v>0</v>
      </c>
    </row>
    <row r="35456" spans="1:3" x14ac:dyDescent="0.2">
      <c r="A35456" s="23">
        <v>51501170805</v>
      </c>
      <c r="B35456" s="21" t="s">
        <v>10995</v>
      </c>
      <c r="C35456" s="22">
        <v>0</v>
      </c>
    </row>
    <row r="35457" spans="1:3" x14ac:dyDescent="0.2">
      <c r="A35457" s="23">
        <v>51501170808</v>
      </c>
      <c r="B35457" s="21" t="s">
        <v>11386</v>
      </c>
      <c r="C35457" s="22">
        <v>0</v>
      </c>
    </row>
    <row r="35458" spans="1:3" x14ac:dyDescent="0.2">
      <c r="A35458" s="23">
        <v>51501170813</v>
      </c>
      <c r="B35458" s="21" t="s">
        <v>11386</v>
      </c>
      <c r="C35458" s="22">
        <v>0</v>
      </c>
    </row>
    <row r="35459" spans="1:3" x14ac:dyDescent="0.2">
      <c r="A35459" s="23">
        <v>51501170830</v>
      </c>
      <c r="B35459" s="21" t="s">
        <v>11386</v>
      </c>
      <c r="C35459" s="22">
        <v>0</v>
      </c>
    </row>
    <row r="35460" spans="1:3" x14ac:dyDescent="0.2">
      <c r="A35460" s="23">
        <v>51501170831</v>
      </c>
      <c r="B35460" s="21" t="s">
        <v>11386</v>
      </c>
      <c r="C35460" s="22">
        <v>0</v>
      </c>
    </row>
    <row r="35461" spans="1:3" x14ac:dyDescent="0.2">
      <c r="A35461" s="23">
        <v>51501170832</v>
      </c>
      <c r="B35461" s="21" t="s">
        <v>11386</v>
      </c>
      <c r="C35461" s="22">
        <v>0</v>
      </c>
    </row>
    <row r="35462" spans="1:3" x14ac:dyDescent="0.2">
      <c r="A35462" s="23">
        <v>51501170833</v>
      </c>
      <c r="B35462" s="21" t="s">
        <v>11386</v>
      </c>
      <c r="C35462" s="22">
        <v>0</v>
      </c>
    </row>
    <row r="35463" spans="1:3" x14ac:dyDescent="0.2">
      <c r="A35463" s="23">
        <v>51501170849</v>
      </c>
      <c r="B35463" s="21" t="s">
        <v>11387</v>
      </c>
      <c r="C35463" s="22">
        <v>0</v>
      </c>
    </row>
    <row r="35464" spans="1:3" x14ac:dyDescent="0.2">
      <c r="A35464" s="23">
        <v>51501170853</v>
      </c>
      <c r="B35464" s="21" t="s">
        <v>11387</v>
      </c>
      <c r="C35464" s="22">
        <v>0</v>
      </c>
    </row>
    <row r="35465" spans="1:3" x14ac:dyDescent="0.2">
      <c r="A35465" s="23">
        <v>51501170856</v>
      </c>
      <c r="B35465" s="21" t="s">
        <v>11387</v>
      </c>
      <c r="C35465" s="22">
        <v>0</v>
      </c>
    </row>
    <row r="35466" spans="1:3" x14ac:dyDescent="0.2">
      <c r="A35466" s="23">
        <v>51501170858</v>
      </c>
      <c r="B35466" s="21" t="s">
        <v>11383</v>
      </c>
      <c r="C35466" s="22">
        <v>0</v>
      </c>
    </row>
    <row r="35467" spans="1:3" x14ac:dyDescent="0.2">
      <c r="A35467" s="23">
        <v>51501170859</v>
      </c>
      <c r="B35467" s="21" t="s">
        <v>10892</v>
      </c>
      <c r="C35467" s="22">
        <v>0</v>
      </c>
    </row>
    <row r="35468" spans="1:3" x14ac:dyDescent="0.2">
      <c r="A35468" s="23">
        <v>51501170860</v>
      </c>
      <c r="B35468" s="21" t="s">
        <v>10984</v>
      </c>
      <c r="C35468" s="22">
        <v>0</v>
      </c>
    </row>
    <row r="35469" spans="1:3" x14ac:dyDescent="0.2">
      <c r="A35469" s="23">
        <v>51501170861</v>
      </c>
      <c r="B35469" s="21" t="s">
        <v>10984</v>
      </c>
      <c r="C35469" s="22">
        <v>0</v>
      </c>
    </row>
    <row r="35470" spans="1:3" x14ac:dyDescent="0.2">
      <c r="A35470" s="23">
        <v>51501170871</v>
      </c>
      <c r="B35470" s="21" t="s">
        <v>11081</v>
      </c>
      <c r="C35470" s="22">
        <v>0</v>
      </c>
    </row>
    <row r="35471" spans="1:3" x14ac:dyDescent="0.2">
      <c r="A35471" s="23">
        <v>51501170872</v>
      </c>
      <c r="B35471" s="21" t="s">
        <v>11081</v>
      </c>
      <c r="C35471" s="22">
        <v>0</v>
      </c>
    </row>
    <row r="35472" spans="1:3" x14ac:dyDescent="0.2">
      <c r="A35472" s="23">
        <v>51501170873</v>
      </c>
      <c r="B35472" s="21" t="s">
        <v>11081</v>
      </c>
      <c r="C35472" s="22">
        <v>0</v>
      </c>
    </row>
    <row r="35473" spans="1:3" x14ac:dyDescent="0.2">
      <c r="A35473" s="23">
        <v>51501170874</v>
      </c>
      <c r="B35473" s="21" t="s">
        <v>11081</v>
      </c>
      <c r="C35473" s="22">
        <v>0</v>
      </c>
    </row>
    <row r="35474" spans="1:3" x14ac:dyDescent="0.2">
      <c r="A35474" s="23">
        <v>51501170875</v>
      </c>
      <c r="B35474" s="21" t="s">
        <v>11027</v>
      </c>
      <c r="C35474" s="22">
        <v>0</v>
      </c>
    </row>
    <row r="35475" spans="1:3" x14ac:dyDescent="0.2">
      <c r="A35475" s="23">
        <v>51501170876</v>
      </c>
      <c r="B35475" s="21" t="s">
        <v>11027</v>
      </c>
      <c r="C35475" s="22">
        <v>0</v>
      </c>
    </row>
    <row r="35476" spans="1:3" x14ac:dyDescent="0.2">
      <c r="A35476" s="23">
        <v>51501170878</v>
      </c>
      <c r="B35476" s="21" t="s">
        <v>11027</v>
      </c>
      <c r="C35476" s="22">
        <v>0</v>
      </c>
    </row>
    <row r="35477" spans="1:3" x14ac:dyDescent="0.2">
      <c r="A35477" s="23">
        <v>51501170887</v>
      </c>
      <c r="B35477" s="21" t="s">
        <v>10892</v>
      </c>
      <c r="C35477" s="22">
        <v>0</v>
      </c>
    </row>
    <row r="35478" spans="1:3" x14ac:dyDescent="0.2">
      <c r="A35478" s="23">
        <v>51501170893</v>
      </c>
      <c r="B35478" s="21" t="s">
        <v>10984</v>
      </c>
      <c r="C35478" s="22">
        <v>0</v>
      </c>
    </row>
    <row r="35479" spans="1:3" x14ac:dyDescent="0.2">
      <c r="A35479" s="23">
        <v>51501170895</v>
      </c>
      <c r="B35479" s="21" t="s">
        <v>11027</v>
      </c>
      <c r="C35479" s="22">
        <v>0</v>
      </c>
    </row>
    <row r="35480" spans="1:3" x14ac:dyDescent="0.2">
      <c r="A35480" s="23">
        <v>51501170896</v>
      </c>
      <c r="B35480" s="21" t="s">
        <v>11027</v>
      </c>
      <c r="C35480" s="22">
        <v>0</v>
      </c>
    </row>
    <row r="35481" spans="1:3" x14ac:dyDescent="0.2">
      <c r="A35481" s="23">
        <v>51501170907</v>
      </c>
      <c r="B35481" s="21" t="s">
        <v>11086</v>
      </c>
      <c r="C35481" s="22">
        <v>0</v>
      </c>
    </row>
    <row r="35482" spans="1:3" x14ac:dyDescent="0.2">
      <c r="A35482" s="23">
        <v>51501170908</v>
      </c>
      <c r="B35482" s="21" t="s">
        <v>11388</v>
      </c>
      <c r="C35482" s="22">
        <v>0</v>
      </c>
    </row>
    <row r="35483" spans="1:3" x14ac:dyDescent="0.2">
      <c r="A35483" s="23">
        <v>51501170909</v>
      </c>
      <c r="B35483" s="21" t="s">
        <v>11388</v>
      </c>
      <c r="C35483" s="22">
        <v>0</v>
      </c>
    </row>
    <row r="35484" spans="1:3" x14ac:dyDescent="0.2">
      <c r="A35484" s="23">
        <v>51501170910</v>
      </c>
      <c r="B35484" s="21" t="s">
        <v>11388</v>
      </c>
      <c r="C35484" s="22">
        <v>0</v>
      </c>
    </row>
    <row r="35485" spans="1:3" x14ac:dyDescent="0.2">
      <c r="A35485" s="23">
        <v>51501170911</v>
      </c>
      <c r="B35485" s="21" t="s">
        <v>11388</v>
      </c>
      <c r="C35485" s="22">
        <v>0</v>
      </c>
    </row>
    <row r="35486" spans="1:3" x14ac:dyDescent="0.2">
      <c r="A35486" s="23">
        <v>51501170912</v>
      </c>
      <c r="B35486" s="21" t="s">
        <v>11388</v>
      </c>
      <c r="C35486" s="22">
        <v>0</v>
      </c>
    </row>
    <row r="35487" spans="1:3" x14ac:dyDescent="0.2">
      <c r="A35487" s="23">
        <v>51501170917</v>
      </c>
      <c r="B35487" s="21" t="s">
        <v>11388</v>
      </c>
      <c r="C35487" s="22">
        <v>0</v>
      </c>
    </row>
    <row r="35488" spans="1:3" x14ac:dyDescent="0.2">
      <c r="A35488" s="23">
        <v>51501170918</v>
      </c>
      <c r="B35488" s="21" t="s">
        <v>11388</v>
      </c>
      <c r="C35488" s="22">
        <v>0</v>
      </c>
    </row>
    <row r="35489" spans="1:3" x14ac:dyDescent="0.2">
      <c r="A35489" s="23">
        <v>51501171073</v>
      </c>
      <c r="B35489" s="21" t="s">
        <v>10897</v>
      </c>
      <c r="C35489" s="22">
        <v>0</v>
      </c>
    </row>
    <row r="35490" spans="1:3" x14ac:dyDescent="0.2">
      <c r="A35490" s="23">
        <v>51501171075</v>
      </c>
      <c r="B35490" s="21" t="s">
        <v>11389</v>
      </c>
      <c r="C35490" s="22">
        <v>0</v>
      </c>
    </row>
    <row r="35491" spans="1:3" x14ac:dyDescent="0.2">
      <c r="A35491" s="23">
        <v>51501171076</v>
      </c>
      <c r="B35491" s="21" t="s">
        <v>11389</v>
      </c>
      <c r="C35491" s="22">
        <v>0</v>
      </c>
    </row>
    <row r="35492" spans="1:3" x14ac:dyDescent="0.2">
      <c r="A35492" s="23">
        <v>51501171077</v>
      </c>
      <c r="B35492" s="21" t="s">
        <v>11389</v>
      </c>
      <c r="C35492" s="22">
        <v>0</v>
      </c>
    </row>
    <row r="35493" spans="1:3" x14ac:dyDescent="0.2">
      <c r="A35493" s="23">
        <v>51501171078</v>
      </c>
      <c r="B35493" s="21" t="s">
        <v>11389</v>
      </c>
      <c r="C35493" s="22">
        <v>0</v>
      </c>
    </row>
    <row r="35494" spans="1:3" x14ac:dyDescent="0.2">
      <c r="A35494" s="23">
        <v>51501171079</v>
      </c>
      <c r="B35494" s="21" t="s">
        <v>11389</v>
      </c>
      <c r="C35494" s="22">
        <v>0</v>
      </c>
    </row>
    <row r="35495" spans="1:3" x14ac:dyDescent="0.2">
      <c r="A35495" s="23">
        <v>51501171099</v>
      </c>
      <c r="B35495" s="21" t="s">
        <v>11390</v>
      </c>
      <c r="C35495" s="22">
        <v>0</v>
      </c>
    </row>
    <row r="35496" spans="1:3" x14ac:dyDescent="0.2">
      <c r="A35496" s="23">
        <v>51501171100</v>
      </c>
      <c r="B35496" s="21" t="s">
        <v>11391</v>
      </c>
      <c r="C35496" s="22">
        <v>0</v>
      </c>
    </row>
    <row r="35497" spans="1:3" x14ac:dyDescent="0.2">
      <c r="A35497" s="23">
        <v>51501171109</v>
      </c>
      <c r="B35497" s="21" t="s">
        <v>10897</v>
      </c>
      <c r="C35497" s="22">
        <v>0</v>
      </c>
    </row>
    <row r="35498" spans="1:3" x14ac:dyDescent="0.2">
      <c r="A35498" s="23">
        <v>51501171112</v>
      </c>
      <c r="B35498" s="21" t="s">
        <v>11392</v>
      </c>
      <c r="C35498" s="22">
        <v>0</v>
      </c>
    </row>
    <row r="35499" spans="1:3" x14ac:dyDescent="0.2">
      <c r="A35499" s="23">
        <v>51501171121</v>
      </c>
      <c r="B35499" s="21" t="s">
        <v>11393</v>
      </c>
      <c r="C35499" s="22">
        <v>0</v>
      </c>
    </row>
    <row r="35500" spans="1:3" x14ac:dyDescent="0.2">
      <c r="A35500" s="23">
        <v>51501171122</v>
      </c>
      <c r="B35500" s="21" t="s">
        <v>11393</v>
      </c>
      <c r="C35500" s="22">
        <v>0</v>
      </c>
    </row>
    <row r="35501" spans="1:3" x14ac:dyDescent="0.2">
      <c r="A35501" s="23">
        <v>51501171123</v>
      </c>
      <c r="B35501" s="21" t="s">
        <v>11393</v>
      </c>
      <c r="C35501" s="22">
        <v>0</v>
      </c>
    </row>
    <row r="35502" spans="1:3" x14ac:dyDescent="0.2">
      <c r="A35502" s="23">
        <v>51501171124</v>
      </c>
      <c r="B35502" s="21" t="s">
        <v>11393</v>
      </c>
      <c r="C35502" s="22">
        <v>0</v>
      </c>
    </row>
    <row r="35503" spans="1:3" x14ac:dyDescent="0.2">
      <c r="A35503" s="23">
        <v>51501171125</v>
      </c>
      <c r="B35503" s="21" t="s">
        <v>11393</v>
      </c>
      <c r="C35503" s="22">
        <v>0</v>
      </c>
    </row>
    <row r="35504" spans="1:3" x14ac:dyDescent="0.2">
      <c r="A35504" s="23">
        <v>51501171126</v>
      </c>
      <c r="B35504" s="21" t="s">
        <v>11393</v>
      </c>
      <c r="C35504" s="22">
        <v>0</v>
      </c>
    </row>
    <row r="35505" spans="1:3" x14ac:dyDescent="0.2">
      <c r="A35505" s="23">
        <v>51501171127</v>
      </c>
      <c r="B35505" s="21" t="s">
        <v>11393</v>
      </c>
      <c r="C35505" s="22">
        <v>0</v>
      </c>
    </row>
    <row r="35506" spans="1:3" x14ac:dyDescent="0.2">
      <c r="A35506" s="23">
        <v>51501171128</v>
      </c>
      <c r="B35506" s="21" t="s">
        <v>11393</v>
      </c>
      <c r="C35506" s="22">
        <v>0</v>
      </c>
    </row>
    <row r="35507" spans="1:3" x14ac:dyDescent="0.2">
      <c r="A35507" s="23">
        <v>51501171129</v>
      </c>
      <c r="B35507" s="21" t="s">
        <v>11393</v>
      </c>
      <c r="C35507" s="22">
        <v>0</v>
      </c>
    </row>
    <row r="35508" spans="1:3" x14ac:dyDescent="0.2">
      <c r="A35508" s="23">
        <v>51501171130</v>
      </c>
      <c r="B35508" s="21" t="s">
        <v>11393</v>
      </c>
      <c r="C35508" s="22">
        <v>0</v>
      </c>
    </row>
    <row r="35509" spans="1:3" x14ac:dyDescent="0.2">
      <c r="A35509" s="23">
        <v>51501171131</v>
      </c>
      <c r="B35509" s="21" t="s">
        <v>11393</v>
      </c>
      <c r="C35509" s="22">
        <v>0</v>
      </c>
    </row>
    <row r="35510" spans="1:3" x14ac:dyDescent="0.2">
      <c r="A35510" s="23">
        <v>51501171132</v>
      </c>
      <c r="B35510" s="21" t="s">
        <v>11393</v>
      </c>
      <c r="C35510" s="22">
        <v>0</v>
      </c>
    </row>
    <row r="35511" spans="1:3" x14ac:dyDescent="0.2">
      <c r="A35511" s="23">
        <v>51501171133</v>
      </c>
      <c r="B35511" s="21" t="s">
        <v>11394</v>
      </c>
      <c r="C35511" s="22">
        <v>0</v>
      </c>
    </row>
    <row r="35512" spans="1:3" x14ac:dyDescent="0.2">
      <c r="A35512" s="23">
        <v>51501171134</v>
      </c>
      <c r="B35512" s="21" t="s">
        <v>11394</v>
      </c>
      <c r="C35512" s="22">
        <v>0</v>
      </c>
    </row>
    <row r="35513" spans="1:3" x14ac:dyDescent="0.2">
      <c r="A35513" s="23">
        <v>51501171135</v>
      </c>
      <c r="B35513" s="21" t="s">
        <v>11394</v>
      </c>
      <c r="C35513" s="22">
        <v>0</v>
      </c>
    </row>
    <row r="35514" spans="1:3" x14ac:dyDescent="0.2">
      <c r="A35514" s="23">
        <v>51501171301</v>
      </c>
      <c r="B35514" s="21" t="s">
        <v>11395</v>
      </c>
      <c r="C35514" s="22">
        <v>0</v>
      </c>
    </row>
    <row r="35515" spans="1:3" x14ac:dyDescent="0.2">
      <c r="A35515" s="23">
        <v>51501171313</v>
      </c>
      <c r="B35515" s="21" t="s">
        <v>11396</v>
      </c>
      <c r="C35515" s="22">
        <v>0</v>
      </c>
    </row>
    <row r="35516" spans="1:3" x14ac:dyDescent="0.2">
      <c r="A35516" s="23">
        <v>51501171770</v>
      </c>
      <c r="B35516" s="21" t="s">
        <v>11397</v>
      </c>
      <c r="C35516" s="22">
        <v>0</v>
      </c>
    </row>
    <row r="35517" spans="1:3" x14ac:dyDescent="0.2">
      <c r="A35517" s="23">
        <v>51501171771</v>
      </c>
      <c r="B35517" s="21" t="s">
        <v>11397</v>
      </c>
      <c r="C35517" s="22">
        <v>0</v>
      </c>
    </row>
    <row r="35518" spans="1:3" x14ac:dyDescent="0.2">
      <c r="A35518" s="23">
        <v>51501171772</v>
      </c>
      <c r="B35518" s="21" t="s">
        <v>11397</v>
      </c>
      <c r="C35518" s="22">
        <v>0</v>
      </c>
    </row>
    <row r="35519" spans="1:3" x14ac:dyDescent="0.2">
      <c r="A35519" s="23">
        <v>51501171773</v>
      </c>
      <c r="B35519" s="21" t="s">
        <v>11397</v>
      </c>
      <c r="C35519" s="22">
        <v>0</v>
      </c>
    </row>
    <row r="35520" spans="1:3" x14ac:dyDescent="0.2">
      <c r="A35520" s="23">
        <v>51501171775</v>
      </c>
      <c r="B35520" s="21" t="s">
        <v>10895</v>
      </c>
      <c r="C35520" s="22">
        <v>0</v>
      </c>
    </row>
    <row r="35521" spans="1:3" x14ac:dyDescent="0.2">
      <c r="A35521" s="23">
        <v>51501171776</v>
      </c>
      <c r="B35521" s="21" t="s">
        <v>10895</v>
      </c>
      <c r="C35521" s="22">
        <v>0</v>
      </c>
    </row>
    <row r="35522" spans="1:3" x14ac:dyDescent="0.2">
      <c r="A35522" s="23">
        <v>51501171777</v>
      </c>
      <c r="B35522" s="21" t="s">
        <v>10895</v>
      </c>
      <c r="C35522" s="22">
        <v>0</v>
      </c>
    </row>
    <row r="35523" spans="1:3" x14ac:dyDescent="0.2">
      <c r="A35523" s="23">
        <v>51501171781</v>
      </c>
      <c r="B35523" s="21" t="s">
        <v>11241</v>
      </c>
      <c r="C35523" s="22">
        <v>0</v>
      </c>
    </row>
    <row r="35524" spans="1:3" x14ac:dyDescent="0.2">
      <c r="A35524" s="23">
        <v>51501171856</v>
      </c>
      <c r="B35524" s="21" t="s">
        <v>11398</v>
      </c>
      <c r="C35524" s="22">
        <v>0</v>
      </c>
    </row>
    <row r="35525" spans="1:3" x14ac:dyDescent="0.2">
      <c r="A35525" s="23">
        <v>51501172006</v>
      </c>
      <c r="B35525" s="21" t="s">
        <v>11399</v>
      </c>
      <c r="C35525" s="22">
        <v>0</v>
      </c>
    </row>
    <row r="35526" spans="1:3" x14ac:dyDescent="0.2">
      <c r="A35526" s="23">
        <v>51501172008</v>
      </c>
      <c r="B35526" s="21" t="s">
        <v>11349</v>
      </c>
      <c r="C35526" s="22">
        <v>0</v>
      </c>
    </row>
    <row r="35527" spans="1:3" x14ac:dyDescent="0.2">
      <c r="A35527" s="23">
        <v>51501172009</v>
      </c>
      <c r="B35527" s="21" t="s">
        <v>11349</v>
      </c>
      <c r="C35527" s="22">
        <v>0</v>
      </c>
    </row>
    <row r="35528" spans="1:3" x14ac:dyDescent="0.2">
      <c r="A35528" s="23">
        <v>51501172010</v>
      </c>
      <c r="B35528" s="21" t="s">
        <v>11349</v>
      </c>
      <c r="C35528" s="22">
        <v>0</v>
      </c>
    </row>
    <row r="35529" spans="1:3" x14ac:dyDescent="0.2">
      <c r="A35529" s="23">
        <v>51501172011</v>
      </c>
      <c r="B35529" s="21" t="s">
        <v>11349</v>
      </c>
      <c r="C35529" s="22">
        <v>0</v>
      </c>
    </row>
    <row r="35530" spans="1:3" x14ac:dyDescent="0.2">
      <c r="A35530" s="23">
        <v>51501172012</v>
      </c>
      <c r="B35530" s="21" t="s">
        <v>11324</v>
      </c>
      <c r="C35530" s="22">
        <v>0</v>
      </c>
    </row>
    <row r="35531" spans="1:3" x14ac:dyDescent="0.2">
      <c r="A35531" s="23">
        <v>51501172014</v>
      </c>
      <c r="B35531" s="21" t="s">
        <v>11324</v>
      </c>
      <c r="C35531" s="22">
        <v>0</v>
      </c>
    </row>
    <row r="35532" spans="1:3" x14ac:dyDescent="0.2">
      <c r="A35532" s="23">
        <v>51501172015</v>
      </c>
      <c r="B35532" s="21" t="s">
        <v>11324</v>
      </c>
      <c r="C35532" s="22">
        <v>0</v>
      </c>
    </row>
    <row r="35533" spans="1:3" x14ac:dyDescent="0.2">
      <c r="A35533" s="23">
        <v>51501172016</v>
      </c>
      <c r="B35533" s="21" t="s">
        <v>11300</v>
      </c>
      <c r="C35533" s="22">
        <v>0</v>
      </c>
    </row>
    <row r="35534" spans="1:3" x14ac:dyDescent="0.2">
      <c r="A35534" s="23">
        <v>51501172017</v>
      </c>
      <c r="B35534" s="21" t="s">
        <v>11300</v>
      </c>
      <c r="C35534" s="22">
        <v>0</v>
      </c>
    </row>
    <row r="35535" spans="1:3" x14ac:dyDescent="0.2">
      <c r="A35535" s="23">
        <v>51501172018</v>
      </c>
      <c r="B35535" s="21" t="s">
        <v>11324</v>
      </c>
      <c r="C35535" s="22">
        <v>0</v>
      </c>
    </row>
    <row r="35536" spans="1:3" x14ac:dyDescent="0.2">
      <c r="A35536" s="23">
        <v>51501172021</v>
      </c>
      <c r="B35536" s="21" t="s">
        <v>11324</v>
      </c>
      <c r="C35536" s="22">
        <v>0</v>
      </c>
    </row>
    <row r="35537" spans="1:3" x14ac:dyDescent="0.2">
      <c r="A35537" s="23">
        <v>51501172022</v>
      </c>
      <c r="B35537" s="21" t="s">
        <v>11324</v>
      </c>
      <c r="C35537" s="22">
        <v>0</v>
      </c>
    </row>
    <row r="35538" spans="1:3" x14ac:dyDescent="0.2">
      <c r="A35538" s="23">
        <v>51501172023</v>
      </c>
      <c r="B35538" s="21" t="s">
        <v>11324</v>
      </c>
      <c r="C35538" s="22">
        <v>0</v>
      </c>
    </row>
    <row r="35539" spans="1:3" x14ac:dyDescent="0.2">
      <c r="A35539" s="23">
        <v>51501172024</v>
      </c>
      <c r="B35539" s="21" t="s">
        <v>11400</v>
      </c>
      <c r="C35539" s="22">
        <v>0</v>
      </c>
    </row>
    <row r="35540" spans="1:3" x14ac:dyDescent="0.2">
      <c r="A35540" s="23">
        <v>51501172025</v>
      </c>
      <c r="B35540" s="21" t="s">
        <v>11400</v>
      </c>
      <c r="C35540" s="22">
        <v>0</v>
      </c>
    </row>
    <row r="35541" spans="1:3" x14ac:dyDescent="0.2">
      <c r="A35541" s="23">
        <v>51501172026</v>
      </c>
      <c r="B35541" s="21" t="s">
        <v>11401</v>
      </c>
      <c r="C35541" s="22">
        <v>0</v>
      </c>
    </row>
    <row r="35542" spans="1:3" x14ac:dyDescent="0.2">
      <c r="A35542" s="23">
        <v>51501172028</v>
      </c>
      <c r="B35542" s="21" t="s">
        <v>11324</v>
      </c>
      <c r="C35542" s="22">
        <v>0</v>
      </c>
    </row>
    <row r="35543" spans="1:3" x14ac:dyDescent="0.2">
      <c r="A35543" s="23">
        <v>51501172029</v>
      </c>
      <c r="B35543" s="21" t="s">
        <v>11324</v>
      </c>
      <c r="C35543" s="22">
        <v>0</v>
      </c>
    </row>
    <row r="35544" spans="1:3" x14ac:dyDescent="0.2">
      <c r="A35544" s="23">
        <v>51501172030</v>
      </c>
      <c r="B35544" s="21" t="s">
        <v>11324</v>
      </c>
      <c r="C35544" s="22">
        <v>0</v>
      </c>
    </row>
    <row r="35545" spans="1:3" x14ac:dyDescent="0.2">
      <c r="A35545" s="23">
        <v>51501172031</v>
      </c>
      <c r="B35545" s="21" t="s">
        <v>11402</v>
      </c>
      <c r="C35545" s="22">
        <v>0</v>
      </c>
    </row>
    <row r="35546" spans="1:3" x14ac:dyDescent="0.2">
      <c r="A35546" s="23">
        <v>51501172033</v>
      </c>
      <c r="B35546" s="21" t="s">
        <v>10886</v>
      </c>
      <c r="C35546" s="22">
        <v>0</v>
      </c>
    </row>
    <row r="35547" spans="1:3" x14ac:dyDescent="0.2">
      <c r="A35547" s="23">
        <v>51501172035</v>
      </c>
      <c r="B35547" s="21" t="s">
        <v>11403</v>
      </c>
      <c r="C35547" s="22">
        <v>0</v>
      </c>
    </row>
    <row r="35548" spans="1:3" x14ac:dyDescent="0.2">
      <c r="A35548" s="23">
        <v>51501172036</v>
      </c>
      <c r="B35548" s="21" t="s">
        <v>11314</v>
      </c>
      <c r="C35548" s="22">
        <v>0</v>
      </c>
    </row>
    <row r="35549" spans="1:3" x14ac:dyDescent="0.2">
      <c r="A35549" s="23">
        <v>51501172037</v>
      </c>
      <c r="B35549" s="21" t="s">
        <v>10886</v>
      </c>
      <c r="C35549" s="22">
        <v>0</v>
      </c>
    </row>
    <row r="35550" spans="1:3" x14ac:dyDescent="0.2">
      <c r="A35550" s="23">
        <v>51501172046</v>
      </c>
      <c r="B35550" s="21" t="s">
        <v>11325</v>
      </c>
      <c r="C35550" s="22">
        <v>0</v>
      </c>
    </row>
    <row r="35551" spans="1:3" x14ac:dyDescent="0.2">
      <c r="A35551" s="23">
        <v>51501172047</v>
      </c>
      <c r="B35551" s="21" t="s">
        <v>11325</v>
      </c>
      <c r="C35551" s="22">
        <v>0</v>
      </c>
    </row>
    <row r="35552" spans="1:3" x14ac:dyDescent="0.2">
      <c r="A35552" s="23">
        <v>51501172048</v>
      </c>
      <c r="B35552" s="21" t="s">
        <v>11325</v>
      </c>
      <c r="C35552" s="22">
        <v>0</v>
      </c>
    </row>
    <row r="35553" spans="1:3" x14ac:dyDescent="0.2">
      <c r="A35553" s="23">
        <v>51501172050</v>
      </c>
      <c r="B35553" s="21" t="s">
        <v>11325</v>
      </c>
      <c r="C35553" s="22">
        <v>0</v>
      </c>
    </row>
    <row r="35554" spans="1:3" x14ac:dyDescent="0.2">
      <c r="A35554" s="23">
        <v>51501172051</v>
      </c>
      <c r="B35554" s="21" t="s">
        <v>11225</v>
      </c>
      <c r="C35554" s="22">
        <v>0</v>
      </c>
    </row>
    <row r="35555" spans="1:3" x14ac:dyDescent="0.2">
      <c r="A35555" s="23">
        <v>51501172052</v>
      </c>
      <c r="B35555" s="21" t="s">
        <v>11225</v>
      </c>
      <c r="C35555" s="22">
        <v>0</v>
      </c>
    </row>
    <row r="35556" spans="1:3" x14ac:dyDescent="0.2">
      <c r="A35556" s="23">
        <v>51501172053</v>
      </c>
      <c r="B35556" s="21" t="s">
        <v>11225</v>
      </c>
      <c r="C35556" s="22">
        <v>0</v>
      </c>
    </row>
    <row r="35557" spans="1:3" x14ac:dyDescent="0.2">
      <c r="A35557" s="23">
        <v>51501172054</v>
      </c>
      <c r="B35557" s="21" t="s">
        <v>11225</v>
      </c>
      <c r="C35557" s="22">
        <v>0</v>
      </c>
    </row>
    <row r="35558" spans="1:3" x14ac:dyDescent="0.2">
      <c r="A35558" s="23">
        <v>51501172055</v>
      </c>
      <c r="B35558" s="21" t="s">
        <v>11225</v>
      </c>
      <c r="C35558" s="22">
        <v>0</v>
      </c>
    </row>
    <row r="35559" spans="1:3" x14ac:dyDescent="0.2">
      <c r="A35559" s="23">
        <v>51501172057</v>
      </c>
      <c r="B35559" s="21" t="s">
        <v>11282</v>
      </c>
      <c r="C35559" s="22">
        <v>0</v>
      </c>
    </row>
    <row r="35560" spans="1:3" x14ac:dyDescent="0.2">
      <c r="A35560" s="23">
        <v>51501172058</v>
      </c>
      <c r="B35560" s="21" t="s">
        <v>11343</v>
      </c>
      <c r="C35560" s="22">
        <v>0</v>
      </c>
    </row>
    <row r="35561" spans="1:3" x14ac:dyDescent="0.2">
      <c r="A35561" s="23">
        <v>51501172059</v>
      </c>
      <c r="B35561" s="21" t="s">
        <v>11282</v>
      </c>
      <c r="C35561" s="22">
        <v>0</v>
      </c>
    </row>
    <row r="35562" spans="1:3" x14ac:dyDescent="0.2">
      <c r="A35562" s="23">
        <v>51501172060</v>
      </c>
      <c r="B35562" s="21" t="s">
        <v>11282</v>
      </c>
      <c r="C35562" s="22">
        <v>0</v>
      </c>
    </row>
    <row r="35563" spans="1:3" x14ac:dyDescent="0.2">
      <c r="A35563" s="23">
        <v>51501172061</v>
      </c>
      <c r="B35563" s="21" t="s">
        <v>11282</v>
      </c>
      <c r="C35563" s="22">
        <v>0</v>
      </c>
    </row>
    <row r="35564" spans="1:3" x14ac:dyDescent="0.2">
      <c r="A35564" s="23">
        <v>51501172062</v>
      </c>
      <c r="B35564" s="21" t="s">
        <v>11282</v>
      </c>
      <c r="C35564" s="22">
        <v>0</v>
      </c>
    </row>
    <row r="35565" spans="1:3" x14ac:dyDescent="0.2">
      <c r="A35565" s="23">
        <v>51501172063</v>
      </c>
      <c r="B35565" s="21" t="s">
        <v>11282</v>
      </c>
      <c r="C35565" s="22">
        <v>0</v>
      </c>
    </row>
    <row r="35566" spans="1:3" x14ac:dyDescent="0.2">
      <c r="A35566" s="23">
        <v>51501172064</v>
      </c>
      <c r="B35566" s="21" t="s">
        <v>10889</v>
      </c>
      <c r="C35566" s="22">
        <v>0</v>
      </c>
    </row>
    <row r="35567" spans="1:3" x14ac:dyDescent="0.2">
      <c r="A35567" s="23">
        <v>51501172065</v>
      </c>
      <c r="B35567" s="21" t="s">
        <v>11302</v>
      </c>
      <c r="C35567" s="22">
        <v>0</v>
      </c>
    </row>
    <row r="35568" spans="1:3" x14ac:dyDescent="0.2">
      <c r="A35568" s="23">
        <v>51501172066</v>
      </c>
      <c r="B35568" s="21" t="s">
        <v>11302</v>
      </c>
      <c r="C35568" s="22">
        <v>0</v>
      </c>
    </row>
    <row r="35569" spans="1:3" x14ac:dyDescent="0.2">
      <c r="A35569" s="23">
        <v>51501172067</v>
      </c>
      <c r="B35569" s="21" t="s">
        <v>11302</v>
      </c>
      <c r="C35569" s="22">
        <v>0</v>
      </c>
    </row>
    <row r="35570" spans="1:3" x14ac:dyDescent="0.2">
      <c r="A35570" s="23">
        <v>51501172068</v>
      </c>
      <c r="B35570" s="21" t="s">
        <v>11302</v>
      </c>
      <c r="C35570" s="22">
        <v>0</v>
      </c>
    </row>
    <row r="35571" spans="1:3" x14ac:dyDescent="0.2">
      <c r="A35571" s="23">
        <v>51501172069</v>
      </c>
      <c r="B35571" s="21" t="s">
        <v>11302</v>
      </c>
      <c r="C35571" s="22">
        <v>0</v>
      </c>
    </row>
    <row r="35572" spans="1:3" x14ac:dyDescent="0.2">
      <c r="A35572" s="23">
        <v>51501172070</v>
      </c>
      <c r="B35572" s="21" t="s">
        <v>11302</v>
      </c>
      <c r="C35572" s="22">
        <v>0</v>
      </c>
    </row>
    <row r="35573" spans="1:3" x14ac:dyDescent="0.2">
      <c r="A35573" s="23">
        <v>51501172071</v>
      </c>
      <c r="B35573" s="21" t="s">
        <v>10889</v>
      </c>
      <c r="C35573" s="22">
        <v>0</v>
      </c>
    </row>
    <row r="35574" spans="1:3" x14ac:dyDescent="0.2">
      <c r="A35574" s="23">
        <v>51501172072</v>
      </c>
      <c r="B35574" s="21" t="s">
        <v>11302</v>
      </c>
      <c r="C35574" s="22">
        <v>0</v>
      </c>
    </row>
    <row r="35575" spans="1:3" x14ac:dyDescent="0.2">
      <c r="A35575" s="23">
        <v>51501172073</v>
      </c>
      <c r="B35575" s="21" t="s">
        <v>11302</v>
      </c>
      <c r="C35575" s="22">
        <v>0</v>
      </c>
    </row>
    <row r="35576" spans="1:3" x14ac:dyDescent="0.2">
      <c r="A35576" s="23">
        <v>51501172074</v>
      </c>
      <c r="B35576" s="21" t="s">
        <v>11302</v>
      </c>
      <c r="C35576" s="22">
        <v>0</v>
      </c>
    </row>
    <row r="35577" spans="1:3" x14ac:dyDescent="0.2">
      <c r="A35577" s="23">
        <v>51501172075</v>
      </c>
      <c r="B35577" s="21" t="s">
        <v>10892</v>
      </c>
      <c r="C35577" s="22">
        <v>0</v>
      </c>
    </row>
    <row r="35578" spans="1:3" x14ac:dyDescent="0.2">
      <c r="A35578" s="23">
        <v>51501172076</v>
      </c>
      <c r="B35578" s="21" t="s">
        <v>10889</v>
      </c>
      <c r="C35578" s="22">
        <v>0</v>
      </c>
    </row>
    <row r="35579" spans="1:3" x14ac:dyDescent="0.2">
      <c r="A35579" s="23">
        <v>51501172077</v>
      </c>
      <c r="B35579" s="21" t="s">
        <v>11302</v>
      </c>
      <c r="C35579" s="22">
        <v>0</v>
      </c>
    </row>
    <row r="35580" spans="1:3" x14ac:dyDescent="0.2">
      <c r="A35580" s="23">
        <v>51501172078</v>
      </c>
      <c r="B35580" s="21" t="s">
        <v>11302</v>
      </c>
      <c r="C35580" s="22">
        <v>0</v>
      </c>
    </row>
    <row r="35581" spans="1:3" x14ac:dyDescent="0.2">
      <c r="A35581" s="23">
        <v>51501172079</v>
      </c>
      <c r="B35581" s="21" t="s">
        <v>10892</v>
      </c>
      <c r="C35581" s="22">
        <v>0</v>
      </c>
    </row>
    <row r="35582" spans="1:3" x14ac:dyDescent="0.2">
      <c r="A35582" s="23">
        <v>51501172080</v>
      </c>
      <c r="B35582" s="21" t="s">
        <v>11404</v>
      </c>
      <c r="C35582" s="22">
        <v>0</v>
      </c>
    </row>
    <row r="35583" spans="1:3" x14ac:dyDescent="0.2">
      <c r="A35583" s="23">
        <v>51501172081</v>
      </c>
      <c r="B35583" s="21" t="s">
        <v>11302</v>
      </c>
      <c r="C35583" s="22">
        <v>0</v>
      </c>
    </row>
    <row r="35584" spans="1:3" x14ac:dyDescent="0.2">
      <c r="A35584" s="23">
        <v>51501172082</v>
      </c>
      <c r="B35584" s="21" t="s">
        <v>11302</v>
      </c>
      <c r="C35584" s="22">
        <v>0</v>
      </c>
    </row>
    <row r="35585" spans="1:3" x14ac:dyDescent="0.2">
      <c r="A35585" s="23">
        <v>51501172083</v>
      </c>
      <c r="B35585" s="21" t="s">
        <v>10892</v>
      </c>
      <c r="C35585" s="22">
        <v>0</v>
      </c>
    </row>
    <row r="35586" spans="1:3" x14ac:dyDescent="0.2">
      <c r="A35586" s="23">
        <v>51501172084</v>
      </c>
      <c r="B35586" s="21" t="s">
        <v>10889</v>
      </c>
      <c r="C35586" s="22">
        <v>0</v>
      </c>
    </row>
    <row r="35587" spans="1:3" x14ac:dyDescent="0.2">
      <c r="A35587" s="23">
        <v>51501172085</v>
      </c>
      <c r="B35587" s="21" t="s">
        <v>10889</v>
      </c>
      <c r="C35587" s="22">
        <v>0</v>
      </c>
    </row>
    <row r="35588" spans="1:3" x14ac:dyDescent="0.2">
      <c r="A35588" s="23">
        <v>51501172086</v>
      </c>
      <c r="B35588" s="21" t="s">
        <v>11120</v>
      </c>
      <c r="C35588" s="22">
        <v>0</v>
      </c>
    </row>
    <row r="35589" spans="1:3" x14ac:dyDescent="0.2">
      <c r="A35589" s="23">
        <v>51501172087</v>
      </c>
      <c r="B35589" s="21" t="s">
        <v>10889</v>
      </c>
      <c r="C35589" s="22">
        <v>0</v>
      </c>
    </row>
    <row r="35590" spans="1:3" x14ac:dyDescent="0.2">
      <c r="A35590" s="23">
        <v>51501172088</v>
      </c>
      <c r="B35590" s="21" t="s">
        <v>11302</v>
      </c>
      <c r="C35590" s="22">
        <v>0</v>
      </c>
    </row>
    <row r="35591" spans="1:3" x14ac:dyDescent="0.2">
      <c r="A35591" s="23">
        <v>51501172089</v>
      </c>
      <c r="B35591" s="21" t="s">
        <v>11302</v>
      </c>
      <c r="C35591" s="22">
        <v>0</v>
      </c>
    </row>
    <row r="35592" spans="1:3" x14ac:dyDescent="0.2">
      <c r="A35592" s="23">
        <v>51501172091</v>
      </c>
      <c r="B35592" s="21" t="s">
        <v>11302</v>
      </c>
      <c r="C35592" s="22">
        <v>0</v>
      </c>
    </row>
    <row r="35593" spans="1:3" x14ac:dyDescent="0.2">
      <c r="A35593" s="23">
        <v>51501172092</v>
      </c>
      <c r="B35593" s="21" t="s">
        <v>10889</v>
      </c>
      <c r="C35593" s="22">
        <v>0</v>
      </c>
    </row>
    <row r="35594" spans="1:3" x14ac:dyDescent="0.2">
      <c r="A35594" s="23">
        <v>51501172093</v>
      </c>
      <c r="B35594" s="21" t="s">
        <v>11302</v>
      </c>
      <c r="C35594" s="22">
        <v>0</v>
      </c>
    </row>
    <row r="35595" spans="1:3" x14ac:dyDescent="0.2">
      <c r="A35595" s="23">
        <v>51501172094</v>
      </c>
      <c r="B35595" s="21" t="s">
        <v>11302</v>
      </c>
      <c r="C35595" s="22">
        <v>0</v>
      </c>
    </row>
    <row r="35596" spans="1:3" x14ac:dyDescent="0.2">
      <c r="A35596" s="23">
        <v>51501172095</v>
      </c>
      <c r="B35596" s="21" t="s">
        <v>11302</v>
      </c>
      <c r="C35596" s="22">
        <v>0</v>
      </c>
    </row>
    <row r="35597" spans="1:3" x14ac:dyDescent="0.2">
      <c r="A35597" s="23">
        <v>51501172097</v>
      </c>
      <c r="B35597" s="21" t="s">
        <v>11302</v>
      </c>
      <c r="C35597" s="22">
        <v>0</v>
      </c>
    </row>
    <row r="35598" spans="1:3" x14ac:dyDescent="0.2">
      <c r="A35598" s="23">
        <v>51501172098</v>
      </c>
      <c r="B35598" s="21" t="s">
        <v>11302</v>
      </c>
      <c r="C35598" s="22">
        <v>0</v>
      </c>
    </row>
    <row r="35599" spans="1:3" x14ac:dyDescent="0.2">
      <c r="A35599" s="23">
        <v>51501172099</v>
      </c>
      <c r="B35599" s="21" t="s">
        <v>10892</v>
      </c>
      <c r="C35599" s="22">
        <v>0</v>
      </c>
    </row>
    <row r="35600" spans="1:3" x14ac:dyDescent="0.2">
      <c r="A35600" s="23">
        <v>51501172100</v>
      </c>
      <c r="B35600" s="21" t="s">
        <v>11302</v>
      </c>
      <c r="C35600" s="22">
        <v>0</v>
      </c>
    </row>
    <row r="35601" spans="1:3" x14ac:dyDescent="0.2">
      <c r="A35601" s="23">
        <v>51501172101</v>
      </c>
      <c r="B35601" s="21" t="s">
        <v>10892</v>
      </c>
      <c r="C35601" s="22">
        <v>0</v>
      </c>
    </row>
    <row r="35602" spans="1:3" x14ac:dyDescent="0.2">
      <c r="A35602" s="23">
        <v>51501172102</v>
      </c>
      <c r="B35602" s="21" t="s">
        <v>10892</v>
      </c>
      <c r="C35602" s="22">
        <v>0</v>
      </c>
    </row>
    <row r="35603" spans="1:3" x14ac:dyDescent="0.2">
      <c r="A35603" s="23">
        <v>51501172104</v>
      </c>
      <c r="B35603" s="21" t="s">
        <v>11302</v>
      </c>
      <c r="C35603" s="22">
        <v>0</v>
      </c>
    </row>
    <row r="35604" spans="1:3" x14ac:dyDescent="0.2">
      <c r="A35604" s="23">
        <v>51501172105</v>
      </c>
      <c r="B35604" s="21" t="s">
        <v>10889</v>
      </c>
      <c r="C35604" s="22">
        <v>0</v>
      </c>
    </row>
    <row r="35605" spans="1:3" x14ac:dyDescent="0.2">
      <c r="A35605" s="23">
        <v>51501172106</v>
      </c>
      <c r="B35605" s="21" t="s">
        <v>11302</v>
      </c>
      <c r="C35605" s="22">
        <v>0</v>
      </c>
    </row>
    <row r="35606" spans="1:3" x14ac:dyDescent="0.2">
      <c r="A35606" s="23">
        <v>51501172107</v>
      </c>
      <c r="B35606" s="21" t="s">
        <v>11302</v>
      </c>
      <c r="C35606" s="22">
        <v>0</v>
      </c>
    </row>
    <row r="35607" spans="1:3" x14ac:dyDescent="0.2">
      <c r="A35607" s="23">
        <v>51501172108</v>
      </c>
      <c r="B35607" s="21" t="s">
        <v>11302</v>
      </c>
      <c r="C35607" s="22">
        <v>0</v>
      </c>
    </row>
    <row r="35608" spans="1:3" x14ac:dyDescent="0.2">
      <c r="A35608" s="23">
        <v>51501172109</v>
      </c>
      <c r="B35608" s="21" t="s">
        <v>11302</v>
      </c>
      <c r="C35608" s="22">
        <v>0</v>
      </c>
    </row>
    <row r="35609" spans="1:3" x14ac:dyDescent="0.2">
      <c r="A35609" s="23">
        <v>51501172110</v>
      </c>
      <c r="B35609" s="21" t="s">
        <v>11302</v>
      </c>
      <c r="C35609" s="22">
        <v>0</v>
      </c>
    </row>
    <row r="35610" spans="1:3" x14ac:dyDescent="0.2">
      <c r="A35610" s="23">
        <v>51501172111</v>
      </c>
      <c r="B35610" s="21" t="s">
        <v>10892</v>
      </c>
      <c r="C35610" s="22">
        <v>0</v>
      </c>
    </row>
    <row r="35611" spans="1:3" x14ac:dyDescent="0.2">
      <c r="A35611" s="23">
        <v>51501172112</v>
      </c>
      <c r="B35611" s="21" t="s">
        <v>11302</v>
      </c>
      <c r="C35611" s="22">
        <v>0</v>
      </c>
    </row>
    <row r="35612" spans="1:3" x14ac:dyDescent="0.2">
      <c r="A35612" s="23">
        <v>51501172113</v>
      </c>
      <c r="B35612" s="21" t="s">
        <v>11302</v>
      </c>
      <c r="C35612" s="22">
        <v>0</v>
      </c>
    </row>
    <row r="35613" spans="1:3" x14ac:dyDescent="0.2">
      <c r="A35613" s="23">
        <v>51501172114</v>
      </c>
      <c r="B35613" s="21" t="s">
        <v>11405</v>
      </c>
      <c r="C35613" s="22">
        <v>0</v>
      </c>
    </row>
    <row r="35614" spans="1:3" x14ac:dyDescent="0.2">
      <c r="A35614" s="23">
        <v>51501172115</v>
      </c>
      <c r="B35614" s="21" t="s">
        <v>10889</v>
      </c>
      <c r="C35614" s="22">
        <v>0</v>
      </c>
    </row>
    <row r="35615" spans="1:3" x14ac:dyDescent="0.2">
      <c r="A35615" s="23">
        <v>51501172119</v>
      </c>
      <c r="B35615" s="21" t="s">
        <v>11405</v>
      </c>
      <c r="C35615" s="22">
        <v>0</v>
      </c>
    </row>
    <row r="35616" spans="1:3" x14ac:dyDescent="0.2">
      <c r="A35616" s="23">
        <v>51501172121</v>
      </c>
      <c r="B35616" s="21" t="s">
        <v>10892</v>
      </c>
      <c r="C35616" s="22">
        <v>0</v>
      </c>
    </row>
    <row r="35617" spans="1:3" x14ac:dyDescent="0.2">
      <c r="A35617" s="23">
        <v>51501172122</v>
      </c>
      <c r="B35617" s="21" t="s">
        <v>10889</v>
      </c>
      <c r="C35617" s="22">
        <v>0</v>
      </c>
    </row>
    <row r="35618" spans="1:3" x14ac:dyDescent="0.2">
      <c r="A35618" s="23">
        <v>51501172123</v>
      </c>
      <c r="B35618" s="21" t="s">
        <v>10892</v>
      </c>
      <c r="C35618" s="22">
        <v>0</v>
      </c>
    </row>
    <row r="35619" spans="1:3" x14ac:dyDescent="0.2">
      <c r="A35619" s="23">
        <v>51501172124</v>
      </c>
      <c r="B35619" s="21" t="s">
        <v>10889</v>
      </c>
      <c r="C35619" s="22">
        <v>0</v>
      </c>
    </row>
    <row r="35620" spans="1:3" x14ac:dyDescent="0.2">
      <c r="A35620" s="23">
        <v>51501172126</v>
      </c>
      <c r="B35620" s="21" t="s">
        <v>11405</v>
      </c>
      <c r="C35620" s="22">
        <v>0</v>
      </c>
    </row>
    <row r="35621" spans="1:3" x14ac:dyDescent="0.2">
      <c r="A35621" s="23">
        <v>51501172127</v>
      </c>
      <c r="B35621" s="21" t="s">
        <v>11405</v>
      </c>
      <c r="C35621" s="22">
        <v>0</v>
      </c>
    </row>
    <row r="35622" spans="1:3" x14ac:dyDescent="0.2">
      <c r="A35622" s="23">
        <v>51501172128</v>
      </c>
      <c r="B35622" s="21" t="s">
        <v>10889</v>
      </c>
      <c r="C35622" s="22">
        <v>0</v>
      </c>
    </row>
    <row r="35623" spans="1:3" x14ac:dyDescent="0.2">
      <c r="A35623" s="23">
        <v>51501172129</v>
      </c>
      <c r="B35623" s="21" t="s">
        <v>11405</v>
      </c>
      <c r="C35623" s="22">
        <v>0</v>
      </c>
    </row>
    <row r="35624" spans="1:3" x14ac:dyDescent="0.2">
      <c r="A35624" s="23">
        <v>51501172130</v>
      </c>
      <c r="B35624" s="21" t="s">
        <v>11405</v>
      </c>
      <c r="C35624" s="22">
        <v>0</v>
      </c>
    </row>
    <row r="35625" spans="1:3" x14ac:dyDescent="0.2">
      <c r="A35625" s="23">
        <v>51501172131</v>
      </c>
      <c r="B35625" s="21" t="s">
        <v>11405</v>
      </c>
      <c r="C35625" s="22">
        <v>0</v>
      </c>
    </row>
    <row r="35626" spans="1:3" x14ac:dyDescent="0.2">
      <c r="A35626" s="23">
        <v>51501172132</v>
      </c>
      <c r="B35626" s="21" t="s">
        <v>10889</v>
      </c>
      <c r="C35626" s="22">
        <v>0</v>
      </c>
    </row>
    <row r="35627" spans="1:3" x14ac:dyDescent="0.2">
      <c r="A35627" s="23">
        <v>51501172133</v>
      </c>
      <c r="B35627" s="21" t="s">
        <v>10889</v>
      </c>
      <c r="C35627" s="22">
        <v>0</v>
      </c>
    </row>
    <row r="35628" spans="1:3" x14ac:dyDescent="0.2">
      <c r="A35628" s="23">
        <v>51501172134</v>
      </c>
      <c r="B35628" s="21" t="s">
        <v>11405</v>
      </c>
      <c r="C35628" s="22">
        <v>0</v>
      </c>
    </row>
    <row r="35629" spans="1:3" x14ac:dyDescent="0.2">
      <c r="A35629" s="23">
        <v>51501172135</v>
      </c>
      <c r="B35629" s="21" t="s">
        <v>10889</v>
      </c>
      <c r="C35629" s="22">
        <v>0</v>
      </c>
    </row>
    <row r="35630" spans="1:3" x14ac:dyDescent="0.2">
      <c r="A35630" s="23">
        <v>51501172137</v>
      </c>
      <c r="B35630" s="21" t="s">
        <v>10892</v>
      </c>
      <c r="C35630" s="22">
        <v>0</v>
      </c>
    </row>
    <row r="35631" spans="1:3" x14ac:dyDescent="0.2">
      <c r="A35631" s="23">
        <v>51501172138</v>
      </c>
      <c r="B35631" s="21" t="s">
        <v>10892</v>
      </c>
      <c r="C35631" s="22">
        <v>0</v>
      </c>
    </row>
    <row r="35632" spans="1:3" x14ac:dyDescent="0.2">
      <c r="A35632" s="23">
        <v>51501172139</v>
      </c>
      <c r="B35632" s="21" t="s">
        <v>10892</v>
      </c>
      <c r="C35632" s="22">
        <v>0</v>
      </c>
    </row>
    <row r="35633" spans="1:3" x14ac:dyDescent="0.2">
      <c r="A35633" s="23">
        <v>51501172140</v>
      </c>
      <c r="B35633" s="21" t="s">
        <v>11405</v>
      </c>
      <c r="C35633" s="22">
        <v>0</v>
      </c>
    </row>
    <row r="35634" spans="1:3" x14ac:dyDescent="0.2">
      <c r="A35634" s="23">
        <v>51501172141</v>
      </c>
      <c r="B35634" s="21" t="s">
        <v>11406</v>
      </c>
      <c r="C35634" s="22">
        <v>0</v>
      </c>
    </row>
    <row r="35635" spans="1:3" x14ac:dyDescent="0.2">
      <c r="A35635" s="23">
        <v>51501172142</v>
      </c>
      <c r="B35635" s="21" t="s">
        <v>11405</v>
      </c>
      <c r="C35635" s="22">
        <v>0</v>
      </c>
    </row>
    <row r="35636" spans="1:3" x14ac:dyDescent="0.2">
      <c r="A35636" s="23">
        <v>51501172143</v>
      </c>
      <c r="B35636" s="21" t="s">
        <v>11407</v>
      </c>
      <c r="C35636" s="22">
        <v>0</v>
      </c>
    </row>
    <row r="35637" spans="1:3" x14ac:dyDescent="0.2">
      <c r="A35637" s="23">
        <v>51501172144</v>
      </c>
      <c r="B35637" s="21" t="s">
        <v>11407</v>
      </c>
      <c r="C35637" s="22">
        <v>0</v>
      </c>
    </row>
    <row r="35638" spans="1:3" x14ac:dyDescent="0.2">
      <c r="A35638" s="23">
        <v>51501172145</v>
      </c>
      <c r="B35638" s="21" t="s">
        <v>11407</v>
      </c>
      <c r="C35638" s="22">
        <v>0</v>
      </c>
    </row>
    <row r="35639" spans="1:3" x14ac:dyDescent="0.2">
      <c r="A35639" s="23">
        <v>51501172148</v>
      </c>
      <c r="B35639" s="21" t="s">
        <v>11407</v>
      </c>
      <c r="C35639" s="22">
        <v>0</v>
      </c>
    </row>
    <row r="35640" spans="1:3" x14ac:dyDescent="0.2">
      <c r="A35640" s="23">
        <v>51501172149</v>
      </c>
      <c r="B35640" s="21" t="s">
        <v>11407</v>
      </c>
      <c r="C35640" s="22">
        <v>0</v>
      </c>
    </row>
    <row r="35641" spans="1:3" x14ac:dyDescent="0.2">
      <c r="A35641" s="23">
        <v>51501172150</v>
      </c>
      <c r="B35641" s="21" t="s">
        <v>11407</v>
      </c>
      <c r="C35641" s="22">
        <v>0</v>
      </c>
    </row>
    <row r="35642" spans="1:3" x14ac:dyDescent="0.2">
      <c r="A35642" s="23">
        <v>51501172153</v>
      </c>
      <c r="B35642" s="21" t="s">
        <v>11407</v>
      </c>
      <c r="C35642" s="22">
        <v>0</v>
      </c>
    </row>
    <row r="35643" spans="1:3" x14ac:dyDescent="0.2">
      <c r="A35643" s="23">
        <v>51501172154</v>
      </c>
      <c r="B35643" s="21" t="s">
        <v>11407</v>
      </c>
      <c r="C35643" s="22">
        <v>0</v>
      </c>
    </row>
    <row r="35644" spans="1:3" x14ac:dyDescent="0.2">
      <c r="A35644" s="23">
        <v>51501172155</v>
      </c>
      <c r="B35644" s="21" t="s">
        <v>10892</v>
      </c>
      <c r="C35644" s="22">
        <v>0</v>
      </c>
    </row>
    <row r="35645" spans="1:3" x14ac:dyDescent="0.2">
      <c r="A35645" s="23">
        <v>51501172156</v>
      </c>
      <c r="B35645" s="21" t="s">
        <v>11407</v>
      </c>
      <c r="C35645" s="22">
        <v>0</v>
      </c>
    </row>
    <row r="35646" spans="1:3" x14ac:dyDescent="0.2">
      <c r="A35646" s="23">
        <v>51501172157</v>
      </c>
      <c r="B35646" s="21" t="s">
        <v>11407</v>
      </c>
      <c r="C35646" s="22">
        <v>0</v>
      </c>
    </row>
    <row r="35647" spans="1:3" x14ac:dyDescent="0.2">
      <c r="A35647" s="23">
        <v>51501172158</v>
      </c>
      <c r="B35647" s="21" t="s">
        <v>10892</v>
      </c>
      <c r="C35647" s="22">
        <v>0</v>
      </c>
    </row>
    <row r="35648" spans="1:3" x14ac:dyDescent="0.2">
      <c r="A35648" s="23">
        <v>51501172159</v>
      </c>
      <c r="B35648" s="21" t="s">
        <v>11407</v>
      </c>
      <c r="C35648" s="22">
        <v>0</v>
      </c>
    </row>
    <row r="35649" spans="1:3" x14ac:dyDescent="0.2">
      <c r="A35649" s="23">
        <v>51501172160</v>
      </c>
      <c r="B35649" s="21" t="s">
        <v>11407</v>
      </c>
      <c r="C35649" s="22">
        <v>0</v>
      </c>
    </row>
    <row r="35650" spans="1:3" x14ac:dyDescent="0.2">
      <c r="A35650" s="23">
        <v>51501172162</v>
      </c>
      <c r="B35650" s="21" t="s">
        <v>11407</v>
      </c>
      <c r="C35650" s="22">
        <v>0</v>
      </c>
    </row>
    <row r="35651" spans="1:3" x14ac:dyDescent="0.2">
      <c r="A35651" s="23">
        <v>51501172163</v>
      </c>
      <c r="B35651" s="21" t="s">
        <v>11407</v>
      </c>
      <c r="C35651" s="22">
        <v>0</v>
      </c>
    </row>
    <row r="35652" spans="1:3" x14ac:dyDescent="0.2">
      <c r="A35652" s="23">
        <v>51501172164</v>
      </c>
      <c r="B35652" s="21" t="s">
        <v>11124</v>
      </c>
      <c r="C35652" s="22">
        <v>0</v>
      </c>
    </row>
    <row r="35653" spans="1:3" x14ac:dyDescent="0.2">
      <c r="A35653" s="23">
        <v>51501172165</v>
      </c>
      <c r="B35653" s="21" t="s">
        <v>11124</v>
      </c>
      <c r="C35653" s="22">
        <v>0</v>
      </c>
    </row>
    <row r="35654" spans="1:3" x14ac:dyDescent="0.2">
      <c r="A35654" s="23">
        <v>51501172168</v>
      </c>
      <c r="B35654" s="21" t="s">
        <v>11408</v>
      </c>
      <c r="C35654" s="22">
        <v>0</v>
      </c>
    </row>
    <row r="35655" spans="1:3" x14ac:dyDescent="0.2">
      <c r="A35655" s="23">
        <v>51501172169</v>
      </c>
      <c r="B35655" s="21" t="s">
        <v>11350</v>
      </c>
      <c r="C35655" s="22">
        <v>0</v>
      </c>
    </row>
    <row r="35656" spans="1:3" x14ac:dyDescent="0.2">
      <c r="A35656" s="23">
        <v>51501172170</v>
      </c>
      <c r="B35656" s="21" t="s">
        <v>11350</v>
      </c>
      <c r="C35656" s="22">
        <v>0</v>
      </c>
    </row>
    <row r="35657" spans="1:3" x14ac:dyDescent="0.2">
      <c r="A35657" s="23">
        <v>51501172172</v>
      </c>
      <c r="B35657" s="21" t="s">
        <v>11408</v>
      </c>
      <c r="C35657" s="22">
        <v>0</v>
      </c>
    </row>
    <row r="35658" spans="1:3" x14ac:dyDescent="0.2">
      <c r="A35658" s="23">
        <v>51501172173</v>
      </c>
      <c r="B35658" s="21" t="s">
        <v>11408</v>
      </c>
      <c r="C35658" s="22">
        <v>0</v>
      </c>
    </row>
    <row r="35659" spans="1:3" x14ac:dyDescent="0.2">
      <c r="A35659" s="23">
        <v>51501172174</v>
      </c>
      <c r="B35659" s="21" t="s">
        <v>11408</v>
      </c>
      <c r="C35659" s="22">
        <v>0</v>
      </c>
    </row>
    <row r="35660" spans="1:3" x14ac:dyDescent="0.2">
      <c r="A35660" s="23">
        <v>51501172175</v>
      </c>
      <c r="B35660" s="21" t="s">
        <v>11408</v>
      </c>
      <c r="C35660" s="22">
        <v>0</v>
      </c>
    </row>
    <row r="35661" spans="1:3" x14ac:dyDescent="0.2">
      <c r="A35661" s="23">
        <v>51501172176</v>
      </c>
      <c r="B35661" s="21" t="s">
        <v>11408</v>
      </c>
      <c r="C35661" s="22">
        <v>0</v>
      </c>
    </row>
    <row r="35662" spans="1:3" x14ac:dyDescent="0.2">
      <c r="A35662" s="23">
        <v>51501172177</v>
      </c>
      <c r="B35662" s="21" t="s">
        <v>11408</v>
      </c>
      <c r="C35662" s="22">
        <v>0</v>
      </c>
    </row>
    <row r="35663" spans="1:3" x14ac:dyDescent="0.2">
      <c r="A35663" s="23">
        <v>51501172179</v>
      </c>
      <c r="B35663" s="21" t="s">
        <v>11408</v>
      </c>
      <c r="C35663" s="22">
        <v>0</v>
      </c>
    </row>
    <row r="35664" spans="1:3" x14ac:dyDescent="0.2">
      <c r="A35664" s="23">
        <v>51501172180</v>
      </c>
      <c r="B35664" s="21" t="s">
        <v>11409</v>
      </c>
      <c r="C35664" s="22">
        <v>0</v>
      </c>
    </row>
    <row r="35665" spans="1:3" x14ac:dyDescent="0.2">
      <c r="A35665" s="23">
        <v>51501172181</v>
      </c>
      <c r="B35665" s="21" t="s">
        <v>11409</v>
      </c>
      <c r="C35665" s="22">
        <v>0</v>
      </c>
    </row>
    <row r="35666" spans="1:3" x14ac:dyDescent="0.2">
      <c r="A35666" s="23">
        <v>51501172182</v>
      </c>
      <c r="B35666" s="21" t="s">
        <v>11409</v>
      </c>
      <c r="C35666" s="22">
        <v>0</v>
      </c>
    </row>
    <row r="35667" spans="1:3" x14ac:dyDescent="0.2">
      <c r="A35667" s="23">
        <v>51501172183</v>
      </c>
      <c r="B35667" s="21" t="s">
        <v>11409</v>
      </c>
      <c r="C35667" s="22">
        <v>0</v>
      </c>
    </row>
    <row r="35668" spans="1:3" x14ac:dyDescent="0.2">
      <c r="A35668" s="23">
        <v>51501172184</v>
      </c>
      <c r="B35668" s="21" t="s">
        <v>11409</v>
      </c>
      <c r="C35668" s="22">
        <v>0</v>
      </c>
    </row>
    <row r="35669" spans="1:3" x14ac:dyDescent="0.2">
      <c r="A35669" s="23">
        <v>51501172185</v>
      </c>
      <c r="B35669" s="21" t="s">
        <v>11350</v>
      </c>
      <c r="C35669" s="22">
        <v>0</v>
      </c>
    </row>
    <row r="35670" spans="1:3" x14ac:dyDescent="0.2">
      <c r="A35670" s="23">
        <v>51501172186</v>
      </c>
      <c r="B35670" s="21" t="s">
        <v>11350</v>
      </c>
      <c r="C35670" s="22">
        <v>0</v>
      </c>
    </row>
    <row r="35671" spans="1:3" x14ac:dyDescent="0.2">
      <c r="A35671" s="23">
        <v>51501172187</v>
      </c>
      <c r="B35671" s="21" t="s">
        <v>11408</v>
      </c>
      <c r="C35671" s="22">
        <v>0</v>
      </c>
    </row>
    <row r="35672" spans="1:3" x14ac:dyDescent="0.2">
      <c r="A35672" s="23">
        <v>51501172188</v>
      </c>
      <c r="B35672" s="21" t="s">
        <v>11408</v>
      </c>
      <c r="C35672" s="22">
        <v>0</v>
      </c>
    </row>
    <row r="35673" spans="1:3" x14ac:dyDescent="0.2">
      <c r="A35673" s="23">
        <v>51501172189</v>
      </c>
      <c r="B35673" s="21" t="s">
        <v>11408</v>
      </c>
      <c r="C35673" s="22">
        <v>0</v>
      </c>
    </row>
    <row r="35674" spans="1:3" x14ac:dyDescent="0.2">
      <c r="A35674" s="23">
        <v>51501172190</v>
      </c>
      <c r="B35674" s="21" t="s">
        <v>11408</v>
      </c>
      <c r="C35674" s="22">
        <v>0</v>
      </c>
    </row>
    <row r="35675" spans="1:3" x14ac:dyDescent="0.2">
      <c r="A35675" s="23">
        <v>51501172212</v>
      </c>
      <c r="B35675" s="21" t="s">
        <v>10889</v>
      </c>
      <c r="C35675" s="22">
        <v>0</v>
      </c>
    </row>
    <row r="35676" spans="1:3" x14ac:dyDescent="0.2">
      <c r="A35676" s="23">
        <v>51501172213</v>
      </c>
      <c r="B35676" s="21" t="s">
        <v>10889</v>
      </c>
      <c r="C35676" s="22">
        <v>0</v>
      </c>
    </row>
    <row r="35677" spans="1:3" x14ac:dyDescent="0.2">
      <c r="A35677" s="23">
        <v>51501172214</v>
      </c>
      <c r="B35677" s="21" t="s">
        <v>11410</v>
      </c>
      <c r="C35677" s="22">
        <v>0</v>
      </c>
    </row>
    <row r="35678" spans="1:3" x14ac:dyDescent="0.2">
      <c r="A35678" s="23">
        <v>51501172216</v>
      </c>
      <c r="B35678" s="21" t="s">
        <v>11302</v>
      </c>
      <c r="C35678" s="22">
        <v>0</v>
      </c>
    </row>
    <row r="35679" spans="1:3" x14ac:dyDescent="0.2">
      <c r="A35679" s="23">
        <v>51501172217</v>
      </c>
      <c r="B35679" s="21" t="s">
        <v>10892</v>
      </c>
      <c r="C35679" s="22">
        <v>0</v>
      </c>
    </row>
    <row r="35680" spans="1:3" x14ac:dyDescent="0.2">
      <c r="A35680" s="23">
        <v>51501172218</v>
      </c>
      <c r="B35680" s="21" t="s">
        <v>10892</v>
      </c>
      <c r="C35680" s="22">
        <v>0</v>
      </c>
    </row>
    <row r="35681" spans="1:3" x14ac:dyDescent="0.2">
      <c r="A35681" s="23">
        <v>51501172219</v>
      </c>
      <c r="B35681" s="21" t="s">
        <v>11302</v>
      </c>
      <c r="C35681" s="22">
        <v>0</v>
      </c>
    </row>
    <row r="35682" spans="1:3" x14ac:dyDescent="0.2">
      <c r="A35682" s="23">
        <v>51501172220</v>
      </c>
      <c r="B35682" s="21" t="s">
        <v>11302</v>
      </c>
      <c r="C35682" s="22">
        <v>0</v>
      </c>
    </row>
    <row r="35683" spans="1:3" x14ac:dyDescent="0.2">
      <c r="A35683" s="23">
        <v>51501172221</v>
      </c>
      <c r="B35683" s="21" t="s">
        <v>11302</v>
      </c>
      <c r="C35683" s="22">
        <v>0</v>
      </c>
    </row>
    <row r="35684" spans="1:3" x14ac:dyDescent="0.2">
      <c r="A35684" s="23">
        <v>51501172222</v>
      </c>
      <c r="B35684" s="21" t="s">
        <v>11302</v>
      </c>
      <c r="C35684" s="22">
        <v>0</v>
      </c>
    </row>
    <row r="35685" spans="1:3" x14ac:dyDescent="0.2">
      <c r="A35685" s="23">
        <v>51501172224</v>
      </c>
      <c r="B35685" s="21" t="s">
        <v>11302</v>
      </c>
      <c r="C35685" s="22">
        <v>0</v>
      </c>
    </row>
    <row r="35686" spans="1:3" x14ac:dyDescent="0.2">
      <c r="A35686" s="23">
        <v>51501172225</v>
      </c>
      <c r="B35686" s="21" t="s">
        <v>11302</v>
      </c>
      <c r="C35686" s="22">
        <v>0</v>
      </c>
    </row>
    <row r="35687" spans="1:3" x14ac:dyDescent="0.2">
      <c r="A35687" s="23">
        <v>51501172226</v>
      </c>
      <c r="B35687" s="21" t="s">
        <v>11302</v>
      </c>
      <c r="C35687" s="22">
        <v>0</v>
      </c>
    </row>
    <row r="35688" spans="1:3" x14ac:dyDescent="0.2">
      <c r="A35688" s="23">
        <v>51501172227</v>
      </c>
      <c r="B35688" s="21" t="s">
        <v>11302</v>
      </c>
      <c r="C35688" s="22">
        <v>0</v>
      </c>
    </row>
    <row r="35689" spans="1:3" x14ac:dyDescent="0.2">
      <c r="A35689" s="23">
        <v>51501172228</v>
      </c>
      <c r="B35689" s="21" t="s">
        <v>11302</v>
      </c>
      <c r="C35689" s="22">
        <v>0</v>
      </c>
    </row>
    <row r="35690" spans="1:3" x14ac:dyDescent="0.2">
      <c r="A35690" s="23">
        <v>51501172229</v>
      </c>
      <c r="B35690" s="21" t="s">
        <v>10892</v>
      </c>
      <c r="C35690" s="22">
        <v>0</v>
      </c>
    </row>
    <row r="35691" spans="1:3" x14ac:dyDescent="0.2">
      <c r="A35691" s="23">
        <v>51501172230</v>
      </c>
      <c r="B35691" s="21" t="s">
        <v>11302</v>
      </c>
      <c r="C35691" s="22">
        <v>0</v>
      </c>
    </row>
    <row r="35692" spans="1:3" x14ac:dyDescent="0.2">
      <c r="A35692" s="23">
        <v>51501172231</v>
      </c>
      <c r="B35692" s="21" t="s">
        <v>11302</v>
      </c>
      <c r="C35692" s="22">
        <v>0</v>
      </c>
    </row>
    <row r="35693" spans="1:3" x14ac:dyDescent="0.2">
      <c r="A35693" s="23">
        <v>51501172288</v>
      </c>
      <c r="B35693" s="21" t="s">
        <v>11411</v>
      </c>
      <c r="C35693" s="22">
        <v>0</v>
      </c>
    </row>
    <row r="35694" spans="1:3" x14ac:dyDescent="0.2">
      <c r="A35694" s="23">
        <v>51501172291</v>
      </c>
      <c r="B35694" s="21" t="s">
        <v>11412</v>
      </c>
      <c r="C35694" s="22">
        <v>0</v>
      </c>
    </row>
    <row r="35695" spans="1:3" x14ac:dyDescent="0.2">
      <c r="A35695" s="23">
        <v>51501172293</v>
      </c>
      <c r="B35695" s="21" t="s">
        <v>11412</v>
      </c>
      <c r="C35695" s="22">
        <v>0</v>
      </c>
    </row>
    <row r="35696" spans="1:3" x14ac:dyDescent="0.2">
      <c r="A35696" s="23">
        <v>51501172295</v>
      </c>
      <c r="B35696" s="21" t="s">
        <v>11412</v>
      </c>
      <c r="C35696" s="22">
        <v>0</v>
      </c>
    </row>
    <row r="35697" spans="1:3" x14ac:dyDescent="0.2">
      <c r="A35697" s="23">
        <v>51501172307</v>
      </c>
      <c r="B35697" s="21" t="s">
        <v>11412</v>
      </c>
      <c r="C35697" s="22">
        <v>0</v>
      </c>
    </row>
    <row r="35698" spans="1:3" x14ac:dyDescent="0.2">
      <c r="A35698" s="23">
        <v>51501172313</v>
      </c>
      <c r="B35698" s="21" t="s">
        <v>11413</v>
      </c>
      <c r="C35698" s="22">
        <v>0</v>
      </c>
    </row>
    <row r="35699" spans="1:3" x14ac:dyDescent="0.2">
      <c r="A35699" s="23">
        <v>51501172316</v>
      </c>
      <c r="B35699" s="21" t="s">
        <v>11414</v>
      </c>
      <c r="C35699" s="22">
        <v>0</v>
      </c>
    </row>
    <row r="35700" spans="1:3" x14ac:dyDescent="0.2">
      <c r="A35700" s="23">
        <v>51501172317</v>
      </c>
      <c r="B35700" s="21" t="s">
        <v>11414</v>
      </c>
      <c r="C35700" s="22">
        <v>0</v>
      </c>
    </row>
    <row r="35701" spans="1:3" x14ac:dyDescent="0.2">
      <c r="A35701" s="23">
        <v>51501172319</v>
      </c>
      <c r="B35701" s="21" t="s">
        <v>11414</v>
      </c>
      <c r="C35701" s="22">
        <v>0</v>
      </c>
    </row>
    <row r="35702" spans="1:3" x14ac:dyDescent="0.2">
      <c r="A35702" s="23">
        <v>51501172320</v>
      </c>
      <c r="B35702" s="21" t="s">
        <v>11415</v>
      </c>
      <c r="C35702" s="22">
        <v>0</v>
      </c>
    </row>
    <row r="35703" spans="1:3" x14ac:dyDescent="0.2">
      <c r="A35703" s="23">
        <v>51501172321</v>
      </c>
      <c r="B35703" s="21" t="s">
        <v>11241</v>
      </c>
      <c r="C35703" s="22">
        <v>0</v>
      </c>
    </row>
    <row r="35704" spans="1:3" x14ac:dyDescent="0.2">
      <c r="A35704" s="23">
        <v>51501172322</v>
      </c>
      <c r="B35704" s="21" t="s">
        <v>11241</v>
      </c>
      <c r="C35704" s="22">
        <v>0</v>
      </c>
    </row>
    <row r="35705" spans="1:3" x14ac:dyDescent="0.2">
      <c r="A35705" s="23">
        <v>51501172323</v>
      </c>
      <c r="B35705" s="21" t="s">
        <v>11241</v>
      </c>
      <c r="C35705" s="22">
        <v>0</v>
      </c>
    </row>
    <row r="35706" spans="1:3" x14ac:dyDescent="0.2">
      <c r="A35706" s="23">
        <v>51501172324</v>
      </c>
      <c r="B35706" s="21" t="s">
        <v>11241</v>
      </c>
      <c r="C35706" s="22">
        <v>0</v>
      </c>
    </row>
    <row r="35707" spans="1:3" x14ac:dyDescent="0.2">
      <c r="A35707" s="23">
        <v>51501172325</v>
      </c>
      <c r="B35707" s="21" t="s">
        <v>11241</v>
      </c>
      <c r="C35707" s="22">
        <v>0</v>
      </c>
    </row>
    <row r="35708" spans="1:3" x14ac:dyDescent="0.2">
      <c r="A35708" s="23">
        <v>51501172326</v>
      </c>
      <c r="B35708" s="21" t="s">
        <v>11416</v>
      </c>
      <c r="C35708" s="22">
        <v>0</v>
      </c>
    </row>
    <row r="35709" spans="1:3" x14ac:dyDescent="0.2">
      <c r="A35709" s="23">
        <v>51501172327</v>
      </c>
      <c r="B35709" s="21" t="s">
        <v>11416</v>
      </c>
      <c r="C35709" s="22">
        <v>0</v>
      </c>
    </row>
    <row r="35710" spans="1:3" x14ac:dyDescent="0.2">
      <c r="A35710" s="23">
        <v>51501172328</v>
      </c>
      <c r="B35710" s="21" t="s">
        <v>11416</v>
      </c>
      <c r="C35710" s="22">
        <v>0</v>
      </c>
    </row>
    <row r="35711" spans="1:3" x14ac:dyDescent="0.2">
      <c r="A35711" s="23">
        <v>51501172329</v>
      </c>
      <c r="B35711" s="21" t="s">
        <v>10895</v>
      </c>
      <c r="C35711" s="22">
        <v>0</v>
      </c>
    </row>
    <row r="35712" spans="1:3" x14ac:dyDescent="0.2">
      <c r="A35712" s="23">
        <v>51501172331</v>
      </c>
      <c r="B35712" s="21" t="s">
        <v>10895</v>
      </c>
      <c r="C35712" s="22">
        <v>0</v>
      </c>
    </row>
    <row r="35713" spans="1:3" x14ac:dyDescent="0.2">
      <c r="A35713" s="23">
        <v>51501172332</v>
      </c>
      <c r="B35713" s="21" t="s">
        <v>10895</v>
      </c>
      <c r="C35713" s="22">
        <v>0</v>
      </c>
    </row>
    <row r="35714" spans="1:3" x14ac:dyDescent="0.2">
      <c r="A35714" s="23">
        <v>51501172333</v>
      </c>
      <c r="B35714" s="21" t="s">
        <v>10895</v>
      </c>
      <c r="C35714" s="22">
        <v>0</v>
      </c>
    </row>
    <row r="35715" spans="1:3" x14ac:dyDescent="0.2">
      <c r="A35715" s="23">
        <v>51501172334</v>
      </c>
      <c r="B35715" s="21" t="s">
        <v>10895</v>
      </c>
      <c r="C35715" s="22">
        <v>0</v>
      </c>
    </row>
    <row r="35716" spans="1:3" x14ac:dyDescent="0.2">
      <c r="A35716" s="23">
        <v>51501172335</v>
      </c>
      <c r="B35716" s="21" t="s">
        <v>10895</v>
      </c>
      <c r="C35716" s="22">
        <v>0</v>
      </c>
    </row>
    <row r="35717" spans="1:3" x14ac:dyDescent="0.2">
      <c r="A35717" s="23">
        <v>51501172336</v>
      </c>
      <c r="B35717" s="21" t="s">
        <v>10895</v>
      </c>
      <c r="C35717" s="22">
        <v>0</v>
      </c>
    </row>
    <row r="35718" spans="1:3" x14ac:dyDescent="0.2">
      <c r="A35718" s="23">
        <v>51501172337</v>
      </c>
      <c r="B35718" s="21" t="s">
        <v>10895</v>
      </c>
      <c r="C35718" s="22">
        <v>0</v>
      </c>
    </row>
    <row r="35719" spans="1:3" x14ac:dyDescent="0.2">
      <c r="A35719" s="23">
        <v>51501172339</v>
      </c>
      <c r="B35719" s="21" t="s">
        <v>10895</v>
      </c>
      <c r="C35719" s="22">
        <v>0</v>
      </c>
    </row>
    <row r="35720" spans="1:3" x14ac:dyDescent="0.2">
      <c r="A35720" s="23">
        <v>51501172340</v>
      </c>
      <c r="B35720" s="21" t="s">
        <v>10895</v>
      </c>
      <c r="C35720" s="22">
        <v>0</v>
      </c>
    </row>
    <row r="35721" spans="1:3" x14ac:dyDescent="0.2">
      <c r="A35721" s="23">
        <v>51501172341</v>
      </c>
      <c r="B35721" s="21" t="s">
        <v>10895</v>
      </c>
      <c r="C35721" s="22">
        <v>0</v>
      </c>
    </row>
    <row r="35722" spans="1:3" x14ac:dyDescent="0.2">
      <c r="A35722" s="23">
        <v>51501172343</v>
      </c>
      <c r="B35722" s="21" t="s">
        <v>10895</v>
      </c>
      <c r="C35722" s="22">
        <v>0</v>
      </c>
    </row>
    <row r="35723" spans="1:3" x14ac:dyDescent="0.2">
      <c r="A35723" s="23">
        <v>51501172344</v>
      </c>
      <c r="B35723" s="21" t="s">
        <v>10895</v>
      </c>
      <c r="C35723" s="22">
        <v>0</v>
      </c>
    </row>
    <row r="35724" spans="1:3" x14ac:dyDescent="0.2">
      <c r="A35724" s="23">
        <v>51501172345</v>
      </c>
      <c r="B35724" s="21" t="s">
        <v>10895</v>
      </c>
      <c r="C35724" s="22">
        <v>0</v>
      </c>
    </row>
    <row r="35725" spans="1:3" x14ac:dyDescent="0.2">
      <c r="A35725" s="23">
        <v>51501172346</v>
      </c>
      <c r="B35725" s="21" t="s">
        <v>10895</v>
      </c>
      <c r="C35725" s="22">
        <v>0</v>
      </c>
    </row>
    <row r="35726" spans="1:3" x14ac:dyDescent="0.2">
      <c r="A35726" s="23">
        <v>51501172347</v>
      </c>
      <c r="B35726" s="21" t="s">
        <v>10895</v>
      </c>
      <c r="C35726" s="22">
        <v>0</v>
      </c>
    </row>
    <row r="35727" spans="1:3" x14ac:dyDescent="0.2">
      <c r="A35727" s="23">
        <v>51501172348</v>
      </c>
      <c r="B35727" s="21" t="s">
        <v>10895</v>
      </c>
      <c r="C35727" s="22">
        <v>0</v>
      </c>
    </row>
    <row r="35728" spans="1:3" x14ac:dyDescent="0.2">
      <c r="A35728" s="23">
        <v>51501172349</v>
      </c>
      <c r="B35728" s="21" t="s">
        <v>10895</v>
      </c>
      <c r="C35728" s="22">
        <v>0</v>
      </c>
    </row>
    <row r="35729" spans="1:3" x14ac:dyDescent="0.2">
      <c r="A35729" s="23">
        <v>51501172472</v>
      </c>
      <c r="B35729" s="21" t="s">
        <v>11345</v>
      </c>
      <c r="C35729" s="22">
        <v>0</v>
      </c>
    </row>
    <row r="35730" spans="1:3" x14ac:dyDescent="0.2">
      <c r="A35730" s="23">
        <v>51501172473</v>
      </c>
      <c r="B35730" s="21" t="s">
        <v>11345</v>
      </c>
      <c r="C35730" s="22">
        <v>0</v>
      </c>
    </row>
    <row r="35731" spans="1:3" x14ac:dyDescent="0.2">
      <c r="A35731" s="23">
        <v>51501172474</v>
      </c>
      <c r="B35731" s="21" t="s">
        <v>11345</v>
      </c>
      <c r="C35731" s="22">
        <v>0</v>
      </c>
    </row>
    <row r="35732" spans="1:3" x14ac:dyDescent="0.2">
      <c r="A35732" s="23">
        <v>51501172475</v>
      </c>
      <c r="B35732" s="21" t="s">
        <v>11345</v>
      </c>
      <c r="C35732" s="22">
        <v>0</v>
      </c>
    </row>
    <row r="35733" spans="1:3" x14ac:dyDescent="0.2">
      <c r="A35733" s="23">
        <v>51501172476</v>
      </c>
      <c r="B35733" s="21" t="s">
        <v>11345</v>
      </c>
      <c r="C35733" s="22">
        <v>0</v>
      </c>
    </row>
    <row r="35734" spans="1:3" x14ac:dyDescent="0.2">
      <c r="A35734" s="23">
        <v>51501172477</v>
      </c>
      <c r="B35734" s="21" t="s">
        <v>11345</v>
      </c>
      <c r="C35734" s="22">
        <v>0</v>
      </c>
    </row>
    <row r="35735" spans="1:3" x14ac:dyDescent="0.2">
      <c r="A35735" s="23">
        <v>51501172479</v>
      </c>
      <c r="B35735" s="21" t="s">
        <v>11417</v>
      </c>
      <c r="C35735" s="22">
        <v>0</v>
      </c>
    </row>
    <row r="35736" spans="1:3" x14ac:dyDescent="0.2">
      <c r="A35736" s="23">
        <v>51501172485</v>
      </c>
      <c r="B35736" s="21" t="s">
        <v>11418</v>
      </c>
      <c r="C35736" s="22">
        <v>0</v>
      </c>
    </row>
    <row r="35737" spans="1:3" x14ac:dyDescent="0.2">
      <c r="A35737" s="23">
        <v>51501172486</v>
      </c>
      <c r="B35737" s="21" t="s">
        <v>11418</v>
      </c>
      <c r="C35737" s="22">
        <v>0</v>
      </c>
    </row>
    <row r="35738" spans="1:3" x14ac:dyDescent="0.2">
      <c r="A35738" s="23">
        <v>51501172487</v>
      </c>
      <c r="B35738" s="21" t="s">
        <v>11418</v>
      </c>
      <c r="C35738" s="22">
        <v>0</v>
      </c>
    </row>
    <row r="35739" spans="1:3" x14ac:dyDescent="0.2">
      <c r="A35739" s="23">
        <v>51501172488</v>
      </c>
      <c r="B35739" s="21" t="s">
        <v>11418</v>
      </c>
      <c r="C35739" s="22">
        <v>0</v>
      </c>
    </row>
    <row r="35740" spans="1:3" x14ac:dyDescent="0.2">
      <c r="A35740" s="23">
        <v>51501172489</v>
      </c>
      <c r="B35740" s="21" t="s">
        <v>11418</v>
      </c>
      <c r="C35740" s="22">
        <v>0</v>
      </c>
    </row>
    <row r="35741" spans="1:3" x14ac:dyDescent="0.2">
      <c r="A35741" s="23">
        <v>51501172490</v>
      </c>
      <c r="B35741" s="21" t="s">
        <v>11418</v>
      </c>
      <c r="C35741" s="22">
        <v>0</v>
      </c>
    </row>
    <row r="35742" spans="1:3" x14ac:dyDescent="0.2">
      <c r="A35742" s="23">
        <v>51501172491</v>
      </c>
      <c r="B35742" s="21" t="s">
        <v>11418</v>
      </c>
      <c r="C35742" s="22">
        <v>0</v>
      </c>
    </row>
    <row r="35743" spans="1:3" x14ac:dyDescent="0.2">
      <c r="A35743" s="23">
        <v>51501172492</v>
      </c>
      <c r="B35743" s="21" t="s">
        <v>11188</v>
      </c>
      <c r="C35743" s="22">
        <v>0</v>
      </c>
    </row>
    <row r="35744" spans="1:3" x14ac:dyDescent="0.2">
      <c r="A35744" s="23">
        <v>51501172792</v>
      </c>
      <c r="B35744" s="21" t="s">
        <v>10890</v>
      </c>
      <c r="C35744" s="22">
        <v>0</v>
      </c>
    </row>
    <row r="35745" spans="1:3" x14ac:dyDescent="0.2">
      <c r="A35745" s="23">
        <v>51501172796</v>
      </c>
      <c r="B35745" s="21" t="s">
        <v>11419</v>
      </c>
      <c r="C35745" s="22">
        <v>0</v>
      </c>
    </row>
    <row r="35746" spans="1:3" x14ac:dyDescent="0.2">
      <c r="A35746" s="23">
        <v>51501172818</v>
      </c>
      <c r="B35746" s="21" t="s">
        <v>11420</v>
      </c>
      <c r="C35746" s="22">
        <v>0</v>
      </c>
    </row>
    <row r="35747" spans="1:3" x14ac:dyDescent="0.2">
      <c r="A35747" s="23">
        <v>51501172819</v>
      </c>
      <c r="B35747" s="21" t="s">
        <v>11420</v>
      </c>
      <c r="C35747" s="22">
        <v>0</v>
      </c>
    </row>
    <row r="35748" spans="1:3" x14ac:dyDescent="0.2">
      <c r="A35748" s="23">
        <v>51501172820</v>
      </c>
      <c r="B35748" s="21" t="s">
        <v>11420</v>
      </c>
      <c r="C35748" s="22">
        <v>0</v>
      </c>
    </row>
    <row r="35749" spans="1:3" x14ac:dyDescent="0.2">
      <c r="A35749" s="23">
        <v>51501173216</v>
      </c>
      <c r="B35749" s="21" t="s">
        <v>11421</v>
      </c>
      <c r="C35749" s="22">
        <v>0</v>
      </c>
    </row>
    <row r="35750" spans="1:3" x14ac:dyDescent="0.2">
      <c r="A35750" s="23">
        <v>51501173221</v>
      </c>
      <c r="B35750" s="21" t="s">
        <v>11422</v>
      </c>
      <c r="C35750" s="22">
        <v>0</v>
      </c>
    </row>
    <row r="35751" spans="1:3" x14ac:dyDescent="0.2">
      <c r="A35751" s="23">
        <v>51501173249</v>
      </c>
      <c r="B35751" s="21" t="s">
        <v>10897</v>
      </c>
      <c r="C35751" s="22">
        <v>0</v>
      </c>
    </row>
    <row r="35752" spans="1:3" x14ac:dyDescent="0.2">
      <c r="A35752" s="23">
        <v>51501173258</v>
      </c>
      <c r="B35752" s="21" t="s">
        <v>11411</v>
      </c>
      <c r="C35752" s="22">
        <v>0</v>
      </c>
    </row>
    <row r="35753" spans="1:3" x14ac:dyDescent="0.2">
      <c r="A35753" s="23">
        <v>51501173259</v>
      </c>
      <c r="B35753" s="21" t="s">
        <v>11411</v>
      </c>
      <c r="C35753" s="22">
        <v>0</v>
      </c>
    </row>
    <row r="35754" spans="1:3" x14ac:dyDescent="0.2">
      <c r="A35754" s="23">
        <v>51501173260</v>
      </c>
      <c r="B35754" s="21" t="s">
        <v>11411</v>
      </c>
      <c r="C35754" s="22">
        <v>0</v>
      </c>
    </row>
    <row r="35755" spans="1:3" x14ac:dyDescent="0.2">
      <c r="A35755" s="23">
        <v>51501173261</v>
      </c>
      <c r="B35755" s="21" t="s">
        <v>11411</v>
      </c>
      <c r="C35755" s="22">
        <v>0</v>
      </c>
    </row>
    <row r="35756" spans="1:3" x14ac:dyDescent="0.2">
      <c r="A35756" s="23">
        <v>51501173262</v>
      </c>
      <c r="B35756" s="21" t="s">
        <v>11411</v>
      </c>
      <c r="C35756" s="22">
        <v>0</v>
      </c>
    </row>
    <row r="35757" spans="1:3" x14ac:dyDescent="0.2">
      <c r="A35757" s="23">
        <v>51501173263</v>
      </c>
      <c r="B35757" s="21" t="s">
        <v>11411</v>
      </c>
      <c r="C35757" s="22">
        <v>0</v>
      </c>
    </row>
    <row r="35758" spans="1:3" x14ac:dyDescent="0.2">
      <c r="A35758" s="23">
        <v>51501173264</v>
      </c>
      <c r="B35758" s="21" t="s">
        <v>11411</v>
      </c>
      <c r="C35758" s="22">
        <v>0</v>
      </c>
    </row>
    <row r="35759" spans="1:3" x14ac:dyDescent="0.2">
      <c r="A35759" s="23">
        <v>51501173265</v>
      </c>
      <c r="B35759" s="21" t="s">
        <v>11411</v>
      </c>
      <c r="C35759" s="22">
        <v>0</v>
      </c>
    </row>
    <row r="35760" spans="1:3" x14ac:dyDescent="0.2">
      <c r="A35760" s="23">
        <v>51501173266</v>
      </c>
      <c r="B35760" s="21" t="s">
        <v>11411</v>
      </c>
      <c r="C35760" s="22">
        <v>0</v>
      </c>
    </row>
    <row r="35761" spans="1:3" x14ac:dyDescent="0.2">
      <c r="A35761" s="23">
        <v>51501173267</v>
      </c>
      <c r="B35761" s="21" t="s">
        <v>11411</v>
      </c>
      <c r="C35761" s="22">
        <v>0</v>
      </c>
    </row>
    <row r="35762" spans="1:3" x14ac:dyDescent="0.2">
      <c r="A35762" s="23">
        <v>51501173268</v>
      </c>
      <c r="B35762" s="21" t="s">
        <v>11411</v>
      </c>
      <c r="C35762" s="22">
        <v>0</v>
      </c>
    </row>
    <row r="35763" spans="1:3" x14ac:dyDescent="0.2">
      <c r="A35763" s="23">
        <v>51501173269</v>
      </c>
      <c r="B35763" s="21" t="s">
        <v>11411</v>
      </c>
      <c r="C35763" s="22">
        <v>0</v>
      </c>
    </row>
    <row r="35764" spans="1:3" x14ac:dyDescent="0.2">
      <c r="A35764" s="23">
        <v>51501173270</v>
      </c>
      <c r="B35764" s="21" t="s">
        <v>11411</v>
      </c>
      <c r="C35764" s="22">
        <v>0</v>
      </c>
    </row>
    <row r="35765" spans="1:3" x14ac:dyDescent="0.2">
      <c r="A35765" s="23">
        <v>51501173271</v>
      </c>
      <c r="B35765" s="21" t="s">
        <v>11411</v>
      </c>
      <c r="C35765" s="22">
        <v>0</v>
      </c>
    </row>
    <row r="35766" spans="1:3" x14ac:dyDescent="0.2">
      <c r="A35766" s="23">
        <v>51501173272</v>
      </c>
      <c r="B35766" s="21" t="s">
        <v>11411</v>
      </c>
      <c r="C35766" s="22">
        <v>0</v>
      </c>
    </row>
    <row r="35767" spans="1:3" x14ac:dyDescent="0.2">
      <c r="A35767" s="23">
        <v>51501173273</v>
      </c>
      <c r="B35767" s="21" t="s">
        <v>11411</v>
      </c>
      <c r="C35767" s="22">
        <v>0</v>
      </c>
    </row>
    <row r="35768" spans="1:3" x14ac:dyDescent="0.2">
      <c r="A35768" s="23">
        <v>51501173274</v>
      </c>
      <c r="B35768" s="21" t="s">
        <v>11411</v>
      </c>
      <c r="C35768" s="22">
        <v>0</v>
      </c>
    </row>
    <row r="35769" spans="1:3" x14ac:dyDescent="0.2">
      <c r="A35769" s="23">
        <v>51501173275</v>
      </c>
      <c r="B35769" s="21" t="s">
        <v>11411</v>
      </c>
      <c r="C35769" s="22">
        <v>0</v>
      </c>
    </row>
    <row r="35770" spans="1:3" x14ac:dyDescent="0.2">
      <c r="A35770" s="23">
        <v>51501173276</v>
      </c>
      <c r="B35770" s="21" t="s">
        <v>11411</v>
      </c>
      <c r="C35770" s="22">
        <v>0</v>
      </c>
    </row>
    <row r="35771" spans="1:3" x14ac:dyDescent="0.2">
      <c r="A35771" s="23">
        <v>51501173277</v>
      </c>
      <c r="B35771" s="21" t="s">
        <v>11411</v>
      </c>
      <c r="C35771" s="22">
        <v>0</v>
      </c>
    </row>
    <row r="35772" spans="1:3" x14ac:dyDescent="0.2">
      <c r="A35772" s="23">
        <v>51501173278</v>
      </c>
      <c r="B35772" s="21" t="s">
        <v>11411</v>
      </c>
      <c r="C35772" s="22">
        <v>0</v>
      </c>
    </row>
    <row r="35773" spans="1:3" x14ac:dyDescent="0.2">
      <c r="A35773" s="23">
        <v>51501173279</v>
      </c>
      <c r="B35773" s="21" t="s">
        <v>11411</v>
      </c>
      <c r="C35773" s="22">
        <v>0</v>
      </c>
    </row>
    <row r="35774" spans="1:3" x14ac:dyDescent="0.2">
      <c r="A35774" s="23">
        <v>51501173280</v>
      </c>
      <c r="B35774" s="21" t="s">
        <v>11411</v>
      </c>
      <c r="C35774" s="22">
        <v>0</v>
      </c>
    </row>
    <row r="35775" spans="1:3" x14ac:dyDescent="0.2">
      <c r="A35775" s="23">
        <v>51501173281</v>
      </c>
      <c r="B35775" s="21" t="s">
        <v>11411</v>
      </c>
      <c r="C35775" s="22">
        <v>0</v>
      </c>
    </row>
    <row r="35776" spans="1:3" x14ac:dyDescent="0.2">
      <c r="A35776" s="23">
        <v>51501173282</v>
      </c>
      <c r="B35776" s="21" t="s">
        <v>11411</v>
      </c>
      <c r="C35776" s="22">
        <v>0</v>
      </c>
    </row>
    <row r="35777" spans="1:3" x14ac:dyDescent="0.2">
      <c r="A35777" s="23">
        <v>51501173283</v>
      </c>
      <c r="B35777" s="21" t="s">
        <v>11411</v>
      </c>
      <c r="C35777" s="22">
        <v>0</v>
      </c>
    </row>
    <row r="35778" spans="1:3" x14ac:dyDescent="0.2">
      <c r="A35778" s="23">
        <v>51501173284</v>
      </c>
      <c r="B35778" s="21" t="s">
        <v>11411</v>
      </c>
      <c r="C35778" s="22">
        <v>0</v>
      </c>
    </row>
    <row r="35779" spans="1:3" x14ac:dyDescent="0.2">
      <c r="A35779" s="23">
        <v>51501173285</v>
      </c>
      <c r="B35779" s="21" t="s">
        <v>11411</v>
      </c>
      <c r="C35779" s="22">
        <v>0</v>
      </c>
    </row>
    <row r="35780" spans="1:3" x14ac:dyDescent="0.2">
      <c r="A35780" s="23">
        <v>51501173286</v>
      </c>
      <c r="B35780" s="21" t="s">
        <v>11411</v>
      </c>
      <c r="C35780" s="22">
        <v>0</v>
      </c>
    </row>
    <row r="35781" spans="1:3" x14ac:dyDescent="0.2">
      <c r="A35781" s="23">
        <v>51501173287</v>
      </c>
      <c r="B35781" s="21" t="s">
        <v>11411</v>
      </c>
      <c r="C35781" s="22">
        <v>0</v>
      </c>
    </row>
    <row r="35782" spans="1:3" x14ac:dyDescent="0.2">
      <c r="A35782" s="23">
        <v>51501173288</v>
      </c>
      <c r="B35782" s="21" t="s">
        <v>11411</v>
      </c>
      <c r="C35782" s="22">
        <v>0</v>
      </c>
    </row>
    <row r="35783" spans="1:3" x14ac:dyDescent="0.2">
      <c r="A35783" s="23">
        <v>51501173289</v>
      </c>
      <c r="B35783" s="21" t="s">
        <v>11411</v>
      </c>
      <c r="C35783" s="22">
        <v>0</v>
      </c>
    </row>
    <row r="35784" spans="1:3" x14ac:dyDescent="0.2">
      <c r="A35784" s="23">
        <v>51501173290</v>
      </c>
      <c r="B35784" s="21" t="s">
        <v>11411</v>
      </c>
      <c r="C35784" s="22">
        <v>0</v>
      </c>
    </row>
    <row r="35785" spans="1:3" x14ac:dyDescent="0.2">
      <c r="A35785" s="23">
        <v>51501173291</v>
      </c>
      <c r="B35785" s="21" t="s">
        <v>11411</v>
      </c>
      <c r="C35785" s="22">
        <v>0</v>
      </c>
    </row>
    <row r="35786" spans="1:3" x14ac:dyDescent="0.2">
      <c r="A35786" s="23">
        <v>51501173292</v>
      </c>
      <c r="B35786" s="21" t="s">
        <v>11411</v>
      </c>
      <c r="C35786" s="22">
        <v>0</v>
      </c>
    </row>
    <row r="35787" spans="1:3" x14ac:dyDescent="0.2">
      <c r="A35787" s="23">
        <v>51501173293</v>
      </c>
      <c r="B35787" s="21" t="s">
        <v>11411</v>
      </c>
      <c r="C35787" s="22">
        <v>0</v>
      </c>
    </row>
    <row r="35788" spans="1:3" x14ac:dyDescent="0.2">
      <c r="A35788" s="23">
        <v>51501173294</v>
      </c>
      <c r="B35788" s="21" t="s">
        <v>11411</v>
      </c>
      <c r="C35788" s="22">
        <v>0</v>
      </c>
    </row>
    <row r="35789" spans="1:3" x14ac:dyDescent="0.2">
      <c r="A35789" s="23">
        <v>51501173295</v>
      </c>
      <c r="B35789" s="21" t="s">
        <v>11411</v>
      </c>
      <c r="C35789" s="22">
        <v>0</v>
      </c>
    </row>
    <row r="35790" spans="1:3" x14ac:dyDescent="0.2">
      <c r="A35790" s="23">
        <v>51501173296</v>
      </c>
      <c r="B35790" s="21" t="s">
        <v>11411</v>
      </c>
      <c r="C35790" s="22">
        <v>0</v>
      </c>
    </row>
    <row r="35791" spans="1:3" x14ac:dyDescent="0.2">
      <c r="A35791" s="23">
        <v>51501173297</v>
      </c>
      <c r="B35791" s="21" t="s">
        <v>11411</v>
      </c>
      <c r="C35791" s="22">
        <v>0</v>
      </c>
    </row>
    <row r="35792" spans="1:3" x14ac:dyDescent="0.2">
      <c r="A35792" s="23">
        <v>51501173449</v>
      </c>
      <c r="B35792" s="21" t="s">
        <v>11423</v>
      </c>
      <c r="C35792" s="22">
        <v>0</v>
      </c>
    </row>
    <row r="35793" spans="1:3" x14ac:dyDescent="0.2">
      <c r="A35793" s="23">
        <v>51501173450</v>
      </c>
      <c r="B35793" s="21" t="s">
        <v>11423</v>
      </c>
      <c r="C35793" s="22">
        <v>0</v>
      </c>
    </row>
    <row r="35794" spans="1:3" x14ac:dyDescent="0.2">
      <c r="A35794" s="23">
        <v>51501173452</v>
      </c>
      <c r="B35794" s="21" t="s">
        <v>11423</v>
      </c>
      <c r="C35794" s="22">
        <v>0</v>
      </c>
    </row>
    <row r="35795" spans="1:3" x14ac:dyDescent="0.2">
      <c r="A35795" s="23">
        <v>51501173453</v>
      </c>
      <c r="B35795" s="21" t="s">
        <v>11423</v>
      </c>
      <c r="C35795" s="22">
        <v>0</v>
      </c>
    </row>
    <row r="35796" spans="1:3" x14ac:dyDescent="0.2">
      <c r="A35796" s="23">
        <v>51501173454</v>
      </c>
      <c r="B35796" s="21" t="s">
        <v>11423</v>
      </c>
      <c r="C35796" s="22">
        <v>0</v>
      </c>
    </row>
    <row r="35797" spans="1:3" x14ac:dyDescent="0.2">
      <c r="A35797" s="23">
        <v>51501173455</v>
      </c>
      <c r="B35797" s="21" t="s">
        <v>11423</v>
      </c>
      <c r="C35797" s="22">
        <v>0</v>
      </c>
    </row>
    <row r="35798" spans="1:3" x14ac:dyDescent="0.2">
      <c r="A35798" s="23">
        <v>51501173502</v>
      </c>
      <c r="B35798" s="21" t="s">
        <v>11300</v>
      </c>
      <c r="C35798" s="22">
        <v>0</v>
      </c>
    </row>
    <row r="35799" spans="1:3" x14ac:dyDescent="0.2">
      <c r="A35799" s="23">
        <v>51501173503</v>
      </c>
      <c r="B35799" s="21" t="s">
        <v>11300</v>
      </c>
      <c r="C35799" s="22">
        <v>0</v>
      </c>
    </row>
    <row r="35800" spans="1:3" x14ac:dyDescent="0.2">
      <c r="A35800" s="23">
        <v>51501173504</v>
      </c>
      <c r="B35800" s="21" t="s">
        <v>11300</v>
      </c>
      <c r="C35800" s="22">
        <v>0</v>
      </c>
    </row>
    <row r="35801" spans="1:3" x14ac:dyDescent="0.2">
      <c r="A35801" s="23">
        <v>51501173506</v>
      </c>
      <c r="B35801" s="21" t="s">
        <v>11424</v>
      </c>
      <c r="C35801" s="22">
        <v>0</v>
      </c>
    </row>
    <row r="35802" spans="1:3" x14ac:dyDescent="0.2">
      <c r="A35802" s="23">
        <v>51501173507</v>
      </c>
      <c r="B35802" s="21" t="s">
        <v>11424</v>
      </c>
      <c r="C35802" s="22">
        <v>0</v>
      </c>
    </row>
    <row r="35803" spans="1:3" x14ac:dyDescent="0.2">
      <c r="A35803" s="23">
        <v>51501173509</v>
      </c>
      <c r="B35803" s="21" t="s">
        <v>11425</v>
      </c>
      <c r="C35803" s="22">
        <v>0</v>
      </c>
    </row>
    <row r="35804" spans="1:3" x14ac:dyDescent="0.2">
      <c r="A35804" s="23">
        <v>51501173510</v>
      </c>
      <c r="B35804" s="21" t="s">
        <v>11426</v>
      </c>
      <c r="C35804" s="22">
        <v>0</v>
      </c>
    </row>
    <row r="35805" spans="1:3" x14ac:dyDescent="0.2">
      <c r="A35805" s="23">
        <v>51501173511</v>
      </c>
      <c r="B35805" s="21" t="s">
        <v>11427</v>
      </c>
      <c r="C35805" s="22">
        <v>0</v>
      </c>
    </row>
    <row r="35806" spans="1:3" x14ac:dyDescent="0.2">
      <c r="A35806" s="23">
        <v>51501173512</v>
      </c>
      <c r="B35806" s="21" t="s">
        <v>11428</v>
      </c>
      <c r="C35806" s="22">
        <v>0</v>
      </c>
    </row>
    <row r="35807" spans="1:3" x14ac:dyDescent="0.2">
      <c r="A35807" s="23">
        <v>51501173513</v>
      </c>
      <c r="B35807" s="21" t="s">
        <v>11429</v>
      </c>
      <c r="C35807" s="22">
        <v>0</v>
      </c>
    </row>
    <row r="35808" spans="1:3" x14ac:dyDescent="0.2">
      <c r="A35808" s="23">
        <v>51501173514</v>
      </c>
      <c r="B35808" s="21" t="s">
        <v>11430</v>
      </c>
      <c r="C35808" s="22">
        <v>0</v>
      </c>
    </row>
    <row r="35809" spans="1:3" x14ac:dyDescent="0.2">
      <c r="A35809" s="23">
        <v>51501173515</v>
      </c>
      <c r="B35809" s="21" t="s">
        <v>11430</v>
      </c>
      <c r="C35809" s="22">
        <v>0</v>
      </c>
    </row>
    <row r="35810" spans="1:3" x14ac:dyDescent="0.2">
      <c r="A35810" s="23">
        <v>51501173516</v>
      </c>
      <c r="B35810" s="21" t="s">
        <v>11430</v>
      </c>
      <c r="C35810" s="22">
        <v>0</v>
      </c>
    </row>
    <row r="35811" spans="1:3" x14ac:dyDescent="0.2">
      <c r="A35811" s="23">
        <v>51501173517</v>
      </c>
      <c r="B35811" s="21" t="s">
        <v>11431</v>
      </c>
      <c r="C35811" s="22">
        <v>0</v>
      </c>
    </row>
    <row r="35812" spans="1:3" x14ac:dyDescent="0.2">
      <c r="A35812" s="23">
        <v>51501173518</v>
      </c>
      <c r="B35812" s="21" t="s">
        <v>11301</v>
      </c>
      <c r="C35812" s="22">
        <v>0</v>
      </c>
    </row>
    <row r="35813" spans="1:3" x14ac:dyDescent="0.2">
      <c r="A35813" s="23">
        <v>51501173520</v>
      </c>
      <c r="B35813" s="21" t="s">
        <v>11432</v>
      </c>
      <c r="C35813" s="22">
        <v>0</v>
      </c>
    </row>
    <row r="35814" spans="1:3" x14ac:dyDescent="0.2">
      <c r="A35814" s="23">
        <v>51501174522</v>
      </c>
      <c r="B35814" s="21" t="s">
        <v>11412</v>
      </c>
      <c r="C35814" s="22">
        <v>0</v>
      </c>
    </row>
    <row r="35815" spans="1:3" x14ac:dyDescent="0.2">
      <c r="A35815" s="23">
        <v>51501174523</v>
      </c>
      <c r="B35815" s="21" t="s">
        <v>11412</v>
      </c>
      <c r="C35815" s="22">
        <v>0</v>
      </c>
    </row>
    <row r="35816" spans="1:3" x14ac:dyDescent="0.2">
      <c r="A35816" s="23">
        <v>51501174525</v>
      </c>
      <c r="B35816" s="21" t="s">
        <v>11412</v>
      </c>
      <c r="C35816" s="22">
        <v>0</v>
      </c>
    </row>
    <row r="35817" spans="1:3" x14ac:dyDescent="0.2">
      <c r="A35817" s="23">
        <v>51501174527</v>
      </c>
      <c r="B35817" s="21" t="s">
        <v>11412</v>
      </c>
      <c r="C35817" s="22">
        <v>0</v>
      </c>
    </row>
    <row r="35818" spans="1:3" x14ac:dyDescent="0.2">
      <c r="A35818" s="23">
        <v>51501174528</v>
      </c>
      <c r="B35818" s="21" t="s">
        <v>11412</v>
      </c>
      <c r="C35818" s="22">
        <v>0</v>
      </c>
    </row>
    <row r="35819" spans="1:3" x14ac:dyDescent="0.2">
      <c r="A35819" s="23">
        <v>51501174531</v>
      </c>
      <c r="B35819" s="21" t="s">
        <v>11412</v>
      </c>
      <c r="C35819" s="22">
        <v>0</v>
      </c>
    </row>
    <row r="35820" spans="1:3" x14ac:dyDescent="0.2">
      <c r="A35820" s="23">
        <v>51501174534</v>
      </c>
      <c r="B35820" s="21" t="s">
        <v>11412</v>
      </c>
      <c r="C35820" s="22">
        <v>0</v>
      </c>
    </row>
    <row r="35821" spans="1:3" x14ac:dyDescent="0.2">
      <c r="A35821" s="23">
        <v>51501174535</v>
      </c>
      <c r="B35821" s="21" t="s">
        <v>11412</v>
      </c>
      <c r="C35821" s="22">
        <v>0</v>
      </c>
    </row>
    <row r="35822" spans="1:3" x14ac:dyDescent="0.2">
      <c r="A35822" s="23">
        <v>51501174537</v>
      </c>
      <c r="B35822" s="21" t="s">
        <v>11412</v>
      </c>
      <c r="C35822" s="22">
        <v>0</v>
      </c>
    </row>
    <row r="35823" spans="1:3" x14ac:dyDescent="0.2">
      <c r="A35823" s="23">
        <v>51501174538</v>
      </c>
      <c r="B35823" s="21" t="s">
        <v>11412</v>
      </c>
      <c r="C35823" s="22">
        <v>0</v>
      </c>
    </row>
    <row r="35824" spans="1:3" x14ac:dyDescent="0.2">
      <c r="A35824" s="23">
        <v>51501174539</v>
      </c>
      <c r="B35824" s="21" t="s">
        <v>11412</v>
      </c>
      <c r="C35824" s="22">
        <v>0</v>
      </c>
    </row>
    <row r="35825" spans="1:3" x14ac:dyDescent="0.2">
      <c r="A35825" s="23">
        <v>51501174540</v>
      </c>
      <c r="B35825" s="21" t="s">
        <v>11412</v>
      </c>
      <c r="C35825" s="22">
        <v>0</v>
      </c>
    </row>
    <row r="35826" spans="1:3" x14ac:dyDescent="0.2">
      <c r="A35826" s="23">
        <v>51501174543</v>
      </c>
      <c r="B35826" s="21" t="s">
        <v>11412</v>
      </c>
      <c r="C35826" s="22">
        <v>0</v>
      </c>
    </row>
    <row r="35827" spans="1:3" x14ac:dyDescent="0.2">
      <c r="A35827" s="23">
        <v>51501174545</v>
      </c>
      <c r="B35827" s="21" t="s">
        <v>11412</v>
      </c>
      <c r="C35827" s="22">
        <v>0</v>
      </c>
    </row>
    <row r="35828" spans="1:3" x14ac:dyDescent="0.2">
      <c r="A35828" s="23">
        <v>51501174546</v>
      </c>
      <c r="B35828" s="21" t="s">
        <v>11412</v>
      </c>
      <c r="C35828" s="22">
        <v>0</v>
      </c>
    </row>
    <row r="35829" spans="1:3" x14ac:dyDescent="0.2">
      <c r="A35829" s="23">
        <v>51501174547</v>
      </c>
      <c r="B35829" s="21" t="s">
        <v>11412</v>
      </c>
      <c r="C35829" s="22">
        <v>0</v>
      </c>
    </row>
    <row r="35830" spans="1:3" x14ac:dyDescent="0.2">
      <c r="A35830" s="23">
        <v>51501174548</v>
      </c>
      <c r="B35830" s="21" t="s">
        <v>11412</v>
      </c>
      <c r="C35830" s="22">
        <v>0</v>
      </c>
    </row>
    <row r="35831" spans="1:3" x14ac:dyDescent="0.2">
      <c r="A35831" s="23">
        <v>51501174549</v>
      </c>
      <c r="B35831" s="21" t="s">
        <v>11412</v>
      </c>
      <c r="C35831" s="22">
        <v>0</v>
      </c>
    </row>
    <row r="35832" spans="1:3" x14ac:dyDescent="0.2">
      <c r="A35832" s="23">
        <v>51501174550</v>
      </c>
      <c r="B35832" s="21" t="s">
        <v>11412</v>
      </c>
      <c r="C35832" s="22">
        <v>0</v>
      </c>
    </row>
    <row r="35833" spans="1:3" x14ac:dyDescent="0.2">
      <c r="A35833" s="23">
        <v>51501174551</v>
      </c>
      <c r="B35833" s="21" t="s">
        <v>11412</v>
      </c>
      <c r="C35833" s="22">
        <v>0</v>
      </c>
    </row>
    <row r="35834" spans="1:3" x14ac:dyDescent="0.2">
      <c r="A35834" s="23">
        <v>51501174552</v>
      </c>
      <c r="B35834" s="21" t="s">
        <v>11412</v>
      </c>
      <c r="C35834" s="22">
        <v>0</v>
      </c>
    </row>
    <row r="35835" spans="1:3" x14ac:dyDescent="0.2">
      <c r="A35835" s="23">
        <v>51501174553</v>
      </c>
      <c r="B35835" s="21" t="s">
        <v>11412</v>
      </c>
      <c r="C35835" s="22">
        <v>0</v>
      </c>
    </row>
    <row r="35836" spans="1:3" x14ac:dyDescent="0.2">
      <c r="A35836" s="23">
        <v>51501174554</v>
      </c>
      <c r="B35836" s="21" t="s">
        <v>11412</v>
      </c>
      <c r="C35836" s="22">
        <v>0</v>
      </c>
    </row>
    <row r="35837" spans="1:3" x14ac:dyDescent="0.2">
      <c r="A35837" s="23">
        <v>51501174555</v>
      </c>
      <c r="B35837" s="21" t="s">
        <v>11412</v>
      </c>
      <c r="C35837" s="22">
        <v>0</v>
      </c>
    </row>
    <row r="35838" spans="1:3" x14ac:dyDescent="0.2">
      <c r="A35838" s="23">
        <v>51501174556</v>
      </c>
      <c r="B35838" s="21" t="s">
        <v>11412</v>
      </c>
      <c r="C35838" s="22">
        <v>0</v>
      </c>
    </row>
    <row r="35839" spans="1:3" x14ac:dyDescent="0.2">
      <c r="A35839" s="23">
        <v>51501174558</v>
      </c>
      <c r="B35839" s="21" t="s">
        <v>11412</v>
      </c>
      <c r="C35839" s="22">
        <v>0</v>
      </c>
    </row>
    <row r="35840" spans="1:3" x14ac:dyDescent="0.2">
      <c r="A35840" s="23">
        <v>51501174559</v>
      </c>
      <c r="B35840" s="21" t="s">
        <v>11412</v>
      </c>
      <c r="C35840" s="22">
        <v>0</v>
      </c>
    </row>
    <row r="35841" spans="1:3" x14ac:dyDescent="0.2">
      <c r="A35841" s="23">
        <v>51501174560</v>
      </c>
      <c r="B35841" s="21" t="s">
        <v>11412</v>
      </c>
      <c r="C35841" s="22">
        <v>0</v>
      </c>
    </row>
    <row r="35842" spans="1:3" x14ac:dyDescent="0.2">
      <c r="A35842" s="23">
        <v>51501174561</v>
      </c>
      <c r="B35842" s="21" t="s">
        <v>11412</v>
      </c>
      <c r="C35842" s="22">
        <v>0</v>
      </c>
    </row>
    <row r="35843" spans="1:3" x14ac:dyDescent="0.2">
      <c r="A35843" s="23">
        <v>51501174563</v>
      </c>
      <c r="B35843" s="21" t="s">
        <v>11241</v>
      </c>
      <c r="C35843" s="22">
        <v>0</v>
      </c>
    </row>
    <row r="35844" spans="1:3" x14ac:dyDescent="0.2">
      <c r="A35844" s="23">
        <v>51501174564</v>
      </c>
      <c r="B35844" s="21" t="s">
        <v>11241</v>
      </c>
      <c r="C35844" s="22">
        <v>0</v>
      </c>
    </row>
    <row r="35845" spans="1:3" x14ac:dyDescent="0.2">
      <c r="A35845" s="23">
        <v>51501174566</v>
      </c>
      <c r="B35845" s="21" t="s">
        <v>11241</v>
      </c>
      <c r="C35845" s="22">
        <v>0</v>
      </c>
    </row>
    <row r="35846" spans="1:3" x14ac:dyDescent="0.2">
      <c r="A35846" s="23">
        <v>51501174567</v>
      </c>
      <c r="B35846" s="21" t="s">
        <v>11241</v>
      </c>
      <c r="C35846" s="22">
        <v>0</v>
      </c>
    </row>
    <row r="35847" spans="1:3" x14ac:dyDescent="0.2">
      <c r="A35847" s="23">
        <v>51501174568</v>
      </c>
      <c r="B35847" s="21" t="s">
        <v>11433</v>
      </c>
      <c r="C35847" s="22">
        <v>0</v>
      </c>
    </row>
    <row r="35848" spans="1:3" x14ac:dyDescent="0.2">
      <c r="A35848" s="23">
        <v>51501174572</v>
      </c>
      <c r="B35848" s="21" t="s">
        <v>11434</v>
      </c>
      <c r="C35848" s="22">
        <v>0</v>
      </c>
    </row>
    <row r="35849" spans="1:3" x14ac:dyDescent="0.2">
      <c r="A35849" s="23">
        <v>51501174574</v>
      </c>
      <c r="B35849" s="21" t="s">
        <v>11435</v>
      </c>
      <c r="C35849" s="22">
        <v>0</v>
      </c>
    </row>
    <row r="35850" spans="1:3" x14ac:dyDescent="0.2">
      <c r="A35850" s="23">
        <v>51501174575</v>
      </c>
      <c r="B35850" s="21" t="s">
        <v>11435</v>
      </c>
      <c r="C35850" s="22">
        <v>0</v>
      </c>
    </row>
    <row r="35851" spans="1:3" x14ac:dyDescent="0.2">
      <c r="A35851" s="23">
        <v>51501174580</v>
      </c>
      <c r="B35851" s="21" t="s">
        <v>11435</v>
      </c>
      <c r="C35851" s="22">
        <v>0</v>
      </c>
    </row>
    <row r="35852" spans="1:3" x14ac:dyDescent="0.2">
      <c r="A35852" s="23">
        <v>51501174581</v>
      </c>
      <c r="B35852" s="21" t="s">
        <v>11435</v>
      </c>
      <c r="C35852" s="22">
        <v>0</v>
      </c>
    </row>
    <row r="35853" spans="1:3" x14ac:dyDescent="0.2">
      <c r="A35853" s="23">
        <v>51501174582</v>
      </c>
      <c r="B35853" s="21" t="s">
        <v>11435</v>
      </c>
      <c r="C35853" s="22">
        <v>0</v>
      </c>
    </row>
    <row r="35854" spans="1:3" x14ac:dyDescent="0.2">
      <c r="A35854" s="23">
        <v>51501174583</v>
      </c>
      <c r="B35854" s="21" t="s">
        <v>11435</v>
      </c>
      <c r="C35854" s="22">
        <v>0</v>
      </c>
    </row>
    <row r="35855" spans="1:3" x14ac:dyDescent="0.2">
      <c r="A35855" s="23">
        <v>51501174584</v>
      </c>
      <c r="B35855" s="21" t="s">
        <v>11435</v>
      </c>
      <c r="C35855" s="22">
        <v>0</v>
      </c>
    </row>
    <row r="35856" spans="1:3" x14ac:dyDescent="0.2">
      <c r="A35856" s="23">
        <v>51501174586</v>
      </c>
      <c r="B35856" s="21" t="s">
        <v>11435</v>
      </c>
      <c r="C35856" s="22">
        <v>0</v>
      </c>
    </row>
    <row r="35857" spans="1:3" x14ac:dyDescent="0.2">
      <c r="A35857" s="23">
        <v>51501174588</v>
      </c>
      <c r="B35857" s="21" t="s">
        <v>11435</v>
      </c>
      <c r="C35857" s="22">
        <v>0</v>
      </c>
    </row>
    <row r="35858" spans="1:3" x14ac:dyDescent="0.2">
      <c r="A35858" s="23">
        <v>51501174589</v>
      </c>
      <c r="B35858" s="21" t="s">
        <v>11435</v>
      </c>
      <c r="C35858" s="22">
        <v>0</v>
      </c>
    </row>
    <row r="35859" spans="1:3" x14ac:dyDescent="0.2">
      <c r="A35859" s="23">
        <v>51501174591</v>
      </c>
      <c r="B35859" s="21" t="s">
        <v>11435</v>
      </c>
      <c r="C35859" s="22">
        <v>0</v>
      </c>
    </row>
    <row r="35860" spans="1:3" x14ac:dyDescent="0.2">
      <c r="A35860" s="23">
        <v>51501174594</v>
      </c>
      <c r="B35860" s="21" t="s">
        <v>11435</v>
      </c>
      <c r="C35860" s="22">
        <v>0</v>
      </c>
    </row>
    <row r="35861" spans="1:3" x14ac:dyDescent="0.2">
      <c r="A35861" s="23">
        <v>51501174595</v>
      </c>
      <c r="B35861" s="21" t="s">
        <v>11435</v>
      </c>
      <c r="C35861" s="22">
        <v>0</v>
      </c>
    </row>
    <row r="35862" spans="1:3" x14ac:dyDescent="0.2">
      <c r="A35862" s="23">
        <v>51501174596</v>
      </c>
      <c r="B35862" s="21" t="s">
        <v>11435</v>
      </c>
      <c r="C35862" s="22">
        <v>0</v>
      </c>
    </row>
    <row r="35863" spans="1:3" x14ac:dyDescent="0.2">
      <c r="A35863" s="23">
        <v>51501174597</v>
      </c>
      <c r="B35863" s="21" t="s">
        <v>11435</v>
      </c>
      <c r="C35863" s="22">
        <v>0</v>
      </c>
    </row>
    <row r="35864" spans="1:3" x14ac:dyDescent="0.2">
      <c r="A35864" s="23">
        <v>51501174598</v>
      </c>
      <c r="B35864" s="21" t="s">
        <v>11435</v>
      </c>
      <c r="C35864" s="22">
        <v>0</v>
      </c>
    </row>
    <row r="35865" spans="1:3" x14ac:dyDescent="0.2">
      <c r="A35865" s="23">
        <v>51501174599</v>
      </c>
      <c r="B35865" s="21" t="s">
        <v>11435</v>
      </c>
      <c r="C35865" s="22">
        <v>0</v>
      </c>
    </row>
    <row r="35866" spans="1:3" x14ac:dyDescent="0.2">
      <c r="A35866" s="23">
        <v>51501174601</v>
      </c>
      <c r="B35866" s="21" t="s">
        <v>11435</v>
      </c>
      <c r="C35866" s="22">
        <v>0</v>
      </c>
    </row>
    <row r="35867" spans="1:3" x14ac:dyDescent="0.2">
      <c r="A35867" s="23">
        <v>51501174605</v>
      </c>
      <c r="B35867" s="21" t="s">
        <v>11435</v>
      </c>
      <c r="C35867" s="22">
        <v>0</v>
      </c>
    </row>
    <row r="35868" spans="1:3" x14ac:dyDescent="0.2">
      <c r="A35868" s="23">
        <v>51501174606</v>
      </c>
      <c r="B35868" s="21" t="s">
        <v>11435</v>
      </c>
      <c r="C35868" s="22">
        <v>0</v>
      </c>
    </row>
    <row r="35869" spans="1:3" x14ac:dyDescent="0.2">
      <c r="A35869" s="23">
        <v>51501174607</v>
      </c>
      <c r="B35869" s="21" t="s">
        <v>11435</v>
      </c>
      <c r="C35869" s="22">
        <v>0</v>
      </c>
    </row>
    <row r="35870" spans="1:3" x14ac:dyDescent="0.2">
      <c r="A35870" s="23">
        <v>51501174608</v>
      </c>
      <c r="B35870" s="21" t="s">
        <v>11435</v>
      </c>
      <c r="C35870" s="22">
        <v>0</v>
      </c>
    </row>
    <row r="35871" spans="1:3" x14ac:dyDescent="0.2">
      <c r="A35871" s="23">
        <v>51501174609</v>
      </c>
      <c r="B35871" s="21" t="s">
        <v>11435</v>
      </c>
      <c r="C35871" s="22">
        <v>0</v>
      </c>
    </row>
    <row r="35872" spans="1:3" x14ac:dyDescent="0.2">
      <c r="A35872" s="23">
        <v>51501174612</v>
      </c>
      <c r="B35872" s="21" t="s">
        <v>11435</v>
      </c>
      <c r="C35872" s="22">
        <v>0</v>
      </c>
    </row>
    <row r="35873" spans="1:3" x14ac:dyDescent="0.2">
      <c r="A35873" s="23">
        <v>51501174614</v>
      </c>
      <c r="B35873" s="21" t="s">
        <v>11435</v>
      </c>
      <c r="C35873" s="22">
        <v>0</v>
      </c>
    </row>
    <row r="35874" spans="1:3" x14ac:dyDescent="0.2">
      <c r="A35874" s="23">
        <v>51501174615</v>
      </c>
      <c r="B35874" s="21" t="s">
        <v>11435</v>
      </c>
      <c r="C35874" s="22">
        <v>0</v>
      </c>
    </row>
    <row r="35875" spans="1:3" x14ac:dyDescent="0.2">
      <c r="A35875" s="23">
        <v>51501174616</v>
      </c>
      <c r="B35875" s="21" t="s">
        <v>11435</v>
      </c>
      <c r="C35875" s="22">
        <v>0</v>
      </c>
    </row>
    <row r="35876" spans="1:3" x14ac:dyDescent="0.2">
      <c r="A35876" s="23">
        <v>51501174617</v>
      </c>
      <c r="B35876" s="21" t="s">
        <v>11435</v>
      </c>
      <c r="C35876" s="22">
        <v>0</v>
      </c>
    </row>
    <row r="35877" spans="1:3" x14ac:dyDescent="0.2">
      <c r="A35877" s="23">
        <v>51501174620</v>
      </c>
      <c r="B35877" s="21" t="s">
        <v>11435</v>
      </c>
      <c r="C35877" s="22">
        <v>0</v>
      </c>
    </row>
    <row r="35878" spans="1:3" x14ac:dyDescent="0.2">
      <c r="A35878" s="23">
        <v>51501174621</v>
      </c>
      <c r="B35878" s="21" t="s">
        <v>11435</v>
      </c>
      <c r="C35878" s="22">
        <v>0</v>
      </c>
    </row>
    <row r="35879" spans="1:3" x14ac:dyDescent="0.2">
      <c r="A35879" s="23">
        <v>51501174622</v>
      </c>
      <c r="B35879" s="21" t="s">
        <v>11435</v>
      </c>
      <c r="C35879" s="22">
        <v>0</v>
      </c>
    </row>
    <row r="35880" spans="1:3" x14ac:dyDescent="0.2">
      <c r="A35880" s="23">
        <v>51501174623</v>
      </c>
      <c r="B35880" s="21" t="s">
        <v>11435</v>
      </c>
      <c r="C35880" s="22">
        <v>0</v>
      </c>
    </row>
    <row r="35881" spans="1:3" x14ac:dyDescent="0.2">
      <c r="A35881" s="23">
        <v>51501174629</v>
      </c>
      <c r="B35881" s="21" t="s">
        <v>10895</v>
      </c>
      <c r="C35881" s="22">
        <v>0</v>
      </c>
    </row>
    <row r="35882" spans="1:3" x14ac:dyDescent="0.2">
      <c r="A35882" s="23">
        <v>51501174631</v>
      </c>
      <c r="B35882" s="21" t="s">
        <v>10895</v>
      </c>
      <c r="C35882" s="22">
        <v>0</v>
      </c>
    </row>
    <row r="35883" spans="1:3" x14ac:dyDescent="0.2">
      <c r="A35883" s="23">
        <v>51501174635</v>
      </c>
      <c r="B35883" s="21" t="s">
        <v>10895</v>
      </c>
      <c r="C35883" s="22">
        <v>0</v>
      </c>
    </row>
    <row r="35884" spans="1:3" x14ac:dyDescent="0.2">
      <c r="A35884" s="23">
        <v>51501174639</v>
      </c>
      <c r="B35884" s="21" t="s">
        <v>10895</v>
      </c>
      <c r="C35884" s="22">
        <v>0</v>
      </c>
    </row>
    <row r="35885" spans="1:3" x14ac:dyDescent="0.2">
      <c r="A35885" s="23">
        <v>51501174641</v>
      </c>
      <c r="B35885" s="21" t="s">
        <v>10895</v>
      </c>
      <c r="C35885" s="22">
        <v>0</v>
      </c>
    </row>
    <row r="35886" spans="1:3" x14ac:dyDescent="0.2">
      <c r="A35886" s="23">
        <v>51501174643</v>
      </c>
      <c r="B35886" s="21" t="s">
        <v>11402</v>
      </c>
      <c r="C35886" s="22">
        <v>0</v>
      </c>
    </row>
    <row r="35887" spans="1:3" x14ac:dyDescent="0.2">
      <c r="A35887" s="23">
        <v>51501174644</v>
      </c>
      <c r="B35887" s="21" t="s">
        <v>11436</v>
      </c>
      <c r="C35887" s="22">
        <v>0</v>
      </c>
    </row>
    <row r="35888" spans="1:3" x14ac:dyDescent="0.2">
      <c r="A35888" s="23">
        <v>51501174645</v>
      </c>
      <c r="B35888" s="21" t="s">
        <v>11436</v>
      </c>
      <c r="C35888" s="22">
        <v>0</v>
      </c>
    </row>
    <row r="35889" spans="1:3" x14ac:dyDescent="0.2">
      <c r="A35889" s="23">
        <v>51501174646</v>
      </c>
      <c r="B35889" s="21" t="s">
        <v>11437</v>
      </c>
      <c r="C35889" s="22">
        <v>0</v>
      </c>
    </row>
    <row r="35890" spans="1:3" x14ac:dyDescent="0.2">
      <c r="A35890" s="23">
        <v>51501174651</v>
      </c>
      <c r="B35890" s="21" t="s">
        <v>11339</v>
      </c>
      <c r="C35890" s="22">
        <v>0</v>
      </c>
    </row>
    <row r="35891" spans="1:3" x14ac:dyDescent="0.2">
      <c r="A35891" s="23">
        <v>51501174652</v>
      </c>
      <c r="B35891" s="21" t="s">
        <v>11339</v>
      </c>
      <c r="C35891" s="22">
        <v>0</v>
      </c>
    </row>
    <row r="35892" spans="1:3" x14ac:dyDescent="0.2">
      <c r="A35892" s="23">
        <v>51501174653</v>
      </c>
      <c r="B35892" s="21" t="s">
        <v>11339</v>
      </c>
      <c r="C35892" s="22">
        <v>0</v>
      </c>
    </row>
    <row r="35893" spans="1:3" x14ac:dyDescent="0.2">
      <c r="A35893" s="23">
        <v>51501174673</v>
      </c>
      <c r="B35893" s="21" t="s">
        <v>11438</v>
      </c>
      <c r="C35893" s="22">
        <v>0</v>
      </c>
    </row>
    <row r="35894" spans="1:3" x14ac:dyDescent="0.2">
      <c r="A35894" s="23">
        <v>51501174674</v>
      </c>
      <c r="B35894" s="21" t="s">
        <v>11438</v>
      </c>
      <c r="C35894" s="22">
        <v>0</v>
      </c>
    </row>
    <row r="35895" spans="1:3" x14ac:dyDescent="0.2">
      <c r="A35895" s="23">
        <v>51501174675</v>
      </c>
      <c r="B35895" s="21" t="s">
        <v>11438</v>
      </c>
      <c r="C35895" s="22">
        <v>0</v>
      </c>
    </row>
    <row r="35896" spans="1:3" x14ac:dyDescent="0.2">
      <c r="A35896" s="23">
        <v>51501174676</v>
      </c>
      <c r="B35896" s="21" t="s">
        <v>11438</v>
      </c>
      <c r="C35896" s="22">
        <v>0</v>
      </c>
    </row>
    <row r="35897" spans="1:3" x14ac:dyDescent="0.2">
      <c r="A35897" s="23">
        <v>51501174678</v>
      </c>
      <c r="B35897" s="21" t="s">
        <v>11438</v>
      </c>
      <c r="C35897" s="22">
        <v>0</v>
      </c>
    </row>
    <row r="35898" spans="1:3" x14ac:dyDescent="0.2">
      <c r="A35898" s="23">
        <v>51501174682</v>
      </c>
      <c r="B35898" s="21" t="s">
        <v>11439</v>
      </c>
      <c r="C35898" s="22">
        <v>0</v>
      </c>
    </row>
    <row r="35899" spans="1:3" x14ac:dyDescent="0.2">
      <c r="A35899" s="23">
        <v>51501174687</v>
      </c>
      <c r="B35899" s="21" t="s">
        <v>11440</v>
      </c>
      <c r="C35899" s="22">
        <v>0</v>
      </c>
    </row>
    <row r="35900" spans="1:3" x14ac:dyDescent="0.2">
      <c r="A35900" s="23">
        <v>51501174688</v>
      </c>
      <c r="B35900" s="21" t="s">
        <v>11440</v>
      </c>
      <c r="C35900" s="22">
        <v>0</v>
      </c>
    </row>
    <row r="35901" spans="1:3" x14ac:dyDescent="0.2">
      <c r="A35901" s="23">
        <v>51501174691</v>
      </c>
      <c r="B35901" s="21" t="s">
        <v>11441</v>
      </c>
      <c r="C35901" s="22">
        <v>0</v>
      </c>
    </row>
    <row r="35902" spans="1:3" x14ac:dyDescent="0.2">
      <c r="A35902" s="23">
        <v>51501174692</v>
      </c>
      <c r="B35902" s="21" t="s">
        <v>11441</v>
      </c>
      <c r="C35902" s="22">
        <v>0</v>
      </c>
    </row>
    <row r="35903" spans="1:3" x14ac:dyDescent="0.2">
      <c r="A35903" s="23">
        <v>51501174693</v>
      </c>
      <c r="B35903" s="21" t="s">
        <v>11442</v>
      </c>
      <c r="C35903" s="22">
        <v>0</v>
      </c>
    </row>
    <row r="35904" spans="1:3" x14ac:dyDescent="0.2">
      <c r="A35904" s="23">
        <v>51501174696</v>
      </c>
      <c r="B35904" s="21" t="s">
        <v>11443</v>
      </c>
      <c r="C35904" s="22">
        <v>0</v>
      </c>
    </row>
    <row r="35905" spans="1:3" x14ac:dyDescent="0.2">
      <c r="A35905" s="23">
        <v>51501174699</v>
      </c>
      <c r="B35905" s="21" t="s">
        <v>11443</v>
      </c>
      <c r="C35905" s="22">
        <v>0</v>
      </c>
    </row>
    <row r="35906" spans="1:3" x14ac:dyDescent="0.2">
      <c r="A35906" s="23">
        <v>51501174701</v>
      </c>
      <c r="B35906" s="21" t="s">
        <v>11443</v>
      </c>
      <c r="C35906" s="22">
        <v>0</v>
      </c>
    </row>
    <row r="35907" spans="1:3" x14ac:dyDescent="0.2">
      <c r="A35907" s="23">
        <v>51501174702</v>
      </c>
      <c r="B35907" s="21" t="s">
        <v>11443</v>
      </c>
      <c r="C35907" s="22">
        <v>0</v>
      </c>
    </row>
    <row r="35908" spans="1:3" x14ac:dyDescent="0.2">
      <c r="A35908" s="23">
        <v>51501174703</v>
      </c>
      <c r="B35908" s="21" t="s">
        <v>11443</v>
      </c>
      <c r="C35908" s="22">
        <v>0</v>
      </c>
    </row>
    <row r="35909" spans="1:3" x14ac:dyDescent="0.2">
      <c r="A35909" s="23">
        <v>51501174704</v>
      </c>
      <c r="B35909" s="21" t="s">
        <v>11443</v>
      </c>
      <c r="C35909" s="22">
        <v>0</v>
      </c>
    </row>
    <row r="35910" spans="1:3" x14ac:dyDescent="0.2">
      <c r="A35910" s="23">
        <v>51501174705</v>
      </c>
      <c r="B35910" s="21" t="s">
        <v>11443</v>
      </c>
      <c r="C35910" s="22">
        <v>0</v>
      </c>
    </row>
    <row r="35911" spans="1:3" x14ac:dyDescent="0.2">
      <c r="A35911" s="23">
        <v>51501174706</v>
      </c>
      <c r="B35911" s="21" t="s">
        <v>11443</v>
      </c>
      <c r="C35911" s="22">
        <v>0</v>
      </c>
    </row>
    <row r="35912" spans="1:3" x14ac:dyDescent="0.2">
      <c r="A35912" s="23">
        <v>51501174707</v>
      </c>
      <c r="B35912" s="21" t="s">
        <v>11443</v>
      </c>
      <c r="C35912" s="22">
        <v>0</v>
      </c>
    </row>
    <row r="35913" spans="1:3" x14ac:dyDescent="0.2">
      <c r="A35913" s="23">
        <v>51501174708</v>
      </c>
      <c r="B35913" s="21" t="s">
        <v>11443</v>
      </c>
      <c r="C35913" s="22">
        <v>0</v>
      </c>
    </row>
    <row r="35914" spans="1:3" x14ac:dyDescent="0.2">
      <c r="A35914" s="23">
        <v>51501174709</v>
      </c>
      <c r="B35914" s="21" t="s">
        <v>11443</v>
      </c>
      <c r="C35914" s="22">
        <v>0</v>
      </c>
    </row>
    <row r="35915" spans="1:3" x14ac:dyDescent="0.2">
      <c r="A35915" s="23">
        <v>51501174711</v>
      </c>
      <c r="B35915" s="21" t="s">
        <v>11444</v>
      </c>
      <c r="C35915" s="22">
        <v>0</v>
      </c>
    </row>
    <row r="35916" spans="1:3" x14ac:dyDescent="0.2">
      <c r="A35916" s="23">
        <v>51501174712</v>
      </c>
      <c r="B35916" s="21" t="s">
        <v>11445</v>
      </c>
      <c r="C35916" s="22">
        <v>0</v>
      </c>
    </row>
    <row r="35917" spans="1:3" x14ac:dyDescent="0.2">
      <c r="A35917" s="23">
        <v>51501174713</v>
      </c>
      <c r="B35917" s="21" t="s">
        <v>11446</v>
      </c>
      <c r="C35917" s="22">
        <v>0</v>
      </c>
    </row>
    <row r="35918" spans="1:3" x14ac:dyDescent="0.2">
      <c r="A35918" s="23">
        <v>51501174714</v>
      </c>
      <c r="B35918" s="21" t="s">
        <v>11446</v>
      </c>
      <c r="C35918" s="22">
        <v>0</v>
      </c>
    </row>
    <row r="35919" spans="1:3" x14ac:dyDescent="0.2">
      <c r="A35919" s="23">
        <v>51501174715</v>
      </c>
      <c r="B35919" s="21" t="s">
        <v>11447</v>
      </c>
      <c r="C35919" s="22">
        <v>0</v>
      </c>
    </row>
    <row r="35920" spans="1:3" x14ac:dyDescent="0.2">
      <c r="A35920" s="23">
        <v>51501174716</v>
      </c>
      <c r="B35920" s="21" t="s">
        <v>11447</v>
      </c>
      <c r="C35920" s="22">
        <v>0</v>
      </c>
    </row>
    <row r="35921" spans="1:3" x14ac:dyDescent="0.2">
      <c r="A35921" s="23">
        <v>51501174717</v>
      </c>
      <c r="B35921" s="21" t="s">
        <v>11447</v>
      </c>
      <c r="C35921" s="22">
        <v>0</v>
      </c>
    </row>
    <row r="35922" spans="1:3" x14ac:dyDescent="0.2">
      <c r="A35922" s="23">
        <v>51501174718</v>
      </c>
      <c r="B35922" s="21" t="s">
        <v>11447</v>
      </c>
      <c r="C35922" s="22">
        <v>0</v>
      </c>
    </row>
    <row r="35923" spans="1:3" x14ac:dyDescent="0.2">
      <c r="A35923" s="23">
        <v>51501174719</v>
      </c>
      <c r="B35923" s="21" t="s">
        <v>11447</v>
      </c>
      <c r="C35923" s="22">
        <v>0</v>
      </c>
    </row>
    <row r="35924" spans="1:3" x14ac:dyDescent="0.2">
      <c r="A35924" s="23">
        <v>51501174720</v>
      </c>
      <c r="B35924" s="21" t="s">
        <v>11447</v>
      </c>
      <c r="C35924" s="22">
        <v>0</v>
      </c>
    </row>
    <row r="35925" spans="1:3" x14ac:dyDescent="0.2">
      <c r="A35925" s="23">
        <v>51501174721</v>
      </c>
      <c r="B35925" s="21" t="s">
        <v>11447</v>
      </c>
      <c r="C35925" s="22">
        <v>0</v>
      </c>
    </row>
    <row r="35926" spans="1:3" x14ac:dyDescent="0.2">
      <c r="A35926" s="23">
        <v>51501174722</v>
      </c>
      <c r="B35926" s="21" t="s">
        <v>11447</v>
      </c>
      <c r="C35926" s="22">
        <v>0</v>
      </c>
    </row>
    <row r="35927" spans="1:3" x14ac:dyDescent="0.2">
      <c r="A35927" s="23">
        <v>51501174723</v>
      </c>
      <c r="B35927" s="21" t="s">
        <v>11447</v>
      </c>
      <c r="C35927" s="22">
        <v>0</v>
      </c>
    </row>
    <row r="35928" spans="1:3" x14ac:dyDescent="0.2">
      <c r="A35928" s="23">
        <v>51501174724</v>
      </c>
      <c r="B35928" s="21" t="s">
        <v>11448</v>
      </c>
      <c r="C35928" s="22">
        <v>0</v>
      </c>
    </row>
    <row r="35929" spans="1:3" x14ac:dyDescent="0.2">
      <c r="A35929" s="23">
        <v>51501174725</v>
      </c>
      <c r="B35929" s="21" t="s">
        <v>11448</v>
      </c>
      <c r="C35929" s="22">
        <v>0</v>
      </c>
    </row>
    <row r="35930" spans="1:3" x14ac:dyDescent="0.2">
      <c r="A35930" s="23">
        <v>51501174726</v>
      </c>
      <c r="B35930" s="21" t="s">
        <v>11448</v>
      </c>
      <c r="C35930" s="22">
        <v>0</v>
      </c>
    </row>
    <row r="35931" spans="1:3" x14ac:dyDescent="0.2">
      <c r="A35931" s="23">
        <v>51501174728</v>
      </c>
      <c r="B35931" s="21" t="s">
        <v>11410</v>
      </c>
      <c r="C35931" s="22">
        <v>0</v>
      </c>
    </row>
    <row r="35932" spans="1:3" x14ac:dyDescent="0.2">
      <c r="A35932" s="23">
        <v>51501174729</v>
      </c>
      <c r="B35932" s="21" t="s">
        <v>11449</v>
      </c>
      <c r="C35932" s="22">
        <v>0</v>
      </c>
    </row>
    <row r="35933" spans="1:3" x14ac:dyDescent="0.2">
      <c r="A35933" s="23">
        <v>51501174730</v>
      </c>
      <c r="B35933" s="21" t="s">
        <v>11449</v>
      </c>
      <c r="C35933" s="22">
        <v>0</v>
      </c>
    </row>
    <row r="35934" spans="1:3" x14ac:dyDescent="0.2">
      <c r="A35934" s="23">
        <v>51501174732</v>
      </c>
      <c r="B35934" s="21" t="s">
        <v>11449</v>
      </c>
      <c r="C35934" s="22">
        <v>0</v>
      </c>
    </row>
    <row r="35935" spans="1:3" x14ac:dyDescent="0.2">
      <c r="A35935" s="23">
        <v>51501174733</v>
      </c>
      <c r="B35935" s="21" t="s">
        <v>11410</v>
      </c>
      <c r="C35935" s="22">
        <v>0</v>
      </c>
    </row>
    <row r="35936" spans="1:3" x14ac:dyDescent="0.2">
      <c r="A35936" s="23">
        <v>51501174734</v>
      </c>
      <c r="B35936" s="21" t="s">
        <v>11410</v>
      </c>
      <c r="C35936" s="22">
        <v>0</v>
      </c>
    </row>
    <row r="35937" spans="1:3" x14ac:dyDescent="0.2">
      <c r="A35937" s="23">
        <v>51501174735</v>
      </c>
      <c r="B35937" s="21" t="s">
        <v>11410</v>
      </c>
      <c r="C35937" s="22">
        <v>0</v>
      </c>
    </row>
    <row r="35938" spans="1:3" x14ac:dyDescent="0.2">
      <c r="A35938" s="23">
        <v>51501174736</v>
      </c>
      <c r="B35938" s="21" t="s">
        <v>11410</v>
      </c>
      <c r="C35938" s="22">
        <v>0</v>
      </c>
    </row>
    <row r="35939" spans="1:3" x14ac:dyDescent="0.2">
      <c r="A35939" s="23">
        <v>51501174737</v>
      </c>
      <c r="B35939" s="21" t="s">
        <v>11450</v>
      </c>
      <c r="C35939" s="22">
        <v>0</v>
      </c>
    </row>
    <row r="35940" spans="1:3" x14ac:dyDescent="0.2">
      <c r="A35940" s="23">
        <v>51501174738</v>
      </c>
      <c r="B35940" s="21" t="s">
        <v>11412</v>
      </c>
      <c r="C35940" s="22">
        <v>0</v>
      </c>
    </row>
    <row r="35941" spans="1:3" x14ac:dyDescent="0.2">
      <c r="A35941" s="23">
        <v>51501174740</v>
      </c>
      <c r="B35941" s="21" t="s">
        <v>11451</v>
      </c>
      <c r="C35941" s="22">
        <v>0</v>
      </c>
    </row>
    <row r="35942" spans="1:3" x14ac:dyDescent="0.2">
      <c r="A35942" s="23">
        <v>51501174741</v>
      </c>
      <c r="B35942" s="21" t="s">
        <v>11451</v>
      </c>
      <c r="C35942" s="22">
        <v>0</v>
      </c>
    </row>
    <row r="35943" spans="1:3" x14ac:dyDescent="0.2">
      <c r="A35943" s="23">
        <v>51501174742</v>
      </c>
      <c r="B35943" s="21" t="s">
        <v>11451</v>
      </c>
      <c r="C35943" s="22">
        <v>0</v>
      </c>
    </row>
    <row r="35944" spans="1:3" x14ac:dyDescent="0.2">
      <c r="A35944" s="23">
        <v>51501174745</v>
      </c>
      <c r="B35944" s="21" t="s">
        <v>11336</v>
      </c>
      <c r="C35944" s="22">
        <v>0</v>
      </c>
    </row>
    <row r="35945" spans="1:3" x14ac:dyDescent="0.2">
      <c r="A35945" s="23">
        <v>51501174746</v>
      </c>
      <c r="B35945" s="21" t="s">
        <v>11336</v>
      </c>
      <c r="C35945" s="22">
        <v>0</v>
      </c>
    </row>
    <row r="35946" spans="1:3" x14ac:dyDescent="0.2">
      <c r="A35946" s="23">
        <v>51501174747</v>
      </c>
      <c r="B35946" s="21" t="s">
        <v>11444</v>
      </c>
      <c r="C35946" s="22">
        <v>0</v>
      </c>
    </row>
    <row r="35947" spans="1:3" x14ac:dyDescent="0.2">
      <c r="A35947" s="23">
        <v>51501174751</v>
      </c>
      <c r="B35947" s="21" t="s">
        <v>11452</v>
      </c>
      <c r="C35947" s="22">
        <v>0</v>
      </c>
    </row>
    <row r="35948" spans="1:3" x14ac:dyDescent="0.2">
      <c r="A35948" s="23">
        <v>51501174752</v>
      </c>
      <c r="B35948" s="21" t="s">
        <v>11452</v>
      </c>
      <c r="C35948" s="22">
        <v>0</v>
      </c>
    </row>
    <row r="35949" spans="1:3" x14ac:dyDescent="0.2">
      <c r="A35949" s="23">
        <v>51501174753</v>
      </c>
      <c r="B35949" s="21" t="s">
        <v>11452</v>
      </c>
      <c r="C35949" s="22">
        <v>0</v>
      </c>
    </row>
    <row r="35950" spans="1:3" x14ac:dyDescent="0.2">
      <c r="A35950" s="23">
        <v>51501174754</v>
      </c>
      <c r="B35950" s="21" t="s">
        <v>11452</v>
      </c>
      <c r="C35950" s="22">
        <v>0</v>
      </c>
    </row>
    <row r="35951" spans="1:3" x14ac:dyDescent="0.2">
      <c r="A35951" s="23">
        <v>51501174755</v>
      </c>
      <c r="B35951" s="21" t="s">
        <v>11452</v>
      </c>
      <c r="C35951" s="22">
        <v>0</v>
      </c>
    </row>
    <row r="35952" spans="1:3" x14ac:dyDescent="0.2">
      <c r="A35952" s="23">
        <v>51501174757</v>
      </c>
      <c r="B35952" s="21" t="s">
        <v>11453</v>
      </c>
      <c r="C35952" s="22">
        <v>0</v>
      </c>
    </row>
    <row r="35953" spans="1:3" x14ac:dyDescent="0.2">
      <c r="A35953" s="23">
        <v>51501174758</v>
      </c>
      <c r="B35953" s="21" t="s">
        <v>11453</v>
      </c>
      <c r="C35953" s="22">
        <v>0</v>
      </c>
    </row>
    <row r="35954" spans="1:3" x14ac:dyDescent="0.2">
      <c r="A35954" s="23">
        <v>51501174760</v>
      </c>
      <c r="B35954" s="21" t="s">
        <v>11453</v>
      </c>
      <c r="C35954" s="22">
        <v>0</v>
      </c>
    </row>
    <row r="35955" spans="1:3" x14ac:dyDescent="0.2">
      <c r="A35955" s="23">
        <v>51501174838</v>
      </c>
      <c r="B35955" s="21" t="s">
        <v>11454</v>
      </c>
      <c r="C35955" s="22">
        <v>0</v>
      </c>
    </row>
    <row r="35956" spans="1:3" x14ac:dyDescent="0.2">
      <c r="A35956" s="23">
        <v>51501174839</v>
      </c>
      <c r="B35956" s="21" t="s">
        <v>11455</v>
      </c>
      <c r="C35956" s="22">
        <v>0</v>
      </c>
    </row>
    <row r="35957" spans="1:3" x14ac:dyDescent="0.2">
      <c r="A35957" s="23">
        <v>51501174840</v>
      </c>
      <c r="B35957" s="21" t="s">
        <v>10892</v>
      </c>
      <c r="C35957" s="22">
        <v>0</v>
      </c>
    </row>
    <row r="35958" spans="1:3" x14ac:dyDescent="0.2">
      <c r="A35958" s="23">
        <v>51501174841</v>
      </c>
      <c r="B35958" s="21" t="s">
        <v>11456</v>
      </c>
      <c r="C35958" s="22">
        <v>0</v>
      </c>
    </row>
    <row r="35959" spans="1:3" x14ac:dyDescent="0.2">
      <c r="A35959" s="23">
        <v>51501174842</v>
      </c>
      <c r="B35959" s="21" t="s">
        <v>11456</v>
      </c>
      <c r="C35959" s="22">
        <v>0</v>
      </c>
    </row>
    <row r="35960" spans="1:3" x14ac:dyDescent="0.2">
      <c r="A35960" s="23">
        <v>51501174843</v>
      </c>
      <c r="B35960" s="21" t="s">
        <v>11456</v>
      </c>
      <c r="C35960" s="22">
        <v>0</v>
      </c>
    </row>
    <row r="35961" spans="1:3" x14ac:dyDescent="0.2">
      <c r="A35961" s="23">
        <v>51501174998</v>
      </c>
      <c r="B35961" s="21" t="s">
        <v>11056</v>
      </c>
      <c r="C35961" s="22">
        <v>0</v>
      </c>
    </row>
    <row r="35962" spans="1:3" x14ac:dyDescent="0.2">
      <c r="A35962" s="23">
        <v>51501174999</v>
      </c>
      <c r="B35962" s="21" t="s">
        <v>11056</v>
      </c>
      <c r="C35962" s="22">
        <v>0</v>
      </c>
    </row>
    <row r="35963" spans="1:3" x14ac:dyDescent="0.2">
      <c r="A35963" s="23">
        <v>51501175004</v>
      </c>
      <c r="B35963" s="21" t="s">
        <v>11457</v>
      </c>
      <c r="C35963" s="22">
        <v>0</v>
      </c>
    </row>
    <row r="35964" spans="1:3" x14ac:dyDescent="0.2">
      <c r="A35964" s="23">
        <v>51501175835</v>
      </c>
      <c r="B35964" s="21" t="s">
        <v>11458</v>
      </c>
      <c r="C35964" s="22">
        <v>0</v>
      </c>
    </row>
    <row r="35965" spans="1:3" x14ac:dyDescent="0.2">
      <c r="A35965" s="23">
        <v>51501175836</v>
      </c>
      <c r="B35965" s="21" t="s">
        <v>11458</v>
      </c>
      <c r="C35965" s="22">
        <v>0</v>
      </c>
    </row>
    <row r="35966" spans="1:3" x14ac:dyDescent="0.2">
      <c r="A35966" s="23">
        <v>51501175837</v>
      </c>
      <c r="B35966" s="21" t="s">
        <v>11458</v>
      </c>
      <c r="C35966" s="22">
        <v>0</v>
      </c>
    </row>
    <row r="35967" spans="1:3" x14ac:dyDescent="0.2">
      <c r="A35967" s="23">
        <v>51501175838</v>
      </c>
      <c r="B35967" s="21" t="s">
        <v>11458</v>
      </c>
      <c r="C35967" s="22">
        <v>0</v>
      </c>
    </row>
    <row r="35968" spans="1:3" x14ac:dyDescent="0.2">
      <c r="A35968" s="23">
        <v>51501175840</v>
      </c>
      <c r="B35968" s="21" t="s">
        <v>11458</v>
      </c>
      <c r="C35968" s="22">
        <v>0</v>
      </c>
    </row>
    <row r="35969" spans="1:3" x14ac:dyDescent="0.2">
      <c r="A35969" s="23">
        <v>51501175841</v>
      </c>
      <c r="B35969" s="21" t="s">
        <v>11458</v>
      </c>
      <c r="C35969" s="22">
        <v>0</v>
      </c>
    </row>
    <row r="35970" spans="1:3" x14ac:dyDescent="0.2">
      <c r="A35970" s="23">
        <v>51501175843</v>
      </c>
      <c r="B35970" s="21" t="s">
        <v>11458</v>
      </c>
      <c r="C35970" s="22">
        <v>0</v>
      </c>
    </row>
    <row r="35971" spans="1:3" x14ac:dyDescent="0.2">
      <c r="A35971" s="23">
        <v>51501175845</v>
      </c>
      <c r="B35971" s="21" t="s">
        <v>11458</v>
      </c>
      <c r="C35971" s="22">
        <v>0</v>
      </c>
    </row>
    <row r="35972" spans="1:3" x14ac:dyDescent="0.2">
      <c r="A35972" s="23">
        <v>51501175846</v>
      </c>
      <c r="B35972" s="21" t="s">
        <v>11458</v>
      </c>
      <c r="C35972" s="22">
        <v>0</v>
      </c>
    </row>
    <row r="35973" spans="1:3" x14ac:dyDescent="0.2">
      <c r="A35973" s="23">
        <v>51501175848</v>
      </c>
      <c r="B35973" s="21" t="s">
        <v>11458</v>
      </c>
      <c r="C35973" s="22">
        <v>0</v>
      </c>
    </row>
    <row r="35974" spans="1:3" x14ac:dyDescent="0.2">
      <c r="A35974" s="23">
        <v>51501175849</v>
      </c>
      <c r="B35974" s="21" t="s">
        <v>11458</v>
      </c>
      <c r="C35974" s="22">
        <v>0</v>
      </c>
    </row>
    <row r="35975" spans="1:3" x14ac:dyDescent="0.2">
      <c r="A35975" s="23">
        <v>51501175850</v>
      </c>
      <c r="B35975" s="21" t="s">
        <v>11458</v>
      </c>
      <c r="C35975" s="22">
        <v>0</v>
      </c>
    </row>
    <row r="35976" spans="1:3" x14ac:dyDescent="0.2">
      <c r="A35976" s="23">
        <v>51501175852</v>
      </c>
      <c r="B35976" s="21" t="s">
        <v>11458</v>
      </c>
      <c r="C35976" s="22">
        <v>0</v>
      </c>
    </row>
    <row r="35977" spans="1:3" x14ac:dyDescent="0.2">
      <c r="A35977" s="23">
        <v>5150117597</v>
      </c>
      <c r="B35977" s="21" t="s">
        <v>11459</v>
      </c>
      <c r="C35977" s="22">
        <v>0</v>
      </c>
    </row>
    <row r="35978" spans="1:3" x14ac:dyDescent="0.2">
      <c r="A35978" s="23">
        <v>5150117598</v>
      </c>
      <c r="B35978" s="21" t="s">
        <v>11459</v>
      </c>
      <c r="C35978" s="22">
        <v>0</v>
      </c>
    </row>
    <row r="35979" spans="1:3" x14ac:dyDescent="0.2">
      <c r="A35979" s="23">
        <v>5150117599</v>
      </c>
      <c r="B35979" s="21" t="s">
        <v>11459</v>
      </c>
      <c r="C35979" s="22">
        <v>0</v>
      </c>
    </row>
    <row r="35980" spans="1:3" x14ac:dyDescent="0.2">
      <c r="A35980" s="23">
        <v>5150117600</v>
      </c>
      <c r="B35980" s="21" t="s">
        <v>11459</v>
      </c>
      <c r="C35980" s="22">
        <v>0</v>
      </c>
    </row>
    <row r="35981" spans="1:3" x14ac:dyDescent="0.2">
      <c r="A35981" s="23">
        <v>5150117601</v>
      </c>
      <c r="B35981" s="21" t="s">
        <v>11459</v>
      </c>
      <c r="C35981" s="22">
        <v>0</v>
      </c>
    </row>
    <row r="35982" spans="1:3" x14ac:dyDescent="0.2">
      <c r="A35982" s="23">
        <v>51501176802</v>
      </c>
      <c r="B35982" s="21" t="s">
        <v>11460</v>
      </c>
      <c r="C35982" s="22">
        <v>0</v>
      </c>
    </row>
    <row r="35983" spans="1:3" x14ac:dyDescent="0.2">
      <c r="A35983" s="23">
        <v>51501176804</v>
      </c>
      <c r="B35983" s="21" t="s">
        <v>11460</v>
      </c>
      <c r="C35983" s="22">
        <v>0</v>
      </c>
    </row>
    <row r="35984" spans="1:3" x14ac:dyDescent="0.2">
      <c r="A35984" s="23">
        <v>51501176805</v>
      </c>
      <c r="B35984" s="21" t="s">
        <v>11460</v>
      </c>
      <c r="C35984" s="22">
        <v>0</v>
      </c>
    </row>
    <row r="35985" spans="1:3" x14ac:dyDescent="0.2">
      <c r="A35985" s="23">
        <v>51501176808</v>
      </c>
      <c r="B35985" s="21" t="s">
        <v>11461</v>
      </c>
      <c r="C35985" s="22">
        <v>0</v>
      </c>
    </row>
    <row r="35986" spans="1:3" x14ac:dyDescent="0.2">
      <c r="A35986" s="23">
        <v>51501176809</v>
      </c>
      <c r="B35986" s="21" t="s">
        <v>11461</v>
      </c>
      <c r="C35986" s="22">
        <v>0</v>
      </c>
    </row>
    <row r="35987" spans="1:3" x14ac:dyDescent="0.2">
      <c r="A35987" s="23">
        <v>51501176810</v>
      </c>
      <c r="B35987" s="21" t="s">
        <v>11461</v>
      </c>
      <c r="C35987" s="22">
        <v>0</v>
      </c>
    </row>
    <row r="35988" spans="1:3" x14ac:dyDescent="0.2">
      <c r="A35988" s="23">
        <v>51501176811</v>
      </c>
      <c r="B35988" s="21" t="s">
        <v>11461</v>
      </c>
      <c r="C35988" s="22">
        <v>0</v>
      </c>
    </row>
    <row r="35989" spans="1:3" x14ac:dyDescent="0.2">
      <c r="A35989" s="23">
        <v>51501176812</v>
      </c>
      <c r="B35989" s="21" t="s">
        <v>11461</v>
      </c>
      <c r="C35989" s="22">
        <v>0</v>
      </c>
    </row>
    <row r="35990" spans="1:3" x14ac:dyDescent="0.2">
      <c r="A35990" s="23">
        <v>51501176813</v>
      </c>
      <c r="B35990" s="21" t="s">
        <v>11461</v>
      </c>
      <c r="C35990" s="22">
        <v>0</v>
      </c>
    </row>
    <row r="35991" spans="1:3" x14ac:dyDescent="0.2">
      <c r="A35991" s="23">
        <v>51501176814</v>
      </c>
      <c r="B35991" s="21" t="s">
        <v>11461</v>
      </c>
      <c r="C35991" s="22">
        <v>0</v>
      </c>
    </row>
    <row r="35992" spans="1:3" x14ac:dyDescent="0.2">
      <c r="A35992" s="23">
        <v>51501176815</v>
      </c>
      <c r="B35992" s="21" t="s">
        <v>11462</v>
      </c>
      <c r="C35992" s="22">
        <v>0</v>
      </c>
    </row>
    <row r="35993" spans="1:3" x14ac:dyDescent="0.2">
      <c r="A35993" s="23">
        <v>5150117798</v>
      </c>
      <c r="B35993" s="21" t="s">
        <v>11463</v>
      </c>
      <c r="C35993" s="22">
        <v>0</v>
      </c>
    </row>
    <row r="35994" spans="1:3" x14ac:dyDescent="0.2">
      <c r="A35994" s="23">
        <v>5150117799</v>
      </c>
      <c r="B35994" s="21" t="s">
        <v>11463</v>
      </c>
      <c r="C35994" s="22">
        <v>0</v>
      </c>
    </row>
    <row r="35995" spans="1:3" x14ac:dyDescent="0.2">
      <c r="A35995" s="23">
        <v>5150117800</v>
      </c>
      <c r="B35995" s="21" t="s">
        <v>11463</v>
      </c>
      <c r="C35995" s="22">
        <v>0</v>
      </c>
    </row>
    <row r="35996" spans="1:3" x14ac:dyDescent="0.2">
      <c r="A35996" s="23">
        <v>5150117803</v>
      </c>
      <c r="B35996" s="21" t="s">
        <v>11463</v>
      </c>
      <c r="C35996" s="22">
        <v>0</v>
      </c>
    </row>
    <row r="35997" spans="1:3" x14ac:dyDescent="0.2">
      <c r="A35997" s="23">
        <v>5150118046</v>
      </c>
      <c r="B35997" s="21" t="s">
        <v>10890</v>
      </c>
      <c r="C35997" s="22">
        <v>0</v>
      </c>
    </row>
    <row r="35998" spans="1:3" x14ac:dyDescent="0.2">
      <c r="A35998" s="23">
        <v>5150118049</v>
      </c>
      <c r="B35998" s="21" t="s">
        <v>10890</v>
      </c>
      <c r="C35998" s="22">
        <v>0</v>
      </c>
    </row>
    <row r="35999" spans="1:3" x14ac:dyDescent="0.2">
      <c r="A35999" s="23">
        <v>5150118050</v>
      </c>
      <c r="B35999" s="21" t="s">
        <v>10890</v>
      </c>
      <c r="C35999" s="22">
        <v>0</v>
      </c>
    </row>
    <row r="36000" spans="1:3" x14ac:dyDescent="0.2">
      <c r="A36000" s="23">
        <v>5150118051</v>
      </c>
      <c r="B36000" s="21" t="s">
        <v>10890</v>
      </c>
      <c r="C36000" s="22">
        <v>0</v>
      </c>
    </row>
    <row r="36001" spans="1:3" x14ac:dyDescent="0.2">
      <c r="A36001" s="23">
        <v>5150118052</v>
      </c>
      <c r="B36001" s="21" t="s">
        <v>10890</v>
      </c>
      <c r="C36001" s="22">
        <v>0</v>
      </c>
    </row>
    <row r="36002" spans="1:3" x14ac:dyDescent="0.2">
      <c r="A36002" s="23">
        <v>5150118053</v>
      </c>
      <c r="B36002" s="21" t="s">
        <v>10890</v>
      </c>
      <c r="C36002" s="22">
        <v>0</v>
      </c>
    </row>
    <row r="36003" spans="1:3" x14ac:dyDescent="0.2">
      <c r="A36003" s="23">
        <v>5150118054</v>
      </c>
      <c r="B36003" s="21" t="s">
        <v>10890</v>
      </c>
      <c r="C36003" s="22">
        <v>0</v>
      </c>
    </row>
    <row r="36004" spans="1:3" x14ac:dyDescent="0.2">
      <c r="A36004" s="23">
        <v>5150118161</v>
      </c>
      <c r="B36004" s="21" t="s">
        <v>11463</v>
      </c>
      <c r="C36004" s="22">
        <v>0</v>
      </c>
    </row>
    <row r="36005" spans="1:3" x14ac:dyDescent="0.2">
      <c r="A36005" s="23">
        <v>5150119161</v>
      </c>
      <c r="B36005" s="21" t="s">
        <v>11464</v>
      </c>
      <c r="C36005" s="22">
        <v>0</v>
      </c>
    </row>
    <row r="36006" spans="1:3" x14ac:dyDescent="0.2">
      <c r="A36006" s="23">
        <v>5150119184</v>
      </c>
      <c r="B36006" s="21" t="s">
        <v>11465</v>
      </c>
      <c r="C36006" s="22">
        <v>0</v>
      </c>
    </row>
    <row r="36007" spans="1:3" x14ac:dyDescent="0.2">
      <c r="A36007" s="23">
        <v>5150119986</v>
      </c>
      <c r="B36007" s="21" t="s">
        <v>11466</v>
      </c>
      <c r="C36007" s="22">
        <v>0</v>
      </c>
    </row>
    <row r="36008" spans="1:3" x14ac:dyDescent="0.2">
      <c r="A36008" s="23">
        <v>5150120067</v>
      </c>
      <c r="B36008" s="21" t="s">
        <v>11467</v>
      </c>
      <c r="C36008" s="22">
        <v>0</v>
      </c>
    </row>
    <row r="36009" spans="1:3" x14ac:dyDescent="0.2">
      <c r="A36009" s="23">
        <v>5150120068</v>
      </c>
      <c r="B36009" s="21" t="s">
        <v>11467</v>
      </c>
      <c r="C36009" s="22">
        <v>0</v>
      </c>
    </row>
    <row r="36010" spans="1:3" x14ac:dyDescent="0.2">
      <c r="A36010" s="23">
        <v>5150120071</v>
      </c>
      <c r="B36010" s="21" t="s">
        <v>11467</v>
      </c>
      <c r="C36010" s="22">
        <v>0</v>
      </c>
    </row>
    <row r="36011" spans="1:3" x14ac:dyDescent="0.2">
      <c r="A36011" s="23">
        <v>5150120074</v>
      </c>
      <c r="B36011" s="21" t="s">
        <v>11467</v>
      </c>
      <c r="C36011" s="22">
        <v>0</v>
      </c>
    </row>
    <row r="36012" spans="1:3" x14ac:dyDescent="0.2">
      <c r="A36012" s="23">
        <v>5150120107</v>
      </c>
      <c r="B36012" s="21" t="s">
        <v>11468</v>
      </c>
      <c r="C36012" s="22">
        <v>0</v>
      </c>
    </row>
    <row r="36013" spans="1:3" x14ac:dyDescent="0.2">
      <c r="A36013" s="23">
        <v>5150120804</v>
      </c>
      <c r="B36013" s="21" t="s">
        <v>11469</v>
      </c>
      <c r="C36013" s="22">
        <v>0</v>
      </c>
    </row>
    <row r="36014" spans="1:3" x14ac:dyDescent="0.2">
      <c r="A36014" s="23">
        <v>5150120848</v>
      </c>
      <c r="B36014" s="21" t="s">
        <v>11470</v>
      </c>
      <c r="C36014" s="22">
        <v>0</v>
      </c>
    </row>
    <row r="36015" spans="1:3" x14ac:dyDescent="0.2">
      <c r="A36015" s="23">
        <v>5150120851</v>
      </c>
      <c r="B36015" s="21" t="s">
        <v>11470</v>
      </c>
      <c r="C36015" s="22">
        <v>0</v>
      </c>
    </row>
    <row r="36016" spans="1:3" x14ac:dyDescent="0.2">
      <c r="A36016" s="23">
        <v>5150120853</v>
      </c>
      <c r="B36016" s="21" t="s">
        <v>11470</v>
      </c>
      <c r="C36016" s="22">
        <v>0</v>
      </c>
    </row>
    <row r="36017" spans="1:3" x14ac:dyDescent="0.2">
      <c r="A36017" s="23">
        <v>5150121556</v>
      </c>
      <c r="B36017" s="21" t="s">
        <v>10895</v>
      </c>
      <c r="C36017" s="22">
        <v>0</v>
      </c>
    </row>
    <row r="36018" spans="1:3" x14ac:dyDescent="0.2">
      <c r="A36018" s="23">
        <v>5150121827</v>
      </c>
      <c r="B36018" s="21" t="s">
        <v>11471</v>
      </c>
      <c r="C36018" s="22">
        <v>0</v>
      </c>
    </row>
    <row r="36019" spans="1:3" x14ac:dyDescent="0.2">
      <c r="A36019" s="23">
        <v>5150121983</v>
      </c>
      <c r="B36019" s="21" t="s">
        <v>11472</v>
      </c>
      <c r="C36019" s="22">
        <v>0</v>
      </c>
    </row>
    <row r="36020" spans="1:3" x14ac:dyDescent="0.2">
      <c r="A36020" s="23">
        <v>5150121990</v>
      </c>
      <c r="B36020" s="21" t="s">
        <v>10970</v>
      </c>
      <c r="C36020" s="22">
        <v>0</v>
      </c>
    </row>
    <row r="36021" spans="1:3" x14ac:dyDescent="0.2">
      <c r="A36021" s="23">
        <v>5150122254</v>
      </c>
      <c r="B36021" s="21" t="s">
        <v>11473</v>
      </c>
      <c r="C36021" s="22">
        <v>0</v>
      </c>
    </row>
    <row r="36022" spans="1:3" x14ac:dyDescent="0.2">
      <c r="A36022" s="23">
        <v>5150122948</v>
      </c>
      <c r="B36022" s="21" t="s">
        <v>10995</v>
      </c>
      <c r="C36022" s="22">
        <v>0</v>
      </c>
    </row>
    <row r="36023" spans="1:3" x14ac:dyDescent="0.2">
      <c r="A36023" s="23">
        <v>5150123016</v>
      </c>
      <c r="B36023" s="21" t="s">
        <v>11474</v>
      </c>
      <c r="C36023" s="22">
        <v>0</v>
      </c>
    </row>
    <row r="36024" spans="1:3" x14ac:dyDescent="0.2">
      <c r="A36024" s="23">
        <v>5150123890</v>
      </c>
      <c r="B36024" s="21" t="s">
        <v>11475</v>
      </c>
      <c r="C36024" s="22">
        <v>0</v>
      </c>
    </row>
    <row r="36025" spans="1:3" x14ac:dyDescent="0.2">
      <c r="A36025" s="23">
        <v>5150123891</v>
      </c>
      <c r="B36025" s="21" t="s">
        <v>11475</v>
      </c>
      <c r="C36025" s="22">
        <v>0</v>
      </c>
    </row>
    <row r="36026" spans="1:3" x14ac:dyDescent="0.2">
      <c r="A36026" s="23">
        <v>5150123917</v>
      </c>
      <c r="B36026" s="21" t="s">
        <v>11476</v>
      </c>
      <c r="C36026" s="22">
        <v>0</v>
      </c>
    </row>
    <row r="36027" spans="1:3" x14ac:dyDescent="0.2">
      <c r="A36027" s="23">
        <v>5150123918</v>
      </c>
      <c r="B36027" s="21" t="s">
        <v>11476</v>
      </c>
      <c r="C36027" s="22">
        <v>0</v>
      </c>
    </row>
    <row r="36028" spans="1:3" x14ac:dyDescent="0.2">
      <c r="A36028" s="23">
        <v>5150123919</v>
      </c>
      <c r="B36028" s="21" t="s">
        <v>11476</v>
      </c>
      <c r="C36028" s="22">
        <v>0</v>
      </c>
    </row>
    <row r="36029" spans="1:3" x14ac:dyDescent="0.2">
      <c r="A36029" s="23">
        <v>5150123921</v>
      </c>
      <c r="B36029" s="21" t="s">
        <v>11477</v>
      </c>
      <c r="C36029" s="22">
        <v>0</v>
      </c>
    </row>
    <row r="36030" spans="1:3" x14ac:dyDescent="0.2">
      <c r="A36030" s="23">
        <v>5150123934</v>
      </c>
      <c r="B36030" s="21" t="s">
        <v>11478</v>
      </c>
      <c r="C36030" s="22">
        <v>0</v>
      </c>
    </row>
    <row r="36031" spans="1:3" x14ac:dyDescent="0.2">
      <c r="A36031" s="23">
        <v>5150124876</v>
      </c>
      <c r="B36031" s="21" t="s">
        <v>10892</v>
      </c>
      <c r="C36031" s="22">
        <v>0</v>
      </c>
    </row>
    <row r="36032" spans="1:3" x14ac:dyDescent="0.2">
      <c r="A36032" s="23">
        <v>5150124877</v>
      </c>
      <c r="B36032" s="21" t="s">
        <v>11479</v>
      </c>
      <c r="C36032" s="22">
        <v>0</v>
      </c>
    </row>
    <row r="36033" spans="1:3" x14ac:dyDescent="0.2">
      <c r="A36033" s="23">
        <v>5150124878</v>
      </c>
      <c r="B36033" s="21" t="s">
        <v>11480</v>
      </c>
      <c r="C36033" s="22">
        <v>0</v>
      </c>
    </row>
    <row r="36034" spans="1:3" x14ac:dyDescent="0.2">
      <c r="A36034" s="23">
        <v>5150125049</v>
      </c>
      <c r="B36034" s="21" t="s">
        <v>11481</v>
      </c>
      <c r="C36034" s="22">
        <v>0</v>
      </c>
    </row>
    <row r="36035" spans="1:3" x14ac:dyDescent="0.2">
      <c r="A36035" s="23">
        <v>5150125308</v>
      </c>
      <c r="B36035" s="21" t="s">
        <v>11482</v>
      </c>
      <c r="C36035" s="22">
        <v>0</v>
      </c>
    </row>
    <row r="36036" spans="1:3" x14ac:dyDescent="0.2">
      <c r="A36036" s="23">
        <v>5150125544</v>
      </c>
      <c r="B36036" s="21" t="s">
        <v>11483</v>
      </c>
      <c r="C36036" s="22">
        <v>0</v>
      </c>
    </row>
    <row r="36037" spans="1:3" x14ac:dyDescent="0.2">
      <c r="A36037" s="23">
        <v>5150125733</v>
      </c>
      <c r="B36037" s="21" t="s">
        <v>11484</v>
      </c>
      <c r="C36037" s="22">
        <v>0</v>
      </c>
    </row>
    <row r="36038" spans="1:3" x14ac:dyDescent="0.2">
      <c r="A36038" s="23">
        <v>5150125949</v>
      </c>
      <c r="B36038" s="21" t="s">
        <v>11485</v>
      </c>
      <c r="C36038" s="22">
        <v>0</v>
      </c>
    </row>
    <row r="36039" spans="1:3" x14ac:dyDescent="0.2">
      <c r="A36039" s="23">
        <v>5150125965</v>
      </c>
      <c r="B36039" s="21" t="s">
        <v>11486</v>
      </c>
      <c r="C36039" s="22">
        <v>0</v>
      </c>
    </row>
    <row r="36040" spans="1:3" x14ac:dyDescent="0.2">
      <c r="A36040" s="23">
        <v>5150125971</v>
      </c>
      <c r="B36040" s="21" t="s">
        <v>11486</v>
      </c>
      <c r="C36040" s="22">
        <v>0</v>
      </c>
    </row>
    <row r="36041" spans="1:3" x14ac:dyDescent="0.2">
      <c r="A36041" s="23">
        <v>5150125974</v>
      </c>
      <c r="B36041" s="21" t="s">
        <v>11486</v>
      </c>
      <c r="C36041" s="22">
        <v>0</v>
      </c>
    </row>
    <row r="36042" spans="1:3" x14ac:dyDescent="0.2">
      <c r="A36042" s="23">
        <v>5150125976</v>
      </c>
      <c r="B36042" s="21" t="s">
        <v>11486</v>
      </c>
      <c r="C36042" s="22">
        <v>0</v>
      </c>
    </row>
    <row r="36043" spans="1:3" x14ac:dyDescent="0.2">
      <c r="A36043" s="23">
        <v>5150125978</v>
      </c>
      <c r="B36043" s="21" t="s">
        <v>11486</v>
      </c>
      <c r="C36043" s="22">
        <v>0</v>
      </c>
    </row>
    <row r="36044" spans="1:3" x14ac:dyDescent="0.2">
      <c r="A36044" s="23">
        <v>5150125986</v>
      </c>
      <c r="B36044" s="21" t="s">
        <v>11487</v>
      </c>
      <c r="C36044" s="22">
        <v>0</v>
      </c>
    </row>
    <row r="36045" spans="1:3" x14ac:dyDescent="0.2">
      <c r="A36045" s="23">
        <v>5150126940</v>
      </c>
      <c r="B36045" s="21" t="s">
        <v>11473</v>
      </c>
      <c r="C36045" s="22">
        <v>0</v>
      </c>
    </row>
    <row r="36046" spans="1:3" x14ac:dyDescent="0.2">
      <c r="A36046" s="23">
        <v>5150127159</v>
      </c>
      <c r="B36046" s="21" t="s">
        <v>11488</v>
      </c>
      <c r="C36046" s="22">
        <v>0</v>
      </c>
    </row>
    <row r="36047" spans="1:3" x14ac:dyDescent="0.2">
      <c r="A36047" s="23">
        <v>5150127163</v>
      </c>
      <c r="B36047" s="21" t="s">
        <v>11489</v>
      </c>
      <c r="C36047" s="22">
        <v>0</v>
      </c>
    </row>
    <row r="36048" spans="1:3" x14ac:dyDescent="0.2">
      <c r="A36048" s="23">
        <v>5150127354</v>
      </c>
      <c r="B36048" s="21" t="s">
        <v>11490</v>
      </c>
      <c r="C36048" s="22">
        <v>0</v>
      </c>
    </row>
    <row r="36049" spans="1:3" x14ac:dyDescent="0.2">
      <c r="A36049" s="23">
        <v>5150127367</v>
      </c>
      <c r="B36049" s="21" t="s">
        <v>11491</v>
      </c>
      <c r="C36049" s="22">
        <v>0</v>
      </c>
    </row>
    <row r="36050" spans="1:3" x14ac:dyDescent="0.2">
      <c r="A36050" s="23">
        <v>5150127369</v>
      </c>
      <c r="B36050" s="21" t="s">
        <v>11491</v>
      </c>
      <c r="C36050" s="22">
        <v>0</v>
      </c>
    </row>
    <row r="36051" spans="1:3" x14ac:dyDescent="0.2">
      <c r="A36051" s="23">
        <v>5150127689</v>
      </c>
      <c r="B36051" s="21" t="s">
        <v>10995</v>
      </c>
      <c r="C36051" s="22">
        <v>0</v>
      </c>
    </row>
    <row r="36052" spans="1:3" x14ac:dyDescent="0.2">
      <c r="A36052" s="23">
        <v>5150127788</v>
      </c>
      <c r="B36052" s="21" t="s">
        <v>11492</v>
      </c>
      <c r="C36052" s="22">
        <v>0</v>
      </c>
    </row>
    <row r="36053" spans="1:3" x14ac:dyDescent="0.2">
      <c r="A36053" s="23">
        <v>5150128175</v>
      </c>
      <c r="B36053" s="21" t="s">
        <v>10887</v>
      </c>
      <c r="C36053" s="22">
        <v>0</v>
      </c>
    </row>
    <row r="36054" spans="1:3" x14ac:dyDescent="0.2">
      <c r="A36054" s="23">
        <v>5150128178</v>
      </c>
      <c r="B36054" s="21" t="s">
        <v>10887</v>
      </c>
      <c r="C36054" s="22">
        <v>0</v>
      </c>
    </row>
    <row r="36055" spans="1:3" x14ac:dyDescent="0.2">
      <c r="A36055" s="23">
        <v>5150128750</v>
      </c>
      <c r="B36055" s="21" t="s">
        <v>11493</v>
      </c>
      <c r="C36055" s="22">
        <v>0</v>
      </c>
    </row>
    <row r="36056" spans="1:3" x14ac:dyDescent="0.2">
      <c r="A36056" s="23">
        <v>5150128814</v>
      </c>
      <c r="B36056" s="21" t="s">
        <v>11494</v>
      </c>
      <c r="C36056" s="22">
        <v>0</v>
      </c>
    </row>
    <row r="36057" spans="1:3" x14ac:dyDescent="0.2">
      <c r="A36057" s="23">
        <v>5150128816</v>
      </c>
      <c r="B36057" s="21" t="s">
        <v>11494</v>
      </c>
      <c r="C36057" s="22">
        <v>0</v>
      </c>
    </row>
    <row r="36058" spans="1:3" x14ac:dyDescent="0.2">
      <c r="A36058" s="23">
        <v>5150128817</v>
      </c>
      <c r="B36058" s="21" t="s">
        <v>11494</v>
      </c>
      <c r="C36058" s="22">
        <v>0</v>
      </c>
    </row>
    <row r="36059" spans="1:3" x14ac:dyDescent="0.2">
      <c r="A36059" s="23">
        <v>5150128818</v>
      </c>
      <c r="B36059" s="21" t="s">
        <v>11495</v>
      </c>
      <c r="C36059" s="22">
        <v>0</v>
      </c>
    </row>
    <row r="36060" spans="1:3" x14ac:dyDescent="0.2">
      <c r="A36060" s="23">
        <v>5150128823</v>
      </c>
      <c r="B36060" s="21" t="s">
        <v>11494</v>
      </c>
      <c r="C36060" s="22">
        <v>0</v>
      </c>
    </row>
    <row r="36061" spans="1:3" x14ac:dyDescent="0.2">
      <c r="A36061" s="23">
        <v>5150128826</v>
      </c>
      <c r="B36061" s="21" t="s">
        <v>11494</v>
      </c>
      <c r="C36061" s="22">
        <v>0</v>
      </c>
    </row>
    <row r="36062" spans="1:3" x14ac:dyDescent="0.2">
      <c r="A36062" s="23">
        <v>5150128850</v>
      </c>
      <c r="B36062" s="21" t="s">
        <v>11496</v>
      </c>
      <c r="C36062" s="22">
        <v>0</v>
      </c>
    </row>
    <row r="36063" spans="1:3" x14ac:dyDescent="0.2">
      <c r="A36063" s="23">
        <v>51501291780</v>
      </c>
      <c r="B36063" s="21" t="s">
        <v>11497</v>
      </c>
      <c r="C36063" s="22">
        <v>0</v>
      </c>
    </row>
    <row r="36064" spans="1:3" x14ac:dyDescent="0.2">
      <c r="A36064" s="23">
        <v>51501291781</v>
      </c>
      <c r="B36064" s="21" t="s">
        <v>11498</v>
      </c>
      <c r="C36064" s="22">
        <v>0</v>
      </c>
    </row>
    <row r="36065" spans="1:3" x14ac:dyDescent="0.2">
      <c r="A36065" s="23">
        <v>51501291820</v>
      </c>
      <c r="B36065" s="21" t="s">
        <v>10886</v>
      </c>
      <c r="C36065" s="22">
        <v>0</v>
      </c>
    </row>
    <row r="36066" spans="1:3" x14ac:dyDescent="0.2">
      <c r="A36066" s="23">
        <v>51501291823</v>
      </c>
      <c r="B36066" s="21" t="s">
        <v>10887</v>
      </c>
      <c r="C36066" s="22">
        <v>0</v>
      </c>
    </row>
    <row r="36067" spans="1:3" x14ac:dyDescent="0.2">
      <c r="A36067" s="23">
        <v>51501291824</v>
      </c>
      <c r="B36067" s="21" t="s">
        <v>11499</v>
      </c>
      <c r="C36067" s="22">
        <v>0</v>
      </c>
    </row>
    <row r="36068" spans="1:3" x14ac:dyDescent="0.2">
      <c r="A36068" s="23">
        <v>51501291825</v>
      </c>
      <c r="B36068" s="21" t="s">
        <v>11499</v>
      </c>
      <c r="C36068" s="22">
        <v>0</v>
      </c>
    </row>
    <row r="36069" spans="1:3" x14ac:dyDescent="0.2">
      <c r="A36069" s="23">
        <v>51501291830</v>
      </c>
      <c r="B36069" s="21" t="s">
        <v>11500</v>
      </c>
      <c r="C36069" s="22">
        <v>0</v>
      </c>
    </row>
    <row r="36070" spans="1:3" x14ac:dyDescent="0.2">
      <c r="A36070" s="23">
        <v>51501291836</v>
      </c>
      <c r="B36070" s="21" t="s">
        <v>11501</v>
      </c>
      <c r="C36070" s="22">
        <v>0</v>
      </c>
    </row>
    <row r="36071" spans="1:3" x14ac:dyDescent="0.2">
      <c r="A36071" s="23">
        <v>5150129184</v>
      </c>
      <c r="B36071" s="21" t="s">
        <v>11502</v>
      </c>
      <c r="C36071" s="22">
        <v>0</v>
      </c>
    </row>
    <row r="36072" spans="1:3" x14ac:dyDescent="0.2">
      <c r="A36072" s="23">
        <v>51501291842</v>
      </c>
      <c r="B36072" s="21" t="s">
        <v>11503</v>
      </c>
      <c r="C36072" s="22">
        <v>0</v>
      </c>
    </row>
    <row r="36073" spans="1:3" x14ac:dyDescent="0.2">
      <c r="A36073" s="23">
        <v>51501291861</v>
      </c>
      <c r="B36073" s="21" t="s">
        <v>11504</v>
      </c>
      <c r="C36073" s="22">
        <v>0</v>
      </c>
    </row>
    <row r="36074" spans="1:3" x14ac:dyDescent="0.2">
      <c r="A36074" s="23">
        <v>51501291862</v>
      </c>
      <c r="B36074" s="21" t="s">
        <v>11504</v>
      </c>
      <c r="C36074" s="22">
        <v>0</v>
      </c>
    </row>
    <row r="36075" spans="1:3" x14ac:dyDescent="0.2">
      <c r="A36075" s="23">
        <v>51501291863</v>
      </c>
      <c r="B36075" s="21" t="s">
        <v>11505</v>
      </c>
      <c r="C36075" s="22">
        <v>0</v>
      </c>
    </row>
    <row r="36076" spans="1:3" x14ac:dyDescent="0.2">
      <c r="A36076" s="23">
        <v>51501291864</v>
      </c>
      <c r="B36076" s="21" t="s">
        <v>11506</v>
      </c>
      <c r="C36076" s="22">
        <v>0</v>
      </c>
    </row>
    <row r="36077" spans="1:3" x14ac:dyDescent="0.2">
      <c r="A36077" s="23">
        <v>51501291865</v>
      </c>
      <c r="B36077" s="21" t="s">
        <v>11507</v>
      </c>
      <c r="C36077" s="22">
        <v>0</v>
      </c>
    </row>
    <row r="36078" spans="1:3" x14ac:dyDescent="0.2">
      <c r="A36078" s="23">
        <v>51501291867</v>
      </c>
      <c r="B36078" s="21" t="s">
        <v>10895</v>
      </c>
      <c r="C36078" s="22">
        <v>0</v>
      </c>
    </row>
    <row r="36079" spans="1:3" x14ac:dyDescent="0.2">
      <c r="A36079" s="23">
        <v>51501291868</v>
      </c>
      <c r="B36079" s="21" t="s">
        <v>11503</v>
      </c>
      <c r="C36079" s="22">
        <v>0</v>
      </c>
    </row>
    <row r="36080" spans="1:3" x14ac:dyDescent="0.2">
      <c r="A36080" s="23">
        <v>51501291877</v>
      </c>
      <c r="B36080" s="21" t="s">
        <v>11508</v>
      </c>
      <c r="C36080" s="22">
        <v>0</v>
      </c>
    </row>
    <row r="36081" spans="1:3" x14ac:dyDescent="0.2">
      <c r="A36081" s="23">
        <v>51501291878</v>
      </c>
      <c r="B36081" s="21" t="s">
        <v>11509</v>
      </c>
      <c r="C36081" s="22">
        <v>0</v>
      </c>
    </row>
    <row r="36082" spans="1:3" x14ac:dyDescent="0.2">
      <c r="A36082" s="23">
        <v>51501291882</v>
      </c>
      <c r="B36082" s="21" t="s">
        <v>11510</v>
      </c>
      <c r="C36082" s="22">
        <v>0</v>
      </c>
    </row>
    <row r="36083" spans="1:3" x14ac:dyDescent="0.2">
      <c r="A36083" s="23">
        <v>51501291900</v>
      </c>
      <c r="B36083" s="21" t="s">
        <v>11511</v>
      </c>
      <c r="C36083" s="22">
        <v>0</v>
      </c>
    </row>
    <row r="36084" spans="1:3" x14ac:dyDescent="0.2">
      <c r="A36084" s="23">
        <v>51501291901</v>
      </c>
      <c r="B36084" s="21" t="s">
        <v>11511</v>
      </c>
      <c r="C36084" s="22">
        <v>0</v>
      </c>
    </row>
    <row r="36085" spans="1:3" x14ac:dyDescent="0.2">
      <c r="A36085" s="23">
        <v>51501291925</v>
      </c>
      <c r="B36085" s="21" t="s">
        <v>11027</v>
      </c>
      <c r="C36085" s="22">
        <v>0</v>
      </c>
    </row>
    <row r="36086" spans="1:3" x14ac:dyDescent="0.2">
      <c r="A36086" s="23">
        <v>51501291926</v>
      </c>
      <c r="B36086" s="21" t="s">
        <v>11512</v>
      </c>
      <c r="C36086" s="22">
        <v>0</v>
      </c>
    </row>
    <row r="36087" spans="1:3" x14ac:dyDescent="0.2">
      <c r="A36087" s="23">
        <v>51501291951</v>
      </c>
      <c r="B36087" s="21" t="s">
        <v>11513</v>
      </c>
      <c r="C36087" s="22">
        <v>0</v>
      </c>
    </row>
    <row r="36088" spans="1:3" x14ac:dyDescent="0.2">
      <c r="A36088" s="23">
        <v>51501291980</v>
      </c>
      <c r="B36088" s="21" t="s">
        <v>10886</v>
      </c>
      <c r="C36088" s="22">
        <v>0</v>
      </c>
    </row>
    <row r="36089" spans="1:3" x14ac:dyDescent="0.2">
      <c r="A36089" s="23">
        <v>51501291990</v>
      </c>
      <c r="B36089" s="21" t="s">
        <v>11514</v>
      </c>
      <c r="C36089" s="22">
        <v>304.5</v>
      </c>
    </row>
    <row r="36090" spans="1:3" x14ac:dyDescent="0.2">
      <c r="A36090" s="23">
        <v>51501292001</v>
      </c>
      <c r="B36090" s="21" t="s">
        <v>11515</v>
      </c>
      <c r="C36090" s="22">
        <v>0</v>
      </c>
    </row>
    <row r="36091" spans="1:3" x14ac:dyDescent="0.2">
      <c r="A36091" s="23">
        <v>51501292002</v>
      </c>
      <c r="B36091" s="21" t="s">
        <v>11516</v>
      </c>
      <c r="C36091" s="22">
        <v>0</v>
      </c>
    </row>
    <row r="36092" spans="1:3" x14ac:dyDescent="0.2">
      <c r="A36092" s="23">
        <v>51501292016</v>
      </c>
      <c r="B36092" s="21" t="s">
        <v>11517</v>
      </c>
      <c r="C36092" s="22">
        <v>0</v>
      </c>
    </row>
    <row r="36093" spans="1:3" x14ac:dyDescent="0.2">
      <c r="A36093" s="23">
        <v>51501292079</v>
      </c>
      <c r="B36093" s="21" t="s">
        <v>11518</v>
      </c>
      <c r="C36093" s="22">
        <v>0</v>
      </c>
    </row>
    <row r="36094" spans="1:3" x14ac:dyDescent="0.2">
      <c r="A36094" s="23">
        <v>5150129253</v>
      </c>
      <c r="B36094" s="21" t="s">
        <v>11519</v>
      </c>
      <c r="C36094" s="22">
        <v>0</v>
      </c>
    </row>
    <row r="36095" spans="1:3" x14ac:dyDescent="0.2">
      <c r="A36095" s="23">
        <v>5150129255</v>
      </c>
      <c r="B36095" s="21" t="s">
        <v>11520</v>
      </c>
      <c r="C36095" s="22">
        <v>0</v>
      </c>
    </row>
    <row r="36096" spans="1:3" x14ac:dyDescent="0.2">
      <c r="A36096" s="23">
        <v>5150129282</v>
      </c>
      <c r="B36096" s="21" t="s">
        <v>11521</v>
      </c>
      <c r="C36096" s="22">
        <v>0</v>
      </c>
    </row>
    <row r="36097" spans="1:3" x14ac:dyDescent="0.2">
      <c r="A36097" s="23">
        <v>51501295086</v>
      </c>
      <c r="B36097" s="21" t="s">
        <v>11047</v>
      </c>
      <c r="C36097" s="22">
        <v>0</v>
      </c>
    </row>
    <row r="36098" spans="1:3" x14ac:dyDescent="0.2">
      <c r="A36098" s="23">
        <v>51501295088</v>
      </c>
      <c r="B36098" s="21" t="s">
        <v>11522</v>
      </c>
      <c r="C36098" s="22">
        <v>0</v>
      </c>
    </row>
    <row r="36099" spans="1:3" x14ac:dyDescent="0.2">
      <c r="A36099" s="23">
        <v>51501295089</v>
      </c>
      <c r="B36099" s="21" t="s">
        <v>11523</v>
      </c>
      <c r="C36099" s="22">
        <v>0</v>
      </c>
    </row>
    <row r="36100" spans="1:3" x14ac:dyDescent="0.2">
      <c r="A36100" s="23">
        <v>51501295090</v>
      </c>
      <c r="B36100" s="21" t="s">
        <v>11342</v>
      </c>
      <c r="C36100" s="22">
        <v>0</v>
      </c>
    </row>
    <row r="36101" spans="1:3" x14ac:dyDescent="0.2">
      <c r="A36101" s="23">
        <v>51501295092</v>
      </c>
      <c r="B36101" s="21" t="s">
        <v>11457</v>
      </c>
      <c r="C36101" s="22">
        <v>0</v>
      </c>
    </row>
    <row r="36102" spans="1:3" x14ac:dyDescent="0.2">
      <c r="A36102" s="23">
        <v>51501295117</v>
      </c>
      <c r="B36102" s="21" t="s">
        <v>10892</v>
      </c>
      <c r="C36102" s="22">
        <v>0</v>
      </c>
    </row>
    <row r="36103" spans="1:3" x14ac:dyDescent="0.2">
      <c r="A36103" s="23">
        <v>51501295118</v>
      </c>
      <c r="B36103" s="21" t="s">
        <v>10892</v>
      </c>
      <c r="C36103" s="22">
        <v>0</v>
      </c>
    </row>
    <row r="36104" spans="1:3" x14ac:dyDescent="0.2">
      <c r="A36104" s="23">
        <v>51501295119</v>
      </c>
      <c r="B36104" s="21" t="s">
        <v>11524</v>
      </c>
      <c r="C36104" s="22">
        <v>0</v>
      </c>
    </row>
    <row r="36105" spans="1:3" x14ac:dyDescent="0.2">
      <c r="A36105" s="23">
        <v>51501295136</v>
      </c>
      <c r="B36105" s="21" t="s">
        <v>11525</v>
      </c>
      <c r="C36105" s="22">
        <v>0</v>
      </c>
    </row>
    <row r="36106" spans="1:3" x14ac:dyDescent="0.2">
      <c r="A36106" s="23">
        <v>51501295137</v>
      </c>
      <c r="B36106" s="21" t="s">
        <v>11526</v>
      </c>
      <c r="C36106" s="22">
        <v>0</v>
      </c>
    </row>
    <row r="36107" spans="1:3" x14ac:dyDescent="0.2">
      <c r="A36107" s="23">
        <v>51501295138</v>
      </c>
      <c r="B36107" s="21" t="s">
        <v>11008</v>
      </c>
      <c r="C36107" s="22">
        <v>0</v>
      </c>
    </row>
    <row r="36108" spans="1:3" x14ac:dyDescent="0.2">
      <c r="A36108" s="23">
        <v>51501295139</v>
      </c>
      <c r="B36108" s="21" t="s">
        <v>11527</v>
      </c>
      <c r="C36108" s="22">
        <v>0</v>
      </c>
    </row>
    <row r="36109" spans="1:3" x14ac:dyDescent="0.2">
      <c r="A36109" s="23">
        <v>51501295140</v>
      </c>
      <c r="B36109" s="21" t="s">
        <v>11528</v>
      </c>
      <c r="C36109" s="22">
        <v>0</v>
      </c>
    </row>
    <row r="36110" spans="1:3" x14ac:dyDescent="0.2">
      <c r="A36110" s="23">
        <v>51501295141</v>
      </c>
      <c r="B36110" s="21" t="s">
        <v>11529</v>
      </c>
      <c r="C36110" s="22">
        <v>0</v>
      </c>
    </row>
    <row r="36111" spans="1:3" x14ac:dyDescent="0.2">
      <c r="A36111" s="23">
        <v>51501295142</v>
      </c>
      <c r="B36111" s="21" t="s">
        <v>11530</v>
      </c>
      <c r="C36111" s="22">
        <v>0</v>
      </c>
    </row>
    <row r="36112" spans="1:3" x14ac:dyDescent="0.2">
      <c r="A36112" s="23">
        <v>51501295143</v>
      </c>
      <c r="B36112" s="21" t="s">
        <v>11531</v>
      </c>
      <c r="C36112" s="22">
        <v>0</v>
      </c>
    </row>
    <row r="36113" spans="1:3" x14ac:dyDescent="0.2">
      <c r="A36113" s="23">
        <v>51501295202</v>
      </c>
      <c r="B36113" s="21" t="s">
        <v>11532</v>
      </c>
      <c r="C36113" s="22">
        <v>0</v>
      </c>
    </row>
    <row r="36114" spans="1:3" x14ac:dyDescent="0.2">
      <c r="A36114" s="23">
        <v>51501295214</v>
      </c>
      <c r="B36114" s="21" t="s">
        <v>10895</v>
      </c>
      <c r="C36114" s="22">
        <v>0</v>
      </c>
    </row>
    <row r="36115" spans="1:3" x14ac:dyDescent="0.2">
      <c r="A36115" s="23">
        <v>51501295224</v>
      </c>
      <c r="B36115" s="21" t="s">
        <v>11178</v>
      </c>
      <c r="C36115" s="22">
        <v>0</v>
      </c>
    </row>
    <row r="36116" spans="1:3" x14ac:dyDescent="0.2">
      <c r="A36116" s="23">
        <v>51501295256</v>
      </c>
      <c r="B36116" s="21" t="s">
        <v>11533</v>
      </c>
      <c r="C36116" s="22">
        <v>0</v>
      </c>
    </row>
    <row r="36117" spans="1:3" x14ac:dyDescent="0.2">
      <c r="A36117" s="23">
        <v>51501295257</v>
      </c>
      <c r="B36117" s="21" t="s">
        <v>11534</v>
      </c>
      <c r="C36117" s="22">
        <v>0</v>
      </c>
    </row>
    <row r="36118" spans="1:3" x14ac:dyDescent="0.2">
      <c r="A36118" s="23">
        <v>5150129526</v>
      </c>
      <c r="B36118" s="21" t="s">
        <v>11535</v>
      </c>
      <c r="C36118" s="22">
        <v>0</v>
      </c>
    </row>
    <row r="36119" spans="1:3" x14ac:dyDescent="0.2">
      <c r="A36119" s="23">
        <v>5150129529</v>
      </c>
      <c r="B36119" s="21" t="s">
        <v>11536</v>
      </c>
      <c r="C36119" s="22">
        <v>0</v>
      </c>
    </row>
    <row r="36120" spans="1:3" x14ac:dyDescent="0.2">
      <c r="A36120" s="23">
        <v>51501298916</v>
      </c>
      <c r="B36120" s="21" t="s">
        <v>11537</v>
      </c>
      <c r="C36120" s="22">
        <v>0</v>
      </c>
    </row>
    <row r="36121" spans="1:3" x14ac:dyDescent="0.2">
      <c r="A36121" s="23">
        <v>51501299216</v>
      </c>
      <c r="B36121" s="21" t="s">
        <v>11411</v>
      </c>
      <c r="C36121" s="22">
        <v>0</v>
      </c>
    </row>
    <row r="36122" spans="1:3" x14ac:dyDescent="0.2">
      <c r="A36122" s="23">
        <v>51501299217</v>
      </c>
      <c r="B36122" s="21" t="s">
        <v>11538</v>
      </c>
      <c r="C36122" s="22">
        <v>0</v>
      </c>
    </row>
    <row r="36123" spans="1:3" x14ac:dyDescent="0.2">
      <c r="A36123" s="23">
        <v>51501299218</v>
      </c>
      <c r="B36123" s="21" t="s">
        <v>11539</v>
      </c>
      <c r="C36123" s="22">
        <v>0</v>
      </c>
    </row>
    <row r="36124" spans="1:3" x14ac:dyDescent="0.2">
      <c r="A36124" s="23">
        <v>51501299242</v>
      </c>
      <c r="B36124" s="21" t="s">
        <v>11302</v>
      </c>
      <c r="C36124" s="22">
        <v>0</v>
      </c>
    </row>
    <row r="36125" spans="1:3" x14ac:dyDescent="0.2">
      <c r="A36125" s="23">
        <v>51501299243</v>
      </c>
      <c r="B36125" s="21" t="s">
        <v>11540</v>
      </c>
      <c r="C36125" s="22">
        <v>0</v>
      </c>
    </row>
    <row r="36126" spans="1:3" x14ac:dyDescent="0.2">
      <c r="A36126" s="23">
        <v>51501299255</v>
      </c>
      <c r="B36126" s="21" t="s">
        <v>11541</v>
      </c>
      <c r="C36126" s="22">
        <v>0</v>
      </c>
    </row>
    <row r="36127" spans="1:3" x14ac:dyDescent="0.2">
      <c r="A36127" s="23">
        <v>51501299689</v>
      </c>
      <c r="B36127" s="21" t="s">
        <v>11542</v>
      </c>
      <c r="C36127" s="22">
        <v>0</v>
      </c>
    </row>
    <row r="36128" spans="1:3" x14ac:dyDescent="0.2">
      <c r="A36128" s="23">
        <v>51501299712</v>
      </c>
      <c r="B36128" s="21" t="s">
        <v>11543</v>
      </c>
      <c r="C36128" s="22">
        <v>0</v>
      </c>
    </row>
    <row r="36129" spans="1:3" x14ac:dyDescent="0.2">
      <c r="A36129" s="23">
        <v>51501299734</v>
      </c>
      <c r="B36129" s="21" t="s">
        <v>11544</v>
      </c>
      <c r="C36129" s="22">
        <v>0</v>
      </c>
    </row>
    <row r="36130" spans="1:3" x14ac:dyDescent="0.2">
      <c r="A36130" s="23">
        <v>51501299756</v>
      </c>
      <c r="B36130" s="21" t="s">
        <v>10989</v>
      </c>
      <c r="C36130" s="22">
        <v>0</v>
      </c>
    </row>
    <row r="36131" spans="1:3" x14ac:dyDescent="0.2">
      <c r="A36131" s="23">
        <v>51501299999</v>
      </c>
      <c r="B36131" s="21" t="s">
        <v>11545</v>
      </c>
      <c r="C36131" s="22">
        <v>0</v>
      </c>
    </row>
    <row r="36132" spans="1:3" x14ac:dyDescent="0.2">
      <c r="A36132" s="23">
        <v>51501300000</v>
      </c>
      <c r="B36132" s="21" t="s">
        <v>10980</v>
      </c>
      <c r="C36132" s="22">
        <v>0</v>
      </c>
    </row>
    <row r="36133" spans="1:3" x14ac:dyDescent="0.2">
      <c r="A36133" s="23">
        <v>51501300088</v>
      </c>
      <c r="B36133" s="21" t="s">
        <v>11546</v>
      </c>
      <c r="C36133" s="22">
        <v>0</v>
      </c>
    </row>
    <row r="36134" spans="1:3" x14ac:dyDescent="0.2">
      <c r="A36134" s="23">
        <v>51501300271</v>
      </c>
      <c r="B36134" s="21" t="s">
        <v>11547</v>
      </c>
      <c r="C36134" s="22">
        <v>0</v>
      </c>
    </row>
    <row r="36135" spans="1:3" x14ac:dyDescent="0.2">
      <c r="A36135" s="23">
        <v>51501300323</v>
      </c>
      <c r="B36135" s="21" t="s">
        <v>11548</v>
      </c>
      <c r="C36135" s="22">
        <v>0</v>
      </c>
    </row>
    <row r="36136" spans="1:3" x14ac:dyDescent="0.2">
      <c r="A36136" s="23">
        <v>51501300361</v>
      </c>
      <c r="B36136" s="21" t="s">
        <v>11532</v>
      </c>
      <c r="C36136" s="22">
        <v>0</v>
      </c>
    </row>
    <row r="36137" spans="1:3" x14ac:dyDescent="0.2">
      <c r="A36137" s="23">
        <v>51501300362</v>
      </c>
      <c r="B36137" s="21" t="s">
        <v>11532</v>
      </c>
      <c r="C36137" s="22">
        <v>0</v>
      </c>
    </row>
    <row r="36138" spans="1:3" x14ac:dyDescent="0.2">
      <c r="A36138" s="23">
        <v>51501300363</v>
      </c>
      <c r="B36138" s="21" t="s">
        <v>11532</v>
      </c>
      <c r="C36138" s="22">
        <v>0</v>
      </c>
    </row>
    <row r="36139" spans="1:3" x14ac:dyDescent="0.2">
      <c r="A36139" s="23">
        <v>51501300382</v>
      </c>
      <c r="B36139" s="21" t="s">
        <v>11549</v>
      </c>
      <c r="C36139" s="22">
        <v>0</v>
      </c>
    </row>
    <row r="36140" spans="1:3" x14ac:dyDescent="0.2">
      <c r="A36140" s="23">
        <v>51501300383</v>
      </c>
      <c r="B36140" s="21" t="s">
        <v>11550</v>
      </c>
      <c r="C36140" s="22">
        <v>0</v>
      </c>
    </row>
    <row r="36141" spans="1:3" x14ac:dyDescent="0.2">
      <c r="A36141" s="23">
        <v>51501300402</v>
      </c>
      <c r="B36141" s="21" t="s">
        <v>11551</v>
      </c>
      <c r="C36141" s="22">
        <v>0</v>
      </c>
    </row>
    <row r="36142" spans="1:3" x14ac:dyDescent="0.2">
      <c r="A36142" s="23">
        <v>51501300403</v>
      </c>
      <c r="B36142" s="21" t="s">
        <v>11551</v>
      </c>
      <c r="C36142" s="22">
        <v>0</v>
      </c>
    </row>
    <row r="36143" spans="1:3" x14ac:dyDescent="0.2">
      <c r="A36143" s="23">
        <v>51501300407</v>
      </c>
      <c r="B36143" s="21" t="s">
        <v>11552</v>
      </c>
      <c r="C36143" s="22">
        <v>0</v>
      </c>
    </row>
    <row r="36144" spans="1:3" x14ac:dyDescent="0.2">
      <c r="A36144" s="23">
        <v>51501300426</v>
      </c>
      <c r="B36144" s="21" t="s">
        <v>11532</v>
      </c>
      <c r="C36144" s="22">
        <v>0</v>
      </c>
    </row>
    <row r="36145" spans="1:3" x14ac:dyDescent="0.2">
      <c r="A36145" s="23">
        <v>51501300427</v>
      </c>
      <c r="B36145" s="21" t="s">
        <v>11532</v>
      </c>
      <c r="C36145" s="22">
        <v>0</v>
      </c>
    </row>
    <row r="36146" spans="1:3" x14ac:dyDescent="0.2">
      <c r="A36146" s="23">
        <v>51501300428</v>
      </c>
      <c r="B36146" s="21" t="s">
        <v>11551</v>
      </c>
      <c r="C36146" s="22">
        <v>0</v>
      </c>
    </row>
    <row r="36147" spans="1:3" x14ac:dyDescent="0.2">
      <c r="A36147" s="23">
        <v>51501300447</v>
      </c>
      <c r="B36147" s="21" t="s">
        <v>11532</v>
      </c>
      <c r="C36147" s="22">
        <v>0</v>
      </c>
    </row>
    <row r="36148" spans="1:3" x14ac:dyDescent="0.2">
      <c r="A36148" s="23">
        <v>51501300448</v>
      </c>
      <c r="B36148" s="21" t="s">
        <v>11538</v>
      </c>
      <c r="C36148" s="22">
        <v>0</v>
      </c>
    </row>
    <row r="36149" spans="1:3" x14ac:dyDescent="0.2">
      <c r="A36149" s="23">
        <v>51501300470</v>
      </c>
      <c r="B36149" s="21" t="s">
        <v>11532</v>
      </c>
      <c r="C36149" s="22">
        <v>0</v>
      </c>
    </row>
    <row r="36150" spans="1:3" x14ac:dyDescent="0.2">
      <c r="A36150" s="23">
        <v>51501300489</v>
      </c>
      <c r="B36150" s="21" t="s">
        <v>11549</v>
      </c>
      <c r="C36150" s="22">
        <v>0</v>
      </c>
    </row>
    <row r="36151" spans="1:3" x14ac:dyDescent="0.2">
      <c r="A36151" s="23">
        <v>51501300508</v>
      </c>
      <c r="B36151" s="21" t="s">
        <v>11532</v>
      </c>
      <c r="C36151" s="22">
        <v>0</v>
      </c>
    </row>
    <row r="36152" spans="1:3" x14ac:dyDescent="0.2">
      <c r="A36152" s="23">
        <v>51501300509</v>
      </c>
      <c r="B36152" s="21" t="s">
        <v>11551</v>
      </c>
      <c r="C36152" s="22">
        <v>0</v>
      </c>
    </row>
    <row r="36153" spans="1:3" x14ac:dyDescent="0.2">
      <c r="A36153" s="23">
        <v>51501300528</v>
      </c>
      <c r="B36153" s="21" t="s">
        <v>11549</v>
      </c>
      <c r="C36153" s="22">
        <v>0</v>
      </c>
    </row>
    <row r="36154" spans="1:3" x14ac:dyDescent="0.2">
      <c r="A36154" s="23">
        <v>51501300547</v>
      </c>
      <c r="B36154" s="21" t="s">
        <v>11538</v>
      </c>
      <c r="C36154" s="22">
        <v>0</v>
      </c>
    </row>
    <row r="36155" spans="1:3" x14ac:dyDescent="0.2">
      <c r="A36155" s="23">
        <v>51501300549</v>
      </c>
      <c r="B36155" s="21" t="s">
        <v>11538</v>
      </c>
      <c r="C36155" s="22">
        <v>0</v>
      </c>
    </row>
    <row r="36156" spans="1:3" x14ac:dyDescent="0.2">
      <c r="A36156" s="23">
        <v>51501300568</v>
      </c>
      <c r="B36156" s="21" t="s">
        <v>11549</v>
      </c>
      <c r="C36156" s="22">
        <v>0</v>
      </c>
    </row>
    <row r="36157" spans="1:3" x14ac:dyDescent="0.2">
      <c r="A36157" s="23">
        <v>51501300569</v>
      </c>
      <c r="B36157" s="21" t="s">
        <v>11532</v>
      </c>
      <c r="C36157" s="22">
        <v>0</v>
      </c>
    </row>
    <row r="36158" spans="1:3" x14ac:dyDescent="0.2">
      <c r="A36158" s="23">
        <v>51501300570</v>
      </c>
      <c r="B36158" s="21" t="s">
        <v>11532</v>
      </c>
      <c r="C36158" s="22">
        <v>0</v>
      </c>
    </row>
    <row r="36159" spans="1:3" x14ac:dyDescent="0.2">
      <c r="A36159" s="23">
        <v>51501300571</v>
      </c>
      <c r="B36159" s="21" t="s">
        <v>11532</v>
      </c>
      <c r="C36159" s="22">
        <v>0</v>
      </c>
    </row>
    <row r="36160" spans="1:3" x14ac:dyDescent="0.2">
      <c r="A36160" s="23">
        <v>51501300572</v>
      </c>
      <c r="B36160" s="21" t="s">
        <v>11532</v>
      </c>
      <c r="C36160" s="22">
        <v>0</v>
      </c>
    </row>
    <row r="36161" spans="1:3" x14ac:dyDescent="0.2">
      <c r="A36161" s="23">
        <v>51501300573</v>
      </c>
      <c r="B36161" s="21" t="s">
        <v>11532</v>
      </c>
      <c r="C36161" s="22">
        <v>0</v>
      </c>
    </row>
    <row r="36162" spans="1:3" x14ac:dyDescent="0.2">
      <c r="A36162" s="23">
        <v>51501300592</v>
      </c>
      <c r="B36162" s="21" t="s">
        <v>11549</v>
      </c>
      <c r="C36162" s="22">
        <v>0</v>
      </c>
    </row>
    <row r="36163" spans="1:3" x14ac:dyDescent="0.2">
      <c r="A36163" s="23">
        <v>51501300593</v>
      </c>
      <c r="B36163" s="21" t="s">
        <v>11532</v>
      </c>
      <c r="C36163" s="22">
        <v>0</v>
      </c>
    </row>
    <row r="36164" spans="1:3" x14ac:dyDescent="0.2">
      <c r="A36164" s="23">
        <v>51501300594</v>
      </c>
      <c r="B36164" s="21" t="s">
        <v>11532</v>
      </c>
      <c r="C36164" s="22">
        <v>0</v>
      </c>
    </row>
    <row r="36165" spans="1:3" x14ac:dyDescent="0.2">
      <c r="A36165" s="23">
        <v>51501300613</v>
      </c>
      <c r="B36165" s="21" t="s">
        <v>11532</v>
      </c>
      <c r="C36165" s="22">
        <v>0</v>
      </c>
    </row>
    <row r="36166" spans="1:3" x14ac:dyDescent="0.2">
      <c r="A36166" s="23">
        <v>51501300614</v>
      </c>
      <c r="B36166" s="21" t="s">
        <v>11532</v>
      </c>
      <c r="C36166" s="22">
        <v>0</v>
      </c>
    </row>
    <row r="36167" spans="1:3" x14ac:dyDescent="0.2">
      <c r="A36167" s="23">
        <v>51501300615</v>
      </c>
      <c r="B36167" s="21" t="s">
        <v>11532</v>
      </c>
      <c r="C36167" s="22">
        <v>0</v>
      </c>
    </row>
    <row r="36168" spans="1:3" x14ac:dyDescent="0.2">
      <c r="A36168" s="23">
        <v>51501300636</v>
      </c>
      <c r="B36168" s="21" t="s">
        <v>11549</v>
      </c>
      <c r="C36168" s="22">
        <v>0</v>
      </c>
    </row>
    <row r="36169" spans="1:3" x14ac:dyDescent="0.2">
      <c r="A36169" s="23">
        <v>51501300637</v>
      </c>
      <c r="B36169" s="21" t="s">
        <v>11538</v>
      </c>
      <c r="C36169" s="22">
        <v>0</v>
      </c>
    </row>
    <row r="36170" spans="1:3" x14ac:dyDescent="0.2">
      <c r="A36170" s="23">
        <v>51501300638</v>
      </c>
      <c r="B36170" s="21" t="s">
        <v>11532</v>
      </c>
      <c r="C36170" s="22">
        <v>0</v>
      </c>
    </row>
    <row r="36171" spans="1:3" x14ac:dyDescent="0.2">
      <c r="A36171" s="23">
        <v>51501300639</v>
      </c>
      <c r="B36171" s="21" t="s">
        <v>11550</v>
      </c>
      <c r="C36171" s="22">
        <v>0</v>
      </c>
    </row>
    <row r="36172" spans="1:3" x14ac:dyDescent="0.2">
      <c r="A36172" s="23">
        <v>51501300640</v>
      </c>
      <c r="B36172" s="21" t="s">
        <v>11550</v>
      </c>
      <c r="C36172" s="22">
        <v>0</v>
      </c>
    </row>
    <row r="36173" spans="1:3" x14ac:dyDescent="0.2">
      <c r="A36173" s="23">
        <v>51501300641</v>
      </c>
      <c r="B36173" s="21" t="s">
        <v>11550</v>
      </c>
      <c r="C36173" s="22">
        <v>0</v>
      </c>
    </row>
    <row r="36174" spans="1:3" x14ac:dyDescent="0.2">
      <c r="A36174" s="23">
        <v>51501300642</v>
      </c>
      <c r="B36174" s="21" t="s">
        <v>11550</v>
      </c>
      <c r="C36174" s="22">
        <v>0</v>
      </c>
    </row>
    <row r="36175" spans="1:3" x14ac:dyDescent="0.2">
      <c r="A36175" s="23">
        <v>51501300643</v>
      </c>
      <c r="B36175" s="21" t="s">
        <v>11550</v>
      </c>
      <c r="C36175" s="22">
        <v>0</v>
      </c>
    </row>
    <row r="36176" spans="1:3" x14ac:dyDescent="0.2">
      <c r="A36176" s="23">
        <v>51501300644</v>
      </c>
      <c r="B36176" s="21" t="s">
        <v>11550</v>
      </c>
      <c r="C36176" s="22">
        <v>0</v>
      </c>
    </row>
    <row r="36177" spans="1:3" x14ac:dyDescent="0.2">
      <c r="A36177" s="23">
        <v>51501300645</v>
      </c>
      <c r="B36177" s="21" t="s">
        <v>11550</v>
      </c>
      <c r="C36177" s="22">
        <v>0</v>
      </c>
    </row>
    <row r="36178" spans="1:3" x14ac:dyDescent="0.2">
      <c r="A36178" s="23">
        <v>51501300646</v>
      </c>
      <c r="B36178" s="21" t="s">
        <v>11550</v>
      </c>
      <c r="C36178" s="22">
        <v>0</v>
      </c>
    </row>
    <row r="36179" spans="1:3" x14ac:dyDescent="0.2">
      <c r="A36179" s="23">
        <v>51501300647</v>
      </c>
      <c r="B36179" s="21" t="s">
        <v>11550</v>
      </c>
      <c r="C36179" s="22">
        <v>0</v>
      </c>
    </row>
    <row r="36180" spans="1:3" x14ac:dyDescent="0.2">
      <c r="A36180" s="23">
        <v>51501300648</v>
      </c>
      <c r="B36180" s="21" t="s">
        <v>11550</v>
      </c>
      <c r="C36180" s="22">
        <v>0</v>
      </c>
    </row>
    <row r="36181" spans="1:3" x14ac:dyDescent="0.2">
      <c r="A36181" s="23">
        <v>51501300649</v>
      </c>
      <c r="B36181" s="21" t="s">
        <v>11550</v>
      </c>
      <c r="C36181" s="22">
        <v>0</v>
      </c>
    </row>
    <row r="36182" spans="1:3" x14ac:dyDescent="0.2">
      <c r="A36182" s="23">
        <v>51501300650</v>
      </c>
      <c r="B36182" s="21" t="s">
        <v>11550</v>
      </c>
      <c r="C36182" s="22">
        <v>0</v>
      </c>
    </row>
    <row r="36183" spans="1:3" x14ac:dyDescent="0.2">
      <c r="A36183" s="23">
        <v>51501300651</v>
      </c>
      <c r="B36183" s="21" t="s">
        <v>11550</v>
      </c>
      <c r="C36183" s="22">
        <v>0</v>
      </c>
    </row>
    <row r="36184" spans="1:3" x14ac:dyDescent="0.2">
      <c r="A36184" s="23">
        <v>51501300652</v>
      </c>
      <c r="B36184" s="21" t="s">
        <v>11550</v>
      </c>
      <c r="C36184" s="22">
        <v>0</v>
      </c>
    </row>
    <row r="36185" spans="1:3" x14ac:dyDescent="0.2">
      <c r="A36185" s="23">
        <v>51501300653</v>
      </c>
      <c r="B36185" s="21" t="s">
        <v>11550</v>
      </c>
      <c r="C36185" s="22">
        <v>0</v>
      </c>
    </row>
    <row r="36186" spans="1:3" x14ac:dyDescent="0.2">
      <c r="A36186" s="23">
        <v>51501300654</v>
      </c>
      <c r="B36186" s="21" t="s">
        <v>11550</v>
      </c>
      <c r="C36186" s="22">
        <v>0</v>
      </c>
    </row>
    <row r="36187" spans="1:3" x14ac:dyDescent="0.2">
      <c r="A36187" s="23">
        <v>51501300655</v>
      </c>
      <c r="B36187" s="21" t="s">
        <v>11550</v>
      </c>
      <c r="C36187" s="22">
        <v>0</v>
      </c>
    </row>
    <row r="36188" spans="1:3" x14ac:dyDescent="0.2">
      <c r="A36188" s="23">
        <v>51501300656</v>
      </c>
      <c r="B36188" s="21" t="s">
        <v>11550</v>
      </c>
      <c r="C36188" s="22">
        <v>0</v>
      </c>
    </row>
    <row r="36189" spans="1:3" x14ac:dyDescent="0.2">
      <c r="A36189" s="23">
        <v>51501300675</v>
      </c>
      <c r="B36189" s="21" t="s">
        <v>11532</v>
      </c>
      <c r="C36189" s="22">
        <v>0</v>
      </c>
    </row>
    <row r="36190" spans="1:3" x14ac:dyDescent="0.2">
      <c r="A36190" s="23">
        <v>51501300676</v>
      </c>
      <c r="B36190" s="21" t="s">
        <v>11532</v>
      </c>
      <c r="C36190" s="22">
        <v>0</v>
      </c>
    </row>
    <row r="36191" spans="1:3" x14ac:dyDescent="0.2">
      <c r="A36191" s="23">
        <v>51501300677</v>
      </c>
      <c r="B36191" s="21" t="s">
        <v>11532</v>
      </c>
      <c r="C36191" s="22">
        <v>0</v>
      </c>
    </row>
    <row r="36192" spans="1:3" x14ac:dyDescent="0.2">
      <c r="A36192" s="23">
        <v>51501300678</v>
      </c>
      <c r="B36192" s="21" t="s">
        <v>11532</v>
      </c>
      <c r="C36192" s="22">
        <v>0</v>
      </c>
    </row>
    <row r="36193" spans="1:3" x14ac:dyDescent="0.2">
      <c r="A36193" s="23">
        <v>51501300679</v>
      </c>
      <c r="B36193" s="21" t="s">
        <v>11532</v>
      </c>
      <c r="C36193" s="22">
        <v>0</v>
      </c>
    </row>
    <row r="36194" spans="1:3" x14ac:dyDescent="0.2">
      <c r="A36194" s="23">
        <v>51501300682</v>
      </c>
      <c r="B36194" s="21" t="s">
        <v>11538</v>
      </c>
      <c r="C36194" s="22">
        <v>0</v>
      </c>
    </row>
    <row r="36195" spans="1:3" x14ac:dyDescent="0.2">
      <c r="A36195" s="23">
        <v>51501300683</v>
      </c>
      <c r="B36195" s="21" t="s">
        <v>11538</v>
      </c>
      <c r="C36195" s="22">
        <v>0</v>
      </c>
    </row>
    <row r="36196" spans="1:3" x14ac:dyDescent="0.2">
      <c r="A36196" s="23">
        <v>51501300685</v>
      </c>
      <c r="B36196" s="21" t="s">
        <v>11551</v>
      </c>
      <c r="C36196" s="22">
        <v>0</v>
      </c>
    </row>
    <row r="36197" spans="1:3" x14ac:dyDescent="0.2">
      <c r="A36197" s="23">
        <v>51501300686</v>
      </c>
      <c r="B36197" s="21" t="s">
        <v>11551</v>
      </c>
      <c r="C36197" s="22">
        <v>0</v>
      </c>
    </row>
    <row r="36198" spans="1:3" x14ac:dyDescent="0.2">
      <c r="A36198" s="23">
        <v>51501300687</v>
      </c>
      <c r="B36198" s="21" t="s">
        <v>11551</v>
      </c>
      <c r="C36198" s="22">
        <v>0</v>
      </c>
    </row>
    <row r="36199" spans="1:3" x14ac:dyDescent="0.2">
      <c r="A36199" s="23">
        <v>51501300688</v>
      </c>
      <c r="B36199" s="21" t="s">
        <v>11551</v>
      </c>
      <c r="C36199" s="22">
        <v>0</v>
      </c>
    </row>
    <row r="36200" spans="1:3" x14ac:dyDescent="0.2">
      <c r="A36200" s="23">
        <v>51501300689</v>
      </c>
      <c r="B36200" s="21" t="s">
        <v>11551</v>
      </c>
      <c r="C36200" s="22">
        <v>0</v>
      </c>
    </row>
    <row r="36201" spans="1:3" x14ac:dyDescent="0.2">
      <c r="A36201" s="23">
        <v>51501300690</v>
      </c>
      <c r="B36201" s="21" t="s">
        <v>11549</v>
      </c>
      <c r="C36201" s="22">
        <v>0</v>
      </c>
    </row>
    <row r="36202" spans="1:3" x14ac:dyDescent="0.2">
      <c r="A36202" s="23">
        <v>51501300692</v>
      </c>
      <c r="B36202" s="21" t="s">
        <v>11549</v>
      </c>
      <c r="C36202" s="22">
        <v>0</v>
      </c>
    </row>
    <row r="36203" spans="1:3" x14ac:dyDescent="0.2">
      <c r="A36203" s="23">
        <v>51501300693</v>
      </c>
      <c r="B36203" s="21" t="s">
        <v>11549</v>
      </c>
      <c r="C36203" s="22">
        <v>0</v>
      </c>
    </row>
    <row r="36204" spans="1:3" x14ac:dyDescent="0.2">
      <c r="A36204" s="23">
        <v>51501300695</v>
      </c>
      <c r="B36204" s="21" t="s">
        <v>11549</v>
      </c>
      <c r="C36204" s="22">
        <v>0</v>
      </c>
    </row>
    <row r="36205" spans="1:3" x14ac:dyDescent="0.2">
      <c r="A36205" s="23">
        <v>51501300696</v>
      </c>
      <c r="B36205" s="21" t="s">
        <v>11549</v>
      </c>
      <c r="C36205" s="22">
        <v>0</v>
      </c>
    </row>
    <row r="36206" spans="1:3" x14ac:dyDescent="0.2">
      <c r="A36206" s="23">
        <v>51501300697</v>
      </c>
      <c r="B36206" s="21" t="s">
        <v>11549</v>
      </c>
      <c r="C36206" s="22">
        <v>0</v>
      </c>
    </row>
    <row r="36207" spans="1:3" x14ac:dyDescent="0.2">
      <c r="A36207" s="23">
        <v>51501300698</v>
      </c>
      <c r="B36207" s="21" t="s">
        <v>11550</v>
      </c>
      <c r="C36207" s="22">
        <v>0</v>
      </c>
    </row>
    <row r="36208" spans="1:3" x14ac:dyDescent="0.2">
      <c r="A36208" s="23">
        <v>51501300699</v>
      </c>
      <c r="B36208" s="21" t="s">
        <v>11550</v>
      </c>
      <c r="C36208" s="22">
        <v>0</v>
      </c>
    </row>
    <row r="36209" spans="1:3" x14ac:dyDescent="0.2">
      <c r="A36209" s="23">
        <v>51501300700</v>
      </c>
      <c r="B36209" s="21" t="s">
        <v>11550</v>
      </c>
      <c r="C36209" s="22">
        <v>0</v>
      </c>
    </row>
    <row r="36210" spans="1:3" x14ac:dyDescent="0.2">
      <c r="A36210" s="23">
        <v>51501300702</v>
      </c>
      <c r="B36210" s="21" t="s">
        <v>11550</v>
      </c>
      <c r="C36210" s="22">
        <v>0</v>
      </c>
    </row>
    <row r="36211" spans="1:3" x14ac:dyDescent="0.2">
      <c r="A36211" s="23">
        <v>51501300705</v>
      </c>
      <c r="B36211" s="21" t="s">
        <v>11550</v>
      </c>
      <c r="C36211" s="22">
        <v>0</v>
      </c>
    </row>
    <row r="36212" spans="1:3" x14ac:dyDescent="0.2">
      <c r="A36212" s="23">
        <v>51501300708</v>
      </c>
      <c r="B36212" s="21" t="s">
        <v>11550</v>
      </c>
      <c r="C36212" s="22">
        <v>0</v>
      </c>
    </row>
    <row r="36213" spans="1:3" x14ac:dyDescent="0.2">
      <c r="A36213" s="23">
        <v>51501300710</v>
      </c>
      <c r="B36213" s="21" t="s">
        <v>11550</v>
      </c>
      <c r="C36213" s="22">
        <v>0</v>
      </c>
    </row>
    <row r="36214" spans="1:3" x14ac:dyDescent="0.2">
      <c r="A36214" s="23">
        <v>51501300712</v>
      </c>
      <c r="B36214" s="21" t="s">
        <v>11550</v>
      </c>
      <c r="C36214" s="22">
        <v>0</v>
      </c>
    </row>
    <row r="36215" spans="1:3" x14ac:dyDescent="0.2">
      <c r="A36215" s="23">
        <v>51501300713</v>
      </c>
      <c r="B36215" s="21" t="s">
        <v>11550</v>
      </c>
      <c r="C36215" s="22">
        <v>0</v>
      </c>
    </row>
    <row r="36216" spans="1:3" x14ac:dyDescent="0.2">
      <c r="A36216" s="23">
        <v>51501300714</v>
      </c>
      <c r="B36216" s="21" t="s">
        <v>11550</v>
      </c>
      <c r="C36216" s="22">
        <v>0</v>
      </c>
    </row>
    <row r="36217" spans="1:3" x14ac:dyDescent="0.2">
      <c r="A36217" s="23">
        <v>51501300715</v>
      </c>
      <c r="B36217" s="21" t="s">
        <v>11550</v>
      </c>
      <c r="C36217" s="22">
        <v>0</v>
      </c>
    </row>
    <row r="36218" spans="1:3" x14ac:dyDescent="0.2">
      <c r="A36218" s="23">
        <v>51501300716</v>
      </c>
      <c r="B36218" s="21" t="s">
        <v>11550</v>
      </c>
      <c r="C36218" s="22">
        <v>0</v>
      </c>
    </row>
    <row r="36219" spans="1:3" x14ac:dyDescent="0.2">
      <c r="A36219" s="23">
        <v>51501300717</v>
      </c>
      <c r="B36219" s="21" t="s">
        <v>11550</v>
      </c>
      <c r="C36219" s="22">
        <v>0</v>
      </c>
    </row>
    <row r="36220" spans="1:3" x14ac:dyDescent="0.2">
      <c r="A36220" s="23">
        <v>51501300718</v>
      </c>
      <c r="B36220" s="21" t="s">
        <v>11550</v>
      </c>
      <c r="C36220" s="22">
        <v>0</v>
      </c>
    </row>
    <row r="36221" spans="1:3" x14ac:dyDescent="0.2">
      <c r="A36221" s="23">
        <v>51501300719</v>
      </c>
      <c r="B36221" s="21" t="s">
        <v>11550</v>
      </c>
      <c r="C36221" s="22">
        <v>0</v>
      </c>
    </row>
    <row r="36222" spans="1:3" x14ac:dyDescent="0.2">
      <c r="A36222" s="23">
        <v>51501300720</v>
      </c>
      <c r="B36222" s="21" t="s">
        <v>11550</v>
      </c>
      <c r="C36222" s="22">
        <v>0</v>
      </c>
    </row>
    <row r="36223" spans="1:3" x14ac:dyDescent="0.2">
      <c r="A36223" s="23">
        <v>51501300721</v>
      </c>
      <c r="B36223" s="21" t="s">
        <v>11550</v>
      </c>
      <c r="C36223" s="22">
        <v>0</v>
      </c>
    </row>
    <row r="36224" spans="1:3" x14ac:dyDescent="0.2">
      <c r="A36224" s="23">
        <v>51501300722</v>
      </c>
      <c r="B36224" s="21" t="s">
        <v>11550</v>
      </c>
      <c r="C36224" s="22">
        <v>0</v>
      </c>
    </row>
    <row r="36225" spans="1:3" x14ac:dyDescent="0.2">
      <c r="A36225" s="23">
        <v>51501300724</v>
      </c>
      <c r="B36225" s="21" t="s">
        <v>11550</v>
      </c>
      <c r="C36225" s="22">
        <v>0</v>
      </c>
    </row>
    <row r="36226" spans="1:3" x14ac:dyDescent="0.2">
      <c r="A36226" s="23">
        <v>51501300725</v>
      </c>
      <c r="B36226" s="21" t="s">
        <v>11550</v>
      </c>
      <c r="C36226" s="22">
        <v>0</v>
      </c>
    </row>
    <row r="36227" spans="1:3" x14ac:dyDescent="0.2">
      <c r="A36227" s="23">
        <v>51501300727</v>
      </c>
      <c r="B36227" s="21" t="s">
        <v>11550</v>
      </c>
      <c r="C36227" s="22">
        <v>0</v>
      </c>
    </row>
    <row r="36228" spans="1:3" x14ac:dyDescent="0.2">
      <c r="A36228" s="23">
        <v>51501300731</v>
      </c>
      <c r="B36228" s="21" t="s">
        <v>11538</v>
      </c>
      <c r="C36228" s="22">
        <v>0</v>
      </c>
    </row>
    <row r="36229" spans="1:3" x14ac:dyDescent="0.2">
      <c r="A36229" s="23">
        <v>51501300732</v>
      </c>
      <c r="B36229" s="21" t="s">
        <v>11538</v>
      </c>
      <c r="C36229" s="22">
        <v>0</v>
      </c>
    </row>
    <row r="36230" spans="1:3" x14ac:dyDescent="0.2">
      <c r="A36230" s="23">
        <v>51501300734</v>
      </c>
      <c r="B36230" s="21" t="s">
        <v>11538</v>
      </c>
      <c r="C36230" s="22">
        <v>0</v>
      </c>
    </row>
    <row r="36231" spans="1:3" x14ac:dyDescent="0.2">
      <c r="A36231" s="23">
        <v>51501300735</v>
      </c>
      <c r="B36231" s="21" t="s">
        <v>11538</v>
      </c>
      <c r="C36231" s="22">
        <v>0</v>
      </c>
    </row>
    <row r="36232" spans="1:3" x14ac:dyDescent="0.2">
      <c r="A36232" s="23">
        <v>51501300736</v>
      </c>
      <c r="B36232" s="21" t="s">
        <v>11538</v>
      </c>
      <c r="C36232" s="22">
        <v>0</v>
      </c>
    </row>
    <row r="36233" spans="1:3" x14ac:dyDescent="0.2">
      <c r="A36233" s="23">
        <v>51501300737</v>
      </c>
      <c r="B36233" s="21" t="s">
        <v>11538</v>
      </c>
      <c r="C36233" s="22">
        <v>0</v>
      </c>
    </row>
    <row r="36234" spans="1:3" x14ac:dyDescent="0.2">
      <c r="A36234" s="23">
        <v>51501300756</v>
      </c>
      <c r="B36234" s="21" t="s">
        <v>11532</v>
      </c>
      <c r="C36234" s="22">
        <v>0</v>
      </c>
    </row>
    <row r="36235" spans="1:3" x14ac:dyDescent="0.2">
      <c r="A36235" s="23">
        <v>51501300757</v>
      </c>
      <c r="B36235" s="21" t="s">
        <v>11551</v>
      </c>
      <c r="C36235" s="22">
        <v>0</v>
      </c>
    </row>
    <row r="36236" spans="1:3" x14ac:dyDescent="0.2">
      <c r="A36236" s="23">
        <v>51501300758</v>
      </c>
      <c r="B36236" s="21" t="s">
        <v>11532</v>
      </c>
      <c r="C36236" s="22">
        <v>0</v>
      </c>
    </row>
    <row r="36237" spans="1:3" x14ac:dyDescent="0.2">
      <c r="A36237" s="23">
        <v>51501300759</v>
      </c>
      <c r="B36237" s="21" t="s">
        <v>11538</v>
      </c>
      <c r="C36237" s="22">
        <v>0</v>
      </c>
    </row>
    <row r="36238" spans="1:3" x14ac:dyDescent="0.2">
      <c r="A36238" s="23">
        <v>51501300760</v>
      </c>
      <c r="B36238" s="21" t="s">
        <v>11552</v>
      </c>
      <c r="C36238" s="22">
        <v>0</v>
      </c>
    </row>
    <row r="36239" spans="1:3" x14ac:dyDescent="0.2">
      <c r="A36239" s="23">
        <v>51501300761</v>
      </c>
      <c r="B36239" s="21" t="s">
        <v>11552</v>
      </c>
      <c r="C36239" s="22">
        <v>0</v>
      </c>
    </row>
    <row r="36240" spans="1:3" x14ac:dyDescent="0.2">
      <c r="A36240" s="23">
        <v>51501300783</v>
      </c>
      <c r="B36240" s="21" t="s">
        <v>11549</v>
      </c>
      <c r="C36240" s="22">
        <v>0</v>
      </c>
    </row>
    <row r="36241" spans="1:3" x14ac:dyDescent="0.2">
      <c r="A36241" s="23">
        <v>51501300784</v>
      </c>
      <c r="B36241" s="21" t="s">
        <v>11532</v>
      </c>
      <c r="C36241" s="22">
        <v>0</v>
      </c>
    </row>
    <row r="36242" spans="1:3" x14ac:dyDescent="0.2">
      <c r="A36242" s="23">
        <v>51501300785</v>
      </c>
      <c r="B36242" s="21" t="s">
        <v>11532</v>
      </c>
      <c r="C36242" s="22">
        <v>0</v>
      </c>
    </row>
    <row r="36243" spans="1:3" x14ac:dyDescent="0.2">
      <c r="A36243" s="23">
        <v>51501300786</v>
      </c>
      <c r="B36243" s="21" t="s">
        <v>11532</v>
      </c>
      <c r="C36243" s="22">
        <v>0</v>
      </c>
    </row>
    <row r="36244" spans="1:3" x14ac:dyDescent="0.2">
      <c r="A36244" s="23">
        <v>51501300787</v>
      </c>
      <c r="B36244" s="21" t="s">
        <v>11532</v>
      </c>
      <c r="C36244" s="22">
        <v>0</v>
      </c>
    </row>
    <row r="36245" spans="1:3" x14ac:dyDescent="0.2">
      <c r="A36245" s="23">
        <v>51501300788</v>
      </c>
      <c r="B36245" s="21" t="s">
        <v>11532</v>
      </c>
      <c r="C36245" s="22">
        <v>0</v>
      </c>
    </row>
    <row r="36246" spans="1:3" x14ac:dyDescent="0.2">
      <c r="A36246" s="23">
        <v>51501300789</v>
      </c>
      <c r="B36246" s="21" t="s">
        <v>11532</v>
      </c>
      <c r="C36246" s="22">
        <v>0</v>
      </c>
    </row>
    <row r="36247" spans="1:3" x14ac:dyDescent="0.2">
      <c r="A36247" s="23">
        <v>51501300790</v>
      </c>
      <c r="B36247" s="21" t="s">
        <v>11532</v>
      </c>
      <c r="C36247" s="22">
        <v>0</v>
      </c>
    </row>
    <row r="36248" spans="1:3" x14ac:dyDescent="0.2">
      <c r="A36248" s="23">
        <v>51501300791</v>
      </c>
      <c r="B36248" s="21" t="s">
        <v>11538</v>
      </c>
      <c r="C36248" s="22">
        <v>0</v>
      </c>
    </row>
    <row r="36249" spans="1:3" x14ac:dyDescent="0.2">
      <c r="A36249" s="23">
        <v>51501300792</v>
      </c>
      <c r="B36249" s="21" t="s">
        <v>11538</v>
      </c>
      <c r="C36249" s="22">
        <v>0</v>
      </c>
    </row>
    <row r="36250" spans="1:3" x14ac:dyDescent="0.2">
      <c r="A36250" s="23">
        <v>51501300793</v>
      </c>
      <c r="B36250" s="21" t="s">
        <v>11538</v>
      </c>
      <c r="C36250" s="22">
        <v>0</v>
      </c>
    </row>
    <row r="36251" spans="1:3" x14ac:dyDescent="0.2">
      <c r="A36251" s="23">
        <v>51501300812</v>
      </c>
      <c r="B36251" s="21" t="s">
        <v>11553</v>
      </c>
      <c r="C36251" s="22">
        <v>0</v>
      </c>
    </row>
    <row r="36252" spans="1:3" x14ac:dyDescent="0.2">
      <c r="A36252" s="23">
        <v>51501300813</v>
      </c>
      <c r="B36252" s="21" t="s">
        <v>11554</v>
      </c>
      <c r="C36252" s="22">
        <v>0</v>
      </c>
    </row>
    <row r="36253" spans="1:3" x14ac:dyDescent="0.2">
      <c r="A36253" s="23">
        <v>51501300814</v>
      </c>
      <c r="B36253" s="21" t="s">
        <v>11553</v>
      </c>
      <c r="C36253" s="22">
        <v>0</v>
      </c>
    </row>
    <row r="36254" spans="1:3" x14ac:dyDescent="0.2">
      <c r="A36254" s="23">
        <v>51501300816</v>
      </c>
      <c r="B36254" s="21" t="s">
        <v>11554</v>
      </c>
      <c r="C36254" s="22">
        <v>0</v>
      </c>
    </row>
    <row r="36255" spans="1:3" x14ac:dyDescent="0.2">
      <c r="A36255" s="23">
        <v>51501300817</v>
      </c>
      <c r="B36255" s="21" t="s">
        <v>11317</v>
      </c>
      <c r="C36255" s="22">
        <v>0</v>
      </c>
    </row>
    <row r="36256" spans="1:3" x14ac:dyDescent="0.2">
      <c r="A36256" s="23">
        <v>51501300818</v>
      </c>
      <c r="B36256" s="21" t="s">
        <v>11553</v>
      </c>
      <c r="C36256" s="22">
        <v>0</v>
      </c>
    </row>
    <row r="36257" spans="1:3" x14ac:dyDescent="0.2">
      <c r="A36257" s="23">
        <v>51501300820</v>
      </c>
      <c r="B36257" s="21" t="s">
        <v>11555</v>
      </c>
      <c r="C36257" s="22">
        <v>0</v>
      </c>
    </row>
    <row r="36258" spans="1:3" x14ac:dyDescent="0.2">
      <c r="A36258" s="23">
        <v>51501300844</v>
      </c>
      <c r="B36258" s="21" t="s">
        <v>11302</v>
      </c>
      <c r="C36258" s="22">
        <v>0</v>
      </c>
    </row>
    <row r="36259" spans="1:3" x14ac:dyDescent="0.2">
      <c r="A36259" s="23">
        <v>51501300845</v>
      </c>
      <c r="B36259" s="21" t="s">
        <v>11556</v>
      </c>
      <c r="C36259" s="22">
        <v>0</v>
      </c>
    </row>
    <row r="36260" spans="1:3" x14ac:dyDescent="0.2">
      <c r="A36260" s="23">
        <v>51501300846</v>
      </c>
      <c r="B36260" s="21" t="s">
        <v>11302</v>
      </c>
      <c r="C36260" s="22">
        <v>0</v>
      </c>
    </row>
    <row r="36261" spans="1:3" x14ac:dyDescent="0.2">
      <c r="A36261" s="23">
        <v>51501300847</v>
      </c>
      <c r="B36261" s="21" t="s">
        <v>10892</v>
      </c>
      <c r="C36261" s="22">
        <v>0</v>
      </c>
    </row>
    <row r="36262" spans="1:3" x14ac:dyDescent="0.2">
      <c r="A36262" s="23">
        <v>51501300848</v>
      </c>
      <c r="B36262" s="21" t="s">
        <v>11096</v>
      </c>
      <c r="C36262" s="22">
        <v>0</v>
      </c>
    </row>
    <row r="36263" spans="1:3" x14ac:dyDescent="0.2">
      <c r="A36263" s="23">
        <v>51501300849</v>
      </c>
      <c r="B36263" s="21" t="s">
        <v>11554</v>
      </c>
      <c r="C36263" s="22">
        <v>0</v>
      </c>
    </row>
    <row r="36264" spans="1:3" x14ac:dyDescent="0.2">
      <c r="A36264" s="23">
        <v>51501300850</v>
      </c>
      <c r="B36264" s="21" t="s">
        <v>11553</v>
      </c>
      <c r="C36264" s="22">
        <v>0</v>
      </c>
    </row>
    <row r="36265" spans="1:3" x14ac:dyDescent="0.2">
      <c r="A36265" s="23">
        <v>51501300851</v>
      </c>
      <c r="B36265" s="21" t="s">
        <v>11553</v>
      </c>
      <c r="C36265" s="22">
        <v>0</v>
      </c>
    </row>
    <row r="36266" spans="1:3" x14ac:dyDescent="0.2">
      <c r="A36266" s="23">
        <v>51501300852</v>
      </c>
      <c r="B36266" s="21" t="s">
        <v>11553</v>
      </c>
      <c r="C36266" s="22">
        <v>0</v>
      </c>
    </row>
    <row r="36267" spans="1:3" x14ac:dyDescent="0.2">
      <c r="A36267" s="23">
        <v>51501300853</v>
      </c>
      <c r="B36267" s="21" t="s">
        <v>11557</v>
      </c>
      <c r="C36267" s="22">
        <v>0</v>
      </c>
    </row>
    <row r="36268" spans="1:3" x14ac:dyDescent="0.2">
      <c r="A36268" s="23">
        <v>51501300854</v>
      </c>
      <c r="B36268" s="21" t="s">
        <v>11554</v>
      </c>
      <c r="C36268" s="22">
        <v>0</v>
      </c>
    </row>
    <row r="36269" spans="1:3" x14ac:dyDescent="0.2">
      <c r="A36269" s="23">
        <v>51501300855</v>
      </c>
      <c r="B36269" s="21" t="s">
        <v>11558</v>
      </c>
      <c r="C36269" s="22">
        <v>0</v>
      </c>
    </row>
    <row r="36270" spans="1:3" x14ac:dyDescent="0.2">
      <c r="A36270" s="23">
        <v>51501300856</v>
      </c>
      <c r="B36270" s="21" t="s">
        <v>11559</v>
      </c>
      <c r="C36270" s="22">
        <v>0</v>
      </c>
    </row>
    <row r="36271" spans="1:3" x14ac:dyDescent="0.2">
      <c r="A36271" s="23">
        <v>51501300857</v>
      </c>
      <c r="B36271" s="21" t="s">
        <v>11553</v>
      </c>
      <c r="C36271" s="22">
        <v>0</v>
      </c>
    </row>
    <row r="36272" spans="1:3" x14ac:dyDescent="0.2">
      <c r="A36272" s="23">
        <v>51501300858</v>
      </c>
      <c r="B36272" s="21" t="s">
        <v>11553</v>
      </c>
      <c r="C36272" s="22">
        <v>0</v>
      </c>
    </row>
    <row r="36273" spans="1:3" x14ac:dyDescent="0.2">
      <c r="A36273" s="23">
        <v>51501300859</v>
      </c>
      <c r="B36273" s="21" t="s">
        <v>11553</v>
      </c>
      <c r="C36273" s="22">
        <v>0</v>
      </c>
    </row>
    <row r="36274" spans="1:3" x14ac:dyDescent="0.2">
      <c r="A36274" s="23">
        <v>51501300860</v>
      </c>
      <c r="B36274" s="21" t="s">
        <v>11555</v>
      </c>
      <c r="C36274" s="22">
        <v>0</v>
      </c>
    </row>
    <row r="36275" spans="1:3" x14ac:dyDescent="0.2">
      <c r="A36275" s="23">
        <v>51501300861</v>
      </c>
      <c r="B36275" s="21" t="s">
        <v>11317</v>
      </c>
      <c r="C36275" s="22">
        <v>0</v>
      </c>
    </row>
    <row r="36276" spans="1:3" x14ac:dyDescent="0.2">
      <c r="A36276" s="23">
        <v>51501300862</v>
      </c>
      <c r="B36276" s="21" t="s">
        <v>11557</v>
      </c>
      <c r="C36276" s="22">
        <v>0</v>
      </c>
    </row>
    <row r="36277" spans="1:3" x14ac:dyDescent="0.2">
      <c r="A36277" s="23">
        <v>51501300863</v>
      </c>
      <c r="B36277" s="21" t="s">
        <v>11553</v>
      </c>
      <c r="C36277" s="22">
        <v>0</v>
      </c>
    </row>
    <row r="36278" spans="1:3" x14ac:dyDescent="0.2">
      <c r="A36278" s="23">
        <v>51501300864</v>
      </c>
      <c r="B36278" s="21" t="s">
        <v>11553</v>
      </c>
      <c r="C36278" s="22">
        <v>0</v>
      </c>
    </row>
    <row r="36279" spans="1:3" x14ac:dyDescent="0.2">
      <c r="A36279" s="23">
        <v>51501300883</v>
      </c>
      <c r="B36279" s="21" t="s">
        <v>11302</v>
      </c>
      <c r="C36279" s="22">
        <v>0</v>
      </c>
    </row>
    <row r="36280" spans="1:3" x14ac:dyDescent="0.2">
      <c r="A36280" s="23">
        <v>51501300884</v>
      </c>
      <c r="B36280" s="21" t="s">
        <v>11555</v>
      </c>
      <c r="C36280" s="22">
        <v>0</v>
      </c>
    </row>
    <row r="36281" spans="1:3" x14ac:dyDescent="0.2">
      <c r="A36281" s="23">
        <v>51501300885</v>
      </c>
      <c r="B36281" s="21" t="s">
        <v>11560</v>
      </c>
      <c r="C36281" s="22">
        <v>0</v>
      </c>
    </row>
    <row r="36282" spans="1:3" x14ac:dyDescent="0.2">
      <c r="A36282" s="23">
        <v>51501300886</v>
      </c>
      <c r="B36282" s="21" t="s">
        <v>11302</v>
      </c>
      <c r="C36282" s="22">
        <v>0</v>
      </c>
    </row>
    <row r="36283" spans="1:3" x14ac:dyDescent="0.2">
      <c r="A36283" s="23">
        <v>51501300887</v>
      </c>
      <c r="B36283" s="21" t="s">
        <v>11302</v>
      </c>
      <c r="C36283" s="22">
        <v>0</v>
      </c>
    </row>
    <row r="36284" spans="1:3" x14ac:dyDescent="0.2">
      <c r="A36284" s="23">
        <v>51501300888</v>
      </c>
      <c r="B36284" s="21" t="s">
        <v>10892</v>
      </c>
      <c r="C36284" s="22">
        <v>0</v>
      </c>
    </row>
    <row r="36285" spans="1:3" x14ac:dyDescent="0.2">
      <c r="A36285" s="23">
        <v>51501300889</v>
      </c>
      <c r="B36285" s="21" t="s">
        <v>10892</v>
      </c>
      <c r="C36285" s="22">
        <v>0</v>
      </c>
    </row>
    <row r="36286" spans="1:3" x14ac:dyDescent="0.2">
      <c r="A36286" s="23">
        <v>51501300890</v>
      </c>
      <c r="B36286" s="21" t="s">
        <v>11302</v>
      </c>
      <c r="C36286" s="22">
        <v>0</v>
      </c>
    </row>
    <row r="36287" spans="1:3" x14ac:dyDescent="0.2">
      <c r="A36287" s="23">
        <v>51501300891</v>
      </c>
      <c r="B36287" s="21" t="s">
        <v>11302</v>
      </c>
      <c r="C36287" s="22">
        <v>0</v>
      </c>
    </row>
    <row r="36288" spans="1:3" x14ac:dyDescent="0.2">
      <c r="A36288" s="23">
        <v>51501300892</v>
      </c>
      <c r="B36288" s="21" t="s">
        <v>11553</v>
      </c>
      <c r="C36288" s="22">
        <v>0</v>
      </c>
    </row>
    <row r="36289" spans="1:3" x14ac:dyDescent="0.2">
      <c r="A36289" s="23">
        <v>51501300893</v>
      </c>
      <c r="B36289" s="21" t="s">
        <v>11555</v>
      </c>
      <c r="C36289" s="22">
        <v>0</v>
      </c>
    </row>
    <row r="36290" spans="1:3" x14ac:dyDescent="0.2">
      <c r="A36290" s="23">
        <v>51501300894</v>
      </c>
      <c r="B36290" s="21" t="s">
        <v>11553</v>
      </c>
      <c r="C36290" s="22">
        <v>0</v>
      </c>
    </row>
    <row r="36291" spans="1:3" x14ac:dyDescent="0.2">
      <c r="A36291" s="23">
        <v>51501300895</v>
      </c>
      <c r="B36291" s="21" t="s">
        <v>11553</v>
      </c>
      <c r="C36291" s="22">
        <v>0</v>
      </c>
    </row>
    <row r="36292" spans="1:3" x14ac:dyDescent="0.2">
      <c r="A36292" s="23">
        <v>51501300896</v>
      </c>
      <c r="B36292" s="21" t="s">
        <v>11555</v>
      </c>
      <c r="C36292" s="22">
        <v>0</v>
      </c>
    </row>
    <row r="36293" spans="1:3" x14ac:dyDescent="0.2">
      <c r="A36293" s="23">
        <v>51501300897</v>
      </c>
      <c r="B36293" s="21" t="s">
        <v>11555</v>
      </c>
      <c r="C36293" s="22">
        <v>0</v>
      </c>
    </row>
    <row r="36294" spans="1:3" x14ac:dyDescent="0.2">
      <c r="A36294" s="23">
        <v>51501300898</v>
      </c>
      <c r="B36294" s="21" t="s">
        <v>11561</v>
      </c>
      <c r="C36294" s="22">
        <v>0</v>
      </c>
    </row>
    <row r="36295" spans="1:3" x14ac:dyDescent="0.2">
      <c r="A36295" s="23">
        <v>51501300899</v>
      </c>
      <c r="B36295" s="21" t="s">
        <v>11557</v>
      </c>
      <c r="C36295" s="22">
        <v>0</v>
      </c>
    </row>
    <row r="36296" spans="1:3" x14ac:dyDescent="0.2">
      <c r="A36296" s="23">
        <v>51501300901</v>
      </c>
      <c r="B36296" s="21" t="s">
        <v>10892</v>
      </c>
      <c r="C36296" s="22">
        <v>0</v>
      </c>
    </row>
    <row r="36297" spans="1:3" x14ac:dyDescent="0.2">
      <c r="A36297" s="23">
        <v>51501300902</v>
      </c>
      <c r="B36297" s="21" t="s">
        <v>11562</v>
      </c>
      <c r="C36297" s="22">
        <v>0</v>
      </c>
    </row>
    <row r="36298" spans="1:3" x14ac:dyDescent="0.2">
      <c r="A36298" s="23">
        <v>51501300928</v>
      </c>
      <c r="B36298" s="21" t="s">
        <v>11550</v>
      </c>
      <c r="C36298" s="22">
        <v>0</v>
      </c>
    </row>
    <row r="36299" spans="1:3" x14ac:dyDescent="0.2">
      <c r="A36299" s="23">
        <v>51501300930</v>
      </c>
      <c r="B36299" s="21" t="s">
        <v>11302</v>
      </c>
      <c r="C36299" s="22">
        <v>0</v>
      </c>
    </row>
    <row r="36300" spans="1:3" x14ac:dyDescent="0.2">
      <c r="A36300" s="23">
        <v>51501300931</v>
      </c>
      <c r="B36300" s="21" t="s">
        <v>11302</v>
      </c>
      <c r="C36300" s="22">
        <v>0</v>
      </c>
    </row>
    <row r="36301" spans="1:3" x14ac:dyDescent="0.2">
      <c r="A36301" s="23">
        <v>51501300932</v>
      </c>
      <c r="B36301" s="21" t="s">
        <v>11552</v>
      </c>
      <c r="C36301" s="22">
        <v>0</v>
      </c>
    </row>
    <row r="36302" spans="1:3" x14ac:dyDescent="0.2">
      <c r="A36302" s="23">
        <v>51501300933</v>
      </c>
      <c r="B36302" s="21" t="s">
        <v>11550</v>
      </c>
      <c r="C36302" s="22">
        <v>0</v>
      </c>
    </row>
    <row r="36303" spans="1:3" x14ac:dyDescent="0.2">
      <c r="A36303" s="23">
        <v>51501300935</v>
      </c>
      <c r="B36303" s="21" t="s">
        <v>11302</v>
      </c>
      <c r="C36303" s="22">
        <v>0</v>
      </c>
    </row>
    <row r="36304" spans="1:3" x14ac:dyDescent="0.2">
      <c r="A36304" s="23">
        <v>51501300936</v>
      </c>
      <c r="B36304" s="21" t="s">
        <v>10899</v>
      </c>
      <c r="C36304" s="22">
        <v>0</v>
      </c>
    </row>
    <row r="36305" spans="1:3" x14ac:dyDescent="0.2">
      <c r="A36305" s="23">
        <v>51501300937</v>
      </c>
      <c r="B36305" s="21" t="s">
        <v>10892</v>
      </c>
      <c r="C36305" s="22">
        <v>0</v>
      </c>
    </row>
    <row r="36306" spans="1:3" x14ac:dyDescent="0.2">
      <c r="A36306" s="23">
        <v>51501300940</v>
      </c>
      <c r="B36306" s="21" t="s">
        <v>11563</v>
      </c>
      <c r="C36306" s="22">
        <v>0</v>
      </c>
    </row>
    <row r="36307" spans="1:3" x14ac:dyDescent="0.2">
      <c r="A36307" s="23">
        <v>51501300941</v>
      </c>
      <c r="B36307" s="21" t="s">
        <v>11563</v>
      </c>
      <c r="C36307" s="22">
        <v>0</v>
      </c>
    </row>
    <row r="36308" spans="1:3" x14ac:dyDescent="0.2">
      <c r="A36308" s="23">
        <v>51501300942</v>
      </c>
      <c r="B36308" s="21" t="s">
        <v>11564</v>
      </c>
      <c r="C36308" s="22">
        <v>0</v>
      </c>
    </row>
    <row r="36309" spans="1:3" x14ac:dyDescent="0.2">
      <c r="A36309" s="23">
        <v>51501300943</v>
      </c>
      <c r="B36309" s="21" t="s">
        <v>11565</v>
      </c>
      <c r="C36309" s="22">
        <v>0</v>
      </c>
    </row>
    <row r="36310" spans="1:3" x14ac:dyDescent="0.2">
      <c r="A36310" s="23">
        <v>51501300944</v>
      </c>
      <c r="B36310" s="21" t="s">
        <v>10892</v>
      </c>
      <c r="C36310" s="22">
        <v>0</v>
      </c>
    </row>
    <row r="36311" spans="1:3" x14ac:dyDescent="0.2">
      <c r="A36311" s="23">
        <v>51501300946</v>
      </c>
      <c r="B36311" s="21" t="s">
        <v>11566</v>
      </c>
      <c r="C36311" s="22">
        <v>0</v>
      </c>
    </row>
    <row r="36312" spans="1:3" x14ac:dyDescent="0.2">
      <c r="A36312" s="23">
        <v>51501300947</v>
      </c>
      <c r="B36312" s="21" t="s">
        <v>11567</v>
      </c>
      <c r="C36312" s="22">
        <v>0</v>
      </c>
    </row>
    <row r="36313" spans="1:3" x14ac:dyDescent="0.2">
      <c r="A36313" s="23">
        <v>51501300948</v>
      </c>
      <c r="B36313" s="21" t="s">
        <v>11568</v>
      </c>
      <c r="C36313" s="22">
        <v>0</v>
      </c>
    </row>
    <row r="36314" spans="1:3" x14ac:dyDescent="0.2">
      <c r="A36314" s="23">
        <v>51501300950</v>
      </c>
      <c r="B36314" s="21" t="s">
        <v>11568</v>
      </c>
      <c r="C36314" s="22">
        <v>0</v>
      </c>
    </row>
    <row r="36315" spans="1:3" x14ac:dyDescent="0.2">
      <c r="A36315" s="23">
        <v>51501300951</v>
      </c>
      <c r="B36315" s="21" t="s">
        <v>11541</v>
      </c>
      <c r="C36315" s="22">
        <v>0</v>
      </c>
    </row>
    <row r="36316" spans="1:3" x14ac:dyDescent="0.2">
      <c r="A36316" s="23">
        <v>51501300952</v>
      </c>
      <c r="B36316" s="21" t="s">
        <v>11569</v>
      </c>
      <c r="C36316" s="22">
        <v>0</v>
      </c>
    </row>
    <row r="36317" spans="1:3" x14ac:dyDescent="0.2">
      <c r="A36317" s="23">
        <v>51501301016</v>
      </c>
      <c r="B36317" s="21" t="s">
        <v>11570</v>
      </c>
      <c r="C36317" s="22">
        <v>0</v>
      </c>
    </row>
    <row r="36318" spans="1:3" x14ac:dyDescent="0.2">
      <c r="A36318" s="23">
        <v>51501301037</v>
      </c>
      <c r="B36318" s="21" t="s">
        <v>11571</v>
      </c>
      <c r="C36318" s="22">
        <v>0</v>
      </c>
    </row>
    <row r="36319" spans="1:3" x14ac:dyDescent="0.2">
      <c r="A36319" s="23">
        <v>51501301117</v>
      </c>
      <c r="B36319" s="21" t="s">
        <v>11572</v>
      </c>
      <c r="C36319" s="22">
        <v>0</v>
      </c>
    </row>
    <row r="36320" spans="1:3" x14ac:dyDescent="0.2">
      <c r="A36320" s="23">
        <v>51501301118</v>
      </c>
      <c r="B36320" s="21" t="s">
        <v>11573</v>
      </c>
      <c r="C36320" s="22">
        <v>0</v>
      </c>
    </row>
    <row r="36321" spans="1:3" x14ac:dyDescent="0.2">
      <c r="A36321" s="23">
        <v>51501301120</v>
      </c>
      <c r="B36321" s="21" t="s">
        <v>11552</v>
      </c>
      <c r="C36321" s="22">
        <v>0</v>
      </c>
    </row>
    <row r="36322" spans="1:3" x14ac:dyDescent="0.2">
      <c r="A36322" s="23">
        <v>51501301204</v>
      </c>
      <c r="B36322" s="21" t="s">
        <v>11554</v>
      </c>
      <c r="C36322" s="22">
        <v>0</v>
      </c>
    </row>
    <row r="36323" spans="1:3" x14ac:dyDescent="0.2">
      <c r="A36323" s="23">
        <v>51501301205</v>
      </c>
      <c r="B36323" s="21" t="s">
        <v>11556</v>
      </c>
      <c r="C36323" s="22">
        <v>0</v>
      </c>
    </row>
    <row r="36324" spans="1:3" x14ac:dyDescent="0.2">
      <c r="A36324" s="23">
        <v>51501301206</v>
      </c>
      <c r="B36324" s="21" t="s">
        <v>11553</v>
      </c>
      <c r="C36324" s="22">
        <v>0</v>
      </c>
    </row>
    <row r="36325" spans="1:3" x14ac:dyDescent="0.2">
      <c r="A36325" s="23">
        <v>51501301230</v>
      </c>
      <c r="B36325" s="21" t="s">
        <v>11554</v>
      </c>
      <c r="C36325" s="22">
        <v>0</v>
      </c>
    </row>
    <row r="36326" spans="1:3" x14ac:dyDescent="0.2">
      <c r="A36326" s="23">
        <v>51501301252</v>
      </c>
      <c r="B36326" s="21" t="s">
        <v>11302</v>
      </c>
      <c r="C36326" s="22">
        <v>0</v>
      </c>
    </row>
    <row r="36327" spans="1:3" x14ac:dyDescent="0.2">
      <c r="A36327" s="23">
        <v>51501301271</v>
      </c>
      <c r="B36327" s="21" t="s">
        <v>11282</v>
      </c>
      <c r="C36327" s="22">
        <v>0</v>
      </c>
    </row>
    <row r="36328" spans="1:3" x14ac:dyDescent="0.2">
      <c r="A36328" s="23">
        <v>51501301364</v>
      </c>
      <c r="B36328" s="21" t="s">
        <v>11574</v>
      </c>
      <c r="C36328" s="22">
        <v>0</v>
      </c>
    </row>
    <row r="36329" spans="1:3" x14ac:dyDescent="0.2">
      <c r="A36329" s="23">
        <v>51501301365</v>
      </c>
      <c r="B36329" s="21" t="s">
        <v>11574</v>
      </c>
      <c r="C36329" s="22">
        <v>0</v>
      </c>
    </row>
    <row r="36330" spans="1:3" x14ac:dyDescent="0.2">
      <c r="A36330" s="23">
        <v>51501301429</v>
      </c>
      <c r="B36330" s="21" t="s">
        <v>11575</v>
      </c>
      <c r="C36330" s="22">
        <v>0</v>
      </c>
    </row>
    <row r="36331" spans="1:3" x14ac:dyDescent="0.2">
      <c r="A36331" s="23">
        <v>51501301435</v>
      </c>
      <c r="B36331" s="21" t="s">
        <v>11576</v>
      </c>
      <c r="C36331" s="22">
        <v>0</v>
      </c>
    </row>
    <row r="36332" spans="1:3" x14ac:dyDescent="0.2">
      <c r="A36332" s="23">
        <v>51501301436</v>
      </c>
      <c r="B36332" s="21" t="s">
        <v>10886</v>
      </c>
      <c r="C36332" s="22">
        <v>0</v>
      </c>
    </row>
    <row r="36333" spans="1:3" x14ac:dyDescent="0.2">
      <c r="A36333" s="23">
        <v>51501301484</v>
      </c>
      <c r="B36333" s="21" t="s">
        <v>10886</v>
      </c>
      <c r="C36333" s="22">
        <v>0</v>
      </c>
    </row>
    <row r="36334" spans="1:3" x14ac:dyDescent="0.2">
      <c r="A36334" s="23">
        <v>51501301485</v>
      </c>
      <c r="B36334" s="21" t="s">
        <v>10886</v>
      </c>
      <c r="C36334" s="22">
        <v>0</v>
      </c>
    </row>
    <row r="36335" spans="1:3" x14ac:dyDescent="0.2">
      <c r="A36335" s="23">
        <v>51501301539</v>
      </c>
      <c r="B36335" s="21" t="s">
        <v>11575</v>
      </c>
      <c r="C36335" s="22">
        <v>0</v>
      </c>
    </row>
    <row r="36336" spans="1:3" x14ac:dyDescent="0.2">
      <c r="A36336" s="23">
        <v>51501301540</v>
      </c>
      <c r="B36336" s="21" t="s">
        <v>11575</v>
      </c>
      <c r="C36336" s="22">
        <v>0</v>
      </c>
    </row>
    <row r="36337" spans="1:3" x14ac:dyDescent="0.2">
      <c r="A36337" s="23">
        <v>51501301884</v>
      </c>
      <c r="B36337" s="21" t="s">
        <v>11577</v>
      </c>
      <c r="C36337" s="22">
        <v>0</v>
      </c>
    </row>
    <row r="36338" spans="1:3" x14ac:dyDescent="0.2">
      <c r="A36338" s="23">
        <v>51501301886</v>
      </c>
      <c r="B36338" s="21" t="s">
        <v>11572</v>
      </c>
      <c r="C36338" s="22">
        <v>0</v>
      </c>
    </row>
    <row r="36339" spans="1:3" x14ac:dyDescent="0.2">
      <c r="A36339" s="23">
        <v>51501302104</v>
      </c>
      <c r="B36339" s="21" t="s">
        <v>11532</v>
      </c>
      <c r="C36339" s="22">
        <v>0</v>
      </c>
    </row>
    <row r="36340" spans="1:3" x14ac:dyDescent="0.2">
      <c r="A36340" s="23">
        <v>51501302108</v>
      </c>
      <c r="B36340" s="21" t="s">
        <v>11578</v>
      </c>
      <c r="C36340" s="22">
        <v>0</v>
      </c>
    </row>
    <row r="36341" spans="1:3" x14ac:dyDescent="0.2">
      <c r="A36341" s="23">
        <v>51501302119</v>
      </c>
      <c r="B36341" s="21" t="s">
        <v>11552</v>
      </c>
      <c r="C36341" s="22">
        <v>0</v>
      </c>
    </row>
    <row r="36342" spans="1:3" x14ac:dyDescent="0.2">
      <c r="A36342" s="23">
        <v>51501302121</v>
      </c>
      <c r="B36342" s="21" t="s">
        <v>11552</v>
      </c>
      <c r="C36342" s="22">
        <v>0</v>
      </c>
    </row>
    <row r="36343" spans="1:3" x14ac:dyDescent="0.2">
      <c r="A36343" s="23">
        <v>51501302122</v>
      </c>
      <c r="B36343" s="21" t="s">
        <v>11552</v>
      </c>
      <c r="C36343" s="22">
        <v>0</v>
      </c>
    </row>
    <row r="36344" spans="1:3" x14ac:dyDescent="0.2">
      <c r="A36344" s="23">
        <v>51501302124</v>
      </c>
      <c r="B36344" s="21" t="s">
        <v>11552</v>
      </c>
      <c r="C36344" s="22">
        <v>0</v>
      </c>
    </row>
    <row r="36345" spans="1:3" x14ac:dyDescent="0.2">
      <c r="A36345" s="23">
        <v>51501302126</v>
      </c>
      <c r="B36345" s="21" t="s">
        <v>11552</v>
      </c>
      <c r="C36345" s="22">
        <v>0</v>
      </c>
    </row>
    <row r="36346" spans="1:3" x14ac:dyDescent="0.2">
      <c r="A36346" s="23">
        <v>51501302129</v>
      </c>
      <c r="B36346" s="21" t="s">
        <v>11552</v>
      </c>
      <c r="C36346" s="22">
        <v>0</v>
      </c>
    </row>
    <row r="36347" spans="1:3" x14ac:dyDescent="0.2">
      <c r="A36347" s="23">
        <v>51501302130</v>
      </c>
      <c r="B36347" s="21" t="s">
        <v>11552</v>
      </c>
      <c r="C36347" s="22">
        <v>0</v>
      </c>
    </row>
    <row r="36348" spans="1:3" x14ac:dyDescent="0.2">
      <c r="A36348" s="23">
        <v>51501302133</v>
      </c>
      <c r="B36348" s="21" t="s">
        <v>11552</v>
      </c>
      <c r="C36348" s="22">
        <v>0</v>
      </c>
    </row>
    <row r="36349" spans="1:3" x14ac:dyDescent="0.2">
      <c r="A36349" s="23">
        <v>51501302134</v>
      </c>
      <c r="B36349" s="21" t="s">
        <v>11552</v>
      </c>
      <c r="C36349" s="22">
        <v>0</v>
      </c>
    </row>
    <row r="36350" spans="1:3" x14ac:dyDescent="0.2">
      <c r="A36350" s="23">
        <v>51501302137</v>
      </c>
      <c r="B36350" s="21" t="s">
        <v>11552</v>
      </c>
      <c r="C36350" s="22">
        <v>0</v>
      </c>
    </row>
    <row r="36351" spans="1:3" x14ac:dyDescent="0.2">
      <c r="A36351" s="23">
        <v>51501302138</v>
      </c>
      <c r="B36351" s="21" t="s">
        <v>11552</v>
      </c>
      <c r="C36351" s="22">
        <v>0</v>
      </c>
    </row>
    <row r="36352" spans="1:3" x14ac:dyDescent="0.2">
      <c r="A36352" s="23">
        <v>51501302664</v>
      </c>
      <c r="B36352" s="21" t="s">
        <v>11579</v>
      </c>
      <c r="C36352" s="22">
        <v>0</v>
      </c>
    </row>
    <row r="36353" spans="1:3" x14ac:dyDescent="0.2">
      <c r="A36353" s="23">
        <v>51501302719</v>
      </c>
      <c r="B36353" s="21" t="s">
        <v>11580</v>
      </c>
      <c r="C36353" s="22">
        <v>0</v>
      </c>
    </row>
    <row r="36354" spans="1:3" x14ac:dyDescent="0.2">
      <c r="A36354" s="23">
        <v>51501302720</v>
      </c>
      <c r="B36354" s="21" t="s">
        <v>11580</v>
      </c>
      <c r="C36354" s="22">
        <v>0</v>
      </c>
    </row>
    <row r="36355" spans="1:3" x14ac:dyDescent="0.2">
      <c r="A36355" s="23">
        <v>5150130289</v>
      </c>
      <c r="B36355" s="21" t="s">
        <v>11581</v>
      </c>
      <c r="C36355" s="22">
        <v>0</v>
      </c>
    </row>
    <row r="36356" spans="1:3" x14ac:dyDescent="0.2">
      <c r="A36356" s="23">
        <v>51501302940</v>
      </c>
      <c r="B36356" s="21" t="s">
        <v>11582</v>
      </c>
      <c r="C36356" s="22">
        <v>0</v>
      </c>
    </row>
    <row r="36357" spans="1:3" x14ac:dyDescent="0.2">
      <c r="A36357" s="23">
        <v>51501302942</v>
      </c>
      <c r="B36357" s="21" t="s">
        <v>11582</v>
      </c>
      <c r="C36357" s="22">
        <v>0</v>
      </c>
    </row>
    <row r="36358" spans="1:3" x14ac:dyDescent="0.2">
      <c r="A36358" s="23">
        <v>51501302943</v>
      </c>
      <c r="B36358" s="21" t="s">
        <v>11582</v>
      </c>
      <c r="C36358" s="22">
        <v>0</v>
      </c>
    </row>
    <row r="36359" spans="1:3" x14ac:dyDescent="0.2">
      <c r="A36359" s="23">
        <v>51501302975</v>
      </c>
      <c r="B36359" s="21" t="s">
        <v>11056</v>
      </c>
      <c r="C36359" s="22">
        <v>0</v>
      </c>
    </row>
    <row r="36360" spans="1:3" x14ac:dyDescent="0.2">
      <c r="A36360" s="23">
        <v>51501303442</v>
      </c>
      <c r="B36360" s="21" t="s">
        <v>11583</v>
      </c>
      <c r="C36360" s="22">
        <v>0</v>
      </c>
    </row>
    <row r="36361" spans="1:3" x14ac:dyDescent="0.2">
      <c r="A36361" s="23">
        <v>51501303443</v>
      </c>
      <c r="B36361" s="21" t="s">
        <v>11584</v>
      </c>
      <c r="C36361" s="22">
        <v>0</v>
      </c>
    </row>
    <row r="36362" spans="1:3" x14ac:dyDescent="0.2">
      <c r="A36362" s="23">
        <v>51501303444</v>
      </c>
      <c r="B36362" s="21" t="s">
        <v>11585</v>
      </c>
      <c r="C36362" s="22">
        <v>0</v>
      </c>
    </row>
    <row r="36363" spans="1:3" x14ac:dyDescent="0.2">
      <c r="A36363" s="23">
        <v>51501303446</v>
      </c>
      <c r="B36363" s="21" t="s">
        <v>11586</v>
      </c>
      <c r="C36363" s="22">
        <v>0</v>
      </c>
    </row>
    <row r="36364" spans="1:3" x14ac:dyDescent="0.2">
      <c r="A36364" s="23">
        <v>51501303914</v>
      </c>
      <c r="B36364" s="21" t="s">
        <v>11586</v>
      </c>
      <c r="C36364" s="22">
        <v>0</v>
      </c>
    </row>
    <row r="36365" spans="1:3" x14ac:dyDescent="0.2">
      <c r="A36365" s="23">
        <v>51501303915</v>
      </c>
      <c r="B36365" s="21" t="s">
        <v>11586</v>
      </c>
      <c r="C36365" s="22">
        <v>0</v>
      </c>
    </row>
    <row r="36366" spans="1:3" x14ac:dyDescent="0.2">
      <c r="A36366" s="23">
        <v>51501303939</v>
      </c>
      <c r="B36366" s="21" t="s">
        <v>11587</v>
      </c>
      <c r="C36366" s="22">
        <v>0</v>
      </c>
    </row>
    <row r="36367" spans="1:3" x14ac:dyDescent="0.2">
      <c r="A36367" s="23">
        <v>51501303965</v>
      </c>
      <c r="B36367" s="21" t="s">
        <v>11588</v>
      </c>
      <c r="C36367" s="22">
        <v>0</v>
      </c>
    </row>
    <row r="36368" spans="1:3" x14ac:dyDescent="0.2">
      <c r="A36368" s="23">
        <v>51501303967</v>
      </c>
      <c r="B36368" s="21" t="s">
        <v>11572</v>
      </c>
      <c r="C36368" s="22">
        <v>0</v>
      </c>
    </row>
    <row r="36369" spans="1:3" x14ac:dyDescent="0.2">
      <c r="A36369" s="23">
        <v>51501304736</v>
      </c>
      <c r="B36369" s="21" t="s">
        <v>11589</v>
      </c>
      <c r="C36369" s="22">
        <v>0</v>
      </c>
    </row>
    <row r="36370" spans="1:3" x14ac:dyDescent="0.2">
      <c r="A36370" s="23">
        <v>51501304737</v>
      </c>
      <c r="B36370" s="21" t="s">
        <v>11589</v>
      </c>
      <c r="C36370" s="22">
        <v>0</v>
      </c>
    </row>
    <row r="36371" spans="1:3" x14ac:dyDescent="0.2">
      <c r="A36371" s="23">
        <v>51501304738</v>
      </c>
      <c r="B36371" s="21" t="s">
        <v>11589</v>
      </c>
      <c r="C36371" s="22">
        <v>0</v>
      </c>
    </row>
    <row r="36372" spans="1:3" x14ac:dyDescent="0.2">
      <c r="A36372" s="23">
        <v>51501304739</v>
      </c>
      <c r="B36372" s="21" t="s">
        <v>11589</v>
      </c>
      <c r="C36372" s="22">
        <v>0</v>
      </c>
    </row>
    <row r="36373" spans="1:3" x14ac:dyDescent="0.2">
      <c r="A36373" s="23">
        <v>51501304740</v>
      </c>
      <c r="B36373" s="21" t="s">
        <v>11589</v>
      </c>
      <c r="C36373" s="22">
        <v>0</v>
      </c>
    </row>
    <row r="36374" spans="1:3" x14ac:dyDescent="0.2">
      <c r="A36374" s="23">
        <v>51501304741</v>
      </c>
      <c r="B36374" s="21" t="s">
        <v>11589</v>
      </c>
      <c r="C36374" s="22">
        <v>0</v>
      </c>
    </row>
    <row r="36375" spans="1:3" x14ac:dyDescent="0.2">
      <c r="A36375" s="23">
        <v>51501304742</v>
      </c>
      <c r="B36375" s="21" t="s">
        <v>11589</v>
      </c>
      <c r="C36375" s="22">
        <v>0</v>
      </c>
    </row>
    <row r="36376" spans="1:3" x14ac:dyDescent="0.2">
      <c r="A36376" s="23">
        <v>51501304743</v>
      </c>
      <c r="B36376" s="21" t="s">
        <v>11589</v>
      </c>
      <c r="C36376" s="22">
        <v>0</v>
      </c>
    </row>
    <row r="36377" spans="1:3" x14ac:dyDescent="0.2">
      <c r="A36377" s="23">
        <v>51501304744</v>
      </c>
      <c r="B36377" s="21" t="s">
        <v>11589</v>
      </c>
      <c r="C36377" s="22">
        <v>0</v>
      </c>
    </row>
    <row r="36378" spans="1:3" x14ac:dyDescent="0.2">
      <c r="A36378" s="23">
        <v>51501304745</v>
      </c>
      <c r="B36378" s="21" t="s">
        <v>11589</v>
      </c>
      <c r="C36378" s="22">
        <v>0</v>
      </c>
    </row>
    <row r="36379" spans="1:3" x14ac:dyDescent="0.2">
      <c r="A36379" s="23">
        <v>51501304746</v>
      </c>
      <c r="B36379" s="21" t="s">
        <v>11589</v>
      </c>
      <c r="C36379" s="22">
        <v>0</v>
      </c>
    </row>
    <row r="36380" spans="1:3" x14ac:dyDescent="0.2">
      <c r="A36380" s="23">
        <v>51501304747</v>
      </c>
      <c r="B36380" s="21" t="s">
        <v>11589</v>
      </c>
      <c r="C36380" s="22">
        <v>0</v>
      </c>
    </row>
    <row r="36381" spans="1:3" x14ac:dyDescent="0.2">
      <c r="A36381" s="23">
        <v>51501304748</v>
      </c>
      <c r="B36381" s="21" t="s">
        <v>11590</v>
      </c>
      <c r="C36381" s="22">
        <v>0</v>
      </c>
    </row>
    <row r="36382" spans="1:3" x14ac:dyDescent="0.2">
      <c r="A36382" s="23">
        <v>51501304749</v>
      </c>
      <c r="B36382" s="21" t="s">
        <v>11590</v>
      </c>
      <c r="C36382" s="22">
        <v>0</v>
      </c>
    </row>
    <row r="36383" spans="1:3" x14ac:dyDescent="0.2">
      <c r="A36383" s="23">
        <v>5150130475</v>
      </c>
      <c r="B36383" s="21" t="s">
        <v>11591</v>
      </c>
      <c r="C36383" s="22">
        <v>0</v>
      </c>
    </row>
    <row r="36384" spans="1:3" x14ac:dyDescent="0.2">
      <c r="A36384" s="23">
        <v>51501304750</v>
      </c>
      <c r="B36384" s="21" t="s">
        <v>11590</v>
      </c>
      <c r="C36384" s="22">
        <v>0</v>
      </c>
    </row>
    <row r="36385" spans="1:3" x14ac:dyDescent="0.2">
      <c r="A36385" s="23">
        <v>51501304751</v>
      </c>
      <c r="B36385" s="21" t="s">
        <v>11590</v>
      </c>
      <c r="C36385" s="22">
        <v>0</v>
      </c>
    </row>
    <row r="36386" spans="1:3" x14ac:dyDescent="0.2">
      <c r="A36386" s="23">
        <v>51501304752</v>
      </c>
      <c r="B36386" s="21" t="s">
        <v>11590</v>
      </c>
      <c r="C36386" s="22">
        <v>0</v>
      </c>
    </row>
    <row r="36387" spans="1:3" x14ac:dyDescent="0.2">
      <c r="A36387" s="23">
        <v>51501304753</v>
      </c>
      <c r="B36387" s="21" t="s">
        <v>11590</v>
      </c>
      <c r="C36387" s="22">
        <v>0</v>
      </c>
    </row>
    <row r="36388" spans="1:3" x14ac:dyDescent="0.2">
      <c r="A36388" s="23">
        <v>51501304754</v>
      </c>
      <c r="B36388" s="21" t="s">
        <v>11590</v>
      </c>
      <c r="C36388" s="22">
        <v>0</v>
      </c>
    </row>
    <row r="36389" spans="1:3" x14ac:dyDescent="0.2">
      <c r="A36389" s="23">
        <v>51501304755</v>
      </c>
      <c r="B36389" s="21" t="s">
        <v>11590</v>
      </c>
      <c r="C36389" s="22">
        <v>0</v>
      </c>
    </row>
    <row r="36390" spans="1:3" x14ac:dyDescent="0.2">
      <c r="A36390" s="23">
        <v>51501304756</v>
      </c>
      <c r="B36390" s="21" t="s">
        <v>11590</v>
      </c>
      <c r="C36390" s="22">
        <v>0</v>
      </c>
    </row>
    <row r="36391" spans="1:3" x14ac:dyDescent="0.2">
      <c r="A36391" s="23">
        <v>51501304757</v>
      </c>
      <c r="B36391" s="21" t="s">
        <v>11590</v>
      </c>
      <c r="C36391" s="22">
        <v>0</v>
      </c>
    </row>
    <row r="36392" spans="1:3" x14ac:dyDescent="0.2">
      <c r="A36392" s="23">
        <v>51501304758</v>
      </c>
      <c r="B36392" s="21" t="s">
        <v>11590</v>
      </c>
      <c r="C36392" s="22">
        <v>0</v>
      </c>
    </row>
    <row r="36393" spans="1:3" x14ac:dyDescent="0.2">
      <c r="A36393" s="23">
        <v>51501304759</v>
      </c>
      <c r="B36393" s="21" t="s">
        <v>11590</v>
      </c>
      <c r="C36393" s="22">
        <v>0</v>
      </c>
    </row>
    <row r="36394" spans="1:3" x14ac:dyDescent="0.2">
      <c r="A36394" s="23">
        <v>51501304760</v>
      </c>
      <c r="B36394" s="21" t="s">
        <v>11590</v>
      </c>
      <c r="C36394" s="22">
        <v>0</v>
      </c>
    </row>
    <row r="36395" spans="1:3" x14ac:dyDescent="0.2">
      <c r="A36395" s="23">
        <v>5150130480</v>
      </c>
      <c r="B36395" s="21" t="s">
        <v>11591</v>
      </c>
      <c r="C36395" s="22">
        <v>0</v>
      </c>
    </row>
    <row r="36396" spans="1:3" x14ac:dyDescent="0.2">
      <c r="A36396" s="23">
        <v>51501304813</v>
      </c>
      <c r="B36396" s="21" t="s">
        <v>11592</v>
      </c>
      <c r="C36396" s="22">
        <v>0</v>
      </c>
    </row>
    <row r="36397" spans="1:3" x14ac:dyDescent="0.2">
      <c r="A36397" s="23">
        <v>51501304815</v>
      </c>
      <c r="B36397" s="21" t="s">
        <v>11592</v>
      </c>
      <c r="C36397" s="22">
        <v>0</v>
      </c>
    </row>
    <row r="36398" spans="1:3" x14ac:dyDescent="0.2">
      <c r="A36398" s="23">
        <v>51501304818</v>
      </c>
      <c r="B36398" s="21" t="s">
        <v>11592</v>
      </c>
      <c r="C36398" s="22">
        <v>0</v>
      </c>
    </row>
    <row r="36399" spans="1:3" x14ac:dyDescent="0.2">
      <c r="A36399" s="23">
        <v>51501304820</v>
      </c>
      <c r="B36399" s="21" t="s">
        <v>11572</v>
      </c>
      <c r="C36399" s="22">
        <v>0</v>
      </c>
    </row>
    <row r="36400" spans="1:3" x14ac:dyDescent="0.2">
      <c r="A36400" s="23">
        <v>51501304821</v>
      </c>
      <c r="B36400" s="21" t="s">
        <v>11572</v>
      </c>
      <c r="C36400" s="22">
        <v>0</v>
      </c>
    </row>
    <row r="36401" spans="1:3" x14ac:dyDescent="0.2">
      <c r="A36401" s="23">
        <v>51501304822</v>
      </c>
      <c r="B36401" s="21" t="s">
        <v>11572</v>
      </c>
      <c r="C36401" s="22">
        <v>0</v>
      </c>
    </row>
    <row r="36402" spans="1:3" x14ac:dyDescent="0.2">
      <c r="A36402" s="23">
        <v>51501304823</v>
      </c>
      <c r="B36402" s="21" t="s">
        <v>11572</v>
      </c>
      <c r="C36402" s="22">
        <v>0</v>
      </c>
    </row>
    <row r="36403" spans="1:3" x14ac:dyDescent="0.2">
      <c r="A36403" s="23">
        <v>51501304824</v>
      </c>
      <c r="B36403" s="21" t="s">
        <v>11572</v>
      </c>
      <c r="C36403" s="22">
        <v>0</v>
      </c>
    </row>
    <row r="36404" spans="1:3" x14ac:dyDescent="0.2">
      <c r="A36404" s="23">
        <v>51501304825</v>
      </c>
      <c r="B36404" s="21" t="s">
        <v>11572</v>
      </c>
      <c r="C36404" s="22">
        <v>0</v>
      </c>
    </row>
    <row r="36405" spans="1:3" x14ac:dyDescent="0.2">
      <c r="A36405" s="23">
        <v>51501304826</v>
      </c>
      <c r="B36405" s="21" t="s">
        <v>11572</v>
      </c>
      <c r="C36405" s="22">
        <v>0</v>
      </c>
    </row>
    <row r="36406" spans="1:3" x14ac:dyDescent="0.2">
      <c r="A36406" s="23">
        <v>51501304827</v>
      </c>
      <c r="B36406" s="21" t="s">
        <v>11572</v>
      </c>
      <c r="C36406" s="22">
        <v>0</v>
      </c>
    </row>
    <row r="36407" spans="1:3" x14ac:dyDescent="0.2">
      <c r="A36407" s="23">
        <v>51501304828</v>
      </c>
      <c r="B36407" s="21" t="s">
        <v>11572</v>
      </c>
      <c r="C36407" s="22">
        <v>0</v>
      </c>
    </row>
    <row r="36408" spans="1:3" x14ac:dyDescent="0.2">
      <c r="A36408" s="23">
        <v>51501305037</v>
      </c>
      <c r="B36408" s="21" t="s">
        <v>11593</v>
      </c>
      <c r="C36408" s="22">
        <v>0</v>
      </c>
    </row>
    <row r="36409" spans="1:3" x14ac:dyDescent="0.2">
      <c r="A36409" s="23">
        <v>51501305139</v>
      </c>
      <c r="B36409" s="21" t="s">
        <v>11594</v>
      </c>
      <c r="C36409" s="22">
        <v>0</v>
      </c>
    </row>
    <row r="36410" spans="1:3" x14ac:dyDescent="0.2">
      <c r="A36410" s="23">
        <v>51501305397</v>
      </c>
      <c r="B36410" s="21" t="s">
        <v>11506</v>
      </c>
      <c r="C36410" s="22">
        <v>0</v>
      </c>
    </row>
    <row r="36411" spans="1:3" x14ac:dyDescent="0.2">
      <c r="A36411" s="23">
        <v>51501305398</v>
      </c>
      <c r="B36411" s="21" t="s">
        <v>11506</v>
      </c>
      <c r="C36411" s="22">
        <v>0</v>
      </c>
    </row>
    <row r="36412" spans="1:3" x14ac:dyDescent="0.2">
      <c r="A36412" s="23">
        <v>51501305399</v>
      </c>
      <c r="B36412" s="21" t="s">
        <v>11506</v>
      </c>
      <c r="C36412" s="22">
        <v>0</v>
      </c>
    </row>
    <row r="36413" spans="1:3" x14ac:dyDescent="0.2">
      <c r="A36413" s="23">
        <v>51501305400</v>
      </c>
      <c r="B36413" s="21" t="s">
        <v>11506</v>
      </c>
      <c r="C36413" s="22">
        <v>0</v>
      </c>
    </row>
    <row r="36414" spans="1:3" x14ac:dyDescent="0.2">
      <c r="A36414" s="23">
        <v>51501305401</v>
      </c>
      <c r="B36414" s="21" t="s">
        <v>11506</v>
      </c>
      <c r="C36414" s="22">
        <v>0</v>
      </c>
    </row>
    <row r="36415" spans="1:3" x14ac:dyDescent="0.2">
      <c r="A36415" s="23">
        <v>51501305411</v>
      </c>
      <c r="B36415" s="21" t="s">
        <v>11563</v>
      </c>
      <c r="C36415" s="22">
        <v>0</v>
      </c>
    </row>
    <row r="36416" spans="1:3" x14ac:dyDescent="0.2">
      <c r="A36416" s="23">
        <v>51501305412</v>
      </c>
      <c r="B36416" s="21" t="s">
        <v>11555</v>
      </c>
      <c r="C36416" s="22">
        <v>0</v>
      </c>
    </row>
    <row r="36417" spans="1:3" x14ac:dyDescent="0.2">
      <c r="A36417" s="23">
        <v>51501305413</v>
      </c>
      <c r="B36417" s="21" t="s">
        <v>10892</v>
      </c>
      <c r="C36417" s="22">
        <v>0</v>
      </c>
    </row>
    <row r="36418" spans="1:3" x14ac:dyDescent="0.2">
      <c r="A36418" s="23">
        <v>51501305414</v>
      </c>
      <c r="B36418" s="21" t="s">
        <v>10892</v>
      </c>
      <c r="C36418" s="22">
        <v>0</v>
      </c>
    </row>
    <row r="36419" spans="1:3" x14ac:dyDescent="0.2">
      <c r="A36419" s="23">
        <v>51501305415</v>
      </c>
      <c r="B36419" s="21" t="s">
        <v>10892</v>
      </c>
      <c r="C36419" s="22">
        <v>0</v>
      </c>
    </row>
    <row r="36420" spans="1:3" x14ac:dyDescent="0.2">
      <c r="A36420" s="23">
        <v>51501305417</v>
      </c>
      <c r="B36420" s="21" t="s">
        <v>11572</v>
      </c>
      <c r="C36420" s="22">
        <v>0</v>
      </c>
    </row>
    <row r="36421" spans="1:3" x14ac:dyDescent="0.2">
      <c r="A36421" s="23">
        <v>51501305418</v>
      </c>
      <c r="B36421" s="21" t="s">
        <v>11572</v>
      </c>
      <c r="C36421" s="22">
        <v>0</v>
      </c>
    </row>
    <row r="36422" spans="1:3" x14ac:dyDescent="0.2">
      <c r="A36422" s="23">
        <v>51501305420</v>
      </c>
      <c r="B36422" s="21" t="s">
        <v>11573</v>
      </c>
      <c r="C36422" s="22">
        <v>0</v>
      </c>
    </row>
    <row r="36423" spans="1:3" x14ac:dyDescent="0.2">
      <c r="A36423" s="23">
        <v>51501305421</v>
      </c>
      <c r="B36423" s="21" t="s">
        <v>11573</v>
      </c>
      <c r="C36423" s="22">
        <v>0</v>
      </c>
    </row>
    <row r="36424" spans="1:3" x14ac:dyDescent="0.2">
      <c r="A36424" s="23">
        <v>51501305422</v>
      </c>
      <c r="B36424" s="21" t="s">
        <v>11573</v>
      </c>
      <c r="C36424" s="22">
        <v>0</v>
      </c>
    </row>
    <row r="36425" spans="1:3" x14ac:dyDescent="0.2">
      <c r="A36425" s="23">
        <v>51501305423</v>
      </c>
      <c r="B36425" s="21" t="s">
        <v>11552</v>
      </c>
      <c r="C36425" s="22">
        <v>0</v>
      </c>
    </row>
    <row r="36426" spans="1:3" x14ac:dyDescent="0.2">
      <c r="A36426" s="23">
        <v>51501305424</v>
      </c>
      <c r="B36426" s="21" t="s">
        <v>11552</v>
      </c>
      <c r="C36426" s="22">
        <v>0</v>
      </c>
    </row>
    <row r="36427" spans="1:3" x14ac:dyDescent="0.2">
      <c r="A36427" s="23">
        <v>51501305425</v>
      </c>
      <c r="B36427" s="21" t="s">
        <v>11552</v>
      </c>
      <c r="C36427" s="22">
        <v>0</v>
      </c>
    </row>
    <row r="36428" spans="1:3" x14ac:dyDescent="0.2">
      <c r="A36428" s="23">
        <v>51501305426</v>
      </c>
      <c r="B36428" s="21" t="s">
        <v>11552</v>
      </c>
      <c r="C36428" s="22">
        <v>0</v>
      </c>
    </row>
    <row r="36429" spans="1:3" x14ac:dyDescent="0.2">
      <c r="A36429" s="23">
        <v>51501305427</v>
      </c>
      <c r="B36429" s="21" t="s">
        <v>11552</v>
      </c>
      <c r="C36429" s="22">
        <v>0</v>
      </c>
    </row>
    <row r="36430" spans="1:3" x14ac:dyDescent="0.2">
      <c r="A36430" s="23">
        <v>51501305428</v>
      </c>
      <c r="B36430" s="21" t="s">
        <v>11552</v>
      </c>
      <c r="C36430" s="22">
        <v>0</v>
      </c>
    </row>
    <row r="36431" spans="1:3" x14ac:dyDescent="0.2">
      <c r="A36431" s="23">
        <v>51501305429</v>
      </c>
      <c r="B36431" s="21" t="s">
        <v>11552</v>
      </c>
      <c r="C36431" s="22">
        <v>0</v>
      </c>
    </row>
    <row r="36432" spans="1:3" x14ac:dyDescent="0.2">
      <c r="A36432" s="23">
        <v>51501305430</v>
      </c>
      <c r="B36432" s="21" t="s">
        <v>11552</v>
      </c>
      <c r="C36432" s="22">
        <v>0</v>
      </c>
    </row>
    <row r="36433" spans="1:3" x14ac:dyDescent="0.2">
      <c r="A36433" s="23">
        <v>51501305431</v>
      </c>
      <c r="B36433" s="21" t="s">
        <v>11552</v>
      </c>
      <c r="C36433" s="22">
        <v>0</v>
      </c>
    </row>
    <row r="36434" spans="1:3" x14ac:dyDescent="0.2">
      <c r="A36434" s="23">
        <v>51501305432</v>
      </c>
      <c r="B36434" s="21" t="s">
        <v>11552</v>
      </c>
      <c r="C36434" s="22">
        <v>0</v>
      </c>
    </row>
    <row r="36435" spans="1:3" x14ac:dyDescent="0.2">
      <c r="A36435" s="23">
        <v>51501305433</v>
      </c>
      <c r="B36435" s="21" t="s">
        <v>11552</v>
      </c>
      <c r="C36435" s="22">
        <v>0</v>
      </c>
    </row>
    <row r="36436" spans="1:3" x14ac:dyDescent="0.2">
      <c r="A36436" s="23">
        <v>51501305434</v>
      </c>
      <c r="B36436" s="21" t="s">
        <v>11552</v>
      </c>
      <c r="C36436" s="22">
        <v>0</v>
      </c>
    </row>
    <row r="36437" spans="1:3" x14ac:dyDescent="0.2">
      <c r="A36437" s="23">
        <v>51501305435</v>
      </c>
      <c r="B36437" s="21" t="s">
        <v>11552</v>
      </c>
      <c r="C36437" s="22">
        <v>0</v>
      </c>
    </row>
    <row r="36438" spans="1:3" x14ac:dyDescent="0.2">
      <c r="A36438" s="23">
        <v>51501305436</v>
      </c>
      <c r="B36438" s="21" t="s">
        <v>11552</v>
      </c>
      <c r="C36438" s="22">
        <v>0</v>
      </c>
    </row>
    <row r="36439" spans="1:3" x14ac:dyDescent="0.2">
      <c r="A36439" s="23">
        <v>51501305634</v>
      </c>
      <c r="B36439" s="21" t="s">
        <v>11563</v>
      </c>
      <c r="C36439" s="22">
        <v>0</v>
      </c>
    </row>
    <row r="36440" spans="1:3" x14ac:dyDescent="0.2">
      <c r="A36440" s="23">
        <v>51501305635</v>
      </c>
      <c r="B36440" s="21" t="s">
        <v>11538</v>
      </c>
      <c r="C36440" s="22">
        <v>0</v>
      </c>
    </row>
    <row r="36441" spans="1:3" x14ac:dyDescent="0.2">
      <c r="A36441" s="23">
        <v>51501305641</v>
      </c>
      <c r="B36441" s="21" t="s">
        <v>11595</v>
      </c>
      <c r="C36441" s="22">
        <v>0</v>
      </c>
    </row>
    <row r="36442" spans="1:3" x14ac:dyDescent="0.2">
      <c r="A36442" s="23">
        <v>51501305713</v>
      </c>
      <c r="B36442" s="21" t="s">
        <v>11552</v>
      </c>
      <c r="C36442" s="22">
        <v>0</v>
      </c>
    </row>
    <row r="36443" spans="1:3" x14ac:dyDescent="0.2">
      <c r="A36443" s="23">
        <v>51501305714</v>
      </c>
      <c r="B36443" s="21" t="s">
        <v>11552</v>
      </c>
      <c r="C36443" s="22">
        <v>0</v>
      </c>
    </row>
    <row r="36444" spans="1:3" x14ac:dyDescent="0.2">
      <c r="A36444" s="23">
        <v>51501305715</v>
      </c>
      <c r="B36444" s="21" t="s">
        <v>11552</v>
      </c>
      <c r="C36444" s="22">
        <v>0</v>
      </c>
    </row>
    <row r="36445" spans="1:3" x14ac:dyDescent="0.2">
      <c r="A36445" s="23">
        <v>51501305716</v>
      </c>
      <c r="B36445" s="21" t="s">
        <v>11552</v>
      </c>
      <c r="C36445" s="22">
        <v>0</v>
      </c>
    </row>
    <row r="36446" spans="1:3" x14ac:dyDescent="0.2">
      <c r="A36446" s="23">
        <v>51501306188</v>
      </c>
      <c r="B36446" s="21" t="s">
        <v>11008</v>
      </c>
      <c r="C36446" s="22">
        <v>0</v>
      </c>
    </row>
    <row r="36447" spans="1:3" x14ac:dyDescent="0.2">
      <c r="A36447" s="23">
        <v>51501306189</v>
      </c>
      <c r="B36447" s="21" t="s">
        <v>11008</v>
      </c>
      <c r="C36447" s="22">
        <v>0</v>
      </c>
    </row>
    <row r="36448" spans="1:3" x14ac:dyDescent="0.2">
      <c r="A36448" s="23">
        <v>51501306190</v>
      </c>
      <c r="B36448" s="21" t="s">
        <v>11008</v>
      </c>
      <c r="C36448" s="22">
        <v>0</v>
      </c>
    </row>
    <row r="36449" spans="1:3" x14ac:dyDescent="0.2">
      <c r="A36449" s="23">
        <v>51501306191</v>
      </c>
      <c r="B36449" s="21" t="s">
        <v>11008</v>
      </c>
      <c r="C36449" s="22">
        <v>0</v>
      </c>
    </row>
    <row r="36450" spans="1:3" x14ac:dyDescent="0.2">
      <c r="A36450" s="23">
        <v>51501306192</v>
      </c>
      <c r="B36450" s="21" t="s">
        <v>11008</v>
      </c>
      <c r="C36450" s="22">
        <v>0</v>
      </c>
    </row>
    <row r="36451" spans="1:3" x14ac:dyDescent="0.2">
      <c r="A36451" s="23">
        <v>51501306193</v>
      </c>
      <c r="B36451" s="21" t="s">
        <v>11596</v>
      </c>
      <c r="C36451" s="22">
        <v>0</v>
      </c>
    </row>
    <row r="36452" spans="1:3" x14ac:dyDescent="0.2">
      <c r="A36452" s="23">
        <v>51501306194</v>
      </c>
      <c r="B36452" s="21" t="s">
        <v>11508</v>
      </c>
      <c r="C36452" s="22">
        <v>0</v>
      </c>
    </row>
    <row r="36453" spans="1:3" x14ac:dyDescent="0.2">
      <c r="A36453" s="23">
        <v>51501306195</v>
      </c>
      <c r="B36453" s="21" t="s">
        <v>11597</v>
      </c>
      <c r="C36453" s="22">
        <v>0</v>
      </c>
    </row>
    <row r="36454" spans="1:3" x14ac:dyDescent="0.2">
      <c r="A36454" s="23">
        <v>51501306196</v>
      </c>
      <c r="B36454" s="21" t="s">
        <v>11597</v>
      </c>
      <c r="C36454" s="22">
        <v>0</v>
      </c>
    </row>
    <row r="36455" spans="1:3" x14ac:dyDescent="0.2">
      <c r="A36455" s="23">
        <v>51501306197</v>
      </c>
      <c r="B36455" s="21" t="s">
        <v>11457</v>
      </c>
      <c r="C36455" s="22">
        <v>0</v>
      </c>
    </row>
    <row r="36456" spans="1:3" x14ac:dyDescent="0.2">
      <c r="A36456" s="23">
        <v>51501306198</v>
      </c>
      <c r="B36456" s="21" t="s">
        <v>11457</v>
      </c>
      <c r="C36456" s="22">
        <v>0</v>
      </c>
    </row>
    <row r="36457" spans="1:3" x14ac:dyDescent="0.2">
      <c r="A36457" s="23">
        <v>51501306199</v>
      </c>
      <c r="B36457" s="21" t="s">
        <v>11457</v>
      </c>
      <c r="C36457" s="22">
        <v>0</v>
      </c>
    </row>
    <row r="36458" spans="1:3" x14ac:dyDescent="0.2">
      <c r="A36458" s="23">
        <v>51501306200</v>
      </c>
      <c r="B36458" s="21" t="s">
        <v>11457</v>
      </c>
      <c r="C36458" s="22">
        <v>0</v>
      </c>
    </row>
    <row r="36459" spans="1:3" x14ac:dyDescent="0.2">
      <c r="A36459" s="23">
        <v>51501306201</v>
      </c>
      <c r="B36459" s="21" t="s">
        <v>10892</v>
      </c>
      <c r="C36459" s="22">
        <v>0</v>
      </c>
    </row>
    <row r="36460" spans="1:3" x14ac:dyDescent="0.2">
      <c r="A36460" s="23">
        <v>51501306202</v>
      </c>
      <c r="B36460" s="21" t="s">
        <v>10892</v>
      </c>
      <c r="C36460" s="22">
        <v>0</v>
      </c>
    </row>
    <row r="36461" spans="1:3" x14ac:dyDescent="0.2">
      <c r="A36461" s="23">
        <v>51501306203</v>
      </c>
      <c r="B36461" s="21" t="s">
        <v>10892</v>
      </c>
      <c r="C36461" s="22">
        <v>0</v>
      </c>
    </row>
    <row r="36462" spans="1:3" x14ac:dyDescent="0.2">
      <c r="A36462" s="23">
        <v>51501306204</v>
      </c>
      <c r="B36462" s="21" t="s">
        <v>11598</v>
      </c>
      <c r="C36462" s="22">
        <v>0</v>
      </c>
    </row>
    <row r="36463" spans="1:3" x14ac:dyDescent="0.2">
      <c r="A36463" s="23">
        <v>51501306206</v>
      </c>
      <c r="B36463" s="21" t="s">
        <v>10895</v>
      </c>
      <c r="C36463" s="22">
        <v>0</v>
      </c>
    </row>
    <row r="36464" spans="1:3" x14ac:dyDescent="0.2">
      <c r="A36464" s="23">
        <v>51501306207</v>
      </c>
      <c r="B36464" s="21" t="s">
        <v>10895</v>
      </c>
      <c r="C36464" s="22">
        <v>0</v>
      </c>
    </row>
    <row r="36465" spans="1:3" x14ac:dyDescent="0.2">
      <c r="A36465" s="23">
        <v>51501306210</v>
      </c>
      <c r="B36465" s="21" t="s">
        <v>10895</v>
      </c>
      <c r="C36465" s="22">
        <v>0</v>
      </c>
    </row>
    <row r="36466" spans="1:3" x14ac:dyDescent="0.2">
      <c r="A36466" s="23">
        <v>51501306214</v>
      </c>
      <c r="B36466" s="21" t="s">
        <v>10895</v>
      </c>
      <c r="C36466" s="22">
        <v>0</v>
      </c>
    </row>
    <row r="36467" spans="1:3" x14ac:dyDescent="0.2">
      <c r="A36467" s="23">
        <v>51501306216</v>
      </c>
      <c r="B36467" s="21" t="s">
        <v>10895</v>
      </c>
      <c r="C36467" s="22">
        <v>0</v>
      </c>
    </row>
    <row r="36468" spans="1:3" x14ac:dyDescent="0.2">
      <c r="A36468" s="23">
        <v>51501306221</v>
      </c>
      <c r="B36468" s="21" t="s">
        <v>10895</v>
      </c>
      <c r="C36468" s="22">
        <v>0</v>
      </c>
    </row>
    <row r="36469" spans="1:3" x14ac:dyDescent="0.2">
      <c r="A36469" s="23">
        <v>51501306222</v>
      </c>
      <c r="B36469" s="21" t="s">
        <v>10895</v>
      </c>
      <c r="C36469" s="22">
        <v>0</v>
      </c>
    </row>
    <row r="36470" spans="1:3" x14ac:dyDescent="0.2">
      <c r="A36470" s="23">
        <v>51501306223</v>
      </c>
      <c r="B36470" s="21" t="s">
        <v>10895</v>
      </c>
      <c r="C36470" s="22">
        <v>0</v>
      </c>
    </row>
    <row r="36471" spans="1:3" x14ac:dyDescent="0.2">
      <c r="A36471" s="23">
        <v>51501306225</v>
      </c>
      <c r="B36471" s="21" t="s">
        <v>10895</v>
      </c>
      <c r="C36471" s="22">
        <v>0</v>
      </c>
    </row>
    <row r="36472" spans="1:3" x14ac:dyDescent="0.2">
      <c r="A36472" s="23">
        <v>51501306226</v>
      </c>
      <c r="B36472" s="21" t="s">
        <v>10895</v>
      </c>
      <c r="C36472" s="22">
        <v>0</v>
      </c>
    </row>
    <row r="36473" spans="1:3" x14ac:dyDescent="0.2">
      <c r="A36473" s="23">
        <v>51501306228</v>
      </c>
      <c r="B36473" s="21" t="s">
        <v>10895</v>
      </c>
      <c r="C36473" s="22">
        <v>0</v>
      </c>
    </row>
    <row r="36474" spans="1:3" x14ac:dyDescent="0.2">
      <c r="A36474" s="23">
        <v>51501306229</v>
      </c>
      <c r="B36474" s="21" t="s">
        <v>11599</v>
      </c>
      <c r="C36474" s="22">
        <v>0</v>
      </c>
    </row>
    <row r="36475" spans="1:3" x14ac:dyDescent="0.2">
      <c r="A36475" s="23">
        <v>51501306303</v>
      </c>
      <c r="B36475" s="21" t="s">
        <v>11600</v>
      </c>
      <c r="C36475" s="22">
        <v>0</v>
      </c>
    </row>
    <row r="36476" spans="1:3" x14ac:dyDescent="0.2">
      <c r="A36476" s="23">
        <v>51501306304</v>
      </c>
      <c r="B36476" s="21" t="s">
        <v>11601</v>
      </c>
      <c r="C36476" s="22">
        <v>0</v>
      </c>
    </row>
    <row r="36477" spans="1:3" x14ac:dyDescent="0.2">
      <c r="A36477" s="23">
        <v>51501306681</v>
      </c>
      <c r="B36477" s="21" t="s">
        <v>11572</v>
      </c>
      <c r="C36477" s="22">
        <v>0</v>
      </c>
    </row>
    <row r="36478" spans="1:3" x14ac:dyDescent="0.2">
      <c r="A36478" s="23">
        <v>51501306683</v>
      </c>
      <c r="B36478" s="21" t="s">
        <v>11572</v>
      </c>
      <c r="C36478" s="22">
        <v>0</v>
      </c>
    </row>
    <row r="36479" spans="1:3" x14ac:dyDescent="0.2">
      <c r="A36479" s="23">
        <v>51501306684</v>
      </c>
      <c r="B36479" s="21" t="s">
        <v>11552</v>
      </c>
      <c r="C36479" s="22">
        <v>0</v>
      </c>
    </row>
    <row r="36480" spans="1:3" x14ac:dyDescent="0.2">
      <c r="A36480" s="23">
        <v>51501306685</v>
      </c>
      <c r="B36480" s="21" t="s">
        <v>11552</v>
      </c>
      <c r="C36480" s="22">
        <v>0</v>
      </c>
    </row>
    <row r="36481" spans="1:3" x14ac:dyDescent="0.2">
      <c r="A36481" s="23">
        <v>51501306686</v>
      </c>
      <c r="B36481" s="21" t="s">
        <v>11552</v>
      </c>
      <c r="C36481" s="22">
        <v>0</v>
      </c>
    </row>
    <row r="36482" spans="1:3" x14ac:dyDescent="0.2">
      <c r="A36482" s="23">
        <v>51501306687</v>
      </c>
      <c r="B36482" s="21" t="s">
        <v>11552</v>
      </c>
      <c r="C36482" s="22">
        <v>0</v>
      </c>
    </row>
    <row r="36483" spans="1:3" x14ac:dyDescent="0.2">
      <c r="A36483" s="23">
        <v>51501306688</v>
      </c>
      <c r="B36483" s="21" t="s">
        <v>11552</v>
      </c>
      <c r="C36483" s="22">
        <v>0</v>
      </c>
    </row>
    <row r="36484" spans="1:3" x14ac:dyDescent="0.2">
      <c r="A36484" s="23">
        <v>51501306689</v>
      </c>
      <c r="B36484" s="21" t="s">
        <v>11552</v>
      </c>
      <c r="C36484" s="22">
        <v>0</v>
      </c>
    </row>
    <row r="36485" spans="1:3" x14ac:dyDescent="0.2">
      <c r="A36485" s="23">
        <v>51501306690</v>
      </c>
      <c r="B36485" s="21" t="s">
        <v>11552</v>
      </c>
      <c r="C36485" s="22">
        <v>0</v>
      </c>
    </row>
    <row r="36486" spans="1:3" x14ac:dyDescent="0.2">
      <c r="A36486" s="23">
        <v>51501306691</v>
      </c>
      <c r="B36486" s="21" t="s">
        <v>11552</v>
      </c>
      <c r="C36486" s="22">
        <v>0</v>
      </c>
    </row>
    <row r="36487" spans="1:3" x14ac:dyDescent="0.2">
      <c r="A36487" s="23">
        <v>51501306692</v>
      </c>
      <c r="B36487" s="21" t="s">
        <v>11552</v>
      </c>
      <c r="C36487" s="22">
        <v>0</v>
      </c>
    </row>
    <row r="36488" spans="1:3" x14ac:dyDescent="0.2">
      <c r="A36488" s="23">
        <v>51501306693</v>
      </c>
      <c r="B36488" s="21" t="s">
        <v>11552</v>
      </c>
      <c r="C36488" s="22">
        <v>0</v>
      </c>
    </row>
    <row r="36489" spans="1:3" x14ac:dyDescent="0.2">
      <c r="A36489" s="23">
        <v>51501306694</v>
      </c>
      <c r="B36489" s="21" t="s">
        <v>11552</v>
      </c>
      <c r="C36489" s="22">
        <v>0</v>
      </c>
    </row>
    <row r="36490" spans="1:3" x14ac:dyDescent="0.2">
      <c r="A36490" s="23">
        <v>51501306695</v>
      </c>
      <c r="B36490" s="21" t="s">
        <v>11552</v>
      </c>
      <c r="C36490" s="22">
        <v>0</v>
      </c>
    </row>
    <row r="36491" spans="1:3" x14ac:dyDescent="0.2">
      <c r="A36491" s="23">
        <v>51501306696</v>
      </c>
      <c r="B36491" s="21" t="s">
        <v>11552</v>
      </c>
      <c r="C36491" s="22">
        <v>0</v>
      </c>
    </row>
    <row r="36492" spans="1:3" x14ac:dyDescent="0.2">
      <c r="A36492" s="23">
        <v>51501306697</v>
      </c>
      <c r="B36492" s="21" t="s">
        <v>11552</v>
      </c>
      <c r="C36492" s="22">
        <v>0</v>
      </c>
    </row>
    <row r="36493" spans="1:3" x14ac:dyDescent="0.2">
      <c r="A36493" s="23">
        <v>51501306698</v>
      </c>
      <c r="B36493" s="21" t="s">
        <v>11552</v>
      </c>
      <c r="C36493" s="22">
        <v>0</v>
      </c>
    </row>
    <row r="36494" spans="1:3" x14ac:dyDescent="0.2">
      <c r="A36494" s="23">
        <v>51501306699</v>
      </c>
      <c r="B36494" s="21" t="s">
        <v>11552</v>
      </c>
      <c r="C36494" s="22">
        <v>0</v>
      </c>
    </row>
    <row r="36495" spans="1:3" x14ac:dyDescent="0.2">
      <c r="A36495" s="23">
        <v>51501306700</v>
      </c>
      <c r="B36495" s="21" t="s">
        <v>11552</v>
      </c>
      <c r="C36495" s="22">
        <v>0</v>
      </c>
    </row>
    <row r="36496" spans="1:3" x14ac:dyDescent="0.2">
      <c r="A36496" s="23">
        <v>51501306703</v>
      </c>
      <c r="B36496" s="21" t="s">
        <v>11552</v>
      </c>
      <c r="C36496" s="22">
        <v>0</v>
      </c>
    </row>
    <row r="36497" spans="1:3" x14ac:dyDescent="0.2">
      <c r="A36497" s="23">
        <v>51501306704</v>
      </c>
      <c r="B36497" s="21" t="s">
        <v>11552</v>
      </c>
      <c r="C36497" s="22">
        <v>0</v>
      </c>
    </row>
    <row r="36498" spans="1:3" x14ac:dyDescent="0.2">
      <c r="A36498" s="23">
        <v>51501306705</v>
      </c>
      <c r="B36498" s="21" t="s">
        <v>11552</v>
      </c>
      <c r="C36498" s="22">
        <v>0</v>
      </c>
    </row>
    <row r="36499" spans="1:3" x14ac:dyDescent="0.2">
      <c r="A36499" s="23">
        <v>51501306706</v>
      </c>
      <c r="B36499" s="21" t="s">
        <v>11552</v>
      </c>
      <c r="C36499" s="22">
        <v>0</v>
      </c>
    </row>
    <row r="36500" spans="1:3" x14ac:dyDescent="0.2">
      <c r="A36500" s="23">
        <v>51501306857</v>
      </c>
      <c r="B36500" s="21" t="s">
        <v>11302</v>
      </c>
      <c r="C36500" s="22">
        <v>0</v>
      </c>
    </row>
    <row r="36501" spans="1:3" x14ac:dyDescent="0.2">
      <c r="A36501" s="23">
        <v>51501306858</v>
      </c>
      <c r="B36501" s="21" t="s">
        <v>11302</v>
      </c>
      <c r="C36501" s="22">
        <v>0</v>
      </c>
    </row>
    <row r="36502" spans="1:3" x14ac:dyDescent="0.2">
      <c r="A36502" s="23">
        <v>51501306859</v>
      </c>
      <c r="B36502" s="21" t="s">
        <v>11302</v>
      </c>
      <c r="C36502" s="22">
        <v>0</v>
      </c>
    </row>
    <row r="36503" spans="1:3" x14ac:dyDescent="0.2">
      <c r="A36503" s="23">
        <v>51501306860</v>
      </c>
      <c r="B36503" s="21" t="s">
        <v>11302</v>
      </c>
      <c r="C36503" s="22">
        <v>0</v>
      </c>
    </row>
    <row r="36504" spans="1:3" x14ac:dyDescent="0.2">
      <c r="A36504" s="23">
        <v>51501306861</v>
      </c>
      <c r="B36504" s="21" t="s">
        <v>11302</v>
      </c>
      <c r="C36504" s="22">
        <v>0</v>
      </c>
    </row>
    <row r="36505" spans="1:3" x14ac:dyDescent="0.2">
      <c r="A36505" s="23">
        <v>51501306862</v>
      </c>
      <c r="B36505" s="21" t="s">
        <v>11302</v>
      </c>
      <c r="C36505" s="22">
        <v>0</v>
      </c>
    </row>
    <row r="36506" spans="1:3" x14ac:dyDescent="0.2">
      <c r="A36506" s="23">
        <v>51501306863</v>
      </c>
      <c r="B36506" s="21" t="s">
        <v>11302</v>
      </c>
      <c r="C36506" s="22">
        <v>0</v>
      </c>
    </row>
    <row r="36507" spans="1:3" x14ac:dyDescent="0.2">
      <c r="A36507" s="23">
        <v>51501306864</v>
      </c>
      <c r="B36507" s="21" t="s">
        <v>11302</v>
      </c>
      <c r="C36507" s="22">
        <v>0</v>
      </c>
    </row>
    <row r="36508" spans="1:3" x14ac:dyDescent="0.2">
      <c r="A36508" s="23">
        <v>51501306865</v>
      </c>
      <c r="B36508" s="21" t="s">
        <v>11302</v>
      </c>
      <c r="C36508" s="22">
        <v>0</v>
      </c>
    </row>
    <row r="36509" spans="1:3" x14ac:dyDescent="0.2">
      <c r="A36509" s="23">
        <v>51501306866</v>
      </c>
      <c r="B36509" s="21" t="s">
        <v>11302</v>
      </c>
      <c r="C36509" s="22">
        <v>0</v>
      </c>
    </row>
    <row r="36510" spans="1:3" x14ac:dyDescent="0.2">
      <c r="A36510" s="23">
        <v>51501306867</v>
      </c>
      <c r="B36510" s="21" t="s">
        <v>11302</v>
      </c>
      <c r="C36510" s="22">
        <v>0</v>
      </c>
    </row>
    <row r="36511" spans="1:3" x14ac:dyDescent="0.2">
      <c r="A36511" s="23">
        <v>51501306868</v>
      </c>
      <c r="B36511" s="21" t="s">
        <v>11302</v>
      </c>
      <c r="C36511" s="22">
        <v>0</v>
      </c>
    </row>
    <row r="36512" spans="1:3" x14ac:dyDescent="0.2">
      <c r="A36512" s="23">
        <v>51501306869</v>
      </c>
      <c r="B36512" s="21" t="s">
        <v>11302</v>
      </c>
      <c r="C36512" s="22">
        <v>0</v>
      </c>
    </row>
    <row r="36513" spans="1:3" x14ac:dyDescent="0.2">
      <c r="A36513" s="23">
        <v>51501306879</v>
      </c>
      <c r="B36513" s="21" t="s">
        <v>11551</v>
      </c>
      <c r="C36513" s="22">
        <v>0</v>
      </c>
    </row>
    <row r="36514" spans="1:3" x14ac:dyDescent="0.2">
      <c r="A36514" s="23">
        <v>51501306880</v>
      </c>
      <c r="B36514" s="21" t="s">
        <v>11551</v>
      </c>
      <c r="C36514" s="22">
        <v>0</v>
      </c>
    </row>
    <row r="36515" spans="1:3" x14ac:dyDescent="0.2">
      <c r="A36515" s="23">
        <v>51501306881</v>
      </c>
      <c r="B36515" s="21" t="s">
        <v>11572</v>
      </c>
      <c r="C36515" s="22">
        <v>0</v>
      </c>
    </row>
    <row r="36516" spans="1:3" x14ac:dyDescent="0.2">
      <c r="A36516" s="23">
        <v>51501306882</v>
      </c>
      <c r="B36516" s="21" t="s">
        <v>11572</v>
      </c>
      <c r="C36516" s="22">
        <v>0</v>
      </c>
    </row>
    <row r="36517" spans="1:3" x14ac:dyDescent="0.2">
      <c r="A36517" s="23">
        <v>51501306883</v>
      </c>
      <c r="B36517" s="21" t="s">
        <v>11572</v>
      </c>
      <c r="C36517" s="22">
        <v>0</v>
      </c>
    </row>
    <row r="36518" spans="1:3" x14ac:dyDescent="0.2">
      <c r="A36518" s="23">
        <v>51501306885</v>
      </c>
      <c r="B36518" s="21" t="s">
        <v>11572</v>
      </c>
      <c r="C36518" s="22">
        <v>0</v>
      </c>
    </row>
    <row r="36519" spans="1:3" x14ac:dyDescent="0.2">
      <c r="A36519" s="23">
        <v>51501306995</v>
      </c>
      <c r="B36519" s="21" t="s">
        <v>11601</v>
      </c>
      <c r="C36519" s="22">
        <v>0</v>
      </c>
    </row>
    <row r="36520" spans="1:3" x14ac:dyDescent="0.2">
      <c r="A36520" s="23">
        <v>51501307276</v>
      </c>
      <c r="B36520" s="21" t="s">
        <v>11548</v>
      </c>
      <c r="C36520" s="22">
        <v>0</v>
      </c>
    </row>
    <row r="36521" spans="1:3" x14ac:dyDescent="0.2">
      <c r="A36521" s="23">
        <v>5150130751</v>
      </c>
      <c r="B36521" s="21" t="s">
        <v>11602</v>
      </c>
      <c r="C36521" s="22">
        <v>0</v>
      </c>
    </row>
    <row r="36522" spans="1:3" x14ac:dyDescent="0.2">
      <c r="A36522" s="23">
        <v>51501307546</v>
      </c>
      <c r="B36522" s="21" t="s">
        <v>11342</v>
      </c>
      <c r="C36522" s="22">
        <v>0</v>
      </c>
    </row>
    <row r="36523" spans="1:3" x14ac:dyDescent="0.2">
      <c r="A36523" s="23">
        <v>51501307547</v>
      </c>
      <c r="B36523" s="21" t="s">
        <v>11603</v>
      </c>
      <c r="C36523" s="22">
        <v>0</v>
      </c>
    </row>
    <row r="36524" spans="1:3" x14ac:dyDescent="0.2">
      <c r="A36524" s="23">
        <v>51501307548</v>
      </c>
      <c r="B36524" s="21" t="s">
        <v>11342</v>
      </c>
      <c r="C36524" s="22">
        <v>0</v>
      </c>
    </row>
    <row r="36525" spans="1:3" x14ac:dyDescent="0.2">
      <c r="A36525" s="23">
        <v>51501307549</v>
      </c>
      <c r="B36525" s="21" t="s">
        <v>11342</v>
      </c>
      <c r="C36525" s="22">
        <v>0</v>
      </c>
    </row>
    <row r="36526" spans="1:3" x14ac:dyDescent="0.2">
      <c r="A36526" s="23">
        <v>51501307550</v>
      </c>
      <c r="B36526" s="21" t="s">
        <v>11342</v>
      </c>
      <c r="C36526" s="22">
        <v>0</v>
      </c>
    </row>
    <row r="36527" spans="1:3" x14ac:dyDescent="0.2">
      <c r="A36527" s="23">
        <v>51501307551</v>
      </c>
      <c r="B36527" s="21" t="s">
        <v>11342</v>
      </c>
      <c r="C36527" s="22">
        <v>0</v>
      </c>
    </row>
    <row r="36528" spans="1:3" x14ac:dyDescent="0.2">
      <c r="A36528" s="23">
        <v>51501307552</v>
      </c>
      <c r="B36528" s="21" t="s">
        <v>11342</v>
      </c>
      <c r="C36528" s="22">
        <v>0</v>
      </c>
    </row>
    <row r="36529" spans="1:3" x14ac:dyDescent="0.2">
      <c r="A36529" s="23">
        <v>51501307553</v>
      </c>
      <c r="B36529" s="21" t="s">
        <v>11342</v>
      </c>
      <c r="C36529" s="22">
        <v>0</v>
      </c>
    </row>
    <row r="36530" spans="1:3" x14ac:dyDescent="0.2">
      <c r="A36530" s="23">
        <v>51501307554</v>
      </c>
      <c r="B36530" s="21" t="s">
        <v>11342</v>
      </c>
      <c r="C36530" s="22">
        <v>0</v>
      </c>
    </row>
    <row r="36531" spans="1:3" x14ac:dyDescent="0.2">
      <c r="A36531" s="23">
        <v>51501307556</v>
      </c>
      <c r="B36531" s="21" t="s">
        <v>10892</v>
      </c>
      <c r="C36531" s="22">
        <v>0</v>
      </c>
    </row>
    <row r="36532" spans="1:3" x14ac:dyDescent="0.2">
      <c r="A36532" s="23">
        <v>51501307557</v>
      </c>
      <c r="B36532" s="21" t="s">
        <v>11342</v>
      </c>
      <c r="C36532" s="22">
        <v>0</v>
      </c>
    </row>
    <row r="36533" spans="1:3" x14ac:dyDescent="0.2">
      <c r="A36533" s="23">
        <v>51501307559</v>
      </c>
      <c r="B36533" s="21" t="s">
        <v>11604</v>
      </c>
      <c r="C36533" s="22">
        <v>0</v>
      </c>
    </row>
    <row r="36534" spans="1:3" x14ac:dyDescent="0.2">
      <c r="A36534" s="23">
        <v>51501307560</v>
      </c>
      <c r="B36534" s="21" t="s">
        <v>11342</v>
      </c>
      <c r="C36534" s="22">
        <v>0</v>
      </c>
    </row>
    <row r="36535" spans="1:3" x14ac:dyDescent="0.2">
      <c r="A36535" s="23">
        <v>51501307561</v>
      </c>
      <c r="B36535" s="21" t="s">
        <v>11603</v>
      </c>
      <c r="C36535" s="22">
        <v>0</v>
      </c>
    </row>
    <row r="36536" spans="1:3" x14ac:dyDescent="0.2">
      <c r="A36536" s="23">
        <v>51501307562</v>
      </c>
      <c r="B36536" s="21" t="s">
        <v>11342</v>
      </c>
      <c r="C36536" s="22">
        <v>0</v>
      </c>
    </row>
    <row r="36537" spans="1:3" x14ac:dyDescent="0.2">
      <c r="A36537" s="23">
        <v>51501307563</v>
      </c>
      <c r="B36537" s="21" t="s">
        <v>11342</v>
      </c>
      <c r="C36537" s="22">
        <v>0</v>
      </c>
    </row>
    <row r="36538" spans="1:3" x14ac:dyDescent="0.2">
      <c r="A36538" s="23">
        <v>51501307564</v>
      </c>
      <c r="B36538" s="21" t="s">
        <v>11342</v>
      </c>
      <c r="C36538" s="22">
        <v>0</v>
      </c>
    </row>
    <row r="36539" spans="1:3" x14ac:dyDescent="0.2">
      <c r="A36539" s="23">
        <v>51501307565</v>
      </c>
      <c r="B36539" s="21" t="s">
        <v>10892</v>
      </c>
      <c r="C36539" s="22">
        <v>0</v>
      </c>
    </row>
    <row r="36540" spans="1:3" x14ac:dyDescent="0.2">
      <c r="A36540" s="23">
        <v>51501307566</v>
      </c>
      <c r="B36540" s="21" t="s">
        <v>11342</v>
      </c>
      <c r="C36540" s="22">
        <v>0</v>
      </c>
    </row>
    <row r="36541" spans="1:3" x14ac:dyDescent="0.2">
      <c r="A36541" s="23">
        <v>51501307567</v>
      </c>
      <c r="B36541" s="21" t="s">
        <v>11342</v>
      </c>
      <c r="C36541" s="22">
        <v>0</v>
      </c>
    </row>
    <row r="36542" spans="1:3" x14ac:dyDescent="0.2">
      <c r="A36542" s="23">
        <v>51501307568</v>
      </c>
      <c r="B36542" s="21" t="s">
        <v>11342</v>
      </c>
      <c r="C36542" s="22">
        <v>0</v>
      </c>
    </row>
    <row r="36543" spans="1:3" x14ac:dyDescent="0.2">
      <c r="A36543" s="23">
        <v>51501307569</v>
      </c>
      <c r="B36543" s="21" t="s">
        <v>11342</v>
      </c>
      <c r="C36543" s="22">
        <v>0</v>
      </c>
    </row>
    <row r="36544" spans="1:3" x14ac:dyDescent="0.2">
      <c r="A36544" s="23">
        <v>51501307570</v>
      </c>
      <c r="B36544" s="21" t="s">
        <v>11603</v>
      </c>
      <c r="C36544" s="22">
        <v>0</v>
      </c>
    </row>
    <row r="36545" spans="1:3" x14ac:dyDescent="0.2">
      <c r="A36545" s="23">
        <v>51501307571</v>
      </c>
      <c r="B36545" s="21" t="s">
        <v>10892</v>
      </c>
      <c r="C36545" s="22">
        <v>0</v>
      </c>
    </row>
    <row r="36546" spans="1:3" x14ac:dyDescent="0.2">
      <c r="A36546" s="23">
        <v>51501307572</v>
      </c>
      <c r="B36546" s="21" t="s">
        <v>11342</v>
      </c>
      <c r="C36546" s="22">
        <v>0</v>
      </c>
    </row>
    <row r="36547" spans="1:3" x14ac:dyDescent="0.2">
      <c r="A36547" s="23">
        <v>51501307573</v>
      </c>
      <c r="B36547" s="21" t="s">
        <v>11342</v>
      </c>
      <c r="C36547" s="22">
        <v>0</v>
      </c>
    </row>
    <row r="36548" spans="1:3" x14ac:dyDescent="0.2">
      <c r="A36548" s="23">
        <v>51501307574</v>
      </c>
      <c r="B36548" s="21" t="s">
        <v>11342</v>
      </c>
      <c r="C36548" s="22">
        <v>0</v>
      </c>
    </row>
    <row r="36549" spans="1:3" x14ac:dyDescent="0.2">
      <c r="A36549" s="23">
        <v>51501307575</v>
      </c>
      <c r="B36549" s="21" t="s">
        <v>11603</v>
      </c>
      <c r="C36549" s="22">
        <v>0</v>
      </c>
    </row>
    <row r="36550" spans="1:3" x14ac:dyDescent="0.2">
      <c r="A36550" s="23">
        <v>51501307576</v>
      </c>
      <c r="B36550" s="21" t="s">
        <v>11342</v>
      </c>
      <c r="C36550" s="22">
        <v>0</v>
      </c>
    </row>
    <row r="36551" spans="1:3" x14ac:dyDescent="0.2">
      <c r="A36551" s="23">
        <v>51501307577</v>
      </c>
      <c r="B36551" s="21" t="s">
        <v>11342</v>
      </c>
      <c r="C36551" s="22">
        <v>0</v>
      </c>
    </row>
    <row r="36552" spans="1:3" x14ac:dyDescent="0.2">
      <c r="A36552" s="23">
        <v>51501307578</v>
      </c>
      <c r="B36552" s="21" t="s">
        <v>11342</v>
      </c>
      <c r="C36552" s="22">
        <v>0</v>
      </c>
    </row>
    <row r="36553" spans="1:3" x14ac:dyDescent="0.2">
      <c r="A36553" s="23">
        <v>51501307579</v>
      </c>
      <c r="B36553" s="21" t="s">
        <v>10892</v>
      </c>
      <c r="C36553" s="22">
        <v>0</v>
      </c>
    </row>
    <row r="36554" spans="1:3" x14ac:dyDescent="0.2">
      <c r="A36554" s="23">
        <v>51501307580</v>
      </c>
      <c r="B36554" s="21" t="s">
        <v>11342</v>
      </c>
      <c r="C36554" s="22">
        <v>0</v>
      </c>
    </row>
    <row r="36555" spans="1:3" x14ac:dyDescent="0.2">
      <c r="A36555" s="23">
        <v>51501307581</v>
      </c>
      <c r="B36555" s="21" t="s">
        <v>10892</v>
      </c>
      <c r="C36555" s="22">
        <v>0</v>
      </c>
    </row>
    <row r="36556" spans="1:3" x14ac:dyDescent="0.2">
      <c r="A36556" s="23">
        <v>51501307582</v>
      </c>
      <c r="B36556" s="21" t="s">
        <v>11342</v>
      </c>
      <c r="C36556" s="22">
        <v>0</v>
      </c>
    </row>
    <row r="36557" spans="1:3" x14ac:dyDescent="0.2">
      <c r="A36557" s="23">
        <v>51501307583</v>
      </c>
      <c r="B36557" s="21" t="s">
        <v>11342</v>
      </c>
      <c r="C36557" s="22">
        <v>0</v>
      </c>
    </row>
    <row r="36558" spans="1:3" x14ac:dyDescent="0.2">
      <c r="A36558" s="23">
        <v>51501307584</v>
      </c>
      <c r="B36558" s="21" t="s">
        <v>11342</v>
      </c>
      <c r="C36558" s="22">
        <v>0</v>
      </c>
    </row>
    <row r="36559" spans="1:3" x14ac:dyDescent="0.2">
      <c r="A36559" s="23">
        <v>51501307609</v>
      </c>
      <c r="B36559" s="21" t="s">
        <v>11552</v>
      </c>
      <c r="C36559" s="22">
        <v>0</v>
      </c>
    </row>
    <row r="36560" spans="1:3" x14ac:dyDescent="0.2">
      <c r="A36560" s="23">
        <v>51501307610</v>
      </c>
      <c r="B36560" s="21" t="s">
        <v>11552</v>
      </c>
      <c r="C36560" s="22">
        <v>0</v>
      </c>
    </row>
    <row r="36561" spans="1:3" x14ac:dyDescent="0.2">
      <c r="A36561" s="23">
        <v>51501307611</v>
      </c>
      <c r="B36561" s="21" t="s">
        <v>11552</v>
      </c>
      <c r="C36561" s="22">
        <v>0</v>
      </c>
    </row>
    <row r="36562" spans="1:3" x14ac:dyDescent="0.2">
      <c r="A36562" s="23">
        <v>51501307612</v>
      </c>
      <c r="B36562" s="21" t="s">
        <v>11552</v>
      </c>
      <c r="C36562" s="22">
        <v>0</v>
      </c>
    </row>
    <row r="36563" spans="1:3" x14ac:dyDescent="0.2">
      <c r="A36563" s="23">
        <v>51501307613</v>
      </c>
      <c r="B36563" s="21" t="s">
        <v>11552</v>
      </c>
      <c r="C36563" s="22">
        <v>0</v>
      </c>
    </row>
    <row r="36564" spans="1:3" x14ac:dyDescent="0.2">
      <c r="A36564" s="23">
        <v>51501307616</v>
      </c>
      <c r="B36564" s="21" t="s">
        <v>11552</v>
      </c>
      <c r="C36564" s="22">
        <v>0</v>
      </c>
    </row>
    <row r="36565" spans="1:3" x14ac:dyDescent="0.2">
      <c r="A36565" s="23">
        <v>51501307618</v>
      </c>
      <c r="B36565" s="21" t="s">
        <v>11552</v>
      </c>
      <c r="C36565" s="22">
        <v>0</v>
      </c>
    </row>
    <row r="36566" spans="1:3" x14ac:dyDescent="0.2">
      <c r="A36566" s="23">
        <v>51501307622</v>
      </c>
      <c r="B36566" s="21" t="s">
        <v>11552</v>
      </c>
      <c r="C36566" s="22">
        <v>0</v>
      </c>
    </row>
    <row r="36567" spans="1:3" x14ac:dyDescent="0.2">
      <c r="A36567" s="23">
        <v>51501307624</v>
      </c>
      <c r="B36567" s="21" t="s">
        <v>11552</v>
      </c>
      <c r="C36567" s="22">
        <v>0</v>
      </c>
    </row>
    <row r="36568" spans="1:3" x14ac:dyDescent="0.2">
      <c r="A36568" s="23">
        <v>51501307626</v>
      </c>
      <c r="B36568" s="21" t="s">
        <v>11552</v>
      </c>
      <c r="C36568" s="22">
        <v>0</v>
      </c>
    </row>
    <row r="36569" spans="1:3" x14ac:dyDescent="0.2">
      <c r="A36569" s="23">
        <v>51501307632</v>
      </c>
      <c r="B36569" s="21" t="s">
        <v>11552</v>
      </c>
      <c r="C36569" s="22">
        <v>0</v>
      </c>
    </row>
    <row r="36570" spans="1:3" x14ac:dyDescent="0.2">
      <c r="A36570" s="23">
        <v>51501307634</v>
      </c>
      <c r="B36570" s="21" t="s">
        <v>11552</v>
      </c>
      <c r="C36570" s="22">
        <v>0</v>
      </c>
    </row>
    <row r="36571" spans="1:3" x14ac:dyDescent="0.2">
      <c r="A36571" s="23">
        <v>51501307635</v>
      </c>
      <c r="B36571" s="21" t="s">
        <v>11552</v>
      </c>
      <c r="C36571" s="22">
        <v>0</v>
      </c>
    </row>
    <row r="36572" spans="1:3" x14ac:dyDescent="0.2">
      <c r="A36572" s="23">
        <v>51501307636</v>
      </c>
      <c r="B36572" s="21" t="s">
        <v>11552</v>
      </c>
      <c r="C36572" s="22">
        <v>0</v>
      </c>
    </row>
    <row r="36573" spans="1:3" x14ac:dyDescent="0.2">
      <c r="A36573" s="23">
        <v>51501307637</v>
      </c>
      <c r="B36573" s="21" t="s">
        <v>11552</v>
      </c>
      <c r="C36573" s="22">
        <v>0</v>
      </c>
    </row>
    <row r="36574" spans="1:3" x14ac:dyDescent="0.2">
      <c r="A36574" s="23">
        <v>51501307638</v>
      </c>
      <c r="B36574" s="21" t="s">
        <v>11552</v>
      </c>
      <c r="C36574" s="22">
        <v>0</v>
      </c>
    </row>
    <row r="36575" spans="1:3" x14ac:dyDescent="0.2">
      <c r="A36575" s="23">
        <v>51501307640</v>
      </c>
      <c r="B36575" s="21" t="s">
        <v>11552</v>
      </c>
      <c r="C36575" s="22">
        <v>0</v>
      </c>
    </row>
    <row r="36576" spans="1:3" x14ac:dyDescent="0.2">
      <c r="A36576" s="23">
        <v>51501307644</v>
      </c>
      <c r="B36576" s="21" t="s">
        <v>11552</v>
      </c>
      <c r="C36576" s="22">
        <v>0</v>
      </c>
    </row>
    <row r="36577" spans="1:3" x14ac:dyDescent="0.2">
      <c r="A36577" s="23">
        <v>51501307645</v>
      </c>
      <c r="B36577" s="21" t="s">
        <v>11552</v>
      </c>
      <c r="C36577" s="22">
        <v>0</v>
      </c>
    </row>
    <row r="36578" spans="1:3" x14ac:dyDescent="0.2">
      <c r="A36578" s="23">
        <v>51501307671</v>
      </c>
      <c r="B36578" s="21" t="s">
        <v>11551</v>
      </c>
      <c r="C36578" s="22">
        <v>0</v>
      </c>
    </row>
    <row r="36579" spans="1:3" x14ac:dyDescent="0.2">
      <c r="A36579" s="23">
        <v>51501307673</v>
      </c>
      <c r="B36579" s="21" t="s">
        <v>11551</v>
      </c>
      <c r="C36579" s="22">
        <v>0</v>
      </c>
    </row>
    <row r="36580" spans="1:3" x14ac:dyDescent="0.2">
      <c r="A36580" s="23">
        <v>51501307674</v>
      </c>
      <c r="B36580" s="21" t="s">
        <v>11551</v>
      </c>
      <c r="C36580" s="22">
        <v>0</v>
      </c>
    </row>
    <row r="36581" spans="1:3" x14ac:dyDescent="0.2">
      <c r="A36581" s="23">
        <v>51501307675</v>
      </c>
      <c r="B36581" s="21" t="s">
        <v>11551</v>
      </c>
      <c r="C36581" s="22">
        <v>0</v>
      </c>
    </row>
    <row r="36582" spans="1:3" x14ac:dyDescent="0.2">
      <c r="A36582" s="23">
        <v>51501307699</v>
      </c>
      <c r="B36582" s="21" t="s">
        <v>11605</v>
      </c>
      <c r="C36582" s="22">
        <v>0</v>
      </c>
    </row>
    <row r="36583" spans="1:3" x14ac:dyDescent="0.2">
      <c r="A36583" s="23">
        <v>51501307723</v>
      </c>
      <c r="B36583" s="21" t="s">
        <v>11586</v>
      </c>
      <c r="C36583" s="22">
        <v>0</v>
      </c>
    </row>
    <row r="36584" spans="1:3" x14ac:dyDescent="0.2">
      <c r="A36584" s="23">
        <v>51501307724</v>
      </c>
      <c r="B36584" s="21" t="s">
        <v>11586</v>
      </c>
      <c r="C36584" s="22">
        <v>0</v>
      </c>
    </row>
    <row r="36585" spans="1:3" x14ac:dyDescent="0.2">
      <c r="A36585" s="23">
        <v>51501307725</v>
      </c>
      <c r="B36585" s="21" t="s">
        <v>11586</v>
      </c>
      <c r="C36585" s="22">
        <v>0</v>
      </c>
    </row>
    <row r="36586" spans="1:3" x14ac:dyDescent="0.2">
      <c r="A36586" s="23">
        <v>51501307749</v>
      </c>
      <c r="B36586" s="21" t="s">
        <v>11606</v>
      </c>
      <c r="C36586" s="22">
        <v>0</v>
      </c>
    </row>
    <row r="36587" spans="1:3" x14ac:dyDescent="0.2">
      <c r="A36587" s="23">
        <v>51501307750</v>
      </c>
      <c r="B36587" s="21" t="s">
        <v>11606</v>
      </c>
      <c r="C36587" s="22">
        <v>0</v>
      </c>
    </row>
    <row r="36588" spans="1:3" x14ac:dyDescent="0.2">
      <c r="A36588" s="23">
        <v>51501307751</v>
      </c>
      <c r="B36588" s="21" t="s">
        <v>11606</v>
      </c>
      <c r="C36588" s="22">
        <v>0</v>
      </c>
    </row>
    <row r="36589" spans="1:3" x14ac:dyDescent="0.2">
      <c r="A36589" s="23">
        <v>51501307857</v>
      </c>
      <c r="B36589" s="21" t="s">
        <v>11607</v>
      </c>
      <c r="C36589" s="22">
        <v>0</v>
      </c>
    </row>
    <row r="36590" spans="1:3" x14ac:dyDescent="0.2">
      <c r="A36590" s="23">
        <v>51501307947</v>
      </c>
      <c r="B36590" s="21" t="s">
        <v>11554</v>
      </c>
      <c r="C36590" s="22">
        <v>0</v>
      </c>
    </row>
    <row r="36591" spans="1:3" x14ac:dyDescent="0.2">
      <c r="A36591" s="23">
        <v>51501307961</v>
      </c>
      <c r="B36591" s="21" t="s">
        <v>11555</v>
      </c>
      <c r="C36591" s="22">
        <v>0</v>
      </c>
    </row>
    <row r="36592" spans="1:3" x14ac:dyDescent="0.2">
      <c r="A36592" s="23">
        <v>51501307962</v>
      </c>
      <c r="B36592" s="21" t="s">
        <v>11555</v>
      </c>
      <c r="C36592" s="22">
        <v>0</v>
      </c>
    </row>
    <row r="36593" spans="1:3" x14ac:dyDescent="0.2">
      <c r="A36593" s="23">
        <v>51501307964</v>
      </c>
      <c r="B36593" s="21" t="s">
        <v>11555</v>
      </c>
      <c r="C36593" s="22">
        <v>0</v>
      </c>
    </row>
    <row r="36594" spans="1:3" x14ac:dyDescent="0.2">
      <c r="A36594" s="23">
        <v>51501307965</v>
      </c>
      <c r="B36594" s="21" t="s">
        <v>10892</v>
      </c>
      <c r="C36594" s="22">
        <v>0</v>
      </c>
    </row>
    <row r="36595" spans="1:3" x14ac:dyDescent="0.2">
      <c r="A36595" s="23">
        <v>51501307966</v>
      </c>
      <c r="B36595" s="21" t="s">
        <v>11553</v>
      </c>
      <c r="C36595" s="22">
        <v>0</v>
      </c>
    </row>
    <row r="36596" spans="1:3" x14ac:dyDescent="0.2">
      <c r="A36596" s="23">
        <v>51501307967</v>
      </c>
      <c r="B36596" s="21" t="s">
        <v>11553</v>
      </c>
      <c r="C36596" s="22">
        <v>0</v>
      </c>
    </row>
    <row r="36597" spans="1:3" x14ac:dyDescent="0.2">
      <c r="A36597" s="23">
        <v>51501307968</v>
      </c>
      <c r="B36597" s="21" t="s">
        <v>11557</v>
      </c>
      <c r="C36597" s="22">
        <v>0</v>
      </c>
    </row>
    <row r="36598" spans="1:3" x14ac:dyDescent="0.2">
      <c r="A36598" s="23">
        <v>51501307969</v>
      </c>
      <c r="B36598" s="21" t="s">
        <v>11554</v>
      </c>
      <c r="C36598" s="22">
        <v>0</v>
      </c>
    </row>
    <row r="36599" spans="1:3" x14ac:dyDescent="0.2">
      <c r="A36599" s="23">
        <v>51501307970</v>
      </c>
      <c r="B36599" s="21" t="s">
        <v>11529</v>
      </c>
      <c r="C36599" s="22">
        <v>0</v>
      </c>
    </row>
    <row r="36600" spans="1:3" x14ac:dyDescent="0.2">
      <c r="A36600" s="23">
        <v>51501307971</v>
      </c>
      <c r="B36600" s="21" t="s">
        <v>11529</v>
      </c>
      <c r="C36600" s="22">
        <v>0</v>
      </c>
    </row>
    <row r="36601" spans="1:3" x14ac:dyDescent="0.2">
      <c r="A36601" s="23">
        <v>51501307973</v>
      </c>
      <c r="B36601" s="21" t="s">
        <v>10886</v>
      </c>
      <c r="C36601" s="22">
        <v>0</v>
      </c>
    </row>
    <row r="36602" spans="1:3" x14ac:dyDescent="0.2">
      <c r="A36602" s="23">
        <v>51501307975</v>
      </c>
      <c r="B36602" s="21" t="s">
        <v>10886</v>
      </c>
      <c r="C36602" s="22">
        <v>0</v>
      </c>
    </row>
    <row r="36603" spans="1:3" x14ac:dyDescent="0.2">
      <c r="A36603" s="23">
        <v>51501307982</v>
      </c>
      <c r="B36603" s="21" t="s">
        <v>11178</v>
      </c>
      <c r="C36603" s="22">
        <v>0</v>
      </c>
    </row>
    <row r="36604" spans="1:3" x14ac:dyDescent="0.2">
      <c r="A36604" s="23">
        <v>51501307983</v>
      </c>
      <c r="B36604" s="21" t="s">
        <v>11178</v>
      </c>
      <c r="C36604" s="22">
        <v>0</v>
      </c>
    </row>
    <row r="36605" spans="1:3" x14ac:dyDescent="0.2">
      <c r="A36605" s="23">
        <v>51501307984</v>
      </c>
      <c r="B36605" s="21" t="s">
        <v>11178</v>
      </c>
      <c r="C36605" s="22">
        <v>0</v>
      </c>
    </row>
    <row r="36606" spans="1:3" x14ac:dyDescent="0.2">
      <c r="A36606" s="23">
        <v>51501307997</v>
      </c>
      <c r="B36606" s="21" t="s">
        <v>11553</v>
      </c>
      <c r="C36606" s="22">
        <v>0</v>
      </c>
    </row>
    <row r="36607" spans="1:3" x14ac:dyDescent="0.2">
      <c r="A36607" s="23">
        <v>51501307999</v>
      </c>
      <c r="B36607" s="21" t="s">
        <v>11553</v>
      </c>
      <c r="C36607" s="22">
        <v>0</v>
      </c>
    </row>
    <row r="36608" spans="1:3" x14ac:dyDescent="0.2">
      <c r="A36608" s="23">
        <v>51501308000</v>
      </c>
      <c r="B36608" s="21" t="s">
        <v>11541</v>
      </c>
      <c r="C36608" s="22">
        <v>0</v>
      </c>
    </row>
    <row r="36609" spans="1:3" x14ac:dyDescent="0.2">
      <c r="A36609" s="23">
        <v>51501308037</v>
      </c>
      <c r="B36609" s="21" t="s">
        <v>11047</v>
      </c>
      <c r="C36609" s="22">
        <v>0</v>
      </c>
    </row>
    <row r="36610" spans="1:3" x14ac:dyDescent="0.2">
      <c r="A36610" s="23">
        <v>51501308038</v>
      </c>
      <c r="B36610" s="21" t="s">
        <v>11608</v>
      </c>
      <c r="C36610" s="22">
        <v>0</v>
      </c>
    </row>
    <row r="36611" spans="1:3" x14ac:dyDescent="0.2">
      <c r="A36611" s="23">
        <v>51501308039</v>
      </c>
      <c r="B36611" s="21" t="s">
        <v>11608</v>
      </c>
      <c r="C36611" s="22">
        <v>0</v>
      </c>
    </row>
    <row r="36612" spans="1:3" x14ac:dyDescent="0.2">
      <c r="A36612" s="23">
        <v>51501308099</v>
      </c>
      <c r="B36612" s="21" t="s">
        <v>11540</v>
      </c>
      <c r="C36612" s="22">
        <v>0</v>
      </c>
    </row>
    <row r="36613" spans="1:3" x14ac:dyDescent="0.2">
      <c r="A36613" s="23">
        <v>51501308100</v>
      </c>
      <c r="B36613" s="21" t="s">
        <v>11540</v>
      </c>
      <c r="C36613" s="22">
        <v>0</v>
      </c>
    </row>
    <row r="36614" spans="1:3" x14ac:dyDescent="0.2">
      <c r="A36614" s="23">
        <v>51501308101</v>
      </c>
      <c r="B36614" s="21" t="s">
        <v>11540</v>
      </c>
      <c r="C36614" s="22">
        <v>0</v>
      </c>
    </row>
    <row r="36615" spans="1:3" x14ac:dyDescent="0.2">
      <c r="A36615" s="23">
        <v>51501308102</v>
      </c>
      <c r="B36615" s="21" t="s">
        <v>11560</v>
      </c>
      <c r="C36615" s="22">
        <v>0</v>
      </c>
    </row>
    <row r="36616" spans="1:3" x14ac:dyDescent="0.2">
      <c r="A36616" s="23">
        <v>51501308103</v>
      </c>
      <c r="B36616" s="21" t="s">
        <v>11560</v>
      </c>
      <c r="C36616" s="22">
        <v>0</v>
      </c>
    </row>
    <row r="36617" spans="1:3" x14ac:dyDescent="0.2">
      <c r="A36617" s="23">
        <v>51501308104</v>
      </c>
      <c r="B36617" s="21" t="s">
        <v>11538</v>
      </c>
      <c r="C36617" s="22">
        <v>0</v>
      </c>
    </row>
    <row r="36618" spans="1:3" x14ac:dyDescent="0.2">
      <c r="A36618" s="23">
        <v>51501308105</v>
      </c>
      <c r="B36618" s="21" t="s">
        <v>11539</v>
      </c>
      <c r="C36618" s="22">
        <v>0</v>
      </c>
    </row>
    <row r="36619" spans="1:3" x14ac:dyDescent="0.2">
      <c r="A36619" s="23">
        <v>51501308106</v>
      </c>
      <c r="B36619" s="21" t="s">
        <v>11539</v>
      </c>
      <c r="C36619" s="22">
        <v>0</v>
      </c>
    </row>
    <row r="36620" spans="1:3" x14ac:dyDescent="0.2">
      <c r="A36620" s="23">
        <v>51501308364</v>
      </c>
      <c r="B36620" s="21" t="s">
        <v>11500</v>
      </c>
      <c r="C36620" s="22">
        <v>0</v>
      </c>
    </row>
    <row r="36621" spans="1:3" x14ac:dyDescent="0.2">
      <c r="A36621" s="23">
        <v>51501308365</v>
      </c>
      <c r="B36621" s="21" t="s">
        <v>11609</v>
      </c>
      <c r="C36621" s="22">
        <v>0</v>
      </c>
    </row>
    <row r="36622" spans="1:3" x14ac:dyDescent="0.2">
      <c r="A36622" s="23">
        <v>51501308366</v>
      </c>
      <c r="B36622" s="21" t="s">
        <v>11609</v>
      </c>
      <c r="C36622" s="22">
        <v>0</v>
      </c>
    </row>
    <row r="36623" spans="1:3" x14ac:dyDescent="0.2">
      <c r="A36623" s="23">
        <v>51501308367</v>
      </c>
      <c r="B36623" s="21" t="s">
        <v>11609</v>
      </c>
      <c r="C36623" s="22">
        <v>0</v>
      </c>
    </row>
    <row r="36624" spans="1:3" x14ac:dyDescent="0.2">
      <c r="A36624" s="23">
        <v>51501308368</v>
      </c>
      <c r="B36624" s="21" t="s">
        <v>11609</v>
      </c>
      <c r="C36624" s="22">
        <v>0</v>
      </c>
    </row>
    <row r="36625" spans="1:3" x14ac:dyDescent="0.2">
      <c r="A36625" s="23">
        <v>51501308420</v>
      </c>
      <c r="B36625" s="21" t="s">
        <v>11537</v>
      </c>
      <c r="C36625" s="22">
        <v>0</v>
      </c>
    </row>
    <row r="36626" spans="1:3" x14ac:dyDescent="0.2">
      <c r="A36626" s="23">
        <v>51501308442</v>
      </c>
      <c r="B36626" s="21" t="s">
        <v>11510</v>
      </c>
      <c r="C36626" s="22">
        <v>0</v>
      </c>
    </row>
    <row r="36627" spans="1:3" x14ac:dyDescent="0.2">
      <c r="A36627" s="23">
        <v>51501308443</v>
      </c>
      <c r="B36627" s="21" t="s">
        <v>11510</v>
      </c>
      <c r="C36627" s="22">
        <v>0</v>
      </c>
    </row>
    <row r="36628" spans="1:3" x14ac:dyDescent="0.2">
      <c r="A36628" s="23">
        <v>51501308552</v>
      </c>
      <c r="B36628" s="21" t="s">
        <v>11555</v>
      </c>
      <c r="C36628" s="22">
        <v>0</v>
      </c>
    </row>
    <row r="36629" spans="1:3" x14ac:dyDescent="0.2">
      <c r="A36629" s="23">
        <v>51501308583</v>
      </c>
      <c r="B36629" s="21" t="s">
        <v>11549</v>
      </c>
      <c r="C36629" s="22">
        <v>0</v>
      </c>
    </row>
    <row r="36630" spans="1:3" x14ac:dyDescent="0.2">
      <c r="A36630" s="23">
        <v>51501308584</v>
      </c>
      <c r="B36630" s="21" t="s">
        <v>11532</v>
      </c>
      <c r="C36630" s="22">
        <v>0</v>
      </c>
    </row>
    <row r="36631" spans="1:3" x14ac:dyDescent="0.2">
      <c r="A36631" s="23">
        <v>51501308585</v>
      </c>
      <c r="B36631" s="21" t="s">
        <v>11549</v>
      </c>
      <c r="C36631" s="22">
        <v>0</v>
      </c>
    </row>
    <row r="36632" spans="1:3" x14ac:dyDescent="0.2">
      <c r="A36632" s="23">
        <v>51501308586</v>
      </c>
      <c r="B36632" s="21" t="s">
        <v>11538</v>
      </c>
      <c r="C36632" s="22">
        <v>0</v>
      </c>
    </row>
    <row r="36633" spans="1:3" x14ac:dyDescent="0.2">
      <c r="A36633" s="23">
        <v>51501308587</v>
      </c>
      <c r="B36633" s="21" t="s">
        <v>11553</v>
      </c>
      <c r="C36633" s="22">
        <v>0</v>
      </c>
    </row>
    <row r="36634" spans="1:3" x14ac:dyDescent="0.2">
      <c r="A36634" s="23">
        <v>51501308588</v>
      </c>
      <c r="B36634" s="21" t="s">
        <v>11610</v>
      </c>
      <c r="C36634" s="22">
        <v>0</v>
      </c>
    </row>
    <row r="36635" spans="1:3" x14ac:dyDescent="0.2">
      <c r="A36635" s="23">
        <v>51501308590</v>
      </c>
      <c r="B36635" s="21" t="s">
        <v>11611</v>
      </c>
      <c r="C36635" s="22">
        <v>0</v>
      </c>
    </row>
    <row r="36636" spans="1:3" x14ac:dyDescent="0.2">
      <c r="A36636" s="23">
        <v>51501308591</v>
      </c>
      <c r="B36636" s="21" t="s">
        <v>11612</v>
      </c>
      <c r="C36636" s="22">
        <v>0</v>
      </c>
    </row>
    <row r="36637" spans="1:3" x14ac:dyDescent="0.2">
      <c r="A36637" s="23">
        <v>51501308592</v>
      </c>
      <c r="B36637" s="21" t="s">
        <v>11613</v>
      </c>
      <c r="C36637" s="22">
        <v>0</v>
      </c>
    </row>
    <row r="36638" spans="1:3" x14ac:dyDescent="0.2">
      <c r="A36638" s="23">
        <v>51501308593</v>
      </c>
      <c r="B36638" s="21" t="s">
        <v>11568</v>
      </c>
      <c r="C36638" s="22">
        <v>0</v>
      </c>
    </row>
    <row r="36639" spans="1:3" x14ac:dyDescent="0.2">
      <c r="A36639" s="23">
        <v>51501308595</v>
      </c>
      <c r="B36639" s="21" t="s">
        <v>11532</v>
      </c>
      <c r="C36639" s="22">
        <v>0</v>
      </c>
    </row>
    <row r="36640" spans="1:3" x14ac:dyDescent="0.2">
      <c r="A36640" s="23">
        <v>51501308602</v>
      </c>
      <c r="B36640" s="21" t="s">
        <v>11302</v>
      </c>
      <c r="C36640" s="22">
        <v>0</v>
      </c>
    </row>
    <row r="36641" spans="1:3" x14ac:dyDescent="0.2">
      <c r="A36641" s="23">
        <v>51501308603</v>
      </c>
      <c r="B36641" s="21" t="s">
        <v>11302</v>
      </c>
      <c r="C36641" s="22">
        <v>0</v>
      </c>
    </row>
    <row r="36642" spans="1:3" x14ac:dyDescent="0.2">
      <c r="A36642" s="23">
        <v>51501308604</v>
      </c>
      <c r="B36642" s="21" t="s">
        <v>11302</v>
      </c>
      <c r="C36642" s="22">
        <v>0</v>
      </c>
    </row>
    <row r="36643" spans="1:3" x14ac:dyDescent="0.2">
      <c r="A36643" s="23">
        <v>51501308605</v>
      </c>
      <c r="B36643" s="21" t="s">
        <v>11302</v>
      </c>
      <c r="C36643" s="22">
        <v>0</v>
      </c>
    </row>
    <row r="36644" spans="1:3" x14ac:dyDescent="0.2">
      <c r="A36644" s="23">
        <v>51501308606</v>
      </c>
      <c r="B36644" s="21" t="s">
        <v>10892</v>
      </c>
      <c r="C36644" s="22">
        <v>0</v>
      </c>
    </row>
    <row r="36645" spans="1:3" x14ac:dyDescent="0.2">
      <c r="A36645" s="23">
        <v>51501308607</v>
      </c>
      <c r="B36645" s="21" t="s">
        <v>11302</v>
      </c>
      <c r="C36645" s="22">
        <v>0</v>
      </c>
    </row>
    <row r="36646" spans="1:3" x14ac:dyDescent="0.2">
      <c r="A36646" s="23">
        <v>51501308608</v>
      </c>
      <c r="B36646" s="21" t="s">
        <v>10892</v>
      </c>
      <c r="C36646" s="22">
        <v>0</v>
      </c>
    </row>
    <row r="36647" spans="1:3" x14ac:dyDescent="0.2">
      <c r="A36647" s="23">
        <v>51501308609</v>
      </c>
      <c r="B36647" s="21" t="s">
        <v>11302</v>
      </c>
      <c r="C36647" s="22">
        <v>0</v>
      </c>
    </row>
    <row r="36648" spans="1:3" x14ac:dyDescent="0.2">
      <c r="A36648" s="23">
        <v>51501308612</v>
      </c>
      <c r="B36648" s="21" t="s">
        <v>11550</v>
      </c>
      <c r="C36648" s="22">
        <v>0</v>
      </c>
    </row>
    <row r="36649" spans="1:3" x14ac:dyDescent="0.2">
      <c r="A36649" s="23">
        <v>51501308613</v>
      </c>
      <c r="B36649" s="21" t="s">
        <v>11550</v>
      </c>
      <c r="C36649" s="22">
        <v>0</v>
      </c>
    </row>
    <row r="36650" spans="1:3" x14ac:dyDescent="0.2">
      <c r="A36650" s="23">
        <v>51501308614</v>
      </c>
      <c r="B36650" s="21" t="s">
        <v>11302</v>
      </c>
      <c r="C36650" s="22">
        <v>0</v>
      </c>
    </row>
    <row r="36651" spans="1:3" x14ac:dyDescent="0.2">
      <c r="A36651" s="23">
        <v>51501308615</v>
      </c>
      <c r="B36651" s="21" t="s">
        <v>11302</v>
      </c>
      <c r="C36651" s="22">
        <v>0</v>
      </c>
    </row>
    <row r="36652" spans="1:3" x14ac:dyDescent="0.2">
      <c r="A36652" s="23">
        <v>51501308616</v>
      </c>
      <c r="B36652" s="21" t="s">
        <v>11302</v>
      </c>
      <c r="C36652" s="22">
        <v>0</v>
      </c>
    </row>
    <row r="36653" spans="1:3" x14ac:dyDescent="0.2">
      <c r="A36653" s="23">
        <v>51501308617</v>
      </c>
      <c r="B36653" s="21" t="s">
        <v>11302</v>
      </c>
      <c r="C36653" s="22">
        <v>0</v>
      </c>
    </row>
    <row r="36654" spans="1:3" x14ac:dyDescent="0.2">
      <c r="A36654" s="23">
        <v>51501308618</v>
      </c>
      <c r="B36654" s="21" t="s">
        <v>11302</v>
      </c>
      <c r="C36654" s="22">
        <v>0</v>
      </c>
    </row>
    <row r="36655" spans="1:3" x14ac:dyDescent="0.2">
      <c r="A36655" s="23">
        <v>51501308619</v>
      </c>
      <c r="B36655" s="21" t="s">
        <v>11302</v>
      </c>
      <c r="C36655" s="22">
        <v>0</v>
      </c>
    </row>
    <row r="36656" spans="1:3" x14ac:dyDescent="0.2">
      <c r="A36656" s="23">
        <v>51501308620</v>
      </c>
      <c r="B36656" s="21" t="s">
        <v>11302</v>
      </c>
      <c r="C36656" s="22">
        <v>0</v>
      </c>
    </row>
    <row r="36657" spans="1:3" x14ac:dyDescent="0.2">
      <c r="A36657" s="23">
        <v>51501308621</v>
      </c>
      <c r="B36657" s="21" t="s">
        <v>11302</v>
      </c>
      <c r="C36657" s="22">
        <v>0</v>
      </c>
    </row>
    <row r="36658" spans="1:3" x14ac:dyDescent="0.2">
      <c r="A36658" s="23">
        <v>51501308622</v>
      </c>
      <c r="B36658" s="21" t="s">
        <v>10892</v>
      </c>
      <c r="C36658" s="22">
        <v>0</v>
      </c>
    </row>
    <row r="36659" spans="1:3" x14ac:dyDescent="0.2">
      <c r="A36659" s="23">
        <v>51501308623</v>
      </c>
      <c r="B36659" s="21" t="s">
        <v>11302</v>
      </c>
      <c r="C36659" s="22">
        <v>0</v>
      </c>
    </row>
    <row r="36660" spans="1:3" x14ac:dyDescent="0.2">
      <c r="A36660" s="23">
        <v>51501308624</v>
      </c>
      <c r="B36660" s="21" t="s">
        <v>11302</v>
      </c>
      <c r="C36660" s="22">
        <v>0</v>
      </c>
    </row>
    <row r="36661" spans="1:3" x14ac:dyDescent="0.2">
      <c r="A36661" s="23">
        <v>51501308625</v>
      </c>
      <c r="B36661" s="21" t="s">
        <v>10892</v>
      </c>
      <c r="C36661" s="22">
        <v>0</v>
      </c>
    </row>
    <row r="36662" spans="1:3" x14ac:dyDescent="0.2">
      <c r="A36662" s="23">
        <v>51501308626</v>
      </c>
      <c r="B36662" s="21" t="s">
        <v>10892</v>
      </c>
      <c r="C36662" s="22">
        <v>0</v>
      </c>
    </row>
    <row r="36663" spans="1:3" x14ac:dyDescent="0.2">
      <c r="A36663" s="23">
        <v>51501308627</v>
      </c>
      <c r="B36663" s="21" t="s">
        <v>11570</v>
      </c>
      <c r="C36663" s="22">
        <v>0</v>
      </c>
    </row>
    <row r="36664" spans="1:3" x14ac:dyDescent="0.2">
      <c r="A36664" s="23">
        <v>51501308628</v>
      </c>
      <c r="B36664" s="21" t="s">
        <v>11570</v>
      </c>
      <c r="C36664" s="22">
        <v>0</v>
      </c>
    </row>
    <row r="36665" spans="1:3" x14ac:dyDescent="0.2">
      <c r="A36665" s="23">
        <v>51501308629</v>
      </c>
      <c r="B36665" s="21" t="s">
        <v>11570</v>
      </c>
      <c r="C36665" s="22">
        <v>0</v>
      </c>
    </row>
    <row r="36666" spans="1:3" x14ac:dyDescent="0.2">
      <c r="A36666" s="23">
        <v>51501308630</v>
      </c>
      <c r="B36666" s="21" t="s">
        <v>11570</v>
      </c>
      <c r="C36666" s="22">
        <v>0</v>
      </c>
    </row>
    <row r="36667" spans="1:3" x14ac:dyDescent="0.2">
      <c r="A36667" s="23">
        <v>51501308633</v>
      </c>
      <c r="B36667" s="21" t="s">
        <v>11302</v>
      </c>
      <c r="C36667" s="22">
        <v>0</v>
      </c>
    </row>
    <row r="36668" spans="1:3" x14ac:dyDescent="0.2">
      <c r="A36668" s="23">
        <v>51501308634</v>
      </c>
      <c r="B36668" s="21" t="s">
        <v>11302</v>
      </c>
      <c r="C36668" s="22">
        <v>0</v>
      </c>
    </row>
    <row r="36669" spans="1:3" x14ac:dyDescent="0.2">
      <c r="A36669" s="23">
        <v>51501308635</v>
      </c>
      <c r="B36669" s="21" t="s">
        <v>11302</v>
      </c>
      <c r="C36669" s="22">
        <v>0</v>
      </c>
    </row>
    <row r="36670" spans="1:3" x14ac:dyDescent="0.2">
      <c r="A36670" s="23">
        <v>51501308636</v>
      </c>
      <c r="B36670" s="21" t="s">
        <v>11302</v>
      </c>
      <c r="C36670" s="22">
        <v>0</v>
      </c>
    </row>
    <row r="36671" spans="1:3" x14ac:dyDescent="0.2">
      <c r="A36671" s="23">
        <v>51501308637</v>
      </c>
      <c r="B36671" s="21" t="s">
        <v>11302</v>
      </c>
      <c r="C36671" s="22">
        <v>0</v>
      </c>
    </row>
    <row r="36672" spans="1:3" x14ac:dyDescent="0.2">
      <c r="A36672" s="23">
        <v>51501308638</v>
      </c>
      <c r="B36672" s="21" t="s">
        <v>11302</v>
      </c>
      <c r="C36672" s="22">
        <v>0</v>
      </c>
    </row>
    <row r="36673" spans="1:3" x14ac:dyDescent="0.2">
      <c r="A36673" s="23">
        <v>51501308639</v>
      </c>
      <c r="B36673" s="21" t="s">
        <v>11302</v>
      </c>
      <c r="C36673" s="22">
        <v>0</v>
      </c>
    </row>
    <row r="36674" spans="1:3" x14ac:dyDescent="0.2">
      <c r="A36674" s="23">
        <v>51501308640</v>
      </c>
      <c r="B36674" s="21" t="s">
        <v>11302</v>
      </c>
      <c r="C36674" s="22">
        <v>0</v>
      </c>
    </row>
    <row r="36675" spans="1:3" x14ac:dyDescent="0.2">
      <c r="A36675" s="23">
        <v>51501308641</v>
      </c>
      <c r="B36675" s="21" t="s">
        <v>11302</v>
      </c>
      <c r="C36675" s="22">
        <v>0</v>
      </c>
    </row>
    <row r="36676" spans="1:3" x14ac:dyDescent="0.2">
      <c r="A36676" s="23">
        <v>51501308642</v>
      </c>
      <c r="B36676" s="21" t="s">
        <v>11302</v>
      </c>
      <c r="C36676" s="22">
        <v>0</v>
      </c>
    </row>
    <row r="36677" spans="1:3" x14ac:dyDescent="0.2">
      <c r="A36677" s="23">
        <v>51501308643</v>
      </c>
      <c r="B36677" s="21" t="s">
        <v>11302</v>
      </c>
      <c r="C36677" s="22">
        <v>0</v>
      </c>
    </row>
    <row r="36678" spans="1:3" x14ac:dyDescent="0.2">
      <c r="A36678" s="23">
        <v>51501308644</v>
      </c>
      <c r="B36678" s="21" t="s">
        <v>11302</v>
      </c>
      <c r="C36678" s="22">
        <v>0</v>
      </c>
    </row>
    <row r="36679" spans="1:3" x14ac:dyDescent="0.2">
      <c r="A36679" s="23">
        <v>51501308645</v>
      </c>
      <c r="B36679" s="21" t="s">
        <v>11302</v>
      </c>
      <c r="C36679" s="22">
        <v>0</v>
      </c>
    </row>
    <row r="36680" spans="1:3" x14ac:dyDescent="0.2">
      <c r="A36680" s="23">
        <v>51501308646</v>
      </c>
      <c r="B36680" s="21" t="s">
        <v>11302</v>
      </c>
      <c r="C36680" s="22">
        <v>0</v>
      </c>
    </row>
    <row r="36681" spans="1:3" x14ac:dyDescent="0.2">
      <c r="A36681" s="23">
        <v>51501308647</v>
      </c>
      <c r="B36681" s="21" t="s">
        <v>11302</v>
      </c>
      <c r="C36681" s="22">
        <v>0</v>
      </c>
    </row>
    <row r="36682" spans="1:3" x14ac:dyDescent="0.2">
      <c r="A36682" s="23">
        <v>51501308648</v>
      </c>
      <c r="B36682" s="21" t="s">
        <v>11302</v>
      </c>
      <c r="C36682" s="22">
        <v>0</v>
      </c>
    </row>
    <row r="36683" spans="1:3" x14ac:dyDescent="0.2">
      <c r="A36683" s="23">
        <v>51501308649</v>
      </c>
      <c r="B36683" s="21" t="s">
        <v>11302</v>
      </c>
      <c r="C36683" s="22">
        <v>0</v>
      </c>
    </row>
    <row r="36684" spans="1:3" x14ac:dyDescent="0.2">
      <c r="A36684" s="23">
        <v>51501308650</v>
      </c>
      <c r="B36684" s="21" t="s">
        <v>11302</v>
      </c>
      <c r="C36684" s="22">
        <v>0</v>
      </c>
    </row>
    <row r="36685" spans="1:3" x14ac:dyDescent="0.2">
      <c r="A36685" s="23">
        <v>51501308651</v>
      </c>
      <c r="B36685" s="21" t="s">
        <v>11302</v>
      </c>
      <c r="C36685" s="22">
        <v>0</v>
      </c>
    </row>
    <row r="36686" spans="1:3" x14ac:dyDescent="0.2">
      <c r="A36686" s="23">
        <v>51501308652</v>
      </c>
      <c r="B36686" s="21" t="s">
        <v>11302</v>
      </c>
      <c r="C36686" s="22">
        <v>0</v>
      </c>
    </row>
    <row r="36687" spans="1:3" x14ac:dyDescent="0.2">
      <c r="A36687" s="23">
        <v>51501308653</v>
      </c>
      <c r="B36687" s="21" t="s">
        <v>11302</v>
      </c>
      <c r="C36687" s="22">
        <v>0</v>
      </c>
    </row>
    <row r="36688" spans="1:3" x14ac:dyDescent="0.2">
      <c r="A36688" s="23">
        <v>51501308654</v>
      </c>
      <c r="B36688" s="21" t="s">
        <v>11302</v>
      </c>
      <c r="C36688" s="22">
        <v>0</v>
      </c>
    </row>
    <row r="36689" spans="1:3" x14ac:dyDescent="0.2">
      <c r="A36689" s="23">
        <v>51501308655</v>
      </c>
      <c r="B36689" s="21" t="s">
        <v>11302</v>
      </c>
      <c r="C36689" s="22">
        <v>0</v>
      </c>
    </row>
    <row r="36690" spans="1:3" x14ac:dyDescent="0.2">
      <c r="A36690" s="23">
        <v>51501308656</v>
      </c>
      <c r="B36690" s="21" t="s">
        <v>11302</v>
      </c>
      <c r="C36690" s="22">
        <v>0</v>
      </c>
    </row>
    <row r="36691" spans="1:3" x14ac:dyDescent="0.2">
      <c r="A36691" s="23">
        <v>51501308657</v>
      </c>
      <c r="B36691" s="21" t="s">
        <v>11302</v>
      </c>
      <c r="C36691" s="22">
        <v>0</v>
      </c>
    </row>
    <row r="36692" spans="1:3" x14ac:dyDescent="0.2">
      <c r="A36692" s="23">
        <v>51501308658</v>
      </c>
      <c r="B36692" s="21" t="s">
        <v>11302</v>
      </c>
      <c r="C36692" s="22">
        <v>0</v>
      </c>
    </row>
    <row r="36693" spans="1:3" x14ac:dyDescent="0.2">
      <c r="A36693" s="23">
        <v>51501308659</v>
      </c>
      <c r="B36693" s="21" t="s">
        <v>11302</v>
      </c>
      <c r="C36693" s="22">
        <v>0</v>
      </c>
    </row>
    <row r="36694" spans="1:3" x14ac:dyDescent="0.2">
      <c r="A36694" s="23">
        <v>51501308660</v>
      </c>
      <c r="B36694" s="21" t="s">
        <v>11302</v>
      </c>
      <c r="C36694" s="22">
        <v>0</v>
      </c>
    </row>
    <row r="36695" spans="1:3" x14ac:dyDescent="0.2">
      <c r="A36695" s="23">
        <v>51501308661</v>
      </c>
      <c r="B36695" s="21" t="s">
        <v>11570</v>
      </c>
      <c r="C36695" s="22">
        <v>0</v>
      </c>
    </row>
    <row r="36696" spans="1:3" x14ac:dyDescent="0.2">
      <c r="A36696" s="23">
        <v>51501308662</v>
      </c>
      <c r="B36696" s="21" t="s">
        <v>11570</v>
      </c>
      <c r="C36696" s="22">
        <v>0</v>
      </c>
    </row>
    <row r="36697" spans="1:3" x14ac:dyDescent="0.2">
      <c r="A36697" s="23">
        <v>51501308663</v>
      </c>
      <c r="B36697" s="21" t="s">
        <v>11570</v>
      </c>
      <c r="C36697" s="22">
        <v>0</v>
      </c>
    </row>
    <row r="36698" spans="1:3" x14ac:dyDescent="0.2">
      <c r="A36698" s="23">
        <v>51501308664</v>
      </c>
      <c r="B36698" s="21" t="s">
        <v>11570</v>
      </c>
      <c r="C36698" s="22">
        <v>0</v>
      </c>
    </row>
    <row r="36699" spans="1:3" x14ac:dyDescent="0.2">
      <c r="A36699" s="23">
        <v>51501308665</v>
      </c>
      <c r="B36699" s="21" t="s">
        <v>11570</v>
      </c>
      <c r="C36699" s="22">
        <v>0</v>
      </c>
    </row>
    <row r="36700" spans="1:3" x14ac:dyDescent="0.2">
      <c r="A36700" s="23">
        <v>51501308666</v>
      </c>
      <c r="B36700" s="21" t="s">
        <v>11570</v>
      </c>
      <c r="C36700" s="22">
        <v>0</v>
      </c>
    </row>
    <row r="36701" spans="1:3" x14ac:dyDescent="0.2">
      <c r="A36701" s="23">
        <v>51501308667</v>
      </c>
      <c r="B36701" s="21" t="s">
        <v>11570</v>
      </c>
      <c r="C36701" s="22">
        <v>0</v>
      </c>
    </row>
    <row r="36702" spans="1:3" x14ac:dyDescent="0.2">
      <c r="A36702" s="23">
        <v>51501308668</v>
      </c>
      <c r="B36702" s="21" t="s">
        <v>11570</v>
      </c>
      <c r="C36702" s="22">
        <v>0</v>
      </c>
    </row>
    <row r="36703" spans="1:3" x14ac:dyDescent="0.2">
      <c r="A36703" s="23">
        <v>51501308669</v>
      </c>
      <c r="B36703" s="21" t="s">
        <v>11570</v>
      </c>
      <c r="C36703" s="22">
        <v>0</v>
      </c>
    </row>
    <row r="36704" spans="1:3" x14ac:dyDescent="0.2">
      <c r="A36704" s="23">
        <v>51501308670</v>
      </c>
      <c r="B36704" s="21" t="s">
        <v>11570</v>
      </c>
      <c r="C36704" s="22">
        <v>0</v>
      </c>
    </row>
    <row r="36705" spans="1:3" x14ac:dyDescent="0.2">
      <c r="A36705" s="23">
        <v>51501308671</v>
      </c>
      <c r="B36705" s="21" t="s">
        <v>11570</v>
      </c>
      <c r="C36705" s="22">
        <v>0</v>
      </c>
    </row>
    <row r="36706" spans="1:3" x14ac:dyDescent="0.2">
      <c r="A36706" s="23">
        <v>51501308672</v>
      </c>
      <c r="B36706" s="21" t="s">
        <v>11570</v>
      </c>
      <c r="C36706" s="22">
        <v>0</v>
      </c>
    </row>
    <row r="36707" spans="1:3" x14ac:dyDescent="0.2">
      <c r="A36707" s="23">
        <v>51501308673</v>
      </c>
      <c r="B36707" s="21" t="s">
        <v>11570</v>
      </c>
      <c r="C36707" s="22">
        <v>0</v>
      </c>
    </row>
    <row r="36708" spans="1:3" x14ac:dyDescent="0.2">
      <c r="A36708" s="23">
        <v>51501308674</v>
      </c>
      <c r="B36708" s="21" t="s">
        <v>11614</v>
      </c>
      <c r="C36708" s="22">
        <v>0</v>
      </c>
    </row>
    <row r="36709" spans="1:3" x14ac:dyDescent="0.2">
      <c r="A36709" s="23">
        <v>51501308675</v>
      </c>
      <c r="B36709" s="21" t="s">
        <v>10892</v>
      </c>
      <c r="C36709" s="22">
        <v>0</v>
      </c>
    </row>
    <row r="36710" spans="1:3" x14ac:dyDescent="0.2">
      <c r="A36710" s="23">
        <v>51501308676</v>
      </c>
      <c r="B36710" s="21" t="s">
        <v>10892</v>
      </c>
      <c r="C36710" s="22">
        <v>0</v>
      </c>
    </row>
    <row r="36711" spans="1:3" x14ac:dyDescent="0.2">
      <c r="A36711" s="23">
        <v>51501308677</v>
      </c>
      <c r="B36711" s="21" t="s">
        <v>10892</v>
      </c>
      <c r="C36711" s="22">
        <v>0</v>
      </c>
    </row>
    <row r="36712" spans="1:3" x14ac:dyDescent="0.2">
      <c r="A36712" s="23">
        <v>51501308678</v>
      </c>
      <c r="B36712" s="21" t="s">
        <v>10892</v>
      </c>
      <c r="C36712" s="22">
        <v>0</v>
      </c>
    </row>
    <row r="36713" spans="1:3" x14ac:dyDescent="0.2">
      <c r="A36713" s="23">
        <v>51501308679</v>
      </c>
      <c r="B36713" s="21" t="s">
        <v>10892</v>
      </c>
      <c r="C36713" s="22">
        <v>0</v>
      </c>
    </row>
    <row r="36714" spans="1:3" x14ac:dyDescent="0.2">
      <c r="A36714" s="23">
        <v>51501308680</v>
      </c>
      <c r="B36714" s="21" t="s">
        <v>10892</v>
      </c>
      <c r="C36714" s="22">
        <v>0</v>
      </c>
    </row>
    <row r="36715" spans="1:3" x14ac:dyDescent="0.2">
      <c r="A36715" s="23">
        <v>51501308681</v>
      </c>
      <c r="B36715" s="21" t="s">
        <v>10892</v>
      </c>
      <c r="C36715" s="22">
        <v>0</v>
      </c>
    </row>
    <row r="36716" spans="1:3" x14ac:dyDescent="0.2">
      <c r="A36716" s="23">
        <v>51501308682</v>
      </c>
      <c r="B36716" s="21" t="s">
        <v>10892</v>
      </c>
      <c r="C36716" s="22">
        <v>0</v>
      </c>
    </row>
    <row r="36717" spans="1:3" x14ac:dyDescent="0.2">
      <c r="A36717" s="23">
        <v>51501308683</v>
      </c>
      <c r="B36717" s="21" t="s">
        <v>10892</v>
      </c>
      <c r="C36717" s="22">
        <v>0</v>
      </c>
    </row>
    <row r="36718" spans="1:3" x14ac:dyDescent="0.2">
      <c r="A36718" s="23">
        <v>51501308684</v>
      </c>
      <c r="B36718" s="21" t="s">
        <v>10892</v>
      </c>
      <c r="C36718" s="22">
        <v>0</v>
      </c>
    </row>
    <row r="36719" spans="1:3" x14ac:dyDescent="0.2">
      <c r="A36719" s="23">
        <v>51501308685</v>
      </c>
      <c r="B36719" s="21" t="s">
        <v>10892</v>
      </c>
      <c r="C36719" s="22">
        <v>0</v>
      </c>
    </row>
    <row r="36720" spans="1:3" x14ac:dyDescent="0.2">
      <c r="A36720" s="23">
        <v>51501308686</v>
      </c>
      <c r="B36720" s="21" t="s">
        <v>10892</v>
      </c>
      <c r="C36720" s="22">
        <v>0</v>
      </c>
    </row>
    <row r="36721" spans="1:3" x14ac:dyDescent="0.2">
      <c r="A36721" s="23">
        <v>51501308688</v>
      </c>
      <c r="B36721" s="21" t="s">
        <v>11553</v>
      </c>
      <c r="C36721" s="22">
        <v>0</v>
      </c>
    </row>
    <row r="36722" spans="1:3" x14ac:dyDescent="0.2">
      <c r="A36722" s="23">
        <v>51501308689</v>
      </c>
      <c r="B36722" s="21" t="s">
        <v>11553</v>
      </c>
      <c r="C36722" s="22">
        <v>0</v>
      </c>
    </row>
    <row r="36723" spans="1:3" x14ac:dyDescent="0.2">
      <c r="A36723" s="23">
        <v>51501308690</v>
      </c>
      <c r="B36723" s="21" t="s">
        <v>11553</v>
      </c>
      <c r="C36723" s="22">
        <v>0</v>
      </c>
    </row>
    <row r="36724" spans="1:3" x14ac:dyDescent="0.2">
      <c r="A36724" s="23">
        <v>51501308692</v>
      </c>
      <c r="B36724" s="21" t="s">
        <v>11553</v>
      </c>
      <c r="C36724" s="22">
        <v>0</v>
      </c>
    </row>
    <row r="36725" spans="1:3" x14ac:dyDescent="0.2">
      <c r="A36725" s="23">
        <v>51501308694</v>
      </c>
      <c r="B36725" s="21" t="s">
        <v>11553</v>
      </c>
      <c r="C36725" s="22">
        <v>0</v>
      </c>
    </row>
    <row r="36726" spans="1:3" x14ac:dyDescent="0.2">
      <c r="A36726" s="23">
        <v>51501308695</v>
      </c>
      <c r="B36726" s="21" t="s">
        <v>11610</v>
      </c>
      <c r="C36726" s="22">
        <v>0</v>
      </c>
    </row>
    <row r="36727" spans="1:3" x14ac:dyDescent="0.2">
      <c r="A36727" s="23">
        <v>51501308696</v>
      </c>
      <c r="B36727" s="21" t="s">
        <v>11610</v>
      </c>
      <c r="C36727" s="22">
        <v>0</v>
      </c>
    </row>
    <row r="36728" spans="1:3" x14ac:dyDescent="0.2">
      <c r="A36728" s="23">
        <v>51501308697</v>
      </c>
      <c r="B36728" s="21" t="s">
        <v>11610</v>
      </c>
      <c r="C36728" s="22">
        <v>0</v>
      </c>
    </row>
    <row r="36729" spans="1:3" x14ac:dyDescent="0.2">
      <c r="A36729" s="23">
        <v>51501308698</v>
      </c>
      <c r="B36729" s="21" t="s">
        <v>11610</v>
      </c>
      <c r="C36729" s="22">
        <v>0</v>
      </c>
    </row>
    <row r="36730" spans="1:3" x14ac:dyDescent="0.2">
      <c r="A36730" s="23">
        <v>51501308699</v>
      </c>
      <c r="B36730" s="21" t="s">
        <v>11610</v>
      </c>
      <c r="C36730" s="22">
        <v>0</v>
      </c>
    </row>
    <row r="36731" spans="1:3" x14ac:dyDescent="0.2">
      <c r="A36731" s="23">
        <v>51501308700</v>
      </c>
      <c r="B36731" s="21" t="s">
        <v>11610</v>
      </c>
      <c r="C36731" s="22">
        <v>0</v>
      </c>
    </row>
    <row r="36732" spans="1:3" x14ac:dyDescent="0.2">
      <c r="A36732" s="23">
        <v>51501308701</v>
      </c>
      <c r="B36732" s="21" t="s">
        <v>11610</v>
      </c>
      <c r="C36732" s="22">
        <v>0</v>
      </c>
    </row>
    <row r="36733" spans="1:3" x14ac:dyDescent="0.2">
      <c r="A36733" s="23">
        <v>51501308702</v>
      </c>
      <c r="B36733" s="21" t="s">
        <v>11610</v>
      </c>
      <c r="C36733" s="22">
        <v>0</v>
      </c>
    </row>
    <row r="36734" spans="1:3" x14ac:dyDescent="0.2">
      <c r="A36734" s="23">
        <v>51501308703</v>
      </c>
      <c r="B36734" s="21" t="s">
        <v>11610</v>
      </c>
      <c r="C36734" s="22">
        <v>0</v>
      </c>
    </row>
    <row r="36735" spans="1:3" x14ac:dyDescent="0.2">
      <c r="A36735" s="23">
        <v>51501308704</v>
      </c>
      <c r="B36735" s="21" t="s">
        <v>11610</v>
      </c>
      <c r="C36735" s="22">
        <v>0</v>
      </c>
    </row>
    <row r="36736" spans="1:3" x14ac:dyDescent="0.2">
      <c r="A36736" s="23">
        <v>51501308705</v>
      </c>
      <c r="B36736" s="21" t="s">
        <v>11610</v>
      </c>
      <c r="C36736" s="22">
        <v>0</v>
      </c>
    </row>
    <row r="36737" spans="1:3" x14ac:dyDescent="0.2">
      <c r="A36737" s="23">
        <v>51501308706</v>
      </c>
      <c r="B36737" s="21" t="s">
        <v>11610</v>
      </c>
      <c r="C36737" s="22">
        <v>0</v>
      </c>
    </row>
    <row r="36738" spans="1:3" x14ac:dyDescent="0.2">
      <c r="A36738" s="23">
        <v>51501308707</v>
      </c>
      <c r="B36738" s="21" t="s">
        <v>11610</v>
      </c>
      <c r="C36738" s="22">
        <v>0</v>
      </c>
    </row>
    <row r="36739" spans="1:3" x14ac:dyDescent="0.2">
      <c r="A36739" s="23">
        <v>51501308708</v>
      </c>
      <c r="B36739" s="21" t="s">
        <v>11610</v>
      </c>
      <c r="C36739" s="22">
        <v>0</v>
      </c>
    </row>
    <row r="36740" spans="1:3" x14ac:dyDescent="0.2">
      <c r="A36740" s="23">
        <v>51501308710</v>
      </c>
      <c r="B36740" s="21" t="s">
        <v>11610</v>
      </c>
      <c r="C36740" s="22">
        <v>0</v>
      </c>
    </row>
    <row r="36741" spans="1:3" x14ac:dyDescent="0.2">
      <c r="A36741" s="23">
        <v>51501308910</v>
      </c>
      <c r="B36741" s="21" t="s">
        <v>11566</v>
      </c>
      <c r="C36741" s="22">
        <v>0</v>
      </c>
    </row>
    <row r="36742" spans="1:3" x14ac:dyDescent="0.2">
      <c r="A36742" s="23">
        <v>51501308911</v>
      </c>
      <c r="B36742" s="21" t="s">
        <v>11566</v>
      </c>
      <c r="C36742" s="22">
        <v>0</v>
      </c>
    </row>
    <row r="36743" spans="1:3" x14ac:dyDescent="0.2">
      <c r="A36743" s="23">
        <v>51501308912</v>
      </c>
      <c r="B36743" s="21" t="s">
        <v>11566</v>
      </c>
      <c r="C36743" s="22">
        <v>0</v>
      </c>
    </row>
    <row r="36744" spans="1:3" x14ac:dyDescent="0.2">
      <c r="A36744" s="23">
        <v>51501308913</v>
      </c>
      <c r="B36744" s="21" t="s">
        <v>11538</v>
      </c>
      <c r="C36744" s="22">
        <v>0</v>
      </c>
    </row>
    <row r="36745" spans="1:3" x14ac:dyDescent="0.2">
      <c r="A36745" s="23">
        <v>51501308914</v>
      </c>
      <c r="B36745" s="21" t="s">
        <v>11538</v>
      </c>
      <c r="C36745" s="22">
        <v>0</v>
      </c>
    </row>
    <row r="36746" spans="1:3" x14ac:dyDescent="0.2">
      <c r="A36746" s="23">
        <v>51501308916</v>
      </c>
      <c r="B36746" s="21" t="s">
        <v>11538</v>
      </c>
      <c r="C36746" s="22">
        <v>0</v>
      </c>
    </row>
    <row r="36747" spans="1:3" x14ac:dyDescent="0.2">
      <c r="A36747" s="23">
        <v>51501308917</v>
      </c>
      <c r="B36747" s="21" t="s">
        <v>11417</v>
      </c>
      <c r="C36747" s="22">
        <v>0</v>
      </c>
    </row>
    <row r="36748" spans="1:3" x14ac:dyDescent="0.2">
      <c r="A36748" s="23">
        <v>51501308919</v>
      </c>
      <c r="B36748" s="21" t="s">
        <v>11417</v>
      </c>
      <c r="C36748" s="22">
        <v>0</v>
      </c>
    </row>
    <row r="36749" spans="1:3" x14ac:dyDescent="0.2">
      <c r="A36749" s="23">
        <v>51501308920</v>
      </c>
      <c r="B36749" s="21" t="s">
        <v>11417</v>
      </c>
      <c r="C36749" s="22">
        <v>0</v>
      </c>
    </row>
    <row r="36750" spans="1:3" x14ac:dyDescent="0.2">
      <c r="A36750" s="23">
        <v>51501308921</v>
      </c>
      <c r="B36750" s="21" t="s">
        <v>11417</v>
      </c>
      <c r="C36750" s="22">
        <v>0</v>
      </c>
    </row>
    <row r="36751" spans="1:3" x14ac:dyDescent="0.2">
      <c r="A36751" s="23">
        <v>51501308922</v>
      </c>
      <c r="B36751" s="21" t="s">
        <v>11417</v>
      </c>
      <c r="C36751" s="22">
        <v>0</v>
      </c>
    </row>
    <row r="36752" spans="1:3" x14ac:dyDescent="0.2">
      <c r="A36752" s="23">
        <v>51501308923</v>
      </c>
      <c r="B36752" s="21" t="s">
        <v>11417</v>
      </c>
      <c r="C36752" s="22">
        <v>0</v>
      </c>
    </row>
    <row r="36753" spans="1:3" x14ac:dyDescent="0.2">
      <c r="A36753" s="23">
        <v>51501308924</v>
      </c>
      <c r="B36753" s="21" t="s">
        <v>11417</v>
      </c>
      <c r="C36753" s="22">
        <v>0</v>
      </c>
    </row>
    <row r="36754" spans="1:3" x14ac:dyDescent="0.2">
      <c r="A36754" s="23">
        <v>51501308925</v>
      </c>
      <c r="B36754" s="21" t="s">
        <v>11417</v>
      </c>
      <c r="C36754" s="22">
        <v>0</v>
      </c>
    </row>
    <row r="36755" spans="1:3" x14ac:dyDescent="0.2">
      <c r="A36755" s="23">
        <v>51501308926</v>
      </c>
      <c r="B36755" s="21" t="s">
        <v>11417</v>
      </c>
      <c r="C36755" s="22">
        <v>0</v>
      </c>
    </row>
    <row r="36756" spans="1:3" x14ac:dyDescent="0.2">
      <c r="A36756" s="23">
        <v>51501308927</v>
      </c>
      <c r="B36756" s="21" t="s">
        <v>11532</v>
      </c>
      <c r="C36756" s="22">
        <v>0</v>
      </c>
    </row>
    <row r="36757" spans="1:3" x14ac:dyDescent="0.2">
      <c r="A36757" s="23">
        <v>51501308928</v>
      </c>
      <c r="B36757" s="21" t="s">
        <v>11532</v>
      </c>
      <c r="C36757" s="22">
        <v>0</v>
      </c>
    </row>
    <row r="36758" spans="1:3" x14ac:dyDescent="0.2">
      <c r="A36758" s="23">
        <v>51501308929</v>
      </c>
      <c r="B36758" s="21" t="s">
        <v>11550</v>
      </c>
      <c r="C36758" s="22">
        <v>0</v>
      </c>
    </row>
    <row r="36759" spans="1:3" x14ac:dyDescent="0.2">
      <c r="A36759" s="23">
        <v>51501308930</v>
      </c>
      <c r="B36759" s="21" t="s">
        <v>11550</v>
      </c>
      <c r="C36759" s="22">
        <v>0</v>
      </c>
    </row>
    <row r="36760" spans="1:3" x14ac:dyDescent="0.2">
      <c r="A36760" s="23">
        <v>51501308931</v>
      </c>
      <c r="B36760" s="21" t="s">
        <v>11550</v>
      </c>
      <c r="C36760" s="22">
        <v>0</v>
      </c>
    </row>
    <row r="36761" spans="1:3" x14ac:dyDescent="0.2">
      <c r="A36761" s="23">
        <v>51501308932</v>
      </c>
      <c r="B36761" s="21" t="s">
        <v>11550</v>
      </c>
      <c r="C36761" s="22">
        <v>0</v>
      </c>
    </row>
    <row r="36762" spans="1:3" x14ac:dyDescent="0.2">
      <c r="A36762" s="23">
        <v>51501308933</v>
      </c>
      <c r="B36762" s="21" t="s">
        <v>11615</v>
      </c>
      <c r="C36762" s="22">
        <v>0</v>
      </c>
    </row>
    <row r="36763" spans="1:3" x14ac:dyDescent="0.2">
      <c r="A36763" s="23">
        <v>51501308936</v>
      </c>
      <c r="B36763" s="21" t="s">
        <v>11550</v>
      </c>
      <c r="C36763" s="22">
        <v>0</v>
      </c>
    </row>
    <row r="36764" spans="1:3" x14ac:dyDescent="0.2">
      <c r="A36764" s="23">
        <v>51501308937</v>
      </c>
      <c r="B36764" s="21" t="s">
        <v>11550</v>
      </c>
      <c r="C36764" s="22">
        <v>0</v>
      </c>
    </row>
    <row r="36765" spans="1:3" x14ac:dyDescent="0.2">
      <c r="A36765" s="23">
        <v>51501308938</v>
      </c>
      <c r="B36765" s="21" t="s">
        <v>11550</v>
      </c>
      <c r="C36765" s="22">
        <v>0</v>
      </c>
    </row>
    <row r="36766" spans="1:3" x14ac:dyDescent="0.2">
      <c r="A36766" s="23">
        <v>51501308939</v>
      </c>
      <c r="B36766" s="21" t="s">
        <v>11550</v>
      </c>
      <c r="C36766" s="22">
        <v>0</v>
      </c>
    </row>
    <row r="36767" spans="1:3" x14ac:dyDescent="0.2">
      <c r="A36767" s="23">
        <v>51501308940</v>
      </c>
      <c r="B36767" s="21" t="s">
        <v>11550</v>
      </c>
      <c r="C36767" s="22">
        <v>0</v>
      </c>
    </row>
    <row r="36768" spans="1:3" x14ac:dyDescent="0.2">
      <c r="A36768" s="23">
        <v>51501308941</v>
      </c>
      <c r="B36768" s="21" t="s">
        <v>11550</v>
      </c>
      <c r="C36768" s="22">
        <v>0</v>
      </c>
    </row>
    <row r="36769" spans="1:3" x14ac:dyDescent="0.2">
      <c r="A36769" s="23">
        <v>51501308942</v>
      </c>
      <c r="B36769" s="21" t="s">
        <v>11532</v>
      </c>
      <c r="C36769" s="22">
        <v>0</v>
      </c>
    </row>
    <row r="36770" spans="1:3" x14ac:dyDescent="0.2">
      <c r="A36770" s="23">
        <v>51501308943</v>
      </c>
      <c r="B36770" s="21" t="s">
        <v>11532</v>
      </c>
      <c r="C36770" s="22">
        <v>0</v>
      </c>
    </row>
    <row r="36771" spans="1:3" x14ac:dyDescent="0.2">
      <c r="A36771" s="23">
        <v>51501308944</v>
      </c>
      <c r="B36771" s="21" t="s">
        <v>11532</v>
      </c>
      <c r="C36771" s="22">
        <v>0</v>
      </c>
    </row>
    <row r="36772" spans="1:3" x14ac:dyDescent="0.2">
      <c r="A36772" s="23">
        <v>51501308947</v>
      </c>
      <c r="B36772" s="21" t="s">
        <v>11532</v>
      </c>
      <c r="C36772" s="22">
        <v>0</v>
      </c>
    </row>
    <row r="36773" spans="1:3" x14ac:dyDescent="0.2">
      <c r="A36773" s="23">
        <v>51501308948</v>
      </c>
      <c r="B36773" s="21" t="s">
        <v>11532</v>
      </c>
      <c r="C36773" s="22">
        <v>0</v>
      </c>
    </row>
    <row r="36774" spans="1:3" x14ac:dyDescent="0.2">
      <c r="A36774" s="23">
        <v>51501308949</v>
      </c>
      <c r="B36774" s="21" t="s">
        <v>11532</v>
      </c>
      <c r="C36774" s="22">
        <v>0</v>
      </c>
    </row>
    <row r="36775" spans="1:3" x14ac:dyDescent="0.2">
      <c r="A36775" s="23">
        <v>51501308950</v>
      </c>
      <c r="B36775" s="21" t="s">
        <v>11532</v>
      </c>
      <c r="C36775" s="22">
        <v>0</v>
      </c>
    </row>
    <row r="36776" spans="1:3" x14ac:dyDescent="0.2">
      <c r="A36776" s="23">
        <v>51501308951</v>
      </c>
      <c r="B36776" s="21" t="s">
        <v>11532</v>
      </c>
      <c r="C36776" s="22">
        <v>0</v>
      </c>
    </row>
    <row r="36777" spans="1:3" x14ac:dyDescent="0.2">
      <c r="A36777" s="23">
        <v>51501308952</v>
      </c>
      <c r="B36777" s="21" t="s">
        <v>11532</v>
      </c>
      <c r="C36777" s="22">
        <v>0</v>
      </c>
    </row>
    <row r="36778" spans="1:3" x14ac:dyDescent="0.2">
      <c r="A36778" s="23">
        <v>51501308953</v>
      </c>
      <c r="B36778" s="21" t="s">
        <v>11532</v>
      </c>
      <c r="C36778" s="22">
        <v>0</v>
      </c>
    </row>
    <row r="36779" spans="1:3" x14ac:dyDescent="0.2">
      <c r="A36779" s="23">
        <v>51501308954</v>
      </c>
      <c r="B36779" s="21" t="s">
        <v>11550</v>
      </c>
      <c r="C36779" s="22">
        <v>0</v>
      </c>
    </row>
    <row r="36780" spans="1:3" x14ac:dyDescent="0.2">
      <c r="A36780" s="23">
        <v>51501308955</v>
      </c>
      <c r="B36780" s="21" t="s">
        <v>11550</v>
      </c>
      <c r="C36780" s="22">
        <v>0</v>
      </c>
    </row>
    <row r="36781" spans="1:3" x14ac:dyDescent="0.2">
      <c r="A36781" s="23">
        <v>51501308956</v>
      </c>
      <c r="B36781" s="21" t="s">
        <v>11550</v>
      </c>
      <c r="C36781" s="22">
        <v>0</v>
      </c>
    </row>
    <row r="36782" spans="1:3" x14ac:dyDescent="0.2">
      <c r="A36782" s="23">
        <v>51501308957</v>
      </c>
      <c r="B36782" s="21" t="s">
        <v>11550</v>
      </c>
      <c r="C36782" s="22">
        <v>0</v>
      </c>
    </row>
    <row r="36783" spans="1:3" x14ac:dyDescent="0.2">
      <c r="A36783" s="23">
        <v>51501308990</v>
      </c>
      <c r="B36783" s="21" t="s">
        <v>10892</v>
      </c>
      <c r="C36783" s="22">
        <v>0</v>
      </c>
    </row>
    <row r="36784" spans="1:3" x14ac:dyDescent="0.2">
      <c r="A36784" s="23">
        <v>51501308991</v>
      </c>
      <c r="B36784" s="21" t="s">
        <v>11342</v>
      </c>
      <c r="C36784" s="22">
        <v>0</v>
      </c>
    </row>
    <row r="36785" spans="1:3" x14ac:dyDescent="0.2">
      <c r="A36785" s="23">
        <v>51501308992</v>
      </c>
      <c r="B36785" s="21" t="s">
        <v>10892</v>
      </c>
      <c r="C36785" s="22">
        <v>0</v>
      </c>
    </row>
    <row r="36786" spans="1:3" x14ac:dyDescent="0.2">
      <c r="A36786" s="23">
        <v>51501308993</v>
      </c>
      <c r="B36786" s="21" t="s">
        <v>11342</v>
      </c>
      <c r="C36786" s="22">
        <v>0</v>
      </c>
    </row>
    <row r="36787" spans="1:3" x14ac:dyDescent="0.2">
      <c r="A36787" s="23">
        <v>51501308994</v>
      </c>
      <c r="B36787" s="21" t="s">
        <v>11342</v>
      </c>
      <c r="C36787" s="22">
        <v>0</v>
      </c>
    </row>
    <row r="36788" spans="1:3" x14ac:dyDescent="0.2">
      <c r="A36788" s="23">
        <v>51501308995</v>
      </c>
      <c r="B36788" s="21" t="s">
        <v>11342</v>
      </c>
      <c r="C36788" s="22">
        <v>0</v>
      </c>
    </row>
    <row r="36789" spans="1:3" x14ac:dyDescent="0.2">
      <c r="A36789" s="23">
        <v>51501308996</v>
      </c>
      <c r="B36789" s="21" t="s">
        <v>11342</v>
      </c>
      <c r="C36789" s="22">
        <v>0</v>
      </c>
    </row>
    <row r="36790" spans="1:3" x14ac:dyDescent="0.2">
      <c r="A36790" s="23">
        <v>51501308997</v>
      </c>
      <c r="B36790" s="21" t="s">
        <v>10892</v>
      </c>
      <c r="C36790" s="22">
        <v>0</v>
      </c>
    </row>
    <row r="36791" spans="1:3" x14ac:dyDescent="0.2">
      <c r="A36791" s="23">
        <v>51501308998</v>
      </c>
      <c r="B36791" s="21" t="s">
        <v>11342</v>
      </c>
      <c r="C36791" s="22">
        <v>0</v>
      </c>
    </row>
    <row r="36792" spans="1:3" x14ac:dyDescent="0.2">
      <c r="A36792" s="23">
        <v>51501308999</v>
      </c>
      <c r="B36792" s="21" t="s">
        <v>10892</v>
      </c>
      <c r="C36792" s="22">
        <v>0</v>
      </c>
    </row>
    <row r="36793" spans="1:3" x14ac:dyDescent="0.2">
      <c r="A36793" s="23">
        <v>51501309000</v>
      </c>
      <c r="B36793" s="21" t="s">
        <v>11342</v>
      </c>
      <c r="C36793" s="22">
        <v>0</v>
      </c>
    </row>
    <row r="36794" spans="1:3" x14ac:dyDescent="0.2">
      <c r="A36794" s="23">
        <v>51501309001</v>
      </c>
      <c r="B36794" s="21" t="s">
        <v>10892</v>
      </c>
      <c r="C36794" s="22">
        <v>0</v>
      </c>
    </row>
    <row r="36795" spans="1:3" x14ac:dyDescent="0.2">
      <c r="A36795" s="23">
        <v>51501309002</v>
      </c>
      <c r="B36795" s="21" t="s">
        <v>11342</v>
      </c>
      <c r="C36795" s="22">
        <v>0</v>
      </c>
    </row>
    <row r="36796" spans="1:3" x14ac:dyDescent="0.2">
      <c r="A36796" s="23">
        <v>51501309003</v>
      </c>
      <c r="B36796" s="21" t="s">
        <v>11342</v>
      </c>
      <c r="C36796" s="22">
        <v>0</v>
      </c>
    </row>
    <row r="36797" spans="1:3" x14ac:dyDescent="0.2">
      <c r="A36797" s="23">
        <v>51501309004</v>
      </c>
      <c r="B36797" s="21" t="s">
        <v>11342</v>
      </c>
      <c r="C36797" s="22">
        <v>0</v>
      </c>
    </row>
    <row r="36798" spans="1:3" x14ac:dyDescent="0.2">
      <c r="A36798" s="23">
        <v>51501309005</v>
      </c>
      <c r="B36798" s="21" t="s">
        <v>11342</v>
      </c>
      <c r="C36798" s="22">
        <v>0</v>
      </c>
    </row>
    <row r="36799" spans="1:3" x14ac:dyDescent="0.2">
      <c r="A36799" s="23">
        <v>51501309006</v>
      </c>
      <c r="B36799" s="21" t="s">
        <v>10892</v>
      </c>
      <c r="C36799" s="22">
        <v>0</v>
      </c>
    </row>
    <row r="36800" spans="1:3" x14ac:dyDescent="0.2">
      <c r="A36800" s="23">
        <v>51501309007</v>
      </c>
      <c r="B36800" s="21" t="s">
        <v>11342</v>
      </c>
      <c r="C36800" s="22">
        <v>0</v>
      </c>
    </row>
    <row r="36801" spans="1:3" x14ac:dyDescent="0.2">
      <c r="A36801" s="23">
        <v>51501309008</v>
      </c>
      <c r="B36801" s="21" t="s">
        <v>10892</v>
      </c>
      <c r="C36801" s="22">
        <v>0</v>
      </c>
    </row>
    <row r="36802" spans="1:3" x14ac:dyDescent="0.2">
      <c r="A36802" s="23">
        <v>51501309009</v>
      </c>
      <c r="B36802" s="21" t="s">
        <v>11342</v>
      </c>
      <c r="C36802" s="22">
        <v>0</v>
      </c>
    </row>
    <row r="36803" spans="1:3" x14ac:dyDescent="0.2">
      <c r="A36803" s="23">
        <v>51501309010</v>
      </c>
      <c r="B36803" s="21" t="s">
        <v>10892</v>
      </c>
      <c r="C36803" s="22">
        <v>0</v>
      </c>
    </row>
    <row r="36804" spans="1:3" x14ac:dyDescent="0.2">
      <c r="A36804" s="23">
        <v>51501309011</v>
      </c>
      <c r="B36804" s="21" t="s">
        <v>11342</v>
      </c>
      <c r="C36804" s="22">
        <v>0</v>
      </c>
    </row>
    <row r="36805" spans="1:3" x14ac:dyDescent="0.2">
      <c r="A36805" s="23">
        <v>51501309012</v>
      </c>
      <c r="B36805" s="21" t="s">
        <v>10892</v>
      </c>
      <c r="C36805" s="22">
        <v>0</v>
      </c>
    </row>
    <row r="36806" spans="1:3" x14ac:dyDescent="0.2">
      <c r="A36806" s="23">
        <v>51501309016</v>
      </c>
      <c r="B36806" s="21" t="s">
        <v>11550</v>
      </c>
      <c r="C36806" s="22">
        <v>0</v>
      </c>
    </row>
    <row r="36807" spans="1:3" x14ac:dyDescent="0.2">
      <c r="A36807" s="23">
        <v>51501309017</v>
      </c>
      <c r="B36807" s="21" t="s">
        <v>11550</v>
      </c>
      <c r="C36807" s="22">
        <v>0</v>
      </c>
    </row>
    <row r="36808" spans="1:3" x14ac:dyDescent="0.2">
      <c r="A36808" s="23">
        <v>51501309018</v>
      </c>
      <c r="B36808" s="21" t="s">
        <v>11550</v>
      </c>
      <c r="C36808" s="22">
        <v>0</v>
      </c>
    </row>
    <row r="36809" spans="1:3" x14ac:dyDescent="0.2">
      <c r="A36809" s="23">
        <v>51501309019</v>
      </c>
      <c r="B36809" s="21" t="s">
        <v>11550</v>
      </c>
      <c r="C36809" s="22">
        <v>0</v>
      </c>
    </row>
    <row r="36810" spans="1:3" x14ac:dyDescent="0.2">
      <c r="A36810" s="23">
        <v>51501309020</v>
      </c>
      <c r="B36810" s="21" t="s">
        <v>11550</v>
      </c>
      <c r="C36810" s="22">
        <v>0</v>
      </c>
    </row>
    <row r="36811" spans="1:3" x14ac:dyDescent="0.2">
      <c r="A36811" s="23">
        <v>51501309021</v>
      </c>
      <c r="B36811" s="21" t="s">
        <v>11550</v>
      </c>
      <c r="C36811" s="22">
        <v>0</v>
      </c>
    </row>
    <row r="36812" spans="1:3" x14ac:dyDescent="0.2">
      <c r="A36812" s="23">
        <v>51501309022</v>
      </c>
      <c r="B36812" s="21" t="s">
        <v>11550</v>
      </c>
      <c r="C36812" s="22">
        <v>0</v>
      </c>
    </row>
    <row r="36813" spans="1:3" x14ac:dyDescent="0.2">
      <c r="A36813" s="23">
        <v>51501309023</v>
      </c>
      <c r="B36813" s="21" t="s">
        <v>11550</v>
      </c>
      <c r="C36813" s="22">
        <v>0</v>
      </c>
    </row>
    <row r="36814" spans="1:3" x14ac:dyDescent="0.2">
      <c r="A36814" s="23">
        <v>51501309024</v>
      </c>
      <c r="B36814" s="21" t="s">
        <v>11550</v>
      </c>
      <c r="C36814" s="22">
        <v>0</v>
      </c>
    </row>
    <row r="36815" spans="1:3" x14ac:dyDescent="0.2">
      <c r="A36815" s="23">
        <v>51501309025</v>
      </c>
      <c r="B36815" s="21" t="s">
        <v>11550</v>
      </c>
      <c r="C36815" s="22">
        <v>0</v>
      </c>
    </row>
    <row r="36816" spans="1:3" x14ac:dyDescent="0.2">
      <c r="A36816" s="23">
        <v>51501309026</v>
      </c>
      <c r="B36816" s="21" t="s">
        <v>11550</v>
      </c>
      <c r="C36816" s="22">
        <v>0</v>
      </c>
    </row>
    <row r="36817" spans="1:3" x14ac:dyDescent="0.2">
      <c r="A36817" s="23">
        <v>51501309028</v>
      </c>
      <c r="B36817" s="21" t="s">
        <v>11550</v>
      </c>
      <c r="C36817" s="22">
        <v>0</v>
      </c>
    </row>
    <row r="36818" spans="1:3" x14ac:dyDescent="0.2">
      <c r="A36818" s="23">
        <v>51501309029</v>
      </c>
      <c r="B36818" s="21" t="s">
        <v>11550</v>
      </c>
      <c r="C36818" s="22">
        <v>0</v>
      </c>
    </row>
    <row r="36819" spans="1:3" x14ac:dyDescent="0.2">
      <c r="A36819" s="23">
        <v>51501309030</v>
      </c>
      <c r="B36819" s="21" t="s">
        <v>11613</v>
      </c>
      <c r="C36819" s="22">
        <v>0</v>
      </c>
    </row>
    <row r="36820" spans="1:3" x14ac:dyDescent="0.2">
      <c r="A36820" s="23">
        <v>51501309031</v>
      </c>
      <c r="B36820" s="21" t="s">
        <v>11613</v>
      </c>
      <c r="C36820" s="22">
        <v>0</v>
      </c>
    </row>
    <row r="36821" spans="1:3" x14ac:dyDescent="0.2">
      <c r="A36821" s="23">
        <v>51501309032</v>
      </c>
      <c r="B36821" s="21" t="s">
        <v>11613</v>
      </c>
      <c r="C36821" s="22">
        <v>0</v>
      </c>
    </row>
    <row r="36822" spans="1:3" x14ac:dyDescent="0.2">
      <c r="A36822" s="23">
        <v>51501309033</v>
      </c>
      <c r="B36822" s="21" t="s">
        <v>11613</v>
      </c>
      <c r="C36822" s="22">
        <v>0</v>
      </c>
    </row>
    <row r="36823" spans="1:3" x14ac:dyDescent="0.2">
      <c r="A36823" s="23">
        <v>51501309034</v>
      </c>
      <c r="B36823" s="21" t="s">
        <v>11613</v>
      </c>
      <c r="C36823" s="22">
        <v>0</v>
      </c>
    </row>
    <row r="36824" spans="1:3" x14ac:dyDescent="0.2">
      <c r="A36824" s="23">
        <v>51501309035</v>
      </c>
      <c r="B36824" s="21" t="s">
        <v>11613</v>
      </c>
      <c r="C36824" s="22">
        <v>0</v>
      </c>
    </row>
    <row r="36825" spans="1:3" x14ac:dyDescent="0.2">
      <c r="A36825" s="23">
        <v>51501309036</v>
      </c>
      <c r="B36825" s="21" t="s">
        <v>11613</v>
      </c>
      <c r="C36825" s="22">
        <v>0</v>
      </c>
    </row>
    <row r="36826" spans="1:3" x14ac:dyDescent="0.2">
      <c r="A36826" s="23">
        <v>51501309037</v>
      </c>
      <c r="B36826" s="21" t="s">
        <v>11613</v>
      </c>
      <c r="C36826" s="22">
        <v>0</v>
      </c>
    </row>
    <row r="36827" spans="1:3" x14ac:dyDescent="0.2">
      <c r="A36827" s="23">
        <v>51501309038</v>
      </c>
      <c r="B36827" s="21" t="s">
        <v>11613</v>
      </c>
      <c r="C36827" s="22">
        <v>0</v>
      </c>
    </row>
    <row r="36828" spans="1:3" x14ac:dyDescent="0.2">
      <c r="A36828" s="23">
        <v>51501309039</v>
      </c>
      <c r="B36828" s="21" t="s">
        <v>11613</v>
      </c>
      <c r="C36828" s="22">
        <v>0</v>
      </c>
    </row>
    <row r="36829" spans="1:3" x14ac:dyDescent="0.2">
      <c r="A36829" s="23">
        <v>51501309040</v>
      </c>
      <c r="B36829" s="21" t="s">
        <v>11616</v>
      </c>
      <c r="C36829" s="22">
        <v>0</v>
      </c>
    </row>
    <row r="36830" spans="1:3" x14ac:dyDescent="0.2">
      <c r="A36830" s="23">
        <v>51501309041</v>
      </c>
      <c r="B36830" s="21" t="s">
        <v>11616</v>
      </c>
      <c r="C36830" s="22">
        <v>0</v>
      </c>
    </row>
    <row r="36831" spans="1:3" x14ac:dyDescent="0.2">
      <c r="A36831" s="23">
        <v>51501309042</v>
      </c>
      <c r="B36831" s="21" t="s">
        <v>11616</v>
      </c>
      <c r="C36831" s="22">
        <v>0</v>
      </c>
    </row>
    <row r="36832" spans="1:3" x14ac:dyDescent="0.2">
      <c r="A36832" s="23">
        <v>51501309043</v>
      </c>
      <c r="B36832" s="21" t="s">
        <v>11616</v>
      </c>
      <c r="C36832" s="22">
        <v>0</v>
      </c>
    </row>
    <row r="36833" spans="1:3" x14ac:dyDescent="0.2">
      <c r="A36833" s="23">
        <v>51501309044</v>
      </c>
      <c r="B36833" s="21" t="s">
        <v>11616</v>
      </c>
      <c r="C36833" s="22">
        <v>0</v>
      </c>
    </row>
    <row r="36834" spans="1:3" x14ac:dyDescent="0.2">
      <c r="A36834" s="23">
        <v>51501309045</v>
      </c>
      <c r="B36834" s="21" t="s">
        <v>11616</v>
      </c>
      <c r="C36834" s="22">
        <v>0</v>
      </c>
    </row>
    <row r="36835" spans="1:3" x14ac:dyDescent="0.2">
      <c r="A36835" s="23">
        <v>51501309046</v>
      </c>
      <c r="B36835" s="21" t="s">
        <v>11616</v>
      </c>
      <c r="C36835" s="22">
        <v>0</v>
      </c>
    </row>
    <row r="36836" spans="1:3" x14ac:dyDescent="0.2">
      <c r="A36836" s="23">
        <v>51501309047</v>
      </c>
      <c r="B36836" s="21" t="s">
        <v>11616</v>
      </c>
      <c r="C36836" s="22">
        <v>0</v>
      </c>
    </row>
    <row r="36837" spans="1:3" x14ac:dyDescent="0.2">
      <c r="A36837" s="23">
        <v>51501309048</v>
      </c>
      <c r="B36837" s="21" t="s">
        <v>11616</v>
      </c>
      <c r="C36837" s="22">
        <v>0</v>
      </c>
    </row>
    <row r="36838" spans="1:3" x14ac:dyDescent="0.2">
      <c r="A36838" s="23">
        <v>51501309049</v>
      </c>
      <c r="B36838" s="21" t="s">
        <v>11616</v>
      </c>
      <c r="C36838" s="22">
        <v>0</v>
      </c>
    </row>
    <row r="36839" spans="1:3" x14ac:dyDescent="0.2">
      <c r="A36839" s="23">
        <v>51501309073</v>
      </c>
      <c r="B36839" s="21" t="s">
        <v>11302</v>
      </c>
      <c r="C36839" s="22">
        <v>0</v>
      </c>
    </row>
    <row r="36840" spans="1:3" x14ac:dyDescent="0.2">
      <c r="A36840" s="23">
        <v>51501309074</v>
      </c>
      <c r="B36840" s="21" t="s">
        <v>10892</v>
      </c>
      <c r="C36840" s="22">
        <v>0</v>
      </c>
    </row>
    <row r="36841" spans="1:3" x14ac:dyDescent="0.2">
      <c r="A36841" s="23">
        <v>51501309075</v>
      </c>
      <c r="B36841" s="21" t="s">
        <v>11302</v>
      </c>
      <c r="C36841" s="22">
        <v>0</v>
      </c>
    </row>
    <row r="36842" spans="1:3" x14ac:dyDescent="0.2">
      <c r="A36842" s="23">
        <v>51501309076</v>
      </c>
      <c r="B36842" s="21" t="s">
        <v>11302</v>
      </c>
      <c r="C36842" s="22">
        <v>0</v>
      </c>
    </row>
    <row r="36843" spans="1:3" x14ac:dyDescent="0.2">
      <c r="A36843" s="23">
        <v>51501309077</v>
      </c>
      <c r="B36843" s="21" t="s">
        <v>11302</v>
      </c>
      <c r="C36843" s="22">
        <v>0</v>
      </c>
    </row>
    <row r="36844" spans="1:3" x14ac:dyDescent="0.2">
      <c r="A36844" s="23">
        <v>51501309078</v>
      </c>
      <c r="B36844" s="21" t="s">
        <v>11302</v>
      </c>
      <c r="C36844" s="22">
        <v>0</v>
      </c>
    </row>
    <row r="36845" spans="1:3" x14ac:dyDescent="0.2">
      <c r="A36845" s="23">
        <v>51501309079</v>
      </c>
      <c r="B36845" s="21" t="s">
        <v>11302</v>
      </c>
      <c r="C36845" s="22">
        <v>0</v>
      </c>
    </row>
    <row r="36846" spans="1:3" x14ac:dyDescent="0.2">
      <c r="A36846" s="23">
        <v>51501309080</v>
      </c>
      <c r="B36846" s="21" t="s">
        <v>11302</v>
      </c>
      <c r="C36846" s="22">
        <v>0</v>
      </c>
    </row>
    <row r="36847" spans="1:3" x14ac:dyDescent="0.2">
      <c r="A36847" s="23">
        <v>51501309081</v>
      </c>
      <c r="B36847" s="21" t="s">
        <v>11302</v>
      </c>
      <c r="C36847" s="22">
        <v>0</v>
      </c>
    </row>
    <row r="36848" spans="1:3" x14ac:dyDescent="0.2">
      <c r="A36848" s="23">
        <v>51501309097</v>
      </c>
      <c r="B36848" s="21" t="s">
        <v>11617</v>
      </c>
      <c r="C36848" s="22">
        <v>0</v>
      </c>
    </row>
    <row r="36849" spans="1:3" x14ac:dyDescent="0.2">
      <c r="A36849" s="23">
        <v>51501309098</v>
      </c>
      <c r="B36849" s="21" t="s">
        <v>11617</v>
      </c>
      <c r="C36849" s="22">
        <v>0</v>
      </c>
    </row>
    <row r="36850" spans="1:3" x14ac:dyDescent="0.2">
      <c r="A36850" s="23">
        <v>51501309177</v>
      </c>
      <c r="B36850" s="21" t="s">
        <v>11550</v>
      </c>
      <c r="C36850" s="22">
        <v>0</v>
      </c>
    </row>
    <row r="36851" spans="1:3" x14ac:dyDescent="0.2">
      <c r="A36851" s="23">
        <v>51501309178</v>
      </c>
      <c r="B36851" s="21" t="s">
        <v>11550</v>
      </c>
      <c r="C36851" s="22">
        <v>0</v>
      </c>
    </row>
    <row r="36852" spans="1:3" x14ac:dyDescent="0.2">
      <c r="A36852" s="23">
        <v>51501309179</v>
      </c>
      <c r="B36852" s="21" t="s">
        <v>11550</v>
      </c>
      <c r="C36852" s="22">
        <v>0</v>
      </c>
    </row>
    <row r="36853" spans="1:3" x14ac:dyDescent="0.2">
      <c r="A36853" s="23">
        <v>51501309180</v>
      </c>
      <c r="B36853" s="21" t="s">
        <v>11550</v>
      </c>
      <c r="C36853" s="22">
        <v>0</v>
      </c>
    </row>
    <row r="36854" spans="1:3" x14ac:dyDescent="0.2">
      <c r="A36854" s="23">
        <v>51501309181</v>
      </c>
      <c r="B36854" s="21" t="s">
        <v>11550</v>
      </c>
      <c r="C36854" s="22">
        <v>0</v>
      </c>
    </row>
    <row r="36855" spans="1:3" x14ac:dyDescent="0.2">
      <c r="A36855" s="23">
        <v>51501309182</v>
      </c>
      <c r="B36855" s="21" t="s">
        <v>11550</v>
      </c>
      <c r="C36855" s="22">
        <v>0</v>
      </c>
    </row>
    <row r="36856" spans="1:3" x14ac:dyDescent="0.2">
      <c r="A36856" s="23">
        <v>51501309208</v>
      </c>
      <c r="B36856" s="21" t="s">
        <v>11302</v>
      </c>
      <c r="C36856" s="22">
        <v>0</v>
      </c>
    </row>
    <row r="36857" spans="1:3" x14ac:dyDescent="0.2">
      <c r="A36857" s="23">
        <v>51501309209</v>
      </c>
      <c r="B36857" s="21" t="s">
        <v>11302</v>
      </c>
      <c r="C36857" s="22">
        <v>0</v>
      </c>
    </row>
    <row r="36858" spans="1:3" x14ac:dyDescent="0.2">
      <c r="A36858" s="23">
        <v>51501309297</v>
      </c>
      <c r="B36858" s="21" t="s">
        <v>11523</v>
      </c>
      <c r="C36858" s="22">
        <v>0</v>
      </c>
    </row>
    <row r="36859" spans="1:3" x14ac:dyDescent="0.2">
      <c r="A36859" s="23">
        <v>51501309360</v>
      </c>
      <c r="B36859" s="21" t="s">
        <v>11554</v>
      </c>
      <c r="C36859" s="22">
        <v>0</v>
      </c>
    </row>
    <row r="36860" spans="1:3" x14ac:dyDescent="0.2">
      <c r="A36860" s="23">
        <v>51501309361</v>
      </c>
      <c r="B36860" s="21" t="s">
        <v>11554</v>
      </c>
      <c r="C36860" s="22">
        <v>0</v>
      </c>
    </row>
    <row r="36861" spans="1:3" x14ac:dyDescent="0.2">
      <c r="A36861" s="23">
        <v>51501309429</v>
      </c>
      <c r="B36861" s="21" t="s">
        <v>11525</v>
      </c>
      <c r="C36861" s="22">
        <v>0</v>
      </c>
    </row>
    <row r="36862" spans="1:3" x14ac:dyDescent="0.2">
      <c r="A36862" s="23">
        <v>51501309431</v>
      </c>
      <c r="B36862" s="21" t="s">
        <v>11525</v>
      </c>
      <c r="C36862" s="22">
        <v>0</v>
      </c>
    </row>
    <row r="36863" spans="1:3" x14ac:dyDescent="0.2">
      <c r="A36863" s="23">
        <v>51501309432</v>
      </c>
      <c r="B36863" s="21" t="s">
        <v>11525</v>
      </c>
      <c r="C36863" s="22">
        <v>0</v>
      </c>
    </row>
    <row r="36864" spans="1:3" x14ac:dyDescent="0.2">
      <c r="A36864" s="23">
        <v>51501309433</v>
      </c>
      <c r="B36864" s="21" t="s">
        <v>11525</v>
      </c>
      <c r="C36864" s="22">
        <v>0</v>
      </c>
    </row>
    <row r="36865" spans="1:3" x14ac:dyDescent="0.2">
      <c r="A36865" s="23">
        <v>51501309434</v>
      </c>
      <c r="B36865" s="21" t="s">
        <v>11525</v>
      </c>
      <c r="C36865" s="22">
        <v>0</v>
      </c>
    </row>
    <row r="36866" spans="1:3" x14ac:dyDescent="0.2">
      <c r="A36866" s="23">
        <v>51501309435</v>
      </c>
      <c r="B36866" s="21" t="s">
        <v>11525</v>
      </c>
      <c r="C36866" s="22">
        <v>0</v>
      </c>
    </row>
    <row r="36867" spans="1:3" x14ac:dyDescent="0.2">
      <c r="A36867" s="23">
        <v>51501309436</v>
      </c>
      <c r="B36867" s="21" t="s">
        <v>11525</v>
      </c>
      <c r="C36867" s="22">
        <v>0</v>
      </c>
    </row>
    <row r="36868" spans="1:3" x14ac:dyDescent="0.2">
      <c r="A36868" s="23">
        <v>51501309439</v>
      </c>
      <c r="B36868" s="21" t="s">
        <v>11525</v>
      </c>
      <c r="C36868" s="22">
        <v>0</v>
      </c>
    </row>
    <row r="36869" spans="1:3" x14ac:dyDescent="0.2">
      <c r="A36869" s="23">
        <v>51501309444</v>
      </c>
      <c r="B36869" s="21" t="s">
        <v>11505</v>
      </c>
      <c r="C36869" s="22">
        <v>0</v>
      </c>
    </row>
    <row r="36870" spans="1:3" x14ac:dyDescent="0.2">
      <c r="A36870" s="23">
        <v>51501309447</v>
      </c>
      <c r="B36870" s="21" t="s">
        <v>11505</v>
      </c>
      <c r="C36870" s="22">
        <v>0</v>
      </c>
    </row>
    <row r="36871" spans="1:3" x14ac:dyDescent="0.2">
      <c r="A36871" s="23">
        <v>51501309448</v>
      </c>
      <c r="B36871" s="21" t="s">
        <v>11505</v>
      </c>
      <c r="C36871" s="22">
        <v>0</v>
      </c>
    </row>
    <row r="36872" spans="1:3" x14ac:dyDescent="0.2">
      <c r="A36872" s="23">
        <v>51501309477</v>
      </c>
      <c r="B36872" s="21" t="s">
        <v>11517</v>
      </c>
      <c r="C36872" s="22">
        <v>0</v>
      </c>
    </row>
    <row r="36873" spans="1:3" x14ac:dyDescent="0.2">
      <c r="A36873" s="23">
        <v>51501309478</v>
      </c>
      <c r="B36873" s="21" t="s">
        <v>11517</v>
      </c>
      <c r="C36873" s="22">
        <v>0</v>
      </c>
    </row>
    <row r="36874" spans="1:3" x14ac:dyDescent="0.2">
      <c r="A36874" s="23">
        <v>51501309479</v>
      </c>
      <c r="B36874" s="21" t="s">
        <v>11517</v>
      </c>
      <c r="C36874" s="22">
        <v>0</v>
      </c>
    </row>
    <row r="36875" spans="1:3" x14ac:dyDescent="0.2">
      <c r="A36875" s="23">
        <v>51501309480</v>
      </c>
      <c r="B36875" s="21" t="s">
        <v>11517</v>
      </c>
      <c r="C36875" s="22">
        <v>0</v>
      </c>
    </row>
    <row r="36876" spans="1:3" x14ac:dyDescent="0.2">
      <c r="A36876" s="23">
        <v>51501309481</v>
      </c>
      <c r="B36876" s="21" t="s">
        <v>11517</v>
      </c>
      <c r="C36876" s="22">
        <v>0</v>
      </c>
    </row>
    <row r="36877" spans="1:3" x14ac:dyDescent="0.2">
      <c r="A36877" s="23">
        <v>51501309482</v>
      </c>
      <c r="B36877" s="21" t="s">
        <v>11517</v>
      </c>
      <c r="C36877" s="22">
        <v>0</v>
      </c>
    </row>
    <row r="36878" spans="1:3" x14ac:dyDescent="0.2">
      <c r="A36878" s="23">
        <v>51501309483</v>
      </c>
      <c r="B36878" s="21" t="s">
        <v>11517</v>
      </c>
      <c r="C36878" s="22">
        <v>0</v>
      </c>
    </row>
    <row r="36879" spans="1:3" x14ac:dyDescent="0.2">
      <c r="A36879" s="23">
        <v>51501309484</v>
      </c>
      <c r="B36879" s="21" t="s">
        <v>11517</v>
      </c>
      <c r="C36879" s="22">
        <v>0</v>
      </c>
    </row>
    <row r="36880" spans="1:3" x14ac:dyDescent="0.2">
      <c r="A36880" s="23">
        <v>51501309486</v>
      </c>
      <c r="B36880" s="21" t="s">
        <v>11517</v>
      </c>
      <c r="C36880" s="22">
        <v>0</v>
      </c>
    </row>
    <row r="36881" spans="1:3" x14ac:dyDescent="0.2">
      <c r="A36881" s="23">
        <v>51501309488</v>
      </c>
      <c r="B36881" s="21" t="s">
        <v>11517</v>
      </c>
      <c r="C36881" s="22">
        <v>0</v>
      </c>
    </row>
    <row r="36882" spans="1:3" x14ac:dyDescent="0.2">
      <c r="A36882" s="23">
        <v>51501309489</v>
      </c>
      <c r="B36882" s="21" t="s">
        <v>11517</v>
      </c>
      <c r="C36882" s="22">
        <v>0</v>
      </c>
    </row>
    <row r="36883" spans="1:3" x14ac:dyDescent="0.2">
      <c r="A36883" s="23">
        <v>51501309490</v>
      </c>
      <c r="B36883" s="21" t="s">
        <v>11517</v>
      </c>
      <c r="C36883" s="22">
        <v>0</v>
      </c>
    </row>
    <row r="36884" spans="1:3" x14ac:dyDescent="0.2">
      <c r="A36884" s="23">
        <v>51501309491</v>
      </c>
      <c r="B36884" s="21" t="s">
        <v>11517</v>
      </c>
      <c r="C36884" s="22">
        <v>0</v>
      </c>
    </row>
    <row r="36885" spans="1:3" x14ac:dyDescent="0.2">
      <c r="A36885" s="23">
        <v>51501309492</v>
      </c>
      <c r="B36885" s="21" t="s">
        <v>11517</v>
      </c>
      <c r="C36885" s="22">
        <v>0</v>
      </c>
    </row>
    <row r="36886" spans="1:3" x14ac:dyDescent="0.2">
      <c r="A36886" s="23">
        <v>51501309493</v>
      </c>
      <c r="B36886" s="21" t="s">
        <v>11517</v>
      </c>
      <c r="C36886" s="22">
        <v>0</v>
      </c>
    </row>
    <row r="36887" spans="1:3" x14ac:dyDescent="0.2">
      <c r="A36887" s="23">
        <v>51501309494</v>
      </c>
      <c r="B36887" s="21" t="s">
        <v>11517</v>
      </c>
      <c r="C36887" s="22">
        <v>0</v>
      </c>
    </row>
    <row r="36888" spans="1:3" x14ac:dyDescent="0.2">
      <c r="A36888" s="23">
        <v>51501309495</v>
      </c>
      <c r="B36888" s="21" t="s">
        <v>11517</v>
      </c>
      <c r="C36888" s="22">
        <v>0</v>
      </c>
    </row>
    <row r="36889" spans="1:3" x14ac:dyDescent="0.2">
      <c r="A36889" s="23">
        <v>51501309496</v>
      </c>
      <c r="B36889" s="21" t="s">
        <v>11517</v>
      </c>
      <c r="C36889" s="22">
        <v>0</v>
      </c>
    </row>
    <row r="36890" spans="1:3" x14ac:dyDescent="0.2">
      <c r="A36890" s="23">
        <v>51501309497</v>
      </c>
      <c r="B36890" s="21" t="s">
        <v>11517</v>
      </c>
      <c r="C36890" s="22">
        <v>0</v>
      </c>
    </row>
    <row r="36891" spans="1:3" x14ac:dyDescent="0.2">
      <c r="A36891" s="23">
        <v>51501309498</v>
      </c>
      <c r="B36891" s="21" t="s">
        <v>11517</v>
      </c>
      <c r="C36891" s="22">
        <v>0</v>
      </c>
    </row>
    <row r="36892" spans="1:3" x14ac:dyDescent="0.2">
      <c r="A36892" s="23">
        <v>51501309499</v>
      </c>
      <c r="B36892" s="21" t="s">
        <v>11517</v>
      </c>
      <c r="C36892" s="22">
        <v>0</v>
      </c>
    </row>
    <row r="36893" spans="1:3" x14ac:dyDescent="0.2">
      <c r="A36893" s="23">
        <v>51501309500</v>
      </c>
      <c r="B36893" s="21" t="s">
        <v>11517</v>
      </c>
      <c r="C36893" s="22">
        <v>0</v>
      </c>
    </row>
    <row r="36894" spans="1:3" x14ac:dyDescent="0.2">
      <c r="A36894" s="23">
        <v>51501309501</v>
      </c>
      <c r="B36894" s="21" t="s">
        <v>11517</v>
      </c>
      <c r="C36894" s="22">
        <v>0</v>
      </c>
    </row>
    <row r="36895" spans="1:3" x14ac:dyDescent="0.2">
      <c r="A36895" s="23">
        <v>51501309502</v>
      </c>
      <c r="B36895" s="21" t="s">
        <v>11517</v>
      </c>
      <c r="C36895" s="22">
        <v>0</v>
      </c>
    </row>
    <row r="36896" spans="1:3" x14ac:dyDescent="0.2">
      <c r="A36896" s="23">
        <v>51501309503</v>
      </c>
      <c r="B36896" s="21" t="s">
        <v>11517</v>
      </c>
      <c r="C36896" s="22">
        <v>0</v>
      </c>
    </row>
    <row r="36897" spans="1:3" x14ac:dyDescent="0.2">
      <c r="A36897" s="23">
        <v>51501309504</v>
      </c>
      <c r="B36897" s="21" t="s">
        <v>11517</v>
      </c>
      <c r="C36897" s="22">
        <v>0</v>
      </c>
    </row>
    <row r="36898" spans="1:3" x14ac:dyDescent="0.2">
      <c r="A36898" s="23">
        <v>51501309505</v>
      </c>
      <c r="B36898" s="21" t="s">
        <v>11517</v>
      </c>
      <c r="C36898" s="22">
        <v>0</v>
      </c>
    </row>
    <row r="36899" spans="1:3" x14ac:dyDescent="0.2">
      <c r="A36899" s="23">
        <v>51501309517</v>
      </c>
      <c r="B36899" s="21" t="s">
        <v>11302</v>
      </c>
      <c r="C36899" s="22">
        <v>0</v>
      </c>
    </row>
    <row r="36900" spans="1:3" x14ac:dyDescent="0.2">
      <c r="A36900" s="23">
        <v>51501309541</v>
      </c>
      <c r="B36900" s="21" t="s">
        <v>11618</v>
      </c>
      <c r="C36900" s="22">
        <v>0</v>
      </c>
    </row>
    <row r="36901" spans="1:3" x14ac:dyDescent="0.2">
      <c r="A36901" s="23">
        <v>51501309574</v>
      </c>
      <c r="B36901" s="21" t="s">
        <v>11302</v>
      </c>
      <c r="C36901" s="22">
        <v>0</v>
      </c>
    </row>
    <row r="36902" spans="1:3" x14ac:dyDescent="0.2">
      <c r="A36902" s="23">
        <v>51501309575</v>
      </c>
      <c r="B36902" s="21" t="s">
        <v>11302</v>
      </c>
      <c r="C36902" s="22">
        <v>0</v>
      </c>
    </row>
    <row r="36903" spans="1:3" x14ac:dyDescent="0.2">
      <c r="A36903" s="23">
        <v>51501309576</v>
      </c>
      <c r="B36903" s="21" t="s">
        <v>11302</v>
      </c>
      <c r="C36903" s="22">
        <v>0</v>
      </c>
    </row>
    <row r="36904" spans="1:3" x14ac:dyDescent="0.2">
      <c r="A36904" s="23">
        <v>51501309577</v>
      </c>
      <c r="B36904" s="21" t="s">
        <v>11302</v>
      </c>
      <c r="C36904" s="22">
        <v>0</v>
      </c>
    </row>
    <row r="36905" spans="1:3" x14ac:dyDescent="0.2">
      <c r="A36905" s="23">
        <v>51501309578</v>
      </c>
      <c r="B36905" s="21" t="s">
        <v>11302</v>
      </c>
      <c r="C36905" s="22">
        <v>0</v>
      </c>
    </row>
    <row r="36906" spans="1:3" x14ac:dyDescent="0.2">
      <c r="A36906" s="23">
        <v>51501309579</v>
      </c>
      <c r="B36906" s="21" t="s">
        <v>11302</v>
      </c>
      <c r="C36906" s="22">
        <v>0</v>
      </c>
    </row>
    <row r="36907" spans="1:3" x14ac:dyDescent="0.2">
      <c r="A36907" s="23">
        <v>51501309580</v>
      </c>
      <c r="B36907" s="21" t="s">
        <v>11302</v>
      </c>
      <c r="C36907" s="22">
        <v>0</v>
      </c>
    </row>
    <row r="36908" spans="1:3" x14ac:dyDescent="0.2">
      <c r="A36908" s="23">
        <v>51501309581</v>
      </c>
      <c r="B36908" s="21" t="s">
        <v>11302</v>
      </c>
      <c r="C36908" s="22">
        <v>0</v>
      </c>
    </row>
    <row r="36909" spans="1:3" x14ac:dyDescent="0.2">
      <c r="A36909" s="23">
        <v>51501309582</v>
      </c>
      <c r="B36909" s="21" t="s">
        <v>11302</v>
      </c>
      <c r="C36909" s="22">
        <v>0</v>
      </c>
    </row>
    <row r="36910" spans="1:3" x14ac:dyDescent="0.2">
      <c r="A36910" s="23">
        <v>51501309583</v>
      </c>
      <c r="B36910" s="21" t="s">
        <v>11302</v>
      </c>
      <c r="C36910" s="22">
        <v>0</v>
      </c>
    </row>
    <row r="36911" spans="1:3" x14ac:dyDescent="0.2">
      <c r="A36911" s="23">
        <v>51501309584</v>
      </c>
      <c r="B36911" s="21" t="s">
        <v>11302</v>
      </c>
      <c r="C36911" s="22">
        <v>0</v>
      </c>
    </row>
    <row r="36912" spans="1:3" x14ac:dyDescent="0.2">
      <c r="A36912" s="23">
        <v>51501309585</v>
      </c>
      <c r="B36912" s="21" t="s">
        <v>11302</v>
      </c>
      <c r="C36912" s="22">
        <v>0</v>
      </c>
    </row>
    <row r="36913" spans="1:3" x14ac:dyDescent="0.2">
      <c r="A36913" s="23">
        <v>51501309586</v>
      </c>
      <c r="B36913" s="21" t="s">
        <v>11302</v>
      </c>
      <c r="C36913" s="22">
        <v>0</v>
      </c>
    </row>
    <row r="36914" spans="1:3" x14ac:dyDescent="0.2">
      <c r="A36914" s="23">
        <v>51501309587</v>
      </c>
      <c r="B36914" s="21" t="s">
        <v>11302</v>
      </c>
      <c r="C36914" s="22">
        <v>0</v>
      </c>
    </row>
    <row r="36915" spans="1:3" x14ac:dyDescent="0.2">
      <c r="A36915" s="23">
        <v>51501309588</v>
      </c>
      <c r="B36915" s="21" t="s">
        <v>11302</v>
      </c>
      <c r="C36915" s="22">
        <v>0</v>
      </c>
    </row>
    <row r="36916" spans="1:3" x14ac:dyDescent="0.2">
      <c r="A36916" s="23">
        <v>51501309617</v>
      </c>
      <c r="B36916" s="21" t="s">
        <v>11524</v>
      </c>
      <c r="C36916" s="22">
        <v>0</v>
      </c>
    </row>
    <row r="36917" spans="1:3" x14ac:dyDescent="0.2">
      <c r="A36917" s="23">
        <v>51501309640</v>
      </c>
      <c r="B36917" s="21" t="s">
        <v>11550</v>
      </c>
      <c r="C36917" s="22">
        <v>0</v>
      </c>
    </row>
    <row r="36918" spans="1:3" x14ac:dyDescent="0.2">
      <c r="A36918" s="23">
        <v>51501309641</v>
      </c>
      <c r="B36918" s="21" t="s">
        <v>11550</v>
      </c>
      <c r="C36918" s="22">
        <v>0</v>
      </c>
    </row>
    <row r="36919" spans="1:3" x14ac:dyDescent="0.2">
      <c r="A36919" s="23">
        <v>51501309642</v>
      </c>
      <c r="B36919" s="21" t="s">
        <v>11550</v>
      </c>
      <c r="C36919" s="22">
        <v>0</v>
      </c>
    </row>
    <row r="36920" spans="1:3" x14ac:dyDescent="0.2">
      <c r="A36920" s="23">
        <v>51501309643</v>
      </c>
      <c r="B36920" s="21" t="s">
        <v>11550</v>
      </c>
      <c r="C36920" s="22">
        <v>0</v>
      </c>
    </row>
    <row r="36921" spans="1:3" x14ac:dyDescent="0.2">
      <c r="A36921" s="23">
        <v>51501309645</v>
      </c>
      <c r="B36921" s="21" t="s">
        <v>11550</v>
      </c>
      <c r="C36921" s="22">
        <v>0</v>
      </c>
    </row>
    <row r="36922" spans="1:3" x14ac:dyDescent="0.2">
      <c r="A36922" s="23">
        <v>51501309646</v>
      </c>
      <c r="B36922" s="21" t="s">
        <v>11550</v>
      </c>
      <c r="C36922" s="22">
        <v>0</v>
      </c>
    </row>
    <row r="36923" spans="1:3" x14ac:dyDescent="0.2">
      <c r="A36923" s="23">
        <v>51501309647</v>
      </c>
      <c r="B36923" s="21" t="s">
        <v>11550</v>
      </c>
      <c r="C36923" s="22">
        <v>0</v>
      </c>
    </row>
    <row r="36924" spans="1:3" x14ac:dyDescent="0.2">
      <c r="A36924" s="23">
        <v>51501309648</v>
      </c>
      <c r="B36924" s="21" t="s">
        <v>11550</v>
      </c>
      <c r="C36924" s="22">
        <v>0</v>
      </c>
    </row>
    <row r="36925" spans="1:3" x14ac:dyDescent="0.2">
      <c r="A36925" s="23">
        <v>51501309649</v>
      </c>
      <c r="B36925" s="21" t="s">
        <v>11550</v>
      </c>
      <c r="C36925" s="22">
        <v>0</v>
      </c>
    </row>
    <row r="36926" spans="1:3" x14ac:dyDescent="0.2">
      <c r="A36926" s="23">
        <v>51501309650</v>
      </c>
      <c r="B36926" s="21" t="s">
        <v>11550</v>
      </c>
      <c r="C36926" s="22">
        <v>0</v>
      </c>
    </row>
    <row r="36927" spans="1:3" x14ac:dyDescent="0.2">
      <c r="A36927" s="23">
        <v>51501309651</v>
      </c>
      <c r="B36927" s="21" t="s">
        <v>11550</v>
      </c>
      <c r="C36927" s="22">
        <v>0</v>
      </c>
    </row>
    <row r="36928" spans="1:3" x14ac:dyDescent="0.2">
      <c r="A36928" s="23">
        <v>51501309652</v>
      </c>
      <c r="B36928" s="21" t="s">
        <v>11550</v>
      </c>
      <c r="C36928" s="22">
        <v>0</v>
      </c>
    </row>
    <row r="36929" spans="1:3" x14ac:dyDescent="0.2">
      <c r="A36929" s="23">
        <v>51501309653</v>
      </c>
      <c r="B36929" s="21" t="s">
        <v>11550</v>
      </c>
      <c r="C36929" s="22">
        <v>0</v>
      </c>
    </row>
    <row r="36930" spans="1:3" x14ac:dyDescent="0.2">
      <c r="A36930" s="23">
        <v>51501309654</v>
      </c>
      <c r="B36930" s="21" t="s">
        <v>11550</v>
      </c>
      <c r="C36930" s="22">
        <v>0</v>
      </c>
    </row>
    <row r="36931" spans="1:3" x14ac:dyDescent="0.2">
      <c r="A36931" s="23">
        <v>51501309655</v>
      </c>
      <c r="B36931" s="21" t="s">
        <v>11550</v>
      </c>
      <c r="C36931" s="22">
        <v>0</v>
      </c>
    </row>
    <row r="36932" spans="1:3" x14ac:dyDescent="0.2">
      <c r="A36932" s="23">
        <v>51501309656</v>
      </c>
      <c r="B36932" s="21" t="s">
        <v>11550</v>
      </c>
      <c r="C36932" s="22">
        <v>0</v>
      </c>
    </row>
    <row r="36933" spans="1:3" x14ac:dyDescent="0.2">
      <c r="A36933" s="23">
        <v>51501309657</v>
      </c>
      <c r="B36933" s="21" t="s">
        <v>11511</v>
      </c>
      <c r="C36933" s="22">
        <v>0</v>
      </c>
    </row>
    <row r="36934" spans="1:3" x14ac:dyDescent="0.2">
      <c r="A36934" s="23">
        <v>51501309658</v>
      </c>
      <c r="B36934" s="21" t="s">
        <v>11511</v>
      </c>
      <c r="C36934" s="22">
        <v>0</v>
      </c>
    </row>
    <row r="36935" spans="1:3" x14ac:dyDescent="0.2">
      <c r="A36935" s="23">
        <v>51501309664</v>
      </c>
      <c r="B36935" s="21" t="s">
        <v>11543</v>
      </c>
      <c r="C36935" s="22">
        <v>0</v>
      </c>
    </row>
    <row r="36936" spans="1:3" x14ac:dyDescent="0.2">
      <c r="A36936" s="23">
        <v>51501309665</v>
      </c>
      <c r="B36936" s="21" t="s">
        <v>11543</v>
      </c>
      <c r="C36936" s="22">
        <v>0</v>
      </c>
    </row>
    <row r="36937" spans="1:3" x14ac:dyDescent="0.2">
      <c r="A36937" s="23">
        <v>51501309667</v>
      </c>
      <c r="B36937" s="21" t="s">
        <v>11550</v>
      </c>
      <c r="C36937" s="22">
        <v>0</v>
      </c>
    </row>
    <row r="36938" spans="1:3" x14ac:dyDescent="0.2">
      <c r="A36938" s="23">
        <v>51501309668</v>
      </c>
      <c r="B36938" s="21" t="s">
        <v>11550</v>
      </c>
      <c r="C36938" s="22">
        <v>0</v>
      </c>
    </row>
    <row r="36939" spans="1:3" x14ac:dyDescent="0.2">
      <c r="A36939" s="23">
        <v>51501309669</v>
      </c>
      <c r="B36939" s="21" t="s">
        <v>11550</v>
      </c>
      <c r="C36939" s="22">
        <v>0</v>
      </c>
    </row>
    <row r="36940" spans="1:3" x14ac:dyDescent="0.2">
      <c r="A36940" s="23">
        <v>51501309670</v>
      </c>
      <c r="B36940" s="21" t="s">
        <v>11550</v>
      </c>
      <c r="C36940" s="22">
        <v>0</v>
      </c>
    </row>
    <row r="36941" spans="1:3" x14ac:dyDescent="0.2">
      <c r="A36941" s="23">
        <v>51501309671</v>
      </c>
      <c r="B36941" s="21" t="s">
        <v>11550</v>
      </c>
      <c r="C36941" s="22">
        <v>0</v>
      </c>
    </row>
    <row r="36942" spans="1:3" x14ac:dyDescent="0.2">
      <c r="A36942" s="23">
        <v>51501309672</v>
      </c>
      <c r="B36942" s="21" t="s">
        <v>11553</v>
      </c>
      <c r="C36942" s="22">
        <v>0</v>
      </c>
    </row>
    <row r="36943" spans="1:3" x14ac:dyDescent="0.2">
      <c r="A36943" s="23">
        <v>51501309674</v>
      </c>
      <c r="B36943" s="21" t="s">
        <v>11553</v>
      </c>
      <c r="C36943" s="22">
        <v>0</v>
      </c>
    </row>
    <row r="36944" spans="1:3" x14ac:dyDescent="0.2">
      <c r="A36944" s="23">
        <v>51501309675</v>
      </c>
      <c r="B36944" s="21" t="s">
        <v>11553</v>
      </c>
      <c r="C36944" s="22">
        <v>0</v>
      </c>
    </row>
    <row r="36945" spans="1:3" x14ac:dyDescent="0.2">
      <c r="A36945" s="23">
        <v>51501309676</v>
      </c>
      <c r="B36945" s="21" t="s">
        <v>11553</v>
      </c>
      <c r="C36945" s="22">
        <v>0</v>
      </c>
    </row>
    <row r="36946" spans="1:3" x14ac:dyDescent="0.2">
      <c r="A36946" s="23">
        <v>51501309678</v>
      </c>
      <c r="B36946" s="21" t="s">
        <v>11553</v>
      </c>
      <c r="C36946" s="22">
        <v>0</v>
      </c>
    </row>
    <row r="36947" spans="1:3" x14ac:dyDescent="0.2">
      <c r="A36947" s="23">
        <v>51501309679</v>
      </c>
      <c r="B36947" s="21" t="s">
        <v>11553</v>
      </c>
      <c r="C36947" s="22">
        <v>0</v>
      </c>
    </row>
    <row r="36948" spans="1:3" x14ac:dyDescent="0.2">
      <c r="A36948" s="23">
        <v>51501309680</v>
      </c>
      <c r="B36948" s="21" t="s">
        <v>11553</v>
      </c>
      <c r="C36948" s="22">
        <v>0</v>
      </c>
    </row>
    <row r="36949" spans="1:3" x14ac:dyDescent="0.2">
      <c r="A36949" s="23">
        <v>51501309684</v>
      </c>
      <c r="B36949" s="21" t="s">
        <v>11553</v>
      </c>
      <c r="C36949" s="22">
        <v>0</v>
      </c>
    </row>
    <row r="36950" spans="1:3" x14ac:dyDescent="0.2">
      <c r="A36950" s="23">
        <v>51501309686</v>
      </c>
      <c r="B36950" s="21" t="s">
        <v>11553</v>
      </c>
      <c r="C36950" s="22">
        <v>0</v>
      </c>
    </row>
    <row r="36951" spans="1:3" x14ac:dyDescent="0.2">
      <c r="A36951" s="23">
        <v>51501309688</v>
      </c>
      <c r="B36951" s="21" t="s">
        <v>11553</v>
      </c>
      <c r="C36951" s="22">
        <v>0</v>
      </c>
    </row>
    <row r="36952" spans="1:3" x14ac:dyDescent="0.2">
      <c r="A36952" s="23">
        <v>51501309696</v>
      </c>
      <c r="B36952" s="21" t="s">
        <v>11317</v>
      </c>
      <c r="C36952" s="22">
        <v>0</v>
      </c>
    </row>
    <row r="36953" spans="1:3" x14ac:dyDescent="0.2">
      <c r="A36953" s="23">
        <v>51501309697</v>
      </c>
      <c r="B36953" s="21" t="s">
        <v>11317</v>
      </c>
      <c r="C36953" s="22">
        <v>0</v>
      </c>
    </row>
    <row r="36954" spans="1:3" x14ac:dyDescent="0.2">
      <c r="A36954" s="23">
        <v>51501309698</v>
      </c>
      <c r="B36954" s="21" t="s">
        <v>11317</v>
      </c>
      <c r="C36954" s="22">
        <v>0</v>
      </c>
    </row>
    <row r="36955" spans="1:3" x14ac:dyDescent="0.2">
      <c r="A36955" s="23">
        <v>51501309699</v>
      </c>
      <c r="B36955" s="21" t="s">
        <v>11317</v>
      </c>
      <c r="C36955" s="22">
        <v>0</v>
      </c>
    </row>
    <row r="36956" spans="1:3" x14ac:dyDescent="0.2">
      <c r="A36956" s="23">
        <v>51501309700</v>
      </c>
      <c r="B36956" s="21" t="s">
        <v>11317</v>
      </c>
      <c r="C36956" s="22">
        <v>0</v>
      </c>
    </row>
    <row r="36957" spans="1:3" x14ac:dyDescent="0.2">
      <c r="A36957" s="23">
        <v>51501309701</v>
      </c>
      <c r="B36957" s="21" t="s">
        <v>11317</v>
      </c>
      <c r="C36957" s="22">
        <v>0</v>
      </c>
    </row>
    <row r="36958" spans="1:3" x14ac:dyDescent="0.2">
      <c r="A36958" s="23">
        <v>51501309711</v>
      </c>
      <c r="B36958" s="21" t="s">
        <v>11513</v>
      </c>
      <c r="C36958" s="22">
        <v>0</v>
      </c>
    </row>
    <row r="36959" spans="1:3" x14ac:dyDescent="0.2">
      <c r="A36959" s="23">
        <v>51501309713</v>
      </c>
      <c r="B36959" s="21" t="s">
        <v>11513</v>
      </c>
      <c r="C36959" s="22">
        <v>0</v>
      </c>
    </row>
    <row r="36960" spans="1:3" x14ac:dyDescent="0.2">
      <c r="A36960" s="23">
        <v>51501309715</v>
      </c>
      <c r="B36960" s="21" t="s">
        <v>11513</v>
      </c>
      <c r="C36960" s="22">
        <v>0</v>
      </c>
    </row>
    <row r="36961" spans="1:3" x14ac:dyDescent="0.2">
      <c r="A36961" s="23">
        <v>51501309737</v>
      </c>
      <c r="B36961" s="21" t="s">
        <v>11550</v>
      </c>
      <c r="C36961" s="22">
        <v>0</v>
      </c>
    </row>
    <row r="36962" spans="1:3" x14ac:dyDescent="0.2">
      <c r="A36962" s="23">
        <v>51501309738</v>
      </c>
      <c r="B36962" s="21" t="s">
        <v>11550</v>
      </c>
      <c r="C36962" s="22">
        <v>0</v>
      </c>
    </row>
    <row r="36963" spans="1:3" x14ac:dyDescent="0.2">
      <c r="A36963" s="23">
        <v>51501309739</v>
      </c>
      <c r="B36963" s="21" t="s">
        <v>11550</v>
      </c>
      <c r="C36963" s="22">
        <v>0</v>
      </c>
    </row>
    <row r="36964" spans="1:3" x14ac:dyDescent="0.2">
      <c r="A36964" s="23">
        <v>51501309740</v>
      </c>
      <c r="B36964" s="21" t="s">
        <v>11550</v>
      </c>
      <c r="C36964" s="22">
        <v>0</v>
      </c>
    </row>
    <row r="36965" spans="1:3" x14ac:dyDescent="0.2">
      <c r="A36965" s="23">
        <v>51501309741</v>
      </c>
      <c r="B36965" s="21" t="s">
        <v>11550</v>
      </c>
      <c r="C36965" s="22">
        <v>0</v>
      </c>
    </row>
    <row r="36966" spans="1:3" x14ac:dyDescent="0.2">
      <c r="A36966" s="23">
        <v>51501309742</v>
      </c>
      <c r="B36966" s="21" t="s">
        <v>11550</v>
      </c>
      <c r="C36966" s="22">
        <v>0</v>
      </c>
    </row>
    <row r="36967" spans="1:3" x14ac:dyDescent="0.2">
      <c r="A36967" s="23">
        <v>51501309743</v>
      </c>
      <c r="B36967" s="21" t="s">
        <v>11550</v>
      </c>
      <c r="C36967" s="22">
        <v>0</v>
      </c>
    </row>
    <row r="36968" spans="1:3" x14ac:dyDescent="0.2">
      <c r="A36968" s="23">
        <v>51501309744</v>
      </c>
      <c r="B36968" s="21" t="s">
        <v>11550</v>
      </c>
      <c r="C36968" s="22">
        <v>0</v>
      </c>
    </row>
    <row r="36969" spans="1:3" x14ac:dyDescent="0.2">
      <c r="A36969" s="23">
        <v>51501309745</v>
      </c>
      <c r="B36969" s="21" t="s">
        <v>11550</v>
      </c>
      <c r="C36969" s="22">
        <v>0</v>
      </c>
    </row>
    <row r="36970" spans="1:3" x14ac:dyDescent="0.2">
      <c r="A36970" s="23">
        <v>51501309757</v>
      </c>
      <c r="B36970" s="21" t="s">
        <v>11550</v>
      </c>
      <c r="C36970" s="22">
        <v>0</v>
      </c>
    </row>
    <row r="36971" spans="1:3" x14ac:dyDescent="0.2">
      <c r="A36971" s="23">
        <v>51501309758</v>
      </c>
      <c r="B36971" s="21" t="s">
        <v>11550</v>
      </c>
      <c r="C36971" s="22">
        <v>0</v>
      </c>
    </row>
    <row r="36972" spans="1:3" x14ac:dyDescent="0.2">
      <c r="A36972" s="23">
        <v>51501309759</v>
      </c>
      <c r="B36972" s="21" t="s">
        <v>11550</v>
      </c>
      <c r="C36972" s="22">
        <v>0</v>
      </c>
    </row>
    <row r="36973" spans="1:3" x14ac:dyDescent="0.2">
      <c r="A36973" s="23">
        <v>51501309760</v>
      </c>
      <c r="B36973" s="21" t="s">
        <v>11550</v>
      </c>
      <c r="C36973" s="22">
        <v>0</v>
      </c>
    </row>
    <row r="36974" spans="1:3" x14ac:dyDescent="0.2">
      <c r="A36974" s="23">
        <v>51501309761</v>
      </c>
      <c r="B36974" s="21" t="s">
        <v>11550</v>
      </c>
      <c r="C36974" s="22">
        <v>0</v>
      </c>
    </row>
    <row r="36975" spans="1:3" x14ac:dyDescent="0.2">
      <c r="A36975" s="23">
        <v>51501309762</v>
      </c>
      <c r="B36975" s="21" t="s">
        <v>11550</v>
      </c>
      <c r="C36975" s="22">
        <v>0</v>
      </c>
    </row>
    <row r="36976" spans="1:3" x14ac:dyDescent="0.2">
      <c r="A36976" s="23">
        <v>51501309763</v>
      </c>
      <c r="B36976" s="21" t="s">
        <v>11550</v>
      </c>
      <c r="C36976" s="22">
        <v>0</v>
      </c>
    </row>
    <row r="36977" spans="1:3" x14ac:dyDescent="0.2">
      <c r="A36977" s="23">
        <v>51501309764</v>
      </c>
      <c r="B36977" s="21" t="s">
        <v>11550</v>
      </c>
      <c r="C36977" s="22">
        <v>0</v>
      </c>
    </row>
    <row r="36978" spans="1:3" x14ac:dyDescent="0.2">
      <c r="A36978" s="23">
        <v>51501309777</v>
      </c>
      <c r="B36978" s="21" t="s">
        <v>11619</v>
      </c>
      <c r="C36978" s="22">
        <v>0</v>
      </c>
    </row>
    <row r="36979" spans="1:3" x14ac:dyDescent="0.2">
      <c r="A36979" s="23">
        <v>51501309778</v>
      </c>
      <c r="B36979" s="21" t="s">
        <v>11112</v>
      </c>
      <c r="C36979" s="22">
        <v>0</v>
      </c>
    </row>
    <row r="36980" spans="1:3" x14ac:dyDescent="0.2">
      <c r="A36980" s="23">
        <v>51501310077</v>
      </c>
      <c r="B36980" s="21" t="s">
        <v>10897</v>
      </c>
      <c r="C36980" s="22">
        <v>0</v>
      </c>
    </row>
    <row r="36981" spans="1:3" x14ac:dyDescent="0.2">
      <c r="A36981" s="23">
        <v>51501310086</v>
      </c>
      <c r="B36981" s="21" t="s">
        <v>11207</v>
      </c>
      <c r="C36981" s="22">
        <v>0</v>
      </c>
    </row>
    <row r="36982" spans="1:3" x14ac:dyDescent="0.2">
      <c r="A36982" s="23">
        <v>51501310093</v>
      </c>
      <c r="B36982" s="21" t="s">
        <v>7360</v>
      </c>
      <c r="C36982" s="22">
        <v>0</v>
      </c>
    </row>
    <row r="36983" spans="1:3" x14ac:dyDescent="0.2">
      <c r="A36983" s="23">
        <v>51501310094</v>
      </c>
      <c r="B36983" s="21" t="s">
        <v>10897</v>
      </c>
      <c r="C36983" s="22">
        <v>0</v>
      </c>
    </row>
    <row r="36984" spans="1:3" x14ac:dyDescent="0.2">
      <c r="A36984" s="23">
        <v>51501310169</v>
      </c>
      <c r="B36984" s="21" t="s">
        <v>10886</v>
      </c>
      <c r="C36984" s="22">
        <v>0</v>
      </c>
    </row>
    <row r="36985" spans="1:3" x14ac:dyDescent="0.2">
      <c r="A36985" s="23">
        <v>51501310219</v>
      </c>
      <c r="B36985" s="21" t="s">
        <v>11620</v>
      </c>
      <c r="C36985" s="22">
        <v>0</v>
      </c>
    </row>
    <row r="36986" spans="1:3" x14ac:dyDescent="0.2">
      <c r="A36986" s="23">
        <v>51501310220</v>
      </c>
      <c r="B36986" s="21" t="s">
        <v>11620</v>
      </c>
      <c r="C36986" s="22">
        <v>0</v>
      </c>
    </row>
    <row r="36987" spans="1:3" x14ac:dyDescent="0.2">
      <c r="A36987" s="23">
        <v>51501310221</v>
      </c>
      <c r="B36987" s="21" t="s">
        <v>11620</v>
      </c>
      <c r="C36987" s="22">
        <v>0</v>
      </c>
    </row>
    <row r="36988" spans="1:3" x14ac:dyDescent="0.2">
      <c r="A36988" s="23">
        <v>51501310231</v>
      </c>
      <c r="B36988" s="21" t="s">
        <v>11514</v>
      </c>
      <c r="C36988" s="22">
        <v>0</v>
      </c>
    </row>
    <row r="36989" spans="1:3" x14ac:dyDescent="0.2">
      <c r="A36989" s="23">
        <v>51501310254</v>
      </c>
      <c r="B36989" s="21" t="s">
        <v>11507</v>
      </c>
      <c r="C36989" s="22">
        <v>0</v>
      </c>
    </row>
    <row r="36990" spans="1:3" x14ac:dyDescent="0.2">
      <c r="A36990" s="23">
        <v>51501310256</v>
      </c>
      <c r="B36990" s="21" t="s">
        <v>11507</v>
      </c>
      <c r="C36990" s="22">
        <v>0</v>
      </c>
    </row>
    <row r="36991" spans="1:3" x14ac:dyDescent="0.2">
      <c r="A36991" s="23">
        <v>51501310261</v>
      </c>
      <c r="B36991" s="21" t="s">
        <v>11507</v>
      </c>
      <c r="C36991" s="22">
        <v>0</v>
      </c>
    </row>
    <row r="36992" spans="1:3" x14ac:dyDescent="0.2">
      <c r="A36992" s="23">
        <v>51501310264</v>
      </c>
      <c r="B36992" s="21" t="s">
        <v>11507</v>
      </c>
      <c r="C36992" s="22">
        <v>0</v>
      </c>
    </row>
    <row r="36993" spans="1:3" x14ac:dyDescent="0.2">
      <c r="A36993" s="23">
        <v>51501310265</v>
      </c>
      <c r="B36993" s="21" t="s">
        <v>11507</v>
      </c>
      <c r="C36993" s="22">
        <v>0</v>
      </c>
    </row>
    <row r="36994" spans="1:3" x14ac:dyDescent="0.2">
      <c r="A36994" s="23">
        <v>51501310266</v>
      </c>
      <c r="B36994" s="21" t="s">
        <v>11507</v>
      </c>
      <c r="C36994" s="22">
        <v>0</v>
      </c>
    </row>
    <row r="36995" spans="1:3" x14ac:dyDescent="0.2">
      <c r="A36995" s="23">
        <v>51501310267</v>
      </c>
      <c r="B36995" s="21" t="s">
        <v>11500</v>
      </c>
      <c r="C36995" s="22">
        <v>0</v>
      </c>
    </row>
    <row r="36996" spans="1:3" x14ac:dyDescent="0.2">
      <c r="A36996" s="23">
        <v>51501310268</v>
      </c>
      <c r="B36996" s="21" t="s">
        <v>11507</v>
      </c>
      <c r="C36996" s="22">
        <v>0</v>
      </c>
    </row>
    <row r="36997" spans="1:3" x14ac:dyDescent="0.2">
      <c r="A36997" s="23">
        <v>51501310269</v>
      </c>
      <c r="B36997" s="21" t="s">
        <v>11507</v>
      </c>
      <c r="C36997" s="22">
        <v>0</v>
      </c>
    </row>
    <row r="36998" spans="1:3" x14ac:dyDescent="0.2">
      <c r="A36998" s="23">
        <v>51501310271</v>
      </c>
      <c r="B36998" s="21" t="s">
        <v>11500</v>
      </c>
      <c r="C36998" s="22">
        <v>0</v>
      </c>
    </row>
    <row r="36999" spans="1:3" x14ac:dyDescent="0.2">
      <c r="A36999" s="23">
        <v>51501310272</v>
      </c>
      <c r="B36999" s="21" t="s">
        <v>11500</v>
      </c>
      <c r="C36999" s="22">
        <v>0</v>
      </c>
    </row>
    <row r="37000" spans="1:3" x14ac:dyDescent="0.2">
      <c r="A37000" s="23">
        <v>51501310273</v>
      </c>
      <c r="B37000" s="21" t="s">
        <v>11500</v>
      </c>
      <c r="C37000" s="22">
        <v>0</v>
      </c>
    </row>
    <row r="37001" spans="1:3" x14ac:dyDescent="0.2">
      <c r="A37001" s="23">
        <v>51501310275</v>
      </c>
      <c r="B37001" s="21" t="s">
        <v>11500</v>
      </c>
      <c r="C37001" s="22">
        <v>0</v>
      </c>
    </row>
    <row r="37002" spans="1:3" x14ac:dyDescent="0.2">
      <c r="A37002" s="23">
        <v>51501310276</v>
      </c>
      <c r="B37002" s="21" t="s">
        <v>11500</v>
      </c>
      <c r="C37002" s="22">
        <v>0</v>
      </c>
    </row>
    <row r="37003" spans="1:3" x14ac:dyDescent="0.2">
      <c r="A37003" s="23">
        <v>51501310278</v>
      </c>
      <c r="B37003" s="21" t="s">
        <v>11500</v>
      </c>
      <c r="C37003" s="22">
        <v>0</v>
      </c>
    </row>
    <row r="37004" spans="1:3" x14ac:dyDescent="0.2">
      <c r="A37004" s="23">
        <v>51501310279</v>
      </c>
      <c r="B37004" s="21" t="s">
        <v>11500</v>
      </c>
      <c r="C37004" s="22">
        <v>0</v>
      </c>
    </row>
    <row r="37005" spans="1:3" x14ac:dyDescent="0.2">
      <c r="A37005" s="23">
        <v>51501310280</v>
      </c>
      <c r="B37005" s="21" t="s">
        <v>11621</v>
      </c>
      <c r="C37005" s="22">
        <v>0</v>
      </c>
    </row>
    <row r="37006" spans="1:3" x14ac:dyDescent="0.2">
      <c r="A37006" s="23">
        <v>51501310286</v>
      </c>
      <c r="B37006" s="21" t="s">
        <v>11500</v>
      </c>
      <c r="C37006" s="22">
        <v>0</v>
      </c>
    </row>
    <row r="37007" spans="1:3" x14ac:dyDescent="0.2">
      <c r="A37007" s="23">
        <v>51501310292</v>
      </c>
      <c r="B37007" s="21" t="s">
        <v>11552</v>
      </c>
      <c r="C37007" s="22">
        <v>0</v>
      </c>
    </row>
    <row r="37008" spans="1:3" x14ac:dyDescent="0.2">
      <c r="A37008" s="23">
        <v>51501310293</v>
      </c>
      <c r="B37008" s="21" t="s">
        <v>11552</v>
      </c>
      <c r="C37008" s="22">
        <v>0</v>
      </c>
    </row>
    <row r="37009" spans="1:3" x14ac:dyDescent="0.2">
      <c r="A37009" s="23">
        <v>51501310294</v>
      </c>
      <c r="B37009" s="21" t="s">
        <v>11552</v>
      </c>
      <c r="C37009" s="22">
        <v>0</v>
      </c>
    </row>
    <row r="37010" spans="1:3" x14ac:dyDescent="0.2">
      <c r="A37010" s="23">
        <v>51501310296</v>
      </c>
      <c r="B37010" s="21" t="s">
        <v>11552</v>
      </c>
      <c r="C37010" s="22">
        <v>0</v>
      </c>
    </row>
    <row r="37011" spans="1:3" x14ac:dyDescent="0.2">
      <c r="A37011" s="23">
        <v>51501310297</v>
      </c>
      <c r="B37011" s="21" t="s">
        <v>11552</v>
      </c>
      <c r="C37011" s="22">
        <v>0</v>
      </c>
    </row>
    <row r="37012" spans="1:3" x14ac:dyDescent="0.2">
      <c r="A37012" s="23">
        <v>51501310347</v>
      </c>
      <c r="B37012" s="21" t="s">
        <v>11552</v>
      </c>
      <c r="C37012" s="22">
        <v>0</v>
      </c>
    </row>
    <row r="37013" spans="1:3" x14ac:dyDescent="0.2">
      <c r="A37013" s="23">
        <v>51501310349</v>
      </c>
      <c r="B37013" s="21" t="s">
        <v>11552</v>
      </c>
      <c r="C37013" s="22">
        <v>0</v>
      </c>
    </row>
    <row r="37014" spans="1:3" x14ac:dyDescent="0.2">
      <c r="A37014" s="23">
        <v>51501310356</v>
      </c>
      <c r="B37014" s="21" t="s">
        <v>11552</v>
      </c>
      <c r="C37014" s="22">
        <v>0</v>
      </c>
    </row>
    <row r="37015" spans="1:3" x14ac:dyDescent="0.2">
      <c r="A37015" s="23">
        <v>51501310366</v>
      </c>
      <c r="B37015" s="21" t="s">
        <v>11552</v>
      </c>
      <c r="C37015" s="22">
        <v>0</v>
      </c>
    </row>
    <row r="37016" spans="1:3" x14ac:dyDescent="0.2">
      <c r="A37016" s="23">
        <v>51501310368</v>
      </c>
      <c r="B37016" s="21" t="s">
        <v>11552</v>
      </c>
      <c r="C37016" s="22">
        <v>0</v>
      </c>
    </row>
    <row r="37017" spans="1:3" x14ac:dyDescent="0.2">
      <c r="A37017" s="23">
        <v>51501310370</v>
      </c>
      <c r="B37017" s="21" t="s">
        <v>11552</v>
      </c>
      <c r="C37017" s="22">
        <v>0</v>
      </c>
    </row>
    <row r="37018" spans="1:3" x14ac:dyDescent="0.2">
      <c r="A37018" s="23">
        <v>51501310372</v>
      </c>
      <c r="B37018" s="21" t="s">
        <v>11552</v>
      </c>
      <c r="C37018" s="22">
        <v>0</v>
      </c>
    </row>
    <row r="37019" spans="1:3" x14ac:dyDescent="0.2">
      <c r="A37019" s="23">
        <v>51501310374</v>
      </c>
      <c r="B37019" s="21" t="s">
        <v>11552</v>
      </c>
      <c r="C37019" s="22">
        <v>0</v>
      </c>
    </row>
    <row r="37020" spans="1:3" x14ac:dyDescent="0.2">
      <c r="A37020" s="23">
        <v>51501310381</v>
      </c>
      <c r="B37020" s="21" t="s">
        <v>11552</v>
      </c>
      <c r="C37020" s="22">
        <v>0</v>
      </c>
    </row>
    <row r="37021" spans="1:3" x14ac:dyDescent="0.2">
      <c r="A37021" s="23">
        <v>51501310385</v>
      </c>
      <c r="B37021" s="21" t="s">
        <v>11552</v>
      </c>
      <c r="C37021" s="22">
        <v>0</v>
      </c>
    </row>
    <row r="37022" spans="1:3" x14ac:dyDescent="0.2">
      <c r="A37022" s="23">
        <v>51501310391</v>
      </c>
      <c r="B37022" s="21" t="s">
        <v>11552</v>
      </c>
      <c r="C37022" s="22">
        <v>0</v>
      </c>
    </row>
    <row r="37023" spans="1:3" x14ac:dyDescent="0.2">
      <c r="A37023" s="23">
        <v>51501310395</v>
      </c>
      <c r="B37023" s="21" t="s">
        <v>11552</v>
      </c>
      <c r="C37023" s="22">
        <v>0</v>
      </c>
    </row>
    <row r="37024" spans="1:3" x14ac:dyDescent="0.2">
      <c r="A37024" s="23">
        <v>51501310401</v>
      </c>
      <c r="B37024" s="21" t="s">
        <v>11552</v>
      </c>
      <c r="C37024" s="22">
        <v>0</v>
      </c>
    </row>
    <row r="37025" spans="1:3" x14ac:dyDescent="0.2">
      <c r="A37025" s="23">
        <v>51501310403</v>
      </c>
      <c r="B37025" s="21" t="s">
        <v>11552</v>
      </c>
      <c r="C37025" s="22">
        <v>0</v>
      </c>
    </row>
    <row r="37026" spans="1:3" x14ac:dyDescent="0.2">
      <c r="A37026" s="23">
        <v>51501310409</v>
      </c>
      <c r="B37026" s="21" t="s">
        <v>11552</v>
      </c>
      <c r="C37026" s="22">
        <v>0</v>
      </c>
    </row>
    <row r="37027" spans="1:3" x14ac:dyDescent="0.2">
      <c r="A37027" s="23">
        <v>51501310417</v>
      </c>
      <c r="B37027" s="21" t="s">
        <v>11552</v>
      </c>
      <c r="C37027" s="22">
        <v>0</v>
      </c>
    </row>
    <row r="37028" spans="1:3" x14ac:dyDescent="0.2">
      <c r="A37028" s="23">
        <v>51501310418</v>
      </c>
      <c r="B37028" s="21" t="s">
        <v>11302</v>
      </c>
      <c r="C37028" s="22">
        <v>0</v>
      </c>
    </row>
    <row r="37029" spans="1:3" x14ac:dyDescent="0.2">
      <c r="A37029" s="23">
        <v>51501310421</v>
      </c>
      <c r="B37029" s="21" t="s">
        <v>11552</v>
      </c>
      <c r="C37029" s="22">
        <v>0</v>
      </c>
    </row>
    <row r="37030" spans="1:3" x14ac:dyDescent="0.2">
      <c r="A37030" s="23">
        <v>51501310422</v>
      </c>
      <c r="B37030" s="21" t="s">
        <v>11302</v>
      </c>
      <c r="C37030" s="22">
        <v>0</v>
      </c>
    </row>
    <row r="37031" spans="1:3" x14ac:dyDescent="0.2">
      <c r="A37031" s="23">
        <v>51501310423</v>
      </c>
      <c r="B37031" s="21" t="s">
        <v>11552</v>
      </c>
      <c r="C37031" s="22">
        <v>0</v>
      </c>
    </row>
    <row r="37032" spans="1:3" x14ac:dyDescent="0.2">
      <c r="A37032" s="23">
        <v>51501310425</v>
      </c>
      <c r="B37032" s="21" t="s">
        <v>11302</v>
      </c>
      <c r="C37032" s="22">
        <v>0</v>
      </c>
    </row>
    <row r="37033" spans="1:3" x14ac:dyDescent="0.2">
      <c r="A37033" s="23">
        <v>51501310428</v>
      </c>
      <c r="B37033" s="21" t="s">
        <v>11302</v>
      </c>
      <c r="C37033" s="22">
        <v>0</v>
      </c>
    </row>
    <row r="37034" spans="1:3" x14ac:dyDescent="0.2">
      <c r="A37034" s="23">
        <v>51501310429</v>
      </c>
      <c r="B37034" s="21" t="s">
        <v>11552</v>
      </c>
      <c r="C37034" s="22">
        <v>0</v>
      </c>
    </row>
    <row r="37035" spans="1:3" x14ac:dyDescent="0.2">
      <c r="A37035" s="23">
        <v>51501310431</v>
      </c>
      <c r="B37035" s="21" t="s">
        <v>11552</v>
      </c>
      <c r="C37035" s="22">
        <v>0</v>
      </c>
    </row>
    <row r="37036" spans="1:3" x14ac:dyDescent="0.2">
      <c r="A37036" s="23">
        <v>51501310432</v>
      </c>
      <c r="B37036" s="21" t="s">
        <v>11302</v>
      </c>
      <c r="C37036" s="22">
        <v>0</v>
      </c>
    </row>
    <row r="37037" spans="1:3" x14ac:dyDescent="0.2">
      <c r="A37037" s="23">
        <v>51501310435</v>
      </c>
      <c r="B37037" s="21" t="s">
        <v>11552</v>
      </c>
      <c r="C37037" s="22">
        <v>0</v>
      </c>
    </row>
    <row r="37038" spans="1:3" x14ac:dyDescent="0.2">
      <c r="A37038" s="23">
        <v>51501310437</v>
      </c>
      <c r="B37038" s="21" t="s">
        <v>11552</v>
      </c>
      <c r="C37038" s="22">
        <v>0</v>
      </c>
    </row>
    <row r="37039" spans="1:3" x14ac:dyDescent="0.2">
      <c r="A37039" s="23">
        <v>51501310438</v>
      </c>
      <c r="B37039" s="21" t="s">
        <v>11302</v>
      </c>
      <c r="C37039" s="22">
        <v>0</v>
      </c>
    </row>
    <row r="37040" spans="1:3" x14ac:dyDescent="0.2">
      <c r="A37040" s="23">
        <v>51501310440</v>
      </c>
      <c r="B37040" s="21" t="s">
        <v>11302</v>
      </c>
      <c r="C37040" s="22">
        <v>0</v>
      </c>
    </row>
    <row r="37041" spans="1:3" x14ac:dyDescent="0.2">
      <c r="A37041" s="23">
        <v>51501310441</v>
      </c>
      <c r="B37041" s="21" t="s">
        <v>11552</v>
      </c>
      <c r="C37041" s="22">
        <v>0</v>
      </c>
    </row>
    <row r="37042" spans="1:3" x14ac:dyDescent="0.2">
      <c r="A37042" s="23">
        <v>51501310443</v>
      </c>
      <c r="B37042" s="21" t="s">
        <v>11552</v>
      </c>
      <c r="C37042" s="22">
        <v>0</v>
      </c>
    </row>
    <row r="37043" spans="1:3" x14ac:dyDescent="0.2">
      <c r="A37043" s="23">
        <v>51501310445</v>
      </c>
      <c r="B37043" s="21" t="s">
        <v>11552</v>
      </c>
      <c r="C37043" s="22">
        <v>0</v>
      </c>
    </row>
    <row r="37044" spans="1:3" x14ac:dyDescent="0.2">
      <c r="A37044" s="23">
        <v>51501310446</v>
      </c>
      <c r="B37044" s="21" t="s">
        <v>11552</v>
      </c>
      <c r="C37044" s="22">
        <v>0</v>
      </c>
    </row>
    <row r="37045" spans="1:3" x14ac:dyDescent="0.2">
      <c r="A37045" s="23">
        <v>51501310447</v>
      </c>
      <c r="B37045" s="21" t="s">
        <v>11552</v>
      </c>
      <c r="C37045" s="22">
        <v>0</v>
      </c>
    </row>
    <row r="37046" spans="1:3" x14ac:dyDescent="0.2">
      <c r="A37046" s="23">
        <v>51501310449</v>
      </c>
      <c r="B37046" s="21" t="s">
        <v>11503</v>
      </c>
      <c r="C37046" s="22">
        <v>0</v>
      </c>
    </row>
    <row r="37047" spans="1:3" x14ac:dyDescent="0.2">
      <c r="A37047" s="23">
        <v>51501310450</v>
      </c>
      <c r="B37047" s="21" t="s">
        <v>11503</v>
      </c>
      <c r="C37047" s="22">
        <v>0</v>
      </c>
    </row>
    <row r="37048" spans="1:3" x14ac:dyDescent="0.2">
      <c r="A37048" s="23">
        <v>51501310451</v>
      </c>
      <c r="B37048" s="21" t="s">
        <v>11503</v>
      </c>
      <c r="C37048" s="22">
        <v>0</v>
      </c>
    </row>
    <row r="37049" spans="1:3" x14ac:dyDescent="0.2">
      <c r="A37049" s="23">
        <v>51501310452</v>
      </c>
      <c r="B37049" s="21" t="s">
        <v>11552</v>
      </c>
      <c r="C37049" s="22">
        <v>0</v>
      </c>
    </row>
    <row r="37050" spans="1:3" x14ac:dyDescent="0.2">
      <c r="A37050" s="23">
        <v>51501310453</v>
      </c>
      <c r="B37050" s="21" t="s">
        <v>11503</v>
      </c>
      <c r="C37050" s="22">
        <v>0</v>
      </c>
    </row>
    <row r="37051" spans="1:3" x14ac:dyDescent="0.2">
      <c r="A37051" s="23">
        <v>51501310454</v>
      </c>
      <c r="B37051" s="21" t="s">
        <v>11552</v>
      </c>
      <c r="C37051" s="22">
        <v>0</v>
      </c>
    </row>
    <row r="37052" spans="1:3" x14ac:dyDescent="0.2">
      <c r="A37052" s="23">
        <v>51501310455</v>
      </c>
      <c r="B37052" s="21" t="s">
        <v>11503</v>
      </c>
      <c r="C37052" s="22">
        <v>0</v>
      </c>
    </row>
    <row r="37053" spans="1:3" x14ac:dyDescent="0.2">
      <c r="A37053" s="23">
        <v>51501310458</v>
      </c>
      <c r="B37053" s="21" t="s">
        <v>11503</v>
      </c>
      <c r="C37053" s="22">
        <v>0</v>
      </c>
    </row>
    <row r="37054" spans="1:3" x14ac:dyDescent="0.2">
      <c r="A37054" s="23">
        <v>51501310459</v>
      </c>
      <c r="B37054" s="21" t="s">
        <v>11552</v>
      </c>
      <c r="C37054" s="22">
        <v>0</v>
      </c>
    </row>
    <row r="37055" spans="1:3" x14ac:dyDescent="0.2">
      <c r="A37055" s="23">
        <v>51501310460</v>
      </c>
      <c r="B37055" s="21" t="s">
        <v>11503</v>
      </c>
      <c r="C37055" s="22">
        <v>0</v>
      </c>
    </row>
    <row r="37056" spans="1:3" x14ac:dyDescent="0.2">
      <c r="A37056" s="23">
        <v>51501310462</v>
      </c>
      <c r="B37056" s="21" t="s">
        <v>11503</v>
      </c>
      <c r="C37056" s="22">
        <v>0</v>
      </c>
    </row>
    <row r="37057" spans="1:3" x14ac:dyDescent="0.2">
      <c r="A37057" s="23">
        <v>51501310464</v>
      </c>
      <c r="B37057" s="21" t="s">
        <v>11503</v>
      </c>
      <c r="C37057" s="22">
        <v>0</v>
      </c>
    </row>
    <row r="37058" spans="1:3" x14ac:dyDescent="0.2">
      <c r="A37058" s="23">
        <v>51501310465</v>
      </c>
      <c r="B37058" s="21" t="s">
        <v>11552</v>
      </c>
      <c r="C37058" s="22">
        <v>0</v>
      </c>
    </row>
    <row r="37059" spans="1:3" x14ac:dyDescent="0.2">
      <c r="A37059" s="23">
        <v>51501310466</v>
      </c>
      <c r="B37059" s="21" t="s">
        <v>11503</v>
      </c>
      <c r="C37059" s="22">
        <v>0</v>
      </c>
    </row>
    <row r="37060" spans="1:3" x14ac:dyDescent="0.2">
      <c r="A37060" s="23">
        <v>51501310467</v>
      </c>
      <c r="B37060" s="21" t="s">
        <v>11552</v>
      </c>
      <c r="C37060" s="22">
        <v>0</v>
      </c>
    </row>
    <row r="37061" spans="1:3" x14ac:dyDescent="0.2">
      <c r="A37061" s="23">
        <v>51501310468</v>
      </c>
      <c r="B37061" s="21" t="s">
        <v>11503</v>
      </c>
      <c r="C37061" s="22">
        <v>0</v>
      </c>
    </row>
    <row r="37062" spans="1:3" x14ac:dyDescent="0.2">
      <c r="A37062" s="23">
        <v>51501310469</v>
      </c>
      <c r="B37062" s="21" t="s">
        <v>11552</v>
      </c>
      <c r="C37062" s="22">
        <v>0</v>
      </c>
    </row>
    <row r="37063" spans="1:3" x14ac:dyDescent="0.2">
      <c r="A37063" s="23">
        <v>51501310470</v>
      </c>
      <c r="B37063" s="21" t="s">
        <v>11552</v>
      </c>
      <c r="C37063" s="22">
        <v>0</v>
      </c>
    </row>
    <row r="37064" spans="1:3" x14ac:dyDescent="0.2">
      <c r="A37064" s="23">
        <v>51501310471</v>
      </c>
      <c r="B37064" s="21" t="s">
        <v>11552</v>
      </c>
      <c r="C37064" s="22">
        <v>0</v>
      </c>
    </row>
    <row r="37065" spans="1:3" x14ac:dyDescent="0.2">
      <c r="A37065" s="23">
        <v>51501310472</v>
      </c>
      <c r="B37065" s="21" t="s">
        <v>11552</v>
      </c>
      <c r="C37065" s="22">
        <v>0</v>
      </c>
    </row>
    <row r="37066" spans="1:3" x14ac:dyDescent="0.2">
      <c r="A37066" s="23">
        <v>51501310473</v>
      </c>
      <c r="B37066" s="21" t="s">
        <v>11552</v>
      </c>
      <c r="C37066" s="22">
        <v>0</v>
      </c>
    </row>
    <row r="37067" spans="1:3" x14ac:dyDescent="0.2">
      <c r="A37067" s="23">
        <v>51501310474</v>
      </c>
      <c r="B37067" s="21" t="s">
        <v>11552</v>
      </c>
      <c r="C37067" s="22">
        <v>0</v>
      </c>
    </row>
    <row r="37068" spans="1:3" x14ac:dyDescent="0.2">
      <c r="A37068" s="23">
        <v>51501310480</v>
      </c>
      <c r="B37068" s="21" t="s">
        <v>11552</v>
      </c>
      <c r="C37068" s="22">
        <v>0</v>
      </c>
    </row>
    <row r="37069" spans="1:3" x14ac:dyDescent="0.2">
      <c r="A37069" s="23">
        <v>51501310481</v>
      </c>
      <c r="B37069" s="21" t="s">
        <v>11552</v>
      </c>
      <c r="C37069" s="22">
        <v>0</v>
      </c>
    </row>
    <row r="37070" spans="1:3" x14ac:dyDescent="0.2">
      <c r="A37070" s="23">
        <v>51501310482</v>
      </c>
      <c r="B37070" s="21" t="s">
        <v>11552</v>
      </c>
      <c r="C37070" s="22">
        <v>0</v>
      </c>
    </row>
    <row r="37071" spans="1:3" x14ac:dyDescent="0.2">
      <c r="A37071" s="23">
        <v>51501310483</v>
      </c>
      <c r="B37071" s="21" t="s">
        <v>11552</v>
      </c>
      <c r="C37071" s="22">
        <v>0</v>
      </c>
    </row>
    <row r="37072" spans="1:3" x14ac:dyDescent="0.2">
      <c r="A37072" s="23">
        <v>51501310484</v>
      </c>
      <c r="B37072" s="21" t="s">
        <v>11552</v>
      </c>
      <c r="C37072" s="22">
        <v>0</v>
      </c>
    </row>
    <row r="37073" spans="1:3" x14ac:dyDescent="0.2">
      <c r="A37073" s="23">
        <v>51501310485</v>
      </c>
      <c r="B37073" s="21" t="s">
        <v>11552</v>
      </c>
      <c r="C37073" s="22">
        <v>0</v>
      </c>
    </row>
    <row r="37074" spans="1:3" x14ac:dyDescent="0.2">
      <c r="A37074" s="23">
        <v>51501310486</v>
      </c>
      <c r="B37074" s="21" t="s">
        <v>11552</v>
      </c>
      <c r="C37074" s="22">
        <v>0</v>
      </c>
    </row>
    <row r="37075" spans="1:3" x14ac:dyDescent="0.2">
      <c r="A37075" s="23">
        <v>51501310488</v>
      </c>
      <c r="B37075" s="21" t="s">
        <v>11503</v>
      </c>
      <c r="C37075" s="22">
        <v>0</v>
      </c>
    </row>
    <row r="37076" spans="1:3" x14ac:dyDescent="0.2">
      <c r="A37076" s="23">
        <v>51501310489</v>
      </c>
      <c r="B37076" s="21" t="s">
        <v>11503</v>
      </c>
      <c r="C37076" s="22">
        <v>0</v>
      </c>
    </row>
    <row r="37077" spans="1:3" x14ac:dyDescent="0.2">
      <c r="A37077" s="23">
        <v>51501310491</v>
      </c>
      <c r="B37077" s="21" t="s">
        <v>11503</v>
      </c>
      <c r="C37077" s="22">
        <v>0</v>
      </c>
    </row>
    <row r="37078" spans="1:3" x14ac:dyDescent="0.2">
      <c r="A37078" s="23">
        <v>51501310492</v>
      </c>
      <c r="B37078" s="21" t="s">
        <v>11503</v>
      </c>
      <c r="C37078" s="22">
        <v>0</v>
      </c>
    </row>
    <row r="37079" spans="1:3" x14ac:dyDescent="0.2">
      <c r="A37079" s="23">
        <v>51501310493</v>
      </c>
      <c r="B37079" s="21" t="s">
        <v>11503</v>
      </c>
      <c r="C37079" s="22">
        <v>0</v>
      </c>
    </row>
    <row r="37080" spans="1:3" x14ac:dyDescent="0.2">
      <c r="A37080" s="23">
        <v>51501310494</v>
      </c>
      <c r="B37080" s="21" t="s">
        <v>11503</v>
      </c>
      <c r="C37080" s="22">
        <v>0</v>
      </c>
    </row>
    <row r="37081" spans="1:3" x14ac:dyDescent="0.2">
      <c r="A37081" s="23">
        <v>51501310496</v>
      </c>
      <c r="B37081" s="21" t="s">
        <v>11503</v>
      </c>
      <c r="C37081" s="22">
        <v>0</v>
      </c>
    </row>
    <row r="37082" spans="1:3" x14ac:dyDescent="0.2">
      <c r="A37082" s="23">
        <v>51501310497</v>
      </c>
      <c r="B37082" s="21" t="s">
        <v>11503</v>
      </c>
      <c r="C37082" s="22">
        <v>0</v>
      </c>
    </row>
    <row r="37083" spans="1:3" x14ac:dyDescent="0.2">
      <c r="A37083" s="23">
        <v>51501310499</v>
      </c>
      <c r="B37083" s="21" t="s">
        <v>11503</v>
      </c>
      <c r="C37083" s="22">
        <v>0</v>
      </c>
    </row>
    <row r="37084" spans="1:3" x14ac:dyDescent="0.2">
      <c r="A37084" s="23">
        <v>51501310500</v>
      </c>
      <c r="B37084" s="21" t="s">
        <v>11503</v>
      </c>
      <c r="C37084" s="22">
        <v>0</v>
      </c>
    </row>
    <row r="37085" spans="1:3" x14ac:dyDescent="0.2">
      <c r="A37085" s="23">
        <v>51501310501</v>
      </c>
      <c r="B37085" s="21" t="s">
        <v>11503</v>
      </c>
      <c r="C37085" s="22">
        <v>0</v>
      </c>
    </row>
    <row r="37086" spans="1:3" x14ac:dyDescent="0.2">
      <c r="A37086" s="23">
        <v>51501310503</v>
      </c>
      <c r="B37086" s="21" t="s">
        <v>11503</v>
      </c>
      <c r="C37086" s="22">
        <v>0</v>
      </c>
    </row>
    <row r="37087" spans="1:3" x14ac:dyDescent="0.2">
      <c r="A37087" s="23">
        <v>51501310504</v>
      </c>
      <c r="B37087" s="21" t="s">
        <v>11503</v>
      </c>
      <c r="C37087" s="22">
        <v>0</v>
      </c>
    </row>
    <row r="37088" spans="1:3" x14ac:dyDescent="0.2">
      <c r="A37088" s="23">
        <v>51501310506</v>
      </c>
      <c r="B37088" s="21" t="s">
        <v>11503</v>
      </c>
      <c r="C37088" s="22">
        <v>0</v>
      </c>
    </row>
    <row r="37089" spans="1:3" x14ac:dyDescent="0.2">
      <c r="A37089" s="23">
        <v>51501310509</v>
      </c>
      <c r="B37089" s="21" t="s">
        <v>11503</v>
      </c>
      <c r="C37089" s="22">
        <v>0</v>
      </c>
    </row>
    <row r="37090" spans="1:3" x14ac:dyDescent="0.2">
      <c r="A37090" s="23">
        <v>51501310511</v>
      </c>
      <c r="B37090" s="21" t="s">
        <v>11503</v>
      </c>
      <c r="C37090" s="22">
        <v>0</v>
      </c>
    </row>
    <row r="37091" spans="1:3" x14ac:dyDescent="0.2">
      <c r="A37091" s="23">
        <v>51501310512</v>
      </c>
      <c r="B37091" s="21" t="s">
        <v>11503</v>
      </c>
      <c r="C37091" s="22">
        <v>0</v>
      </c>
    </row>
    <row r="37092" spans="1:3" x14ac:dyDescent="0.2">
      <c r="A37092" s="23">
        <v>51501310513</v>
      </c>
      <c r="B37092" s="21" t="s">
        <v>11503</v>
      </c>
      <c r="C37092" s="22">
        <v>0</v>
      </c>
    </row>
    <row r="37093" spans="1:3" x14ac:dyDescent="0.2">
      <c r="A37093" s="23">
        <v>51501310514</v>
      </c>
      <c r="B37093" s="21" t="s">
        <v>11503</v>
      </c>
      <c r="C37093" s="22">
        <v>0</v>
      </c>
    </row>
    <row r="37094" spans="1:3" x14ac:dyDescent="0.2">
      <c r="A37094" s="23">
        <v>51501310515</v>
      </c>
      <c r="B37094" s="21" t="s">
        <v>11503</v>
      </c>
      <c r="C37094" s="22">
        <v>0</v>
      </c>
    </row>
    <row r="37095" spans="1:3" x14ac:dyDescent="0.2">
      <c r="A37095" s="23">
        <v>51501310516</v>
      </c>
      <c r="B37095" s="21" t="s">
        <v>11503</v>
      </c>
      <c r="C37095" s="22">
        <v>0</v>
      </c>
    </row>
    <row r="37096" spans="1:3" x14ac:dyDescent="0.2">
      <c r="A37096" s="23">
        <v>51501310518</v>
      </c>
      <c r="B37096" s="21" t="s">
        <v>11503</v>
      </c>
      <c r="C37096" s="22">
        <v>0</v>
      </c>
    </row>
    <row r="37097" spans="1:3" x14ac:dyDescent="0.2">
      <c r="A37097" s="23">
        <v>51501310519</v>
      </c>
      <c r="B37097" s="21" t="s">
        <v>11622</v>
      </c>
      <c r="C37097" s="22">
        <v>0</v>
      </c>
    </row>
    <row r="37098" spans="1:3" x14ac:dyDescent="0.2">
      <c r="A37098" s="23">
        <v>51501310520</v>
      </c>
      <c r="B37098" s="21" t="s">
        <v>11623</v>
      </c>
      <c r="C37098" s="22">
        <v>0</v>
      </c>
    </row>
    <row r="37099" spans="1:3" x14ac:dyDescent="0.2">
      <c r="A37099" s="23">
        <v>51501310521</v>
      </c>
      <c r="B37099" s="21" t="s">
        <v>11623</v>
      </c>
      <c r="C37099" s="22">
        <v>0</v>
      </c>
    </row>
    <row r="37100" spans="1:3" x14ac:dyDescent="0.2">
      <c r="A37100" s="23">
        <v>51501310530</v>
      </c>
      <c r="B37100" s="21" t="s">
        <v>11624</v>
      </c>
      <c r="C37100" s="22">
        <v>0</v>
      </c>
    </row>
    <row r="37101" spans="1:3" x14ac:dyDescent="0.2">
      <c r="A37101" s="23">
        <v>51501310531</v>
      </c>
      <c r="B37101" s="21" t="s">
        <v>11504</v>
      </c>
      <c r="C37101" s="22">
        <v>0</v>
      </c>
    </row>
    <row r="37102" spans="1:3" x14ac:dyDescent="0.2">
      <c r="A37102" s="23">
        <v>51501310532</v>
      </c>
      <c r="B37102" s="21" t="s">
        <v>11625</v>
      </c>
      <c r="C37102" s="22">
        <v>0</v>
      </c>
    </row>
    <row r="37103" spans="1:3" x14ac:dyDescent="0.2">
      <c r="A37103" s="23">
        <v>51501310545</v>
      </c>
      <c r="B37103" s="21" t="s">
        <v>11552</v>
      </c>
      <c r="C37103" s="22">
        <v>0</v>
      </c>
    </row>
    <row r="37104" spans="1:3" x14ac:dyDescent="0.2">
      <c r="A37104" s="23">
        <v>51501310546</v>
      </c>
      <c r="B37104" s="21" t="s">
        <v>11552</v>
      </c>
      <c r="C37104" s="22">
        <v>0</v>
      </c>
    </row>
    <row r="37105" spans="1:3" x14ac:dyDescent="0.2">
      <c r="A37105" s="23">
        <v>51501310547</v>
      </c>
      <c r="B37105" s="21" t="s">
        <v>11552</v>
      </c>
      <c r="C37105" s="22">
        <v>0</v>
      </c>
    </row>
    <row r="37106" spans="1:3" x14ac:dyDescent="0.2">
      <c r="A37106" s="23">
        <v>51501310548</v>
      </c>
      <c r="B37106" s="21" t="s">
        <v>11552</v>
      </c>
      <c r="C37106" s="22">
        <v>0</v>
      </c>
    </row>
    <row r="37107" spans="1:3" x14ac:dyDescent="0.2">
      <c r="A37107" s="23">
        <v>51501310551</v>
      </c>
      <c r="B37107" s="21" t="s">
        <v>11552</v>
      </c>
      <c r="C37107" s="22">
        <v>0</v>
      </c>
    </row>
    <row r="37108" spans="1:3" x14ac:dyDescent="0.2">
      <c r="A37108" s="23">
        <v>51501310554</v>
      </c>
      <c r="B37108" s="21" t="s">
        <v>11552</v>
      </c>
      <c r="C37108" s="22">
        <v>0</v>
      </c>
    </row>
    <row r="37109" spans="1:3" x14ac:dyDescent="0.2">
      <c r="A37109" s="23">
        <v>51501310557</v>
      </c>
      <c r="B37109" s="21" t="s">
        <v>11552</v>
      </c>
      <c r="C37109" s="22">
        <v>0</v>
      </c>
    </row>
    <row r="37110" spans="1:3" x14ac:dyDescent="0.2">
      <c r="A37110" s="23">
        <v>51501310596</v>
      </c>
      <c r="B37110" s="21" t="s">
        <v>11552</v>
      </c>
      <c r="C37110" s="22">
        <v>0</v>
      </c>
    </row>
    <row r="37111" spans="1:3" x14ac:dyDescent="0.2">
      <c r="A37111" s="23">
        <v>51501310598</v>
      </c>
      <c r="B37111" s="21" t="s">
        <v>11552</v>
      </c>
      <c r="C37111" s="22">
        <v>0</v>
      </c>
    </row>
    <row r="37112" spans="1:3" x14ac:dyDescent="0.2">
      <c r="A37112" s="23">
        <v>51501310602</v>
      </c>
      <c r="B37112" s="21" t="s">
        <v>11552</v>
      </c>
      <c r="C37112" s="22">
        <v>0</v>
      </c>
    </row>
    <row r="37113" spans="1:3" x14ac:dyDescent="0.2">
      <c r="A37113" s="23">
        <v>51501310604</v>
      </c>
      <c r="B37113" s="21" t="s">
        <v>11552</v>
      </c>
      <c r="C37113" s="22">
        <v>0</v>
      </c>
    </row>
    <row r="37114" spans="1:3" x14ac:dyDescent="0.2">
      <c r="A37114" s="23">
        <v>51501310608</v>
      </c>
      <c r="B37114" s="21" t="s">
        <v>11552</v>
      </c>
      <c r="C37114" s="22">
        <v>0</v>
      </c>
    </row>
    <row r="37115" spans="1:3" x14ac:dyDescent="0.2">
      <c r="A37115" s="23">
        <v>51501310609</v>
      </c>
      <c r="B37115" s="21" t="s">
        <v>11552</v>
      </c>
      <c r="C37115" s="22">
        <v>0</v>
      </c>
    </row>
    <row r="37116" spans="1:3" x14ac:dyDescent="0.2">
      <c r="A37116" s="23">
        <v>51501310611</v>
      </c>
      <c r="B37116" s="21" t="s">
        <v>11552</v>
      </c>
      <c r="C37116" s="22">
        <v>0</v>
      </c>
    </row>
    <row r="37117" spans="1:3" x14ac:dyDescent="0.2">
      <c r="A37117" s="23">
        <v>51501310612</v>
      </c>
      <c r="B37117" s="21" t="s">
        <v>11552</v>
      </c>
      <c r="C37117" s="22">
        <v>0</v>
      </c>
    </row>
    <row r="37118" spans="1:3" x14ac:dyDescent="0.2">
      <c r="A37118" s="23">
        <v>51501310632</v>
      </c>
      <c r="B37118" s="21" t="s">
        <v>11552</v>
      </c>
      <c r="C37118" s="22">
        <v>0</v>
      </c>
    </row>
    <row r="37119" spans="1:3" x14ac:dyDescent="0.2">
      <c r="A37119" s="23">
        <v>51501310635</v>
      </c>
      <c r="B37119" s="21" t="s">
        <v>11552</v>
      </c>
      <c r="C37119" s="22">
        <v>0</v>
      </c>
    </row>
    <row r="37120" spans="1:3" x14ac:dyDescent="0.2">
      <c r="A37120" s="23">
        <v>51501310656</v>
      </c>
      <c r="B37120" s="21" t="s">
        <v>11552</v>
      </c>
      <c r="C37120" s="22">
        <v>0</v>
      </c>
    </row>
    <row r="37121" spans="1:3" x14ac:dyDescent="0.2">
      <c r="A37121" s="23">
        <v>51501310658</v>
      </c>
      <c r="B37121" s="21" t="s">
        <v>11552</v>
      </c>
      <c r="C37121" s="22">
        <v>0</v>
      </c>
    </row>
    <row r="37122" spans="1:3" x14ac:dyDescent="0.2">
      <c r="A37122" s="23">
        <v>51501310681</v>
      </c>
      <c r="B37122" s="21" t="s">
        <v>11501</v>
      </c>
      <c r="C37122" s="22">
        <v>0</v>
      </c>
    </row>
    <row r="37123" spans="1:3" x14ac:dyDescent="0.2">
      <c r="A37123" s="23">
        <v>51501310682</v>
      </c>
      <c r="B37123" s="21" t="s">
        <v>11503</v>
      </c>
      <c r="C37123" s="22">
        <v>0</v>
      </c>
    </row>
    <row r="37124" spans="1:3" x14ac:dyDescent="0.2">
      <c r="A37124" s="23">
        <v>51501310683</v>
      </c>
      <c r="B37124" s="21" t="s">
        <v>11503</v>
      </c>
      <c r="C37124" s="22">
        <v>0</v>
      </c>
    </row>
    <row r="37125" spans="1:3" x14ac:dyDescent="0.2">
      <c r="A37125" s="23">
        <v>51501310684</v>
      </c>
      <c r="B37125" s="21" t="s">
        <v>11503</v>
      </c>
      <c r="C37125" s="22">
        <v>0</v>
      </c>
    </row>
    <row r="37126" spans="1:3" x14ac:dyDescent="0.2">
      <c r="A37126" s="23">
        <v>51501310685</v>
      </c>
      <c r="B37126" s="21" t="s">
        <v>11503</v>
      </c>
      <c r="C37126" s="22">
        <v>0</v>
      </c>
    </row>
    <row r="37127" spans="1:3" x14ac:dyDescent="0.2">
      <c r="A37127" s="23">
        <v>51501310686</v>
      </c>
      <c r="B37127" s="21" t="s">
        <v>11503</v>
      </c>
      <c r="C37127" s="22">
        <v>0</v>
      </c>
    </row>
    <row r="37128" spans="1:3" x14ac:dyDescent="0.2">
      <c r="A37128" s="23">
        <v>51501310687</v>
      </c>
      <c r="B37128" s="21" t="s">
        <v>11503</v>
      </c>
      <c r="C37128" s="22">
        <v>0</v>
      </c>
    </row>
    <row r="37129" spans="1:3" x14ac:dyDescent="0.2">
      <c r="A37129" s="23">
        <v>51501310689</v>
      </c>
      <c r="B37129" s="21" t="s">
        <v>11528</v>
      </c>
      <c r="C37129" s="22">
        <v>0</v>
      </c>
    </row>
    <row r="37130" spans="1:3" x14ac:dyDescent="0.2">
      <c r="A37130" s="23">
        <v>51501310690</v>
      </c>
      <c r="B37130" s="21" t="s">
        <v>11528</v>
      </c>
      <c r="C37130" s="22">
        <v>0</v>
      </c>
    </row>
    <row r="37131" spans="1:3" x14ac:dyDescent="0.2">
      <c r="A37131" s="23">
        <v>51501310698</v>
      </c>
      <c r="B37131" s="21" t="s">
        <v>10892</v>
      </c>
      <c r="C37131" s="22">
        <v>0</v>
      </c>
    </row>
    <row r="37132" spans="1:3" x14ac:dyDescent="0.2">
      <c r="A37132" s="23">
        <v>51501310699</v>
      </c>
      <c r="B37132" s="21" t="s">
        <v>10889</v>
      </c>
      <c r="C37132" s="22">
        <v>0</v>
      </c>
    </row>
    <row r="37133" spans="1:3" x14ac:dyDescent="0.2">
      <c r="A37133" s="23">
        <v>51501310700</v>
      </c>
      <c r="B37133" s="21" t="s">
        <v>10892</v>
      </c>
      <c r="C37133" s="22">
        <v>0</v>
      </c>
    </row>
    <row r="37134" spans="1:3" x14ac:dyDescent="0.2">
      <c r="A37134" s="23">
        <v>51501310719</v>
      </c>
      <c r="B37134" s="21" t="s">
        <v>11342</v>
      </c>
      <c r="C37134" s="22">
        <v>0</v>
      </c>
    </row>
    <row r="37135" spans="1:3" x14ac:dyDescent="0.2">
      <c r="A37135" s="23">
        <v>51501310720</v>
      </c>
      <c r="B37135" s="21" t="s">
        <v>10892</v>
      </c>
      <c r="C37135" s="22">
        <v>0</v>
      </c>
    </row>
    <row r="37136" spans="1:3" x14ac:dyDescent="0.2">
      <c r="A37136" s="23">
        <v>51501310721</v>
      </c>
      <c r="B37136" s="21" t="s">
        <v>11342</v>
      </c>
      <c r="C37136" s="22">
        <v>0</v>
      </c>
    </row>
    <row r="37137" spans="1:3" x14ac:dyDescent="0.2">
      <c r="A37137" s="23">
        <v>51501310722</v>
      </c>
      <c r="B37137" s="21" t="s">
        <v>11342</v>
      </c>
      <c r="C37137" s="22">
        <v>0</v>
      </c>
    </row>
    <row r="37138" spans="1:3" x14ac:dyDescent="0.2">
      <c r="A37138" s="23">
        <v>51501310723</v>
      </c>
      <c r="B37138" s="21" t="s">
        <v>11342</v>
      </c>
      <c r="C37138" s="22">
        <v>0</v>
      </c>
    </row>
    <row r="37139" spans="1:3" x14ac:dyDescent="0.2">
      <c r="A37139" s="23">
        <v>51501310724</v>
      </c>
      <c r="B37139" s="21" t="s">
        <v>11342</v>
      </c>
      <c r="C37139" s="22">
        <v>0</v>
      </c>
    </row>
    <row r="37140" spans="1:3" x14ac:dyDescent="0.2">
      <c r="A37140" s="23">
        <v>51501310725</v>
      </c>
      <c r="B37140" s="21" t="s">
        <v>11342</v>
      </c>
      <c r="C37140" s="22">
        <v>0</v>
      </c>
    </row>
    <row r="37141" spans="1:3" x14ac:dyDescent="0.2">
      <c r="A37141" s="23">
        <v>51501310726</v>
      </c>
      <c r="B37141" s="21" t="s">
        <v>11342</v>
      </c>
      <c r="C37141" s="22">
        <v>0</v>
      </c>
    </row>
    <row r="37142" spans="1:3" x14ac:dyDescent="0.2">
      <c r="A37142" s="23">
        <v>51501310727</v>
      </c>
      <c r="B37142" s="21" t="s">
        <v>11342</v>
      </c>
      <c r="C37142" s="22">
        <v>0</v>
      </c>
    </row>
    <row r="37143" spans="1:3" x14ac:dyDescent="0.2">
      <c r="A37143" s="23">
        <v>51501310728</v>
      </c>
      <c r="B37143" s="21" t="s">
        <v>11342</v>
      </c>
      <c r="C37143" s="22">
        <v>0</v>
      </c>
    </row>
    <row r="37144" spans="1:3" x14ac:dyDescent="0.2">
      <c r="A37144" s="23">
        <v>51501310729</v>
      </c>
      <c r="B37144" s="21" t="s">
        <v>11342</v>
      </c>
      <c r="C37144" s="22">
        <v>0</v>
      </c>
    </row>
    <row r="37145" spans="1:3" x14ac:dyDescent="0.2">
      <c r="A37145" s="23">
        <v>51501310730</v>
      </c>
      <c r="B37145" s="21" t="s">
        <v>11342</v>
      </c>
      <c r="C37145" s="22">
        <v>0</v>
      </c>
    </row>
    <row r="37146" spans="1:3" x14ac:dyDescent="0.2">
      <c r="A37146" s="23">
        <v>51501310732</v>
      </c>
      <c r="B37146" s="21" t="s">
        <v>10892</v>
      </c>
      <c r="C37146" s="22">
        <v>0</v>
      </c>
    </row>
    <row r="37147" spans="1:3" x14ac:dyDescent="0.2">
      <c r="A37147" s="23">
        <v>51501310733</v>
      </c>
      <c r="B37147" s="21" t="s">
        <v>11342</v>
      </c>
      <c r="C37147" s="22">
        <v>0</v>
      </c>
    </row>
    <row r="37148" spans="1:3" x14ac:dyDescent="0.2">
      <c r="A37148" s="23">
        <v>51501310734</v>
      </c>
      <c r="B37148" s="21" t="s">
        <v>11342</v>
      </c>
      <c r="C37148" s="22">
        <v>0</v>
      </c>
    </row>
    <row r="37149" spans="1:3" x14ac:dyDescent="0.2">
      <c r="A37149" s="23">
        <v>51501310735</v>
      </c>
      <c r="B37149" s="21" t="s">
        <v>11342</v>
      </c>
      <c r="C37149" s="22">
        <v>0</v>
      </c>
    </row>
    <row r="37150" spans="1:3" x14ac:dyDescent="0.2">
      <c r="A37150" s="23">
        <v>51501310737</v>
      </c>
      <c r="B37150" s="21" t="s">
        <v>11342</v>
      </c>
      <c r="C37150" s="22">
        <v>0</v>
      </c>
    </row>
    <row r="37151" spans="1:3" x14ac:dyDescent="0.2">
      <c r="A37151" s="23">
        <v>51501310739</v>
      </c>
      <c r="B37151" s="21" t="s">
        <v>11342</v>
      </c>
      <c r="C37151" s="22">
        <v>0</v>
      </c>
    </row>
    <row r="37152" spans="1:3" x14ac:dyDescent="0.2">
      <c r="A37152" s="23">
        <v>51501310741</v>
      </c>
      <c r="B37152" s="21" t="s">
        <v>11342</v>
      </c>
      <c r="C37152" s="22">
        <v>0</v>
      </c>
    </row>
    <row r="37153" spans="1:3" x14ac:dyDescent="0.2">
      <c r="A37153" s="23">
        <v>51501310743</v>
      </c>
      <c r="B37153" s="21" t="s">
        <v>11342</v>
      </c>
      <c r="C37153" s="22">
        <v>0</v>
      </c>
    </row>
    <row r="37154" spans="1:3" x14ac:dyDescent="0.2">
      <c r="A37154" s="23">
        <v>51501310745</v>
      </c>
      <c r="B37154" s="21" t="s">
        <v>11342</v>
      </c>
      <c r="C37154" s="22">
        <v>0</v>
      </c>
    </row>
    <row r="37155" spans="1:3" x14ac:dyDescent="0.2">
      <c r="A37155" s="23">
        <v>51501310747</v>
      </c>
      <c r="B37155" s="21" t="s">
        <v>11342</v>
      </c>
      <c r="C37155" s="22">
        <v>0</v>
      </c>
    </row>
    <row r="37156" spans="1:3" x14ac:dyDescent="0.2">
      <c r="A37156" s="23">
        <v>51501310749</v>
      </c>
      <c r="B37156" s="21" t="s">
        <v>11342</v>
      </c>
      <c r="C37156" s="22">
        <v>0</v>
      </c>
    </row>
    <row r="37157" spans="1:3" x14ac:dyDescent="0.2">
      <c r="A37157" s="23">
        <v>51501310750</v>
      </c>
      <c r="B37157" s="21" t="s">
        <v>11342</v>
      </c>
      <c r="C37157" s="22">
        <v>0</v>
      </c>
    </row>
    <row r="37158" spans="1:3" x14ac:dyDescent="0.2">
      <c r="A37158" s="23">
        <v>51501310751</v>
      </c>
      <c r="B37158" s="21" t="s">
        <v>11342</v>
      </c>
      <c r="C37158" s="22">
        <v>0</v>
      </c>
    </row>
    <row r="37159" spans="1:3" x14ac:dyDescent="0.2">
      <c r="A37159" s="23">
        <v>51501310752</v>
      </c>
      <c r="B37159" s="21" t="s">
        <v>11342</v>
      </c>
      <c r="C37159" s="22">
        <v>0</v>
      </c>
    </row>
    <row r="37160" spans="1:3" x14ac:dyDescent="0.2">
      <c r="A37160" s="23">
        <v>51501310753</v>
      </c>
      <c r="B37160" s="21" t="s">
        <v>11342</v>
      </c>
      <c r="C37160" s="22">
        <v>0</v>
      </c>
    </row>
    <row r="37161" spans="1:3" x14ac:dyDescent="0.2">
      <c r="A37161" s="23">
        <v>51501310937</v>
      </c>
      <c r="B37161" s="21" t="s">
        <v>11533</v>
      </c>
      <c r="C37161" s="22">
        <v>0</v>
      </c>
    </row>
    <row r="37162" spans="1:3" x14ac:dyDescent="0.2">
      <c r="A37162" s="23">
        <v>51501310938</v>
      </c>
      <c r="B37162" s="21" t="s">
        <v>11533</v>
      </c>
      <c r="C37162" s="22">
        <v>0</v>
      </c>
    </row>
    <row r="37163" spans="1:3" x14ac:dyDescent="0.2">
      <c r="A37163" s="23">
        <v>51501310939</v>
      </c>
      <c r="B37163" s="21" t="s">
        <v>11534</v>
      </c>
      <c r="C37163" s="22">
        <v>0</v>
      </c>
    </row>
    <row r="37164" spans="1:3" x14ac:dyDescent="0.2">
      <c r="A37164" s="23">
        <v>51501310940</v>
      </c>
      <c r="B37164" s="21" t="s">
        <v>11533</v>
      </c>
      <c r="C37164" s="22">
        <v>0</v>
      </c>
    </row>
    <row r="37165" spans="1:3" x14ac:dyDescent="0.2">
      <c r="A37165" s="23">
        <v>51501310941</v>
      </c>
      <c r="B37165" s="21" t="s">
        <v>11533</v>
      </c>
      <c r="C37165" s="22">
        <v>0</v>
      </c>
    </row>
    <row r="37166" spans="1:3" x14ac:dyDescent="0.2">
      <c r="A37166" s="23">
        <v>51501310942</v>
      </c>
      <c r="B37166" s="21" t="s">
        <v>11533</v>
      </c>
      <c r="C37166" s="22">
        <v>0</v>
      </c>
    </row>
    <row r="37167" spans="1:3" x14ac:dyDescent="0.2">
      <c r="A37167" s="23">
        <v>51501310943</v>
      </c>
      <c r="B37167" s="21" t="s">
        <v>11533</v>
      </c>
      <c r="C37167" s="22">
        <v>0</v>
      </c>
    </row>
    <row r="37168" spans="1:3" x14ac:dyDescent="0.2">
      <c r="A37168" s="23">
        <v>51501310944</v>
      </c>
      <c r="B37168" s="21" t="s">
        <v>11533</v>
      </c>
      <c r="C37168" s="22">
        <v>0</v>
      </c>
    </row>
    <row r="37169" spans="1:3" x14ac:dyDescent="0.2">
      <c r="A37169" s="23">
        <v>51501310945</v>
      </c>
      <c r="B37169" s="21" t="s">
        <v>11534</v>
      </c>
      <c r="C37169" s="22">
        <v>0</v>
      </c>
    </row>
    <row r="37170" spans="1:3" x14ac:dyDescent="0.2">
      <c r="A37170" s="23">
        <v>51501310946</v>
      </c>
      <c r="B37170" s="21" t="s">
        <v>11534</v>
      </c>
      <c r="C37170" s="22">
        <v>0</v>
      </c>
    </row>
    <row r="37171" spans="1:3" x14ac:dyDescent="0.2">
      <c r="A37171" s="23">
        <v>51501310947</v>
      </c>
      <c r="B37171" s="21" t="s">
        <v>11534</v>
      </c>
      <c r="C37171" s="22">
        <v>0</v>
      </c>
    </row>
    <row r="37172" spans="1:3" x14ac:dyDescent="0.2">
      <c r="A37172" s="23">
        <v>51501310948</v>
      </c>
      <c r="B37172" s="21" t="s">
        <v>11534</v>
      </c>
      <c r="C37172" s="22">
        <v>0</v>
      </c>
    </row>
    <row r="37173" spans="1:3" x14ac:dyDescent="0.2">
      <c r="A37173" s="23">
        <v>51501310949</v>
      </c>
      <c r="B37173" s="21" t="s">
        <v>11534</v>
      </c>
      <c r="C37173" s="22">
        <v>0</v>
      </c>
    </row>
    <row r="37174" spans="1:3" x14ac:dyDescent="0.2">
      <c r="A37174" s="23">
        <v>51501311081</v>
      </c>
      <c r="B37174" s="21" t="s">
        <v>11570</v>
      </c>
      <c r="C37174" s="22">
        <v>0</v>
      </c>
    </row>
    <row r="37175" spans="1:3" x14ac:dyDescent="0.2">
      <c r="A37175" s="23">
        <v>51501311082</v>
      </c>
      <c r="B37175" s="21" t="s">
        <v>11570</v>
      </c>
      <c r="C37175" s="22">
        <v>0</v>
      </c>
    </row>
    <row r="37176" spans="1:3" x14ac:dyDescent="0.2">
      <c r="A37176" s="23">
        <v>51501311084</v>
      </c>
      <c r="B37176" s="21" t="s">
        <v>11570</v>
      </c>
      <c r="C37176" s="22">
        <v>0</v>
      </c>
    </row>
    <row r="37177" spans="1:3" x14ac:dyDescent="0.2">
      <c r="A37177" s="23">
        <v>51501311085</v>
      </c>
      <c r="B37177" s="21" t="s">
        <v>11570</v>
      </c>
      <c r="C37177" s="22">
        <v>0</v>
      </c>
    </row>
    <row r="37178" spans="1:3" x14ac:dyDescent="0.2">
      <c r="A37178" s="23">
        <v>51501311086</v>
      </c>
      <c r="B37178" s="21" t="s">
        <v>11570</v>
      </c>
      <c r="C37178" s="22">
        <v>0</v>
      </c>
    </row>
    <row r="37179" spans="1:3" x14ac:dyDescent="0.2">
      <c r="A37179" s="23">
        <v>51501311087</v>
      </c>
      <c r="B37179" s="21" t="s">
        <v>11570</v>
      </c>
      <c r="C37179" s="22">
        <v>0</v>
      </c>
    </row>
    <row r="37180" spans="1:3" x14ac:dyDescent="0.2">
      <c r="A37180" s="23">
        <v>51501311088</v>
      </c>
      <c r="B37180" s="21" t="s">
        <v>11570</v>
      </c>
      <c r="C37180" s="22">
        <v>0</v>
      </c>
    </row>
    <row r="37181" spans="1:3" x14ac:dyDescent="0.2">
      <c r="A37181" s="23">
        <v>51501311089</v>
      </c>
      <c r="B37181" s="21" t="s">
        <v>11570</v>
      </c>
      <c r="C37181" s="22">
        <v>0</v>
      </c>
    </row>
    <row r="37182" spans="1:3" x14ac:dyDescent="0.2">
      <c r="A37182" s="23">
        <v>51501311090</v>
      </c>
      <c r="B37182" s="21" t="s">
        <v>11570</v>
      </c>
      <c r="C37182" s="22">
        <v>0</v>
      </c>
    </row>
    <row r="37183" spans="1:3" x14ac:dyDescent="0.2">
      <c r="A37183" s="23">
        <v>51501311091</v>
      </c>
      <c r="B37183" s="21" t="s">
        <v>11570</v>
      </c>
      <c r="C37183" s="22">
        <v>0</v>
      </c>
    </row>
    <row r="37184" spans="1:3" x14ac:dyDescent="0.2">
      <c r="A37184" s="23">
        <v>51501311092</v>
      </c>
      <c r="B37184" s="21" t="s">
        <v>11570</v>
      </c>
      <c r="C37184" s="22">
        <v>0</v>
      </c>
    </row>
    <row r="37185" spans="1:3" x14ac:dyDescent="0.2">
      <c r="A37185" s="23">
        <v>51501311093</v>
      </c>
      <c r="B37185" s="21" t="s">
        <v>11570</v>
      </c>
      <c r="C37185" s="22">
        <v>0</v>
      </c>
    </row>
    <row r="37186" spans="1:3" x14ac:dyDescent="0.2">
      <c r="A37186" s="23">
        <v>51501311094</v>
      </c>
      <c r="B37186" s="21" t="s">
        <v>11570</v>
      </c>
      <c r="C37186" s="22">
        <v>0</v>
      </c>
    </row>
    <row r="37187" spans="1:3" x14ac:dyDescent="0.2">
      <c r="A37187" s="23">
        <v>51501311095</v>
      </c>
      <c r="B37187" s="21" t="s">
        <v>11570</v>
      </c>
      <c r="C37187" s="22">
        <v>0</v>
      </c>
    </row>
    <row r="37188" spans="1:3" x14ac:dyDescent="0.2">
      <c r="A37188" s="23">
        <v>51501311096</v>
      </c>
      <c r="B37188" s="21" t="s">
        <v>10889</v>
      </c>
      <c r="C37188" s="22">
        <v>0</v>
      </c>
    </row>
    <row r="37189" spans="1:3" x14ac:dyDescent="0.2">
      <c r="A37189" s="23">
        <v>51501311097</v>
      </c>
      <c r="B37189" s="21" t="s">
        <v>11570</v>
      </c>
      <c r="C37189" s="22">
        <v>0</v>
      </c>
    </row>
    <row r="37190" spans="1:3" x14ac:dyDescent="0.2">
      <c r="A37190" s="23">
        <v>51501311098</v>
      </c>
      <c r="B37190" s="21" t="s">
        <v>11570</v>
      </c>
      <c r="C37190" s="22">
        <v>0</v>
      </c>
    </row>
    <row r="37191" spans="1:3" x14ac:dyDescent="0.2">
      <c r="A37191" s="23">
        <v>51501311099</v>
      </c>
      <c r="B37191" s="21" t="s">
        <v>11570</v>
      </c>
      <c r="C37191" s="22">
        <v>0</v>
      </c>
    </row>
    <row r="37192" spans="1:3" x14ac:dyDescent="0.2">
      <c r="A37192" s="23">
        <v>51501311100</v>
      </c>
      <c r="B37192" s="21" t="s">
        <v>11570</v>
      </c>
      <c r="C37192" s="22">
        <v>0</v>
      </c>
    </row>
    <row r="37193" spans="1:3" x14ac:dyDescent="0.2">
      <c r="A37193" s="23">
        <v>51501311101</v>
      </c>
      <c r="B37193" s="21" t="s">
        <v>11570</v>
      </c>
      <c r="C37193" s="22">
        <v>0</v>
      </c>
    </row>
    <row r="37194" spans="1:3" x14ac:dyDescent="0.2">
      <c r="A37194" s="23">
        <v>51501311102</v>
      </c>
      <c r="B37194" s="21" t="s">
        <v>11570</v>
      </c>
      <c r="C37194" s="22">
        <v>0</v>
      </c>
    </row>
    <row r="37195" spans="1:3" x14ac:dyDescent="0.2">
      <c r="A37195" s="23">
        <v>51501311103</v>
      </c>
      <c r="B37195" s="21" t="s">
        <v>11570</v>
      </c>
      <c r="C37195" s="22">
        <v>0</v>
      </c>
    </row>
    <row r="37196" spans="1:3" x14ac:dyDescent="0.2">
      <c r="A37196" s="23">
        <v>51501311104</v>
      </c>
      <c r="B37196" s="21" t="s">
        <v>11570</v>
      </c>
      <c r="C37196" s="22">
        <v>0</v>
      </c>
    </row>
    <row r="37197" spans="1:3" x14ac:dyDescent="0.2">
      <c r="A37197" s="23">
        <v>51501311106</v>
      </c>
      <c r="B37197" s="21" t="s">
        <v>11570</v>
      </c>
      <c r="C37197" s="22">
        <v>0</v>
      </c>
    </row>
    <row r="37198" spans="1:3" x14ac:dyDescent="0.2">
      <c r="A37198" s="23">
        <v>51501311107</v>
      </c>
      <c r="B37198" s="21" t="s">
        <v>11570</v>
      </c>
      <c r="C37198" s="22">
        <v>0</v>
      </c>
    </row>
    <row r="37199" spans="1:3" x14ac:dyDescent="0.2">
      <c r="A37199" s="23">
        <v>51501311109</v>
      </c>
      <c r="B37199" s="21" t="s">
        <v>11570</v>
      </c>
      <c r="C37199" s="22">
        <v>0</v>
      </c>
    </row>
    <row r="37200" spans="1:3" x14ac:dyDescent="0.2">
      <c r="A37200" s="23">
        <v>51501311112</v>
      </c>
      <c r="B37200" s="21" t="s">
        <v>11544</v>
      </c>
      <c r="C37200" s="22">
        <v>0</v>
      </c>
    </row>
    <row r="37201" spans="1:3" x14ac:dyDescent="0.2">
      <c r="A37201" s="23">
        <v>51501311113</v>
      </c>
      <c r="B37201" s="21" t="s">
        <v>11544</v>
      </c>
      <c r="C37201" s="22">
        <v>0</v>
      </c>
    </row>
    <row r="37202" spans="1:3" x14ac:dyDescent="0.2">
      <c r="A37202" s="23">
        <v>51501311114</v>
      </c>
      <c r="B37202" s="21" t="s">
        <v>11544</v>
      </c>
      <c r="C37202" s="22">
        <v>0</v>
      </c>
    </row>
    <row r="37203" spans="1:3" x14ac:dyDescent="0.2">
      <c r="A37203" s="23">
        <v>51501311115</v>
      </c>
      <c r="B37203" s="21" t="s">
        <v>11544</v>
      </c>
      <c r="C37203" s="22">
        <v>0</v>
      </c>
    </row>
    <row r="37204" spans="1:3" x14ac:dyDescent="0.2">
      <c r="A37204" s="23">
        <v>51501311116</v>
      </c>
      <c r="B37204" s="21" t="s">
        <v>11552</v>
      </c>
      <c r="C37204" s="22">
        <v>0</v>
      </c>
    </row>
    <row r="37205" spans="1:3" x14ac:dyDescent="0.2">
      <c r="A37205" s="23">
        <v>51501311118</v>
      </c>
      <c r="B37205" s="21" t="s">
        <v>11552</v>
      </c>
      <c r="C37205" s="22">
        <v>0</v>
      </c>
    </row>
    <row r="37206" spans="1:3" x14ac:dyDescent="0.2">
      <c r="A37206" s="23">
        <v>51501311120</v>
      </c>
      <c r="B37206" s="21" t="s">
        <v>11552</v>
      </c>
      <c r="C37206" s="22">
        <v>0</v>
      </c>
    </row>
    <row r="37207" spans="1:3" x14ac:dyDescent="0.2">
      <c r="A37207" s="23">
        <v>51501311121</v>
      </c>
      <c r="B37207" s="21" t="s">
        <v>11552</v>
      </c>
      <c r="C37207" s="22">
        <v>0</v>
      </c>
    </row>
    <row r="37208" spans="1:3" x14ac:dyDescent="0.2">
      <c r="A37208" s="23">
        <v>51501311122</v>
      </c>
      <c r="B37208" s="21" t="s">
        <v>11552</v>
      </c>
      <c r="C37208" s="22">
        <v>0</v>
      </c>
    </row>
    <row r="37209" spans="1:3" x14ac:dyDescent="0.2">
      <c r="A37209" s="23">
        <v>51501311123</v>
      </c>
      <c r="B37209" s="21" t="s">
        <v>11302</v>
      </c>
      <c r="C37209" s="22">
        <v>0</v>
      </c>
    </row>
    <row r="37210" spans="1:3" x14ac:dyDescent="0.2">
      <c r="A37210" s="23">
        <v>51501311124</v>
      </c>
      <c r="B37210" s="21" t="s">
        <v>11302</v>
      </c>
      <c r="C37210" s="22">
        <v>0</v>
      </c>
    </row>
    <row r="37211" spans="1:3" x14ac:dyDescent="0.2">
      <c r="A37211" s="23">
        <v>51501311165</v>
      </c>
      <c r="B37211" s="21" t="s">
        <v>10980</v>
      </c>
      <c r="C37211" s="22">
        <v>0</v>
      </c>
    </row>
    <row r="37212" spans="1:3" x14ac:dyDescent="0.2">
      <c r="A37212" s="23">
        <v>51501311166</v>
      </c>
      <c r="B37212" s="21" t="s">
        <v>11626</v>
      </c>
      <c r="C37212" s="22">
        <v>0</v>
      </c>
    </row>
    <row r="37213" spans="1:3" x14ac:dyDescent="0.2">
      <c r="A37213" s="23">
        <v>51501311167</v>
      </c>
      <c r="B37213" s="21" t="s">
        <v>11627</v>
      </c>
      <c r="C37213" s="22">
        <v>0</v>
      </c>
    </row>
    <row r="37214" spans="1:3" x14ac:dyDescent="0.2">
      <c r="A37214" s="23">
        <v>51501311175</v>
      </c>
      <c r="B37214" s="21" t="s">
        <v>11552</v>
      </c>
      <c r="C37214" s="22">
        <v>0</v>
      </c>
    </row>
    <row r="37215" spans="1:3" x14ac:dyDescent="0.2">
      <c r="A37215" s="23">
        <v>51501311176</v>
      </c>
      <c r="B37215" s="21" t="s">
        <v>11552</v>
      </c>
      <c r="C37215" s="22">
        <v>0</v>
      </c>
    </row>
    <row r="37216" spans="1:3" x14ac:dyDescent="0.2">
      <c r="A37216" s="23">
        <v>51501311217</v>
      </c>
      <c r="B37216" s="21" t="s">
        <v>11553</v>
      </c>
      <c r="C37216" s="22">
        <v>0</v>
      </c>
    </row>
    <row r="37217" spans="1:3" x14ac:dyDescent="0.2">
      <c r="A37217" s="23">
        <v>51501311218</v>
      </c>
      <c r="B37217" s="21" t="s">
        <v>11553</v>
      </c>
      <c r="C37217" s="22">
        <v>0</v>
      </c>
    </row>
    <row r="37218" spans="1:3" x14ac:dyDescent="0.2">
      <c r="A37218" s="23">
        <v>51501311237</v>
      </c>
      <c r="B37218" s="21" t="s">
        <v>11555</v>
      </c>
      <c r="C37218" s="22">
        <v>0</v>
      </c>
    </row>
    <row r="37219" spans="1:3" x14ac:dyDescent="0.2">
      <c r="A37219" s="23">
        <v>51501311238</v>
      </c>
      <c r="B37219" s="21" t="s">
        <v>11555</v>
      </c>
      <c r="C37219" s="22">
        <v>0</v>
      </c>
    </row>
    <row r="37220" spans="1:3" x14ac:dyDescent="0.2">
      <c r="A37220" s="23">
        <v>51501311239</v>
      </c>
      <c r="B37220" s="21" t="s">
        <v>11555</v>
      </c>
      <c r="C37220" s="22">
        <v>0</v>
      </c>
    </row>
    <row r="37221" spans="1:3" x14ac:dyDescent="0.2">
      <c r="A37221" s="23">
        <v>51501311297</v>
      </c>
      <c r="B37221" s="21" t="s">
        <v>11553</v>
      </c>
      <c r="C37221" s="22">
        <v>0</v>
      </c>
    </row>
    <row r="37222" spans="1:3" x14ac:dyDescent="0.2">
      <c r="A37222" s="23">
        <v>51501311299</v>
      </c>
      <c r="B37222" s="21" t="s">
        <v>11553</v>
      </c>
      <c r="C37222" s="22">
        <v>0</v>
      </c>
    </row>
    <row r="37223" spans="1:3" x14ac:dyDescent="0.2">
      <c r="A37223" s="23">
        <v>51501311301</v>
      </c>
      <c r="B37223" s="21" t="s">
        <v>11553</v>
      </c>
      <c r="C37223" s="22">
        <v>0</v>
      </c>
    </row>
    <row r="37224" spans="1:3" x14ac:dyDescent="0.2">
      <c r="A37224" s="23">
        <v>51501311302</v>
      </c>
      <c r="B37224" s="21" t="s">
        <v>11553</v>
      </c>
      <c r="C37224" s="22">
        <v>0</v>
      </c>
    </row>
    <row r="37225" spans="1:3" x14ac:dyDescent="0.2">
      <c r="A37225" s="23">
        <v>51501311304</v>
      </c>
      <c r="B37225" s="21" t="s">
        <v>11553</v>
      </c>
      <c r="C37225" s="22">
        <v>0</v>
      </c>
    </row>
    <row r="37226" spans="1:3" x14ac:dyDescent="0.2">
      <c r="A37226" s="23">
        <v>51501311305</v>
      </c>
      <c r="B37226" s="21" t="s">
        <v>11553</v>
      </c>
      <c r="C37226" s="22">
        <v>0</v>
      </c>
    </row>
    <row r="37227" spans="1:3" x14ac:dyDescent="0.2">
      <c r="A37227" s="23">
        <v>51501311306</v>
      </c>
      <c r="B37227" s="21" t="s">
        <v>11553</v>
      </c>
      <c r="C37227" s="22">
        <v>0</v>
      </c>
    </row>
    <row r="37228" spans="1:3" x14ac:dyDescent="0.2">
      <c r="A37228" s="23">
        <v>51501311317</v>
      </c>
      <c r="B37228" s="21" t="s">
        <v>11555</v>
      </c>
      <c r="C37228" s="22">
        <v>0</v>
      </c>
    </row>
    <row r="37229" spans="1:3" x14ac:dyDescent="0.2">
      <c r="A37229" s="23">
        <v>51501311318</v>
      </c>
      <c r="B37229" s="21" t="s">
        <v>11555</v>
      </c>
      <c r="C37229" s="22">
        <v>0</v>
      </c>
    </row>
    <row r="37230" spans="1:3" x14ac:dyDescent="0.2">
      <c r="A37230" s="23">
        <v>51501311319</v>
      </c>
      <c r="B37230" s="21" t="s">
        <v>11555</v>
      </c>
      <c r="C37230" s="22">
        <v>0</v>
      </c>
    </row>
    <row r="37231" spans="1:3" x14ac:dyDescent="0.2">
      <c r="A37231" s="23">
        <v>51501311320</v>
      </c>
      <c r="B37231" s="21" t="s">
        <v>11553</v>
      </c>
      <c r="C37231" s="22">
        <v>0</v>
      </c>
    </row>
    <row r="37232" spans="1:3" x14ac:dyDescent="0.2">
      <c r="A37232" s="23">
        <v>51501311321</v>
      </c>
      <c r="B37232" s="21" t="s">
        <v>11317</v>
      </c>
      <c r="C37232" s="22">
        <v>0</v>
      </c>
    </row>
    <row r="37233" spans="1:3" x14ac:dyDescent="0.2">
      <c r="A37233" s="23">
        <v>51501311331</v>
      </c>
      <c r="B37233" s="21" t="s">
        <v>11302</v>
      </c>
      <c r="C37233" s="22">
        <v>0</v>
      </c>
    </row>
    <row r="37234" spans="1:3" x14ac:dyDescent="0.2">
      <c r="A37234" s="23">
        <v>51501311334</v>
      </c>
      <c r="B37234" s="21" t="s">
        <v>11302</v>
      </c>
      <c r="C37234" s="22">
        <v>0</v>
      </c>
    </row>
    <row r="37235" spans="1:3" x14ac:dyDescent="0.2">
      <c r="A37235" s="23">
        <v>51501311335</v>
      </c>
      <c r="B37235" s="21" t="s">
        <v>11302</v>
      </c>
      <c r="C37235" s="22">
        <v>0</v>
      </c>
    </row>
    <row r="37236" spans="1:3" x14ac:dyDescent="0.2">
      <c r="A37236" s="23">
        <v>51501311336</v>
      </c>
      <c r="B37236" s="21" t="s">
        <v>11302</v>
      </c>
      <c r="C37236" s="22">
        <v>0</v>
      </c>
    </row>
    <row r="37237" spans="1:3" x14ac:dyDescent="0.2">
      <c r="A37237" s="23">
        <v>51501311337</v>
      </c>
      <c r="B37237" s="21" t="s">
        <v>11302</v>
      </c>
      <c r="C37237" s="22">
        <v>0</v>
      </c>
    </row>
    <row r="37238" spans="1:3" x14ac:dyDescent="0.2">
      <c r="A37238" s="23">
        <v>51501311338</v>
      </c>
      <c r="B37238" s="21" t="s">
        <v>11302</v>
      </c>
      <c r="C37238" s="22">
        <v>0</v>
      </c>
    </row>
    <row r="37239" spans="1:3" x14ac:dyDescent="0.2">
      <c r="A37239" s="23">
        <v>51501311339</v>
      </c>
      <c r="B37239" s="21" t="s">
        <v>11302</v>
      </c>
      <c r="C37239" s="22">
        <v>0</v>
      </c>
    </row>
    <row r="37240" spans="1:3" x14ac:dyDescent="0.2">
      <c r="A37240" s="23">
        <v>51501311340</v>
      </c>
      <c r="B37240" s="21" t="s">
        <v>11302</v>
      </c>
      <c r="C37240" s="22">
        <v>0</v>
      </c>
    </row>
    <row r="37241" spans="1:3" x14ac:dyDescent="0.2">
      <c r="A37241" s="23">
        <v>51501311341</v>
      </c>
      <c r="B37241" s="21" t="s">
        <v>11302</v>
      </c>
      <c r="C37241" s="22">
        <v>0</v>
      </c>
    </row>
    <row r="37242" spans="1:3" x14ac:dyDescent="0.2">
      <c r="A37242" s="23">
        <v>51501311342</v>
      </c>
      <c r="B37242" s="21" t="s">
        <v>11302</v>
      </c>
      <c r="C37242" s="22">
        <v>0</v>
      </c>
    </row>
    <row r="37243" spans="1:3" x14ac:dyDescent="0.2">
      <c r="A37243" s="23">
        <v>51501311343</v>
      </c>
      <c r="B37243" s="21" t="s">
        <v>11302</v>
      </c>
      <c r="C37243" s="22">
        <v>0</v>
      </c>
    </row>
    <row r="37244" spans="1:3" x14ac:dyDescent="0.2">
      <c r="A37244" s="23">
        <v>51501311344</v>
      </c>
      <c r="B37244" s="21" t="s">
        <v>11302</v>
      </c>
      <c r="C37244" s="22">
        <v>0</v>
      </c>
    </row>
    <row r="37245" spans="1:3" x14ac:dyDescent="0.2">
      <c r="A37245" s="23">
        <v>51501311345</v>
      </c>
      <c r="B37245" s="21" t="s">
        <v>11302</v>
      </c>
      <c r="C37245" s="22">
        <v>0</v>
      </c>
    </row>
    <row r="37246" spans="1:3" x14ac:dyDescent="0.2">
      <c r="A37246" s="23">
        <v>51501311346</v>
      </c>
      <c r="B37246" s="21" t="s">
        <v>11302</v>
      </c>
      <c r="C37246" s="22">
        <v>0</v>
      </c>
    </row>
    <row r="37247" spans="1:3" x14ac:dyDescent="0.2">
      <c r="A37247" s="23">
        <v>51501311347</v>
      </c>
      <c r="B37247" s="21" t="s">
        <v>11302</v>
      </c>
      <c r="C37247" s="22">
        <v>0</v>
      </c>
    </row>
    <row r="37248" spans="1:3" x14ac:dyDescent="0.2">
      <c r="A37248" s="23">
        <v>51501311348</v>
      </c>
      <c r="B37248" s="21" t="s">
        <v>11302</v>
      </c>
      <c r="C37248" s="22">
        <v>0</v>
      </c>
    </row>
    <row r="37249" spans="1:3" x14ac:dyDescent="0.2">
      <c r="A37249" s="23">
        <v>51501311349</v>
      </c>
      <c r="B37249" s="21" t="s">
        <v>11302</v>
      </c>
      <c r="C37249" s="22">
        <v>0</v>
      </c>
    </row>
    <row r="37250" spans="1:3" x14ac:dyDescent="0.2">
      <c r="A37250" s="23">
        <v>51501311350</v>
      </c>
      <c r="B37250" s="21" t="s">
        <v>11302</v>
      </c>
      <c r="C37250" s="22">
        <v>0</v>
      </c>
    </row>
    <row r="37251" spans="1:3" x14ac:dyDescent="0.2">
      <c r="A37251" s="23">
        <v>51501311353</v>
      </c>
      <c r="B37251" s="21" t="s">
        <v>10892</v>
      </c>
      <c r="C37251" s="22">
        <v>0</v>
      </c>
    </row>
    <row r="37252" spans="1:3" x14ac:dyDescent="0.2">
      <c r="A37252" s="23">
        <v>51501311354</v>
      </c>
      <c r="B37252" s="21" t="s">
        <v>11563</v>
      </c>
      <c r="C37252" s="22">
        <v>0</v>
      </c>
    </row>
    <row r="37253" spans="1:3" x14ac:dyDescent="0.2">
      <c r="A37253" s="23">
        <v>51501311355</v>
      </c>
      <c r="B37253" s="21" t="s">
        <v>11563</v>
      </c>
      <c r="C37253" s="22">
        <v>0</v>
      </c>
    </row>
    <row r="37254" spans="1:3" x14ac:dyDescent="0.2">
      <c r="A37254" s="23">
        <v>51501311356</v>
      </c>
      <c r="B37254" s="21" t="s">
        <v>11563</v>
      </c>
      <c r="C37254" s="22">
        <v>0</v>
      </c>
    </row>
    <row r="37255" spans="1:3" x14ac:dyDescent="0.2">
      <c r="A37255" s="23">
        <v>51501311357</v>
      </c>
      <c r="B37255" s="21" t="s">
        <v>11565</v>
      </c>
      <c r="C37255" s="22">
        <v>0</v>
      </c>
    </row>
    <row r="37256" spans="1:3" x14ac:dyDescent="0.2">
      <c r="A37256" s="23">
        <v>51501311358</v>
      </c>
      <c r="B37256" s="21" t="s">
        <v>11302</v>
      </c>
      <c r="C37256" s="22">
        <v>0</v>
      </c>
    </row>
    <row r="37257" spans="1:3" x14ac:dyDescent="0.2">
      <c r="A37257" s="23">
        <v>51501311359</v>
      </c>
      <c r="B37257" s="21" t="s">
        <v>11302</v>
      </c>
      <c r="C37257" s="22">
        <v>0</v>
      </c>
    </row>
    <row r="37258" spans="1:3" x14ac:dyDescent="0.2">
      <c r="A37258" s="23">
        <v>51501311360</v>
      </c>
      <c r="B37258" s="21" t="s">
        <v>11302</v>
      </c>
      <c r="C37258" s="22">
        <v>0</v>
      </c>
    </row>
    <row r="37259" spans="1:3" x14ac:dyDescent="0.2">
      <c r="A37259" s="23">
        <v>51501311361</v>
      </c>
      <c r="B37259" s="21" t="s">
        <v>11302</v>
      </c>
      <c r="C37259" s="22">
        <v>0</v>
      </c>
    </row>
    <row r="37260" spans="1:3" x14ac:dyDescent="0.2">
      <c r="A37260" s="23">
        <v>51501311362</v>
      </c>
      <c r="B37260" s="21" t="s">
        <v>11302</v>
      </c>
      <c r="C37260" s="22">
        <v>0</v>
      </c>
    </row>
    <row r="37261" spans="1:3" x14ac:dyDescent="0.2">
      <c r="A37261" s="23">
        <v>51501311363</v>
      </c>
      <c r="B37261" s="21" t="s">
        <v>11302</v>
      </c>
      <c r="C37261" s="22">
        <v>0</v>
      </c>
    </row>
    <row r="37262" spans="1:3" x14ac:dyDescent="0.2">
      <c r="A37262" s="23">
        <v>51501311364</v>
      </c>
      <c r="B37262" s="21" t="s">
        <v>11302</v>
      </c>
      <c r="C37262" s="22">
        <v>0</v>
      </c>
    </row>
    <row r="37263" spans="1:3" x14ac:dyDescent="0.2">
      <c r="A37263" s="23">
        <v>51501311365</v>
      </c>
      <c r="B37263" s="21" t="s">
        <v>11302</v>
      </c>
      <c r="C37263" s="22">
        <v>0</v>
      </c>
    </row>
    <row r="37264" spans="1:3" x14ac:dyDescent="0.2">
      <c r="A37264" s="23">
        <v>51501311366</v>
      </c>
      <c r="B37264" s="21" t="s">
        <v>11302</v>
      </c>
      <c r="C37264" s="22">
        <v>0</v>
      </c>
    </row>
    <row r="37265" spans="1:3" x14ac:dyDescent="0.2">
      <c r="A37265" s="23">
        <v>51501311367</v>
      </c>
      <c r="B37265" s="21" t="s">
        <v>11302</v>
      </c>
      <c r="C37265" s="22">
        <v>0</v>
      </c>
    </row>
    <row r="37266" spans="1:3" x14ac:dyDescent="0.2">
      <c r="A37266" s="23">
        <v>51501311368</v>
      </c>
      <c r="B37266" s="21" t="s">
        <v>11302</v>
      </c>
      <c r="C37266" s="22">
        <v>0</v>
      </c>
    </row>
    <row r="37267" spans="1:3" x14ac:dyDescent="0.2">
      <c r="A37267" s="23">
        <v>51501311369</v>
      </c>
      <c r="B37267" s="21" t="s">
        <v>11302</v>
      </c>
      <c r="C37267" s="22">
        <v>0</v>
      </c>
    </row>
    <row r="37268" spans="1:3" x14ac:dyDescent="0.2">
      <c r="A37268" s="23">
        <v>51501311370</v>
      </c>
      <c r="B37268" s="21" t="s">
        <v>11302</v>
      </c>
      <c r="C37268" s="22">
        <v>0</v>
      </c>
    </row>
    <row r="37269" spans="1:3" x14ac:dyDescent="0.2">
      <c r="A37269" s="23">
        <v>51501311371</v>
      </c>
      <c r="B37269" s="21" t="s">
        <v>11302</v>
      </c>
      <c r="C37269" s="22">
        <v>0</v>
      </c>
    </row>
    <row r="37270" spans="1:3" x14ac:dyDescent="0.2">
      <c r="A37270" s="23">
        <v>51501311372</v>
      </c>
      <c r="B37270" s="21" t="s">
        <v>11302</v>
      </c>
      <c r="C37270" s="22">
        <v>0</v>
      </c>
    </row>
    <row r="37271" spans="1:3" x14ac:dyDescent="0.2">
      <c r="A37271" s="23">
        <v>51501311385</v>
      </c>
      <c r="B37271" s="21" t="s">
        <v>11628</v>
      </c>
      <c r="C37271" s="22">
        <v>0</v>
      </c>
    </row>
    <row r="37272" spans="1:3" x14ac:dyDescent="0.2">
      <c r="A37272" s="23">
        <v>51501311386</v>
      </c>
      <c r="B37272" s="21" t="s">
        <v>10892</v>
      </c>
      <c r="C37272" s="22">
        <v>0</v>
      </c>
    </row>
    <row r="37273" spans="1:3" x14ac:dyDescent="0.2">
      <c r="A37273" s="23">
        <v>51501311387</v>
      </c>
      <c r="B37273" s="21" t="s">
        <v>10892</v>
      </c>
      <c r="C37273" s="22">
        <v>0</v>
      </c>
    </row>
    <row r="37274" spans="1:3" x14ac:dyDescent="0.2">
      <c r="A37274" s="23">
        <v>51501311421</v>
      </c>
      <c r="B37274" s="21" t="s">
        <v>10889</v>
      </c>
      <c r="C37274" s="22">
        <v>0</v>
      </c>
    </row>
    <row r="37275" spans="1:3" x14ac:dyDescent="0.2">
      <c r="A37275" s="23">
        <v>51501311423</v>
      </c>
      <c r="B37275" s="21" t="s">
        <v>11629</v>
      </c>
      <c r="C37275" s="22">
        <v>0</v>
      </c>
    </row>
    <row r="37276" spans="1:3" x14ac:dyDescent="0.2">
      <c r="A37276" s="23">
        <v>51501311427</v>
      </c>
      <c r="B37276" s="21" t="s">
        <v>11630</v>
      </c>
      <c r="C37276" s="22">
        <v>0</v>
      </c>
    </row>
    <row r="37277" spans="1:3" x14ac:dyDescent="0.2">
      <c r="A37277" s="23">
        <v>5150131151</v>
      </c>
      <c r="B37277" s="21" t="s">
        <v>11631</v>
      </c>
      <c r="C37277" s="22">
        <v>0</v>
      </c>
    </row>
    <row r="37278" spans="1:3" x14ac:dyDescent="0.2">
      <c r="A37278" s="23">
        <v>51501311585</v>
      </c>
      <c r="B37278" s="21" t="s">
        <v>11632</v>
      </c>
      <c r="C37278" s="22">
        <v>0</v>
      </c>
    </row>
    <row r="37279" spans="1:3" x14ac:dyDescent="0.2">
      <c r="A37279" s="23">
        <v>51501311586</v>
      </c>
      <c r="B37279" s="21" t="s">
        <v>11632</v>
      </c>
      <c r="C37279" s="22">
        <v>0</v>
      </c>
    </row>
    <row r="37280" spans="1:3" x14ac:dyDescent="0.2">
      <c r="A37280" s="23">
        <v>51501311587</v>
      </c>
      <c r="B37280" s="21" t="s">
        <v>11632</v>
      </c>
      <c r="C37280" s="22">
        <v>0</v>
      </c>
    </row>
    <row r="37281" spans="1:3" x14ac:dyDescent="0.2">
      <c r="A37281" s="23">
        <v>51501312384</v>
      </c>
      <c r="B37281" s="21" t="s">
        <v>11568</v>
      </c>
      <c r="C37281" s="22">
        <v>0</v>
      </c>
    </row>
    <row r="37282" spans="1:3" x14ac:dyDescent="0.2">
      <c r="A37282" s="23">
        <v>51501312397</v>
      </c>
      <c r="B37282" s="21" t="s">
        <v>11569</v>
      </c>
      <c r="C37282" s="22">
        <v>0</v>
      </c>
    </row>
    <row r="37283" spans="1:3" x14ac:dyDescent="0.2">
      <c r="A37283" s="23">
        <v>51501312417</v>
      </c>
      <c r="B37283" s="21" t="s">
        <v>11566</v>
      </c>
      <c r="C37283" s="22">
        <v>0</v>
      </c>
    </row>
    <row r="37284" spans="1:3" x14ac:dyDescent="0.2">
      <c r="A37284" s="23">
        <v>51501312418</v>
      </c>
      <c r="B37284" s="21" t="s">
        <v>11566</v>
      </c>
      <c r="C37284" s="22">
        <v>0</v>
      </c>
    </row>
    <row r="37285" spans="1:3" x14ac:dyDescent="0.2">
      <c r="A37285" s="23">
        <v>51501312419</v>
      </c>
      <c r="B37285" s="21" t="s">
        <v>11566</v>
      </c>
      <c r="C37285" s="22">
        <v>0</v>
      </c>
    </row>
    <row r="37286" spans="1:3" x14ac:dyDescent="0.2">
      <c r="A37286" s="23">
        <v>51501312420</v>
      </c>
      <c r="B37286" s="21" t="s">
        <v>11566</v>
      </c>
      <c r="C37286" s="22">
        <v>0</v>
      </c>
    </row>
    <row r="37287" spans="1:3" x14ac:dyDescent="0.2">
      <c r="A37287" s="23">
        <v>51501312421</v>
      </c>
      <c r="B37287" s="21" t="s">
        <v>11566</v>
      </c>
      <c r="C37287" s="22">
        <v>0</v>
      </c>
    </row>
    <row r="37288" spans="1:3" x14ac:dyDescent="0.2">
      <c r="A37288" s="23">
        <v>51501312422</v>
      </c>
      <c r="B37288" s="21" t="s">
        <v>11566</v>
      </c>
      <c r="C37288" s="22">
        <v>0</v>
      </c>
    </row>
    <row r="37289" spans="1:3" x14ac:dyDescent="0.2">
      <c r="A37289" s="23">
        <v>51501312423</v>
      </c>
      <c r="B37289" s="21" t="s">
        <v>11553</v>
      </c>
      <c r="C37289" s="22">
        <v>0</v>
      </c>
    </row>
    <row r="37290" spans="1:3" x14ac:dyDescent="0.2">
      <c r="A37290" s="23">
        <v>51501312424</v>
      </c>
      <c r="B37290" s="21" t="s">
        <v>11553</v>
      </c>
      <c r="C37290" s="22">
        <v>0</v>
      </c>
    </row>
    <row r="37291" spans="1:3" x14ac:dyDescent="0.2">
      <c r="A37291" s="23">
        <v>51501312425</v>
      </c>
      <c r="B37291" s="21" t="s">
        <v>11553</v>
      </c>
      <c r="C37291" s="22">
        <v>0</v>
      </c>
    </row>
    <row r="37292" spans="1:3" x14ac:dyDescent="0.2">
      <c r="A37292" s="23">
        <v>51501312437</v>
      </c>
      <c r="B37292" s="21" t="s">
        <v>11554</v>
      </c>
      <c r="C37292" s="22">
        <v>0</v>
      </c>
    </row>
    <row r="37293" spans="1:3" x14ac:dyDescent="0.2">
      <c r="A37293" s="23">
        <v>51501312438</v>
      </c>
      <c r="B37293" s="21" t="s">
        <v>11554</v>
      </c>
      <c r="C37293" s="22">
        <v>0</v>
      </c>
    </row>
    <row r="37294" spans="1:3" x14ac:dyDescent="0.2">
      <c r="A37294" s="23">
        <v>51501312439</v>
      </c>
      <c r="B37294" s="21" t="s">
        <v>11554</v>
      </c>
      <c r="C37294" s="22">
        <v>0</v>
      </c>
    </row>
    <row r="37295" spans="1:3" x14ac:dyDescent="0.2">
      <c r="A37295" s="23">
        <v>51501312440</v>
      </c>
      <c r="B37295" s="21" t="s">
        <v>11554</v>
      </c>
      <c r="C37295" s="22">
        <v>0</v>
      </c>
    </row>
    <row r="37296" spans="1:3" x14ac:dyDescent="0.2">
      <c r="A37296" s="23">
        <v>51501312441</v>
      </c>
      <c r="B37296" s="21" t="s">
        <v>11554</v>
      </c>
      <c r="C37296" s="22">
        <v>0</v>
      </c>
    </row>
    <row r="37297" spans="1:3" x14ac:dyDescent="0.2">
      <c r="A37297" s="23">
        <v>51501312442</v>
      </c>
      <c r="B37297" s="21" t="s">
        <v>11556</v>
      </c>
      <c r="C37297" s="22">
        <v>0</v>
      </c>
    </row>
    <row r="37298" spans="1:3" x14ac:dyDescent="0.2">
      <c r="A37298" s="23">
        <v>51501312443</v>
      </c>
      <c r="B37298" s="21" t="s">
        <v>11556</v>
      </c>
      <c r="C37298" s="22">
        <v>0</v>
      </c>
    </row>
    <row r="37299" spans="1:3" x14ac:dyDescent="0.2">
      <c r="A37299" s="23">
        <v>51501312444</v>
      </c>
      <c r="B37299" s="21" t="s">
        <v>11556</v>
      </c>
      <c r="C37299" s="22">
        <v>0</v>
      </c>
    </row>
    <row r="37300" spans="1:3" x14ac:dyDescent="0.2">
      <c r="A37300" s="23">
        <v>51501312445</v>
      </c>
      <c r="B37300" s="21" t="s">
        <v>11556</v>
      </c>
      <c r="C37300" s="22">
        <v>0</v>
      </c>
    </row>
    <row r="37301" spans="1:3" x14ac:dyDescent="0.2">
      <c r="A37301" s="23">
        <v>51501312446</v>
      </c>
      <c r="B37301" s="21" t="s">
        <v>11556</v>
      </c>
      <c r="C37301" s="22">
        <v>0</v>
      </c>
    </row>
    <row r="37302" spans="1:3" x14ac:dyDescent="0.2">
      <c r="A37302" s="23">
        <v>51501312447</v>
      </c>
      <c r="B37302" s="21" t="s">
        <v>11556</v>
      </c>
      <c r="C37302" s="22">
        <v>0</v>
      </c>
    </row>
    <row r="37303" spans="1:3" x14ac:dyDescent="0.2">
      <c r="A37303" s="23">
        <v>51501312448</v>
      </c>
      <c r="B37303" s="21" t="s">
        <v>11556</v>
      </c>
      <c r="C37303" s="22">
        <v>0</v>
      </c>
    </row>
    <row r="37304" spans="1:3" x14ac:dyDescent="0.2">
      <c r="A37304" s="23">
        <v>51501312449</v>
      </c>
      <c r="B37304" s="21" t="s">
        <v>11633</v>
      </c>
      <c r="C37304" s="22">
        <v>0</v>
      </c>
    </row>
    <row r="37305" spans="1:3" x14ac:dyDescent="0.2">
      <c r="A37305" s="23">
        <v>51501312450</v>
      </c>
      <c r="B37305" s="21" t="s">
        <v>11633</v>
      </c>
      <c r="C37305" s="22">
        <v>0</v>
      </c>
    </row>
    <row r="37306" spans="1:3" x14ac:dyDescent="0.2">
      <c r="A37306" s="23">
        <v>51501312451</v>
      </c>
      <c r="B37306" s="21" t="s">
        <v>11553</v>
      </c>
      <c r="C37306" s="22">
        <v>0</v>
      </c>
    </row>
    <row r="37307" spans="1:3" x14ac:dyDescent="0.2">
      <c r="A37307" s="23">
        <v>51501312453</v>
      </c>
      <c r="B37307" s="21" t="s">
        <v>11553</v>
      </c>
      <c r="C37307" s="22">
        <v>0</v>
      </c>
    </row>
    <row r="37308" spans="1:3" x14ac:dyDescent="0.2">
      <c r="A37308" s="23">
        <v>51501312454</v>
      </c>
      <c r="B37308" s="21" t="s">
        <v>11553</v>
      </c>
      <c r="C37308" s="22">
        <v>0</v>
      </c>
    </row>
    <row r="37309" spans="1:3" x14ac:dyDescent="0.2">
      <c r="A37309" s="23">
        <v>51501312455</v>
      </c>
      <c r="B37309" s="21" t="s">
        <v>11553</v>
      </c>
      <c r="C37309" s="22">
        <v>0</v>
      </c>
    </row>
    <row r="37310" spans="1:3" x14ac:dyDescent="0.2">
      <c r="A37310" s="23">
        <v>51501312456</v>
      </c>
      <c r="B37310" s="21" t="s">
        <v>11553</v>
      </c>
      <c r="C37310" s="22">
        <v>0</v>
      </c>
    </row>
    <row r="37311" spans="1:3" x14ac:dyDescent="0.2">
      <c r="A37311" s="23">
        <v>51501312457</v>
      </c>
      <c r="B37311" s="21" t="s">
        <v>11553</v>
      </c>
      <c r="C37311" s="22">
        <v>0</v>
      </c>
    </row>
    <row r="37312" spans="1:3" x14ac:dyDescent="0.2">
      <c r="A37312" s="23">
        <v>51501312458</v>
      </c>
      <c r="B37312" s="21" t="s">
        <v>11553</v>
      </c>
      <c r="C37312" s="22">
        <v>0</v>
      </c>
    </row>
    <row r="37313" spans="1:3" x14ac:dyDescent="0.2">
      <c r="A37313" s="23">
        <v>51501312459</v>
      </c>
      <c r="B37313" s="21" t="s">
        <v>11553</v>
      </c>
      <c r="C37313" s="22">
        <v>0</v>
      </c>
    </row>
    <row r="37314" spans="1:3" x14ac:dyDescent="0.2">
      <c r="A37314" s="23">
        <v>51501312477</v>
      </c>
      <c r="B37314" s="21" t="s">
        <v>11556</v>
      </c>
      <c r="C37314" s="22">
        <v>0</v>
      </c>
    </row>
    <row r="37315" spans="1:3" x14ac:dyDescent="0.2">
      <c r="A37315" s="23">
        <v>51501312478</v>
      </c>
      <c r="B37315" s="21" t="s">
        <v>11556</v>
      </c>
      <c r="C37315" s="22">
        <v>0</v>
      </c>
    </row>
    <row r="37316" spans="1:3" x14ac:dyDescent="0.2">
      <c r="A37316" s="23">
        <v>51501312479</v>
      </c>
      <c r="B37316" s="21" t="s">
        <v>11556</v>
      </c>
      <c r="C37316" s="22">
        <v>0</v>
      </c>
    </row>
    <row r="37317" spans="1:3" x14ac:dyDescent="0.2">
      <c r="A37317" s="23">
        <v>51501312480</v>
      </c>
      <c r="B37317" s="21" t="s">
        <v>11556</v>
      </c>
      <c r="C37317" s="22">
        <v>0</v>
      </c>
    </row>
    <row r="37318" spans="1:3" x14ac:dyDescent="0.2">
      <c r="A37318" s="23">
        <v>51501312481</v>
      </c>
      <c r="B37318" s="21" t="s">
        <v>11556</v>
      </c>
      <c r="C37318" s="22">
        <v>0</v>
      </c>
    </row>
    <row r="37319" spans="1:3" x14ac:dyDescent="0.2">
      <c r="A37319" s="23">
        <v>51501312483</v>
      </c>
      <c r="B37319" s="21" t="s">
        <v>11556</v>
      </c>
      <c r="C37319" s="22">
        <v>0</v>
      </c>
    </row>
    <row r="37320" spans="1:3" x14ac:dyDescent="0.2">
      <c r="A37320" s="23">
        <v>51501312484</v>
      </c>
      <c r="B37320" s="21" t="s">
        <v>11556</v>
      </c>
      <c r="C37320" s="22">
        <v>0</v>
      </c>
    </row>
    <row r="37321" spans="1:3" x14ac:dyDescent="0.2">
      <c r="A37321" s="23">
        <v>51501312485</v>
      </c>
      <c r="B37321" s="21" t="s">
        <v>11556</v>
      </c>
      <c r="C37321" s="22">
        <v>0</v>
      </c>
    </row>
    <row r="37322" spans="1:3" x14ac:dyDescent="0.2">
      <c r="A37322" s="23">
        <v>51501312486</v>
      </c>
      <c r="B37322" s="21" t="s">
        <v>11556</v>
      </c>
      <c r="C37322" s="22">
        <v>0</v>
      </c>
    </row>
    <row r="37323" spans="1:3" x14ac:dyDescent="0.2">
      <c r="A37323" s="23">
        <v>51501312487</v>
      </c>
      <c r="B37323" s="21" t="s">
        <v>11560</v>
      </c>
      <c r="C37323" s="22">
        <v>0</v>
      </c>
    </row>
    <row r="37324" spans="1:3" x14ac:dyDescent="0.2">
      <c r="A37324" s="23">
        <v>51501312488</v>
      </c>
      <c r="B37324" s="21" t="s">
        <v>11556</v>
      </c>
      <c r="C37324" s="22">
        <v>0</v>
      </c>
    </row>
    <row r="37325" spans="1:3" x14ac:dyDescent="0.2">
      <c r="A37325" s="23">
        <v>51501312489</v>
      </c>
      <c r="B37325" s="21" t="s">
        <v>11560</v>
      </c>
      <c r="C37325" s="22">
        <v>0</v>
      </c>
    </row>
    <row r="37326" spans="1:3" x14ac:dyDescent="0.2">
      <c r="A37326" s="23">
        <v>51501312491</v>
      </c>
      <c r="B37326" s="21" t="s">
        <v>11633</v>
      </c>
      <c r="C37326" s="22">
        <v>0</v>
      </c>
    </row>
    <row r="37327" spans="1:3" x14ac:dyDescent="0.2">
      <c r="A37327" s="23">
        <v>51501312493</v>
      </c>
      <c r="B37327" s="21" t="s">
        <v>11633</v>
      </c>
      <c r="C37327" s="22">
        <v>0</v>
      </c>
    </row>
    <row r="37328" spans="1:3" x14ac:dyDescent="0.2">
      <c r="A37328" s="23">
        <v>51501312494</v>
      </c>
      <c r="B37328" s="21" t="s">
        <v>11556</v>
      </c>
      <c r="C37328" s="22">
        <v>0</v>
      </c>
    </row>
    <row r="37329" spans="1:3" x14ac:dyDescent="0.2">
      <c r="A37329" s="23">
        <v>51501312495</v>
      </c>
      <c r="B37329" s="21" t="s">
        <v>11556</v>
      </c>
      <c r="C37329" s="22">
        <v>0</v>
      </c>
    </row>
    <row r="37330" spans="1:3" x14ac:dyDescent="0.2">
      <c r="A37330" s="23">
        <v>51501312496</v>
      </c>
      <c r="B37330" s="21" t="s">
        <v>11556</v>
      </c>
      <c r="C37330" s="22">
        <v>0</v>
      </c>
    </row>
    <row r="37331" spans="1:3" x14ac:dyDescent="0.2">
      <c r="A37331" s="23">
        <v>51501312497</v>
      </c>
      <c r="B37331" s="21" t="s">
        <v>11556</v>
      </c>
      <c r="C37331" s="22">
        <v>0</v>
      </c>
    </row>
    <row r="37332" spans="1:3" x14ac:dyDescent="0.2">
      <c r="A37332" s="23">
        <v>51501312498</v>
      </c>
      <c r="B37332" s="21" t="s">
        <v>11556</v>
      </c>
      <c r="C37332" s="22">
        <v>0</v>
      </c>
    </row>
    <row r="37333" spans="1:3" x14ac:dyDescent="0.2">
      <c r="A37333" s="23">
        <v>51501312499</v>
      </c>
      <c r="B37333" s="21" t="s">
        <v>11556</v>
      </c>
      <c r="C37333" s="22">
        <v>0</v>
      </c>
    </row>
    <row r="37334" spans="1:3" x14ac:dyDescent="0.2">
      <c r="A37334" s="23">
        <v>51501312500</v>
      </c>
      <c r="B37334" s="21" t="s">
        <v>11556</v>
      </c>
      <c r="C37334" s="22">
        <v>0</v>
      </c>
    </row>
    <row r="37335" spans="1:3" x14ac:dyDescent="0.2">
      <c r="A37335" s="23">
        <v>51501312501</v>
      </c>
      <c r="B37335" s="21" t="s">
        <v>11556</v>
      </c>
      <c r="C37335" s="22">
        <v>0</v>
      </c>
    </row>
    <row r="37336" spans="1:3" x14ac:dyDescent="0.2">
      <c r="A37336" s="23">
        <v>51501312502</v>
      </c>
      <c r="B37336" s="21" t="s">
        <v>11556</v>
      </c>
      <c r="C37336" s="22">
        <v>0</v>
      </c>
    </row>
    <row r="37337" spans="1:3" x14ac:dyDescent="0.2">
      <c r="A37337" s="23">
        <v>51501312503</v>
      </c>
      <c r="B37337" s="21" t="s">
        <v>11560</v>
      </c>
      <c r="C37337" s="22">
        <v>0</v>
      </c>
    </row>
    <row r="37338" spans="1:3" x14ac:dyDescent="0.2">
      <c r="A37338" s="23">
        <v>51501312505</v>
      </c>
      <c r="B37338" s="21" t="s">
        <v>11560</v>
      </c>
      <c r="C37338" s="22">
        <v>0</v>
      </c>
    </row>
    <row r="37339" spans="1:3" x14ac:dyDescent="0.2">
      <c r="A37339" s="23">
        <v>51501312506</v>
      </c>
      <c r="B37339" s="21" t="s">
        <v>11560</v>
      </c>
      <c r="C37339" s="22">
        <v>0</v>
      </c>
    </row>
    <row r="37340" spans="1:3" x14ac:dyDescent="0.2">
      <c r="A37340" s="23">
        <v>51501312507</v>
      </c>
      <c r="B37340" s="21" t="s">
        <v>11560</v>
      </c>
      <c r="C37340" s="22">
        <v>0</v>
      </c>
    </row>
    <row r="37341" spans="1:3" x14ac:dyDescent="0.2">
      <c r="A37341" s="23">
        <v>51501312508</v>
      </c>
      <c r="B37341" s="21" t="s">
        <v>11560</v>
      </c>
      <c r="C37341" s="22">
        <v>0</v>
      </c>
    </row>
    <row r="37342" spans="1:3" x14ac:dyDescent="0.2">
      <c r="A37342" s="23">
        <v>51501312509</v>
      </c>
      <c r="B37342" s="21" t="s">
        <v>11634</v>
      </c>
      <c r="C37342" s="22">
        <v>0</v>
      </c>
    </row>
    <row r="37343" spans="1:3" x14ac:dyDescent="0.2">
      <c r="A37343" s="23">
        <v>51501312510</v>
      </c>
      <c r="B37343" s="21" t="s">
        <v>11560</v>
      </c>
      <c r="C37343" s="22">
        <v>0</v>
      </c>
    </row>
    <row r="37344" spans="1:3" x14ac:dyDescent="0.2">
      <c r="A37344" s="23">
        <v>51501312511</v>
      </c>
      <c r="B37344" s="21" t="s">
        <v>11560</v>
      </c>
      <c r="C37344" s="22">
        <v>0</v>
      </c>
    </row>
    <row r="37345" spans="1:3" x14ac:dyDescent="0.2">
      <c r="A37345" s="23">
        <v>51501312512</v>
      </c>
      <c r="B37345" s="21" t="s">
        <v>11560</v>
      </c>
      <c r="C37345" s="22">
        <v>0</v>
      </c>
    </row>
    <row r="37346" spans="1:3" x14ac:dyDescent="0.2">
      <c r="A37346" s="23">
        <v>51501312513</v>
      </c>
      <c r="B37346" s="21" t="s">
        <v>11560</v>
      </c>
      <c r="C37346" s="22">
        <v>0</v>
      </c>
    </row>
    <row r="37347" spans="1:3" x14ac:dyDescent="0.2">
      <c r="A37347" s="23">
        <v>51501312514</v>
      </c>
      <c r="B37347" s="21" t="s">
        <v>11560</v>
      </c>
      <c r="C37347" s="22">
        <v>0</v>
      </c>
    </row>
    <row r="37348" spans="1:3" x14ac:dyDescent="0.2">
      <c r="A37348" s="23">
        <v>51501312515</v>
      </c>
      <c r="B37348" s="21" t="s">
        <v>11560</v>
      </c>
      <c r="C37348" s="22">
        <v>0</v>
      </c>
    </row>
    <row r="37349" spans="1:3" x14ac:dyDescent="0.2">
      <c r="A37349" s="23">
        <v>51501312516</v>
      </c>
      <c r="B37349" s="21" t="s">
        <v>11560</v>
      </c>
      <c r="C37349" s="22">
        <v>0</v>
      </c>
    </row>
    <row r="37350" spans="1:3" x14ac:dyDescent="0.2">
      <c r="A37350" s="23">
        <v>51501312517</v>
      </c>
      <c r="B37350" s="21" t="s">
        <v>11560</v>
      </c>
      <c r="C37350" s="22">
        <v>0</v>
      </c>
    </row>
    <row r="37351" spans="1:3" x14ac:dyDescent="0.2">
      <c r="A37351" s="23">
        <v>51501312518</v>
      </c>
      <c r="B37351" s="21" t="s">
        <v>11560</v>
      </c>
      <c r="C37351" s="22">
        <v>0</v>
      </c>
    </row>
    <row r="37352" spans="1:3" x14ac:dyDescent="0.2">
      <c r="A37352" s="23">
        <v>51501312519</v>
      </c>
      <c r="B37352" s="21" t="s">
        <v>11560</v>
      </c>
      <c r="C37352" s="22">
        <v>0</v>
      </c>
    </row>
    <row r="37353" spans="1:3" x14ac:dyDescent="0.2">
      <c r="A37353" s="23">
        <v>51501312520</v>
      </c>
      <c r="B37353" s="21" t="s">
        <v>11560</v>
      </c>
      <c r="C37353" s="22">
        <v>0</v>
      </c>
    </row>
    <row r="37354" spans="1:3" x14ac:dyDescent="0.2">
      <c r="A37354" s="23">
        <v>51501312537</v>
      </c>
      <c r="B37354" s="21" t="s">
        <v>11635</v>
      </c>
      <c r="C37354" s="22">
        <v>0</v>
      </c>
    </row>
    <row r="37355" spans="1:3" x14ac:dyDescent="0.2">
      <c r="A37355" s="23">
        <v>51501312563</v>
      </c>
      <c r="B37355" s="21" t="s">
        <v>11554</v>
      </c>
      <c r="C37355" s="22">
        <v>0</v>
      </c>
    </row>
    <row r="37356" spans="1:3" x14ac:dyDescent="0.2">
      <c r="A37356" s="23">
        <v>51501312564</v>
      </c>
      <c r="B37356" s="21" t="s">
        <v>11554</v>
      </c>
      <c r="C37356" s="22">
        <v>0</v>
      </c>
    </row>
    <row r="37357" spans="1:3" x14ac:dyDescent="0.2">
      <c r="A37357" s="23">
        <v>51501312565</v>
      </c>
      <c r="B37357" s="21" t="s">
        <v>11096</v>
      </c>
      <c r="C37357" s="22">
        <v>0</v>
      </c>
    </row>
    <row r="37358" spans="1:3" x14ac:dyDescent="0.2">
      <c r="A37358" s="23">
        <v>51501312566</v>
      </c>
      <c r="B37358" s="21" t="s">
        <v>11096</v>
      </c>
      <c r="C37358" s="22">
        <v>0</v>
      </c>
    </row>
    <row r="37359" spans="1:3" x14ac:dyDescent="0.2">
      <c r="A37359" s="23">
        <v>51501312567</v>
      </c>
      <c r="B37359" s="21" t="s">
        <v>11096</v>
      </c>
      <c r="C37359" s="22">
        <v>0</v>
      </c>
    </row>
    <row r="37360" spans="1:3" x14ac:dyDescent="0.2">
      <c r="A37360" s="23">
        <v>51501312568</v>
      </c>
      <c r="B37360" s="21" t="s">
        <v>11096</v>
      </c>
      <c r="C37360" s="22">
        <v>0</v>
      </c>
    </row>
    <row r="37361" spans="1:3" x14ac:dyDescent="0.2">
      <c r="A37361" s="23">
        <v>51501312569</v>
      </c>
      <c r="B37361" s="21" t="s">
        <v>11096</v>
      </c>
      <c r="C37361" s="22">
        <v>0</v>
      </c>
    </row>
    <row r="37362" spans="1:3" x14ac:dyDescent="0.2">
      <c r="A37362" s="23">
        <v>51501312570</v>
      </c>
      <c r="B37362" s="21" t="s">
        <v>11096</v>
      </c>
      <c r="C37362" s="22">
        <v>0</v>
      </c>
    </row>
    <row r="37363" spans="1:3" x14ac:dyDescent="0.2">
      <c r="A37363" s="23">
        <v>51501312571</v>
      </c>
      <c r="B37363" s="21" t="s">
        <v>11096</v>
      </c>
      <c r="C37363" s="22">
        <v>0</v>
      </c>
    </row>
    <row r="37364" spans="1:3" x14ac:dyDescent="0.2">
      <c r="A37364" s="23">
        <v>51501312572</v>
      </c>
      <c r="B37364" s="21" t="s">
        <v>11096</v>
      </c>
      <c r="C37364" s="22">
        <v>0</v>
      </c>
    </row>
    <row r="37365" spans="1:3" x14ac:dyDescent="0.2">
      <c r="A37365" s="23">
        <v>51501312573</v>
      </c>
      <c r="B37365" s="21" t="s">
        <v>11096</v>
      </c>
      <c r="C37365" s="22">
        <v>0</v>
      </c>
    </row>
    <row r="37366" spans="1:3" x14ac:dyDescent="0.2">
      <c r="A37366" s="23">
        <v>51501312574</v>
      </c>
      <c r="B37366" s="21" t="s">
        <v>11096</v>
      </c>
      <c r="C37366" s="22">
        <v>0</v>
      </c>
    </row>
    <row r="37367" spans="1:3" x14ac:dyDescent="0.2">
      <c r="A37367" s="23">
        <v>51501312575</v>
      </c>
      <c r="B37367" s="21" t="s">
        <v>11096</v>
      </c>
      <c r="C37367" s="22">
        <v>0</v>
      </c>
    </row>
    <row r="37368" spans="1:3" x14ac:dyDescent="0.2">
      <c r="A37368" s="23">
        <v>51501312600</v>
      </c>
      <c r="B37368" s="21" t="s">
        <v>11096</v>
      </c>
      <c r="C37368" s="22">
        <v>0</v>
      </c>
    </row>
    <row r="37369" spans="1:3" x14ac:dyDescent="0.2">
      <c r="A37369" s="23">
        <v>51501312601</v>
      </c>
      <c r="B37369" s="21" t="s">
        <v>11096</v>
      </c>
      <c r="C37369" s="22">
        <v>0</v>
      </c>
    </row>
    <row r="37370" spans="1:3" x14ac:dyDescent="0.2">
      <c r="A37370" s="23">
        <v>51501312602</v>
      </c>
      <c r="B37370" s="21" t="s">
        <v>11096</v>
      </c>
      <c r="C37370" s="22">
        <v>0</v>
      </c>
    </row>
    <row r="37371" spans="1:3" x14ac:dyDescent="0.2">
      <c r="A37371" s="23">
        <v>51501312603</v>
      </c>
      <c r="B37371" s="21" t="s">
        <v>11096</v>
      </c>
      <c r="C37371" s="22">
        <v>0</v>
      </c>
    </row>
    <row r="37372" spans="1:3" x14ac:dyDescent="0.2">
      <c r="A37372" s="23">
        <v>51501312604</v>
      </c>
      <c r="B37372" s="21" t="s">
        <v>11096</v>
      </c>
      <c r="C37372" s="22">
        <v>0</v>
      </c>
    </row>
    <row r="37373" spans="1:3" x14ac:dyDescent="0.2">
      <c r="A37373" s="23">
        <v>51501312605</v>
      </c>
      <c r="B37373" s="21" t="s">
        <v>11096</v>
      </c>
      <c r="C37373" s="22">
        <v>0</v>
      </c>
    </row>
    <row r="37374" spans="1:3" x14ac:dyDescent="0.2">
      <c r="A37374" s="23">
        <v>51501312606</v>
      </c>
      <c r="B37374" s="21" t="s">
        <v>11096</v>
      </c>
      <c r="C37374" s="22">
        <v>0</v>
      </c>
    </row>
    <row r="37375" spans="1:3" x14ac:dyDescent="0.2">
      <c r="A37375" s="23">
        <v>51501312607</v>
      </c>
      <c r="B37375" s="21" t="s">
        <v>11096</v>
      </c>
      <c r="C37375" s="22">
        <v>0</v>
      </c>
    </row>
    <row r="37376" spans="1:3" x14ac:dyDescent="0.2">
      <c r="A37376" s="23">
        <v>51501312608</v>
      </c>
      <c r="B37376" s="21" t="s">
        <v>11096</v>
      </c>
      <c r="C37376" s="22">
        <v>0</v>
      </c>
    </row>
    <row r="37377" spans="1:3" x14ac:dyDescent="0.2">
      <c r="A37377" s="23">
        <v>51501312609</v>
      </c>
      <c r="B37377" s="21" t="s">
        <v>11096</v>
      </c>
      <c r="C37377" s="22">
        <v>0</v>
      </c>
    </row>
    <row r="37378" spans="1:3" x14ac:dyDescent="0.2">
      <c r="A37378" s="23">
        <v>51501312610</v>
      </c>
      <c r="B37378" s="21" t="s">
        <v>11096</v>
      </c>
      <c r="C37378" s="22">
        <v>0</v>
      </c>
    </row>
    <row r="37379" spans="1:3" x14ac:dyDescent="0.2">
      <c r="A37379" s="23">
        <v>51501312611</v>
      </c>
      <c r="B37379" s="21" t="s">
        <v>11096</v>
      </c>
      <c r="C37379" s="22">
        <v>0</v>
      </c>
    </row>
    <row r="37380" spans="1:3" x14ac:dyDescent="0.2">
      <c r="A37380" s="23">
        <v>51501312612</v>
      </c>
      <c r="B37380" s="21" t="s">
        <v>11096</v>
      </c>
      <c r="C37380" s="22">
        <v>0</v>
      </c>
    </row>
    <row r="37381" spans="1:3" x14ac:dyDescent="0.2">
      <c r="A37381" s="23">
        <v>51501312613</v>
      </c>
      <c r="B37381" s="21" t="s">
        <v>11096</v>
      </c>
      <c r="C37381" s="22">
        <v>0</v>
      </c>
    </row>
    <row r="37382" spans="1:3" x14ac:dyDescent="0.2">
      <c r="A37382" s="23">
        <v>51501312614</v>
      </c>
      <c r="B37382" s="21" t="s">
        <v>11096</v>
      </c>
      <c r="C37382" s="22">
        <v>0</v>
      </c>
    </row>
    <row r="37383" spans="1:3" x14ac:dyDescent="0.2">
      <c r="A37383" s="23">
        <v>51501312615</v>
      </c>
      <c r="B37383" s="21" t="s">
        <v>11096</v>
      </c>
      <c r="C37383" s="22">
        <v>0</v>
      </c>
    </row>
    <row r="37384" spans="1:3" x14ac:dyDescent="0.2">
      <c r="A37384" s="23">
        <v>51501312837</v>
      </c>
      <c r="B37384" s="21" t="s">
        <v>11282</v>
      </c>
      <c r="C37384" s="22">
        <v>0</v>
      </c>
    </row>
    <row r="37385" spans="1:3" x14ac:dyDescent="0.2">
      <c r="A37385" s="23">
        <v>51501312838</v>
      </c>
      <c r="B37385" s="21" t="s">
        <v>11282</v>
      </c>
      <c r="C37385" s="22">
        <v>0</v>
      </c>
    </row>
    <row r="37386" spans="1:3" x14ac:dyDescent="0.2">
      <c r="A37386" s="23">
        <v>51501312839</v>
      </c>
      <c r="B37386" s="21" t="s">
        <v>11282</v>
      </c>
      <c r="C37386" s="22">
        <v>0</v>
      </c>
    </row>
    <row r="37387" spans="1:3" x14ac:dyDescent="0.2">
      <c r="A37387" s="23">
        <v>51501312840</v>
      </c>
      <c r="B37387" s="21" t="s">
        <v>11282</v>
      </c>
      <c r="C37387" s="22">
        <v>0</v>
      </c>
    </row>
    <row r="37388" spans="1:3" x14ac:dyDescent="0.2">
      <c r="A37388" s="23">
        <v>51501312842</v>
      </c>
      <c r="B37388" s="21" t="s">
        <v>11282</v>
      </c>
      <c r="C37388" s="22">
        <v>0</v>
      </c>
    </row>
    <row r="37389" spans="1:3" x14ac:dyDescent="0.2">
      <c r="A37389" s="23">
        <v>51501312843</v>
      </c>
      <c r="B37389" s="21" t="s">
        <v>11282</v>
      </c>
      <c r="C37389" s="22">
        <v>0</v>
      </c>
    </row>
    <row r="37390" spans="1:3" x14ac:dyDescent="0.2">
      <c r="A37390" s="23">
        <v>51501312844</v>
      </c>
      <c r="B37390" s="21" t="s">
        <v>11282</v>
      </c>
      <c r="C37390" s="22">
        <v>0</v>
      </c>
    </row>
    <row r="37391" spans="1:3" x14ac:dyDescent="0.2">
      <c r="A37391" s="23">
        <v>51501312845</v>
      </c>
      <c r="B37391" s="21" t="s">
        <v>11282</v>
      </c>
      <c r="C37391" s="22">
        <v>0</v>
      </c>
    </row>
    <row r="37392" spans="1:3" x14ac:dyDescent="0.2">
      <c r="A37392" s="23">
        <v>51501312846</v>
      </c>
      <c r="B37392" s="21" t="s">
        <v>11282</v>
      </c>
      <c r="C37392" s="22">
        <v>0</v>
      </c>
    </row>
    <row r="37393" spans="1:3" x14ac:dyDescent="0.2">
      <c r="A37393" s="23">
        <v>51501312847</v>
      </c>
      <c r="B37393" s="21" t="s">
        <v>11282</v>
      </c>
      <c r="C37393" s="22">
        <v>0</v>
      </c>
    </row>
    <row r="37394" spans="1:3" x14ac:dyDescent="0.2">
      <c r="A37394" s="23">
        <v>51501312848</v>
      </c>
      <c r="B37394" s="21" t="s">
        <v>11282</v>
      </c>
      <c r="C37394" s="22">
        <v>0</v>
      </c>
    </row>
    <row r="37395" spans="1:3" x14ac:dyDescent="0.2">
      <c r="A37395" s="23">
        <v>51501312849</v>
      </c>
      <c r="B37395" s="21" t="s">
        <v>11282</v>
      </c>
      <c r="C37395" s="22">
        <v>0</v>
      </c>
    </row>
    <row r="37396" spans="1:3" x14ac:dyDescent="0.2">
      <c r="A37396" s="23">
        <v>51501312850</v>
      </c>
      <c r="B37396" s="21" t="s">
        <v>11282</v>
      </c>
      <c r="C37396" s="22">
        <v>0</v>
      </c>
    </row>
    <row r="37397" spans="1:3" x14ac:dyDescent="0.2">
      <c r="A37397" s="23">
        <v>51501312851</v>
      </c>
      <c r="B37397" s="21" t="s">
        <v>11282</v>
      </c>
      <c r="C37397" s="22">
        <v>0</v>
      </c>
    </row>
    <row r="37398" spans="1:3" x14ac:dyDescent="0.2">
      <c r="A37398" s="23">
        <v>51501313077</v>
      </c>
      <c r="B37398" s="21" t="s">
        <v>11636</v>
      </c>
      <c r="C37398" s="22">
        <v>0</v>
      </c>
    </row>
    <row r="37399" spans="1:3" x14ac:dyDescent="0.2">
      <c r="A37399" s="23">
        <v>51501313080</v>
      </c>
      <c r="B37399" s="21" t="s">
        <v>11637</v>
      </c>
      <c r="C37399" s="22">
        <v>0</v>
      </c>
    </row>
    <row r="37400" spans="1:3" x14ac:dyDescent="0.2">
      <c r="A37400" s="23">
        <v>51501313081</v>
      </c>
      <c r="B37400" s="21" t="s">
        <v>11638</v>
      </c>
      <c r="C37400" s="22">
        <v>0</v>
      </c>
    </row>
    <row r="37401" spans="1:3" x14ac:dyDescent="0.2">
      <c r="A37401" s="23">
        <v>51501313082</v>
      </c>
      <c r="B37401" s="21" t="s">
        <v>11638</v>
      </c>
      <c r="C37401" s="22">
        <v>0</v>
      </c>
    </row>
    <row r="37402" spans="1:3" x14ac:dyDescent="0.2">
      <c r="A37402" s="23">
        <v>51501313083</v>
      </c>
      <c r="B37402" s="21" t="s">
        <v>11638</v>
      </c>
      <c r="C37402" s="22">
        <v>0</v>
      </c>
    </row>
    <row r="37403" spans="1:3" x14ac:dyDescent="0.2">
      <c r="A37403" s="23">
        <v>51501313084</v>
      </c>
      <c r="B37403" s="21" t="s">
        <v>11638</v>
      </c>
      <c r="C37403" s="22">
        <v>0</v>
      </c>
    </row>
    <row r="37404" spans="1:3" x14ac:dyDescent="0.2">
      <c r="A37404" s="23">
        <v>51501313085</v>
      </c>
      <c r="B37404" s="21" t="s">
        <v>11638</v>
      </c>
      <c r="C37404" s="22">
        <v>0</v>
      </c>
    </row>
    <row r="37405" spans="1:3" x14ac:dyDescent="0.2">
      <c r="A37405" s="23">
        <v>51501313089</v>
      </c>
      <c r="B37405" s="21" t="s">
        <v>11554</v>
      </c>
      <c r="C37405" s="22">
        <v>0</v>
      </c>
    </row>
    <row r="37406" spans="1:3" x14ac:dyDescent="0.2">
      <c r="A37406" s="23">
        <v>51501313095</v>
      </c>
      <c r="B37406" s="21" t="s">
        <v>11563</v>
      </c>
      <c r="C37406" s="22">
        <v>0</v>
      </c>
    </row>
    <row r="37407" spans="1:3" x14ac:dyDescent="0.2">
      <c r="A37407" s="23">
        <v>51501313096</v>
      </c>
      <c r="B37407" s="21" t="s">
        <v>11317</v>
      </c>
      <c r="C37407" s="22">
        <v>0</v>
      </c>
    </row>
    <row r="37408" spans="1:3" x14ac:dyDescent="0.2">
      <c r="A37408" s="23">
        <v>51501313098</v>
      </c>
      <c r="B37408" s="21" t="s">
        <v>11302</v>
      </c>
      <c r="C37408" s="22">
        <v>0</v>
      </c>
    </row>
    <row r="37409" spans="1:3" x14ac:dyDescent="0.2">
      <c r="A37409" s="23">
        <v>51501313099</v>
      </c>
      <c r="B37409" s="21" t="s">
        <v>11554</v>
      </c>
      <c r="C37409" s="22">
        <v>0</v>
      </c>
    </row>
    <row r="37410" spans="1:3" x14ac:dyDescent="0.2">
      <c r="A37410" s="23">
        <v>51501313100</v>
      </c>
      <c r="B37410" s="21" t="s">
        <v>11543</v>
      </c>
      <c r="C37410" s="22">
        <v>0</v>
      </c>
    </row>
    <row r="37411" spans="1:3" x14ac:dyDescent="0.2">
      <c r="A37411" s="23">
        <v>51501313107</v>
      </c>
      <c r="B37411" s="21" t="s">
        <v>11639</v>
      </c>
      <c r="C37411" s="22">
        <v>0</v>
      </c>
    </row>
    <row r="37412" spans="1:3" x14ac:dyDescent="0.2">
      <c r="A37412" s="23">
        <v>51501313325</v>
      </c>
      <c r="B37412" s="21" t="s">
        <v>11610</v>
      </c>
      <c r="C37412" s="22">
        <v>0</v>
      </c>
    </row>
    <row r="37413" spans="1:3" x14ac:dyDescent="0.2">
      <c r="A37413" s="23">
        <v>51501313326</v>
      </c>
      <c r="B37413" s="21" t="s">
        <v>11610</v>
      </c>
      <c r="C37413" s="22">
        <v>0</v>
      </c>
    </row>
    <row r="37414" spans="1:3" x14ac:dyDescent="0.2">
      <c r="A37414" s="23">
        <v>51501313327</v>
      </c>
      <c r="B37414" s="21" t="s">
        <v>11610</v>
      </c>
      <c r="C37414" s="22">
        <v>0</v>
      </c>
    </row>
    <row r="37415" spans="1:3" x14ac:dyDescent="0.2">
      <c r="A37415" s="23">
        <v>51501313328</v>
      </c>
      <c r="B37415" s="21" t="s">
        <v>11610</v>
      </c>
      <c r="C37415" s="22">
        <v>0</v>
      </c>
    </row>
    <row r="37416" spans="1:3" x14ac:dyDescent="0.2">
      <c r="A37416" s="23">
        <v>51501313329</v>
      </c>
      <c r="B37416" s="21" t="s">
        <v>11610</v>
      </c>
      <c r="C37416" s="22">
        <v>0</v>
      </c>
    </row>
    <row r="37417" spans="1:3" x14ac:dyDescent="0.2">
      <c r="A37417" s="23">
        <v>51501313330</v>
      </c>
      <c r="B37417" s="21" t="s">
        <v>11610</v>
      </c>
      <c r="C37417" s="22">
        <v>0</v>
      </c>
    </row>
    <row r="37418" spans="1:3" x14ac:dyDescent="0.2">
      <c r="A37418" s="23">
        <v>51501313331</v>
      </c>
      <c r="B37418" s="21" t="s">
        <v>11610</v>
      </c>
      <c r="C37418" s="22">
        <v>0</v>
      </c>
    </row>
    <row r="37419" spans="1:3" x14ac:dyDescent="0.2">
      <c r="A37419" s="23">
        <v>51501313332</v>
      </c>
      <c r="B37419" s="21" t="s">
        <v>11610</v>
      </c>
      <c r="C37419" s="22">
        <v>0</v>
      </c>
    </row>
    <row r="37420" spans="1:3" x14ac:dyDescent="0.2">
      <c r="A37420" s="23">
        <v>51501313333</v>
      </c>
      <c r="B37420" s="21" t="s">
        <v>11610</v>
      </c>
      <c r="C37420" s="22">
        <v>0</v>
      </c>
    </row>
    <row r="37421" spans="1:3" x14ac:dyDescent="0.2">
      <c r="A37421" s="23">
        <v>51501313334</v>
      </c>
      <c r="B37421" s="21" t="s">
        <v>11610</v>
      </c>
      <c r="C37421" s="22">
        <v>0</v>
      </c>
    </row>
    <row r="37422" spans="1:3" x14ac:dyDescent="0.2">
      <c r="A37422" s="23">
        <v>51501313335</v>
      </c>
      <c r="B37422" s="21" t="s">
        <v>11610</v>
      </c>
      <c r="C37422" s="22">
        <v>0</v>
      </c>
    </row>
    <row r="37423" spans="1:3" x14ac:dyDescent="0.2">
      <c r="A37423" s="23">
        <v>51501313336</v>
      </c>
      <c r="B37423" s="21" t="s">
        <v>11610</v>
      </c>
      <c r="C37423" s="22">
        <v>0</v>
      </c>
    </row>
    <row r="37424" spans="1:3" x14ac:dyDescent="0.2">
      <c r="A37424" s="23">
        <v>51501313337</v>
      </c>
      <c r="B37424" s="21" t="s">
        <v>11610</v>
      </c>
      <c r="C37424" s="22">
        <v>0</v>
      </c>
    </row>
    <row r="37425" spans="1:3" x14ac:dyDescent="0.2">
      <c r="A37425" s="23">
        <v>51501313338</v>
      </c>
      <c r="B37425" s="21" t="s">
        <v>11610</v>
      </c>
      <c r="C37425" s="22">
        <v>0</v>
      </c>
    </row>
    <row r="37426" spans="1:3" x14ac:dyDescent="0.2">
      <c r="A37426" s="23">
        <v>51501313339</v>
      </c>
      <c r="B37426" s="21" t="s">
        <v>11610</v>
      </c>
      <c r="C37426" s="22">
        <v>0</v>
      </c>
    </row>
    <row r="37427" spans="1:3" x14ac:dyDescent="0.2">
      <c r="A37427" s="23">
        <v>51501313340</v>
      </c>
      <c r="B37427" s="21" t="s">
        <v>11610</v>
      </c>
      <c r="C37427" s="22">
        <v>0</v>
      </c>
    </row>
    <row r="37428" spans="1:3" x14ac:dyDescent="0.2">
      <c r="A37428" s="23">
        <v>51501313341</v>
      </c>
      <c r="B37428" s="21" t="s">
        <v>11610</v>
      </c>
      <c r="C37428" s="22">
        <v>0</v>
      </c>
    </row>
    <row r="37429" spans="1:3" x14ac:dyDescent="0.2">
      <c r="A37429" s="23">
        <v>51501313342</v>
      </c>
      <c r="B37429" s="21" t="s">
        <v>10892</v>
      </c>
      <c r="C37429" s="22">
        <v>0</v>
      </c>
    </row>
    <row r="37430" spans="1:3" x14ac:dyDescent="0.2">
      <c r="A37430" s="23">
        <v>51501313343</v>
      </c>
      <c r="B37430" s="21" t="s">
        <v>11302</v>
      </c>
      <c r="C37430" s="22">
        <v>0</v>
      </c>
    </row>
    <row r="37431" spans="1:3" x14ac:dyDescent="0.2">
      <c r="A37431" s="23">
        <v>51501313344</v>
      </c>
      <c r="B37431" s="21" t="s">
        <v>10892</v>
      </c>
      <c r="C37431" s="22">
        <v>0</v>
      </c>
    </row>
    <row r="37432" spans="1:3" x14ac:dyDescent="0.2">
      <c r="A37432" s="23">
        <v>51501313345</v>
      </c>
      <c r="B37432" s="21" t="s">
        <v>10892</v>
      </c>
      <c r="C37432" s="22">
        <v>0</v>
      </c>
    </row>
    <row r="37433" spans="1:3" x14ac:dyDescent="0.2">
      <c r="A37433" s="23">
        <v>51501313346</v>
      </c>
      <c r="B37433" s="21" t="s">
        <v>10892</v>
      </c>
      <c r="C37433" s="22">
        <v>0</v>
      </c>
    </row>
    <row r="37434" spans="1:3" x14ac:dyDescent="0.2">
      <c r="A37434" s="23">
        <v>51501313347</v>
      </c>
      <c r="B37434" s="21" t="s">
        <v>10892</v>
      </c>
      <c r="C37434" s="22">
        <v>0</v>
      </c>
    </row>
    <row r="37435" spans="1:3" x14ac:dyDescent="0.2">
      <c r="A37435" s="23">
        <v>51501313348</v>
      </c>
      <c r="B37435" s="21" t="s">
        <v>10892</v>
      </c>
      <c r="C37435" s="22">
        <v>0</v>
      </c>
    </row>
    <row r="37436" spans="1:3" x14ac:dyDescent="0.2">
      <c r="A37436" s="23">
        <v>51501313349</v>
      </c>
      <c r="B37436" s="21" t="s">
        <v>10892</v>
      </c>
      <c r="C37436" s="22">
        <v>0</v>
      </c>
    </row>
    <row r="37437" spans="1:3" x14ac:dyDescent="0.2">
      <c r="A37437" s="23">
        <v>51501313350</v>
      </c>
      <c r="B37437" s="21" t="s">
        <v>10892</v>
      </c>
      <c r="C37437" s="22">
        <v>0</v>
      </c>
    </row>
    <row r="37438" spans="1:3" x14ac:dyDescent="0.2">
      <c r="A37438" s="23">
        <v>51501313351</v>
      </c>
      <c r="B37438" s="21" t="s">
        <v>10892</v>
      </c>
      <c r="C37438" s="22">
        <v>0</v>
      </c>
    </row>
    <row r="37439" spans="1:3" x14ac:dyDescent="0.2">
      <c r="A37439" s="23">
        <v>51501313352</v>
      </c>
      <c r="B37439" s="21" t="s">
        <v>10892</v>
      </c>
      <c r="C37439" s="22">
        <v>0</v>
      </c>
    </row>
    <row r="37440" spans="1:3" x14ac:dyDescent="0.2">
      <c r="A37440" s="23">
        <v>51501313353</v>
      </c>
      <c r="B37440" s="21" t="s">
        <v>10892</v>
      </c>
      <c r="C37440" s="22">
        <v>0</v>
      </c>
    </row>
    <row r="37441" spans="1:3" x14ac:dyDescent="0.2">
      <c r="A37441" s="23">
        <v>51501313354</v>
      </c>
      <c r="B37441" s="21" t="s">
        <v>10892</v>
      </c>
      <c r="C37441" s="22">
        <v>0</v>
      </c>
    </row>
    <row r="37442" spans="1:3" x14ac:dyDescent="0.2">
      <c r="A37442" s="23">
        <v>51501313413</v>
      </c>
      <c r="B37442" s="21" t="s">
        <v>11640</v>
      </c>
      <c r="C37442" s="22">
        <v>0</v>
      </c>
    </row>
    <row r="37443" spans="1:3" x14ac:dyDescent="0.2">
      <c r="A37443" s="23">
        <v>51501313414</v>
      </c>
      <c r="B37443" s="21" t="s">
        <v>11641</v>
      </c>
      <c r="C37443" s="22">
        <v>0</v>
      </c>
    </row>
    <row r="37444" spans="1:3" x14ac:dyDescent="0.2">
      <c r="A37444" s="23">
        <v>51501313415</v>
      </c>
      <c r="B37444" s="21" t="s">
        <v>11641</v>
      </c>
      <c r="C37444" s="22">
        <v>0</v>
      </c>
    </row>
    <row r="37445" spans="1:3" x14ac:dyDescent="0.2">
      <c r="A37445" s="23">
        <v>51501313417</v>
      </c>
      <c r="B37445" s="21" t="s">
        <v>11641</v>
      </c>
      <c r="C37445" s="22">
        <v>0</v>
      </c>
    </row>
    <row r="37446" spans="1:3" x14ac:dyDescent="0.2">
      <c r="A37446" s="23">
        <v>51501313418</v>
      </c>
      <c r="B37446" s="21" t="s">
        <v>11641</v>
      </c>
      <c r="C37446" s="22">
        <v>0</v>
      </c>
    </row>
    <row r="37447" spans="1:3" x14ac:dyDescent="0.2">
      <c r="A37447" s="23">
        <v>51501313419</v>
      </c>
      <c r="B37447" s="21" t="s">
        <v>11641</v>
      </c>
      <c r="C37447" s="22">
        <v>0</v>
      </c>
    </row>
    <row r="37448" spans="1:3" x14ac:dyDescent="0.2">
      <c r="A37448" s="23">
        <v>51501313420</v>
      </c>
      <c r="B37448" s="21" t="s">
        <v>11641</v>
      </c>
      <c r="C37448" s="22">
        <v>0</v>
      </c>
    </row>
    <row r="37449" spans="1:3" x14ac:dyDescent="0.2">
      <c r="A37449" s="23">
        <v>51501313421</v>
      </c>
      <c r="B37449" s="21" t="s">
        <v>11638</v>
      </c>
      <c r="C37449" s="22">
        <v>0</v>
      </c>
    </row>
    <row r="37450" spans="1:3" x14ac:dyDescent="0.2">
      <c r="A37450" s="23">
        <v>51501313422</v>
      </c>
      <c r="B37450" s="21" t="s">
        <v>11638</v>
      </c>
      <c r="C37450" s="22">
        <v>0</v>
      </c>
    </row>
    <row r="37451" spans="1:3" x14ac:dyDescent="0.2">
      <c r="A37451" s="23">
        <v>51501313423</v>
      </c>
      <c r="B37451" s="21" t="s">
        <v>11638</v>
      </c>
      <c r="C37451" s="22">
        <v>0</v>
      </c>
    </row>
    <row r="37452" spans="1:3" x14ac:dyDescent="0.2">
      <c r="A37452" s="23">
        <v>51501313424</v>
      </c>
      <c r="B37452" s="21" t="s">
        <v>11638</v>
      </c>
      <c r="C37452" s="22">
        <v>0</v>
      </c>
    </row>
    <row r="37453" spans="1:3" x14ac:dyDescent="0.2">
      <c r="A37453" s="23">
        <v>51501313425</v>
      </c>
      <c r="B37453" s="21" t="s">
        <v>11638</v>
      </c>
      <c r="C37453" s="22">
        <v>0</v>
      </c>
    </row>
    <row r="37454" spans="1:3" x14ac:dyDescent="0.2">
      <c r="A37454" s="23">
        <v>51501313426</v>
      </c>
      <c r="B37454" s="21" t="s">
        <v>11638</v>
      </c>
      <c r="C37454" s="22">
        <v>0</v>
      </c>
    </row>
    <row r="37455" spans="1:3" x14ac:dyDescent="0.2">
      <c r="A37455" s="23">
        <v>51501313432</v>
      </c>
      <c r="B37455" s="21" t="s">
        <v>11302</v>
      </c>
      <c r="C37455" s="22">
        <v>0</v>
      </c>
    </row>
    <row r="37456" spans="1:3" x14ac:dyDescent="0.2">
      <c r="A37456" s="23">
        <v>51501313433</v>
      </c>
      <c r="B37456" s="21" t="s">
        <v>11302</v>
      </c>
      <c r="C37456" s="22">
        <v>0</v>
      </c>
    </row>
    <row r="37457" spans="1:3" x14ac:dyDescent="0.2">
      <c r="A37457" s="23">
        <v>51501313434</v>
      </c>
      <c r="B37457" s="21" t="s">
        <v>11302</v>
      </c>
      <c r="C37457" s="22">
        <v>0</v>
      </c>
    </row>
    <row r="37458" spans="1:3" x14ac:dyDescent="0.2">
      <c r="A37458" s="23">
        <v>51501313435</v>
      </c>
      <c r="B37458" s="21" t="s">
        <v>11302</v>
      </c>
      <c r="C37458" s="22">
        <v>0</v>
      </c>
    </row>
    <row r="37459" spans="1:3" x14ac:dyDescent="0.2">
      <c r="A37459" s="23">
        <v>51501313436</v>
      </c>
      <c r="B37459" s="21" t="s">
        <v>11302</v>
      </c>
      <c r="C37459" s="22">
        <v>0</v>
      </c>
    </row>
    <row r="37460" spans="1:3" x14ac:dyDescent="0.2">
      <c r="A37460" s="23">
        <v>51501313437</v>
      </c>
      <c r="B37460" s="21" t="s">
        <v>11302</v>
      </c>
      <c r="C37460" s="22">
        <v>0</v>
      </c>
    </row>
    <row r="37461" spans="1:3" x14ac:dyDescent="0.2">
      <c r="A37461" s="23">
        <v>51501313438</v>
      </c>
      <c r="B37461" s="21" t="s">
        <v>11302</v>
      </c>
      <c r="C37461" s="22">
        <v>0</v>
      </c>
    </row>
    <row r="37462" spans="1:3" x14ac:dyDescent="0.2">
      <c r="A37462" s="23">
        <v>51501313439</v>
      </c>
      <c r="B37462" s="21" t="s">
        <v>11302</v>
      </c>
      <c r="C37462" s="22">
        <v>0</v>
      </c>
    </row>
    <row r="37463" spans="1:3" x14ac:dyDescent="0.2">
      <c r="A37463" s="23">
        <v>51501313440</v>
      </c>
      <c r="B37463" s="21" t="s">
        <v>11302</v>
      </c>
      <c r="C37463" s="22">
        <v>0</v>
      </c>
    </row>
    <row r="37464" spans="1:3" x14ac:dyDescent="0.2">
      <c r="A37464" s="23">
        <v>51501313441</v>
      </c>
      <c r="B37464" s="21" t="s">
        <v>11302</v>
      </c>
      <c r="C37464" s="22">
        <v>0</v>
      </c>
    </row>
    <row r="37465" spans="1:3" x14ac:dyDescent="0.2">
      <c r="A37465" s="23">
        <v>51501313442</v>
      </c>
      <c r="B37465" s="21" t="s">
        <v>11642</v>
      </c>
      <c r="C37465" s="22">
        <v>0</v>
      </c>
    </row>
    <row r="37466" spans="1:3" x14ac:dyDescent="0.2">
      <c r="A37466" s="23">
        <v>51501313443</v>
      </c>
      <c r="B37466" s="21" t="s">
        <v>11643</v>
      </c>
      <c r="C37466" s="22">
        <v>0</v>
      </c>
    </row>
    <row r="37467" spans="1:3" x14ac:dyDescent="0.2">
      <c r="A37467" s="23">
        <v>51501313444</v>
      </c>
      <c r="B37467" s="21" t="s">
        <v>11550</v>
      </c>
      <c r="C37467" s="22">
        <v>0</v>
      </c>
    </row>
    <row r="37468" spans="1:3" x14ac:dyDescent="0.2">
      <c r="A37468" s="23">
        <v>51501313445</v>
      </c>
      <c r="B37468" s="21" t="s">
        <v>11550</v>
      </c>
      <c r="C37468" s="22">
        <v>0</v>
      </c>
    </row>
    <row r="37469" spans="1:3" x14ac:dyDescent="0.2">
      <c r="A37469" s="23">
        <v>51501313446</v>
      </c>
      <c r="B37469" s="21" t="s">
        <v>11644</v>
      </c>
      <c r="C37469" s="22">
        <v>0</v>
      </c>
    </row>
    <row r="37470" spans="1:3" x14ac:dyDescent="0.2">
      <c r="A37470" s="23">
        <v>51501313447</v>
      </c>
      <c r="B37470" s="21" t="s">
        <v>11550</v>
      </c>
      <c r="C37470" s="22">
        <v>0</v>
      </c>
    </row>
    <row r="37471" spans="1:3" x14ac:dyDescent="0.2">
      <c r="A37471" s="23">
        <v>51501313448</v>
      </c>
      <c r="B37471" s="21" t="s">
        <v>11550</v>
      </c>
      <c r="C37471" s="22">
        <v>0</v>
      </c>
    </row>
    <row r="37472" spans="1:3" x14ac:dyDescent="0.2">
      <c r="A37472" s="23">
        <v>51501313449</v>
      </c>
      <c r="B37472" s="21" t="s">
        <v>11550</v>
      </c>
      <c r="C37472" s="22">
        <v>0</v>
      </c>
    </row>
    <row r="37473" spans="1:3" x14ac:dyDescent="0.2">
      <c r="A37473" s="23">
        <v>51501313450</v>
      </c>
      <c r="B37473" s="21" t="s">
        <v>11302</v>
      </c>
      <c r="C37473" s="22">
        <v>0</v>
      </c>
    </row>
    <row r="37474" spans="1:3" x14ac:dyDescent="0.2">
      <c r="A37474" s="23">
        <v>51501313451</v>
      </c>
      <c r="B37474" s="21" t="s">
        <v>11302</v>
      </c>
      <c r="C37474" s="22">
        <v>0</v>
      </c>
    </row>
    <row r="37475" spans="1:3" x14ac:dyDescent="0.2">
      <c r="A37475" s="23">
        <v>51501313452</v>
      </c>
      <c r="B37475" s="21" t="s">
        <v>11302</v>
      </c>
      <c r="C37475" s="22">
        <v>0</v>
      </c>
    </row>
    <row r="37476" spans="1:3" x14ac:dyDescent="0.2">
      <c r="A37476" s="23">
        <v>51501313453</v>
      </c>
      <c r="B37476" s="21" t="s">
        <v>11302</v>
      </c>
      <c r="C37476" s="22">
        <v>0</v>
      </c>
    </row>
    <row r="37477" spans="1:3" x14ac:dyDescent="0.2">
      <c r="A37477" s="23">
        <v>51501313458</v>
      </c>
      <c r="B37477" s="21" t="s">
        <v>11550</v>
      </c>
      <c r="C37477" s="22">
        <v>0</v>
      </c>
    </row>
    <row r="37478" spans="1:3" x14ac:dyDescent="0.2">
      <c r="A37478" s="23">
        <v>51501313459</v>
      </c>
      <c r="B37478" s="21" t="s">
        <v>11550</v>
      </c>
      <c r="C37478" s="22">
        <v>0</v>
      </c>
    </row>
    <row r="37479" spans="1:3" x14ac:dyDescent="0.2">
      <c r="A37479" s="23">
        <v>51501313460</v>
      </c>
      <c r="B37479" s="21" t="s">
        <v>11550</v>
      </c>
      <c r="C37479" s="22">
        <v>0</v>
      </c>
    </row>
    <row r="37480" spans="1:3" x14ac:dyDescent="0.2">
      <c r="A37480" s="23">
        <v>51501313461</v>
      </c>
      <c r="B37480" s="21" t="s">
        <v>11550</v>
      </c>
      <c r="C37480" s="22">
        <v>0</v>
      </c>
    </row>
    <row r="37481" spans="1:3" x14ac:dyDescent="0.2">
      <c r="A37481" s="23">
        <v>51501313462</v>
      </c>
      <c r="B37481" s="21" t="s">
        <v>10892</v>
      </c>
      <c r="C37481" s="22">
        <v>0</v>
      </c>
    </row>
    <row r="37482" spans="1:3" x14ac:dyDescent="0.2">
      <c r="A37482" s="23">
        <v>51501313463</v>
      </c>
      <c r="B37482" s="21" t="s">
        <v>11302</v>
      </c>
      <c r="C37482" s="22">
        <v>0</v>
      </c>
    </row>
    <row r="37483" spans="1:3" x14ac:dyDescent="0.2">
      <c r="A37483" s="23">
        <v>51501313464</v>
      </c>
      <c r="B37483" s="21" t="s">
        <v>11638</v>
      </c>
      <c r="C37483" s="22">
        <v>0</v>
      </c>
    </row>
    <row r="37484" spans="1:3" x14ac:dyDescent="0.2">
      <c r="A37484" s="23">
        <v>51501313465</v>
      </c>
      <c r="B37484" s="21" t="s">
        <v>11638</v>
      </c>
      <c r="C37484" s="22">
        <v>0</v>
      </c>
    </row>
    <row r="37485" spans="1:3" x14ac:dyDescent="0.2">
      <c r="A37485" s="23">
        <v>51501313466</v>
      </c>
      <c r="B37485" s="21" t="s">
        <v>11302</v>
      </c>
      <c r="C37485" s="22">
        <v>0</v>
      </c>
    </row>
    <row r="37486" spans="1:3" x14ac:dyDescent="0.2">
      <c r="A37486" s="23">
        <v>51501313467</v>
      </c>
      <c r="B37486" s="21" t="s">
        <v>11302</v>
      </c>
      <c r="C37486" s="22">
        <v>0</v>
      </c>
    </row>
    <row r="37487" spans="1:3" x14ac:dyDescent="0.2">
      <c r="A37487" s="23">
        <v>51501313468</v>
      </c>
      <c r="B37487" s="21" t="s">
        <v>11550</v>
      </c>
      <c r="C37487" s="22">
        <v>0</v>
      </c>
    </row>
    <row r="37488" spans="1:3" x14ac:dyDescent="0.2">
      <c r="A37488" s="23">
        <v>51501313469</v>
      </c>
      <c r="B37488" s="21" t="s">
        <v>11550</v>
      </c>
      <c r="C37488" s="22">
        <v>0</v>
      </c>
    </row>
    <row r="37489" spans="1:3" x14ac:dyDescent="0.2">
      <c r="A37489" s="23">
        <v>51501313470</v>
      </c>
      <c r="B37489" s="21" t="s">
        <v>11550</v>
      </c>
      <c r="C37489" s="22">
        <v>0</v>
      </c>
    </row>
    <row r="37490" spans="1:3" x14ac:dyDescent="0.2">
      <c r="A37490" s="23">
        <v>51501313471</v>
      </c>
      <c r="B37490" s="21" t="s">
        <v>11550</v>
      </c>
      <c r="C37490" s="22">
        <v>0</v>
      </c>
    </row>
    <row r="37491" spans="1:3" x14ac:dyDescent="0.2">
      <c r="A37491" s="23">
        <v>51501313472</v>
      </c>
      <c r="B37491" s="21" t="s">
        <v>11550</v>
      </c>
      <c r="C37491" s="22">
        <v>0</v>
      </c>
    </row>
    <row r="37492" spans="1:3" x14ac:dyDescent="0.2">
      <c r="A37492" s="23">
        <v>51501313473</v>
      </c>
      <c r="B37492" s="21" t="s">
        <v>11550</v>
      </c>
      <c r="C37492" s="22">
        <v>0</v>
      </c>
    </row>
    <row r="37493" spans="1:3" x14ac:dyDescent="0.2">
      <c r="A37493" s="23">
        <v>51501313474</v>
      </c>
      <c r="B37493" s="21" t="s">
        <v>11638</v>
      </c>
      <c r="C37493" s="22">
        <v>0</v>
      </c>
    </row>
    <row r="37494" spans="1:3" x14ac:dyDescent="0.2">
      <c r="A37494" s="23">
        <v>51501313475</v>
      </c>
      <c r="B37494" s="21" t="s">
        <v>11638</v>
      </c>
      <c r="C37494" s="22">
        <v>0</v>
      </c>
    </row>
    <row r="37495" spans="1:3" x14ac:dyDescent="0.2">
      <c r="A37495" s="23">
        <v>51501313476</v>
      </c>
      <c r="B37495" s="21" t="s">
        <v>11550</v>
      </c>
      <c r="C37495" s="22">
        <v>0</v>
      </c>
    </row>
    <row r="37496" spans="1:3" x14ac:dyDescent="0.2">
      <c r="A37496" s="23">
        <v>51501313477</v>
      </c>
      <c r="B37496" s="21" t="s">
        <v>11550</v>
      </c>
      <c r="C37496" s="22">
        <v>0</v>
      </c>
    </row>
    <row r="37497" spans="1:3" x14ac:dyDescent="0.2">
      <c r="A37497" s="23">
        <v>51501313478</v>
      </c>
      <c r="B37497" s="21" t="s">
        <v>11550</v>
      </c>
      <c r="C37497" s="22">
        <v>0</v>
      </c>
    </row>
    <row r="37498" spans="1:3" x14ac:dyDescent="0.2">
      <c r="A37498" s="23">
        <v>51501313479</v>
      </c>
      <c r="B37498" s="21" t="s">
        <v>11550</v>
      </c>
      <c r="C37498" s="22">
        <v>0</v>
      </c>
    </row>
    <row r="37499" spans="1:3" x14ac:dyDescent="0.2">
      <c r="A37499" s="23">
        <v>51501313480</v>
      </c>
      <c r="B37499" s="21" t="s">
        <v>11302</v>
      </c>
      <c r="C37499" s="22">
        <v>0</v>
      </c>
    </row>
    <row r="37500" spans="1:3" x14ac:dyDescent="0.2">
      <c r="A37500" s="23">
        <v>51501313481</v>
      </c>
      <c r="B37500" s="21" t="s">
        <v>11302</v>
      </c>
      <c r="C37500" s="22">
        <v>0</v>
      </c>
    </row>
    <row r="37501" spans="1:3" x14ac:dyDescent="0.2">
      <c r="A37501" s="23">
        <v>51501313482</v>
      </c>
      <c r="B37501" s="21" t="s">
        <v>11302</v>
      </c>
      <c r="C37501" s="22">
        <v>0</v>
      </c>
    </row>
    <row r="37502" spans="1:3" x14ac:dyDescent="0.2">
      <c r="A37502" s="23">
        <v>51501313483</v>
      </c>
      <c r="B37502" s="21" t="s">
        <v>11302</v>
      </c>
      <c r="C37502" s="22">
        <v>0</v>
      </c>
    </row>
    <row r="37503" spans="1:3" x14ac:dyDescent="0.2">
      <c r="A37503" s="23">
        <v>51501313484</v>
      </c>
      <c r="B37503" s="21" t="s">
        <v>11550</v>
      </c>
      <c r="C37503" s="22">
        <v>0</v>
      </c>
    </row>
    <row r="37504" spans="1:3" x14ac:dyDescent="0.2">
      <c r="A37504" s="23">
        <v>51501313485</v>
      </c>
      <c r="B37504" s="21" t="s">
        <v>11550</v>
      </c>
      <c r="C37504" s="22">
        <v>0</v>
      </c>
    </row>
    <row r="37505" spans="1:3" x14ac:dyDescent="0.2">
      <c r="A37505" s="23">
        <v>51501313487</v>
      </c>
      <c r="B37505" s="21" t="s">
        <v>11550</v>
      </c>
      <c r="C37505" s="22">
        <v>0</v>
      </c>
    </row>
    <row r="37506" spans="1:3" x14ac:dyDescent="0.2">
      <c r="A37506" s="23">
        <v>51501313488</v>
      </c>
      <c r="B37506" s="21" t="s">
        <v>11302</v>
      </c>
      <c r="C37506" s="22">
        <v>0</v>
      </c>
    </row>
    <row r="37507" spans="1:3" x14ac:dyDescent="0.2">
      <c r="A37507" s="23">
        <v>51501313489</v>
      </c>
      <c r="B37507" s="21" t="s">
        <v>11302</v>
      </c>
      <c r="C37507" s="22">
        <v>0</v>
      </c>
    </row>
    <row r="37508" spans="1:3" x14ac:dyDescent="0.2">
      <c r="A37508" s="23">
        <v>51501313490</v>
      </c>
      <c r="B37508" s="21" t="s">
        <v>11302</v>
      </c>
      <c r="C37508" s="22">
        <v>0</v>
      </c>
    </row>
    <row r="37509" spans="1:3" x14ac:dyDescent="0.2">
      <c r="A37509" s="23">
        <v>51501313491</v>
      </c>
      <c r="B37509" s="21" t="s">
        <v>11302</v>
      </c>
      <c r="C37509" s="22">
        <v>0</v>
      </c>
    </row>
    <row r="37510" spans="1:3" x14ac:dyDescent="0.2">
      <c r="A37510" s="23">
        <v>51501313492</v>
      </c>
      <c r="B37510" s="21" t="s">
        <v>11302</v>
      </c>
      <c r="C37510" s="22">
        <v>0</v>
      </c>
    </row>
    <row r="37511" spans="1:3" x14ac:dyDescent="0.2">
      <c r="A37511" s="23">
        <v>51501313493</v>
      </c>
      <c r="B37511" s="21" t="s">
        <v>11638</v>
      </c>
      <c r="C37511" s="22">
        <v>0</v>
      </c>
    </row>
    <row r="37512" spans="1:3" x14ac:dyDescent="0.2">
      <c r="A37512" s="23">
        <v>51501313494</v>
      </c>
      <c r="B37512" s="21" t="s">
        <v>11638</v>
      </c>
      <c r="C37512" s="22">
        <v>0</v>
      </c>
    </row>
    <row r="37513" spans="1:3" x14ac:dyDescent="0.2">
      <c r="A37513" s="23">
        <v>51501313495</v>
      </c>
      <c r="B37513" s="21" t="s">
        <v>11638</v>
      </c>
      <c r="C37513" s="22">
        <v>0</v>
      </c>
    </row>
    <row r="37514" spans="1:3" x14ac:dyDescent="0.2">
      <c r="A37514" s="23">
        <v>51501313496</v>
      </c>
      <c r="B37514" s="21" t="s">
        <v>11638</v>
      </c>
      <c r="C37514" s="22">
        <v>0</v>
      </c>
    </row>
    <row r="37515" spans="1:3" x14ac:dyDescent="0.2">
      <c r="A37515" s="23">
        <v>51501313497</v>
      </c>
      <c r="B37515" s="21" t="s">
        <v>11638</v>
      </c>
      <c r="C37515" s="22">
        <v>0</v>
      </c>
    </row>
    <row r="37516" spans="1:3" x14ac:dyDescent="0.2">
      <c r="A37516" s="23">
        <v>51501313498</v>
      </c>
      <c r="B37516" s="21" t="s">
        <v>11638</v>
      </c>
      <c r="C37516" s="22">
        <v>0</v>
      </c>
    </row>
    <row r="37517" spans="1:3" x14ac:dyDescent="0.2">
      <c r="A37517" s="23">
        <v>51501313499</v>
      </c>
      <c r="B37517" s="21" t="s">
        <v>11638</v>
      </c>
      <c r="C37517" s="22">
        <v>0</v>
      </c>
    </row>
    <row r="37518" spans="1:3" x14ac:dyDescent="0.2">
      <c r="A37518" s="23">
        <v>51501313500</v>
      </c>
      <c r="B37518" s="21" t="s">
        <v>11638</v>
      </c>
      <c r="C37518" s="22">
        <v>0</v>
      </c>
    </row>
    <row r="37519" spans="1:3" x14ac:dyDescent="0.2">
      <c r="A37519" s="23">
        <v>51501313501</v>
      </c>
      <c r="B37519" s="21" t="s">
        <v>11638</v>
      </c>
      <c r="C37519" s="22">
        <v>0</v>
      </c>
    </row>
    <row r="37520" spans="1:3" x14ac:dyDescent="0.2">
      <c r="A37520" s="23">
        <v>51501313502</v>
      </c>
      <c r="B37520" s="21" t="s">
        <v>11638</v>
      </c>
      <c r="C37520" s="22">
        <v>0</v>
      </c>
    </row>
    <row r="37521" spans="1:3" x14ac:dyDescent="0.2">
      <c r="A37521" s="23">
        <v>51501313521</v>
      </c>
      <c r="B37521" s="21" t="s">
        <v>11563</v>
      </c>
      <c r="C37521" s="22">
        <v>0</v>
      </c>
    </row>
    <row r="37522" spans="1:3" x14ac:dyDescent="0.2">
      <c r="A37522" s="23">
        <v>51501313522</v>
      </c>
      <c r="B37522" s="21" t="s">
        <v>11563</v>
      </c>
      <c r="C37522" s="22">
        <v>0</v>
      </c>
    </row>
    <row r="37523" spans="1:3" x14ac:dyDescent="0.2">
      <c r="A37523" s="23">
        <v>51501313523</v>
      </c>
      <c r="B37523" s="21" t="s">
        <v>11563</v>
      </c>
      <c r="C37523" s="22">
        <v>0</v>
      </c>
    </row>
    <row r="37524" spans="1:3" x14ac:dyDescent="0.2">
      <c r="A37524" s="23">
        <v>51501313524</v>
      </c>
      <c r="B37524" s="21" t="s">
        <v>11563</v>
      </c>
      <c r="C37524" s="22">
        <v>0</v>
      </c>
    </row>
    <row r="37525" spans="1:3" x14ac:dyDescent="0.2">
      <c r="A37525" s="23">
        <v>51501313529</v>
      </c>
      <c r="B37525" s="21" t="s">
        <v>11563</v>
      </c>
      <c r="C37525" s="22">
        <v>0</v>
      </c>
    </row>
    <row r="37526" spans="1:3" x14ac:dyDescent="0.2">
      <c r="A37526" s="23">
        <v>51501313530</v>
      </c>
      <c r="B37526" s="21" t="s">
        <v>11563</v>
      </c>
      <c r="C37526" s="22">
        <v>0</v>
      </c>
    </row>
    <row r="37527" spans="1:3" x14ac:dyDescent="0.2">
      <c r="A37527" s="23">
        <v>51501313531</v>
      </c>
      <c r="B37527" s="21" t="s">
        <v>11563</v>
      </c>
      <c r="C37527" s="22">
        <v>0</v>
      </c>
    </row>
    <row r="37528" spans="1:3" x14ac:dyDescent="0.2">
      <c r="A37528" s="23">
        <v>51501313534</v>
      </c>
      <c r="B37528" s="21" t="s">
        <v>10889</v>
      </c>
      <c r="C37528" s="22">
        <v>0</v>
      </c>
    </row>
    <row r="37529" spans="1:3" x14ac:dyDescent="0.2">
      <c r="A37529" s="23">
        <v>51501313535</v>
      </c>
      <c r="B37529" s="21" t="s">
        <v>10889</v>
      </c>
      <c r="C37529" s="22">
        <v>0</v>
      </c>
    </row>
    <row r="37530" spans="1:3" x14ac:dyDescent="0.2">
      <c r="A37530" s="23">
        <v>51501313536</v>
      </c>
      <c r="B37530" s="21" t="s">
        <v>10889</v>
      </c>
      <c r="C37530" s="22">
        <v>0</v>
      </c>
    </row>
    <row r="37531" spans="1:3" x14ac:dyDescent="0.2">
      <c r="A37531" s="23">
        <v>51501313537</v>
      </c>
      <c r="B37531" s="21" t="s">
        <v>11096</v>
      </c>
      <c r="C37531" s="22">
        <v>0</v>
      </c>
    </row>
    <row r="37532" spans="1:3" x14ac:dyDescent="0.2">
      <c r="A37532" s="23">
        <v>51501313538</v>
      </c>
      <c r="B37532" s="21" t="s">
        <v>11096</v>
      </c>
      <c r="C37532" s="22">
        <v>0</v>
      </c>
    </row>
    <row r="37533" spans="1:3" x14ac:dyDescent="0.2">
      <c r="A37533" s="23">
        <v>51501313539</v>
      </c>
      <c r="B37533" s="21" t="s">
        <v>11096</v>
      </c>
      <c r="C37533" s="22">
        <v>0</v>
      </c>
    </row>
    <row r="37534" spans="1:3" x14ac:dyDescent="0.2">
      <c r="A37534" s="23">
        <v>51501313540</v>
      </c>
      <c r="B37534" s="21" t="s">
        <v>11302</v>
      </c>
      <c r="C37534" s="22">
        <v>0</v>
      </c>
    </row>
    <row r="37535" spans="1:3" x14ac:dyDescent="0.2">
      <c r="A37535" s="23">
        <v>51501313541</v>
      </c>
      <c r="B37535" s="21" t="s">
        <v>11302</v>
      </c>
      <c r="C37535" s="22">
        <v>0</v>
      </c>
    </row>
    <row r="37536" spans="1:3" x14ac:dyDescent="0.2">
      <c r="A37536" s="23">
        <v>51501313542</v>
      </c>
      <c r="B37536" s="21" t="s">
        <v>11639</v>
      </c>
      <c r="C37536" s="22">
        <v>0</v>
      </c>
    </row>
    <row r="37537" spans="1:3" x14ac:dyDescent="0.2">
      <c r="A37537" s="23">
        <v>51501313543</v>
      </c>
      <c r="B37537" s="21" t="s">
        <v>11639</v>
      </c>
      <c r="C37537" s="22">
        <v>0</v>
      </c>
    </row>
    <row r="37538" spans="1:3" x14ac:dyDescent="0.2">
      <c r="A37538" s="23">
        <v>51501313544</v>
      </c>
      <c r="B37538" s="21" t="s">
        <v>11639</v>
      </c>
      <c r="C37538" s="22">
        <v>0</v>
      </c>
    </row>
    <row r="37539" spans="1:3" x14ac:dyDescent="0.2">
      <c r="A37539" s="23">
        <v>51501313545</v>
      </c>
      <c r="B37539" s="21" t="s">
        <v>11639</v>
      </c>
      <c r="C37539" s="22">
        <v>0</v>
      </c>
    </row>
    <row r="37540" spans="1:3" x14ac:dyDescent="0.2">
      <c r="A37540" s="23">
        <v>51501313546</v>
      </c>
      <c r="B37540" s="21" t="s">
        <v>11639</v>
      </c>
      <c r="C37540" s="22">
        <v>0</v>
      </c>
    </row>
    <row r="37541" spans="1:3" x14ac:dyDescent="0.2">
      <c r="A37541" s="23">
        <v>51501313548</v>
      </c>
      <c r="B37541" s="21" t="s">
        <v>11639</v>
      </c>
      <c r="C37541" s="22">
        <v>0</v>
      </c>
    </row>
    <row r="37542" spans="1:3" x14ac:dyDescent="0.2">
      <c r="A37542" s="23">
        <v>51501313549</v>
      </c>
      <c r="B37542" s="21" t="s">
        <v>11639</v>
      </c>
      <c r="C37542" s="22">
        <v>0</v>
      </c>
    </row>
    <row r="37543" spans="1:3" x14ac:dyDescent="0.2">
      <c r="A37543" s="23">
        <v>51501313550</v>
      </c>
      <c r="B37543" s="21" t="s">
        <v>11639</v>
      </c>
      <c r="C37543" s="22">
        <v>0</v>
      </c>
    </row>
    <row r="37544" spans="1:3" x14ac:dyDescent="0.2">
      <c r="A37544" s="23">
        <v>51501313553</v>
      </c>
      <c r="B37544" s="21" t="s">
        <v>11639</v>
      </c>
      <c r="C37544" s="22">
        <v>0</v>
      </c>
    </row>
    <row r="37545" spans="1:3" x14ac:dyDescent="0.2">
      <c r="A37545" s="23">
        <v>51501313554</v>
      </c>
      <c r="B37545" s="21" t="s">
        <v>11639</v>
      </c>
      <c r="C37545" s="22">
        <v>0</v>
      </c>
    </row>
    <row r="37546" spans="1:3" x14ac:dyDescent="0.2">
      <c r="A37546" s="23">
        <v>51501313558</v>
      </c>
      <c r="B37546" s="21" t="s">
        <v>11639</v>
      </c>
      <c r="C37546" s="22">
        <v>0</v>
      </c>
    </row>
    <row r="37547" spans="1:3" x14ac:dyDescent="0.2">
      <c r="A37547" s="23">
        <v>51501313559</v>
      </c>
      <c r="B37547" s="21" t="s">
        <v>11639</v>
      </c>
      <c r="C37547" s="22">
        <v>0</v>
      </c>
    </row>
    <row r="37548" spans="1:3" x14ac:dyDescent="0.2">
      <c r="A37548" s="23">
        <v>51501313560</v>
      </c>
      <c r="B37548" s="21" t="s">
        <v>11639</v>
      </c>
      <c r="C37548" s="22">
        <v>0</v>
      </c>
    </row>
    <row r="37549" spans="1:3" x14ac:dyDescent="0.2">
      <c r="A37549" s="23">
        <v>51501313562</v>
      </c>
      <c r="B37549" s="21" t="s">
        <v>11302</v>
      </c>
      <c r="C37549" s="22">
        <v>0</v>
      </c>
    </row>
    <row r="37550" spans="1:3" x14ac:dyDescent="0.2">
      <c r="A37550" s="23">
        <v>51501313563</v>
      </c>
      <c r="B37550" s="21" t="s">
        <v>11302</v>
      </c>
      <c r="C37550" s="22">
        <v>0</v>
      </c>
    </row>
    <row r="37551" spans="1:3" x14ac:dyDescent="0.2">
      <c r="A37551" s="23">
        <v>51501313564</v>
      </c>
      <c r="B37551" s="21" t="s">
        <v>11302</v>
      </c>
      <c r="C37551" s="22">
        <v>0</v>
      </c>
    </row>
    <row r="37552" spans="1:3" x14ac:dyDescent="0.2">
      <c r="A37552" s="23">
        <v>51501313565</v>
      </c>
      <c r="B37552" s="21" t="s">
        <v>11302</v>
      </c>
      <c r="C37552" s="22">
        <v>0</v>
      </c>
    </row>
    <row r="37553" spans="1:3" x14ac:dyDescent="0.2">
      <c r="A37553" s="23">
        <v>51501313566</v>
      </c>
      <c r="B37553" s="21" t="s">
        <v>11302</v>
      </c>
      <c r="C37553" s="22">
        <v>0</v>
      </c>
    </row>
    <row r="37554" spans="1:3" x14ac:dyDescent="0.2">
      <c r="A37554" s="23">
        <v>51501313567</v>
      </c>
      <c r="B37554" s="21" t="s">
        <v>11302</v>
      </c>
      <c r="C37554" s="22">
        <v>0</v>
      </c>
    </row>
    <row r="37555" spans="1:3" x14ac:dyDescent="0.2">
      <c r="A37555" s="23">
        <v>51501313568</v>
      </c>
      <c r="B37555" s="21" t="s">
        <v>11302</v>
      </c>
      <c r="C37555" s="22">
        <v>0</v>
      </c>
    </row>
    <row r="37556" spans="1:3" x14ac:dyDescent="0.2">
      <c r="A37556" s="23">
        <v>51501313569</v>
      </c>
      <c r="B37556" s="21" t="s">
        <v>11302</v>
      </c>
      <c r="C37556" s="22">
        <v>0</v>
      </c>
    </row>
    <row r="37557" spans="1:3" x14ac:dyDescent="0.2">
      <c r="A37557" s="23">
        <v>51501313570</v>
      </c>
      <c r="B37557" s="21" t="s">
        <v>11302</v>
      </c>
      <c r="C37557" s="22">
        <v>0</v>
      </c>
    </row>
    <row r="37558" spans="1:3" x14ac:dyDescent="0.2">
      <c r="A37558" s="23">
        <v>51501313571</v>
      </c>
      <c r="B37558" s="21" t="s">
        <v>11645</v>
      </c>
      <c r="C37558" s="22">
        <v>0</v>
      </c>
    </row>
    <row r="37559" spans="1:3" x14ac:dyDescent="0.2">
      <c r="A37559" s="23">
        <v>51501313572</v>
      </c>
      <c r="B37559" s="21" t="s">
        <v>11302</v>
      </c>
      <c r="C37559" s="22">
        <v>0</v>
      </c>
    </row>
    <row r="37560" spans="1:3" x14ac:dyDescent="0.2">
      <c r="A37560" s="23">
        <v>51501313573</v>
      </c>
      <c r="B37560" s="21" t="s">
        <v>11302</v>
      </c>
      <c r="C37560" s="22">
        <v>0</v>
      </c>
    </row>
    <row r="37561" spans="1:3" x14ac:dyDescent="0.2">
      <c r="A37561" s="23">
        <v>51501313574</v>
      </c>
      <c r="B37561" s="21" t="s">
        <v>11302</v>
      </c>
      <c r="C37561" s="22">
        <v>0</v>
      </c>
    </row>
    <row r="37562" spans="1:3" x14ac:dyDescent="0.2">
      <c r="A37562" s="23">
        <v>51501313575</v>
      </c>
      <c r="B37562" s="21" t="s">
        <v>11302</v>
      </c>
      <c r="C37562" s="22">
        <v>0</v>
      </c>
    </row>
    <row r="37563" spans="1:3" x14ac:dyDescent="0.2">
      <c r="A37563" s="23">
        <v>51501313576</v>
      </c>
      <c r="B37563" s="21" t="s">
        <v>11302</v>
      </c>
      <c r="C37563" s="22">
        <v>0</v>
      </c>
    </row>
    <row r="37564" spans="1:3" x14ac:dyDescent="0.2">
      <c r="A37564" s="23">
        <v>51501313577</v>
      </c>
      <c r="B37564" s="21" t="s">
        <v>11302</v>
      </c>
      <c r="C37564" s="22">
        <v>0</v>
      </c>
    </row>
    <row r="37565" spans="1:3" x14ac:dyDescent="0.2">
      <c r="A37565" s="23">
        <v>51501313578</v>
      </c>
      <c r="B37565" s="21" t="s">
        <v>11302</v>
      </c>
      <c r="C37565" s="22">
        <v>0</v>
      </c>
    </row>
    <row r="37566" spans="1:3" x14ac:dyDescent="0.2">
      <c r="A37566" s="23">
        <v>51501313579</v>
      </c>
      <c r="B37566" s="21" t="s">
        <v>11302</v>
      </c>
      <c r="C37566" s="22">
        <v>0</v>
      </c>
    </row>
    <row r="37567" spans="1:3" x14ac:dyDescent="0.2">
      <c r="A37567" s="23">
        <v>51501313580</v>
      </c>
      <c r="B37567" s="21" t="s">
        <v>11302</v>
      </c>
      <c r="C37567" s="22">
        <v>0</v>
      </c>
    </row>
    <row r="37568" spans="1:3" x14ac:dyDescent="0.2">
      <c r="A37568" s="23">
        <v>51501313581</v>
      </c>
      <c r="B37568" s="21" t="s">
        <v>11302</v>
      </c>
      <c r="C37568" s="22">
        <v>0</v>
      </c>
    </row>
    <row r="37569" spans="1:3" x14ac:dyDescent="0.2">
      <c r="A37569" s="23">
        <v>51501313582</v>
      </c>
      <c r="B37569" s="21" t="s">
        <v>11302</v>
      </c>
      <c r="C37569" s="22">
        <v>0</v>
      </c>
    </row>
    <row r="37570" spans="1:3" x14ac:dyDescent="0.2">
      <c r="A37570" s="23">
        <v>51501313583</v>
      </c>
      <c r="B37570" s="21" t="s">
        <v>11302</v>
      </c>
      <c r="C37570" s="22">
        <v>0</v>
      </c>
    </row>
    <row r="37571" spans="1:3" x14ac:dyDescent="0.2">
      <c r="A37571" s="23">
        <v>51501313584</v>
      </c>
      <c r="B37571" s="21" t="s">
        <v>11302</v>
      </c>
      <c r="C37571" s="22">
        <v>0</v>
      </c>
    </row>
    <row r="37572" spans="1:3" x14ac:dyDescent="0.2">
      <c r="A37572" s="23">
        <v>51501313585</v>
      </c>
      <c r="B37572" s="21" t="s">
        <v>11302</v>
      </c>
      <c r="C37572" s="22">
        <v>0</v>
      </c>
    </row>
    <row r="37573" spans="1:3" x14ac:dyDescent="0.2">
      <c r="A37573" s="23">
        <v>51501313586</v>
      </c>
      <c r="B37573" s="21" t="s">
        <v>11302</v>
      </c>
      <c r="C37573" s="22">
        <v>0</v>
      </c>
    </row>
    <row r="37574" spans="1:3" x14ac:dyDescent="0.2">
      <c r="A37574" s="23">
        <v>51501313587</v>
      </c>
      <c r="B37574" s="21" t="s">
        <v>11302</v>
      </c>
      <c r="C37574" s="22">
        <v>0</v>
      </c>
    </row>
    <row r="37575" spans="1:3" x14ac:dyDescent="0.2">
      <c r="A37575" s="23">
        <v>51501313588</v>
      </c>
      <c r="B37575" s="21" t="s">
        <v>11302</v>
      </c>
      <c r="C37575" s="22">
        <v>0</v>
      </c>
    </row>
    <row r="37576" spans="1:3" x14ac:dyDescent="0.2">
      <c r="A37576" s="23">
        <v>51501313589</v>
      </c>
      <c r="B37576" s="21" t="s">
        <v>11302</v>
      </c>
      <c r="C37576" s="22">
        <v>0</v>
      </c>
    </row>
    <row r="37577" spans="1:3" x14ac:dyDescent="0.2">
      <c r="A37577" s="23">
        <v>51501313590</v>
      </c>
      <c r="B37577" s="21" t="s">
        <v>11302</v>
      </c>
      <c r="C37577" s="22">
        <v>0</v>
      </c>
    </row>
    <row r="37578" spans="1:3" x14ac:dyDescent="0.2">
      <c r="A37578" s="23">
        <v>51501313591</v>
      </c>
      <c r="B37578" s="21" t="s">
        <v>11302</v>
      </c>
      <c r="C37578" s="22">
        <v>0</v>
      </c>
    </row>
    <row r="37579" spans="1:3" x14ac:dyDescent="0.2">
      <c r="A37579" s="23">
        <v>51501313592</v>
      </c>
      <c r="B37579" s="21" t="s">
        <v>11302</v>
      </c>
      <c r="C37579" s="22">
        <v>0</v>
      </c>
    </row>
    <row r="37580" spans="1:3" x14ac:dyDescent="0.2">
      <c r="A37580" s="23">
        <v>51501313593</v>
      </c>
      <c r="B37580" s="21" t="s">
        <v>11302</v>
      </c>
      <c r="C37580" s="22">
        <v>0</v>
      </c>
    </row>
    <row r="37581" spans="1:3" x14ac:dyDescent="0.2">
      <c r="A37581" s="23">
        <v>51501313594</v>
      </c>
      <c r="B37581" s="21" t="s">
        <v>11302</v>
      </c>
      <c r="C37581" s="22">
        <v>0</v>
      </c>
    </row>
    <row r="37582" spans="1:3" x14ac:dyDescent="0.2">
      <c r="A37582" s="23">
        <v>51501313595</v>
      </c>
      <c r="B37582" s="21" t="s">
        <v>11302</v>
      </c>
      <c r="C37582" s="22">
        <v>0</v>
      </c>
    </row>
    <row r="37583" spans="1:3" x14ac:dyDescent="0.2">
      <c r="A37583" s="23">
        <v>51501313596</v>
      </c>
      <c r="B37583" s="21" t="s">
        <v>11302</v>
      </c>
      <c r="C37583" s="22">
        <v>0</v>
      </c>
    </row>
    <row r="37584" spans="1:3" x14ac:dyDescent="0.2">
      <c r="A37584" s="23">
        <v>51501313597</v>
      </c>
      <c r="B37584" s="21" t="s">
        <v>11302</v>
      </c>
      <c r="C37584" s="22">
        <v>0</v>
      </c>
    </row>
    <row r="37585" spans="1:3" x14ac:dyDescent="0.2">
      <c r="A37585" s="23">
        <v>51501313598</v>
      </c>
      <c r="B37585" s="21" t="s">
        <v>11302</v>
      </c>
      <c r="C37585" s="22">
        <v>0</v>
      </c>
    </row>
    <row r="37586" spans="1:3" x14ac:dyDescent="0.2">
      <c r="A37586" s="23">
        <v>51501313599</v>
      </c>
      <c r="B37586" s="21" t="s">
        <v>11342</v>
      </c>
      <c r="C37586" s="22">
        <v>0</v>
      </c>
    </row>
    <row r="37587" spans="1:3" x14ac:dyDescent="0.2">
      <c r="A37587" s="23">
        <v>51501313600</v>
      </c>
      <c r="B37587" s="21" t="s">
        <v>11342</v>
      </c>
      <c r="C37587" s="22">
        <v>0</v>
      </c>
    </row>
    <row r="37588" spans="1:3" x14ac:dyDescent="0.2">
      <c r="A37588" s="23">
        <v>51501313601</v>
      </c>
      <c r="B37588" s="21" t="s">
        <v>11342</v>
      </c>
      <c r="C37588" s="22">
        <v>0</v>
      </c>
    </row>
    <row r="37589" spans="1:3" x14ac:dyDescent="0.2">
      <c r="A37589" s="23">
        <v>51501313602</v>
      </c>
      <c r="B37589" s="21" t="s">
        <v>11342</v>
      </c>
      <c r="C37589" s="22">
        <v>0</v>
      </c>
    </row>
    <row r="37590" spans="1:3" x14ac:dyDescent="0.2">
      <c r="A37590" s="23">
        <v>51501313603</v>
      </c>
      <c r="B37590" s="21" t="s">
        <v>10892</v>
      </c>
      <c r="C37590" s="22">
        <v>0</v>
      </c>
    </row>
    <row r="37591" spans="1:3" x14ac:dyDescent="0.2">
      <c r="A37591" s="23">
        <v>51501313604</v>
      </c>
      <c r="B37591" s="21" t="s">
        <v>11342</v>
      </c>
      <c r="C37591" s="22">
        <v>0</v>
      </c>
    </row>
    <row r="37592" spans="1:3" x14ac:dyDescent="0.2">
      <c r="A37592" s="23">
        <v>51501313605</v>
      </c>
      <c r="B37592" s="21" t="s">
        <v>10892</v>
      </c>
      <c r="C37592" s="22">
        <v>0</v>
      </c>
    </row>
    <row r="37593" spans="1:3" x14ac:dyDescent="0.2">
      <c r="A37593" s="23">
        <v>51501313606</v>
      </c>
      <c r="B37593" s="21" t="s">
        <v>11342</v>
      </c>
      <c r="C37593" s="22">
        <v>0</v>
      </c>
    </row>
    <row r="37594" spans="1:3" x14ac:dyDescent="0.2">
      <c r="A37594" s="23">
        <v>51501313607</v>
      </c>
      <c r="B37594" s="21" t="s">
        <v>11342</v>
      </c>
      <c r="C37594" s="22">
        <v>0</v>
      </c>
    </row>
    <row r="37595" spans="1:3" x14ac:dyDescent="0.2">
      <c r="A37595" s="23">
        <v>51501313608</v>
      </c>
      <c r="B37595" s="21" t="s">
        <v>11342</v>
      </c>
      <c r="C37595" s="22">
        <v>0</v>
      </c>
    </row>
    <row r="37596" spans="1:3" x14ac:dyDescent="0.2">
      <c r="A37596" s="23">
        <v>51501313609</v>
      </c>
      <c r="B37596" s="21" t="s">
        <v>11342</v>
      </c>
      <c r="C37596" s="22">
        <v>0</v>
      </c>
    </row>
    <row r="37597" spans="1:3" x14ac:dyDescent="0.2">
      <c r="A37597" s="23">
        <v>51501313610</v>
      </c>
      <c r="B37597" s="21" t="s">
        <v>11342</v>
      </c>
      <c r="C37597" s="22">
        <v>0</v>
      </c>
    </row>
    <row r="37598" spans="1:3" x14ac:dyDescent="0.2">
      <c r="A37598" s="23">
        <v>51501313611</v>
      </c>
      <c r="B37598" s="21" t="s">
        <v>11342</v>
      </c>
      <c r="C37598" s="22">
        <v>0</v>
      </c>
    </row>
    <row r="37599" spans="1:3" x14ac:dyDescent="0.2">
      <c r="A37599" s="23">
        <v>51501313612</v>
      </c>
      <c r="B37599" s="21" t="s">
        <v>11342</v>
      </c>
      <c r="C37599" s="22">
        <v>0</v>
      </c>
    </row>
    <row r="37600" spans="1:3" x14ac:dyDescent="0.2">
      <c r="A37600" s="23">
        <v>51501313613</v>
      </c>
      <c r="B37600" s="21" t="s">
        <v>11342</v>
      </c>
      <c r="C37600" s="22">
        <v>0</v>
      </c>
    </row>
    <row r="37601" spans="1:3" x14ac:dyDescent="0.2">
      <c r="A37601" s="23">
        <v>51501313614</v>
      </c>
      <c r="B37601" s="21" t="s">
        <v>11342</v>
      </c>
      <c r="C37601" s="22">
        <v>0</v>
      </c>
    </row>
    <row r="37602" spans="1:3" x14ac:dyDescent="0.2">
      <c r="A37602" s="23">
        <v>51501313615</v>
      </c>
      <c r="B37602" s="21" t="s">
        <v>11342</v>
      </c>
      <c r="C37602" s="22">
        <v>0</v>
      </c>
    </row>
    <row r="37603" spans="1:3" x14ac:dyDescent="0.2">
      <c r="A37603" s="23">
        <v>51501313616</v>
      </c>
      <c r="B37603" s="21" t="s">
        <v>11342</v>
      </c>
      <c r="C37603" s="22">
        <v>0</v>
      </c>
    </row>
    <row r="37604" spans="1:3" x14ac:dyDescent="0.2">
      <c r="A37604" s="23">
        <v>51501313617</v>
      </c>
      <c r="B37604" s="21" t="s">
        <v>11342</v>
      </c>
      <c r="C37604" s="22">
        <v>0</v>
      </c>
    </row>
    <row r="37605" spans="1:3" x14ac:dyDescent="0.2">
      <c r="A37605" s="23">
        <v>51501313618</v>
      </c>
      <c r="B37605" s="21" t="s">
        <v>11342</v>
      </c>
      <c r="C37605" s="22">
        <v>0</v>
      </c>
    </row>
    <row r="37606" spans="1:3" x14ac:dyDescent="0.2">
      <c r="A37606" s="23">
        <v>51501313619</v>
      </c>
      <c r="B37606" s="21" t="s">
        <v>11342</v>
      </c>
      <c r="C37606" s="22">
        <v>0</v>
      </c>
    </row>
    <row r="37607" spans="1:3" x14ac:dyDescent="0.2">
      <c r="A37607" s="23">
        <v>51501313620</v>
      </c>
      <c r="B37607" s="21" t="s">
        <v>11342</v>
      </c>
      <c r="C37607" s="22">
        <v>0</v>
      </c>
    </row>
    <row r="37608" spans="1:3" x14ac:dyDescent="0.2">
      <c r="A37608" s="23">
        <v>51501313621</v>
      </c>
      <c r="B37608" s="21" t="s">
        <v>11342</v>
      </c>
      <c r="C37608" s="22">
        <v>0</v>
      </c>
    </row>
    <row r="37609" spans="1:3" x14ac:dyDescent="0.2">
      <c r="A37609" s="23">
        <v>51501313622</v>
      </c>
      <c r="B37609" s="21" t="s">
        <v>11342</v>
      </c>
      <c r="C37609" s="22">
        <v>0</v>
      </c>
    </row>
    <row r="37610" spans="1:3" x14ac:dyDescent="0.2">
      <c r="A37610" s="23">
        <v>51501313623</v>
      </c>
      <c r="B37610" s="21" t="s">
        <v>11342</v>
      </c>
      <c r="C37610" s="22">
        <v>0</v>
      </c>
    </row>
    <row r="37611" spans="1:3" x14ac:dyDescent="0.2">
      <c r="A37611" s="23">
        <v>51501313624</v>
      </c>
      <c r="B37611" s="21" t="s">
        <v>11342</v>
      </c>
      <c r="C37611" s="22">
        <v>0</v>
      </c>
    </row>
    <row r="37612" spans="1:3" x14ac:dyDescent="0.2">
      <c r="A37612" s="23">
        <v>51501313625</v>
      </c>
      <c r="B37612" s="21" t="s">
        <v>11342</v>
      </c>
      <c r="C37612" s="22">
        <v>0</v>
      </c>
    </row>
    <row r="37613" spans="1:3" x14ac:dyDescent="0.2">
      <c r="A37613" s="23">
        <v>51501313626</v>
      </c>
      <c r="B37613" s="21" t="s">
        <v>11342</v>
      </c>
      <c r="C37613" s="22">
        <v>0</v>
      </c>
    </row>
    <row r="37614" spans="1:3" x14ac:dyDescent="0.2">
      <c r="A37614" s="23">
        <v>51501313627</v>
      </c>
      <c r="B37614" s="21" t="s">
        <v>11342</v>
      </c>
      <c r="C37614" s="22">
        <v>0</v>
      </c>
    </row>
    <row r="37615" spans="1:3" x14ac:dyDescent="0.2">
      <c r="A37615" s="23">
        <v>51501313628</v>
      </c>
      <c r="B37615" s="21" t="s">
        <v>11342</v>
      </c>
      <c r="C37615" s="22">
        <v>0</v>
      </c>
    </row>
    <row r="37616" spans="1:3" x14ac:dyDescent="0.2">
      <c r="A37616" s="23">
        <v>51501313629</v>
      </c>
      <c r="B37616" s="21" t="s">
        <v>11342</v>
      </c>
      <c r="C37616" s="22">
        <v>0</v>
      </c>
    </row>
    <row r="37617" spans="1:3" x14ac:dyDescent="0.2">
      <c r="A37617" s="23">
        <v>51501313630</v>
      </c>
      <c r="B37617" s="21" t="s">
        <v>11342</v>
      </c>
      <c r="C37617" s="22">
        <v>0</v>
      </c>
    </row>
    <row r="37618" spans="1:3" x14ac:dyDescent="0.2">
      <c r="A37618" s="23">
        <v>51501313631</v>
      </c>
      <c r="B37618" s="21" t="s">
        <v>11342</v>
      </c>
      <c r="C37618" s="22">
        <v>0</v>
      </c>
    </row>
    <row r="37619" spans="1:3" x14ac:dyDescent="0.2">
      <c r="A37619" s="23">
        <v>51501313632</v>
      </c>
      <c r="B37619" s="21" t="s">
        <v>11302</v>
      </c>
      <c r="C37619" s="22">
        <v>0</v>
      </c>
    </row>
    <row r="37620" spans="1:3" x14ac:dyDescent="0.2">
      <c r="A37620" s="23">
        <v>51501313633</v>
      </c>
      <c r="B37620" s="21" t="s">
        <v>11302</v>
      </c>
      <c r="C37620" s="22">
        <v>0</v>
      </c>
    </row>
    <row r="37621" spans="1:3" x14ac:dyDescent="0.2">
      <c r="A37621" s="23">
        <v>51501313634</v>
      </c>
      <c r="B37621" s="21" t="s">
        <v>11302</v>
      </c>
      <c r="C37621" s="22">
        <v>0</v>
      </c>
    </row>
    <row r="37622" spans="1:3" x14ac:dyDescent="0.2">
      <c r="A37622" s="23">
        <v>51501313635</v>
      </c>
      <c r="B37622" s="21" t="s">
        <v>11302</v>
      </c>
      <c r="C37622" s="22">
        <v>0</v>
      </c>
    </row>
    <row r="37623" spans="1:3" x14ac:dyDescent="0.2">
      <c r="A37623" s="23">
        <v>51501313636</v>
      </c>
      <c r="B37623" s="21" t="s">
        <v>11302</v>
      </c>
      <c r="C37623" s="22">
        <v>0</v>
      </c>
    </row>
    <row r="37624" spans="1:3" x14ac:dyDescent="0.2">
      <c r="A37624" s="23">
        <v>51501313637</v>
      </c>
      <c r="B37624" s="21" t="s">
        <v>11302</v>
      </c>
      <c r="C37624" s="22">
        <v>0</v>
      </c>
    </row>
    <row r="37625" spans="1:3" x14ac:dyDescent="0.2">
      <c r="A37625" s="23">
        <v>51501313638</v>
      </c>
      <c r="B37625" s="21" t="s">
        <v>11302</v>
      </c>
      <c r="C37625" s="22">
        <v>0</v>
      </c>
    </row>
    <row r="37626" spans="1:3" x14ac:dyDescent="0.2">
      <c r="A37626" s="23">
        <v>51501313639</v>
      </c>
      <c r="B37626" s="21" t="s">
        <v>11302</v>
      </c>
      <c r="C37626" s="22">
        <v>0</v>
      </c>
    </row>
    <row r="37627" spans="1:3" x14ac:dyDescent="0.2">
      <c r="A37627" s="23">
        <v>51501313640</v>
      </c>
      <c r="B37627" s="21" t="s">
        <v>11302</v>
      </c>
      <c r="C37627" s="22">
        <v>0</v>
      </c>
    </row>
    <row r="37628" spans="1:3" x14ac:dyDescent="0.2">
      <c r="A37628" s="23">
        <v>51501313641</v>
      </c>
      <c r="B37628" s="21" t="s">
        <v>11302</v>
      </c>
      <c r="C37628" s="22">
        <v>0</v>
      </c>
    </row>
    <row r="37629" spans="1:3" x14ac:dyDescent="0.2">
      <c r="A37629" s="23">
        <v>51501313642</v>
      </c>
      <c r="B37629" s="21" t="s">
        <v>11302</v>
      </c>
      <c r="C37629" s="22">
        <v>0</v>
      </c>
    </row>
    <row r="37630" spans="1:3" x14ac:dyDescent="0.2">
      <c r="A37630" s="23">
        <v>51501313643</v>
      </c>
      <c r="B37630" s="21" t="s">
        <v>11302</v>
      </c>
      <c r="C37630" s="22">
        <v>0</v>
      </c>
    </row>
    <row r="37631" spans="1:3" x14ac:dyDescent="0.2">
      <c r="A37631" s="23">
        <v>51501313644</v>
      </c>
      <c r="B37631" s="21" t="s">
        <v>11302</v>
      </c>
      <c r="C37631" s="22">
        <v>0</v>
      </c>
    </row>
    <row r="37632" spans="1:3" x14ac:dyDescent="0.2">
      <c r="A37632" s="23">
        <v>51501313645</v>
      </c>
      <c r="B37632" s="21" t="s">
        <v>11302</v>
      </c>
      <c r="C37632" s="22">
        <v>0</v>
      </c>
    </row>
    <row r="37633" spans="1:3" x14ac:dyDescent="0.2">
      <c r="A37633" s="23">
        <v>51501313646</v>
      </c>
      <c r="B37633" s="21" t="s">
        <v>11302</v>
      </c>
      <c r="C37633" s="22">
        <v>0</v>
      </c>
    </row>
    <row r="37634" spans="1:3" x14ac:dyDescent="0.2">
      <c r="A37634" s="23">
        <v>51501313647</v>
      </c>
      <c r="B37634" s="21" t="s">
        <v>11302</v>
      </c>
      <c r="C37634" s="22">
        <v>0</v>
      </c>
    </row>
    <row r="37635" spans="1:3" x14ac:dyDescent="0.2">
      <c r="A37635" s="23">
        <v>51501313648</v>
      </c>
      <c r="B37635" s="21" t="s">
        <v>11302</v>
      </c>
      <c r="C37635" s="22">
        <v>0</v>
      </c>
    </row>
    <row r="37636" spans="1:3" x14ac:dyDescent="0.2">
      <c r="A37636" s="23">
        <v>51501313649</v>
      </c>
      <c r="B37636" s="21" t="s">
        <v>11302</v>
      </c>
      <c r="C37636" s="22">
        <v>0</v>
      </c>
    </row>
    <row r="37637" spans="1:3" x14ac:dyDescent="0.2">
      <c r="A37637" s="23">
        <v>51501313650</v>
      </c>
      <c r="B37637" s="21" t="s">
        <v>11302</v>
      </c>
      <c r="C37637" s="22">
        <v>0</v>
      </c>
    </row>
    <row r="37638" spans="1:3" x14ac:dyDescent="0.2">
      <c r="A37638" s="23">
        <v>51501313651</v>
      </c>
      <c r="B37638" s="21" t="s">
        <v>11302</v>
      </c>
      <c r="C37638" s="22">
        <v>0</v>
      </c>
    </row>
    <row r="37639" spans="1:3" x14ac:dyDescent="0.2">
      <c r="A37639" s="23">
        <v>51501313652</v>
      </c>
      <c r="B37639" s="21" t="s">
        <v>11302</v>
      </c>
      <c r="C37639" s="22">
        <v>0</v>
      </c>
    </row>
    <row r="37640" spans="1:3" x14ac:dyDescent="0.2">
      <c r="A37640" s="23">
        <v>51501313653</v>
      </c>
      <c r="B37640" s="21" t="s">
        <v>11302</v>
      </c>
      <c r="C37640" s="22">
        <v>0</v>
      </c>
    </row>
    <row r="37641" spans="1:3" x14ac:dyDescent="0.2">
      <c r="A37641" s="23">
        <v>51501313654</v>
      </c>
      <c r="B37641" s="21" t="s">
        <v>11302</v>
      </c>
      <c r="C37641" s="22">
        <v>0</v>
      </c>
    </row>
    <row r="37642" spans="1:3" x14ac:dyDescent="0.2">
      <c r="A37642" s="23">
        <v>51501313655</v>
      </c>
      <c r="B37642" s="21" t="s">
        <v>11302</v>
      </c>
      <c r="C37642" s="22">
        <v>0</v>
      </c>
    </row>
    <row r="37643" spans="1:3" x14ac:dyDescent="0.2">
      <c r="A37643" s="23">
        <v>51501313656</v>
      </c>
      <c r="B37643" s="21" t="s">
        <v>11302</v>
      </c>
      <c r="C37643" s="22">
        <v>0</v>
      </c>
    </row>
    <row r="37644" spans="1:3" x14ac:dyDescent="0.2">
      <c r="A37644" s="23">
        <v>51501313657</v>
      </c>
      <c r="B37644" s="21" t="s">
        <v>11302</v>
      </c>
      <c r="C37644" s="22">
        <v>0</v>
      </c>
    </row>
    <row r="37645" spans="1:3" x14ac:dyDescent="0.2">
      <c r="A37645" s="23">
        <v>51501313658</v>
      </c>
      <c r="B37645" s="21" t="s">
        <v>11302</v>
      </c>
      <c r="C37645" s="22">
        <v>0</v>
      </c>
    </row>
    <row r="37646" spans="1:3" x14ac:dyDescent="0.2">
      <c r="A37646" s="23">
        <v>51501313659</v>
      </c>
      <c r="B37646" s="21" t="s">
        <v>11302</v>
      </c>
      <c r="C37646" s="22">
        <v>0</v>
      </c>
    </row>
    <row r="37647" spans="1:3" x14ac:dyDescent="0.2">
      <c r="A37647" s="23">
        <v>51501313660</v>
      </c>
      <c r="B37647" s="21" t="s">
        <v>11302</v>
      </c>
      <c r="C37647" s="22">
        <v>0</v>
      </c>
    </row>
    <row r="37648" spans="1:3" x14ac:dyDescent="0.2">
      <c r="A37648" s="23">
        <v>51501313661</v>
      </c>
      <c r="B37648" s="21" t="s">
        <v>11302</v>
      </c>
      <c r="C37648" s="22">
        <v>0</v>
      </c>
    </row>
    <row r="37649" spans="1:3" x14ac:dyDescent="0.2">
      <c r="A37649" s="23">
        <v>51501313662</v>
      </c>
      <c r="B37649" s="21" t="s">
        <v>11302</v>
      </c>
      <c r="C37649" s="22">
        <v>0</v>
      </c>
    </row>
    <row r="37650" spans="1:3" x14ac:dyDescent="0.2">
      <c r="A37650" s="23">
        <v>51501313663</v>
      </c>
      <c r="B37650" s="21" t="s">
        <v>11302</v>
      </c>
      <c r="C37650" s="22">
        <v>0</v>
      </c>
    </row>
    <row r="37651" spans="1:3" x14ac:dyDescent="0.2">
      <c r="A37651" s="23">
        <v>51501313664</v>
      </c>
      <c r="B37651" s="21" t="s">
        <v>11302</v>
      </c>
      <c r="C37651" s="22">
        <v>0</v>
      </c>
    </row>
    <row r="37652" spans="1:3" x14ac:dyDescent="0.2">
      <c r="A37652" s="23">
        <v>51501313665</v>
      </c>
      <c r="B37652" s="21" t="s">
        <v>11610</v>
      </c>
      <c r="C37652" s="22">
        <v>0</v>
      </c>
    </row>
    <row r="37653" spans="1:3" x14ac:dyDescent="0.2">
      <c r="A37653" s="23">
        <v>51501313666</v>
      </c>
      <c r="B37653" s="21" t="s">
        <v>11610</v>
      </c>
      <c r="C37653" s="22">
        <v>0</v>
      </c>
    </row>
    <row r="37654" spans="1:3" x14ac:dyDescent="0.2">
      <c r="A37654" s="23">
        <v>51501313667</v>
      </c>
      <c r="B37654" s="21" t="s">
        <v>11610</v>
      </c>
      <c r="C37654" s="22">
        <v>0</v>
      </c>
    </row>
    <row r="37655" spans="1:3" x14ac:dyDescent="0.2">
      <c r="A37655" s="23">
        <v>51501313668</v>
      </c>
      <c r="B37655" s="21" t="s">
        <v>11610</v>
      </c>
      <c r="C37655" s="22">
        <v>0</v>
      </c>
    </row>
    <row r="37656" spans="1:3" x14ac:dyDescent="0.2">
      <c r="A37656" s="23">
        <v>51501313669</v>
      </c>
      <c r="B37656" s="21" t="s">
        <v>11610</v>
      </c>
      <c r="C37656" s="22">
        <v>0</v>
      </c>
    </row>
    <row r="37657" spans="1:3" x14ac:dyDescent="0.2">
      <c r="A37657" s="23">
        <v>51501313670</v>
      </c>
      <c r="B37657" s="21" t="s">
        <v>11610</v>
      </c>
      <c r="C37657" s="22">
        <v>0</v>
      </c>
    </row>
    <row r="37658" spans="1:3" x14ac:dyDescent="0.2">
      <c r="A37658" s="23">
        <v>51501313702</v>
      </c>
      <c r="B37658" s="21" t="s">
        <v>11639</v>
      </c>
      <c r="C37658" s="22">
        <v>0</v>
      </c>
    </row>
    <row r="37659" spans="1:3" x14ac:dyDescent="0.2">
      <c r="A37659" s="23">
        <v>51501313734</v>
      </c>
      <c r="B37659" s="21" t="s">
        <v>11646</v>
      </c>
      <c r="C37659" s="22">
        <v>0</v>
      </c>
    </row>
    <row r="37660" spans="1:3" x14ac:dyDescent="0.2">
      <c r="A37660" s="23">
        <v>51501313736</v>
      </c>
      <c r="B37660" s="21" t="s">
        <v>11550</v>
      </c>
      <c r="C37660" s="22">
        <v>0</v>
      </c>
    </row>
    <row r="37661" spans="1:3" x14ac:dyDescent="0.2">
      <c r="A37661" s="23">
        <v>51501313737</v>
      </c>
      <c r="B37661" s="21" t="s">
        <v>11550</v>
      </c>
      <c r="C37661" s="22">
        <v>0</v>
      </c>
    </row>
    <row r="37662" spans="1:3" x14ac:dyDescent="0.2">
      <c r="A37662" s="23">
        <v>51501313738</v>
      </c>
      <c r="B37662" s="21" t="s">
        <v>11550</v>
      </c>
      <c r="C37662" s="22">
        <v>0</v>
      </c>
    </row>
    <row r="37663" spans="1:3" x14ac:dyDescent="0.2">
      <c r="A37663" s="23">
        <v>51501313904</v>
      </c>
      <c r="B37663" s="21" t="s">
        <v>11647</v>
      </c>
      <c r="C37663" s="22">
        <v>0</v>
      </c>
    </row>
    <row r="37664" spans="1:3" x14ac:dyDescent="0.2">
      <c r="A37664" s="23">
        <v>51501313908</v>
      </c>
      <c r="B37664" s="21" t="s">
        <v>11357</v>
      </c>
      <c r="C37664" s="22">
        <v>0</v>
      </c>
    </row>
    <row r="37665" spans="1:3" x14ac:dyDescent="0.2">
      <c r="A37665" s="23">
        <v>51501313909</v>
      </c>
      <c r="B37665" s="21" t="s">
        <v>11620</v>
      </c>
      <c r="C37665" s="22">
        <v>0</v>
      </c>
    </row>
    <row r="37666" spans="1:3" x14ac:dyDescent="0.2">
      <c r="A37666" s="23">
        <v>51501313910</v>
      </c>
      <c r="B37666" s="21" t="s">
        <v>11394</v>
      </c>
      <c r="C37666" s="22">
        <v>0</v>
      </c>
    </row>
    <row r="37667" spans="1:3" x14ac:dyDescent="0.2">
      <c r="A37667" s="23">
        <v>51501313911</v>
      </c>
      <c r="B37667" s="21" t="s">
        <v>11394</v>
      </c>
      <c r="C37667" s="22">
        <v>0</v>
      </c>
    </row>
    <row r="37668" spans="1:3" x14ac:dyDescent="0.2">
      <c r="A37668" s="23">
        <v>51501313912</v>
      </c>
      <c r="B37668" s="21" t="s">
        <v>11572</v>
      </c>
      <c r="C37668" s="22">
        <v>0</v>
      </c>
    </row>
    <row r="37669" spans="1:3" x14ac:dyDescent="0.2">
      <c r="A37669" s="23">
        <v>51501313914</v>
      </c>
      <c r="B37669" s="21" t="s">
        <v>11572</v>
      </c>
      <c r="C37669" s="22">
        <v>0</v>
      </c>
    </row>
    <row r="37670" spans="1:3" x14ac:dyDescent="0.2">
      <c r="A37670" s="23">
        <v>51501313915</v>
      </c>
      <c r="B37670" s="21" t="s">
        <v>11394</v>
      </c>
      <c r="C37670" s="22">
        <v>0</v>
      </c>
    </row>
    <row r="37671" spans="1:3" x14ac:dyDescent="0.2">
      <c r="A37671" s="23">
        <v>51501313916</v>
      </c>
      <c r="B37671" s="21" t="s">
        <v>11572</v>
      </c>
      <c r="C37671" s="22">
        <v>0</v>
      </c>
    </row>
    <row r="37672" spans="1:3" x14ac:dyDescent="0.2">
      <c r="A37672" s="23">
        <v>51501313917</v>
      </c>
      <c r="B37672" s="21" t="s">
        <v>11572</v>
      </c>
      <c r="C37672" s="22">
        <v>0</v>
      </c>
    </row>
    <row r="37673" spans="1:3" x14ac:dyDescent="0.2">
      <c r="A37673" s="23">
        <v>51501313919</v>
      </c>
      <c r="B37673" s="21" t="s">
        <v>11648</v>
      </c>
      <c r="C37673" s="22">
        <v>0</v>
      </c>
    </row>
    <row r="37674" spans="1:3" x14ac:dyDescent="0.2">
      <c r="A37674" s="23">
        <v>51501313921</v>
      </c>
      <c r="B37674" s="21" t="s">
        <v>11568</v>
      </c>
      <c r="C37674" s="22">
        <v>0</v>
      </c>
    </row>
    <row r="37675" spans="1:3" x14ac:dyDescent="0.2">
      <c r="A37675" s="23">
        <v>51501313923</v>
      </c>
      <c r="B37675" s="21" t="s">
        <v>11648</v>
      </c>
      <c r="C37675" s="22">
        <v>0</v>
      </c>
    </row>
    <row r="37676" spans="1:3" x14ac:dyDescent="0.2">
      <c r="A37676" s="23">
        <v>51501313937</v>
      </c>
      <c r="B37676" s="21" t="s">
        <v>11549</v>
      </c>
      <c r="C37676" s="22">
        <v>0</v>
      </c>
    </row>
    <row r="37677" spans="1:3" x14ac:dyDescent="0.2">
      <c r="A37677" s="23">
        <v>51501313938</v>
      </c>
      <c r="B37677" s="21" t="s">
        <v>11649</v>
      </c>
      <c r="C37677" s="22">
        <v>0</v>
      </c>
    </row>
    <row r="37678" spans="1:3" x14ac:dyDescent="0.2">
      <c r="A37678" s="23">
        <v>51501313940</v>
      </c>
      <c r="B37678" s="21" t="s">
        <v>11650</v>
      </c>
      <c r="C37678" s="22">
        <v>0</v>
      </c>
    </row>
    <row r="37679" spans="1:3" x14ac:dyDescent="0.2">
      <c r="A37679" s="23">
        <v>51501313941</v>
      </c>
      <c r="B37679" s="21" t="s">
        <v>11549</v>
      </c>
      <c r="C37679" s="22">
        <v>0</v>
      </c>
    </row>
    <row r="37680" spans="1:3" x14ac:dyDescent="0.2">
      <c r="A37680" s="23">
        <v>51501313942</v>
      </c>
      <c r="B37680" s="21" t="s">
        <v>11650</v>
      </c>
      <c r="C37680" s="22">
        <v>0</v>
      </c>
    </row>
    <row r="37681" spans="1:3" x14ac:dyDescent="0.2">
      <c r="A37681" s="23">
        <v>51501313943</v>
      </c>
      <c r="B37681" s="21" t="s">
        <v>11650</v>
      </c>
      <c r="C37681" s="22">
        <v>0</v>
      </c>
    </row>
    <row r="37682" spans="1:3" x14ac:dyDescent="0.2">
      <c r="A37682" s="23">
        <v>51501313944</v>
      </c>
      <c r="B37682" s="21" t="s">
        <v>11549</v>
      </c>
      <c r="C37682" s="22">
        <v>0</v>
      </c>
    </row>
    <row r="37683" spans="1:3" x14ac:dyDescent="0.2">
      <c r="A37683" s="23">
        <v>51501313945</v>
      </c>
      <c r="B37683" s="21" t="s">
        <v>11538</v>
      </c>
      <c r="C37683" s="22">
        <v>0</v>
      </c>
    </row>
    <row r="37684" spans="1:3" x14ac:dyDescent="0.2">
      <c r="A37684" s="23">
        <v>51501313946</v>
      </c>
      <c r="B37684" s="21" t="s">
        <v>11651</v>
      </c>
      <c r="C37684" s="22">
        <v>0</v>
      </c>
    </row>
    <row r="37685" spans="1:3" x14ac:dyDescent="0.2">
      <c r="A37685" s="23">
        <v>51501313947</v>
      </c>
      <c r="B37685" s="21" t="s">
        <v>11652</v>
      </c>
      <c r="C37685" s="22">
        <v>0</v>
      </c>
    </row>
    <row r="37686" spans="1:3" x14ac:dyDescent="0.2">
      <c r="A37686" s="23">
        <v>51501313948</v>
      </c>
      <c r="B37686" s="21" t="s">
        <v>11650</v>
      </c>
      <c r="C37686" s="22">
        <v>0</v>
      </c>
    </row>
    <row r="37687" spans="1:3" x14ac:dyDescent="0.2">
      <c r="A37687" s="23">
        <v>51501313950</v>
      </c>
      <c r="B37687" s="21" t="s">
        <v>11555</v>
      </c>
      <c r="C37687" s="22">
        <v>0</v>
      </c>
    </row>
    <row r="37688" spans="1:3" x14ac:dyDescent="0.2">
      <c r="A37688" s="23">
        <v>51501313951</v>
      </c>
      <c r="B37688" s="21" t="s">
        <v>11653</v>
      </c>
      <c r="C37688" s="22">
        <v>0</v>
      </c>
    </row>
    <row r="37689" spans="1:3" x14ac:dyDescent="0.2">
      <c r="A37689" s="23">
        <v>51501313952</v>
      </c>
      <c r="B37689" s="21" t="s">
        <v>11555</v>
      </c>
      <c r="C37689" s="22">
        <v>0</v>
      </c>
    </row>
    <row r="37690" spans="1:3" x14ac:dyDescent="0.2">
      <c r="A37690" s="23">
        <v>51501313953</v>
      </c>
      <c r="B37690" s="21" t="s">
        <v>11555</v>
      </c>
      <c r="C37690" s="22">
        <v>0</v>
      </c>
    </row>
    <row r="37691" spans="1:3" x14ac:dyDescent="0.2">
      <c r="A37691" s="23">
        <v>51501313954</v>
      </c>
      <c r="B37691" s="21" t="s">
        <v>11653</v>
      </c>
      <c r="C37691" s="22">
        <v>0</v>
      </c>
    </row>
    <row r="37692" spans="1:3" x14ac:dyDescent="0.2">
      <c r="A37692" s="23">
        <v>51501313955</v>
      </c>
      <c r="B37692" s="21" t="s">
        <v>11555</v>
      </c>
      <c r="C37692" s="22">
        <v>0</v>
      </c>
    </row>
    <row r="37693" spans="1:3" x14ac:dyDescent="0.2">
      <c r="A37693" s="23">
        <v>51501314130</v>
      </c>
      <c r="B37693" s="21" t="s">
        <v>11564</v>
      </c>
      <c r="C37693" s="22">
        <v>0</v>
      </c>
    </row>
    <row r="37694" spans="1:3" x14ac:dyDescent="0.2">
      <c r="A37694" s="23">
        <v>51501314131</v>
      </c>
      <c r="B37694" s="21" t="s">
        <v>11564</v>
      </c>
      <c r="C37694" s="22">
        <v>0</v>
      </c>
    </row>
    <row r="37695" spans="1:3" x14ac:dyDescent="0.2">
      <c r="A37695" s="23">
        <v>51501314132</v>
      </c>
      <c r="B37695" s="21" t="s">
        <v>11564</v>
      </c>
      <c r="C37695" s="22">
        <v>0</v>
      </c>
    </row>
    <row r="37696" spans="1:3" x14ac:dyDescent="0.2">
      <c r="A37696" s="23">
        <v>51501314133</v>
      </c>
      <c r="B37696" s="21" t="s">
        <v>11564</v>
      </c>
      <c r="C37696" s="22">
        <v>0</v>
      </c>
    </row>
    <row r="37697" spans="1:3" x14ac:dyDescent="0.2">
      <c r="A37697" s="23">
        <v>51501314134</v>
      </c>
      <c r="B37697" s="21" t="s">
        <v>11564</v>
      </c>
      <c r="C37697" s="22">
        <v>0</v>
      </c>
    </row>
    <row r="37698" spans="1:3" x14ac:dyDescent="0.2">
      <c r="A37698" s="23">
        <v>51501314135</v>
      </c>
      <c r="B37698" s="21" t="s">
        <v>11564</v>
      </c>
      <c r="C37698" s="22">
        <v>0</v>
      </c>
    </row>
    <row r="37699" spans="1:3" x14ac:dyDescent="0.2">
      <c r="A37699" s="23">
        <v>51501314136</v>
      </c>
      <c r="B37699" s="21" t="s">
        <v>11564</v>
      </c>
      <c r="C37699" s="22">
        <v>0</v>
      </c>
    </row>
    <row r="37700" spans="1:3" x14ac:dyDescent="0.2">
      <c r="A37700" s="23">
        <v>51501314137</v>
      </c>
      <c r="B37700" s="21" t="s">
        <v>11564</v>
      </c>
      <c r="C37700" s="22">
        <v>0</v>
      </c>
    </row>
    <row r="37701" spans="1:3" x14ac:dyDescent="0.2">
      <c r="A37701" s="23">
        <v>51501314138</v>
      </c>
      <c r="B37701" s="21" t="s">
        <v>11564</v>
      </c>
      <c r="C37701" s="22">
        <v>0</v>
      </c>
    </row>
    <row r="37702" spans="1:3" x14ac:dyDescent="0.2">
      <c r="A37702" s="23">
        <v>51501314140</v>
      </c>
      <c r="B37702" s="21" t="s">
        <v>11564</v>
      </c>
      <c r="C37702" s="22">
        <v>0</v>
      </c>
    </row>
    <row r="37703" spans="1:3" x14ac:dyDescent="0.2">
      <c r="A37703" s="23">
        <v>51501314141</v>
      </c>
      <c r="B37703" s="21" t="s">
        <v>11564</v>
      </c>
      <c r="C37703" s="22">
        <v>0</v>
      </c>
    </row>
    <row r="37704" spans="1:3" x14ac:dyDescent="0.2">
      <c r="A37704" s="23">
        <v>51501314142</v>
      </c>
      <c r="B37704" s="21" t="s">
        <v>11564</v>
      </c>
      <c r="C37704" s="22">
        <v>0</v>
      </c>
    </row>
    <row r="37705" spans="1:3" x14ac:dyDescent="0.2">
      <c r="A37705" s="23">
        <v>51501314143</v>
      </c>
      <c r="B37705" s="21" t="s">
        <v>11564</v>
      </c>
      <c r="C37705" s="22">
        <v>0</v>
      </c>
    </row>
    <row r="37706" spans="1:3" x14ac:dyDescent="0.2">
      <c r="A37706" s="23">
        <v>51501314144</v>
      </c>
      <c r="B37706" s="21" t="s">
        <v>11564</v>
      </c>
      <c r="C37706" s="22">
        <v>0</v>
      </c>
    </row>
    <row r="37707" spans="1:3" x14ac:dyDescent="0.2">
      <c r="A37707" s="23">
        <v>51501314167</v>
      </c>
      <c r="B37707" s="21" t="s">
        <v>11568</v>
      </c>
      <c r="C37707" s="22">
        <v>0</v>
      </c>
    </row>
    <row r="37708" spans="1:3" x14ac:dyDescent="0.2">
      <c r="A37708" s="23">
        <v>51501314177</v>
      </c>
      <c r="B37708" s="21" t="s">
        <v>11568</v>
      </c>
      <c r="C37708" s="22">
        <v>0</v>
      </c>
    </row>
    <row r="37709" spans="1:3" x14ac:dyDescent="0.2">
      <c r="A37709" s="23">
        <v>51501314178</v>
      </c>
      <c r="B37709" s="21" t="s">
        <v>11568</v>
      </c>
      <c r="C37709" s="22">
        <v>0</v>
      </c>
    </row>
    <row r="37710" spans="1:3" x14ac:dyDescent="0.2">
      <c r="A37710" s="23">
        <v>51501314179</v>
      </c>
      <c r="B37710" s="21" t="s">
        <v>11568</v>
      </c>
      <c r="C37710" s="22">
        <v>0</v>
      </c>
    </row>
    <row r="37711" spans="1:3" x14ac:dyDescent="0.2">
      <c r="A37711" s="23">
        <v>51501314180</v>
      </c>
      <c r="B37711" s="21" t="s">
        <v>11568</v>
      </c>
      <c r="C37711" s="22">
        <v>0</v>
      </c>
    </row>
    <row r="37712" spans="1:3" x14ac:dyDescent="0.2">
      <c r="A37712" s="23">
        <v>51501314181</v>
      </c>
      <c r="B37712" s="21" t="s">
        <v>11568</v>
      </c>
      <c r="C37712" s="22">
        <v>0</v>
      </c>
    </row>
    <row r="37713" spans="1:3" x14ac:dyDescent="0.2">
      <c r="A37713" s="23">
        <v>51501314250</v>
      </c>
      <c r="B37713" s="21" t="s">
        <v>11573</v>
      </c>
      <c r="C37713" s="22">
        <v>0</v>
      </c>
    </row>
    <row r="37714" spans="1:3" x14ac:dyDescent="0.2">
      <c r="A37714" s="23">
        <v>51501314251</v>
      </c>
      <c r="B37714" s="21" t="s">
        <v>11573</v>
      </c>
      <c r="C37714" s="22">
        <v>0</v>
      </c>
    </row>
    <row r="37715" spans="1:3" x14ac:dyDescent="0.2">
      <c r="A37715" s="23">
        <v>51501314252</v>
      </c>
      <c r="B37715" s="21" t="s">
        <v>11573</v>
      </c>
      <c r="C37715" s="22">
        <v>0</v>
      </c>
    </row>
    <row r="37716" spans="1:3" x14ac:dyDescent="0.2">
      <c r="A37716" s="23">
        <v>51501314253</v>
      </c>
      <c r="B37716" s="21" t="s">
        <v>11573</v>
      </c>
      <c r="C37716" s="22">
        <v>0</v>
      </c>
    </row>
    <row r="37717" spans="1:3" x14ac:dyDescent="0.2">
      <c r="A37717" s="23">
        <v>51501314254</v>
      </c>
      <c r="B37717" s="21" t="s">
        <v>11573</v>
      </c>
      <c r="C37717" s="22">
        <v>0</v>
      </c>
    </row>
    <row r="37718" spans="1:3" x14ac:dyDescent="0.2">
      <c r="A37718" s="23">
        <v>51501314255</v>
      </c>
      <c r="B37718" s="21" t="s">
        <v>11573</v>
      </c>
      <c r="C37718" s="22">
        <v>0</v>
      </c>
    </row>
    <row r="37719" spans="1:3" x14ac:dyDescent="0.2">
      <c r="A37719" s="23">
        <v>51501314265</v>
      </c>
      <c r="B37719" s="21" t="s">
        <v>11568</v>
      </c>
      <c r="C37719" s="22">
        <v>0</v>
      </c>
    </row>
    <row r="37720" spans="1:3" x14ac:dyDescent="0.2">
      <c r="A37720" s="23">
        <v>51501314266</v>
      </c>
      <c r="B37720" s="21" t="s">
        <v>11568</v>
      </c>
      <c r="C37720" s="22">
        <v>0</v>
      </c>
    </row>
    <row r="37721" spans="1:3" x14ac:dyDescent="0.2">
      <c r="A37721" s="23">
        <v>51501314267</v>
      </c>
      <c r="B37721" s="21" t="s">
        <v>11568</v>
      </c>
      <c r="C37721" s="22">
        <v>0</v>
      </c>
    </row>
    <row r="37722" spans="1:3" x14ac:dyDescent="0.2">
      <c r="A37722" s="23">
        <v>51501314268</v>
      </c>
      <c r="B37722" s="21" t="s">
        <v>11568</v>
      </c>
      <c r="C37722" s="22">
        <v>0</v>
      </c>
    </row>
    <row r="37723" spans="1:3" x14ac:dyDescent="0.2">
      <c r="A37723" s="23">
        <v>51501314269</v>
      </c>
      <c r="B37723" s="21" t="s">
        <v>11568</v>
      </c>
      <c r="C37723" s="22">
        <v>0</v>
      </c>
    </row>
    <row r="37724" spans="1:3" x14ac:dyDescent="0.2">
      <c r="A37724" s="23">
        <v>51501314270</v>
      </c>
      <c r="B37724" s="21" t="s">
        <v>11568</v>
      </c>
      <c r="C37724" s="22">
        <v>0</v>
      </c>
    </row>
    <row r="37725" spans="1:3" x14ac:dyDescent="0.2">
      <c r="A37725" s="23">
        <v>51501314271</v>
      </c>
      <c r="B37725" s="21" t="s">
        <v>11568</v>
      </c>
      <c r="C37725" s="22">
        <v>0</v>
      </c>
    </row>
    <row r="37726" spans="1:3" x14ac:dyDescent="0.2">
      <c r="A37726" s="23">
        <v>51501314272</v>
      </c>
      <c r="B37726" s="21" t="s">
        <v>11568</v>
      </c>
      <c r="C37726" s="22">
        <v>0</v>
      </c>
    </row>
    <row r="37727" spans="1:3" x14ac:dyDescent="0.2">
      <c r="A37727" s="23">
        <v>51501314274</v>
      </c>
      <c r="B37727" s="21" t="s">
        <v>11568</v>
      </c>
      <c r="C37727" s="22">
        <v>0</v>
      </c>
    </row>
    <row r="37728" spans="1:3" x14ac:dyDescent="0.2">
      <c r="A37728" s="23">
        <v>51501314276</v>
      </c>
      <c r="B37728" s="21" t="s">
        <v>11568</v>
      </c>
      <c r="C37728" s="22">
        <v>0</v>
      </c>
    </row>
    <row r="37729" spans="1:3" x14ac:dyDescent="0.2">
      <c r="A37729" s="23">
        <v>51501314277</v>
      </c>
      <c r="B37729" s="21" t="s">
        <v>11568</v>
      </c>
      <c r="C37729" s="22">
        <v>0</v>
      </c>
    </row>
    <row r="37730" spans="1:3" x14ac:dyDescent="0.2">
      <c r="A37730" s="23">
        <v>51501314278</v>
      </c>
      <c r="B37730" s="21" t="s">
        <v>11568</v>
      </c>
      <c r="C37730" s="22">
        <v>0</v>
      </c>
    </row>
    <row r="37731" spans="1:3" x14ac:dyDescent="0.2">
      <c r="A37731" s="23">
        <v>51501314320</v>
      </c>
      <c r="B37731" s="21" t="s">
        <v>11564</v>
      </c>
      <c r="C37731" s="22">
        <v>0</v>
      </c>
    </row>
    <row r="37732" spans="1:3" x14ac:dyDescent="0.2">
      <c r="A37732" s="23">
        <v>51501314321</v>
      </c>
      <c r="B37732" s="21" t="s">
        <v>11564</v>
      </c>
      <c r="C37732" s="22">
        <v>0</v>
      </c>
    </row>
    <row r="37733" spans="1:3" x14ac:dyDescent="0.2">
      <c r="A37733" s="23">
        <v>51501314322</v>
      </c>
      <c r="B37733" s="21" t="s">
        <v>11564</v>
      </c>
      <c r="C37733" s="22">
        <v>0</v>
      </c>
    </row>
    <row r="37734" spans="1:3" x14ac:dyDescent="0.2">
      <c r="A37734" s="23">
        <v>51501314324</v>
      </c>
      <c r="B37734" s="21" t="s">
        <v>11564</v>
      </c>
      <c r="C37734" s="22">
        <v>0</v>
      </c>
    </row>
    <row r="37735" spans="1:3" x14ac:dyDescent="0.2">
      <c r="A37735" s="23">
        <v>51501314325</v>
      </c>
      <c r="B37735" s="21" t="s">
        <v>11564</v>
      </c>
      <c r="C37735" s="22">
        <v>0</v>
      </c>
    </row>
    <row r="37736" spans="1:3" x14ac:dyDescent="0.2">
      <c r="A37736" s="23">
        <v>51501314326</v>
      </c>
      <c r="B37736" s="21" t="s">
        <v>11564</v>
      </c>
      <c r="C37736" s="22">
        <v>0</v>
      </c>
    </row>
    <row r="37737" spans="1:3" x14ac:dyDescent="0.2">
      <c r="A37737" s="23">
        <v>51501314327</v>
      </c>
      <c r="B37737" s="21" t="s">
        <v>11564</v>
      </c>
      <c r="C37737" s="22">
        <v>0</v>
      </c>
    </row>
    <row r="37738" spans="1:3" x14ac:dyDescent="0.2">
      <c r="A37738" s="23">
        <v>51501314328</v>
      </c>
      <c r="B37738" s="21" t="s">
        <v>11564</v>
      </c>
      <c r="C37738" s="22">
        <v>0</v>
      </c>
    </row>
    <row r="37739" spans="1:3" x14ac:dyDescent="0.2">
      <c r="A37739" s="23">
        <v>51501314329</v>
      </c>
      <c r="B37739" s="21" t="s">
        <v>11564</v>
      </c>
      <c r="C37739" s="22">
        <v>0</v>
      </c>
    </row>
    <row r="37740" spans="1:3" x14ac:dyDescent="0.2">
      <c r="A37740" s="23">
        <v>51501314330</v>
      </c>
      <c r="B37740" s="21" t="s">
        <v>11564</v>
      </c>
      <c r="C37740" s="22">
        <v>0</v>
      </c>
    </row>
    <row r="37741" spans="1:3" x14ac:dyDescent="0.2">
      <c r="A37741" s="23">
        <v>51501314331</v>
      </c>
      <c r="B37741" s="21" t="s">
        <v>11564</v>
      </c>
      <c r="C37741" s="22">
        <v>0</v>
      </c>
    </row>
    <row r="37742" spans="1:3" x14ac:dyDescent="0.2">
      <c r="A37742" s="23">
        <v>51501314332</v>
      </c>
      <c r="B37742" s="21" t="s">
        <v>11564</v>
      </c>
      <c r="C37742" s="22">
        <v>0</v>
      </c>
    </row>
    <row r="37743" spans="1:3" x14ac:dyDescent="0.2">
      <c r="A37743" s="23">
        <v>51501314333</v>
      </c>
      <c r="B37743" s="21" t="s">
        <v>11564</v>
      </c>
      <c r="C37743" s="22">
        <v>0</v>
      </c>
    </row>
    <row r="37744" spans="1:3" x14ac:dyDescent="0.2">
      <c r="A37744" s="23">
        <v>51501314334</v>
      </c>
      <c r="B37744" s="21" t="s">
        <v>11564</v>
      </c>
      <c r="C37744" s="22">
        <v>0</v>
      </c>
    </row>
    <row r="37745" spans="1:3" x14ac:dyDescent="0.2">
      <c r="A37745" s="23">
        <v>51501314335</v>
      </c>
      <c r="B37745" s="21" t="s">
        <v>11564</v>
      </c>
      <c r="C37745" s="22">
        <v>0</v>
      </c>
    </row>
    <row r="37746" spans="1:3" x14ac:dyDescent="0.2">
      <c r="A37746" s="23">
        <v>51501314336</v>
      </c>
      <c r="B37746" s="21" t="s">
        <v>11564</v>
      </c>
      <c r="C37746" s="22">
        <v>0</v>
      </c>
    </row>
    <row r="37747" spans="1:3" x14ac:dyDescent="0.2">
      <c r="A37747" s="23">
        <v>51501314337</v>
      </c>
      <c r="B37747" s="21" t="s">
        <v>11564</v>
      </c>
      <c r="C37747" s="22">
        <v>0</v>
      </c>
    </row>
    <row r="37748" spans="1:3" x14ac:dyDescent="0.2">
      <c r="A37748" s="23">
        <v>51501314338</v>
      </c>
      <c r="B37748" s="21" t="s">
        <v>11564</v>
      </c>
      <c r="C37748" s="22">
        <v>0</v>
      </c>
    </row>
    <row r="37749" spans="1:3" x14ac:dyDescent="0.2">
      <c r="A37749" s="23">
        <v>51501314339</v>
      </c>
      <c r="B37749" s="21" t="s">
        <v>11564</v>
      </c>
      <c r="C37749" s="22">
        <v>0</v>
      </c>
    </row>
    <row r="37750" spans="1:3" x14ac:dyDescent="0.2">
      <c r="A37750" s="23">
        <v>51501314340</v>
      </c>
      <c r="B37750" s="21" t="s">
        <v>11564</v>
      </c>
      <c r="C37750" s="22">
        <v>0</v>
      </c>
    </row>
    <row r="37751" spans="1:3" x14ac:dyDescent="0.2">
      <c r="A37751" s="23">
        <v>51501314341</v>
      </c>
      <c r="B37751" s="21" t="s">
        <v>11564</v>
      </c>
      <c r="C37751" s="22">
        <v>0</v>
      </c>
    </row>
    <row r="37752" spans="1:3" x14ac:dyDescent="0.2">
      <c r="A37752" s="23">
        <v>51501314342</v>
      </c>
      <c r="B37752" s="21" t="s">
        <v>11564</v>
      </c>
      <c r="C37752" s="22">
        <v>0</v>
      </c>
    </row>
    <row r="37753" spans="1:3" x14ac:dyDescent="0.2">
      <c r="A37753" s="23">
        <v>51501314343</v>
      </c>
      <c r="B37753" s="21" t="s">
        <v>11564</v>
      </c>
      <c r="C37753" s="22">
        <v>0</v>
      </c>
    </row>
    <row r="37754" spans="1:3" x14ac:dyDescent="0.2">
      <c r="A37754" s="23">
        <v>51501314344</v>
      </c>
      <c r="B37754" s="21" t="s">
        <v>11564</v>
      </c>
      <c r="C37754" s="22">
        <v>0</v>
      </c>
    </row>
    <row r="37755" spans="1:3" x14ac:dyDescent="0.2">
      <c r="A37755" s="23">
        <v>51501314345</v>
      </c>
      <c r="B37755" s="21" t="s">
        <v>11564</v>
      </c>
      <c r="C37755" s="22">
        <v>0</v>
      </c>
    </row>
    <row r="37756" spans="1:3" x14ac:dyDescent="0.2">
      <c r="A37756" s="23">
        <v>51501314346</v>
      </c>
      <c r="B37756" s="21" t="s">
        <v>11564</v>
      </c>
      <c r="C37756" s="22">
        <v>0</v>
      </c>
    </row>
    <row r="37757" spans="1:3" x14ac:dyDescent="0.2">
      <c r="A37757" s="23">
        <v>5150131437</v>
      </c>
      <c r="B37757" s="21" t="s">
        <v>11654</v>
      </c>
      <c r="C37757" s="22">
        <v>0</v>
      </c>
    </row>
    <row r="37758" spans="1:3" x14ac:dyDescent="0.2">
      <c r="A37758" s="23">
        <v>51501314393</v>
      </c>
      <c r="B37758" s="21" t="s">
        <v>11555</v>
      </c>
      <c r="C37758" s="22">
        <v>0</v>
      </c>
    </row>
    <row r="37759" spans="1:3" x14ac:dyDescent="0.2">
      <c r="A37759" s="23">
        <v>51501314394</v>
      </c>
      <c r="B37759" s="21" t="s">
        <v>11555</v>
      </c>
      <c r="C37759" s="22">
        <v>0</v>
      </c>
    </row>
    <row r="37760" spans="1:3" x14ac:dyDescent="0.2">
      <c r="A37760" s="23">
        <v>51501314395</v>
      </c>
      <c r="B37760" s="21" t="s">
        <v>11555</v>
      </c>
      <c r="C37760" s="22">
        <v>0</v>
      </c>
    </row>
    <row r="37761" spans="1:3" x14ac:dyDescent="0.2">
      <c r="A37761" s="23">
        <v>51501314396</v>
      </c>
      <c r="B37761" s="21" t="s">
        <v>11555</v>
      </c>
      <c r="C37761" s="22">
        <v>0</v>
      </c>
    </row>
    <row r="37762" spans="1:3" x14ac:dyDescent="0.2">
      <c r="A37762" s="23">
        <v>51501314402</v>
      </c>
      <c r="B37762" s="21" t="s">
        <v>11555</v>
      </c>
      <c r="C37762" s="22">
        <v>0</v>
      </c>
    </row>
    <row r="37763" spans="1:3" x14ac:dyDescent="0.2">
      <c r="A37763" s="23">
        <v>51501314403</v>
      </c>
      <c r="B37763" s="21" t="s">
        <v>11555</v>
      </c>
      <c r="C37763" s="22">
        <v>0</v>
      </c>
    </row>
    <row r="37764" spans="1:3" x14ac:dyDescent="0.2">
      <c r="A37764" s="23">
        <v>51501314404</v>
      </c>
      <c r="B37764" s="21" t="s">
        <v>11555</v>
      </c>
      <c r="C37764" s="22">
        <v>0</v>
      </c>
    </row>
    <row r="37765" spans="1:3" x14ac:dyDescent="0.2">
      <c r="A37765" s="23">
        <v>51501314405</v>
      </c>
      <c r="B37765" s="21" t="s">
        <v>11555</v>
      </c>
      <c r="C37765" s="22">
        <v>0</v>
      </c>
    </row>
    <row r="37766" spans="1:3" x14ac:dyDescent="0.2">
      <c r="A37766" s="23">
        <v>51501314406</v>
      </c>
      <c r="B37766" s="21" t="s">
        <v>11394</v>
      </c>
      <c r="C37766" s="22">
        <v>0</v>
      </c>
    </row>
    <row r="37767" spans="1:3" x14ac:dyDescent="0.2">
      <c r="A37767" s="23">
        <v>51501314407</v>
      </c>
      <c r="B37767" s="21" t="s">
        <v>11394</v>
      </c>
      <c r="C37767" s="22">
        <v>0</v>
      </c>
    </row>
    <row r="37768" spans="1:3" x14ac:dyDescent="0.2">
      <c r="A37768" s="23">
        <v>51501314410</v>
      </c>
      <c r="B37768" s="21" t="s">
        <v>11655</v>
      </c>
      <c r="C37768" s="22">
        <v>0</v>
      </c>
    </row>
    <row r="37769" spans="1:3" x14ac:dyDescent="0.2">
      <c r="A37769" s="23">
        <v>51501314411</v>
      </c>
      <c r="B37769" s="21" t="s">
        <v>11655</v>
      </c>
      <c r="C37769" s="22">
        <v>0</v>
      </c>
    </row>
    <row r="37770" spans="1:3" x14ac:dyDescent="0.2">
      <c r="A37770" s="23">
        <v>51501314412</v>
      </c>
      <c r="B37770" s="21" t="s">
        <v>11555</v>
      </c>
      <c r="C37770" s="22">
        <v>0</v>
      </c>
    </row>
    <row r="37771" spans="1:3" x14ac:dyDescent="0.2">
      <c r="A37771" s="23">
        <v>51501314413</v>
      </c>
      <c r="B37771" s="21" t="s">
        <v>11555</v>
      </c>
      <c r="C37771" s="22">
        <v>0</v>
      </c>
    </row>
    <row r="37772" spans="1:3" x14ac:dyDescent="0.2">
      <c r="A37772" s="23">
        <v>51501314414</v>
      </c>
      <c r="B37772" s="21" t="s">
        <v>11555</v>
      </c>
      <c r="C37772" s="22">
        <v>0</v>
      </c>
    </row>
    <row r="37773" spans="1:3" x14ac:dyDescent="0.2">
      <c r="A37773" s="23">
        <v>51501314415</v>
      </c>
      <c r="B37773" s="21" t="s">
        <v>11555</v>
      </c>
      <c r="C37773" s="22">
        <v>0</v>
      </c>
    </row>
    <row r="37774" spans="1:3" x14ac:dyDescent="0.2">
      <c r="A37774" s="23">
        <v>51501314416</v>
      </c>
      <c r="B37774" s="21" t="s">
        <v>11555</v>
      </c>
      <c r="C37774" s="22">
        <v>0</v>
      </c>
    </row>
    <row r="37775" spans="1:3" x14ac:dyDescent="0.2">
      <c r="A37775" s="23">
        <v>51501314417</v>
      </c>
      <c r="B37775" s="21" t="s">
        <v>11555</v>
      </c>
      <c r="C37775" s="22">
        <v>0</v>
      </c>
    </row>
    <row r="37776" spans="1:3" x14ac:dyDescent="0.2">
      <c r="A37776" s="23">
        <v>51501314418</v>
      </c>
      <c r="B37776" s="21" t="s">
        <v>11572</v>
      </c>
      <c r="C37776" s="22">
        <v>0</v>
      </c>
    </row>
    <row r="37777" spans="1:3" x14ac:dyDescent="0.2">
      <c r="A37777" s="23">
        <v>51501314419</v>
      </c>
      <c r="B37777" s="21" t="s">
        <v>11572</v>
      </c>
      <c r="C37777" s="22">
        <v>0</v>
      </c>
    </row>
    <row r="37778" spans="1:3" x14ac:dyDescent="0.2">
      <c r="A37778" s="23">
        <v>51501314420</v>
      </c>
      <c r="B37778" s="21" t="s">
        <v>11572</v>
      </c>
      <c r="C37778" s="22">
        <v>0</v>
      </c>
    </row>
    <row r="37779" spans="1:3" x14ac:dyDescent="0.2">
      <c r="A37779" s="23">
        <v>51501314421</v>
      </c>
      <c r="B37779" s="21" t="s">
        <v>11572</v>
      </c>
      <c r="C37779" s="22">
        <v>0</v>
      </c>
    </row>
    <row r="37780" spans="1:3" x14ac:dyDescent="0.2">
      <c r="A37780" s="23">
        <v>51501314423</v>
      </c>
      <c r="B37780" s="21" t="s">
        <v>11572</v>
      </c>
      <c r="C37780" s="22">
        <v>0</v>
      </c>
    </row>
    <row r="37781" spans="1:3" x14ac:dyDescent="0.2">
      <c r="A37781" s="23">
        <v>51501314433</v>
      </c>
      <c r="B37781" s="21" t="s">
        <v>11572</v>
      </c>
      <c r="C37781" s="22">
        <v>0</v>
      </c>
    </row>
    <row r="37782" spans="1:3" x14ac:dyDescent="0.2">
      <c r="A37782" s="23">
        <v>51501314434</v>
      </c>
      <c r="B37782" s="21" t="s">
        <v>11572</v>
      </c>
      <c r="C37782" s="22">
        <v>0</v>
      </c>
    </row>
    <row r="37783" spans="1:3" x14ac:dyDescent="0.2">
      <c r="A37783" s="23">
        <v>51501314436</v>
      </c>
      <c r="B37783" s="21" t="s">
        <v>11572</v>
      </c>
      <c r="C37783" s="22">
        <v>0</v>
      </c>
    </row>
    <row r="37784" spans="1:3" x14ac:dyDescent="0.2">
      <c r="A37784" s="23">
        <v>51501314437</v>
      </c>
      <c r="B37784" s="21" t="s">
        <v>11572</v>
      </c>
      <c r="C37784" s="22">
        <v>0</v>
      </c>
    </row>
    <row r="37785" spans="1:3" x14ac:dyDescent="0.2">
      <c r="A37785" s="23">
        <v>51501314438</v>
      </c>
      <c r="B37785" s="21" t="s">
        <v>11572</v>
      </c>
      <c r="C37785" s="22">
        <v>0</v>
      </c>
    </row>
    <row r="37786" spans="1:3" x14ac:dyDescent="0.2">
      <c r="A37786" s="23">
        <v>51501314439</v>
      </c>
      <c r="B37786" s="21" t="s">
        <v>11532</v>
      </c>
      <c r="C37786" s="22">
        <v>0</v>
      </c>
    </row>
    <row r="37787" spans="1:3" x14ac:dyDescent="0.2">
      <c r="A37787" s="23">
        <v>5150131444</v>
      </c>
      <c r="B37787" s="21" t="s">
        <v>10995</v>
      </c>
      <c r="C37787" s="22">
        <v>0</v>
      </c>
    </row>
    <row r="37788" spans="1:3" x14ac:dyDescent="0.2">
      <c r="A37788" s="23">
        <v>51501314440</v>
      </c>
      <c r="B37788" s="21" t="s">
        <v>11532</v>
      </c>
      <c r="C37788" s="22">
        <v>0</v>
      </c>
    </row>
    <row r="37789" spans="1:3" x14ac:dyDescent="0.2">
      <c r="A37789" s="23">
        <v>51501314441</v>
      </c>
      <c r="B37789" s="21" t="s">
        <v>11549</v>
      </c>
      <c r="C37789" s="22">
        <v>0</v>
      </c>
    </row>
    <row r="37790" spans="1:3" x14ac:dyDescent="0.2">
      <c r="A37790" s="23">
        <v>51501314442</v>
      </c>
      <c r="B37790" s="21" t="s">
        <v>11549</v>
      </c>
      <c r="C37790" s="22">
        <v>0</v>
      </c>
    </row>
    <row r="37791" spans="1:3" x14ac:dyDescent="0.2">
      <c r="A37791" s="23">
        <v>51501314443</v>
      </c>
      <c r="B37791" s="21" t="s">
        <v>11532</v>
      </c>
      <c r="C37791" s="22">
        <v>0</v>
      </c>
    </row>
    <row r="37792" spans="1:3" x14ac:dyDescent="0.2">
      <c r="A37792" s="23">
        <v>51501314444</v>
      </c>
      <c r="B37792" s="21" t="s">
        <v>11532</v>
      </c>
      <c r="C37792" s="22">
        <v>0</v>
      </c>
    </row>
    <row r="37793" spans="1:3" x14ac:dyDescent="0.2">
      <c r="A37793" s="23">
        <v>51501314445</v>
      </c>
      <c r="B37793" s="21" t="s">
        <v>11532</v>
      </c>
      <c r="C37793" s="22">
        <v>0</v>
      </c>
    </row>
    <row r="37794" spans="1:3" x14ac:dyDescent="0.2">
      <c r="A37794" s="23">
        <v>51501314452</v>
      </c>
      <c r="B37794" s="21" t="s">
        <v>11656</v>
      </c>
      <c r="C37794" s="22">
        <v>0</v>
      </c>
    </row>
    <row r="37795" spans="1:3" x14ac:dyDescent="0.2">
      <c r="A37795" s="23">
        <v>51501314453</v>
      </c>
      <c r="B37795" s="21" t="s">
        <v>11656</v>
      </c>
      <c r="C37795" s="22">
        <v>0</v>
      </c>
    </row>
    <row r="37796" spans="1:3" x14ac:dyDescent="0.2">
      <c r="A37796" s="23">
        <v>51501314454</v>
      </c>
      <c r="B37796" s="21" t="s">
        <v>11656</v>
      </c>
      <c r="C37796" s="22">
        <v>0</v>
      </c>
    </row>
    <row r="37797" spans="1:3" x14ac:dyDescent="0.2">
      <c r="A37797" s="23">
        <v>51501314455</v>
      </c>
      <c r="B37797" s="21" t="s">
        <v>11656</v>
      </c>
      <c r="C37797" s="22">
        <v>0</v>
      </c>
    </row>
    <row r="37798" spans="1:3" x14ac:dyDescent="0.2">
      <c r="A37798" s="23">
        <v>51501314456</v>
      </c>
      <c r="B37798" s="21" t="s">
        <v>11656</v>
      </c>
      <c r="C37798" s="22">
        <v>0</v>
      </c>
    </row>
    <row r="37799" spans="1:3" x14ac:dyDescent="0.2">
      <c r="A37799" s="23">
        <v>51501314457</v>
      </c>
      <c r="B37799" s="21" t="s">
        <v>11656</v>
      </c>
      <c r="C37799" s="22">
        <v>0</v>
      </c>
    </row>
    <row r="37800" spans="1:3" x14ac:dyDescent="0.2">
      <c r="A37800" s="23">
        <v>51501314460</v>
      </c>
      <c r="B37800" s="21" t="s">
        <v>11657</v>
      </c>
      <c r="C37800" s="22">
        <v>0</v>
      </c>
    </row>
    <row r="37801" spans="1:3" x14ac:dyDescent="0.2">
      <c r="A37801" s="23">
        <v>51501314461</v>
      </c>
      <c r="B37801" s="21" t="s">
        <v>11657</v>
      </c>
      <c r="C37801" s="22">
        <v>0</v>
      </c>
    </row>
    <row r="37802" spans="1:3" x14ac:dyDescent="0.2">
      <c r="A37802" s="23">
        <v>51501314469</v>
      </c>
      <c r="B37802" s="21" t="s">
        <v>11657</v>
      </c>
      <c r="C37802" s="22">
        <v>0</v>
      </c>
    </row>
    <row r="37803" spans="1:3" x14ac:dyDescent="0.2">
      <c r="A37803" s="23">
        <v>51501314470</v>
      </c>
      <c r="B37803" s="21" t="s">
        <v>11657</v>
      </c>
      <c r="C37803" s="22">
        <v>0</v>
      </c>
    </row>
    <row r="37804" spans="1:3" x14ac:dyDescent="0.2">
      <c r="A37804" s="23">
        <v>51501314484</v>
      </c>
      <c r="B37804" s="21" t="s">
        <v>11551</v>
      </c>
      <c r="C37804" s="22">
        <v>0</v>
      </c>
    </row>
    <row r="37805" spans="1:3" x14ac:dyDescent="0.2">
      <c r="A37805" s="23">
        <v>51501314485</v>
      </c>
      <c r="B37805" s="21" t="s">
        <v>11551</v>
      </c>
      <c r="C37805" s="22">
        <v>0</v>
      </c>
    </row>
    <row r="37806" spans="1:3" x14ac:dyDescent="0.2">
      <c r="A37806" s="23">
        <v>51501314486</v>
      </c>
      <c r="B37806" s="21" t="s">
        <v>11551</v>
      </c>
      <c r="C37806" s="22">
        <v>0</v>
      </c>
    </row>
    <row r="37807" spans="1:3" x14ac:dyDescent="0.2">
      <c r="A37807" s="23">
        <v>51501314487</v>
      </c>
      <c r="B37807" s="21" t="s">
        <v>11551</v>
      </c>
      <c r="C37807" s="22">
        <v>0</v>
      </c>
    </row>
    <row r="37808" spans="1:3" x14ac:dyDescent="0.2">
      <c r="A37808" s="23">
        <v>51501314488</v>
      </c>
      <c r="B37808" s="21" t="s">
        <v>11551</v>
      </c>
      <c r="C37808" s="22">
        <v>0</v>
      </c>
    </row>
    <row r="37809" spans="1:3" x14ac:dyDescent="0.2">
      <c r="A37809" s="23">
        <v>51501314489</v>
      </c>
      <c r="B37809" s="21" t="s">
        <v>11551</v>
      </c>
      <c r="C37809" s="22">
        <v>0</v>
      </c>
    </row>
    <row r="37810" spans="1:3" x14ac:dyDescent="0.2">
      <c r="A37810" s="23">
        <v>51501314490</v>
      </c>
      <c r="B37810" s="21" t="s">
        <v>11551</v>
      </c>
      <c r="C37810" s="22">
        <v>0</v>
      </c>
    </row>
    <row r="37811" spans="1:3" x14ac:dyDescent="0.2">
      <c r="A37811" s="23">
        <v>51501314491</v>
      </c>
      <c r="B37811" s="21" t="s">
        <v>11551</v>
      </c>
      <c r="C37811" s="22">
        <v>0</v>
      </c>
    </row>
    <row r="37812" spans="1:3" x14ac:dyDescent="0.2">
      <c r="A37812" s="23">
        <v>51501314492</v>
      </c>
      <c r="B37812" s="21" t="s">
        <v>11551</v>
      </c>
      <c r="C37812" s="22">
        <v>0</v>
      </c>
    </row>
    <row r="37813" spans="1:3" x14ac:dyDescent="0.2">
      <c r="A37813" s="23">
        <v>51501314493</v>
      </c>
      <c r="B37813" s="21" t="s">
        <v>11549</v>
      </c>
      <c r="C37813" s="22">
        <v>0</v>
      </c>
    </row>
    <row r="37814" spans="1:3" x14ac:dyDescent="0.2">
      <c r="A37814" s="23">
        <v>51501314494</v>
      </c>
      <c r="B37814" s="21" t="s">
        <v>11549</v>
      </c>
      <c r="C37814" s="22">
        <v>0</v>
      </c>
    </row>
    <row r="37815" spans="1:3" x14ac:dyDescent="0.2">
      <c r="A37815" s="23">
        <v>51501314495</v>
      </c>
      <c r="B37815" s="21" t="s">
        <v>11549</v>
      </c>
      <c r="C37815" s="22">
        <v>0</v>
      </c>
    </row>
    <row r="37816" spans="1:3" x14ac:dyDescent="0.2">
      <c r="A37816" s="23">
        <v>51501314496</v>
      </c>
      <c r="B37816" s="21" t="s">
        <v>11549</v>
      </c>
      <c r="C37816" s="22">
        <v>0</v>
      </c>
    </row>
    <row r="37817" spans="1:3" x14ac:dyDescent="0.2">
      <c r="A37817" s="23">
        <v>51501314497</v>
      </c>
      <c r="B37817" s="21" t="s">
        <v>11549</v>
      </c>
      <c r="C37817" s="22">
        <v>0</v>
      </c>
    </row>
    <row r="37818" spans="1:3" x14ac:dyDescent="0.2">
      <c r="A37818" s="23">
        <v>51501314498</v>
      </c>
      <c r="B37818" s="21" t="s">
        <v>11549</v>
      </c>
      <c r="C37818" s="22">
        <v>0</v>
      </c>
    </row>
    <row r="37819" spans="1:3" x14ac:dyDescent="0.2">
      <c r="A37819" s="23">
        <v>51501314499</v>
      </c>
      <c r="B37819" s="21" t="s">
        <v>11549</v>
      </c>
      <c r="C37819" s="22">
        <v>0</v>
      </c>
    </row>
    <row r="37820" spans="1:3" x14ac:dyDescent="0.2">
      <c r="A37820" s="23">
        <v>51501314500</v>
      </c>
      <c r="B37820" s="21" t="s">
        <v>11549</v>
      </c>
      <c r="C37820" s="22">
        <v>0</v>
      </c>
    </row>
    <row r="37821" spans="1:3" x14ac:dyDescent="0.2">
      <c r="A37821" s="23">
        <v>51501314501</v>
      </c>
      <c r="B37821" s="21" t="s">
        <v>11549</v>
      </c>
      <c r="C37821" s="22">
        <v>0</v>
      </c>
    </row>
    <row r="37822" spans="1:3" x14ac:dyDescent="0.2">
      <c r="A37822" s="23">
        <v>51501314502</v>
      </c>
      <c r="B37822" s="21" t="s">
        <v>11549</v>
      </c>
      <c r="C37822" s="22">
        <v>0</v>
      </c>
    </row>
    <row r="37823" spans="1:3" x14ac:dyDescent="0.2">
      <c r="A37823" s="23">
        <v>51501314503</v>
      </c>
      <c r="B37823" s="21" t="s">
        <v>11549</v>
      </c>
      <c r="C37823" s="22">
        <v>0</v>
      </c>
    </row>
    <row r="37824" spans="1:3" x14ac:dyDescent="0.2">
      <c r="A37824" s="23">
        <v>51501314504</v>
      </c>
      <c r="B37824" s="21" t="s">
        <v>11532</v>
      </c>
      <c r="C37824" s="22">
        <v>0</v>
      </c>
    </row>
    <row r="37825" spans="1:3" x14ac:dyDescent="0.2">
      <c r="A37825" s="23">
        <v>51501314505</v>
      </c>
      <c r="B37825" s="21" t="s">
        <v>11532</v>
      </c>
      <c r="C37825" s="22">
        <v>0</v>
      </c>
    </row>
    <row r="37826" spans="1:3" x14ac:dyDescent="0.2">
      <c r="A37826" s="23">
        <v>51501314506</v>
      </c>
      <c r="B37826" s="21" t="s">
        <v>11532</v>
      </c>
      <c r="C37826" s="22">
        <v>0</v>
      </c>
    </row>
    <row r="37827" spans="1:3" x14ac:dyDescent="0.2">
      <c r="A37827" s="23">
        <v>51501314507</v>
      </c>
      <c r="B37827" s="21" t="s">
        <v>11532</v>
      </c>
      <c r="C37827" s="22">
        <v>0</v>
      </c>
    </row>
    <row r="37828" spans="1:3" x14ac:dyDescent="0.2">
      <c r="A37828" s="23">
        <v>51501314508</v>
      </c>
      <c r="B37828" s="21" t="s">
        <v>11532</v>
      </c>
      <c r="C37828" s="22">
        <v>0</v>
      </c>
    </row>
    <row r="37829" spans="1:3" x14ac:dyDescent="0.2">
      <c r="A37829" s="23">
        <v>51501314509</v>
      </c>
      <c r="B37829" s="21" t="s">
        <v>11532</v>
      </c>
      <c r="C37829" s="22">
        <v>0</v>
      </c>
    </row>
    <row r="37830" spans="1:3" x14ac:dyDescent="0.2">
      <c r="A37830" s="23">
        <v>51501314510</v>
      </c>
      <c r="B37830" s="21" t="s">
        <v>11532</v>
      </c>
      <c r="C37830" s="22">
        <v>0</v>
      </c>
    </row>
    <row r="37831" spans="1:3" x14ac:dyDescent="0.2">
      <c r="A37831" s="23">
        <v>51501314511</v>
      </c>
      <c r="B37831" s="21" t="s">
        <v>11532</v>
      </c>
      <c r="C37831" s="22">
        <v>0</v>
      </c>
    </row>
    <row r="37832" spans="1:3" x14ac:dyDescent="0.2">
      <c r="A37832" s="23">
        <v>51501314512</v>
      </c>
      <c r="B37832" s="21" t="s">
        <v>11532</v>
      </c>
      <c r="C37832" s="22">
        <v>0</v>
      </c>
    </row>
    <row r="37833" spans="1:3" x14ac:dyDescent="0.2">
      <c r="A37833" s="23">
        <v>51501314513</v>
      </c>
      <c r="B37833" s="21" t="s">
        <v>11532</v>
      </c>
      <c r="C37833" s="22">
        <v>0</v>
      </c>
    </row>
    <row r="37834" spans="1:3" x14ac:dyDescent="0.2">
      <c r="A37834" s="23">
        <v>51501314514</v>
      </c>
      <c r="B37834" s="21" t="s">
        <v>11549</v>
      </c>
      <c r="C37834" s="22">
        <v>0</v>
      </c>
    </row>
    <row r="37835" spans="1:3" x14ac:dyDescent="0.2">
      <c r="A37835" s="23">
        <v>51501314515</v>
      </c>
      <c r="B37835" s="21" t="s">
        <v>11549</v>
      </c>
      <c r="C37835" s="22">
        <v>0</v>
      </c>
    </row>
    <row r="37836" spans="1:3" x14ac:dyDescent="0.2">
      <c r="A37836" s="23">
        <v>51501314516</v>
      </c>
      <c r="B37836" s="21" t="s">
        <v>11549</v>
      </c>
      <c r="C37836" s="22">
        <v>0</v>
      </c>
    </row>
    <row r="37837" spans="1:3" x14ac:dyDescent="0.2">
      <c r="A37837" s="23">
        <v>51501314517</v>
      </c>
      <c r="B37837" s="21" t="s">
        <v>11570</v>
      </c>
      <c r="C37837" s="22">
        <v>0</v>
      </c>
    </row>
    <row r="37838" spans="1:3" x14ac:dyDescent="0.2">
      <c r="A37838" s="23">
        <v>51501314518</v>
      </c>
      <c r="B37838" s="21" t="s">
        <v>11570</v>
      </c>
      <c r="C37838" s="22">
        <v>0</v>
      </c>
    </row>
    <row r="37839" spans="1:3" x14ac:dyDescent="0.2">
      <c r="A37839" s="23">
        <v>51501314519</v>
      </c>
      <c r="B37839" s="21" t="s">
        <v>11570</v>
      </c>
      <c r="C37839" s="22">
        <v>0</v>
      </c>
    </row>
    <row r="37840" spans="1:3" x14ac:dyDescent="0.2">
      <c r="A37840" s="23">
        <v>51501314520</v>
      </c>
      <c r="B37840" s="21" t="s">
        <v>11532</v>
      </c>
      <c r="C37840" s="22">
        <v>0</v>
      </c>
    </row>
    <row r="37841" spans="1:3" x14ac:dyDescent="0.2">
      <c r="A37841" s="23">
        <v>51501314521</v>
      </c>
      <c r="B37841" s="21" t="s">
        <v>11532</v>
      </c>
      <c r="C37841" s="22">
        <v>0</v>
      </c>
    </row>
    <row r="37842" spans="1:3" x14ac:dyDescent="0.2">
      <c r="A37842" s="23">
        <v>51501314522</v>
      </c>
      <c r="B37842" s="21" t="s">
        <v>11532</v>
      </c>
      <c r="C37842" s="22">
        <v>0</v>
      </c>
    </row>
    <row r="37843" spans="1:3" x14ac:dyDescent="0.2">
      <c r="A37843" s="23">
        <v>51501314523</v>
      </c>
      <c r="B37843" s="21" t="s">
        <v>11532</v>
      </c>
      <c r="C37843" s="22">
        <v>0</v>
      </c>
    </row>
    <row r="37844" spans="1:3" x14ac:dyDescent="0.2">
      <c r="A37844" s="23">
        <v>51501314524</v>
      </c>
      <c r="B37844" s="21" t="s">
        <v>11549</v>
      </c>
      <c r="C37844" s="22">
        <v>0</v>
      </c>
    </row>
    <row r="37845" spans="1:3" x14ac:dyDescent="0.2">
      <c r="A37845" s="23">
        <v>51501314525</v>
      </c>
      <c r="B37845" s="21" t="s">
        <v>11549</v>
      </c>
      <c r="C37845" s="22">
        <v>0</v>
      </c>
    </row>
    <row r="37846" spans="1:3" x14ac:dyDescent="0.2">
      <c r="A37846" s="23">
        <v>51501314526</v>
      </c>
      <c r="B37846" s="21" t="s">
        <v>11549</v>
      </c>
      <c r="C37846" s="22">
        <v>0</v>
      </c>
    </row>
    <row r="37847" spans="1:3" x14ac:dyDescent="0.2">
      <c r="A37847" s="23">
        <v>51501314527</v>
      </c>
      <c r="B37847" s="21" t="s">
        <v>11549</v>
      </c>
      <c r="C37847" s="22">
        <v>0</v>
      </c>
    </row>
    <row r="37848" spans="1:3" x14ac:dyDescent="0.2">
      <c r="A37848" s="23">
        <v>51501314528</v>
      </c>
      <c r="B37848" s="21" t="s">
        <v>11532</v>
      </c>
      <c r="C37848" s="22">
        <v>0</v>
      </c>
    </row>
    <row r="37849" spans="1:3" x14ac:dyDescent="0.2">
      <c r="A37849" s="23">
        <v>51501314529</v>
      </c>
      <c r="B37849" s="21" t="s">
        <v>11532</v>
      </c>
      <c r="C37849" s="22">
        <v>0</v>
      </c>
    </row>
    <row r="37850" spans="1:3" x14ac:dyDescent="0.2">
      <c r="A37850" s="23">
        <v>51501314530</v>
      </c>
      <c r="B37850" s="21" t="s">
        <v>11532</v>
      </c>
      <c r="C37850" s="22">
        <v>0</v>
      </c>
    </row>
    <row r="37851" spans="1:3" x14ac:dyDescent="0.2">
      <c r="A37851" s="23">
        <v>51501314531</v>
      </c>
      <c r="B37851" s="21" t="s">
        <v>11532</v>
      </c>
      <c r="C37851" s="22">
        <v>0</v>
      </c>
    </row>
    <row r="37852" spans="1:3" x14ac:dyDescent="0.2">
      <c r="A37852" s="23">
        <v>51501314532</v>
      </c>
      <c r="B37852" s="21" t="s">
        <v>11538</v>
      </c>
      <c r="C37852" s="22">
        <v>0</v>
      </c>
    </row>
    <row r="37853" spans="1:3" x14ac:dyDescent="0.2">
      <c r="A37853" s="23">
        <v>51501314533</v>
      </c>
      <c r="B37853" s="21" t="s">
        <v>11538</v>
      </c>
      <c r="C37853" s="22">
        <v>0</v>
      </c>
    </row>
    <row r="37854" spans="1:3" x14ac:dyDescent="0.2">
      <c r="A37854" s="23">
        <v>51501314536</v>
      </c>
      <c r="B37854" s="21" t="s">
        <v>11538</v>
      </c>
      <c r="C37854" s="22">
        <v>0</v>
      </c>
    </row>
    <row r="37855" spans="1:3" x14ac:dyDescent="0.2">
      <c r="A37855" s="23">
        <v>51501314537</v>
      </c>
      <c r="B37855" s="21" t="s">
        <v>11538</v>
      </c>
      <c r="C37855" s="22">
        <v>0</v>
      </c>
    </row>
    <row r="37856" spans="1:3" x14ac:dyDescent="0.2">
      <c r="A37856" s="23">
        <v>51501314538</v>
      </c>
      <c r="B37856" s="21" t="s">
        <v>11538</v>
      </c>
      <c r="C37856" s="22">
        <v>0</v>
      </c>
    </row>
    <row r="37857" spans="1:3" x14ac:dyDescent="0.2">
      <c r="A37857" s="23">
        <v>51501314539</v>
      </c>
      <c r="B37857" s="21" t="s">
        <v>11538</v>
      </c>
      <c r="C37857" s="22">
        <v>0</v>
      </c>
    </row>
    <row r="37858" spans="1:3" x14ac:dyDescent="0.2">
      <c r="A37858" s="23">
        <v>51501314540</v>
      </c>
      <c r="B37858" s="21" t="s">
        <v>11555</v>
      </c>
      <c r="C37858" s="22">
        <v>0</v>
      </c>
    </row>
    <row r="37859" spans="1:3" x14ac:dyDescent="0.2">
      <c r="A37859" s="23">
        <v>51501314541</v>
      </c>
      <c r="B37859" s="21" t="s">
        <v>11555</v>
      </c>
      <c r="C37859" s="22">
        <v>0</v>
      </c>
    </row>
    <row r="37860" spans="1:3" x14ac:dyDescent="0.2">
      <c r="A37860" s="23">
        <v>51501314542</v>
      </c>
      <c r="B37860" s="21" t="s">
        <v>11555</v>
      </c>
      <c r="C37860" s="22">
        <v>0</v>
      </c>
    </row>
    <row r="37861" spans="1:3" x14ac:dyDescent="0.2">
      <c r="A37861" s="23">
        <v>51501314543</v>
      </c>
      <c r="B37861" s="21" t="s">
        <v>11555</v>
      </c>
      <c r="C37861" s="22">
        <v>0</v>
      </c>
    </row>
    <row r="37862" spans="1:3" x14ac:dyDescent="0.2">
      <c r="A37862" s="23">
        <v>51501314544</v>
      </c>
      <c r="B37862" s="21" t="s">
        <v>11555</v>
      </c>
      <c r="C37862" s="22">
        <v>0</v>
      </c>
    </row>
    <row r="37863" spans="1:3" x14ac:dyDescent="0.2">
      <c r="A37863" s="23">
        <v>51501314545</v>
      </c>
      <c r="B37863" s="21" t="s">
        <v>11555</v>
      </c>
      <c r="C37863" s="22">
        <v>0</v>
      </c>
    </row>
    <row r="37864" spans="1:3" x14ac:dyDescent="0.2">
      <c r="A37864" s="23">
        <v>51501314546</v>
      </c>
      <c r="B37864" s="21" t="s">
        <v>11555</v>
      </c>
      <c r="C37864" s="22">
        <v>0</v>
      </c>
    </row>
    <row r="37865" spans="1:3" x14ac:dyDescent="0.2">
      <c r="A37865" s="23">
        <v>51501314547</v>
      </c>
      <c r="B37865" s="21" t="s">
        <v>11555</v>
      </c>
      <c r="C37865" s="22">
        <v>0</v>
      </c>
    </row>
    <row r="37866" spans="1:3" x14ac:dyDescent="0.2">
      <c r="A37866" s="23">
        <v>51501314548</v>
      </c>
      <c r="B37866" s="21" t="s">
        <v>11562</v>
      </c>
      <c r="C37866" s="22">
        <v>0</v>
      </c>
    </row>
    <row r="37867" spans="1:3" x14ac:dyDescent="0.2">
      <c r="A37867" s="23">
        <v>51501314549</v>
      </c>
      <c r="B37867" s="21" t="s">
        <v>11562</v>
      </c>
      <c r="C37867" s="22">
        <v>0</v>
      </c>
    </row>
    <row r="37868" spans="1:3" x14ac:dyDescent="0.2">
      <c r="A37868" s="23">
        <v>51501314550</v>
      </c>
      <c r="B37868" s="21" t="s">
        <v>11562</v>
      </c>
      <c r="C37868" s="22">
        <v>0</v>
      </c>
    </row>
    <row r="37869" spans="1:3" x14ac:dyDescent="0.2">
      <c r="A37869" s="23">
        <v>51501314551</v>
      </c>
      <c r="B37869" s="21" t="s">
        <v>11562</v>
      </c>
      <c r="C37869" s="22">
        <v>0</v>
      </c>
    </row>
    <row r="37870" spans="1:3" x14ac:dyDescent="0.2">
      <c r="A37870" s="23">
        <v>51501314552</v>
      </c>
      <c r="B37870" s="21" t="s">
        <v>11562</v>
      </c>
      <c r="C37870" s="22">
        <v>0</v>
      </c>
    </row>
    <row r="37871" spans="1:3" x14ac:dyDescent="0.2">
      <c r="A37871" s="23">
        <v>51501314553</v>
      </c>
      <c r="B37871" s="21" t="s">
        <v>11562</v>
      </c>
      <c r="C37871" s="22">
        <v>0</v>
      </c>
    </row>
    <row r="37872" spans="1:3" x14ac:dyDescent="0.2">
      <c r="A37872" s="23">
        <v>51501314554</v>
      </c>
      <c r="B37872" s="21" t="s">
        <v>11562</v>
      </c>
      <c r="C37872" s="22">
        <v>0</v>
      </c>
    </row>
    <row r="37873" spans="1:3" x14ac:dyDescent="0.2">
      <c r="A37873" s="23">
        <v>51501314555</v>
      </c>
      <c r="B37873" s="21" t="s">
        <v>11570</v>
      </c>
      <c r="C37873" s="22">
        <v>0</v>
      </c>
    </row>
    <row r="37874" spans="1:3" x14ac:dyDescent="0.2">
      <c r="A37874" s="23">
        <v>51501314556</v>
      </c>
      <c r="B37874" s="21" t="s">
        <v>11570</v>
      </c>
      <c r="C37874" s="22">
        <v>0</v>
      </c>
    </row>
    <row r="37875" spans="1:3" x14ac:dyDescent="0.2">
      <c r="A37875" s="23">
        <v>51501314557</v>
      </c>
      <c r="B37875" s="21" t="s">
        <v>11570</v>
      </c>
      <c r="C37875" s="22">
        <v>0</v>
      </c>
    </row>
    <row r="37876" spans="1:3" x14ac:dyDescent="0.2">
      <c r="A37876" s="23">
        <v>51501314558</v>
      </c>
      <c r="B37876" s="21" t="s">
        <v>11570</v>
      </c>
      <c r="C37876" s="22">
        <v>0</v>
      </c>
    </row>
    <row r="37877" spans="1:3" x14ac:dyDescent="0.2">
      <c r="A37877" s="23">
        <v>51501314559</v>
      </c>
      <c r="B37877" s="21" t="s">
        <v>11570</v>
      </c>
      <c r="C37877" s="22">
        <v>0</v>
      </c>
    </row>
    <row r="37878" spans="1:3" x14ac:dyDescent="0.2">
      <c r="A37878" s="23">
        <v>51501314560</v>
      </c>
      <c r="B37878" s="21" t="s">
        <v>11570</v>
      </c>
      <c r="C37878" s="22">
        <v>0</v>
      </c>
    </row>
    <row r="37879" spans="1:3" x14ac:dyDescent="0.2">
      <c r="A37879" s="23">
        <v>51501314561</v>
      </c>
      <c r="B37879" s="21" t="s">
        <v>11570</v>
      </c>
      <c r="C37879" s="22">
        <v>0</v>
      </c>
    </row>
    <row r="37880" spans="1:3" x14ac:dyDescent="0.2">
      <c r="A37880" s="23">
        <v>51501314562</v>
      </c>
      <c r="B37880" s="21" t="s">
        <v>11570</v>
      </c>
      <c r="C37880" s="22">
        <v>0</v>
      </c>
    </row>
    <row r="37881" spans="1:3" x14ac:dyDescent="0.2">
      <c r="A37881" s="23">
        <v>51501314563</v>
      </c>
      <c r="B37881" s="21" t="s">
        <v>11570</v>
      </c>
      <c r="C37881" s="22">
        <v>0</v>
      </c>
    </row>
    <row r="37882" spans="1:3" x14ac:dyDescent="0.2">
      <c r="A37882" s="23">
        <v>51501314564</v>
      </c>
      <c r="B37882" s="21" t="s">
        <v>11570</v>
      </c>
      <c r="C37882" s="22">
        <v>0</v>
      </c>
    </row>
    <row r="37883" spans="1:3" x14ac:dyDescent="0.2">
      <c r="A37883" s="23">
        <v>51501314565</v>
      </c>
      <c r="B37883" s="21" t="s">
        <v>11570</v>
      </c>
      <c r="C37883" s="22">
        <v>0</v>
      </c>
    </row>
    <row r="37884" spans="1:3" x14ac:dyDescent="0.2">
      <c r="A37884" s="23">
        <v>51501314566</v>
      </c>
      <c r="B37884" s="21" t="s">
        <v>11570</v>
      </c>
      <c r="C37884" s="22">
        <v>0</v>
      </c>
    </row>
    <row r="37885" spans="1:3" x14ac:dyDescent="0.2">
      <c r="A37885" s="23">
        <v>51501314567</v>
      </c>
      <c r="B37885" s="21" t="s">
        <v>11570</v>
      </c>
      <c r="C37885" s="22">
        <v>0</v>
      </c>
    </row>
    <row r="37886" spans="1:3" x14ac:dyDescent="0.2">
      <c r="A37886" s="23">
        <v>51501314568</v>
      </c>
      <c r="B37886" s="21" t="s">
        <v>11570</v>
      </c>
      <c r="C37886" s="22">
        <v>0</v>
      </c>
    </row>
    <row r="37887" spans="1:3" x14ac:dyDescent="0.2">
      <c r="A37887" s="23">
        <v>51501314569</v>
      </c>
      <c r="B37887" s="21" t="s">
        <v>11570</v>
      </c>
      <c r="C37887" s="22">
        <v>0</v>
      </c>
    </row>
    <row r="37888" spans="1:3" x14ac:dyDescent="0.2">
      <c r="A37888" s="23">
        <v>51501314570</v>
      </c>
      <c r="B37888" s="21" t="s">
        <v>11570</v>
      </c>
      <c r="C37888" s="22">
        <v>0</v>
      </c>
    </row>
    <row r="37889" spans="1:3" x14ac:dyDescent="0.2">
      <c r="A37889" s="23">
        <v>51501314571</v>
      </c>
      <c r="B37889" s="21" t="s">
        <v>11570</v>
      </c>
      <c r="C37889" s="22">
        <v>0</v>
      </c>
    </row>
    <row r="37890" spans="1:3" x14ac:dyDescent="0.2">
      <c r="A37890" s="23">
        <v>51501314572</v>
      </c>
      <c r="B37890" s="21" t="s">
        <v>11570</v>
      </c>
      <c r="C37890" s="22">
        <v>0</v>
      </c>
    </row>
    <row r="37891" spans="1:3" x14ac:dyDescent="0.2">
      <c r="A37891" s="23">
        <v>51501314573</v>
      </c>
      <c r="B37891" s="21" t="s">
        <v>11570</v>
      </c>
      <c r="C37891" s="22">
        <v>0</v>
      </c>
    </row>
    <row r="37892" spans="1:3" x14ac:dyDescent="0.2">
      <c r="A37892" s="23">
        <v>51501314574</v>
      </c>
      <c r="B37892" s="21" t="s">
        <v>11570</v>
      </c>
      <c r="C37892" s="22">
        <v>0</v>
      </c>
    </row>
    <row r="37893" spans="1:3" x14ac:dyDescent="0.2">
      <c r="A37893" s="23">
        <v>51501314575</v>
      </c>
      <c r="B37893" s="21" t="s">
        <v>11570</v>
      </c>
      <c r="C37893" s="22">
        <v>0</v>
      </c>
    </row>
    <row r="37894" spans="1:3" x14ac:dyDescent="0.2">
      <c r="A37894" s="23">
        <v>51501314576</v>
      </c>
      <c r="B37894" s="21" t="s">
        <v>11570</v>
      </c>
      <c r="C37894" s="22">
        <v>0</v>
      </c>
    </row>
    <row r="37895" spans="1:3" x14ac:dyDescent="0.2">
      <c r="A37895" s="23">
        <v>51501314577</v>
      </c>
      <c r="B37895" s="21" t="s">
        <v>11570</v>
      </c>
      <c r="C37895" s="22">
        <v>0</v>
      </c>
    </row>
    <row r="37896" spans="1:3" x14ac:dyDescent="0.2">
      <c r="A37896" s="23">
        <v>51501314578</v>
      </c>
      <c r="B37896" s="21" t="s">
        <v>11570</v>
      </c>
      <c r="C37896" s="22">
        <v>0</v>
      </c>
    </row>
    <row r="37897" spans="1:3" x14ac:dyDescent="0.2">
      <c r="A37897" s="23">
        <v>51501314579</v>
      </c>
      <c r="B37897" s="21" t="s">
        <v>11570</v>
      </c>
      <c r="C37897" s="22">
        <v>0</v>
      </c>
    </row>
    <row r="37898" spans="1:3" x14ac:dyDescent="0.2">
      <c r="A37898" s="23">
        <v>51501314580</v>
      </c>
      <c r="B37898" s="21" t="s">
        <v>11570</v>
      </c>
      <c r="C37898" s="22">
        <v>0</v>
      </c>
    </row>
    <row r="37899" spans="1:3" x14ac:dyDescent="0.2">
      <c r="A37899" s="23">
        <v>51501314581</v>
      </c>
      <c r="B37899" s="21" t="s">
        <v>11570</v>
      </c>
      <c r="C37899" s="22">
        <v>0</v>
      </c>
    </row>
    <row r="37900" spans="1:3" x14ac:dyDescent="0.2">
      <c r="A37900" s="23">
        <v>51501314582</v>
      </c>
      <c r="B37900" s="21" t="s">
        <v>11570</v>
      </c>
      <c r="C37900" s="22">
        <v>0</v>
      </c>
    </row>
    <row r="37901" spans="1:3" x14ac:dyDescent="0.2">
      <c r="A37901" s="23">
        <v>51501314583</v>
      </c>
      <c r="B37901" s="21" t="s">
        <v>11570</v>
      </c>
      <c r="C37901" s="22">
        <v>0</v>
      </c>
    </row>
    <row r="37902" spans="1:3" x14ac:dyDescent="0.2">
      <c r="A37902" s="23">
        <v>51501314584</v>
      </c>
      <c r="B37902" s="21" t="s">
        <v>11570</v>
      </c>
      <c r="C37902" s="22">
        <v>0</v>
      </c>
    </row>
    <row r="37903" spans="1:3" x14ac:dyDescent="0.2">
      <c r="A37903" s="23">
        <v>51501314585</v>
      </c>
      <c r="B37903" s="21" t="s">
        <v>11570</v>
      </c>
      <c r="C37903" s="22">
        <v>0</v>
      </c>
    </row>
    <row r="37904" spans="1:3" x14ac:dyDescent="0.2">
      <c r="A37904" s="23">
        <v>51501314586</v>
      </c>
      <c r="B37904" s="21" t="s">
        <v>11570</v>
      </c>
      <c r="C37904" s="22">
        <v>0</v>
      </c>
    </row>
    <row r="37905" spans="1:3" x14ac:dyDescent="0.2">
      <c r="A37905" s="23">
        <v>51501314589</v>
      </c>
      <c r="B37905" s="21" t="s">
        <v>11555</v>
      </c>
      <c r="C37905" s="22">
        <v>0</v>
      </c>
    </row>
    <row r="37906" spans="1:3" x14ac:dyDescent="0.2">
      <c r="A37906" s="23">
        <v>51501314590</v>
      </c>
      <c r="B37906" s="21" t="s">
        <v>11555</v>
      </c>
      <c r="C37906" s="22">
        <v>0</v>
      </c>
    </row>
    <row r="37907" spans="1:3" x14ac:dyDescent="0.2">
      <c r="A37907" s="23">
        <v>51501314591</v>
      </c>
      <c r="B37907" s="21" t="s">
        <v>11555</v>
      </c>
      <c r="C37907" s="22">
        <v>0</v>
      </c>
    </row>
    <row r="37908" spans="1:3" x14ac:dyDescent="0.2">
      <c r="A37908" s="23">
        <v>51501314592</v>
      </c>
      <c r="B37908" s="21" t="s">
        <v>11555</v>
      </c>
      <c r="C37908" s="22">
        <v>0</v>
      </c>
    </row>
    <row r="37909" spans="1:3" x14ac:dyDescent="0.2">
      <c r="A37909" s="23">
        <v>51501314593</v>
      </c>
      <c r="B37909" s="21" t="s">
        <v>11555</v>
      </c>
      <c r="C37909" s="22">
        <v>0</v>
      </c>
    </row>
    <row r="37910" spans="1:3" x14ac:dyDescent="0.2">
      <c r="A37910" s="23">
        <v>51501314594</v>
      </c>
      <c r="B37910" s="21" t="s">
        <v>11555</v>
      </c>
      <c r="C37910" s="22">
        <v>0</v>
      </c>
    </row>
    <row r="37911" spans="1:3" x14ac:dyDescent="0.2">
      <c r="A37911" s="23">
        <v>51501314595</v>
      </c>
      <c r="B37911" s="21" t="s">
        <v>11555</v>
      </c>
      <c r="C37911" s="22">
        <v>0</v>
      </c>
    </row>
    <row r="37912" spans="1:3" x14ac:dyDescent="0.2">
      <c r="A37912" s="23">
        <v>51501314596</v>
      </c>
      <c r="B37912" s="21" t="s">
        <v>11555</v>
      </c>
      <c r="C37912" s="22">
        <v>0</v>
      </c>
    </row>
    <row r="37913" spans="1:3" x14ac:dyDescent="0.2">
      <c r="A37913" s="23">
        <v>51501315022</v>
      </c>
      <c r="B37913" s="21" t="s">
        <v>11658</v>
      </c>
      <c r="C37913" s="22">
        <v>0</v>
      </c>
    </row>
    <row r="37914" spans="1:3" x14ac:dyDescent="0.2">
      <c r="A37914" s="23">
        <v>51501315180</v>
      </c>
      <c r="B37914" s="21" t="s">
        <v>11324</v>
      </c>
      <c r="C37914" s="22">
        <v>0</v>
      </c>
    </row>
    <row r="37915" spans="1:3" x14ac:dyDescent="0.2">
      <c r="A37915" s="23">
        <v>51501315193</v>
      </c>
      <c r="B37915" s="21" t="s">
        <v>11086</v>
      </c>
      <c r="C37915" s="22">
        <v>0</v>
      </c>
    </row>
    <row r="37916" spans="1:3" x14ac:dyDescent="0.2">
      <c r="A37916" s="23">
        <v>5150131520</v>
      </c>
      <c r="B37916" s="21" t="s">
        <v>11659</v>
      </c>
      <c r="C37916" s="22">
        <v>0</v>
      </c>
    </row>
    <row r="37917" spans="1:3" x14ac:dyDescent="0.2">
      <c r="A37917" s="23">
        <v>51501315268</v>
      </c>
      <c r="B37917" s="21" t="s">
        <v>11660</v>
      </c>
      <c r="C37917" s="22">
        <v>0</v>
      </c>
    </row>
    <row r="37918" spans="1:3" x14ac:dyDescent="0.2">
      <c r="A37918" s="23">
        <v>51501315269</v>
      </c>
      <c r="B37918" s="21" t="s">
        <v>11660</v>
      </c>
      <c r="C37918" s="22">
        <v>0</v>
      </c>
    </row>
    <row r="37919" spans="1:3" x14ac:dyDescent="0.2">
      <c r="A37919" s="23">
        <v>51501315272</v>
      </c>
      <c r="B37919" s="21" t="s">
        <v>11552</v>
      </c>
      <c r="C37919" s="22">
        <v>0</v>
      </c>
    </row>
    <row r="37920" spans="1:3" x14ac:dyDescent="0.2">
      <c r="A37920" s="23">
        <v>51501315274</v>
      </c>
      <c r="B37920" s="21" t="s">
        <v>11552</v>
      </c>
      <c r="C37920" s="22">
        <v>0</v>
      </c>
    </row>
    <row r="37921" spans="1:3" x14ac:dyDescent="0.2">
      <c r="A37921" s="23">
        <v>51501315275</v>
      </c>
      <c r="B37921" s="21" t="s">
        <v>11552</v>
      </c>
      <c r="C37921" s="22">
        <v>0</v>
      </c>
    </row>
    <row r="37922" spans="1:3" x14ac:dyDescent="0.2">
      <c r="A37922" s="23">
        <v>51501315278</v>
      </c>
      <c r="B37922" s="21" t="s">
        <v>11552</v>
      </c>
      <c r="C37922" s="22">
        <v>0</v>
      </c>
    </row>
    <row r="37923" spans="1:3" x14ac:dyDescent="0.2">
      <c r="A37923" s="23">
        <v>51501315279</v>
      </c>
      <c r="B37923" s="21" t="s">
        <v>11552</v>
      </c>
      <c r="C37923" s="22">
        <v>0</v>
      </c>
    </row>
    <row r="37924" spans="1:3" x14ac:dyDescent="0.2">
      <c r="A37924" s="23">
        <v>51501315282</v>
      </c>
      <c r="B37924" s="21" t="s">
        <v>11552</v>
      </c>
      <c r="C37924" s="22">
        <v>0</v>
      </c>
    </row>
    <row r="37925" spans="1:3" x14ac:dyDescent="0.2">
      <c r="A37925" s="23">
        <v>51501315283</v>
      </c>
      <c r="B37925" s="21" t="s">
        <v>11552</v>
      </c>
      <c r="C37925" s="22">
        <v>0</v>
      </c>
    </row>
    <row r="37926" spans="1:3" x14ac:dyDescent="0.2">
      <c r="A37926" s="23">
        <v>51501315284</v>
      </c>
      <c r="B37926" s="21" t="s">
        <v>11552</v>
      </c>
      <c r="C37926" s="22">
        <v>0</v>
      </c>
    </row>
    <row r="37927" spans="1:3" x14ac:dyDescent="0.2">
      <c r="A37927" s="23">
        <v>51501315285</v>
      </c>
      <c r="B37927" s="21" t="s">
        <v>11552</v>
      </c>
      <c r="C37927" s="22">
        <v>0</v>
      </c>
    </row>
    <row r="37928" spans="1:3" x14ac:dyDescent="0.2">
      <c r="A37928" s="23">
        <v>51501315286</v>
      </c>
      <c r="B37928" s="21" t="s">
        <v>11552</v>
      </c>
      <c r="C37928" s="22">
        <v>0</v>
      </c>
    </row>
    <row r="37929" spans="1:3" x14ac:dyDescent="0.2">
      <c r="A37929" s="23">
        <v>51501315287</v>
      </c>
      <c r="B37929" s="21" t="s">
        <v>11552</v>
      </c>
      <c r="C37929" s="22">
        <v>0</v>
      </c>
    </row>
    <row r="37930" spans="1:3" x14ac:dyDescent="0.2">
      <c r="A37930" s="23">
        <v>51501315288</v>
      </c>
      <c r="B37930" s="21" t="s">
        <v>11552</v>
      </c>
      <c r="C37930" s="22">
        <v>0</v>
      </c>
    </row>
    <row r="37931" spans="1:3" x14ac:dyDescent="0.2">
      <c r="A37931" s="23">
        <v>51501315290</v>
      </c>
      <c r="B37931" s="21" t="s">
        <v>11552</v>
      </c>
      <c r="C37931" s="22">
        <v>0</v>
      </c>
    </row>
    <row r="37932" spans="1:3" x14ac:dyDescent="0.2">
      <c r="A37932" s="23">
        <v>51501315292</v>
      </c>
      <c r="B37932" s="21" t="s">
        <v>11552</v>
      </c>
      <c r="C37932" s="22">
        <v>0</v>
      </c>
    </row>
    <row r="37933" spans="1:3" x14ac:dyDescent="0.2">
      <c r="A37933" s="23">
        <v>51501315296</v>
      </c>
      <c r="B37933" s="21" t="s">
        <v>11552</v>
      </c>
      <c r="C37933" s="22">
        <v>0</v>
      </c>
    </row>
    <row r="37934" spans="1:3" x14ac:dyDescent="0.2">
      <c r="A37934" s="23">
        <v>51501315297</v>
      </c>
      <c r="B37934" s="21" t="s">
        <v>11552</v>
      </c>
      <c r="C37934" s="22">
        <v>0</v>
      </c>
    </row>
    <row r="37935" spans="1:3" x14ac:dyDescent="0.2">
      <c r="A37935" s="23">
        <v>51501315298</v>
      </c>
      <c r="B37935" s="21" t="s">
        <v>11552</v>
      </c>
      <c r="C37935" s="22">
        <v>0</v>
      </c>
    </row>
    <row r="37936" spans="1:3" x14ac:dyDescent="0.2">
      <c r="A37936" s="23">
        <v>51501315299</v>
      </c>
      <c r="B37936" s="21" t="s">
        <v>11552</v>
      </c>
      <c r="C37936" s="22">
        <v>0</v>
      </c>
    </row>
    <row r="37937" spans="1:3" x14ac:dyDescent="0.2">
      <c r="A37937" s="23">
        <v>51501315300</v>
      </c>
      <c r="B37937" s="21" t="s">
        <v>11552</v>
      </c>
      <c r="C37937" s="22">
        <v>0</v>
      </c>
    </row>
    <row r="37938" spans="1:3" x14ac:dyDescent="0.2">
      <c r="A37938" s="23">
        <v>51501315302</v>
      </c>
      <c r="B37938" s="21" t="s">
        <v>11552</v>
      </c>
      <c r="C37938" s="22">
        <v>0</v>
      </c>
    </row>
    <row r="37939" spans="1:3" x14ac:dyDescent="0.2">
      <c r="A37939" s="23">
        <v>51501315303</v>
      </c>
      <c r="B37939" s="21" t="s">
        <v>11552</v>
      </c>
      <c r="C37939" s="22">
        <v>0</v>
      </c>
    </row>
    <row r="37940" spans="1:3" x14ac:dyDescent="0.2">
      <c r="A37940" s="23">
        <v>51501315304</v>
      </c>
      <c r="B37940" s="21" t="s">
        <v>11552</v>
      </c>
      <c r="C37940" s="22">
        <v>0</v>
      </c>
    </row>
    <row r="37941" spans="1:3" x14ac:dyDescent="0.2">
      <c r="A37941" s="23">
        <v>51501315305</v>
      </c>
      <c r="B37941" s="21" t="s">
        <v>11552</v>
      </c>
      <c r="C37941" s="22">
        <v>0</v>
      </c>
    </row>
    <row r="37942" spans="1:3" x14ac:dyDescent="0.2">
      <c r="A37942" s="23">
        <v>51501315306</v>
      </c>
      <c r="B37942" s="21" t="s">
        <v>11552</v>
      </c>
      <c r="C37942" s="22">
        <v>0</v>
      </c>
    </row>
    <row r="37943" spans="1:3" x14ac:dyDescent="0.2">
      <c r="A37943" s="23">
        <v>51501315307</v>
      </c>
      <c r="B37943" s="21" t="s">
        <v>11552</v>
      </c>
      <c r="C37943" s="22">
        <v>0</v>
      </c>
    </row>
    <row r="37944" spans="1:3" x14ac:dyDescent="0.2">
      <c r="A37944" s="23">
        <v>51501315308</v>
      </c>
      <c r="B37944" s="21" t="s">
        <v>11552</v>
      </c>
      <c r="C37944" s="22">
        <v>0</v>
      </c>
    </row>
    <row r="37945" spans="1:3" x14ac:dyDescent="0.2">
      <c r="A37945" s="23">
        <v>51501315309</v>
      </c>
      <c r="B37945" s="21" t="s">
        <v>11552</v>
      </c>
      <c r="C37945" s="22">
        <v>0</v>
      </c>
    </row>
    <row r="37946" spans="1:3" x14ac:dyDescent="0.2">
      <c r="A37946" s="23">
        <v>51501315324</v>
      </c>
      <c r="B37946" s="21" t="s">
        <v>11552</v>
      </c>
      <c r="C37946" s="22">
        <v>0</v>
      </c>
    </row>
    <row r="37947" spans="1:3" x14ac:dyDescent="0.2">
      <c r="A37947" s="23">
        <v>51501315325</v>
      </c>
      <c r="B37947" s="21" t="s">
        <v>11552</v>
      </c>
      <c r="C37947" s="22">
        <v>0</v>
      </c>
    </row>
    <row r="37948" spans="1:3" x14ac:dyDescent="0.2">
      <c r="A37948" s="23">
        <v>51501315327</v>
      </c>
      <c r="B37948" s="21" t="s">
        <v>11552</v>
      </c>
      <c r="C37948" s="22">
        <v>0</v>
      </c>
    </row>
    <row r="37949" spans="1:3" x14ac:dyDescent="0.2">
      <c r="A37949" s="23">
        <v>51501315329</v>
      </c>
      <c r="B37949" s="21" t="s">
        <v>11552</v>
      </c>
      <c r="C37949" s="22">
        <v>0</v>
      </c>
    </row>
    <row r="37950" spans="1:3" x14ac:dyDescent="0.2">
      <c r="A37950" s="23">
        <v>51501315330</v>
      </c>
      <c r="B37950" s="21" t="s">
        <v>11552</v>
      </c>
      <c r="C37950" s="22">
        <v>0</v>
      </c>
    </row>
    <row r="37951" spans="1:3" x14ac:dyDescent="0.2">
      <c r="A37951" s="23">
        <v>51501315331</v>
      </c>
      <c r="B37951" s="21" t="s">
        <v>11552</v>
      </c>
      <c r="C37951" s="22">
        <v>0</v>
      </c>
    </row>
    <row r="37952" spans="1:3" x14ac:dyDescent="0.2">
      <c r="A37952" s="23">
        <v>51501315332</v>
      </c>
      <c r="B37952" s="21" t="s">
        <v>11552</v>
      </c>
      <c r="C37952" s="22">
        <v>0</v>
      </c>
    </row>
    <row r="37953" spans="1:3" x14ac:dyDescent="0.2">
      <c r="A37953" s="23">
        <v>51501315333</v>
      </c>
      <c r="B37953" s="21" t="s">
        <v>11552</v>
      </c>
      <c r="C37953" s="22">
        <v>0</v>
      </c>
    </row>
    <row r="37954" spans="1:3" x14ac:dyDescent="0.2">
      <c r="A37954" s="23">
        <v>51501315334</v>
      </c>
      <c r="B37954" s="21" t="s">
        <v>11552</v>
      </c>
      <c r="C37954" s="22">
        <v>0</v>
      </c>
    </row>
    <row r="37955" spans="1:3" x14ac:dyDescent="0.2">
      <c r="A37955" s="23">
        <v>51501315335</v>
      </c>
      <c r="B37955" s="21" t="s">
        <v>11552</v>
      </c>
      <c r="C37955" s="22">
        <v>0</v>
      </c>
    </row>
    <row r="37956" spans="1:3" x14ac:dyDescent="0.2">
      <c r="A37956" s="23">
        <v>51501315336</v>
      </c>
      <c r="B37956" s="21" t="s">
        <v>11552</v>
      </c>
      <c r="C37956" s="22">
        <v>0</v>
      </c>
    </row>
    <row r="37957" spans="1:3" x14ac:dyDescent="0.2">
      <c r="A37957" s="23">
        <v>51501315337</v>
      </c>
      <c r="B37957" s="21" t="s">
        <v>11552</v>
      </c>
      <c r="C37957" s="22">
        <v>0</v>
      </c>
    </row>
    <row r="37958" spans="1:3" x14ac:dyDescent="0.2">
      <c r="A37958" s="23">
        <v>51501315338</v>
      </c>
      <c r="B37958" s="21" t="s">
        <v>11552</v>
      </c>
      <c r="C37958" s="22">
        <v>0</v>
      </c>
    </row>
    <row r="37959" spans="1:3" x14ac:dyDescent="0.2">
      <c r="A37959" s="23">
        <v>51501315340</v>
      </c>
      <c r="B37959" s="21" t="s">
        <v>11552</v>
      </c>
      <c r="C37959" s="22">
        <v>0</v>
      </c>
    </row>
    <row r="37960" spans="1:3" x14ac:dyDescent="0.2">
      <c r="A37960" s="23">
        <v>51501315341</v>
      </c>
      <c r="B37960" s="21" t="s">
        <v>11552</v>
      </c>
      <c r="C37960" s="22">
        <v>0</v>
      </c>
    </row>
    <row r="37961" spans="1:3" x14ac:dyDescent="0.2">
      <c r="A37961" s="23">
        <v>51501315343</v>
      </c>
      <c r="B37961" s="21" t="s">
        <v>11552</v>
      </c>
      <c r="C37961" s="22">
        <v>0</v>
      </c>
    </row>
    <row r="37962" spans="1:3" x14ac:dyDescent="0.2">
      <c r="A37962" s="23">
        <v>51501315344</v>
      </c>
      <c r="B37962" s="21" t="s">
        <v>11552</v>
      </c>
      <c r="C37962" s="22">
        <v>0</v>
      </c>
    </row>
    <row r="37963" spans="1:3" x14ac:dyDescent="0.2">
      <c r="A37963" s="23">
        <v>51501315345</v>
      </c>
      <c r="B37963" s="21" t="s">
        <v>11552</v>
      </c>
      <c r="C37963" s="22">
        <v>0</v>
      </c>
    </row>
    <row r="37964" spans="1:3" x14ac:dyDescent="0.2">
      <c r="A37964" s="23">
        <v>51501315346</v>
      </c>
      <c r="B37964" s="21" t="s">
        <v>11552</v>
      </c>
      <c r="C37964" s="22">
        <v>0</v>
      </c>
    </row>
    <row r="37965" spans="1:3" x14ac:dyDescent="0.2">
      <c r="A37965" s="23">
        <v>51501315347</v>
      </c>
      <c r="B37965" s="21" t="s">
        <v>11552</v>
      </c>
      <c r="C37965" s="22">
        <v>0</v>
      </c>
    </row>
    <row r="37966" spans="1:3" x14ac:dyDescent="0.2">
      <c r="A37966" s="23">
        <v>51501315348</v>
      </c>
      <c r="B37966" s="21" t="s">
        <v>11552</v>
      </c>
      <c r="C37966" s="22">
        <v>0</v>
      </c>
    </row>
    <row r="37967" spans="1:3" x14ac:dyDescent="0.2">
      <c r="A37967" s="23">
        <v>51501315349</v>
      </c>
      <c r="B37967" s="21" t="s">
        <v>11552</v>
      </c>
      <c r="C37967" s="22">
        <v>0</v>
      </c>
    </row>
    <row r="37968" spans="1:3" x14ac:dyDescent="0.2">
      <c r="A37968" s="23">
        <v>51501315350</v>
      </c>
      <c r="B37968" s="21" t="s">
        <v>11552</v>
      </c>
      <c r="C37968" s="22">
        <v>0</v>
      </c>
    </row>
    <row r="37969" spans="1:3" x14ac:dyDescent="0.2">
      <c r="A37969" s="23">
        <v>51501315351</v>
      </c>
      <c r="B37969" s="21" t="s">
        <v>11552</v>
      </c>
      <c r="C37969" s="22">
        <v>0</v>
      </c>
    </row>
    <row r="37970" spans="1:3" x14ac:dyDescent="0.2">
      <c r="A37970" s="23">
        <v>51501315353</v>
      </c>
      <c r="B37970" s="21" t="s">
        <v>11552</v>
      </c>
      <c r="C37970" s="22">
        <v>0</v>
      </c>
    </row>
    <row r="37971" spans="1:3" x14ac:dyDescent="0.2">
      <c r="A37971" s="23">
        <v>51501315354</v>
      </c>
      <c r="B37971" s="21" t="s">
        <v>11552</v>
      </c>
      <c r="C37971" s="22">
        <v>0</v>
      </c>
    </row>
    <row r="37972" spans="1:3" x14ac:dyDescent="0.2">
      <c r="A37972" s="23">
        <v>51501315355</v>
      </c>
      <c r="B37972" s="21" t="s">
        <v>11552</v>
      </c>
      <c r="C37972" s="22">
        <v>0</v>
      </c>
    </row>
    <row r="37973" spans="1:3" x14ac:dyDescent="0.2">
      <c r="A37973" s="23">
        <v>51501315356</v>
      </c>
      <c r="B37973" s="21" t="s">
        <v>11552</v>
      </c>
      <c r="C37973" s="22">
        <v>0</v>
      </c>
    </row>
    <row r="37974" spans="1:3" x14ac:dyDescent="0.2">
      <c r="A37974" s="23">
        <v>51501315357</v>
      </c>
      <c r="B37974" s="21" t="s">
        <v>11552</v>
      </c>
      <c r="C37974" s="22">
        <v>0</v>
      </c>
    </row>
    <row r="37975" spans="1:3" x14ac:dyDescent="0.2">
      <c r="A37975" s="23">
        <v>51501315358</v>
      </c>
      <c r="B37975" s="21" t="s">
        <v>11552</v>
      </c>
      <c r="C37975" s="22">
        <v>0</v>
      </c>
    </row>
    <row r="37976" spans="1:3" x14ac:dyDescent="0.2">
      <c r="A37976" s="23">
        <v>51501315359</v>
      </c>
      <c r="B37976" s="21" t="s">
        <v>11552</v>
      </c>
      <c r="C37976" s="22">
        <v>0</v>
      </c>
    </row>
    <row r="37977" spans="1:3" x14ac:dyDescent="0.2">
      <c r="A37977" s="23">
        <v>51501315360</v>
      </c>
      <c r="B37977" s="21" t="s">
        <v>11552</v>
      </c>
      <c r="C37977" s="22">
        <v>0</v>
      </c>
    </row>
    <row r="37978" spans="1:3" x14ac:dyDescent="0.2">
      <c r="A37978" s="23">
        <v>51501315361</v>
      </c>
      <c r="B37978" s="21" t="s">
        <v>11552</v>
      </c>
      <c r="C37978" s="22">
        <v>0</v>
      </c>
    </row>
    <row r="37979" spans="1:3" x14ac:dyDescent="0.2">
      <c r="A37979" s="23">
        <v>51501315362</v>
      </c>
      <c r="B37979" s="21" t="s">
        <v>11552</v>
      </c>
      <c r="C37979" s="22">
        <v>0</v>
      </c>
    </row>
    <row r="37980" spans="1:3" x14ac:dyDescent="0.2">
      <c r="A37980" s="23">
        <v>51501315363</v>
      </c>
      <c r="B37980" s="21" t="s">
        <v>11552</v>
      </c>
      <c r="C37980" s="22">
        <v>0</v>
      </c>
    </row>
    <row r="37981" spans="1:3" x14ac:dyDescent="0.2">
      <c r="A37981" s="23">
        <v>51501315364</v>
      </c>
      <c r="B37981" s="21" t="s">
        <v>11552</v>
      </c>
      <c r="C37981" s="22">
        <v>0</v>
      </c>
    </row>
    <row r="37982" spans="1:3" x14ac:dyDescent="0.2">
      <c r="A37982" s="23">
        <v>51501315365</v>
      </c>
      <c r="B37982" s="21" t="s">
        <v>11552</v>
      </c>
      <c r="C37982" s="22">
        <v>0</v>
      </c>
    </row>
    <row r="37983" spans="1:3" x14ac:dyDescent="0.2">
      <c r="A37983" s="23">
        <v>51501315366</v>
      </c>
      <c r="B37983" s="21" t="s">
        <v>11552</v>
      </c>
      <c r="C37983" s="22">
        <v>0</v>
      </c>
    </row>
    <row r="37984" spans="1:3" x14ac:dyDescent="0.2">
      <c r="A37984" s="23">
        <v>51501315367</v>
      </c>
      <c r="B37984" s="21" t="s">
        <v>11552</v>
      </c>
      <c r="C37984" s="22">
        <v>0</v>
      </c>
    </row>
    <row r="37985" spans="1:3" x14ac:dyDescent="0.2">
      <c r="A37985" s="23">
        <v>51501315368</v>
      </c>
      <c r="B37985" s="21" t="s">
        <v>11552</v>
      </c>
      <c r="C37985" s="22">
        <v>0</v>
      </c>
    </row>
    <row r="37986" spans="1:3" x14ac:dyDescent="0.2">
      <c r="A37986" s="23">
        <v>51501315369</v>
      </c>
      <c r="B37986" s="21" t="s">
        <v>11552</v>
      </c>
      <c r="C37986" s="22">
        <v>0</v>
      </c>
    </row>
    <row r="37987" spans="1:3" x14ac:dyDescent="0.2">
      <c r="A37987" s="23">
        <v>51501315370</v>
      </c>
      <c r="B37987" s="21" t="s">
        <v>11552</v>
      </c>
      <c r="C37987" s="22">
        <v>0</v>
      </c>
    </row>
    <row r="37988" spans="1:3" x14ac:dyDescent="0.2">
      <c r="A37988" s="23">
        <v>51501315371</v>
      </c>
      <c r="B37988" s="21" t="s">
        <v>11552</v>
      </c>
      <c r="C37988" s="22">
        <v>0</v>
      </c>
    </row>
    <row r="37989" spans="1:3" x14ac:dyDescent="0.2">
      <c r="A37989" s="23">
        <v>51501315372</v>
      </c>
      <c r="B37989" s="21" t="s">
        <v>11552</v>
      </c>
      <c r="C37989" s="22">
        <v>0</v>
      </c>
    </row>
    <row r="37990" spans="1:3" x14ac:dyDescent="0.2">
      <c r="A37990" s="23">
        <v>51501315373</v>
      </c>
      <c r="B37990" s="21" t="s">
        <v>11552</v>
      </c>
      <c r="C37990" s="22">
        <v>0</v>
      </c>
    </row>
    <row r="37991" spans="1:3" x14ac:dyDescent="0.2">
      <c r="A37991" s="23">
        <v>51501315374</v>
      </c>
      <c r="B37991" s="21" t="s">
        <v>11552</v>
      </c>
      <c r="C37991" s="22">
        <v>0</v>
      </c>
    </row>
    <row r="37992" spans="1:3" x14ac:dyDescent="0.2">
      <c r="A37992" s="23">
        <v>51501315375</v>
      </c>
      <c r="B37992" s="21" t="s">
        <v>11552</v>
      </c>
      <c r="C37992" s="22">
        <v>0</v>
      </c>
    </row>
    <row r="37993" spans="1:3" x14ac:dyDescent="0.2">
      <c r="A37993" s="23">
        <v>51501315376</v>
      </c>
      <c r="B37993" s="21" t="s">
        <v>11552</v>
      </c>
      <c r="C37993" s="22">
        <v>0</v>
      </c>
    </row>
    <row r="37994" spans="1:3" x14ac:dyDescent="0.2">
      <c r="A37994" s="23">
        <v>51501315377</v>
      </c>
      <c r="B37994" s="21" t="s">
        <v>11552</v>
      </c>
      <c r="C37994" s="22">
        <v>0</v>
      </c>
    </row>
    <row r="37995" spans="1:3" x14ac:dyDescent="0.2">
      <c r="A37995" s="23">
        <v>51501315378</v>
      </c>
      <c r="B37995" s="21" t="s">
        <v>11552</v>
      </c>
      <c r="C37995" s="22">
        <v>0</v>
      </c>
    </row>
    <row r="37996" spans="1:3" x14ac:dyDescent="0.2">
      <c r="A37996" s="23">
        <v>51501315531</v>
      </c>
      <c r="B37996" s="21" t="s">
        <v>11552</v>
      </c>
      <c r="C37996" s="22">
        <v>0</v>
      </c>
    </row>
    <row r="37997" spans="1:3" x14ac:dyDescent="0.2">
      <c r="A37997" s="23">
        <v>51501315532</v>
      </c>
      <c r="B37997" s="21" t="s">
        <v>11552</v>
      </c>
      <c r="C37997" s="22">
        <v>0</v>
      </c>
    </row>
    <row r="37998" spans="1:3" x14ac:dyDescent="0.2">
      <c r="A37998" s="23">
        <v>51501315533</v>
      </c>
      <c r="B37998" s="21" t="s">
        <v>11552</v>
      </c>
      <c r="C37998" s="22">
        <v>0</v>
      </c>
    </row>
    <row r="37999" spans="1:3" x14ac:dyDescent="0.2">
      <c r="A37999" s="23">
        <v>51501315534</v>
      </c>
      <c r="B37999" s="21" t="s">
        <v>11552</v>
      </c>
      <c r="C37999" s="22">
        <v>0</v>
      </c>
    </row>
    <row r="38000" spans="1:3" x14ac:dyDescent="0.2">
      <c r="A38000" s="23">
        <v>51501315535</v>
      </c>
      <c r="B38000" s="21" t="s">
        <v>11552</v>
      </c>
      <c r="C38000" s="22">
        <v>0</v>
      </c>
    </row>
    <row r="38001" spans="1:3" x14ac:dyDescent="0.2">
      <c r="A38001" s="23">
        <v>51501315536</v>
      </c>
      <c r="B38001" s="21" t="s">
        <v>11552</v>
      </c>
      <c r="C38001" s="22">
        <v>0</v>
      </c>
    </row>
    <row r="38002" spans="1:3" x14ac:dyDescent="0.2">
      <c r="A38002" s="23">
        <v>51501315537</v>
      </c>
      <c r="B38002" s="21" t="s">
        <v>11552</v>
      </c>
      <c r="C38002" s="22">
        <v>0</v>
      </c>
    </row>
    <row r="38003" spans="1:3" x14ac:dyDescent="0.2">
      <c r="A38003" s="23">
        <v>51501315538</v>
      </c>
      <c r="B38003" s="21" t="s">
        <v>11552</v>
      </c>
      <c r="C38003" s="22">
        <v>0</v>
      </c>
    </row>
    <row r="38004" spans="1:3" x14ac:dyDescent="0.2">
      <c r="A38004" s="23">
        <v>51501315539</v>
      </c>
      <c r="B38004" s="21" t="s">
        <v>11552</v>
      </c>
      <c r="C38004" s="22">
        <v>0</v>
      </c>
    </row>
    <row r="38005" spans="1:3" x14ac:dyDescent="0.2">
      <c r="A38005" s="23">
        <v>51501315540</v>
      </c>
      <c r="B38005" s="21" t="s">
        <v>11552</v>
      </c>
      <c r="C38005" s="22">
        <v>0</v>
      </c>
    </row>
    <row r="38006" spans="1:3" x14ac:dyDescent="0.2">
      <c r="A38006" s="23">
        <v>51501315541</v>
      </c>
      <c r="B38006" s="21" t="s">
        <v>11552</v>
      </c>
      <c r="C38006" s="22">
        <v>0</v>
      </c>
    </row>
    <row r="38007" spans="1:3" x14ac:dyDescent="0.2">
      <c r="A38007" s="23">
        <v>51501315542</v>
      </c>
      <c r="B38007" s="21" t="s">
        <v>11552</v>
      </c>
      <c r="C38007" s="22">
        <v>0</v>
      </c>
    </row>
    <row r="38008" spans="1:3" x14ac:dyDescent="0.2">
      <c r="A38008" s="23">
        <v>51501315543</v>
      </c>
      <c r="B38008" s="21" t="s">
        <v>11552</v>
      </c>
      <c r="C38008" s="22">
        <v>0</v>
      </c>
    </row>
    <row r="38009" spans="1:3" x14ac:dyDescent="0.2">
      <c r="A38009" s="23">
        <v>51501315544</v>
      </c>
      <c r="B38009" s="21" t="s">
        <v>11552</v>
      </c>
      <c r="C38009" s="22">
        <v>0</v>
      </c>
    </row>
    <row r="38010" spans="1:3" x14ac:dyDescent="0.2">
      <c r="A38010" s="23">
        <v>51501315545</v>
      </c>
      <c r="B38010" s="21" t="s">
        <v>11552</v>
      </c>
      <c r="C38010" s="22">
        <v>0</v>
      </c>
    </row>
    <row r="38011" spans="1:3" x14ac:dyDescent="0.2">
      <c r="A38011" s="23">
        <v>51501315547</v>
      </c>
      <c r="B38011" s="21" t="s">
        <v>11552</v>
      </c>
      <c r="C38011" s="22">
        <v>0</v>
      </c>
    </row>
    <row r="38012" spans="1:3" x14ac:dyDescent="0.2">
      <c r="A38012" s="23">
        <v>51501315548</v>
      </c>
      <c r="B38012" s="21" t="s">
        <v>11552</v>
      </c>
      <c r="C38012" s="22">
        <v>0</v>
      </c>
    </row>
    <row r="38013" spans="1:3" x14ac:dyDescent="0.2">
      <c r="A38013" s="23">
        <v>51501315549</v>
      </c>
      <c r="B38013" s="21" t="s">
        <v>11552</v>
      </c>
      <c r="C38013" s="22">
        <v>0</v>
      </c>
    </row>
    <row r="38014" spans="1:3" x14ac:dyDescent="0.2">
      <c r="A38014" s="23">
        <v>51501315550</v>
      </c>
      <c r="B38014" s="21" t="s">
        <v>11552</v>
      </c>
      <c r="C38014" s="22">
        <v>0</v>
      </c>
    </row>
    <row r="38015" spans="1:3" x14ac:dyDescent="0.2">
      <c r="A38015" s="23">
        <v>51501315551</v>
      </c>
      <c r="B38015" s="21" t="s">
        <v>11552</v>
      </c>
      <c r="C38015" s="22">
        <v>0</v>
      </c>
    </row>
    <row r="38016" spans="1:3" x14ac:dyDescent="0.2">
      <c r="A38016" s="23">
        <v>51501315552</v>
      </c>
      <c r="B38016" s="21" t="s">
        <v>11552</v>
      </c>
      <c r="C38016" s="22">
        <v>0</v>
      </c>
    </row>
    <row r="38017" spans="1:3" x14ac:dyDescent="0.2">
      <c r="A38017" s="23">
        <v>51501315553</v>
      </c>
      <c r="B38017" s="21" t="s">
        <v>11552</v>
      </c>
      <c r="C38017" s="22">
        <v>0</v>
      </c>
    </row>
    <row r="38018" spans="1:3" x14ac:dyDescent="0.2">
      <c r="A38018" s="23">
        <v>51501315554</v>
      </c>
      <c r="B38018" s="21" t="s">
        <v>11552</v>
      </c>
      <c r="C38018" s="22">
        <v>0</v>
      </c>
    </row>
    <row r="38019" spans="1:3" x14ac:dyDescent="0.2">
      <c r="A38019" s="23">
        <v>51501315555</v>
      </c>
      <c r="B38019" s="21" t="s">
        <v>11552</v>
      </c>
      <c r="C38019" s="22">
        <v>0</v>
      </c>
    </row>
    <row r="38020" spans="1:3" x14ac:dyDescent="0.2">
      <c r="A38020" s="23">
        <v>51501315556</v>
      </c>
      <c r="B38020" s="21" t="s">
        <v>11552</v>
      </c>
      <c r="C38020" s="22">
        <v>0</v>
      </c>
    </row>
    <row r="38021" spans="1:3" x14ac:dyDescent="0.2">
      <c r="A38021" s="23">
        <v>51501315557</v>
      </c>
      <c r="B38021" s="21" t="s">
        <v>11552</v>
      </c>
      <c r="C38021" s="22">
        <v>0</v>
      </c>
    </row>
    <row r="38022" spans="1:3" x14ac:dyDescent="0.2">
      <c r="A38022" s="23">
        <v>51501315558</v>
      </c>
      <c r="B38022" s="21" t="s">
        <v>11552</v>
      </c>
      <c r="C38022" s="22">
        <v>0</v>
      </c>
    </row>
    <row r="38023" spans="1:3" x14ac:dyDescent="0.2">
      <c r="A38023" s="23">
        <v>51501315559</v>
      </c>
      <c r="B38023" s="21" t="s">
        <v>11552</v>
      </c>
      <c r="C38023" s="22">
        <v>0</v>
      </c>
    </row>
    <row r="38024" spans="1:3" x14ac:dyDescent="0.2">
      <c r="A38024" s="23">
        <v>51501315561</v>
      </c>
      <c r="B38024" s="21" t="s">
        <v>11552</v>
      </c>
      <c r="C38024" s="22">
        <v>0</v>
      </c>
    </row>
    <row r="38025" spans="1:3" x14ac:dyDescent="0.2">
      <c r="A38025" s="23">
        <v>51501315563</v>
      </c>
      <c r="B38025" s="21" t="s">
        <v>11552</v>
      </c>
      <c r="C38025" s="22">
        <v>0</v>
      </c>
    </row>
    <row r="38026" spans="1:3" x14ac:dyDescent="0.2">
      <c r="A38026" s="23">
        <v>51501315564</v>
      </c>
      <c r="B38026" s="21" t="s">
        <v>11552</v>
      </c>
      <c r="C38026" s="22">
        <v>0</v>
      </c>
    </row>
    <row r="38027" spans="1:3" x14ac:dyDescent="0.2">
      <c r="A38027" s="23">
        <v>51501315565</v>
      </c>
      <c r="B38027" s="21" t="s">
        <v>11552</v>
      </c>
      <c r="C38027" s="22">
        <v>0</v>
      </c>
    </row>
    <row r="38028" spans="1:3" x14ac:dyDescent="0.2">
      <c r="A38028" s="23">
        <v>51501315566</v>
      </c>
      <c r="B38028" s="21" t="s">
        <v>11552</v>
      </c>
      <c r="C38028" s="22">
        <v>0</v>
      </c>
    </row>
    <row r="38029" spans="1:3" x14ac:dyDescent="0.2">
      <c r="A38029" s="23">
        <v>51501315567</v>
      </c>
      <c r="B38029" s="21" t="s">
        <v>11552</v>
      </c>
      <c r="C38029" s="22">
        <v>0</v>
      </c>
    </row>
    <row r="38030" spans="1:3" x14ac:dyDescent="0.2">
      <c r="A38030" s="23">
        <v>51501315568</v>
      </c>
      <c r="B38030" s="21" t="s">
        <v>11552</v>
      </c>
      <c r="C38030" s="22">
        <v>0</v>
      </c>
    </row>
    <row r="38031" spans="1:3" x14ac:dyDescent="0.2">
      <c r="A38031" s="23">
        <v>51501315569</v>
      </c>
      <c r="B38031" s="21" t="s">
        <v>11552</v>
      </c>
      <c r="C38031" s="22">
        <v>0</v>
      </c>
    </row>
    <row r="38032" spans="1:3" x14ac:dyDescent="0.2">
      <c r="A38032" s="23">
        <v>51501315570</v>
      </c>
      <c r="B38032" s="21" t="s">
        <v>11552</v>
      </c>
      <c r="C38032" s="22">
        <v>0</v>
      </c>
    </row>
    <row r="38033" spans="1:3" x14ac:dyDescent="0.2">
      <c r="A38033" s="23">
        <v>51501315571</v>
      </c>
      <c r="B38033" s="21" t="s">
        <v>11552</v>
      </c>
      <c r="C38033" s="22">
        <v>0</v>
      </c>
    </row>
    <row r="38034" spans="1:3" x14ac:dyDescent="0.2">
      <c r="A38034" s="23">
        <v>51501315573</v>
      </c>
      <c r="B38034" s="21" t="s">
        <v>11552</v>
      </c>
      <c r="C38034" s="22">
        <v>0</v>
      </c>
    </row>
    <row r="38035" spans="1:3" x14ac:dyDescent="0.2">
      <c r="A38035" s="23">
        <v>51501315574</v>
      </c>
      <c r="B38035" s="21" t="s">
        <v>11552</v>
      </c>
      <c r="C38035" s="22">
        <v>0</v>
      </c>
    </row>
    <row r="38036" spans="1:3" x14ac:dyDescent="0.2">
      <c r="A38036" s="23">
        <v>51501315575</v>
      </c>
      <c r="B38036" s="21" t="s">
        <v>11552</v>
      </c>
      <c r="C38036" s="22">
        <v>0</v>
      </c>
    </row>
    <row r="38037" spans="1:3" x14ac:dyDescent="0.2">
      <c r="A38037" s="23">
        <v>51501315576</v>
      </c>
      <c r="B38037" s="21" t="s">
        <v>11552</v>
      </c>
      <c r="C38037" s="22">
        <v>0</v>
      </c>
    </row>
    <row r="38038" spans="1:3" x14ac:dyDescent="0.2">
      <c r="A38038" s="23">
        <v>51501315579</v>
      </c>
      <c r="B38038" s="21" t="s">
        <v>11552</v>
      </c>
      <c r="C38038" s="22">
        <v>0</v>
      </c>
    </row>
    <row r="38039" spans="1:3" x14ac:dyDescent="0.2">
      <c r="A38039" s="23">
        <v>51501315834</v>
      </c>
      <c r="B38039" s="21" t="s">
        <v>11661</v>
      </c>
      <c r="C38039" s="22">
        <v>0</v>
      </c>
    </row>
    <row r="38040" spans="1:3" x14ac:dyDescent="0.2">
      <c r="A38040" s="23">
        <v>51501315835</v>
      </c>
      <c r="B38040" s="21" t="s">
        <v>11662</v>
      </c>
      <c r="C38040" s="22">
        <v>0</v>
      </c>
    </row>
    <row r="38041" spans="1:3" x14ac:dyDescent="0.2">
      <c r="A38041" s="23">
        <v>51501315837</v>
      </c>
      <c r="B38041" s="21" t="s">
        <v>11661</v>
      </c>
      <c r="C38041" s="22">
        <v>0</v>
      </c>
    </row>
    <row r="38042" spans="1:3" x14ac:dyDescent="0.2">
      <c r="A38042" s="23">
        <v>51501315838</v>
      </c>
      <c r="B38042" s="21" t="s">
        <v>11661</v>
      </c>
      <c r="C38042" s="22">
        <v>0</v>
      </c>
    </row>
    <row r="38043" spans="1:3" x14ac:dyDescent="0.2">
      <c r="A38043" s="23">
        <v>51501315839</v>
      </c>
      <c r="B38043" s="21" t="s">
        <v>11663</v>
      </c>
      <c r="C38043" s="22">
        <v>0</v>
      </c>
    </row>
    <row r="38044" spans="1:3" x14ac:dyDescent="0.2">
      <c r="A38044" s="23">
        <v>51501315840</v>
      </c>
      <c r="B38044" s="21" t="s">
        <v>11663</v>
      </c>
      <c r="C38044" s="22">
        <v>0</v>
      </c>
    </row>
    <row r="38045" spans="1:3" x14ac:dyDescent="0.2">
      <c r="A38045" s="23">
        <v>51501315918</v>
      </c>
      <c r="B38045" s="21" t="s">
        <v>11664</v>
      </c>
      <c r="C38045" s="22">
        <v>0</v>
      </c>
    </row>
    <row r="38046" spans="1:3" x14ac:dyDescent="0.2">
      <c r="A38046" s="23">
        <v>51501315925</v>
      </c>
      <c r="B38046" s="21" t="s">
        <v>11665</v>
      </c>
      <c r="C38046" s="22">
        <v>0</v>
      </c>
    </row>
    <row r="38047" spans="1:3" x14ac:dyDescent="0.2">
      <c r="A38047" s="23">
        <v>51501315926</v>
      </c>
      <c r="B38047" s="21" t="s">
        <v>11666</v>
      </c>
      <c r="C38047" s="22">
        <v>0</v>
      </c>
    </row>
    <row r="38048" spans="1:3" x14ac:dyDescent="0.2">
      <c r="A38048" s="23">
        <v>51501315927</v>
      </c>
      <c r="B38048" s="21" t="s">
        <v>11667</v>
      </c>
      <c r="C38048" s="22">
        <v>0</v>
      </c>
    </row>
    <row r="38049" spans="1:3" x14ac:dyDescent="0.2">
      <c r="A38049" s="23">
        <v>51501315928</v>
      </c>
      <c r="B38049" s="21" t="s">
        <v>11668</v>
      </c>
      <c r="C38049" s="22">
        <v>0</v>
      </c>
    </row>
    <row r="38050" spans="1:3" x14ac:dyDescent="0.2">
      <c r="A38050" s="23">
        <v>51501315929</v>
      </c>
      <c r="B38050" s="21" t="s">
        <v>11669</v>
      </c>
      <c r="C38050" s="22">
        <v>0</v>
      </c>
    </row>
    <row r="38051" spans="1:3" x14ac:dyDescent="0.2">
      <c r="A38051" s="23">
        <v>51501316080</v>
      </c>
      <c r="B38051" s="21" t="s">
        <v>11670</v>
      </c>
      <c r="C38051" s="22">
        <v>0</v>
      </c>
    </row>
    <row r="38052" spans="1:3" x14ac:dyDescent="0.2">
      <c r="A38052" s="23">
        <v>51501316083</v>
      </c>
      <c r="B38052" s="21" t="s">
        <v>11656</v>
      </c>
      <c r="C38052" s="22">
        <v>0</v>
      </c>
    </row>
    <row r="38053" spans="1:3" x14ac:dyDescent="0.2">
      <c r="A38053" s="23">
        <v>51501316084</v>
      </c>
      <c r="B38053" s="21" t="s">
        <v>11671</v>
      </c>
      <c r="C38053" s="22">
        <v>0</v>
      </c>
    </row>
    <row r="38054" spans="1:3" x14ac:dyDescent="0.2">
      <c r="A38054" s="23">
        <v>51501316085</v>
      </c>
      <c r="B38054" s="21" t="s">
        <v>11357</v>
      </c>
      <c r="C38054" s="22">
        <v>0</v>
      </c>
    </row>
    <row r="38055" spans="1:3" x14ac:dyDescent="0.2">
      <c r="A38055" s="23">
        <v>51501316086</v>
      </c>
      <c r="B38055" s="21" t="s">
        <v>11671</v>
      </c>
      <c r="C38055" s="22">
        <v>0</v>
      </c>
    </row>
    <row r="38056" spans="1:3" x14ac:dyDescent="0.2">
      <c r="A38056" s="23">
        <v>51501316087</v>
      </c>
      <c r="B38056" s="21" t="s">
        <v>11532</v>
      </c>
      <c r="C38056" s="22">
        <v>0</v>
      </c>
    </row>
    <row r="38057" spans="1:3" x14ac:dyDescent="0.2">
      <c r="A38057" s="23">
        <v>51501316088</v>
      </c>
      <c r="B38057" s="21" t="s">
        <v>11532</v>
      </c>
      <c r="C38057" s="22">
        <v>0</v>
      </c>
    </row>
    <row r="38058" spans="1:3" x14ac:dyDescent="0.2">
      <c r="A38058" s="23">
        <v>51501316089</v>
      </c>
      <c r="B38058" s="21" t="s">
        <v>11532</v>
      </c>
      <c r="C38058" s="22">
        <v>0</v>
      </c>
    </row>
    <row r="38059" spans="1:3" x14ac:dyDescent="0.2">
      <c r="A38059" s="23">
        <v>51501316097</v>
      </c>
      <c r="B38059" s="21" t="s">
        <v>11601</v>
      </c>
      <c r="C38059" s="22">
        <v>0</v>
      </c>
    </row>
    <row r="38060" spans="1:3" x14ac:dyDescent="0.2">
      <c r="A38060" s="23">
        <v>51501316098</v>
      </c>
      <c r="B38060" s="21" t="s">
        <v>11601</v>
      </c>
      <c r="C38060" s="22">
        <v>0</v>
      </c>
    </row>
    <row r="38061" spans="1:3" x14ac:dyDescent="0.2">
      <c r="A38061" s="23">
        <v>51501316099</v>
      </c>
      <c r="B38061" s="21" t="s">
        <v>11601</v>
      </c>
      <c r="C38061" s="22">
        <v>0</v>
      </c>
    </row>
    <row r="38062" spans="1:3" x14ac:dyDescent="0.2">
      <c r="A38062" s="23">
        <v>51501316100</v>
      </c>
      <c r="B38062" s="21" t="s">
        <v>11601</v>
      </c>
      <c r="C38062" s="22">
        <v>0</v>
      </c>
    </row>
    <row r="38063" spans="1:3" x14ac:dyDescent="0.2">
      <c r="A38063" s="23">
        <v>51501316101</v>
      </c>
      <c r="B38063" s="21" t="s">
        <v>11601</v>
      </c>
      <c r="C38063" s="22">
        <v>0</v>
      </c>
    </row>
    <row r="38064" spans="1:3" x14ac:dyDescent="0.2">
      <c r="A38064" s="23">
        <v>51501316102</v>
      </c>
      <c r="B38064" s="21" t="s">
        <v>11601</v>
      </c>
      <c r="C38064" s="22">
        <v>0</v>
      </c>
    </row>
    <row r="38065" spans="1:3" x14ac:dyDescent="0.2">
      <c r="A38065" s="23">
        <v>51501316108</v>
      </c>
      <c r="B38065" s="21" t="s">
        <v>11672</v>
      </c>
      <c r="C38065" s="22">
        <v>0</v>
      </c>
    </row>
    <row r="38066" spans="1:3" x14ac:dyDescent="0.2">
      <c r="A38066" s="23">
        <v>51501316109</v>
      </c>
      <c r="B38066" s="21" t="s">
        <v>11672</v>
      </c>
      <c r="C38066" s="22">
        <v>0</v>
      </c>
    </row>
    <row r="38067" spans="1:3" x14ac:dyDescent="0.2">
      <c r="A38067" s="23">
        <v>51501316110</v>
      </c>
      <c r="B38067" s="21" t="s">
        <v>11673</v>
      </c>
      <c r="C38067" s="22">
        <v>0</v>
      </c>
    </row>
    <row r="38068" spans="1:3" x14ac:dyDescent="0.2">
      <c r="A38068" s="23">
        <v>51501316111</v>
      </c>
      <c r="B38068" s="21" t="s">
        <v>11673</v>
      </c>
      <c r="C38068" s="22">
        <v>0</v>
      </c>
    </row>
    <row r="38069" spans="1:3" x14ac:dyDescent="0.2">
      <c r="A38069" s="23">
        <v>51501316112</v>
      </c>
      <c r="B38069" s="21" t="s">
        <v>11673</v>
      </c>
      <c r="C38069" s="22">
        <v>0</v>
      </c>
    </row>
    <row r="38070" spans="1:3" x14ac:dyDescent="0.2">
      <c r="A38070" s="23">
        <v>51501316113</v>
      </c>
      <c r="B38070" s="21" t="s">
        <v>11673</v>
      </c>
      <c r="C38070" s="22">
        <v>0</v>
      </c>
    </row>
    <row r="38071" spans="1:3" x14ac:dyDescent="0.2">
      <c r="A38071" s="23">
        <v>51501316118</v>
      </c>
      <c r="B38071" s="21" t="s">
        <v>11302</v>
      </c>
      <c r="C38071" s="22">
        <v>0</v>
      </c>
    </row>
    <row r="38072" spans="1:3" x14ac:dyDescent="0.2">
      <c r="A38072" s="23">
        <v>51501316119</v>
      </c>
      <c r="B38072" s="21" t="s">
        <v>11302</v>
      </c>
      <c r="C38072" s="22">
        <v>0</v>
      </c>
    </row>
    <row r="38073" spans="1:3" x14ac:dyDescent="0.2">
      <c r="A38073" s="23">
        <v>51501316304</v>
      </c>
      <c r="B38073" s="21" t="s">
        <v>11674</v>
      </c>
      <c r="C38073" s="22">
        <v>0</v>
      </c>
    </row>
    <row r="38074" spans="1:3" x14ac:dyDescent="0.2">
      <c r="A38074" s="23">
        <v>51501316305</v>
      </c>
      <c r="B38074" s="21" t="s">
        <v>11674</v>
      </c>
      <c r="C38074" s="22">
        <v>0</v>
      </c>
    </row>
    <row r="38075" spans="1:3" x14ac:dyDescent="0.2">
      <c r="A38075" s="23">
        <v>51501316306</v>
      </c>
      <c r="B38075" s="21" t="s">
        <v>11674</v>
      </c>
      <c r="C38075" s="22">
        <v>0</v>
      </c>
    </row>
    <row r="38076" spans="1:3" x14ac:dyDescent="0.2">
      <c r="A38076" s="23">
        <v>51501316307</v>
      </c>
      <c r="B38076" s="21" t="s">
        <v>11674</v>
      </c>
      <c r="C38076" s="22">
        <v>0</v>
      </c>
    </row>
    <row r="38077" spans="1:3" x14ac:dyDescent="0.2">
      <c r="A38077" s="23">
        <v>51501316664</v>
      </c>
      <c r="B38077" s="21" t="s">
        <v>11675</v>
      </c>
      <c r="C38077" s="22">
        <v>0</v>
      </c>
    </row>
    <row r="38078" spans="1:3" x14ac:dyDescent="0.2">
      <c r="A38078" s="23">
        <v>51501316665</v>
      </c>
      <c r="B38078" s="21" t="s">
        <v>11675</v>
      </c>
      <c r="C38078" s="22">
        <v>0</v>
      </c>
    </row>
    <row r="38079" spans="1:3" x14ac:dyDescent="0.2">
      <c r="A38079" s="23">
        <v>51501316666</v>
      </c>
      <c r="B38079" s="21" t="s">
        <v>11675</v>
      </c>
      <c r="C38079" s="22">
        <v>0</v>
      </c>
    </row>
    <row r="38080" spans="1:3" x14ac:dyDescent="0.2">
      <c r="A38080" s="23">
        <v>51501316667</v>
      </c>
      <c r="B38080" s="21" t="s">
        <v>11675</v>
      </c>
      <c r="C38080" s="22">
        <v>0</v>
      </c>
    </row>
    <row r="38081" spans="1:3" x14ac:dyDescent="0.2">
      <c r="A38081" s="23">
        <v>51501316668</v>
      </c>
      <c r="B38081" s="21" t="s">
        <v>11675</v>
      </c>
      <c r="C38081" s="22">
        <v>0</v>
      </c>
    </row>
    <row r="38082" spans="1:3" x14ac:dyDescent="0.2">
      <c r="A38082" s="23">
        <v>51501316669</v>
      </c>
      <c r="B38082" s="21" t="s">
        <v>11675</v>
      </c>
      <c r="C38082" s="22">
        <v>0</v>
      </c>
    </row>
    <row r="38083" spans="1:3" x14ac:dyDescent="0.2">
      <c r="A38083" s="23">
        <v>51501316670</v>
      </c>
      <c r="B38083" s="21" t="s">
        <v>11675</v>
      </c>
      <c r="C38083" s="22">
        <v>0</v>
      </c>
    </row>
    <row r="38084" spans="1:3" x14ac:dyDescent="0.2">
      <c r="A38084" s="23">
        <v>51501316671</v>
      </c>
      <c r="B38084" s="21" t="s">
        <v>11675</v>
      </c>
      <c r="C38084" s="22">
        <v>0</v>
      </c>
    </row>
    <row r="38085" spans="1:3" x14ac:dyDescent="0.2">
      <c r="A38085" s="23">
        <v>51501316672</v>
      </c>
      <c r="B38085" s="21" t="s">
        <v>11675</v>
      </c>
      <c r="C38085" s="22">
        <v>0</v>
      </c>
    </row>
    <row r="38086" spans="1:3" x14ac:dyDescent="0.2">
      <c r="A38086" s="23">
        <v>51501316674</v>
      </c>
      <c r="B38086" s="21" t="s">
        <v>11675</v>
      </c>
      <c r="C38086" s="22">
        <v>0</v>
      </c>
    </row>
    <row r="38087" spans="1:3" x14ac:dyDescent="0.2">
      <c r="A38087" s="23">
        <v>51501316675</v>
      </c>
      <c r="B38087" s="21" t="s">
        <v>11675</v>
      </c>
      <c r="C38087" s="22">
        <v>0</v>
      </c>
    </row>
    <row r="38088" spans="1:3" x14ac:dyDescent="0.2">
      <c r="A38088" s="23">
        <v>51501316676</v>
      </c>
      <c r="B38088" s="21" t="s">
        <v>11675</v>
      </c>
      <c r="C38088" s="22">
        <v>0</v>
      </c>
    </row>
    <row r="38089" spans="1:3" x14ac:dyDescent="0.2">
      <c r="A38089" s="23">
        <v>51501316677</v>
      </c>
      <c r="B38089" s="21" t="s">
        <v>11675</v>
      </c>
      <c r="C38089" s="22">
        <v>0</v>
      </c>
    </row>
    <row r="38090" spans="1:3" x14ac:dyDescent="0.2">
      <c r="A38090" s="23">
        <v>51501316678</v>
      </c>
      <c r="B38090" s="21" t="s">
        <v>11675</v>
      </c>
      <c r="C38090" s="22">
        <v>0</v>
      </c>
    </row>
    <row r="38091" spans="1:3" x14ac:dyDescent="0.2">
      <c r="A38091" s="23">
        <v>51501316679</v>
      </c>
      <c r="B38091" s="21" t="s">
        <v>11675</v>
      </c>
      <c r="C38091" s="22">
        <v>0</v>
      </c>
    </row>
    <row r="38092" spans="1:3" x14ac:dyDescent="0.2">
      <c r="A38092" s="23">
        <v>51501316680</v>
      </c>
      <c r="B38092" s="21" t="s">
        <v>11675</v>
      </c>
      <c r="C38092" s="22">
        <v>0</v>
      </c>
    </row>
    <row r="38093" spans="1:3" x14ac:dyDescent="0.2">
      <c r="A38093" s="23">
        <v>51501316681</v>
      </c>
      <c r="B38093" s="21" t="s">
        <v>11675</v>
      </c>
      <c r="C38093" s="22">
        <v>0</v>
      </c>
    </row>
    <row r="38094" spans="1:3" x14ac:dyDescent="0.2">
      <c r="A38094" s="23">
        <v>51501316682</v>
      </c>
      <c r="B38094" s="21" t="s">
        <v>11675</v>
      </c>
      <c r="C38094" s="22">
        <v>0</v>
      </c>
    </row>
    <row r="38095" spans="1:3" x14ac:dyDescent="0.2">
      <c r="A38095" s="23">
        <v>51501316683</v>
      </c>
      <c r="B38095" s="21" t="s">
        <v>11675</v>
      </c>
      <c r="C38095" s="22">
        <v>0</v>
      </c>
    </row>
    <row r="38096" spans="1:3" x14ac:dyDescent="0.2">
      <c r="A38096" s="23">
        <v>51501316684</v>
      </c>
      <c r="B38096" s="21" t="s">
        <v>11675</v>
      </c>
      <c r="C38096" s="22">
        <v>0</v>
      </c>
    </row>
    <row r="38097" spans="1:3" x14ac:dyDescent="0.2">
      <c r="A38097" s="23">
        <v>51501316685</v>
      </c>
      <c r="B38097" s="21" t="s">
        <v>11675</v>
      </c>
      <c r="C38097" s="22">
        <v>0</v>
      </c>
    </row>
    <row r="38098" spans="1:3" x14ac:dyDescent="0.2">
      <c r="A38098" s="23">
        <v>51501316686</v>
      </c>
      <c r="B38098" s="21" t="s">
        <v>11675</v>
      </c>
      <c r="C38098" s="22">
        <v>0</v>
      </c>
    </row>
    <row r="38099" spans="1:3" x14ac:dyDescent="0.2">
      <c r="A38099" s="23">
        <v>51501316720</v>
      </c>
      <c r="B38099" s="21" t="s">
        <v>11676</v>
      </c>
      <c r="C38099" s="22">
        <v>0</v>
      </c>
    </row>
    <row r="38100" spans="1:3" x14ac:dyDescent="0.2">
      <c r="A38100" s="23">
        <v>51501316752</v>
      </c>
      <c r="B38100" s="21" t="s">
        <v>11676</v>
      </c>
      <c r="C38100" s="22">
        <v>0</v>
      </c>
    </row>
    <row r="38101" spans="1:3" x14ac:dyDescent="0.2">
      <c r="A38101" s="23">
        <v>51501316753</v>
      </c>
      <c r="B38101" s="21" t="s">
        <v>11676</v>
      </c>
      <c r="C38101" s="22">
        <v>0</v>
      </c>
    </row>
    <row r="38102" spans="1:3" x14ac:dyDescent="0.2">
      <c r="A38102" s="23">
        <v>51501316809</v>
      </c>
      <c r="B38102" s="21" t="s">
        <v>11532</v>
      </c>
      <c r="C38102" s="22">
        <v>0</v>
      </c>
    </row>
    <row r="38103" spans="1:3" x14ac:dyDescent="0.2">
      <c r="A38103" s="23">
        <v>51501316810</v>
      </c>
      <c r="B38103" s="21" t="s">
        <v>11315</v>
      </c>
      <c r="C38103" s="22">
        <v>0</v>
      </c>
    </row>
    <row r="38104" spans="1:3" x14ac:dyDescent="0.2">
      <c r="A38104" s="23">
        <v>51501316814</v>
      </c>
      <c r="B38104" s="21" t="s">
        <v>11677</v>
      </c>
      <c r="C38104" s="22">
        <v>0</v>
      </c>
    </row>
    <row r="38105" spans="1:3" x14ac:dyDescent="0.2">
      <c r="A38105" s="23">
        <v>51501316815</v>
      </c>
      <c r="B38105" s="21" t="s">
        <v>11677</v>
      </c>
      <c r="C38105" s="22">
        <v>0</v>
      </c>
    </row>
    <row r="38106" spans="1:3" x14ac:dyDescent="0.2">
      <c r="A38106" s="23">
        <v>51501317267</v>
      </c>
      <c r="B38106" s="21" t="s">
        <v>11302</v>
      </c>
      <c r="C38106" s="22">
        <v>0</v>
      </c>
    </row>
    <row r="38107" spans="1:3" x14ac:dyDescent="0.2">
      <c r="A38107" s="23">
        <v>51501317295</v>
      </c>
      <c r="B38107" s="21" t="s">
        <v>11678</v>
      </c>
      <c r="C38107" s="22">
        <v>0</v>
      </c>
    </row>
    <row r="38108" spans="1:3" x14ac:dyDescent="0.2">
      <c r="A38108" s="23">
        <v>51501317297</v>
      </c>
      <c r="B38108" s="21" t="s">
        <v>11679</v>
      </c>
      <c r="C38108" s="22">
        <v>0</v>
      </c>
    </row>
    <row r="38109" spans="1:3" x14ac:dyDescent="0.2">
      <c r="A38109" s="23">
        <v>51501317298</v>
      </c>
      <c r="B38109" s="21" t="s">
        <v>11550</v>
      </c>
      <c r="C38109" s="22">
        <v>0</v>
      </c>
    </row>
    <row r="38110" spans="1:3" x14ac:dyDescent="0.2">
      <c r="A38110" s="23">
        <v>51501317299</v>
      </c>
      <c r="B38110" s="21" t="s">
        <v>11563</v>
      </c>
      <c r="C38110" s="22">
        <v>0</v>
      </c>
    </row>
    <row r="38111" spans="1:3" x14ac:dyDescent="0.2">
      <c r="A38111" s="23">
        <v>51501317301</v>
      </c>
      <c r="B38111" s="21" t="s">
        <v>11302</v>
      </c>
      <c r="C38111" s="22">
        <v>0</v>
      </c>
    </row>
    <row r="38112" spans="1:3" x14ac:dyDescent="0.2">
      <c r="A38112" s="23">
        <v>51501317303</v>
      </c>
      <c r="B38112" s="21" t="s">
        <v>11302</v>
      </c>
      <c r="C38112" s="22">
        <v>0</v>
      </c>
    </row>
    <row r="38113" spans="1:3" x14ac:dyDescent="0.2">
      <c r="A38113" s="23">
        <v>51501317304</v>
      </c>
      <c r="B38113" s="21" t="s">
        <v>11567</v>
      </c>
      <c r="C38113" s="22">
        <v>0</v>
      </c>
    </row>
    <row r="38114" spans="1:3" x14ac:dyDescent="0.2">
      <c r="A38114" s="23">
        <v>51501317486</v>
      </c>
      <c r="B38114" s="21" t="s">
        <v>11678</v>
      </c>
      <c r="C38114" s="22">
        <v>0</v>
      </c>
    </row>
    <row r="38115" spans="1:3" x14ac:dyDescent="0.2">
      <c r="A38115" s="23">
        <v>51501317487</v>
      </c>
      <c r="B38115" s="21" t="s">
        <v>11678</v>
      </c>
      <c r="C38115" s="22">
        <v>0</v>
      </c>
    </row>
    <row r="38116" spans="1:3" x14ac:dyDescent="0.2">
      <c r="A38116" s="23">
        <v>51501317488</v>
      </c>
      <c r="B38116" s="21" t="s">
        <v>11678</v>
      </c>
      <c r="C38116" s="22">
        <v>0</v>
      </c>
    </row>
    <row r="38117" spans="1:3" x14ac:dyDescent="0.2">
      <c r="A38117" s="23">
        <v>51501317509</v>
      </c>
      <c r="B38117" s="21" t="s">
        <v>11610</v>
      </c>
      <c r="C38117" s="22">
        <v>0</v>
      </c>
    </row>
    <row r="38118" spans="1:3" x14ac:dyDescent="0.2">
      <c r="A38118" s="23">
        <v>51501317510</v>
      </c>
      <c r="B38118" s="21" t="s">
        <v>11610</v>
      </c>
      <c r="C38118" s="22">
        <v>0</v>
      </c>
    </row>
    <row r="38119" spans="1:3" x14ac:dyDescent="0.2">
      <c r="A38119" s="23">
        <v>51501317513</v>
      </c>
      <c r="B38119" s="21" t="s">
        <v>11302</v>
      </c>
      <c r="C38119" s="22">
        <v>0</v>
      </c>
    </row>
    <row r="38120" spans="1:3" x14ac:dyDescent="0.2">
      <c r="A38120" s="23">
        <v>51501317514</v>
      </c>
      <c r="B38120" s="21" t="s">
        <v>11302</v>
      </c>
      <c r="C38120" s="22">
        <v>0</v>
      </c>
    </row>
    <row r="38121" spans="1:3" x14ac:dyDescent="0.2">
      <c r="A38121" s="23">
        <v>51501317700</v>
      </c>
      <c r="B38121" s="21" t="s">
        <v>11552</v>
      </c>
      <c r="C38121" s="22">
        <v>0</v>
      </c>
    </row>
    <row r="38122" spans="1:3" x14ac:dyDescent="0.2">
      <c r="A38122" s="23">
        <v>51501317702</v>
      </c>
      <c r="B38122" s="21" t="s">
        <v>11552</v>
      </c>
      <c r="C38122" s="22">
        <v>0</v>
      </c>
    </row>
    <row r="38123" spans="1:3" x14ac:dyDescent="0.2">
      <c r="A38123" s="23">
        <v>51501317703</v>
      </c>
      <c r="B38123" s="21" t="s">
        <v>11552</v>
      </c>
      <c r="C38123" s="22">
        <v>0</v>
      </c>
    </row>
    <row r="38124" spans="1:3" x14ac:dyDescent="0.2">
      <c r="A38124" s="23">
        <v>51501317704</v>
      </c>
      <c r="B38124" s="21" t="s">
        <v>11552</v>
      </c>
      <c r="C38124" s="22">
        <v>0</v>
      </c>
    </row>
    <row r="38125" spans="1:3" x14ac:dyDescent="0.2">
      <c r="A38125" s="23">
        <v>51501317706</v>
      </c>
      <c r="B38125" s="21" t="s">
        <v>11552</v>
      </c>
      <c r="C38125" s="22">
        <v>0</v>
      </c>
    </row>
    <row r="38126" spans="1:3" x14ac:dyDescent="0.2">
      <c r="A38126" s="23">
        <v>51501317707</v>
      </c>
      <c r="B38126" s="21" t="s">
        <v>11552</v>
      </c>
      <c r="C38126" s="22">
        <v>0</v>
      </c>
    </row>
    <row r="38127" spans="1:3" x14ac:dyDescent="0.2">
      <c r="A38127" s="23">
        <v>51501317708</v>
      </c>
      <c r="B38127" s="21" t="s">
        <v>11552</v>
      </c>
      <c r="C38127" s="22">
        <v>0</v>
      </c>
    </row>
    <row r="38128" spans="1:3" x14ac:dyDescent="0.2">
      <c r="A38128" s="23">
        <v>51501317709</v>
      </c>
      <c r="B38128" s="21" t="s">
        <v>11552</v>
      </c>
      <c r="C38128" s="22">
        <v>0</v>
      </c>
    </row>
    <row r="38129" spans="1:3" x14ac:dyDescent="0.2">
      <c r="A38129" s="23">
        <v>51501317710</v>
      </c>
      <c r="B38129" s="21" t="s">
        <v>11552</v>
      </c>
      <c r="C38129" s="22">
        <v>0</v>
      </c>
    </row>
    <row r="38130" spans="1:3" x14ac:dyDescent="0.2">
      <c r="A38130" s="23">
        <v>51501317711</v>
      </c>
      <c r="B38130" s="21" t="s">
        <v>11552</v>
      </c>
      <c r="C38130" s="22">
        <v>0</v>
      </c>
    </row>
    <row r="38131" spans="1:3" x14ac:dyDescent="0.2">
      <c r="A38131" s="23">
        <v>51501317712</v>
      </c>
      <c r="B38131" s="21" t="s">
        <v>11552</v>
      </c>
      <c r="C38131" s="22">
        <v>0</v>
      </c>
    </row>
    <row r="38132" spans="1:3" x14ac:dyDescent="0.2">
      <c r="A38132" s="23">
        <v>51501317714</v>
      </c>
      <c r="B38132" s="21" t="s">
        <v>11552</v>
      </c>
      <c r="C38132" s="22">
        <v>0</v>
      </c>
    </row>
    <row r="38133" spans="1:3" x14ac:dyDescent="0.2">
      <c r="A38133" s="23">
        <v>51501317715</v>
      </c>
      <c r="B38133" s="21" t="s">
        <v>11552</v>
      </c>
      <c r="C38133" s="22">
        <v>0</v>
      </c>
    </row>
    <row r="38134" spans="1:3" x14ac:dyDescent="0.2">
      <c r="A38134" s="23">
        <v>51501317716</v>
      </c>
      <c r="B38134" s="21" t="s">
        <v>11552</v>
      </c>
      <c r="C38134" s="22">
        <v>0</v>
      </c>
    </row>
    <row r="38135" spans="1:3" x14ac:dyDescent="0.2">
      <c r="A38135" s="23">
        <v>51501317717</v>
      </c>
      <c r="B38135" s="21" t="s">
        <v>11552</v>
      </c>
      <c r="C38135" s="22">
        <v>0</v>
      </c>
    </row>
    <row r="38136" spans="1:3" x14ac:dyDescent="0.2">
      <c r="A38136" s="23">
        <v>51501317718</v>
      </c>
      <c r="B38136" s="21" t="s">
        <v>11552</v>
      </c>
      <c r="C38136" s="22">
        <v>0</v>
      </c>
    </row>
    <row r="38137" spans="1:3" x14ac:dyDescent="0.2">
      <c r="A38137" s="23">
        <v>51501317719</v>
      </c>
      <c r="B38137" s="21" t="s">
        <v>11552</v>
      </c>
      <c r="C38137" s="22">
        <v>0</v>
      </c>
    </row>
    <row r="38138" spans="1:3" x14ac:dyDescent="0.2">
      <c r="A38138" s="23">
        <v>51501317720</v>
      </c>
      <c r="B38138" s="21" t="s">
        <v>11552</v>
      </c>
      <c r="C38138" s="22">
        <v>0</v>
      </c>
    </row>
    <row r="38139" spans="1:3" x14ac:dyDescent="0.2">
      <c r="A38139" s="23">
        <v>51501317721</v>
      </c>
      <c r="B38139" s="21" t="s">
        <v>11552</v>
      </c>
      <c r="C38139" s="22">
        <v>0</v>
      </c>
    </row>
    <row r="38140" spans="1:3" x14ac:dyDescent="0.2">
      <c r="A38140" s="23">
        <v>51501317722</v>
      </c>
      <c r="B38140" s="21" t="s">
        <v>11552</v>
      </c>
      <c r="C38140" s="22">
        <v>0</v>
      </c>
    </row>
    <row r="38141" spans="1:3" x14ac:dyDescent="0.2">
      <c r="A38141" s="23">
        <v>51501317723</v>
      </c>
      <c r="B38141" s="21" t="s">
        <v>11552</v>
      </c>
      <c r="C38141" s="22">
        <v>0</v>
      </c>
    </row>
    <row r="38142" spans="1:3" x14ac:dyDescent="0.2">
      <c r="A38142" s="23">
        <v>51501317724</v>
      </c>
      <c r="B38142" s="21" t="s">
        <v>11552</v>
      </c>
      <c r="C38142" s="22">
        <v>0</v>
      </c>
    </row>
    <row r="38143" spans="1:3" x14ac:dyDescent="0.2">
      <c r="A38143" s="23">
        <v>51501317725</v>
      </c>
      <c r="B38143" s="21" t="s">
        <v>11552</v>
      </c>
      <c r="C38143" s="22">
        <v>0</v>
      </c>
    </row>
    <row r="38144" spans="1:3" x14ac:dyDescent="0.2">
      <c r="A38144" s="23">
        <v>51501317726</v>
      </c>
      <c r="B38144" s="21" t="s">
        <v>11552</v>
      </c>
      <c r="C38144" s="22">
        <v>0</v>
      </c>
    </row>
    <row r="38145" spans="1:3" x14ac:dyDescent="0.2">
      <c r="A38145" s="23">
        <v>51501317727</v>
      </c>
      <c r="B38145" s="21" t="s">
        <v>11552</v>
      </c>
      <c r="C38145" s="22">
        <v>0</v>
      </c>
    </row>
    <row r="38146" spans="1:3" x14ac:dyDescent="0.2">
      <c r="A38146" s="23">
        <v>51501317728</v>
      </c>
      <c r="B38146" s="21" t="s">
        <v>11552</v>
      </c>
      <c r="C38146" s="22">
        <v>0</v>
      </c>
    </row>
    <row r="38147" spans="1:3" x14ac:dyDescent="0.2">
      <c r="A38147" s="23">
        <v>51501317729</v>
      </c>
      <c r="B38147" s="21" t="s">
        <v>11552</v>
      </c>
      <c r="C38147" s="22">
        <v>0</v>
      </c>
    </row>
    <row r="38148" spans="1:3" x14ac:dyDescent="0.2">
      <c r="A38148" s="23">
        <v>51501317730</v>
      </c>
      <c r="B38148" s="21" t="s">
        <v>11552</v>
      </c>
      <c r="C38148" s="22">
        <v>0</v>
      </c>
    </row>
    <row r="38149" spans="1:3" x14ac:dyDescent="0.2">
      <c r="A38149" s="23">
        <v>51501317731</v>
      </c>
      <c r="B38149" s="21" t="s">
        <v>11552</v>
      </c>
      <c r="C38149" s="22">
        <v>0</v>
      </c>
    </row>
    <row r="38150" spans="1:3" x14ac:dyDescent="0.2">
      <c r="A38150" s="23">
        <v>51501317732</v>
      </c>
      <c r="B38150" s="21" t="s">
        <v>11552</v>
      </c>
      <c r="C38150" s="22">
        <v>0</v>
      </c>
    </row>
    <row r="38151" spans="1:3" x14ac:dyDescent="0.2">
      <c r="A38151" s="23">
        <v>51501317733</v>
      </c>
      <c r="B38151" s="21" t="s">
        <v>11552</v>
      </c>
      <c r="C38151" s="22">
        <v>0</v>
      </c>
    </row>
    <row r="38152" spans="1:3" x14ac:dyDescent="0.2">
      <c r="A38152" s="23">
        <v>51501317734</v>
      </c>
      <c r="B38152" s="21" t="s">
        <v>11552</v>
      </c>
      <c r="C38152" s="22">
        <v>0</v>
      </c>
    </row>
    <row r="38153" spans="1:3" x14ac:dyDescent="0.2">
      <c r="A38153" s="23">
        <v>51501317735</v>
      </c>
      <c r="B38153" s="21" t="s">
        <v>11552</v>
      </c>
      <c r="C38153" s="22">
        <v>0</v>
      </c>
    </row>
    <row r="38154" spans="1:3" x14ac:dyDescent="0.2">
      <c r="A38154" s="23">
        <v>51501317736</v>
      </c>
      <c r="B38154" s="21" t="s">
        <v>11552</v>
      </c>
      <c r="C38154" s="22">
        <v>0</v>
      </c>
    </row>
    <row r="38155" spans="1:3" x14ac:dyDescent="0.2">
      <c r="A38155" s="23">
        <v>51501317737</v>
      </c>
      <c r="B38155" s="21" t="s">
        <v>11552</v>
      </c>
      <c r="C38155" s="22">
        <v>0</v>
      </c>
    </row>
    <row r="38156" spans="1:3" x14ac:dyDescent="0.2">
      <c r="A38156" s="23">
        <v>51501317738</v>
      </c>
      <c r="B38156" s="21" t="s">
        <v>11552</v>
      </c>
      <c r="C38156" s="22">
        <v>0</v>
      </c>
    </row>
    <row r="38157" spans="1:3" x14ac:dyDescent="0.2">
      <c r="A38157" s="23">
        <v>51501317739</v>
      </c>
      <c r="B38157" s="21" t="s">
        <v>11552</v>
      </c>
      <c r="C38157" s="22">
        <v>0</v>
      </c>
    </row>
    <row r="38158" spans="1:3" x14ac:dyDescent="0.2">
      <c r="A38158" s="23">
        <v>51501317740</v>
      </c>
      <c r="B38158" s="21" t="s">
        <v>11552</v>
      </c>
      <c r="C38158" s="22">
        <v>0</v>
      </c>
    </row>
    <row r="38159" spans="1:3" x14ac:dyDescent="0.2">
      <c r="A38159" s="23">
        <v>51501317741</v>
      </c>
      <c r="B38159" s="21" t="s">
        <v>11552</v>
      </c>
      <c r="C38159" s="22">
        <v>0</v>
      </c>
    </row>
    <row r="38160" spans="1:3" x14ac:dyDescent="0.2">
      <c r="A38160" s="23">
        <v>51501317742</v>
      </c>
      <c r="B38160" s="21" t="s">
        <v>11552</v>
      </c>
      <c r="C38160" s="22">
        <v>0</v>
      </c>
    </row>
    <row r="38161" spans="1:3" x14ac:dyDescent="0.2">
      <c r="A38161" s="23">
        <v>51501317743</v>
      </c>
      <c r="B38161" s="21" t="s">
        <v>11552</v>
      </c>
      <c r="C38161" s="22">
        <v>0</v>
      </c>
    </row>
    <row r="38162" spans="1:3" x14ac:dyDescent="0.2">
      <c r="A38162" s="23">
        <v>51501317747</v>
      </c>
      <c r="B38162" s="21" t="s">
        <v>11552</v>
      </c>
      <c r="C38162" s="22">
        <v>0</v>
      </c>
    </row>
    <row r="38163" spans="1:3" x14ac:dyDescent="0.2">
      <c r="A38163" s="23">
        <v>51501317748</v>
      </c>
      <c r="B38163" s="21" t="s">
        <v>11552</v>
      </c>
      <c r="C38163" s="22">
        <v>0</v>
      </c>
    </row>
    <row r="38164" spans="1:3" x14ac:dyDescent="0.2">
      <c r="A38164" s="23">
        <v>51501317749</v>
      </c>
      <c r="B38164" s="21" t="s">
        <v>11552</v>
      </c>
      <c r="C38164" s="22">
        <v>0</v>
      </c>
    </row>
    <row r="38165" spans="1:3" x14ac:dyDescent="0.2">
      <c r="A38165" s="23">
        <v>51501317750</v>
      </c>
      <c r="B38165" s="21" t="s">
        <v>11552</v>
      </c>
      <c r="C38165" s="22">
        <v>0</v>
      </c>
    </row>
    <row r="38166" spans="1:3" x14ac:dyDescent="0.2">
      <c r="A38166" s="23">
        <v>51501317751</v>
      </c>
      <c r="B38166" s="21" t="s">
        <v>11552</v>
      </c>
      <c r="C38166" s="22">
        <v>0</v>
      </c>
    </row>
    <row r="38167" spans="1:3" x14ac:dyDescent="0.2">
      <c r="A38167" s="23">
        <v>51501317752</v>
      </c>
      <c r="B38167" s="21" t="s">
        <v>11552</v>
      </c>
      <c r="C38167" s="22">
        <v>0</v>
      </c>
    </row>
    <row r="38168" spans="1:3" x14ac:dyDescent="0.2">
      <c r="A38168" s="23">
        <v>51501317753</v>
      </c>
      <c r="B38168" s="21" t="s">
        <v>11552</v>
      </c>
      <c r="C38168" s="22">
        <v>0</v>
      </c>
    </row>
    <row r="38169" spans="1:3" x14ac:dyDescent="0.2">
      <c r="A38169" s="23">
        <v>51501317754</v>
      </c>
      <c r="B38169" s="21" t="s">
        <v>11552</v>
      </c>
      <c r="C38169" s="22">
        <v>0</v>
      </c>
    </row>
    <row r="38170" spans="1:3" x14ac:dyDescent="0.2">
      <c r="A38170" s="23">
        <v>51501317755</v>
      </c>
      <c r="B38170" s="21" t="s">
        <v>11552</v>
      </c>
      <c r="C38170" s="22">
        <v>0</v>
      </c>
    </row>
    <row r="38171" spans="1:3" x14ac:dyDescent="0.2">
      <c r="A38171" s="23">
        <v>51501317756</v>
      </c>
      <c r="B38171" s="21" t="s">
        <v>11552</v>
      </c>
      <c r="C38171" s="22">
        <v>0</v>
      </c>
    </row>
    <row r="38172" spans="1:3" x14ac:dyDescent="0.2">
      <c r="A38172" s="23">
        <v>51501317757</v>
      </c>
      <c r="B38172" s="21" t="s">
        <v>11572</v>
      </c>
      <c r="C38172" s="22">
        <v>0</v>
      </c>
    </row>
    <row r="38173" spans="1:3" x14ac:dyDescent="0.2">
      <c r="A38173" s="23">
        <v>51501317758</v>
      </c>
      <c r="B38173" s="21" t="s">
        <v>11572</v>
      </c>
      <c r="C38173" s="22">
        <v>0</v>
      </c>
    </row>
    <row r="38174" spans="1:3" x14ac:dyDescent="0.2">
      <c r="A38174" s="23">
        <v>51501317759</v>
      </c>
      <c r="B38174" s="21" t="s">
        <v>11552</v>
      </c>
      <c r="C38174" s="22">
        <v>0</v>
      </c>
    </row>
    <row r="38175" spans="1:3" x14ac:dyDescent="0.2">
      <c r="A38175" s="23">
        <v>51501317760</v>
      </c>
      <c r="B38175" s="21" t="s">
        <v>11552</v>
      </c>
      <c r="C38175" s="22">
        <v>0</v>
      </c>
    </row>
    <row r="38176" spans="1:3" x14ac:dyDescent="0.2">
      <c r="A38176" s="23">
        <v>51501317761</v>
      </c>
      <c r="B38176" s="21" t="s">
        <v>11552</v>
      </c>
      <c r="C38176" s="22">
        <v>0</v>
      </c>
    </row>
    <row r="38177" spans="1:3" x14ac:dyDescent="0.2">
      <c r="A38177" s="23">
        <v>51501317762</v>
      </c>
      <c r="B38177" s="21" t="s">
        <v>11552</v>
      </c>
      <c r="C38177" s="22">
        <v>0</v>
      </c>
    </row>
    <row r="38178" spans="1:3" x14ac:dyDescent="0.2">
      <c r="A38178" s="23">
        <v>51501317763</v>
      </c>
      <c r="B38178" s="21" t="s">
        <v>11552</v>
      </c>
      <c r="C38178" s="22">
        <v>0</v>
      </c>
    </row>
    <row r="38179" spans="1:3" x14ac:dyDescent="0.2">
      <c r="A38179" s="23">
        <v>51501317764</v>
      </c>
      <c r="B38179" s="21" t="s">
        <v>11552</v>
      </c>
      <c r="C38179" s="22">
        <v>0</v>
      </c>
    </row>
    <row r="38180" spans="1:3" x14ac:dyDescent="0.2">
      <c r="A38180" s="23">
        <v>51501317765</v>
      </c>
      <c r="B38180" s="21" t="s">
        <v>11552</v>
      </c>
      <c r="C38180" s="22">
        <v>0</v>
      </c>
    </row>
    <row r="38181" spans="1:3" x14ac:dyDescent="0.2">
      <c r="A38181" s="23">
        <v>51501317766</v>
      </c>
      <c r="B38181" s="21" t="s">
        <v>11552</v>
      </c>
      <c r="C38181" s="22">
        <v>0</v>
      </c>
    </row>
    <row r="38182" spans="1:3" x14ac:dyDescent="0.2">
      <c r="A38182" s="23">
        <v>51501317767</v>
      </c>
      <c r="B38182" s="21" t="s">
        <v>11552</v>
      </c>
      <c r="C38182" s="22">
        <v>0</v>
      </c>
    </row>
    <row r="38183" spans="1:3" x14ac:dyDescent="0.2">
      <c r="A38183" s="23">
        <v>51501317768</v>
      </c>
      <c r="B38183" s="21" t="s">
        <v>11552</v>
      </c>
      <c r="C38183" s="22">
        <v>0</v>
      </c>
    </row>
    <row r="38184" spans="1:3" x14ac:dyDescent="0.2">
      <c r="A38184" s="23">
        <v>51501317769</v>
      </c>
      <c r="B38184" s="21" t="s">
        <v>11552</v>
      </c>
      <c r="C38184" s="22">
        <v>0</v>
      </c>
    </row>
    <row r="38185" spans="1:3" x14ac:dyDescent="0.2">
      <c r="A38185" s="23">
        <v>51501317770</v>
      </c>
      <c r="B38185" s="21" t="s">
        <v>11552</v>
      </c>
      <c r="C38185" s="22">
        <v>0</v>
      </c>
    </row>
    <row r="38186" spans="1:3" x14ac:dyDescent="0.2">
      <c r="A38186" s="23">
        <v>51501317771</v>
      </c>
      <c r="B38186" s="21" t="s">
        <v>11552</v>
      </c>
      <c r="C38186" s="22">
        <v>0</v>
      </c>
    </row>
    <row r="38187" spans="1:3" x14ac:dyDescent="0.2">
      <c r="A38187" s="23">
        <v>51501317772</v>
      </c>
      <c r="B38187" s="21" t="s">
        <v>11552</v>
      </c>
      <c r="C38187" s="22">
        <v>0</v>
      </c>
    </row>
    <row r="38188" spans="1:3" x14ac:dyDescent="0.2">
      <c r="A38188" s="23">
        <v>51501317773</v>
      </c>
      <c r="B38188" s="21" t="s">
        <v>11552</v>
      </c>
      <c r="C38188" s="22">
        <v>0</v>
      </c>
    </row>
    <row r="38189" spans="1:3" x14ac:dyDescent="0.2">
      <c r="A38189" s="23">
        <v>51501317774</v>
      </c>
      <c r="B38189" s="21" t="s">
        <v>11552</v>
      </c>
      <c r="C38189" s="22">
        <v>0</v>
      </c>
    </row>
    <row r="38190" spans="1:3" x14ac:dyDescent="0.2">
      <c r="A38190" s="23">
        <v>51501317775</v>
      </c>
      <c r="B38190" s="21" t="s">
        <v>11552</v>
      </c>
      <c r="C38190" s="22">
        <v>0</v>
      </c>
    </row>
    <row r="38191" spans="1:3" x14ac:dyDescent="0.2">
      <c r="A38191" s="23">
        <v>51501317776</v>
      </c>
      <c r="B38191" s="21" t="s">
        <v>11552</v>
      </c>
      <c r="C38191" s="22">
        <v>0</v>
      </c>
    </row>
    <row r="38192" spans="1:3" x14ac:dyDescent="0.2">
      <c r="A38192" s="23">
        <v>51501317777</v>
      </c>
      <c r="B38192" s="21" t="s">
        <v>11552</v>
      </c>
      <c r="C38192" s="22">
        <v>0</v>
      </c>
    </row>
    <row r="38193" spans="1:3" x14ac:dyDescent="0.2">
      <c r="A38193" s="23">
        <v>51501317778</v>
      </c>
      <c r="B38193" s="21" t="s">
        <v>11552</v>
      </c>
      <c r="C38193" s="22">
        <v>0</v>
      </c>
    </row>
    <row r="38194" spans="1:3" x14ac:dyDescent="0.2">
      <c r="A38194" s="23">
        <v>51501317779</v>
      </c>
      <c r="B38194" s="21" t="s">
        <v>11552</v>
      </c>
      <c r="C38194" s="22">
        <v>0</v>
      </c>
    </row>
    <row r="38195" spans="1:3" x14ac:dyDescent="0.2">
      <c r="A38195" s="23">
        <v>51501317780</v>
      </c>
      <c r="B38195" s="21" t="s">
        <v>11552</v>
      </c>
      <c r="C38195" s="22">
        <v>0</v>
      </c>
    </row>
    <row r="38196" spans="1:3" x14ac:dyDescent="0.2">
      <c r="A38196" s="23">
        <v>51501317781</v>
      </c>
      <c r="B38196" s="21" t="s">
        <v>11552</v>
      </c>
      <c r="C38196" s="22">
        <v>0</v>
      </c>
    </row>
    <row r="38197" spans="1:3" x14ac:dyDescent="0.2">
      <c r="A38197" s="23">
        <v>51501317782</v>
      </c>
      <c r="B38197" s="21" t="s">
        <v>11552</v>
      </c>
      <c r="C38197" s="22">
        <v>0</v>
      </c>
    </row>
    <row r="38198" spans="1:3" x14ac:dyDescent="0.2">
      <c r="A38198" s="23">
        <v>51501317783</v>
      </c>
      <c r="B38198" s="21" t="s">
        <v>11552</v>
      </c>
      <c r="C38198" s="22">
        <v>0</v>
      </c>
    </row>
    <row r="38199" spans="1:3" x14ac:dyDescent="0.2">
      <c r="A38199" s="23">
        <v>51501317784</v>
      </c>
      <c r="B38199" s="21" t="s">
        <v>11552</v>
      </c>
      <c r="C38199" s="22">
        <v>0</v>
      </c>
    </row>
    <row r="38200" spans="1:3" x14ac:dyDescent="0.2">
      <c r="A38200" s="23">
        <v>51501317785</v>
      </c>
      <c r="B38200" s="21" t="s">
        <v>11552</v>
      </c>
      <c r="C38200" s="22">
        <v>0</v>
      </c>
    </row>
    <row r="38201" spans="1:3" x14ac:dyDescent="0.2">
      <c r="A38201" s="23">
        <v>51501317786</v>
      </c>
      <c r="B38201" s="21" t="s">
        <v>11552</v>
      </c>
      <c r="C38201" s="22">
        <v>0</v>
      </c>
    </row>
    <row r="38202" spans="1:3" x14ac:dyDescent="0.2">
      <c r="A38202" s="23">
        <v>51501317867</v>
      </c>
      <c r="B38202" s="21" t="s">
        <v>11550</v>
      </c>
      <c r="C38202" s="22">
        <v>0</v>
      </c>
    </row>
    <row r="38203" spans="1:3" x14ac:dyDescent="0.2">
      <c r="A38203" s="23">
        <v>51501317868</v>
      </c>
      <c r="B38203" s="21" t="s">
        <v>11550</v>
      </c>
      <c r="C38203" s="22">
        <v>0</v>
      </c>
    </row>
    <row r="38204" spans="1:3" x14ac:dyDescent="0.2">
      <c r="A38204" s="23">
        <v>51501317869</v>
      </c>
      <c r="B38204" s="21" t="s">
        <v>11550</v>
      </c>
      <c r="C38204" s="22">
        <v>0</v>
      </c>
    </row>
    <row r="38205" spans="1:3" x14ac:dyDescent="0.2">
      <c r="A38205" s="23">
        <v>51501317870</v>
      </c>
      <c r="B38205" s="21" t="s">
        <v>11550</v>
      </c>
      <c r="C38205" s="22">
        <v>0</v>
      </c>
    </row>
    <row r="38206" spans="1:3" x14ac:dyDescent="0.2">
      <c r="A38206" s="23">
        <v>51501317871</v>
      </c>
      <c r="B38206" s="21" t="s">
        <v>11550</v>
      </c>
      <c r="C38206" s="22">
        <v>0</v>
      </c>
    </row>
    <row r="38207" spans="1:3" x14ac:dyDescent="0.2">
      <c r="A38207" s="23">
        <v>51501317872</v>
      </c>
      <c r="B38207" s="21" t="s">
        <v>11550</v>
      </c>
      <c r="C38207" s="22">
        <v>0</v>
      </c>
    </row>
    <row r="38208" spans="1:3" x14ac:dyDescent="0.2">
      <c r="A38208" s="23">
        <v>51501317873</v>
      </c>
      <c r="B38208" s="21" t="s">
        <v>11550</v>
      </c>
      <c r="C38208" s="22">
        <v>0</v>
      </c>
    </row>
    <row r="38209" spans="1:3" x14ac:dyDescent="0.2">
      <c r="A38209" s="23">
        <v>51501317874</v>
      </c>
      <c r="B38209" s="21" t="s">
        <v>11550</v>
      </c>
      <c r="C38209" s="22">
        <v>0</v>
      </c>
    </row>
    <row r="38210" spans="1:3" x14ac:dyDescent="0.2">
      <c r="A38210" s="23">
        <v>51501317923</v>
      </c>
      <c r="B38210" s="21" t="s">
        <v>11551</v>
      </c>
      <c r="C38210" s="22">
        <v>0</v>
      </c>
    </row>
    <row r="38211" spans="1:3" x14ac:dyDescent="0.2">
      <c r="A38211" s="23">
        <v>51501317924</v>
      </c>
      <c r="B38211" s="21" t="s">
        <v>11551</v>
      </c>
      <c r="C38211" s="22">
        <v>0</v>
      </c>
    </row>
    <row r="38212" spans="1:3" x14ac:dyDescent="0.2">
      <c r="A38212" s="23">
        <v>51501317925</v>
      </c>
      <c r="B38212" s="21" t="s">
        <v>11551</v>
      </c>
      <c r="C38212" s="22">
        <v>0</v>
      </c>
    </row>
    <row r="38213" spans="1:3" x14ac:dyDescent="0.2">
      <c r="A38213" s="23">
        <v>51501317926</v>
      </c>
      <c r="B38213" s="21" t="s">
        <v>11562</v>
      </c>
      <c r="C38213" s="22">
        <v>0</v>
      </c>
    </row>
    <row r="38214" spans="1:3" x14ac:dyDescent="0.2">
      <c r="A38214" s="23">
        <v>51501317927</v>
      </c>
      <c r="B38214" s="21" t="s">
        <v>11562</v>
      </c>
      <c r="C38214" s="22">
        <v>0</v>
      </c>
    </row>
    <row r="38215" spans="1:3" x14ac:dyDescent="0.2">
      <c r="A38215" s="23">
        <v>51501317928</v>
      </c>
      <c r="B38215" s="21" t="s">
        <v>11572</v>
      </c>
      <c r="C38215" s="22">
        <v>0</v>
      </c>
    </row>
    <row r="38216" spans="1:3" x14ac:dyDescent="0.2">
      <c r="A38216" s="23">
        <v>51501317930</v>
      </c>
      <c r="B38216" s="21" t="s">
        <v>11572</v>
      </c>
      <c r="C38216" s="22">
        <v>0</v>
      </c>
    </row>
    <row r="38217" spans="1:3" x14ac:dyDescent="0.2">
      <c r="A38217" s="23">
        <v>51501317931</v>
      </c>
      <c r="B38217" s="21" t="s">
        <v>11572</v>
      </c>
      <c r="C38217" s="22">
        <v>0</v>
      </c>
    </row>
    <row r="38218" spans="1:3" x14ac:dyDescent="0.2">
      <c r="A38218" s="23">
        <v>51501318041</v>
      </c>
      <c r="B38218" s="21" t="s">
        <v>11680</v>
      </c>
      <c r="C38218" s="22">
        <v>0</v>
      </c>
    </row>
    <row r="38219" spans="1:3" x14ac:dyDescent="0.2">
      <c r="A38219" s="23">
        <v>51501318044</v>
      </c>
      <c r="B38219" s="21" t="s">
        <v>11532</v>
      </c>
      <c r="C38219" s="22">
        <v>0</v>
      </c>
    </row>
    <row r="38220" spans="1:3" x14ac:dyDescent="0.2">
      <c r="A38220" s="23">
        <v>51501318054</v>
      </c>
      <c r="B38220" s="21" t="s">
        <v>11681</v>
      </c>
      <c r="C38220" s="22">
        <v>0</v>
      </c>
    </row>
    <row r="38221" spans="1:3" x14ac:dyDescent="0.2">
      <c r="A38221" s="23">
        <v>51501318056</v>
      </c>
      <c r="B38221" s="21" t="s">
        <v>11682</v>
      </c>
      <c r="C38221" s="22">
        <v>0</v>
      </c>
    </row>
    <row r="38222" spans="1:3" x14ac:dyDescent="0.2">
      <c r="A38222" s="23">
        <v>51501318068</v>
      </c>
      <c r="B38222" s="21" t="s">
        <v>11662</v>
      </c>
      <c r="C38222" s="22">
        <v>0</v>
      </c>
    </row>
    <row r="38223" spans="1:3" x14ac:dyDescent="0.2">
      <c r="A38223" s="23">
        <v>51501318069</v>
      </c>
      <c r="B38223" s="21" t="s">
        <v>11302</v>
      </c>
      <c r="C38223" s="22">
        <v>0</v>
      </c>
    </row>
    <row r="38224" spans="1:3" x14ac:dyDescent="0.2">
      <c r="A38224" s="23">
        <v>51501318132</v>
      </c>
      <c r="B38224" s="21" t="s">
        <v>11302</v>
      </c>
      <c r="C38224" s="22">
        <v>0</v>
      </c>
    </row>
    <row r="38225" spans="1:3" x14ac:dyDescent="0.2">
      <c r="A38225" s="23">
        <v>51501318133</v>
      </c>
      <c r="B38225" s="21" t="s">
        <v>11302</v>
      </c>
      <c r="C38225" s="22">
        <v>0</v>
      </c>
    </row>
    <row r="38226" spans="1:3" x14ac:dyDescent="0.2">
      <c r="A38226" s="23">
        <v>51501318134</v>
      </c>
      <c r="B38226" s="21" t="s">
        <v>11302</v>
      </c>
      <c r="C38226" s="22">
        <v>0</v>
      </c>
    </row>
    <row r="38227" spans="1:3" x14ac:dyDescent="0.2">
      <c r="A38227" s="23">
        <v>51501318135</v>
      </c>
      <c r="B38227" s="21" t="s">
        <v>11302</v>
      </c>
      <c r="C38227" s="22">
        <v>0</v>
      </c>
    </row>
    <row r="38228" spans="1:3" x14ac:dyDescent="0.2">
      <c r="A38228" s="23">
        <v>51501318136</v>
      </c>
      <c r="B38228" s="21" t="s">
        <v>11302</v>
      </c>
      <c r="C38228" s="22">
        <v>0</v>
      </c>
    </row>
    <row r="38229" spans="1:3" x14ac:dyDescent="0.2">
      <c r="A38229" s="23">
        <v>51501318137</v>
      </c>
      <c r="B38229" s="21" t="s">
        <v>11302</v>
      </c>
      <c r="C38229" s="22">
        <v>0</v>
      </c>
    </row>
    <row r="38230" spans="1:3" x14ac:dyDescent="0.2">
      <c r="A38230" s="23">
        <v>51501318138</v>
      </c>
      <c r="B38230" s="21" t="s">
        <v>11302</v>
      </c>
      <c r="C38230" s="22">
        <v>0</v>
      </c>
    </row>
    <row r="38231" spans="1:3" x14ac:dyDescent="0.2">
      <c r="A38231" s="23">
        <v>51501318139</v>
      </c>
      <c r="B38231" s="21" t="s">
        <v>11302</v>
      </c>
      <c r="C38231" s="22">
        <v>0</v>
      </c>
    </row>
    <row r="38232" spans="1:3" x14ac:dyDescent="0.2">
      <c r="A38232" s="23">
        <v>51501318140</v>
      </c>
      <c r="B38232" s="21" t="s">
        <v>11302</v>
      </c>
      <c r="C38232" s="22">
        <v>0</v>
      </c>
    </row>
    <row r="38233" spans="1:3" x14ac:dyDescent="0.2">
      <c r="A38233" s="23">
        <v>51501318141</v>
      </c>
      <c r="B38233" s="21" t="s">
        <v>10892</v>
      </c>
      <c r="C38233" s="22">
        <v>0</v>
      </c>
    </row>
    <row r="38234" spans="1:3" x14ac:dyDescent="0.2">
      <c r="A38234" s="23">
        <v>51501318142</v>
      </c>
      <c r="B38234" s="21" t="s">
        <v>11302</v>
      </c>
      <c r="C38234" s="22">
        <v>0</v>
      </c>
    </row>
    <row r="38235" spans="1:3" x14ac:dyDescent="0.2">
      <c r="A38235" s="23">
        <v>51501318143</v>
      </c>
      <c r="B38235" s="21" t="s">
        <v>11302</v>
      </c>
      <c r="C38235" s="22">
        <v>0</v>
      </c>
    </row>
    <row r="38236" spans="1:3" x14ac:dyDescent="0.2">
      <c r="A38236" s="23">
        <v>51501318144</v>
      </c>
      <c r="B38236" s="21" t="s">
        <v>11302</v>
      </c>
      <c r="C38236" s="22">
        <v>0</v>
      </c>
    </row>
    <row r="38237" spans="1:3" x14ac:dyDescent="0.2">
      <c r="A38237" s="23">
        <v>51501318145</v>
      </c>
      <c r="B38237" s="21" t="s">
        <v>11302</v>
      </c>
      <c r="C38237" s="22">
        <v>0</v>
      </c>
    </row>
    <row r="38238" spans="1:3" x14ac:dyDescent="0.2">
      <c r="A38238" s="23">
        <v>51501318146</v>
      </c>
      <c r="B38238" s="21" t="s">
        <v>11302</v>
      </c>
      <c r="C38238" s="22">
        <v>0</v>
      </c>
    </row>
    <row r="38239" spans="1:3" x14ac:dyDescent="0.2">
      <c r="A38239" s="23">
        <v>51501318147</v>
      </c>
      <c r="B38239" s="21" t="s">
        <v>11302</v>
      </c>
      <c r="C38239" s="22">
        <v>0</v>
      </c>
    </row>
    <row r="38240" spans="1:3" x14ac:dyDescent="0.2">
      <c r="A38240" s="23">
        <v>51501318148</v>
      </c>
      <c r="B38240" s="21" t="s">
        <v>11302</v>
      </c>
      <c r="C38240" s="22">
        <v>0</v>
      </c>
    </row>
    <row r="38241" spans="1:3" x14ac:dyDescent="0.2">
      <c r="A38241" s="23">
        <v>51501318149</v>
      </c>
      <c r="B38241" s="21" t="s">
        <v>11302</v>
      </c>
      <c r="C38241" s="22">
        <v>0</v>
      </c>
    </row>
    <row r="38242" spans="1:3" x14ac:dyDescent="0.2">
      <c r="A38242" s="23">
        <v>51501318150</v>
      </c>
      <c r="B38242" s="21" t="s">
        <v>11302</v>
      </c>
      <c r="C38242" s="22">
        <v>0</v>
      </c>
    </row>
    <row r="38243" spans="1:3" x14ac:dyDescent="0.2">
      <c r="A38243" s="23">
        <v>51501318151</v>
      </c>
      <c r="B38243" s="21" t="s">
        <v>11302</v>
      </c>
      <c r="C38243" s="22">
        <v>0</v>
      </c>
    </row>
    <row r="38244" spans="1:3" x14ac:dyDescent="0.2">
      <c r="A38244" s="23">
        <v>51501318152</v>
      </c>
      <c r="B38244" s="21" t="s">
        <v>11302</v>
      </c>
      <c r="C38244" s="22">
        <v>0</v>
      </c>
    </row>
    <row r="38245" spans="1:3" x14ac:dyDescent="0.2">
      <c r="A38245" s="23">
        <v>51501318153</v>
      </c>
      <c r="B38245" s="21" t="s">
        <v>11302</v>
      </c>
      <c r="C38245" s="22">
        <v>0</v>
      </c>
    </row>
    <row r="38246" spans="1:3" x14ac:dyDescent="0.2">
      <c r="A38246" s="23">
        <v>51501318154</v>
      </c>
      <c r="B38246" s="21" t="s">
        <v>11302</v>
      </c>
      <c r="C38246" s="22">
        <v>0</v>
      </c>
    </row>
    <row r="38247" spans="1:3" x14ac:dyDescent="0.2">
      <c r="A38247" s="23">
        <v>51501318155</v>
      </c>
      <c r="B38247" s="21" t="s">
        <v>11302</v>
      </c>
      <c r="C38247" s="22">
        <v>0</v>
      </c>
    </row>
    <row r="38248" spans="1:3" x14ac:dyDescent="0.2">
      <c r="A38248" s="23">
        <v>51501318156</v>
      </c>
      <c r="B38248" s="21" t="s">
        <v>11302</v>
      </c>
      <c r="C38248" s="22">
        <v>0</v>
      </c>
    </row>
    <row r="38249" spans="1:3" x14ac:dyDescent="0.2">
      <c r="A38249" s="23">
        <v>51501318157</v>
      </c>
      <c r="B38249" s="21" t="s">
        <v>11302</v>
      </c>
      <c r="C38249" s="22">
        <v>0</v>
      </c>
    </row>
    <row r="38250" spans="1:3" x14ac:dyDescent="0.2">
      <c r="A38250" s="23">
        <v>51501318158</v>
      </c>
      <c r="B38250" s="21" t="s">
        <v>11302</v>
      </c>
      <c r="C38250" s="22">
        <v>0</v>
      </c>
    </row>
    <row r="38251" spans="1:3" x14ac:dyDescent="0.2">
      <c r="A38251" s="23">
        <v>51501318159</v>
      </c>
      <c r="B38251" s="21" t="s">
        <v>11302</v>
      </c>
      <c r="C38251" s="22">
        <v>0</v>
      </c>
    </row>
    <row r="38252" spans="1:3" x14ac:dyDescent="0.2">
      <c r="A38252" s="23">
        <v>51501318160</v>
      </c>
      <c r="B38252" s="21" t="s">
        <v>11302</v>
      </c>
      <c r="C38252" s="22">
        <v>0</v>
      </c>
    </row>
    <row r="38253" spans="1:3" x14ac:dyDescent="0.2">
      <c r="A38253" s="23">
        <v>51501318161</v>
      </c>
      <c r="B38253" s="21" t="s">
        <v>11302</v>
      </c>
      <c r="C38253" s="22">
        <v>0</v>
      </c>
    </row>
    <row r="38254" spans="1:3" x14ac:dyDescent="0.2">
      <c r="A38254" s="23">
        <v>51501318162</v>
      </c>
      <c r="B38254" s="21" t="s">
        <v>11302</v>
      </c>
      <c r="C38254" s="22">
        <v>0</v>
      </c>
    </row>
    <row r="38255" spans="1:3" x14ac:dyDescent="0.2">
      <c r="A38255" s="23">
        <v>51501318163</v>
      </c>
      <c r="B38255" s="21" t="s">
        <v>11302</v>
      </c>
      <c r="C38255" s="22">
        <v>0</v>
      </c>
    </row>
    <row r="38256" spans="1:3" x14ac:dyDescent="0.2">
      <c r="A38256" s="23">
        <v>51501318164</v>
      </c>
      <c r="B38256" s="21" t="s">
        <v>11302</v>
      </c>
      <c r="C38256" s="22">
        <v>0</v>
      </c>
    </row>
    <row r="38257" spans="1:3" x14ac:dyDescent="0.2">
      <c r="A38257" s="23">
        <v>51501318165</v>
      </c>
      <c r="B38257" s="21" t="s">
        <v>11302</v>
      </c>
      <c r="C38257" s="22">
        <v>0</v>
      </c>
    </row>
    <row r="38258" spans="1:3" x14ac:dyDescent="0.2">
      <c r="A38258" s="23">
        <v>51501318166</v>
      </c>
      <c r="B38258" s="21" t="s">
        <v>11302</v>
      </c>
      <c r="C38258" s="22">
        <v>0</v>
      </c>
    </row>
    <row r="38259" spans="1:3" x14ac:dyDescent="0.2">
      <c r="A38259" s="23">
        <v>51501318167</v>
      </c>
      <c r="B38259" s="21" t="s">
        <v>11302</v>
      </c>
      <c r="C38259" s="22">
        <v>0</v>
      </c>
    </row>
    <row r="38260" spans="1:3" x14ac:dyDescent="0.2">
      <c r="A38260" s="23">
        <v>51501318168</v>
      </c>
      <c r="B38260" s="21" t="s">
        <v>11302</v>
      </c>
      <c r="C38260" s="22">
        <v>0</v>
      </c>
    </row>
    <row r="38261" spans="1:3" x14ac:dyDescent="0.2">
      <c r="A38261" s="23">
        <v>51501318169</v>
      </c>
      <c r="B38261" s="21" t="s">
        <v>11302</v>
      </c>
      <c r="C38261" s="22">
        <v>0</v>
      </c>
    </row>
    <row r="38262" spans="1:3" x14ac:dyDescent="0.2">
      <c r="A38262" s="23">
        <v>51501318170</v>
      </c>
      <c r="B38262" s="21" t="s">
        <v>11302</v>
      </c>
      <c r="C38262" s="22">
        <v>0</v>
      </c>
    </row>
    <row r="38263" spans="1:3" x14ac:dyDescent="0.2">
      <c r="A38263" s="23">
        <v>51501318171</v>
      </c>
      <c r="B38263" s="21" t="s">
        <v>11302</v>
      </c>
      <c r="C38263" s="22">
        <v>0</v>
      </c>
    </row>
    <row r="38264" spans="1:3" x14ac:dyDescent="0.2">
      <c r="A38264" s="23">
        <v>51501318172</v>
      </c>
      <c r="B38264" s="21" t="s">
        <v>11302</v>
      </c>
      <c r="C38264" s="22">
        <v>0</v>
      </c>
    </row>
    <row r="38265" spans="1:3" x14ac:dyDescent="0.2">
      <c r="A38265" s="23">
        <v>51501318173</v>
      </c>
      <c r="B38265" s="21" t="s">
        <v>11302</v>
      </c>
      <c r="C38265" s="22">
        <v>0</v>
      </c>
    </row>
    <row r="38266" spans="1:3" x14ac:dyDescent="0.2">
      <c r="A38266" s="23">
        <v>51501318174</v>
      </c>
      <c r="B38266" s="21" t="s">
        <v>11302</v>
      </c>
      <c r="C38266" s="22">
        <v>0</v>
      </c>
    </row>
    <row r="38267" spans="1:3" x14ac:dyDescent="0.2">
      <c r="A38267" s="23">
        <v>51501318175</v>
      </c>
      <c r="B38267" s="21" t="s">
        <v>11302</v>
      </c>
      <c r="C38267" s="22">
        <v>0</v>
      </c>
    </row>
    <row r="38268" spans="1:3" x14ac:dyDescent="0.2">
      <c r="A38268" s="23">
        <v>51501318182</v>
      </c>
      <c r="B38268" s="21" t="s">
        <v>11554</v>
      </c>
      <c r="C38268" s="22">
        <v>0</v>
      </c>
    </row>
    <row r="38269" spans="1:3" x14ac:dyDescent="0.2">
      <c r="A38269" s="23">
        <v>51501318183</v>
      </c>
      <c r="B38269" s="21" t="s">
        <v>11554</v>
      </c>
      <c r="C38269" s="22">
        <v>0</v>
      </c>
    </row>
    <row r="38270" spans="1:3" x14ac:dyDescent="0.2">
      <c r="A38270" s="23">
        <v>51501318471</v>
      </c>
      <c r="B38270" s="21" t="s">
        <v>11553</v>
      </c>
      <c r="C38270" s="22">
        <v>0</v>
      </c>
    </row>
    <row r="38271" spans="1:3" x14ac:dyDescent="0.2">
      <c r="A38271" s="23">
        <v>51501318472</v>
      </c>
      <c r="B38271" s="21" t="s">
        <v>11553</v>
      </c>
      <c r="C38271" s="22">
        <v>0</v>
      </c>
    </row>
    <row r="38272" spans="1:3" x14ac:dyDescent="0.2">
      <c r="A38272" s="23">
        <v>51501318473</v>
      </c>
      <c r="B38272" s="21" t="s">
        <v>11553</v>
      </c>
      <c r="C38272" s="22">
        <v>0</v>
      </c>
    </row>
    <row r="38273" spans="1:3" x14ac:dyDescent="0.2">
      <c r="A38273" s="23">
        <v>51501318498</v>
      </c>
      <c r="B38273" s="21" t="s">
        <v>11553</v>
      </c>
      <c r="C38273" s="22">
        <v>0</v>
      </c>
    </row>
    <row r="38274" spans="1:3" x14ac:dyDescent="0.2">
      <c r="A38274" s="23">
        <v>51501318499</v>
      </c>
      <c r="B38274" s="21" t="s">
        <v>11553</v>
      </c>
      <c r="C38274" s="22">
        <v>0</v>
      </c>
    </row>
    <row r="38275" spans="1:3" x14ac:dyDescent="0.2">
      <c r="A38275" s="23">
        <v>51501318500</v>
      </c>
      <c r="B38275" s="21" t="s">
        <v>11553</v>
      </c>
      <c r="C38275" s="22">
        <v>0</v>
      </c>
    </row>
    <row r="38276" spans="1:3" x14ac:dyDescent="0.2">
      <c r="A38276" s="23">
        <v>51501318502</v>
      </c>
      <c r="B38276" s="21" t="s">
        <v>11553</v>
      </c>
      <c r="C38276" s="22">
        <v>0</v>
      </c>
    </row>
    <row r="38277" spans="1:3" x14ac:dyDescent="0.2">
      <c r="A38277" s="23">
        <v>51501318503</v>
      </c>
      <c r="B38277" s="21" t="s">
        <v>11302</v>
      </c>
      <c r="C38277" s="22">
        <v>0</v>
      </c>
    </row>
    <row r="38278" spans="1:3" x14ac:dyDescent="0.2">
      <c r="A38278" s="23">
        <v>51501318504</v>
      </c>
      <c r="B38278" s="21" t="s">
        <v>11302</v>
      </c>
      <c r="C38278" s="22">
        <v>0</v>
      </c>
    </row>
    <row r="38279" spans="1:3" x14ac:dyDescent="0.2">
      <c r="A38279" s="23">
        <v>51501318505</v>
      </c>
      <c r="B38279" s="21" t="s">
        <v>11550</v>
      </c>
      <c r="C38279" s="22">
        <v>0</v>
      </c>
    </row>
    <row r="38280" spans="1:3" x14ac:dyDescent="0.2">
      <c r="A38280" s="23">
        <v>51501318506</v>
      </c>
      <c r="B38280" s="21" t="s">
        <v>11550</v>
      </c>
      <c r="C38280" s="22">
        <v>0</v>
      </c>
    </row>
    <row r="38281" spans="1:3" x14ac:dyDescent="0.2">
      <c r="A38281" s="23">
        <v>51501318507</v>
      </c>
      <c r="B38281" s="21" t="s">
        <v>11550</v>
      </c>
      <c r="C38281" s="22">
        <v>0</v>
      </c>
    </row>
    <row r="38282" spans="1:3" x14ac:dyDescent="0.2">
      <c r="A38282" s="23">
        <v>51501318508</v>
      </c>
      <c r="B38282" s="21" t="s">
        <v>11550</v>
      </c>
      <c r="C38282" s="22">
        <v>0</v>
      </c>
    </row>
    <row r="38283" spans="1:3" x14ac:dyDescent="0.2">
      <c r="A38283" s="23">
        <v>51501318509</v>
      </c>
      <c r="B38283" s="21" t="s">
        <v>11550</v>
      </c>
      <c r="C38283" s="22">
        <v>0</v>
      </c>
    </row>
    <row r="38284" spans="1:3" x14ac:dyDescent="0.2">
      <c r="A38284" s="23">
        <v>51501318510</v>
      </c>
      <c r="B38284" s="21" t="s">
        <v>11683</v>
      </c>
      <c r="C38284" s="22">
        <v>0</v>
      </c>
    </row>
    <row r="38285" spans="1:3" x14ac:dyDescent="0.2">
      <c r="A38285" s="23">
        <v>51501318511</v>
      </c>
      <c r="B38285" s="21" t="s">
        <v>11683</v>
      </c>
      <c r="C38285" s="22">
        <v>0</v>
      </c>
    </row>
    <row r="38286" spans="1:3" x14ac:dyDescent="0.2">
      <c r="A38286" s="23">
        <v>51501318512</v>
      </c>
      <c r="B38286" s="21" t="s">
        <v>11683</v>
      </c>
      <c r="C38286" s="22">
        <v>0</v>
      </c>
    </row>
    <row r="38287" spans="1:3" x14ac:dyDescent="0.2">
      <c r="A38287" s="23">
        <v>51501318513</v>
      </c>
      <c r="B38287" s="21" t="s">
        <v>11683</v>
      </c>
      <c r="C38287" s="22">
        <v>0</v>
      </c>
    </row>
    <row r="38288" spans="1:3" x14ac:dyDescent="0.2">
      <c r="A38288" s="23">
        <v>51501318514</v>
      </c>
      <c r="B38288" s="21" t="s">
        <v>11683</v>
      </c>
      <c r="C38288" s="22">
        <v>0</v>
      </c>
    </row>
    <row r="38289" spans="1:3" x14ac:dyDescent="0.2">
      <c r="A38289" s="23">
        <v>51501318515</v>
      </c>
      <c r="B38289" s="21" t="s">
        <v>11683</v>
      </c>
      <c r="C38289" s="22">
        <v>0</v>
      </c>
    </row>
    <row r="38290" spans="1:3" x14ac:dyDescent="0.2">
      <c r="A38290" s="23">
        <v>51501318516</v>
      </c>
      <c r="B38290" s="21" t="s">
        <v>10892</v>
      </c>
      <c r="C38290" s="22">
        <v>0</v>
      </c>
    </row>
    <row r="38291" spans="1:3" x14ac:dyDescent="0.2">
      <c r="A38291" s="23">
        <v>51501318517</v>
      </c>
      <c r="B38291" s="21" t="s">
        <v>11683</v>
      </c>
      <c r="C38291" s="22">
        <v>0</v>
      </c>
    </row>
    <row r="38292" spans="1:3" x14ac:dyDescent="0.2">
      <c r="A38292" s="23">
        <v>51501318518</v>
      </c>
      <c r="B38292" s="21" t="s">
        <v>11683</v>
      </c>
      <c r="C38292" s="22">
        <v>0</v>
      </c>
    </row>
    <row r="38293" spans="1:3" x14ac:dyDescent="0.2">
      <c r="A38293" s="23">
        <v>51501318519</v>
      </c>
      <c r="B38293" s="21" t="s">
        <v>11683</v>
      </c>
      <c r="C38293" s="22">
        <v>0</v>
      </c>
    </row>
    <row r="38294" spans="1:3" x14ac:dyDescent="0.2">
      <c r="A38294" s="23">
        <v>51501318520</v>
      </c>
      <c r="B38294" s="21" t="s">
        <v>11683</v>
      </c>
      <c r="C38294" s="22">
        <v>0</v>
      </c>
    </row>
    <row r="38295" spans="1:3" x14ac:dyDescent="0.2">
      <c r="A38295" s="23">
        <v>51501318521</v>
      </c>
      <c r="B38295" s="21" t="s">
        <v>11553</v>
      </c>
      <c r="C38295" s="22">
        <v>0</v>
      </c>
    </row>
    <row r="38296" spans="1:3" x14ac:dyDescent="0.2">
      <c r="A38296" s="23">
        <v>51501318522</v>
      </c>
      <c r="B38296" s="21" t="s">
        <v>11553</v>
      </c>
      <c r="C38296" s="22">
        <v>0</v>
      </c>
    </row>
    <row r="38297" spans="1:3" x14ac:dyDescent="0.2">
      <c r="A38297" s="23">
        <v>51501318523</v>
      </c>
      <c r="B38297" s="21" t="s">
        <v>11553</v>
      </c>
      <c r="C38297" s="22">
        <v>0</v>
      </c>
    </row>
    <row r="38298" spans="1:3" x14ac:dyDescent="0.2">
      <c r="A38298" s="23">
        <v>51501318525</v>
      </c>
      <c r="B38298" s="21" t="s">
        <v>11302</v>
      </c>
      <c r="C38298" s="22">
        <v>0</v>
      </c>
    </row>
    <row r="38299" spans="1:3" x14ac:dyDescent="0.2">
      <c r="A38299" s="23">
        <v>51501318526</v>
      </c>
      <c r="B38299" s="21" t="s">
        <v>11302</v>
      </c>
      <c r="C38299" s="22">
        <v>0</v>
      </c>
    </row>
    <row r="38300" spans="1:3" x14ac:dyDescent="0.2">
      <c r="A38300" s="23">
        <v>51501318527</v>
      </c>
      <c r="B38300" s="21" t="s">
        <v>11555</v>
      </c>
      <c r="C38300" s="22">
        <v>0</v>
      </c>
    </row>
    <row r="38301" spans="1:3" x14ac:dyDescent="0.2">
      <c r="A38301" s="23">
        <v>51501318528</v>
      </c>
      <c r="B38301" s="21" t="s">
        <v>11555</v>
      </c>
      <c r="C38301" s="22">
        <v>0</v>
      </c>
    </row>
    <row r="38302" spans="1:3" x14ac:dyDescent="0.2">
      <c r="A38302" s="23">
        <v>51501318529</v>
      </c>
      <c r="B38302" s="21" t="s">
        <v>11555</v>
      </c>
      <c r="C38302" s="22">
        <v>0</v>
      </c>
    </row>
    <row r="38303" spans="1:3" x14ac:dyDescent="0.2">
      <c r="A38303" s="23">
        <v>51501318530</v>
      </c>
      <c r="B38303" s="21" t="s">
        <v>11555</v>
      </c>
      <c r="C38303" s="22">
        <v>0</v>
      </c>
    </row>
    <row r="38304" spans="1:3" x14ac:dyDescent="0.2">
      <c r="A38304" s="23">
        <v>51501318531</v>
      </c>
      <c r="B38304" s="21" t="s">
        <v>11679</v>
      </c>
      <c r="C38304" s="22">
        <v>0</v>
      </c>
    </row>
    <row r="38305" spans="1:3" x14ac:dyDescent="0.2">
      <c r="A38305" s="23">
        <v>51501318532</v>
      </c>
      <c r="B38305" s="21" t="s">
        <v>11679</v>
      </c>
      <c r="C38305" s="22">
        <v>0</v>
      </c>
    </row>
    <row r="38306" spans="1:3" x14ac:dyDescent="0.2">
      <c r="A38306" s="23">
        <v>51501318533</v>
      </c>
      <c r="B38306" s="21" t="s">
        <v>11679</v>
      </c>
      <c r="C38306" s="22">
        <v>0</v>
      </c>
    </row>
    <row r="38307" spans="1:3" x14ac:dyDescent="0.2">
      <c r="A38307" s="23">
        <v>51501318534</v>
      </c>
      <c r="B38307" s="21" t="s">
        <v>11684</v>
      </c>
      <c r="C38307" s="22">
        <v>0</v>
      </c>
    </row>
    <row r="38308" spans="1:3" x14ac:dyDescent="0.2">
      <c r="A38308" s="23">
        <v>51501318535</v>
      </c>
      <c r="B38308" s="21" t="s">
        <v>11684</v>
      </c>
      <c r="C38308" s="22">
        <v>0</v>
      </c>
    </row>
    <row r="38309" spans="1:3" x14ac:dyDescent="0.2">
      <c r="A38309" s="23">
        <v>51501318536</v>
      </c>
      <c r="B38309" s="21" t="s">
        <v>11684</v>
      </c>
      <c r="C38309" s="22">
        <v>0</v>
      </c>
    </row>
    <row r="38310" spans="1:3" x14ac:dyDescent="0.2">
      <c r="A38310" s="23">
        <v>51501318537</v>
      </c>
      <c r="B38310" s="21" t="s">
        <v>11552</v>
      </c>
      <c r="C38310" s="22">
        <v>0</v>
      </c>
    </row>
    <row r="38311" spans="1:3" x14ac:dyDescent="0.2">
      <c r="A38311" s="23">
        <v>51501318538</v>
      </c>
      <c r="B38311" s="21" t="s">
        <v>11552</v>
      </c>
      <c r="C38311" s="22">
        <v>0</v>
      </c>
    </row>
    <row r="38312" spans="1:3" x14ac:dyDescent="0.2">
      <c r="A38312" s="23">
        <v>51501318539</v>
      </c>
      <c r="B38312" s="21" t="s">
        <v>11552</v>
      </c>
      <c r="C38312" s="22">
        <v>0</v>
      </c>
    </row>
    <row r="38313" spans="1:3" x14ac:dyDescent="0.2">
      <c r="A38313" s="23">
        <v>51501318540</v>
      </c>
      <c r="B38313" s="21" t="s">
        <v>11552</v>
      </c>
      <c r="C38313" s="22">
        <v>0</v>
      </c>
    </row>
    <row r="38314" spans="1:3" x14ac:dyDescent="0.2">
      <c r="A38314" s="23">
        <v>51501318541</v>
      </c>
      <c r="B38314" s="21" t="s">
        <v>11552</v>
      </c>
      <c r="C38314" s="22">
        <v>0</v>
      </c>
    </row>
    <row r="38315" spans="1:3" x14ac:dyDescent="0.2">
      <c r="A38315" s="23">
        <v>51501318542</v>
      </c>
      <c r="B38315" s="21" t="s">
        <v>11552</v>
      </c>
      <c r="C38315" s="22">
        <v>0</v>
      </c>
    </row>
    <row r="38316" spans="1:3" x14ac:dyDescent="0.2">
      <c r="A38316" s="23">
        <v>51501318543</v>
      </c>
      <c r="B38316" s="21" t="s">
        <v>11552</v>
      </c>
      <c r="C38316" s="22">
        <v>0</v>
      </c>
    </row>
    <row r="38317" spans="1:3" x14ac:dyDescent="0.2">
      <c r="A38317" s="23">
        <v>51501318544</v>
      </c>
      <c r="B38317" s="21" t="s">
        <v>11552</v>
      </c>
      <c r="C38317" s="22">
        <v>0</v>
      </c>
    </row>
    <row r="38318" spans="1:3" x14ac:dyDescent="0.2">
      <c r="A38318" s="23">
        <v>51501318545</v>
      </c>
      <c r="B38318" s="21" t="s">
        <v>11552</v>
      </c>
      <c r="C38318" s="22">
        <v>0</v>
      </c>
    </row>
    <row r="38319" spans="1:3" x14ac:dyDescent="0.2">
      <c r="A38319" s="23">
        <v>51501318546</v>
      </c>
      <c r="B38319" s="21" t="s">
        <v>11552</v>
      </c>
      <c r="C38319" s="22">
        <v>0</v>
      </c>
    </row>
    <row r="38320" spans="1:3" x14ac:dyDescent="0.2">
      <c r="A38320" s="23">
        <v>51501318547</v>
      </c>
      <c r="B38320" s="21" t="s">
        <v>11552</v>
      </c>
      <c r="C38320" s="22">
        <v>0</v>
      </c>
    </row>
    <row r="38321" spans="1:3" x14ac:dyDescent="0.2">
      <c r="A38321" s="23">
        <v>51501318548</v>
      </c>
      <c r="B38321" s="21" t="s">
        <v>11552</v>
      </c>
      <c r="C38321" s="22">
        <v>0</v>
      </c>
    </row>
    <row r="38322" spans="1:3" x14ac:dyDescent="0.2">
      <c r="A38322" s="23">
        <v>51501318550</v>
      </c>
      <c r="B38322" s="21" t="s">
        <v>11555</v>
      </c>
      <c r="C38322" s="22">
        <v>0</v>
      </c>
    </row>
    <row r="38323" spans="1:3" x14ac:dyDescent="0.2">
      <c r="A38323" s="23">
        <v>51501318552</v>
      </c>
      <c r="B38323" s="21" t="s">
        <v>11572</v>
      </c>
      <c r="C38323" s="22">
        <v>0</v>
      </c>
    </row>
    <row r="38324" spans="1:3" x14ac:dyDescent="0.2">
      <c r="A38324" s="23">
        <v>51501318553</v>
      </c>
      <c r="B38324" s="21" t="s">
        <v>11572</v>
      </c>
      <c r="C38324" s="22">
        <v>0</v>
      </c>
    </row>
    <row r="38325" spans="1:3" x14ac:dyDescent="0.2">
      <c r="A38325" s="23">
        <v>51501318556</v>
      </c>
      <c r="B38325" s="21" t="s">
        <v>11553</v>
      </c>
      <c r="C38325" s="22">
        <v>0</v>
      </c>
    </row>
    <row r="38326" spans="1:3" x14ac:dyDescent="0.2">
      <c r="A38326" s="23">
        <v>51501318557</v>
      </c>
      <c r="B38326" s="21" t="s">
        <v>11553</v>
      </c>
      <c r="C38326" s="22">
        <v>0</v>
      </c>
    </row>
    <row r="38327" spans="1:3" x14ac:dyDescent="0.2">
      <c r="A38327" s="23">
        <v>51501318558</v>
      </c>
      <c r="B38327" s="21" t="s">
        <v>11553</v>
      </c>
      <c r="C38327" s="22">
        <v>0</v>
      </c>
    </row>
    <row r="38328" spans="1:3" x14ac:dyDescent="0.2">
      <c r="A38328" s="23">
        <v>51501318559</v>
      </c>
      <c r="B38328" s="21" t="s">
        <v>11553</v>
      </c>
      <c r="C38328" s="22">
        <v>0</v>
      </c>
    </row>
    <row r="38329" spans="1:3" x14ac:dyDescent="0.2">
      <c r="A38329" s="23">
        <v>51501318560</v>
      </c>
      <c r="B38329" s="21" t="s">
        <v>11553</v>
      </c>
      <c r="C38329" s="22">
        <v>0</v>
      </c>
    </row>
    <row r="38330" spans="1:3" x14ac:dyDescent="0.2">
      <c r="A38330" s="23">
        <v>51501318561</v>
      </c>
      <c r="B38330" s="21" t="s">
        <v>11553</v>
      </c>
      <c r="C38330" s="22">
        <v>0</v>
      </c>
    </row>
    <row r="38331" spans="1:3" x14ac:dyDescent="0.2">
      <c r="A38331" s="23">
        <v>51501318562</v>
      </c>
      <c r="B38331" s="21" t="s">
        <v>11553</v>
      </c>
      <c r="C38331" s="22">
        <v>0</v>
      </c>
    </row>
    <row r="38332" spans="1:3" x14ac:dyDescent="0.2">
      <c r="A38332" s="23">
        <v>51501318563</v>
      </c>
      <c r="B38332" s="21" t="s">
        <v>11553</v>
      </c>
      <c r="C38332" s="22">
        <v>0</v>
      </c>
    </row>
    <row r="38333" spans="1:3" x14ac:dyDescent="0.2">
      <c r="A38333" s="23">
        <v>51501318564</v>
      </c>
      <c r="B38333" s="21" t="s">
        <v>11553</v>
      </c>
      <c r="C38333" s="22">
        <v>0</v>
      </c>
    </row>
    <row r="38334" spans="1:3" x14ac:dyDescent="0.2">
      <c r="A38334" s="23">
        <v>51501318565</v>
      </c>
      <c r="B38334" s="21" t="s">
        <v>11553</v>
      </c>
      <c r="C38334" s="22">
        <v>0</v>
      </c>
    </row>
    <row r="38335" spans="1:3" x14ac:dyDescent="0.2">
      <c r="A38335" s="23">
        <v>51501318566</v>
      </c>
      <c r="B38335" s="21" t="s">
        <v>11553</v>
      </c>
      <c r="C38335" s="22">
        <v>0</v>
      </c>
    </row>
    <row r="38336" spans="1:3" x14ac:dyDescent="0.2">
      <c r="A38336" s="23">
        <v>51501318567</v>
      </c>
      <c r="B38336" s="21" t="s">
        <v>11553</v>
      </c>
      <c r="C38336" s="22">
        <v>0</v>
      </c>
    </row>
    <row r="38337" spans="1:3" x14ac:dyDescent="0.2">
      <c r="A38337" s="23">
        <v>51501318575</v>
      </c>
      <c r="B38337" s="21" t="s">
        <v>11302</v>
      </c>
      <c r="C38337" s="22">
        <v>0</v>
      </c>
    </row>
    <row r="38338" spans="1:3" x14ac:dyDescent="0.2">
      <c r="A38338" s="23">
        <v>51501318576</v>
      </c>
      <c r="B38338" s="21" t="s">
        <v>11302</v>
      </c>
      <c r="C38338" s="22">
        <v>0</v>
      </c>
    </row>
    <row r="38339" spans="1:3" x14ac:dyDescent="0.2">
      <c r="A38339" s="23">
        <v>51501318577</v>
      </c>
      <c r="B38339" s="21" t="s">
        <v>11302</v>
      </c>
      <c r="C38339" s="22">
        <v>0</v>
      </c>
    </row>
    <row r="38340" spans="1:3" x14ac:dyDescent="0.2">
      <c r="A38340" s="23">
        <v>51501318578</v>
      </c>
      <c r="B38340" s="21" t="s">
        <v>11302</v>
      </c>
      <c r="C38340" s="22">
        <v>0</v>
      </c>
    </row>
    <row r="38341" spans="1:3" x14ac:dyDescent="0.2">
      <c r="A38341" s="23">
        <v>51501318579</v>
      </c>
      <c r="B38341" s="21" t="s">
        <v>11302</v>
      </c>
      <c r="C38341" s="22">
        <v>0</v>
      </c>
    </row>
    <row r="38342" spans="1:3" x14ac:dyDescent="0.2">
      <c r="A38342" s="23">
        <v>51501318580</v>
      </c>
      <c r="B38342" s="21" t="s">
        <v>11302</v>
      </c>
      <c r="C38342" s="22">
        <v>0</v>
      </c>
    </row>
    <row r="38343" spans="1:3" x14ac:dyDescent="0.2">
      <c r="A38343" s="23">
        <v>51501318581</v>
      </c>
      <c r="B38343" s="21" t="s">
        <v>11302</v>
      </c>
      <c r="C38343" s="22">
        <v>0</v>
      </c>
    </row>
    <row r="38344" spans="1:3" x14ac:dyDescent="0.2">
      <c r="A38344" s="23">
        <v>51501318582</v>
      </c>
      <c r="B38344" s="21" t="s">
        <v>11302</v>
      </c>
      <c r="C38344" s="22">
        <v>0</v>
      </c>
    </row>
    <row r="38345" spans="1:3" x14ac:dyDescent="0.2">
      <c r="A38345" s="23">
        <v>51501318583</v>
      </c>
      <c r="B38345" s="21" t="s">
        <v>11302</v>
      </c>
      <c r="C38345" s="22">
        <v>0</v>
      </c>
    </row>
    <row r="38346" spans="1:3" x14ac:dyDescent="0.2">
      <c r="A38346" s="23">
        <v>51501318584</v>
      </c>
      <c r="B38346" s="21" t="s">
        <v>11302</v>
      </c>
      <c r="C38346" s="22">
        <v>0</v>
      </c>
    </row>
    <row r="38347" spans="1:3" x14ac:dyDescent="0.2">
      <c r="A38347" s="23">
        <v>51501318585</v>
      </c>
      <c r="B38347" s="21" t="s">
        <v>11302</v>
      </c>
      <c r="C38347" s="22">
        <v>0</v>
      </c>
    </row>
    <row r="38348" spans="1:3" x14ac:dyDescent="0.2">
      <c r="A38348" s="23">
        <v>51501318586</v>
      </c>
      <c r="B38348" s="21" t="s">
        <v>11302</v>
      </c>
      <c r="C38348" s="22">
        <v>0</v>
      </c>
    </row>
    <row r="38349" spans="1:3" x14ac:dyDescent="0.2">
      <c r="A38349" s="23">
        <v>51501318587</v>
      </c>
      <c r="B38349" s="21" t="s">
        <v>11302</v>
      </c>
      <c r="C38349" s="22">
        <v>0</v>
      </c>
    </row>
    <row r="38350" spans="1:3" x14ac:dyDescent="0.2">
      <c r="A38350" s="23">
        <v>51501318688</v>
      </c>
      <c r="B38350" s="21" t="s">
        <v>11555</v>
      </c>
      <c r="C38350" s="22">
        <v>0</v>
      </c>
    </row>
    <row r="38351" spans="1:3" x14ac:dyDescent="0.2">
      <c r="A38351" s="23">
        <v>51501318689</v>
      </c>
      <c r="B38351" s="21" t="s">
        <v>11555</v>
      </c>
      <c r="C38351" s="22">
        <v>0</v>
      </c>
    </row>
    <row r="38352" spans="1:3" x14ac:dyDescent="0.2">
      <c r="A38352" s="23">
        <v>51501318797</v>
      </c>
      <c r="B38352" s="21" t="s">
        <v>11685</v>
      </c>
      <c r="C38352" s="22">
        <v>0</v>
      </c>
    </row>
    <row r="38353" spans="1:3" x14ac:dyDescent="0.2">
      <c r="A38353" s="23">
        <v>51501318798</v>
      </c>
      <c r="B38353" s="21" t="s">
        <v>11685</v>
      </c>
      <c r="C38353" s="22">
        <v>0</v>
      </c>
    </row>
    <row r="38354" spans="1:3" x14ac:dyDescent="0.2">
      <c r="A38354" s="23">
        <v>51501318844</v>
      </c>
      <c r="B38354" s="21" t="s">
        <v>11572</v>
      </c>
      <c r="C38354" s="22">
        <v>0</v>
      </c>
    </row>
    <row r="38355" spans="1:3" x14ac:dyDescent="0.2">
      <c r="A38355" s="23">
        <v>51501318845</v>
      </c>
      <c r="B38355" s="21" t="s">
        <v>11572</v>
      </c>
      <c r="C38355" s="22">
        <v>0</v>
      </c>
    </row>
    <row r="38356" spans="1:3" x14ac:dyDescent="0.2">
      <c r="A38356" s="23">
        <v>51501319108</v>
      </c>
      <c r="B38356" s="21" t="s">
        <v>11611</v>
      </c>
      <c r="C38356" s="22">
        <v>0</v>
      </c>
    </row>
    <row r="38357" spans="1:3" x14ac:dyDescent="0.2">
      <c r="A38357" s="23">
        <v>51501319110</v>
      </c>
      <c r="B38357" s="21" t="s">
        <v>11686</v>
      </c>
      <c r="C38357" s="22">
        <v>0</v>
      </c>
    </row>
    <row r="38358" spans="1:3" x14ac:dyDescent="0.2">
      <c r="A38358" s="23">
        <v>51501319112</v>
      </c>
      <c r="B38358" s="21" t="s">
        <v>11662</v>
      </c>
      <c r="C38358" s="22">
        <v>0</v>
      </c>
    </row>
    <row r="38359" spans="1:3" x14ac:dyDescent="0.2">
      <c r="A38359" s="23">
        <v>51501319113</v>
      </c>
      <c r="B38359" s="21" t="s">
        <v>11662</v>
      </c>
      <c r="C38359" s="22">
        <v>0</v>
      </c>
    </row>
    <row r="38360" spans="1:3" x14ac:dyDescent="0.2">
      <c r="A38360" s="23">
        <v>51501319114</v>
      </c>
      <c r="B38360" s="21" t="s">
        <v>11662</v>
      </c>
      <c r="C38360" s="22">
        <v>0</v>
      </c>
    </row>
    <row r="38361" spans="1:3" x14ac:dyDescent="0.2">
      <c r="A38361" s="23">
        <v>51501319652</v>
      </c>
      <c r="B38361" s="21" t="s">
        <v>11553</v>
      </c>
      <c r="C38361" s="22">
        <v>0</v>
      </c>
    </row>
    <row r="38362" spans="1:3" x14ac:dyDescent="0.2">
      <c r="A38362" s="23">
        <v>51501319653</v>
      </c>
      <c r="B38362" s="21" t="s">
        <v>11553</v>
      </c>
      <c r="C38362" s="22">
        <v>0</v>
      </c>
    </row>
    <row r="38363" spans="1:3" x14ac:dyDescent="0.2">
      <c r="A38363" s="23">
        <v>51501319654</v>
      </c>
      <c r="B38363" s="21" t="s">
        <v>11570</v>
      </c>
      <c r="C38363" s="22">
        <v>0</v>
      </c>
    </row>
    <row r="38364" spans="1:3" x14ac:dyDescent="0.2">
      <c r="A38364" s="23">
        <v>51501319655</v>
      </c>
      <c r="B38364" s="21" t="s">
        <v>11553</v>
      </c>
      <c r="C38364" s="22">
        <v>0</v>
      </c>
    </row>
    <row r="38365" spans="1:3" x14ac:dyDescent="0.2">
      <c r="A38365" s="23">
        <v>51501319656</v>
      </c>
      <c r="B38365" s="21" t="s">
        <v>11600</v>
      </c>
      <c r="C38365" s="22">
        <v>0</v>
      </c>
    </row>
    <row r="38366" spans="1:3" x14ac:dyDescent="0.2">
      <c r="A38366" s="23">
        <v>51501319657</v>
      </c>
      <c r="B38366" s="21" t="s">
        <v>11553</v>
      </c>
      <c r="C38366" s="22">
        <v>0</v>
      </c>
    </row>
    <row r="38367" spans="1:3" x14ac:dyDescent="0.2">
      <c r="A38367" s="23">
        <v>51501319658</v>
      </c>
      <c r="B38367" s="21" t="s">
        <v>11687</v>
      </c>
      <c r="C38367" s="22">
        <v>0</v>
      </c>
    </row>
    <row r="38368" spans="1:3" x14ac:dyDescent="0.2">
      <c r="A38368" s="23">
        <v>51501319659</v>
      </c>
      <c r="B38368" s="21" t="s">
        <v>11572</v>
      </c>
      <c r="C38368" s="22">
        <v>0</v>
      </c>
    </row>
    <row r="38369" spans="1:3" x14ac:dyDescent="0.2">
      <c r="A38369" s="23">
        <v>51501319660</v>
      </c>
      <c r="B38369" s="21" t="s">
        <v>11662</v>
      </c>
      <c r="C38369" s="22">
        <v>0</v>
      </c>
    </row>
    <row r="38370" spans="1:3" x14ac:dyDescent="0.2">
      <c r="A38370" s="23">
        <v>51501319661</v>
      </c>
      <c r="B38370" s="21" t="s">
        <v>11572</v>
      </c>
      <c r="C38370" s="22">
        <v>0</v>
      </c>
    </row>
    <row r="38371" spans="1:3" x14ac:dyDescent="0.2">
      <c r="A38371" s="23">
        <v>51501319662</v>
      </c>
      <c r="B38371" s="21" t="s">
        <v>11553</v>
      </c>
      <c r="C38371" s="22">
        <v>0</v>
      </c>
    </row>
    <row r="38372" spans="1:3" x14ac:dyDescent="0.2">
      <c r="A38372" s="23">
        <v>51501319663</v>
      </c>
      <c r="B38372" s="21" t="s">
        <v>11553</v>
      </c>
      <c r="C38372" s="22">
        <v>0</v>
      </c>
    </row>
    <row r="38373" spans="1:3" x14ac:dyDescent="0.2">
      <c r="A38373" s="23">
        <v>51501319664</v>
      </c>
      <c r="B38373" s="21" t="s">
        <v>11572</v>
      </c>
      <c r="C38373" s="22">
        <v>0</v>
      </c>
    </row>
    <row r="38374" spans="1:3" x14ac:dyDescent="0.2">
      <c r="A38374" s="23">
        <v>51501319665</v>
      </c>
      <c r="B38374" s="21" t="s">
        <v>11553</v>
      </c>
      <c r="C38374" s="22">
        <v>0</v>
      </c>
    </row>
    <row r="38375" spans="1:3" x14ac:dyDescent="0.2">
      <c r="A38375" s="23">
        <v>51501319668</v>
      </c>
      <c r="B38375" s="21" t="s">
        <v>11302</v>
      </c>
      <c r="C38375" s="22">
        <v>0</v>
      </c>
    </row>
    <row r="38376" spans="1:3" x14ac:dyDescent="0.2">
      <c r="A38376" s="23">
        <v>51501319670</v>
      </c>
      <c r="B38376" s="21" t="s">
        <v>11302</v>
      </c>
      <c r="C38376" s="22">
        <v>0</v>
      </c>
    </row>
    <row r="38377" spans="1:3" x14ac:dyDescent="0.2">
      <c r="A38377" s="23">
        <v>51501319671</v>
      </c>
      <c r="B38377" s="21" t="s">
        <v>11096</v>
      </c>
      <c r="C38377" s="22">
        <v>0</v>
      </c>
    </row>
    <row r="38378" spans="1:3" x14ac:dyDescent="0.2">
      <c r="A38378" s="23">
        <v>51501319674</v>
      </c>
      <c r="B38378" s="21" t="s">
        <v>11688</v>
      </c>
      <c r="C38378" s="22">
        <v>0</v>
      </c>
    </row>
    <row r="38379" spans="1:3" x14ac:dyDescent="0.2">
      <c r="A38379" s="23">
        <v>51501319679</v>
      </c>
      <c r="B38379" s="21" t="s">
        <v>11658</v>
      </c>
      <c r="C38379" s="22">
        <v>0</v>
      </c>
    </row>
    <row r="38380" spans="1:3" x14ac:dyDescent="0.2">
      <c r="A38380" s="23">
        <v>51501319681</v>
      </c>
      <c r="B38380" s="21" t="s">
        <v>11302</v>
      </c>
      <c r="C38380" s="22">
        <v>0</v>
      </c>
    </row>
    <row r="38381" spans="1:3" x14ac:dyDescent="0.2">
      <c r="A38381" s="23">
        <v>51501319682</v>
      </c>
      <c r="B38381" s="21" t="s">
        <v>11689</v>
      </c>
      <c r="C38381" s="22">
        <v>0</v>
      </c>
    </row>
    <row r="38382" spans="1:3" x14ac:dyDescent="0.2">
      <c r="A38382" s="23">
        <v>51501319686</v>
      </c>
      <c r="B38382" s="21" t="s">
        <v>11568</v>
      </c>
      <c r="C38382" s="22">
        <v>0</v>
      </c>
    </row>
    <row r="38383" spans="1:3" x14ac:dyDescent="0.2">
      <c r="A38383" s="23">
        <v>51501319687</v>
      </c>
      <c r="B38383" s="21" t="s">
        <v>11568</v>
      </c>
      <c r="C38383" s="22">
        <v>0</v>
      </c>
    </row>
    <row r="38384" spans="1:3" x14ac:dyDescent="0.2">
      <c r="A38384" s="23">
        <v>51501319688</v>
      </c>
      <c r="B38384" s="21" t="s">
        <v>11553</v>
      </c>
      <c r="C38384" s="22">
        <v>0</v>
      </c>
    </row>
    <row r="38385" spans="1:3" x14ac:dyDescent="0.2">
      <c r="A38385" s="23">
        <v>51501319689</v>
      </c>
      <c r="B38385" s="21" t="s">
        <v>11553</v>
      </c>
      <c r="C38385" s="22">
        <v>0</v>
      </c>
    </row>
    <row r="38386" spans="1:3" x14ac:dyDescent="0.2">
      <c r="A38386" s="23">
        <v>51501319690</v>
      </c>
      <c r="B38386" s="21" t="s">
        <v>11553</v>
      </c>
      <c r="C38386" s="22">
        <v>0</v>
      </c>
    </row>
    <row r="38387" spans="1:3" x14ac:dyDescent="0.2">
      <c r="A38387" s="23">
        <v>51501319691</v>
      </c>
      <c r="B38387" s="21" t="s">
        <v>11553</v>
      </c>
      <c r="C38387" s="22">
        <v>0</v>
      </c>
    </row>
    <row r="38388" spans="1:3" x14ac:dyDescent="0.2">
      <c r="A38388" s="23">
        <v>51501319692</v>
      </c>
      <c r="B38388" s="21" t="s">
        <v>11553</v>
      </c>
      <c r="C38388" s="22">
        <v>0</v>
      </c>
    </row>
    <row r="38389" spans="1:3" x14ac:dyDescent="0.2">
      <c r="A38389" s="23">
        <v>51501319693</v>
      </c>
      <c r="B38389" s="21" t="s">
        <v>11553</v>
      </c>
      <c r="C38389" s="22">
        <v>0</v>
      </c>
    </row>
    <row r="38390" spans="1:3" x14ac:dyDescent="0.2">
      <c r="A38390" s="23">
        <v>51501319694</v>
      </c>
      <c r="B38390" s="21" t="s">
        <v>11553</v>
      </c>
      <c r="C38390" s="22">
        <v>0</v>
      </c>
    </row>
    <row r="38391" spans="1:3" x14ac:dyDescent="0.2">
      <c r="A38391" s="23">
        <v>51501319697</v>
      </c>
      <c r="B38391" s="21" t="s">
        <v>11553</v>
      </c>
      <c r="C38391" s="22">
        <v>0</v>
      </c>
    </row>
    <row r="38392" spans="1:3" x14ac:dyDescent="0.2">
      <c r="A38392" s="23">
        <v>51501319698</v>
      </c>
      <c r="B38392" s="21" t="s">
        <v>11553</v>
      </c>
      <c r="C38392" s="22">
        <v>0</v>
      </c>
    </row>
    <row r="38393" spans="1:3" x14ac:dyDescent="0.2">
      <c r="A38393" s="23">
        <v>51501319699</v>
      </c>
      <c r="B38393" s="21" t="s">
        <v>11568</v>
      </c>
      <c r="C38393" s="22">
        <v>0</v>
      </c>
    </row>
    <row r="38394" spans="1:3" x14ac:dyDescent="0.2">
      <c r="A38394" s="23">
        <v>51501319700</v>
      </c>
      <c r="B38394" s="21" t="s">
        <v>11568</v>
      </c>
      <c r="C38394" s="22">
        <v>0</v>
      </c>
    </row>
    <row r="38395" spans="1:3" x14ac:dyDescent="0.2">
      <c r="A38395" s="23">
        <v>51501319701</v>
      </c>
      <c r="B38395" s="21" t="s">
        <v>11568</v>
      </c>
      <c r="C38395" s="22">
        <v>0</v>
      </c>
    </row>
    <row r="38396" spans="1:3" x14ac:dyDescent="0.2">
      <c r="A38396" s="23">
        <v>51501319703</v>
      </c>
      <c r="B38396" s="21" t="s">
        <v>11553</v>
      </c>
      <c r="C38396" s="22">
        <v>0</v>
      </c>
    </row>
    <row r="38397" spans="1:3" x14ac:dyDescent="0.2">
      <c r="A38397" s="23">
        <v>51501319705</v>
      </c>
      <c r="B38397" s="21" t="s">
        <v>11553</v>
      </c>
      <c r="C38397" s="22">
        <v>0</v>
      </c>
    </row>
    <row r="38398" spans="1:3" x14ac:dyDescent="0.2">
      <c r="A38398" s="23">
        <v>51501319706</v>
      </c>
      <c r="B38398" s="21" t="s">
        <v>11553</v>
      </c>
      <c r="C38398" s="22">
        <v>0</v>
      </c>
    </row>
    <row r="38399" spans="1:3" x14ac:dyDescent="0.2">
      <c r="A38399" s="23">
        <v>51501319707</v>
      </c>
      <c r="B38399" s="21" t="s">
        <v>11553</v>
      </c>
      <c r="C38399" s="22">
        <v>0</v>
      </c>
    </row>
    <row r="38400" spans="1:3" x14ac:dyDescent="0.2">
      <c r="A38400" s="23">
        <v>51501319708</v>
      </c>
      <c r="B38400" s="21" t="s">
        <v>11553</v>
      </c>
      <c r="C38400" s="22">
        <v>0</v>
      </c>
    </row>
    <row r="38401" spans="1:3" x14ac:dyDescent="0.2">
      <c r="A38401" s="23">
        <v>51501319709</v>
      </c>
      <c r="B38401" s="21" t="s">
        <v>11553</v>
      </c>
      <c r="C38401" s="22">
        <v>0</v>
      </c>
    </row>
    <row r="38402" spans="1:3" x14ac:dyDescent="0.2">
      <c r="A38402" s="23">
        <v>51501319710</v>
      </c>
      <c r="B38402" s="21" t="s">
        <v>11553</v>
      </c>
      <c r="C38402" s="22">
        <v>0</v>
      </c>
    </row>
    <row r="38403" spans="1:3" x14ac:dyDescent="0.2">
      <c r="A38403" s="23">
        <v>51501319711</v>
      </c>
      <c r="B38403" s="21" t="s">
        <v>11572</v>
      </c>
      <c r="C38403" s="22">
        <v>0</v>
      </c>
    </row>
    <row r="38404" spans="1:3" x14ac:dyDescent="0.2">
      <c r="A38404" s="23">
        <v>51501319712</v>
      </c>
      <c r="B38404" s="21" t="s">
        <v>11572</v>
      </c>
      <c r="C38404" s="22">
        <v>0</v>
      </c>
    </row>
    <row r="38405" spans="1:3" x14ac:dyDescent="0.2">
      <c r="A38405" s="23">
        <v>51501319713</v>
      </c>
      <c r="B38405" s="21" t="s">
        <v>11572</v>
      </c>
      <c r="C38405" s="22">
        <v>0</v>
      </c>
    </row>
    <row r="38406" spans="1:3" x14ac:dyDescent="0.2">
      <c r="A38406" s="23">
        <v>51501319714</v>
      </c>
      <c r="B38406" s="21" t="s">
        <v>11572</v>
      </c>
      <c r="C38406" s="22">
        <v>0</v>
      </c>
    </row>
    <row r="38407" spans="1:3" x14ac:dyDescent="0.2">
      <c r="A38407" s="23">
        <v>51501319715</v>
      </c>
      <c r="B38407" s="21" t="s">
        <v>11572</v>
      </c>
      <c r="C38407" s="22">
        <v>0</v>
      </c>
    </row>
    <row r="38408" spans="1:3" x14ac:dyDescent="0.2">
      <c r="A38408" s="23">
        <v>51501319716</v>
      </c>
      <c r="B38408" s="21" t="s">
        <v>11572</v>
      </c>
      <c r="C38408" s="22">
        <v>0</v>
      </c>
    </row>
    <row r="38409" spans="1:3" x14ac:dyDescent="0.2">
      <c r="A38409" s="23">
        <v>51501319717</v>
      </c>
      <c r="B38409" s="21" t="s">
        <v>11572</v>
      </c>
      <c r="C38409" s="22">
        <v>0</v>
      </c>
    </row>
    <row r="38410" spans="1:3" x14ac:dyDescent="0.2">
      <c r="A38410" s="23">
        <v>51501319718</v>
      </c>
      <c r="B38410" s="21" t="s">
        <v>11572</v>
      </c>
      <c r="C38410" s="22">
        <v>0</v>
      </c>
    </row>
    <row r="38411" spans="1:3" x14ac:dyDescent="0.2">
      <c r="A38411" s="23">
        <v>51501319719</v>
      </c>
      <c r="B38411" s="21" t="s">
        <v>11570</v>
      </c>
      <c r="C38411" s="22">
        <v>0</v>
      </c>
    </row>
    <row r="38412" spans="1:3" x14ac:dyDescent="0.2">
      <c r="A38412" s="23">
        <v>51501319720</v>
      </c>
      <c r="B38412" s="21" t="s">
        <v>11570</v>
      </c>
      <c r="C38412" s="22">
        <v>0</v>
      </c>
    </row>
    <row r="38413" spans="1:3" x14ac:dyDescent="0.2">
      <c r="A38413" s="23">
        <v>51501319721</v>
      </c>
      <c r="B38413" s="21" t="s">
        <v>11570</v>
      </c>
      <c r="C38413" s="22">
        <v>0</v>
      </c>
    </row>
    <row r="38414" spans="1:3" x14ac:dyDescent="0.2">
      <c r="A38414" s="23">
        <v>51501319722</v>
      </c>
      <c r="B38414" s="21" t="s">
        <v>11570</v>
      </c>
      <c r="C38414" s="22">
        <v>0</v>
      </c>
    </row>
    <row r="38415" spans="1:3" x14ac:dyDescent="0.2">
      <c r="A38415" s="23">
        <v>51501319723</v>
      </c>
      <c r="B38415" s="21" t="s">
        <v>11570</v>
      </c>
      <c r="C38415" s="22">
        <v>0</v>
      </c>
    </row>
    <row r="38416" spans="1:3" x14ac:dyDescent="0.2">
      <c r="A38416" s="23">
        <v>51501319724</v>
      </c>
      <c r="B38416" s="21" t="s">
        <v>11570</v>
      </c>
      <c r="C38416" s="22">
        <v>0</v>
      </c>
    </row>
    <row r="38417" spans="1:3" x14ac:dyDescent="0.2">
      <c r="A38417" s="23">
        <v>51501319725</v>
      </c>
      <c r="B38417" s="21" t="s">
        <v>11570</v>
      </c>
      <c r="C38417" s="22">
        <v>0</v>
      </c>
    </row>
    <row r="38418" spans="1:3" x14ac:dyDescent="0.2">
      <c r="A38418" s="23">
        <v>51501319729</v>
      </c>
      <c r="B38418" s="21" t="s">
        <v>11553</v>
      </c>
      <c r="C38418" s="22">
        <v>0</v>
      </c>
    </row>
    <row r="38419" spans="1:3" x14ac:dyDescent="0.2">
      <c r="A38419" s="23">
        <v>51501319730</v>
      </c>
      <c r="B38419" s="21" t="s">
        <v>11553</v>
      </c>
      <c r="C38419" s="22">
        <v>0</v>
      </c>
    </row>
    <row r="38420" spans="1:3" x14ac:dyDescent="0.2">
      <c r="A38420" s="23">
        <v>51501319731</v>
      </c>
      <c r="B38420" s="21" t="s">
        <v>11553</v>
      </c>
      <c r="C38420" s="22">
        <v>0</v>
      </c>
    </row>
    <row r="38421" spans="1:3" x14ac:dyDescent="0.2">
      <c r="A38421" s="23">
        <v>51501319732</v>
      </c>
      <c r="B38421" s="21" t="s">
        <v>11661</v>
      </c>
      <c r="C38421" s="22">
        <v>0</v>
      </c>
    </row>
    <row r="38422" spans="1:3" x14ac:dyDescent="0.2">
      <c r="A38422" s="23">
        <v>51501319733</v>
      </c>
      <c r="B38422" s="21" t="s">
        <v>11661</v>
      </c>
      <c r="C38422" s="22">
        <v>0</v>
      </c>
    </row>
    <row r="38423" spans="1:3" x14ac:dyDescent="0.2">
      <c r="A38423" s="23">
        <v>51501319734</v>
      </c>
      <c r="B38423" s="21" t="s">
        <v>11662</v>
      </c>
      <c r="C38423" s="22">
        <v>0</v>
      </c>
    </row>
    <row r="38424" spans="1:3" x14ac:dyDescent="0.2">
      <c r="A38424" s="23">
        <v>51501319735</v>
      </c>
      <c r="B38424" s="21" t="s">
        <v>11662</v>
      </c>
      <c r="C38424" s="22">
        <v>0</v>
      </c>
    </row>
    <row r="38425" spans="1:3" x14ac:dyDescent="0.2">
      <c r="A38425" s="23">
        <v>51501319736</v>
      </c>
      <c r="B38425" s="21" t="s">
        <v>11568</v>
      </c>
      <c r="C38425" s="22">
        <v>0</v>
      </c>
    </row>
    <row r="38426" spans="1:3" x14ac:dyDescent="0.2">
      <c r="A38426" s="23">
        <v>51501319737</v>
      </c>
      <c r="B38426" s="21" t="s">
        <v>11568</v>
      </c>
      <c r="C38426" s="22">
        <v>0</v>
      </c>
    </row>
    <row r="38427" spans="1:3" x14ac:dyDescent="0.2">
      <c r="A38427" s="23">
        <v>51501319738</v>
      </c>
      <c r="B38427" s="21" t="s">
        <v>11568</v>
      </c>
      <c r="C38427" s="22">
        <v>0</v>
      </c>
    </row>
    <row r="38428" spans="1:3" x14ac:dyDescent="0.2">
      <c r="A38428" s="23">
        <v>51501319739</v>
      </c>
      <c r="B38428" s="21" t="s">
        <v>11568</v>
      </c>
      <c r="C38428" s="22">
        <v>0</v>
      </c>
    </row>
    <row r="38429" spans="1:3" x14ac:dyDescent="0.2">
      <c r="A38429" s="23">
        <v>51501319740</v>
      </c>
      <c r="B38429" s="21" t="s">
        <v>11568</v>
      </c>
      <c r="C38429" s="22">
        <v>0</v>
      </c>
    </row>
    <row r="38430" spans="1:3" x14ac:dyDescent="0.2">
      <c r="A38430" s="23">
        <v>51501319745</v>
      </c>
      <c r="B38430" s="21" t="s">
        <v>11690</v>
      </c>
      <c r="C38430" s="22">
        <v>0</v>
      </c>
    </row>
    <row r="38431" spans="1:3" x14ac:dyDescent="0.2">
      <c r="A38431" s="23">
        <v>51501319746</v>
      </c>
      <c r="B38431" s="21" t="s">
        <v>11690</v>
      </c>
      <c r="C38431" s="22">
        <v>0</v>
      </c>
    </row>
    <row r="38432" spans="1:3" x14ac:dyDescent="0.2">
      <c r="A38432" s="23">
        <v>51501319747</v>
      </c>
      <c r="B38432" s="21" t="s">
        <v>11690</v>
      </c>
      <c r="C38432" s="22">
        <v>0</v>
      </c>
    </row>
    <row r="38433" spans="1:3" x14ac:dyDescent="0.2">
      <c r="A38433" s="23">
        <v>51501319748</v>
      </c>
      <c r="B38433" s="21" t="s">
        <v>11690</v>
      </c>
      <c r="C38433" s="22">
        <v>0</v>
      </c>
    </row>
    <row r="38434" spans="1:3" x14ac:dyDescent="0.2">
      <c r="A38434" s="23">
        <v>51501319749</v>
      </c>
      <c r="B38434" s="21" t="s">
        <v>11690</v>
      </c>
      <c r="C38434" s="22">
        <v>0</v>
      </c>
    </row>
    <row r="38435" spans="1:3" x14ac:dyDescent="0.2">
      <c r="A38435" s="23">
        <v>51501319750</v>
      </c>
      <c r="B38435" s="21" t="s">
        <v>11690</v>
      </c>
      <c r="C38435" s="22">
        <v>0</v>
      </c>
    </row>
    <row r="38436" spans="1:3" x14ac:dyDescent="0.2">
      <c r="A38436" s="23">
        <v>51501319751</v>
      </c>
      <c r="B38436" s="21" t="s">
        <v>11572</v>
      </c>
      <c r="C38436" s="22">
        <v>0</v>
      </c>
    </row>
    <row r="38437" spans="1:3" x14ac:dyDescent="0.2">
      <c r="A38437" s="23">
        <v>51501319752</v>
      </c>
      <c r="B38437" s="21" t="s">
        <v>11572</v>
      </c>
      <c r="C38437" s="22">
        <v>0</v>
      </c>
    </row>
    <row r="38438" spans="1:3" x14ac:dyDescent="0.2">
      <c r="A38438" s="23">
        <v>51501319753</v>
      </c>
      <c r="B38438" s="21" t="s">
        <v>11572</v>
      </c>
      <c r="C38438" s="22">
        <v>0</v>
      </c>
    </row>
    <row r="38439" spans="1:3" x14ac:dyDescent="0.2">
      <c r="A38439" s="23">
        <v>51501319754</v>
      </c>
      <c r="B38439" s="21" t="s">
        <v>11572</v>
      </c>
      <c r="C38439" s="22">
        <v>0</v>
      </c>
    </row>
    <row r="38440" spans="1:3" x14ac:dyDescent="0.2">
      <c r="A38440" s="23">
        <v>51501319755</v>
      </c>
      <c r="B38440" s="21" t="s">
        <v>11572</v>
      </c>
      <c r="C38440" s="22">
        <v>0</v>
      </c>
    </row>
    <row r="38441" spans="1:3" x14ac:dyDescent="0.2">
      <c r="A38441" s="23">
        <v>51501319759</v>
      </c>
      <c r="B38441" s="21" t="s">
        <v>11572</v>
      </c>
      <c r="C38441" s="22">
        <v>0</v>
      </c>
    </row>
    <row r="38442" spans="1:3" x14ac:dyDescent="0.2">
      <c r="A38442" s="23">
        <v>51501319760</v>
      </c>
      <c r="B38442" s="21" t="s">
        <v>11572</v>
      </c>
      <c r="C38442" s="22">
        <v>0</v>
      </c>
    </row>
    <row r="38443" spans="1:3" x14ac:dyDescent="0.2">
      <c r="A38443" s="23">
        <v>51501319761</v>
      </c>
      <c r="B38443" s="21" t="s">
        <v>10892</v>
      </c>
      <c r="C38443" s="22">
        <v>0</v>
      </c>
    </row>
    <row r="38444" spans="1:3" x14ac:dyDescent="0.2">
      <c r="A38444" s="23">
        <v>51501319762</v>
      </c>
      <c r="B38444" s="21" t="s">
        <v>10892</v>
      </c>
      <c r="C38444" s="22">
        <v>0</v>
      </c>
    </row>
    <row r="38445" spans="1:3" x14ac:dyDescent="0.2">
      <c r="A38445" s="23">
        <v>51501319763</v>
      </c>
      <c r="B38445" s="21" t="s">
        <v>11315</v>
      </c>
      <c r="C38445" s="22">
        <v>0</v>
      </c>
    </row>
    <row r="38446" spans="1:3" x14ac:dyDescent="0.2">
      <c r="A38446" s="23">
        <v>51501319764</v>
      </c>
      <c r="B38446" s="21" t="s">
        <v>11315</v>
      </c>
      <c r="C38446" s="22">
        <v>0</v>
      </c>
    </row>
    <row r="38447" spans="1:3" x14ac:dyDescent="0.2">
      <c r="A38447" s="23">
        <v>51501319766</v>
      </c>
      <c r="B38447" s="21" t="s">
        <v>11658</v>
      </c>
      <c r="C38447" s="22">
        <v>0</v>
      </c>
    </row>
    <row r="38448" spans="1:3" x14ac:dyDescent="0.2">
      <c r="A38448" s="23">
        <v>51501319767</v>
      </c>
      <c r="B38448" s="21" t="s">
        <v>11658</v>
      </c>
      <c r="C38448" s="22">
        <v>0</v>
      </c>
    </row>
    <row r="38449" spans="1:3" x14ac:dyDescent="0.2">
      <c r="A38449" s="23">
        <v>51501319768</v>
      </c>
      <c r="B38449" s="21" t="s">
        <v>11658</v>
      </c>
      <c r="C38449" s="22">
        <v>0</v>
      </c>
    </row>
    <row r="38450" spans="1:3" x14ac:dyDescent="0.2">
      <c r="A38450" s="23">
        <v>51501319769</v>
      </c>
      <c r="B38450" s="21" t="s">
        <v>11658</v>
      </c>
      <c r="C38450" s="22">
        <v>0</v>
      </c>
    </row>
    <row r="38451" spans="1:3" x14ac:dyDescent="0.2">
      <c r="A38451" s="23">
        <v>51501319770</v>
      </c>
      <c r="B38451" s="21" t="s">
        <v>11658</v>
      </c>
      <c r="C38451" s="22">
        <v>0</v>
      </c>
    </row>
    <row r="38452" spans="1:3" x14ac:dyDescent="0.2">
      <c r="A38452" s="23">
        <v>51501319773</v>
      </c>
      <c r="B38452" s="21" t="s">
        <v>11658</v>
      </c>
      <c r="C38452" s="22">
        <v>0</v>
      </c>
    </row>
    <row r="38453" spans="1:3" x14ac:dyDescent="0.2">
      <c r="A38453" s="23">
        <v>51501319774</v>
      </c>
      <c r="B38453" s="21" t="s">
        <v>11658</v>
      </c>
      <c r="C38453" s="22">
        <v>0</v>
      </c>
    </row>
    <row r="38454" spans="1:3" x14ac:dyDescent="0.2">
      <c r="A38454" s="23">
        <v>51501319775</v>
      </c>
      <c r="B38454" s="21" t="s">
        <v>11662</v>
      </c>
      <c r="C38454" s="22">
        <v>0</v>
      </c>
    </row>
    <row r="38455" spans="1:3" x14ac:dyDescent="0.2">
      <c r="A38455" s="23">
        <v>51501319776</v>
      </c>
      <c r="B38455" s="21" t="s">
        <v>11662</v>
      </c>
      <c r="C38455" s="22">
        <v>0</v>
      </c>
    </row>
    <row r="38456" spans="1:3" x14ac:dyDescent="0.2">
      <c r="A38456" s="23">
        <v>51501319777</v>
      </c>
      <c r="B38456" s="21" t="s">
        <v>11662</v>
      </c>
      <c r="C38456" s="22">
        <v>0</v>
      </c>
    </row>
    <row r="38457" spans="1:3" x14ac:dyDescent="0.2">
      <c r="A38457" s="23">
        <v>51501319778</v>
      </c>
      <c r="B38457" s="21" t="s">
        <v>11662</v>
      </c>
      <c r="C38457" s="22">
        <v>0</v>
      </c>
    </row>
    <row r="38458" spans="1:3" x14ac:dyDescent="0.2">
      <c r="A38458" s="23">
        <v>51501319779</v>
      </c>
      <c r="B38458" s="21" t="s">
        <v>11662</v>
      </c>
      <c r="C38458" s="22">
        <v>0</v>
      </c>
    </row>
    <row r="38459" spans="1:3" x14ac:dyDescent="0.2">
      <c r="A38459" s="23">
        <v>51501319786</v>
      </c>
      <c r="B38459" s="21" t="s">
        <v>11638</v>
      </c>
      <c r="C38459" s="22">
        <v>0</v>
      </c>
    </row>
    <row r="38460" spans="1:3" x14ac:dyDescent="0.2">
      <c r="A38460" s="23">
        <v>51501319787</v>
      </c>
      <c r="B38460" s="21" t="s">
        <v>11638</v>
      </c>
      <c r="C38460" s="22">
        <v>0</v>
      </c>
    </row>
    <row r="38461" spans="1:3" x14ac:dyDescent="0.2">
      <c r="A38461" s="23">
        <v>51501319788</v>
      </c>
      <c r="B38461" s="21" t="s">
        <v>11638</v>
      </c>
      <c r="C38461" s="22">
        <v>0</v>
      </c>
    </row>
    <row r="38462" spans="1:3" x14ac:dyDescent="0.2">
      <c r="A38462" s="23">
        <v>51501319789</v>
      </c>
      <c r="B38462" s="21" t="s">
        <v>11638</v>
      </c>
      <c r="C38462" s="22">
        <v>0</v>
      </c>
    </row>
    <row r="38463" spans="1:3" x14ac:dyDescent="0.2">
      <c r="A38463" s="23">
        <v>51501319790</v>
      </c>
      <c r="B38463" s="21" t="s">
        <v>11658</v>
      </c>
      <c r="C38463" s="22">
        <v>0</v>
      </c>
    </row>
    <row r="38464" spans="1:3" x14ac:dyDescent="0.2">
      <c r="A38464" s="23">
        <v>51501319791</v>
      </c>
      <c r="B38464" s="21" t="s">
        <v>11658</v>
      </c>
      <c r="C38464" s="22">
        <v>0</v>
      </c>
    </row>
    <row r="38465" spans="1:3" x14ac:dyDescent="0.2">
      <c r="A38465" s="23">
        <v>51501319792</v>
      </c>
      <c r="B38465" s="21" t="s">
        <v>11658</v>
      </c>
      <c r="C38465" s="22">
        <v>0</v>
      </c>
    </row>
    <row r="38466" spans="1:3" x14ac:dyDescent="0.2">
      <c r="A38466" s="23">
        <v>51501319793</v>
      </c>
      <c r="B38466" s="21" t="s">
        <v>11658</v>
      </c>
      <c r="C38466" s="22">
        <v>0</v>
      </c>
    </row>
    <row r="38467" spans="1:3" x14ac:dyDescent="0.2">
      <c r="A38467" s="23">
        <v>51501319794</v>
      </c>
      <c r="B38467" s="21" t="s">
        <v>11302</v>
      </c>
      <c r="C38467" s="22">
        <v>0</v>
      </c>
    </row>
    <row r="38468" spans="1:3" x14ac:dyDescent="0.2">
      <c r="A38468" s="23">
        <v>51501319795</v>
      </c>
      <c r="B38468" s="21" t="s">
        <v>11302</v>
      </c>
      <c r="C38468" s="22">
        <v>0</v>
      </c>
    </row>
    <row r="38469" spans="1:3" x14ac:dyDescent="0.2">
      <c r="A38469" s="23">
        <v>51501319796</v>
      </c>
      <c r="B38469" s="21" t="s">
        <v>11302</v>
      </c>
      <c r="C38469" s="22">
        <v>0</v>
      </c>
    </row>
    <row r="38470" spans="1:3" x14ac:dyDescent="0.2">
      <c r="A38470" s="23">
        <v>51501319797</v>
      </c>
      <c r="B38470" s="21" t="s">
        <v>11302</v>
      </c>
      <c r="C38470" s="22">
        <v>0</v>
      </c>
    </row>
    <row r="38471" spans="1:3" x14ac:dyDescent="0.2">
      <c r="A38471" s="23">
        <v>51501319798</v>
      </c>
      <c r="B38471" s="21" t="s">
        <v>11553</v>
      </c>
      <c r="C38471" s="22">
        <v>0</v>
      </c>
    </row>
    <row r="38472" spans="1:3" x14ac:dyDescent="0.2">
      <c r="A38472" s="23">
        <v>51501319799</v>
      </c>
      <c r="B38472" s="21" t="s">
        <v>11553</v>
      </c>
      <c r="C38472" s="22">
        <v>0</v>
      </c>
    </row>
    <row r="38473" spans="1:3" x14ac:dyDescent="0.2">
      <c r="A38473" s="23">
        <v>51501319801</v>
      </c>
      <c r="B38473" s="21" t="s">
        <v>11302</v>
      </c>
      <c r="C38473" s="22">
        <v>0</v>
      </c>
    </row>
    <row r="38474" spans="1:3" x14ac:dyDescent="0.2">
      <c r="A38474" s="23">
        <v>51501319802</v>
      </c>
      <c r="B38474" s="21" t="s">
        <v>11302</v>
      </c>
      <c r="C38474" s="22">
        <v>0</v>
      </c>
    </row>
    <row r="38475" spans="1:3" x14ac:dyDescent="0.2">
      <c r="A38475" s="23">
        <v>51501319803</v>
      </c>
      <c r="B38475" s="21" t="s">
        <v>11302</v>
      </c>
      <c r="C38475" s="22">
        <v>0</v>
      </c>
    </row>
    <row r="38476" spans="1:3" x14ac:dyDescent="0.2">
      <c r="A38476" s="23">
        <v>51501319804</v>
      </c>
      <c r="B38476" s="21" t="s">
        <v>11302</v>
      </c>
      <c r="C38476" s="22">
        <v>0</v>
      </c>
    </row>
    <row r="38477" spans="1:3" x14ac:dyDescent="0.2">
      <c r="A38477" s="23">
        <v>51501319805</v>
      </c>
      <c r="B38477" s="21" t="s">
        <v>11690</v>
      </c>
      <c r="C38477" s="22">
        <v>0</v>
      </c>
    </row>
    <row r="38478" spans="1:3" x14ac:dyDescent="0.2">
      <c r="A38478" s="23">
        <v>51501319806</v>
      </c>
      <c r="B38478" s="21" t="s">
        <v>11690</v>
      </c>
      <c r="C38478" s="22">
        <v>0</v>
      </c>
    </row>
    <row r="38479" spans="1:3" x14ac:dyDescent="0.2">
      <c r="A38479" s="23">
        <v>51501319807</v>
      </c>
      <c r="B38479" s="21" t="s">
        <v>11690</v>
      </c>
      <c r="C38479" s="22">
        <v>0</v>
      </c>
    </row>
    <row r="38480" spans="1:3" x14ac:dyDescent="0.2">
      <c r="A38480" s="23">
        <v>51501319808</v>
      </c>
      <c r="B38480" s="21" t="s">
        <v>11690</v>
      </c>
      <c r="C38480" s="22">
        <v>0</v>
      </c>
    </row>
    <row r="38481" spans="1:3" x14ac:dyDescent="0.2">
      <c r="A38481" s="23">
        <v>51501319811</v>
      </c>
      <c r="B38481" s="21" t="s">
        <v>11302</v>
      </c>
      <c r="C38481" s="22">
        <v>0</v>
      </c>
    </row>
    <row r="38482" spans="1:3" x14ac:dyDescent="0.2">
      <c r="A38482" s="23">
        <v>51501319812</v>
      </c>
      <c r="B38482" s="21" t="s">
        <v>11302</v>
      </c>
      <c r="C38482" s="22">
        <v>0</v>
      </c>
    </row>
    <row r="38483" spans="1:3" x14ac:dyDescent="0.2">
      <c r="A38483" s="23">
        <v>51501319813</v>
      </c>
      <c r="B38483" s="21" t="s">
        <v>11302</v>
      </c>
      <c r="C38483" s="22">
        <v>0</v>
      </c>
    </row>
    <row r="38484" spans="1:3" x14ac:dyDescent="0.2">
      <c r="A38484" s="23">
        <v>51501319814</v>
      </c>
      <c r="B38484" s="21" t="s">
        <v>11302</v>
      </c>
      <c r="C38484" s="22">
        <v>0</v>
      </c>
    </row>
    <row r="38485" spans="1:3" x14ac:dyDescent="0.2">
      <c r="A38485" s="23">
        <v>51501319815</v>
      </c>
      <c r="B38485" s="21" t="s">
        <v>11302</v>
      </c>
      <c r="C38485" s="22">
        <v>0</v>
      </c>
    </row>
    <row r="38486" spans="1:3" x14ac:dyDescent="0.2">
      <c r="A38486" s="23">
        <v>51501319816</v>
      </c>
      <c r="B38486" s="21" t="s">
        <v>11302</v>
      </c>
      <c r="C38486" s="22">
        <v>0</v>
      </c>
    </row>
    <row r="38487" spans="1:3" x14ac:dyDescent="0.2">
      <c r="A38487" s="23">
        <v>51501319817</v>
      </c>
      <c r="B38487" s="21" t="s">
        <v>11302</v>
      </c>
      <c r="C38487" s="22">
        <v>0</v>
      </c>
    </row>
    <row r="38488" spans="1:3" x14ac:dyDescent="0.2">
      <c r="A38488" s="23">
        <v>51501319818</v>
      </c>
      <c r="B38488" s="21" t="s">
        <v>11302</v>
      </c>
      <c r="C38488" s="22">
        <v>0</v>
      </c>
    </row>
    <row r="38489" spans="1:3" x14ac:dyDescent="0.2">
      <c r="A38489" s="23">
        <v>51501319819</v>
      </c>
      <c r="B38489" s="21" t="s">
        <v>11302</v>
      </c>
      <c r="C38489" s="22">
        <v>0</v>
      </c>
    </row>
    <row r="38490" spans="1:3" x14ac:dyDescent="0.2">
      <c r="A38490" s="23">
        <v>51501319820</v>
      </c>
      <c r="B38490" s="21" t="s">
        <v>11302</v>
      </c>
      <c r="C38490" s="22">
        <v>0</v>
      </c>
    </row>
    <row r="38491" spans="1:3" x14ac:dyDescent="0.2">
      <c r="A38491" s="23">
        <v>51501319821</v>
      </c>
      <c r="B38491" s="21" t="s">
        <v>11568</v>
      </c>
      <c r="C38491" s="22">
        <v>0</v>
      </c>
    </row>
    <row r="38492" spans="1:3" x14ac:dyDescent="0.2">
      <c r="A38492" s="23">
        <v>51501319822</v>
      </c>
      <c r="B38492" s="21" t="s">
        <v>11568</v>
      </c>
      <c r="C38492" s="22">
        <v>0</v>
      </c>
    </row>
    <row r="38493" spans="1:3" x14ac:dyDescent="0.2">
      <c r="A38493" s="23">
        <v>51501319823</v>
      </c>
      <c r="B38493" s="21" t="s">
        <v>11302</v>
      </c>
      <c r="C38493" s="22">
        <v>0</v>
      </c>
    </row>
    <row r="38494" spans="1:3" x14ac:dyDescent="0.2">
      <c r="A38494" s="23">
        <v>51501319824</v>
      </c>
      <c r="B38494" s="21" t="s">
        <v>11302</v>
      </c>
      <c r="C38494" s="22">
        <v>0</v>
      </c>
    </row>
    <row r="38495" spans="1:3" x14ac:dyDescent="0.2">
      <c r="A38495" s="23">
        <v>51501319825</v>
      </c>
      <c r="B38495" s="21" t="s">
        <v>11302</v>
      </c>
      <c r="C38495" s="22">
        <v>0</v>
      </c>
    </row>
    <row r="38496" spans="1:3" x14ac:dyDescent="0.2">
      <c r="A38496" s="23">
        <v>51501319826</v>
      </c>
      <c r="B38496" s="21" t="s">
        <v>11302</v>
      </c>
      <c r="C38496" s="22">
        <v>0</v>
      </c>
    </row>
    <row r="38497" spans="1:3" x14ac:dyDescent="0.2">
      <c r="A38497" s="23">
        <v>51501319830</v>
      </c>
      <c r="B38497" s="21" t="s">
        <v>11568</v>
      </c>
      <c r="C38497" s="22">
        <v>0</v>
      </c>
    </row>
    <row r="38498" spans="1:3" x14ac:dyDescent="0.2">
      <c r="A38498" s="23">
        <v>51501319831</v>
      </c>
      <c r="B38498" s="21" t="s">
        <v>11568</v>
      </c>
      <c r="C38498" s="22">
        <v>0</v>
      </c>
    </row>
    <row r="38499" spans="1:3" x14ac:dyDescent="0.2">
      <c r="A38499" s="23">
        <v>51501319832</v>
      </c>
      <c r="B38499" s="21" t="s">
        <v>11568</v>
      </c>
      <c r="C38499" s="22">
        <v>0</v>
      </c>
    </row>
    <row r="38500" spans="1:3" x14ac:dyDescent="0.2">
      <c r="A38500" s="23">
        <v>51501319841</v>
      </c>
      <c r="B38500" s="21" t="s">
        <v>11555</v>
      </c>
      <c r="C38500" s="22">
        <v>0</v>
      </c>
    </row>
    <row r="38501" spans="1:3" x14ac:dyDescent="0.2">
      <c r="A38501" s="23">
        <v>51501319842</v>
      </c>
      <c r="B38501" s="21" t="s">
        <v>11555</v>
      </c>
      <c r="C38501" s="22">
        <v>0</v>
      </c>
    </row>
    <row r="38502" spans="1:3" x14ac:dyDescent="0.2">
      <c r="A38502" s="23">
        <v>51501319843</v>
      </c>
      <c r="B38502" s="21" t="s">
        <v>11302</v>
      </c>
      <c r="C38502" s="22">
        <v>0</v>
      </c>
    </row>
    <row r="38503" spans="1:3" x14ac:dyDescent="0.2">
      <c r="A38503" s="23">
        <v>51501319844</v>
      </c>
      <c r="B38503" s="21" t="s">
        <v>11302</v>
      </c>
      <c r="C38503" s="22">
        <v>0</v>
      </c>
    </row>
    <row r="38504" spans="1:3" x14ac:dyDescent="0.2">
      <c r="A38504" s="23">
        <v>51501319845</v>
      </c>
      <c r="B38504" s="21" t="s">
        <v>11302</v>
      </c>
      <c r="C38504" s="22">
        <v>0</v>
      </c>
    </row>
    <row r="38505" spans="1:3" x14ac:dyDescent="0.2">
      <c r="A38505" s="23">
        <v>51501319846</v>
      </c>
      <c r="B38505" s="21" t="s">
        <v>11302</v>
      </c>
      <c r="C38505" s="22">
        <v>0</v>
      </c>
    </row>
    <row r="38506" spans="1:3" x14ac:dyDescent="0.2">
      <c r="A38506" s="23">
        <v>51501319886</v>
      </c>
      <c r="B38506" s="21" t="s">
        <v>11302</v>
      </c>
      <c r="C38506" s="22">
        <v>0</v>
      </c>
    </row>
    <row r="38507" spans="1:3" x14ac:dyDescent="0.2">
      <c r="A38507" s="23">
        <v>51501319887</v>
      </c>
      <c r="B38507" s="21" t="s">
        <v>11302</v>
      </c>
      <c r="C38507" s="22">
        <v>0</v>
      </c>
    </row>
    <row r="38508" spans="1:3" x14ac:dyDescent="0.2">
      <c r="A38508" s="23">
        <v>51501319888</v>
      </c>
      <c r="B38508" s="21" t="s">
        <v>11302</v>
      </c>
      <c r="C38508" s="22">
        <v>0</v>
      </c>
    </row>
    <row r="38509" spans="1:3" x14ac:dyDescent="0.2">
      <c r="A38509" s="23">
        <v>51501319889</v>
      </c>
      <c r="B38509" s="21" t="s">
        <v>11302</v>
      </c>
      <c r="C38509" s="22">
        <v>0</v>
      </c>
    </row>
    <row r="38510" spans="1:3" x14ac:dyDescent="0.2">
      <c r="A38510" s="23">
        <v>51501319890</v>
      </c>
      <c r="B38510" s="21" t="s">
        <v>11302</v>
      </c>
      <c r="C38510" s="22">
        <v>0</v>
      </c>
    </row>
    <row r="38511" spans="1:3" x14ac:dyDescent="0.2">
      <c r="A38511" s="23">
        <v>51501319891</v>
      </c>
      <c r="B38511" s="21" t="s">
        <v>11302</v>
      </c>
      <c r="C38511" s="22">
        <v>0</v>
      </c>
    </row>
    <row r="38512" spans="1:3" x14ac:dyDescent="0.2">
      <c r="A38512" s="23">
        <v>51501319892</v>
      </c>
      <c r="B38512" s="21" t="s">
        <v>11302</v>
      </c>
      <c r="C38512" s="22">
        <v>0</v>
      </c>
    </row>
    <row r="38513" spans="1:3" x14ac:dyDescent="0.2">
      <c r="A38513" s="23">
        <v>51501319893</v>
      </c>
      <c r="B38513" s="21" t="s">
        <v>11302</v>
      </c>
      <c r="C38513" s="22">
        <v>0</v>
      </c>
    </row>
    <row r="38514" spans="1:3" x14ac:dyDescent="0.2">
      <c r="A38514" s="23">
        <v>51501319894</v>
      </c>
      <c r="B38514" s="21" t="s">
        <v>11302</v>
      </c>
      <c r="C38514" s="22">
        <v>0</v>
      </c>
    </row>
    <row r="38515" spans="1:3" x14ac:dyDescent="0.2">
      <c r="A38515" s="23">
        <v>51501319895</v>
      </c>
      <c r="B38515" s="21" t="s">
        <v>11302</v>
      </c>
      <c r="C38515" s="22">
        <v>0</v>
      </c>
    </row>
    <row r="38516" spans="1:3" x14ac:dyDescent="0.2">
      <c r="A38516" s="23">
        <v>51501319896</v>
      </c>
      <c r="B38516" s="21" t="s">
        <v>11568</v>
      </c>
      <c r="C38516" s="22">
        <v>0</v>
      </c>
    </row>
    <row r="38517" spans="1:3" x14ac:dyDescent="0.2">
      <c r="A38517" s="23">
        <v>51501319897</v>
      </c>
      <c r="B38517" s="21" t="s">
        <v>11568</v>
      </c>
      <c r="C38517" s="22">
        <v>0</v>
      </c>
    </row>
    <row r="38518" spans="1:3" x14ac:dyDescent="0.2">
      <c r="A38518" s="23">
        <v>51501319898</v>
      </c>
      <c r="B38518" s="21" t="s">
        <v>11568</v>
      </c>
      <c r="C38518" s="22">
        <v>0</v>
      </c>
    </row>
    <row r="38519" spans="1:3" x14ac:dyDescent="0.2">
      <c r="A38519" s="23">
        <v>51501319899</v>
      </c>
      <c r="B38519" s="21" t="s">
        <v>11568</v>
      </c>
      <c r="C38519" s="22">
        <v>0</v>
      </c>
    </row>
    <row r="38520" spans="1:3" x14ac:dyDescent="0.2">
      <c r="A38520" s="23">
        <v>51501319900</v>
      </c>
      <c r="B38520" s="21" t="s">
        <v>11568</v>
      </c>
      <c r="C38520" s="22">
        <v>0</v>
      </c>
    </row>
    <row r="38521" spans="1:3" x14ac:dyDescent="0.2">
      <c r="A38521" s="23">
        <v>51501319901</v>
      </c>
      <c r="B38521" s="21" t="s">
        <v>11568</v>
      </c>
      <c r="C38521" s="22">
        <v>0</v>
      </c>
    </row>
    <row r="38522" spans="1:3" x14ac:dyDescent="0.2">
      <c r="A38522" s="23">
        <v>51501319902</v>
      </c>
      <c r="B38522" s="21" t="s">
        <v>11568</v>
      </c>
      <c r="C38522" s="22">
        <v>0</v>
      </c>
    </row>
    <row r="38523" spans="1:3" x14ac:dyDescent="0.2">
      <c r="A38523" s="23">
        <v>51501319903</v>
      </c>
      <c r="B38523" s="21" t="s">
        <v>11568</v>
      </c>
      <c r="C38523" s="22">
        <v>0</v>
      </c>
    </row>
    <row r="38524" spans="1:3" x14ac:dyDescent="0.2">
      <c r="A38524" s="23">
        <v>51501319904</v>
      </c>
      <c r="B38524" s="21" t="s">
        <v>11568</v>
      </c>
      <c r="C38524" s="22">
        <v>0</v>
      </c>
    </row>
    <row r="38525" spans="1:3" x14ac:dyDescent="0.2">
      <c r="A38525" s="23">
        <v>51501319905</v>
      </c>
      <c r="B38525" s="21" t="s">
        <v>11568</v>
      </c>
      <c r="C38525" s="22">
        <v>0</v>
      </c>
    </row>
    <row r="38526" spans="1:3" x14ac:dyDescent="0.2">
      <c r="A38526" s="23">
        <v>51501320025</v>
      </c>
      <c r="B38526" s="21" t="s">
        <v>11302</v>
      </c>
      <c r="C38526" s="22">
        <v>0</v>
      </c>
    </row>
    <row r="38527" spans="1:3" x14ac:dyDescent="0.2">
      <c r="A38527" s="23">
        <v>51501320026</v>
      </c>
      <c r="B38527" s="21" t="s">
        <v>11302</v>
      </c>
      <c r="C38527" s="22">
        <v>0</v>
      </c>
    </row>
    <row r="38528" spans="1:3" x14ac:dyDescent="0.2">
      <c r="A38528" s="23">
        <v>51501320027</v>
      </c>
      <c r="B38528" s="21" t="s">
        <v>11302</v>
      </c>
      <c r="C38528" s="22">
        <v>0</v>
      </c>
    </row>
    <row r="38529" spans="1:3" x14ac:dyDescent="0.2">
      <c r="A38529" s="23">
        <v>51501320028</v>
      </c>
      <c r="B38529" s="21" t="s">
        <v>11302</v>
      </c>
      <c r="C38529" s="22">
        <v>0</v>
      </c>
    </row>
    <row r="38530" spans="1:3" x14ac:dyDescent="0.2">
      <c r="A38530" s="23">
        <v>51501320029</v>
      </c>
      <c r="B38530" s="21" t="s">
        <v>11302</v>
      </c>
      <c r="C38530" s="22">
        <v>0</v>
      </c>
    </row>
    <row r="38531" spans="1:3" x14ac:dyDescent="0.2">
      <c r="A38531" s="23">
        <v>51501320030</v>
      </c>
      <c r="B38531" s="21" t="s">
        <v>11302</v>
      </c>
      <c r="C38531" s="22">
        <v>0</v>
      </c>
    </row>
    <row r="38532" spans="1:3" x14ac:dyDescent="0.2">
      <c r="A38532" s="23">
        <v>51501320031</v>
      </c>
      <c r="B38532" s="21" t="s">
        <v>11302</v>
      </c>
      <c r="C38532" s="22">
        <v>0</v>
      </c>
    </row>
    <row r="38533" spans="1:3" x14ac:dyDescent="0.2">
      <c r="A38533" s="23">
        <v>51501320032</v>
      </c>
      <c r="B38533" s="21" t="s">
        <v>11302</v>
      </c>
      <c r="C38533" s="22">
        <v>0</v>
      </c>
    </row>
    <row r="38534" spans="1:3" x14ac:dyDescent="0.2">
      <c r="A38534" s="23">
        <v>51501320033</v>
      </c>
      <c r="B38534" s="21" t="s">
        <v>11302</v>
      </c>
      <c r="C38534" s="22">
        <v>0</v>
      </c>
    </row>
    <row r="38535" spans="1:3" x14ac:dyDescent="0.2">
      <c r="A38535" s="23">
        <v>51501320034</v>
      </c>
      <c r="B38535" s="21" t="s">
        <v>11302</v>
      </c>
      <c r="C38535" s="22">
        <v>0</v>
      </c>
    </row>
    <row r="38536" spans="1:3" x14ac:dyDescent="0.2">
      <c r="A38536" s="23">
        <v>51501320035</v>
      </c>
      <c r="B38536" s="21" t="s">
        <v>11302</v>
      </c>
      <c r="C38536" s="22">
        <v>0</v>
      </c>
    </row>
    <row r="38537" spans="1:3" x14ac:dyDescent="0.2">
      <c r="A38537" s="23">
        <v>51501320036</v>
      </c>
      <c r="B38537" s="21" t="s">
        <v>11302</v>
      </c>
      <c r="C38537" s="22">
        <v>0</v>
      </c>
    </row>
    <row r="38538" spans="1:3" x14ac:dyDescent="0.2">
      <c r="A38538" s="23">
        <v>51501320037</v>
      </c>
      <c r="B38538" s="21" t="s">
        <v>11302</v>
      </c>
      <c r="C38538" s="22">
        <v>0</v>
      </c>
    </row>
    <row r="38539" spans="1:3" x14ac:dyDescent="0.2">
      <c r="A38539" s="23">
        <v>51501320038</v>
      </c>
      <c r="B38539" s="21" t="s">
        <v>11302</v>
      </c>
      <c r="C38539" s="22">
        <v>0</v>
      </c>
    </row>
    <row r="38540" spans="1:3" x14ac:dyDescent="0.2">
      <c r="A38540" s="23">
        <v>51501320039</v>
      </c>
      <c r="B38540" s="21" t="s">
        <v>11302</v>
      </c>
      <c r="C38540" s="22">
        <v>0</v>
      </c>
    </row>
    <row r="38541" spans="1:3" x14ac:dyDescent="0.2">
      <c r="A38541" s="23">
        <v>51501320090</v>
      </c>
      <c r="B38541" s="21" t="s">
        <v>11543</v>
      </c>
      <c r="C38541" s="22">
        <v>0</v>
      </c>
    </row>
    <row r="38542" spans="1:3" x14ac:dyDescent="0.2">
      <c r="A38542" s="23">
        <v>51501320091</v>
      </c>
      <c r="B38542" s="21" t="s">
        <v>11543</v>
      </c>
      <c r="C38542" s="22">
        <v>0</v>
      </c>
    </row>
    <row r="38543" spans="1:3" x14ac:dyDescent="0.2">
      <c r="A38543" s="23">
        <v>51501320092</v>
      </c>
      <c r="B38543" s="21" t="s">
        <v>11690</v>
      </c>
      <c r="C38543" s="22">
        <v>0</v>
      </c>
    </row>
    <row r="38544" spans="1:3" x14ac:dyDescent="0.2">
      <c r="A38544" s="23">
        <v>51501320093</v>
      </c>
      <c r="B38544" s="21" t="s">
        <v>11690</v>
      </c>
      <c r="C38544" s="22">
        <v>0</v>
      </c>
    </row>
    <row r="38545" spans="1:3" x14ac:dyDescent="0.2">
      <c r="A38545" s="23">
        <v>51501320094</v>
      </c>
      <c r="B38545" s="21" t="s">
        <v>11690</v>
      </c>
      <c r="C38545" s="22">
        <v>0</v>
      </c>
    </row>
    <row r="38546" spans="1:3" x14ac:dyDescent="0.2">
      <c r="A38546" s="23">
        <v>51501320095</v>
      </c>
      <c r="B38546" s="21" t="s">
        <v>11690</v>
      </c>
      <c r="C38546" s="22">
        <v>0</v>
      </c>
    </row>
    <row r="38547" spans="1:3" x14ac:dyDescent="0.2">
      <c r="A38547" s="23">
        <v>51501320097</v>
      </c>
      <c r="B38547" s="21" t="s">
        <v>11690</v>
      </c>
      <c r="C38547" s="22">
        <v>0</v>
      </c>
    </row>
    <row r="38548" spans="1:3" x14ac:dyDescent="0.2">
      <c r="A38548" s="23">
        <v>51501320098</v>
      </c>
      <c r="B38548" s="21" t="s">
        <v>11690</v>
      </c>
      <c r="C38548" s="22">
        <v>0</v>
      </c>
    </row>
    <row r="38549" spans="1:3" x14ac:dyDescent="0.2">
      <c r="A38549" s="23">
        <v>51501320099</v>
      </c>
      <c r="B38549" s="21" t="s">
        <v>11690</v>
      </c>
      <c r="C38549" s="22">
        <v>0</v>
      </c>
    </row>
    <row r="38550" spans="1:3" x14ac:dyDescent="0.2">
      <c r="A38550" s="23">
        <v>51501320100</v>
      </c>
      <c r="B38550" s="21" t="s">
        <v>11690</v>
      </c>
      <c r="C38550" s="22">
        <v>0</v>
      </c>
    </row>
    <row r="38551" spans="1:3" x14ac:dyDescent="0.2">
      <c r="A38551" s="23">
        <v>51501320101</v>
      </c>
      <c r="B38551" s="21" t="s">
        <v>11690</v>
      </c>
      <c r="C38551" s="22">
        <v>0</v>
      </c>
    </row>
    <row r="38552" spans="1:3" x14ac:dyDescent="0.2">
      <c r="A38552" s="23">
        <v>51501320102</v>
      </c>
      <c r="B38552" s="21" t="s">
        <v>11690</v>
      </c>
      <c r="C38552" s="22">
        <v>0</v>
      </c>
    </row>
    <row r="38553" spans="1:3" x14ac:dyDescent="0.2">
      <c r="A38553" s="23">
        <v>51501320103</v>
      </c>
      <c r="B38553" s="21" t="s">
        <v>11690</v>
      </c>
      <c r="C38553" s="22">
        <v>0</v>
      </c>
    </row>
    <row r="38554" spans="1:3" x14ac:dyDescent="0.2">
      <c r="A38554" s="23">
        <v>51501320104</v>
      </c>
      <c r="B38554" s="21" t="s">
        <v>11690</v>
      </c>
      <c r="C38554" s="22">
        <v>0</v>
      </c>
    </row>
    <row r="38555" spans="1:3" x14ac:dyDescent="0.2">
      <c r="A38555" s="23">
        <v>51501320105</v>
      </c>
      <c r="B38555" s="21" t="s">
        <v>11690</v>
      </c>
      <c r="C38555" s="22">
        <v>0</v>
      </c>
    </row>
    <row r="38556" spans="1:3" x14ac:dyDescent="0.2">
      <c r="A38556" s="23">
        <v>51501320106</v>
      </c>
      <c r="B38556" s="21" t="s">
        <v>11690</v>
      </c>
      <c r="C38556" s="22">
        <v>0</v>
      </c>
    </row>
    <row r="38557" spans="1:3" x14ac:dyDescent="0.2">
      <c r="A38557" s="23">
        <v>51501320107</v>
      </c>
      <c r="B38557" s="21" t="s">
        <v>11690</v>
      </c>
      <c r="C38557" s="22">
        <v>0</v>
      </c>
    </row>
    <row r="38558" spans="1:3" x14ac:dyDescent="0.2">
      <c r="A38558" s="23">
        <v>51501320108</v>
      </c>
      <c r="B38558" s="21" t="s">
        <v>11690</v>
      </c>
      <c r="C38558" s="22">
        <v>0</v>
      </c>
    </row>
    <row r="38559" spans="1:3" x14ac:dyDescent="0.2">
      <c r="A38559" s="23">
        <v>51501320109</v>
      </c>
      <c r="B38559" s="21" t="s">
        <v>11690</v>
      </c>
      <c r="C38559" s="22">
        <v>0</v>
      </c>
    </row>
    <row r="38560" spans="1:3" x14ac:dyDescent="0.2">
      <c r="A38560" s="23">
        <v>51501320110</v>
      </c>
      <c r="B38560" s="21" t="s">
        <v>11690</v>
      </c>
      <c r="C38560" s="22">
        <v>0</v>
      </c>
    </row>
    <row r="38561" spans="1:3" x14ac:dyDescent="0.2">
      <c r="A38561" s="23">
        <v>51501320111</v>
      </c>
      <c r="B38561" s="21" t="s">
        <v>11690</v>
      </c>
      <c r="C38561" s="22">
        <v>0</v>
      </c>
    </row>
    <row r="38562" spans="1:3" x14ac:dyDescent="0.2">
      <c r="A38562" s="23">
        <v>51501320112</v>
      </c>
      <c r="B38562" s="21" t="s">
        <v>11690</v>
      </c>
      <c r="C38562" s="22">
        <v>0</v>
      </c>
    </row>
    <row r="38563" spans="1:3" x14ac:dyDescent="0.2">
      <c r="A38563" s="23">
        <v>51501320113</v>
      </c>
      <c r="B38563" s="21" t="s">
        <v>11690</v>
      </c>
      <c r="C38563" s="22">
        <v>0</v>
      </c>
    </row>
    <row r="38564" spans="1:3" x14ac:dyDescent="0.2">
      <c r="A38564" s="23">
        <v>51501320114</v>
      </c>
      <c r="B38564" s="21" t="s">
        <v>11690</v>
      </c>
      <c r="C38564" s="22">
        <v>0</v>
      </c>
    </row>
    <row r="38565" spans="1:3" x14ac:dyDescent="0.2">
      <c r="A38565" s="23">
        <v>51501320115</v>
      </c>
      <c r="B38565" s="21" t="s">
        <v>11690</v>
      </c>
      <c r="C38565" s="22">
        <v>0</v>
      </c>
    </row>
    <row r="38566" spans="1:3" x14ac:dyDescent="0.2">
      <c r="A38566" s="23">
        <v>51501320116</v>
      </c>
      <c r="B38566" s="21" t="s">
        <v>11690</v>
      </c>
      <c r="C38566" s="22">
        <v>0</v>
      </c>
    </row>
    <row r="38567" spans="1:3" x14ac:dyDescent="0.2">
      <c r="A38567" s="23">
        <v>51501320117</v>
      </c>
      <c r="B38567" s="21" t="s">
        <v>11690</v>
      </c>
      <c r="C38567" s="22">
        <v>0</v>
      </c>
    </row>
    <row r="38568" spans="1:3" x14ac:dyDescent="0.2">
      <c r="A38568" s="23">
        <v>51501320118</v>
      </c>
      <c r="B38568" s="21" t="s">
        <v>11690</v>
      </c>
      <c r="C38568" s="22">
        <v>0</v>
      </c>
    </row>
    <row r="38569" spans="1:3" x14ac:dyDescent="0.2">
      <c r="A38569" s="23">
        <v>51501320119</v>
      </c>
      <c r="B38569" s="21" t="s">
        <v>11690</v>
      </c>
      <c r="C38569" s="22">
        <v>0</v>
      </c>
    </row>
    <row r="38570" spans="1:3" x14ac:dyDescent="0.2">
      <c r="A38570" s="23">
        <v>51501320121</v>
      </c>
      <c r="B38570" s="21" t="s">
        <v>11690</v>
      </c>
      <c r="C38570" s="22">
        <v>0</v>
      </c>
    </row>
    <row r="38571" spans="1:3" x14ac:dyDescent="0.2">
      <c r="A38571" s="23">
        <v>51501320122</v>
      </c>
      <c r="B38571" s="21" t="s">
        <v>11690</v>
      </c>
      <c r="C38571" s="22">
        <v>0</v>
      </c>
    </row>
    <row r="38572" spans="1:3" x14ac:dyDescent="0.2">
      <c r="A38572" s="23">
        <v>51501320123</v>
      </c>
      <c r="B38572" s="21" t="s">
        <v>11690</v>
      </c>
      <c r="C38572" s="22">
        <v>0</v>
      </c>
    </row>
    <row r="38573" spans="1:3" x14ac:dyDescent="0.2">
      <c r="A38573" s="23">
        <v>51501320124</v>
      </c>
      <c r="B38573" s="21" t="s">
        <v>11690</v>
      </c>
      <c r="C38573" s="22">
        <v>0</v>
      </c>
    </row>
    <row r="38574" spans="1:3" x14ac:dyDescent="0.2">
      <c r="A38574" s="23">
        <v>51501320125</v>
      </c>
      <c r="B38574" s="21" t="s">
        <v>11690</v>
      </c>
      <c r="C38574" s="22">
        <v>0</v>
      </c>
    </row>
    <row r="38575" spans="1:3" x14ac:dyDescent="0.2">
      <c r="A38575" s="23">
        <v>51501320126</v>
      </c>
      <c r="B38575" s="21" t="s">
        <v>11690</v>
      </c>
      <c r="C38575" s="22">
        <v>0</v>
      </c>
    </row>
    <row r="38576" spans="1:3" x14ac:dyDescent="0.2">
      <c r="A38576" s="23">
        <v>51501320127</v>
      </c>
      <c r="B38576" s="21" t="s">
        <v>11690</v>
      </c>
      <c r="C38576" s="22">
        <v>0</v>
      </c>
    </row>
    <row r="38577" spans="1:3" x14ac:dyDescent="0.2">
      <c r="A38577" s="23">
        <v>51501320129</v>
      </c>
      <c r="B38577" s="21" t="s">
        <v>11690</v>
      </c>
      <c r="C38577" s="22">
        <v>0</v>
      </c>
    </row>
    <row r="38578" spans="1:3" x14ac:dyDescent="0.2">
      <c r="A38578" s="23">
        <v>51501320130</v>
      </c>
      <c r="B38578" s="21" t="s">
        <v>11690</v>
      </c>
      <c r="C38578" s="22">
        <v>0</v>
      </c>
    </row>
    <row r="38579" spans="1:3" x14ac:dyDescent="0.2">
      <c r="A38579" s="23">
        <v>51501320131</v>
      </c>
      <c r="B38579" s="21" t="s">
        <v>11690</v>
      </c>
      <c r="C38579" s="22">
        <v>0</v>
      </c>
    </row>
    <row r="38580" spans="1:3" x14ac:dyDescent="0.2">
      <c r="A38580" s="23">
        <v>51501320132</v>
      </c>
      <c r="B38580" s="21" t="s">
        <v>11690</v>
      </c>
      <c r="C38580" s="22">
        <v>0</v>
      </c>
    </row>
    <row r="38581" spans="1:3" x14ac:dyDescent="0.2">
      <c r="A38581" s="23">
        <v>51501320133</v>
      </c>
      <c r="B38581" s="21" t="s">
        <v>11690</v>
      </c>
      <c r="C38581" s="22">
        <v>0</v>
      </c>
    </row>
    <row r="38582" spans="1:3" x14ac:dyDescent="0.2">
      <c r="A38582" s="23">
        <v>51501320134</v>
      </c>
      <c r="B38582" s="21" t="s">
        <v>11690</v>
      </c>
      <c r="C38582" s="22">
        <v>0</v>
      </c>
    </row>
    <row r="38583" spans="1:3" x14ac:dyDescent="0.2">
      <c r="A38583" s="23">
        <v>51501320135</v>
      </c>
      <c r="B38583" s="21" t="s">
        <v>11690</v>
      </c>
      <c r="C38583" s="22">
        <v>0</v>
      </c>
    </row>
    <row r="38584" spans="1:3" x14ac:dyDescent="0.2">
      <c r="A38584" s="23">
        <v>51501320138</v>
      </c>
      <c r="B38584" s="21" t="s">
        <v>11112</v>
      </c>
      <c r="C38584" s="22">
        <v>0</v>
      </c>
    </row>
    <row r="38585" spans="1:3" x14ac:dyDescent="0.2">
      <c r="A38585" s="23">
        <v>51501320139</v>
      </c>
      <c r="B38585" s="21" t="s">
        <v>11112</v>
      </c>
      <c r="C38585" s="22">
        <v>0</v>
      </c>
    </row>
    <row r="38586" spans="1:3" x14ac:dyDescent="0.2">
      <c r="A38586" s="23">
        <v>51501320140</v>
      </c>
      <c r="B38586" s="21" t="s">
        <v>11112</v>
      </c>
      <c r="C38586" s="22">
        <v>0</v>
      </c>
    </row>
    <row r="38587" spans="1:3" x14ac:dyDescent="0.2">
      <c r="A38587" s="23">
        <v>51501320141</v>
      </c>
      <c r="B38587" s="21" t="s">
        <v>11112</v>
      </c>
      <c r="C38587" s="22">
        <v>0</v>
      </c>
    </row>
    <row r="38588" spans="1:3" x14ac:dyDescent="0.2">
      <c r="A38588" s="23">
        <v>51501320142</v>
      </c>
      <c r="B38588" s="21" t="s">
        <v>11112</v>
      </c>
      <c r="C38588" s="22">
        <v>0</v>
      </c>
    </row>
    <row r="38589" spans="1:3" x14ac:dyDescent="0.2">
      <c r="A38589" s="23">
        <v>51501320143</v>
      </c>
      <c r="B38589" s="21" t="s">
        <v>11112</v>
      </c>
      <c r="C38589" s="22">
        <v>0</v>
      </c>
    </row>
    <row r="38590" spans="1:3" x14ac:dyDescent="0.2">
      <c r="A38590" s="23">
        <v>51501320144</v>
      </c>
      <c r="B38590" s="21" t="s">
        <v>11112</v>
      </c>
      <c r="C38590" s="22">
        <v>0</v>
      </c>
    </row>
    <row r="38591" spans="1:3" x14ac:dyDescent="0.2">
      <c r="A38591" s="23">
        <v>51501320145</v>
      </c>
      <c r="B38591" s="21" t="s">
        <v>11112</v>
      </c>
      <c r="C38591" s="22">
        <v>0</v>
      </c>
    </row>
    <row r="38592" spans="1:3" x14ac:dyDescent="0.2">
      <c r="A38592" s="23">
        <v>51501320146</v>
      </c>
      <c r="B38592" s="21" t="s">
        <v>11112</v>
      </c>
      <c r="C38592" s="22">
        <v>0</v>
      </c>
    </row>
    <row r="38593" spans="1:3" x14ac:dyDescent="0.2">
      <c r="A38593" s="23">
        <v>51501320147</v>
      </c>
      <c r="B38593" s="21" t="s">
        <v>11112</v>
      </c>
      <c r="C38593" s="22">
        <v>0</v>
      </c>
    </row>
    <row r="38594" spans="1:3" x14ac:dyDescent="0.2">
      <c r="A38594" s="23">
        <v>51501320148</v>
      </c>
      <c r="B38594" s="21" t="s">
        <v>11112</v>
      </c>
      <c r="C38594" s="22">
        <v>0</v>
      </c>
    </row>
    <row r="38595" spans="1:3" x14ac:dyDescent="0.2">
      <c r="A38595" s="23">
        <v>51501320149</v>
      </c>
      <c r="B38595" s="21" t="s">
        <v>11112</v>
      </c>
      <c r="C38595" s="22">
        <v>0</v>
      </c>
    </row>
    <row r="38596" spans="1:3" x14ac:dyDescent="0.2">
      <c r="A38596" s="23">
        <v>51501320150</v>
      </c>
      <c r="B38596" s="21" t="s">
        <v>11112</v>
      </c>
      <c r="C38596" s="22">
        <v>0</v>
      </c>
    </row>
    <row r="38597" spans="1:3" x14ac:dyDescent="0.2">
      <c r="A38597" s="23">
        <v>51501320151</v>
      </c>
      <c r="B38597" s="21" t="s">
        <v>11112</v>
      </c>
      <c r="C38597" s="22">
        <v>0</v>
      </c>
    </row>
    <row r="38598" spans="1:3" x14ac:dyDescent="0.2">
      <c r="A38598" s="23">
        <v>51501320152</v>
      </c>
      <c r="B38598" s="21" t="s">
        <v>11112</v>
      </c>
      <c r="C38598" s="22">
        <v>0</v>
      </c>
    </row>
    <row r="38599" spans="1:3" x14ac:dyDescent="0.2">
      <c r="A38599" s="23">
        <v>51501320153</v>
      </c>
      <c r="B38599" s="21" t="s">
        <v>11112</v>
      </c>
      <c r="C38599" s="22">
        <v>0</v>
      </c>
    </row>
    <row r="38600" spans="1:3" x14ac:dyDescent="0.2">
      <c r="A38600" s="23">
        <v>51501320154</v>
      </c>
      <c r="B38600" s="21" t="s">
        <v>11112</v>
      </c>
      <c r="C38600" s="22">
        <v>0</v>
      </c>
    </row>
    <row r="38601" spans="1:3" x14ac:dyDescent="0.2">
      <c r="A38601" s="23">
        <v>51501320155</v>
      </c>
      <c r="B38601" s="21" t="s">
        <v>11112</v>
      </c>
      <c r="C38601" s="22">
        <v>0</v>
      </c>
    </row>
    <row r="38602" spans="1:3" x14ac:dyDescent="0.2">
      <c r="A38602" s="23">
        <v>51501320156</v>
      </c>
      <c r="B38602" s="21" t="s">
        <v>11112</v>
      </c>
      <c r="C38602" s="22">
        <v>0</v>
      </c>
    </row>
    <row r="38603" spans="1:3" x14ac:dyDescent="0.2">
      <c r="A38603" s="23">
        <v>51501320157</v>
      </c>
      <c r="B38603" s="21" t="s">
        <v>11112</v>
      </c>
      <c r="C38603" s="22">
        <v>0</v>
      </c>
    </row>
    <row r="38604" spans="1:3" x14ac:dyDescent="0.2">
      <c r="A38604" s="23">
        <v>51501320158</v>
      </c>
      <c r="B38604" s="21" t="s">
        <v>11112</v>
      </c>
      <c r="C38604" s="22">
        <v>0</v>
      </c>
    </row>
    <row r="38605" spans="1:3" x14ac:dyDescent="0.2">
      <c r="A38605" s="23">
        <v>51501320159</v>
      </c>
      <c r="B38605" s="21" t="s">
        <v>11112</v>
      </c>
      <c r="C38605" s="22">
        <v>0</v>
      </c>
    </row>
    <row r="38606" spans="1:3" x14ac:dyDescent="0.2">
      <c r="A38606" s="23">
        <v>51501320160</v>
      </c>
      <c r="B38606" s="21" t="s">
        <v>11112</v>
      </c>
      <c r="C38606" s="22">
        <v>0</v>
      </c>
    </row>
    <row r="38607" spans="1:3" x14ac:dyDescent="0.2">
      <c r="A38607" s="23">
        <v>51501320161</v>
      </c>
      <c r="B38607" s="21" t="s">
        <v>11112</v>
      </c>
      <c r="C38607" s="22">
        <v>0</v>
      </c>
    </row>
    <row r="38608" spans="1:3" x14ac:dyDescent="0.2">
      <c r="A38608" s="23">
        <v>51501320162</v>
      </c>
      <c r="B38608" s="21" t="s">
        <v>11112</v>
      </c>
      <c r="C38608" s="22">
        <v>0</v>
      </c>
    </row>
    <row r="38609" spans="1:3" x14ac:dyDescent="0.2">
      <c r="A38609" s="23">
        <v>51501320163</v>
      </c>
      <c r="B38609" s="21" t="s">
        <v>11112</v>
      </c>
      <c r="C38609" s="22">
        <v>0</v>
      </c>
    </row>
    <row r="38610" spans="1:3" x14ac:dyDescent="0.2">
      <c r="A38610" s="23">
        <v>51501320164</v>
      </c>
      <c r="B38610" s="21" t="s">
        <v>11112</v>
      </c>
      <c r="C38610" s="22">
        <v>0</v>
      </c>
    </row>
    <row r="38611" spans="1:3" x14ac:dyDescent="0.2">
      <c r="A38611" s="23">
        <v>51501320165</v>
      </c>
      <c r="B38611" s="21" t="s">
        <v>11112</v>
      </c>
      <c r="C38611" s="22">
        <v>0</v>
      </c>
    </row>
    <row r="38612" spans="1:3" x14ac:dyDescent="0.2">
      <c r="A38612" s="23">
        <v>51501320166</v>
      </c>
      <c r="B38612" s="21" t="s">
        <v>11112</v>
      </c>
      <c r="C38612" s="22">
        <v>0</v>
      </c>
    </row>
    <row r="38613" spans="1:3" x14ac:dyDescent="0.2">
      <c r="A38613" s="23">
        <v>51501320167</v>
      </c>
      <c r="B38613" s="21" t="s">
        <v>11112</v>
      </c>
      <c r="C38613" s="22">
        <v>0</v>
      </c>
    </row>
    <row r="38614" spans="1:3" x14ac:dyDescent="0.2">
      <c r="A38614" s="23">
        <v>51501320191</v>
      </c>
      <c r="B38614" s="21" t="s">
        <v>11553</v>
      </c>
      <c r="C38614" s="22">
        <v>0</v>
      </c>
    </row>
    <row r="38615" spans="1:3" x14ac:dyDescent="0.2">
      <c r="A38615" s="23">
        <v>51501320219</v>
      </c>
      <c r="B38615" s="21" t="s">
        <v>11317</v>
      </c>
      <c r="C38615" s="22">
        <v>0</v>
      </c>
    </row>
    <row r="38616" spans="1:3" x14ac:dyDescent="0.2">
      <c r="A38616" s="23">
        <v>51501320260</v>
      </c>
      <c r="B38616" s="21" t="s">
        <v>11691</v>
      </c>
      <c r="C38616" s="22">
        <v>0</v>
      </c>
    </row>
    <row r="38617" spans="1:3" x14ac:dyDescent="0.2">
      <c r="A38617" s="23">
        <v>51501320306</v>
      </c>
      <c r="B38617" s="21" t="s">
        <v>11692</v>
      </c>
      <c r="C38617" s="22">
        <v>0</v>
      </c>
    </row>
    <row r="38618" spans="1:3" x14ac:dyDescent="0.2">
      <c r="A38618" s="23">
        <v>51501320325</v>
      </c>
      <c r="B38618" s="21" t="s">
        <v>11674</v>
      </c>
      <c r="C38618" s="22">
        <v>0</v>
      </c>
    </row>
    <row r="38619" spans="1:3" x14ac:dyDescent="0.2">
      <c r="A38619" s="23">
        <v>51501320326</v>
      </c>
      <c r="B38619" s="21" t="s">
        <v>11532</v>
      </c>
      <c r="C38619" s="22">
        <v>0</v>
      </c>
    </row>
    <row r="38620" spans="1:3" x14ac:dyDescent="0.2">
      <c r="A38620" s="23">
        <v>51501320327</v>
      </c>
      <c r="B38620" s="21" t="s">
        <v>11532</v>
      </c>
      <c r="C38620" s="22">
        <v>0</v>
      </c>
    </row>
    <row r="38621" spans="1:3" x14ac:dyDescent="0.2">
      <c r="A38621" s="23">
        <v>51501320328</v>
      </c>
      <c r="B38621" s="21" t="s">
        <v>11549</v>
      </c>
      <c r="C38621" s="22">
        <v>0</v>
      </c>
    </row>
    <row r="38622" spans="1:3" x14ac:dyDescent="0.2">
      <c r="A38622" s="23">
        <v>51501320330</v>
      </c>
      <c r="B38622" s="21" t="s">
        <v>11693</v>
      </c>
      <c r="C38622" s="22">
        <v>0</v>
      </c>
    </row>
    <row r="38623" spans="1:3" x14ac:dyDescent="0.2">
      <c r="A38623" s="23">
        <v>51501320334</v>
      </c>
      <c r="B38623" s="21" t="s">
        <v>11532</v>
      </c>
      <c r="C38623" s="22">
        <v>0</v>
      </c>
    </row>
    <row r="38624" spans="1:3" x14ac:dyDescent="0.2">
      <c r="A38624" s="23">
        <v>51501320335</v>
      </c>
      <c r="B38624" s="21" t="s">
        <v>11532</v>
      </c>
      <c r="C38624" s="22">
        <v>0</v>
      </c>
    </row>
    <row r="38625" spans="1:3" x14ac:dyDescent="0.2">
      <c r="A38625" s="23">
        <v>51501320336</v>
      </c>
      <c r="B38625" s="21" t="s">
        <v>11549</v>
      </c>
      <c r="C38625" s="22">
        <v>0</v>
      </c>
    </row>
    <row r="38626" spans="1:3" x14ac:dyDescent="0.2">
      <c r="A38626" s="23">
        <v>51501320337</v>
      </c>
      <c r="B38626" s="21" t="s">
        <v>11549</v>
      </c>
      <c r="C38626" s="22">
        <v>0</v>
      </c>
    </row>
    <row r="38627" spans="1:3" x14ac:dyDescent="0.2">
      <c r="A38627" s="23">
        <v>51501320338</v>
      </c>
      <c r="B38627" s="21" t="s">
        <v>11532</v>
      </c>
      <c r="C38627" s="22">
        <v>0</v>
      </c>
    </row>
    <row r="38628" spans="1:3" x14ac:dyDescent="0.2">
      <c r="A38628" s="23">
        <v>51501320339</v>
      </c>
      <c r="B38628" s="21" t="s">
        <v>11532</v>
      </c>
      <c r="C38628" s="22">
        <v>0</v>
      </c>
    </row>
    <row r="38629" spans="1:3" x14ac:dyDescent="0.2">
      <c r="A38629" s="23">
        <v>51501320340</v>
      </c>
      <c r="B38629" s="21" t="s">
        <v>11532</v>
      </c>
      <c r="C38629" s="22">
        <v>0</v>
      </c>
    </row>
    <row r="38630" spans="1:3" x14ac:dyDescent="0.2">
      <c r="A38630" s="23">
        <v>51501320341</v>
      </c>
      <c r="B38630" s="21" t="s">
        <v>11674</v>
      </c>
      <c r="C38630" s="22">
        <v>0</v>
      </c>
    </row>
    <row r="38631" spans="1:3" x14ac:dyDescent="0.2">
      <c r="A38631" s="23">
        <v>51501320342</v>
      </c>
      <c r="B38631" s="21" t="s">
        <v>11674</v>
      </c>
      <c r="C38631" s="22">
        <v>0</v>
      </c>
    </row>
    <row r="38632" spans="1:3" x14ac:dyDescent="0.2">
      <c r="A38632" s="23">
        <v>51501320343</v>
      </c>
      <c r="B38632" s="21" t="s">
        <v>11674</v>
      </c>
      <c r="C38632" s="22">
        <v>0</v>
      </c>
    </row>
    <row r="38633" spans="1:3" x14ac:dyDescent="0.2">
      <c r="A38633" s="23">
        <v>51501320344</v>
      </c>
      <c r="B38633" s="21" t="s">
        <v>11674</v>
      </c>
      <c r="C38633" s="22">
        <v>0</v>
      </c>
    </row>
    <row r="38634" spans="1:3" x14ac:dyDescent="0.2">
      <c r="A38634" s="23">
        <v>51501320345</v>
      </c>
      <c r="B38634" s="21" t="s">
        <v>11674</v>
      </c>
      <c r="C38634" s="22">
        <v>0</v>
      </c>
    </row>
    <row r="38635" spans="1:3" x14ac:dyDescent="0.2">
      <c r="A38635" s="23">
        <v>51501320346</v>
      </c>
      <c r="B38635" s="21" t="s">
        <v>11674</v>
      </c>
      <c r="C38635" s="22">
        <v>0</v>
      </c>
    </row>
    <row r="38636" spans="1:3" x14ac:dyDescent="0.2">
      <c r="A38636" s="23">
        <v>51501320347</v>
      </c>
      <c r="B38636" s="21" t="s">
        <v>11674</v>
      </c>
      <c r="C38636" s="22">
        <v>0</v>
      </c>
    </row>
    <row r="38637" spans="1:3" x14ac:dyDescent="0.2">
      <c r="A38637" s="23">
        <v>51501320348</v>
      </c>
      <c r="B38637" s="21" t="s">
        <v>11674</v>
      </c>
      <c r="C38637" s="22">
        <v>0</v>
      </c>
    </row>
    <row r="38638" spans="1:3" x14ac:dyDescent="0.2">
      <c r="A38638" s="23">
        <v>51501320359</v>
      </c>
      <c r="B38638" s="21" t="s">
        <v>11693</v>
      </c>
      <c r="C38638" s="22">
        <v>0</v>
      </c>
    </row>
    <row r="38639" spans="1:3" x14ac:dyDescent="0.2">
      <c r="A38639" s="23">
        <v>51501320360</v>
      </c>
      <c r="B38639" s="21" t="s">
        <v>11693</v>
      </c>
      <c r="C38639" s="22">
        <v>0</v>
      </c>
    </row>
    <row r="38640" spans="1:3" x14ac:dyDescent="0.2">
      <c r="A38640" s="23">
        <v>51501320361</v>
      </c>
      <c r="B38640" s="21" t="s">
        <v>11693</v>
      </c>
      <c r="C38640" s="22">
        <v>0</v>
      </c>
    </row>
    <row r="38641" spans="1:3" x14ac:dyDescent="0.2">
      <c r="A38641" s="23">
        <v>51501320362</v>
      </c>
      <c r="B38641" s="21" t="s">
        <v>11693</v>
      </c>
      <c r="C38641" s="22">
        <v>0</v>
      </c>
    </row>
    <row r="38642" spans="1:3" x14ac:dyDescent="0.2">
      <c r="A38642" s="23">
        <v>51501320363</v>
      </c>
      <c r="B38642" s="21" t="s">
        <v>11693</v>
      </c>
      <c r="C38642" s="22">
        <v>0</v>
      </c>
    </row>
    <row r="38643" spans="1:3" x14ac:dyDescent="0.2">
      <c r="A38643" s="23">
        <v>51501320364</v>
      </c>
      <c r="B38643" s="21" t="s">
        <v>11693</v>
      </c>
      <c r="C38643" s="22">
        <v>0</v>
      </c>
    </row>
    <row r="38644" spans="1:3" x14ac:dyDescent="0.2">
      <c r="A38644" s="23">
        <v>51501320365</v>
      </c>
      <c r="B38644" s="21" t="s">
        <v>11693</v>
      </c>
      <c r="C38644" s="22">
        <v>0</v>
      </c>
    </row>
    <row r="38645" spans="1:3" x14ac:dyDescent="0.2">
      <c r="A38645" s="23">
        <v>51501320366</v>
      </c>
      <c r="B38645" s="21" t="s">
        <v>11693</v>
      </c>
      <c r="C38645" s="22">
        <v>0</v>
      </c>
    </row>
    <row r="38646" spans="1:3" x14ac:dyDescent="0.2">
      <c r="A38646" s="23">
        <v>51501320367</v>
      </c>
      <c r="B38646" s="21" t="s">
        <v>11693</v>
      </c>
      <c r="C38646" s="22">
        <v>0</v>
      </c>
    </row>
    <row r="38647" spans="1:3" x14ac:dyDescent="0.2">
      <c r="A38647" s="23">
        <v>51501320368</v>
      </c>
      <c r="B38647" s="21" t="s">
        <v>11693</v>
      </c>
      <c r="C38647" s="22">
        <v>0</v>
      </c>
    </row>
    <row r="38648" spans="1:3" x14ac:dyDescent="0.2">
      <c r="A38648" s="23">
        <v>51501320369</v>
      </c>
      <c r="B38648" s="21" t="s">
        <v>11693</v>
      </c>
      <c r="C38648" s="22">
        <v>0</v>
      </c>
    </row>
    <row r="38649" spans="1:3" x14ac:dyDescent="0.2">
      <c r="A38649" s="23">
        <v>51501320370</v>
      </c>
      <c r="B38649" s="21" t="s">
        <v>11693</v>
      </c>
      <c r="C38649" s="22">
        <v>0</v>
      </c>
    </row>
    <row r="38650" spans="1:3" x14ac:dyDescent="0.2">
      <c r="A38650" s="23">
        <v>51501320371</v>
      </c>
      <c r="B38650" s="21" t="s">
        <v>11693</v>
      </c>
      <c r="C38650" s="22">
        <v>0</v>
      </c>
    </row>
    <row r="38651" spans="1:3" x14ac:dyDescent="0.2">
      <c r="A38651" s="23">
        <v>51501320372</v>
      </c>
      <c r="B38651" s="21" t="s">
        <v>11693</v>
      </c>
      <c r="C38651" s="22">
        <v>0</v>
      </c>
    </row>
    <row r="38652" spans="1:3" x14ac:dyDescent="0.2">
      <c r="A38652" s="23">
        <v>51501320373</v>
      </c>
      <c r="B38652" s="21" t="s">
        <v>11693</v>
      </c>
      <c r="C38652" s="22">
        <v>0</v>
      </c>
    </row>
    <row r="38653" spans="1:3" x14ac:dyDescent="0.2">
      <c r="A38653" s="23">
        <v>51501320394</v>
      </c>
      <c r="B38653" s="21" t="s">
        <v>11538</v>
      </c>
      <c r="C38653" s="22">
        <v>0</v>
      </c>
    </row>
    <row r="38654" spans="1:3" x14ac:dyDescent="0.2">
      <c r="A38654" s="23">
        <v>51501320396</v>
      </c>
      <c r="B38654" s="21" t="s">
        <v>11538</v>
      </c>
      <c r="C38654" s="22">
        <v>0</v>
      </c>
    </row>
    <row r="38655" spans="1:3" x14ac:dyDescent="0.2">
      <c r="A38655" s="23">
        <v>51501320397</v>
      </c>
      <c r="B38655" s="21" t="s">
        <v>11538</v>
      </c>
      <c r="C38655" s="22">
        <v>0</v>
      </c>
    </row>
    <row r="38656" spans="1:3" x14ac:dyDescent="0.2">
      <c r="A38656" s="23">
        <v>51501320406</v>
      </c>
      <c r="B38656" s="21" t="s">
        <v>11693</v>
      </c>
      <c r="C38656" s="22">
        <v>0</v>
      </c>
    </row>
    <row r="38657" spans="1:3" x14ac:dyDescent="0.2">
      <c r="A38657" s="23">
        <v>51501320407</v>
      </c>
      <c r="B38657" s="21" t="s">
        <v>11693</v>
      </c>
      <c r="C38657" s="22">
        <v>0</v>
      </c>
    </row>
    <row r="38658" spans="1:3" x14ac:dyDescent="0.2">
      <c r="A38658" s="23">
        <v>51501320408</v>
      </c>
      <c r="B38658" s="21" t="s">
        <v>11693</v>
      </c>
      <c r="C38658" s="22">
        <v>0</v>
      </c>
    </row>
    <row r="38659" spans="1:3" x14ac:dyDescent="0.2">
      <c r="A38659" s="23">
        <v>51501320409</v>
      </c>
      <c r="B38659" s="21" t="s">
        <v>11693</v>
      </c>
      <c r="C38659" s="22">
        <v>0</v>
      </c>
    </row>
    <row r="38660" spans="1:3" x14ac:dyDescent="0.2">
      <c r="A38660" s="23">
        <v>51501320410</v>
      </c>
      <c r="B38660" s="21" t="s">
        <v>11693</v>
      </c>
      <c r="C38660" s="22">
        <v>0</v>
      </c>
    </row>
    <row r="38661" spans="1:3" x14ac:dyDescent="0.2">
      <c r="A38661" s="23">
        <v>51501320411</v>
      </c>
      <c r="B38661" s="21" t="s">
        <v>11693</v>
      </c>
      <c r="C38661" s="22">
        <v>0</v>
      </c>
    </row>
    <row r="38662" spans="1:3" x14ac:dyDescent="0.2">
      <c r="A38662" s="23">
        <v>51501320412</v>
      </c>
      <c r="B38662" s="21" t="s">
        <v>11672</v>
      </c>
      <c r="C38662" s="22">
        <v>0</v>
      </c>
    </row>
    <row r="38663" spans="1:3" x14ac:dyDescent="0.2">
      <c r="A38663" s="23">
        <v>51501320413</v>
      </c>
      <c r="B38663" s="21" t="s">
        <v>11672</v>
      </c>
      <c r="C38663" s="22">
        <v>0</v>
      </c>
    </row>
    <row r="38664" spans="1:3" x14ac:dyDescent="0.2">
      <c r="A38664" s="23">
        <v>51501320414</v>
      </c>
      <c r="B38664" s="21" t="s">
        <v>11693</v>
      </c>
      <c r="C38664" s="22">
        <v>0</v>
      </c>
    </row>
    <row r="38665" spans="1:3" x14ac:dyDescent="0.2">
      <c r="A38665" s="23">
        <v>51501320415</v>
      </c>
      <c r="B38665" s="21" t="s">
        <v>11693</v>
      </c>
      <c r="C38665" s="22">
        <v>0</v>
      </c>
    </row>
    <row r="38666" spans="1:3" x14ac:dyDescent="0.2">
      <c r="A38666" s="23">
        <v>51501320416</v>
      </c>
      <c r="B38666" s="21" t="s">
        <v>11693</v>
      </c>
      <c r="C38666" s="22">
        <v>0</v>
      </c>
    </row>
    <row r="38667" spans="1:3" x14ac:dyDescent="0.2">
      <c r="A38667" s="23">
        <v>51501320417</v>
      </c>
      <c r="B38667" s="21" t="s">
        <v>11693</v>
      </c>
      <c r="C38667" s="22">
        <v>0</v>
      </c>
    </row>
    <row r="38668" spans="1:3" x14ac:dyDescent="0.2">
      <c r="A38668" s="23">
        <v>51501320418</v>
      </c>
      <c r="B38668" s="21" t="s">
        <v>11693</v>
      </c>
      <c r="C38668" s="22">
        <v>0</v>
      </c>
    </row>
    <row r="38669" spans="1:3" x14ac:dyDescent="0.2">
      <c r="A38669" s="23">
        <v>51501320419</v>
      </c>
      <c r="B38669" s="21" t="s">
        <v>11693</v>
      </c>
      <c r="C38669" s="22">
        <v>0</v>
      </c>
    </row>
    <row r="38670" spans="1:3" x14ac:dyDescent="0.2">
      <c r="A38670" s="23">
        <v>51501320420</v>
      </c>
      <c r="B38670" s="21" t="s">
        <v>11693</v>
      </c>
      <c r="C38670" s="22">
        <v>0</v>
      </c>
    </row>
    <row r="38671" spans="1:3" x14ac:dyDescent="0.2">
      <c r="A38671" s="23">
        <v>51501320421</v>
      </c>
      <c r="B38671" s="21" t="s">
        <v>11693</v>
      </c>
      <c r="C38671" s="22">
        <v>0</v>
      </c>
    </row>
    <row r="38672" spans="1:3" x14ac:dyDescent="0.2">
      <c r="A38672" s="23">
        <v>51501320422</v>
      </c>
      <c r="B38672" s="21" t="s">
        <v>11693</v>
      </c>
      <c r="C38672" s="22">
        <v>0</v>
      </c>
    </row>
    <row r="38673" spans="1:3" x14ac:dyDescent="0.2">
      <c r="A38673" s="23">
        <v>51501320423</v>
      </c>
      <c r="B38673" s="21" t="s">
        <v>11693</v>
      </c>
      <c r="C38673" s="22">
        <v>0</v>
      </c>
    </row>
    <row r="38674" spans="1:3" x14ac:dyDescent="0.2">
      <c r="A38674" s="23">
        <v>51501320424</v>
      </c>
      <c r="B38674" s="21" t="s">
        <v>11693</v>
      </c>
      <c r="C38674" s="22">
        <v>0</v>
      </c>
    </row>
    <row r="38675" spans="1:3" x14ac:dyDescent="0.2">
      <c r="A38675" s="23">
        <v>51501320425</v>
      </c>
      <c r="B38675" s="21" t="s">
        <v>11538</v>
      </c>
      <c r="C38675" s="22">
        <v>0</v>
      </c>
    </row>
    <row r="38676" spans="1:3" x14ac:dyDescent="0.2">
      <c r="A38676" s="23">
        <v>51501320426</v>
      </c>
      <c r="B38676" s="21" t="s">
        <v>11538</v>
      </c>
      <c r="C38676" s="22">
        <v>0</v>
      </c>
    </row>
    <row r="38677" spans="1:3" x14ac:dyDescent="0.2">
      <c r="A38677" s="23">
        <v>51501320427</v>
      </c>
      <c r="B38677" s="21" t="s">
        <v>11538</v>
      </c>
      <c r="C38677" s="22">
        <v>0</v>
      </c>
    </row>
    <row r="38678" spans="1:3" x14ac:dyDescent="0.2">
      <c r="A38678" s="23">
        <v>51501320428</v>
      </c>
      <c r="B38678" s="21" t="s">
        <v>11538</v>
      </c>
      <c r="C38678" s="22">
        <v>0</v>
      </c>
    </row>
    <row r="38679" spans="1:3" x14ac:dyDescent="0.2">
      <c r="A38679" s="23">
        <v>51501320429</v>
      </c>
      <c r="B38679" s="21" t="s">
        <v>11538</v>
      </c>
      <c r="C38679" s="22">
        <v>0</v>
      </c>
    </row>
    <row r="38680" spans="1:3" x14ac:dyDescent="0.2">
      <c r="A38680" s="23">
        <v>51501320430</v>
      </c>
      <c r="B38680" s="21" t="s">
        <v>11693</v>
      </c>
      <c r="C38680" s="22">
        <v>0</v>
      </c>
    </row>
    <row r="38681" spans="1:3" x14ac:dyDescent="0.2">
      <c r="A38681" s="23">
        <v>51501320431</v>
      </c>
      <c r="B38681" s="21" t="s">
        <v>11693</v>
      </c>
      <c r="C38681" s="22">
        <v>0</v>
      </c>
    </row>
    <row r="38682" spans="1:3" x14ac:dyDescent="0.2">
      <c r="A38682" s="23">
        <v>51501320432</v>
      </c>
      <c r="B38682" s="21" t="s">
        <v>11693</v>
      </c>
      <c r="C38682" s="22">
        <v>0</v>
      </c>
    </row>
    <row r="38683" spans="1:3" x14ac:dyDescent="0.2">
      <c r="A38683" s="23">
        <v>51501320433</v>
      </c>
      <c r="B38683" s="21" t="s">
        <v>11693</v>
      </c>
      <c r="C38683" s="22">
        <v>0</v>
      </c>
    </row>
    <row r="38684" spans="1:3" x14ac:dyDescent="0.2">
      <c r="A38684" s="23">
        <v>51501320434</v>
      </c>
      <c r="B38684" s="21" t="s">
        <v>11693</v>
      </c>
      <c r="C38684" s="22">
        <v>0</v>
      </c>
    </row>
    <row r="38685" spans="1:3" x14ac:dyDescent="0.2">
      <c r="A38685" s="23">
        <v>51501320435</v>
      </c>
      <c r="B38685" s="21" t="s">
        <v>11538</v>
      </c>
      <c r="C38685" s="22">
        <v>0</v>
      </c>
    </row>
    <row r="38686" spans="1:3" x14ac:dyDescent="0.2">
      <c r="A38686" s="23">
        <v>51501320438</v>
      </c>
      <c r="B38686" s="21" t="s">
        <v>11538</v>
      </c>
      <c r="C38686" s="22">
        <v>0</v>
      </c>
    </row>
    <row r="38687" spans="1:3" x14ac:dyDescent="0.2">
      <c r="A38687" s="23">
        <v>51501320442</v>
      </c>
      <c r="B38687" s="21" t="s">
        <v>11538</v>
      </c>
      <c r="C38687" s="22">
        <v>0</v>
      </c>
    </row>
    <row r="38688" spans="1:3" x14ac:dyDescent="0.2">
      <c r="A38688" s="23">
        <v>51501320443</v>
      </c>
      <c r="B38688" s="21" t="s">
        <v>11538</v>
      </c>
      <c r="C38688" s="22">
        <v>0</v>
      </c>
    </row>
    <row r="38689" spans="1:3" x14ac:dyDescent="0.2">
      <c r="A38689" s="23">
        <v>51501320444</v>
      </c>
      <c r="B38689" s="21" t="s">
        <v>11538</v>
      </c>
      <c r="C38689" s="22">
        <v>0</v>
      </c>
    </row>
    <row r="38690" spans="1:3" x14ac:dyDescent="0.2">
      <c r="A38690" s="23">
        <v>51501320446</v>
      </c>
      <c r="B38690" s="21" t="s">
        <v>11693</v>
      </c>
      <c r="C38690" s="22">
        <v>0</v>
      </c>
    </row>
    <row r="38691" spans="1:3" x14ac:dyDescent="0.2">
      <c r="A38691" s="23">
        <v>51501320449</v>
      </c>
      <c r="B38691" s="21" t="s">
        <v>11693</v>
      </c>
      <c r="C38691" s="22">
        <v>0</v>
      </c>
    </row>
    <row r="38692" spans="1:3" x14ac:dyDescent="0.2">
      <c r="A38692" s="23">
        <v>51501320450</v>
      </c>
      <c r="B38692" s="21" t="s">
        <v>11693</v>
      </c>
      <c r="C38692" s="22">
        <v>0</v>
      </c>
    </row>
    <row r="38693" spans="1:3" x14ac:dyDescent="0.2">
      <c r="A38693" s="23">
        <v>51501320451</v>
      </c>
      <c r="B38693" s="21" t="s">
        <v>11693</v>
      </c>
      <c r="C38693" s="22">
        <v>0</v>
      </c>
    </row>
    <row r="38694" spans="1:3" x14ac:dyDescent="0.2">
      <c r="A38694" s="23">
        <v>51501320452</v>
      </c>
      <c r="B38694" s="21" t="s">
        <v>11693</v>
      </c>
      <c r="C38694" s="22">
        <v>0</v>
      </c>
    </row>
    <row r="38695" spans="1:3" x14ac:dyDescent="0.2">
      <c r="A38695" s="23">
        <v>51501320453</v>
      </c>
      <c r="B38695" s="21" t="s">
        <v>11693</v>
      </c>
      <c r="C38695" s="22">
        <v>0</v>
      </c>
    </row>
    <row r="38696" spans="1:3" x14ac:dyDescent="0.2">
      <c r="A38696" s="23">
        <v>51501320454</v>
      </c>
      <c r="B38696" s="21" t="s">
        <v>11693</v>
      </c>
      <c r="C38696" s="22">
        <v>0</v>
      </c>
    </row>
    <row r="38697" spans="1:3" x14ac:dyDescent="0.2">
      <c r="A38697" s="23">
        <v>51501320455</v>
      </c>
      <c r="B38697" s="21" t="s">
        <v>11693</v>
      </c>
      <c r="C38697" s="22">
        <v>0</v>
      </c>
    </row>
    <row r="38698" spans="1:3" x14ac:dyDescent="0.2">
      <c r="A38698" s="23">
        <v>51501320456</v>
      </c>
      <c r="B38698" s="21" t="s">
        <v>11693</v>
      </c>
      <c r="C38698" s="22">
        <v>0</v>
      </c>
    </row>
    <row r="38699" spans="1:3" x14ac:dyDescent="0.2">
      <c r="A38699" s="23">
        <v>51501320457</v>
      </c>
      <c r="B38699" s="21" t="s">
        <v>11693</v>
      </c>
      <c r="C38699" s="22">
        <v>0</v>
      </c>
    </row>
    <row r="38700" spans="1:3" x14ac:dyDescent="0.2">
      <c r="A38700" s="23">
        <v>51501320458</v>
      </c>
      <c r="B38700" s="21" t="s">
        <v>11693</v>
      </c>
      <c r="C38700" s="22">
        <v>0</v>
      </c>
    </row>
    <row r="38701" spans="1:3" x14ac:dyDescent="0.2">
      <c r="A38701" s="23">
        <v>51501320459</v>
      </c>
      <c r="B38701" s="21" t="s">
        <v>11693</v>
      </c>
      <c r="C38701" s="22">
        <v>0</v>
      </c>
    </row>
    <row r="38702" spans="1:3" x14ac:dyDescent="0.2">
      <c r="A38702" s="23">
        <v>51501320460</v>
      </c>
      <c r="B38702" s="21" t="s">
        <v>11693</v>
      </c>
      <c r="C38702" s="22">
        <v>0</v>
      </c>
    </row>
    <row r="38703" spans="1:3" x14ac:dyDescent="0.2">
      <c r="A38703" s="23">
        <v>51501320461</v>
      </c>
      <c r="B38703" s="21" t="s">
        <v>11693</v>
      </c>
      <c r="C38703" s="22">
        <v>0</v>
      </c>
    </row>
    <row r="38704" spans="1:3" x14ac:dyDescent="0.2">
      <c r="A38704" s="23">
        <v>51501320462</v>
      </c>
      <c r="B38704" s="21" t="s">
        <v>11693</v>
      </c>
      <c r="C38704" s="22">
        <v>0</v>
      </c>
    </row>
    <row r="38705" spans="1:3" x14ac:dyDescent="0.2">
      <c r="A38705" s="23">
        <v>51501320463</v>
      </c>
      <c r="B38705" s="21" t="s">
        <v>11693</v>
      </c>
      <c r="C38705" s="22">
        <v>0</v>
      </c>
    </row>
    <row r="38706" spans="1:3" x14ac:dyDescent="0.2">
      <c r="A38706" s="23">
        <v>51501320464</v>
      </c>
      <c r="B38706" s="21" t="s">
        <v>11693</v>
      </c>
      <c r="C38706" s="22">
        <v>0</v>
      </c>
    </row>
    <row r="38707" spans="1:3" x14ac:dyDescent="0.2">
      <c r="A38707" s="23">
        <v>51501320465</v>
      </c>
      <c r="B38707" s="21" t="s">
        <v>11693</v>
      </c>
      <c r="C38707" s="22">
        <v>0</v>
      </c>
    </row>
    <row r="38708" spans="1:3" x14ac:dyDescent="0.2">
      <c r="A38708" s="23">
        <v>51501320466</v>
      </c>
      <c r="B38708" s="21" t="s">
        <v>11532</v>
      </c>
      <c r="C38708" s="22">
        <v>0</v>
      </c>
    </row>
    <row r="38709" spans="1:3" x14ac:dyDescent="0.2">
      <c r="A38709" s="23">
        <v>51501320467</v>
      </c>
      <c r="B38709" s="21" t="s">
        <v>11532</v>
      </c>
      <c r="C38709" s="22">
        <v>0</v>
      </c>
    </row>
    <row r="38710" spans="1:3" x14ac:dyDescent="0.2">
      <c r="A38710" s="23">
        <v>51501320468</v>
      </c>
      <c r="B38710" s="21" t="s">
        <v>11532</v>
      </c>
      <c r="C38710" s="22">
        <v>0</v>
      </c>
    </row>
    <row r="38711" spans="1:3" x14ac:dyDescent="0.2">
      <c r="A38711" s="23">
        <v>51501320469</v>
      </c>
      <c r="B38711" s="21" t="s">
        <v>11532</v>
      </c>
      <c r="C38711" s="22">
        <v>0</v>
      </c>
    </row>
    <row r="38712" spans="1:3" x14ac:dyDescent="0.2">
      <c r="A38712" s="23">
        <v>51501320470</v>
      </c>
      <c r="B38712" s="21" t="s">
        <v>11532</v>
      </c>
      <c r="C38712" s="22">
        <v>0</v>
      </c>
    </row>
    <row r="38713" spans="1:3" x14ac:dyDescent="0.2">
      <c r="A38713" s="23">
        <v>51501320471</v>
      </c>
      <c r="B38713" s="21" t="s">
        <v>11532</v>
      </c>
      <c r="C38713" s="22">
        <v>0</v>
      </c>
    </row>
    <row r="38714" spans="1:3" x14ac:dyDescent="0.2">
      <c r="A38714" s="23">
        <v>51501320472</v>
      </c>
      <c r="B38714" s="21" t="s">
        <v>11693</v>
      </c>
      <c r="C38714" s="22">
        <v>0</v>
      </c>
    </row>
    <row r="38715" spans="1:3" x14ac:dyDescent="0.2">
      <c r="A38715" s="23">
        <v>51501320473</v>
      </c>
      <c r="B38715" s="21" t="s">
        <v>11693</v>
      </c>
      <c r="C38715" s="22">
        <v>0</v>
      </c>
    </row>
    <row r="38716" spans="1:3" x14ac:dyDescent="0.2">
      <c r="A38716" s="23">
        <v>51501320474</v>
      </c>
      <c r="B38716" s="21" t="s">
        <v>11693</v>
      </c>
      <c r="C38716" s="22">
        <v>0</v>
      </c>
    </row>
    <row r="38717" spans="1:3" x14ac:dyDescent="0.2">
      <c r="A38717" s="23">
        <v>51501320475</v>
      </c>
      <c r="B38717" s="21" t="s">
        <v>11693</v>
      </c>
      <c r="C38717" s="22">
        <v>0</v>
      </c>
    </row>
    <row r="38718" spans="1:3" x14ac:dyDescent="0.2">
      <c r="A38718" s="23">
        <v>51501320476</v>
      </c>
      <c r="B38718" s="21" t="s">
        <v>11693</v>
      </c>
      <c r="C38718" s="22">
        <v>0</v>
      </c>
    </row>
    <row r="38719" spans="1:3" x14ac:dyDescent="0.2">
      <c r="A38719" s="23">
        <v>51501320477</v>
      </c>
      <c r="B38719" s="21" t="s">
        <v>11693</v>
      </c>
      <c r="C38719" s="22">
        <v>0</v>
      </c>
    </row>
    <row r="38720" spans="1:3" x14ac:dyDescent="0.2">
      <c r="A38720" s="23">
        <v>51501320478</v>
      </c>
      <c r="B38720" s="21" t="s">
        <v>11693</v>
      </c>
      <c r="C38720" s="22">
        <v>0</v>
      </c>
    </row>
    <row r="38721" spans="1:3" x14ac:dyDescent="0.2">
      <c r="A38721" s="23">
        <v>51501320479</v>
      </c>
      <c r="B38721" s="21" t="s">
        <v>11693</v>
      </c>
      <c r="C38721" s="22">
        <v>0</v>
      </c>
    </row>
    <row r="38722" spans="1:3" x14ac:dyDescent="0.2">
      <c r="A38722" s="23">
        <v>51501320480</v>
      </c>
      <c r="B38722" s="21" t="s">
        <v>11693</v>
      </c>
      <c r="C38722" s="22">
        <v>0</v>
      </c>
    </row>
    <row r="38723" spans="1:3" x14ac:dyDescent="0.2">
      <c r="A38723" s="23">
        <v>51501320481</v>
      </c>
      <c r="B38723" s="21" t="s">
        <v>11693</v>
      </c>
      <c r="C38723" s="22">
        <v>0</v>
      </c>
    </row>
    <row r="38724" spans="1:3" x14ac:dyDescent="0.2">
      <c r="A38724" s="23">
        <v>51501320482</v>
      </c>
      <c r="B38724" s="21" t="s">
        <v>11693</v>
      </c>
      <c r="C38724" s="22">
        <v>0</v>
      </c>
    </row>
    <row r="38725" spans="1:3" x14ac:dyDescent="0.2">
      <c r="A38725" s="23">
        <v>51501320483</v>
      </c>
      <c r="B38725" s="21" t="s">
        <v>11693</v>
      </c>
      <c r="C38725" s="22">
        <v>0</v>
      </c>
    </row>
    <row r="38726" spans="1:3" x14ac:dyDescent="0.2">
      <c r="A38726" s="23">
        <v>51501320484</v>
      </c>
      <c r="B38726" s="21" t="s">
        <v>11693</v>
      </c>
      <c r="C38726" s="22">
        <v>0</v>
      </c>
    </row>
    <row r="38727" spans="1:3" x14ac:dyDescent="0.2">
      <c r="A38727" s="23">
        <v>51501320485</v>
      </c>
      <c r="B38727" s="21" t="s">
        <v>11693</v>
      </c>
      <c r="C38727" s="22">
        <v>0</v>
      </c>
    </row>
    <row r="38728" spans="1:3" x14ac:dyDescent="0.2">
      <c r="A38728" s="23">
        <v>51501320486</v>
      </c>
      <c r="B38728" s="21" t="s">
        <v>11693</v>
      </c>
      <c r="C38728" s="22">
        <v>0</v>
      </c>
    </row>
    <row r="38729" spans="1:3" x14ac:dyDescent="0.2">
      <c r="A38729" s="23">
        <v>51501320487</v>
      </c>
      <c r="B38729" s="21" t="s">
        <v>11693</v>
      </c>
      <c r="C38729" s="22">
        <v>0</v>
      </c>
    </row>
    <row r="38730" spans="1:3" x14ac:dyDescent="0.2">
      <c r="A38730" s="23">
        <v>51501320488</v>
      </c>
      <c r="B38730" s="21" t="s">
        <v>11693</v>
      </c>
      <c r="C38730" s="22">
        <v>0</v>
      </c>
    </row>
    <row r="38731" spans="1:3" x14ac:dyDescent="0.2">
      <c r="A38731" s="23">
        <v>51501320489</v>
      </c>
      <c r="B38731" s="21" t="s">
        <v>11693</v>
      </c>
      <c r="C38731" s="22">
        <v>0</v>
      </c>
    </row>
    <row r="38732" spans="1:3" x14ac:dyDescent="0.2">
      <c r="A38732" s="23">
        <v>51501320490</v>
      </c>
      <c r="B38732" s="21" t="s">
        <v>11693</v>
      </c>
      <c r="C38732" s="22">
        <v>0</v>
      </c>
    </row>
    <row r="38733" spans="1:3" x14ac:dyDescent="0.2">
      <c r="A38733" s="23">
        <v>51501320491</v>
      </c>
      <c r="B38733" s="21" t="s">
        <v>11693</v>
      </c>
      <c r="C38733" s="22">
        <v>0</v>
      </c>
    </row>
    <row r="38734" spans="1:3" x14ac:dyDescent="0.2">
      <c r="A38734" s="23">
        <v>51501320492</v>
      </c>
      <c r="B38734" s="21" t="s">
        <v>11693</v>
      </c>
      <c r="C38734" s="22">
        <v>0</v>
      </c>
    </row>
    <row r="38735" spans="1:3" x14ac:dyDescent="0.2">
      <c r="A38735" s="23">
        <v>51501320493</v>
      </c>
      <c r="B38735" s="21" t="s">
        <v>11693</v>
      </c>
      <c r="C38735" s="22">
        <v>0</v>
      </c>
    </row>
    <row r="38736" spans="1:3" x14ac:dyDescent="0.2">
      <c r="A38736" s="23">
        <v>51501320494</v>
      </c>
      <c r="B38736" s="21" t="s">
        <v>11693</v>
      </c>
      <c r="C38736" s="22">
        <v>0</v>
      </c>
    </row>
    <row r="38737" spans="1:3" x14ac:dyDescent="0.2">
      <c r="A38737" s="23">
        <v>51501320495</v>
      </c>
      <c r="B38737" s="21" t="s">
        <v>11693</v>
      </c>
      <c r="C38737" s="22">
        <v>0</v>
      </c>
    </row>
    <row r="38738" spans="1:3" x14ac:dyDescent="0.2">
      <c r="A38738" s="23">
        <v>51501320496</v>
      </c>
      <c r="B38738" s="21" t="s">
        <v>11693</v>
      </c>
      <c r="C38738" s="22">
        <v>0</v>
      </c>
    </row>
    <row r="38739" spans="1:3" x14ac:dyDescent="0.2">
      <c r="A38739" s="23">
        <v>51501320497</v>
      </c>
      <c r="B38739" s="21" t="s">
        <v>11693</v>
      </c>
      <c r="C38739" s="22">
        <v>0</v>
      </c>
    </row>
    <row r="38740" spans="1:3" x14ac:dyDescent="0.2">
      <c r="A38740" s="23">
        <v>51501320498</v>
      </c>
      <c r="B38740" s="21" t="s">
        <v>11693</v>
      </c>
      <c r="C38740" s="22">
        <v>0</v>
      </c>
    </row>
    <row r="38741" spans="1:3" x14ac:dyDescent="0.2">
      <c r="A38741" s="23">
        <v>51501320499</v>
      </c>
      <c r="B38741" s="21" t="s">
        <v>11693</v>
      </c>
      <c r="C38741" s="22">
        <v>0</v>
      </c>
    </row>
    <row r="38742" spans="1:3" x14ac:dyDescent="0.2">
      <c r="A38742" s="23">
        <v>51501320500</v>
      </c>
      <c r="B38742" s="21" t="s">
        <v>11693</v>
      </c>
      <c r="C38742" s="22">
        <v>0</v>
      </c>
    </row>
    <row r="38743" spans="1:3" x14ac:dyDescent="0.2">
      <c r="A38743" s="23">
        <v>51501320501</v>
      </c>
      <c r="B38743" s="21" t="s">
        <v>11693</v>
      </c>
      <c r="C38743" s="22">
        <v>0</v>
      </c>
    </row>
    <row r="38744" spans="1:3" x14ac:dyDescent="0.2">
      <c r="A38744" s="23">
        <v>51501320502</v>
      </c>
      <c r="B38744" s="21" t="s">
        <v>11693</v>
      </c>
      <c r="C38744" s="22">
        <v>0</v>
      </c>
    </row>
    <row r="38745" spans="1:3" x14ac:dyDescent="0.2">
      <c r="A38745" s="23">
        <v>51501320503</v>
      </c>
      <c r="B38745" s="21" t="s">
        <v>11693</v>
      </c>
      <c r="C38745" s="22">
        <v>0</v>
      </c>
    </row>
    <row r="38746" spans="1:3" x14ac:dyDescent="0.2">
      <c r="A38746" s="23">
        <v>51501320504</v>
      </c>
      <c r="B38746" s="21" t="s">
        <v>11693</v>
      </c>
      <c r="C38746" s="22">
        <v>0</v>
      </c>
    </row>
    <row r="38747" spans="1:3" x14ac:dyDescent="0.2">
      <c r="A38747" s="23">
        <v>51501320505</v>
      </c>
      <c r="B38747" s="21" t="s">
        <v>11693</v>
      </c>
      <c r="C38747" s="22">
        <v>0</v>
      </c>
    </row>
    <row r="38748" spans="1:3" x14ac:dyDescent="0.2">
      <c r="A38748" s="23">
        <v>51501320506</v>
      </c>
      <c r="B38748" s="21" t="s">
        <v>11693</v>
      </c>
      <c r="C38748" s="22">
        <v>0</v>
      </c>
    </row>
    <row r="38749" spans="1:3" x14ac:dyDescent="0.2">
      <c r="A38749" s="23">
        <v>51501320507</v>
      </c>
      <c r="B38749" s="21" t="s">
        <v>11693</v>
      </c>
      <c r="C38749" s="22">
        <v>0</v>
      </c>
    </row>
    <row r="38750" spans="1:3" x14ac:dyDescent="0.2">
      <c r="A38750" s="23">
        <v>51501320508</v>
      </c>
      <c r="B38750" s="21" t="s">
        <v>11693</v>
      </c>
      <c r="C38750" s="22">
        <v>0</v>
      </c>
    </row>
    <row r="38751" spans="1:3" x14ac:dyDescent="0.2">
      <c r="A38751" s="23">
        <v>51501320509</v>
      </c>
      <c r="B38751" s="21" t="s">
        <v>11693</v>
      </c>
      <c r="C38751" s="22">
        <v>0</v>
      </c>
    </row>
    <row r="38752" spans="1:3" x14ac:dyDescent="0.2">
      <c r="A38752" s="23">
        <v>51501320510</v>
      </c>
      <c r="B38752" s="21" t="s">
        <v>11693</v>
      </c>
      <c r="C38752" s="22">
        <v>0</v>
      </c>
    </row>
    <row r="38753" spans="1:3" x14ac:dyDescent="0.2">
      <c r="A38753" s="23">
        <v>51501320511</v>
      </c>
      <c r="B38753" s="21" t="s">
        <v>11693</v>
      </c>
      <c r="C38753" s="22">
        <v>0</v>
      </c>
    </row>
    <row r="38754" spans="1:3" x14ac:dyDescent="0.2">
      <c r="A38754" s="23">
        <v>51501320512</v>
      </c>
      <c r="B38754" s="21" t="s">
        <v>11532</v>
      </c>
      <c r="C38754" s="22">
        <v>0</v>
      </c>
    </row>
    <row r="38755" spans="1:3" x14ac:dyDescent="0.2">
      <c r="A38755" s="23">
        <v>51501320513</v>
      </c>
      <c r="B38755" s="21" t="s">
        <v>11532</v>
      </c>
      <c r="C38755" s="22">
        <v>0</v>
      </c>
    </row>
    <row r="38756" spans="1:3" x14ac:dyDescent="0.2">
      <c r="A38756" s="23">
        <v>51501320514</v>
      </c>
      <c r="B38756" s="21" t="s">
        <v>11693</v>
      </c>
      <c r="C38756" s="22">
        <v>0</v>
      </c>
    </row>
    <row r="38757" spans="1:3" x14ac:dyDescent="0.2">
      <c r="A38757" s="23">
        <v>51501320516</v>
      </c>
      <c r="B38757" s="21" t="s">
        <v>11693</v>
      </c>
      <c r="C38757" s="22">
        <v>0</v>
      </c>
    </row>
    <row r="38758" spans="1:3" x14ac:dyDescent="0.2">
      <c r="A38758" s="23">
        <v>51501320517</v>
      </c>
      <c r="B38758" s="21" t="s">
        <v>11693</v>
      </c>
      <c r="C38758" s="22">
        <v>0</v>
      </c>
    </row>
    <row r="38759" spans="1:3" x14ac:dyDescent="0.2">
      <c r="A38759" s="23">
        <v>51501320620</v>
      </c>
      <c r="B38759" s="21" t="s">
        <v>11694</v>
      </c>
      <c r="C38759" s="22">
        <v>0</v>
      </c>
    </row>
    <row r="38760" spans="1:3" x14ac:dyDescent="0.2">
      <c r="A38760" s="23">
        <v>51501320621</v>
      </c>
      <c r="B38760" s="21" t="s">
        <v>11694</v>
      </c>
      <c r="C38760" s="22">
        <v>0</v>
      </c>
    </row>
    <row r="38761" spans="1:3" x14ac:dyDescent="0.2">
      <c r="A38761" s="23">
        <v>51501320622</v>
      </c>
      <c r="B38761" s="21" t="s">
        <v>11694</v>
      </c>
      <c r="C38761" s="22">
        <v>0</v>
      </c>
    </row>
    <row r="38762" spans="1:3" x14ac:dyDescent="0.2">
      <c r="A38762" s="23">
        <v>51501320738</v>
      </c>
      <c r="B38762" s="21" t="s">
        <v>11695</v>
      </c>
      <c r="C38762" s="22">
        <v>0</v>
      </c>
    </row>
    <row r="38763" spans="1:3" x14ac:dyDescent="0.2">
      <c r="A38763" s="23">
        <v>51501320739</v>
      </c>
      <c r="B38763" s="21" t="s">
        <v>11695</v>
      </c>
      <c r="C38763" s="22">
        <v>0</v>
      </c>
    </row>
    <row r="38764" spans="1:3" x14ac:dyDescent="0.2">
      <c r="A38764" s="23">
        <v>51501320741</v>
      </c>
      <c r="B38764" s="21" t="s">
        <v>11695</v>
      </c>
      <c r="C38764" s="22">
        <v>0</v>
      </c>
    </row>
    <row r="38765" spans="1:3" x14ac:dyDescent="0.2">
      <c r="A38765" s="23">
        <v>51501320742</v>
      </c>
      <c r="B38765" s="21" t="s">
        <v>11695</v>
      </c>
      <c r="C38765" s="22">
        <v>0</v>
      </c>
    </row>
    <row r="38766" spans="1:3" x14ac:dyDescent="0.2">
      <c r="A38766" s="23">
        <v>51501320743</v>
      </c>
      <c r="B38766" s="21" t="s">
        <v>11695</v>
      </c>
      <c r="C38766" s="22">
        <v>0</v>
      </c>
    </row>
    <row r="38767" spans="1:3" x14ac:dyDescent="0.2">
      <c r="A38767" s="23">
        <v>51501320745</v>
      </c>
      <c r="B38767" s="21" t="s">
        <v>11695</v>
      </c>
      <c r="C38767" s="22">
        <v>0</v>
      </c>
    </row>
    <row r="38768" spans="1:3" x14ac:dyDescent="0.2">
      <c r="A38768" s="23">
        <v>51501320746</v>
      </c>
      <c r="B38768" s="21" t="s">
        <v>11572</v>
      </c>
      <c r="C38768" s="22">
        <v>0</v>
      </c>
    </row>
    <row r="38769" spans="1:3" x14ac:dyDescent="0.2">
      <c r="A38769" s="23">
        <v>51501320747</v>
      </c>
      <c r="B38769" s="21" t="s">
        <v>11572</v>
      </c>
      <c r="C38769" s="22">
        <v>0</v>
      </c>
    </row>
    <row r="38770" spans="1:3" x14ac:dyDescent="0.2">
      <c r="A38770" s="23">
        <v>51501321000</v>
      </c>
      <c r="B38770" s="21" t="s">
        <v>11696</v>
      </c>
      <c r="C38770" s="22">
        <v>0</v>
      </c>
    </row>
    <row r="38771" spans="1:3" x14ac:dyDescent="0.2">
      <c r="A38771" s="23">
        <v>51501321004</v>
      </c>
      <c r="B38771" s="21" t="s">
        <v>11697</v>
      </c>
      <c r="C38771" s="22">
        <v>0</v>
      </c>
    </row>
    <row r="38772" spans="1:3" x14ac:dyDescent="0.2">
      <c r="A38772" s="23">
        <v>51501321005</v>
      </c>
      <c r="B38772" s="21" t="s">
        <v>11698</v>
      </c>
      <c r="C38772" s="22">
        <v>0</v>
      </c>
    </row>
    <row r="38773" spans="1:3" x14ac:dyDescent="0.2">
      <c r="A38773" s="23">
        <v>51501321025</v>
      </c>
      <c r="B38773" s="21" t="s">
        <v>11699</v>
      </c>
      <c r="C38773" s="22">
        <v>0</v>
      </c>
    </row>
    <row r="38774" spans="1:3" x14ac:dyDescent="0.2">
      <c r="A38774" s="23">
        <v>51501321031</v>
      </c>
      <c r="B38774" s="21" t="s">
        <v>11699</v>
      </c>
      <c r="C38774" s="22">
        <v>0</v>
      </c>
    </row>
    <row r="38775" spans="1:3" x14ac:dyDescent="0.2">
      <c r="A38775" s="23">
        <v>51501321032</v>
      </c>
      <c r="B38775" s="21" t="s">
        <v>11699</v>
      </c>
      <c r="C38775" s="22">
        <v>0</v>
      </c>
    </row>
    <row r="38776" spans="1:3" x14ac:dyDescent="0.2">
      <c r="A38776" s="23">
        <v>51501321033</v>
      </c>
      <c r="B38776" s="21" t="s">
        <v>11699</v>
      </c>
      <c r="C38776" s="22">
        <v>0</v>
      </c>
    </row>
    <row r="38777" spans="1:3" x14ac:dyDescent="0.2">
      <c r="A38777" s="23">
        <v>51501321062</v>
      </c>
      <c r="B38777" s="21" t="s">
        <v>11047</v>
      </c>
      <c r="C38777" s="22">
        <v>0</v>
      </c>
    </row>
    <row r="38778" spans="1:3" x14ac:dyDescent="0.2">
      <c r="A38778" s="23">
        <v>51501321063</v>
      </c>
      <c r="B38778" s="21" t="s">
        <v>11047</v>
      </c>
      <c r="C38778" s="22">
        <v>0</v>
      </c>
    </row>
    <row r="38779" spans="1:3" x14ac:dyDescent="0.2">
      <c r="A38779" s="23">
        <v>51501321177</v>
      </c>
      <c r="B38779" s="21" t="s">
        <v>11700</v>
      </c>
      <c r="C38779" s="22">
        <v>0</v>
      </c>
    </row>
    <row r="38780" spans="1:3" x14ac:dyDescent="0.2">
      <c r="A38780" s="23">
        <v>51501321178</v>
      </c>
      <c r="B38780" s="21" t="s">
        <v>11700</v>
      </c>
      <c r="C38780" s="22">
        <v>0</v>
      </c>
    </row>
    <row r="38781" spans="1:3" x14ac:dyDescent="0.2">
      <c r="A38781" s="23">
        <v>51501321179</v>
      </c>
      <c r="B38781" s="21" t="s">
        <v>11700</v>
      </c>
      <c r="C38781" s="22">
        <v>0</v>
      </c>
    </row>
    <row r="38782" spans="1:3" x14ac:dyDescent="0.2">
      <c r="A38782" s="23">
        <v>51501321180</v>
      </c>
      <c r="B38782" s="21" t="s">
        <v>11700</v>
      </c>
      <c r="C38782" s="22">
        <v>0</v>
      </c>
    </row>
    <row r="38783" spans="1:3" x14ac:dyDescent="0.2">
      <c r="A38783" s="23">
        <v>51501321181</v>
      </c>
      <c r="B38783" s="21" t="s">
        <v>11700</v>
      </c>
      <c r="C38783" s="22">
        <v>0</v>
      </c>
    </row>
    <row r="38784" spans="1:3" x14ac:dyDescent="0.2">
      <c r="A38784" s="23">
        <v>51501321182</v>
      </c>
      <c r="B38784" s="21" t="s">
        <v>11700</v>
      </c>
      <c r="C38784" s="22">
        <v>0</v>
      </c>
    </row>
    <row r="38785" spans="1:3" x14ac:dyDescent="0.2">
      <c r="A38785" s="23">
        <v>51501321183</v>
      </c>
      <c r="B38785" s="21" t="s">
        <v>11700</v>
      </c>
      <c r="C38785" s="22">
        <v>0</v>
      </c>
    </row>
    <row r="38786" spans="1:3" x14ac:dyDescent="0.2">
      <c r="A38786" s="23">
        <v>51501321184</v>
      </c>
      <c r="B38786" s="21" t="s">
        <v>11700</v>
      </c>
      <c r="C38786" s="22">
        <v>0</v>
      </c>
    </row>
    <row r="38787" spans="1:3" x14ac:dyDescent="0.2">
      <c r="A38787" s="23">
        <v>51501321185</v>
      </c>
      <c r="B38787" s="21" t="s">
        <v>11700</v>
      </c>
      <c r="C38787" s="22">
        <v>0</v>
      </c>
    </row>
    <row r="38788" spans="1:3" x14ac:dyDescent="0.2">
      <c r="A38788" s="23">
        <v>51501321186</v>
      </c>
      <c r="B38788" s="21" t="s">
        <v>11700</v>
      </c>
      <c r="C38788" s="22">
        <v>0</v>
      </c>
    </row>
    <row r="38789" spans="1:3" x14ac:dyDescent="0.2">
      <c r="A38789" s="23">
        <v>51501321187</v>
      </c>
      <c r="B38789" s="21" t="s">
        <v>11700</v>
      </c>
      <c r="C38789" s="22">
        <v>0</v>
      </c>
    </row>
    <row r="38790" spans="1:3" x14ac:dyDescent="0.2">
      <c r="A38790" s="23">
        <v>51501321188</v>
      </c>
      <c r="B38790" s="21" t="s">
        <v>11700</v>
      </c>
      <c r="C38790" s="22">
        <v>0</v>
      </c>
    </row>
    <row r="38791" spans="1:3" x14ac:dyDescent="0.2">
      <c r="A38791" s="23">
        <v>51501321189</v>
      </c>
      <c r="B38791" s="21" t="s">
        <v>11700</v>
      </c>
      <c r="C38791" s="22">
        <v>0</v>
      </c>
    </row>
    <row r="38792" spans="1:3" x14ac:dyDescent="0.2">
      <c r="A38792" s="23">
        <v>51501321190</v>
      </c>
      <c r="B38792" s="21" t="s">
        <v>11700</v>
      </c>
      <c r="C38792" s="22">
        <v>0</v>
      </c>
    </row>
    <row r="38793" spans="1:3" x14ac:dyDescent="0.2">
      <c r="A38793" s="23">
        <v>51501321191</v>
      </c>
      <c r="B38793" s="21" t="s">
        <v>11700</v>
      </c>
      <c r="C38793" s="22">
        <v>0</v>
      </c>
    </row>
    <row r="38794" spans="1:3" x14ac:dyDescent="0.2">
      <c r="A38794" s="23">
        <v>51501321192</v>
      </c>
      <c r="B38794" s="21" t="s">
        <v>11700</v>
      </c>
      <c r="C38794" s="22">
        <v>0</v>
      </c>
    </row>
    <row r="38795" spans="1:3" x14ac:dyDescent="0.2">
      <c r="A38795" s="23">
        <v>51501321193</v>
      </c>
      <c r="B38795" s="21" t="s">
        <v>11700</v>
      </c>
      <c r="C38795" s="22">
        <v>0</v>
      </c>
    </row>
    <row r="38796" spans="1:3" x14ac:dyDescent="0.2">
      <c r="A38796" s="23">
        <v>51501321194</v>
      </c>
      <c r="B38796" s="21" t="s">
        <v>11700</v>
      </c>
      <c r="C38796" s="22">
        <v>0</v>
      </c>
    </row>
    <row r="38797" spans="1:3" x14ac:dyDescent="0.2">
      <c r="A38797" s="23">
        <v>51501321195</v>
      </c>
      <c r="B38797" s="21" t="s">
        <v>11700</v>
      </c>
      <c r="C38797" s="22">
        <v>0</v>
      </c>
    </row>
    <row r="38798" spans="1:3" x14ac:dyDescent="0.2">
      <c r="A38798" s="23">
        <v>51501321196</v>
      </c>
      <c r="B38798" s="21" t="s">
        <v>11700</v>
      </c>
      <c r="C38798" s="22">
        <v>0</v>
      </c>
    </row>
    <row r="38799" spans="1:3" x14ac:dyDescent="0.2">
      <c r="A38799" s="23">
        <v>51501321197</v>
      </c>
      <c r="B38799" s="21" t="s">
        <v>11700</v>
      </c>
      <c r="C38799" s="22">
        <v>0</v>
      </c>
    </row>
    <row r="38800" spans="1:3" x14ac:dyDescent="0.2">
      <c r="A38800" s="23">
        <v>51501321198</v>
      </c>
      <c r="B38800" s="21" t="s">
        <v>11700</v>
      </c>
      <c r="C38800" s="22">
        <v>0</v>
      </c>
    </row>
    <row r="38801" spans="1:3" x14ac:dyDescent="0.2">
      <c r="A38801" s="23">
        <v>51501321199</v>
      </c>
      <c r="B38801" s="21" t="s">
        <v>11700</v>
      </c>
      <c r="C38801" s="22">
        <v>0</v>
      </c>
    </row>
    <row r="38802" spans="1:3" x14ac:dyDescent="0.2">
      <c r="A38802" s="23">
        <v>51501321200</v>
      </c>
      <c r="B38802" s="21" t="s">
        <v>11700</v>
      </c>
      <c r="C38802" s="22">
        <v>0</v>
      </c>
    </row>
    <row r="38803" spans="1:3" x14ac:dyDescent="0.2">
      <c r="A38803" s="23">
        <v>51501321201</v>
      </c>
      <c r="B38803" s="21" t="s">
        <v>11700</v>
      </c>
      <c r="C38803" s="22">
        <v>0</v>
      </c>
    </row>
    <row r="38804" spans="1:3" x14ac:dyDescent="0.2">
      <c r="A38804" s="23">
        <v>51501321202</v>
      </c>
      <c r="B38804" s="21" t="s">
        <v>11700</v>
      </c>
      <c r="C38804" s="22">
        <v>0</v>
      </c>
    </row>
    <row r="38805" spans="1:3" x14ac:dyDescent="0.2">
      <c r="A38805" s="23">
        <v>51501321218</v>
      </c>
      <c r="B38805" s="21" t="s">
        <v>11056</v>
      </c>
      <c r="C38805" s="22">
        <v>0</v>
      </c>
    </row>
    <row r="38806" spans="1:3" x14ac:dyDescent="0.2">
      <c r="A38806" s="23">
        <v>51501321219</v>
      </c>
      <c r="B38806" s="21" t="s">
        <v>11056</v>
      </c>
      <c r="C38806" s="22">
        <v>0</v>
      </c>
    </row>
    <row r="38807" spans="1:3" x14ac:dyDescent="0.2">
      <c r="A38807" s="23">
        <v>51501321260</v>
      </c>
      <c r="B38807" s="21" t="s">
        <v>11701</v>
      </c>
      <c r="C38807" s="22">
        <v>0</v>
      </c>
    </row>
    <row r="38808" spans="1:3" x14ac:dyDescent="0.2">
      <c r="A38808" s="23">
        <v>51501321265</v>
      </c>
      <c r="B38808" s="21" t="s">
        <v>11702</v>
      </c>
      <c r="C38808" s="22">
        <v>0</v>
      </c>
    </row>
    <row r="38809" spans="1:3" x14ac:dyDescent="0.2">
      <c r="A38809" s="23">
        <v>51501321605</v>
      </c>
      <c r="B38809" s="21" t="s">
        <v>11703</v>
      </c>
      <c r="C38809" s="22">
        <v>0</v>
      </c>
    </row>
    <row r="38810" spans="1:3" x14ac:dyDescent="0.2">
      <c r="A38810" s="23">
        <v>51501321606</v>
      </c>
      <c r="B38810" s="21" t="s">
        <v>11703</v>
      </c>
      <c r="C38810" s="22">
        <v>0</v>
      </c>
    </row>
    <row r="38811" spans="1:3" x14ac:dyDescent="0.2">
      <c r="A38811" s="23">
        <v>51501321757</v>
      </c>
      <c r="B38811" s="21" t="s">
        <v>10889</v>
      </c>
      <c r="C38811" s="22">
        <v>0</v>
      </c>
    </row>
    <row r="38812" spans="1:3" x14ac:dyDescent="0.2">
      <c r="A38812" s="23">
        <v>51501321758</v>
      </c>
      <c r="B38812" s="21" t="s">
        <v>10889</v>
      </c>
      <c r="C38812" s="22">
        <v>0</v>
      </c>
    </row>
    <row r="38813" spans="1:3" x14ac:dyDescent="0.2">
      <c r="A38813" s="23">
        <v>51501321759</v>
      </c>
      <c r="B38813" s="21" t="s">
        <v>10889</v>
      </c>
      <c r="C38813" s="22">
        <v>0</v>
      </c>
    </row>
    <row r="38814" spans="1:3" x14ac:dyDescent="0.2">
      <c r="A38814" s="23">
        <v>51501321760</v>
      </c>
      <c r="B38814" s="21" t="s">
        <v>10889</v>
      </c>
      <c r="C38814" s="22">
        <v>0</v>
      </c>
    </row>
    <row r="38815" spans="1:3" x14ac:dyDescent="0.2">
      <c r="A38815" s="23">
        <v>51501321761</v>
      </c>
      <c r="B38815" s="21" t="s">
        <v>10889</v>
      </c>
      <c r="C38815" s="22">
        <v>0</v>
      </c>
    </row>
    <row r="38816" spans="1:3" x14ac:dyDescent="0.2">
      <c r="A38816" s="23">
        <v>51501321762</v>
      </c>
      <c r="B38816" s="21" t="s">
        <v>10889</v>
      </c>
      <c r="C38816" s="22">
        <v>0</v>
      </c>
    </row>
    <row r="38817" spans="1:3" x14ac:dyDescent="0.2">
      <c r="A38817" s="23">
        <v>51501321763</v>
      </c>
      <c r="B38817" s="21" t="s">
        <v>10889</v>
      </c>
      <c r="C38817" s="22">
        <v>0</v>
      </c>
    </row>
    <row r="38818" spans="1:3" x14ac:dyDescent="0.2">
      <c r="A38818" s="23">
        <v>51501321765</v>
      </c>
      <c r="B38818" s="21" t="s">
        <v>10889</v>
      </c>
      <c r="C38818" s="22">
        <v>0</v>
      </c>
    </row>
    <row r="38819" spans="1:3" x14ac:dyDescent="0.2">
      <c r="A38819" s="23">
        <v>51501321766</v>
      </c>
      <c r="B38819" s="21" t="s">
        <v>10889</v>
      </c>
      <c r="C38819" s="22">
        <v>0</v>
      </c>
    </row>
    <row r="38820" spans="1:3" x14ac:dyDescent="0.2">
      <c r="A38820" s="23">
        <v>51501321767</v>
      </c>
      <c r="B38820" s="21" t="s">
        <v>10889</v>
      </c>
      <c r="C38820" s="22">
        <v>0</v>
      </c>
    </row>
    <row r="38821" spans="1:3" x14ac:dyDescent="0.2">
      <c r="A38821" s="23">
        <v>51501321768</v>
      </c>
      <c r="B38821" s="21" t="s">
        <v>10889</v>
      </c>
      <c r="C38821" s="22">
        <v>0</v>
      </c>
    </row>
    <row r="38822" spans="1:3" x14ac:dyDescent="0.2">
      <c r="A38822" s="23">
        <v>51501321769</v>
      </c>
      <c r="B38822" s="21" t="s">
        <v>10889</v>
      </c>
      <c r="C38822" s="22">
        <v>0</v>
      </c>
    </row>
    <row r="38823" spans="1:3" x14ac:dyDescent="0.2">
      <c r="A38823" s="23">
        <v>51501321799</v>
      </c>
      <c r="B38823" s="21" t="s">
        <v>11704</v>
      </c>
      <c r="C38823" s="22">
        <v>0</v>
      </c>
    </row>
    <row r="38824" spans="1:3" x14ac:dyDescent="0.2">
      <c r="A38824" s="23">
        <v>51501321800</v>
      </c>
      <c r="B38824" s="21" t="s">
        <v>11687</v>
      </c>
      <c r="C38824" s="22">
        <v>0</v>
      </c>
    </row>
    <row r="38825" spans="1:3" x14ac:dyDescent="0.2">
      <c r="A38825" s="23">
        <v>51501321801</v>
      </c>
      <c r="B38825" s="21" t="s">
        <v>11705</v>
      </c>
      <c r="C38825" s="22">
        <v>0</v>
      </c>
    </row>
    <row r="38826" spans="1:3" x14ac:dyDescent="0.2">
      <c r="A38826" s="23">
        <v>51501321802</v>
      </c>
      <c r="B38826" s="21" t="s">
        <v>11706</v>
      </c>
      <c r="C38826" s="22">
        <v>0</v>
      </c>
    </row>
    <row r="38827" spans="1:3" x14ac:dyDescent="0.2">
      <c r="A38827" s="23">
        <v>51501321861</v>
      </c>
      <c r="B38827" s="21" t="s">
        <v>11707</v>
      </c>
      <c r="C38827" s="22">
        <v>0</v>
      </c>
    </row>
    <row r="38828" spans="1:3" x14ac:dyDescent="0.2">
      <c r="A38828" s="23">
        <v>51501321862</v>
      </c>
      <c r="B38828" s="21" t="s">
        <v>11707</v>
      </c>
      <c r="C38828" s="22">
        <v>0</v>
      </c>
    </row>
    <row r="38829" spans="1:3" x14ac:dyDescent="0.2">
      <c r="A38829" s="23">
        <v>51501321863</v>
      </c>
      <c r="B38829" s="21" t="s">
        <v>11707</v>
      </c>
      <c r="C38829" s="22">
        <v>0</v>
      </c>
    </row>
    <row r="38830" spans="1:3" x14ac:dyDescent="0.2">
      <c r="A38830" s="23">
        <v>51501321865</v>
      </c>
      <c r="B38830" s="21" t="s">
        <v>11707</v>
      </c>
      <c r="C38830" s="22">
        <v>0</v>
      </c>
    </row>
    <row r="38831" spans="1:3" x14ac:dyDescent="0.2">
      <c r="A38831" s="23">
        <v>51501322271</v>
      </c>
      <c r="B38831" s="21" t="s">
        <v>11708</v>
      </c>
      <c r="C38831" s="22">
        <v>0</v>
      </c>
    </row>
    <row r="38832" spans="1:3" x14ac:dyDescent="0.2">
      <c r="A38832" s="23">
        <v>51501322272</v>
      </c>
      <c r="B38832" s="21" t="s">
        <v>11709</v>
      </c>
      <c r="C38832" s="22">
        <v>0</v>
      </c>
    </row>
    <row r="38833" spans="1:3" x14ac:dyDescent="0.2">
      <c r="A38833" s="23">
        <v>51501322588</v>
      </c>
      <c r="B38833" s="21" t="s">
        <v>11036</v>
      </c>
      <c r="C38833" s="22">
        <v>0</v>
      </c>
    </row>
    <row r="38834" spans="1:3" x14ac:dyDescent="0.2">
      <c r="A38834" s="23">
        <v>51501322830</v>
      </c>
      <c r="B38834" s="21" t="s">
        <v>11703</v>
      </c>
      <c r="C38834" s="22">
        <v>0</v>
      </c>
    </row>
    <row r="38835" spans="1:3" x14ac:dyDescent="0.2">
      <c r="A38835" s="23">
        <v>51501322831</v>
      </c>
      <c r="B38835" s="21" t="s">
        <v>11703</v>
      </c>
      <c r="C38835" s="22">
        <v>0</v>
      </c>
    </row>
    <row r="38836" spans="1:3" x14ac:dyDescent="0.2">
      <c r="A38836" s="23">
        <v>51501323313</v>
      </c>
      <c r="B38836" s="21" t="s">
        <v>11710</v>
      </c>
      <c r="C38836" s="22">
        <v>0</v>
      </c>
    </row>
    <row r="38837" spans="1:3" x14ac:dyDescent="0.2">
      <c r="A38837" s="23">
        <v>51501323337</v>
      </c>
      <c r="B38837" s="21" t="s">
        <v>10889</v>
      </c>
      <c r="C38837" s="22">
        <v>0</v>
      </c>
    </row>
    <row r="38838" spans="1:3" x14ac:dyDescent="0.2">
      <c r="A38838" s="23">
        <v>51501323357</v>
      </c>
      <c r="B38838" s="21" t="s">
        <v>11711</v>
      </c>
      <c r="C38838" s="22">
        <v>0</v>
      </c>
    </row>
    <row r="38839" spans="1:3" x14ac:dyDescent="0.2">
      <c r="A38839" s="23">
        <v>51501323385</v>
      </c>
      <c r="B38839" s="21" t="s">
        <v>11712</v>
      </c>
      <c r="C38839" s="22">
        <v>0</v>
      </c>
    </row>
    <row r="38840" spans="1:3" x14ac:dyDescent="0.2">
      <c r="A38840" s="23">
        <v>51501323397</v>
      </c>
      <c r="B38840" s="21" t="s">
        <v>11713</v>
      </c>
      <c r="C38840" s="22">
        <v>0</v>
      </c>
    </row>
    <row r="38841" spans="1:3" x14ac:dyDescent="0.2">
      <c r="A38841" s="23">
        <v>51501323398</v>
      </c>
      <c r="B38841" s="21" t="s">
        <v>11700</v>
      </c>
      <c r="C38841" s="22">
        <v>0</v>
      </c>
    </row>
    <row r="38842" spans="1:3" x14ac:dyDescent="0.2">
      <c r="A38842" s="23">
        <v>51501323399</v>
      </c>
      <c r="B38842" s="21" t="s">
        <v>11549</v>
      </c>
      <c r="C38842" s="22">
        <v>0</v>
      </c>
    </row>
    <row r="38843" spans="1:3" x14ac:dyDescent="0.2">
      <c r="A38843" s="23">
        <v>51501323400</v>
      </c>
      <c r="B38843" s="21" t="s">
        <v>11538</v>
      </c>
      <c r="C38843" s="22">
        <v>0</v>
      </c>
    </row>
    <row r="38844" spans="1:3" x14ac:dyDescent="0.2">
      <c r="A38844" s="23">
        <v>51501323403</v>
      </c>
      <c r="B38844" s="21" t="s">
        <v>11714</v>
      </c>
      <c r="C38844" s="22">
        <v>0</v>
      </c>
    </row>
    <row r="38845" spans="1:3" x14ac:dyDescent="0.2">
      <c r="A38845" s="23">
        <v>51501323419</v>
      </c>
      <c r="B38845" s="21" t="s">
        <v>11045</v>
      </c>
      <c r="C38845" s="22">
        <v>0</v>
      </c>
    </row>
    <row r="38846" spans="1:3" x14ac:dyDescent="0.2">
      <c r="A38846" s="23">
        <v>51501323420</v>
      </c>
      <c r="B38846" s="21" t="s">
        <v>11045</v>
      </c>
      <c r="C38846" s="22">
        <v>0</v>
      </c>
    </row>
    <row r="38847" spans="1:3" x14ac:dyDescent="0.2">
      <c r="A38847" s="23">
        <v>51501323421</v>
      </c>
      <c r="B38847" s="21" t="s">
        <v>11045</v>
      </c>
      <c r="C38847" s="22">
        <v>0</v>
      </c>
    </row>
    <row r="38848" spans="1:3" x14ac:dyDescent="0.2">
      <c r="A38848" s="23">
        <v>51501323422</v>
      </c>
      <c r="B38848" s="21" t="s">
        <v>11707</v>
      </c>
      <c r="C38848" s="22">
        <v>0</v>
      </c>
    </row>
    <row r="38849" spans="1:3" x14ac:dyDescent="0.2">
      <c r="A38849" s="23">
        <v>51501323423</v>
      </c>
      <c r="B38849" s="21" t="s">
        <v>11543</v>
      </c>
      <c r="C38849" s="22">
        <v>0</v>
      </c>
    </row>
    <row r="38850" spans="1:3" x14ac:dyDescent="0.2">
      <c r="A38850" s="23">
        <v>51501323424</v>
      </c>
      <c r="B38850" s="21" t="s">
        <v>11532</v>
      </c>
      <c r="C38850" s="22">
        <v>0</v>
      </c>
    </row>
    <row r="38851" spans="1:3" x14ac:dyDescent="0.2">
      <c r="A38851" s="23">
        <v>51501323425</v>
      </c>
      <c r="B38851" s="21" t="s">
        <v>11532</v>
      </c>
      <c r="C38851" s="22">
        <v>0</v>
      </c>
    </row>
    <row r="38852" spans="1:3" x14ac:dyDescent="0.2">
      <c r="A38852" s="23">
        <v>51501323430</v>
      </c>
      <c r="B38852" s="21" t="s">
        <v>11045</v>
      </c>
      <c r="C38852" s="22">
        <v>0</v>
      </c>
    </row>
    <row r="38853" spans="1:3" x14ac:dyDescent="0.2">
      <c r="A38853" s="23">
        <v>51501323431</v>
      </c>
      <c r="B38853" s="21" t="s">
        <v>11045</v>
      </c>
      <c r="C38853" s="22">
        <v>0</v>
      </c>
    </row>
    <row r="38854" spans="1:3" x14ac:dyDescent="0.2">
      <c r="A38854" s="23">
        <v>51501323432</v>
      </c>
      <c r="B38854" s="21" t="s">
        <v>11045</v>
      </c>
      <c r="C38854" s="22">
        <v>0</v>
      </c>
    </row>
    <row r="38855" spans="1:3" x14ac:dyDescent="0.2">
      <c r="A38855" s="23">
        <v>51501323433</v>
      </c>
      <c r="B38855" s="21" t="s">
        <v>11045</v>
      </c>
      <c r="C38855" s="22">
        <v>0</v>
      </c>
    </row>
    <row r="38856" spans="1:3" x14ac:dyDescent="0.2">
      <c r="A38856" s="23">
        <v>51501323434</v>
      </c>
      <c r="B38856" s="21" t="s">
        <v>11532</v>
      </c>
      <c r="C38856" s="22">
        <v>0</v>
      </c>
    </row>
    <row r="38857" spans="1:3" x14ac:dyDescent="0.2">
      <c r="A38857" s="23">
        <v>51501323435</v>
      </c>
      <c r="B38857" s="21" t="s">
        <v>11532</v>
      </c>
      <c r="C38857" s="22">
        <v>0</v>
      </c>
    </row>
    <row r="38858" spans="1:3" x14ac:dyDescent="0.2">
      <c r="A38858" s="23">
        <v>51501323445</v>
      </c>
      <c r="B38858" s="21" t="s">
        <v>11315</v>
      </c>
      <c r="C38858" s="22">
        <v>0</v>
      </c>
    </row>
    <row r="38859" spans="1:3" x14ac:dyDescent="0.2">
      <c r="A38859" s="23">
        <v>51501323446</v>
      </c>
      <c r="B38859" s="21" t="s">
        <v>11315</v>
      </c>
      <c r="C38859" s="22">
        <v>0</v>
      </c>
    </row>
    <row r="38860" spans="1:3" x14ac:dyDescent="0.2">
      <c r="A38860" s="23">
        <v>51501323447</v>
      </c>
      <c r="B38860" s="21" t="s">
        <v>11315</v>
      </c>
      <c r="C38860" s="22">
        <v>0</v>
      </c>
    </row>
    <row r="38861" spans="1:3" x14ac:dyDescent="0.2">
      <c r="A38861" s="23">
        <v>51501323448</v>
      </c>
      <c r="B38861" s="21" t="s">
        <v>11315</v>
      </c>
      <c r="C38861" s="22">
        <v>0</v>
      </c>
    </row>
    <row r="38862" spans="1:3" x14ac:dyDescent="0.2">
      <c r="A38862" s="23">
        <v>51501323469</v>
      </c>
      <c r="B38862" s="21" t="s">
        <v>11532</v>
      </c>
      <c r="C38862" s="22">
        <v>0</v>
      </c>
    </row>
    <row r="38863" spans="1:3" x14ac:dyDescent="0.2">
      <c r="A38863" s="23">
        <v>51501323470</v>
      </c>
      <c r="B38863" s="21" t="s">
        <v>11532</v>
      </c>
      <c r="C38863" s="22">
        <v>0</v>
      </c>
    </row>
    <row r="38864" spans="1:3" x14ac:dyDescent="0.2">
      <c r="A38864" s="23">
        <v>51501323554</v>
      </c>
      <c r="B38864" s="21" t="s">
        <v>11715</v>
      </c>
      <c r="C38864" s="22">
        <v>0</v>
      </c>
    </row>
    <row r="38865" spans="1:3" x14ac:dyDescent="0.2">
      <c r="A38865" s="23">
        <v>51501323555</v>
      </c>
      <c r="B38865" s="21" t="s">
        <v>11715</v>
      </c>
      <c r="C38865" s="22">
        <v>0</v>
      </c>
    </row>
    <row r="38866" spans="1:3" x14ac:dyDescent="0.2">
      <c r="A38866" s="23">
        <v>51501323556</v>
      </c>
      <c r="B38866" s="21" t="s">
        <v>11715</v>
      </c>
      <c r="C38866" s="22">
        <v>0</v>
      </c>
    </row>
    <row r="38867" spans="1:3" x14ac:dyDescent="0.2">
      <c r="A38867" s="23">
        <v>51501323557</v>
      </c>
      <c r="B38867" s="21" t="s">
        <v>11715</v>
      </c>
      <c r="C38867" s="22">
        <v>0</v>
      </c>
    </row>
    <row r="38868" spans="1:3" x14ac:dyDescent="0.2">
      <c r="A38868" s="23">
        <v>51501323558</v>
      </c>
      <c r="B38868" s="21" t="s">
        <v>11715</v>
      </c>
      <c r="C38868" s="22">
        <v>0</v>
      </c>
    </row>
    <row r="38869" spans="1:3" x14ac:dyDescent="0.2">
      <c r="A38869" s="23">
        <v>51501323559</v>
      </c>
      <c r="B38869" s="21" t="s">
        <v>11715</v>
      </c>
      <c r="C38869" s="22">
        <v>0</v>
      </c>
    </row>
    <row r="38870" spans="1:3" x14ac:dyDescent="0.2">
      <c r="A38870" s="23">
        <v>51501323560</v>
      </c>
      <c r="B38870" s="21" t="s">
        <v>11045</v>
      </c>
      <c r="C38870" s="22">
        <v>0</v>
      </c>
    </row>
    <row r="38871" spans="1:3" x14ac:dyDescent="0.2">
      <c r="A38871" s="23">
        <v>51501323561</v>
      </c>
      <c r="B38871" s="21" t="s">
        <v>11045</v>
      </c>
      <c r="C38871" s="22">
        <v>0</v>
      </c>
    </row>
    <row r="38872" spans="1:3" x14ac:dyDescent="0.2">
      <c r="A38872" s="23">
        <v>51501323562</v>
      </c>
      <c r="B38872" s="21" t="s">
        <v>11045</v>
      </c>
      <c r="C38872" s="22">
        <v>0</v>
      </c>
    </row>
    <row r="38873" spans="1:3" x14ac:dyDescent="0.2">
      <c r="A38873" s="23">
        <v>51501323563</v>
      </c>
      <c r="B38873" s="21" t="s">
        <v>11045</v>
      </c>
      <c r="C38873" s="22">
        <v>0</v>
      </c>
    </row>
    <row r="38874" spans="1:3" x14ac:dyDescent="0.2">
      <c r="A38874" s="23">
        <v>51501323567</v>
      </c>
      <c r="B38874" s="21" t="s">
        <v>11045</v>
      </c>
      <c r="C38874" s="22">
        <v>0</v>
      </c>
    </row>
    <row r="38875" spans="1:3" x14ac:dyDescent="0.2">
      <c r="A38875" s="23">
        <v>51501323568</v>
      </c>
      <c r="B38875" s="21" t="s">
        <v>11045</v>
      </c>
      <c r="C38875" s="22">
        <v>0</v>
      </c>
    </row>
    <row r="38876" spans="1:3" x14ac:dyDescent="0.2">
      <c r="A38876" s="23">
        <v>51501323570</v>
      </c>
      <c r="B38876" s="21" t="s">
        <v>11568</v>
      </c>
      <c r="C38876" s="22">
        <v>0</v>
      </c>
    </row>
    <row r="38877" spans="1:3" x14ac:dyDescent="0.2">
      <c r="A38877" s="23">
        <v>51501323591</v>
      </c>
      <c r="B38877" s="21" t="s">
        <v>11532</v>
      </c>
      <c r="C38877" s="22">
        <v>0</v>
      </c>
    </row>
    <row r="38878" spans="1:3" x14ac:dyDescent="0.2">
      <c r="A38878" s="23">
        <v>51501323592</v>
      </c>
      <c r="B38878" s="21" t="s">
        <v>11532</v>
      </c>
      <c r="C38878" s="22">
        <v>0</v>
      </c>
    </row>
    <row r="38879" spans="1:3" x14ac:dyDescent="0.2">
      <c r="A38879" s="23">
        <v>51501323593</v>
      </c>
      <c r="B38879" s="21" t="s">
        <v>11690</v>
      </c>
      <c r="C38879" s="22">
        <v>0</v>
      </c>
    </row>
    <row r="38880" spans="1:3" x14ac:dyDescent="0.2">
      <c r="A38880" s="23">
        <v>51501323594</v>
      </c>
      <c r="B38880" s="21" t="s">
        <v>11690</v>
      </c>
      <c r="C38880" s="22">
        <v>0</v>
      </c>
    </row>
    <row r="38881" spans="1:3" x14ac:dyDescent="0.2">
      <c r="A38881" s="23">
        <v>51501323595</v>
      </c>
      <c r="B38881" s="21" t="s">
        <v>11690</v>
      </c>
      <c r="C38881" s="22">
        <v>0</v>
      </c>
    </row>
    <row r="38882" spans="1:3" x14ac:dyDescent="0.2">
      <c r="A38882" s="23">
        <v>51501323596</v>
      </c>
      <c r="B38882" s="21" t="s">
        <v>11690</v>
      </c>
      <c r="C38882" s="22">
        <v>0</v>
      </c>
    </row>
    <row r="38883" spans="1:3" x14ac:dyDescent="0.2">
      <c r="A38883" s="23">
        <v>51501323597</v>
      </c>
      <c r="B38883" s="21" t="s">
        <v>11690</v>
      </c>
      <c r="C38883" s="22">
        <v>0</v>
      </c>
    </row>
    <row r="38884" spans="1:3" x14ac:dyDescent="0.2">
      <c r="A38884" s="23">
        <v>51501323598</v>
      </c>
      <c r="B38884" s="21" t="s">
        <v>11690</v>
      </c>
      <c r="C38884" s="22">
        <v>0</v>
      </c>
    </row>
    <row r="38885" spans="1:3" x14ac:dyDescent="0.2">
      <c r="A38885" s="23">
        <v>51501323599</v>
      </c>
      <c r="B38885" s="21" t="s">
        <v>11690</v>
      </c>
      <c r="C38885" s="22">
        <v>0</v>
      </c>
    </row>
    <row r="38886" spans="1:3" x14ac:dyDescent="0.2">
      <c r="A38886" s="23">
        <v>51501323600</v>
      </c>
      <c r="B38886" s="21" t="s">
        <v>11690</v>
      </c>
      <c r="C38886" s="22">
        <v>0</v>
      </c>
    </row>
    <row r="38887" spans="1:3" x14ac:dyDescent="0.2">
      <c r="A38887" s="23">
        <v>51501323601</v>
      </c>
      <c r="B38887" s="21" t="s">
        <v>11690</v>
      </c>
      <c r="C38887" s="22">
        <v>0</v>
      </c>
    </row>
    <row r="38888" spans="1:3" x14ac:dyDescent="0.2">
      <c r="A38888" s="23">
        <v>51501323661</v>
      </c>
      <c r="B38888" s="21" t="s">
        <v>11707</v>
      </c>
      <c r="C38888" s="22">
        <v>0</v>
      </c>
    </row>
    <row r="38889" spans="1:3" x14ac:dyDescent="0.2">
      <c r="A38889" s="23">
        <v>51501323662</v>
      </c>
      <c r="B38889" s="21" t="s">
        <v>11707</v>
      </c>
      <c r="C38889" s="22">
        <v>0</v>
      </c>
    </row>
    <row r="38890" spans="1:3" x14ac:dyDescent="0.2">
      <c r="A38890" s="23">
        <v>51501323663</v>
      </c>
      <c r="B38890" s="21" t="s">
        <v>11707</v>
      </c>
      <c r="C38890" s="22">
        <v>0</v>
      </c>
    </row>
    <row r="38891" spans="1:3" x14ac:dyDescent="0.2">
      <c r="A38891" s="23">
        <v>51501323714</v>
      </c>
      <c r="B38891" s="21" t="s">
        <v>11690</v>
      </c>
      <c r="C38891" s="22">
        <v>0</v>
      </c>
    </row>
    <row r="38892" spans="1:3" x14ac:dyDescent="0.2">
      <c r="A38892" s="23">
        <v>51501323715</v>
      </c>
      <c r="B38892" s="21" t="s">
        <v>11690</v>
      </c>
      <c r="C38892" s="22">
        <v>0</v>
      </c>
    </row>
    <row r="38893" spans="1:3" x14ac:dyDescent="0.2">
      <c r="A38893" s="23">
        <v>51501323716</v>
      </c>
      <c r="B38893" s="21" t="s">
        <v>11690</v>
      </c>
      <c r="C38893" s="22">
        <v>0</v>
      </c>
    </row>
    <row r="38894" spans="1:3" x14ac:dyDescent="0.2">
      <c r="A38894" s="23">
        <v>51501323717</v>
      </c>
      <c r="B38894" s="21" t="s">
        <v>11552</v>
      </c>
      <c r="C38894" s="22">
        <v>0</v>
      </c>
    </row>
    <row r="38895" spans="1:3" x14ac:dyDescent="0.2">
      <c r="A38895" s="23">
        <v>51501323718</v>
      </c>
      <c r="B38895" s="21" t="s">
        <v>11552</v>
      </c>
      <c r="C38895" s="22">
        <v>0</v>
      </c>
    </row>
    <row r="38896" spans="1:3" x14ac:dyDescent="0.2">
      <c r="A38896" s="23">
        <v>51501323719</v>
      </c>
      <c r="B38896" s="21" t="s">
        <v>11552</v>
      </c>
      <c r="C38896" s="22">
        <v>0</v>
      </c>
    </row>
    <row r="38897" spans="1:3" x14ac:dyDescent="0.2">
      <c r="A38897" s="23">
        <v>51501323720</v>
      </c>
      <c r="B38897" s="21" t="s">
        <v>11552</v>
      </c>
      <c r="C38897" s="22">
        <v>0</v>
      </c>
    </row>
    <row r="38898" spans="1:3" x14ac:dyDescent="0.2">
      <c r="A38898" s="23">
        <v>51501323721</v>
      </c>
      <c r="B38898" s="21" t="s">
        <v>11552</v>
      </c>
      <c r="C38898" s="22">
        <v>0</v>
      </c>
    </row>
    <row r="38899" spans="1:3" x14ac:dyDescent="0.2">
      <c r="A38899" s="23">
        <v>51501323722</v>
      </c>
      <c r="B38899" s="21" t="s">
        <v>11552</v>
      </c>
      <c r="C38899" s="22">
        <v>0</v>
      </c>
    </row>
    <row r="38900" spans="1:3" x14ac:dyDescent="0.2">
      <c r="A38900" s="23">
        <v>51501323723</v>
      </c>
      <c r="B38900" s="21" t="s">
        <v>11552</v>
      </c>
      <c r="C38900" s="22">
        <v>0</v>
      </c>
    </row>
    <row r="38901" spans="1:3" x14ac:dyDescent="0.2">
      <c r="A38901" s="23">
        <v>51501323724</v>
      </c>
      <c r="B38901" s="21" t="s">
        <v>11552</v>
      </c>
      <c r="C38901" s="22">
        <v>0</v>
      </c>
    </row>
    <row r="38902" spans="1:3" x14ac:dyDescent="0.2">
      <c r="A38902" s="23">
        <v>51501323725</v>
      </c>
      <c r="B38902" s="21" t="s">
        <v>11552</v>
      </c>
      <c r="C38902" s="22">
        <v>0</v>
      </c>
    </row>
    <row r="38903" spans="1:3" x14ac:dyDescent="0.2">
      <c r="A38903" s="23">
        <v>51501323726</v>
      </c>
      <c r="B38903" s="21" t="s">
        <v>11552</v>
      </c>
      <c r="C38903" s="22">
        <v>0</v>
      </c>
    </row>
    <row r="38904" spans="1:3" x14ac:dyDescent="0.2">
      <c r="A38904" s="23">
        <v>51501323727</v>
      </c>
      <c r="B38904" s="21" t="s">
        <v>11552</v>
      </c>
      <c r="C38904" s="22">
        <v>0</v>
      </c>
    </row>
    <row r="38905" spans="1:3" x14ac:dyDescent="0.2">
      <c r="A38905" s="23">
        <v>51501323728</v>
      </c>
      <c r="B38905" s="21" t="s">
        <v>11552</v>
      </c>
      <c r="C38905" s="22">
        <v>0</v>
      </c>
    </row>
    <row r="38906" spans="1:3" x14ac:dyDescent="0.2">
      <c r="A38906" s="23">
        <v>51501323729</v>
      </c>
      <c r="B38906" s="21" t="s">
        <v>11552</v>
      </c>
      <c r="C38906" s="22">
        <v>0</v>
      </c>
    </row>
    <row r="38907" spans="1:3" x14ac:dyDescent="0.2">
      <c r="A38907" s="23">
        <v>51501323730</v>
      </c>
      <c r="B38907" s="21" t="s">
        <v>11552</v>
      </c>
      <c r="C38907" s="22">
        <v>0</v>
      </c>
    </row>
    <row r="38908" spans="1:3" x14ac:dyDescent="0.2">
      <c r="A38908" s="23">
        <v>51501323731</v>
      </c>
      <c r="B38908" s="21" t="s">
        <v>11552</v>
      </c>
      <c r="C38908" s="22">
        <v>0</v>
      </c>
    </row>
    <row r="38909" spans="1:3" x14ac:dyDescent="0.2">
      <c r="A38909" s="23">
        <v>51501323732</v>
      </c>
      <c r="B38909" s="21" t="s">
        <v>11552</v>
      </c>
      <c r="C38909" s="22">
        <v>0</v>
      </c>
    </row>
    <row r="38910" spans="1:3" x14ac:dyDescent="0.2">
      <c r="A38910" s="23">
        <v>51501323733</v>
      </c>
      <c r="B38910" s="21" t="s">
        <v>11552</v>
      </c>
      <c r="C38910" s="22">
        <v>0</v>
      </c>
    </row>
    <row r="38911" spans="1:3" x14ac:dyDescent="0.2">
      <c r="A38911" s="23">
        <v>51501323734</v>
      </c>
      <c r="B38911" s="21" t="s">
        <v>11552</v>
      </c>
      <c r="C38911" s="22">
        <v>0</v>
      </c>
    </row>
    <row r="38912" spans="1:3" x14ac:dyDescent="0.2">
      <c r="A38912" s="23">
        <v>51501323736</v>
      </c>
      <c r="B38912" s="21" t="s">
        <v>11552</v>
      </c>
      <c r="C38912" s="22">
        <v>0</v>
      </c>
    </row>
    <row r="38913" spans="1:3" x14ac:dyDescent="0.2">
      <c r="A38913" s="23">
        <v>51501323737</v>
      </c>
      <c r="B38913" s="21" t="s">
        <v>11552</v>
      </c>
      <c r="C38913" s="22">
        <v>0</v>
      </c>
    </row>
    <row r="38914" spans="1:3" x14ac:dyDescent="0.2">
      <c r="A38914" s="23">
        <v>51501323738</v>
      </c>
      <c r="B38914" s="21" t="s">
        <v>11552</v>
      </c>
      <c r="C38914" s="22">
        <v>0</v>
      </c>
    </row>
    <row r="38915" spans="1:3" x14ac:dyDescent="0.2">
      <c r="A38915" s="23">
        <v>51501323739</v>
      </c>
      <c r="B38915" s="21" t="s">
        <v>11552</v>
      </c>
      <c r="C38915" s="22">
        <v>0</v>
      </c>
    </row>
    <row r="38916" spans="1:3" x14ac:dyDescent="0.2">
      <c r="A38916" s="23">
        <v>51501323740</v>
      </c>
      <c r="B38916" s="21" t="s">
        <v>11552</v>
      </c>
      <c r="C38916" s="22">
        <v>0</v>
      </c>
    </row>
    <row r="38917" spans="1:3" x14ac:dyDescent="0.2">
      <c r="A38917" s="23">
        <v>51501323741</v>
      </c>
      <c r="B38917" s="21" t="s">
        <v>11552</v>
      </c>
      <c r="C38917" s="22">
        <v>0</v>
      </c>
    </row>
    <row r="38918" spans="1:3" x14ac:dyDescent="0.2">
      <c r="A38918" s="23">
        <v>51501323742</v>
      </c>
      <c r="B38918" s="21" t="s">
        <v>11532</v>
      </c>
      <c r="C38918" s="22">
        <v>0</v>
      </c>
    </row>
    <row r="38919" spans="1:3" x14ac:dyDescent="0.2">
      <c r="A38919" s="23">
        <v>51501323743</v>
      </c>
      <c r="B38919" s="21" t="s">
        <v>11532</v>
      </c>
      <c r="C38919" s="22">
        <v>0</v>
      </c>
    </row>
    <row r="38920" spans="1:3" x14ac:dyDescent="0.2">
      <c r="A38920" s="23">
        <v>51501323744</v>
      </c>
      <c r="B38920" s="21" t="s">
        <v>11532</v>
      </c>
      <c r="C38920" s="22">
        <v>0</v>
      </c>
    </row>
    <row r="38921" spans="1:3" x14ac:dyDescent="0.2">
      <c r="A38921" s="23">
        <v>51501323780</v>
      </c>
      <c r="B38921" s="21" t="s">
        <v>11662</v>
      </c>
      <c r="C38921" s="22">
        <v>0</v>
      </c>
    </row>
    <row r="38922" spans="1:3" x14ac:dyDescent="0.2">
      <c r="A38922" s="23">
        <v>51501323831</v>
      </c>
      <c r="B38922" s="21" t="s">
        <v>11716</v>
      </c>
      <c r="C38922" s="22">
        <v>0</v>
      </c>
    </row>
    <row r="38923" spans="1:3" x14ac:dyDescent="0.2">
      <c r="A38923" s="23">
        <v>51501323832</v>
      </c>
      <c r="B38923" s="21" t="s">
        <v>11716</v>
      </c>
      <c r="C38923" s="22">
        <v>0</v>
      </c>
    </row>
    <row r="38924" spans="1:3" x14ac:dyDescent="0.2">
      <c r="A38924" s="23">
        <v>51501323833</v>
      </c>
      <c r="B38924" s="21" t="s">
        <v>11716</v>
      </c>
      <c r="C38924" s="22">
        <v>0</v>
      </c>
    </row>
    <row r="38925" spans="1:3" x14ac:dyDescent="0.2">
      <c r="A38925" s="23">
        <v>51501323834</v>
      </c>
      <c r="B38925" s="21" t="s">
        <v>11716</v>
      </c>
      <c r="C38925" s="22">
        <v>0</v>
      </c>
    </row>
    <row r="38926" spans="1:3" x14ac:dyDescent="0.2">
      <c r="A38926" s="23">
        <v>51501323835</v>
      </c>
      <c r="B38926" s="21" t="s">
        <v>11716</v>
      </c>
      <c r="C38926" s="22">
        <v>0</v>
      </c>
    </row>
    <row r="38927" spans="1:3" x14ac:dyDescent="0.2">
      <c r="A38927" s="23">
        <v>51501323836</v>
      </c>
      <c r="B38927" s="21" t="s">
        <v>11716</v>
      </c>
      <c r="C38927" s="22">
        <v>0</v>
      </c>
    </row>
    <row r="38928" spans="1:3" x14ac:dyDescent="0.2">
      <c r="A38928" s="23">
        <v>51501323837</v>
      </c>
      <c r="B38928" s="21" t="s">
        <v>11703</v>
      </c>
      <c r="C38928" s="22">
        <v>0</v>
      </c>
    </row>
    <row r="38929" spans="1:3" x14ac:dyDescent="0.2">
      <c r="A38929" s="23">
        <v>51501323838</v>
      </c>
      <c r="B38929" s="21" t="s">
        <v>11703</v>
      </c>
      <c r="C38929" s="22">
        <v>0</v>
      </c>
    </row>
    <row r="38930" spans="1:3" x14ac:dyDescent="0.2">
      <c r="A38930" s="23">
        <v>51501323839</v>
      </c>
      <c r="B38930" s="21" t="s">
        <v>11703</v>
      </c>
      <c r="C38930" s="22">
        <v>0</v>
      </c>
    </row>
    <row r="38931" spans="1:3" x14ac:dyDescent="0.2">
      <c r="A38931" s="23">
        <v>51501323840</v>
      </c>
      <c r="B38931" s="21" t="s">
        <v>11703</v>
      </c>
      <c r="C38931" s="22">
        <v>0</v>
      </c>
    </row>
    <row r="38932" spans="1:3" x14ac:dyDescent="0.2">
      <c r="A38932" s="23">
        <v>51501323846</v>
      </c>
      <c r="B38932" s="21" t="s">
        <v>11672</v>
      </c>
      <c r="C38932" s="22">
        <v>0</v>
      </c>
    </row>
    <row r="38933" spans="1:3" x14ac:dyDescent="0.2">
      <c r="A38933" s="23">
        <v>51501323847</v>
      </c>
      <c r="B38933" s="21" t="s">
        <v>11672</v>
      </c>
      <c r="C38933" s="22">
        <v>0</v>
      </c>
    </row>
    <row r="38934" spans="1:3" x14ac:dyDescent="0.2">
      <c r="A38934" s="23">
        <v>51501323848</v>
      </c>
      <c r="B38934" s="21" t="s">
        <v>11703</v>
      </c>
      <c r="C38934" s="22">
        <v>0</v>
      </c>
    </row>
    <row r="38935" spans="1:3" x14ac:dyDescent="0.2">
      <c r="A38935" s="23">
        <v>51501323849</v>
      </c>
      <c r="B38935" s="21" t="s">
        <v>11703</v>
      </c>
      <c r="C38935" s="22">
        <v>0</v>
      </c>
    </row>
    <row r="38936" spans="1:3" x14ac:dyDescent="0.2">
      <c r="A38936" s="23">
        <v>51501324108</v>
      </c>
      <c r="B38936" s="21" t="s">
        <v>11662</v>
      </c>
      <c r="C38936" s="22">
        <v>0</v>
      </c>
    </row>
    <row r="38937" spans="1:3" x14ac:dyDescent="0.2">
      <c r="A38937" s="23">
        <v>51501324109</v>
      </c>
      <c r="B38937" s="21" t="s">
        <v>11661</v>
      </c>
      <c r="C38937" s="22">
        <v>0</v>
      </c>
    </row>
    <row r="38938" spans="1:3" x14ac:dyDescent="0.2">
      <c r="A38938" s="23">
        <v>51501324110</v>
      </c>
      <c r="B38938" s="21" t="s">
        <v>11662</v>
      </c>
      <c r="C38938" s="22">
        <v>0</v>
      </c>
    </row>
    <row r="38939" spans="1:3" x14ac:dyDescent="0.2">
      <c r="A38939" s="23">
        <v>51501324111</v>
      </c>
      <c r="B38939" s="21" t="s">
        <v>11661</v>
      </c>
      <c r="C38939" s="22">
        <v>0</v>
      </c>
    </row>
    <row r="38940" spans="1:3" x14ac:dyDescent="0.2">
      <c r="A38940" s="23">
        <v>51501324112</v>
      </c>
      <c r="B38940" s="21" t="s">
        <v>11662</v>
      </c>
      <c r="C38940" s="22">
        <v>0</v>
      </c>
    </row>
    <row r="38941" spans="1:3" x14ac:dyDescent="0.2">
      <c r="A38941" s="23">
        <v>51501324113</v>
      </c>
      <c r="B38941" s="21" t="s">
        <v>11567</v>
      </c>
      <c r="C38941" s="22">
        <v>0</v>
      </c>
    </row>
    <row r="38942" spans="1:3" x14ac:dyDescent="0.2">
      <c r="A38942" s="23">
        <v>51501324114</v>
      </c>
      <c r="B38942" s="21" t="s">
        <v>11538</v>
      </c>
      <c r="C38942" s="22">
        <v>0</v>
      </c>
    </row>
    <row r="38943" spans="1:3" x14ac:dyDescent="0.2">
      <c r="A38943" s="23">
        <v>51501324115</v>
      </c>
      <c r="B38943" s="21" t="s">
        <v>11700</v>
      </c>
      <c r="C38943" s="22">
        <v>0</v>
      </c>
    </row>
    <row r="38944" spans="1:3" x14ac:dyDescent="0.2">
      <c r="A38944" s="23">
        <v>51501324116</v>
      </c>
      <c r="B38944" s="21" t="s">
        <v>11538</v>
      </c>
      <c r="C38944" s="22">
        <v>0</v>
      </c>
    </row>
    <row r="38945" spans="1:3" x14ac:dyDescent="0.2">
      <c r="A38945" s="23">
        <v>51501324117</v>
      </c>
      <c r="B38945" s="21" t="s">
        <v>11700</v>
      </c>
      <c r="C38945" s="22">
        <v>0</v>
      </c>
    </row>
    <row r="38946" spans="1:3" x14ac:dyDescent="0.2">
      <c r="A38946" s="23">
        <v>51501324121</v>
      </c>
      <c r="B38946" s="21" t="s">
        <v>11717</v>
      </c>
      <c r="C38946" s="22">
        <v>0</v>
      </c>
    </row>
    <row r="38947" spans="1:3" x14ac:dyDescent="0.2">
      <c r="A38947" s="23">
        <v>51501324123</v>
      </c>
      <c r="B38947" s="21" t="s">
        <v>11551</v>
      </c>
      <c r="C38947" s="22">
        <v>0</v>
      </c>
    </row>
    <row r="38948" spans="1:3" x14ac:dyDescent="0.2">
      <c r="A38948" s="23">
        <v>51501324124</v>
      </c>
      <c r="B38948" s="21" t="s">
        <v>11718</v>
      </c>
      <c r="C38948" s="22">
        <v>0</v>
      </c>
    </row>
    <row r="38949" spans="1:3" x14ac:dyDescent="0.2">
      <c r="A38949" s="23">
        <v>51501324125</v>
      </c>
      <c r="B38949" s="21" t="s">
        <v>11532</v>
      </c>
      <c r="C38949" s="22">
        <v>0</v>
      </c>
    </row>
    <row r="38950" spans="1:3" x14ac:dyDescent="0.2">
      <c r="A38950" s="23">
        <v>51501324126</v>
      </c>
      <c r="B38950" s="21" t="s">
        <v>11551</v>
      </c>
      <c r="C38950" s="22">
        <v>0</v>
      </c>
    </row>
    <row r="38951" spans="1:3" x14ac:dyDescent="0.2">
      <c r="A38951" s="23">
        <v>51501324127</v>
      </c>
      <c r="B38951" s="21" t="s">
        <v>11549</v>
      </c>
      <c r="C38951" s="22">
        <v>0</v>
      </c>
    </row>
    <row r="38952" spans="1:3" x14ac:dyDescent="0.2">
      <c r="A38952" s="23">
        <v>51501324128</v>
      </c>
      <c r="B38952" s="21" t="s">
        <v>11532</v>
      </c>
      <c r="C38952" s="22">
        <v>0</v>
      </c>
    </row>
    <row r="38953" spans="1:3" x14ac:dyDescent="0.2">
      <c r="A38953" s="23">
        <v>51501324129</v>
      </c>
      <c r="B38953" s="21" t="s">
        <v>11551</v>
      </c>
      <c r="C38953" s="22">
        <v>0</v>
      </c>
    </row>
    <row r="38954" spans="1:3" x14ac:dyDescent="0.2">
      <c r="A38954" s="23">
        <v>51501324166</v>
      </c>
      <c r="B38954" s="21" t="s">
        <v>11717</v>
      </c>
      <c r="C38954" s="22">
        <v>0</v>
      </c>
    </row>
    <row r="38955" spans="1:3" x14ac:dyDescent="0.2">
      <c r="A38955" s="23">
        <v>51501324167</v>
      </c>
      <c r="B38955" s="21" t="s">
        <v>11717</v>
      </c>
      <c r="C38955" s="22">
        <v>0</v>
      </c>
    </row>
    <row r="38956" spans="1:3" x14ac:dyDescent="0.2">
      <c r="A38956" s="23">
        <v>51501324168</v>
      </c>
      <c r="B38956" s="21" t="s">
        <v>11717</v>
      </c>
      <c r="C38956" s="22">
        <v>0</v>
      </c>
    </row>
    <row r="38957" spans="1:3" x14ac:dyDescent="0.2">
      <c r="A38957" s="23">
        <v>51501324169</v>
      </c>
      <c r="B38957" s="21" t="s">
        <v>11564</v>
      </c>
      <c r="C38957" s="22">
        <v>0</v>
      </c>
    </row>
    <row r="38958" spans="1:3" x14ac:dyDescent="0.2">
      <c r="A38958" s="23">
        <v>51501324170</v>
      </c>
      <c r="B38958" s="21" t="s">
        <v>11564</v>
      </c>
      <c r="C38958" s="22">
        <v>0</v>
      </c>
    </row>
    <row r="38959" spans="1:3" x14ac:dyDescent="0.2">
      <c r="A38959" s="23">
        <v>51501324171</v>
      </c>
      <c r="B38959" s="21" t="s">
        <v>11564</v>
      </c>
      <c r="C38959" s="22">
        <v>0</v>
      </c>
    </row>
    <row r="38960" spans="1:3" x14ac:dyDescent="0.2">
      <c r="A38960" s="23">
        <v>51501324172</v>
      </c>
      <c r="B38960" s="21" t="s">
        <v>11564</v>
      </c>
      <c r="C38960" s="22">
        <v>0</v>
      </c>
    </row>
    <row r="38961" spans="1:3" x14ac:dyDescent="0.2">
      <c r="A38961" s="23">
        <v>51501324173</v>
      </c>
      <c r="B38961" s="21" t="s">
        <v>11564</v>
      </c>
      <c r="C38961" s="22">
        <v>0</v>
      </c>
    </row>
    <row r="38962" spans="1:3" x14ac:dyDescent="0.2">
      <c r="A38962" s="23">
        <v>51501324174</v>
      </c>
      <c r="B38962" s="21" t="s">
        <v>11564</v>
      </c>
      <c r="C38962" s="22">
        <v>0</v>
      </c>
    </row>
    <row r="38963" spans="1:3" x14ac:dyDescent="0.2">
      <c r="A38963" s="23">
        <v>51501324175</v>
      </c>
      <c r="B38963" s="21" t="s">
        <v>11564</v>
      </c>
      <c r="C38963" s="22">
        <v>0</v>
      </c>
    </row>
    <row r="38964" spans="1:3" x14ac:dyDescent="0.2">
      <c r="A38964" s="23">
        <v>51501324176</v>
      </c>
      <c r="B38964" s="21" t="s">
        <v>11564</v>
      </c>
      <c r="C38964" s="22">
        <v>0</v>
      </c>
    </row>
    <row r="38965" spans="1:3" x14ac:dyDescent="0.2">
      <c r="A38965" s="23">
        <v>51501324177</v>
      </c>
      <c r="B38965" s="21" t="s">
        <v>11564</v>
      </c>
      <c r="C38965" s="22">
        <v>0</v>
      </c>
    </row>
    <row r="38966" spans="1:3" x14ac:dyDescent="0.2">
      <c r="A38966" s="23">
        <v>51501324178</v>
      </c>
      <c r="B38966" s="21" t="s">
        <v>11564</v>
      </c>
      <c r="C38966" s="22">
        <v>0</v>
      </c>
    </row>
    <row r="38967" spans="1:3" x14ac:dyDescent="0.2">
      <c r="A38967" s="23">
        <v>51501324179</v>
      </c>
      <c r="B38967" s="21" t="s">
        <v>11564</v>
      </c>
      <c r="C38967" s="22">
        <v>0</v>
      </c>
    </row>
    <row r="38968" spans="1:3" x14ac:dyDescent="0.2">
      <c r="A38968" s="23">
        <v>51501324180</v>
      </c>
      <c r="B38968" s="21" t="s">
        <v>11564</v>
      </c>
      <c r="C38968" s="22">
        <v>0</v>
      </c>
    </row>
    <row r="38969" spans="1:3" x14ac:dyDescent="0.2">
      <c r="A38969" s="23">
        <v>51501324181</v>
      </c>
      <c r="B38969" s="21" t="s">
        <v>11564</v>
      </c>
      <c r="C38969" s="22">
        <v>0</v>
      </c>
    </row>
    <row r="38970" spans="1:3" x14ac:dyDescent="0.2">
      <c r="A38970" s="23">
        <v>51501324182</v>
      </c>
      <c r="B38970" s="21" t="s">
        <v>11564</v>
      </c>
      <c r="C38970" s="22">
        <v>0</v>
      </c>
    </row>
    <row r="38971" spans="1:3" x14ac:dyDescent="0.2">
      <c r="A38971" s="23">
        <v>51501324183</v>
      </c>
      <c r="B38971" s="21" t="s">
        <v>11564</v>
      </c>
      <c r="C38971" s="22">
        <v>0</v>
      </c>
    </row>
    <row r="38972" spans="1:3" x14ac:dyDescent="0.2">
      <c r="A38972" s="23">
        <v>51501324184</v>
      </c>
      <c r="B38972" s="21" t="s">
        <v>11564</v>
      </c>
      <c r="C38972" s="22">
        <v>0</v>
      </c>
    </row>
    <row r="38973" spans="1:3" x14ac:dyDescent="0.2">
      <c r="A38973" s="23">
        <v>51501324185</v>
      </c>
      <c r="B38973" s="21" t="s">
        <v>11564</v>
      </c>
      <c r="C38973" s="22">
        <v>0</v>
      </c>
    </row>
    <row r="38974" spans="1:3" x14ac:dyDescent="0.2">
      <c r="A38974" s="23">
        <v>51501324186</v>
      </c>
      <c r="B38974" s="21" t="s">
        <v>11564</v>
      </c>
      <c r="C38974" s="22">
        <v>0</v>
      </c>
    </row>
    <row r="38975" spans="1:3" x14ac:dyDescent="0.2">
      <c r="A38975" s="23">
        <v>51501324187</v>
      </c>
      <c r="B38975" s="21" t="s">
        <v>11564</v>
      </c>
      <c r="C38975" s="22">
        <v>0</v>
      </c>
    </row>
    <row r="38976" spans="1:3" x14ac:dyDescent="0.2">
      <c r="A38976" s="23">
        <v>51501324188</v>
      </c>
      <c r="B38976" s="21" t="s">
        <v>11564</v>
      </c>
      <c r="C38976" s="22">
        <v>0</v>
      </c>
    </row>
    <row r="38977" spans="1:3" x14ac:dyDescent="0.2">
      <c r="A38977" s="23">
        <v>51501324189</v>
      </c>
      <c r="B38977" s="21" t="s">
        <v>11564</v>
      </c>
      <c r="C38977" s="22">
        <v>0</v>
      </c>
    </row>
    <row r="38978" spans="1:3" x14ac:dyDescent="0.2">
      <c r="A38978" s="23">
        <v>51501324190</v>
      </c>
      <c r="B38978" s="21" t="s">
        <v>11564</v>
      </c>
      <c r="C38978" s="22">
        <v>0</v>
      </c>
    </row>
    <row r="38979" spans="1:3" x14ac:dyDescent="0.2">
      <c r="A38979" s="23">
        <v>51501324191</v>
      </c>
      <c r="B38979" s="21" t="s">
        <v>11564</v>
      </c>
      <c r="C38979" s="22">
        <v>0</v>
      </c>
    </row>
    <row r="38980" spans="1:3" x14ac:dyDescent="0.2">
      <c r="A38980" s="23">
        <v>51501324192</v>
      </c>
      <c r="B38980" s="21" t="s">
        <v>11564</v>
      </c>
      <c r="C38980" s="22">
        <v>0</v>
      </c>
    </row>
    <row r="38981" spans="1:3" x14ac:dyDescent="0.2">
      <c r="A38981" s="23">
        <v>51501324193</v>
      </c>
      <c r="B38981" s="21" t="s">
        <v>11564</v>
      </c>
      <c r="C38981" s="22">
        <v>0</v>
      </c>
    </row>
    <row r="38982" spans="1:3" x14ac:dyDescent="0.2">
      <c r="A38982" s="23">
        <v>51501324194</v>
      </c>
      <c r="B38982" s="21" t="s">
        <v>11564</v>
      </c>
      <c r="C38982" s="22">
        <v>0</v>
      </c>
    </row>
    <row r="38983" spans="1:3" x14ac:dyDescent="0.2">
      <c r="A38983" s="23">
        <v>51501324195</v>
      </c>
      <c r="B38983" s="21" t="s">
        <v>11564</v>
      </c>
      <c r="C38983" s="22">
        <v>0</v>
      </c>
    </row>
    <row r="38984" spans="1:3" x14ac:dyDescent="0.2">
      <c r="A38984" s="23">
        <v>51501324196</v>
      </c>
      <c r="B38984" s="21" t="s">
        <v>11564</v>
      </c>
      <c r="C38984" s="22">
        <v>0</v>
      </c>
    </row>
    <row r="38985" spans="1:3" x14ac:dyDescent="0.2">
      <c r="A38985" s="23">
        <v>51501324197</v>
      </c>
      <c r="B38985" s="21" t="s">
        <v>11564</v>
      </c>
      <c r="C38985" s="22">
        <v>0</v>
      </c>
    </row>
    <row r="38986" spans="1:3" x14ac:dyDescent="0.2">
      <c r="A38986" s="23">
        <v>51501324198</v>
      </c>
      <c r="B38986" s="21" t="s">
        <v>11564</v>
      </c>
      <c r="C38986" s="22">
        <v>0</v>
      </c>
    </row>
    <row r="38987" spans="1:3" x14ac:dyDescent="0.2">
      <c r="A38987" s="23">
        <v>51501324199</v>
      </c>
      <c r="B38987" s="21" t="s">
        <v>11564</v>
      </c>
      <c r="C38987" s="22">
        <v>0</v>
      </c>
    </row>
    <row r="38988" spans="1:3" x14ac:dyDescent="0.2">
      <c r="A38988" s="23">
        <v>51501324200</v>
      </c>
      <c r="B38988" s="21" t="s">
        <v>11564</v>
      </c>
      <c r="C38988" s="22">
        <v>0</v>
      </c>
    </row>
    <row r="38989" spans="1:3" x14ac:dyDescent="0.2">
      <c r="A38989" s="23">
        <v>51501324201</v>
      </c>
      <c r="B38989" s="21" t="s">
        <v>11564</v>
      </c>
      <c r="C38989" s="22">
        <v>0</v>
      </c>
    </row>
    <row r="38990" spans="1:3" x14ac:dyDescent="0.2">
      <c r="A38990" s="23">
        <v>51501324221</v>
      </c>
      <c r="B38990" s="21" t="s">
        <v>11707</v>
      </c>
      <c r="C38990" s="22">
        <v>0</v>
      </c>
    </row>
    <row r="38991" spans="1:3" x14ac:dyDescent="0.2">
      <c r="A38991" s="23">
        <v>51501324222</v>
      </c>
      <c r="B38991" s="21" t="s">
        <v>11707</v>
      </c>
      <c r="C38991" s="22">
        <v>0</v>
      </c>
    </row>
    <row r="38992" spans="1:3" x14ac:dyDescent="0.2">
      <c r="A38992" s="23">
        <v>51501324223</v>
      </c>
      <c r="B38992" s="21" t="s">
        <v>11707</v>
      </c>
      <c r="C38992" s="22">
        <v>0</v>
      </c>
    </row>
    <row r="38993" spans="1:3" x14ac:dyDescent="0.2">
      <c r="A38993" s="23">
        <v>51501324224</v>
      </c>
      <c r="B38993" s="21" t="s">
        <v>11707</v>
      </c>
      <c r="C38993" s="22">
        <v>0</v>
      </c>
    </row>
    <row r="38994" spans="1:3" x14ac:dyDescent="0.2">
      <c r="A38994" s="23">
        <v>51501324225</v>
      </c>
      <c r="B38994" s="21" t="s">
        <v>11707</v>
      </c>
      <c r="C38994" s="22">
        <v>0</v>
      </c>
    </row>
    <row r="38995" spans="1:3" x14ac:dyDescent="0.2">
      <c r="A38995" s="23">
        <v>51501324226</v>
      </c>
      <c r="B38995" s="21" t="s">
        <v>11707</v>
      </c>
      <c r="C38995" s="22">
        <v>0</v>
      </c>
    </row>
    <row r="38996" spans="1:3" x14ac:dyDescent="0.2">
      <c r="A38996" s="23">
        <v>51501324227</v>
      </c>
      <c r="B38996" s="21" t="s">
        <v>11707</v>
      </c>
      <c r="C38996" s="22">
        <v>0</v>
      </c>
    </row>
    <row r="38997" spans="1:3" x14ac:dyDescent="0.2">
      <c r="A38997" s="23">
        <v>51501324228</v>
      </c>
      <c r="B38997" s="21" t="s">
        <v>11707</v>
      </c>
      <c r="C38997" s="22">
        <v>0</v>
      </c>
    </row>
    <row r="38998" spans="1:3" x14ac:dyDescent="0.2">
      <c r="A38998" s="23">
        <v>51501324229</v>
      </c>
      <c r="B38998" s="21" t="s">
        <v>11707</v>
      </c>
      <c r="C38998" s="22">
        <v>0</v>
      </c>
    </row>
    <row r="38999" spans="1:3" x14ac:dyDescent="0.2">
      <c r="A38999" s="23">
        <v>51501324230</v>
      </c>
      <c r="B38999" s="21" t="s">
        <v>11707</v>
      </c>
      <c r="C38999" s="22">
        <v>0</v>
      </c>
    </row>
    <row r="39000" spans="1:3" x14ac:dyDescent="0.2">
      <c r="A39000" s="23">
        <v>51501324243</v>
      </c>
      <c r="B39000" s="21" t="s">
        <v>11719</v>
      </c>
      <c r="C39000" s="22">
        <v>0</v>
      </c>
    </row>
    <row r="39001" spans="1:3" x14ac:dyDescent="0.2">
      <c r="A39001" s="23">
        <v>51501324244</v>
      </c>
      <c r="B39001" s="21" t="s">
        <v>11719</v>
      </c>
      <c r="C39001" s="22">
        <v>0</v>
      </c>
    </row>
    <row r="39002" spans="1:3" x14ac:dyDescent="0.2">
      <c r="A39002" s="23">
        <v>51501324245</v>
      </c>
      <c r="B39002" s="21" t="s">
        <v>11707</v>
      </c>
      <c r="C39002" s="22">
        <v>0</v>
      </c>
    </row>
    <row r="39003" spans="1:3" x14ac:dyDescent="0.2">
      <c r="A39003" s="23">
        <v>51501324246</v>
      </c>
      <c r="B39003" s="21" t="s">
        <v>11707</v>
      </c>
      <c r="C39003" s="22">
        <v>0</v>
      </c>
    </row>
    <row r="39004" spans="1:3" x14ac:dyDescent="0.2">
      <c r="A39004" s="23">
        <v>51501324247</v>
      </c>
      <c r="B39004" s="21" t="s">
        <v>11707</v>
      </c>
      <c r="C39004" s="22">
        <v>0</v>
      </c>
    </row>
    <row r="39005" spans="1:3" x14ac:dyDescent="0.2">
      <c r="A39005" s="23">
        <v>51501324248</v>
      </c>
      <c r="B39005" s="21" t="s">
        <v>11707</v>
      </c>
      <c r="C39005" s="22">
        <v>0</v>
      </c>
    </row>
    <row r="39006" spans="1:3" x14ac:dyDescent="0.2">
      <c r="A39006" s="23">
        <v>51501324249</v>
      </c>
      <c r="B39006" s="21" t="s">
        <v>11707</v>
      </c>
      <c r="C39006" s="22">
        <v>0</v>
      </c>
    </row>
    <row r="39007" spans="1:3" x14ac:dyDescent="0.2">
      <c r="A39007" s="23">
        <v>51501324250</v>
      </c>
      <c r="B39007" s="21" t="s">
        <v>11707</v>
      </c>
      <c r="C39007" s="22">
        <v>0</v>
      </c>
    </row>
    <row r="39008" spans="1:3" x14ac:dyDescent="0.2">
      <c r="A39008" s="23">
        <v>51501324253</v>
      </c>
      <c r="B39008" s="21" t="s">
        <v>11552</v>
      </c>
      <c r="C39008" s="22">
        <v>0</v>
      </c>
    </row>
    <row r="39009" spans="1:3" x14ac:dyDescent="0.2">
      <c r="A39009" s="23">
        <v>51501324254</v>
      </c>
      <c r="B39009" s="21" t="s">
        <v>11552</v>
      </c>
      <c r="C39009" s="22">
        <v>0</v>
      </c>
    </row>
    <row r="39010" spans="1:3" x14ac:dyDescent="0.2">
      <c r="A39010" s="23">
        <v>51501324255</v>
      </c>
      <c r="B39010" s="21" t="s">
        <v>11552</v>
      </c>
      <c r="C39010" s="22">
        <v>0</v>
      </c>
    </row>
    <row r="39011" spans="1:3" x14ac:dyDescent="0.2">
      <c r="A39011" s="23">
        <v>51501324256</v>
      </c>
      <c r="B39011" s="21" t="s">
        <v>11552</v>
      </c>
      <c r="C39011" s="22">
        <v>0</v>
      </c>
    </row>
    <row r="39012" spans="1:3" x14ac:dyDescent="0.2">
      <c r="A39012" s="23">
        <v>51501324257</v>
      </c>
      <c r="B39012" s="21" t="s">
        <v>11552</v>
      </c>
      <c r="C39012" s="22">
        <v>0</v>
      </c>
    </row>
    <row r="39013" spans="1:3" x14ac:dyDescent="0.2">
      <c r="A39013" s="23">
        <v>51501324258</v>
      </c>
      <c r="B39013" s="21" t="s">
        <v>11552</v>
      </c>
      <c r="C39013" s="22">
        <v>0</v>
      </c>
    </row>
    <row r="39014" spans="1:3" x14ac:dyDescent="0.2">
      <c r="A39014" s="23">
        <v>51501324259</v>
      </c>
      <c r="B39014" s="21" t="s">
        <v>11552</v>
      </c>
      <c r="C39014" s="22">
        <v>0</v>
      </c>
    </row>
    <row r="39015" spans="1:3" x14ac:dyDescent="0.2">
      <c r="A39015" s="23">
        <v>51501324260</v>
      </c>
      <c r="B39015" s="21" t="s">
        <v>11552</v>
      </c>
      <c r="C39015" s="22">
        <v>0</v>
      </c>
    </row>
    <row r="39016" spans="1:3" x14ac:dyDescent="0.2">
      <c r="A39016" s="23">
        <v>51501324261</v>
      </c>
      <c r="B39016" s="21" t="s">
        <v>11552</v>
      </c>
      <c r="C39016" s="22">
        <v>0</v>
      </c>
    </row>
    <row r="39017" spans="1:3" x14ac:dyDescent="0.2">
      <c r="A39017" s="23">
        <v>51501324262</v>
      </c>
      <c r="B39017" s="21" t="s">
        <v>11552</v>
      </c>
      <c r="C39017" s="22">
        <v>0</v>
      </c>
    </row>
    <row r="39018" spans="1:3" x14ac:dyDescent="0.2">
      <c r="A39018" s="23">
        <v>51501324263</v>
      </c>
      <c r="B39018" s="21" t="s">
        <v>11552</v>
      </c>
      <c r="C39018" s="22">
        <v>0</v>
      </c>
    </row>
    <row r="39019" spans="1:3" x14ac:dyDescent="0.2">
      <c r="A39019" s="23">
        <v>51501324264</v>
      </c>
      <c r="B39019" s="21" t="s">
        <v>11552</v>
      </c>
      <c r="C39019" s="22">
        <v>0</v>
      </c>
    </row>
    <row r="39020" spans="1:3" x14ac:dyDescent="0.2">
      <c r="A39020" s="23">
        <v>51501324265</v>
      </c>
      <c r="B39020" s="21" t="s">
        <v>11552</v>
      </c>
      <c r="C39020" s="22">
        <v>0</v>
      </c>
    </row>
    <row r="39021" spans="1:3" x14ac:dyDescent="0.2">
      <c r="A39021" s="23">
        <v>51501324266</v>
      </c>
      <c r="B39021" s="21" t="s">
        <v>11552</v>
      </c>
      <c r="C39021" s="22">
        <v>0</v>
      </c>
    </row>
    <row r="39022" spans="1:3" x14ac:dyDescent="0.2">
      <c r="A39022" s="23">
        <v>51501324267</v>
      </c>
      <c r="B39022" s="21" t="s">
        <v>11552</v>
      </c>
      <c r="C39022" s="22">
        <v>0</v>
      </c>
    </row>
    <row r="39023" spans="1:3" x14ac:dyDescent="0.2">
      <c r="A39023" s="23">
        <v>51501324268</v>
      </c>
      <c r="B39023" s="21" t="s">
        <v>11552</v>
      </c>
      <c r="C39023" s="22">
        <v>0</v>
      </c>
    </row>
    <row r="39024" spans="1:3" x14ac:dyDescent="0.2">
      <c r="A39024" s="23">
        <v>51501324269</v>
      </c>
      <c r="B39024" s="21" t="s">
        <v>11552</v>
      </c>
      <c r="C39024" s="22">
        <v>0</v>
      </c>
    </row>
    <row r="39025" spans="1:3" x14ac:dyDescent="0.2">
      <c r="A39025" s="23">
        <v>51501324270</v>
      </c>
      <c r="B39025" s="21" t="s">
        <v>11552</v>
      </c>
      <c r="C39025" s="22">
        <v>0</v>
      </c>
    </row>
    <row r="39026" spans="1:3" x14ac:dyDescent="0.2">
      <c r="A39026" s="23">
        <v>51501324271</v>
      </c>
      <c r="B39026" s="21" t="s">
        <v>11552</v>
      </c>
      <c r="C39026" s="22">
        <v>0</v>
      </c>
    </row>
    <row r="39027" spans="1:3" x14ac:dyDescent="0.2">
      <c r="A39027" s="23">
        <v>51501324272</v>
      </c>
      <c r="B39027" s="21" t="s">
        <v>11552</v>
      </c>
      <c r="C39027" s="22">
        <v>0</v>
      </c>
    </row>
    <row r="39028" spans="1:3" x14ac:dyDescent="0.2">
      <c r="A39028" s="23">
        <v>51501324273</v>
      </c>
      <c r="B39028" s="21" t="s">
        <v>11552</v>
      </c>
      <c r="C39028" s="22">
        <v>0</v>
      </c>
    </row>
    <row r="39029" spans="1:3" x14ac:dyDescent="0.2">
      <c r="A39029" s="23">
        <v>51501324274</v>
      </c>
      <c r="B39029" s="21" t="s">
        <v>11552</v>
      </c>
      <c r="C39029" s="22">
        <v>0</v>
      </c>
    </row>
    <row r="39030" spans="1:3" x14ac:dyDescent="0.2">
      <c r="A39030" s="23">
        <v>51501324275</v>
      </c>
      <c r="B39030" s="21" t="s">
        <v>11552</v>
      </c>
      <c r="C39030" s="22">
        <v>0</v>
      </c>
    </row>
    <row r="39031" spans="1:3" x14ac:dyDescent="0.2">
      <c r="A39031" s="23">
        <v>51501324276</v>
      </c>
      <c r="B39031" s="21" t="s">
        <v>11552</v>
      </c>
      <c r="C39031" s="22">
        <v>0</v>
      </c>
    </row>
    <row r="39032" spans="1:3" x14ac:dyDescent="0.2">
      <c r="A39032" s="23">
        <v>51501324277</v>
      </c>
      <c r="B39032" s="21" t="s">
        <v>11552</v>
      </c>
      <c r="C39032" s="22">
        <v>0</v>
      </c>
    </row>
    <row r="39033" spans="1:3" x14ac:dyDescent="0.2">
      <c r="A39033" s="23">
        <v>51501324278</v>
      </c>
      <c r="B39033" s="21" t="s">
        <v>11552</v>
      </c>
      <c r="C39033" s="22">
        <v>0</v>
      </c>
    </row>
    <row r="39034" spans="1:3" x14ac:dyDescent="0.2">
      <c r="A39034" s="23">
        <v>51501324279</v>
      </c>
      <c r="B39034" s="21" t="s">
        <v>11552</v>
      </c>
      <c r="C39034" s="22">
        <v>0</v>
      </c>
    </row>
    <row r="39035" spans="1:3" x14ac:dyDescent="0.2">
      <c r="A39035" s="23">
        <v>51501324281</v>
      </c>
      <c r="B39035" s="21" t="s">
        <v>11552</v>
      </c>
      <c r="C39035" s="22">
        <v>0</v>
      </c>
    </row>
    <row r="39036" spans="1:3" x14ac:dyDescent="0.2">
      <c r="A39036" s="23">
        <v>51501324282</v>
      </c>
      <c r="B39036" s="21" t="s">
        <v>11552</v>
      </c>
      <c r="C39036" s="22">
        <v>0</v>
      </c>
    </row>
    <row r="39037" spans="1:3" x14ac:dyDescent="0.2">
      <c r="A39037" s="23">
        <v>51501324283</v>
      </c>
      <c r="B39037" s="21" t="s">
        <v>11552</v>
      </c>
      <c r="C39037" s="22">
        <v>0</v>
      </c>
    </row>
    <row r="39038" spans="1:3" x14ac:dyDescent="0.2">
      <c r="A39038" s="23">
        <v>51501324284</v>
      </c>
      <c r="B39038" s="21" t="s">
        <v>11720</v>
      </c>
      <c r="C39038" s="22">
        <v>0</v>
      </c>
    </row>
    <row r="39039" spans="1:3" x14ac:dyDescent="0.2">
      <c r="A39039" s="23">
        <v>51501324285</v>
      </c>
      <c r="B39039" s="21" t="s">
        <v>11720</v>
      </c>
      <c r="C39039" s="22">
        <v>0</v>
      </c>
    </row>
    <row r="39040" spans="1:3" x14ac:dyDescent="0.2">
      <c r="A39040" s="23">
        <v>51501324286</v>
      </c>
      <c r="B39040" s="21" t="s">
        <v>11720</v>
      </c>
      <c r="C39040" s="22">
        <v>0</v>
      </c>
    </row>
    <row r="39041" spans="1:3" x14ac:dyDescent="0.2">
      <c r="A39041" s="23">
        <v>51501324287</v>
      </c>
      <c r="B39041" s="21" t="s">
        <v>11720</v>
      </c>
      <c r="C39041" s="22">
        <v>0</v>
      </c>
    </row>
    <row r="39042" spans="1:3" x14ac:dyDescent="0.2">
      <c r="A39042" s="23">
        <v>51501324288</v>
      </c>
      <c r="B39042" s="21" t="s">
        <v>11720</v>
      </c>
      <c r="C39042" s="22">
        <v>0</v>
      </c>
    </row>
    <row r="39043" spans="1:3" x14ac:dyDescent="0.2">
      <c r="A39043" s="23">
        <v>51501324333</v>
      </c>
      <c r="B39043" s="21" t="s">
        <v>11552</v>
      </c>
      <c r="C39043" s="22">
        <v>0</v>
      </c>
    </row>
    <row r="39044" spans="1:3" x14ac:dyDescent="0.2">
      <c r="A39044" s="23">
        <v>51501324334</v>
      </c>
      <c r="B39044" s="21" t="s">
        <v>11552</v>
      </c>
      <c r="C39044" s="22">
        <v>0</v>
      </c>
    </row>
    <row r="39045" spans="1:3" x14ac:dyDescent="0.2">
      <c r="A39045" s="23">
        <v>51501324335</v>
      </c>
      <c r="B39045" s="21" t="s">
        <v>11552</v>
      </c>
      <c r="C39045" s="22">
        <v>0</v>
      </c>
    </row>
    <row r="39046" spans="1:3" x14ac:dyDescent="0.2">
      <c r="A39046" s="23">
        <v>51501324336</v>
      </c>
      <c r="B39046" s="21" t="s">
        <v>11552</v>
      </c>
      <c r="C39046" s="22">
        <v>0</v>
      </c>
    </row>
    <row r="39047" spans="1:3" x14ac:dyDescent="0.2">
      <c r="A39047" s="23">
        <v>51501324337</v>
      </c>
      <c r="B39047" s="21" t="s">
        <v>11552</v>
      </c>
      <c r="C39047" s="22">
        <v>0</v>
      </c>
    </row>
    <row r="39048" spans="1:3" x14ac:dyDescent="0.2">
      <c r="A39048" s="23">
        <v>51501324338</v>
      </c>
      <c r="B39048" s="21" t="s">
        <v>11552</v>
      </c>
      <c r="C39048" s="22">
        <v>0</v>
      </c>
    </row>
    <row r="39049" spans="1:3" x14ac:dyDescent="0.2">
      <c r="A39049" s="23">
        <v>51501324339</v>
      </c>
      <c r="B39049" s="21" t="s">
        <v>11552</v>
      </c>
      <c r="C39049" s="22">
        <v>0</v>
      </c>
    </row>
    <row r="39050" spans="1:3" x14ac:dyDescent="0.2">
      <c r="A39050" s="23">
        <v>51501324340</v>
      </c>
      <c r="B39050" s="21" t="s">
        <v>11552</v>
      </c>
      <c r="C39050" s="22">
        <v>0</v>
      </c>
    </row>
    <row r="39051" spans="1:3" x14ac:dyDescent="0.2">
      <c r="A39051" s="23">
        <v>51501324341</v>
      </c>
      <c r="B39051" s="21" t="s">
        <v>11552</v>
      </c>
      <c r="C39051" s="22">
        <v>0</v>
      </c>
    </row>
    <row r="39052" spans="1:3" x14ac:dyDescent="0.2">
      <c r="A39052" s="23">
        <v>51501324342</v>
      </c>
      <c r="B39052" s="21" t="s">
        <v>11552</v>
      </c>
      <c r="C39052" s="22">
        <v>0</v>
      </c>
    </row>
    <row r="39053" spans="1:3" x14ac:dyDescent="0.2">
      <c r="A39053" s="23">
        <v>51501324343</v>
      </c>
      <c r="B39053" s="21" t="s">
        <v>11552</v>
      </c>
      <c r="C39053" s="22">
        <v>0</v>
      </c>
    </row>
    <row r="39054" spans="1:3" x14ac:dyDescent="0.2">
      <c r="A39054" s="23">
        <v>51501324344</v>
      </c>
      <c r="B39054" s="21" t="s">
        <v>11552</v>
      </c>
      <c r="C39054" s="22">
        <v>0</v>
      </c>
    </row>
    <row r="39055" spans="1:3" x14ac:dyDescent="0.2">
      <c r="A39055" s="23">
        <v>51501324345</v>
      </c>
      <c r="B39055" s="21" t="s">
        <v>11552</v>
      </c>
      <c r="C39055" s="22">
        <v>0</v>
      </c>
    </row>
    <row r="39056" spans="1:3" x14ac:dyDescent="0.2">
      <c r="A39056" s="23">
        <v>51501324346</v>
      </c>
      <c r="B39056" s="21" t="s">
        <v>11552</v>
      </c>
      <c r="C39056" s="22">
        <v>0</v>
      </c>
    </row>
    <row r="39057" spans="1:3" x14ac:dyDescent="0.2">
      <c r="A39057" s="23">
        <v>51501324347</v>
      </c>
      <c r="B39057" s="21" t="s">
        <v>11552</v>
      </c>
      <c r="C39057" s="22">
        <v>0</v>
      </c>
    </row>
    <row r="39058" spans="1:3" x14ac:dyDescent="0.2">
      <c r="A39058" s="23">
        <v>51501324348</v>
      </c>
      <c r="B39058" s="21" t="s">
        <v>11552</v>
      </c>
      <c r="C39058" s="22">
        <v>0</v>
      </c>
    </row>
    <row r="39059" spans="1:3" x14ac:dyDescent="0.2">
      <c r="A39059" s="23">
        <v>51501324349</v>
      </c>
      <c r="B39059" s="21" t="s">
        <v>11552</v>
      </c>
      <c r="C39059" s="22">
        <v>0</v>
      </c>
    </row>
    <row r="39060" spans="1:3" x14ac:dyDescent="0.2">
      <c r="A39060" s="23">
        <v>51501324350</v>
      </c>
      <c r="B39060" s="21" t="s">
        <v>11552</v>
      </c>
      <c r="C39060" s="22">
        <v>0</v>
      </c>
    </row>
    <row r="39061" spans="1:3" x14ac:dyDescent="0.2">
      <c r="A39061" s="23">
        <v>51501324351</v>
      </c>
      <c r="B39061" s="21" t="s">
        <v>11552</v>
      </c>
      <c r="C39061" s="22">
        <v>0</v>
      </c>
    </row>
    <row r="39062" spans="1:3" x14ac:dyDescent="0.2">
      <c r="A39062" s="23">
        <v>51501324352</v>
      </c>
      <c r="B39062" s="21" t="s">
        <v>11552</v>
      </c>
      <c r="C39062" s="22">
        <v>0</v>
      </c>
    </row>
    <row r="39063" spans="1:3" x14ac:dyDescent="0.2">
      <c r="A39063" s="23">
        <v>51501324353</v>
      </c>
      <c r="B39063" s="21" t="s">
        <v>11552</v>
      </c>
      <c r="C39063" s="22">
        <v>0</v>
      </c>
    </row>
    <row r="39064" spans="1:3" x14ac:dyDescent="0.2">
      <c r="A39064" s="23">
        <v>51501324354</v>
      </c>
      <c r="B39064" s="21" t="s">
        <v>11552</v>
      </c>
      <c r="C39064" s="22">
        <v>0</v>
      </c>
    </row>
    <row r="39065" spans="1:3" x14ac:dyDescent="0.2">
      <c r="A39065" s="23">
        <v>51501324355</v>
      </c>
      <c r="B39065" s="21" t="s">
        <v>11552</v>
      </c>
      <c r="C39065" s="22">
        <v>0</v>
      </c>
    </row>
    <row r="39066" spans="1:3" x14ac:dyDescent="0.2">
      <c r="A39066" s="23">
        <v>51501324356</v>
      </c>
      <c r="B39066" s="21" t="s">
        <v>11552</v>
      </c>
      <c r="C39066" s="22">
        <v>0</v>
      </c>
    </row>
    <row r="39067" spans="1:3" x14ac:dyDescent="0.2">
      <c r="A39067" s="23">
        <v>51501324358</v>
      </c>
      <c r="B39067" s="21" t="s">
        <v>11552</v>
      </c>
      <c r="C39067" s="22">
        <v>0</v>
      </c>
    </row>
    <row r="39068" spans="1:3" x14ac:dyDescent="0.2">
      <c r="A39068" s="23">
        <v>51501324359</v>
      </c>
      <c r="B39068" s="21" t="s">
        <v>11552</v>
      </c>
      <c r="C39068" s="22">
        <v>0</v>
      </c>
    </row>
    <row r="39069" spans="1:3" x14ac:dyDescent="0.2">
      <c r="A39069" s="23">
        <v>51501324360</v>
      </c>
      <c r="B39069" s="21" t="s">
        <v>11552</v>
      </c>
      <c r="C39069" s="22">
        <v>0</v>
      </c>
    </row>
    <row r="39070" spans="1:3" x14ac:dyDescent="0.2">
      <c r="A39070" s="23">
        <v>51501324361</v>
      </c>
      <c r="B39070" s="21" t="s">
        <v>11552</v>
      </c>
      <c r="C39070" s="22">
        <v>0</v>
      </c>
    </row>
    <row r="39071" spans="1:3" x14ac:dyDescent="0.2">
      <c r="A39071" s="23">
        <v>51501324362</v>
      </c>
      <c r="B39071" s="21" t="s">
        <v>11552</v>
      </c>
      <c r="C39071" s="22">
        <v>0</v>
      </c>
    </row>
    <row r="39072" spans="1:3" x14ac:dyDescent="0.2">
      <c r="A39072" s="23">
        <v>51501324363</v>
      </c>
      <c r="B39072" s="21" t="s">
        <v>11552</v>
      </c>
      <c r="C39072" s="22">
        <v>0</v>
      </c>
    </row>
    <row r="39073" spans="1:3" x14ac:dyDescent="0.2">
      <c r="A39073" s="23">
        <v>51501324364</v>
      </c>
      <c r="B39073" s="21" t="s">
        <v>11552</v>
      </c>
      <c r="C39073" s="22">
        <v>0</v>
      </c>
    </row>
    <row r="39074" spans="1:3" x14ac:dyDescent="0.2">
      <c r="A39074" s="23">
        <v>51501324365</v>
      </c>
      <c r="B39074" s="21" t="s">
        <v>11552</v>
      </c>
      <c r="C39074" s="22">
        <v>0</v>
      </c>
    </row>
    <row r="39075" spans="1:3" x14ac:dyDescent="0.2">
      <c r="A39075" s="23">
        <v>51501324366</v>
      </c>
      <c r="B39075" s="21" t="s">
        <v>11552</v>
      </c>
      <c r="C39075" s="22">
        <v>0</v>
      </c>
    </row>
    <row r="39076" spans="1:3" x14ac:dyDescent="0.2">
      <c r="A39076" s="23">
        <v>51501324367</v>
      </c>
      <c r="B39076" s="21" t="s">
        <v>11552</v>
      </c>
      <c r="C39076" s="22">
        <v>0</v>
      </c>
    </row>
    <row r="39077" spans="1:3" x14ac:dyDescent="0.2">
      <c r="A39077" s="23">
        <v>51501324368</v>
      </c>
      <c r="B39077" s="21" t="s">
        <v>11552</v>
      </c>
      <c r="C39077" s="22">
        <v>0</v>
      </c>
    </row>
    <row r="39078" spans="1:3" x14ac:dyDescent="0.2">
      <c r="A39078" s="23">
        <v>51501324369</v>
      </c>
      <c r="B39078" s="21" t="s">
        <v>11552</v>
      </c>
      <c r="C39078" s="22">
        <v>0</v>
      </c>
    </row>
    <row r="39079" spans="1:3" x14ac:dyDescent="0.2">
      <c r="A39079" s="23">
        <v>51501324370</v>
      </c>
      <c r="B39079" s="21" t="s">
        <v>11552</v>
      </c>
      <c r="C39079" s="22">
        <v>0</v>
      </c>
    </row>
    <row r="39080" spans="1:3" x14ac:dyDescent="0.2">
      <c r="A39080" s="23">
        <v>51501324371</v>
      </c>
      <c r="B39080" s="21" t="s">
        <v>11552</v>
      </c>
      <c r="C39080" s="22">
        <v>0</v>
      </c>
    </row>
    <row r="39081" spans="1:3" x14ac:dyDescent="0.2">
      <c r="A39081" s="23">
        <v>51501324372</v>
      </c>
      <c r="B39081" s="21" t="s">
        <v>11552</v>
      </c>
      <c r="C39081" s="22">
        <v>0</v>
      </c>
    </row>
    <row r="39082" spans="1:3" x14ac:dyDescent="0.2">
      <c r="A39082" s="23">
        <v>51501324373</v>
      </c>
      <c r="B39082" s="21" t="s">
        <v>11552</v>
      </c>
      <c r="C39082" s="22">
        <v>0</v>
      </c>
    </row>
    <row r="39083" spans="1:3" x14ac:dyDescent="0.2">
      <c r="A39083" s="23">
        <v>51501324403</v>
      </c>
      <c r="B39083" s="21" t="s">
        <v>11552</v>
      </c>
      <c r="C39083" s="22">
        <v>0</v>
      </c>
    </row>
    <row r="39084" spans="1:3" x14ac:dyDescent="0.2">
      <c r="A39084" s="23">
        <v>51501324404</v>
      </c>
      <c r="B39084" s="21" t="s">
        <v>11552</v>
      </c>
      <c r="C39084" s="22">
        <v>0</v>
      </c>
    </row>
    <row r="39085" spans="1:3" x14ac:dyDescent="0.2">
      <c r="A39085" s="23">
        <v>51501324405</v>
      </c>
      <c r="B39085" s="21" t="s">
        <v>11552</v>
      </c>
      <c r="C39085" s="22">
        <v>0</v>
      </c>
    </row>
    <row r="39086" spans="1:3" x14ac:dyDescent="0.2">
      <c r="A39086" s="23">
        <v>51501324406</v>
      </c>
      <c r="B39086" s="21" t="s">
        <v>11552</v>
      </c>
      <c r="C39086" s="22">
        <v>0</v>
      </c>
    </row>
    <row r="39087" spans="1:3" x14ac:dyDescent="0.2">
      <c r="A39087" s="23">
        <v>51501324407</v>
      </c>
      <c r="B39087" s="21" t="s">
        <v>11552</v>
      </c>
      <c r="C39087" s="22">
        <v>0</v>
      </c>
    </row>
    <row r="39088" spans="1:3" x14ac:dyDescent="0.2">
      <c r="A39088" s="23">
        <v>51501324408</v>
      </c>
      <c r="B39088" s="21" t="s">
        <v>11552</v>
      </c>
      <c r="C39088" s="22">
        <v>0</v>
      </c>
    </row>
    <row r="39089" spans="1:3" x14ac:dyDescent="0.2">
      <c r="A39089" s="23">
        <v>51501324409</v>
      </c>
      <c r="B39089" s="21" t="s">
        <v>11552</v>
      </c>
      <c r="C39089" s="22">
        <v>0</v>
      </c>
    </row>
    <row r="39090" spans="1:3" x14ac:dyDescent="0.2">
      <c r="A39090" s="23">
        <v>51501324410</v>
      </c>
      <c r="B39090" s="21" t="s">
        <v>11552</v>
      </c>
      <c r="C39090" s="22">
        <v>0</v>
      </c>
    </row>
    <row r="39091" spans="1:3" x14ac:dyDescent="0.2">
      <c r="A39091" s="23">
        <v>51501324411</v>
      </c>
      <c r="B39091" s="21" t="s">
        <v>11552</v>
      </c>
      <c r="C39091" s="22">
        <v>0</v>
      </c>
    </row>
    <row r="39092" spans="1:3" x14ac:dyDescent="0.2">
      <c r="A39092" s="23">
        <v>51501324412</v>
      </c>
      <c r="B39092" s="21" t="s">
        <v>11552</v>
      </c>
      <c r="C39092" s="22">
        <v>0</v>
      </c>
    </row>
    <row r="39093" spans="1:3" x14ac:dyDescent="0.2">
      <c r="A39093" s="23">
        <v>51501324454</v>
      </c>
      <c r="B39093" s="21" t="s">
        <v>11662</v>
      </c>
      <c r="C39093" s="22">
        <v>0</v>
      </c>
    </row>
    <row r="39094" spans="1:3" x14ac:dyDescent="0.2">
      <c r="A39094" s="23">
        <v>51501324455</v>
      </c>
      <c r="B39094" s="21" t="s">
        <v>11662</v>
      </c>
      <c r="C39094" s="22">
        <v>0</v>
      </c>
    </row>
    <row r="39095" spans="1:3" x14ac:dyDescent="0.2">
      <c r="A39095" s="23">
        <v>51501324456</v>
      </c>
      <c r="B39095" s="21" t="s">
        <v>11662</v>
      </c>
      <c r="C39095" s="22">
        <v>0</v>
      </c>
    </row>
    <row r="39096" spans="1:3" x14ac:dyDescent="0.2">
      <c r="A39096" s="23">
        <v>51501324457</v>
      </c>
      <c r="B39096" s="21" t="s">
        <v>11532</v>
      </c>
      <c r="C39096" s="22">
        <v>0</v>
      </c>
    </row>
    <row r="39097" spans="1:3" x14ac:dyDescent="0.2">
      <c r="A39097" s="23">
        <v>51501324458</v>
      </c>
      <c r="B39097" s="21" t="s">
        <v>11532</v>
      </c>
      <c r="C39097" s="22">
        <v>0</v>
      </c>
    </row>
    <row r="39098" spans="1:3" x14ac:dyDescent="0.2">
      <c r="A39098" s="23">
        <v>51501324459</v>
      </c>
      <c r="B39098" s="21" t="s">
        <v>11532</v>
      </c>
      <c r="C39098" s="22">
        <v>0</v>
      </c>
    </row>
    <row r="39099" spans="1:3" x14ac:dyDescent="0.2">
      <c r="A39099" s="23">
        <v>51501324460</v>
      </c>
      <c r="B39099" s="21" t="s">
        <v>11532</v>
      </c>
      <c r="C39099" s="22">
        <v>0</v>
      </c>
    </row>
    <row r="39100" spans="1:3" x14ac:dyDescent="0.2">
      <c r="A39100" s="23">
        <v>51501324461</v>
      </c>
      <c r="B39100" s="21" t="s">
        <v>11720</v>
      </c>
      <c r="C39100" s="22">
        <v>0</v>
      </c>
    </row>
    <row r="39101" spans="1:3" x14ac:dyDescent="0.2">
      <c r="A39101" s="23">
        <v>51501324462</v>
      </c>
      <c r="B39101" s="21" t="s">
        <v>11720</v>
      </c>
      <c r="C39101" s="22">
        <v>0</v>
      </c>
    </row>
    <row r="39102" spans="1:3" x14ac:dyDescent="0.2">
      <c r="A39102" s="23">
        <v>51501324485</v>
      </c>
      <c r="B39102" s="21" t="s">
        <v>11720</v>
      </c>
      <c r="C39102" s="22">
        <v>0</v>
      </c>
    </row>
    <row r="39103" spans="1:3" x14ac:dyDescent="0.2">
      <c r="A39103" s="23">
        <v>51501324486</v>
      </c>
      <c r="B39103" s="21" t="s">
        <v>11720</v>
      </c>
      <c r="C39103" s="22">
        <v>0</v>
      </c>
    </row>
    <row r="39104" spans="1:3" x14ac:dyDescent="0.2">
      <c r="A39104" s="23">
        <v>51501324487</v>
      </c>
      <c r="B39104" s="21" t="s">
        <v>11720</v>
      </c>
      <c r="C39104" s="22">
        <v>0</v>
      </c>
    </row>
    <row r="39105" spans="1:3" x14ac:dyDescent="0.2">
      <c r="A39105" s="23">
        <v>51501324488</v>
      </c>
      <c r="B39105" s="21" t="s">
        <v>11720</v>
      </c>
      <c r="C39105" s="22">
        <v>0</v>
      </c>
    </row>
    <row r="39106" spans="1:3" x14ac:dyDescent="0.2">
      <c r="A39106" s="23">
        <v>51501324489</v>
      </c>
      <c r="B39106" s="21" t="s">
        <v>11720</v>
      </c>
      <c r="C39106" s="22">
        <v>0</v>
      </c>
    </row>
    <row r="39107" spans="1:3" x14ac:dyDescent="0.2">
      <c r="A39107" s="23">
        <v>51501324490</v>
      </c>
      <c r="B39107" s="21" t="s">
        <v>11720</v>
      </c>
      <c r="C39107" s="22">
        <v>0</v>
      </c>
    </row>
    <row r="39108" spans="1:3" x14ac:dyDescent="0.2">
      <c r="A39108" s="23">
        <v>51501324491</v>
      </c>
      <c r="B39108" s="21" t="s">
        <v>11720</v>
      </c>
      <c r="C39108" s="22">
        <v>0</v>
      </c>
    </row>
    <row r="39109" spans="1:3" x14ac:dyDescent="0.2">
      <c r="A39109" s="23">
        <v>51501324492</v>
      </c>
      <c r="B39109" s="21" t="s">
        <v>11720</v>
      </c>
      <c r="C39109" s="22">
        <v>0</v>
      </c>
    </row>
    <row r="39110" spans="1:3" x14ac:dyDescent="0.2">
      <c r="A39110" s="23">
        <v>51501324493</v>
      </c>
      <c r="B39110" s="21" t="s">
        <v>11720</v>
      </c>
      <c r="C39110" s="22">
        <v>0</v>
      </c>
    </row>
    <row r="39111" spans="1:3" x14ac:dyDescent="0.2">
      <c r="A39111" s="23">
        <v>51501324494</v>
      </c>
      <c r="B39111" s="21" t="s">
        <v>11720</v>
      </c>
      <c r="C39111" s="22">
        <v>0</v>
      </c>
    </row>
    <row r="39112" spans="1:3" x14ac:dyDescent="0.2">
      <c r="A39112" s="23">
        <v>51501324495</v>
      </c>
      <c r="B39112" s="21" t="s">
        <v>11720</v>
      </c>
      <c r="C39112" s="22">
        <v>0</v>
      </c>
    </row>
    <row r="39113" spans="1:3" x14ac:dyDescent="0.2">
      <c r="A39113" s="23">
        <v>51501324496</v>
      </c>
      <c r="B39113" s="21" t="s">
        <v>11720</v>
      </c>
      <c r="C39113" s="22">
        <v>0</v>
      </c>
    </row>
    <row r="39114" spans="1:3" x14ac:dyDescent="0.2">
      <c r="A39114" s="23">
        <v>51501324497</v>
      </c>
      <c r="B39114" s="21" t="s">
        <v>11720</v>
      </c>
      <c r="C39114" s="22">
        <v>0</v>
      </c>
    </row>
    <row r="39115" spans="1:3" x14ac:dyDescent="0.2">
      <c r="A39115" s="23">
        <v>51501324498</v>
      </c>
      <c r="B39115" s="21" t="s">
        <v>11720</v>
      </c>
      <c r="C39115" s="22">
        <v>0</v>
      </c>
    </row>
    <row r="39116" spans="1:3" x14ac:dyDescent="0.2">
      <c r="A39116" s="23">
        <v>51501324499</v>
      </c>
      <c r="B39116" s="21" t="s">
        <v>11720</v>
      </c>
      <c r="C39116" s="22">
        <v>0</v>
      </c>
    </row>
    <row r="39117" spans="1:3" x14ac:dyDescent="0.2">
      <c r="A39117" s="23">
        <v>51501324500</v>
      </c>
      <c r="B39117" s="21" t="s">
        <v>11720</v>
      </c>
      <c r="C39117" s="22">
        <v>0</v>
      </c>
    </row>
    <row r="39118" spans="1:3" x14ac:dyDescent="0.2">
      <c r="A39118" s="23">
        <v>51501324501</v>
      </c>
      <c r="B39118" s="21" t="s">
        <v>11720</v>
      </c>
      <c r="C39118" s="22">
        <v>0</v>
      </c>
    </row>
    <row r="39119" spans="1:3" x14ac:dyDescent="0.2">
      <c r="A39119" s="23">
        <v>51501324502</v>
      </c>
      <c r="B39119" s="21" t="s">
        <v>11720</v>
      </c>
      <c r="C39119" s="22">
        <v>0</v>
      </c>
    </row>
    <row r="39120" spans="1:3" x14ac:dyDescent="0.2">
      <c r="A39120" s="23">
        <v>51501324503</v>
      </c>
      <c r="B39120" s="21" t="s">
        <v>11720</v>
      </c>
      <c r="C39120" s="22">
        <v>0</v>
      </c>
    </row>
    <row r="39121" spans="1:3" x14ac:dyDescent="0.2">
      <c r="A39121" s="23">
        <v>51501324504</v>
      </c>
      <c r="B39121" s="21" t="s">
        <v>11720</v>
      </c>
      <c r="C39121" s="22">
        <v>0</v>
      </c>
    </row>
    <row r="39122" spans="1:3" x14ac:dyDescent="0.2">
      <c r="A39122" s="23">
        <v>51501324505</v>
      </c>
      <c r="B39122" s="21" t="s">
        <v>11720</v>
      </c>
      <c r="C39122" s="22">
        <v>0</v>
      </c>
    </row>
    <row r="39123" spans="1:3" x14ac:dyDescent="0.2">
      <c r="A39123" s="23">
        <v>51501324506</v>
      </c>
      <c r="B39123" s="21" t="s">
        <v>11720</v>
      </c>
      <c r="C39123" s="22">
        <v>0</v>
      </c>
    </row>
    <row r="39124" spans="1:3" x14ac:dyDescent="0.2">
      <c r="A39124" s="23">
        <v>51501324507</v>
      </c>
      <c r="B39124" s="21" t="s">
        <v>11720</v>
      </c>
      <c r="C39124" s="22">
        <v>0</v>
      </c>
    </row>
    <row r="39125" spans="1:3" x14ac:dyDescent="0.2">
      <c r="A39125" s="23">
        <v>51501324508</v>
      </c>
      <c r="B39125" s="21" t="s">
        <v>11720</v>
      </c>
      <c r="C39125" s="22">
        <v>0</v>
      </c>
    </row>
    <row r="39126" spans="1:3" x14ac:dyDescent="0.2">
      <c r="A39126" s="23">
        <v>51501324509</v>
      </c>
      <c r="B39126" s="21" t="s">
        <v>11720</v>
      </c>
      <c r="C39126" s="22">
        <v>0</v>
      </c>
    </row>
    <row r="39127" spans="1:3" x14ac:dyDescent="0.2">
      <c r="A39127" s="23">
        <v>51501324510</v>
      </c>
      <c r="B39127" s="21" t="s">
        <v>11720</v>
      </c>
      <c r="C39127" s="22">
        <v>0</v>
      </c>
    </row>
    <row r="39128" spans="1:3" x14ac:dyDescent="0.2">
      <c r="A39128" s="23">
        <v>51501324511</v>
      </c>
      <c r="B39128" s="21" t="s">
        <v>11720</v>
      </c>
      <c r="C39128" s="22">
        <v>0</v>
      </c>
    </row>
    <row r="39129" spans="1:3" x14ac:dyDescent="0.2">
      <c r="A39129" s="23">
        <v>51501324512</v>
      </c>
      <c r="B39129" s="21" t="s">
        <v>11720</v>
      </c>
      <c r="C39129" s="22">
        <v>0</v>
      </c>
    </row>
    <row r="39130" spans="1:3" x14ac:dyDescent="0.2">
      <c r="A39130" s="23">
        <v>51501324513</v>
      </c>
      <c r="B39130" s="21" t="s">
        <v>11720</v>
      </c>
      <c r="C39130" s="22">
        <v>0</v>
      </c>
    </row>
    <row r="39131" spans="1:3" x14ac:dyDescent="0.2">
      <c r="A39131" s="23">
        <v>51501324514</v>
      </c>
      <c r="B39131" s="21" t="s">
        <v>11720</v>
      </c>
      <c r="C39131" s="22">
        <v>0</v>
      </c>
    </row>
    <row r="39132" spans="1:3" x14ac:dyDescent="0.2">
      <c r="A39132" s="23">
        <v>51501324515</v>
      </c>
      <c r="B39132" s="21" t="s">
        <v>11720</v>
      </c>
      <c r="C39132" s="22">
        <v>0</v>
      </c>
    </row>
    <row r="39133" spans="1:3" x14ac:dyDescent="0.2">
      <c r="A39133" s="23">
        <v>51501324516</v>
      </c>
      <c r="B39133" s="21" t="s">
        <v>11720</v>
      </c>
      <c r="C39133" s="22">
        <v>0</v>
      </c>
    </row>
    <row r="39134" spans="1:3" x14ac:dyDescent="0.2">
      <c r="A39134" s="23">
        <v>51501324517</v>
      </c>
      <c r="B39134" s="21" t="s">
        <v>11720</v>
      </c>
      <c r="C39134" s="22">
        <v>0</v>
      </c>
    </row>
    <row r="39135" spans="1:3" x14ac:dyDescent="0.2">
      <c r="A39135" s="23">
        <v>51501324518</v>
      </c>
      <c r="B39135" s="21" t="s">
        <v>11720</v>
      </c>
      <c r="C39135" s="22">
        <v>0</v>
      </c>
    </row>
    <row r="39136" spans="1:3" x14ac:dyDescent="0.2">
      <c r="A39136" s="23">
        <v>51501324519</v>
      </c>
      <c r="B39136" s="21" t="s">
        <v>11720</v>
      </c>
      <c r="C39136" s="22">
        <v>0</v>
      </c>
    </row>
    <row r="39137" spans="1:3" x14ac:dyDescent="0.2">
      <c r="A39137" s="23">
        <v>51501324520</v>
      </c>
      <c r="B39137" s="21" t="s">
        <v>11720</v>
      </c>
      <c r="C39137" s="22">
        <v>0</v>
      </c>
    </row>
    <row r="39138" spans="1:3" x14ac:dyDescent="0.2">
      <c r="A39138" s="23">
        <v>51501324521</v>
      </c>
      <c r="B39138" s="21" t="s">
        <v>11720</v>
      </c>
      <c r="C39138" s="22">
        <v>0</v>
      </c>
    </row>
    <row r="39139" spans="1:3" x14ac:dyDescent="0.2">
      <c r="A39139" s="23">
        <v>51501324522</v>
      </c>
      <c r="B39139" s="21" t="s">
        <v>11720</v>
      </c>
      <c r="C39139" s="22">
        <v>0</v>
      </c>
    </row>
    <row r="39140" spans="1:3" x14ac:dyDescent="0.2">
      <c r="A39140" s="23">
        <v>51501324523</v>
      </c>
      <c r="B39140" s="21" t="s">
        <v>11720</v>
      </c>
      <c r="C39140" s="22">
        <v>0</v>
      </c>
    </row>
    <row r="39141" spans="1:3" x14ac:dyDescent="0.2">
      <c r="A39141" s="23">
        <v>51501324524</v>
      </c>
      <c r="B39141" s="21" t="s">
        <v>11720</v>
      </c>
      <c r="C39141" s="22">
        <v>0</v>
      </c>
    </row>
    <row r="39142" spans="1:3" x14ac:dyDescent="0.2">
      <c r="A39142" s="23">
        <v>51501324525</v>
      </c>
      <c r="B39142" s="21" t="s">
        <v>11720</v>
      </c>
      <c r="C39142" s="22">
        <v>0</v>
      </c>
    </row>
    <row r="39143" spans="1:3" x14ac:dyDescent="0.2">
      <c r="A39143" s="23">
        <v>51501324526</v>
      </c>
      <c r="B39143" s="21" t="s">
        <v>11720</v>
      </c>
      <c r="C39143" s="22">
        <v>0</v>
      </c>
    </row>
    <row r="39144" spans="1:3" x14ac:dyDescent="0.2">
      <c r="A39144" s="23">
        <v>51501324527</v>
      </c>
      <c r="B39144" s="21" t="s">
        <v>11720</v>
      </c>
      <c r="C39144" s="22">
        <v>0</v>
      </c>
    </row>
    <row r="39145" spans="1:3" x14ac:dyDescent="0.2">
      <c r="A39145" s="23">
        <v>51501324528</v>
      </c>
      <c r="B39145" s="21" t="s">
        <v>11720</v>
      </c>
      <c r="C39145" s="22">
        <v>0</v>
      </c>
    </row>
    <row r="39146" spans="1:3" x14ac:dyDescent="0.2">
      <c r="A39146" s="23">
        <v>51501324529</v>
      </c>
      <c r="B39146" s="21" t="s">
        <v>11720</v>
      </c>
      <c r="C39146" s="22">
        <v>0</v>
      </c>
    </row>
    <row r="39147" spans="1:3" x14ac:dyDescent="0.2">
      <c r="A39147" s="23">
        <v>51501324530</v>
      </c>
      <c r="B39147" s="21" t="s">
        <v>11720</v>
      </c>
      <c r="C39147" s="22">
        <v>0</v>
      </c>
    </row>
    <row r="39148" spans="1:3" x14ac:dyDescent="0.2">
      <c r="A39148" s="23">
        <v>51501324531</v>
      </c>
      <c r="B39148" s="21" t="s">
        <v>11720</v>
      </c>
      <c r="C39148" s="22">
        <v>0</v>
      </c>
    </row>
    <row r="39149" spans="1:3" x14ac:dyDescent="0.2">
      <c r="A39149" s="23">
        <v>51501324532</v>
      </c>
      <c r="B39149" s="21" t="s">
        <v>11720</v>
      </c>
      <c r="C39149" s="22">
        <v>0</v>
      </c>
    </row>
    <row r="39150" spans="1:3" x14ac:dyDescent="0.2">
      <c r="A39150" s="23">
        <v>51501324533</v>
      </c>
      <c r="B39150" s="21" t="s">
        <v>11720</v>
      </c>
      <c r="C39150" s="22">
        <v>0</v>
      </c>
    </row>
    <row r="39151" spans="1:3" x14ac:dyDescent="0.2">
      <c r="A39151" s="23">
        <v>51501324534</v>
      </c>
      <c r="B39151" s="21" t="s">
        <v>11720</v>
      </c>
      <c r="C39151" s="22">
        <v>0</v>
      </c>
    </row>
    <row r="39152" spans="1:3" x14ac:dyDescent="0.2">
      <c r="A39152" s="23">
        <v>51501324543</v>
      </c>
      <c r="B39152" s="21" t="s">
        <v>11532</v>
      </c>
      <c r="C39152" s="22">
        <v>0</v>
      </c>
    </row>
    <row r="39153" spans="1:3" x14ac:dyDescent="0.2">
      <c r="A39153" s="23">
        <v>51501324544</v>
      </c>
      <c r="B39153" s="21" t="s">
        <v>11532</v>
      </c>
      <c r="C39153" s="22">
        <v>0</v>
      </c>
    </row>
    <row r="39154" spans="1:3" x14ac:dyDescent="0.2">
      <c r="A39154" s="23">
        <v>51501324545</v>
      </c>
      <c r="B39154" s="21" t="s">
        <v>11532</v>
      </c>
      <c r="C39154" s="22">
        <v>0</v>
      </c>
    </row>
    <row r="39155" spans="1:3" x14ac:dyDescent="0.2">
      <c r="A39155" s="23">
        <v>51501324601</v>
      </c>
      <c r="B39155" s="21" t="s">
        <v>11552</v>
      </c>
      <c r="C39155" s="22">
        <v>0</v>
      </c>
    </row>
    <row r="39156" spans="1:3" x14ac:dyDescent="0.2">
      <c r="A39156" s="23">
        <v>51501324602</v>
      </c>
      <c r="B39156" s="21" t="s">
        <v>11552</v>
      </c>
      <c r="C39156" s="22">
        <v>0</v>
      </c>
    </row>
    <row r="39157" spans="1:3" x14ac:dyDescent="0.2">
      <c r="A39157" s="23">
        <v>51501324603</v>
      </c>
      <c r="B39157" s="21" t="s">
        <v>11552</v>
      </c>
      <c r="C39157" s="22">
        <v>0</v>
      </c>
    </row>
    <row r="39158" spans="1:3" x14ac:dyDescent="0.2">
      <c r="A39158" s="23">
        <v>51501324604</v>
      </c>
      <c r="B39158" s="21" t="s">
        <v>11552</v>
      </c>
      <c r="C39158" s="22">
        <v>0</v>
      </c>
    </row>
    <row r="39159" spans="1:3" x14ac:dyDescent="0.2">
      <c r="A39159" s="23">
        <v>51501324605</v>
      </c>
      <c r="B39159" s="21" t="s">
        <v>11552</v>
      </c>
      <c r="C39159" s="22">
        <v>0</v>
      </c>
    </row>
    <row r="39160" spans="1:3" x14ac:dyDescent="0.2">
      <c r="A39160" s="23">
        <v>51501324606</v>
      </c>
      <c r="B39160" s="21" t="s">
        <v>11552</v>
      </c>
      <c r="C39160" s="22">
        <v>0</v>
      </c>
    </row>
    <row r="39161" spans="1:3" x14ac:dyDescent="0.2">
      <c r="A39161" s="23">
        <v>51501324607</v>
      </c>
      <c r="B39161" s="21" t="s">
        <v>11552</v>
      </c>
      <c r="C39161" s="22">
        <v>0</v>
      </c>
    </row>
    <row r="39162" spans="1:3" x14ac:dyDescent="0.2">
      <c r="A39162" s="23">
        <v>51501324608</v>
      </c>
      <c r="B39162" s="21" t="s">
        <v>11552</v>
      </c>
      <c r="C39162" s="22">
        <v>0</v>
      </c>
    </row>
    <row r="39163" spans="1:3" x14ac:dyDescent="0.2">
      <c r="A39163" s="23">
        <v>51501324904</v>
      </c>
      <c r="B39163" s="21" t="s">
        <v>11703</v>
      </c>
      <c r="C39163" s="22">
        <v>0</v>
      </c>
    </row>
    <row r="39164" spans="1:3" x14ac:dyDescent="0.2">
      <c r="A39164" s="23">
        <v>51501324905</v>
      </c>
      <c r="B39164" s="21" t="s">
        <v>11703</v>
      </c>
      <c r="C39164" s="22">
        <v>0</v>
      </c>
    </row>
    <row r="39165" spans="1:3" x14ac:dyDescent="0.2">
      <c r="A39165" s="23">
        <v>51501324906</v>
      </c>
      <c r="B39165" s="21" t="s">
        <v>11721</v>
      </c>
      <c r="C39165" s="22">
        <v>0</v>
      </c>
    </row>
    <row r="39166" spans="1:3" x14ac:dyDescent="0.2">
      <c r="A39166" s="23">
        <v>51501324907</v>
      </c>
      <c r="B39166" s="21" t="s">
        <v>11703</v>
      </c>
      <c r="C39166" s="22">
        <v>0</v>
      </c>
    </row>
    <row r="39167" spans="1:3" x14ac:dyDescent="0.2">
      <c r="A39167" s="23">
        <v>51501324908</v>
      </c>
      <c r="B39167" s="21" t="s">
        <v>11703</v>
      </c>
      <c r="C39167" s="22">
        <v>0</v>
      </c>
    </row>
    <row r="39168" spans="1:3" x14ac:dyDescent="0.2">
      <c r="A39168" s="23">
        <v>51501324909</v>
      </c>
      <c r="B39168" s="21" t="s">
        <v>11703</v>
      </c>
      <c r="C39168" s="22">
        <v>0</v>
      </c>
    </row>
    <row r="39169" spans="1:3" x14ac:dyDescent="0.2">
      <c r="A39169" s="23">
        <v>51501324910</v>
      </c>
      <c r="B39169" s="21" t="s">
        <v>11703</v>
      </c>
      <c r="C39169" s="22">
        <v>0</v>
      </c>
    </row>
    <row r="39170" spans="1:3" x14ac:dyDescent="0.2">
      <c r="A39170" s="23">
        <v>51501324911</v>
      </c>
      <c r="B39170" s="21" t="s">
        <v>11600</v>
      </c>
      <c r="C39170" s="22">
        <v>0</v>
      </c>
    </row>
    <row r="39171" spans="1:3" x14ac:dyDescent="0.2">
      <c r="A39171" s="23">
        <v>51501324912</v>
      </c>
      <c r="B39171" s="21" t="s">
        <v>10899</v>
      </c>
      <c r="C39171" s="22">
        <v>0</v>
      </c>
    </row>
    <row r="39172" spans="1:3" x14ac:dyDescent="0.2">
      <c r="A39172" s="23">
        <v>51501324913</v>
      </c>
      <c r="B39172" s="21" t="s">
        <v>11672</v>
      </c>
      <c r="C39172" s="22">
        <v>0</v>
      </c>
    </row>
    <row r="39173" spans="1:3" x14ac:dyDescent="0.2">
      <c r="A39173" s="23">
        <v>51501324914</v>
      </c>
      <c r="B39173" s="21" t="s">
        <v>11721</v>
      </c>
      <c r="C39173" s="22">
        <v>0</v>
      </c>
    </row>
    <row r="39174" spans="1:3" x14ac:dyDescent="0.2">
      <c r="A39174" s="23">
        <v>51501324917</v>
      </c>
      <c r="B39174" s="21" t="s">
        <v>11703</v>
      </c>
      <c r="C39174" s="22">
        <v>0</v>
      </c>
    </row>
    <row r="39175" spans="1:3" x14ac:dyDescent="0.2">
      <c r="A39175" s="23">
        <v>51501324918</v>
      </c>
      <c r="B39175" s="21" t="s">
        <v>11720</v>
      </c>
      <c r="C39175" s="22">
        <v>0</v>
      </c>
    </row>
    <row r="39176" spans="1:3" x14ac:dyDescent="0.2">
      <c r="A39176" s="23">
        <v>51501324919</v>
      </c>
      <c r="B39176" s="21" t="s">
        <v>11562</v>
      </c>
      <c r="C39176" s="22">
        <v>0</v>
      </c>
    </row>
    <row r="39177" spans="1:3" x14ac:dyDescent="0.2">
      <c r="A39177" s="23">
        <v>51501324928</v>
      </c>
      <c r="B39177" s="21" t="s">
        <v>11722</v>
      </c>
      <c r="C39177" s="22">
        <v>0</v>
      </c>
    </row>
    <row r="39178" spans="1:3" x14ac:dyDescent="0.2">
      <c r="A39178" s="23">
        <v>51501324938</v>
      </c>
      <c r="B39178" s="21" t="s">
        <v>11723</v>
      </c>
      <c r="C39178" s="22">
        <v>0</v>
      </c>
    </row>
    <row r="39179" spans="1:3" x14ac:dyDescent="0.2">
      <c r="A39179" s="23">
        <v>51501324939</v>
      </c>
      <c r="B39179" s="21" t="s">
        <v>11723</v>
      </c>
      <c r="C39179" s="22">
        <v>0</v>
      </c>
    </row>
    <row r="39180" spans="1:3" x14ac:dyDescent="0.2">
      <c r="A39180" s="23">
        <v>51501324940</v>
      </c>
      <c r="B39180" s="21" t="s">
        <v>11723</v>
      </c>
      <c r="C39180" s="22">
        <v>0</v>
      </c>
    </row>
    <row r="39181" spans="1:3" x14ac:dyDescent="0.2">
      <c r="A39181" s="23">
        <v>51501324941</v>
      </c>
      <c r="B39181" s="21" t="s">
        <v>11723</v>
      </c>
      <c r="C39181" s="22">
        <v>0</v>
      </c>
    </row>
    <row r="39182" spans="1:3" x14ac:dyDescent="0.2">
      <c r="A39182" s="23">
        <v>51501324942</v>
      </c>
      <c r="B39182" s="21" t="s">
        <v>11723</v>
      </c>
      <c r="C39182" s="22">
        <v>0</v>
      </c>
    </row>
    <row r="39183" spans="1:3" x14ac:dyDescent="0.2">
      <c r="A39183" s="23">
        <v>51501324943</v>
      </c>
      <c r="B39183" s="21" t="s">
        <v>11723</v>
      </c>
      <c r="C39183" s="22">
        <v>0</v>
      </c>
    </row>
    <row r="39184" spans="1:3" x14ac:dyDescent="0.2">
      <c r="A39184" s="23">
        <v>51501324944</v>
      </c>
      <c r="B39184" s="21" t="s">
        <v>11723</v>
      </c>
      <c r="C39184" s="22">
        <v>0</v>
      </c>
    </row>
    <row r="39185" spans="1:3" x14ac:dyDescent="0.2">
      <c r="A39185" s="23">
        <v>51501324945</v>
      </c>
      <c r="B39185" s="21" t="s">
        <v>11723</v>
      </c>
      <c r="C39185" s="22">
        <v>0</v>
      </c>
    </row>
    <row r="39186" spans="1:3" x14ac:dyDescent="0.2">
      <c r="A39186" s="23">
        <v>51501324946</v>
      </c>
      <c r="B39186" s="21" t="s">
        <v>11723</v>
      </c>
      <c r="C39186" s="22">
        <v>0</v>
      </c>
    </row>
    <row r="39187" spans="1:3" x14ac:dyDescent="0.2">
      <c r="A39187" s="23">
        <v>51501324947</v>
      </c>
      <c r="B39187" s="21" t="s">
        <v>11723</v>
      </c>
      <c r="C39187" s="22">
        <v>0</v>
      </c>
    </row>
    <row r="39188" spans="1:3" x14ac:dyDescent="0.2">
      <c r="A39188" s="23">
        <v>51501325003</v>
      </c>
      <c r="B39188" s="21" t="s">
        <v>10892</v>
      </c>
      <c r="C39188" s="22">
        <v>0</v>
      </c>
    </row>
    <row r="39189" spans="1:3" x14ac:dyDescent="0.2">
      <c r="A39189" s="23">
        <v>51501325004</v>
      </c>
      <c r="B39189" s="21" t="s">
        <v>10892</v>
      </c>
      <c r="C39189" s="22">
        <v>0</v>
      </c>
    </row>
    <row r="39190" spans="1:3" x14ac:dyDescent="0.2">
      <c r="A39190" s="23">
        <v>51501325005</v>
      </c>
      <c r="B39190" s="21" t="s">
        <v>11721</v>
      </c>
      <c r="C39190" s="22">
        <v>0</v>
      </c>
    </row>
    <row r="39191" spans="1:3" x14ac:dyDescent="0.2">
      <c r="A39191" s="23">
        <v>51501325006</v>
      </c>
      <c r="B39191" s="21" t="s">
        <v>11721</v>
      </c>
      <c r="C39191" s="22">
        <v>0</v>
      </c>
    </row>
    <row r="39192" spans="1:3" x14ac:dyDescent="0.2">
      <c r="A39192" s="23">
        <v>51501325007</v>
      </c>
      <c r="B39192" s="21" t="s">
        <v>11315</v>
      </c>
      <c r="C39192" s="22">
        <v>0</v>
      </c>
    </row>
    <row r="39193" spans="1:3" x14ac:dyDescent="0.2">
      <c r="A39193" s="23">
        <v>51501325009</v>
      </c>
      <c r="B39193" s="21" t="s">
        <v>11721</v>
      </c>
      <c r="C39193" s="22">
        <v>0</v>
      </c>
    </row>
    <row r="39194" spans="1:3" x14ac:dyDescent="0.2">
      <c r="A39194" s="23">
        <v>51501325010</v>
      </c>
      <c r="B39194" s="21" t="s">
        <v>11315</v>
      </c>
      <c r="C39194" s="22">
        <v>0</v>
      </c>
    </row>
    <row r="39195" spans="1:3" x14ac:dyDescent="0.2">
      <c r="A39195" s="23">
        <v>51501325011</v>
      </c>
      <c r="B39195" s="21" t="s">
        <v>10892</v>
      </c>
      <c r="C39195" s="22">
        <v>0</v>
      </c>
    </row>
    <row r="39196" spans="1:3" x14ac:dyDescent="0.2">
      <c r="A39196" s="23">
        <v>51501325012</v>
      </c>
      <c r="B39196" s="21" t="s">
        <v>11721</v>
      </c>
      <c r="C39196" s="22">
        <v>0</v>
      </c>
    </row>
    <row r="39197" spans="1:3" x14ac:dyDescent="0.2">
      <c r="A39197" s="23">
        <v>51501325013</v>
      </c>
      <c r="B39197" s="21" t="s">
        <v>11721</v>
      </c>
      <c r="C39197" s="22">
        <v>0</v>
      </c>
    </row>
    <row r="39198" spans="1:3" x14ac:dyDescent="0.2">
      <c r="A39198" s="23">
        <v>51501325018</v>
      </c>
      <c r="B39198" s="21" t="s">
        <v>11721</v>
      </c>
      <c r="C39198" s="22">
        <v>0</v>
      </c>
    </row>
    <row r="39199" spans="1:3" x14ac:dyDescent="0.2">
      <c r="A39199" s="23">
        <v>51501325019</v>
      </c>
      <c r="B39199" s="21" t="s">
        <v>11721</v>
      </c>
      <c r="C39199" s="22">
        <v>0</v>
      </c>
    </row>
    <row r="39200" spans="1:3" x14ac:dyDescent="0.2">
      <c r="A39200" s="23">
        <v>51501325020</v>
      </c>
      <c r="B39200" s="21" t="s">
        <v>11721</v>
      </c>
      <c r="C39200" s="22">
        <v>0</v>
      </c>
    </row>
    <row r="39201" spans="1:3" x14ac:dyDescent="0.2">
      <c r="A39201" s="23">
        <v>51501325021</v>
      </c>
      <c r="B39201" s="21" t="s">
        <v>11721</v>
      </c>
      <c r="C39201" s="22">
        <v>0</v>
      </c>
    </row>
    <row r="39202" spans="1:3" x14ac:dyDescent="0.2">
      <c r="A39202" s="23">
        <v>51501325022</v>
      </c>
      <c r="B39202" s="21" t="s">
        <v>11721</v>
      </c>
      <c r="C39202" s="22">
        <v>0</v>
      </c>
    </row>
    <row r="39203" spans="1:3" x14ac:dyDescent="0.2">
      <c r="A39203" s="23">
        <v>51501325023</v>
      </c>
      <c r="B39203" s="21" t="s">
        <v>11721</v>
      </c>
      <c r="C39203" s="22">
        <v>0</v>
      </c>
    </row>
    <row r="39204" spans="1:3" x14ac:dyDescent="0.2">
      <c r="A39204" s="23">
        <v>51501325024</v>
      </c>
      <c r="B39204" s="21" t="s">
        <v>11721</v>
      </c>
      <c r="C39204" s="22">
        <v>0</v>
      </c>
    </row>
    <row r="39205" spans="1:3" x14ac:dyDescent="0.2">
      <c r="A39205" s="23">
        <v>51501325025</v>
      </c>
      <c r="B39205" s="21" t="s">
        <v>11721</v>
      </c>
      <c r="C39205" s="22">
        <v>0</v>
      </c>
    </row>
    <row r="39206" spans="1:3" x14ac:dyDescent="0.2">
      <c r="A39206" s="23">
        <v>51501325026</v>
      </c>
      <c r="B39206" s="21" t="s">
        <v>11721</v>
      </c>
      <c r="C39206" s="22">
        <v>0</v>
      </c>
    </row>
    <row r="39207" spans="1:3" x14ac:dyDescent="0.2">
      <c r="A39207" s="23">
        <v>51501325027</v>
      </c>
      <c r="B39207" s="21" t="s">
        <v>11721</v>
      </c>
      <c r="C39207" s="22">
        <v>0</v>
      </c>
    </row>
    <row r="39208" spans="1:3" x14ac:dyDescent="0.2">
      <c r="A39208" s="23">
        <v>51501325028</v>
      </c>
      <c r="B39208" s="21" t="s">
        <v>11721</v>
      </c>
      <c r="C39208" s="22">
        <v>0</v>
      </c>
    </row>
    <row r="39209" spans="1:3" x14ac:dyDescent="0.2">
      <c r="A39209" s="23">
        <v>51501325029</v>
      </c>
      <c r="B39209" s="21" t="s">
        <v>11721</v>
      </c>
      <c r="C39209" s="22">
        <v>0</v>
      </c>
    </row>
    <row r="39210" spans="1:3" x14ac:dyDescent="0.2">
      <c r="A39210" s="23">
        <v>51501325030</v>
      </c>
      <c r="B39210" s="21" t="s">
        <v>11721</v>
      </c>
      <c r="C39210" s="22">
        <v>0</v>
      </c>
    </row>
    <row r="39211" spans="1:3" x14ac:dyDescent="0.2">
      <c r="A39211" s="23">
        <v>51501325031</v>
      </c>
      <c r="B39211" s="21" t="s">
        <v>11721</v>
      </c>
      <c r="C39211" s="22">
        <v>0</v>
      </c>
    </row>
    <row r="39212" spans="1:3" x14ac:dyDescent="0.2">
      <c r="A39212" s="23">
        <v>51501325032</v>
      </c>
      <c r="B39212" s="21" t="s">
        <v>11721</v>
      </c>
      <c r="C39212" s="22">
        <v>0</v>
      </c>
    </row>
    <row r="39213" spans="1:3" x14ac:dyDescent="0.2">
      <c r="A39213" s="23">
        <v>51501325033</v>
      </c>
      <c r="B39213" s="21" t="s">
        <v>11721</v>
      </c>
      <c r="C39213" s="22">
        <v>0</v>
      </c>
    </row>
    <row r="39214" spans="1:3" x14ac:dyDescent="0.2">
      <c r="A39214" s="23">
        <v>51501325034</v>
      </c>
      <c r="B39214" s="21" t="s">
        <v>11721</v>
      </c>
      <c r="C39214" s="22">
        <v>0</v>
      </c>
    </row>
    <row r="39215" spans="1:3" x14ac:dyDescent="0.2">
      <c r="A39215" s="23">
        <v>51501325041</v>
      </c>
      <c r="B39215" s="21" t="s">
        <v>11568</v>
      </c>
      <c r="C39215" s="22">
        <v>0</v>
      </c>
    </row>
    <row r="39216" spans="1:3" x14ac:dyDescent="0.2">
      <c r="A39216" s="23">
        <v>51501325042</v>
      </c>
      <c r="B39216" s="21" t="s">
        <v>11568</v>
      </c>
      <c r="C39216" s="22">
        <v>0</v>
      </c>
    </row>
    <row r="39217" spans="1:3" x14ac:dyDescent="0.2">
      <c r="A39217" s="23">
        <v>51501325043</v>
      </c>
      <c r="B39217" s="21" t="s">
        <v>11568</v>
      </c>
      <c r="C39217" s="22">
        <v>0</v>
      </c>
    </row>
    <row r="39218" spans="1:3" x14ac:dyDescent="0.2">
      <c r="A39218" s="23">
        <v>51501325044</v>
      </c>
      <c r="B39218" s="21" t="s">
        <v>11703</v>
      </c>
      <c r="C39218" s="22">
        <v>0</v>
      </c>
    </row>
    <row r="39219" spans="1:3" x14ac:dyDescent="0.2">
      <c r="A39219" s="23">
        <v>51501325045</v>
      </c>
      <c r="B39219" s="21" t="s">
        <v>11703</v>
      </c>
      <c r="C39219" s="22">
        <v>0</v>
      </c>
    </row>
    <row r="39220" spans="1:3" x14ac:dyDescent="0.2">
      <c r="A39220" s="23">
        <v>51501325046</v>
      </c>
      <c r="B39220" s="21" t="s">
        <v>11703</v>
      </c>
      <c r="C39220" s="22">
        <v>0</v>
      </c>
    </row>
    <row r="39221" spans="1:3" x14ac:dyDescent="0.2">
      <c r="A39221" s="23">
        <v>51501325047</v>
      </c>
      <c r="B39221" s="21" t="s">
        <v>11703</v>
      </c>
      <c r="C39221" s="22">
        <v>0</v>
      </c>
    </row>
    <row r="39222" spans="1:3" x14ac:dyDescent="0.2">
      <c r="A39222" s="23">
        <v>51501325048</v>
      </c>
      <c r="B39222" s="21" t="s">
        <v>11703</v>
      </c>
      <c r="C39222" s="22">
        <v>0</v>
      </c>
    </row>
    <row r="39223" spans="1:3" x14ac:dyDescent="0.2">
      <c r="A39223" s="23">
        <v>51501325049</v>
      </c>
      <c r="B39223" s="21" t="s">
        <v>11703</v>
      </c>
      <c r="C39223" s="22">
        <v>0</v>
      </c>
    </row>
    <row r="39224" spans="1:3" x14ac:dyDescent="0.2">
      <c r="A39224" s="23">
        <v>5150132505</v>
      </c>
      <c r="B39224" s="21" t="s">
        <v>10890</v>
      </c>
      <c r="C39224" s="22">
        <v>0</v>
      </c>
    </row>
    <row r="39225" spans="1:3" x14ac:dyDescent="0.2">
      <c r="A39225" s="23">
        <v>51501325050</v>
      </c>
      <c r="B39225" s="21" t="s">
        <v>11694</v>
      </c>
      <c r="C39225" s="22">
        <v>0</v>
      </c>
    </row>
    <row r="39226" spans="1:3" x14ac:dyDescent="0.2">
      <c r="A39226" s="23">
        <v>51501325052</v>
      </c>
      <c r="B39226" s="21" t="s">
        <v>11721</v>
      </c>
      <c r="C39226" s="22">
        <v>0</v>
      </c>
    </row>
    <row r="39227" spans="1:3" x14ac:dyDescent="0.2">
      <c r="A39227" s="23">
        <v>51501325053</v>
      </c>
      <c r="B39227" s="21" t="s">
        <v>11721</v>
      </c>
      <c r="C39227" s="22">
        <v>0</v>
      </c>
    </row>
    <row r="39228" spans="1:3" x14ac:dyDescent="0.2">
      <c r="A39228" s="23">
        <v>51501325054</v>
      </c>
      <c r="B39228" s="21" t="s">
        <v>11721</v>
      </c>
      <c r="C39228" s="22">
        <v>0</v>
      </c>
    </row>
    <row r="39229" spans="1:3" x14ac:dyDescent="0.2">
      <c r="A39229" s="23">
        <v>51501325055</v>
      </c>
      <c r="B39229" s="21" t="s">
        <v>11703</v>
      </c>
      <c r="C39229" s="22">
        <v>0</v>
      </c>
    </row>
    <row r="39230" spans="1:3" x14ac:dyDescent="0.2">
      <c r="A39230" s="23">
        <v>51501325056</v>
      </c>
      <c r="B39230" s="21" t="s">
        <v>11703</v>
      </c>
      <c r="C39230" s="22">
        <v>0</v>
      </c>
    </row>
    <row r="39231" spans="1:3" x14ac:dyDescent="0.2">
      <c r="A39231" s="23">
        <v>51501325057</v>
      </c>
      <c r="B39231" s="21" t="s">
        <v>11703</v>
      </c>
      <c r="C39231" s="22">
        <v>0</v>
      </c>
    </row>
    <row r="39232" spans="1:3" x14ac:dyDescent="0.2">
      <c r="A39232" s="23">
        <v>51501325058</v>
      </c>
      <c r="B39232" s="21" t="s">
        <v>11703</v>
      </c>
      <c r="C39232" s="22">
        <v>0</v>
      </c>
    </row>
    <row r="39233" spans="1:3" x14ac:dyDescent="0.2">
      <c r="A39233" s="23">
        <v>51501325059</v>
      </c>
      <c r="B39233" s="21" t="s">
        <v>11721</v>
      </c>
      <c r="C39233" s="22">
        <v>0</v>
      </c>
    </row>
    <row r="39234" spans="1:3" x14ac:dyDescent="0.2">
      <c r="A39234" s="23">
        <v>51501325060</v>
      </c>
      <c r="B39234" s="21" t="s">
        <v>11721</v>
      </c>
      <c r="C39234" s="22">
        <v>0</v>
      </c>
    </row>
    <row r="39235" spans="1:3" x14ac:dyDescent="0.2">
      <c r="A39235" s="23">
        <v>51501325061</v>
      </c>
      <c r="B39235" s="21" t="s">
        <v>11721</v>
      </c>
      <c r="C39235" s="22">
        <v>0</v>
      </c>
    </row>
    <row r="39236" spans="1:3" x14ac:dyDescent="0.2">
      <c r="A39236" s="23">
        <v>51501325062</v>
      </c>
      <c r="B39236" s="21" t="s">
        <v>11721</v>
      </c>
      <c r="C39236" s="22">
        <v>0</v>
      </c>
    </row>
    <row r="39237" spans="1:3" x14ac:dyDescent="0.2">
      <c r="A39237" s="23">
        <v>51501325063</v>
      </c>
      <c r="B39237" s="21" t="s">
        <v>11721</v>
      </c>
      <c r="C39237" s="22">
        <v>0</v>
      </c>
    </row>
    <row r="39238" spans="1:3" x14ac:dyDescent="0.2">
      <c r="A39238" s="23">
        <v>51501325064</v>
      </c>
      <c r="B39238" s="21" t="s">
        <v>11721</v>
      </c>
      <c r="C39238" s="22">
        <v>0</v>
      </c>
    </row>
    <row r="39239" spans="1:3" x14ac:dyDescent="0.2">
      <c r="A39239" s="23">
        <v>51501325065</v>
      </c>
      <c r="B39239" s="21" t="s">
        <v>11721</v>
      </c>
      <c r="C39239" s="22">
        <v>0</v>
      </c>
    </row>
    <row r="39240" spans="1:3" x14ac:dyDescent="0.2">
      <c r="A39240" s="23">
        <v>51501325066</v>
      </c>
      <c r="B39240" s="21" t="s">
        <v>11672</v>
      </c>
      <c r="C39240" s="22">
        <v>0</v>
      </c>
    </row>
    <row r="39241" spans="1:3" x14ac:dyDescent="0.2">
      <c r="A39241" s="23">
        <v>51501325067</v>
      </c>
      <c r="B39241" s="21" t="s">
        <v>11672</v>
      </c>
      <c r="C39241" s="22">
        <v>0</v>
      </c>
    </row>
    <row r="39242" spans="1:3" x14ac:dyDescent="0.2">
      <c r="A39242" s="23">
        <v>51501325068</v>
      </c>
      <c r="B39242" s="21" t="s">
        <v>11721</v>
      </c>
      <c r="C39242" s="22">
        <v>0</v>
      </c>
    </row>
    <row r="39243" spans="1:3" x14ac:dyDescent="0.2">
      <c r="A39243" s="23">
        <v>51501325069</v>
      </c>
      <c r="B39243" s="21" t="s">
        <v>11721</v>
      </c>
      <c r="C39243" s="22">
        <v>0</v>
      </c>
    </row>
    <row r="39244" spans="1:3" x14ac:dyDescent="0.2">
      <c r="A39244" s="23">
        <v>51501325070</v>
      </c>
      <c r="B39244" s="21" t="s">
        <v>11721</v>
      </c>
      <c r="C39244" s="22">
        <v>0</v>
      </c>
    </row>
    <row r="39245" spans="1:3" x14ac:dyDescent="0.2">
      <c r="A39245" s="23">
        <v>51501325071</v>
      </c>
      <c r="B39245" s="21" t="s">
        <v>11721</v>
      </c>
      <c r="C39245" s="22">
        <v>0</v>
      </c>
    </row>
    <row r="39246" spans="1:3" x14ac:dyDescent="0.2">
      <c r="A39246" s="23">
        <v>51501325072</v>
      </c>
      <c r="B39246" s="21" t="s">
        <v>11568</v>
      </c>
      <c r="C39246" s="22">
        <v>0</v>
      </c>
    </row>
    <row r="39247" spans="1:3" x14ac:dyDescent="0.2">
      <c r="A39247" s="23">
        <v>51501325073</v>
      </c>
      <c r="B39247" s="21" t="s">
        <v>11568</v>
      </c>
      <c r="C39247" s="22">
        <v>0</v>
      </c>
    </row>
    <row r="39248" spans="1:3" x14ac:dyDescent="0.2">
      <c r="A39248" s="23">
        <v>51501325074</v>
      </c>
      <c r="B39248" s="21" t="s">
        <v>11568</v>
      </c>
      <c r="C39248" s="22">
        <v>0</v>
      </c>
    </row>
    <row r="39249" spans="1:3" x14ac:dyDescent="0.2">
      <c r="A39249" s="23">
        <v>51501325075</v>
      </c>
      <c r="B39249" s="21" t="s">
        <v>11568</v>
      </c>
      <c r="C39249" s="22">
        <v>0</v>
      </c>
    </row>
    <row r="39250" spans="1:3" x14ac:dyDescent="0.2">
      <c r="A39250" s="23">
        <v>51501325077</v>
      </c>
      <c r="B39250" s="21" t="s">
        <v>11568</v>
      </c>
      <c r="C39250" s="22">
        <v>0</v>
      </c>
    </row>
    <row r="39251" spans="1:3" x14ac:dyDescent="0.2">
      <c r="A39251" s="23">
        <v>51501325078</v>
      </c>
      <c r="B39251" s="21" t="s">
        <v>11568</v>
      </c>
      <c r="C39251" s="22">
        <v>0</v>
      </c>
    </row>
    <row r="39252" spans="1:3" x14ac:dyDescent="0.2">
      <c r="A39252" s="23">
        <v>51501325079</v>
      </c>
      <c r="B39252" s="21" t="s">
        <v>11721</v>
      </c>
      <c r="C39252" s="22">
        <v>0</v>
      </c>
    </row>
    <row r="39253" spans="1:3" x14ac:dyDescent="0.2">
      <c r="A39253" s="23">
        <v>51501325080</v>
      </c>
      <c r="B39253" s="21" t="s">
        <v>11721</v>
      </c>
      <c r="C39253" s="22">
        <v>0</v>
      </c>
    </row>
    <row r="39254" spans="1:3" x14ac:dyDescent="0.2">
      <c r="A39254" s="23">
        <v>51501325081</v>
      </c>
      <c r="B39254" s="21" t="s">
        <v>11721</v>
      </c>
      <c r="C39254" s="22">
        <v>0</v>
      </c>
    </row>
    <row r="39255" spans="1:3" x14ac:dyDescent="0.2">
      <c r="A39255" s="23">
        <v>51501325082</v>
      </c>
      <c r="B39255" s="21" t="s">
        <v>11721</v>
      </c>
      <c r="C39255" s="22">
        <v>0</v>
      </c>
    </row>
    <row r="39256" spans="1:3" x14ac:dyDescent="0.2">
      <c r="A39256" s="23">
        <v>51501325083</v>
      </c>
      <c r="B39256" s="21" t="s">
        <v>11721</v>
      </c>
      <c r="C39256" s="22">
        <v>0</v>
      </c>
    </row>
    <row r="39257" spans="1:3" x14ac:dyDescent="0.2">
      <c r="A39257" s="23">
        <v>51501325084</v>
      </c>
      <c r="B39257" s="21" t="s">
        <v>11721</v>
      </c>
      <c r="C39257" s="22">
        <v>0</v>
      </c>
    </row>
    <row r="39258" spans="1:3" x14ac:dyDescent="0.2">
      <c r="A39258" s="23">
        <v>51501325085</v>
      </c>
      <c r="B39258" s="21" t="s">
        <v>11721</v>
      </c>
      <c r="C39258" s="22">
        <v>0</v>
      </c>
    </row>
    <row r="39259" spans="1:3" x14ac:dyDescent="0.2">
      <c r="A39259" s="23">
        <v>51501325086</v>
      </c>
      <c r="B39259" s="21" t="s">
        <v>11721</v>
      </c>
      <c r="C39259" s="22">
        <v>0</v>
      </c>
    </row>
    <row r="39260" spans="1:3" x14ac:dyDescent="0.2">
      <c r="A39260" s="23">
        <v>51501325087</v>
      </c>
      <c r="B39260" s="21" t="s">
        <v>11721</v>
      </c>
      <c r="C39260" s="22">
        <v>0</v>
      </c>
    </row>
    <row r="39261" spans="1:3" x14ac:dyDescent="0.2">
      <c r="A39261" s="23">
        <v>51501325088</v>
      </c>
      <c r="B39261" s="21" t="s">
        <v>11721</v>
      </c>
      <c r="C39261" s="22">
        <v>0</v>
      </c>
    </row>
    <row r="39262" spans="1:3" x14ac:dyDescent="0.2">
      <c r="A39262" s="23">
        <v>51501325089</v>
      </c>
      <c r="B39262" s="21" t="s">
        <v>11721</v>
      </c>
      <c r="C39262" s="22">
        <v>0</v>
      </c>
    </row>
    <row r="39263" spans="1:3" x14ac:dyDescent="0.2">
      <c r="A39263" s="23">
        <v>51501325090</v>
      </c>
      <c r="B39263" s="21" t="s">
        <v>10889</v>
      </c>
      <c r="C39263" s="22">
        <v>0</v>
      </c>
    </row>
    <row r="39264" spans="1:3" x14ac:dyDescent="0.2">
      <c r="A39264" s="23">
        <v>51501325091</v>
      </c>
      <c r="B39264" s="21" t="s">
        <v>10892</v>
      </c>
      <c r="C39264" s="22">
        <v>0</v>
      </c>
    </row>
    <row r="39265" spans="1:3" x14ac:dyDescent="0.2">
      <c r="A39265" s="23">
        <v>51501325092</v>
      </c>
      <c r="B39265" s="21" t="s">
        <v>10892</v>
      </c>
      <c r="C39265" s="22">
        <v>0</v>
      </c>
    </row>
    <row r="39266" spans="1:3" x14ac:dyDescent="0.2">
      <c r="A39266" s="23">
        <v>51501325093</v>
      </c>
      <c r="B39266" s="21" t="s">
        <v>11721</v>
      </c>
      <c r="C39266" s="22">
        <v>0</v>
      </c>
    </row>
    <row r="39267" spans="1:3" x14ac:dyDescent="0.2">
      <c r="A39267" s="23">
        <v>51501325094</v>
      </c>
      <c r="B39267" s="21" t="s">
        <v>11721</v>
      </c>
      <c r="C39267" s="22">
        <v>0</v>
      </c>
    </row>
    <row r="39268" spans="1:3" x14ac:dyDescent="0.2">
      <c r="A39268" s="23">
        <v>51501325095</v>
      </c>
      <c r="B39268" s="21" t="s">
        <v>11721</v>
      </c>
      <c r="C39268" s="22">
        <v>0</v>
      </c>
    </row>
    <row r="39269" spans="1:3" x14ac:dyDescent="0.2">
      <c r="A39269" s="23">
        <v>51501325096</v>
      </c>
      <c r="B39269" s="21" t="s">
        <v>10892</v>
      </c>
      <c r="C39269" s="22">
        <v>0</v>
      </c>
    </row>
    <row r="39270" spans="1:3" x14ac:dyDescent="0.2">
      <c r="A39270" s="23">
        <v>51501325097</v>
      </c>
      <c r="B39270" s="21" t="s">
        <v>11721</v>
      </c>
      <c r="C39270" s="22">
        <v>0</v>
      </c>
    </row>
    <row r="39271" spans="1:3" x14ac:dyDescent="0.2">
      <c r="A39271" s="23">
        <v>51501325098</v>
      </c>
      <c r="B39271" s="21" t="s">
        <v>11721</v>
      </c>
      <c r="C39271" s="22">
        <v>0</v>
      </c>
    </row>
    <row r="39272" spans="1:3" x14ac:dyDescent="0.2">
      <c r="A39272" s="23">
        <v>51501325099</v>
      </c>
      <c r="B39272" s="21" t="s">
        <v>11721</v>
      </c>
      <c r="C39272" s="22">
        <v>0</v>
      </c>
    </row>
    <row r="39273" spans="1:3" x14ac:dyDescent="0.2">
      <c r="A39273" s="23">
        <v>51501325100</v>
      </c>
      <c r="B39273" s="21" t="s">
        <v>11721</v>
      </c>
      <c r="C39273" s="22">
        <v>0</v>
      </c>
    </row>
    <row r="39274" spans="1:3" x14ac:dyDescent="0.2">
      <c r="A39274" s="23">
        <v>51501325101</v>
      </c>
      <c r="B39274" s="21" t="s">
        <v>11721</v>
      </c>
      <c r="C39274" s="22">
        <v>0</v>
      </c>
    </row>
    <row r="39275" spans="1:3" x14ac:dyDescent="0.2">
      <c r="A39275" s="23">
        <v>51501325102</v>
      </c>
      <c r="B39275" s="21" t="s">
        <v>11703</v>
      </c>
      <c r="C39275" s="22">
        <v>0</v>
      </c>
    </row>
    <row r="39276" spans="1:3" x14ac:dyDescent="0.2">
      <c r="A39276" s="23">
        <v>51501325103</v>
      </c>
      <c r="B39276" s="21" t="s">
        <v>11703</v>
      </c>
      <c r="C39276" s="22">
        <v>0</v>
      </c>
    </row>
    <row r="39277" spans="1:3" x14ac:dyDescent="0.2">
      <c r="A39277" s="23">
        <v>51501325104</v>
      </c>
      <c r="B39277" s="21" t="s">
        <v>11721</v>
      </c>
      <c r="C39277" s="22">
        <v>0</v>
      </c>
    </row>
    <row r="39278" spans="1:3" x14ac:dyDescent="0.2">
      <c r="A39278" s="23">
        <v>51501325105</v>
      </c>
      <c r="B39278" s="21" t="s">
        <v>11721</v>
      </c>
      <c r="C39278" s="22">
        <v>0</v>
      </c>
    </row>
    <row r="39279" spans="1:3" x14ac:dyDescent="0.2">
      <c r="A39279" s="23">
        <v>51501325106</v>
      </c>
      <c r="B39279" s="21" t="s">
        <v>11721</v>
      </c>
      <c r="C39279" s="22">
        <v>0</v>
      </c>
    </row>
    <row r="39280" spans="1:3" x14ac:dyDescent="0.2">
      <c r="A39280" s="23">
        <v>51501325107</v>
      </c>
      <c r="B39280" s="21" t="s">
        <v>11721</v>
      </c>
      <c r="C39280" s="22">
        <v>0</v>
      </c>
    </row>
    <row r="39281" spans="1:3" x14ac:dyDescent="0.2">
      <c r="A39281" s="23">
        <v>51501325108</v>
      </c>
      <c r="B39281" s="21" t="s">
        <v>11721</v>
      </c>
      <c r="C39281" s="22">
        <v>0</v>
      </c>
    </row>
    <row r="39282" spans="1:3" x14ac:dyDescent="0.2">
      <c r="A39282" s="23">
        <v>51501325109</v>
      </c>
      <c r="B39282" s="21" t="s">
        <v>11721</v>
      </c>
      <c r="C39282" s="22">
        <v>0</v>
      </c>
    </row>
    <row r="39283" spans="1:3" x14ac:dyDescent="0.2">
      <c r="A39283" s="23">
        <v>51501325110</v>
      </c>
      <c r="B39283" s="21" t="s">
        <v>11721</v>
      </c>
      <c r="C39283" s="22">
        <v>0</v>
      </c>
    </row>
    <row r="39284" spans="1:3" x14ac:dyDescent="0.2">
      <c r="A39284" s="23">
        <v>51501325111</v>
      </c>
      <c r="B39284" s="21" t="s">
        <v>11721</v>
      </c>
      <c r="C39284" s="22">
        <v>0</v>
      </c>
    </row>
    <row r="39285" spans="1:3" x14ac:dyDescent="0.2">
      <c r="A39285" s="23">
        <v>51501325112</v>
      </c>
      <c r="B39285" s="21" t="s">
        <v>11721</v>
      </c>
      <c r="C39285" s="22">
        <v>0</v>
      </c>
    </row>
    <row r="39286" spans="1:3" x14ac:dyDescent="0.2">
      <c r="A39286" s="23">
        <v>51501325113</v>
      </c>
      <c r="B39286" s="21" t="s">
        <v>11721</v>
      </c>
      <c r="C39286" s="22">
        <v>0</v>
      </c>
    </row>
    <row r="39287" spans="1:3" x14ac:dyDescent="0.2">
      <c r="A39287" s="23">
        <v>51501325114</v>
      </c>
      <c r="B39287" s="21" t="s">
        <v>11721</v>
      </c>
      <c r="C39287" s="22">
        <v>0</v>
      </c>
    </row>
    <row r="39288" spans="1:3" x14ac:dyDescent="0.2">
      <c r="A39288" s="23">
        <v>51501325115</v>
      </c>
      <c r="B39288" s="21" t="s">
        <v>11721</v>
      </c>
      <c r="C39288" s="22">
        <v>0</v>
      </c>
    </row>
    <row r="39289" spans="1:3" x14ac:dyDescent="0.2">
      <c r="A39289" s="23">
        <v>51501325116</v>
      </c>
      <c r="B39289" s="21" t="s">
        <v>11724</v>
      </c>
      <c r="C39289" s="22">
        <v>0</v>
      </c>
    </row>
    <row r="39290" spans="1:3" x14ac:dyDescent="0.2">
      <c r="A39290" s="23">
        <v>51501325117</v>
      </c>
      <c r="B39290" s="21" t="s">
        <v>11724</v>
      </c>
      <c r="C39290" s="22">
        <v>0</v>
      </c>
    </row>
    <row r="39291" spans="1:3" x14ac:dyDescent="0.2">
      <c r="A39291" s="23">
        <v>51501325118</v>
      </c>
      <c r="B39291" s="21" t="s">
        <v>11724</v>
      </c>
      <c r="C39291" s="22">
        <v>0</v>
      </c>
    </row>
    <row r="39292" spans="1:3" x14ac:dyDescent="0.2">
      <c r="A39292" s="23">
        <v>51501325119</v>
      </c>
      <c r="B39292" s="21" t="s">
        <v>11724</v>
      </c>
      <c r="C39292" s="22">
        <v>0</v>
      </c>
    </row>
    <row r="39293" spans="1:3" x14ac:dyDescent="0.2">
      <c r="A39293" s="23">
        <v>51501325120</v>
      </c>
      <c r="B39293" s="21" t="s">
        <v>11724</v>
      </c>
      <c r="C39293" s="22">
        <v>0</v>
      </c>
    </row>
    <row r="39294" spans="1:3" x14ac:dyDescent="0.2">
      <c r="A39294" s="23">
        <v>51501325121</v>
      </c>
      <c r="B39294" s="21" t="s">
        <v>11724</v>
      </c>
      <c r="C39294" s="22">
        <v>0</v>
      </c>
    </row>
    <row r="39295" spans="1:3" x14ac:dyDescent="0.2">
      <c r="A39295" s="23">
        <v>51501325122</v>
      </c>
      <c r="B39295" s="21" t="s">
        <v>11724</v>
      </c>
      <c r="C39295" s="22">
        <v>0</v>
      </c>
    </row>
    <row r="39296" spans="1:3" x14ac:dyDescent="0.2">
      <c r="A39296" s="23">
        <v>51501325123</v>
      </c>
      <c r="B39296" s="21" t="s">
        <v>11724</v>
      </c>
      <c r="C39296" s="22">
        <v>0</v>
      </c>
    </row>
    <row r="39297" spans="1:3" x14ac:dyDescent="0.2">
      <c r="A39297" s="23">
        <v>51501325124</v>
      </c>
      <c r="B39297" s="21" t="s">
        <v>11724</v>
      </c>
      <c r="C39297" s="22">
        <v>0</v>
      </c>
    </row>
    <row r="39298" spans="1:3" x14ac:dyDescent="0.2">
      <c r="A39298" s="23">
        <v>51501325125</v>
      </c>
      <c r="B39298" s="21" t="s">
        <v>11724</v>
      </c>
      <c r="C39298" s="22">
        <v>0</v>
      </c>
    </row>
    <row r="39299" spans="1:3" x14ac:dyDescent="0.2">
      <c r="A39299" s="23">
        <v>51501325126</v>
      </c>
      <c r="B39299" s="21" t="s">
        <v>11724</v>
      </c>
      <c r="C39299" s="22">
        <v>0</v>
      </c>
    </row>
    <row r="39300" spans="1:3" x14ac:dyDescent="0.2">
      <c r="A39300" s="23">
        <v>51501325127</v>
      </c>
      <c r="B39300" s="21" t="s">
        <v>11724</v>
      </c>
      <c r="C39300" s="22">
        <v>0</v>
      </c>
    </row>
    <row r="39301" spans="1:3" x14ac:dyDescent="0.2">
      <c r="A39301" s="23">
        <v>51501325128</v>
      </c>
      <c r="B39301" s="21" t="s">
        <v>11724</v>
      </c>
      <c r="C39301" s="22">
        <v>0</v>
      </c>
    </row>
    <row r="39302" spans="1:3" x14ac:dyDescent="0.2">
      <c r="A39302" s="23">
        <v>51501325129</v>
      </c>
      <c r="B39302" s="21" t="s">
        <v>11724</v>
      </c>
      <c r="C39302" s="22">
        <v>0</v>
      </c>
    </row>
    <row r="39303" spans="1:3" x14ac:dyDescent="0.2">
      <c r="A39303" s="23">
        <v>51501325130</v>
      </c>
      <c r="B39303" s="21" t="s">
        <v>11724</v>
      </c>
      <c r="C39303" s="22">
        <v>0</v>
      </c>
    </row>
    <row r="39304" spans="1:3" x14ac:dyDescent="0.2">
      <c r="A39304" s="23">
        <v>51501325131</v>
      </c>
      <c r="B39304" s="21" t="s">
        <v>11724</v>
      </c>
      <c r="C39304" s="22">
        <v>0</v>
      </c>
    </row>
    <row r="39305" spans="1:3" x14ac:dyDescent="0.2">
      <c r="A39305" s="23">
        <v>51501325132</v>
      </c>
      <c r="B39305" s="21" t="s">
        <v>11724</v>
      </c>
      <c r="C39305" s="22">
        <v>0</v>
      </c>
    </row>
    <row r="39306" spans="1:3" x14ac:dyDescent="0.2">
      <c r="A39306" s="23">
        <v>51501325133</v>
      </c>
      <c r="B39306" s="21" t="s">
        <v>11724</v>
      </c>
      <c r="C39306" s="22">
        <v>0</v>
      </c>
    </row>
    <row r="39307" spans="1:3" x14ac:dyDescent="0.2">
      <c r="A39307" s="23">
        <v>51501325134</v>
      </c>
      <c r="B39307" s="21" t="s">
        <v>11721</v>
      </c>
      <c r="C39307" s="22">
        <v>0</v>
      </c>
    </row>
    <row r="39308" spans="1:3" x14ac:dyDescent="0.2">
      <c r="A39308" s="23">
        <v>51501325135</v>
      </c>
      <c r="B39308" s="21" t="s">
        <v>11721</v>
      </c>
      <c r="C39308" s="22">
        <v>0</v>
      </c>
    </row>
    <row r="39309" spans="1:3" x14ac:dyDescent="0.2">
      <c r="A39309" s="23">
        <v>51501325136</v>
      </c>
      <c r="B39309" s="21" t="s">
        <v>11721</v>
      </c>
      <c r="C39309" s="22">
        <v>0</v>
      </c>
    </row>
    <row r="39310" spans="1:3" x14ac:dyDescent="0.2">
      <c r="A39310" s="23">
        <v>51501325137</v>
      </c>
      <c r="B39310" s="21" t="s">
        <v>11721</v>
      </c>
      <c r="C39310" s="22">
        <v>0</v>
      </c>
    </row>
    <row r="39311" spans="1:3" x14ac:dyDescent="0.2">
      <c r="A39311" s="23">
        <v>51501325138</v>
      </c>
      <c r="B39311" s="21" t="s">
        <v>11721</v>
      </c>
      <c r="C39311" s="22">
        <v>0</v>
      </c>
    </row>
    <row r="39312" spans="1:3" x14ac:dyDescent="0.2">
      <c r="A39312" s="23">
        <v>51501325139</v>
      </c>
      <c r="B39312" s="21" t="s">
        <v>11721</v>
      </c>
      <c r="C39312" s="22">
        <v>0</v>
      </c>
    </row>
    <row r="39313" spans="1:3" x14ac:dyDescent="0.2">
      <c r="A39313" s="23">
        <v>51501325140</v>
      </c>
      <c r="B39313" s="21" t="s">
        <v>11721</v>
      </c>
      <c r="C39313" s="22">
        <v>0</v>
      </c>
    </row>
    <row r="39314" spans="1:3" x14ac:dyDescent="0.2">
      <c r="A39314" s="23">
        <v>51501325141</v>
      </c>
      <c r="B39314" s="21" t="s">
        <v>11721</v>
      </c>
      <c r="C39314" s="22">
        <v>0</v>
      </c>
    </row>
    <row r="39315" spans="1:3" x14ac:dyDescent="0.2">
      <c r="A39315" s="23">
        <v>51501325142</v>
      </c>
      <c r="B39315" s="21" t="s">
        <v>11721</v>
      </c>
      <c r="C39315" s="22">
        <v>0</v>
      </c>
    </row>
    <row r="39316" spans="1:3" x14ac:dyDescent="0.2">
      <c r="A39316" s="23">
        <v>51501325143</v>
      </c>
      <c r="B39316" s="21" t="s">
        <v>11721</v>
      </c>
      <c r="C39316" s="22">
        <v>0</v>
      </c>
    </row>
    <row r="39317" spans="1:3" x14ac:dyDescent="0.2">
      <c r="A39317" s="23">
        <v>51501325144</v>
      </c>
      <c r="B39317" s="21" t="s">
        <v>11721</v>
      </c>
      <c r="C39317" s="22">
        <v>0</v>
      </c>
    </row>
    <row r="39318" spans="1:3" x14ac:dyDescent="0.2">
      <c r="A39318" s="23">
        <v>51501325145</v>
      </c>
      <c r="B39318" s="21" t="s">
        <v>11721</v>
      </c>
      <c r="C39318" s="22">
        <v>0</v>
      </c>
    </row>
    <row r="39319" spans="1:3" x14ac:dyDescent="0.2">
      <c r="A39319" s="23">
        <v>51501325146</v>
      </c>
      <c r="B39319" s="21" t="s">
        <v>11721</v>
      </c>
      <c r="C39319" s="22">
        <v>0</v>
      </c>
    </row>
    <row r="39320" spans="1:3" x14ac:dyDescent="0.2">
      <c r="A39320" s="23">
        <v>51501325147</v>
      </c>
      <c r="B39320" s="21" t="s">
        <v>11721</v>
      </c>
      <c r="C39320" s="22">
        <v>0</v>
      </c>
    </row>
    <row r="39321" spans="1:3" x14ac:dyDescent="0.2">
      <c r="A39321" s="23">
        <v>51501325148</v>
      </c>
      <c r="B39321" s="21" t="s">
        <v>11721</v>
      </c>
      <c r="C39321" s="22">
        <v>0</v>
      </c>
    </row>
    <row r="39322" spans="1:3" x14ac:dyDescent="0.2">
      <c r="A39322" s="23">
        <v>51501325149</v>
      </c>
      <c r="B39322" s="21" t="s">
        <v>11721</v>
      </c>
      <c r="C39322" s="22">
        <v>0</v>
      </c>
    </row>
    <row r="39323" spans="1:3" x14ac:dyDescent="0.2">
      <c r="A39323" s="23">
        <v>51501325150</v>
      </c>
      <c r="B39323" s="21" t="s">
        <v>11721</v>
      </c>
      <c r="C39323" s="22">
        <v>0</v>
      </c>
    </row>
    <row r="39324" spans="1:3" x14ac:dyDescent="0.2">
      <c r="A39324" s="23">
        <v>51501325151</v>
      </c>
      <c r="B39324" s="21" t="s">
        <v>11721</v>
      </c>
      <c r="C39324" s="22">
        <v>0</v>
      </c>
    </row>
    <row r="39325" spans="1:3" x14ac:dyDescent="0.2">
      <c r="A39325" s="23">
        <v>51501325152</v>
      </c>
      <c r="B39325" s="21" t="s">
        <v>11721</v>
      </c>
      <c r="C39325" s="22">
        <v>0</v>
      </c>
    </row>
    <row r="39326" spans="1:3" x14ac:dyDescent="0.2">
      <c r="A39326" s="23">
        <v>51501325153</v>
      </c>
      <c r="B39326" s="21" t="s">
        <v>11721</v>
      </c>
      <c r="C39326" s="22">
        <v>0</v>
      </c>
    </row>
    <row r="39327" spans="1:3" x14ac:dyDescent="0.2">
      <c r="A39327" s="23">
        <v>51501325154</v>
      </c>
      <c r="B39327" s="21" t="s">
        <v>11721</v>
      </c>
      <c r="C39327" s="22">
        <v>0</v>
      </c>
    </row>
    <row r="39328" spans="1:3" x14ac:dyDescent="0.2">
      <c r="A39328" s="23">
        <v>51501325155</v>
      </c>
      <c r="B39328" s="21" t="s">
        <v>11721</v>
      </c>
      <c r="C39328" s="22">
        <v>0</v>
      </c>
    </row>
    <row r="39329" spans="1:3" x14ac:dyDescent="0.2">
      <c r="A39329" s="23">
        <v>51501325156</v>
      </c>
      <c r="B39329" s="21" t="s">
        <v>11721</v>
      </c>
      <c r="C39329" s="22">
        <v>0</v>
      </c>
    </row>
    <row r="39330" spans="1:3" x14ac:dyDescent="0.2">
      <c r="A39330" s="23">
        <v>51501325157</v>
      </c>
      <c r="B39330" s="21" t="s">
        <v>11721</v>
      </c>
      <c r="C39330" s="22">
        <v>0</v>
      </c>
    </row>
    <row r="39331" spans="1:3" x14ac:dyDescent="0.2">
      <c r="A39331" s="23">
        <v>51501325158</v>
      </c>
      <c r="B39331" s="21" t="s">
        <v>11721</v>
      </c>
      <c r="C39331" s="22">
        <v>0</v>
      </c>
    </row>
    <row r="39332" spans="1:3" x14ac:dyDescent="0.2">
      <c r="A39332" s="23">
        <v>51501325159</v>
      </c>
      <c r="B39332" s="21" t="s">
        <v>11721</v>
      </c>
      <c r="C39332" s="22">
        <v>0</v>
      </c>
    </row>
    <row r="39333" spans="1:3" x14ac:dyDescent="0.2">
      <c r="A39333" s="23">
        <v>51501325160</v>
      </c>
      <c r="B39333" s="21" t="s">
        <v>11721</v>
      </c>
      <c r="C39333" s="22">
        <v>0</v>
      </c>
    </row>
    <row r="39334" spans="1:3" x14ac:dyDescent="0.2">
      <c r="A39334" s="23">
        <v>51501325161</v>
      </c>
      <c r="B39334" s="21" t="s">
        <v>11721</v>
      </c>
      <c r="C39334" s="22">
        <v>0</v>
      </c>
    </row>
    <row r="39335" spans="1:3" x14ac:dyDescent="0.2">
      <c r="A39335" s="23">
        <v>51501325162</v>
      </c>
      <c r="B39335" s="21" t="s">
        <v>11721</v>
      </c>
      <c r="C39335" s="22">
        <v>0</v>
      </c>
    </row>
    <row r="39336" spans="1:3" x14ac:dyDescent="0.2">
      <c r="A39336" s="23">
        <v>51501325163</v>
      </c>
      <c r="B39336" s="21" t="s">
        <v>11721</v>
      </c>
      <c r="C39336" s="22">
        <v>0</v>
      </c>
    </row>
    <row r="39337" spans="1:3" x14ac:dyDescent="0.2">
      <c r="A39337" s="23">
        <v>51501325164</v>
      </c>
      <c r="B39337" s="21" t="s">
        <v>11721</v>
      </c>
      <c r="C39337" s="22">
        <v>0</v>
      </c>
    </row>
    <row r="39338" spans="1:3" x14ac:dyDescent="0.2">
      <c r="A39338" s="23">
        <v>51501325165</v>
      </c>
      <c r="B39338" s="21" t="s">
        <v>11721</v>
      </c>
      <c r="C39338" s="22">
        <v>0</v>
      </c>
    </row>
    <row r="39339" spans="1:3" x14ac:dyDescent="0.2">
      <c r="A39339" s="23">
        <v>51501325166</v>
      </c>
      <c r="B39339" s="21" t="s">
        <v>11721</v>
      </c>
      <c r="C39339" s="22">
        <v>0</v>
      </c>
    </row>
    <row r="39340" spans="1:3" x14ac:dyDescent="0.2">
      <c r="A39340" s="23">
        <v>51501325167</v>
      </c>
      <c r="B39340" s="21" t="s">
        <v>11721</v>
      </c>
      <c r="C39340" s="22">
        <v>0</v>
      </c>
    </row>
    <row r="39341" spans="1:3" x14ac:dyDescent="0.2">
      <c r="A39341" s="23">
        <v>51501325168</v>
      </c>
      <c r="B39341" s="21" t="s">
        <v>11721</v>
      </c>
      <c r="C39341" s="22">
        <v>0</v>
      </c>
    </row>
    <row r="39342" spans="1:3" x14ac:dyDescent="0.2">
      <c r="A39342" s="23">
        <v>51501325169</v>
      </c>
      <c r="B39342" s="21" t="s">
        <v>11721</v>
      </c>
      <c r="C39342" s="22">
        <v>0</v>
      </c>
    </row>
    <row r="39343" spans="1:3" x14ac:dyDescent="0.2">
      <c r="A39343" s="23">
        <v>51501325170</v>
      </c>
      <c r="B39343" s="21" t="s">
        <v>11721</v>
      </c>
      <c r="C39343" s="22">
        <v>0</v>
      </c>
    </row>
    <row r="39344" spans="1:3" x14ac:dyDescent="0.2">
      <c r="A39344" s="23">
        <v>51501325171</v>
      </c>
      <c r="B39344" s="21" t="s">
        <v>11721</v>
      </c>
      <c r="C39344" s="22">
        <v>0</v>
      </c>
    </row>
    <row r="39345" spans="1:3" x14ac:dyDescent="0.2">
      <c r="A39345" s="23">
        <v>51501325172</v>
      </c>
      <c r="B39345" s="21" t="s">
        <v>11721</v>
      </c>
      <c r="C39345" s="22">
        <v>0</v>
      </c>
    </row>
    <row r="39346" spans="1:3" x14ac:dyDescent="0.2">
      <c r="A39346" s="23">
        <v>51501325173</v>
      </c>
      <c r="B39346" s="21" t="s">
        <v>11721</v>
      </c>
      <c r="C39346" s="22">
        <v>0</v>
      </c>
    </row>
    <row r="39347" spans="1:3" x14ac:dyDescent="0.2">
      <c r="A39347" s="23">
        <v>51501325174</v>
      </c>
      <c r="B39347" s="21" t="s">
        <v>11721</v>
      </c>
      <c r="C39347" s="22">
        <v>0</v>
      </c>
    </row>
    <row r="39348" spans="1:3" x14ac:dyDescent="0.2">
      <c r="A39348" s="23">
        <v>51501325175</v>
      </c>
      <c r="B39348" s="21" t="s">
        <v>11721</v>
      </c>
      <c r="C39348" s="22">
        <v>0</v>
      </c>
    </row>
    <row r="39349" spans="1:3" x14ac:dyDescent="0.2">
      <c r="A39349" s="23">
        <v>51501325176</v>
      </c>
      <c r="B39349" s="21" t="s">
        <v>11721</v>
      </c>
      <c r="C39349" s="22">
        <v>0</v>
      </c>
    </row>
    <row r="39350" spans="1:3" x14ac:dyDescent="0.2">
      <c r="A39350" s="23">
        <v>51501325177</v>
      </c>
      <c r="B39350" s="21" t="s">
        <v>11721</v>
      </c>
      <c r="C39350" s="22">
        <v>0</v>
      </c>
    </row>
    <row r="39351" spans="1:3" x14ac:dyDescent="0.2">
      <c r="A39351" s="23">
        <v>51501325178</v>
      </c>
      <c r="B39351" s="21" t="s">
        <v>11721</v>
      </c>
      <c r="C39351" s="22">
        <v>0</v>
      </c>
    </row>
    <row r="39352" spans="1:3" x14ac:dyDescent="0.2">
      <c r="A39352" s="23">
        <v>51501325179</v>
      </c>
      <c r="B39352" s="21" t="s">
        <v>11721</v>
      </c>
      <c r="C39352" s="22">
        <v>0</v>
      </c>
    </row>
    <row r="39353" spans="1:3" x14ac:dyDescent="0.2">
      <c r="A39353" s="23">
        <v>51501325180</v>
      </c>
      <c r="B39353" s="21" t="s">
        <v>11721</v>
      </c>
      <c r="C39353" s="22">
        <v>0</v>
      </c>
    </row>
    <row r="39354" spans="1:3" x14ac:dyDescent="0.2">
      <c r="A39354" s="23">
        <v>51501325181</v>
      </c>
      <c r="B39354" s="21" t="s">
        <v>11721</v>
      </c>
      <c r="C39354" s="22">
        <v>0</v>
      </c>
    </row>
    <row r="39355" spans="1:3" x14ac:dyDescent="0.2">
      <c r="A39355" s="23">
        <v>51501325182</v>
      </c>
      <c r="B39355" s="21" t="s">
        <v>11721</v>
      </c>
      <c r="C39355" s="22">
        <v>0</v>
      </c>
    </row>
    <row r="39356" spans="1:3" x14ac:dyDescent="0.2">
      <c r="A39356" s="23">
        <v>51501325183</v>
      </c>
      <c r="B39356" s="21" t="s">
        <v>11721</v>
      </c>
      <c r="C39356" s="22">
        <v>0</v>
      </c>
    </row>
    <row r="39357" spans="1:3" x14ac:dyDescent="0.2">
      <c r="A39357" s="23">
        <v>51501325184</v>
      </c>
      <c r="B39357" s="21" t="s">
        <v>11721</v>
      </c>
      <c r="C39357" s="22">
        <v>0</v>
      </c>
    </row>
    <row r="39358" spans="1:3" x14ac:dyDescent="0.2">
      <c r="A39358" s="23">
        <v>51501325185</v>
      </c>
      <c r="B39358" s="21" t="s">
        <v>11721</v>
      </c>
      <c r="C39358" s="22">
        <v>0</v>
      </c>
    </row>
    <row r="39359" spans="1:3" x14ac:dyDescent="0.2">
      <c r="A39359" s="23">
        <v>51501325186</v>
      </c>
      <c r="B39359" s="21" t="s">
        <v>11721</v>
      </c>
      <c r="C39359" s="22">
        <v>0</v>
      </c>
    </row>
    <row r="39360" spans="1:3" x14ac:dyDescent="0.2">
      <c r="A39360" s="23">
        <v>51501325187</v>
      </c>
      <c r="B39360" s="21" t="s">
        <v>11721</v>
      </c>
      <c r="C39360" s="22">
        <v>0</v>
      </c>
    </row>
    <row r="39361" spans="1:3" x14ac:dyDescent="0.2">
      <c r="A39361" s="23">
        <v>51501325188</v>
      </c>
      <c r="B39361" s="21" t="s">
        <v>11721</v>
      </c>
      <c r="C39361" s="22">
        <v>0</v>
      </c>
    </row>
    <row r="39362" spans="1:3" x14ac:dyDescent="0.2">
      <c r="A39362" s="23">
        <v>51501325189</v>
      </c>
      <c r="B39362" s="21" t="s">
        <v>11721</v>
      </c>
      <c r="C39362" s="22">
        <v>0</v>
      </c>
    </row>
    <row r="39363" spans="1:3" x14ac:dyDescent="0.2">
      <c r="A39363" s="23">
        <v>51501325190</v>
      </c>
      <c r="B39363" s="21" t="s">
        <v>11721</v>
      </c>
      <c r="C39363" s="22">
        <v>0</v>
      </c>
    </row>
    <row r="39364" spans="1:3" x14ac:dyDescent="0.2">
      <c r="A39364" s="23">
        <v>51501325191</v>
      </c>
      <c r="B39364" s="21" t="s">
        <v>11721</v>
      </c>
      <c r="C39364" s="22">
        <v>0</v>
      </c>
    </row>
    <row r="39365" spans="1:3" x14ac:dyDescent="0.2">
      <c r="A39365" s="23">
        <v>51501325192</v>
      </c>
      <c r="B39365" s="21" t="s">
        <v>11721</v>
      </c>
      <c r="C39365" s="22">
        <v>0</v>
      </c>
    </row>
    <row r="39366" spans="1:3" x14ac:dyDescent="0.2">
      <c r="A39366" s="23">
        <v>51501325193</v>
      </c>
      <c r="B39366" s="21" t="s">
        <v>11721</v>
      </c>
      <c r="C39366" s="22">
        <v>0</v>
      </c>
    </row>
    <row r="39367" spans="1:3" x14ac:dyDescent="0.2">
      <c r="A39367" s="23">
        <v>51501325194</v>
      </c>
      <c r="B39367" s="21" t="s">
        <v>11721</v>
      </c>
      <c r="C39367" s="22">
        <v>0</v>
      </c>
    </row>
    <row r="39368" spans="1:3" x14ac:dyDescent="0.2">
      <c r="A39368" s="23">
        <v>51501325195</v>
      </c>
      <c r="B39368" s="21" t="s">
        <v>11721</v>
      </c>
      <c r="C39368" s="22">
        <v>0</v>
      </c>
    </row>
    <row r="39369" spans="1:3" x14ac:dyDescent="0.2">
      <c r="A39369" s="23">
        <v>51501325196</v>
      </c>
      <c r="B39369" s="21" t="s">
        <v>11721</v>
      </c>
      <c r="C39369" s="22">
        <v>0</v>
      </c>
    </row>
    <row r="39370" spans="1:3" x14ac:dyDescent="0.2">
      <c r="A39370" s="23">
        <v>51501325197</v>
      </c>
      <c r="B39370" s="21" t="s">
        <v>11721</v>
      </c>
      <c r="C39370" s="22">
        <v>0</v>
      </c>
    </row>
    <row r="39371" spans="1:3" x14ac:dyDescent="0.2">
      <c r="A39371" s="23">
        <v>51501325198</v>
      </c>
      <c r="B39371" s="21" t="s">
        <v>11721</v>
      </c>
      <c r="C39371" s="22">
        <v>0</v>
      </c>
    </row>
    <row r="39372" spans="1:3" x14ac:dyDescent="0.2">
      <c r="A39372" s="23">
        <v>51501325199</v>
      </c>
      <c r="B39372" s="21" t="s">
        <v>11721</v>
      </c>
      <c r="C39372" s="22">
        <v>0</v>
      </c>
    </row>
    <row r="39373" spans="1:3" x14ac:dyDescent="0.2">
      <c r="A39373" s="23">
        <v>51501325200</v>
      </c>
      <c r="B39373" s="21" t="s">
        <v>11721</v>
      </c>
      <c r="C39373" s="22">
        <v>0</v>
      </c>
    </row>
    <row r="39374" spans="1:3" x14ac:dyDescent="0.2">
      <c r="A39374" s="23">
        <v>51501325201</v>
      </c>
      <c r="B39374" s="21" t="s">
        <v>11721</v>
      </c>
      <c r="C39374" s="22">
        <v>0</v>
      </c>
    </row>
    <row r="39375" spans="1:3" x14ac:dyDescent="0.2">
      <c r="A39375" s="23">
        <v>51501325202</v>
      </c>
      <c r="B39375" s="21" t="s">
        <v>11721</v>
      </c>
      <c r="C39375" s="22">
        <v>0</v>
      </c>
    </row>
    <row r="39376" spans="1:3" x14ac:dyDescent="0.2">
      <c r="A39376" s="23">
        <v>51501325203</v>
      </c>
      <c r="B39376" s="21" t="s">
        <v>11721</v>
      </c>
      <c r="C39376" s="22">
        <v>0</v>
      </c>
    </row>
    <row r="39377" spans="1:3" x14ac:dyDescent="0.2">
      <c r="A39377" s="23">
        <v>51501325204</v>
      </c>
      <c r="B39377" s="21" t="s">
        <v>11721</v>
      </c>
      <c r="C39377" s="22">
        <v>0</v>
      </c>
    </row>
    <row r="39378" spans="1:3" x14ac:dyDescent="0.2">
      <c r="A39378" s="23">
        <v>51501325205</v>
      </c>
      <c r="B39378" s="21" t="s">
        <v>11721</v>
      </c>
      <c r="C39378" s="22">
        <v>0</v>
      </c>
    </row>
    <row r="39379" spans="1:3" x14ac:dyDescent="0.2">
      <c r="A39379" s="23">
        <v>51501325206</v>
      </c>
      <c r="B39379" s="21" t="s">
        <v>11721</v>
      </c>
      <c r="C39379" s="22">
        <v>0</v>
      </c>
    </row>
    <row r="39380" spans="1:3" x14ac:dyDescent="0.2">
      <c r="A39380" s="23">
        <v>51501325207</v>
      </c>
      <c r="B39380" s="21" t="s">
        <v>11721</v>
      </c>
      <c r="C39380" s="22">
        <v>0</v>
      </c>
    </row>
    <row r="39381" spans="1:3" x14ac:dyDescent="0.2">
      <c r="A39381" s="23">
        <v>51501325208</v>
      </c>
      <c r="B39381" s="21" t="s">
        <v>11721</v>
      </c>
      <c r="C39381" s="22">
        <v>0</v>
      </c>
    </row>
    <row r="39382" spans="1:3" x14ac:dyDescent="0.2">
      <c r="A39382" s="23">
        <v>51501325209</v>
      </c>
      <c r="B39382" s="21" t="s">
        <v>11721</v>
      </c>
      <c r="C39382" s="22">
        <v>0</v>
      </c>
    </row>
    <row r="39383" spans="1:3" x14ac:dyDescent="0.2">
      <c r="A39383" s="23">
        <v>51501325210</v>
      </c>
      <c r="B39383" s="21" t="s">
        <v>11721</v>
      </c>
      <c r="C39383" s="22">
        <v>0</v>
      </c>
    </row>
    <row r="39384" spans="1:3" x14ac:dyDescent="0.2">
      <c r="A39384" s="23">
        <v>51501325211</v>
      </c>
      <c r="B39384" s="21" t="s">
        <v>11721</v>
      </c>
      <c r="C39384" s="22">
        <v>0</v>
      </c>
    </row>
    <row r="39385" spans="1:3" x14ac:dyDescent="0.2">
      <c r="A39385" s="23">
        <v>51501325212</v>
      </c>
      <c r="B39385" s="21" t="s">
        <v>11721</v>
      </c>
      <c r="C39385" s="22">
        <v>0</v>
      </c>
    </row>
    <row r="39386" spans="1:3" x14ac:dyDescent="0.2">
      <c r="A39386" s="23">
        <v>51501325213</v>
      </c>
      <c r="B39386" s="21" t="s">
        <v>11721</v>
      </c>
      <c r="C39386" s="22">
        <v>0</v>
      </c>
    </row>
    <row r="39387" spans="1:3" x14ac:dyDescent="0.2">
      <c r="A39387" s="23">
        <v>51501325214</v>
      </c>
      <c r="B39387" s="21" t="s">
        <v>11721</v>
      </c>
      <c r="C39387" s="22">
        <v>0</v>
      </c>
    </row>
    <row r="39388" spans="1:3" x14ac:dyDescent="0.2">
      <c r="A39388" s="23">
        <v>51501325215</v>
      </c>
      <c r="B39388" s="21" t="s">
        <v>11721</v>
      </c>
      <c r="C39388" s="22">
        <v>0</v>
      </c>
    </row>
    <row r="39389" spans="1:3" x14ac:dyDescent="0.2">
      <c r="A39389" s="23">
        <v>51501325216</v>
      </c>
      <c r="B39389" s="21" t="s">
        <v>11721</v>
      </c>
      <c r="C39389" s="22">
        <v>0</v>
      </c>
    </row>
    <row r="39390" spans="1:3" x14ac:dyDescent="0.2">
      <c r="A39390" s="23">
        <v>51501325217</v>
      </c>
      <c r="B39390" s="21" t="s">
        <v>11721</v>
      </c>
      <c r="C39390" s="22">
        <v>0</v>
      </c>
    </row>
    <row r="39391" spans="1:3" x14ac:dyDescent="0.2">
      <c r="A39391" s="23">
        <v>51501325218</v>
      </c>
      <c r="B39391" s="21" t="s">
        <v>11721</v>
      </c>
      <c r="C39391" s="22">
        <v>0</v>
      </c>
    </row>
    <row r="39392" spans="1:3" x14ac:dyDescent="0.2">
      <c r="A39392" s="23">
        <v>51501325219</v>
      </c>
      <c r="B39392" s="21" t="s">
        <v>11721</v>
      </c>
      <c r="C39392" s="22">
        <v>0</v>
      </c>
    </row>
    <row r="39393" spans="1:3" x14ac:dyDescent="0.2">
      <c r="A39393" s="23">
        <v>5150132522</v>
      </c>
      <c r="B39393" s="21" t="s">
        <v>10890</v>
      </c>
      <c r="C39393" s="22">
        <v>0</v>
      </c>
    </row>
    <row r="39394" spans="1:3" x14ac:dyDescent="0.2">
      <c r="A39394" s="23">
        <v>51501325220</v>
      </c>
      <c r="B39394" s="21" t="s">
        <v>11721</v>
      </c>
      <c r="C39394" s="22">
        <v>0</v>
      </c>
    </row>
    <row r="39395" spans="1:3" x14ac:dyDescent="0.2">
      <c r="A39395" s="23">
        <v>51501325221</v>
      </c>
      <c r="B39395" s="21" t="s">
        <v>11721</v>
      </c>
      <c r="C39395" s="22">
        <v>0</v>
      </c>
    </row>
    <row r="39396" spans="1:3" x14ac:dyDescent="0.2">
      <c r="A39396" s="23">
        <v>51501325222</v>
      </c>
      <c r="B39396" s="21" t="s">
        <v>11721</v>
      </c>
      <c r="C39396" s="22">
        <v>0</v>
      </c>
    </row>
    <row r="39397" spans="1:3" x14ac:dyDescent="0.2">
      <c r="A39397" s="23">
        <v>51501325223</v>
      </c>
      <c r="B39397" s="21" t="s">
        <v>11721</v>
      </c>
      <c r="C39397" s="22">
        <v>0</v>
      </c>
    </row>
    <row r="39398" spans="1:3" x14ac:dyDescent="0.2">
      <c r="A39398" s="23">
        <v>51501325224</v>
      </c>
      <c r="B39398" s="21" t="s">
        <v>11721</v>
      </c>
      <c r="C39398" s="22">
        <v>0</v>
      </c>
    </row>
    <row r="39399" spans="1:3" x14ac:dyDescent="0.2">
      <c r="A39399" s="23">
        <v>51501325225</v>
      </c>
      <c r="B39399" s="21" t="s">
        <v>11721</v>
      </c>
      <c r="C39399" s="22">
        <v>0</v>
      </c>
    </row>
    <row r="39400" spans="1:3" x14ac:dyDescent="0.2">
      <c r="A39400" s="23">
        <v>51501325226</v>
      </c>
      <c r="B39400" s="21" t="s">
        <v>11721</v>
      </c>
      <c r="C39400" s="22">
        <v>0</v>
      </c>
    </row>
    <row r="39401" spans="1:3" x14ac:dyDescent="0.2">
      <c r="A39401" s="23">
        <v>51501325227</v>
      </c>
      <c r="B39401" s="21" t="s">
        <v>11721</v>
      </c>
      <c r="C39401" s="22">
        <v>0</v>
      </c>
    </row>
    <row r="39402" spans="1:3" x14ac:dyDescent="0.2">
      <c r="A39402" s="23">
        <v>51501325228</v>
      </c>
      <c r="B39402" s="21" t="s">
        <v>11721</v>
      </c>
      <c r="C39402" s="22">
        <v>0</v>
      </c>
    </row>
    <row r="39403" spans="1:3" x14ac:dyDescent="0.2">
      <c r="A39403" s="23">
        <v>51501325229</v>
      </c>
      <c r="B39403" s="21" t="s">
        <v>11721</v>
      </c>
      <c r="C39403" s="22">
        <v>0</v>
      </c>
    </row>
    <row r="39404" spans="1:3" x14ac:dyDescent="0.2">
      <c r="A39404" s="23">
        <v>51501325230</v>
      </c>
      <c r="B39404" s="21" t="s">
        <v>11721</v>
      </c>
      <c r="C39404" s="22">
        <v>0</v>
      </c>
    </row>
    <row r="39405" spans="1:3" x14ac:dyDescent="0.2">
      <c r="A39405" s="23">
        <v>51501325231</v>
      </c>
      <c r="B39405" s="21" t="s">
        <v>11721</v>
      </c>
      <c r="C39405" s="22">
        <v>0</v>
      </c>
    </row>
    <row r="39406" spans="1:3" x14ac:dyDescent="0.2">
      <c r="A39406" s="23">
        <v>51501325232</v>
      </c>
      <c r="B39406" s="21" t="s">
        <v>11721</v>
      </c>
      <c r="C39406" s="22">
        <v>0</v>
      </c>
    </row>
    <row r="39407" spans="1:3" x14ac:dyDescent="0.2">
      <c r="A39407" s="23">
        <v>51501325233</v>
      </c>
      <c r="B39407" s="21" t="s">
        <v>11721</v>
      </c>
      <c r="C39407" s="22">
        <v>0</v>
      </c>
    </row>
    <row r="39408" spans="1:3" x14ac:dyDescent="0.2">
      <c r="A39408" s="23">
        <v>51501325234</v>
      </c>
      <c r="B39408" s="21" t="s">
        <v>11721</v>
      </c>
      <c r="C39408" s="22">
        <v>0</v>
      </c>
    </row>
    <row r="39409" spans="1:3" x14ac:dyDescent="0.2">
      <c r="A39409" s="23">
        <v>51501325235</v>
      </c>
      <c r="B39409" s="21" t="s">
        <v>11721</v>
      </c>
      <c r="C39409" s="22">
        <v>0</v>
      </c>
    </row>
    <row r="39410" spans="1:3" x14ac:dyDescent="0.2">
      <c r="A39410" s="23">
        <v>51501325236</v>
      </c>
      <c r="B39410" s="21" t="s">
        <v>11721</v>
      </c>
      <c r="C39410" s="22">
        <v>0</v>
      </c>
    </row>
    <row r="39411" spans="1:3" x14ac:dyDescent="0.2">
      <c r="A39411" s="23">
        <v>51501325237</v>
      </c>
      <c r="B39411" s="21" t="s">
        <v>11721</v>
      </c>
      <c r="C39411" s="22">
        <v>0</v>
      </c>
    </row>
    <row r="39412" spans="1:3" x14ac:dyDescent="0.2">
      <c r="A39412" s="23">
        <v>51501325238</v>
      </c>
      <c r="B39412" s="21" t="s">
        <v>11721</v>
      </c>
      <c r="C39412" s="22">
        <v>0</v>
      </c>
    </row>
    <row r="39413" spans="1:3" x14ac:dyDescent="0.2">
      <c r="A39413" s="23">
        <v>51501325239</v>
      </c>
      <c r="B39413" s="21" t="s">
        <v>11721</v>
      </c>
      <c r="C39413" s="22">
        <v>0</v>
      </c>
    </row>
    <row r="39414" spans="1:3" x14ac:dyDescent="0.2">
      <c r="A39414" s="23">
        <v>51501325240</v>
      </c>
      <c r="B39414" s="21" t="s">
        <v>11721</v>
      </c>
      <c r="C39414" s="22">
        <v>0</v>
      </c>
    </row>
    <row r="39415" spans="1:3" x14ac:dyDescent="0.2">
      <c r="A39415" s="23">
        <v>51501325241</v>
      </c>
      <c r="B39415" s="21" t="s">
        <v>11721</v>
      </c>
      <c r="C39415" s="22">
        <v>0</v>
      </c>
    </row>
    <row r="39416" spans="1:3" x14ac:dyDescent="0.2">
      <c r="A39416" s="23">
        <v>51501325242</v>
      </c>
      <c r="B39416" s="21" t="s">
        <v>11721</v>
      </c>
      <c r="C39416" s="22">
        <v>0</v>
      </c>
    </row>
    <row r="39417" spans="1:3" x14ac:dyDescent="0.2">
      <c r="A39417" s="23">
        <v>51501325243</v>
      </c>
      <c r="B39417" s="21" t="s">
        <v>11721</v>
      </c>
      <c r="C39417" s="22">
        <v>0</v>
      </c>
    </row>
    <row r="39418" spans="1:3" x14ac:dyDescent="0.2">
      <c r="A39418" s="23">
        <v>51501325244</v>
      </c>
      <c r="B39418" s="21" t="s">
        <v>11721</v>
      </c>
      <c r="C39418" s="22">
        <v>0</v>
      </c>
    </row>
    <row r="39419" spans="1:3" x14ac:dyDescent="0.2">
      <c r="A39419" s="23">
        <v>51501325245</v>
      </c>
      <c r="B39419" s="21" t="s">
        <v>11721</v>
      </c>
      <c r="C39419" s="22">
        <v>0</v>
      </c>
    </row>
    <row r="39420" spans="1:3" x14ac:dyDescent="0.2">
      <c r="A39420" s="23">
        <v>51501325246</v>
      </c>
      <c r="B39420" s="21" t="s">
        <v>11721</v>
      </c>
      <c r="C39420" s="22">
        <v>0</v>
      </c>
    </row>
    <row r="39421" spans="1:3" x14ac:dyDescent="0.2">
      <c r="A39421" s="23">
        <v>51501325247</v>
      </c>
      <c r="B39421" s="21" t="s">
        <v>11721</v>
      </c>
      <c r="C39421" s="22">
        <v>0</v>
      </c>
    </row>
    <row r="39422" spans="1:3" x14ac:dyDescent="0.2">
      <c r="A39422" s="23">
        <v>51501325248</v>
      </c>
      <c r="B39422" s="21" t="s">
        <v>11721</v>
      </c>
      <c r="C39422" s="22">
        <v>0</v>
      </c>
    </row>
    <row r="39423" spans="1:3" x14ac:dyDescent="0.2">
      <c r="A39423" s="23">
        <v>51501325249</v>
      </c>
      <c r="B39423" s="21" t="s">
        <v>11721</v>
      </c>
      <c r="C39423" s="22">
        <v>0</v>
      </c>
    </row>
    <row r="39424" spans="1:3" x14ac:dyDescent="0.2">
      <c r="A39424" s="23">
        <v>51501325250</v>
      </c>
      <c r="B39424" s="21" t="s">
        <v>11721</v>
      </c>
      <c r="C39424" s="22">
        <v>0</v>
      </c>
    </row>
    <row r="39425" spans="1:3" x14ac:dyDescent="0.2">
      <c r="A39425" s="23">
        <v>51501325251</v>
      </c>
      <c r="B39425" s="21" t="s">
        <v>11721</v>
      </c>
      <c r="C39425" s="22">
        <v>0</v>
      </c>
    </row>
    <row r="39426" spans="1:3" x14ac:dyDescent="0.2">
      <c r="A39426" s="23">
        <v>51501325252</v>
      </c>
      <c r="B39426" s="21" t="s">
        <v>11721</v>
      </c>
      <c r="C39426" s="22">
        <v>0</v>
      </c>
    </row>
    <row r="39427" spans="1:3" x14ac:dyDescent="0.2">
      <c r="A39427" s="23">
        <v>51501325253</v>
      </c>
      <c r="B39427" s="21" t="s">
        <v>11721</v>
      </c>
      <c r="C39427" s="22">
        <v>0</v>
      </c>
    </row>
    <row r="39428" spans="1:3" x14ac:dyDescent="0.2">
      <c r="A39428" s="23">
        <v>51501325254</v>
      </c>
      <c r="B39428" s="21" t="s">
        <v>11721</v>
      </c>
      <c r="C39428" s="22">
        <v>0</v>
      </c>
    </row>
    <row r="39429" spans="1:3" x14ac:dyDescent="0.2">
      <c r="A39429" s="23">
        <v>51501325255</v>
      </c>
      <c r="B39429" s="21" t="s">
        <v>11721</v>
      </c>
      <c r="C39429" s="22">
        <v>0</v>
      </c>
    </row>
    <row r="39430" spans="1:3" x14ac:dyDescent="0.2">
      <c r="A39430" s="23">
        <v>51501325256</v>
      </c>
      <c r="B39430" s="21" t="s">
        <v>11721</v>
      </c>
      <c r="C39430" s="22">
        <v>0</v>
      </c>
    </row>
    <row r="39431" spans="1:3" x14ac:dyDescent="0.2">
      <c r="A39431" s="23">
        <v>51501325257</v>
      </c>
      <c r="B39431" s="21" t="s">
        <v>11721</v>
      </c>
      <c r="C39431" s="22">
        <v>0</v>
      </c>
    </row>
    <row r="39432" spans="1:3" x14ac:dyDescent="0.2">
      <c r="A39432" s="23">
        <v>51501325258</v>
      </c>
      <c r="B39432" s="21" t="s">
        <v>11721</v>
      </c>
      <c r="C39432" s="22">
        <v>0</v>
      </c>
    </row>
    <row r="39433" spans="1:3" x14ac:dyDescent="0.2">
      <c r="A39433" s="23">
        <v>51501325259</v>
      </c>
      <c r="B39433" s="21" t="s">
        <v>11721</v>
      </c>
      <c r="C39433" s="22">
        <v>0</v>
      </c>
    </row>
    <row r="39434" spans="1:3" x14ac:dyDescent="0.2">
      <c r="A39434" s="23">
        <v>51501325260</v>
      </c>
      <c r="B39434" s="21" t="s">
        <v>11721</v>
      </c>
      <c r="C39434" s="22">
        <v>0</v>
      </c>
    </row>
    <row r="39435" spans="1:3" x14ac:dyDescent="0.2">
      <c r="A39435" s="23">
        <v>51501325261</v>
      </c>
      <c r="B39435" s="21" t="s">
        <v>11721</v>
      </c>
      <c r="C39435" s="22">
        <v>0</v>
      </c>
    </row>
    <row r="39436" spans="1:3" x14ac:dyDescent="0.2">
      <c r="A39436" s="23">
        <v>51501325262</v>
      </c>
      <c r="B39436" s="21" t="s">
        <v>11721</v>
      </c>
      <c r="C39436" s="22">
        <v>0</v>
      </c>
    </row>
    <row r="39437" spans="1:3" x14ac:dyDescent="0.2">
      <c r="A39437" s="23">
        <v>51501325263</v>
      </c>
      <c r="B39437" s="21" t="s">
        <v>11721</v>
      </c>
      <c r="C39437" s="22">
        <v>0</v>
      </c>
    </row>
    <row r="39438" spans="1:3" x14ac:dyDescent="0.2">
      <c r="A39438" s="23">
        <v>51501325264</v>
      </c>
      <c r="B39438" s="21" t="s">
        <v>11721</v>
      </c>
      <c r="C39438" s="22">
        <v>0</v>
      </c>
    </row>
    <row r="39439" spans="1:3" x14ac:dyDescent="0.2">
      <c r="A39439" s="23">
        <v>51501325265</v>
      </c>
      <c r="B39439" s="21" t="s">
        <v>11721</v>
      </c>
      <c r="C39439" s="22">
        <v>0</v>
      </c>
    </row>
    <row r="39440" spans="1:3" x14ac:dyDescent="0.2">
      <c r="A39440" s="23">
        <v>51501325266</v>
      </c>
      <c r="B39440" s="21" t="s">
        <v>11721</v>
      </c>
      <c r="C39440" s="22">
        <v>0</v>
      </c>
    </row>
    <row r="39441" spans="1:3" x14ac:dyDescent="0.2">
      <c r="A39441" s="23">
        <v>51501325267</v>
      </c>
      <c r="B39441" s="21" t="s">
        <v>11721</v>
      </c>
      <c r="C39441" s="22">
        <v>0</v>
      </c>
    </row>
    <row r="39442" spans="1:3" x14ac:dyDescent="0.2">
      <c r="A39442" s="23">
        <v>51501325268</v>
      </c>
      <c r="B39442" s="21" t="s">
        <v>11721</v>
      </c>
      <c r="C39442" s="22">
        <v>0</v>
      </c>
    </row>
    <row r="39443" spans="1:3" x14ac:dyDescent="0.2">
      <c r="A39443" s="23">
        <v>51501325269</v>
      </c>
      <c r="B39443" s="21" t="s">
        <v>11721</v>
      </c>
      <c r="C39443" s="22">
        <v>0</v>
      </c>
    </row>
    <row r="39444" spans="1:3" x14ac:dyDescent="0.2">
      <c r="A39444" s="23">
        <v>51501325270</v>
      </c>
      <c r="B39444" s="21" t="s">
        <v>11551</v>
      </c>
      <c r="C39444" s="22">
        <v>0</v>
      </c>
    </row>
    <row r="39445" spans="1:3" x14ac:dyDescent="0.2">
      <c r="A39445" s="23">
        <v>51501325271</v>
      </c>
      <c r="B39445" s="21" t="s">
        <v>11551</v>
      </c>
      <c r="C39445" s="22">
        <v>0</v>
      </c>
    </row>
    <row r="39446" spans="1:3" x14ac:dyDescent="0.2">
      <c r="A39446" s="23">
        <v>51501325291</v>
      </c>
      <c r="B39446" s="21" t="s">
        <v>11720</v>
      </c>
      <c r="C39446" s="22">
        <v>0</v>
      </c>
    </row>
    <row r="39447" spans="1:3" x14ac:dyDescent="0.2">
      <c r="A39447" s="23">
        <v>51501325292</v>
      </c>
      <c r="B39447" s="21" t="s">
        <v>11720</v>
      </c>
      <c r="C39447" s="22">
        <v>0</v>
      </c>
    </row>
    <row r="39448" spans="1:3" x14ac:dyDescent="0.2">
      <c r="A39448" s="23">
        <v>51501325293</v>
      </c>
      <c r="B39448" s="21" t="s">
        <v>11720</v>
      </c>
      <c r="C39448" s="22">
        <v>0</v>
      </c>
    </row>
    <row r="39449" spans="1:3" x14ac:dyDescent="0.2">
      <c r="A39449" s="23">
        <v>51501325294</v>
      </c>
      <c r="B39449" s="21" t="s">
        <v>11720</v>
      </c>
      <c r="C39449" s="22">
        <v>0</v>
      </c>
    </row>
    <row r="39450" spans="1:3" x14ac:dyDescent="0.2">
      <c r="A39450" s="23">
        <v>51501325295</v>
      </c>
      <c r="B39450" s="21" t="s">
        <v>11725</v>
      </c>
      <c r="C39450" s="22">
        <v>0</v>
      </c>
    </row>
    <row r="39451" spans="1:3" x14ac:dyDescent="0.2">
      <c r="A39451" s="23">
        <v>51501325408</v>
      </c>
      <c r="B39451" s="21" t="s">
        <v>11726</v>
      </c>
      <c r="C39451" s="22">
        <v>0</v>
      </c>
    </row>
    <row r="39452" spans="1:3" x14ac:dyDescent="0.2">
      <c r="A39452" s="23">
        <v>51501325409</v>
      </c>
      <c r="B39452" s="21" t="s">
        <v>11726</v>
      </c>
      <c r="C39452" s="22">
        <v>0</v>
      </c>
    </row>
    <row r="39453" spans="1:3" x14ac:dyDescent="0.2">
      <c r="A39453" s="23">
        <v>51501325527</v>
      </c>
      <c r="B39453" s="21" t="s">
        <v>11703</v>
      </c>
      <c r="C39453" s="22">
        <v>0</v>
      </c>
    </row>
    <row r="39454" spans="1:3" x14ac:dyDescent="0.2">
      <c r="A39454" s="23">
        <v>51501325545</v>
      </c>
      <c r="B39454" s="21" t="s">
        <v>11727</v>
      </c>
      <c r="C39454" s="22">
        <v>0</v>
      </c>
    </row>
    <row r="39455" spans="1:3" x14ac:dyDescent="0.2">
      <c r="A39455" s="23">
        <v>51501325546</v>
      </c>
      <c r="B39455" s="21" t="s">
        <v>11728</v>
      </c>
      <c r="C39455" s="22">
        <v>0</v>
      </c>
    </row>
    <row r="39456" spans="1:3" x14ac:dyDescent="0.2">
      <c r="A39456" s="23">
        <v>51501325554</v>
      </c>
      <c r="B39456" s="21" t="s">
        <v>11729</v>
      </c>
      <c r="C39456" s="22">
        <v>0</v>
      </c>
    </row>
    <row r="39457" spans="1:3" x14ac:dyDescent="0.2">
      <c r="A39457" s="23">
        <v>51501325555</v>
      </c>
      <c r="B39457" s="21" t="s">
        <v>11730</v>
      </c>
      <c r="C39457" s="22">
        <v>0</v>
      </c>
    </row>
    <row r="39458" spans="1:3" x14ac:dyDescent="0.2">
      <c r="A39458" s="23">
        <v>51501325556</v>
      </c>
      <c r="B39458" s="21" t="s">
        <v>11731</v>
      </c>
      <c r="C39458" s="22">
        <v>0</v>
      </c>
    </row>
    <row r="39459" spans="1:3" x14ac:dyDescent="0.2">
      <c r="A39459" s="23">
        <v>51501325557</v>
      </c>
      <c r="B39459" s="21" t="s">
        <v>11732</v>
      </c>
      <c r="C39459" s="22">
        <v>0</v>
      </c>
    </row>
    <row r="39460" spans="1:3" x14ac:dyDescent="0.2">
      <c r="A39460" s="23">
        <v>51501325587</v>
      </c>
      <c r="B39460" s="21" t="s">
        <v>11733</v>
      </c>
      <c r="C39460" s="22">
        <v>0</v>
      </c>
    </row>
    <row r="39461" spans="1:3" x14ac:dyDescent="0.2">
      <c r="A39461" s="23">
        <v>51501325588</v>
      </c>
      <c r="B39461" s="21" t="s">
        <v>11733</v>
      </c>
      <c r="C39461" s="22">
        <v>0</v>
      </c>
    </row>
    <row r="39462" spans="1:3" x14ac:dyDescent="0.2">
      <c r="A39462" s="23">
        <v>51501325589</v>
      </c>
      <c r="B39462" s="21" t="s">
        <v>11733</v>
      </c>
      <c r="C39462" s="22">
        <v>0</v>
      </c>
    </row>
    <row r="39463" spans="1:3" x14ac:dyDescent="0.2">
      <c r="A39463" s="23">
        <v>51501325593</v>
      </c>
      <c r="B39463" s="21" t="s">
        <v>11703</v>
      </c>
      <c r="C39463" s="22">
        <v>0</v>
      </c>
    </row>
    <row r="39464" spans="1:3" x14ac:dyDescent="0.2">
      <c r="A39464" s="23">
        <v>51501325594</v>
      </c>
      <c r="B39464" s="21" t="s">
        <v>11703</v>
      </c>
      <c r="C39464" s="22">
        <v>0</v>
      </c>
    </row>
    <row r="39465" spans="1:3" x14ac:dyDescent="0.2">
      <c r="A39465" s="23">
        <v>51501325595</v>
      </c>
      <c r="B39465" s="21" t="s">
        <v>11703</v>
      </c>
      <c r="C39465" s="22">
        <v>0</v>
      </c>
    </row>
    <row r="39466" spans="1:3" x14ac:dyDescent="0.2">
      <c r="A39466" s="23">
        <v>51501325596</v>
      </c>
      <c r="B39466" s="21" t="s">
        <v>11703</v>
      </c>
      <c r="C39466" s="22">
        <v>0</v>
      </c>
    </row>
    <row r="39467" spans="1:3" x14ac:dyDescent="0.2">
      <c r="A39467" s="23">
        <v>51501325597</v>
      </c>
      <c r="B39467" s="21" t="s">
        <v>11703</v>
      </c>
      <c r="C39467" s="22">
        <v>0</v>
      </c>
    </row>
    <row r="39468" spans="1:3" x14ac:dyDescent="0.2">
      <c r="A39468" s="23">
        <v>51501325598</v>
      </c>
      <c r="B39468" s="21" t="s">
        <v>11703</v>
      </c>
      <c r="C39468" s="22">
        <v>0</v>
      </c>
    </row>
    <row r="39469" spans="1:3" x14ac:dyDescent="0.2">
      <c r="A39469" s="23">
        <v>51501325599</v>
      </c>
      <c r="B39469" s="21" t="s">
        <v>11703</v>
      </c>
      <c r="C39469" s="22">
        <v>0</v>
      </c>
    </row>
    <row r="39470" spans="1:3" x14ac:dyDescent="0.2">
      <c r="A39470" s="23">
        <v>51501325600</v>
      </c>
      <c r="B39470" s="21" t="s">
        <v>11703</v>
      </c>
      <c r="C39470" s="22">
        <v>0</v>
      </c>
    </row>
    <row r="39471" spans="1:3" x14ac:dyDescent="0.2">
      <c r="A39471" s="23">
        <v>51501325601</v>
      </c>
      <c r="B39471" s="21" t="s">
        <v>11703</v>
      </c>
      <c r="C39471" s="22">
        <v>0</v>
      </c>
    </row>
    <row r="39472" spans="1:3" x14ac:dyDescent="0.2">
      <c r="A39472" s="23">
        <v>51501325602</v>
      </c>
      <c r="B39472" s="21" t="s">
        <v>11703</v>
      </c>
      <c r="C39472" s="22">
        <v>0</v>
      </c>
    </row>
    <row r="39473" spans="1:3" x14ac:dyDescent="0.2">
      <c r="A39473" s="23">
        <v>51501325603</v>
      </c>
      <c r="B39473" s="21" t="s">
        <v>11703</v>
      </c>
      <c r="C39473" s="22">
        <v>0</v>
      </c>
    </row>
    <row r="39474" spans="1:3" x14ac:dyDescent="0.2">
      <c r="A39474" s="23">
        <v>51501325604</v>
      </c>
      <c r="B39474" s="21" t="s">
        <v>11703</v>
      </c>
      <c r="C39474" s="22">
        <v>0</v>
      </c>
    </row>
    <row r="39475" spans="1:3" x14ac:dyDescent="0.2">
      <c r="A39475" s="23">
        <v>51501325605</v>
      </c>
      <c r="B39475" s="21" t="s">
        <v>11703</v>
      </c>
      <c r="C39475" s="22">
        <v>0</v>
      </c>
    </row>
    <row r="39476" spans="1:3" x14ac:dyDescent="0.2">
      <c r="A39476" s="23">
        <v>51501325606</v>
      </c>
      <c r="B39476" s="21" t="s">
        <v>11703</v>
      </c>
      <c r="C39476" s="22">
        <v>0</v>
      </c>
    </row>
    <row r="39477" spans="1:3" x14ac:dyDescent="0.2">
      <c r="A39477" s="23">
        <v>51501325607</v>
      </c>
      <c r="B39477" s="21" t="s">
        <v>11703</v>
      </c>
      <c r="C39477" s="22">
        <v>0</v>
      </c>
    </row>
    <row r="39478" spans="1:3" x14ac:dyDescent="0.2">
      <c r="A39478" s="23">
        <v>51501325608</v>
      </c>
      <c r="B39478" s="21" t="s">
        <v>11703</v>
      </c>
      <c r="C39478" s="22">
        <v>0</v>
      </c>
    </row>
    <row r="39479" spans="1:3" x14ac:dyDescent="0.2">
      <c r="A39479" s="23">
        <v>51501325609</v>
      </c>
      <c r="B39479" s="21" t="s">
        <v>11703</v>
      </c>
      <c r="C39479" s="22">
        <v>0</v>
      </c>
    </row>
    <row r="39480" spans="1:3" x14ac:dyDescent="0.2">
      <c r="A39480" s="23">
        <v>51501325610</v>
      </c>
      <c r="B39480" s="21" t="s">
        <v>11703</v>
      </c>
      <c r="C39480" s="22">
        <v>0</v>
      </c>
    </row>
    <row r="39481" spans="1:3" x14ac:dyDescent="0.2">
      <c r="A39481" s="23">
        <v>51501325611</v>
      </c>
      <c r="B39481" s="21" t="s">
        <v>11703</v>
      </c>
      <c r="C39481" s="22">
        <v>0</v>
      </c>
    </row>
    <row r="39482" spans="1:3" x14ac:dyDescent="0.2">
      <c r="A39482" s="23">
        <v>51501325613</v>
      </c>
      <c r="B39482" s="21" t="s">
        <v>11703</v>
      </c>
      <c r="C39482" s="22">
        <v>0</v>
      </c>
    </row>
    <row r="39483" spans="1:3" x14ac:dyDescent="0.2">
      <c r="A39483" s="23">
        <v>51501325614</v>
      </c>
      <c r="B39483" s="21" t="s">
        <v>11703</v>
      </c>
      <c r="C39483" s="22">
        <v>0</v>
      </c>
    </row>
    <row r="39484" spans="1:3" x14ac:dyDescent="0.2">
      <c r="A39484" s="23">
        <v>51501325615</v>
      </c>
      <c r="B39484" s="21" t="s">
        <v>11703</v>
      </c>
      <c r="C39484" s="22">
        <v>0</v>
      </c>
    </row>
    <row r="39485" spans="1:3" x14ac:dyDescent="0.2">
      <c r="A39485" s="23">
        <v>51501325617</v>
      </c>
      <c r="B39485" s="21" t="s">
        <v>11703</v>
      </c>
      <c r="C39485" s="22">
        <v>0</v>
      </c>
    </row>
    <row r="39486" spans="1:3" x14ac:dyDescent="0.2">
      <c r="A39486" s="23">
        <v>51501325618</v>
      </c>
      <c r="B39486" s="21" t="s">
        <v>11703</v>
      </c>
      <c r="C39486" s="22">
        <v>0</v>
      </c>
    </row>
    <row r="39487" spans="1:3" x14ac:dyDescent="0.2">
      <c r="A39487" s="23">
        <v>51501325619</v>
      </c>
      <c r="B39487" s="21" t="s">
        <v>11703</v>
      </c>
      <c r="C39487" s="22">
        <v>0</v>
      </c>
    </row>
    <row r="39488" spans="1:3" x14ac:dyDescent="0.2">
      <c r="A39488" s="23">
        <v>51501325620</v>
      </c>
      <c r="B39488" s="21" t="s">
        <v>11703</v>
      </c>
      <c r="C39488" s="22">
        <v>0</v>
      </c>
    </row>
    <row r="39489" spans="1:3" x14ac:dyDescent="0.2">
      <c r="A39489" s="23">
        <v>51501325621</v>
      </c>
      <c r="B39489" s="21" t="s">
        <v>11658</v>
      </c>
      <c r="C39489" s="22">
        <v>0</v>
      </c>
    </row>
    <row r="39490" spans="1:3" x14ac:dyDescent="0.2">
      <c r="A39490" s="23">
        <v>51501325622</v>
      </c>
      <c r="B39490" s="21" t="s">
        <v>11658</v>
      </c>
      <c r="C39490" s="22">
        <v>0</v>
      </c>
    </row>
    <row r="39491" spans="1:3" x14ac:dyDescent="0.2">
      <c r="A39491" s="23">
        <v>51501325623</v>
      </c>
      <c r="B39491" s="21" t="s">
        <v>11658</v>
      </c>
      <c r="C39491" s="22">
        <v>0</v>
      </c>
    </row>
    <row r="39492" spans="1:3" x14ac:dyDescent="0.2">
      <c r="A39492" s="23">
        <v>51501325624</v>
      </c>
      <c r="B39492" s="21" t="s">
        <v>11658</v>
      </c>
      <c r="C39492" s="22">
        <v>0</v>
      </c>
    </row>
    <row r="39493" spans="1:3" x14ac:dyDescent="0.2">
      <c r="A39493" s="23">
        <v>51501325625</v>
      </c>
      <c r="B39493" s="21" t="s">
        <v>11658</v>
      </c>
      <c r="C39493" s="22">
        <v>0</v>
      </c>
    </row>
    <row r="39494" spans="1:3" x14ac:dyDescent="0.2">
      <c r="A39494" s="23">
        <v>51501325632</v>
      </c>
      <c r="B39494" s="21" t="s">
        <v>11734</v>
      </c>
      <c r="C39494" s="22">
        <v>0</v>
      </c>
    </row>
    <row r="39495" spans="1:3" x14ac:dyDescent="0.2">
      <c r="A39495" s="23">
        <v>51501325633</v>
      </c>
      <c r="B39495" s="21" t="s">
        <v>11734</v>
      </c>
      <c r="C39495" s="22">
        <v>0</v>
      </c>
    </row>
    <row r="39496" spans="1:3" x14ac:dyDescent="0.2">
      <c r="A39496" s="23">
        <v>51501325634</v>
      </c>
      <c r="B39496" s="21" t="s">
        <v>11734</v>
      </c>
      <c r="C39496" s="22">
        <v>0</v>
      </c>
    </row>
    <row r="39497" spans="1:3" x14ac:dyDescent="0.2">
      <c r="A39497" s="23">
        <v>51501325647</v>
      </c>
      <c r="B39497" s="21" t="s">
        <v>11727</v>
      </c>
      <c r="C39497" s="22">
        <v>0</v>
      </c>
    </row>
    <row r="39498" spans="1:3" x14ac:dyDescent="0.2">
      <c r="A39498" s="23">
        <v>51501325648</v>
      </c>
      <c r="B39498" s="21" t="s">
        <v>11727</v>
      </c>
      <c r="C39498" s="22">
        <v>0</v>
      </c>
    </row>
    <row r="39499" spans="1:3" x14ac:dyDescent="0.2">
      <c r="A39499" s="23">
        <v>51501325649</v>
      </c>
      <c r="B39499" s="21" t="s">
        <v>11727</v>
      </c>
      <c r="C39499" s="22">
        <v>0</v>
      </c>
    </row>
    <row r="39500" spans="1:3" x14ac:dyDescent="0.2">
      <c r="A39500" s="23">
        <v>51501325650</v>
      </c>
      <c r="B39500" s="21" t="s">
        <v>11727</v>
      </c>
      <c r="C39500" s="22">
        <v>0</v>
      </c>
    </row>
    <row r="39501" spans="1:3" x14ac:dyDescent="0.2">
      <c r="A39501" s="23">
        <v>51501325651</v>
      </c>
      <c r="B39501" s="21" t="s">
        <v>11727</v>
      </c>
      <c r="C39501" s="22">
        <v>0</v>
      </c>
    </row>
    <row r="39502" spans="1:3" x14ac:dyDescent="0.2">
      <c r="A39502" s="23">
        <v>51501325652</v>
      </c>
      <c r="B39502" s="21" t="s">
        <v>11727</v>
      </c>
      <c r="C39502" s="22">
        <v>0</v>
      </c>
    </row>
    <row r="39503" spans="1:3" x14ac:dyDescent="0.2">
      <c r="A39503" s="23">
        <v>51501325653</v>
      </c>
      <c r="B39503" s="21" t="s">
        <v>11727</v>
      </c>
      <c r="C39503" s="22">
        <v>0</v>
      </c>
    </row>
    <row r="39504" spans="1:3" x14ac:dyDescent="0.2">
      <c r="A39504" s="23">
        <v>51501325654</v>
      </c>
      <c r="B39504" s="21" t="s">
        <v>11727</v>
      </c>
      <c r="C39504" s="22">
        <v>0</v>
      </c>
    </row>
    <row r="39505" spans="1:3" x14ac:dyDescent="0.2">
      <c r="A39505" s="23">
        <v>51501325655</v>
      </c>
      <c r="B39505" s="21" t="s">
        <v>11735</v>
      </c>
      <c r="C39505" s="22">
        <v>0</v>
      </c>
    </row>
    <row r="39506" spans="1:3" x14ac:dyDescent="0.2">
      <c r="A39506" s="23">
        <v>51501325656</v>
      </c>
      <c r="B39506" s="21" t="s">
        <v>11735</v>
      </c>
      <c r="C39506" s="22">
        <v>0</v>
      </c>
    </row>
    <row r="39507" spans="1:3" x14ac:dyDescent="0.2">
      <c r="A39507" s="23">
        <v>51501325657</v>
      </c>
      <c r="B39507" s="21" t="s">
        <v>11735</v>
      </c>
      <c r="C39507" s="22">
        <v>0</v>
      </c>
    </row>
    <row r="39508" spans="1:3" x14ac:dyDescent="0.2">
      <c r="A39508" s="23">
        <v>51501325658</v>
      </c>
      <c r="B39508" s="21" t="s">
        <v>11735</v>
      </c>
      <c r="C39508" s="22">
        <v>0</v>
      </c>
    </row>
    <row r="39509" spans="1:3" x14ac:dyDescent="0.2">
      <c r="A39509" s="23">
        <v>51501325659</v>
      </c>
      <c r="B39509" s="21" t="s">
        <v>11735</v>
      </c>
      <c r="C39509" s="22">
        <v>0</v>
      </c>
    </row>
    <row r="39510" spans="1:3" x14ac:dyDescent="0.2">
      <c r="A39510" s="23">
        <v>51501325660</v>
      </c>
      <c r="B39510" s="21" t="s">
        <v>11735</v>
      </c>
      <c r="C39510" s="22">
        <v>0</v>
      </c>
    </row>
    <row r="39511" spans="1:3" x14ac:dyDescent="0.2">
      <c r="A39511" s="23">
        <v>51501325661</v>
      </c>
      <c r="B39511" s="21" t="s">
        <v>11735</v>
      </c>
      <c r="C39511" s="22">
        <v>0</v>
      </c>
    </row>
    <row r="39512" spans="1:3" x14ac:dyDescent="0.2">
      <c r="A39512" s="23">
        <v>51501325662</v>
      </c>
      <c r="B39512" s="21" t="s">
        <v>11735</v>
      </c>
      <c r="C39512" s="22">
        <v>0</v>
      </c>
    </row>
    <row r="39513" spans="1:3" x14ac:dyDescent="0.2">
      <c r="A39513" s="23">
        <v>51501325663</v>
      </c>
      <c r="B39513" s="21" t="s">
        <v>11735</v>
      </c>
      <c r="C39513" s="22">
        <v>0</v>
      </c>
    </row>
    <row r="39514" spans="1:3" x14ac:dyDescent="0.2">
      <c r="A39514" s="23">
        <v>51501325737</v>
      </c>
      <c r="B39514" s="21" t="s">
        <v>11568</v>
      </c>
      <c r="C39514" s="22">
        <v>0</v>
      </c>
    </row>
    <row r="39515" spans="1:3" x14ac:dyDescent="0.2">
      <c r="A39515" s="23">
        <v>51501325921</v>
      </c>
      <c r="B39515" s="21" t="s">
        <v>11736</v>
      </c>
      <c r="C39515" s="22">
        <v>0</v>
      </c>
    </row>
    <row r="39516" spans="1:3" x14ac:dyDescent="0.2">
      <c r="A39516" s="23">
        <v>51501325922</v>
      </c>
      <c r="B39516" s="21" t="s">
        <v>11736</v>
      </c>
      <c r="C39516" s="22">
        <v>0</v>
      </c>
    </row>
    <row r="39517" spans="1:3" x14ac:dyDescent="0.2">
      <c r="A39517" s="23">
        <v>51501325929</v>
      </c>
      <c r="B39517" s="21" t="s">
        <v>11658</v>
      </c>
      <c r="C39517" s="22">
        <v>0</v>
      </c>
    </row>
    <row r="39518" spans="1:3" x14ac:dyDescent="0.2">
      <c r="A39518" s="23">
        <v>51501325930</v>
      </c>
      <c r="B39518" s="21" t="s">
        <v>11658</v>
      </c>
      <c r="C39518" s="22">
        <v>0</v>
      </c>
    </row>
    <row r="39519" spans="1:3" x14ac:dyDescent="0.2">
      <c r="A39519" s="23">
        <v>51501325935</v>
      </c>
      <c r="B39519" s="21" t="s">
        <v>11687</v>
      </c>
      <c r="C39519" s="22">
        <v>0</v>
      </c>
    </row>
    <row r="39520" spans="1:3" x14ac:dyDescent="0.2">
      <c r="A39520" s="23">
        <v>51501325936</v>
      </c>
      <c r="B39520" s="21" t="s">
        <v>11687</v>
      </c>
      <c r="C39520" s="22">
        <v>0</v>
      </c>
    </row>
    <row r="39521" spans="1:3" x14ac:dyDescent="0.2">
      <c r="A39521" s="23">
        <v>51501325937</v>
      </c>
      <c r="B39521" s="21" t="s">
        <v>11707</v>
      </c>
      <c r="C39521" s="22">
        <v>0</v>
      </c>
    </row>
    <row r="39522" spans="1:3" x14ac:dyDescent="0.2">
      <c r="A39522" s="23">
        <v>51501325938</v>
      </c>
      <c r="B39522" s="21" t="s">
        <v>11707</v>
      </c>
      <c r="C39522" s="22">
        <v>0</v>
      </c>
    </row>
    <row r="39523" spans="1:3" x14ac:dyDescent="0.2">
      <c r="A39523" s="23">
        <v>51501325939</v>
      </c>
      <c r="B39523" s="21" t="s">
        <v>11707</v>
      </c>
      <c r="C39523" s="22">
        <v>0</v>
      </c>
    </row>
    <row r="39524" spans="1:3" x14ac:dyDescent="0.2">
      <c r="A39524" s="23">
        <v>51501325940</v>
      </c>
      <c r="B39524" s="21" t="s">
        <v>11707</v>
      </c>
      <c r="C39524" s="22">
        <v>0</v>
      </c>
    </row>
    <row r="39525" spans="1:3" x14ac:dyDescent="0.2">
      <c r="A39525" s="23">
        <v>51501325941</v>
      </c>
      <c r="B39525" s="21" t="s">
        <v>11707</v>
      </c>
      <c r="C39525" s="22">
        <v>0</v>
      </c>
    </row>
    <row r="39526" spans="1:3" x14ac:dyDescent="0.2">
      <c r="A39526" s="23">
        <v>51501325942</v>
      </c>
      <c r="B39526" s="21" t="s">
        <v>11707</v>
      </c>
      <c r="C39526" s="22">
        <v>0</v>
      </c>
    </row>
    <row r="39527" spans="1:3" x14ac:dyDescent="0.2">
      <c r="A39527" s="23">
        <v>51501325943</v>
      </c>
      <c r="B39527" s="21" t="s">
        <v>11707</v>
      </c>
      <c r="C39527" s="22">
        <v>0</v>
      </c>
    </row>
    <row r="39528" spans="1:3" x14ac:dyDescent="0.2">
      <c r="A39528" s="23">
        <v>51501325944</v>
      </c>
      <c r="B39528" s="21" t="s">
        <v>11721</v>
      </c>
      <c r="C39528" s="22">
        <v>0</v>
      </c>
    </row>
    <row r="39529" spans="1:3" x14ac:dyDescent="0.2">
      <c r="A39529" s="23">
        <v>51501325945</v>
      </c>
      <c r="B39529" s="21" t="s">
        <v>11721</v>
      </c>
      <c r="C39529" s="22">
        <v>0</v>
      </c>
    </row>
    <row r="39530" spans="1:3" x14ac:dyDescent="0.2">
      <c r="A39530" s="23">
        <v>51501325946</v>
      </c>
      <c r="B39530" s="21" t="s">
        <v>11721</v>
      </c>
      <c r="C39530" s="22">
        <v>0</v>
      </c>
    </row>
    <row r="39531" spans="1:3" x14ac:dyDescent="0.2">
      <c r="A39531" s="23">
        <v>51501325947</v>
      </c>
      <c r="B39531" s="21" t="s">
        <v>11721</v>
      </c>
      <c r="C39531" s="22">
        <v>0</v>
      </c>
    </row>
    <row r="39532" spans="1:3" x14ac:dyDescent="0.2">
      <c r="A39532" s="23">
        <v>51501326034</v>
      </c>
      <c r="B39532" s="21" t="s">
        <v>11568</v>
      </c>
      <c r="C39532" s="22">
        <v>0</v>
      </c>
    </row>
    <row r="39533" spans="1:3" x14ac:dyDescent="0.2">
      <c r="A39533" s="23">
        <v>51501326035</v>
      </c>
      <c r="B39533" s="21" t="s">
        <v>11568</v>
      </c>
      <c r="C39533" s="22">
        <v>0</v>
      </c>
    </row>
    <row r="39534" spans="1:3" x14ac:dyDescent="0.2">
      <c r="A39534" s="23">
        <v>51501326036</v>
      </c>
      <c r="B39534" s="21" t="s">
        <v>11568</v>
      </c>
      <c r="C39534" s="22">
        <v>0</v>
      </c>
    </row>
    <row r="39535" spans="1:3" x14ac:dyDescent="0.2">
      <c r="A39535" s="23">
        <v>51501326037</v>
      </c>
      <c r="B39535" s="21" t="s">
        <v>11568</v>
      </c>
      <c r="C39535" s="22">
        <v>0</v>
      </c>
    </row>
    <row r="39536" spans="1:3" x14ac:dyDescent="0.2">
      <c r="A39536" s="23">
        <v>51501326039</v>
      </c>
      <c r="B39536" s="21" t="s">
        <v>11568</v>
      </c>
      <c r="C39536" s="22">
        <v>0</v>
      </c>
    </row>
    <row r="39537" spans="1:3" x14ac:dyDescent="0.2">
      <c r="A39537" s="23">
        <v>51501326040</v>
      </c>
      <c r="B39537" s="21" t="s">
        <v>11568</v>
      </c>
      <c r="C39537" s="22">
        <v>0</v>
      </c>
    </row>
    <row r="39538" spans="1:3" x14ac:dyDescent="0.2">
      <c r="A39538" s="23">
        <v>51501326907</v>
      </c>
      <c r="B39538" s="21" t="s">
        <v>11737</v>
      </c>
      <c r="C39538" s="22">
        <v>0</v>
      </c>
    </row>
    <row r="39539" spans="1:3" x14ac:dyDescent="0.2">
      <c r="A39539" s="23">
        <v>51501326986</v>
      </c>
      <c r="B39539" s="21" t="s">
        <v>11738</v>
      </c>
      <c r="C39539" s="22">
        <v>0</v>
      </c>
    </row>
    <row r="39540" spans="1:3" x14ac:dyDescent="0.2">
      <c r="A39540" s="23">
        <v>51501326987</v>
      </c>
      <c r="B39540" s="21" t="s">
        <v>11738</v>
      </c>
      <c r="C39540" s="22">
        <v>0</v>
      </c>
    </row>
    <row r="39541" spans="1:3" x14ac:dyDescent="0.2">
      <c r="A39541" s="23">
        <v>51501326988</v>
      </c>
      <c r="B39541" s="21" t="s">
        <v>11738</v>
      </c>
      <c r="C39541" s="22">
        <v>0</v>
      </c>
    </row>
    <row r="39542" spans="1:3" x14ac:dyDescent="0.2">
      <c r="A39542" s="23">
        <v>51501326989</v>
      </c>
      <c r="B39542" s="21" t="s">
        <v>11738</v>
      </c>
      <c r="C39542" s="22">
        <v>0</v>
      </c>
    </row>
    <row r="39543" spans="1:3" x14ac:dyDescent="0.2">
      <c r="A39543" s="23">
        <v>51501326990</v>
      </c>
      <c r="B39543" s="21" t="s">
        <v>11738</v>
      </c>
      <c r="C39543" s="22">
        <v>0</v>
      </c>
    </row>
    <row r="39544" spans="1:3" x14ac:dyDescent="0.2">
      <c r="A39544" s="23">
        <v>51501326991</v>
      </c>
      <c r="B39544" s="21" t="s">
        <v>11738</v>
      </c>
      <c r="C39544" s="22">
        <v>0</v>
      </c>
    </row>
    <row r="39545" spans="1:3" x14ac:dyDescent="0.2">
      <c r="A39545" s="23">
        <v>51501326992</v>
      </c>
      <c r="B39545" s="21" t="s">
        <v>11738</v>
      </c>
      <c r="C39545" s="22">
        <v>0</v>
      </c>
    </row>
    <row r="39546" spans="1:3" x14ac:dyDescent="0.2">
      <c r="A39546" s="23">
        <v>51501326993</v>
      </c>
      <c r="B39546" s="21" t="s">
        <v>11738</v>
      </c>
      <c r="C39546" s="22">
        <v>0</v>
      </c>
    </row>
    <row r="39547" spans="1:3" x14ac:dyDescent="0.2">
      <c r="A39547" s="23">
        <v>51501326994</v>
      </c>
      <c r="B39547" s="21" t="s">
        <v>11738</v>
      </c>
      <c r="C39547" s="22">
        <v>0</v>
      </c>
    </row>
    <row r="39548" spans="1:3" x14ac:dyDescent="0.2">
      <c r="A39548" s="23">
        <v>51501326995</v>
      </c>
      <c r="B39548" s="21" t="s">
        <v>11738</v>
      </c>
      <c r="C39548" s="22">
        <v>0</v>
      </c>
    </row>
    <row r="39549" spans="1:3" x14ac:dyDescent="0.2">
      <c r="A39549" s="23">
        <v>51501326999</v>
      </c>
      <c r="B39549" s="21" t="s">
        <v>11739</v>
      </c>
      <c r="C39549" s="22">
        <v>0</v>
      </c>
    </row>
    <row r="39550" spans="1:3" x14ac:dyDescent="0.2">
      <c r="A39550" s="23">
        <v>51501327000</v>
      </c>
      <c r="B39550" s="21" t="s">
        <v>11740</v>
      </c>
      <c r="C39550" s="22">
        <v>0</v>
      </c>
    </row>
    <row r="39551" spans="1:3" x14ac:dyDescent="0.2">
      <c r="A39551" s="23">
        <v>51501327001</v>
      </c>
      <c r="B39551" s="21" t="s">
        <v>11047</v>
      </c>
      <c r="C39551" s="22">
        <v>0</v>
      </c>
    </row>
    <row r="39552" spans="1:3" x14ac:dyDescent="0.2">
      <c r="A39552" s="23">
        <v>51501327002</v>
      </c>
      <c r="B39552" s="21" t="s">
        <v>11741</v>
      </c>
      <c r="C39552" s="22">
        <v>0</v>
      </c>
    </row>
    <row r="39553" spans="1:3" x14ac:dyDescent="0.2">
      <c r="A39553" s="23">
        <v>51501327006</v>
      </c>
      <c r="B39553" s="21" t="s">
        <v>11549</v>
      </c>
      <c r="C39553" s="22">
        <v>0</v>
      </c>
    </row>
    <row r="39554" spans="1:3" x14ac:dyDescent="0.2">
      <c r="A39554" s="23">
        <v>51501327011</v>
      </c>
      <c r="B39554" s="21" t="s">
        <v>11738</v>
      </c>
      <c r="C39554" s="22">
        <v>0</v>
      </c>
    </row>
    <row r="39555" spans="1:3" x14ac:dyDescent="0.2">
      <c r="A39555" s="23">
        <v>51501327012</v>
      </c>
      <c r="B39555" s="21" t="s">
        <v>11738</v>
      </c>
      <c r="C39555" s="22">
        <v>0</v>
      </c>
    </row>
    <row r="39556" spans="1:3" x14ac:dyDescent="0.2">
      <c r="A39556" s="23">
        <v>51501327013</v>
      </c>
      <c r="B39556" s="21" t="s">
        <v>11738</v>
      </c>
      <c r="C39556" s="22">
        <v>0</v>
      </c>
    </row>
    <row r="39557" spans="1:3" x14ac:dyDescent="0.2">
      <c r="A39557" s="23">
        <v>51501327014</v>
      </c>
      <c r="B39557" s="21" t="s">
        <v>11738</v>
      </c>
      <c r="C39557" s="22">
        <v>0</v>
      </c>
    </row>
    <row r="39558" spans="1:3" x14ac:dyDescent="0.2">
      <c r="A39558" s="23">
        <v>51501327015</v>
      </c>
      <c r="B39558" s="21" t="s">
        <v>11738</v>
      </c>
      <c r="C39558" s="22">
        <v>0</v>
      </c>
    </row>
    <row r="39559" spans="1:3" x14ac:dyDescent="0.2">
      <c r="A39559" s="23">
        <v>51501327016</v>
      </c>
      <c r="B39559" s="21" t="s">
        <v>11738</v>
      </c>
      <c r="C39559" s="22">
        <v>0</v>
      </c>
    </row>
    <row r="39560" spans="1:3" x14ac:dyDescent="0.2">
      <c r="A39560" s="23">
        <v>51501327017</v>
      </c>
      <c r="B39560" s="21" t="s">
        <v>11738</v>
      </c>
      <c r="C39560" s="22">
        <v>0</v>
      </c>
    </row>
    <row r="39561" spans="1:3" x14ac:dyDescent="0.2">
      <c r="A39561" s="23">
        <v>51501327018</v>
      </c>
      <c r="B39561" s="21" t="s">
        <v>11738</v>
      </c>
      <c r="C39561" s="22">
        <v>0</v>
      </c>
    </row>
    <row r="39562" spans="1:3" x14ac:dyDescent="0.2">
      <c r="A39562" s="23">
        <v>51501327019</v>
      </c>
      <c r="B39562" s="21" t="s">
        <v>11738</v>
      </c>
      <c r="C39562" s="22">
        <v>0</v>
      </c>
    </row>
    <row r="39563" spans="1:3" x14ac:dyDescent="0.2">
      <c r="A39563" s="23">
        <v>51501327020</v>
      </c>
      <c r="B39563" s="21" t="s">
        <v>11738</v>
      </c>
      <c r="C39563" s="22">
        <v>0</v>
      </c>
    </row>
    <row r="39564" spans="1:3" x14ac:dyDescent="0.2">
      <c r="A39564" s="23">
        <v>51501327021</v>
      </c>
      <c r="B39564" s="21" t="s">
        <v>11738</v>
      </c>
      <c r="C39564" s="22">
        <v>0</v>
      </c>
    </row>
    <row r="39565" spans="1:3" x14ac:dyDescent="0.2">
      <c r="A39565" s="23">
        <v>51501327022</v>
      </c>
      <c r="B39565" s="21" t="s">
        <v>11738</v>
      </c>
      <c r="C39565" s="22">
        <v>0</v>
      </c>
    </row>
    <row r="39566" spans="1:3" x14ac:dyDescent="0.2">
      <c r="A39566" s="23">
        <v>51501327023</v>
      </c>
      <c r="B39566" s="21" t="s">
        <v>11738</v>
      </c>
      <c r="C39566" s="22">
        <v>0</v>
      </c>
    </row>
    <row r="39567" spans="1:3" x14ac:dyDescent="0.2">
      <c r="A39567" s="23">
        <v>51501327024</v>
      </c>
      <c r="B39567" s="21" t="s">
        <v>11738</v>
      </c>
      <c r="C39567" s="22">
        <v>0</v>
      </c>
    </row>
    <row r="39568" spans="1:3" x14ac:dyDescent="0.2">
      <c r="A39568" s="23">
        <v>51501327025</v>
      </c>
      <c r="B39568" s="21" t="s">
        <v>11738</v>
      </c>
      <c r="C39568" s="22">
        <v>0</v>
      </c>
    </row>
    <row r="39569" spans="1:3" x14ac:dyDescent="0.2">
      <c r="A39569" s="23">
        <v>51501327026</v>
      </c>
      <c r="B39569" s="21" t="s">
        <v>11738</v>
      </c>
      <c r="C39569" s="22">
        <v>0</v>
      </c>
    </row>
    <row r="39570" spans="1:3" x14ac:dyDescent="0.2">
      <c r="A39570" s="23">
        <v>51501327027</v>
      </c>
      <c r="B39570" s="21" t="s">
        <v>11738</v>
      </c>
      <c r="C39570" s="22">
        <v>0</v>
      </c>
    </row>
    <row r="39571" spans="1:3" x14ac:dyDescent="0.2">
      <c r="A39571" s="23">
        <v>51501327028</v>
      </c>
      <c r="B39571" s="21" t="s">
        <v>11742</v>
      </c>
      <c r="C39571" s="22">
        <v>0</v>
      </c>
    </row>
    <row r="39572" spans="1:3" x14ac:dyDescent="0.2">
      <c r="A39572" s="23">
        <v>51501327029</v>
      </c>
      <c r="B39572" s="21" t="s">
        <v>11742</v>
      </c>
      <c r="C39572" s="22">
        <v>0</v>
      </c>
    </row>
    <row r="39573" spans="1:3" x14ac:dyDescent="0.2">
      <c r="A39573" s="23">
        <v>51501327030</v>
      </c>
      <c r="B39573" s="21" t="s">
        <v>11742</v>
      </c>
      <c r="C39573" s="22">
        <v>0</v>
      </c>
    </row>
    <row r="39574" spans="1:3" x14ac:dyDescent="0.2">
      <c r="A39574" s="23">
        <v>51501327031</v>
      </c>
      <c r="B39574" s="21" t="s">
        <v>11742</v>
      </c>
      <c r="C39574" s="22">
        <v>0</v>
      </c>
    </row>
    <row r="39575" spans="1:3" x14ac:dyDescent="0.2">
      <c r="A39575" s="23">
        <v>51501327032</v>
      </c>
      <c r="B39575" s="21" t="s">
        <v>11742</v>
      </c>
      <c r="C39575" s="22">
        <v>0</v>
      </c>
    </row>
    <row r="39576" spans="1:3" x14ac:dyDescent="0.2">
      <c r="A39576" s="23">
        <v>51501327033</v>
      </c>
      <c r="B39576" s="21" t="s">
        <v>11742</v>
      </c>
      <c r="C39576" s="22">
        <v>0</v>
      </c>
    </row>
    <row r="39577" spans="1:3" x14ac:dyDescent="0.2">
      <c r="A39577" s="23">
        <v>51501327034</v>
      </c>
      <c r="B39577" s="21" t="s">
        <v>11742</v>
      </c>
      <c r="C39577" s="22">
        <v>0</v>
      </c>
    </row>
    <row r="39578" spans="1:3" x14ac:dyDescent="0.2">
      <c r="A39578" s="23">
        <v>51501327035</v>
      </c>
      <c r="B39578" s="21" t="s">
        <v>11742</v>
      </c>
      <c r="C39578" s="22">
        <v>0</v>
      </c>
    </row>
    <row r="39579" spans="1:3" x14ac:dyDescent="0.2">
      <c r="A39579" s="23">
        <v>51501327036</v>
      </c>
      <c r="B39579" s="21" t="s">
        <v>11742</v>
      </c>
      <c r="C39579" s="22">
        <v>0</v>
      </c>
    </row>
    <row r="39580" spans="1:3" x14ac:dyDescent="0.2">
      <c r="A39580" s="23">
        <v>51501327037</v>
      </c>
      <c r="B39580" s="21" t="s">
        <v>11742</v>
      </c>
      <c r="C39580" s="22">
        <v>0</v>
      </c>
    </row>
    <row r="39581" spans="1:3" x14ac:dyDescent="0.2">
      <c r="A39581" s="23">
        <v>51501327038</v>
      </c>
      <c r="B39581" s="21" t="s">
        <v>11742</v>
      </c>
      <c r="C39581" s="22">
        <v>0</v>
      </c>
    </row>
    <row r="39582" spans="1:3" x14ac:dyDescent="0.2">
      <c r="A39582" s="23">
        <v>51501327039</v>
      </c>
      <c r="B39582" s="21" t="s">
        <v>11742</v>
      </c>
      <c r="C39582" s="22">
        <v>0</v>
      </c>
    </row>
    <row r="39583" spans="1:3" x14ac:dyDescent="0.2">
      <c r="A39583" s="23">
        <v>51501327040</v>
      </c>
      <c r="B39583" s="21" t="s">
        <v>11742</v>
      </c>
      <c r="C39583" s="22">
        <v>0</v>
      </c>
    </row>
    <row r="39584" spans="1:3" x14ac:dyDescent="0.2">
      <c r="A39584" s="23">
        <v>51501327041</v>
      </c>
      <c r="B39584" s="21" t="s">
        <v>11742</v>
      </c>
      <c r="C39584" s="22">
        <v>0</v>
      </c>
    </row>
    <row r="39585" spans="1:3" x14ac:dyDescent="0.2">
      <c r="A39585" s="23">
        <v>51501327042</v>
      </c>
      <c r="B39585" s="21" t="s">
        <v>11742</v>
      </c>
      <c r="C39585" s="22">
        <v>0</v>
      </c>
    </row>
    <row r="39586" spans="1:3" x14ac:dyDescent="0.2">
      <c r="A39586" s="23">
        <v>51501327043</v>
      </c>
      <c r="B39586" s="21" t="s">
        <v>11742</v>
      </c>
      <c r="C39586" s="22">
        <v>0</v>
      </c>
    </row>
    <row r="39587" spans="1:3" x14ac:dyDescent="0.2">
      <c r="A39587" s="23">
        <v>51501327044</v>
      </c>
      <c r="B39587" s="21" t="s">
        <v>11742</v>
      </c>
      <c r="C39587" s="22">
        <v>0</v>
      </c>
    </row>
    <row r="39588" spans="1:3" x14ac:dyDescent="0.2">
      <c r="A39588" s="23">
        <v>51501327045</v>
      </c>
      <c r="B39588" s="21" t="s">
        <v>11742</v>
      </c>
      <c r="C39588" s="22">
        <v>0</v>
      </c>
    </row>
    <row r="39589" spans="1:3" x14ac:dyDescent="0.2">
      <c r="A39589" s="23">
        <v>51501327046</v>
      </c>
      <c r="B39589" s="21" t="s">
        <v>11742</v>
      </c>
      <c r="C39589" s="22">
        <v>0</v>
      </c>
    </row>
    <row r="39590" spans="1:3" x14ac:dyDescent="0.2">
      <c r="A39590" s="23">
        <v>51501327047</v>
      </c>
      <c r="B39590" s="21" t="s">
        <v>11742</v>
      </c>
      <c r="C39590" s="22">
        <v>0</v>
      </c>
    </row>
    <row r="39591" spans="1:3" x14ac:dyDescent="0.2">
      <c r="A39591" s="23">
        <v>51501327048</v>
      </c>
      <c r="B39591" s="21" t="s">
        <v>11742</v>
      </c>
      <c r="C39591" s="22">
        <v>0</v>
      </c>
    </row>
    <row r="39592" spans="1:3" x14ac:dyDescent="0.2">
      <c r="A39592" s="23">
        <v>51501327049</v>
      </c>
      <c r="B39592" s="21" t="s">
        <v>11742</v>
      </c>
      <c r="C39592" s="22">
        <v>0</v>
      </c>
    </row>
    <row r="39593" spans="1:3" x14ac:dyDescent="0.2">
      <c r="A39593" s="23">
        <v>51501327050</v>
      </c>
      <c r="B39593" s="21" t="s">
        <v>11742</v>
      </c>
      <c r="C39593" s="22">
        <v>0</v>
      </c>
    </row>
    <row r="39594" spans="1:3" x14ac:dyDescent="0.2">
      <c r="A39594" s="23">
        <v>51501327051</v>
      </c>
      <c r="B39594" s="21" t="s">
        <v>11742</v>
      </c>
      <c r="C39594" s="22">
        <v>0</v>
      </c>
    </row>
    <row r="39595" spans="1:3" x14ac:dyDescent="0.2">
      <c r="A39595" s="23">
        <v>51501327154</v>
      </c>
      <c r="B39595" s="21" t="s">
        <v>11086</v>
      </c>
      <c r="C39595" s="22">
        <v>0</v>
      </c>
    </row>
    <row r="39596" spans="1:3" x14ac:dyDescent="0.2">
      <c r="A39596" s="23">
        <v>51501327155</v>
      </c>
      <c r="B39596" s="21" t="s">
        <v>11086</v>
      </c>
      <c r="C39596" s="22">
        <v>0</v>
      </c>
    </row>
    <row r="39597" spans="1:3" x14ac:dyDescent="0.2">
      <c r="A39597" s="23">
        <v>51501327156</v>
      </c>
      <c r="B39597" s="21" t="s">
        <v>11086</v>
      </c>
      <c r="C39597" s="22">
        <v>0</v>
      </c>
    </row>
    <row r="39598" spans="1:3" x14ac:dyDescent="0.2">
      <c r="A39598" s="23">
        <v>51501327157</v>
      </c>
      <c r="B39598" s="21" t="s">
        <v>11086</v>
      </c>
      <c r="C39598" s="22">
        <v>0</v>
      </c>
    </row>
    <row r="39599" spans="1:3" x14ac:dyDescent="0.2">
      <c r="A39599" s="23">
        <v>51501327158</v>
      </c>
      <c r="B39599" s="21" t="s">
        <v>11551</v>
      </c>
      <c r="C39599" s="22">
        <v>0</v>
      </c>
    </row>
    <row r="39600" spans="1:3" x14ac:dyDescent="0.2">
      <c r="A39600" s="23">
        <v>51501327160</v>
      </c>
      <c r="B39600" s="21" t="s">
        <v>11551</v>
      </c>
      <c r="C39600" s="22">
        <v>0</v>
      </c>
    </row>
    <row r="39601" spans="1:3" x14ac:dyDescent="0.2">
      <c r="A39601" s="23">
        <v>51501327161</v>
      </c>
      <c r="B39601" s="21" t="s">
        <v>11562</v>
      </c>
      <c r="C39601" s="22">
        <v>0</v>
      </c>
    </row>
    <row r="39602" spans="1:3" x14ac:dyDescent="0.2">
      <c r="A39602" s="23">
        <v>51501327162</v>
      </c>
      <c r="B39602" s="21" t="s">
        <v>11562</v>
      </c>
      <c r="C39602" s="22">
        <v>0</v>
      </c>
    </row>
    <row r="39603" spans="1:3" x14ac:dyDescent="0.2">
      <c r="A39603" s="23">
        <v>51501327163</v>
      </c>
      <c r="B39603" s="21" t="s">
        <v>11562</v>
      </c>
      <c r="C39603" s="22">
        <v>0</v>
      </c>
    </row>
    <row r="39604" spans="1:3" x14ac:dyDescent="0.2">
      <c r="A39604" s="23">
        <v>51501327164</v>
      </c>
      <c r="B39604" s="21" t="s">
        <v>11562</v>
      </c>
      <c r="C39604" s="22">
        <v>0</v>
      </c>
    </row>
    <row r="39605" spans="1:3" x14ac:dyDescent="0.2">
      <c r="A39605" s="23">
        <v>51501327165</v>
      </c>
      <c r="B39605" s="21" t="s">
        <v>11562</v>
      </c>
      <c r="C39605" s="22">
        <v>0</v>
      </c>
    </row>
    <row r="39606" spans="1:3" x14ac:dyDescent="0.2">
      <c r="A39606" s="23">
        <v>51501327189</v>
      </c>
      <c r="B39606" s="21" t="s">
        <v>11743</v>
      </c>
      <c r="C39606" s="22">
        <v>0</v>
      </c>
    </row>
    <row r="39607" spans="1:3" x14ac:dyDescent="0.2">
      <c r="A39607" s="23">
        <v>51501327190</v>
      </c>
      <c r="B39607" s="21" t="s">
        <v>11743</v>
      </c>
      <c r="C39607" s="22">
        <v>0</v>
      </c>
    </row>
    <row r="39608" spans="1:3" x14ac:dyDescent="0.2">
      <c r="A39608" s="23">
        <v>51501327191</v>
      </c>
      <c r="B39608" s="21" t="s">
        <v>11743</v>
      </c>
      <c r="C39608" s="22">
        <v>0</v>
      </c>
    </row>
    <row r="39609" spans="1:3" x14ac:dyDescent="0.2">
      <c r="A39609" s="23">
        <v>51501327192</v>
      </c>
      <c r="B39609" s="21" t="s">
        <v>11743</v>
      </c>
      <c r="C39609" s="22">
        <v>0</v>
      </c>
    </row>
    <row r="39610" spans="1:3" x14ac:dyDescent="0.2">
      <c r="A39610" s="23">
        <v>51501327193</v>
      </c>
      <c r="B39610" s="21" t="s">
        <v>11743</v>
      </c>
      <c r="C39610" s="22">
        <v>0</v>
      </c>
    </row>
    <row r="39611" spans="1:3" x14ac:dyDescent="0.2">
      <c r="A39611" s="23">
        <v>51501327337</v>
      </c>
      <c r="B39611" s="21" t="s">
        <v>11743</v>
      </c>
      <c r="C39611" s="22">
        <v>0</v>
      </c>
    </row>
    <row r="39612" spans="1:3" x14ac:dyDescent="0.2">
      <c r="A39612" s="23">
        <v>51501327338</v>
      </c>
      <c r="B39612" s="21" t="s">
        <v>11703</v>
      </c>
      <c r="C39612" s="22">
        <v>0</v>
      </c>
    </row>
    <row r="39613" spans="1:3" x14ac:dyDescent="0.2">
      <c r="A39613" s="23">
        <v>51501327339</v>
      </c>
      <c r="B39613" s="21" t="s">
        <v>11538</v>
      </c>
      <c r="C39613" s="22">
        <v>0</v>
      </c>
    </row>
    <row r="39614" spans="1:3" x14ac:dyDescent="0.2">
      <c r="A39614" s="23">
        <v>51501327340</v>
      </c>
      <c r="B39614" s="21" t="s">
        <v>11703</v>
      </c>
      <c r="C39614" s="22">
        <v>0</v>
      </c>
    </row>
    <row r="39615" spans="1:3" x14ac:dyDescent="0.2">
      <c r="A39615" s="23">
        <v>51501327341</v>
      </c>
      <c r="B39615" s="21" t="s">
        <v>11703</v>
      </c>
      <c r="C39615" s="22">
        <v>0</v>
      </c>
    </row>
    <row r="39616" spans="1:3" x14ac:dyDescent="0.2">
      <c r="A39616" s="23">
        <v>51501327342</v>
      </c>
      <c r="B39616" s="21" t="s">
        <v>11703</v>
      </c>
      <c r="C39616" s="22">
        <v>0</v>
      </c>
    </row>
    <row r="39617" spans="1:3" x14ac:dyDescent="0.2">
      <c r="A39617" s="23">
        <v>51501327372</v>
      </c>
      <c r="B39617" s="21" t="s">
        <v>11717</v>
      </c>
      <c r="C39617" s="22">
        <v>0</v>
      </c>
    </row>
    <row r="39618" spans="1:3" x14ac:dyDescent="0.2">
      <c r="A39618" s="23">
        <v>51501327373</v>
      </c>
      <c r="B39618" s="21" t="s">
        <v>11717</v>
      </c>
      <c r="C39618" s="22">
        <v>0</v>
      </c>
    </row>
    <row r="39619" spans="1:3" x14ac:dyDescent="0.2">
      <c r="A39619" s="23">
        <v>51501327374</v>
      </c>
      <c r="B39619" s="21" t="s">
        <v>11703</v>
      </c>
      <c r="C39619" s="22">
        <v>0</v>
      </c>
    </row>
    <row r="39620" spans="1:3" x14ac:dyDescent="0.2">
      <c r="A39620" s="23">
        <v>51501327375</v>
      </c>
      <c r="B39620" s="21" t="s">
        <v>11703</v>
      </c>
      <c r="C39620" s="22">
        <v>0</v>
      </c>
    </row>
    <row r="39621" spans="1:3" x14ac:dyDescent="0.2">
      <c r="A39621" s="23">
        <v>51501327376</v>
      </c>
      <c r="B39621" s="21" t="s">
        <v>11703</v>
      </c>
      <c r="C39621" s="22">
        <v>0</v>
      </c>
    </row>
    <row r="39622" spans="1:3" x14ac:dyDescent="0.2">
      <c r="A39622" s="23">
        <v>51501327377</v>
      </c>
      <c r="B39622" s="21" t="s">
        <v>11703</v>
      </c>
      <c r="C39622" s="22">
        <v>0</v>
      </c>
    </row>
    <row r="39623" spans="1:3" x14ac:dyDescent="0.2">
      <c r="A39623" s="23">
        <v>51501327378</v>
      </c>
      <c r="B39623" s="21" t="s">
        <v>11703</v>
      </c>
      <c r="C39623" s="22">
        <v>0</v>
      </c>
    </row>
    <row r="39624" spans="1:3" x14ac:dyDescent="0.2">
      <c r="A39624" s="23">
        <v>51501327379</v>
      </c>
      <c r="B39624" s="21" t="s">
        <v>11703</v>
      </c>
      <c r="C39624" s="22">
        <v>0</v>
      </c>
    </row>
    <row r="39625" spans="1:3" x14ac:dyDescent="0.2">
      <c r="A39625" s="23">
        <v>51501327380</v>
      </c>
      <c r="B39625" s="21" t="s">
        <v>11703</v>
      </c>
      <c r="C39625" s="22">
        <v>0</v>
      </c>
    </row>
    <row r="39626" spans="1:3" x14ac:dyDescent="0.2">
      <c r="A39626" s="23">
        <v>51501327381</v>
      </c>
      <c r="B39626" s="21" t="s">
        <v>11703</v>
      </c>
      <c r="C39626" s="22">
        <v>0</v>
      </c>
    </row>
    <row r="39627" spans="1:3" x14ac:dyDescent="0.2">
      <c r="A39627" s="23">
        <v>51501327382</v>
      </c>
      <c r="B39627" s="21" t="s">
        <v>11703</v>
      </c>
      <c r="C39627" s="22">
        <v>0</v>
      </c>
    </row>
    <row r="39628" spans="1:3" x14ac:dyDescent="0.2">
      <c r="A39628" s="23">
        <v>51501327383</v>
      </c>
      <c r="B39628" s="21" t="s">
        <v>11703</v>
      </c>
      <c r="C39628" s="22">
        <v>0</v>
      </c>
    </row>
    <row r="39629" spans="1:3" x14ac:dyDescent="0.2">
      <c r="A39629" s="23">
        <v>51501327384</v>
      </c>
      <c r="B39629" s="21" t="s">
        <v>11703</v>
      </c>
      <c r="C39629" s="22">
        <v>0</v>
      </c>
    </row>
    <row r="39630" spans="1:3" x14ac:dyDescent="0.2">
      <c r="A39630" s="23">
        <v>51501327385</v>
      </c>
      <c r="B39630" s="21" t="s">
        <v>11703</v>
      </c>
      <c r="C39630" s="22">
        <v>0</v>
      </c>
    </row>
    <row r="39631" spans="1:3" x14ac:dyDescent="0.2">
      <c r="A39631" s="23">
        <v>51501327386</v>
      </c>
      <c r="B39631" s="21" t="s">
        <v>11703</v>
      </c>
      <c r="C39631" s="22">
        <v>0</v>
      </c>
    </row>
    <row r="39632" spans="1:3" x14ac:dyDescent="0.2">
      <c r="A39632" s="23">
        <v>51501327387</v>
      </c>
      <c r="B39632" s="21" t="s">
        <v>11703</v>
      </c>
      <c r="C39632" s="22">
        <v>0</v>
      </c>
    </row>
    <row r="39633" spans="1:3" x14ac:dyDescent="0.2">
      <c r="A39633" s="23">
        <v>51501327388</v>
      </c>
      <c r="B39633" s="21" t="s">
        <v>11703</v>
      </c>
      <c r="C39633" s="22">
        <v>0</v>
      </c>
    </row>
    <row r="39634" spans="1:3" x14ac:dyDescent="0.2">
      <c r="A39634" s="23">
        <v>51501327389</v>
      </c>
      <c r="B39634" s="21" t="s">
        <v>11703</v>
      </c>
      <c r="C39634" s="22">
        <v>0</v>
      </c>
    </row>
    <row r="39635" spans="1:3" x14ac:dyDescent="0.2">
      <c r="A39635" s="23">
        <v>51501327390</v>
      </c>
      <c r="B39635" s="21" t="s">
        <v>11703</v>
      </c>
      <c r="C39635" s="22">
        <v>0</v>
      </c>
    </row>
    <row r="39636" spans="1:3" x14ac:dyDescent="0.2">
      <c r="A39636" s="23">
        <v>51501327391</v>
      </c>
      <c r="B39636" s="21" t="s">
        <v>11703</v>
      </c>
      <c r="C39636" s="22">
        <v>0</v>
      </c>
    </row>
    <row r="39637" spans="1:3" x14ac:dyDescent="0.2">
      <c r="A39637" s="23">
        <v>51501327392</v>
      </c>
      <c r="B39637" s="21" t="s">
        <v>11703</v>
      </c>
      <c r="C39637" s="22">
        <v>0</v>
      </c>
    </row>
    <row r="39638" spans="1:3" x14ac:dyDescent="0.2">
      <c r="A39638" s="23">
        <v>51501327393</v>
      </c>
      <c r="B39638" s="21" t="s">
        <v>11703</v>
      </c>
      <c r="C39638" s="22">
        <v>0</v>
      </c>
    </row>
    <row r="39639" spans="1:3" x14ac:dyDescent="0.2">
      <c r="A39639" s="23">
        <v>51501327394</v>
      </c>
      <c r="B39639" s="21" t="s">
        <v>11703</v>
      </c>
      <c r="C39639" s="22">
        <v>0</v>
      </c>
    </row>
    <row r="39640" spans="1:3" x14ac:dyDescent="0.2">
      <c r="A39640" s="23">
        <v>51501327395</v>
      </c>
      <c r="B39640" s="21" t="s">
        <v>11703</v>
      </c>
      <c r="C39640" s="22">
        <v>0</v>
      </c>
    </row>
    <row r="39641" spans="1:3" x14ac:dyDescent="0.2">
      <c r="A39641" s="23">
        <v>51501327396</v>
      </c>
      <c r="B39641" s="21" t="s">
        <v>11703</v>
      </c>
      <c r="C39641" s="22">
        <v>0</v>
      </c>
    </row>
    <row r="39642" spans="1:3" x14ac:dyDescent="0.2">
      <c r="A39642" s="23">
        <v>51501327397</v>
      </c>
      <c r="B39642" s="21" t="s">
        <v>11703</v>
      </c>
      <c r="C39642" s="22">
        <v>0</v>
      </c>
    </row>
    <row r="39643" spans="1:3" x14ac:dyDescent="0.2">
      <c r="A39643" s="23">
        <v>51501327398</v>
      </c>
      <c r="B39643" s="21" t="s">
        <v>11703</v>
      </c>
      <c r="C39643" s="22">
        <v>0</v>
      </c>
    </row>
    <row r="39644" spans="1:3" x14ac:dyDescent="0.2">
      <c r="A39644" s="23">
        <v>51501327399</v>
      </c>
      <c r="B39644" s="21" t="s">
        <v>11703</v>
      </c>
      <c r="C39644" s="22">
        <v>0</v>
      </c>
    </row>
    <row r="39645" spans="1:3" x14ac:dyDescent="0.2">
      <c r="A39645" s="23">
        <v>51501327400</v>
      </c>
      <c r="B39645" s="21" t="s">
        <v>11703</v>
      </c>
      <c r="C39645" s="22">
        <v>0</v>
      </c>
    </row>
    <row r="39646" spans="1:3" x14ac:dyDescent="0.2">
      <c r="A39646" s="23">
        <v>51501327401</v>
      </c>
      <c r="B39646" s="21" t="s">
        <v>11703</v>
      </c>
      <c r="C39646" s="22">
        <v>0</v>
      </c>
    </row>
    <row r="39647" spans="1:3" x14ac:dyDescent="0.2">
      <c r="A39647" s="23">
        <v>51501327402</v>
      </c>
      <c r="B39647" s="21" t="s">
        <v>11703</v>
      </c>
      <c r="C39647" s="22">
        <v>0</v>
      </c>
    </row>
    <row r="39648" spans="1:3" x14ac:dyDescent="0.2">
      <c r="A39648" s="23">
        <v>51501327403</v>
      </c>
      <c r="B39648" s="21" t="s">
        <v>11703</v>
      </c>
      <c r="C39648" s="22">
        <v>0</v>
      </c>
    </row>
    <row r="39649" spans="1:3" x14ac:dyDescent="0.2">
      <c r="A39649" s="23">
        <v>51501327404</v>
      </c>
      <c r="B39649" s="21" t="s">
        <v>11703</v>
      </c>
      <c r="C39649" s="22">
        <v>0</v>
      </c>
    </row>
    <row r="39650" spans="1:3" x14ac:dyDescent="0.2">
      <c r="A39650" s="23">
        <v>51501327405</v>
      </c>
      <c r="B39650" s="21" t="s">
        <v>11703</v>
      </c>
      <c r="C39650" s="22">
        <v>0</v>
      </c>
    </row>
    <row r="39651" spans="1:3" x14ac:dyDescent="0.2">
      <c r="A39651" s="23">
        <v>51501327406</v>
      </c>
      <c r="B39651" s="21" t="s">
        <v>11703</v>
      </c>
      <c r="C39651" s="22">
        <v>0</v>
      </c>
    </row>
    <row r="39652" spans="1:3" x14ac:dyDescent="0.2">
      <c r="A39652" s="23">
        <v>51501327407</v>
      </c>
      <c r="B39652" s="21" t="s">
        <v>11703</v>
      </c>
      <c r="C39652" s="22">
        <v>0</v>
      </c>
    </row>
    <row r="39653" spans="1:3" x14ac:dyDescent="0.2">
      <c r="A39653" s="23">
        <v>51501327408</v>
      </c>
      <c r="B39653" s="21" t="s">
        <v>11703</v>
      </c>
      <c r="C39653" s="22">
        <v>0</v>
      </c>
    </row>
    <row r="39654" spans="1:3" x14ac:dyDescent="0.2">
      <c r="A39654" s="23">
        <v>51501327409</v>
      </c>
      <c r="B39654" s="21" t="s">
        <v>11703</v>
      </c>
      <c r="C39654" s="22">
        <v>0</v>
      </c>
    </row>
    <row r="39655" spans="1:3" x14ac:dyDescent="0.2">
      <c r="A39655" s="23">
        <v>51501327410</v>
      </c>
      <c r="B39655" s="21" t="s">
        <v>11703</v>
      </c>
      <c r="C39655" s="22">
        <v>0</v>
      </c>
    </row>
    <row r="39656" spans="1:3" x14ac:dyDescent="0.2">
      <c r="A39656" s="23">
        <v>51501327411</v>
      </c>
      <c r="B39656" s="21" t="s">
        <v>11703</v>
      </c>
      <c r="C39656" s="22">
        <v>0</v>
      </c>
    </row>
    <row r="39657" spans="1:3" x14ac:dyDescent="0.2">
      <c r="A39657" s="23">
        <v>51501327412</v>
      </c>
      <c r="B39657" s="21" t="s">
        <v>11703</v>
      </c>
      <c r="C39657" s="22">
        <v>0</v>
      </c>
    </row>
    <row r="39658" spans="1:3" x14ac:dyDescent="0.2">
      <c r="A39658" s="23">
        <v>51501327413</v>
      </c>
      <c r="B39658" s="21" t="s">
        <v>11703</v>
      </c>
      <c r="C39658" s="22">
        <v>0</v>
      </c>
    </row>
    <row r="39659" spans="1:3" x14ac:dyDescent="0.2">
      <c r="A39659" s="23">
        <v>51501327414</v>
      </c>
      <c r="B39659" s="21" t="s">
        <v>11703</v>
      </c>
      <c r="C39659" s="22">
        <v>0</v>
      </c>
    </row>
    <row r="39660" spans="1:3" x14ac:dyDescent="0.2">
      <c r="A39660" s="23">
        <v>51501327415</v>
      </c>
      <c r="B39660" s="21" t="s">
        <v>11703</v>
      </c>
      <c r="C39660" s="22">
        <v>0</v>
      </c>
    </row>
    <row r="39661" spans="1:3" x14ac:dyDescent="0.2">
      <c r="A39661" s="23">
        <v>51501327416</v>
      </c>
      <c r="B39661" s="21" t="s">
        <v>11703</v>
      </c>
      <c r="C39661" s="22">
        <v>0</v>
      </c>
    </row>
    <row r="39662" spans="1:3" x14ac:dyDescent="0.2">
      <c r="A39662" s="23">
        <v>51501327417</v>
      </c>
      <c r="B39662" s="21" t="s">
        <v>11703</v>
      </c>
      <c r="C39662" s="22">
        <v>0</v>
      </c>
    </row>
    <row r="39663" spans="1:3" x14ac:dyDescent="0.2">
      <c r="A39663" s="23">
        <v>51501327418</v>
      </c>
      <c r="B39663" s="21" t="s">
        <v>11703</v>
      </c>
      <c r="C39663" s="22">
        <v>0</v>
      </c>
    </row>
    <row r="39664" spans="1:3" x14ac:dyDescent="0.2">
      <c r="A39664" s="23">
        <v>51501327419</v>
      </c>
      <c r="B39664" s="21" t="s">
        <v>11703</v>
      </c>
      <c r="C39664" s="22">
        <v>0</v>
      </c>
    </row>
    <row r="39665" spans="1:3" x14ac:dyDescent="0.2">
      <c r="A39665" s="23">
        <v>51501327420</v>
      </c>
      <c r="B39665" s="21" t="s">
        <v>11703</v>
      </c>
      <c r="C39665" s="22">
        <v>0</v>
      </c>
    </row>
    <row r="39666" spans="1:3" x14ac:dyDescent="0.2">
      <c r="A39666" s="23">
        <v>51501327421</v>
      </c>
      <c r="B39666" s="21" t="s">
        <v>11703</v>
      </c>
      <c r="C39666" s="22">
        <v>0</v>
      </c>
    </row>
    <row r="39667" spans="1:3" x14ac:dyDescent="0.2">
      <c r="A39667" s="23">
        <v>51501327422</v>
      </c>
      <c r="B39667" s="21" t="s">
        <v>11703</v>
      </c>
      <c r="C39667" s="22">
        <v>0</v>
      </c>
    </row>
    <row r="39668" spans="1:3" x14ac:dyDescent="0.2">
      <c r="A39668" s="23">
        <v>51501327423</v>
      </c>
      <c r="B39668" s="21" t="s">
        <v>11703</v>
      </c>
      <c r="C39668" s="22">
        <v>0</v>
      </c>
    </row>
    <row r="39669" spans="1:3" x14ac:dyDescent="0.2">
      <c r="A39669" s="23">
        <v>51501327424</v>
      </c>
      <c r="B39669" s="21" t="s">
        <v>11703</v>
      </c>
      <c r="C39669" s="22">
        <v>0</v>
      </c>
    </row>
    <row r="39670" spans="1:3" x14ac:dyDescent="0.2">
      <c r="A39670" s="23">
        <v>51501327425</v>
      </c>
      <c r="B39670" s="21" t="s">
        <v>11703</v>
      </c>
      <c r="C39670" s="22">
        <v>0</v>
      </c>
    </row>
    <row r="39671" spans="1:3" x14ac:dyDescent="0.2">
      <c r="A39671" s="23">
        <v>51501327426</v>
      </c>
      <c r="B39671" s="21" t="s">
        <v>11703</v>
      </c>
      <c r="C39671" s="22">
        <v>0</v>
      </c>
    </row>
    <row r="39672" spans="1:3" x14ac:dyDescent="0.2">
      <c r="A39672" s="23">
        <v>51501327427</v>
      </c>
      <c r="B39672" s="21" t="s">
        <v>11703</v>
      </c>
      <c r="C39672" s="22">
        <v>0</v>
      </c>
    </row>
    <row r="39673" spans="1:3" x14ac:dyDescent="0.2">
      <c r="A39673" s="23">
        <v>51501327428</v>
      </c>
      <c r="B39673" s="21" t="s">
        <v>11703</v>
      </c>
      <c r="C39673" s="22">
        <v>0</v>
      </c>
    </row>
    <row r="39674" spans="1:3" x14ac:dyDescent="0.2">
      <c r="A39674" s="23">
        <v>51501327429</v>
      </c>
      <c r="B39674" s="21" t="s">
        <v>11703</v>
      </c>
      <c r="C39674" s="22">
        <v>0</v>
      </c>
    </row>
    <row r="39675" spans="1:3" x14ac:dyDescent="0.2">
      <c r="A39675" s="23">
        <v>51501327430</v>
      </c>
      <c r="B39675" s="21" t="s">
        <v>11703</v>
      </c>
      <c r="C39675" s="22">
        <v>0</v>
      </c>
    </row>
    <row r="39676" spans="1:3" x14ac:dyDescent="0.2">
      <c r="A39676" s="23">
        <v>51501327431</v>
      </c>
      <c r="B39676" s="21" t="s">
        <v>11703</v>
      </c>
      <c r="C39676" s="22">
        <v>0</v>
      </c>
    </row>
    <row r="39677" spans="1:3" x14ac:dyDescent="0.2">
      <c r="A39677" s="23">
        <v>51501327432</v>
      </c>
      <c r="B39677" s="21" t="s">
        <v>11703</v>
      </c>
      <c r="C39677" s="22">
        <v>0</v>
      </c>
    </row>
    <row r="39678" spans="1:3" x14ac:dyDescent="0.2">
      <c r="A39678" s="23">
        <v>51501327433</v>
      </c>
      <c r="B39678" s="21" t="s">
        <v>11703</v>
      </c>
      <c r="C39678" s="22">
        <v>0</v>
      </c>
    </row>
    <row r="39679" spans="1:3" x14ac:dyDescent="0.2">
      <c r="A39679" s="23">
        <v>51501327434</v>
      </c>
      <c r="B39679" s="21" t="s">
        <v>11703</v>
      </c>
      <c r="C39679" s="22">
        <v>0</v>
      </c>
    </row>
    <row r="39680" spans="1:3" x14ac:dyDescent="0.2">
      <c r="A39680" s="23">
        <v>51501327435</v>
      </c>
      <c r="B39680" s="21" t="s">
        <v>11703</v>
      </c>
      <c r="C39680" s="22">
        <v>0</v>
      </c>
    </row>
    <row r="39681" spans="1:3" x14ac:dyDescent="0.2">
      <c r="A39681" s="23">
        <v>51501327436</v>
      </c>
      <c r="B39681" s="21" t="s">
        <v>11703</v>
      </c>
      <c r="C39681" s="22">
        <v>0</v>
      </c>
    </row>
    <row r="39682" spans="1:3" x14ac:dyDescent="0.2">
      <c r="A39682" s="23">
        <v>51501327437</v>
      </c>
      <c r="B39682" s="21" t="s">
        <v>11703</v>
      </c>
      <c r="C39682" s="22">
        <v>0</v>
      </c>
    </row>
    <row r="39683" spans="1:3" x14ac:dyDescent="0.2">
      <c r="A39683" s="23">
        <v>51501327438</v>
      </c>
      <c r="B39683" s="21" t="s">
        <v>11703</v>
      </c>
      <c r="C39683" s="22">
        <v>0</v>
      </c>
    </row>
    <row r="39684" spans="1:3" x14ac:dyDescent="0.2">
      <c r="A39684" s="23">
        <v>51501327439</v>
      </c>
      <c r="B39684" s="21" t="s">
        <v>11703</v>
      </c>
      <c r="C39684" s="22">
        <v>0</v>
      </c>
    </row>
    <row r="39685" spans="1:3" x14ac:dyDescent="0.2">
      <c r="A39685" s="23">
        <v>51501327440</v>
      </c>
      <c r="B39685" s="21" t="s">
        <v>11703</v>
      </c>
      <c r="C39685" s="22">
        <v>0</v>
      </c>
    </row>
    <row r="39686" spans="1:3" x14ac:dyDescent="0.2">
      <c r="A39686" s="23">
        <v>51501327625</v>
      </c>
      <c r="B39686" s="21" t="s">
        <v>11690</v>
      </c>
      <c r="C39686" s="22">
        <v>0</v>
      </c>
    </row>
    <row r="39687" spans="1:3" x14ac:dyDescent="0.2">
      <c r="A39687" s="23">
        <v>51501327626</v>
      </c>
      <c r="B39687" s="21" t="s">
        <v>11661</v>
      </c>
      <c r="C39687" s="22">
        <v>0</v>
      </c>
    </row>
    <row r="39688" spans="1:3" x14ac:dyDescent="0.2">
      <c r="A39688" s="23">
        <v>51501327627</v>
      </c>
      <c r="B39688" s="21" t="s">
        <v>11532</v>
      </c>
      <c r="C39688" s="22">
        <v>0</v>
      </c>
    </row>
    <row r="39689" spans="1:3" x14ac:dyDescent="0.2">
      <c r="A39689" s="23">
        <v>51501327628</v>
      </c>
      <c r="B39689" s="21" t="s">
        <v>11532</v>
      </c>
      <c r="C39689" s="22">
        <v>0</v>
      </c>
    </row>
    <row r="39690" spans="1:3" x14ac:dyDescent="0.2">
      <c r="A39690" s="23">
        <v>51501327631</v>
      </c>
      <c r="B39690" s="21" t="s">
        <v>11690</v>
      </c>
      <c r="C39690" s="22">
        <v>0</v>
      </c>
    </row>
    <row r="39691" spans="1:3" x14ac:dyDescent="0.2">
      <c r="A39691" s="23">
        <v>51501327632</v>
      </c>
      <c r="B39691" s="21" t="s">
        <v>11690</v>
      </c>
      <c r="C39691" s="22">
        <v>0</v>
      </c>
    </row>
    <row r="39692" spans="1:3" x14ac:dyDescent="0.2">
      <c r="A39692" s="23">
        <v>51501327633</v>
      </c>
      <c r="B39692" s="21" t="s">
        <v>11690</v>
      </c>
      <c r="C39692" s="22">
        <v>0</v>
      </c>
    </row>
    <row r="39693" spans="1:3" x14ac:dyDescent="0.2">
      <c r="A39693" s="23">
        <v>51501327634</v>
      </c>
      <c r="B39693" s="21" t="s">
        <v>11690</v>
      </c>
      <c r="C39693" s="22">
        <v>0</v>
      </c>
    </row>
    <row r="39694" spans="1:3" x14ac:dyDescent="0.2">
      <c r="A39694" s="23">
        <v>51501327635</v>
      </c>
      <c r="B39694" s="21" t="s">
        <v>11690</v>
      </c>
      <c r="C39694" s="22">
        <v>0</v>
      </c>
    </row>
    <row r="39695" spans="1:3" x14ac:dyDescent="0.2">
      <c r="A39695" s="23">
        <v>51501327636</v>
      </c>
      <c r="B39695" s="21" t="s">
        <v>11690</v>
      </c>
      <c r="C39695" s="22">
        <v>0</v>
      </c>
    </row>
    <row r="39696" spans="1:3" x14ac:dyDescent="0.2">
      <c r="A39696" s="23">
        <v>51501327637</v>
      </c>
      <c r="B39696" s="21" t="s">
        <v>11690</v>
      </c>
      <c r="C39696" s="22">
        <v>0</v>
      </c>
    </row>
    <row r="39697" spans="1:3" x14ac:dyDescent="0.2">
      <c r="A39697" s="23">
        <v>51501327638</v>
      </c>
      <c r="B39697" s="21" t="s">
        <v>11690</v>
      </c>
      <c r="C39697" s="22">
        <v>0</v>
      </c>
    </row>
    <row r="39698" spans="1:3" x14ac:dyDescent="0.2">
      <c r="A39698" s="23">
        <v>51501327639</v>
      </c>
      <c r="B39698" s="21" t="s">
        <v>11690</v>
      </c>
      <c r="C39698" s="22">
        <v>0</v>
      </c>
    </row>
    <row r="39699" spans="1:3" x14ac:dyDescent="0.2">
      <c r="A39699" s="23">
        <v>51501327640</v>
      </c>
      <c r="B39699" s="21" t="s">
        <v>11690</v>
      </c>
      <c r="C39699" s="22">
        <v>0</v>
      </c>
    </row>
    <row r="39700" spans="1:3" x14ac:dyDescent="0.2">
      <c r="A39700" s="23">
        <v>51501327641</v>
      </c>
      <c r="B39700" s="21" t="s">
        <v>11690</v>
      </c>
      <c r="C39700" s="22">
        <v>0</v>
      </c>
    </row>
    <row r="39701" spans="1:3" x14ac:dyDescent="0.2">
      <c r="A39701" s="23">
        <v>51501327642</v>
      </c>
      <c r="B39701" s="21" t="s">
        <v>11690</v>
      </c>
      <c r="C39701" s="22">
        <v>0</v>
      </c>
    </row>
    <row r="39702" spans="1:3" x14ac:dyDescent="0.2">
      <c r="A39702" s="23">
        <v>51501327643</v>
      </c>
      <c r="B39702" s="21" t="s">
        <v>11690</v>
      </c>
      <c r="C39702" s="22">
        <v>0</v>
      </c>
    </row>
    <row r="39703" spans="1:3" x14ac:dyDescent="0.2">
      <c r="A39703" s="23">
        <v>51501327644</v>
      </c>
      <c r="B39703" s="21" t="s">
        <v>11690</v>
      </c>
      <c r="C39703" s="22">
        <v>0</v>
      </c>
    </row>
    <row r="39704" spans="1:3" x14ac:dyDescent="0.2">
      <c r="A39704" s="23">
        <v>51501327645</v>
      </c>
      <c r="B39704" s="21" t="s">
        <v>11690</v>
      </c>
      <c r="C39704" s="22">
        <v>0</v>
      </c>
    </row>
    <row r="39705" spans="1:3" x14ac:dyDescent="0.2">
      <c r="A39705" s="23">
        <v>51501327646</v>
      </c>
      <c r="B39705" s="21" t="s">
        <v>11690</v>
      </c>
      <c r="C39705" s="22">
        <v>0</v>
      </c>
    </row>
    <row r="39706" spans="1:3" x14ac:dyDescent="0.2">
      <c r="A39706" s="23">
        <v>51501327647</v>
      </c>
      <c r="B39706" s="21" t="s">
        <v>11690</v>
      </c>
      <c r="C39706" s="22">
        <v>0</v>
      </c>
    </row>
    <row r="39707" spans="1:3" x14ac:dyDescent="0.2">
      <c r="A39707" s="23">
        <v>51501327648</v>
      </c>
      <c r="B39707" s="21" t="s">
        <v>11690</v>
      </c>
      <c r="C39707" s="22">
        <v>0</v>
      </c>
    </row>
    <row r="39708" spans="1:3" x14ac:dyDescent="0.2">
      <c r="A39708" s="23">
        <v>51501327649</v>
      </c>
      <c r="B39708" s="21" t="s">
        <v>11690</v>
      </c>
      <c r="C39708" s="22">
        <v>0</v>
      </c>
    </row>
    <row r="39709" spans="1:3" x14ac:dyDescent="0.2">
      <c r="A39709" s="23">
        <v>51501327650</v>
      </c>
      <c r="B39709" s="21" t="s">
        <v>11690</v>
      </c>
      <c r="C39709" s="22">
        <v>0</v>
      </c>
    </row>
    <row r="39710" spans="1:3" x14ac:dyDescent="0.2">
      <c r="A39710" s="23">
        <v>51501327651</v>
      </c>
      <c r="B39710" s="21" t="s">
        <v>11725</v>
      </c>
      <c r="C39710" s="22">
        <v>0</v>
      </c>
    </row>
    <row r="39711" spans="1:3" x14ac:dyDescent="0.2">
      <c r="A39711" s="23">
        <v>51501327652</v>
      </c>
      <c r="B39711" s="21" t="s">
        <v>11725</v>
      </c>
      <c r="C39711" s="22">
        <v>0</v>
      </c>
    </row>
    <row r="39712" spans="1:3" x14ac:dyDescent="0.2">
      <c r="A39712" s="23">
        <v>51501327653</v>
      </c>
      <c r="B39712" s="21" t="s">
        <v>11725</v>
      </c>
      <c r="C39712" s="22">
        <v>0</v>
      </c>
    </row>
    <row r="39713" spans="1:3" x14ac:dyDescent="0.2">
      <c r="A39713" s="23">
        <v>51501327654</v>
      </c>
      <c r="B39713" s="21" t="s">
        <v>11725</v>
      </c>
      <c r="C39713" s="22">
        <v>0</v>
      </c>
    </row>
    <row r="39714" spans="1:3" x14ac:dyDescent="0.2">
      <c r="A39714" s="23">
        <v>51501327655</v>
      </c>
      <c r="B39714" s="21" t="s">
        <v>11727</v>
      </c>
      <c r="C39714" s="22">
        <v>0</v>
      </c>
    </row>
    <row r="39715" spans="1:3" x14ac:dyDescent="0.2">
      <c r="A39715" s="23">
        <v>51501327656</v>
      </c>
      <c r="B39715" s="21" t="s">
        <v>11727</v>
      </c>
      <c r="C39715" s="22">
        <v>0</v>
      </c>
    </row>
    <row r="39716" spans="1:3" x14ac:dyDescent="0.2">
      <c r="A39716" s="23">
        <v>51501327657</v>
      </c>
      <c r="B39716" s="21" t="s">
        <v>11727</v>
      </c>
      <c r="C39716" s="22">
        <v>0</v>
      </c>
    </row>
    <row r="39717" spans="1:3" x14ac:dyDescent="0.2">
      <c r="A39717" s="23">
        <v>51501327658</v>
      </c>
      <c r="B39717" s="21" t="s">
        <v>11725</v>
      </c>
      <c r="C39717" s="22">
        <v>0</v>
      </c>
    </row>
    <row r="39718" spans="1:3" x14ac:dyDescent="0.2">
      <c r="A39718" s="23">
        <v>51501327659</v>
      </c>
      <c r="B39718" s="21" t="s">
        <v>11725</v>
      </c>
      <c r="C39718" s="22">
        <v>0</v>
      </c>
    </row>
    <row r="39719" spans="1:3" x14ac:dyDescent="0.2">
      <c r="A39719" s="23">
        <v>51501327660</v>
      </c>
      <c r="B39719" s="21" t="s">
        <v>11725</v>
      </c>
      <c r="C39719" s="22">
        <v>0</v>
      </c>
    </row>
    <row r="39720" spans="1:3" x14ac:dyDescent="0.2">
      <c r="A39720" s="23">
        <v>51501327661</v>
      </c>
      <c r="B39720" s="21" t="s">
        <v>11725</v>
      </c>
      <c r="C39720" s="22">
        <v>0</v>
      </c>
    </row>
    <row r="39721" spans="1:3" x14ac:dyDescent="0.2">
      <c r="A39721" s="23">
        <v>51501327662</v>
      </c>
      <c r="B39721" s="21" t="s">
        <v>11725</v>
      </c>
      <c r="C39721" s="22">
        <v>0</v>
      </c>
    </row>
    <row r="39722" spans="1:3" x14ac:dyDescent="0.2">
      <c r="A39722" s="23">
        <v>51501327663</v>
      </c>
      <c r="B39722" s="21" t="s">
        <v>11725</v>
      </c>
      <c r="C39722" s="22">
        <v>0</v>
      </c>
    </row>
    <row r="39723" spans="1:3" x14ac:dyDescent="0.2">
      <c r="A39723" s="23">
        <v>51501327664</v>
      </c>
      <c r="B39723" s="21" t="s">
        <v>11725</v>
      </c>
      <c r="C39723" s="22">
        <v>0</v>
      </c>
    </row>
    <row r="39724" spans="1:3" x14ac:dyDescent="0.2">
      <c r="A39724" s="23">
        <v>51501327665</v>
      </c>
      <c r="B39724" s="21" t="s">
        <v>11725</v>
      </c>
      <c r="C39724" s="22">
        <v>0</v>
      </c>
    </row>
    <row r="39725" spans="1:3" x14ac:dyDescent="0.2">
      <c r="A39725" s="23">
        <v>51501327667</v>
      </c>
      <c r="B39725" s="21" t="s">
        <v>11725</v>
      </c>
      <c r="C39725" s="22">
        <v>0</v>
      </c>
    </row>
    <row r="39726" spans="1:3" x14ac:dyDescent="0.2">
      <c r="A39726" s="23">
        <v>51501327668</v>
      </c>
      <c r="B39726" s="21" t="s">
        <v>11725</v>
      </c>
      <c r="C39726" s="22">
        <v>0</v>
      </c>
    </row>
    <row r="39727" spans="1:3" x14ac:dyDescent="0.2">
      <c r="A39727" s="23">
        <v>51501327669</v>
      </c>
      <c r="B39727" s="21" t="s">
        <v>11725</v>
      </c>
      <c r="C39727" s="22">
        <v>0</v>
      </c>
    </row>
    <row r="39728" spans="1:3" x14ac:dyDescent="0.2">
      <c r="A39728" s="23">
        <v>51501327670</v>
      </c>
      <c r="B39728" s="21" t="s">
        <v>11725</v>
      </c>
      <c r="C39728" s="22">
        <v>0</v>
      </c>
    </row>
    <row r="39729" spans="1:3" x14ac:dyDescent="0.2">
      <c r="A39729" s="23">
        <v>51501327671</v>
      </c>
      <c r="B39729" s="21" t="s">
        <v>11725</v>
      </c>
      <c r="C39729" s="22">
        <v>0</v>
      </c>
    </row>
    <row r="39730" spans="1:3" x14ac:dyDescent="0.2">
      <c r="A39730" s="23">
        <v>51501327673</v>
      </c>
      <c r="B39730" s="21" t="s">
        <v>11725</v>
      </c>
      <c r="C39730" s="22">
        <v>0</v>
      </c>
    </row>
    <row r="39731" spans="1:3" x14ac:dyDescent="0.2">
      <c r="A39731" s="23">
        <v>51501327674</v>
      </c>
      <c r="B39731" s="21" t="s">
        <v>11725</v>
      </c>
      <c r="C39731" s="22">
        <v>0</v>
      </c>
    </row>
    <row r="39732" spans="1:3" x14ac:dyDescent="0.2">
      <c r="A39732" s="23">
        <v>51501327675</v>
      </c>
      <c r="B39732" s="21" t="s">
        <v>11725</v>
      </c>
      <c r="C39732" s="22">
        <v>0</v>
      </c>
    </row>
    <row r="39733" spans="1:3" x14ac:dyDescent="0.2">
      <c r="A39733" s="23">
        <v>51501327676</v>
      </c>
      <c r="B39733" s="21" t="s">
        <v>11725</v>
      </c>
      <c r="C39733" s="22">
        <v>0</v>
      </c>
    </row>
    <row r="39734" spans="1:3" x14ac:dyDescent="0.2">
      <c r="A39734" s="23">
        <v>51501327677</v>
      </c>
      <c r="B39734" s="21" t="s">
        <v>11725</v>
      </c>
      <c r="C39734" s="22">
        <v>0</v>
      </c>
    </row>
    <row r="39735" spans="1:3" x14ac:dyDescent="0.2">
      <c r="A39735" s="23">
        <v>51501327678</v>
      </c>
      <c r="B39735" s="21" t="s">
        <v>11725</v>
      </c>
      <c r="C39735" s="22">
        <v>0</v>
      </c>
    </row>
    <row r="39736" spans="1:3" x14ac:dyDescent="0.2">
      <c r="A39736" s="23">
        <v>5150132768</v>
      </c>
      <c r="B39736" s="21" t="s">
        <v>11744</v>
      </c>
      <c r="C39736" s="22">
        <v>0</v>
      </c>
    </row>
    <row r="39737" spans="1:3" x14ac:dyDescent="0.2">
      <c r="A39737" s="23">
        <v>51501327680</v>
      </c>
      <c r="B39737" s="21" t="s">
        <v>11725</v>
      </c>
      <c r="C39737" s="22">
        <v>0</v>
      </c>
    </row>
    <row r="39738" spans="1:3" x14ac:dyDescent="0.2">
      <c r="A39738" s="23">
        <v>51501327681</v>
      </c>
      <c r="B39738" s="21" t="s">
        <v>11725</v>
      </c>
      <c r="C39738" s="22">
        <v>0</v>
      </c>
    </row>
    <row r="39739" spans="1:3" x14ac:dyDescent="0.2">
      <c r="A39739" s="23">
        <v>51501327682</v>
      </c>
      <c r="B39739" s="21" t="s">
        <v>11725</v>
      </c>
      <c r="C39739" s="22">
        <v>0</v>
      </c>
    </row>
    <row r="39740" spans="1:3" x14ac:dyDescent="0.2">
      <c r="A39740" s="23">
        <v>51501327683</v>
      </c>
      <c r="B39740" s="21" t="s">
        <v>11725</v>
      </c>
      <c r="C39740" s="22">
        <v>0</v>
      </c>
    </row>
    <row r="39741" spans="1:3" x14ac:dyDescent="0.2">
      <c r="A39741" s="23">
        <v>51501327684</v>
      </c>
      <c r="B39741" s="21" t="s">
        <v>11725</v>
      </c>
      <c r="C39741" s="22">
        <v>0</v>
      </c>
    </row>
    <row r="39742" spans="1:3" x14ac:dyDescent="0.2">
      <c r="A39742" s="23">
        <v>51501327685</v>
      </c>
      <c r="B39742" s="21" t="s">
        <v>11725</v>
      </c>
      <c r="C39742" s="22">
        <v>0</v>
      </c>
    </row>
    <row r="39743" spans="1:3" x14ac:dyDescent="0.2">
      <c r="A39743" s="23">
        <v>51501327686</v>
      </c>
      <c r="B39743" s="21" t="s">
        <v>11725</v>
      </c>
      <c r="C39743" s="22">
        <v>0</v>
      </c>
    </row>
    <row r="39744" spans="1:3" x14ac:dyDescent="0.2">
      <c r="A39744" s="23">
        <v>51501327687</v>
      </c>
      <c r="B39744" s="21" t="s">
        <v>11725</v>
      </c>
      <c r="C39744" s="22">
        <v>0</v>
      </c>
    </row>
    <row r="39745" spans="1:3" x14ac:dyDescent="0.2">
      <c r="A39745" s="23">
        <v>51501327688</v>
      </c>
      <c r="B39745" s="21" t="s">
        <v>11725</v>
      </c>
      <c r="C39745" s="22">
        <v>0</v>
      </c>
    </row>
    <row r="39746" spans="1:3" x14ac:dyDescent="0.2">
      <c r="A39746" s="23">
        <v>51501327689</v>
      </c>
      <c r="B39746" s="21" t="s">
        <v>11725</v>
      </c>
      <c r="C39746" s="22">
        <v>0</v>
      </c>
    </row>
    <row r="39747" spans="1:3" x14ac:dyDescent="0.2">
      <c r="A39747" s="23">
        <v>51501327690</v>
      </c>
      <c r="B39747" s="21" t="s">
        <v>11725</v>
      </c>
      <c r="C39747" s="22">
        <v>0</v>
      </c>
    </row>
    <row r="39748" spans="1:3" x14ac:dyDescent="0.2">
      <c r="A39748" s="23">
        <v>51501327691</v>
      </c>
      <c r="B39748" s="21" t="s">
        <v>11725</v>
      </c>
      <c r="C39748" s="22">
        <v>0</v>
      </c>
    </row>
    <row r="39749" spans="1:3" x14ac:dyDescent="0.2">
      <c r="A39749" s="23">
        <v>51501327692</v>
      </c>
      <c r="B39749" s="21" t="s">
        <v>11725</v>
      </c>
      <c r="C39749" s="22">
        <v>0</v>
      </c>
    </row>
    <row r="39750" spans="1:3" x14ac:dyDescent="0.2">
      <c r="A39750" s="23">
        <v>51501327693</v>
      </c>
      <c r="B39750" s="21" t="s">
        <v>11725</v>
      </c>
      <c r="C39750" s="22">
        <v>0</v>
      </c>
    </row>
    <row r="39751" spans="1:3" x14ac:dyDescent="0.2">
      <c r="A39751" s="23">
        <v>51501327694</v>
      </c>
      <c r="B39751" s="21" t="s">
        <v>11725</v>
      </c>
      <c r="C39751" s="22">
        <v>0</v>
      </c>
    </row>
    <row r="39752" spans="1:3" x14ac:dyDescent="0.2">
      <c r="A39752" s="23">
        <v>51501327696</v>
      </c>
      <c r="B39752" s="21" t="s">
        <v>11725</v>
      </c>
      <c r="C39752" s="22">
        <v>0</v>
      </c>
    </row>
    <row r="39753" spans="1:3" x14ac:dyDescent="0.2">
      <c r="A39753" s="23">
        <v>51501327697</v>
      </c>
      <c r="B39753" s="21" t="s">
        <v>11725</v>
      </c>
      <c r="C39753" s="22">
        <v>0</v>
      </c>
    </row>
    <row r="39754" spans="1:3" x14ac:dyDescent="0.2">
      <c r="A39754" s="23">
        <v>51501327698</v>
      </c>
      <c r="B39754" s="21" t="s">
        <v>11725</v>
      </c>
      <c r="C39754" s="22">
        <v>0</v>
      </c>
    </row>
    <row r="39755" spans="1:3" x14ac:dyDescent="0.2">
      <c r="A39755" s="23">
        <v>51501327699</v>
      </c>
      <c r="B39755" s="21" t="s">
        <v>11725</v>
      </c>
      <c r="C39755" s="22">
        <v>0</v>
      </c>
    </row>
    <row r="39756" spans="1:3" x14ac:dyDescent="0.2">
      <c r="A39756" s="23">
        <v>51501327700</v>
      </c>
      <c r="B39756" s="21" t="s">
        <v>11725</v>
      </c>
      <c r="C39756" s="22">
        <v>0</v>
      </c>
    </row>
    <row r="39757" spans="1:3" x14ac:dyDescent="0.2">
      <c r="A39757" s="23">
        <v>51501327701</v>
      </c>
      <c r="B39757" s="21" t="s">
        <v>11725</v>
      </c>
      <c r="C39757" s="22">
        <v>0</v>
      </c>
    </row>
    <row r="39758" spans="1:3" x14ac:dyDescent="0.2">
      <c r="A39758" s="23">
        <v>51501327702</v>
      </c>
      <c r="B39758" s="21" t="s">
        <v>11725</v>
      </c>
      <c r="C39758" s="22">
        <v>0</v>
      </c>
    </row>
    <row r="39759" spans="1:3" x14ac:dyDescent="0.2">
      <c r="A39759" s="23">
        <v>51501327703</v>
      </c>
      <c r="B39759" s="21" t="s">
        <v>11725</v>
      </c>
      <c r="C39759" s="22">
        <v>0</v>
      </c>
    </row>
    <row r="39760" spans="1:3" x14ac:dyDescent="0.2">
      <c r="A39760" s="23">
        <v>51501327704</v>
      </c>
      <c r="B39760" s="21" t="s">
        <v>11725</v>
      </c>
      <c r="C39760" s="22">
        <v>0</v>
      </c>
    </row>
    <row r="39761" spans="1:3" x14ac:dyDescent="0.2">
      <c r="A39761" s="23">
        <v>51501327705</v>
      </c>
      <c r="B39761" s="21" t="s">
        <v>11725</v>
      </c>
      <c r="C39761" s="22">
        <v>0</v>
      </c>
    </row>
    <row r="39762" spans="1:3" x14ac:dyDescent="0.2">
      <c r="A39762" s="23">
        <v>51501327706</v>
      </c>
      <c r="B39762" s="21" t="s">
        <v>11725</v>
      </c>
      <c r="C39762" s="22">
        <v>0</v>
      </c>
    </row>
    <row r="39763" spans="1:3" x14ac:dyDescent="0.2">
      <c r="A39763" s="23">
        <v>51501327707</v>
      </c>
      <c r="B39763" s="21" t="s">
        <v>11725</v>
      </c>
      <c r="C39763" s="22">
        <v>0</v>
      </c>
    </row>
    <row r="39764" spans="1:3" x14ac:dyDescent="0.2">
      <c r="A39764" s="23">
        <v>51501327708</v>
      </c>
      <c r="B39764" s="21" t="s">
        <v>11725</v>
      </c>
      <c r="C39764" s="22">
        <v>0</v>
      </c>
    </row>
    <row r="39765" spans="1:3" x14ac:dyDescent="0.2">
      <c r="A39765" s="23">
        <v>51501327709</v>
      </c>
      <c r="B39765" s="21" t="s">
        <v>11725</v>
      </c>
      <c r="C39765" s="22">
        <v>0</v>
      </c>
    </row>
    <row r="39766" spans="1:3" x14ac:dyDescent="0.2">
      <c r="A39766" s="23">
        <v>51501327710</v>
      </c>
      <c r="B39766" s="21" t="s">
        <v>11725</v>
      </c>
      <c r="C39766" s="22">
        <v>0</v>
      </c>
    </row>
    <row r="39767" spans="1:3" x14ac:dyDescent="0.2">
      <c r="A39767" s="23">
        <v>51501327711</v>
      </c>
      <c r="B39767" s="21" t="s">
        <v>11725</v>
      </c>
      <c r="C39767" s="22">
        <v>0</v>
      </c>
    </row>
    <row r="39768" spans="1:3" x14ac:dyDescent="0.2">
      <c r="A39768" s="23">
        <v>51501327712</v>
      </c>
      <c r="B39768" s="21" t="s">
        <v>11725</v>
      </c>
      <c r="C39768" s="22">
        <v>0</v>
      </c>
    </row>
    <row r="39769" spans="1:3" x14ac:dyDescent="0.2">
      <c r="A39769" s="23">
        <v>51501327713</v>
      </c>
      <c r="B39769" s="21" t="s">
        <v>11725</v>
      </c>
      <c r="C39769" s="22">
        <v>0</v>
      </c>
    </row>
    <row r="39770" spans="1:3" x14ac:dyDescent="0.2">
      <c r="A39770" s="23">
        <v>51501327714</v>
      </c>
      <c r="B39770" s="21" t="s">
        <v>11721</v>
      </c>
      <c r="C39770" s="22">
        <v>0</v>
      </c>
    </row>
    <row r="39771" spans="1:3" x14ac:dyDescent="0.2">
      <c r="A39771" s="23">
        <v>51501327715</v>
      </c>
      <c r="B39771" s="21" t="s">
        <v>11721</v>
      </c>
      <c r="C39771" s="22">
        <v>0</v>
      </c>
    </row>
    <row r="39772" spans="1:3" x14ac:dyDescent="0.2">
      <c r="A39772" s="23">
        <v>51501327716</v>
      </c>
      <c r="B39772" s="21" t="s">
        <v>11721</v>
      </c>
      <c r="C39772" s="22">
        <v>0</v>
      </c>
    </row>
    <row r="39773" spans="1:3" x14ac:dyDescent="0.2">
      <c r="A39773" s="23">
        <v>51501327717</v>
      </c>
      <c r="B39773" s="21" t="s">
        <v>11721</v>
      </c>
      <c r="C39773" s="22">
        <v>0</v>
      </c>
    </row>
    <row r="39774" spans="1:3" x14ac:dyDescent="0.2">
      <c r="A39774" s="23">
        <v>51501327718</v>
      </c>
      <c r="B39774" s="21" t="s">
        <v>11721</v>
      </c>
      <c r="C39774" s="22">
        <v>0</v>
      </c>
    </row>
    <row r="39775" spans="1:3" x14ac:dyDescent="0.2">
      <c r="A39775" s="23">
        <v>51501327719</v>
      </c>
      <c r="B39775" s="21" t="s">
        <v>11721</v>
      </c>
      <c r="C39775" s="22">
        <v>0</v>
      </c>
    </row>
    <row r="39776" spans="1:3" x14ac:dyDescent="0.2">
      <c r="A39776" s="23">
        <v>51501327720</v>
      </c>
      <c r="B39776" s="21" t="s">
        <v>11721</v>
      </c>
      <c r="C39776" s="22">
        <v>0</v>
      </c>
    </row>
    <row r="39777" spans="1:3" x14ac:dyDescent="0.2">
      <c r="A39777" s="23">
        <v>51501327721</v>
      </c>
      <c r="B39777" s="21" t="s">
        <v>11721</v>
      </c>
      <c r="C39777" s="22">
        <v>0</v>
      </c>
    </row>
    <row r="39778" spans="1:3" x14ac:dyDescent="0.2">
      <c r="A39778" s="23">
        <v>51501327722</v>
      </c>
      <c r="B39778" s="21" t="s">
        <v>11721</v>
      </c>
      <c r="C39778" s="22">
        <v>0</v>
      </c>
    </row>
    <row r="39779" spans="1:3" x14ac:dyDescent="0.2">
      <c r="A39779" s="23">
        <v>51501327723</v>
      </c>
      <c r="B39779" s="21" t="s">
        <v>11721</v>
      </c>
      <c r="C39779" s="22">
        <v>0</v>
      </c>
    </row>
    <row r="39780" spans="1:3" x14ac:dyDescent="0.2">
      <c r="A39780" s="23">
        <v>51501327724</v>
      </c>
      <c r="B39780" s="21" t="s">
        <v>11721</v>
      </c>
      <c r="C39780" s="22">
        <v>0</v>
      </c>
    </row>
    <row r="39781" spans="1:3" x14ac:dyDescent="0.2">
      <c r="A39781" s="23">
        <v>51501327725</v>
      </c>
      <c r="B39781" s="21" t="s">
        <v>11721</v>
      </c>
      <c r="C39781" s="22">
        <v>0</v>
      </c>
    </row>
    <row r="39782" spans="1:3" x14ac:dyDescent="0.2">
      <c r="A39782" s="23">
        <v>51501327726</v>
      </c>
      <c r="B39782" s="21" t="s">
        <v>11721</v>
      </c>
      <c r="C39782" s="22">
        <v>0</v>
      </c>
    </row>
    <row r="39783" spans="1:3" x14ac:dyDescent="0.2">
      <c r="A39783" s="23">
        <v>51501327727</v>
      </c>
      <c r="B39783" s="21" t="s">
        <v>11532</v>
      </c>
      <c r="C39783" s="22">
        <v>0</v>
      </c>
    </row>
    <row r="39784" spans="1:3" x14ac:dyDescent="0.2">
      <c r="A39784" s="23">
        <v>51501327728</v>
      </c>
      <c r="B39784" s="21" t="s">
        <v>11532</v>
      </c>
      <c r="C39784" s="22">
        <v>0</v>
      </c>
    </row>
    <row r="39785" spans="1:3" x14ac:dyDescent="0.2">
      <c r="A39785" s="23">
        <v>51501327729</v>
      </c>
      <c r="B39785" s="21" t="s">
        <v>11532</v>
      </c>
      <c r="C39785" s="22">
        <v>0</v>
      </c>
    </row>
    <row r="39786" spans="1:3" x14ac:dyDescent="0.2">
      <c r="A39786" s="23">
        <v>51501327730</v>
      </c>
      <c r="B39786" s="21" t="s">
        <v>11532</v>
      </c>
      <c r="C39786" s="22">
        <v>0</v>
      </c>
    </row>
    <row r="39787" spans="1:3" x14ac:dyDescent="0.2">
      <c r="A39787" s="23">
        <v>51501327731</v>
      </c>
      <c r="B39787" s="21" t="s">
        <v>11721</v>
      </c>
      <c r="C39787" s="22">
        <v>0</v>
      </c>
    </row>
    <row r="39788" spans="1:3" x14ac:dyDescent="0.2">
      <c r="A39788" s="23">
        <v>51501327732</v>
      </c>
      <c r="B39788" s="21" t="s">
        <v>11721</v>
      </c>
      <c r="C39788" s="22">
        <v>0</v>
      </c>
    </row>
    <row r="39789" spans="1:3" x14ac:dyDescent="0.2">
      <c r="A39789" s="23">
        <v>51501327733</v>
      </c>
      <c r="B39789" s="21" t="s">
        <v>11662</v>
      </c>
      <c r="C39789" s="22">
        <v>0</v>
      </c>
    </row>
    <row r="39790" spans="1:3" x14ac:dyDescent="0.2">
      <c r="A39790" s="23">
        <v>51501327734</v>
      </c>
      <c r="B39790" s="21" t="s">
        <v>11662</v>
      </c>
      <c r="C39790" s="22">
        <v>0</v>
      </c>
    </row>
    <row r="39791" spans="1:3" x14ac:dyDescent="0.2">
      <c r="A39791" s="23">
        <v>51501327917</v>
      </c>
      <c r="B39791" s="21" t="s">
        <v>11745</v>
      </c>
      <c r="C39791" s="22">
        <v>0</v>
      </c>
    </row>
    <row r="39792" spans="1:3" x14ac:dyDescent="0.2">
      <c r="A39792" s="23">
        <v>51501327918</v>
      </c>
      <c r="B39792" s="21" t="s">
        <v>11745</v>
      </c>
      <c r="C39792" s="22">
        <v>0</v>
      </c>
    </row>
    <row r="39793" spans="1:3" x14ac:dyDescent="0.2">
      <c r="A39793" s="23">
        <v>51501327919</v>
      </c>
      <c r="B39793" s="21" t="s">
        <v>11745</v>
      </c>
      <c r="C39793" s="22">
        <v>0</v>
      </c>
    </row>
    <row r="39794" spans="1:3" x14ac:dyDescent="0.2">
      <c r="A39794" s="23">
        <v>51501327920</v>
      </c>
      <c r="B39794" s="21" t="s">
        <v>11745</v>
      </c>
      <c r="C39794" s="22">
        <v>0</v>
      </c>
    </row>
    <row r="39795" spans="1:3" x14ac:dyDescent="0.2">
      <c r="A39795" s="23">
        <v>51501327921</v>
      </c>
      <c r="B39795" s="21" t="s">
        <v>11745</v>
      </c>
      <c r="C39795" s="22">
        <v>0</v>
      </c>
    </row>
    <row r="39796" spans="1:3" x14ac:dyDescent="0.2">
      <c r="A39796" s="23">
        <v>51501327922</v>
      </c>
      <c r="B39796" s="21" t="s">
        <v>11745</v>
      </c>
      <c r="C39796" s="22">
        <v>0</v>
      </c>
    </row>
    <row r="39797" spans="1:3" x14ac:dyDescent="0.2">
      <c r="A39797" s="23">
        <v>51501327923</v>
      </c>
      <c r="B39797" s="21" t="s">
        <v>11745</v>
      </c>
      <c r="C39797" s="22">
        <v>0</v>
      </c>
    </row>
    <row r="39798" spans="1:3" x14ac:dyDescent="0.2">
      <c r="A39798" s="23">
        <v>51501327924</v>
      </c>
      <c r="B39798" s="21" t="s">
        <v>11745</v>
      </c>
      <c r="C39798" s="22">
        <v>0</v>
      </c>
    </row>
    <row r="39799" spans="1:3" x14ac:dyDescent="0.2">
      <c r="A39799" s="23">
        <v>51501327925</v>
      </c>
      <c r="B39799" s="21" t="s">
        <v>11745</v>
      </c>
      <c r="C39799" s="22">
        <v>0</v>
      </c>
    </row>
    <row r="39800" spans="1:3" x14ac:dyDescent="0.2">
      <c r="A39800" s="23">
        <v>51501327926</v>
      </c>
      <c r="B39800" s="21" t="s">
        <v>11745</v>
      </c>
      <c r="C39800" s="22">
        <v>0</v>
      </c>
    </row>
    <row r="39801" spans="1:3" x14ac:dyDescent="0.2">
      <c r="A39801" s="23">
        <v>51501327927</v>
      </c>
      <c r="B39801" s="21" t="s">
        <v>11745</v>
      </c>
      <c r="C39801" s="22">
        <v>0</v>
      </c>
    </row>
    <row r="39802" spans="1:3" x14ac:dyDescent="0.2">
      <c r="A39802" s="23">
        <v>51501327928</v>
      </c>
      <c r="B39802" s="21" t="s">
        <v>11745</v>
      </c>
      <c r="C39802" s="22">
        <v>0</v>
      </c>
    </row>
    <row r="39803" spans="1:3" x14ac:dyDescent="0.2">
      <c r="A39803" s="23">
        <v>51501327929</v>
      </c>
      <c r="B39803" s="21" t="s">
        <v>11745</v>
      </c>
      <c r="C39803" s="22">
        <v>0</v>
      </c>
    </row>
    <row r="39804" spans="1:3" x14ac:dyDescent="0.2">
      <c r="A39804" s="23">
        <v>51501327930</v>
      </c>
      <c r="B39804" s="21" t="s">
        <v>11745</v>
      </c>
      <c r="C39804" s="22">
        <v>0</v>
      </c>
    </row>
    <row r="39805" spans="1:3" x14ac:dyDescent="0.2">
      <c r="A39805" s="23">
        <v>51501327931</v>
      </c>
      <c r="B39805" s="21" t="s">
        <v>11694</v>
      </c>
      <c r="C39805" s="22">
        <v>0</v>
      </c>
    </row>
    <row r="39806" spans="1:3" x14ac:dyDescent="0.2">
      <c r="A39806" s="23">
        <v>51501327932</v>
      </c>
      <c r="B39806" s="21" t="s">
        <v>11694</v>
      </c>
      <c r="C39806" s="22">
        <v>0</v>
      </c>
    </row>
    <row r="39807" spans="1:3" x14ac:dyDescent="0.2">
      <c r="A39807" s="23">
        <v>51501327933</v>
      </c>
      <c r="B39807" s="21" t="s">
        <v>11694</v>
      </c>
      <c r="C39807" s="22">
        <v>0</v>
      </c>
    </row>
    <row r="39808" spans="1:3" x14ac:dyDescent="0.2">
      <c r="A39808" s="23">
        <v>51501327934</v>
      </c>
      <c r="B39808" s="21" t="s">
        <v>11694</v>
      </c>
      <c r="C39808" s="22">
        <v>0</v>
      </c>
    </row>
    <row r="39809" spans="1:3" x14ac:dyDescent="0.2">
      <c r="A39809" s="23">
        <v>51501327935</v>
      </c>
      <c r="B39809" s="21" t="s">
        <v>11746</v>
      </c>
      <c r="C39809" s="22">
        <v>0</v>
      </c>
    </row>
    <row r="39810" spans="1:3" x14ac:dyDescent="0.2">
      <c r="A39810" s="23">
        <v>51501327937</v>
      </c>
      <c r="B39810" s="21" t="s">
        <v>11746</v>
      </c>
      <c r="C39810" s="22">
        <v>0</v>
      </c>
    </row>
    <row r="39811" spans="1:3" x14ac:dyDescent="0.2">
      <c r="A39811" s="23">
        <v>51501327938</v>
      </c>
      <c r="B39811" s="21" t="s">
        <v>11746</v>
      </c>
      <c r="C39811" s="22">
        <v>0</v>
      </c>
    </row>
    <row r="39812" spans="1:3" x14ac:dyDescent="0.2">
      <c r="A39812" s="23">
        <v>51501327939</v>
      </c>
      <c r="B39812" s="21" t="s">
        <v>11746</v>
      </c>
      <c r="C39812" s="22">
        <v>0</v>
      </c>
    </row>
    <row r="39813" spans="1:3" x14ac:dyDescent="0.2">
      <c r="A39813" s="23">
        <v>51501327940</v>
      </c>
      <c r="B39813" s="21" t="s">
        <v>11746</v>
      </c>
      <c r="C39813" s="22">
        <v>0</v>
      </c>
    </row>
    <row r="39814" spans="1:3" x14ac:dyDescent="0.2">
      <c r="A39814" s="23">
        <v>51501327941</v>
      </c>
      <c r="B39814" s="21" t="s">
        <v>11746</v>
      </c>
      <c r="C39814" s="22">
        <v>0</v>
      </c>
    </row>
    <row r="39815" spans="1:3" x14ac:dyDescent="0.2">
      <c r="A39815" s="23">
        <v>51501327942</v>
      </c>
      <c r="B39815" s="21" t="s">
        <v>11746</v>
      </c>
      <c r="C39815" s="22">
        <v>0</v>
      </c>
    </row>
    <row r="39816" spans="1:3" x14ac:dyDescent="0.2">
      <c r="A39816" s="23">
        <v>51501327943</v>
      </c>
      <c r="B39816" s="21" t="s">
        <v>11746</v>
      </c>
      <c r="C39816" s="22">
        <v>0</v>
      </c>
    </row>
    <row r="39817" spans="1:3" x14ac:dyDescent="0.2">
      <c r="A39817" s="23">
        <v>51501327944</v>
      </c>
      <c r="B39817" s="21" t="s">
        <v>11746</v>
      </c>
      <c r="C39817" s="22">
        <v>0</v>
      </c>
    </row>
    <row r="39818" spans="1:3" x14ac:dyDescent="0.2">
      <c r="A39818" s="23">
        <v>51501327945</v>
      </c>
      <c r="B39818" s="21" t="s">
        <v>11746</v>
      </c>
      <c r="C39818" s="22">
        <v>0</v>
      </c>
    </row>
    <row r="39819" spans="1:3" x14ac:dyDescent="0.2">
      <c r="A39819" s="23">
        <v>51501327947</v>
      </c>
      <c r="B39819" s="21" t="s">
        <v>11746</v>
      </c>
      <c r="C39819" s="22">
        <v>0</v>
      </c>
    </row>
    <row r="39820" spans="1:3" x14ac:dyDescent="0.2">
      <c r="A39820" s="23">
        <v>51501327948</v>
      </c>
      <c r="B39820" s="21" t="s">
        <v>11746</v>
      </c>
      <c r="C39820" s="22">
        <v>0</v>
      </c>
    </row>
    <row r="39821" spans="1:3" x14ac:dyDescent="0.2">
      <c r="A39821" s="23">
        <v>51501327949</v>
      </c>
      <c r="B39821" s="21" t="s">
        <v>11746</v>
      </c>
      <c r="C39821" s="22">
        <v>0</v>
      </c>
    </row>
    <row r="39822" spans="1:3" x14ac:dyDescent="0.2">
      <c r="A39822" s="23">
        <v>51501327950</v>
      </c>
      <c r="B39822" s="21" t="s">
        <v>11746</v>
      </c>
      <c r="C39822" s="22">
        <v>0</v>
      </c>
    </row>
    <row r="39823" spans="1:3" x14ac:dyDescent="0.2">
      <c r="A39823" s="23">
        <v>51501327951</v>
      </c>
      <c r="B39823" s="21" t="s">
        <v>11746</v>
      </c>
      <c r="C39823" s="22">
        <v>0</v>
      </c>
    </row>
    <row r="39824" spans="1:3" x14ac:dyDescent="0.2">
      <c r="A39824" s="23">
        <v>51501327952</v>
      </c>
      <c r="B39824" s="21" t="s">
        <v>11746</v>
      </c>
      <c r="C39824" s="22">
        <v>0</v>
      </c>
    </row>
    <row r="39825" spans="1:3" x14ac:dyDescent="0.2">
      <c r="A39825" s="23">
        <v>51501327953</v>
      </c>
      <c r="B39825" s="21" t="s">
        <v>11746</v>
      </c>
      <c r="C39825" s="22">
        <v>0</v>
      </c>
    </row>
    <row r="39826" spans="1:3" x14ac:dyDescent="0.2">
      <c r="A39826" s="23">
        <v>51501327954</v>
      </c>
      <c r="B39826" s="21" t="s">
        <v>11746</v>
      </c>
      <c r="C39826" s="22">
        <v>0</v>
      </c>
    </row>
    <row r="39827" spans="1:3" x14ac:dyDescent="0.2">
      <c r="A39827" s="23">
        <v>51501327955</v>
      </c>
      <c r="B39827" s="21" t="s">
        <v>11746</v>
      </c>
      <c r="C39827" s="22">
        <v>0</v>
      </c>
    </row>
    <row r="39828" spans="1:3" x14ac:dyDescent="0.2">
      <c r="A39828" s="23">
        <v>51501327956</v>
      </c>
      <c r="B39828" s="21" t="s">
        <v>11746</v>
      </c>
      <c r="C39828" s="22">
        <v>0</v>
      </c>
    </row>
    <row r="39829" spans="1:3" x14ac:dyDescent="0.2">
      <c r="A39829" s="23">
        <v>51501327957</v>
      </c>
      <c r="B39829" s="21" t="s">
        <v>11746</v>
      </c>
      <c r="C39829" s="22">
        <v>0</v>
      </c>
    </row>
    <row r="39830" spans="1:3" x14ac:dyDescent="0.2">
      <c r="A39830" s="23">
        <v>51501327958</v>
      </c>
      <c r="B39830" s="21" t="s">
        <v>11746</v>
      </c>
      <c r="C39830" s="22">
        <v>0</v>
      </c>
    </row>
    <row r="39831" spans="1:3" x14ac:dyDescent="0.2">
      <c r="A39831" s="23">
        <v>51501327959</v>
      </c>
      <c r="B39831" s="21" t="s">
        <v>11746</v>
      </c>
      <c r="C39831" s="22">
        <v>0</v>
      </c>
    </row>
    <row r="39832" spans="1:3" x14ac:dyDescent="0.2">
      <c r="A39832" s="23">
        <v>51501327960</v>
      </c>
      <c r="B39832" s="21" t="s">
        <v>11746</v>
      </c>
      <c r="C39832" s="22">
        <v>0</v>
      </c>
    </row>
    <row r="39833" spans="1:3" x14ac:dyDescent="0.2">
      <c r="A39833" s="23">
        <v>51501327961</v>
      </c>
      <c r="B39833" s="21" t="s">
        <v>11746</v>
      </c>
      <c r="C39833" s="22">
        <v>0</v>
      </c>
    </row>
    <row r="39834" spans="1:3" x14ac:dyDescent="0.2">
      <c r="A39834" s="23">
        <v>51501327962</v>
      </c>
      <c r="B39834" s="21" t="s">
        <v>11746</v>
      </c>
      <c r="C39834" s="22">
        <v>0</v>
      </c>
    </row>
    <row r="39835" spans="1:3" x14ac:dyDescent="0.2">
      <c r="A39835" s="23">
        <v>51501327997</v>
      </c>
      <c r="B39835" s="21" t="s">
        <v>10892</v>
      </c>
      <c r="C39835" s="22">
        <v>0</v>
      </c>
    </row>
    <row r="39836" spans="1:3" x14ac:dyDescent="0.2">
      <c r="A39836" s="23">
        <v>51501328370</v>
      </c>
      <c r="B39836" s="21" t="s">
        <v>11356</v>
      </c>
      <c r="C39836" s="22">
        <v>0</v>
      </c>
    </row>
    <row r="39837" spans="1:3" x14ac:dyDescent="0.2">
      <c r="A39837" s="23">
        <v>51501328371</v>
      </c>
      <c r="B39837" s="21" t="s">
        <v>11747</v>
      </c>
      <c r="C39837" s="22">
        <v>0</v>
      </c>
    </row>
    <row r="39838" spans="1:3" x14ac:dyDescent="0.2">
      <c r="A39838" s="23">
        <v>51501328372</v>
      </c>
      <c r="B39838" s="21" t="s">
        <v>11748</v>
      </c>
      <c r="C39838" s="22">
        <v>0</v>
      </c>
    </row>
    <row r="39839" spans="1:3" x14ac:dyDescent="0.2">
      <c r="A39839" s="23">
        <v>51501328373</v>
      </c>
      <c r="B39839" s="21" t="s">
        <v>10892</v>
      </c>
      <c r="C39839" s="22">
        <v>0</v>
      </c>
    </row>
    <row r="39840" spans="1:3" x14ac:dyDescent="0.2">
      <c r="A39840" s="23">
        <v>51501328374</v>
      </c>
      <c r="B39840" s="21" t="s">
        <v>11749</v>
      </c>
      <c r="C39840" s="22">
        <v>0</v>
      </c>
    </row>
    <row r="39841" spans="1:3" x14ac:dyDescent="0.2">
      <c r="A39841" s="23">
        <v>51501328375</v>
      </c>
      <c r="B39841" s="21" t="s">
        <v>11016</v>
      </c>
      <c r="C39841" s="22">
        <v>0</v>
      </c>
    </row>
    <row r="39842" spans="1:3" x14ac:dyDescent="0.2">
      <c r="A39842" s="23">
        <v>51501328376</v>
      </c>
      <c r="B39842" s="21" t="s">
        <v>11748</v>
      </c>
      <c r="C39842" s="22">
        <v>0</v>
      </c>
    </row>
    <row r="39843" spans="1:3" x14ac:dyDescent="0.2">
      <c r="A39843" s="23">
        <v>51501328377</v>
      </c>
      <c r="B39843" s="21" t="s">
        <v>11748</v>
      </c>
      <c r="C39843" s="22">
        <v>0</v>
      </c>
    </row>
    <row r="39844" spans="1:3" x14ac:dyDescent="0.2">
      <c r="A39844" s="23">
        <v>51501328378</v>
      </c>
      <c r="B39844" s="21" t="s">
        <v>10892</v>
      </c>
      <c r="C39844" s="22">
        <v>0</v>
      </c>
    </row>
    <row r="39845" spans="1:3" x14ac:dyDescent="0.2">
      <c r="A39845" s="23">
        <v>51501328379</v>
      </c>
      <c r="B39845" s="21" t="s">
        <v>11119</v>
      </c>
      <c r="C39845" s="22">
        <v>0</v>
      </c>
    </row>
    <row r="39846" spans="1:3" x14ac:dyDescent="0.2">
      <c r="A39846" s="23">
        <v>51501328750</v>
      </c>
      <c r="B39846" s="21" t="s">
        <v>11119</v>
      </c>
      <c r="C39846" s="22">
        <v>0</v>
      </c>
    </row>
    <row r="39847" spans="1:3" x14ac:dyDescent="0.2">
      <c r="A39847" s="23">
        <v>5150132880</v>
      </c>
      <c r="B39847" s="21" t="s">
        <v>10895</v>
      </c>
      <c r="C39847" s="22">
        <v>0</v>
      </c>
    </row>
    <row r="39848" spans="1:3" x14ac:dyDescent="0.2">
      <c r="A39848" s="23">
        <v>51501328969</v>
      </c>
      <c r="B39848" s="21" t="s">
        <v>10889</v>
      </c>
      <c r="C39848" s="22">
        <v>0</v>
      </c>
    </row>
    <row r="39849" spans="1:3" x14ac:dyDescent="0.2">
      <c r="A39849" s="23">
        <v>51501329009</v>
      </c>
      <c r="B39849" s="21" t="s">
        <v>11577</v>
      </c>
      <c r="C39849" s="22">
        <v>0</v>
      </c>
    </row>
    <row r="39850" spans="1:3" x14ac:dyDescent="0.2">
      <c r="A39850" s="23">
        <v>51501329010</v>
      </c>
      <c r="B39850" s="21" t="s">
        <v>11577</v>
      </c>
      <c r="C39850" s="22">
        <v>0</v>
      </c>
    </row>
    <row r="39851" spans="1:3" x14ac:dyDescent="0.2">
      <c r="A39851" s="23">
        <v>51501329011</v>
      </c>
      <c r="B39851" s="21" t="s">
        <v>11577</v>
      </c>
      <c r="C39851" s="22">
        <v>0</v>
      </c>
    </row>
    <row r="39852" spans="1:3" x14ac:dyDescent="0.2">
      <c r="A39852" s="23">
        <v>51501329012</v>
      </c>
      <c r="B39852" s="21" t="s">
        <v>11577</v>
      </c>
      <c r="C39852" s="22">
        <v>0</v>
      </c>
    </row>
    <row r="39853" spans="1:3" x14ac:dyDescent="0.2">
      <c r="A39853" s="23">
        <v>51501329029</v>
      </c>
      <c r="B39853" s="21" t="s">
        <v>11577</v>
      </c>
      <c r="C39853" s="22">
        <v>0</v>
      </c>
    </row>
    <row r="39854" spans="1:3" x14ac:dyDescent="0.2">
      <c r="A39854" s="23">
        <v>51501329030</v>
      </c>
      <c r="B39854" s="21" t="s">
        <v>11577</v>
      </c>
      <c r="C39854" s="22">
        <v>0</v>
      </c>
    </row>
    <row r="39855" spans="1:3" x14ac:dyDescent="0.2">
      <c r="A39855" s="23">
        <v>51501329031</v>
      </c>
      <c r="B39855" s="21" t="s">
        <v>11577</v>
      </c>
      <c r="C39855" s="22">
        <v>0</v>
      </c>
    </row>
    <row r="39856" spans="1:3" x14ac:dyDescent="0.2">
      <c r="A39856" s="23">
        <v>51501329032</v>
      </c>
      <c r="B39856" s="21" t="s">
        <v>11577</v>
      </c>
      <c r="C39856" s="22">
        <v>0</v>
      </c>
    </row>
    <row r="39857" spans="1:3" x14ac:dyDescent="0.2">
      <c r="A39857" s="23">
        <v>51501329033</v>
      </c>
      <c r="B39857" s="21" t="s">
        <v>11577</v>
      </c>
      <c r="C39857" s="22">
        <v>0</v>
      </c>
    </row>
    <row r="39858" spans="1:3" x14ac:dyDescent="0.2">
      <c r="A39858" s="23">
        <v>51501329034</v>
      </c>
      <c r="B39858" s="21" t="s">
        <v>11577</v>
      </c>
      <c r="C39858" s="22">
        <v>0</v>
      </c>
    </row>
    <row r="39859" spans="1:3" x14ac:dyDescent="0.2">
      <c r="A39859" s="23">
        <v>51501329035</v>
      </c>
      <c r="B39859" s="21" t="s">
        <v>11577</v>
      </c>
      <c r="C39859" s="22">
        <v>0</v>
      </c>
    </row>
    <row r="39860" spans="1:3" x14ac:dyDescent="0.2">
      <c r="A39860" s="23">
        <v>51501329036</v>
      </c>
      <c r="B39860" s="21" t="s">
        <v>11577</v>
      </c>
      <c r="C39860" s="22">
        <v>0</v>
      </c>
    </row>
    <row r="39861" spans="1:3" x14ac:dyDescent="0.2">
      <c r="A39861" s="23">
        <v>51501329037</v>
      </c>
      <c r="B39861" s="21" t="s">
        <v>11577</v>
      </c>
      <c r="C39861" s="22">
        <v>0</v>
      </c>
    </row>
    <row r="39862" spans="1:3" x14ac:dyDescent="0.2">
      <c r="A39862" s="23">
        <v>51501329038</v>
      </c>
      <c r="B39862" s="21" t="s">
        <v>11577</v>
      </c>
      <c r="C39862" s="22">
        <v>0</v>
      </c>
    </row>
    <row r="39863" spans="1:3" x14ac:dyDescent="0.2">
      <c r="A39863" s="23">
        <v>51501329039</v>
      </c>
      <c r="B39863" s="21" t="s">
        <v>11577</v>
      </c>
      <c r="C39863" s="22">
        <v>0</v>
      </c>
    </row>
    <row r="39864" spans="1:3" x14ac:dyDescent="0.2">
      <c r="A39864" s="23">
        <v>51501329040</v>
      </c>
      <c r="B39864" s="21" t="s">
        <v>11577</v>
      </c>
      <c r="C39864" s="22">
        <v>0</v>
      </c>
    </row>
    <row r="39865" spans="1:3" x14ac:dyDescent="0.2">
      <c r="A39865" s="23">
        <v>51501329041</v>
      </c>
      <c r="B39865" s="21" t="s">
        <v>11577</v>
      </c>
      <c r="C39865" s="22">
        <v>0</v>
      </c>
    </row>
    <row r="39866" spans="1:3" x14ac:dyDescent="0.2">
      <c r="A39866" s="23">
        <v>51501329042</v>
      </c>
      <c r="B39866" s="21" t="s">
        <v>11577</v>
      </c>
      <c r="C39866" s="22">
        <v>0</v>
      </c>
    </row>
    <row r="39867" spans="1:3" x14ac:dyDescent="0.2">
      <c r="A39867" s="23">
        <v>51501329043</v>
      </c>
      <c r="B39867" s="21" t="s">
        <v>11577</v>
      </c>
      <c r="C39867" s="22">
        <v>0</v>
      </c>
    </row>
    <row r="39868" spans="1:3" x14ac:dyDescent="0.2">
      <c r="A39868" s="23">
        <v>51501329044</v>
      </c>
      <c r="B39868" s="21" t="s">
        <v>11577</v>
      </c>
      <c r="C39868" s="22">
        <v>0</v>
      </c>
    </row>
    <row r="39869" spans="1:3" x14ac:dyDescent="0.2">
      <c r="A39869" s="23">
        <v>51501329045</v>
      </c>
      <c r="B39869" s="21" t="s">
        <v>11577</v>
      </c>
      <c r="C39869" s="22">
        <v>0</v>
      </c>
    </row>
    <row r="39870" spans="1:3" x14ac:dyDescent="0.2">
      <c r="A39870" s="23">
        <v>51501329046</v>
      </c>
      <c r="B39870" s="21" t="s">
        <v>11577</v>
      </c>
      <c r="C39870" s="22">
        <v>0</v>
      </c>
    </row>
    <row r="39871" spans="1:3" x14ac:dyDescent="0.2">
      <c r="A39871" s="23">
        <v>51501329047</v>
      </c>
      <c r="B39871" s="21" t="s">
        <v>11577</v>
      </c>
      <c r="C39871" s="22">
        <v>0</v>
      </c>
    </row>
    <row r="39872" spans="1:3" x14ac:dyDescent="0.2">
      <c r="A39872" s="23">
        <v>51501329048</v>
      </c>
      <c r="B39872" s="21" t="s">
        <v>11577</v>
      </c>
      <c r="C39872" s="22">
        <v>0</v>
      </c>
    </row>
    <row r="39873" spans="1:3" x14ac:dyDescent="0.2">
      <c r="A39873" s="23">
        <v>51501329049</v>
      </c>
      <c r="B39873" s="21" t="s">
        <v>11577</v>
      </c>
      <c r="C39873" s="22">
        <v>0</v>
      </c>
    </row>
    <row r="39874" spans="1:3" x14ac:dyDescent="0.2">
      <c r="A39874" s="23">
        <v>51501329050</v>
      </c>
      <c r="B39874" s="21" t="s">
        <v>11577</v>
      </c>
      <c r="C39874" s="22">
        <v>0</v>
      </c>
    </row>
    <row r="39875" spans="1:3" x14ac:dyDescent="0.2">
      <c r="A39875" s="23">
        <v>51501329051</v>
      </c>
      <c r="B39875" s="21" t="s">
        <v>11577</v>
      </c>
      <c r="C39875" s="22">
        <v>0</v>
      </c>
    </row>
    <row r="39876" spans="1:3" x14ac:dyDescent="0.2">
      <c r="A39876" s="23">
        <v>51501329052</v>
      </c>
      <c r="B39876" s="21" t="s">
        <v>11577</v>
      </c>
      <c r="C39876" s="22">
        <v>0</v>
      </c>
    </row>
    <row r="39877" spans="1:3" x14ac:dyDescent="0.2">
      <c r="A39877" s="23">
        <v>51501329053</v>
      </c>
      <c r="B39877" s="21" t="s">
        <v>11577</v>
      </c>
      <c r="C39877" s="22">
        <v>0</v>
      </c>
    </row>
    <row r="39878" spans="1:3" x14ac:dyDescent="0.2">
      <c r="A39878" s="23">
        <v>51501329054</v>
      </c>
      <c r="B39878" s="21" t="s">
        <v>11577</v>
      </c>
      <c r="C39878" s="22">
        <v>0</v>
      </c>
    </row>
    <row r="39879" spans="1:3" x14ac:dyDescent="0.2">
      <c r="A39879" s="23">
        <v>51501329055</v>
      </c>
      <c r="B39879" s="21" t="s">
        <v>10889</v>
      </c>
      <c r="C39879" s="22">
        <v>0</v>
      </c>
    </row>
    <row r="39880" spans="1:3" x14ac:dyDescent="0.2">
      <c r="A39880" s="23">
        <v>51501329056</v>
      </c>
      <c r="B39880" s="21" t="s">
        <v>11750</v>
      </c>
      <c r="C39880" s="22">
        <v>0</v>
      </c>
    </row>
    <row r="39881" spans="1:3" x14ac:dyDescent="0.2">
      <c r="A39881" s="23">
        <v>51501329057</v>
      </c>
      <c r="B39881" s="21" t="s">
        <v>11577</v>
      </c>
      <c r="C39881" s="22">
        <v>0</v>
      </c>
    </row>
    <row r="39882" spans="1:3" x14ac:dyDescent="0.2">
      <c r="A39882" s="23">
        <v>51501329058</v>
      </c>
      <c r="B39882" s="21" t="s">
        <v>11356</v>
      </c>
      <c r="C39882" s="22">
        <v>0</v>
      </c>
    </row>
    <row r="39883" spans="1:3" x14ac:dyDescent="0.2">
      <c r="A39883" s="23">
        <v>51501329059</v>
      </c>
      <c r="B39883" s="21" t="s">
        <v>11577</v>
      </c>
      <c r="C39883" s="22">
        <v>0</v>
      </c>
    </row>
    <row r="39884" spans="1:3" x14ac:dyDescent="0.2">
      <c r="A39884" s="23">
        <v>51501329060</v>
      </c>
      <c r="B39884" s="21" t="s">
        <v>11356</v>
      </c>
      <c r="C39884" s="22">
        <v>0</v>
      </c>
    </row>
    <row r="39885" spans="1:3" x14ac:dyDescent="0.2">
      <c r="A39885" s="23">
        <v>51501329061</v>
      </c>
      <c r="B39885" s="21" t="s">
        <v>11577</v>
      </c>
      <c r="C39885" s="22">
        <v>0</v>
      </c>
    </row>
    <row r="39886" spans="1:3" x14ac:dyDescent="0.2">
      <c r="A39886" s="23">
        <v>51501329062</v>
      </c>
      <c r="B39886" s="21" t="s">
        <v>11577</v>
      </c>
      <c r="C39886" s="22">
        <v>0</v>
      </c>
    </row>
    <row r="39887" spans="1:3" x14ac:dyDescent="0.2">
      <c r="A39887" s="23">
        <v>51501329063</v>
      </c>
      <c r="B39887" s="21" t="s">
        <v>11577</v>
      </c>
      <c r="C39887" s="22">
        <v>0</v>
      </c>
    </row>
    <row r="39888" spans="1:3" x14ac:dyDescent="0.2">
      <c r="A39888" s="23">
        <v>51501329064</v>
      </c>
      <c r="B39888" s="21" t="s">
        <v>11577</v>
      </c>
      <c r="C39888" s="22">
        <v>0</v>
      </c>
    </row>
    <row r="39889" spans="1:3" x14ac:dyDescent="0.2">
      <c r="A39889" s="23">
        <v>51501329065</v>
      </c>
      <c r="B39889" s="21" t="s">
        <v>11577</v>
      </c>
      <c r="C39889" s="22">
        <v>0</v>
      </c>
    </row>
    <row r="39890" spans="1:3" x14ac:dyDescent="0.2">
      <c r="A39890" s="23">
        <v>51501329066</v>
      </c>
      <c r="B39890" s="21" t="s">
        <v>11577</v>
      </c>
      <c r="C39890" s="22">
        <v>0</v>
      </c>
    </row>
    <row r="39891" spans="1:3" x14ac:dyDescent="0.2">
      <c r="A39891" s="23">
        <v>51501329067</v>
      </c>
      <c r="B39891" s="21" t="s">
        <v>11577</v>
      </c>
      <c r="C39891" s="22">
        <v>0</v>
      </c>
    </row>
    <row r="39892" spans="1:3" x14ac:dyDescent="0.2">
      <c r="A39892" s="23">
        <v>51501329068</v>
      </c>
      <c r="B39892" s="21" t="s">
        <v>11577</v>
      </c>
      <c r="C39892" s="22">
        <v>0</v>
      </c>
    </row>
    <row r="39893" spans="1:3" x14ac:dyDescent="0.2">
      <c r="A39893" s="23">
        <v>51501329069</v>
      </c>
      <c r="B39893" s="21" t="s">
        <v>11577</v>
      </c>
      <c r="C39893" s="22">
        <v>0</v>
      </c>
    </row>
    <row r="39894" spans="1:3" x14ac:dyDescent="0.2">
      <c r="A39894" s="23">
        <v>51501329070</v>
      </c>
      <c r="B39894" s="21" t="s">
        <v>11577</v>
      </c>
      <c r="C39894" s="22">
        <v>0</v>
      </c>
    </row>
    <row r="39895" spans="1:3" x14ac:dyDescent="0.2">
      <c r="A39895" s="23">
        <v>51501329071</v>
      </c>
      <c r="B39895" s="21" t="s">
        <v>11577</v>
      </c>
      <c r="C39895" s="22">
        <v>0</v>
      </c>
    </row>
    <row r="39896" spans="1:3" x14ac:dyDescent="0.2">
      <c r="A39896" s="23">
        <v>51501329072</v>
      </c>
      <c r="B39896" s="21" t="s">
        <v>11577</v>
      </c>
      <c r="C39896" s="22">
        <v>0</v>
      </c>
    </row>
    <row r="39897" spans="1:3" x14ac:dyDescent="0.2">
      <c r="A39897" s="23">
        <v>51501329073</v>
      </c>
      <c r="B39897" s="21" t="s">
        <v>11577</v>
      </c>
      <c r="C39897" s="22">
        <v>0</v>
      </c>
    </row>
    <row r="39898" spans="1:3" x14ac:dyDescent="0.2">
      <c r="A39898" s="23">
        <v>51501329074</v>
      </c>
      <c r="B39898" s="21" t="s">
        <v>11577</v>
      </c>
      <c r="C39898" s="22">
        <v>0</v>
      </c>
    </row>
    <row r="39899" spans="1:3" x14ac:dyDescent="0.2">
      <c r="A39899" s="23">
        <v>51501329075</v>
      </c>
      <c r="B39899" s="21" t="s">
        <v>11577</v>
      </c>
      <c r="C39899" s="22">
        <v>0</v>
      </c>
    </row>
    <row r="39900" spans="1:3" x14ac:dyDescent="0.2">
      <c r="A39900" s="23">
        <v>51501329076</v>
      </c>
      <c r="B39900" s="21" t="s">
        <v>11577</v>
      </c>
      <c r="C39900" s="22">
        <v>0</v>
      </c>
    </row>
    <row r="39901" spans="1:3" x14ac:dyDescent="0.2">
      <c r="A39901" s="23">
        <v>51501329077</v>
      </c>
      <c r="B39901" s="21" t="s">
        <v>11577</v>
      </c>
      <c r="C39901" s="22">
        <v>0</v>
      </c>
    </row>
    <row r="39902" spans="1:3" x14ac:dyDescent="0.2">
      <c r="A39902" s="23">
        <v>51501329078</v>
      </c>
      <c r="B39902" s="21" t="s">
        <v>11577</v>
      </c>
      <c r="C39902" s="22">
        <v>0</v>
      </c>
    </row>
    <row r="39903" spans="1:3" x14ac:dyDescent="0.2">
      <c r="A39903" s="23">
        <v>51501329090</v>
      </c>
      <c r="B39903" s="21" t="s">
        <v>11751</v>
      </c>
      <c r="C39903" s="22">
        <v>0</v>
      </c>
    </row>
    <row r="39904" spans="1:3" x14ac:dyDescent="0.2">
      <c r="A39904" s="23">
        <v>51501329130</v>
      </c>
      <c r="B39904" s="21" t="s">
        <v>11752</v>
      </c>
      <c r="C39904" s="22">
        <v>0</v>
      </c>
    </row>
    <row r="39905" spans="1:3" x14ac:dyDescent="0.2">
      <c r="A39905" s="23">
        <v>51501329131</v>
      </c>
      <c r="B39905" s="21" t="s">
        <v>11753</v>
      </c>
      <c r="C39905" s="22">
        <v>0</v>
      </c>
    </row>
    <row r="39906" spans="1:3" x14ac:dyDescent="0.2">
      <c r="A39906" s="23">
        <v>51501329143</v>
      </c>
      <c r="B39906" s="21" t="s">
        <v>11754</v>
      </c>
      <c r="C39906" s="22">
        <v>0</v>
      </c>
    </row>
    <row r="39907" spans="1:3" x14ac:dyDescent="0.2">
      <c r="A39907" s="23">
        <v>51501329144</v>
      </c>
      <c r="B39907" s="21" t="s">
        <v>11754</v>
      </c>
      <c r="C39907" s="22">
        <v>0</v>
      </c>
    </row>
    <row r="39908" spans="1:3" x14ac:dyDescent="0.2">
      <c r="A39908" s="23">
        <v>5150132916</v>
      </c>
      <c r="B39908" s="21" t="s">
        <v>10890</v>
      </c>
      <c r="C39908" s="22">
        <v>0</v>
      </c>
    </row>
    <row r="39909" spans="1:3" x14ac:dyDescent="0.2">
      <c r="A39909" s="23">
        <v>5150132917</v>
      </c>
      <c r="B39909" s="21" t="s">
        <v>11755</v>
      </c>
      <c r="C39909" s="22">
        <v>0</v>
      </c>
    </row>
    <row r="39910" spans="1:3" x14ac:dyDescent="0.2">
      <c r="A39910" s="23">
        <v>51501329209</v>
      </c>
      <c r="B39910" s="21" t="s">
        <v>10892</v>
      </c>
      <c r="C39910" s="22">
        <v>0</v>
      </c>
    </row>
    <row r="39911" spans="1:3" x14ac:dyDescent="0.2">
      <c r="A39911" s="23">
        <v>51501329210</v>
      </c>
      <c r="B39911" s="21" t="s">
        <v>11050</v>
      </c>
      <c r="C39911" s="22">
        <v>0</v>
      </c>
    </row>
    <row r="39912" spans="1:3" x14ac:dyDescent="0.2">
      <c r="A39912" s="23">
        <v>51501329321</v>
      </c>
      <c r="B39912" s="21" t="s">
        <v>11756</v>
      </c>
      <c r="C39912" s="22">
        <v>0</v>
      </c>
    </row>
    <row r="39913" spans="1:3" x14ac:dyDescent="0.2">
      <c r="A39913" s="23">
        <v>51501329323</v>
      </c>
      <c r="B39913" s="21" t="s">
        <v>11756</v>
      </c>
      <c r="C39913" s="22">
        <v>0</v>
      </c>
    </row>
    <row r="39914" spans="1:3" x14ac:dyDescent="0.2">
      <c r="A39914" s="23">
        <v>5150132937</v>
      </c>
      <c r="B39914" s="21" t="s">
        <v>11755</v>
      </c>
      <c r="C39914" s="22">
        <v>0</v>
      </c>
    </row>
    <row r="39915" spans="1:3" x14ac:dyDescent="0.2">
      <c r="A39915" s="23">
        <v>5150132943</v>
      </c>
      <c r="B39915" s="21" t="s">
        <v>11757</v>
      </c>
      <c r="C39915" s="22">
        <v>0</v>
      </c>
    </row>
    <row r="39916" spans="1:3" x14ac:dyDescent="0.2">
      <c r="A39916" s="23">
        <v>5150132946</v>
      </c>
      <c r="B39916" s="21" t="s">
        <v>11757</v>
      </c>
      <c r="C39916" s="22">
        <v>0</v>
      </c>
    </row>
    <row r="39917" spans="1:3" x14ac:dyDescent="0.2">
      <c r="A39917" s="23">
        <v>51501329510</v>
      </c>
      <c r="B39917" s="21" t="s">
        <v>10892</v>
      </c>
      <c r="C39917" s="22">
        <v>0</v>
      </c>
    </row>
    <row r="39918" spans="1:3" x14ac:dyDescent="0.2">
      <c r="A39918" s="23">
        <v>51501329514</v>
      </c>
      <c r="B39918" s="21" t="s">
        <v>11748</v>
      </c>
      <c r="C39918" s="22">
        <v>0</v>
      </c>
    </row>
    <row r="39919" spans="1:3" x14ac:dyDescent="0.2">
      <c r="A39919" s="23">
        <v>51501329515</v>
      </c>
      <c r="B39919" s="21" t="s">
        <v>10889</v>
      </c>
      <c r="C39919" s="22">
        <v>0</v>
      </c>
    </row>
    <row r="39920" spans="1:3" x14ac:dyDescent="0.2">
      <c r="A39920" s="23">
        <v>51501329516</v>
      </c>
      <c r="B39920" s="21" t="s">
        <v>11356</v>
      </c>
      <c r="C39920" s="22">
        <v>0</v>
      </c>
    </row>
    <row r="39921" spans="1:3" x14ac:dyDescent="0.2">
      <c r="A39921" s="23">
        <v>51501329517</v>
      </c>
      <c r="B39921" s="21" t="s">
        <v>11758</v>
      </c>
      <c r="C39921" s="22">
        <v>0</v>
      </c>
    </row>
    <row r="39922" spans="1:3" x14ac:dyDescent="0.2">
      <c r="A39922" s="23">
        <v>51501329518</v>
      </c>
      <c r="B39922" s="21" t="s">
        <v>11356</v>
      </c>
      <c r="C39922" s="22">
        <v>0</v>
      </c>
    </row>
    <row r="39923" spans="1:3" x14ac:dyDescent="0.2">
      <c r="A39923" s="23">
        <v>51501329519</v>
      </c>
      <c r="B39923" s="21" t="s">
        <v>11759</v>
      </c>
      <c r="C39923" s="22">
        <v>0</v>
      </c>
    </row>
    <row r="39924" spans="1:3" x14ac:dyDescent="0.2">
      <c r="A39924" s="23">
        <v>51501329523</v>
      </c>
      <c r="B39924" s="21" t="s">
        <v>10892</v>
      </c>
      <c r="C39924" s="22">
        <v>0</v>
      </c>
    </row>
    <row r="39925" spans="1:3" x14ac:dyDescent="0.2">
      <c r="A39925" s="23">
        <v>51501329524</v>
      </c>
      <c r="B39925" s="21" t="s">
        <v>10889</v>
      </c>
      <c r="C39925" s="22">
        <v>0</v>
      </c>
    </row>
    <row r="39926" spans="1:3" x14ac:dyDescent="0.2">
      <c r="A39926" s="23">
        <v>51501329549</v>
      </c>
      <c r="B39926" s="21" t="s">
        <v>11594</v>
      </c>
      <c r="C39926" s="22">
        <v>0</v>
      </c>
    </row>
    <row r="39927" spans="1:3" x14ac:dyDescent="0.2">
      <c r="A39927" s="23">
        <v>5150132955</v>
      </c>
      <c r="B39927" s="21" t="s">
        <v>11757</v>
      </c>
      <c r="C39927" s="22">
        <v>0</v>
      </c>
    </row>
    <row r="39928" spans="1:3" x14ac:dyDescent="0.2">
      <c r="A39928" s="23">
        <v>51501329594</v>
      </c>
      <c r="B39928" s="21" t="s">
        <v>11662</v>
      </c>
      <c r="C39928" s="22">
        <v>0</v>
      </c>
    </row>
    <row r="39929" spans="1:3" x14ac:dyDescent="0.2">
      <c r="A39929" s="23">
        <v>51501329642</v>
      </c>
      <c r="B39929" s="21" t="s">
        <v>11760</v>
      </c>
      <c r="C39929" s="22">
        <v>0</v>
      </c>
    </row>
    <row r="39930" spans="1:3" x14ac:dyDescent="0.2">
      <c r="A39930" s="23">
        <v>51501329643</v>
      </c>
      <c r="B39930" s="21" t="s">
        <v>11760</v>
      </c>
      <c r="C39930" s="22">
        <v>0</v>
      </c>
    </row>
    <row r="39931" spans="1:3" x14ac:dyDescent="0.2">
      <c r="A39931" s="23">
        <v>51501330072</v>
      </c>
      <c r="B39931" s="21" t="s">
        <v>11761</v>
      </c>
      <c r="C39931" s="22">
        <v>0</v>
      </c>
    </row>
    <row r="39932" spans="1:3" x14ac:dyDescent="0.2">
      <c r="A39932" s="23">
        <v>51501330073</v>
      </c>
      <c r="B39932" s="21" t="s">
        <v>11762</v>
      </c>
      <c r="C39932" s="22">
        <v>0</v>
      </c>
    </row>
    <row r="39933" spans="1:3" x14ac:dyDescent="0.2">
      <c r="A39933" s="23">
        <v>51501330074</v>
      </c>
      <c r="B39933" s="21" t="s">
        <v>11763</v>
      </c>
      <c r="C39933" s="22">
        <v>0</v>
      </c>
    </row>
    <row r="39934" spans="1:3" x14ac:dyDescent="0.2">
      <c r="A39934" s="23">
        <v>51501330253</v>
      </c>
      <c r="B39934" s="21" t="s">
        <v>11297</v>
      </c>
      <c r="C39934" s="22">
        <v>0</v>
      </c>
    </row>
    <row r="39935" spans="1:3" x14ac:dyDescent="0.2">
      <c r="A39935" s="23">
        <v>51501330286</v>
      </c>
      <c r="B39935" s="21" t="s">
        <v>11764</v>
      </c>
      <c r="C39935" s="22">
        <v>0</v>
      </c>
    </row>
    <row r="39936" spans="1:3" x14ac:dyDescent="0.2">
      <c r="A39936" s="23">
        <v>51501330304</v>
      </c>
      <c r="B39936" s="21" t="s">
        <v>11765</v>
      </c>
      <c r="C39936" s="22">
        <v>0</v>
      </c>
    </row>
    <row r="39937" spans="1:3" x14ac:dyDescent="0.2">
      <c r="A39937" s="23">
        <v>51501330313</v>
      </c>
      <c r="B39937" s="21" t="s">
        <v>11766</v>
      </c>
      <c r="C39937" s="22">
        <v>0</v>
      </c>
    </row>
    <row r="39938" spans="1:3" x14ac:dyDescent="0.2">
      <c r="A39938" s="23">
        <v>51501330314</v>
      </c>
      <c r="B39938" s="21" t="s">
        <v>11766</v>
      </c>
      <c r="C39938" s="22">
        <v>0</v>
      </c>
    </row>
    <row r="39939" spans="1:3" x14ac:dyDescent="0.2">
      <c r="A39939" s="23">
        <v>51501330315</v>
      </c>
      <c r="B39939" s="21" t="s">
        <v>11766</v>
      </c>
      <c r="C39939" s="22">
        <v>0</v>
      </c>
    </row>
    <row r="39940" spans="1:3" x14ac:dyDescent="0.2">
      <c r="A39940" s="23">
        <v>51501330798</v>
      </c>
      <c r="B39940" s="21" t="s">
        <v>11672</v>
      </c>
      <c r="C39940" s="22">
        <v>0</v>
      </c>
    </row>
    <row r="39941" spans="1:3" x14ac:dyDescent="0.2">
      <c r="A39941" s="23">
        <v>51501330800</v>
      </c>
      <c r="B39941" s="21" t="s">
        <v>11658</v>
      </c>
      <c r="C39941" s="22">
        <v>0</v>
      </c>
    </row>
    <row r="39942" spans="1:3" x14ac:dyDescent="0.2">
      <c r="A39942" s="23">
        <v>51501330801</v>
      </c>
      <c r="B39942" s="21" t="s">
        <v>11707</v>
      </c>
      <c r="C39942" s="22">
        <v>0</v>
      </c>
    </row>
    <row r="39943" spans="1:3" x14ac:dyDescent="0.2">
      <c r="A39943" s="23">
        <v>51501330802</v>
      </c>
      <c r="B39943" s="21" t="s">
        <v>11707</v>
      </c>
      <c r="C39943" s="22">
        <v>0</v>
      </c>
    </row>
    <row r="39944" spans="1:3" x14ac:dyDescent="0.2">
      <c r="A39944" s="23">
        <v>51501330804</v>
      </c>
      <c r="B39944" s="21" t="s">
        <v>11707</v>
      </c>
      <c r="C39944" s="22">
        <v>0</v>
      </c>
    </row>
    <row r="39945" spans="1:3" x14ac:dyDescent="0.2">
      <c r="A39945" s="23">
        <v>51501330805</v>
      </c>
      <c r="B39945" s="21" t="s">
        <v>11707</v>
      </c>
      <c r="C39945" s="22">
        <v>0</v>
      </c>
    </row>
    <row r="39946" spans="1:3" x14ac:dyDescent="0.2">
      <c r="A39946" s="23">
        <v>51501330806</v>
      </c>
      <c r="B39946" s="21" t="s">
        <v>11707</v>
      </c>
      <c r="C39946" s="22">
        <v>0</v>
      </c>
    </row>
    <row r="39947" spans="1:3" x14ac:dyDescent="0.2">
      <c r="A39947" s="23">
        <v>51501331113</v>
      </c>
      <c r="B39947" s="21" t="s">
        <v>11767</v>
      </c>
      <c r="C39947" s="22">
        <v>0</v>
      </c>
    </row>
    <row r="39948" spans="1:3" x14ac:dyDescent="0.2">
      <c r="A39948" s="23">
        <v>51501331114</v>
      </c>
      <c r="B39948" s="21" t="s">
        <v>11767</v>
      </c>
      <c r="C39948" s="22">
        <v>0</v>
      </c>
    </row>
    <row r="39949" spans="1:3" x14ac:dyDescent="0.2">
      <c r="A39949" s="23">
        <v>51501331119</v>
      </c>
      <c r="B39949" s="21" t="s">
        <v>11568</v>
      </c>
      <c r="C39949" s="22">
        <v>0</v>
      </c>
    </row>
    <row r="39950" spans="1:3" x14ac:dyDescent="0.2">
      <c r="A39950" s="23">
        <v>51501331120</v>
      </c>
      <c r="B39950" s="21" t="s">
        <v>11707</v>
      </c>
      <c r="C39950" s="22">
        <v>0</v>
      </c>
    </row>
    <row r="39951" spans="1:3" x14ac:dyDescent="0.2">
      <c r="A39951" s="23">
        <v>51501331121</v>
      </c>
      <c r="B39951" s="21" t="s">
        <v>11568</v>
      </c>
      <c r="C39951" s="22">
        <v>0</v>
      </c>
    </row>
    <row r="39952" spans="1:3" x14ac:dyDescent="0.2">
      <c r="A39952" s="23">
        <v>51501331122</v>
      </c>
      <c r="B39952" s="21" t="s">
        <v>11707</v>
      </c>
      <c r="C39952" s="22">
        <v>0</v>
      </c>
    </row>
    <row r="39953" spans="1:3" x14ac:dyDescent="0.2">
      <c r="A39953" s="23">
        <v>51501331123</v>
      </c>
      <c r="B39953" s="21" t="s">
        <v>11658</v>
      </c>
      <c r="C39953" s="22">
        <v>0</v>
      </c>
    </row>
    <row r="39954" spans="1:3" x14ac:dyDescent="0.2">
      <c r="A39954" s="23">
        <v>51501331124</v>
      </c>
      <c r="B39954" s="21" t="s">
        <v>11658</v>
      </c>
      <c r="C39954" s="22">
        <v>0</v>
      </c>
    </row>
    <row r="39955" spans="1:3" x14ac:dyDescent="0.2">
      <c r="A39955" s="23">
        <v>51501331125</v>
      </c>
      <c r="B39955" s="21" t="s">
        <v>11658</v>
      </c>
      <c r="C39955" s="22">
        <v>0</v>
      </c>
    </row>
    <row r="39956" spans="1:3" x14ac:dyDescent="0.2">
      <c r="A39956" s="23">
        <v>51501331140</v>
      </c>
      <c r="B39956" s="21" t="s">
        <v>11707</v>
      </c>
      <c r="C39956" s="22">
        <v>0</v>
      </c>
    </row>
    <row r="39957" spans="1:3" x14ac:dyDescent="0.2">
      <c r="A39957" s="23">
        <v>51501331141</v>
      </c>
      <c r="B39957" s="21" t="s">
        <v>11707</v>
      </c>
      <c r="C39957" s="22">
        <v>0</v>
      </c>
    </row>
    <row r="39958" spans="1:3" x14ac:dyDescent="0.2">
      <c r="A39958" s="23">
        <v>51501331142</v>
      </c>
      <c r="B39958" s="21" t="s">
        <v>11707</v>
      </c>
      <c r="C39958" s="22">
        <v>0</v>
      </c>
    </row>
    <row r="39959" spans="1:3" x14ac:dyDescent="0.2">
      <c r="A39959" s="23">
        <v>51501331143</v>
      </c>
      <c r="B39959" s="21" t="s">
        <v>11767</v>
      </c>
      <c r="C39959" s="22">
        <v>0</v>
      </c>
    </row>
    <row r="39960" spans="1:3" x14ac:dyDescent="0.2">
      <c r="A39960" s="23">
        <v>51501331144</v>
      </c>
      <c r="B39960" s="21" t="s">
        <v>11767</v>
      </c>
      <c r="C39960" s="22">
        <v>0</v>
      </c>
    </row>
    <row r="39961" spans="1:3" x14ac:dyDescent="0.2">
      <c r="A39961" s="23">
        <v>51501331145</v>
      </c>
      <c r="B39961" s="21" t="s">
        <v>11767</v>
      </c>
      <c r="C39961" s="22">
        <v>0</v>
      </c>
    </row>
    <row r="39962" spans="1:3" x14ac:dyDescent="0.2">
      <c r="A39962" s="23">
        <v>51501331146</v>
      </c>
      <c r="B39962" s="21" t="s">
        <v>11767</v>
      </c>
      <c r="C39962" s="22">
        <v>0</v>
      </c>
    </row>
    <row r="39963" spans="1:3" x14ac:dyDescent="0.2">
      <c r="A39963" s="23">
        <v>51501331147</v>
      </c>
      <c r="B39963" s="21" t="s">
        <v>11767</v>
      </c>
      <c r="C39963" s="22">
        <v>0</v>
      </c>
    </row>
    <row r="39964" spans="1:3" x14ac:dyDescent="0.2">
      <c r="A39964" s="23">
        <v>51501331148</v>
      </c>
      <c r="B39964" s="21" t="s">
        <v>11767</v>
      </c>
      <c r="C39964" s="22">
        <v>0</v>
      </c>
    </row>
    <row r="39965" spans="1:3" x14ac:dyDescent="0.2">
      <c r="A39965" s="23">
        <v>51501331149</v>
      </c>
      <c r="B39965" s="21" t="s">
        <v>11767</v>
      </c>
      <c r="C39965" s="22">
        <v>0</v>
      </c>
    </row>
    <row r="39966" spans="1:3" x14ac:dyDescent="0.2">
      <c r="A39966" s="23">
        <v>51501331150</v>
      </c>
      <c r="B39966" s="21" t="s">
        <v>11767</v>
      </c>
      <c r="C39966" s="22">
        <v>0</v>
      </c>
    </row>
    <row r="39967" spans="1:3" x14ac:dyDescent="0.2">
      <c r="A39967" s="23">
        <v>51501331156</v>
      </c>
      <c r="B39967" s="21" t="s">
        <v>11767</v>
      </c>
      <c r="C39967" s="22">
        <v>0</v>
      </c>
    </row>
    <row r="39968" spans="1:3" x14ac:dyDescent="0.2">
      <c r="A39968" s="23">
        <v>51501331157</v>
      </c>
      <c r="B39968" s="21" t="s">
        <v>11767</v>
      </c>
      <c r="C39968" s="22">
        <v>0</v>
      </c>
    </row>
    <row r="39969" spans="1:3" x14ac:dyDescent="0.2">
      <c r="A39969" s="23">
        <v>51501331158</v>
      </c>
      <c r="B39969" s="21" t="s">
        <v>11767</v>
      </c>
      <c r="C39969" s="22">
        <v>0</v>
      </c>
    </row>
    <row r="39970" spans="1:3" x14ac:dyDescent="0.2">
      <c r="A39970" s="23">
        <v>51501331159</v>
      </c>
      <c r="B39970" s="21" t="s">
        <v>11767</v>
      </c>
      <c r="C39970" s="22">
        <v>0</v>
      </c>
    </row>
    <row r="39971" spans="1:3" x14ac:dyDescent="0.2">
      <c r="A39971" s="23">
        <v>51501331160</v>
      </c>
      <c r="B39971" s="21" t="s">
        <v>11767</v>
      </c>
      <c r="C39971" s="22">
        <v>0</v>
      </c>
    </row>
    <row r="39972" spans="1:3" x14ac:dyDescent="0.2">
      <c r="A39972" s="23">
        <v>51501331161</v>
      </c>
      <c r="B39972" s="21" t="s">
        <v>11767</v>
      </c>
      <c r="C39972" s="22">
        <v>0</v>
      </c>
    </row>
    <row r="39973" spans="1:3" x14ac:dyDescent="0.2">
      <c r="A39973" s="23">
        <v>51501331162</v>
      </c>
      <c r="B39973" s="21" t="s">
        <v>11767</v>
      </c>
      <c r="C39973" s="22">
        <v>0</v>
      </c>
    </row>
    <row r="39974" spans="1:3" x14ac:dyDescent="0.2">
      <c r="A39974" s="23">
        <v>51501331163</v>
      </c>
      <c r="B39974" s="21" t="s">
        <v>11767</v>
      </c>
      <c r="C39974" s="22">
        <v>0</v>
      </c>
    </row>
    <row r="39975" spans="1:3" x14ac:dyDescent="0.2">
      <c r="A39975" s="23">
        <v>51501331164</v>
      </c>
      <c r="B39975" s="21" t="s">
        <v>11767</v>
      </c>
      <c r="C39975" s="22">
        <v>0</v>
      </c>
    </row>
    <row r="39976" spans="1:3" x14ac:dyDescent="0.2">
      <c r="A39976" s="23">
        <v>51501331165</v>
      </c>
      <c r="B39976" s="21" t="s">
        <v>11672</v>
      </c>
      <c r="C39976" s="22">
        <v>0</v>
      </c>
    </row>
    <row r="39977" spans="1:3" x14ac:dyDescent="0.2">
      <c r="A39977" s="23">
        <v>51501331166</v>
      </c>
      <c r="B39977" s="21" t="s">
        <v>11672</v>
      </c>
      <c r="C39977" s="22">
        <v>0</v>
      </c>
    </row>
    <row r="39978" spans="1:3" x14ac:dyDescent="0.2">
      <c r="A39978" s="23">
        <v>51501331167</v>
      </c>
      <c r="B39978" s="21" t="s">
        <v>11672</v>
      </c>
      <c r="C39978" s="22">
        <v>0</v>
      </c>
    </row>
    <row r="39979" spans="1:3" x14ac:dyDescent="0.2">
      <c r="A39979" s="23">
        <v>51501331168</v>
      </c>
      <c r="B39979" s="21" t="s">
        <v>11672</v>
      </c>
      <c r="C39979" s="22">
        <v>0</v>
      </c>
    </row>
    <row r="39980" spans="1:3" x14ac:dyDescent="0.2">
      <c r="A39980" s="23">
        <v>51501331169</v>
      </c>
      <c r="B39980" s="21" t="s">
        <v>11767</v>
      </c>
      <c r="C39980" s="22">
        <v>0</v>
      </c>
    </row>
    <row r="39981" spans="1:3" x14ac:dyDescent="0.2">
      <c r="A39981" s="23">
        <v>51501331170</v>
      </c>
      <c r="B39981" s="21" t="s">
        <v>11767</v>
      </c>
      <c r="C39981" s="22">
        <v>0</v>
      </c>
    </row>
    <row r="39982" spans="1:3" x14ac:dyDescent="0.2">
      <c r="A39982" s="23">
        <v>51501331173</v>
      </c>
      <c r="B39982" s="21" t="s">
        <v>11767</v>
      </c>
      <c r="C39982" s="22">
        <v>0</v>
      </c>
    </row>
    <row r="39983" spans="1:3" x14ac:dyDescent="0.2">
      <c r="A39983" s="23">
        <v>51501331174</v>
      </c>
      <c r="B39983" s="21" t="s">
        <v>11767</v>
      </c>
      <c r="C39983" s="22">
        <v>0</v>
      </c>
    </row>
    <row r="39984" spans="1:3" x14ac:dyDescent="0.2">
      <c r="A39984" s="23">
        <v>51501331175</v>
      </c>
      <c r="B39984" s="21" t="s">
        <v>11767</v>
      </c>
      <c r="C39984" s="22">
        <v>0</v>
      </c>
    </row>
    <row r="39985" spans="1:3" x14ac:dyDescent="0.2">
      <c r="A39985" s="23">
        <v>51501331176</v>
      </c>
      <c r="B39985" s="21" t="s">
        <v>11767</v>
      </c>
      <c r="C39985" s="22">
        <v>0</v>
      </c>
    </row>
    <row r="39986" spans="1:3" x14ac:dyDescent="0.2">
      <c r="A39986" s="23">
        <v>51501331177</v>
      </c>
      <c r="B39986" s="21" t="s">
        <v>11767</v>
      </c>
      <c r="C39986" s="22">
        <v>0</v>
      </c>
    </row>
    <row r="39987" spans="1:3" x14ac:dyDescent="0.2">
      <c r="A39987" s="23">
        <v>51501331178</v>
      </c>
      <c r="B39987" s="21" t="s">
        <v>11767</v>
      </c>
      <c r="C39987" s="22">
        <v>0</v>
      </c>
    </row>
    <row r="39988" spans="1:3" x14ac:dyDescent="0.2">
      <c r="A39988" s="23">
        <v>51501331179</v>
      </c>
      <c r="B39988" s="21" t="s">
        <v>11767</v>
      </c>
      <c r="C39988" s="22">
        <v>0</v>
      </c>
    </row>
    <row r="39989" spans="1:3" x14ac:dyDescent="0.2">
      <c r="A39989" s="23">
        <v>51501331193</v>
      </c>
      <c r="B39989" s="21" t="s">
        <v>11568</v>
      </c>
      <c r="C39989" s="22">
        <v>0</v>
      </c>
    </row>
    <row r="39990" spans="1:3" x14ac:dyDescent="0.2">
      <c r="A39990" s="23">
        <v>51501331196</v>
      </c>
      <c r="B39990" s="21" t="s">
        <v>11767</v>
      </c>
      <c r="C39990" s="22">
        <v>0</v>
      </c>
    </row>
    <row r="39991" spans="1:3" x14ac:dyDescent="0.2">
      <c r="A39991" s="23">
        <v>51501331197</v>
      </c>
      <c r="B39991" s="21" t="s">
        <v>11767</v>
      </c>
      <c r="C39991" s="22">
        <v>0</v>
      </c>
    </row>
    <row r="39992" spans="1:3" x14ac:dyDescent="0.2">
      <c r="A39992" s="23">
        <v>51501331198</v>
      </c>
      <c r="B39992" s="21" t="s">
        <v>11767</v>
      </c>
      <c r="C39992" s="22">
        <v>0</v>
      </c>
    </row>
    <row r="39993" spans="1:3" x14ac:dyDescent="0.2">
      <c r="A39993" s="23">
        <v>51501331199</v>
      </c>
      <c r="B39993" s="21" t="s">
        <v>11568</v>
      </c>
      <c r="C39993" s="22">
        <v>0</v>
      </c>
    </row>
    <row r="39994" spans="1:3" x14ac:dyDescent="0.2">
      <c r="A39994" s="23">
        <v>51501331200</v>
      </c>
      <c r="B39994" s="21" t="s">
        <v>11568</v>
      </c>
      <c r="C39994" s="22">
        <v>0</v>
      </c>
    </row>
    <row r="39995" spans="1:3" x14ac:dyDescent="0.2">
      <c r="A39995" s="23">
        <v>51501331201</v>
      </c>
      <c r="B39995" s="21" t="s">
        <v>11568</v>
      </c>
      <c r="C39995" s="22">
        <v>0</v>
      </c>
    </row>
    <row r="39996" spans="1:3" x14ac:dyDescent="0.2">
      <c r="A39996" s="23">
        <v>51501331213</v>
      </c>
      <c r="B39996" s="21" t="s">
        <v>11707</v>
      </c>
      <c r="C39996" s="22">
        <v>0</v>
      </c>
    </row>
    <row r="39997" spans="1:3" x14ac:dyDescent="0.2">
      <c r="A39997" s="23">
        <v>51501331214</v>
      </c>
      <c r="B39997" s="21" t="s">
        <v>11707</v>
      </c>
      <c r="C39997" s="22">
        <v>0</v>
      </c>
    </row>
    <row r="39998" spans="1:3" x14ac:dyDescent="0.2">
      <c r="A39998" s="23">
        <v>51501331215</v>
      </c>
      <c r="B39998" s="21" t="s">
        <v>11707</v>
      </c>
      <c r="C39998" s="22">
        <v>0</v>
      </c>
    </row>
    <row r="39999" spans="1:3" x14ac:dyDescent="0.2">
      <c r="A39999" s="23">
        <v>51501331216</v>
      </c>
      <c r="B39999" s="21" t="s">
        <v>11707</v>
      </c>
      <c r="C39999" s="22">
        <v>0</v>
      </c>
    </row>
    <row r="40000" spans="1:3" x14ac:dyDescent="0.2">
      <c r="A40000" s="23">
        <v>51501331217</v>
      </c>
      <c r="B40000" s="21" t="s">
        <v>11707</v>
      </c>
      <c r="C40000" s="22">
        <v>0</v>
      </c>
    </row>
    <row r="40001" spans="1:3" x14ac:dyDescent="0.2">
      <c r="A40001" s="23">
        <v>51501331218</v>
      </c>
      <c r="B40001" s="21" t="s">
        <v>11707</v>
      </c>
      <c r="C40001" s="22">
        <v>0</v>
      </c>
    </row>
    <row r="40002" spans="1:3" x14ac:dyDescent="0.2">
      <c r="A40002" s="23">
        <v>51501331219</v>
      </c>
      <c r="B40002" s="21" t="s">
        <v>11707</v>
      </c>
      <c r="C40002" s="22">
        <v>0</v>
      </c>
    </row>
    <row r="40003" spans="1:3" x14ac:dyDescent="0.2">
      <c r="A40003" s="23">
        <v>51501331220</v>
      </c>
      <c r="B40003" s="21" t="s">
        <v>11707</v>
      </c>
      <c r="C40003" s="22">
        <v>0</v>
      </c>
    </row>
    <row r="40004" spans="1:3" x14ac:dyDescent="0.2">
      <c r="A40004" s="23">
        <v>51501331221</v>
      </c>
      <c r="B40004" s="21" t="s">
        <v>11707</v>
      </c>
      <c r="C40004" s="22">
        <v>0</v>
      </c>
    </row>
    <row r="40005" spans="1:3" x14ac:dyDescent="0.2">
      <c r="A40005" s="23">
        <v>51501331222</v>
      </c>
      <c r="B40005" s="21" t="s">
        <v>11707</v>
      </c>
      <c r="C40005" s="22">
        <v>0</v>
      </c>
    </row>
    <row r="40006" spans="1:3" x14ac:dyDescent="0.2">
      <c r="A40006" s="23">
        <v>51501331226</v>
      </c>
      <c r="B40006" s="21" t="s">
        <v>11767</v>
      </c>
      <c r="C40006" s="22">
        <v>0</v>
      </c>
    </row>
    <row r="40007" spans="1:3" x14ac:dyDescent="0.2">
      <c r="A40007" s="23">
        <v>51501331227</v>
      </c>
      <c r="B40007" s="21" t="s">
        <v>11767</v>
      </c>
      <c r="C40007" s="22">
        <v>0</v>
      </c>
    </row>
    <row r="40008" spans="1:3" x14ac:dyDescent="0.2">
      <c r="A40008" s="23">
        <v>51501331263</v>
      </c>
      <c r="B40008" s="21" t="s">
        <v>11768</v>
      </c>
      <c r="C40008" s="22">
        <v>0</v>
      </c>
    </row>
    <row r="40009" spans="1:3" x14ac:dyDescent="0.2">
      <c r="A40009" s="23">
        <v>51501331264</v>
      </c>
      <c r="B40009" s="21" t="s">
        <v>11768</v>
      </c>
      <c r="C40009" s="22">
        <v>0</v>
      </c>
    </row>
    <row r="40010" spans="1:3" x14ac:dyDescent="0.2">
      <c r="A40010" s="23">
        <v>51501331265</v>
      </c>
      <c r="B40010" s="21" t="s">
        <v>11769</v>
      </c>
      <c r="C40010" s="22">
        <v>0</v>
      </c>
    </row>
    <row r="40011" spans="1:3" x14ac:dyDescent="0.2">
      <c r="A40011" s="23">
        <v>51501331266</v>
      </c>
      <c r="B40011" s="21" t="s">
        <v>11754</v>
      </c>
      <c r="C40011" s="22">
        <v>0</v>
      </c>
    </row>
    <row r="40012" spans="1:3" x14ac:dyDescent="0.2">
      <c r="A40012" s="23">
        <v>51501331267</v>
      </c>
      <c r="B40012" s="21" t="s">
        <v>11768</v>
      </c>
      <c r="C40012" s="22">
        <v>0</v>
      </c>
    </row>
    <row r="40013" spans="1:3" x14ac:dyDescent="0.2">
      <c r="A40013" s="23">
        <v>51501331268</v>
      </c>
      <c r="B40013" s="21" t="s">
        <v>10892</v>
      </c>
      <c r="C40013" s="22">
        <v>0</v>
      </c>
    </row>
    <row r="40014" spans="1:3" x14ac:dyDescent="0.2">
      <c r="A40014" s="23">
        <v>51501331269</v>
      </c>
      <c r="B40014" s="21" t="s">
        <v>11754</v>
      </c>
      <c r="C40014" s="22">
        <v>0</v>
      </c>
    </row>
    <row r="40015" spans="1:3" x14ac:dyDescent="0.2">
      <c r="A40015" s="23">
        <v>51501331270</v>
      </c>
      <c r="B40015" s="21" t="s">
        <v>10892</v>
      </c>
      <c r="C40015" s="22">
        <v>0</v>
      </c>
    </row>
    <row r="40016" spans="1:3" x14ac:dyDescent="0.2">
      <c r="A40016" s="23">
        <v>51501331271</v>
      </c>
      <c r="B40016" s="21" t="s">
        <v>11768</v>
      </c>
      <c r="C40016" s="22">
        <v>0</v>
      </c>
    </row>
    <row r="40017" spans="1:3" x14ac:dyDescent="0.2">
      <c r="A40017" s="23">
        <v>51501331272</v>
      </c>
      <c r="B40017" s="21" t="s">
        <v>11768</v>
      </c>
      <c r="C40017" s="22">
        <v>0</v>
      </c>
    </row>
    <row r="40018" spans="1:3" x14ac:dyDescent="0.2">
      <c r="A40018" s="23">
        <v>51501331273</v>
      </c>
      <c r="B40018" s="21" t="s">
        <v>11769</v>
      </c>
      <c r="C40018" s="22">
        <v>0</v>
      </c>
    </row>
    <row r="40019" spans="1:3" x14ac:dyDescent="0.2">
      <c r="A40019" s="23">
        <v>51501331274</v>
      </c>
      <c r="B40019" s="21" t="s">
        <v>10892</v>
      </c>
      <c r="C40019" s="22">
        <v>0</v>
      </c>
    </row>
    <row r="40020" spans="1:3" x14ac:dyDescent="0.2">
      <c r="A40020" s="23">
        <v>51501331275</v>
      </c>
      <c r="B40020" s="21" t="s">
        <v>11768</v>
      </c>
      <c r="C40020" s="22">
        <v>0</v>
      </c>
    </row>
    <row r="40021" spans="1:3" x14ac:dyDescent="0.2">
      <c r="A40021" s="23">
        <v>51501331276</v>
      </c>
      <c r="B40021" s="21" t="s">
        <v>11754</v>
      </c>
      <c r="C40021" s="22">
        <v>0</v>
      </c>
    </row>
    <row r="40022" spans="1:3" x14ac:dyDescent="0.2">
      <c r="A40022" s="23">
        <v>51501331278</v>
      </c>
      <c r="B40022" s="21" t="s">
        <v>11754</v>
      </c>
      <c r="C40022" s="22">
        <v>0</v>
      </c>
    </row>
    <row r="40023" spans="1:3" x14ac:dyDescent="0.2">
      <c r="A40023" s="23">
        <v>51501331293</v>
      </c>
      <c r="B40023" s="21" t="s">
        <v>11769</v>
      </c>
      <c r="C40023" s="22">
        <v>0</v>
      </c>
    </row>
    <row r="40024" spans="1:3" x14ac:dyDescent="0.2">
      <c r="A40024" s="23">
        <v>51501331294</v>
      </c>
      <c r="B40024" s="21" t="s">
        <v>11769</v>
      </c>
      <c r="C40024" s="22">
        <v>0</v>
      </c>
    </row>
    <row r="40025" spans="1:3" x14ac:dyDescent="0.2">
      <c r="A40025" s="23">
        <v>51501331297</v>
      </c>
      <c r="B40025" s="21" t="s">
        <v>11769</v>
      </c>
      <c r="C40025" s="22">
        <v>0</v>
      </c>
    </row>
    <row r="40026" spans="1:3" x14ac:dyDescent="0.2">
      <c r="A40026" s="23">
        <v>51501331298</v>
      </c>
      <c r="B40026" s="21" t="s">
        <v>11769</v>
      </c>
      <c r="C40026" s="22">
        <v>0</v>
      </c>
    </row>
    <row r="40027" spans="1:3" x14ac:dyDescent="0.2">
      <c r="A40027" s="23">
        <v>51501331299</v>
      </c>
      <c r="B40027" s="21" t="s">
        <v>11769</v>
      </c>
      <c r="C40027" s="22">
        <v>0</v>
      </c>
    </row>
    <row r="40028" spans="1:3" x14ac:dyDescent="0.2">
      <c r="A40028" s="23">
        <v>51501331300</v>
      </c>
      <c r="B40028" s="21" t="s">
        <v>11769</v>
      </c>
      <c r="C40028" s="22">
        <v>0</v>
      </c>
    </row>
    <row r="40029" spans="1:3" x14ac:dyDescent="0.2">
      <c r="A40029" s="23">
        <v>51501331301</v>
      </c>
      <c r="B40029" s="21" t="s">
        <v>11769</v>
      </c>
      <c r="C40029" s="22">
        <v>0</v>
      </c>
    </row>
    <row r="40030" spans="1:3" x14ac:dyDescent="0.2">
      <c r="A40030" s="23">
        <v>51501331302</v>
      </c>
      <c r="B40030" s="21" t="s">
        <v>11768</v>
      </c>
      <c r="C40030" s="22">
        <v>0</v>
      </c>
    </row>
    <row r="40031" spans="1:3" x14ac:dyDescent="0.2">
      <c r="A40031" s="23">
        <v>51501331303</v>
      </c>
      <c r="B40031" s="21" t="s">
        <v>11768</v>
      </c>
      <c r="C40031" s="22">
        <v>0</v>
      </c>
    </row>
    <row r="40032" spans="1:3" x14ac:dyDescent="0.2">
      <c r="A40032" s="23">
        <v>51501331304</v>
      </c>
      <c r="B40032" s="21" t="s">
        <v>11768</v>
      </c>
      <c r="C40032" s="22">
        <v>0</v>
      </c>
    </row>
    <row r="40033" spans="1:3" x14ac:dyDescent="0.2">
      <c r="A40033" s="23">
        <v>51501331305</v>
      </c>
      <c r="B40033" s="21" t="s">
        <v>11735</v>
      </c>
      <c r="C40033" s="22">
        <v>0</v>
      </c>
    </row>
    <row r="40034" spans="1:3" x14ac:dyDescent="0.2">
      <c r="A40034" s="23">
        <v>51501331306</v>
      </c>
      <c r="B40034" s="21" t="s">
        <v>11735</v>
      </c>
      <c r="C40034" s="22">
        <v>0</v>
      </c>
    </row>
    <row r="40035" spans="1:3" x14ac:dyDescent="0.2">
      <c r="A40035" s="23">
        <v>51501331307</v>
      </c>
      <c r="B40035" s="21" t="s">
        <v>11735</v>
      </c>
      <c r="C40035" s="22">
        <v>0</v>
      </c>
    </row>
    <row r="40036" spans="1:3" x14ac:dyDescent="0.2">
      <c r="A40036" s="23">
        <v>51501331308</v>
      </c>
      <c r="B40036" s="21" t="s">
        <v>11735</v>
      </c>
      <c r="C40036" s="22">
        <v>0</v>
      </c>
    </row>
    <row r="40037" spans="1:3" x14ac:dyDescent="0.2">
      <c r="A40037" s="23">
        <v>51501331309</v>
      </c>
      <c r="B40037" s="21" t="s">
        <v>11735</v>
      </c>
      <c r="C40037" s="22">
        <v>0</v>
      </c>
    </row>
    <row r="40038" spans="1:3" x14ac:dyDescent="0.2">
      <c r="A40038" s="23">
        <v>51501331310</v>
      </c>
      <c r="B40038" s="21" t="s">
        <v>11735</v>
      </c>
      <c r="C40038" s="22">
        <v>0</v>
      </c>
    </row>
    <row r="40039" spans="1:3" x14ac:dyDescent="0.2">
      <c r="A40039" s="23">
        <v>51501331311</v>
      </c>
      <c r="B40039" s="21" t="s">
        <v>11735</v>
      </c>
      <c r="C40039" s="22">
        <v>0</v>
      </c>
    </row>
    <row r="40040" spans="1:3" x14ac:dyDescent="0.2">
      <c r="A40040" s="23">
        <v>51501331312</v>
      </c>
      <c r="B40040" s="21" t="s">
        <v>11735</v>
      </c>
      <c r="C40040" s="22">
        <v>0</v>
      </c>
    </row>
    <row r="40041" spans="1:3" x14ac:dyDescent="0.2">
      <c r="A40041" s="23">
        <v>51501331313</v>
      </c>
      <c r="B40041" s="21" t="s">
        <v>11754</v>
      </c>
      <c r="C40041" s="22">
        <v>0</v>
      </c>
    </row>
    <row r="40042" spans="1:3" x14ac:dyDescent="0.2">
      <c r="A40042" s="23">
        <v>51501331314</v>
      </c>
      <c r="B40042" s="21" t="s">
        <v>11754</v>
      </c>
      <c r="C40042" s="22">
        <v>0</v>
      </c>
    </row>
    <row r="40043" spans="1:3" x14ac:dyDescent="0.2">
      <c r="A40043" s="23">
        <v>51501331315</v>
      </c>
      <c r="B40043" s="21" t="s">
        <v>11754</v>
      </c>
      <c r="C40043" s="22">
        <v>0</v>
      </c>
    </row>
    <row r="40044" spans="1:3" x14ac:dyDescent="0.2">
      <c r="A40044" s="23">
        <v>51501331316</v>
      </c>
      <c r="B40044" s="21" t="s">
        <v>11754</v>
      </c>
      <c r="C40044" s="22">
        <v>0</v>
      </c>
    </row>
    <row r="40045" spans="1:3" x14ac:dyDescent="0.2">
      <c r="A40045" s="23">
        <v>51501331369</v>
      </c>
      <c r="B40045" s="21" t="s">
        <v>11768</v>
      </c>
      <c r="C40045" s="22">
        <v>0</v>
      </c>
    </row>
    <row r="40046" spans="1:3" x14ac:dyDescent="0.2">
      <c r="A40046" s="23">
        <v>51501331370</v>
      </c>
      <c r="B40046" s="21" t="s">
        <v>11768</v>
      </c>
      <c r="C40046" s="22">
        <v>0</v>
      </c>
    </row>
    <row r="40047" spans="1:3" x14ac:dyDescent="0.2">
      <c r="A40047" s="23">
        <v>51501331371</v>
      </c>
      <c r="B40047" s="21" t="s">
        <v>11768</v>
      </c>
      <c r="C40047" s="22">
        <v>0</v>
      </c>
    </row>
    <row r="40048" spans="1:3" x14ac:dyDescent="0.2">
      <c r="A40048" s="23">
        <v>51501331372</v>
      </c>
      <c r="B40048" s="21" t="s">
        <v>11768</v>
      </c>
      <c r="C40048" s="22">
        <v>0</v>
      </c>
    </row>
    <row r="40049" spans="1:3" x14ac:dyDescent="0.2">
      <c r="A40049" s="23">
        <v>51501331375</v>
      </c>
      <c r="B40049" s="21" t="s">
        <v>11768</v>
      </c>
      <c r="C40049" s="22">
        <v>0</v>
      </c>
    </row>
    <row r="40050" spans="1:3" x14ac:dyDescent="0.2">
      <c r="A40050" s="23">
        <v>51501331376</v>
      </c>
      <c r="B40050" s="21" t="s">
        <v>11768</v>
      </c>
      <c r="C40050" s="22">
        <v>0</v>
      </c>
    </row>
    <row r="40051" spans="1:3" x14ac:dyDescent="0.2">
      <c r="A40051" s="23">
        <v>51501331377</v>
      </c>
      <c r="B40051" s="21" t="s">
        <v>11768</v>
      </c>
      <c r="C40051" s="22">
        <v>0</v>
      </c>
    </row>
    <row r="40052" spans="1:3" x14ac:dyDescent="0.2">
      <c r="A40052" s="23">
        <v>51501331378</v>
      </c>
      <c r="B40052" s="21" t="s">
        <v>11768</v>
      </c>
      <c r="C40052" s="22">
        <v>0</v>
      </c>
    </row>
    <row r="40053" spans="1:3" x14ac:dyDescent="0.2">
      <c r="A40053" s="23">
        <v>51501331379</v>
      </c>
      <c r="B40053" s="21" t="s">
        <v>11768</v>
      </c>
      <c r="C40053" s="22">
        <v>0</v>
      </c>
    </row>
    <row r="40054" spans="1:3" x14ac:dyDescent="0.2">
      <c r="A40054" s="23">
        <v>51501331380</v>
      </c>
      <c r="B40054" s="21" t="s">
        <v>11768</v>
      </c>
      <c r="C40054" s="22">
        <v>0</v>
      </c>
    </row>
    <row r="40055" spans="1:3" x14ac:dyDescent="0.2">
      <c r="A40055" s="23">
        <v>51501331381</v>
      </c>
      <c r="B40055" s="21" t="s">
        <v>11768</v>
      </c>
      <c r="C40055" s="22">
        <v>0</v>
      </c>
    </row>
    <row r="40056" spans="1:3" x14ac:dyDescent="0.2">
      <c r="A40056" s="23">
        <v>51501331382</v>
      </c>
      <c r="B40056" s="21" t="s">
        <v>11768</v>
      </c>
      <c r="C40056" s="22">
        <v>0</v>
      </c>
    </row>
    <row r="40057" spans="1:3" x14ac:dyDescent="0.2">
      <c r="A40057" s="23">
        <v>51501331383</v>
      </c>
      <c r="B40057" s="21" t="s">
        <v>11768</v>
      </c>
      <c r="C40057" s="22">
        <v>0</v>
      </c>
    </row>
    <row r="40058" spans="1:3" x14ac:dyDescent="0.2">
      <c r="A40058" s="23">
        <v>51501331384</v>
      </c>
      <c r="B40058" s="21" t="s">
        <v>11768</v>
      </c>
      <c r="C40058" s="22">
        <v>0</v>
      </c>
    </row>
    <row r="40059" spans="1:3" x14ac:dyDescent="0.2">
      <c r="A40059" s="23">
        <v>51501331385</v>
      </c>
      <c r="B40059" s="21" t="s">
        <v>11768</v>
      </c>
      <c r="C40059" s="22">
        <v>0</v>
      </c>
    </row>
    <row r="40060" spans="1:3" x14ac:dyDescent="0.2">
      <c r="A40060" s="23">
        <v>51501331396</v>
      </c>
      <c r="B40060" s="21" t="s">
        <v>11769</v>
      </c>
      <c r="C40060" s="22">
        <v>0</v>
      </c>
    </row>
    <row r="40061" spans="1:3" x14ac:dyDescent="0.2">
      <c r="A40061" s="23">
        <v>51501331397</v>
      </c>
      <c r="B40061" s="21" t="s">
        <v>11769</v>
      </c>
      <c r="C40061" s="22">
        <v>0</v>
      </c>
    </row>
    <row r="40062" spans="1:3" x14ac:dyDescent="0.2">
      <c r="A40062" s="23">
        <v>51501331398</v>
      </c>
      <c r="B40062" s="21" t="s">
        <v>11769</v>
      </c>
      <c r="C40062" s="22">
        <v>0</v>
      </c>
    </row>
    <row r="40063" spans="1:3" x14ac:dyDescent="0.2">
      <c r="A40063" s="23">
        <v>51501331404</v>
      </c>
      <c r="B40063" s="21" t="s">
        <v>11769</v>
      </c>
      <c r="C40063" s="22">
        <v>0</v>
      </c>
    </row>
    <row r="40064" spans="1:3" x14ac:dyDescent="0.2">
      <c r="A40064" s="23">
        <v>51501331405</v>
      </c>
      <c r="B40064" s="21" t="s">
        <v>10892</v>
      </c>
      <c r="C40064" s="22">
        <v>0</v>
      </c>
    </row>
    <row r="40065" spans="1:3" x14ac:dyDescent="0.2">
      <c r="A40065" s="23">
        <v>51501331406</v>
      </c>
      <c r="B40065" s="21" t="s">
        <v>10892</v>
      </c>
      <c r="C40065" s="22">
        <v>0</v>
      </c>
    </row>
    <row r="40066" spans="1:3" x14ac:dyDescent="0.2">
      <c r="A40066" s="23">
        <v>51501331407</v>
      </c>
      <c r="B40066" s="21" t="s">
        <v>10892</v>
      </c>
      <c r="C40066" s="22">
        <v>0</v>
      </c>
    </row>
    <row r="40067" spans="1:3" x14ac:dyDescent="0.2">
      <c r="A40067" s="23">
        <v>51501331408</v>
      </c>
      <c r="B40067" s="21" t="s">
        <v>10892</v>
      </c>
      <c r="C40067" s="22">
        <v>0</v>
      </c>
    </row>
    <row r="40068" spans="1:3" x14ac:dyDescent="0.2">
      <c r="A40068" s="23">
        <v>51501331409</v>
      </c>
      <c r="B40068" s="21" t="s">
        <v>10892</v>
      </c>
      <c r="C40068" s="22">
        <v>0</v>
      </c>
    </row>
    <row r="40069" spans="1:3" x14ac:dyDescent="0.2">
      <c r="A40069" s="23">
        <v>51501331410</v>
      </c>
      <c r="B40069" s="21" t="s">
        <v>10892</v>
      </c>
      <c r="C40069" s="22">
        <v>0</v>
      </c>
    </row>
    <row r="40070" spans="1:3" x14ac:dyDescent="0.2">
      <c r="A40070" s="23">
        <v>51501331413</v>
      </c>
      <c r="B40070" s="21" t="s">
        <v>11768</v>
      </c>
      <c r="C40070" s="22">
        <v>0</v>
      </c>
    </row>
    <row r="40071" spans="1:3" x14ac:dyDescent="0.2">
      <c r="A40071" s="23">
        <v>51501331414</v>
      </c>
      <c r="B40071" s="21" t="s">
        <v>11768</v>
      </c>
      <c r="C40071" s="22">
        <v>0</v>
      </c>
    </row>
    <row r="40072" spans="1:3" x14ac:dyDescent="0.2">
      <c r="A40072" s="23">
        <v>51501331415</v>
      </c>
      <c r="B40072" s="21" t="s">
        <v>11768</v>
      </c>
      <c r="C40072" s="22">
        <v>0</v>
      </c>
    </row>
    <row r="40073" spans="1:3" x14ac:dyDescent="0.2">
      <c r="A40073" s="23">
        <v>51501331416</v>
      </c>
      <c r="B40073" s="21" t="s">
        <v>11768</v>
      </c>
      <c r="C40073" s="22">
        <v>0</v>
      </c>
    </row>
    <row r="40074" spans="1:3" x14ac:dyDescent="0.2">
      <c r="A40074" s="23">
        <v>51501331417</v>
      </c>
      <c r="B40074" s="21" t="s">
        <v>11768</v>
      </c>
      <c r="C40074" s="22">
        <v>0</v>
      </c>
    </row>
    <row r="40075" spans="1:3" x14ac:dyDescent="0.2">
      <c r="A40075" s="23">
        <v>51501331418</v>
      </c>
      <c r="B40075" s="21" t="s">
        <v>11768</v>
      </c>
      <c r="C40075" s="22">
        <v>0</v>
      </c>
    </row>
    <row r="40076" spans="1:3" x14ac:dyDescent="0.2">
      <c r="A40076" s="23">
        <v>51501331419</v>
      </c>
      <c r="B40076" s="21" t="s">
        <v>11768</v>
      </c>
      <c r="C40076" s="22">
        <v>0</v>
      </c>
    </row>
    <row r="40077" spans="1:3" x14ac:dyDescent="0.2">
      <c r="A40077" s="23">
        <v>51501331435</v>
      </c>
      <c r="B40077" s="21" t="s">
        <v>11769</v>
      </c>
      <c r="C40077" s="22">
        <v>0</v>
      </c>
    </row>
    <row r="40078" spans="1:3" x14ac:dyDescent="0.2">
      <c r="A40078" s="23">
        <v>51501331436</v>
      </c>
      <c r="B40078" s="21" t="s">
        <v>11769</v>
      </c>
      <c r="C40078" s="22">
        <v>0</v>
      </c>
    </row>
    <row r="40079" spans="1:3" x14ac:dyDescent="0.2">
      <c r="A40079" s="23">
        <v>51501331437</v>
      </c>
      <c r="B40079" s="21" t="s">
        <v>11769</v>
      </c>
      <c r="C40079" s="22">
        <v>0</v>
      </c>
    </row>
    <row r="40080" spans="1:3" x14ac:dyDescent="0.2">
      <c r="A40080" s="23">
        <v>51501331438</v>
      </c>
      <c r="B40080" s="21" t="s">
        <v>11769</v>
      </c>
      <c r="C40080" s="22">
        <v>0</v>
      </c>
    </row>
    <row r="40081" spans="1:3" x14ac:dyDescent="0.2">
      <c r="A40081" s="23">
        <v>51501331439</v>
      </c>
      <c r="B40081" s="21" t="s">
        <v>11769</v>
      </c>
      <c r="C40081" s="22">
        <v>0</v>
      </c>
    </row>
    <row r="40082" spans="1:3" x14ac:dyDescent="0.2">
      <c r="A40082" s="23">
        <v>51501331442</v>
      </c>
      <c r="B40082" s="21" t="s">
        <v>11768</v>
      </c>
      <c r="C40082" s="22">
        <v>0</v>
      </c>
    </row>
    <row r="40083" spans="1:3" x14ac:dyDescent="0.2">
      <c r="A40083" s="23">
        <v>51501331443</v>
      </c>
      <c r="B40083" s="21" t="s">
        <v>11768</v>
      </c>
      <c r="C40083" s="22">
        <v>0</v>
      </c>
    </row>
    <row r="40084" spans="1:3" x14ac:dyDescent="0.2">
      <c r="A40084" s="23">
        <v>51501331444</v>
      </c>
      <c r="B40084" s="21" t="s">
        <v>11768</v>
      </c>
      <c r="C40084" s="22">
        <v>0</v>
      </c>
    </row>
    <row r="40085" spans="1:3" x14ac:dyDescent="0.2">
      <c r="A40085" s="23">
        <v>51501331445</v>
      </c>
      <c r="B40085" s="21" t="s">
        <v>11768</v>
      </c>
      <c r="C40085" s="22">
        <v>0</v>
      </c>
    </row>
    <row r="40086" spans="1:3" x14ac:dyDescent="0.2">
      <c r="A40086" s="23">
        <v>51501331446</v>
      </c>
      <c r="B40086" s="21" t="s">
        <v>11769</v>
      </c>
      <c r="C40086" s="22">
        <v>0</v>
      </c>
    </row>
    <row r="40087" spans="1:3" x14ac:dyDescent="0.2">
      <c r="A40087" s="23">
        <v>51501331447</v>
      </c>
      <c r="B40087" s="21" t="s">
        <v>11769</v>
      </c>
      <c r="C40087" s="22">
        <v>0</v>
      </c>
    </row>
    <row r="40088" spans="1:3" x14ac:dyDescent="0.2">
      <c r="A40088" s="23">
        <v>51501331456</v>
      </c>
      <c r="B40088" s="21" t="s">
        <v>11769</v>
      </c>
      <c r="C40088" s="22">
        <v>0</v>
      </c>
    </row>
    <row r="40089" spans="1:3" x14ac:dyDescent="0.2">
      <c r="A40089" s="23">
        <v>51501331457</v>
      </c>
      <c r="B40089" s="21" t="s">
        <v>11769</v>
      </c>
      <c r="C40089" s="22">
        <v>0</v>
      </c>
    </row>
    <row r="40090" spans="1:3" x14ac:dyDescent="0.2">
      <c r="A40090" s="23">
        <v>51501331460</v>
      </c>
      <c r="B40090" s="21" t="s">
        <v>11769</v>
      </c>
      <c r="C40090" s="22">
        <v>0</v>
      </c>
    </row>
    <row r="40091" spans="1:3" x14ac:dyDescent="0.2">
      <c r="A40091" s="23">
        <v>51501331461</v>
      </c>
      <c r="B40091" s="21" t="s">
        <v>11769</v>
      </c>
      <c r="C40091" s="22">
        <v>0</v>
      </c>
    </row>
    <row r="40092" spans="1:3" x14ac:dyDescent="0.2">
      <c r="A40092" s="23">
        <v>51501331462</v>
      </c>
      <c r="B40092" s="21" t="s">
        <v>11769</v>
      </c>
      <c r="C40092" s="22">
        <v>0</v>
      </c>
    </row>
    <row r="40093" spans="1:3" x14ac:dyDescent="0.2">
      <c r="A40093" s="23">
        <v>51501331463</v>
      </c>
      <c r="B40093" s="21" t="s">
        <v>11768</v>
      </c>
      <c r="C40093" s="22">
        <v>0</v>
      </c>
    </row>
    <row r="40094" spans="1:3" x14ac:dyDescent="0.2">
      <c r="A40094" s="23">
        <v>51501331464</v>
      </c>
      <c r="B40094" s="21" t="s">
        <v>11768</v>
      </c>
      <c r="C40094" s="22">
        <v>0</v>
      </c>
    </row>
    <row r="40095" spans="1:3" x14ac:dyDescent="0.2">
      <c r="A40095" s="23">
        <v>51501331465</v>
      </c>
      <c r="B40095" s="21" t="s">
        <v>11768</v>
      </c>
      <c r="C40095" s="22">
        <v>0</v>
      </c>
    </row>
    <row r="40096" spans="1:3" x14ac:dyDescent="0.2">
      <c r="A40096" s="23">
        <v>51501331466</v>
      </c>
      <c r="B40096" s="21" t="s">
        <v>11768</v>
      </c>
      <c r="C40096" s="22">
        <v>0</v>
      </c>
    </row>
    <row r="40097" spans="1:3" x14ac:dyDescent="0.2">
      <c r="A40097" s="23">
        <v>51501331467</v>
      </c>
      <c r="B40097" s="21" t="s">
        <v>11768</v>
      </c>
      <c r="C40097" s="22">
        <v>0</v>
      </c>
    </row>
    <row r="40098" spans="1:3" x14ac:dyDescent="0.2">
      <c r="A40098" s="23">
        <v>51501331468</v>
      </c>
      <c r="B40098" s="21" t="s">
        <v>11768</v>
      </c>
      <c r="C40098" s="22">
        <v>0</v>
      </c>
    </row>
    <row r="40099" spans="1:3" x14ac:dyDescent="0.2">
      <c r="A40099" s="23">
        <v>51501331469</v>
      </c>
      <c r="B40099" s="21" t="s">
        <v>11769</v>
      </c>
      <c r="C40099" s="22">
        <v>0</v>
      </c>
    </row>
    <row r="40100" spans="1:3" x14ac:dyDescent="0.2">
      <c r="A40100" s="23">
        <v>51501331470</v>
      </c>
      <c r="B40100" s="21" t="s">
        <v>11769</v>
      </c>
      <c r="C40100" s="22">
        <v>0</v>
      </c>
    </row>
    <row r="40101" spans="1:3" x14ac:dyDescent="0.2">
      <c r="A40101" s="23">
        <v>51501331471</v>
      </c>
      <c r="B40101" s="21" t="s">
        <v>10892</v>
      </c>
      <c r="C40101" s="22">
        <v>0</v>
      </c>
    </row>
    <row r="40102" spans="1:3" x14ac:dyDescent="0.2">
      <c r="A40102" s="23">
        <v>51501331472</v>
      </c>
      <c r="B40102" s="21" t="s">
        <v>11769</v>
      </c>
      <c r="C40102" s="22">
        <v>0</v>
      </c>
    </row>
    <row r="40103" spans="1:3" x14ac:dyDescent="0.2">
      <c r="A40103" s="23">
        <v>51501331473</v>
      </c>
      <c r="B40103" s="21" t="s">
        <v>11769</v>
      </c>
      <c r="C40103" s="22">
        <v>0</v>
      </c>
    </row>
    <row r="40104" spans="1:3" x14ac:dyDescent="0.2">
      <c r="A40104" s="23">
        <v>51501331474</v>
      </c>
      <c r="B40104" s="21" t="s">
        <v>11769</v>
      </c>
      <c r="C40104" s="22">
        <v>0</v>
      </c>
    </row>
    <row r="40105" spans="1:3" x14ac:dyDescent="0.2">
      <c r="A40105" s="23">
        <v>51501331475</v>
      </c>
      <c r="B40105" s="21" t="s">
        <v>11769</v>
      </c>
      <c r="C40105" s="22">
        <v>0</v>
      </c>
    </row>
    <row r="40106" spans="1:3" x14ac:dyDescent="0.2">
      <c r="A40106" s="23">
        <v>51501331476</v>
      </c>
      <c r="B40106" s="21" t="s">
        <v>11769</v>
      </c>
      <c r="C40106" s="22">
        <v>0</v>
      </c>
    </row>
    <row r="40107" spans="1:3" x14ac:dyDescent="0.2">
      <c r="A40107" s="23">
        <v>51501331477</v>
      </c>
      <c r="B40107" s="21" t="s">
        <v>11769</v>
      </c>
      <c r="C40107" s="22">
        <v>0</v>
      </c>
    </row>
    <row r="40108" spans="1:3" x14ac:dyDescent="0.2">
      <c r="A40108" s="23">
        <v>51501331486</v>
      </c>
      <c r="B40108" s="21" t="s">
        <v>11768</v>
      </c>
      <c r="C40108" s="22">
        <v>0</v>
      </c>
    </row>
    <row r="40109" spans="1:3" x14ac:dyDescent="0.2">
      <c r="A40109" s="23">
        <v>51501331487</v>
      </c>
      <c r="B40109" s="21" t="s">
        <v>11768</v>
      </c>
      <c r="C40109" s="22">
        <v>0</v>
      </c>
    </row>
    <row r="40110" spans="1:3" x14ac:dyDescent="0.2">
      <c r="A40110" s="23">
        <v>51501331488</v>
      </c>
      <c r="B40110" s="21" t="s">
        <v>11768</v>
      </c>
      <c r="C40110" s="22">
        <v>0</v>
      </c>
    </row>
    <row r="40111" spans="1:3" x14ac:dyDescent="0.2">
      <c r="A40111" s="23">
        <v>51501331489</v>
      </c>
      <c r="B40111" s="21" t="s">
        <v>11768</v>
      </c>
      <c r="C40111" s="22">
        <v>0</v>
      </c>
    </row>
    <row r="40112" spans="1:3" x14ac:dyDescent="0.2">
      <c r="A40112" s="23">
        <v>51501331490</v>
      </c>
      <c r="B40112" s="21" t="s">
        <v>11768</v>
      </c>
      <c r="C40112" s="22">
        <v>0</v>
      </c>
    </row>
    <row r="40113" spans="1:3" x14ac:dyDescent="0.2">
      <c r="A40113" s="23">
        <v>51501331491</v>
      </c>
      <c r="B40113" s="21" t="s">
        <v>11768</v>
      </c>
      <c r="C40113" s="22">
        <v>0</v>
      </c>
    </row>
    <row r="40114" spans="1:3" x14ac:dyDescent="0.2">
      <c r="A40114" s="23">
        <v>51501331492</v>
      </c>
      <c r="B40114" s="21" t="s">
        <v>11768</v>
      </c>
      <c r="C40114" s="22">
        <v>0</v>
      </c>
    </row>
    <row r="40115" spans="1:3" x14ac:dyDescent="0.2">
      <c r="A40115" s="23">
        <v>51501331493</v>
      </c>
      <c r="B40115" s="21" t="s">
        <v>11768</v>
      </c>
      <c r="C40115" s="22">
        <v>0</v>
      </c>
    </row>
    <row r="40116" spans="1:3" x14ac:dyDescent="0.2">
      <c r="A40116" s="23">
        <v>51501331537</v>
      </c>
      <c r="B40116" s="21" t="s">
        <v>11754</v>
      </c>
      <c r="C40116" s="22">
        <v>0</v>
      </c>
    </row>
    <row r="40117" spans="1:3" x14ac:dyDescent="0.2">
      <c r="A40117" s="23">
        <v>51501331538</v>
      </c>
      <c r="B40117" s="21" t="s">
        <v>11754</v>
      </c>
      <c r="C40117" s="22">
        <v>0</v>
      </c>
    </row>
    <row r="40118" spans="1:3" x14ac:dyDescent="0.2">
      <c r="A40118" s="23">
        <v>51501331539</v>
      </c>
      <c r="B40118" s="21" t="s">
        <v>11768</v>
      </c>
      <c r="C40118" s="22">
        <v>0</v>
      </c>
    </row>
    <row r="40119" spans="1:3" x14ac:dyDescent="0.2">
      <c r="A40119" s="23">
        <v>51501331540</v>
      </c>
      <c r="B40119" s="21" t="s">
        <v>11768</v>
      </c>
      <c r="C40119" s="22">
        <v>0</v>
      </c>
    </row>
    <row r="40120" spans="1:3" x14ac:dyDescent="0.2">
      <c r="A40120" s="23">
        <v>51501331541</v>
      </c>
      <c r="B40120" s="21" t="s">
        <v>11768</v>
      </c>
      <c r="C40120" s="22">
        <v>0</v>
      </c>
    </row>
    <row r="40121" spans="1:3" x14ac:dyDescent="0.2">
      <c r="A40121" s="23">
        <v>51501331551</v>
      </c>
      <c r="B40121" s="21" t="s">
        <v>11549</v>
      </c>
      <c r="C40121" s="22">
        <v>0</v>
      </c>
    </row>
    <row r="40122" spans="1:3" x14ac:dyDescent="0.2">
      <c r="A40122" s="23">
        <v>51501331552</v>
      </c>
      <c r="B40122" s="21" t="s">
        <v>11549</v>
      </c>
      <c r="C40122" s="22">
        <v>0</v>
      </c>
    </row>
    <row r="40123" spans="1:3" x14ac:dyDescent="0.2">
      <c r="A40123" s="23">
        <v>51501331553</v>
      </c>
      <c r="B40123" s="21" t="s">
        <v>10892</v>
      </c>
      <c r="C40123" s="22">
        <v>0</v>
      </c>
    </row>
    <row r="40124" spans="1:3" x14ac:dyDescent="0.2">
      <c r="A40124" s="23">
        <v>51501331554</v>
      </c>
      <c r="B40124" s="21" t="s">
        <v>10892</v>
      </c>
      <c r="C40124" s="22">
        <v>0</v>
      </c>
    </row>
    <row r="40125" spans="1:3" x14ac:dyDescent="0.2">
      <c r="A40125" s="23">
        <v>51501331555</v>
      </c>
      <c r="B40125" s="21" t="s">
        <v>10892</v>
      </c>
      <c r="C40125" s="22">
        <v>0</v>
      </c>
    </row>
    <row r="40126" spans="1:3" x14ac:dyDescent="0.2">
      <c r="A40126" s="23">
        <v>51501331556</v>
      </c>
      <c r="B40126" s="21" t="s">
        <v>10892</v>
      </c>
      <c r="C40126" s="22">
        <v>0</v>
      </c>
    </row>
    <row r="40127" spans="1:3" x14ac:dyDescent="0.2">
      <c r="A40127" s="23">
        <v>51501331594</v>
      </c>
      <c r="B40127" s="21" t="s">
        <v>11769</v>
      </c>
      <c r="C40127" s="22">
        <v>0</v>
      </c>
    </row>
    <row r="40128" spans="1:3" x14ac:dyDescent="0.2">
      <c r="A40128" s="23">
        <v>51501331665</v>
      </c>
      <c r="B40128" s="21" t="s">
        <v>11549</v>
      </c>
      <c r="C40128" s="22">
        <v>0</v>
      </c>
    </row>
    <row r="40129" spans="1:3" x14ac:dyDescent="0.2">
      <c r="A40129" s="23">
        <v>51501331784</v>
      </c>
      <c r="B40129" s="21" t="s">
        <v>11769</v>
      </c>
      <c r="C40129" s="22">
        <v>0</v>
      </c>
    </row>
    <row r="40130" spans="1:3" x14ac:dyDescent="0.2">
      <c r="A40130" s="23">
        <v>51501331878</v>
      </c>
      <c r="B40130" s="21" t="s">
        <v>11770</v>
      </c>
      <c r="C40130" s="22">
        <v>0</v>
      </c>
    </row>
    <row r="40131" spans="1:3" x14ac:dyDescent="0.2">
      <c r="A40131" s="23">
        <v>51501331880</v>
      </c>
      <c r="B40131" s="21" t="s">
        <v>11771</v>
      </c>
      <c r="C40131" s="22">
        <v>0</v>
      </c>
    </row>
    <row r="40132" spans="1:3" x14ac:dyDescent="0.2">
      <c r="A40132" s="23">
        <v>51501331884</v>
      </c>
      <c r="B40132" s="21" t="s">
        <v>11772</v>
      </c>
      <c r="C40132" s="22">
        <v>0</v>
      </c>
    </row>
    <row r="40133" spans="1:3" x14ac:dyDescent="0.2">
      <c r="A40133" s="23">
        <v>51501331885</v>
      </c>
      <c r="B40133" s="21" t="s">
        <v>11772</v>
      </c>
      <c r="C40133" s="22">
        <v>0</v>
      </c>
    </row>
    <row r="40134" spans="1:3" x14ac:dyDescent="0.2">
      <c r="A40134" s="23">
        <v>51501331887</v>
      </c>
      <c r="B40134" s="21" t="s">
        <v>11773</v>
      </c>
      <c r="C40134" s="22">
        <v>0</v>
      </c>
    </row>
    <row r="40135" spans="1:3" x14ac:dyDescent="0.2">
      <c r="A40135" s="23">
        <v>51501331888</v>
      </c>
      <c r="B40135" s="21" t="s">
        <v>10999</v>
      </c>
      <c r="C40135" s="22">
        <v>0</v>
      </c>
    </row>
    <row r="40136" spans="1:3" x14ac:dyDescent="0.2">
      <c r="A40136" s="23">
        <v>51501331890</v>
      </c>
      <c r="B40136" s="21" t="s">
        <v>11774</v>
      </c>
      <c r="C40136" s="22">
        <v>0</v>
      </c>
    </row>
    <row r="40137" spans="1:3" x14ac:dyDescent="0.2">
      <c r="A40137" s="23">
        <v>51501331958</v>
      </c>
      <c r="B40137" s="21" t="s">
        <v>11775</v>
      </c>
      <c r="C40137" s="22">
        <v>0</v>
      </c>
    </row>
    <row r="40138" spans="1:3" x14ac:dyDescent="0.2">
      <c r="A40138" s="23">
        <v>51501331959</v>
      </c>
      <c r="B40138" s="21" t="s">
        <v>11381</v>
      </c>
      <c r="C40138" s="22">
        <v>0</v>
      </c>
    </row>
    <row r="40139" spans="1:3" x14ac:dyDescent="0.2">
      <c r="A40139" s="23">
        <v>51501331960</v>
      </c>
      <c r="B40139" s="21" t="s">
        <v>11776</v>
      </c>
      <c r="C40139" s="22">
        <v>0</v>
      </c>
    </row>
    <row r="40140" spans="1:3" x14ac:dyDescent="0.2">
      <c r="A40140" s="23">
        <v>51501332058</v>
      </c>
      <c r="B40140" s="21" t="s">
        <v>11777</v>
      </c>
      <c r="C40140" s="22">
        <v>0</v>
      </c>
    </row>
    <row r="40141" spans="1:3" x14ac:dyDescent="0.2">
      <c r="A40141" s="23">
        <v>51501332062</v>
      </c>
      <c r="B40141" s="21" t="s">
        <v>11549</v>
      </c>
      <c r="C40141" s="22">
        <v>0</v>
      </c>
    </row>
    <row r="40142" spans="1:3" x14ac:dyDescent="0.2">
      <c r="A40142" s="23">
        <v>51501332065</v>
      </c>
      <c r="B40142" s="21" t="s">
        <v>11778</v>
      </c>
      <c r="C40142" s="22">
        <v>0</v>
      </c>
    </row>
    <row r="40143" spans="1:3" x14ac:dyDescent="0.2">
      <c r="A40143" s="23">
        <v>51501332130</v>
      </c>
      <c r="B40143" s="21" t="s">
        <v>11624</v>
      </c>
      <c r="C40143" s="22">
        <v>0</v>
      </c>
    </row>
    <row r="40144" spans="1:3" x14ac:dyDescent="0.2">
      <c r="A40144" s="23">
        <v>51501332131</v>
      </c>
      <c r="B40144" s="21" t="s">
        <v>11624</v>
      </c>
      <c r="C40144" s="22">
        <v>0</v>
      </c>
    </row>
    <row r="40145" spans="1:3" x14ac:dyDescent="0.2">
      <c r="A40145" s="23">
        <v>51501332132</v>
      </c>
      <c r="B40145" s="21" t="s">
        <v>11624</v>
      </c>
      <c r="C40145" s="22">
        <v>0</v>
      </c>
    </row>
    <row r="40146" spans="1:3" x14ac:dyDescent="0.2">
      <c r="A40146" s="23">
        <v>51501332265</v>
      </c>
      <c r="B40146" s="21" t="s">
        <v>11056</v>
      </c>
      <c r="C40146" s="22">
        <v>0</v>
      </c>
    </row>
    <row r="40147" spans="1:3" x14ac:dyDescent="0.2">
      <c r="A40147" s="23">
        <v>51501332266</v>
      </c>
      <c r="B40147" s="21" t="s">
        <v>11056</v>
      </c>
      <c r="C40147" s="22">
        <v>0</v>
      </c>
    </row>
    <row r="40148" spans="1:3" x14ac:dyDescent="0.2">
      <c r="A40148" s="23">
        <v>51501332267</v>
      </c>
      <c r="B40148" s="21" t="s">
        <v>11056</v>
      </c>
      <c r="C40148" s="22">
        <v>0</v>
      </c>
    </row>
    <row r="40149" spans="1:3" x14ac:dyDescent="0.2">
      <c r="A40149" s="23">
        <v>51501332268</v>
      </c>
      <c r="B40149" s="21" t="s">
        <v>11056</v>
      </c>
      <c r="C40149" s="22">
        <v>0</v>
      </c>
    </row>
    <row r="40150" spans="1:3" x14ac:dyDescent="0.2">
      <c r="A40150" s="23">
        <v>51501332269</v>
      </c>
      <c r="B40150" s="21" t="s">
        <v>11056</v>
      </c>
      <c r="C40150" s="22">
        <v>0</v>
      </c>
    </row>
    <row r="40151" spans="1:3" x14ac:dyDescent="0.2">
      <c r="A40151" s="23">
        <v>51501332270</v>
      </c>
      <c r="B40151" s="21" t="s">
        <v>11056</v>
      </c>
      <c r="C40151" s="22">
        <v>0</v>
      </c>
    </row>
    <row r="40152" spans="1:3" x14ac:dyDescent="0.2">
      <c r="A40152" s="23">
        <v>51501332271</v>
      </c>
      <c r="B40152" s="21" t="s">
        <v>11056</v>
      </c>
      <c r="C40152" s="22">
        <v>0</v>
      </c>
    </row>
    <row r="40153" spans="1:3" x14ac:dyDescent="0.2">
      <c r="A40153" s="23">
        <v>51501332272</v>
      </c>
      <c r="B40153" s="21" t="s">
        <v>11056</v>
      </c>
      <c r="C40153" s="22">
        <v>0</v>
      </c>
    </row>
    <row r="40154" spans="1:3" x14ac:dyDescent="0.2">
      <c r="A40154" s="23">
        <v>51501332273</v>
      </c>
      <c r="B40154" s="21" t="s">
        <v>11056</v>
      </c>
      <c r="C40154" s="22">
        <v>0</v>
      </c>
    </row>
    <row r="40155" spans="1:3" x14ac:dyDescent="0.2">
      <c r="A40155" s="23">
        <v>51501332274</v>
      </c>
      <c r="B40155" s="21" t="s">
        <v>11056</v>
      </c>
      <c r="C40155" s="22">
        <v>0</v>
      </c>
    </row>
    <row r="40156" spans="1:3" x14ac:dyDescent="0.2">
      <c r="A40156" s="23">
        <v>51501332275</v>
      </c>
      <c r="B40156" s="21" t="s">
        <v>11056</v>
      </c>
      <c r="C40156" s="22">
        <v>0</v>
      </c>
    </row>
    <row r="40157" spans="1:3" x14ac:dyDescent="0.2">
      <c r="A40157" s="23">
        <v>51501332276</v>
      </c>
      <c r="B40157" s="21" t="s">
        <v>11056</v>
      </c>
      <c r="C40157" s="22">
        <v>0</v>
      </c>
    </row>
    <row r="40158" spans="1:3" x14ac:dyDescent="0.2">
      <c r="A40158" s="23">
        <v>51501332277</v>
      </c>
      <c r="B40158" s="21" t="s">
        <v>11056</v>
      </c>
      <c r="C40158" s="22">
        <v>0</v>
      </c>
    </row>
    <row r="40159" spans="1:3" x14ac:dyDescent="0.2">
      <c r="A40159" s="23">
        <v>51501332278</v>
      </c>
      <c r="B40159" s="21" t="s">
        <v>11056</v>
      </c>
      <c r="C40159" s="22">
        <v>0</v>
      </c>
    </row>
    <row r="40160" spans="1:3" x14ac:dyDescent="0.2">
      <c r="A40160" s="23">
        <v>51501332299</v>
      </c>
      <c r="B40160" s="21" t="s">
        <v>10882</v>
      </c>
      <c r="C40160" s="22">
        <v>0</v>
      </c>
    </row>
    <row r="40161" spans="1:3" x14ac:dyDescent="0.2">
      <c r="A40161" s="23">
        <v>51501332319</v>
      </c>
      <c r="B40161" s="21" t="s">
        <v>11779</v>
      </c>
      <c r="C40161" s="22">
        <v>0</v>
      </c>
    </row>
    <row r="40162" spans="1:3" x14ac:dyDescent="0.2">
      <c r="A40162" s="23">
        <v>51501332320</v>
      </c>
      <c r="B40162" s="21" t="s">
        <v>11779</v>
      </c>
      <c r="C40162" s="22">
        <v>0</v>
      </c>
    </row>
    <row r="40163" spans="1:3" x14ac:dyDescent="0.2">
      <c r="A40163" s="23">
        <v>51501332321</v>
      </c>
      <c r="B40163" s="21" t="s">
        <v>11780</v>
      </c>
      <c r="C40163" s="22">
        <v>0</v>
      </c>
    </row>
    <row r="40164" spans="1:3" x14ac:dyDescent="0.2">
      <c r="A40164" s="23">
        <v>51501332322</v>
      </c>
      <c r="B40164" s="21" t="s">
        <v>11780</v>
      </c>
      <c r="C40164" s="22">
        <v>0</v>
      </c>
    </row>
    <row r="40165" spans="1:3" x14ac:dyDescent="0.2">
      <c r="A40165" s="23">
        <v>51501332323</v>
      </c>
      <c r="B40165" s="21" t="s">
        <v>11780</v>
      </c>
      <c r="C40165" s="22">
        <v>0</v>
      </c>
    </row>
    <row r="40166" spans="1:3" x14ac:dyDescent="0.2">
      <c r="A40166" s="23">
        <v>51501332324</v>
      </c>
      <c r="B40166" s="21" t="s">
        <v>11780</v>
      </c>
      <c r="C40166" s="22">
        <v>0</v>
      </c>
    </row>
    <row r="40167" spans="1:3" x14ac:dyDescent="0.2">
      <c r="A40167" s="23">
        <v>51501332325</v>
      </c>
      <c r="B40167" s="21" t="s">
        <v>11780</v>
      </c>
      <c r="C40167" s="22">
        <v>0</v>
      </c>
    </row>
    <row r="40168" spans="1:3" x14ac:dyDescent="0.2">
      <c r="A40168" s="23">
        <v>51501332326</v>
      </c>
      <c r="B40168" s="21" t="s">
        <v>11780</v>
      </c>
      <c r="C40168" s="22">
        <v>0</v>
      </c>
    </row>
    <row r="40169" spans="1:3" x14ac:dyDescent="0.2">
      <c r="A40169" s="23">
        <v>51501332327</v>
      </c>
      <c r="B40169" s="21" t="s">
        <v>11780</v>
      </c>
      <c r="C40169" s="22">
        <v>0</v>
      </c>
    </row>
    <row r="40170" spans="1:3" x14ac:dyDescent="0.2">
      <c r="A40170" s="23">
        <v>51501332328</v>
      </c>
      <c r="B40170" s="21" t="s">
        <v>11780</v>
      </c>
      <c r="C40170" s="22">
        <v>0</v>
      </c>
    </row>
    <row r="40171" spans="1:3" x14ac:dyDescent="0.2">
      <c r="A40171" s="23">
        <v>51501332329</v>
      </c>
      <c r="B40171" s="21" t="s">
        <v>11780</v>
      </c>
      <c r="C40171" s="22">
        <v>0</v>
      </c>
    </row>
    <row r="40172" spans="1:3" x14ac:dyDescent="0.2">
      <c r="A40172" s="23">
        <v>51501332330</v>
      </c>
      <c r="B40172" s="21" t="s">
        <v>11780</v>
      </c>
      <c r="C40172" s="22">
        <v>0</v>
      </c>
    </row>
    <row r="40173" spans="1:3" x14ac:dyDescent="0.2">
      <c r="A40173" s="23">
        <v>51501332331</v>
      </c>
      <c r="B40173" s="21" t="s">
        <v>11780</v>
      </c>
      <c r="C40173" s="22">
        <v>0</v>
      </c>
    </row>
    <row r="40174" spans="1:3" x14ac:dyDescent="0.2">
      <c r="A40174" s="23">
        <v>51501332332</v>
      </c>
      <c r="B40174" s="21" t="s">
        <v>11780</v>
      </c>
      <c r="C40174" s="22">
        <v>0</v>
      </c>
    </row>
    <row r="40175" spans="1:3" x14ac:dyDescent="0.2">
      <c r="A40175" s="23">
        <v>51501332333</v>
      </c>
      <c r="B40175" s="21" t="s">
        <v>11781</v>
      </c>
      <c r="C40175" s="22">
        <v>0</v>
      </c>
    </row>
    <row r="40176" spans="1:3" x14ac:dyDescent="0.2">
      <c r="A40176" s="23">
        <v>51501332336</v>
      </c>
      <c r="B40176" s="21" t="s">
        <v>11782</v>
      </c>
      <c r="C40176" s="22">
        <v>0</v>
      </c>
    </row>
    <row r="40177" spans="1:3" x14ac:dyDescent="0.2">
      <c r="A40177" s="23">
        <v>51501332337</v>
      </c>
      <c r="B40177" s="21" t="s">
        <v>11782</v>
      </c>
      <c r="C40177" s="22">
        <v>0</v>
      </c>
    </row>
    <row r="40178" spans="1:3" x14ac:dyDescent="0.2">
      <c r="A40178" s="23">
        <v>51501332338</v>
      </c>
      <c r="B40178" s="21" t="s">
        <v>11782</v>
      </c>
      <c r="C40178" s="22">
        <v>0</v>
      </c>
    </row>
    <row r="40179" spans="1:3" x14ac:dyDescent="0.2">
      <c r="A40179" s="23">
        <v>51501332339</v>
      </c>
      <c r="B40179" s="21" t="s">
        <v>11782</v>
      </c>
      <c r="C40179" s="22">
        <v>0</v>
      </c>
    </row>
    <row r="40180" spans="1:3" x14ac:dyDescent="0.2">
      <c r="A40180" s="23">
        <v>51501332340</v>
      </c>
      <c r="B40180" s="21" t="s">
        <v>11782</v>
      </c>
      <c r="C40180" s="22">
        <v>0</v>
      </c>
    </row>
    <row r="40181" spans="1:3" x14ac:dyDescent="0.2">
      <c r="A40181" s="23">
        <v>51501332341</v>
      </c>
      <c r="B40181" s="21" t="s">
        <v>11782</v>
      </c>
      <c r="C40181" s="22">
        <v>0</v>
      </c>
    </row>
    <row r="40182" spans="1:3" x14ac:dyDescent="0.2">
      <c r="A40182" s="23">
        <v>51501332342</v>
      </c>
      <c r="B40182" s="21" t="s">
        <v>11178</v>
      </c>
      <c r="C40182" s="22">
        <v>0</v>
      </c>
    </row>
    <row r="40183" spans="1:3" x14ac:dyDescent="0.2">
      <c r="A40183" s="23">
        <v>51501332343</v>
      </c>
      <c r="B40183" s="21" t="s">
        <v>11178</v>
      </c>
      <c r="C40183" s="22">
        <v>0</v>
      </c>
    </row>
    <row r="40184" spans="1:3" x14ac:dyDescent="0.2">
      <c r="A40184" s="23">
        <v>51501332344</v>
      </c>
      <c r="B40184" s="21" t="s">
        <v>11178</v>
      </c>
      <c r="C40184" s="22">
        <v>0</v>
      </c>
    </row>
    <row r="40185" spans="1:3" x14ac:dyDescent="0.2">
      <c r="A40185" s="23">
        <v>51501332345</v>
      </c>
      <c r="B40185" s="21" t="s">
        <v>11178</v>
      </c>
      <c r="C40185" s="22">
        <v>0</v>
      </c>
    </row>
    <row r="40186" spans="1:3" x14ac:dyDescent="0.2">
      <c r="A40186" s="23">
        <v>51501332346</v>
      </c>
      <c r="B40186" s="21" t="s">
        <v>11178</v>
      </c>
      <c r="C40186" s="22">
        <v>0</v>
      </c>
    </row>
    <row r="40187" spans="1:3" x14ac:dyDescent="0.2">
      <c r="A40187" s="23">
        <v>51501332347</v>
      </c>
      <c r="B40187" s="21" t="s">
        <v>11178</v>
      </c>
      <c r="C40187" s="22">
        <v>0</v>
      </c>
    </row>
    <row r="40188" spans="1:3" x14ac:dyDescent="0.2">
      <c r="A40188" s="23">
        <v>51501332348</v>
      </c>
      <c r="B40188" s="21" t="s">
        <v>11178</v>
      </c>
      <c r="C40188" s="22">
        <v>0</v>
      </c>
    </row>
    <row r="40189" spans="1:3" x14ac:dyDescent="0.2">
      <c r="A40189" s="23">
        <v>51501332349</v>
      </c>
      <c r="B40189" s="21" t="s">
        <v>11178</v>
      </c>
      <c r="C40189" s="22">
        <v>0</v>
      </c>
    </row>
    <row r="40190" spans="1:3" x14ac:dyDescent="0.2">
      <c r="A40190" s="23">
        <v>51501332350</v>
      </c>
      <c r="B40190" s="21" t="s">
        <v>11178</v>
      </c>
      <c r="C40190" s="22">
        <v>0</v>
      </c>
    </row>
    <row r="40191" spans="1:3" x14ac:dyDescent="0.2">
      <c r="A40191" s="23">
        <v>51501332351</v>
      </c>
      <c r="B40191" s="21" t="s">
        <v>11178</v>
      </c>
      <c r="C40191" s="22">
        <v>0</v>
      </c>
    </row>
    <row r="40192" spans="1:3" x14ac:dyDescent="0.2">
      <c r="A40192" s="23">
        <v>51501332352</v>
      </c>
      <c r="B40192" s="21" t="s">
        <v>11178</v>
      </c>
      <c r="C40192" s="22">
        <v>0</v>
      </c>
    </row>
    <row r="40193" spans="1:3" x14ac:dyDescent="0.2">
      <c r="A40193" s="23">
        <v>51501332353</v>
      </c>
      <c r="B40193" s="21" t="s">
        <v>11178</v>
      </c>
      <c r="C40193" s="22">
        <v>0</v>
      </c>
    </row>
    <row r="40194" spans="1:3" x14ac:dyDescent="0.2">
      <c r="A40194" s="23">
        <v>51501332354</v>
      </c>
      <c r="B40194" s="21" t="s">
        <v>11178</v>
      </c>
      <c r="C40194" s="22">
        <v>0</v>
      </c>
    </row>
    <row r="40195" spans="1:3" x14ac:dyDescent="0.2">
      <c r="A40195" s="23">
        <v>51501332356</v>
      </c>
      <c r="B40195" s="21" t="s">
        <v>11178</v>
      </c>
      <c r="C40195" s="22">
        <v>0</v>
      </c>
    </row>
    <row r="40196" spans="1:3" x14ac:dyDescent="0.2">
      <c r="A40196" s="23">
        <v>51501332357</v>
      </c>
      <c r="B40196" s="21" t="s">
        <v>11783</v>
      </c>
      <c r="C40196" s="22">
        <v>0</v>
      </c>
    </row>
    <row r="40197" spans="1:3" x14ac:dyDescent="0.2">
      <c r="A40197" s="23">
        <v>51501332358</v>
      </c>
      <c r="B40197" s="21" t="s">
        <v>10970</v>
      </c>
      <c r="C40197" s="22">
        <v>0</v>
      </c>
    </row>
    <row r="40198" spans="1:3" x14ac:dyDescent="0.2">
      <c r="A40198" s="23">
        <v>51501332359</v>
      </c>
      <c r="B40198" s="21" t="s">
        <v>10970</v>
      </c>
      <c r="C40198" s="22">
        <v>0</v>
      </c>
    </row>
    <row r="40199" spans="1:3" x14ac:dyDescent="0.2">
      <c r="A40199" s="23">
        <v>51501332360</v>
      </c>
      <c r="B40199" s="21" t="s">
        <v>10970</v>
      </c>
      <c r="C40199" s="22">
        <v>0</v>
      </c>
    </row>
    <row r="40200" spans="1:3" x14ac:dyDescent="0.2">
      <c r="A40200" s="23">
        <v>51501332361</v>
      </c>
      <c r="B40200" s="21" t="s">
        <v>10970</v>
      </c>
      <c r="C40200" s="22">
        <v>0</v>
      </c>
    </row>
    <row r="40201" spans="1:3" x14ac:dyDescent="0.2">
      <c r="A40201" s="23">
        <v>51501332362</v>
      </c>
      <c r="B40201" s="21" t="s">
        <v>10970</v>
      </c>
      <c r="C40201" s="22">
        <v>0</v>
      </c>
    </row>
    <row r="40202" spans="1:3" x14ac:dyDescent="0.2">
      <c r="A40202" s="23">
        <v>51501332363</v>
      </c>
      <c r="B40202" s="21" t="s">
        <v>10970</v>
      </c>
      <c r="C40202" s="22">
        <v>0</v>
      </c>
    </row>
    <row r="40203" spans="1:3" x14ac:dyDescent="0.2">
      <c r="A40203" s="23">
        <v>51501332364</v>
      </c>
      <c r="B40203" s="21" t="s">
        <v>10970</v>
      </c>
      <c r="C40203" s="22">
        <v>0</v>
      </c>
    </row>
    <row r="40204" spans="1:3" x14ac:dyDescent="0.2">
      <c r="A40204" s="23">
        <v>51501332365</v>
      </c>
      <c r="B40204" s="21" t="s">
        <v>10970</v>
      </c>
      <c r="C40204" s="22">
        <v>0</v>
      </c>
    </row>
    <row r="40205" spans="1:3" x14ac:dyDescent="0.2">
      <c r="A40205" s="23">
        <v>51501332366</v>
      </c>
      <c r="B40205" s="21" t="s">
        <v>10970</v>
      </c>
      <c r="C40205" s="22">
        <v>0</v>
      </c>
    </row>
    <row r="40206" spans="1:3" x14ac:dyDescent="0.2">
      <c r="A40206" s="23">
        <v>51501332367</v>
      </c>
      <c r="B40206" s="21" t="s">
        <v>10970</v>
      </c>
      <c r="C40206" s="22">
        <v>0</v>
      </c>
    </row>
    <row r="40207" spans="1:3" x14ac:dyDescent="0.2">
      <c r="A40207" s="23">
        <v>51501332368</v>
      </c>
      <c r="B40207" s="21" t="s">
        <v>10958</v>
      </c>
      <c r="C40207" s="22">
        <v>0</v>
      </c>
    </row>
    <row r="40208" spans="1:3" x14ac:dyDescent="0.2">
      <c r="A40208" s="23">
        <v>51501332598</v>
      </c>
      <c r="B40208" s="21" t="s">
        <v>11178</v>
      </c>
      <c r="C40208" s="22">
        <v>0</v>
      </c>
    </row>
    <row r="40209" spans="1:3" x14ac:dyDescent="0.2">
      <c r="A40209" s="23">
        <v>51501332731</v>
      </c>
      <c r="B40209" s="21" t="s">
        <v>10889</v>
      </c>
      <c r="C40209" s="22">
        <v>0</v>
      </c>
    </row>
    <row r="40210" spans="1:3" x14ac:dyDescent="0.2">
      <c r="A40210" s="23">
        <v>51501332733</v>
      </c>
      <c r="B40210" s="21" t="s">
        <v>10889</v>
      </c>
      <c r="C40210" s="22">
        <v>0</v>
      </c>
    </row>
    <row r="40211" spans="1:3" x14ac:dyDescent="0.2">
      <c r="A40211" s="23">
        <v>51501332734</v>
      </c>
      <c r="B40211" s="21" t="s">
        <v>10889</v>
      </c>
      <c r="C40211" s="22">
        <v>0</v>
      </c>
    </row>
    <row r="40212" spans="1:3" x14ac:dyDescent="0.2">
      <c r="A40212" s="23">
        <v>51501332738</v>
      </c>
      <c r="B40212" s="21" t="s">
        <v>11356</v>
      </c>
      <c r="C40212" s="22">
        <v>0</v>
      </c>
    </row>
    <row r="40213" spans="1:3" x14ac:dyDescent="0.2">
      <c r="A40213" s="23">
        <v>51501332759</v>
      </c>
      <c r="B40213" s="21" t="s">
        <v>11532</v>
      </c>
      <c r="C40213" s="22">
        <v>0</v>
      </c>
    </row>
    <row r="40214" spans="1:3" x14ac:dyDescent="0.2">
      <c r="A40214" s="23">
        <v>51501332760</v>
      </c>
      <c r="B40214" s="21" t="s">
        <v>11532</v>
      </c>
      <c r="C40214" s="22">
        <v>0</v>
      </c>
    </row>
    <row r="40215" spans="1:3" x14ac:dyDescent="0.2">
      <c r="A40215" s="23">
        <v>51501332761</v>
      </c>
      <c r="B40215" s="21" t="s">
        <v>11532</v>
      </c>
      <c r="C40215" s="22">
        <v>0</v>
      </c>
    </row>
    <row r="40216" spans="1:3" x14ac:dyDescent="0.2">
      <c r="A40216" s="23">
        <v>51501332762</v>
      </c>
      <c r="B40216" s="21" t="s">
        <v>11532</v>
      </c>
      <c r="C40216" s="22">
        <v>0</v>
      </c>
    </row>
    <row r="40217" spans="1:3" x14ac:dyDescent="0.2">
      <c r="A40217" s="23">
        <v>51501332763</v>
      </c>
      <c r="B40217" s="21" t="s">
        <v>11784</v>
      </c>
      <c r="C40217" s="22">
        <v>0</v>
      </c>
    </row>
    <row r="40218" spans="1:3" x14ac:dyDescent="0.2">
      <c r="A40218" s="23">
        <v>51501332765</v>
      </c>
      <c r="B40218" s="21" t="s">
        <v>11568</v>
      </c>
      <c r="C40218" s="22">
        <v>0</v>
      </c>
    </row>
    <row r="40219" spans="1:3" x14ac:dyDescent="0.2">
      <c r="A40219" s="23">
        <v>51501332766</v>
      </c>
      <c r="B40219" s="21" t="s">
        <v>11768</v>
      </c>
      <c r="C40219" s="22">
        <v>0</v>
      </c>
    </row>
    <row r="40220" spans="1:3" x14ac:dyDescent="0.2">
      <c r="A40220" s="23">
        <v>51501332767</v>
      </c>
      <c r="B40220" s="21" t="s">
        <v>11658</v>
      </c>
      <c r="C40220" s="22">
        <v>0</v>
      </c>
    </row>
    <row r="40221" spans="1:3" x14ac:dyDescent="0.2">
      <c r="A40221" s="23">
        <v>51501332768</v>
      </c>
      <c r="B40221" s="21" t="s">
        <v>11768</v>
      </c>
      <c r="C40221" s="22">
        <v>0</v>
      </c>
    </row>
    <row r="40222" spans="1:3" x14ac:dyDescent="0.2">
      <c r="A40222" s="23">
        <v>51501332769</v>
      </c>
      <c r="B40222" s="21" t="s">
        <v>11532</v>
      </c>
      <c r="C40222" s="22">
        <v>0</v>
      </c>
    </row>
    <row r="40223" spans="1:3" x14ac:dyDescent="0.2">
      <c r="A40223" s="23">
        <v>51501332770</v>
      </c>
      <c r="B40223" s="21" t="s">
        <v>11568</v>
      </c>
      <c r="C40223" s="22">
        <v>0</v>
      </c>
    </row>
    <row r="40224" spans="1:3" x14ac:dyDescent="0.2">
      <c r="A40224" s="23">
        <v>51501332771</v>
      </c>
      <c r="B40224" s="21" t="s">
        <v>11768</v>
      </c>
      <c r="C40224" s="22">
        <v>0</v>
      </c>
    </row>
    <row r="40225" spans="1:3" x14ac:dyDescent="0.2">
      <c r="A40225" s="23">
        <v>51501332772</v>
      </c>
      <c r="B40225" s="21" t="s">
        <v>11785</v>
      </c>
      <c r="C40225" s="22">
        <v>0</v>
      </c>
    </row>
    <row r="40226" spans="1:3" x14ac:dyDescent="0.2">
      <c r="A40226" s="23">
        <v>51501332773</v>
      </c>
      <c r="B40226" s="21" t="s">
        <v>11707</v>
      </c>
      <c r="C40226" s="22">
        <v>0</v>
      </c>
    </row>
    <row r="40227" spans="1:3" x14ac:dyDescent="0.2">
      <c r="A40227" s="23">
        <v>51501332774</v>
      </c>
      <c r="B40227" s="21" t="s">
        <v>11707</v>
      </c>
      <c r="C40227" s="22">
        <v>0</v>
      </c>
    </row>
    <row r="40228" spans="1:3" x14ac:dyDescent="0.2">
      <c r="A40228" s="23">
        <v>51501332775</v>
      </c>
      <c r="B40228" s="21" t="s">
        <v>11786</v>
      </c>
      <c r="C40228" s="22">
        <v>0</v>
      </c>
    </row>
    <row r="40229" spans="1:3" x14ac:dyDescent="0.2">
      <c r="A40229" s="23">
        <v>51501332776</v>
      </c>
      <c r="B40229" s="21" t="s">
        <v>11687</v>
      </c>
      <c r="C40229" s="22">
        <v>0</v>
      </c>
    </row>
    <row r="40230" spans="1:3" x14ac:dyDescent="0.2">
      <c r="A40230" s="23">
        <v>51501332782</v>
      </c>
      <c r="B40230" s="21" t="s">
        <v>11786</v>
      </c>
      <c r="C40230" s="22">
        <v>0</v>
      </c>
    </row>
    <row r="40231" spans="1:3" x14ac:dyDescent="0.2">
      <c r="A40231" s="23">
        <v>51501332783</v>
      </c>
      <c r="B40231" s="21" t="s">
        <v>11786</v>
      </c>
      <c r="C40231" s="22">
        <v>0</v>
      </c>
    </row>
    <row r="40232" spans="1:3" x14ac:dyDescent="0.2">
      <c r="A40232" s="23">
        <v>51501332784</v>
      </c>
      <c r="B40232" s="21" t="s">
        <v>11786</v>
      </c>
      <c r="C40232" s="22">
        <v>0</v>
      </c>
    </row>
    <row r="40233" spans="1:3" x14ac:dyDescent="0.2">
      <c r="A40233" s="23">
        <v>51501332785</v>
      </c>
      <c r="B40233" s="21" t="s">
        <v>11786</v>
      </c>
      <c r="C40233" s="22">
        <v>0</v>
      </c>
    </row>
    <row r="40234" spans="1:3" x14ac:dyDescent="0.2">
      <c r="A40234" s="23">
        <v>51501332786</v>
      </c>
      <c r="B40234" s="21" t="s">
        <v>11786</v>
      </c>
      <c r="C40234" s="22">
        <v>0</v>
      </c>
    </row>
    <row r="40235" spans="1:3" x14ac:dyDescent="0.2">
      <c r="A40235" s="23">
        <v>51501332787</v>
      </c>
      <c r="B40235" s="21" t="s">
        <v>11768</v>
      </c>
      <c r="C40235" s="22">
        <v>0</v>
      </c>
    </row>
    <row r="40236" spans="1:3" x14ac:dyDescent="0.2">
      <c r="A40236" s="23">
        <v>51501332788</v>
      </c>
      <c r="B40236" s="21" t="s">
        <v>11768</v>
      </c>
      <c r="C40236" s="22">
        <v>0</v>
      </c>
    </row>
    <row r="40237" spans="1:3" x14ac:dyDescent="0.2">
      <c r="A40237" s="23">
        <v>51501332789</v>
      </c>
      <c r="B40237" s="21" t="s">
        <v>11768</v>
      </c>
      <c r="C40237" s="22">
        <v>0</v>
      </c>
    </row>
    <row r="40238" spans="1:3" x14ac:dyDescent="0.2">
      <c r="A40238" s="23">
        <v>51501332790</v>
      </c>
      <c r="B40238" s="21" t="s">
        <v>11768</v>
      </c>
      <c r="C40238" s="22">
        <v>0</v>
      </c>
    </row>
    <row r="40239" spans="1:3" x14ac:dyDescent="0.2">
      <c r="A40239" s="23">
        <v>51501332791</v>
      </c>
      <c r="B40239" s="21" t="s">
        <v>11768</v>
      </c>
      <c r="C40239" s="22">
        <v>0</v>
      </c>
    </row>
    <row r="40240" spans="1:3" x14ac:dyDescent="0.2">
      <c r="A40240" s="23">
        <v>51501332792</v>
      </c>
      <c r="B40240" s="21" t="s">
        <v>11768</v>
      </c>
      <c r="C40240" s="22">
        <v>0</v>
      </c>
    </row>
    <row r="40241" spans="1:3" x14ac:dyDescent="0.2">
      <c r="A40241" s="23">
        <v>51501332793</v>
      </c>
      <c r="B40241" s="21" t="s">
        <v>11532</v>
      </c>
      <c r="C40241" s="22">
        <v>0</v>
      </c>
    </row>
    <row r="40242" spans="1:3" x14ac:dyDescent="0.2">
      <c r="A40242" s="23">
        <v>51501332794</v>
      </c>
      <c r="B40242" s="21" t="s">
        <v>11532</v>
      </c>
      <c r="C40242" s="22">
        <v>0</v>
      </c>
    </row>
    <row r="40243" spans="1:3" x14ac:dyDescent="0.2">
      <c r="A40243" s="23">
        <v>51501332795</v>
      </c>
      <c r="B40243" s="21" t="s">
        <v>11532</v>
      </c>
      <c r="C40243" s="22">
        <v>0</v>
      </c>
    </row>
    <row r="40244" spans="1:3" x14ac:dyDescent="0.2">
      <c r="A40244" s="23">
        <v>51501332796</v>
      </c>
      <c r="B40244" s="21" t="s">
        <v>11532</v>
      </c>
      <c r="C40244" s="22">
        <v>0</v>
      </c>
    </row>
    <row r="40245" spans="1:3" x14ac:dyDescent="0.2">
      <c r="A40245" s="23">
        <v>51501332797</v>
      </c>
      <c r="B40245" s="21" t="s">
        <v>11786</v>
      </c>
      <c r="C40245" s="22">
        <v>0</v>
      </c>
    </row>
    <row r="40246" spans="1:3" x14ac:dyDescent="0.2">
      <c r="A40246" s="23">
        <v>51501332798</v>
      </c>
      <c r="B40246" s="21" t="s">
        <v>11786</v>
      </c>
      <c r="C40246" s="22">
        <v>0</v>
      </c>
    </row>
    <row r="40247" spans="1:3" x14ac:dyDescent="0.2">
      <c r="A40247" s="23">
        <v>51501332802</v>
      </c>
      <c r="B40247" s="21" t="s">
        <v>11786</v>
      </c>
      <c r="C40247" s="22">
        <v>0</v>
      </c>
    </row>
    <row r="40248" spans="1:3" x14ac:dyDescent="0.2">
      <c r="A40248" s="23">
        <v>51501332803</v>
      </c>
      <c r="B40248" s="21" t="s">
        <v>11568</v>
      </c>
      <c r="C40248" s="22">
        <v>0</v>
      </c>
    </row>
    <row r="40249" spans="1:3" x14ac:dyDescent="0.2">
      <c r="A40249" s="23">
        <v>51501332804</v>
      </c>
      <c r="B40249" s="21" t="s">
        <v>11568</v>
      </c>
      <c r="C40249" s="22">
        <v>0</v>
      </c>
    </row>
    <row r="40250" spans="1:3" x14ac:dyDescent="0.2">
      <c r="A40250" s="23">
        <v>51501332805</v>
      </c>
      <c r="B40250" s="21" t="s">
        <v>11568</v>
      </c>
      <c r="C40250" s="22">
        <v>0</v>
      </c>
    </row>
    <row r="40251" spans="1:3" x14ac:dyDescent="0.2">
      <c r="A40251" s="23">
        <v>51501332806</v>
      </c>
      <c r="B40251" s="21" t="s">
        <v>11568</v>
      </c>
      <c r="C40251" s="22">
        <v>0</v>
      </c>
    </row>
    <row r="40252" spans="1:3" x14ac:dyDescent="0.2">
      <c r="A40252" s="23">
        <v>51501332807</v>
      </c>
      <c r="B40252" s="21" t="s">
        <v>11568</v>
      </c>
      <c r="C40252" s="22">
        <v>0</v>
      </c>
    </row>
    <row r="40253" spans="1:3" x14ac:dyDescent="0.2">
      <c r="A40253" s="23">
        <v>51501332808</v>
      </c>
      <c r="B40253" s="21" t="s">
        <v>11568</v>
      </c>
      <c r="C40253" s="22">
        <v>0</v>
      </c>
    </row>
    <row r="40254" spans="1:3" x14ac:dyDescent="0.2">
      <c r="A40254" s="23">
        <v>51501332809</v>
      </c>
      <c r="B40254" s="21" t="s">
        <v>11568</v>
      </c>
      <c r="C40254" s="22">
        <v>0</v>
      </c>
    </row>
    <row r="40255" spans="1:3" x14ac:dyDescent="0.2">
      <c r="A40255" s="23">
        <v>51501332810</v>
      </c>
      <c r="B40255" s="21" t="s">
        <v>11568</v>
      </c>
      <c r="C40255" s="22">
        <v>0</v>
      </c>
    </row>
    <row r="40256" spans="1:3" x14ac:dyDescent="0.2">
      <c r="A40256" s="23">
        <v>51501332811</v>
      </c>
      <c r="B40256" s="21" t="s">
        <v>11568</v>
      </c>
      <c r="C40256" s="22">
        <v>0</v>
      </c>
    </row>
    <row r="40257" spans="1:3" x14ac:dyDescent="0.2">
      <c r="A40257" s="23">
        <v>51501332812</v>
      </c>
      <c r="B40257" s="21" t="s">
        <v>11568</v>
      </c>
      <c r="C40257" s="22">
        <v>0</v>
      </c>
    </row>
    <row r="40258" spans="1:3" x14ac:dyDescent="0.2">
      <c r="A40258" s="23">
        <v>51501332813</v>
      </c>
      <c r="B40258" s="21" t="s">
        <v>11568</v>
      </c>
      <c r="C40258" s="22">
        <v>0</v>
      </c>
    </row>
    <row r="40259" spans="1:3" x14ac:dyDescent="0.2">
      <c r="A40259" s="23">
        <v>51501332814</v>
      </c>
      <c r="B40259" s="21" t="s">
        <v>11568</v>
      </c>
      <c r="C40259" s="22">
        <v>0</v>
      </c>
    </row>
    <row r="40260" spans="1:3" x14ac:dyDescent="0.2">
      <c r="A40260" s="23">
        <v>51501332815</v>
      </c>
      <c r="B40260" s="21" t="s">
        <v>11568</v>
      </c>
      <c r="C40260" s="22">
        <v>0</v>
      </c>
    </row>
    <row r="40261" spans="1:3" x14ac:dyDescent="0.2">
      <c r="A40261" s="23">
        <v>51501332816</v>
      </c>
      <c r="B40261" s="21" t="s">
        <v>11568</v>
      </c>
      <c r="C40261" s="22">
        <v>0</v>
      </c>
    </row>
    <row r="40262" spans="1:3" x14ac:dyDescent="0.2">
      <c r="A40262" s="23">
        <v>51501332817</v>
      </c>
      <c r="B40262" s="21" t="s">
        <v>11787</v>
      </c>
      <c r="C40262" s="22">
        <v>0</v>
      </c>
    </row>
    <row r="40263" spans="1:3" x14ac:dyDescent="0.2">
      <c r="A40263" s="23">
        <v>51501332818</v>
      </c>
      <c r="B40263" s="21" t="s">
        <v>11787</v>
      </c>
      <c r="C40263" s="22">
        <v>0</v>
      </c>
    </row>
    <row r="40264" spans="1:3" x14ac:dyDescent="0.2">
      <c r="A40264" s="23">
        <v>51501332819</v>
      </c>
      <c r="B40264" s="21" t="s">
        <v>11787</v>
      </c>
      <c r="C40264" s="22">
        <v>0</v>
      </c>
    </row>
    <row r="40265" spans="1:3" x14ac:dyDescent="0.2">
      <c r="A40265" s="23">
        <v>51501332820</v>
      </c>
      <c r="B40265" s="21" t="s">
        <v>11787</v>
      </c>
      <c r="C40265" s="22">
        <v>0</v>
      </c>
    </row>
    <row r="40266" spans="1:3" x14ac:dyDescent="0.2">
      <c r="A40266" s="23">
        <v>51501332821</v>
      </c>
      <c r="B40266" s="21" t="s">
        <v>11787</v>
      </c>
      <c r="C40266" s="22">
        <v>0</v>
      </c>
    </row>
    <row r="40267" spans="1:3" x14ac:dyDescent="0.2">
      <c r="A40267" s="23">
        <v>51501332822</v>
      </c>
      <c r="B40267" s="21" t="s">
        <v>11787</v>
      </c>
      <c r="C40267" s="22">
        <v>0</v>
      </c>
    </row>
    <row r="40268" spans="1:3" x14ac:dyDescent="0.2">
      <c r="A40268" s="23">
        <v>51501332823</v>
      </c>
      <c r="B40268" s="21" t="s">
        <v>11787</v>
      </c>
      <c r="C40268" s="22">
        <v>0</v>
      </c>
    </row>
    <row r="40269" spans="1:3" x14ac:dyDescent="0.2">
      <c r="A40269" s="23">
        <v>51501332824</v>
      </c>
      <c r="B40269" s="21" t="s">
        <v>11787</v>
      </c>
      <c r="C40269" s="22">
        <v>0</v>
      </c>
    </row>
    <row r="40270" spans="1:3" x14ac:dyDescent="0.2">
      <c r="A40270" s="23">
        <v>51501332825</v>
      </c>
      <c r="B40270" s="21" t="s">
        <v>11787</v>
      </c>
      <c r="C40270" s="22">
        <v>0</v>
      </c>
    </row>
    <row r="40271" spans="1:3" x14ac:dyDescent="0.2">
      <c r="A40271" s="23">
        <v>51501332826</v>
      </c>
      <c r="B40271" s="21" t="s">
        <v>11787</v>
      </c>
      <c r="C40271" s="22">
        <v>0</v>
      </c>
    </row>
    <row r="40272" spans="1:3" x14ac:dyDescent="0.2">
      <c r="A40272" s="23">
        <v>51501332827</v>
      </c>
      <c r="B40272" s="21" t="s">
        <v>11768</v>
      </c>
      <c r="C40272" s="22">
        <v>0</v>
      </c>
    </row>
    <row r="40273" spans="1:3" x14ac:dyDescent="0.2">
      <c r="A40273" s="23">
        <v>51501332828</v>
      </c>
      <c r="B40273" s="21" t="s">
        <v>11768</v>
      </c>
      <c r="C40273" s="22">
        <v>0</v>
      </c>
    </row>
    <row r="40274" spans="1:3" x14ac:dyDescent="0.2">
      <c r="A40274" s="23">
        <v>51501332829</v>
      </c>
      <c r="B40274" s="21" t="s">
        <v>11768</v>
      </c>
      <c r="C40274" s="22">
        <v>0</v>
      </c>
    </row>
    <row r="40275" spans="1:3" x14ac:dyDescent="0.2">
      <c r="A40275" s="23">
        <v>51501332830</v>
      </c>
      <c r="B40275" s="21" t="s">
        <v>11768</v>
      </c>
      <c r="C40275" s="22">
        <v>0</v>
      </c>
    </row>
    <row r="40276" spans="1:3" x14ac:dyDescent="0.2">
      <c r="A40276" s="23">
        <v>51501332831</v>
      </c>
      <c r="B40276" s="21" t="s">
        <v>11768</v>
      </c>
      <c r="C40276" s="22">
        <v>0</v>
      </c>
    </row>
    <row r="40277" spans="1:3" x14ac:dyDescent="0.2">
      <c r="A40277" s="23">
        <v>51501332832</v>
      </c>
      <c r="B40277" s="21" t="s">
        <v>11768</v>
      </c>
      <c r="C40277" s="22">
        <v>0</v>
      </c>
    </row>
    <row r="40278" spans="1:3" x14ac:dyDescent="0.2">
      <c r="A40278" s="23">
        <v>51501332833</v>
      </c>
      <c r="B40278" s="21" t="s">
        <v>11768</v>
      </c>
      <c r="C40278" s="22">
        <v>0</v>
      </c>
    </row>
    <row r="40279" spans="1:3" x14ac:dyDescent="0.2">
      <c r="A40279" s="23">
        <v>51501332834</v>
      </c>
      <c r="B40279" s="21" t="s">
        <v>11768</v>
      </c>
      <c r="C40279" s="22">
        <v>0</v>
      </c>
    </row>
    <row r="40280" spans="1:3" x14ac:dyDescent="0.2">
      <c r="A40280" s="23">
        <v>51501332835</v>
      </c>
      <c r="B40280" s="21" t="s">
        <v>11768</v>
      </c>
      <c r="C40280" s="22">
        <v>0</v>
      </c>
    </row>
    <row r="40281" spans="1:3" x14ac:dyDescent="0.2">
      <c r="A40281" s="23">
        <v>51501332836</v>
      </c>
      <c r="B40281" s="21" t="s">
        <v>11768</v>
      </c>
      <c r="C40281" s="22">
        <v>0</v>
      </c>
    </row>
    <row r="40282" spans="1:3" x14ac:dyDescent="0.2">
      <c r="A40282" s="23">
        <v>51501332837</v>
      </c>
      <c r="B40282" s="21" t="s">
        <v>11768</v>
      </c>
      <c r="C40282" s="22">
        <v>0</v>
      </c>
    </row>
    <row r="40283" spans="1:3" x14ac:dyDescent="0.2">
      <c r="A40283" s="23">
        <v>51501332838</v>
      </c>
      <c r="B40283" s="21" t="s">
        <v>11768</v>
      </c>
      <c r="C40283" s="22">
        <v>0</v>
      </c>
    </row>
    <row r="40284" spans="1:3" x14ac:dyDescent="0.2">
      <c r="A40284" s="23">
        <v>51501332839</v>
      </c>
      <c r="B40284" s="21" t="s">
        <v>11768</v>
      </c>
      <c r="C40284" s="22">
        <v>0</v>
      </c>
    </row>
    <row r="40285" spans="1:3" x14ac:dyDescent="0.2">
      <c r="A40285" s="23">
        <v>51501332840</v>
      </c>
      <c r="B40285" s="21" t="s">
        <v>11768</v>
      </c>
      <c r="C40285" s="22">
        <v>0</v>
      </c>
    </row>
    <row r="40286" spans="1:3" x14ac:dyDescent="0.2">
      <c r="A40286" s="23">
        <v>51501332841</v>
      </c>
      <c r="B40286" s="21" t="s">
        <v>11768</v>
      </c>
      <c r="C40286" s="22">
        <v>0</v>
      </c>
    </row>
    <row r="40287" spans="1:3" x14ac:dyDescent="0.2">
      <c r="A40287" s="23">
        <v>51501332842</v>
      </c>
      <c r="B40287" s="21" t="s">
        <v>11768</v>
      </c>
      <c r="C40287" s="22">
        <v>0</v>
      </c>
    </row>
    <row r="40288" spans="1:3" x14ac:dyDescent="0.2">
      <c r="A40288" s="23">
        <v>51501332843</v>
      </c>
      <c r="B40288" s="21" t="s">
        <v>11768</v>
      </c>
      <c r="C40288" s="22">
        <v>0</v>
      </c>
    </row>
    <row r="40289" spans="1:3" x14ac:dyDescent="0.2">
      <c r="A40289" s="23">
        <v>51501332844</v>
      </c>
      <c r="B40289" s="21" t="s">
        <v>11768</v>
      </c>
      <c r="C40289" s="22">
        <v>0</v>
      </c>
    </row>
    <row r="40290" spans="1:3" x14ac:dyDescent="0.2">
      <c r="A40290" s="23">
        <v>51501332845</v>
      </c>
      <c r="B40290" s="21" t="s">
        <v>11768</v>
      </c>
      <c r="C40290" s="22">
        <v>0</v>
      </c>
    </row>
    <row r="40291" spans="1:3" x14ac:dyDescent="0.2">
      <c r="A40291" s="23">
        <v>51501332846</v>
      </c>
      <c r="B40291" s="21" t="s">
        <v>11768</v>
      </c>
      <c r="C40291" s="22">
        <v>0</v>
      </c>
    </row>
    <row r="40292" spans="1:3" x14ac:dyDescent="0.2">
      <c r="A40292" s="23">
        <v>51501332847</v>
      </c>
      <c r="B40292" s="21" t="s">
        <v>11532</v>
      </c>
      <c r="C40292" s="22">
        <v>0</v>
      </c>
    </row>
    <row r="40293" spans="1:3" x14ac:dyDescent="0.2">
      <c r="A40293" s="23">
        <v>51501332848</v>
      </c>
      <c r="B40293" s="21" t="s">
        <v>11532</v>
      </c>
      <c r="C40293" s="22">
        <v>0</v>
      </c>
    </row>
    <row r="40294" spans="1:3" x14ac:dyDescent="0.2">
      <c r="A40294" s="23">
        <v>51501332849</v>
      </c>
      <c r="B40294" s="21" t="s">
        <v>11532</v>
      </c>
      <c r="C40294" s="22">
        <v>0</v>
      </c>
    </row>
    <row r="40295" spans="1:3" x14ac:dyDescent="0.2">
      <c r="A40295" s="23">
        <v>51501332850</v>
      </c>
      <c r="B40295" s="21" t="s">
        <v>11672</v>
      </c>
      <c r="C40295" s="22">
        <v>0</v>
      </c>
    </row>
    <row r="40296" spans="1:3" x14ac:dyDescent="0.2">
      <c r="A40296" s="23">
        <v>51501332851</v>
      </c>
      <c r="B40296" s="21" t="s">
        <v>11672</v>
      </c>
      <c r="C40296" s="22">
        <v>0</v>
      </c>
    </row>
    <row r="40297" spans="1:3" x14ac:dyDescent="0.2">
      <c r="A40297" s="23">
        <v>51501332852</v>
      </c>
      <c r="B40297" s="21" t="s">
        <v>11672</v>
      </c>
      <c r="C40297" s="22">
        <v>0</v>
      </c>
    </row>
    <row r="40298" spans="1:3" x14ac:dyDescent="0.2">
      <c r="A40298" s="23">
        <v>51501332853</v>
      </c>
      <c r="B40298" s="21" t="s">
        <v>11532</v>
      </c>
      <c r="C40298" s="22">
        <v>0</v>
      </c>
    </row>
    <row r="40299" spans="1:3" x14ac:dyDescent="0.2">
      <c r="A40299" s="23">
        <v>51501332854</v>
      </c>
      <c r="B40299" s="21" t="s">
        <v>11532</v>
      </c>
      <c r="C40299" s="22">
        <v>0</v>
      </c>
    </row>
    <row r="40300" spans="1:3" x14ac:dyDescent="0.2">
      <c r="A40300" s="23">
        <v>51501332855</v>
      </c>
      <c r="B40300" s="21" t="s">
        <v>11532</v>
      </c>
      <c r="C40300" s="22">
        <v>0</v>
      </c>
    </row>
    <row r="40301" spans="1:3" x14ac:dyDescent="0.2">
      <c r="A40301" s="23">
        <v>51501332856</v>
      </c>
      <c r="B40301" s="21" t="s">
        <v>11532</v>
      </c>
      <c r="C40301" s="22">
        <v>0</v>
      </c>
    </row>
    <row r="40302" spans="1:3" x14ac:dyDescent="0.2">
      <c r="A40302" s="23">
        <v>51501332857</v>
      </c>
      <c r="B40302" s="21" t="s">
        <v>11532</v>
      </c>
      <c r="C40302" s="22">
        <v>0</v>
      </c>
    </row>
    <row r="40303" spans="1:3" x14ac:dyDescent="0.2">
      <c r="A40303" s="23">
        <v>51501332858</v>
      </c>
      <c r="B40303" s="21" t="s">
        <v>11532</v>
      </c>
      <c r="C40303" s="22">
        <v>0</v>
      </c>
    </row>
    <row r="40304" spans="1:3" x14ac:dyDescent="0.2">
      <c r="A40304" s="23">
        <v>51501332859</v>
      </c>
      <c r="B40304" s="21" t="s">
        <v>11532</v>
      </c>
      <c r="C40304" s="22">
        <v>0</v>
      </c>
    </row>
    <row r="40305" spans="1:3" x14ac:dyDescent="0.2">
      <c r="A40305" s="23">
        <v>51501332860</v>
      </c>
      <c r="B40305" s="21" t="s">
        <v>11532</v>
      </c>
      <c r="C40305" s="22">
        <v>0</v>
      </c>
    </row>
    <row r="40306" spans="1:3" x14ac:dyDescent="0.2">
      <c r="A40306" s="23">
        <v>51501332861</v>
      </c>
      <c r="B40306" s="21" t="s">
        <v>11532</v>
      </c>
      <c r="C40306" s="22">
        <v>0</v>
      </c>
    </row>
    <row r="40307" spans="1:3" x14ac:dyDescent="0.2">
      <c r="A40307" s="23">
        <v>51501332862</v>
      </c>
      <c r="B40307" s="21" t="s">
        <v>11532</v>
      </c>
      <c r="C40307" s="22">
        <v>0</v>
      </c>
    </row>
    <row r="40308" spans="1:3" x14ac:dyDescent="0.2">
      <c r="A40308" s="23">
        <v>51501332863</v>
      </c>
      <c r="B40308" s="21" t="s">
        <v>11532</v>
      </c>
      <c r="C40308" s="22">
        <v>0</v>
      </c>
    </row>
    <row r="40309" spans="1:3" x14ac:dyDescent="0.2">
      <c r="A40309" s="23">
        <v>51501332864</v>
      </c>
      <c r="B40309" s="21" t="s">
        <v>11532</v>
      </c>
      <c r="C40309" s="22">
        <v>0</v>
      </c>
    </row>
    <row r="40310" spans="1:3" x14ac:dyDescent="0.2">
      <c r="A40310" s="23">
        <v>51501332865</v>
      </c>
      <c r="B40310" s="21" t="s">
        <v>11532</v>
      </c>
      <c r="C40310" s="22">
        <v>0</v>
      </c>
    </row>
    <row r="40311" spans="1:3" x14ac:dyDescent="0.2">
      <c r="A40311" s="23">
        <v>51501332866</v>
      </c>
      <c r="B40311" s="21" t="s">
        <v>11532</v>
      </c>
      <c r="C40311" s="22">
        <v>0</v>
      </c>
    </row>
    <row r="40312" spans="1:3" x14ac:dyDescent="0.2">
      <c r="A40312" s="23">
        <v>51501332867</v>
      </c>
      <c r="B40312" s="21" t="s">
        <v>11532</v>
      </c>
      <c r="C40312" s="22">
        <v>0</v>
      </c>
    </row>
    <row r="40313" spans="1:3" x14ac:dyDescent="0.2">
      <c r="A40313" s="23">
        <v>51501332868</v>
      </c>
      <c r="B40313" s="21" t="s">
        <v>11532</v>
      </c>
      <c r="C40313" s="22">
        <v>0</v>
      </c>
    </row>
    <row r="40314" spans="1:3" x14ac:dyDescent="0.2">
      <c r="A40314" s="23">
        <v>51501332869</v>
      </c>
      <c r="B40314" s="21" t="s">
        <v>11532</v>
      </c>
      <c r="C40314" s="22">
        <v>0</v>
      </c>
    </row>
    <row r="40315" spans="1:3" x14ac:dyDescent="0.2">
      <c r="A40315" s="23">
        <v>51501332870</v>
      </c>
      <c r="B40315" s="21" t="s">
        <v>11532</v>
      </c>
      <c r="C40315" s="22">
        <v>0</v>
      </c>
    </row>
    <row r="40316" spans="1:3" x14ac:dyDescent="0.2">
      <c r="A40316" s="23">
        <v>51501332871</v>
      </c>
      <c r="B40316" s="21" t="s">
        <v>11532</v>
      </c>
      <c r="C40316" s="22">
        <v>0</v>
      </c>
    </row>
    <row r="40317" spans="1:3" x14ac:dyDescent="0.2">
      <c r="A40317" s="23">
        <v>51501332872</v>
      </c>
      <c r="B40317" s="21" t="s">
        <v>11532</v>
      </c>
      <c r="C40317" s="22">
        <v>0</v>
      </c>
    </row>
    <row r="40318" spans="1:3" x14ac:dyDescent="0.2">
      <c r="A40318" s="23">
        <v>51501332873</v>
      </c>
      <c r="B40318" s="21" t="s">
        <v>11532</v>
      </c>
      <c r="C40318" s="22">
        <v>0</v>
      </c>
    </row>
    <row r="40319" spans="1:3" x14ac:dyDescent="0.2">
      <c r="A40319" s="23">
        <v>51501332874</v>
      </c>
      <c r="B40319" s="21" t="s">
        <v>11532</v>
      </c>
      <c r="C40319" s="22">
        <v>0</v>
      </c>
    </row>
    <row r="40320" spans="1:3" x14ac:dyDescent="0.2">
      <c r="A40320" s="23">
        <v>51501332875</v>
      </c>
      <c r="B40320" s="21" t="s">
        <v>11532</v>
      </c>
      <c r="C40320" s="22">
        <v>0</v>
      </c>
    </row>
    <row r="40321" spans="1:3" x14ac:dyDescent="0.2">
      <c r="A40321" s="23">
        <v>51501332876</v>
      </c>
      <c r="B40321" s="21" t="s">
        <v>11532</v>
      </c>
      <c r="C40321" s="22">
        <v>0</v>
      </c>
    </row>
    <row r="40322" spans="1:3" x14ac:dyDescent="0.2">
      <c r="A40322" s="23">
        <v>51501332877</v>
      </c>
      <c r="B40322" s="21" t="s">
        <v>11532</v>
      </c>
      <c r="C40322" s="22">
        <v>0</v>
      </c>
    </row>
    <row r="40323" spans="1:3" x14ac:dyDescent="0.2">
      <c r="A40323" s="23">
        <v>51501332878</v>
      </c>
      <c r="B40323" s="21" t="s">
        <v>11532</v>
      </c>
      <c r="C40323" s="22">
        <v>0</v>
      </c>
    </row>
    <row r="40324" spans="1:3" x14ac:dyDescent="0.2">
      <c r="A40324" s="23">
        <v>51501332879</v>
      </c>
      <c r="B40324" s="21" t="s">
        <v>11532</v>
      </c>
      <c r="C40324" s="22">
        <v>0</v>
      </c>
    </row>
    <row r="40325" spans="1:3" x14ac:dyDescent="0.2">
      <c r="A40325" s="23">
        <v>51501332880</v>
      </c>
      <c r="B40325" s="21" t="s">
        <v>11532</v>
      </c>
      <c r="C40325" s="22">
        <v>0</v>
      </c>
    </row>
    <row r="40326" spans="1:3" x14ac:dyDescent="0.2">
      <c r="A40326" s="23">
        <v>51501332881</v>
      </c>
      <c r="B40326" s="21" t="s">
        <v>11532</v>
      </c>
      <c r="C40326" s="22">
        <v>0</v>
      </c>
    </row>
    <row r="40327" spans="1:3" x14ac:dyDescent="0.2">
      <c r="A40327" s="23">
        <v>51501332882</v>
      </c>
      <c r="B40327" s="21" t="s">
        <v>11532</v>
      </c>
      <c r="C40327" s="22">
        <v>0</v>
      </c>
    </row>
    <row r="40328" spans="1:3" x14ac:dyDescent="0.2">
      <c r="A40328" s="23">
        <v>51501332883</v>
      </c>
      <c r="B40328" s="21" t="s">
        <v>11768</v>
      </c>
      <c r="C40328" s="22">
        <v>0</v>
      </c>
    </row>
    <row r="40329" spans="1:3" x14ac:dyDescent="0.2">
      <c r="A40329" s="23">
        <v>51501332884</v>
      </c>
      <c r="B40329" s="21" t="s">
        <v>11768</v>
      </c>
      <c r="C40329" s="22">
        <v>0</v>
      </c>
    </row>
    <row r="40330" spans="1:3" x14ac:dyDescent="0.2">
      <c r="A40330" s="23">
        <v>51501332885</v>
      </c>
      <c r="B40330" s="21" t="s">
        <v>11768</v>
      </c>
      <c r="C40330" s="22">
        <v>0</v>
      </c>
    </row>
    <row r="40331" spans="1:3" x14ac:dyDescent="0.2">
      <c r="A40331" s="23">
        <v>51501332886</v>
      </c>
      <c r="B40331" s="21" t="s">
        <v>11768</v>
      </c>
      <c r="C40331" s="22">
        <v>0</v>
      </c>
    </row>
    <row r="40332" spans="1:3" x14ac:dyDescent="0.2">
      <c r="A40332" s="23">
        <v>51501332887</v>
      </c>
      <c r="B40332" s="21" t="s">
        <v>11768</v>
      </c>
      <c r="C40332" s="22">
        <v>0</v>
      </c>
    </row>
    <row r="40333" spans="1:3" x14ac:dyDescent="0.2">
      <c r="A40333" s="23">
        <v>51501332888</v>
      </c>
      <c r="B40333" s="21" t="s">
        <v>11532</v>
      </c>
      <c r="C40333" s="22">
        <v>0</v>
      </c>
    </row>
    <row r="40334" spans="1:3" x14ac:dyDescent="0.2">
      <c r="A40334" s="23">
        <v>51501332889</v>
      </c>
      <c r="B40334" s="21" t="s">
        <v>11532</v>
      </c>
      <c r="C40334" s="22">
        <v>0</v>
      </c>
    </row>
    <row r="40335" spans="1:3" x14ac:dyDescent="0.2">
      <c r="A40335" s="23">
        <v>51501332890</v>
      </c>
      <c r="B40335" s="21" t="s">
        <v>11658</v>
      </c>
      <c r="C40335" s="22">
        <v>0</v>
      </c>
    </row>
    <row r="40336" spans="1:3" x14ac:dyDescent="0.2">
      <c r="A40336" s="23">
        <v>51501332891</v>
      </c>
      <c r="B40336" s="21" t="s">
        <v>11658</v>
      </c>
      <c r="C40336" s="22">
        <v>0</v>
      </c>
    </row>
    <row r="40337" spans="1:3" x14ac:dyDescent="0.2">
      <c r="A40337" s="23">
        <v>51501332892</v>
      </c>
      <c r="B40337" s="21" t="s">
        <v>11768</v>
      </c>
      <c r="C40337" s="22">
        <v>0</v>
      </c>
    </row>
    <row r="40338" spans="1:3" x14ac:dyDescent="0.2">
      <c r="A40338" s="23">
        <v>51501332893</v>
      </c>
      <c r="B40338" s="21" t="s">
        <v>11768</v>
      </c>
      <c r="C40338" s="22">
        <v>0</v>
      </c>
    </row>
    <row r="40339" spans="1:3" x14ac:dyDescent="0.2">
      <c r="A40339" s="23">
        <v>51501332895</v>
      </c>
      <c r="B40339" s="21" t="s">
        <v>11707</v>
      </c>
      <c r="C40339" s="22">
        <v>0</v>
      </c>
    </row>
    <row r="40340" spans="1:3" x14ac:dyDescent="0.2">
      <c r="A40340" s="23">
        <v>51501332896</v>
      </c>
      <c r="B40340" s="21" t="s">
        <v>11568</v>
      </c>
      <c r="C40340" s="22">
        <v>0</v>
      </c>
    </row>
    <row r="40341" spans="1:3" x14ac:dyDescent="0.2">
      <c r="A40341" s="23">
        <v>51501332897</v>
      </c>
      <c r="B40341" s="21" t="s">
        <v>11568</v>
      </c>
      <c r="C40341" s="22">
        <v>0</v>
      </c>
    </row>
    <row r="40342" spans="1:3" x14ac:dyDescent="0.2">
      <c r="A40342" s="23">
        <v>51501332898</v>
      </c>
      <c r="B40342" s="21" t="s">
        <v>11568</v>
      </c>
      <c r="C40342" s="22">
        <v>0</v>
      </c>
    </row>
    <row r="40343" spans="1:3" x14ac:dyDescent="0.2">
      <c r="A40343" s="23">
        <v>51501332899</v>
      </c>
      <c r="B40343" s="21" t="s">
        <v>11568</v>
      </c>
      <c r="C40343" s="22">
        <v>0</v>
      </c>
    </row>
    <row r="40344" spans="1:3" x14ac:dyDescent="0.2">
      <c r="A40344" s="23">
        <v>51501332900</v>
      </c>
      <c r="B40344" s="21" t="s">
        <v>11532</v>
      </c>
      <c r="C40344" s="22">
        <v>0</v>
      </c>
    </row>
    <row r="40345" spans="1:3" x14ac:dyDescent="0.2">
      <c r="A40345" s="23">
        <v>51501332901</v>
      </c>
      <c r="B40345" s="21" t="s">
        <v>11532</v>
      </c>
      <c r="C40345" s="22">
        <v>0</v>
      </c>
    </row>
    <row r="40346" spans="1:3" x14ac:dyDescent="0.2">
      <c r="A40346" s="23">
        <v>51501332902</v>
      </c>
      <c r="B40346" s="21" t="s">
        <v>11532</v>
      </c>
      <c r="C40346" s="22">
        <v>0</v>
      </c>
    </row>
    <row r="40347" spans="1:3" x14ac:dyDescent="0.2">
      <c r="A40347" s="23">
        <v>51501332903</v>
      </c>
      <c r="B40347" s="21" t="s">
        <v>11538</v>
      </c>
      <c r="C40347" s="22">
        <v>0</v>
      </c>
    </row>
    <row r="40348" spans="1:3" x14ac:dyDescent="0.2">
      <c r="A40348" s="23">
        <v>51501332904</v>
      </c>
      <c r="B40348" s="21" t="s">
        <v>11538</v>
      </c>
      <c r="C40348" s="22">
        <v>0</v>
      </c>
    </row>
    <row r="40349" spans="1:3" x14ac:dyDescent="0.2">
      <c r="A40349" s="23">
        <v>51501332906</v>
      </c>
      <c r="B40349" s="21" t="s">
        <v>11538</v>
      </c>
      <c r="C40349" s="22">
        <v>0</v>
      </c>
    </row>
    <row r="40350" spans="1:3" x14ac:dyDescent="0.2">
      <c r="A40350" s="23">
        <v>51501332907</v>
      </c>
      <c r="B40350" s="21" t="s">
        <v>11538</v>
      </c>
      <c r="C40350" s="22">
        <v>0</v>
      </c>
    </row>
    <row r="40351" spans="1:3" x14ac:dyDescent="0.2">
      <c r="A40351" s="23">
        <v>51501332908</v>
      </c>
      <c r="B40351" s="21" t="s">
        <v>11768</v>
      </c>
      <c r="C40351" s="22">
        <v>0</v>
      </c>
    </row>
    <row r="40352" spans="1:3" x14ac:dyDescent="0.2">
      <c r="A40352" s="23">
        <v>51501332909</v>
      </c>
      <c r="B40352" s="21" t="s">
        <v>11768</v>
      </c>
      <c r="C40352" s="22">
        <v>0</v>
      </c>
    </row>
    <row r="40353" spans="1:3" x14ac:dyDescent="0.2">
      <c r="A40353" s="23">
        <v>51501332910</v>
      </c>
      <c r="B40353" s="21" t="s">
        <v>11768</v>
      </c>
      <c r="C40353" s="22">
        <v>0</v>
      </c>
    </row>
    <row r="40354" spans="1:3" x14ac:dyDescent="0.2">
      <c r="A40354" s="23">
        <v>51501332939</v>
      </c>
      <c r="B40354" s="21" t="s">
        <v>11788</v>
      </c>
      <c r="C40354" s="22">
        <v>0</v>
      </c>
    </row>
    <row r="40355" spans="1:3" x14ac:dyDescent="0.2">
      <c r="A40355" s="23">
        <v>51501332943</v>
      </c>
      <c r="B40355" s="21" t="s">
        <v>11754</v>
      </c>
      <c r="C40355" s="22">
        <v>0</v>
      </c>
    </row>
    <row r="40356" spans="1:3" x14ac:dyDescent="0.2">
      <c r="A40356" s="23">
        <v>51501332944</v>
      </c>
      <c r="B40356" s="21" t="s">
        <v>11789</v>
      </c>
      <c r="C40356" s="22">
        <v>0</v>
      </c>
    </row>
    <row r="40357" spans="1:3" x14ac:dyDescent="0.2">
      <c r="A40357" s="23">
        <v>51501332945</v>
      </c>
      <c r="B40357" s="21" t="s">
        <v>11789</v>
      </c>
      <c r="C40357" s="22">
        <v>0</v>
      </c>
    </row>
    <row r="40358" spans="1:3" x14ac:dyDescent="0.2">
      <c r="A40358" s="23">
        <v>51501333075</v>
      </c>
      <c r="B40358" s="21" t="s">
        <v>11790</v>
      </c>
      <c r="C40358" s="22">
        <v>0</v>
      </c>
    </row>
    <row r="40359" spans="1:3" x14ac:dyDescent="0.2">
      <c r="A40359" s="23">
        <v>51501333076</v>
      </c>
      <c r="B40359" s="21" t="s">
        <v>11790</v>
      </c>
      <c r="C40359" s="22">
        <v>0</v>
      </c>
    </row>
    <row r="40360" spans="1:3" x14ac:dyDescent="0.2">
      <c r="A40360" s="23">
        <v>51501333077</v>
      </c>
      <c r="B40360" s="21" t="s">
        <v>11790</v>
      </c>
      <c r="C40360" s="22">
        <v>0</v>
      </c>
    </row>
    <row r="40361" spans="1:3" x14ac:dyDescent="0.2">
      <c r="A40361" s="23">
        <v>51501333078</v>
      </c>
      <c r="B40361" s="21" t="s">
        <v>11790</v>
      </c>
      <c r="C40361" s="22">
        <v>0</v>
      </c>
    </row>
    <row r="40362" spans="1:3" x14ac:dyDescent="0.2">
      <c r="A40362" s="23">
        <v>51501333079</v>
      </c>
      <c r="B40362" s="21" t="s">
        <v>11790</v>
      </c>
      <c r="C40362" s="22">
        <v>0</v>
      </c>
    </row>
    <row r="40363" spans="1:3" x14ac:dyDescent="0.2">
      <c r="A40363" s="23">
        <v>51501333080</v>
      </c>
      <c r="B40363" s="21" t="s">
        <v>11790</v>
      </c>
      <c r="C40363" s="22">
        <v>0</v>
      </c>
    </row>
    <row r="40364" spans="1:3" x14ac:dyDescent="0.2">
      <c r="A40364" s="23">
        <v>51501333087</v>
      </c>
      <c r="B40364" s="21" t="s">
        <v>11687</v>
      </c>
      <c r="C40364" s="22">
        <v>0</v>
      </c>
    </row>
    <row r="40365" spans="1:3" x14ac:dyDescent="0.2">
      <c r="A40365" s="23">
        <v>51501333088</v>
      </c>
      <c r="B40365" s="21" t="s">
        <v>11687</v>
      </c>
      <c r="C40365" s="22">
        <v>0</v>
      </c>
    </row>
    <row r="40366" spans="1:3" x14ac:dyDescent="0.2">
      <c r="A40366" s="23">
        <v>51501333130</v>
      </c>
      <c r="B40366" s="21" t="s">
        <v>11790</v>
      </c>
      <c r="C40366" s="22">
        <v>0</v>
      </c>
    </row>
    <row r="40367" spans="1:3" x14ac:dyDescent="0.2">
      <c r="A40367" s="23">
        <v>51501333131</v>
      </c>
      <c r="B40367" s="21" t="s">
        <v>11790</v>
      </c>
      <c r="C40367" s="22">
        <v>0</v>
      </c>
    </row>
    <row r="40368" spans="1:3" x14ac:dyDescent="0.2">
      <c r="A40368" s="23">
        <v>51501333132</v>
      </c>
      <c r="B40368" s="21" t="s">
        <v>11790</v>
      </c>
      <c r="C40368" s="22">
        <v>0</v>
      </c>
    </row>
    <row r="40369" spans="1:3" x14ac:dyDescent="0.2">
      <c r="A40369" s="23">
        <v>51501333133</v>
      </c>
      <c r="B40369" s="21" t="s">
        <v>11790</v>
      </c>
      <c r="C40369" s="22">
        <v>0</v>
      </c>
    </row>
    <row r="40370" spans="1:3" x14ac:dyDescent="0.2">
      <c r="A40370" s="23">
        <v>51501333134</v>
      </c>
      <c r="B40370" s="21" t="s">
        <v>11790</v>
      </c>
      <c r="C40370" s="22">
        <v>0</v>
      </c>
    </row>
    <row r="40371" spans="1:3" x14ac:dyDescent="0.2">
      <c r="A40371" s="23">
        <v>51501333135</v>
      </c>
      <c r="B40371" s="21" t="s">
        <v>11790</v>
      </c>
      <c r="C40371" s="22">
        <v>0</v>
      </c>
    </row>
    <row r="40372" spans="1:3" x14ac:dyDescent="0.2">
      <c r="A40372" s="23">
        <v>51501333136</v>
      </c>
      <c r="B40372" s="21" t="s">
        <v>11790</v>
      </c>
      <c r="C40372" s="22">
        <v>0</v>
      </c>
    </row>
    <row r="40373" spans="1:3" x14ac:dyDescent="0.2">
      <c r="A40373" s="23">
        <v>51501333137</v>
      </c>
      <c r="B40373" s="21" t="s">
        <v>11790</v>
      </c>
      <c r="C40373" s="22">
        <v>0</v>
      </c>
    </row>
    <row r="40374" spans="1:3" x14ac:dyDescent="0.2">
      <c r="A40374" s="23">
        <v>51501333138</v>
      </c>
      <c r="B40374" s="21" t="s">
        <v>11790</v>
      </c>
      <c r="C40374" s="22">
        <v>0</v>
      </c>
    </row>
    <row r="40375" spans="1:3" x14ac:dyDescent="0.2">
      <c r="A40375" s="23">
        <v>51501333139</v>
      </c>
      <c r="B40375" s="21" t="s">
        <v>11790</v>
      </c>
      <c r="C40375" s="22">
        <v>0</v>
      </c>
    </row>
    <row r="40376" spans="1:3" x14ac:dyDescent="0.2">
      <c r="A40376" s="23">
        <v>51501333140</v>
      </c>
      <c r="B40376" s="21" t="s">
        <v>11790</v>
      </c>
      <c r="C40376" s="22">
        <v>0</v>
      </c>
    </row>
    <row r="40377" spans="1:3" x14ac:dyDescent="0.2">
      <c r="A40377" s="23">
        <v>51501333141</v>
      </c>
      <c r="B40377" s="21" t="s">
        <v>11687</v>
      </c>
      <c r="C40377" s="22">
        <v>0</v>
      </c>
    </row>
    <row r="40378" spans="1:3" x14ac:dyDescent="0.2">
      <c r="A40378" s="23">
        <v>51501333142</v>
      </c>
      <c r="B40378" s="21" t="s">
        <v>11687</v>
      </c>
      <c r="C40378" s="22">
        <v>0</v>
      </c>
    </row>
    <row r="40379" spans="1:3" x14ac:dyDescent="0.2">
      <c r="A40379" s="23">
        <v>51501333146</v>
      </c>
      <c r="B40379" s="21" t="s">
        <v>11754</v>
      </c>
      <c r="C40379" s="22">
        <v>0</v>
      </c>
    </row>
    <row r="40380" spans="1:3" x14ac:dyDescent="0.2">
      <c r="A40380" s="23">
        <v>51501333147</v>
      </c>
      <c r="B40380" s="21" t="s">
        <v>11754</v>
      </c>
      <c r="C40380" s="22">
        <v>0</v>
      </c>
    </row>
    <row r="40381" spans="1:3" x14ac:dyDescent="0.2">
      <c r="A40381" s="23">
        <v>51501333148</v>
      </c>
      <c r="B40381" s="21" t="s">
        <v>11754</v>
      </c>
      <c r="C40381" s="22">
        <v>0</v>
      </c>
    </row>
    <row r="40382" spans="1:3" x14ac:dyDescent="0.2">
      <c r="A40382" s="23">
        <v>51501333241</v>
      </c>
      <c r="B40382" s="21" t="s">
        <v>11791</v>
      </c>
      <c r="C40382" s="22">
        <v>0</v>
      </c>
    </row>
    <row r="40383" spans="1:3" x14ac:dyDescent="0.2">
      <c r="A40383" s="23">
        <v>51501333242</v>
      </c>
      <c r="B40383" s="21" t="s">
        <v>11791</v>
      </c>
      <c r="C40383" s="22">
        <v>0</v>
      </c>
    </row>
    <row r="40384" spans="1:3" x14ac:dyDescent="0.2">
      <c r="A40384" s="23">
        <v>51501333243</v>
      </c>
      <c r="B40384" s="21" t="s">
        <v>11791</v>
      </c>
      <c r="C40384" s="22">
        <v>0</v>
      </c>
    </row>
    <row r="40385" spans="1:3" x14ac:dyDescent="0.2">
      <c r="A40385" s="23">
        <v>51501333244</v>
      </c>
      <c r="B40385" s="21" t="s">
        <v>11791</v>
      </c>
      <c r="C40385" s="22">
        <v>0</v>
      </c>
    </row>
    <row r="40386" spans="1:3" x14ac:dyDescent="0.2">
      <c r="A40386" s="23">
        <v>51501333245</v>
      </c>
      <c r="B40386" s="21" t="s">
        <v>11791</v>
      </c>
      <c r="C40386" s="22">
        <v>0</v>
      </c>
    </row>
    <row r="40387" spans="1:3" x14ac:dyDescent="0.2">
      <c r="A40387" s="23">
        <v>51501333246</v>
      </c>
      <c r="B40387" s="21" t="s">
        <v>11791</v>
      </c>
      <c r="C40387" s="22">
        <v>0</v>
      </c>
    </row>
    <row r="40388" spans="1:3" x14ac:dyDescent="0.2">
      <c r="A40388" s="23">
        <v>51501333358</v>
      </c>
      <c r="B40388" s="21" t="s">
        <v>11231</v>
      </c>
      <c r="C40388" s="22">
        <v>0</v>
      </c>
    </row>
    <row r="40389" spans="1:3" x14ac:dyDescent="0.2">
      <c r="A40389" s="23">
        <v>51501333460</v>
      </c>
      <c r="B40389" s="21" t="s">
        <v>11790</v>
      </c>
      <c r="C40389" s="22">
        <v>0</v>
      </c>
    </row>
    <row r="40390" spans="1:3" x14ac:dyDescent="0.2">
      <c r="A40390" s="23">
        <v>51501333461</v>
      </c>
      <c r="B40390" s="21" t="s">
        <v>11790</v>
      </c>
      <c r="C40390" s="22">
        <v>0</v>
      </c>
    </row>
    <row r="40391" spans="1:3" x14ac:dyDescent="0.2">
      <c r="A40391" s="23">
        <v>51501333462</v>
      </c>
      <c r="B40391" s="21" t="s">
        <v>11790</v>
      </c>
      <c r="C40391" s="22">
        <v>0</v>
      </c>
    </row>
    <row r="40392" spans="1:3" x14ac:dyDescent="0.2">
      <c r="A40392" s="23">
        <v>51501333463</v>
      </c>
      <c r="B40392" s="21" t="s">
        <v>11790</v>
      </c>
      <c r="C40392" s="22">
        <v>0</v>
      </c>
    </row>
    <row r="40393" spans="1:3" x14ac:dyDescent="0.2">
      <c r="A40393" s="23">
        <v>51501333464</v>
      </c>
      <c r="B40393" s="21" t="s">
        <v>11790</v>
      </c>
      <c r="C40393" s="22">
        <v>0</v>
      </c>
    </row>
    <row r="40394" spans="1:3" x14ac:dyDescent="0.2">
      <c r="A40394" s="23">
        <v>51501333465</v>
      </c>
      <c r="B40394" s="21" t="s">
        <v>11790</v>
      </c>
      <c r="C40394" s="22">
        <v>0</v>
      </c>
    </row>
    <row r="40395" spans="1:3" x14ac:dyDescent="0.2">
      <c r="A40395" s="23">
        <v>51501333466</v>
      </c>
      <c r="B40395" s="21" t="s">
        <v>11790</v>
      </c>
      <c r="C40395" s="22">
        <v>0</v>
      </c>
    </row>
    <row r="40396" spans="1:3" x14ac:dyDescent="0.2">
      <c r="A40396" s="23">
        <v>51501333467</v>
      </c>
      <c r="B40396" s="21" t="s">
        <v>11790</v>
      </c>
      <c r="C40396" s="22">
        <v>0</v>
      </c>
    </row>
    <row r="40397" spans="1:3" x14ac:dyDescent="0.2">
      <c r="A40397" s="23">
        <v>51501333468</v>
      </c>
      <c r="B40397" s="21" t="s">
        <v>11790</v>
      </c>
      <c r="C40397" s="22">
        <v>0</v>
      </c>
    </row>
    <row r="40398" spans="1:3" x14ac:dyDescent="0.2">
      <c r="A40398" s="23">
        <v>51501333469</v>
      </c>
      <c r="B40398" s="21" t="s">
        <v>11790</v>
      </c>
      <c r="C40398" s="22">
        <v>0</v>
      </c>
    </row>
    <row r="40399" spans="1:3" x14ac:dyDescent="0.2">
      <c r="A40399" s="23">
        <v>51501333470</v>
      </c>
      <c r="B40399" s="21" t="s">
        <v>11790</v>
      </c>
      <c r="C40399" s="22">
        <v>0</v>
      </c>
    </row>
    <row r="40400" spans="1:3" x14ac:dyDescent="0.2">
      <c r="A40400" s="23">
        <v>51501333471</v>
      </c>
      <c r="B40400" s="21" t="s">
        <v>11790</v>
      </c>
      <c r="C40400" s="22">
        <v>0</v>
      </c>
    </row>
    <row r="40401" spans="1:3" x14ac:dyDescent="0.2">
      <c r="A40401" s="23">
        <v>51501333472</v>
      </c>
      <c r="B40401" s="21" t="s">
        <v>11790</v>
      </c>
      <c r="C40401" s="22">
        <v>0</v>
      </c>
    </row>
    <row r="40402" spans="1:3" x14ac:dyDescent="0.2">
      <c r="A40402" s="23">
        <v>51501333473</v>
      </c>
      <c r="B40402" s="21" t="s">
        <v>11790</v>
      </c>
      <c r="C40402" s="22">
        <v>0</v>
      </c>
    </row>
    <row r="40403" spans="1:3" x14ac:dyDescent="0.2">
      <c r="A40403" s="23">
        <v>51501333474</v>
      </c>
      <c r="B40403" s="21" t="s">
        <v>11790</v>
      </c>
      <c r="C40403" s="22">
        <v>0</v>
      </c>
    </row>
    <row r="40404" spans="1:3" x14ac:dyDescent="0.2">
      <c r="A40404" s="23">
        <v>51501333475</v>
      </c>
      <c r="B40404" s="21" t="s">
        <v>11790</v>
      </c>
      <c r="C40404" s="22">
        <v>0</v>
      </c>
    </row>
    <row r="40405" spans="1:3" x14ac:dyDescent="0.2">
      <c r="A40405" s="23">
        <v>51501333476</v>
      </c>
      <c r="B40405" s="21" t="s">
        <v>11790</v>
      </c>
      <c r="C40405" s="22">
        <v>0</v>
      </c>
    </row>
    <row r="40406" spans="1:3" x14ac:dyDescent="0.2">
      <c r="A40406" s="23">
        <v>51501333477</v>
      </c>
      <c r="B40406" s="21" t="s">
        <v>11790</v>
      </c>
      <c r="C40406" s="22">
        <v>0</v>
      </c>
    </row>
    <row r="40407" spans="1:3" x14ac:dyDescent="0.2">
      <c r="A40407" s="23">
        <v>51501333478</v>
      </c>
      <c r="B40407" s="21" t="s">
        <v>11790</v>
      </c>
      <c r="C40407" s="22">
        <v>0</v>
      </c>
    </row>
    <row r="40408" spans="1:3" x14ac:dyDescent="0.2">
      <c r="A40408" s="23">
        <v>51501333479</v>
      </c>
      <c r="B40408" s="21" t="s">
        <v>11790</v>
      </c>
      <c r="C40408" s="22">
        <v>0</v>
      </c>
    </row>
    <row r="40409" spans="1:3" x14ac:dyDescent="0.2">
      <c r="A40409" s="23">
        <v>51501333480</v>
      </c>
      <c r="B40409" s="21" t="s">
        <v>11790</v>
      </c>
      <c r="C40409" s="22">
        <v>0</v>
      </c>
    </row>
    <row r="40410" spans="1:3" x14ac:dyDescent="0.2">
      <c r="A40410" s="23">
        <v>51501333481</v>
      </c>
      <c r="B40410" s="21" t="s">
        <v>11767</v>
      </c>
      <c r="C40410" s="22">
        <v>0</v>
      </c>
    </row>
    <row r="40411" spans="1:3" x14ac:dyDescent="0.2">
      <c r="A40411" s="23">
        <v>51501333524</v>
      </c>
      <c r="B40411" s="21" t="s">
        <v>11768</v>
      </c>
      <c r="C40411" s="22">
        <v>0</v>
      </c>
    </row>
    <row r="40412" spans="1:3" x14ac:dyDescent="0.2">
      <c r="A40412" s="23">
        <v>51501333540</v>
      </c>
      <c r="B40412" s="21" t="s">
        <v>10892</v>
      </c>
      <c r="C40412" s="22">
        <v>0</v>
      </c>
    </row>
    <row r="40413" spans="1:3" x14ac:dyDescent="0.2">
      <c r="A40413" s="23">
        <v>51501333541</v>
      </c>
      <c r="B40413" s="21" t="s">
        <v>10892</v>
      </c>
      <c r="C40413" s="22">
        <v>0</v>
      </c>
    </row>
    <row r="40414" spans="1:3" x14ac:dyDescent="0.2">
      <c r="A40414" s="23">
        <v>51501333542</v>
      </c>
      <c r="B40414" s="21" t="s">
        <v>10892</v>
      </c>
      <c r="C40414" s="22">
        <v>0</v>
      </c>
    </row>
    <row r="40415" spans="1:3" x14ac:dyDescent="0.2">
      <c r="A40415" s="23">
        <v>51501333543</v>
      </c>
      <c r="B40415" s="21" t="s">
        <v>10892</v>
      </c>
      <c r="C40415" s="22">
        <v>0</v>
      </c>
    </row>
    <row r="40416" spans="1:3" x14ac:dyDescent="0.2">
      <c r="A40416" s="23">
        <v>51501333544</v>
      </c>
      <c r="B40416" s="21" t="s">
        <v>10892</v>
      </c>
      <c r="C40416" s="22">
        <v>0</v>
      </c>
    </row>
    <row r="40417" spans="1:3" x14ac:dyDescent="0.2">
      <c r="A40417" s="23">
        <v>51501333545</v>
      </c>
      <c r="B40417" s="21" t="s">
        <v>10892</v>
      </c>
      <c r="C40417" s="22">
        <v>0</v>
      </c>
    </row>
    <row r="40418" spans="1:3" x14ac:dyDescent="0.2">
      <c r="A40418" s="23">
        <v>51501333546</v>
      </c>
      <c r="B40418" s="21" t="s">
        <v>10892</v>
      </c>
      <c r="C40418" s="22">
        <v>0</v>
      </c>
    </row>
    <row r="40419" spans="1:3" x14ac:dyDescent="0.2">
      <c r="A40419" s="23">
        <v>51501333547</v>
      </c>
      <c r="B40419" s="21" t="s">
        <v>10892</v>
      </c>
      <c r="C40419" s="22">
        <v>0</v>
      </c>
    </row>
    <row r="40420" spans="1:3" x14ac:dyDescent="0.2">
      <c r="A40420" s="23">
        <v>51501333548</v>
      </c>
      <c r="B40420" s="21" t="s">
        <v>10892</v>
      </c>
      <c r="C40420" s="22">
        <v>0</v>
      </c>
    </row>
    <row r="40421" spans="1:3" x14ac:dyDescent="0.2">
      <c r="A40421" s="23">
        <v>51501333549</v>
      </c>
      <c r="B40421" s="21" t="s">
        <v>10892</v>
      </c>
      <c r="C40421" s="22">
        <v>0</v>
      </c>
    </row>
    <row r="40422" spans="1:3" x14ac:dyDescent="0.2">
      <c r="A40422" s="23">
        <v>51501333550</v>
      </c>
      <c r="B40422" s="21" t="s">
        <v>10892</v>
      </c>
      <c r="C40422" s="22">
        <v>0</v>
      </c>
    </row>
    <row r="40423" spans="1:3" x14ac:dyDescent="0.2">
      <c r="A40423" s="23">
        <v>51501333551</v>
      </c>
      <c r="B40423" s="21" t="s">
        <v>10892</v>
      </c>
      <c r="C40423" s="22">
        <v>0</v>
      </c>
    </row>
    <row r="40424" spans="1:3" x14ac:dyDescent="0.2">
      <c r="A40424" s="23">
        <v>51501333552</v>
      </c>
      <c r="B40424" s="21" t="s">
        <v>10892</v>
      </c>
      <c r="C40424" s="22">
        <v>0</v>
      </c>
    </row>
    <row r="40425" spans="1:3" x14ac:dyDescent="0.2">
      <c r="A40425" s="23">
        <v>51501333553</v>
      </c>
      <c r="B40425" s="21" t="s">
        <v>10892</v>
      </c>
      <c r="C40425" s="22">
        <v>0</v>
      </c>
    </row>
    <row r="40426" spans="1:3" x14ac:dyDescent="0.2">
      <c r="A40426" s="23">
        <v>51501333609</v>
      </c>
      <c r="B40426" s="21" t="s">
        <v>11532</v>
      </c>
      <c r="C40426" s="22">
        <v>0</v>
      </c>
    </row>
    <row r="40427" spans="1:3" x14ac:dyDescent="0.2">
      <c r="A40427" s="23">
        <v>51501333610</v>
      </c>
      <c r="B40427" s="21" t="s">
        <v>11532</v>
      </c>
      <c r="C40427" s="22">
        <v>0</v>
      </c>
    </row>
    <row r="40428" spans="1:3" x14ac:dyDescent="0.2">
      <c r="A40428" s="23">
        <v>51501333611</v>
      </c>
      <c r="B40428" s="21" t="s">
        <v>11532</v>
      </c>
      <c r="C40428" s="22">
        <v>0</v>
      </c>
    </row>
    <row r="40429" spans="1:3" x14ac:dyDescent="0.2">
      <c r="A40429" s="23">
        <v>51501333612</v>
      </c>
      <c r="B40429" s="21" t="s">
        <v>11532</v>
      </c>
      <c r="C40429" s="22">
        <v>0</v>
      </c>
    </row>
    <row r="40430" spans="1:3" x14ac:dyDescent="0.2">
      <c r="A40430" s="23">
        <v>51501333613</v>
      </c>
      <c r="B40430" s="21" t="s">
        <v>11532</v>
      </c>
      <c r="C40430" s="22">
        <v>0</v>
      </c>
    </row>
    <row r="40431" spans="1:3" x14ac:dyDescent="0.2">
      <c r="A40431" s="23">
        <v>51501333614</v>
      </c>
      <c r="B40431" s="21" t="s">
        <v>11532</v>
      </c>
      <c r="C40431" s="22">
        <v>0</v>
      </c>
    </row>
    <row r="40432" spans="1:3" x14ac:dyDescent="0.2">
      <c r="A40432" s="23">
        <v>51501333615</v>
      </c>
      <c r="B40432" s="21" t="s">
        <v>11532</v>
      </c>
      <c r="C40432" s="22">
        <v>0</v>
      </c>
    </row>
    <row r="40433" spans="1:3" x14ac:dyDescent="0.2">
      <c r="A40433" s="23">
        <v>51501333626</v>
      </c>
      <c r="B40433" s="21" t="s">
        <v>11672</v>
      </c>
      <c r="C40433" s="22">
        <v>0</v>
      </c>
    </row>
    <row r="40434" spans="1:3" x14ac:dyDescent="0.2">
      <c r="A40434" s="23">
        <v>51501333627</v>
      </c>
      <c r="B40434" s="21" t="s">
        <v>11672</v>
      </c>
      <c r="C40434" s="22">
        <v>0</v>
      </c>
    </row>
    <row r="40435" spans="1:3" x14ac:dyDescent="0.2">
      <c r="A40435" s="23">
        <v>51501333628</v>
      </c>
      <c r="B40435" s="21" t="s">
        <v>11672</v>
      </c>
      <c r="C40435" s="22">
        <v>0</v>
      </c>
    </row>
    <row r="40436" spans="1:3" x14ac:dyDescent="0.2">
      <c r="A40436" s="23">
        <v>51501333629</v>
      </c>
      <c r="B40436" s="21" t="s">
        <v>11672</v>
      </c>
      <c r="C40436" s="22">
        <v>0</v>
      </c>
    </row>
    <row r="40437" spans="1:3" x14ac:dyDescent="0.2">
      <c r="A40437" s="23">
        <v>51501333630</v>
      </c>
      <c r="B40437" s="21" t="s">
        <v>11672</v>
      </c>
      <c r="C40437" s="22">
        <v>0</v>
      </c>
    </row>
    <row r="40438" spans="1:3" x14ac:dyDescent="0.2">
      <c r="A40438" s="23">
        <v>51501333631</v>
      </c>
      <c r="B40438" s="21" t="s">
        <v>11672</v>
      </c>
      <c r="C40438" s="22">
        <v>0</v>
      </c>
    </row>
    <row r="40439" spans="1:3" x14ac:dyDescent="0.2">
      <c r="A40439" s="23">
        <v>51501333632</v>
      </c>
      <c r="B40439" s="21" t="s">
        <v>11672</v>
      </c>
      <c r="C40439" s="22">
        <v>0</v>
      </c>
    </row>
    <row r="40440" spans="1:3" x14ac:dyDescent="0.2">
      <c r="A40440" s="23">
        <v>51501334098</v>
      </c>
      <c r="B40440" s="21" t="s">
        <v>10889</v>
      </c>
      <c r="C40440" s="22">
        <v>0</v>
      </c>
    </row>
    <row r="40441" spans="1:3" x14ac:dyDescent="0.2">
      <c r="A40441" s="23">
        <v>51501334099</v>
      </c>
      <c r="B40441" s="21" t="s">
        <v>10889</v>
      </c>
      <c r="C40441" s="22">
        <v>0</v>
      </c>
    </row>
    <row r="40442" spans="1:3" x14ac:dyDescent="0.2">
      <c r="A40442" s="23">
        <v>51501334100</v>
      </c>
      <c r="B40442" s="21" t="s">
        <v>10889</v>
      </c>
      <c r="C40442" s="22">
        <v>0</v>
      </c>
    </row>
    <row r="40443" spans="1:3" x14ac:dyDescent="0.2">
      <c r="A40443" s="23">
        <v>51501334101</v>
      </c>
      <c r="B40443" s="21" t="s">
        <v>10889</v>
      </c>
      <c r="C40443" s="22">
        <v>0</v>
      </c>
    </row>
    <row r="40444" spans="1:3" x14ac:dyDescent="0.2">
      <c r="A40444" s="23">
        <v>51501334102</v>
      </c>
      <c r="B40444" s="21" t="s">
        <v>10889</v>
      </c>
      <c r="C40444" s="22">
        <v>0</v>
      </c>
    </row>
    <row r="40445" spans="1:3" x14ac:dyDescent="0.2">
      <c r="A40445" s="23">
        <v>51501334105</v>
      </c>
      <c r="B40445" s="21" t="s">
        <v>10889</v>
      </c>
      <c r="C40445" s="22">
        <v>0</v>
      </c>
    </row>
    <row r="40446" spans="1:3" x14ac:dyDescent="0.2">
      <c r="A40446" s="23">
        <v>51501334106</v>
      </c>
      <c r="B40446" s="21" t="s">
        <v>10889</v>
      </c>
      <c r="C40446" s="22">
        <v>0</v>
      </c>
    </row>
    <row r="40447" spans="1:3" x14ac:dyDescent="0.2">
      <c r="A40447" s="23">
        <v>51501334107</v>
      </c>
      <c r="B40447" s="21" t="s">
        <v>10889</v>
      </c>
      <c r="C40447" s="22">
        <v>0</v>
      </c>
    </row>
    <row r="40448" spans="1:3" x14ac:dyDescent="0.2">
      <c r="A40448" s="23">
        <v>51501334158</v>
      </c>
      <c r="B40448" s="21" t="s">
        <v>10889</v>
      </c>
      <c r="C40448" s="22">
        <v>0</v>
      </c>
    </row>
    <row r="40449" spans="1:3" x14ac:dyDescent="0.2">
      <c r="A40449" s="23">
        <v>51501334218</v>
      </c>
      <c r="B40449" s="21" t="s">
        <v>11387</v>
      </c>
      <c r="C40449" s="22">
        <v>0</v>
      </c>
    </row>
    <row r="40450" spans="1:3" x14ac:dyDescent="0.2">
      <c r="A40450" s="23">
        <v>51501334519</v>
      </c>
      <c r="B40450" s="21" t="s">
        <v>11792</v>
      </c>
      <c r="C40450" s="22">
        <v>0</v>
      </c>
    </row>
    <row r="40451" spans="1:3" x14ac:dyDescent="0.2">
      <c r="A40451" s="23">
        <v>51501334520</v>
      </c>
      <c r="B40451" s="21" t="s">
        <v>11568</v>
      </c>
      <c r="C40451" s="22">
        <v>0</v>
      </c>
    </row>
    <row r="40452" spans="1:3" x14ac:dyDescent="0.2">
      <c r="A40452" s="23">
        <v>51501334531</v>
      </c>
      <c r="B40452" s="21" t="s">
        <v>11767</v>
      </c>
      <c r="C40452" s="22">
        <v>0</v>
      </c>
    </row>
    <row r="40453" spans="1:3" x14ac:dyDescent="0.2">
      <c r="A40453" s="23">
        <v>51501334532</v>
      </c>
      <c r="B40453" s="21" t="s">
        <v>11767</v>
      </c>
      <c r="C40453" s="22">
        <v>0</v>
      </c>
    </row>
    <row r="40454" spans="1:3" x14ac:dyDescent="0.2">
      <c r="A40454" s="23">
        <v>51501334533</v>
      </c>
      <c r="B40454" s="21" t="s">
        <v>11767</v>
      </c>
      <c r="C40454" s="22">
        <v>0</v>
      </c>
    </row>
    <row r="40455" spans="1:3" x14ac:dyDescent="0.2">
      <c r="A40455" s="23">
        <v>51501334534</v>
      </c>
      <c r="B40455" s="21" t="s">
        <v>11767</v>
      </c>
      <c r="C40455" s="22">
        <v>0</v>
      </c>
    </row>
    <row r="40456" spans="1:3" x14ac:dyDescent="0.2">
      <c r="A40456" s="23">
        <v>51501334535</v>
      </c>
      <c r="B40456" s="21" t="s">
        <v>11767</v>
      </c>
      <c r="C40456" s="22">
        <v>0</v>
      </c>
    </row>
    <row r="40457" spans="1:3" x14ac:dyDescent="0.2">
      <c r="A40457" s="23">
        <v>51501334536</v>
      </c>
      <c r="B40457" s="21" t="s">
        <v>11767</v>
      </c>
      <c r="C40457" s="22">
        <v>0</v>
      </c>
    </row>
    <row r="40458" spans="1:3" x14ac:dyDescent="0.2">
      <c r="A40458" s="23">
        <v>51501334537</v>
      </c>
      <c r="B40458" s="21" t="s">
        <v>11767</v>
      </c>
      <c r="C40458" s="22">
        <v>0</v>
      </c>
    </row>
    <row r="40459" spans="1:3" x14ac:dyDescent="0.2">
      <c r="A40459" s="23">
        <v>51501334538</v>
      </c>
      <c r="B40459" s="21" t="s">
        <v>11767</v>
      </c>
      <c r="C40459" s="22">
        <v>0</v>
      </c>
    </row>
    <row r="40460" spans="1:3" x14ac:dyDescent="0.2">
      <c r="A40460" s="23">
        <v>51501334539</v>
      </c>
      <c r="B40460" s="21" t="s">
        <v>11793</v>
      </c>
      <c r="C40460" s="22">
        <v>0</v>
      </c>
    </row>
    <row r="40461" spans="1:3" x14ac:dyDescent="0.2">
      <c r="A40461" s="23">
        <v>51501334540</v>
      </c>
      <c r="B40461" s="21" t="s">
        <v>11793</v>
      </c>
      <c r="C40461" s="22">
        <v>0</v>
      </c>
    </row>
    <row r="40462" spans="1:3" x14ac:dyDescent="0.2">
      <c r="A40462" s="23">
        <v>51501334541</v>
      </c>
      <c r="B40462" s="21" t="s">
        <v>11793</v>
      </c>
      <c r="C40462" s="22">
        <v>0</v>
      </c>
    </row>
    <row r="40463" spans="1:3" x14ac:dyDescent="0.2">
      <c r="A40463" s="23">
        <v>51501334542</v>
      </c>
      <c r="B40463" s="21" t="s">
        <v>11793</v>
      </c>
      <c r="C40463" s="22">
        <v>0</v>
      </c>
    </row>
    <row r="40464" spans="1:3" x14ac:dyDescent="0.2">
      <c r="A40464" s="23">
        <v>51501334543</v>
      </c>
      <c r="B40464" s="21" t="s">
        <v>11793</v>
      </c>
      <c r="C40464" s="22">
        <v>0</v>
      </c>
    </row>
    <row r="40465" spans="1:3" x14ac:dyDescent="0.2">
      <c r="A40465" s="23">
        <v>51501334544</v>
      </c>
      <c r="B40465" s="21" t="s">
        <v>11567</v>
      </c>
      <c r="C40465" s="22">
        <v>0</v>
      </c>
    </row>
    <row r="40466" spans="1:3" x14ac:dyDescent="0.2">
      <c r="A40466" s="23">
        <v>51501334545</v>
      </c>
      <c r="B40466" s="21" t="s">
        <v>11567</v>
      </c>
      <c r="C40466" s="22">
        <v>0</v>
      </c>
    </row>
    <row r="40467" spans="1:3" x14ac:dyDescent="0.2">
      <c r="A40467" s="23">
        <v>51501334546</v>
      </c>
      <c r="B40467" s="21" t="s">
        <v>11567</v>
      </c>
      <c r="C40467" s="22">
        <v>0</v>
      </c>
    </row>
    <row r="40468" spans="1:3" x14ac:dyDescent="0.2">
      <c r="A40468" s="23">
        <v>51501334547</v>
      </c>
      <c r="B40468" s="21" t="s">
        <v>11567</v>
      </c>
      <c r="C40468" s="22">
        <v>0</v>
      </c>
    </row>
    <row r="40469" spans="1:3" x14ac:dyDescent="0.2">
      <c r="A40469" s="23">
        <v>51501334548</v>
      </c>
      <c r="B40469" s="21" t="s">
        <v>11567</v>
      </c>
      <c r="C40469" s="22">
        <v>0</v>
      </c>
    </row>
    <row r="40470" spans="1:3" x14ac:dyDescent="0.2">
      <c r="A40470" s="23">
        <v>51501334549</v>
      </c>
      <c r="B40470" s="21" t="s">
        <v>11567</v>
      </c>
      <c r="C40470" s="22">
        <v>0</v>
      </c>
    </row>
    <row r="40471" spans="1:3" x14ac:dyDescent="0.2">
      <c r="A40471" s="23">
        <v>51501334550</v>
      </c>
      <c r="B40471" s="21" t="s">
        <v>11567</v>
      </c>
      <c r="C40471" s="22">
        <v>0</v>
      </c>
    </row>
    <row r="40472" spans="1:3" x14ac:dyDescent="0.2">
      <c r="A40472" s="23">
        <v>51501334577</v>
      </c>
      <c r="B40472" s="21" t="s">
        <v>11707</v>
      </c>
      <c r="C40472" s="22">
        <v>0</v>
      </c>
    </row>
    <row r="40473" spans="1:3" x14ac:dyDescent="0.2">
      <c r="A40473" s="23">
        <v>51501334578</v>
      </c>
      <c r="B40473" s="21" t="s">
        <v>11768</v>
      </c>
      <c r="C40473" s="22">
        <v>0</v>
      </c>
    </row>
    <row r="40474" spans="1:3" x14ac:dyDescent="0.2">
      <c r="A40474" s="23">
        <v>51501334579</v>
      </c>
      <c r="B40474" s="21" t="s">
        <v>11768</v>
      </c>
      <c r="C40474" s="22">
        <v>0</v>
      </c>
    </row>
    <row r="40475" spans="1:3" x14ac:dyDescent="0.2">
      <c r="A40475" s="23">
        <v>5150133458</v>
      </c>
      <c r="B40475" s="21" t="s">
        <v>11794</v>
      </c>
      <c r="C40475" s="22">
        <v>0</v>
      </c>
    </row>
    <row r="40476" spans="1:3" x14ac:dyDescent="0.2">
      <c r="A40476" s="23">
        <v>51501334580</v>
      </c>
      <c r="B40476" s="21" t="s">
        <v>11707</v>
      </c>
      <c r="C40476" s="22">
        <v>0</v>
      </c>
    </row>
    <row r="40477" spans="1:3" x14ac:dyDescent="0.2">
      <c r="A40477" s="23">
        <v>51501334581</v>
      </c>
      <c r="B40477" s="21" t="s">
        <v>11707</v>
      </c>
      <c r="C40477" s="22">
        <v>0</v>
      </c>
    </row>
    <row r="40478" spans="1:3" x14ac:dyDescent="0.2">
      <c r="A40478" s="23">
        <v>51501334582</v>
      </c>
      <c r="B40478" s="21" t="s">
        <v>11768</v>
      </c>
      <c r="C40478" s="22">
        <v>0</v>
      </c>
    </row>
    <row r="40479" spans="1:3" x14ac:dyDescent="0.2">
      <c r="A40479" s="23">
        <v>51501334583</v>
      </c>
      <c r="B40479" s="21" t="s">
        <v>11707</v>
      </c>
      <c r="C40479" s="22">
        <v>0</v>
      </c>
    </row>
    <row r="40480" spans="1:3" x14ac:dyDescent="0.2">
      <c r="A40480" s="23">
        <v>51501334584</v>
      </c>
      <c r="B40480" s="21" t="s">
        <v>11707</v>
      </c>
      <c r="C40480" s="22">
        <v>0</v>
      </c>
    </row>
    <row r="40481" spans="1:3" x14ac:dyDescent="0.2">
      <c r="A40481" s="23">
        <v>51501334585</v>
      </c>
      <c r="B40481" s="21" t="s">
        <v>11768</v>
      </c>
      <c r="C40481" s="22">
        <v>0</v>
      </c>
    </row>
    <row r="40482" spans="1:3" x14ac:dyDescent="0.2">
      <c r="A40482" s="23">
        <v>51501334586</v>
      </c>
      <c r="B40482" s="21" t="s">
        <v>11563</v>
      </c>
      <c r="C40482" s="22">
        <v>0</v>
      </c>
    </row>
    <row r="40483" spans="1:3" x14ac:dyDescent="0.2">
      <c r="A40483" s="23">
        <v>51501334587</v>
      </c>
      <c r="B40483" s="21" t="s">
        <v>11532</v>
      </c>
      <c r="C40483" s="22">
        <v>0</v>
      </c>
    </row>
    <row r="40484" spans="1:3" x14ac:dyDescent="0.2">
      <c r="A40484" s="23">
        <v>51501334588</v>
      </c>
      <c r="B40484" s="21" t="s">
        <v>11538</v>
      </c>
      <c r="C40484" s="22">
        <v>0</v>
      </c>
    </row>
    <row r="40485" spans="1:3" x14ac:dyDescent="0.2">
      <c r="A40485" s="23">
        <v>51501334589</v>
      </c>
      <c r="B40485" s="21" t="s">
        <v>11754</v>
      </c>
      <c r="C40485" s="22">
        <v>0</v>
      </c>
    </row>
    <row r="40486" spans="1:3" x14ac:dyDescent="0.2">
      <c r="A40486" s="23">
        <v>51501334590</v>
      </c>
      <c r="B40486" s="21" t="s">
        <v>11532</v>
      </c>
      <c r="C40486" s="22">
        <v>0</v>
      </c>
    </row>
    <row r="40487" spans="1:3" x14ac:dyDescent="0.2">
      <c r="A40487" s="23">
        <v>51501334591</v>
      </c>
      <c r="B40487" s="21" t="s">
        <v>11532</v>
      </c>
      <c r="C40487" s="22">
        <v>0</v>
      </c>
    </row>
    <row r="40488" spans="1:3" x14ac:dyDescent="0.2">
      <c r="A40488" s="23">
        <v>51501334592</v>
      </c>
      <c r="B40488" s="21" t="s">
        <v>11532</v>
      </c>
      <c r="C40488" s="22">
        <v>0</v>
      </c>
    </row>
    <row r="40489" spans="1:3" x14ac:dyDescent="0.2">
      <c r="A40489" s="23">
        <v>51501334593</v>
      </c>
      <c r="B40489" s="21" t="s">
        <v>11769</v>
      </c>
      <c r="C40489" s="22">
        <v>0</v>
      </c>
    </row>
    <row r="40490" spans="1:3" x14ac:dyDescent="0.2">
      <c r="A40490" s="23">
        <v>51501334594</v>
      </c>
      <c r="B40490" s="21" t="s">
        <v>11769</v>
      </c>
      <c r="C40490" s="22">
        <v>0</v>
      </c>
    </row>
    <row r="40491" spans="1:3" x14ac:dyDescent="0.2">
      <c r="A40491" s="23">
        <v>51501334595</v>
      </c>
      <c r="B40491" s="21" t="s">
        <v>11795</v>
      </c>
      <c r="C40491" s="22">
        <v>0</v>
      </c>
    </row>
    <row r="40492" spans="1:3" x14ac:dyDescent="0.2">
      <c r="A40492" s="23">
        <v>51501334596</v>
      </c>
      <c r="B40492" s="21" t="s">
        <v>11769</v>
      </c>
      <c r="C40492" s="22">
        <v>0</v>
      </c>
    </row>
    <row r="40493" spans="1:3" x14ac:dyDescent="0.2">
      <c r="A40493" s="23">
        <v>51501334599</v>
      </c>
      <c r="B40493" s="21" t="s">
        <v>11532</v>
      </c>
      <c r="C40493" s="22">
        <v>0</v>
      </c>
    </row>
    <row r="40494" spans="1:3" x14ac:dyDescent="0.2">
      <c r="A40494" s="23">
        <v>51501334600</v>
      </c>
      <c r="B40494" s="21" t="s">
        <v>11532</v>
      </c>
      <c r="C40494" s="22">
        <v>0</v>
      </c>
    </row>
    <row r="40495" spans="1:3" x14ac:dyDescent="0.2">
      <c r="A40495" s="23">
        <v>51501334601</v>
      </c>
      <c r="B40495" s="21" t="s">
        <v>11532</v>
      </c>
      <c r="C40495" s="22">
        <v>0</v>
      </c>
    </row>
    <row r="40496" spans="1:3" x14ac:dyDescent="0.2">
      <c r="A40496" s="23">
        <v>51501334602</v>
      </c>
      <c r="B40496" s="21" t="s">
        <v>11532</v>
      </c>
      <c r="C40496" s="22">
        <v>0</v>
      </c>
    </row>
    <row r="40497" spans="1:3" x14ac:dyDescent="0.2">
      <c r="A40497" s="23">
        <v>51501334603</v>
      </c>
      <c r="B40497" s="21" t="s">
        <v>11687</v>
      </c>
      <c r="C40497" s="22">
        <v>0</v>
      </c>
    </row>
    <row r="40498" spans="1:3" x14ac:dyDescent="0.2">
      <c r="A40498" s="23">
        <v>51501334604</v>
      </c>
      <c r="B40498" s="21" t="s">
        <v>11687</v>
      </c>
      <c r="C40498" s="22">
        <v>0</v>
      </c>
    </row>
    <row r="40499" spans="1:3" x14ac:dyDescent="0.2">
      <c r="A40499" s="23">
        <v>51501334605</v>
      </c>
      <c r="B40499" s="21" t="s">
        <v>10892</v>
      </c>
      <c r="C40499" s="22">
        <v>0</v>
      </c>
    </row>
    <row r="40500" spans="1:3" x14ac:dyDescent="0.2">
      <c r="A40500" s="23">
        <v>51501334606</v>
      </c>
      <c r="B40500" s="21" t="s">
        <v>10892</v>
      </c>
      <c r="C40500" s="22">
        <v>0</v>
      </c>
    </row>
    <row r="40501" spans="1:3" x14ac:dyDescent="0.2">
      <c r="A40501" s="23">
        <v>51501334607</v>
      </c>
      <c r="B40501" s="21" t="s">
        <v>11768</v>
      </c>
      <c r="C40501" s="22">
        <v>0</v>
      </c>
    </row>
    <row r="40502" spans="1:3" x14ac:dyDescent="0.2">
      <c r="A40502" s="23">
        <v>51501334608</v>
      </c>
      <c r="B40502" s="21" t="s">
        <v>11768</v>
      </c>
      <c r="C40502" s="22">
        <v>0</v>
      </c>
    </row>
    <row r="40503" spans="1:3" x14ac:dyDescent="0.2">
      <c r="A40503" s="23">
        <v>51501334609</v>
      </c>
      <c r="B40503" s="21" t="s">
        <v>11768</v>
      </c>
      <c r="C40503" s="22">
        <v>0</v>
      </c>
    </row>
    <row r="40504" spans="1:3" x14ac:dyDescent="0.2">
      <c r="A40504" s="23">
        <v>51501334610</v>
      </c>
      <c r="B40504" s="21" t="s">
        <v>11768</v>
      </c>
      <c r="C40504" s="22">
        <v>0</v>
      </c>
    </row>
    <row r="40505" spans="1:3" x14ac:dyDescent="0.2">
      <c r="A40505" s="23">
        <v>51501334611</v>
      </c>
      <c r="B40505" s="21" t="s">
        <v>11768</v>
      </c>
      <c r="C40505" s="22">
        <v>0</v>
      </c>
    </row>
    <row r="40506" spans="1:3" x14ac:dyDescent="0.2">
      <c r="A40506" s="23">
        <v>51501334612</v>
      </c>
      <c r="B40506" s="21" t="s">
        <v>10892</v>
      </c>
      <c r="C40506" s="22">
        <v>0</v>
      </c>
    </row>
    <row r="40507" spans="1:3" x14ac:dyDescent="0.2">
      <c r="A40507" s="23">
        <v>51501334613</v>
      </c>
      <c r="B40507" s="21" t="s">
        <v>10892</v>
      </c>
      <c r="C40507" s="22">
        <v>0</v>
      </c>
    </row>
    <row r="40508" spans="1:3" x14ac:dyDescent="0.2">
      <c r="A40508" s="23">
        <v>51501334614</v>
      </c>
      <c r="B40508" s="21" t="s">
        <v>11768</v>
      </c>
      <c r="C40508" s="22">
        <v>0</v>
      </c>
    </row>
    <row r="40509" spans="1:3" x14ac:dyDescent="0.2">
      <c r="A40509" s="23">
        <v>51501334615</v>
      </c>
      <c r="B40509" s="21" t="s">
        <v>11768</v>
      </c>
      <c r="C40509" s="22">
        <v>0</v>
      </c>
    </row>
    <row r="40510" spans="1:3" x14ac:dyDescent="0.2">
      <c r="A40510" s="23">
        <v>51501334616</v>
      </c>
      <c r="B40510" s="21" t="s">
        <v>11769</v>
      </c>
      <c r="C40510" s="22">
        <v>0</v>
      </c>
    </row>
    <row r="40511" spans="1:3" x14ac:dyDescent="0.2">
      <c r="A40511" s="23">
        <v>51501334617</v>
      </c>
      <c r="B40511" s="21" t="s">
        <v>11769</v>
      </c>
      <c r="C40511" s="22">
        <v>0</v>
      </c>
    </row>
    <row r="40512" spans="1:3" x14ac:dyDescent="0.2">
      <c r="A40512" s="23">
        <v>51501334618</v>
      </c>
      <c r="B40512" s="21" t="s">
        <v>10889</v>
      </c>
      <c r="C40512" s="22">
        <v>0</v>
      </c>
    </row>
    <row r="40513" spans="1:3" x14ac:dyDescent="0.2">
      <c r="A40513" s="23">
        <v>51501334619</v>
      </c>
      <c r="B40513" s="21" t="s">
        <v>10889</v>
      </c>
      <c r="C40513" s="22">
        <v>0</v>
      </c>
    </row>
    <row r="40514" spans="1:3" x14ac:dyDescent="0.2">
      <c r="A40514" s="23">
        <v>51501334620</v>
      </c>
      <c r="B40514" s="21" t="s">
        <v>10889</v>
      </c>
      <c r="C40514" s="22">
        <v>0</v>
      </c>
    </row>
    <row r="40515" spans="1:3" x14ac:dyDescent="0.2">
      <c r="A40515" s="23">
        <v>51501334621</v>
      </c>
      <c r="B40515" s="21" t="s">
        <v>11742</v>
      </c>
      <c r="C40515" s="22">
        <v>0</v>
      </c>
    </row>
    <row r="40516" spans="1:3" x14ac:dyDescent="0.2">
      <c r="A40516" s="23">
        <v>51501334622</v>
      </c>
      <c r="B40516" s="21" t="s">
        <v>11742</v>
      </c>
      <c r="C40516" s="22">
        <v>0</v>
      </c>
    </row>
    <row r="40517" spans="1:3" x14ac:dyDescent="0.2">
      <c r="A40517" s="23">
        <v>51501334623</v>
      </c>
      <c r="B40517" s="21" t="s">
        <v>11742</v>
      </c>
      <c r="C40517" s="22">
        <v>0</v>
      </c>
    </row>
    <row r="40518" spans="1:3" x14ac:dyDescent="0.2">
      <c r="A40518" s="23">
        <v>51501334624</v>
      </c>
      <c r="B40518" s="21" t="s">
        <v>11742</v>
      </c>
      <c r="C40518" s="22">
        <v>0</v>
      </c>
    </row>
    <row r="40519" spans="1:3" x14ac:dyDescent="0.2">
      <c r="A40519" s="23">
        <v>51501334625</v>
      </c>
      <c r="B40519" s="21" t="s">
        <v>11742</v>
      </c>
      <c r="C40519" s="22">
        <v>0</v>
      </c>
    </row>
    <row r="40520" spans="1:3" x14ac:dyDescent="0.2">
      <c r="A40520" s="23">
        <v>51501334626</v>
      </c>
      <c r="B40520" s="21" t="s">
        <v>11742</v>
      </c>
      <c r="C40520" s="22">
        <v>0</v>
      </c>
    </row>
    <row r="40521" spans="1:3" x14ac:dyDescent="0.2">
      <c r="A40521" s="23">
        <v>51501334627</v>
      </c>
      <c r="B40521" s="21" t="s">
        <v>11742</v>
      </c>
      <c r="C40521" s="22">
        <v>0</v>
      </c>
    </row>
    <row r="40522" spans="1:3" x14ac:dyDescent="0.2">
      <c r="A40522" s="23">
        <v>51501334628</v>
      </c>
      <c r="B40522" s="21" t="s">
        <v>11742</v>
      </c>
      <c r="C40522" s="22">
        <v>0</v>
      </c>
    </row>
    <row r="40523" spans="1:3" x14ac:dyDescent="0.2">
      <c r="A40523" s="23">
        <v>51501334629</v>
      </c>
      <c r="B40523" s="21" t="s">
        <v>11742</v>
      </c>
      <c r="C40523" s="22">
        <v>0</v>
      </c>
    </row>
    <row r="40524" spans="1:3" x14ac:dyDescent="0.2">
      <c r="A40524" s="23">
        <v>51501334630</v>
      </c>
      <c r="B40524" s="21" t="s">
        <v>11742</v>
      </c>
      <c r="C40524" s="22">
        <v>0</v>
      </c>
    </row>
    <row r="40525" spans="1:3" x14ac:dyDescent="0.2">
      <c r="A40525" s="23">
        <v>51501334631</v>
      </c>
      <c r="B40525" s="21" t="s">
        <v>11768</v>
      </c>
      <c r="C40525" s="22">
        <v>0</v>
      </c>
    </row>
    <row r="40526" spans="1:3" x14ac:dyDescent="0.2">
      <c r="A40526" s="23">
        <v>51501334633</v>
      </c>
      <c r="B40526" s="21" t="s">
        <v>11768</v>
      </c>
      <c r="C40526" s="22">
        <v>0</v>
      </c>
    </row>
    <row r="40527" spans="1:3" x14ac:dyDescent="0.2">
      <c r="A40527" s="23">
        <v>51501334634</v>
      </c>
      <c r="B40527" s="21" t="s">
        <v>11768</v>
      </c>
      <c r="C40527" s="22">
        <v>0</v>
      </c>
    </row>
    <row r="40528" spans="1:3" x14ac:dyDescent="0.2">
      <c r="A40528" s="23">
        <v>51501334635</v>
      </c>
      <c r="B40528" s="21" t="s">
        <v>11769</v>
      </c>
      <c r="C40528" s="22">
        <v>0</v>
      </c>
    </row>
    <row r="40529" spans="1:3" x14ac:dyDescent="0.2">
      <c r="A40529" s="23">
        <v>51501334636</v>
      </c>
      <c r="B40529" s="21" t="s">
        <v>11769</v>
      </c>
      <c r="C40529" s="22">
        <v>0</v>
      </c>
    </row>
    <row r="40530" spans="1:3" x14ac:dyDescent="0.2">
      <c r="A40530" s="23">
        <v>51501334637</v>
      </c>
      <c r="B40530" s="21" t="s">
        <v>11769</v>
      </c>
      <c r="C40530" s="22">
        <v>0</v>
      </c>
    </row>
    <row r="40531" spans="1:3" x14ac:dyDescent="0.2">
      <c r="A40531" s="23">
        <v>51501334638</v>
      </c>
      <c r="B40531" s="21" t="s">
        <v>11768</v>
      </c>
      <c r="C40531" s="22">
        <v>0</v>
      </c>
    </row>
    <row r="40532" spans="1:3" x14ac:dyDescent="0.2">
      <c r="A40532" s="23">
        <v>51501334639</v>
      </c>
      <c r="B40532" s="21" t="s">
        <v>11768</v>
      </c>
      <c r="C40532" s="22">
        <v>0</v>
      </c>
    </row>
    <row r="40533" spans="1:3" x14ac:dyDescent="0.2">
      <c r="A40533" s="23">
        <v>51501334640</v>
      </c>
      <c r="B40533" s="21" t="s">
        <v>11707</v>
      </c>
      <c r="C40533" s="22">
        <v>0</v>
      </c>
    </row>
    <row r="40534" spans="1:3" x14ac:dyDescent="0.2">
      <c r="A40534" s="23">
        <v>51501334641</v>
      </c>
      <c r="B40534" s="21" t="s">
        <v>11707</v>
      </c>
      <c r="C40534" s="22">
        <v>0</v>
      </c>
    </row>
    <row r="40535" spans="1:3" x14ac:dyDescent="0.2">
      <c r="A40535" s="23">
        <v>51501334642</v>
      </c>
      <c r="B40535" s="21" t="s">
        <v>11769</v>
      </c>
      <c r="C40535" s="22">
        <v>0</v>
      </c>
    </row>
    <row r="40536" spans="1:3" x14ac:dyDescent="0.2">
      <c r="A40536" s="23">
        <v>51501334643</v>
      </c>
      <c r="B40536" s="21" t="s">
        <v>11769</v>
      </c>
      <c r="C40536" s="22">
        <v>0</v>
      </c>
    </row>
    <row r="40537" spans="1:3" x14ac:dyDescent="0.2">
      <c r="A40537" s="23">
        <v>51501334644</v>
      </c>
      <c r="B40537" s="21" t="s">
        <v>11563</v>
      </c>
      <c r="C40537" s="22">
        <v>0</v>
      </c>
    </row>
    <row r="40538" spans="1:3" x14ac:dyDescent="0.2">
      <c r="A40538" s="23">
        <v>51501334645</v>
      </c>
      <c r="B40538" s="21" t="s">
        <v>11563</v>
      </c>
      <c r="C40538" s="22">
        <v>0</v>
      </c>
    </row>
    <row r="40539" spans="1:3" x14ac:dyDescent="0.2">
      <c r="A40539" s="23">
        <v>51501334646</v>
      </c>
      <c r="B40539" s="21" t="s">
        <v>11563</v>
      </c>
      <c r="C40539" s="22">
        <v>0</v>
      </c>
    </row>
    <row r="40540" spans="1:3" x14ac:dyDescent="0.2">
      <c r="A40540" s="23">
        <v>51501334647</v>
      </c>
      <c r="B40540" s="21" t="s">
        <v>11563</v>
      </c>
      <c r="C40540" s="22">
        <v>0</v>
      </c>
    </row>
    <row r="40541" spans="1:3" x14ac:dyDescent="0.2">
      <c r="A40541" s="23">
        <v>51501334650</v>
      </c>
      <c r="B40541" s="21" t="s">
        <v>11768</v>
      </c>
      <c r="C40541" s="22">
        <v>0</v>
      </c>
    </row>
    <row r="40542" spans="1:3" x14ac:dyDescent="0.2">
      <c r="A40542" s="23">
        <v>51501334651</v>
      </c>
      <c r="B40542" s="21" t="s">
        <v>11768</v>
      </c>
      <c r="C40542" s="22">
        <v>0</v>
      </c>
    </row>
    <row r="40543" spans="1:3" x14ac:dyDescent="0.2">
      <c r="A40543" s="23">
        <v>51501334652</v>
      </c>
      <c r="B40543" s="21" t="s">
        <v>11768</v>
      </c>
      <c r="C40543" s="22">
        <v>0</v>
      </c>
    </row>
    <row r="40544" spans="1:3" x14ac:dyDescent="0.2">
      <c r="A40544" s="23">
        <v>51501334666</v>
      </c>
      <c r="B40544" s="21" t="s">
        <v>11707</v>
      </c>
      <c r="C40544" s="22">
        <v>0</v>
      </c>
    </row>
    <row r="40545" spans="1:3" x14ac:dyDescent="0.2">
      <c r="A40545" s="23">
        <v>51501334667</v>
      </c>
      <c r="B40545" s="21" t="s">
        <v>11707</v>
      </c>
      <c r="C40545" s="22">
        <v>0</v>
      </c>
    </row>
    <row r="40546" spans="1:3" x14ac:dyDescent="0.2">
      <c r="A40546" s="23">
        <v>51501334709</v>
      </c>
      <c r="B40546" s="21" t="s">
        <v>11796</v>
      </c>
      <c r="C40546" s="22">
        <v>0</v>
      </c>
    </row>
    <row r="40547" spans="1:3" x14ac:dyDescent="0.2">
      <c r="A40547" s="23">
        <v>51501334710</v>
      </c>
      <c r="B40547" s="21" t="s">
        <v>11538</v>
      </c>
      <c r="C40547" s="22">
        <v>0</v>
      </c>
    </row>
    <row r="40548" spans="1:3" x14ac:dyDescent="0.2">
      <c r="A40548" s="23">
        <v>51501334711</v>
      </c>
      <c r="B40548" s="21" t="s">
        <v>11797</v>
      </c>
      <c r="C40548" s="22">
        <v>0</v>
      </c>
    </row>
    <row r="40549" spans="1:3" x14ac:dyDescent="0.2">
      <c r="A40549" s="23">
        <v>51501334743</v>
      </c>
      <c r="B40549" s="21" t="s">
        <v>11717</v>
      </c>
      <c r="C40549" s="22">
        <v>0</v>
      </c>
    </row>
    <row r="40550" spans="1:3" x14ac:dyDescent="0.2">
      <c r="A40550" s="23">
        <v>51501334744</v>
      </c>
      <c r="B40550" s="21" t="s">
        <v>11717</v>
      </c>
      <c r="C40550" s="22">
        <v>0</v>
      </c>
    </row>
    <row r="40551" spans="1:3" x14ac:dyDescent="0.2">
      <c r="A40551" s="23">
        <v>51501334747</v>
      </c>
      <c r="B40551" s="21" t="s">
        <v>11797</v>
      </c>
      <c r="C40551" s="22">
        <v>0</v>
      </c>
    </row>
    <row r="40552" spans="1:3" x14ac:dyDescent="0.2">
      <c r="A40552" s="23">
        <v>51501334748</v>
      </c>
      <c r="B40552" s="21" t="s">
        <v>11797</v>
      </c>
      <c r="C40552" s="22">
        <v>0</v>
      </c>
    </row>
    <row r="40553" spans="1:3" x14ac:dyDescent="0.2">
      <c r="A40553" s="23">
        <v>51501334749</v>
      </c>
      <c r="B40553" s="21" t="s">
        <v>11797</v>
      </c>
      <c r="C40553" s="22">
        <v>0</v>
      </c>
    </row>
    <row r="40554" spans="1:3" x14ac:dyDescent="0.2">
      <c r="A40554" s="23">
        <v>51501334750</v>
      </c>
      <c r="B40554" s="21" t="s">
        <v>11797</v>
      </c>
      <c r="C40554" s="22">
        <v>0</v>
      </c>
    </row>
    <row r="40555" spans="1:3" x14ac:dyDescent="0.2">
      <c r="A40555" s="23">
        <v>51501334751</v>
      </c>
      <c r="B40555" s="21" t="s">
        <v>11717</v>
      </c>
      <c r="C40555" s="22">
        <v>0</v>
      </c>
    </row>
    <row r="40556" spans="1:3" x14ac:dyDescent="0.2">
      <c r="A40556" s="23">
        <v>51501334752</v>
      </c>
      <c r="B40556" s="21" t="s">
        <v>11717</v>
      </c>
      <c r="C40556" s="22">
        <v>0</v>
      </c>
    </row>
    <row r="40557" spans="1:3" x14ac:dyDescent="0.2">
      <c r="A40557" s="23">
        <v>51501334763</v>
      </c>
      <c r="B40557" s="21" t="s">
        <v>11717</v>
      </c>
      <c r="C40557" s="22">
        <v>0</v>
      </c>
    </row>
    <row r="40558" spans="1:3" x14ac:dyDescent="0.2">
      <c r="A40558" s="23">
        <v>51501334764</v>
      </c>
      <c r="B40558" s="21" t="s">
        <v>11717</v>
      </c>
      <c r="C40558" s="22">
        <v>0</v>
      </c>
    </row>
    <row r="40559" spans="1:3" x14ac:dyDescent="0.2">
      <c r="A40559" s="23">
        <v>51501334841</v>
      </c>
      <c r="B40559" s="21" t="s">
        <v>11798</v>
      </c>
      <c r="C40559" s="22">
        <v>0</v>
      </c>
    </row>
    <row r="40560" spans="1:3" x14ac:dyDescent="0.2">
      <c r="A40560" s="23">
        <v>51501334842</v>
      </c>
      <c r="B40560" s="21" t="s">
        <v>11798</v>
      </c>
      <c r="C40560" s="22">
        <v>0</v>
      </c>
    </row>
    <row r="40561" spans="1:3" x14ac:dyDescent="0.2">
      <c r="A40561" s="23">
        <v>51501334843</v>
      </c>
      <c r="B40561" s="21" t="s">
        <v>11798</v>
      </c>
      <c r="C40561" s="22">
        <v>0</v>
      </c>
    </row>
    <row r="40562" spans="1:3" x14ac:dyDescent="0.2">
      <c r="A40562" s="23">
        <v>51501334844</v>
      </c>
      <c r="B40562" s="21" t="s">
        <v>11798</v>
      </c>
      <c r="C40562" s="22">
        <v>0</v>
      </c>
    </row>
    <row r="40563" spans="1:3" x14ac:dyDescent="0.2">
      <c r="A40563" s="23">
        <v>51501334845</v>
      </c>
      <c r="B40563" s="21" t="s">
        <v>11798</v>
      </c>
      <c r="C40563" s="22">
        <v>0</v>
      </c>
    </row>
    <row r="40564" spans="1:3" x14ac:dyDescent="0.2">
      <c r="A40564" s="23">
        <v>51501334846</v>
      </c>
      <c r="B40564" s="21" t="s">
        <v>11798</v>
      </c>
      <c r="C40564" s="22">
        <v>0</v>
      </c>
    </row>
    <row r="40565" spans="1:3" x14ac:dyDescent="0.2">
      <c r="A40565" s="23">
        <v>51501334847</v>
      </c>
      <c r="B40565" s="21" t="s">
        <v>11798</v>
      </c>
      <c r="C40565" s="22">
        <v>0</v>
      </c>
    </row>
    <row r="40566" spans="1:3" x14ac:dyDescent="0.2">
      <c r="A40566" s="23">
        <v>51501334848</v>
      </c>
      <c r="B40566" s="21" t="s">
        <v>11798</v>
      </c>
      <c r="C40566" s="22">
        <v>0</v>
      </c>
    </row>
    <row r="40567" spans="1:3" x14ac:dyDescent="0.2">
      <c r="A40567" s="23">
        <v>51501334849</v>
      </c>
      <c r="B40567" s="21" t="s">
        <v>11798</v>
      </c>
      <c r="C40567" s="22">
        <v>0</v>
      </c>
    </row>
    <row r="40568" spans="1:3" x14ac:dyDescent="0.2">
      <c r="A40568" s="23">
        <v>51501334850</v>
      </c>
      <c r="B40568" s="21" t="s">
        <v>11798</v>
      </c>
      <c r="C40568" s="22">
        <v>0</v>
      </c>
    </row>
    <row r="40569" spans="1:3" x14ac:dyDescent="0.2">
      <c r="A40569" s="23">
        <v>51501334851</v>
      </c>
      <c r="B40569" s="21" t="s">
        <v>11798</v>
      </c>
      <c r="C40569" s="22">
        <v>0</v>
      </c>
    </row>
    <row r="40570" spans="1:3" x14ac:dyDescent="0.2">
      <c r="A40570" s="23">
        <v>51501334852</v>
      </c>
      <c r="B40570" s="21" t="s">
        <v>11798</v>
      </c>
      <c r="C40570" s="22">
        <v>0</v>
      </c>
    </row>
    <row r="40571" spans="1:3" x14ac:dyDescent="0.2">
      <c r="A40571" s="23">
        <v>51501334853</v>
      </c>
      <c r="B40571" s="21" t="s">
        <v>11798</v>
      </c>
      <c r="C40571" s="22">
        <v>0</v>
      </c>
    </row>
    <row r="40572" spans="1:3" x14ac:dyDescent="0.2">
      <c r="A40572" s="23">
        <v>51501334854</v>
      </c>
      <c r="B40572" s="21" t="s">
        <v>11798</v>
      </c>
      <c r="C40572" s="22">
        <v>0</v>
      </c>
    </row>
    <row r="40573" spans="1:3" x14ac:dyDescent="0.2">
      <c r="A40573" s="23">
        <v>51501334855</v>
      </c>
      <c r="B40573" s="21" t="s">
        <v>11798</v>
      </c>
      <c r="C40573" s="22">
        <v>0</v>
      </c>
    </row>
    <row r="40574" spans="1:3" x14ac:dyDescent="0.2">
      <c r="A40574" s="23">
        <v>51501334856</v>
      </c>
      <c r="B40574" s="21" t="s">
        <v>11798</v>
      </c>
      <c r="C40574" s="22">
        <v>0</v>
      </c>
    </row>
    <row r="40575" spans="1:3" x14ac:dyDescent="0.2">
      <c r="A40575" s="23">
        <v>51501334857</v>
      </c>
      <c r="B40575" s="21" t="s">
        <v>11798</v>
      </c>
      <c r="C40575" s="22">
        <v>0</v>
      </c>
    </row>
    <row r="40576" spans="1:3" x14ac:dyDescent="0.2">
      <c r="A40576" s="23">
        <v>51501334858</v>
      </c>
      <c r="B40576" s="21" t="s">
        <v>11798</v>
      </c>
      <c r="C40576" s="22">
        <v>0</v>
      </c>
    </row>
    <row r="40577" spans="1:3" x14ac:dyDescent="0.2">
      <c r="A40577" s="23">
        <v>51501334859</v>
      </c>
      <c r="B40577" s="21" t="s">
        <v>11798</v>
      </c>
      <c r="C40577" s="22">
        <v>0</v>
      </c>
    </row>
    <row r="40578" spans="1:3" x14ac:dyDescent="0.2">
      <c r="A40578" s="23">
        <v>51501334860</v>
      </c>
      <c r="B40578" s="21" t="s">
        <v>11798</v>
      </c>
      <c r="C40578" s="22">
        <v>0</v>
      </c>
    </row>
    <row r="40579" spans="1:3" x14ac:dyDescent="0.2">
      <c r="A40579" s="23">
        <v>51501334861</v>
      </c>
      <c r="B40579" s="21" t="s">
        <v>11798</v>
      </c>
      <c r="C40579" s="22">
        <v>0</v>
      </c>
    </row>
    <row r="40580" spans="1:3" x14ac:dyDescent="0.2">
      <c r="A40580" s="23">
        <v>51501334862</v>
      </c>
      <c r="B40580" s="21" t="s">
        <v>11798</v>
      </c>
      <c r="C40580" s="22">
        <v>0</v>
      </c>
    </row>
    <row r="40581" spans="1:3" x14ac:dyDescent="0.2">
      <c r="A40581" s="23">
        <v>51501334863</v>
      </c>
      <c r="B40581" s="21" t="s">
        <v>11798</v>
      </c>
      <c r="C40581" s="22">
        <v>0</v>
      </c>
    </row>
    <row r="40582" spans="1:3" x14ac:dyDescent="0.2">
      <c r="A40582" s="23">
        <v>51501334864</v>
      </c>
      <c r="B40582" s="21" t="s">
        <v>11798</v>
      </c>
      <c r="C40582" s="22">
        <v>0</v>
      </c>
    </row>
    <row r="40583" spans="1:3" x14ac:dyDescent="0.2">
      <c r="A40583" s="23">
        <v>51501334865</v>
      </c>
      <c r="B40583" s="21" t="s">
        <v>11798</v>
      </c>
      <c r="C40583" s="22">
        <v>0</v>
      </c>
    </row>
    <row r="40584" spans="1:3" x14ac:dyDescent="0.2">
      <c r="A40584" s="23">
        <v>51501334866</v>
      </c>
      <c r="B40584" s="21" t="s">
        <v>11798</v>
      </c>
      <c r="C40584" s="22">
        <v>0</v>
      </c>
    </row>
    <row r="40585" spans="1:3" x14ac:dyDescent="0.2">
      <c r="A40585" s="23">
        <v>51501334867</v>
      </c>
      <c r="B40585" s="21" t="s">
        <v>11798</v>
      </c>
      <c r="C40585" s="22">
        <v>0</v>
      </c>
    </row>
    <row r="40586" spans="1:3" x14ac:dyDescent="0.2">
      <c r="A40586" s="23">
        <v>51501334868</v>
      </c>
      <c r="B40586" s="21" t="s">
        <v>11798</v>
      </c>
      <c r="C40586" s="22">
        <v>0</v>
      </c>
    </row>
    <row r="40587" spans="1:3" x14ac:dyDescent="0.2">
      <c r="A40587" s="23">
        <v>51501334869</v>
      </c>
      <c r="B40587" s="21" t="s">
        <v>11798</v>
      </c>
      <c r="C40587" s="22">
        <v>0</v>
      </c>
    </row>
    <row r="40588" spans="1:3" x14ac:dyDescent="0.2">
      <c r="A40588" s="23">
        <v>51501334870</v>
      </c>
      <c r="B40588" s="21" t="s">
        <v>11798</v>
      </c>
      <c r="C40588" s="22">
        <v>0</v>
      </c>
    </row>
    <row r="40589" spans="1:3" x14ac:dyDescent="0.2">
      <c r="A40589" s="23">
        <v>51501334871</v>
      </c>
      <c r="B40589" s="21" t="s">
        <v>11798</v>
      </c>
      <c r="C40589" s="22">
        <v>0</v>
      </c>
    </row>
    <row r="40590" spans="1:3" x14ac:dyDescent="0.2">
      <c r="A40590" s="23">
        <v>51501334874</v>
      </c>
      <c r="B40590" s="21" t="s">
        <v>11799</v>
      </c>
      <c r="C40590" s="22">
        <v>0</v>
      </c>
    </row>
    <row r="40591" spans="1:3" x14ac:dyDescent="0.2">
      <c r="A40591" s="23">
        <v>51501334875</v>
      </c>
      <c r="B40591" s="21" t="s">
        <v>11799</v>
      </c>
      <c r="C40591" s="22">
        <v>0</v>
      </c>
    </row>
    <row r="40592" spans="1:3" x14ac:dyDescent="0.2">
      <c r="A40592" s="23">
        <v>51501334876</v>
      </c>
      <c r="B40592" s="21" t="s">
        <v>11799</v>
      </c>
      <c r="C40592" s="22">
        <v>0</v>
      </c>
    </row>
    <row r="40593" spans="1:3" x14ac:dyDescent="0.2">
      <c r="A40593" s="23">
        <v>51501334877</v>
      </c>
      <c r="B40593" s="21" t="s">
        <v>11799</v>
      </c>
      <c r="C40593" s="22">
        <v>0</v>
      </c>
    </row>
    <row r="40594" spans="1:3" x14ac:dyDescent="0.2">
      <c r="A40594" s="23">
        <v>51501334878</v>
      </c>
      <c r="B40594" s="21" t="s">
        <v>11799</v>
      </c>
      <c r="C40594" s="22">
        <v>0</v>
      </c>
    </row>
    <row r="40595" spans="1:3" x14ac:dyDescent="0.2">
      <c r="A40595" s="23">
        <v>51501334879</v>
      </c>
      <c r="B40595" s="21" t="s">
        <v>11799</v>
      </c>
      <c r="C40595" s="22">
        <v>0</v>
      </c>
    </row>
    <row r="40596" spans="1:3" x14ac:dyDescent="0.2">
      <c r="A40596" s="23">
        <v>51501334880</v>
      </c>
      <c r="B40596" s="21" t="s">
        <v>11799</v>
      </c>
      <c r="C40596" s="22">
        <v>0</v>
      </c>
    </row>
    <row r="40597" spans="1:3" x14ac:dyDescent="0.2">
      <c r="A40597" s="23">
        <v>51501334881</v>
      </c>
      <c r="B40597" s="21" t="s">
        <v>11799</v>
      </c>
      <c r="C40597" s="22">
        <v>0</v>
      </c>
    </row>
    <row r="40598" spans="1:3" x14ac:dyDescent="0.2">
      <c r="A40598" s="23">
        <v>51501334882</v>
      </c>
      <c r="B40598" s="21" t="s">
        <v>11799</v>
      </c>
      <c r="C40598" s="22">
        <v>0</v>
      </c>
    </row>
    <row r="40599" spans="1:3" x14ac:dyDescent="0.2">
      <c r="A40599" s="23">
        <v>51501334883</v>
      </c>
      <c r="B40599" s="21" t="s">
        <v>11798</v>
      </c>
      <c r="C40599" s="22">
        <v>0</v>
      </c>
    </row>
    <row r="40600" spans="1:3" x14ac:dyDescent="0.2">
      <c r="A40600" s="23">
        <v>51501334884</v>
      </c>
      <c r="B40600" s="21" t="s">
        <v>11798</v>
      </c>
      <c r="C40600" s="22">
        <v>0</v>
      </c>
    </row>
    <row r="40601" spans="1:3" x14ac:dyDescent="0.2">
      <c r="A40601" s="23">
        <v>51501334885</v>
      </c>
      <c r="B40601" s="21" t="s">
        <v>11798</v>
      </c>
      <c r="C40601" s="22">
        <v>0</v>
      </c>
    </row>
    <row r="40602" spans="1:3" x14ac:dyDescent="0.2">
      <c r="A40602" s="23">
        <v>51501334886</v>
      </c>
      <c r="B40602" s="21" t="s">
        <v>11798</v>
      </c>
      <c r="C40602" s="22">
        <v>0</v>
      </c>
    </row>
    <row r="40603" spans="1:3" x14ac:dyDescent="0.2">
      <c r="A40603" s="23">
        <v>51501334887</v>
      </c>
      <c r="B40603" s="21" t="s">
        <v>11798</v>
      </c>
      <c r="C40603" s="22">
        <v>0</v>
      </c>
    </row>
    <row r="40604" spans="1:3" x14ac:dyDescent="0.2">
      <c r="A40604" s="23">
        <v>51501334888</v>
      </c>
      <c r="B40604" s="21" t="s">
        <v>11798</v>
      </c>
      <c r="C40604" s="22">
        <v>0</v>
      </c>
    </row>
    <row r="40605" spans="1:3" x14ac:dyDescent="0.2">
      <c r="A40605" s="23">
        <v>51501334889</v>
      </c>
      <c r="B40605" s="21" t="s">
        <v>11798</v>
      </c>
      <c r="C40605" s="22">
        <v>0</v>
      </c>
    </row>
    <row r="40606" spans="1:3" x14ac:dyDescent="0.2">
      <c r="A40606" s="23">
        <v>51501334890</v>
      </c>
      <c r="B40606" s="21" t="s">
        <v>11798</v>
      </c>
      <c r="C40606" s="22">
        <v>0</v>
      </c>
    </row>
    <row r="40607" spans="1:3" x14ac:dyDescent="0.2">
      <c r="A40607" s="23">
        <v>51501334891</v>
      </c>
      <c r="B40607" s="21" t="s">
        <v>11798</v>
      </c>
      <c r="C40607" s="22">
        <v>0</v>
      </c>
    </row>
    <row r="40608" spans="1:3" x14ac:dyDescent="0.2">
      <c r="A40608" s="23">
        <v>51501334892</v>
      </c>
      <c r="B40608" s="21" t="s">
        <v>11798</v>
      </c>
      <c r="C40608" s="22">
        <v>0</v>
      </c>
    </row>
    <row r="40609" spans="1:3" x14ac:dyDescent="0.2">
      <c r="A40609" s="23">
        <v>51501334893</v>
      </c>
      <c r="B40609" s="21" t="s">
        <v>11798</v>
      </c>
      <c r="C40609" s="22">
        <v>0</v>
      </c>
    </row>
    <row r="40610" spans="1:3" x14ac:dyDescent="0.2">
      <c r="A40610" s="23">
        <v>51501334894</v>
      </c>
      <c r="B40610" s="21" t="s">
        <v>11798</v>
      </c>
      <c r="C40610" s="22">
        <v>0</v>
      </c>
    </row>
    <row r="40611" spans="1:3" x14ac:dyDescent="0.2">
      <c r="A40611" s="23">
        <v>51501334895</v>
      </c>
      <c r="B40611" s="21" t="s">
        <v>11798</v>
      </c>
      <c r="C40611" s="22">
        <v>0</v>
      </c>
    </row>
    <row r="40612" spans="1:3" x14ac:dyDescent="0.2">
      <c r="A40612" s="23">
        <v>51501334896</v>
      </c>
      <c r="B40612" s="21" t="s">
        <v>11798</v>
      </c>
      <c r="C40612" s="22">
        <v>0</v>
      </c>
    </row>
    <row r="40613" spans="1:3" x14ac:dyDescent="0.2">
      <c r="A40613" s="23">
        <v>51501334897</v>
      </c>
      <c r="B40613" s="21" t="s">
        <v>11798</v>
      </c>
      <c r="C40613" s="22">
        <v>0</v>
      </c>
    </row>
    <row r="40614" spans="1:3" x14ac:dyDescent="0.2">
      <c r="A40614" s="23">
        <v>51501334898</v>
      </c>
      <c r="B40614" s="21" t="s">
        <v>11798</v>
      </c>
      <c r="C40614" s="22">
        <v>0</v>
      </c>
    </row>
    <row r="40615" spans="1:3" x14ac:dyDescent="0.2">
      <c r="A40615" s="23">
        <v>51501334899</v>
      </c>
      <c r="B40615" s="21" t="s">
        <v>11798</v>
      </c>
      <c r="C40615" s="22">
        <v>0</v>
      </c>
    </row>
    <row r="40616" spans="1:3" x14ac:dyDescent="0.2">
      <c r="A40616" s="23">
        <v>51501334900</v>
      </c>
      <c r="B40616" s="21" t="s">
        <v>11798</v>
      </c>
      <c r="C40616" s="22">
        <v>0</v>
      </c>
    </row>
    <row r="40617" spans="1:3" x14ac:dyDescent="0.2">
      <c r="A40617" s="23">
        <v>51501334901</v>
      </c>
      <c r="B40617" s="21" t="s">
        <v>11798</v>
      </c>
      <c r="C40617" s="22">
        <v>0</v>
      </c>
    </row>
    <row r="40618" spans="1:3" x14ac:dyDescent="0.2">
      <c r="A40618" s="23">
        <v>51501334902</v>
      </c>
      <c r="B40618" s="21" t="s">
        <v>11798</v>
      </c>
      <c r="C40618" s="22">
        <v>0</v>
      </c>
    </row>
    <row r="40619" spans="1:3" x14ac:dyDescent="0.2">
      <c r="A40619" s="23">
        <v>51501334903</v>
      </c>
      <c r="B40619" s="21" t="s">
        <v>11799</v>
      </c>
      <c r="C40619" s="22">
        <v>0</v>
      </c>
    </row>
    <row r="40620" spans="1:3" x14ac:dyDescent="0.2">
      <c r="A40620" s="23">
        <v>51501334904</v>
      </c>
      <c r="B40620" s="21" t="s">
        <v>11799</v>
      </c>
      <c r="C40620" s="22">
        <v>0</v>
      </c>
    </row>
    <row r="40621" spans="1:3" x14ac:dyDescent="0.2">
      <c r="A40621" s="23">
        <v>51501334905</v>
      </c>
      <c r="B40621" s="21" t="s">
        <v>11798</v>
      </c>
      <c r="C40621" s="22">
        <v>0</v>
      </c>
    </row>
    <row r="40622" spans="1:3" x14ac:dyDescent="0.2">
      <c r="A40622" s="23">
        <v>51501334978</v>
      </c>
      <c r="B40622" s="21" t="s">
        <v>11798</v>
      </c>
      <c r="C40622" s="22">
        <v>0</v>
      </c>
    </row>
    <row r="40623" spans="1:3" x14ac:dyDescent="0.2">
      <c r="A40623" s="23">
        <v>51501334979</v>
      </c>
      <c r="B40623" s="21" t="s">
        <v>11798</v>
      </c>
      <c r="C40623" s="22">
        <v>0</v>
      </c>
    </row>
    <row r="40624" spans="1:3" x14ac:dyDescent="0.2">
      <c r="A40624" s="23">
        <v>51501335058</v>
      </c>
      <c r="B40624" s="21" t="s">
        <v>11800</v>
      </c>
      <c r="C40624" s="22">
        <v>0</v>
      </c>
    </row>
    <row r="40625" spans="1:3" x14ac:dyDescent="0.2">
      <c r="A40625" s="23">
        <v>51501335059</v>
      </c>
      <c r="B40625" s="21" t="s">
        <v>11801</v>
      </c>
      <c r="C40625" s="22">
        <v>0</v>
      </c>
    </row>
    <row r="40626" spans="1:3" x14ac:dyDescent="0.2">
      <c r="A40626" s="23">
        <v>51501335060</v>
      </c>
      <c r="B40626" s="21" t="s">
        <v>11568</v>
      </c>
      <c r="C40626" s="22">
        <v>0</v>
      </c>
    </row>
    <row r="40627" spans="1:3" x14ac:dyDescent="0.2">
      <c r="A40627" s="23">
        <v>51501335061</v>
      </c>
      <c r="B40627" s="21" t="s">
        <v>11715</v>
      </c>
      <c r="C40627" s="22">
        <v>0</v>
      </c>
    </row>
    <row r="40628" spans="1:3" x14ac:dyDescent="0.2">
      <c r="A40628" s="23">
        <v>51501335062</v>
      </c>
      <c r="B40628" s="21" t="s">
        <v>11568</v>
      </c>
      <c r="C40628" s="22">
        <v>0</v>
      </c>
    </row>
    <row r="40629" spans="1:3" x14ac:dyDescent="0.2">
      <c r="A40629" s="23">
        <v>51501335063</v>
      </c>
      <c r="B40629" s="21" t="s">
        <v>11568</v>
      </c>
      <c r="C40629" s="22">
        <v>0</v>
      </c>
    </row>
    <row r="40630" spans="1:3" x14ac:dyDescent="0.2">
      <c r="A40630" s="23">
        <v>51501335064</v>
      </c>
      <c r="B40630" s="21" t="s">
        <v>11767</v>
      </c>
      <c r="C40630" s="22">
        <v>0</v>
      </c>
    </row>
    <row r="40631" spans="1:3" x14ac:dyDescent="0.2">
      <c r="A40631" s="23">
        <v>51501335065</v>
      </c>
      <c r="B40631" s="21" t="s">
        <v>11767</v>
      </c>
      <c r="C40631" s="22">
        <v>0</v>
      </c>
    </row>
    <row r="40632" spans="1:3" x14ac:dyDescent="0.2">
      <c r="A40632" s="23">
        <v>51501335066</v>
      </c>
      <c r="B40632" s="21" t="s">
        <v>11767</v>
      </c>
      <c r="C40632" s="22">
        <v>0</v>
      </c>
    </row>
    <row r="40633" spans="1:3" x14ac:dyDescent="0.2">
      <c r="A40633" s="23">
        <v>51501335067</v>
      </c>
      <c r="B40633" s="21" t="s">
        <v>11767</v>
      </c>
      <c r="C40633" s="22">
        <v>0</v>
      </c>
    </row>
    <row r="40634" spans="1:3" x14ac:dyDescent="0.2">
      <c r="A40634" s="23">
        <v>51501335068</v>
      </c>
      <c r="B40634" s="21" t="s">
        <v>11767</v>
      </c>
      <c r="C40634" s="22">
        <v>0</v>
      </c>
    </row>
    <row r="40635" spans="1:3" x14ac:dyDescent="0.2">
      <c r="A40635" s="23">
        <v>51501335069</v>
      </c>
      <c r="B40635" s="21" t="s">
        <v>11767</v>
      </c>
      <c r="C40635" s="22">
        <v>0</v>
      </c>
    </row>
    <row r="40636" spans="1:3" x14ac:dyDescent="0.2">
      <c r="A40636" s="23">
        <v>51501335070</v>
      </c>
      <c r="B40636" s="21" t="s">
        <v>11767</v>
      </c>
      <c r="C40636" s="22">
        <v>0</v>
      </c>
    </row>
    <row r="40637" spans="1:3" x14ac:dyDescent="0.2">
      <c r="A40637" s="23">
        <v>51501335071</v>
      </c>
      <c r="B40637" s="21" t="s">
        <v>11767</v>
      </c>
      <c r="C40637" s="22">
        <v>0</v>
      </c>
    </row>
    <row r="40638" spans="1:3" x14ac:dyDescent="0.2">
      <c r="A40638" s="23">
        <v>51501335072</v>
      </c>
      <c r="B40638" s="21" t="s">
        <v>11767</v>
      </c>
      <c r="C40638" s="22">
        <v>0</v>
      </c>
    </row>
    <row r="40639" spans="1:3" x14ac:dyDescent="0.2">
      <c r="A40639" s="23">
        <v>51501335073</v>
      </c>
      <c r="B40639" s="21" t="s">
        <v>11767</v>
      </c>
      <c r="C40639" s="22">
        <v>0</v>
      </c>
    </row>
    <row r="40640" spans="1:3" x14ac:dyDescent="0.2">
      <c r="A40640" s="23">
        <v>51501335074</v>
      </c>
      <c r="B40640" s="21" t="s">
        <v>11767</v>
      </c>
      <c r="C40640" s="22">
        <v>0</v>
      </c>
    </row>
    <row r="40641" spans="1:3" x14ac:dyDescent="0.2">
      <c r="A40641" s="23">
        <v>51501335075</v>
      </c>
      <c r="B40641" s="21" t="s">
        <v>11567</v>
      </c>
      <c r="C40641" s="22">
        <v>0</v>
      </c>
    </row>
    <row r="40642" spans="1:3" x14ac:dyDescent="0.2">
      <c r="A40642" s="23">
        <v>51501335076</v>
      </c>
      <c r="B40642" s="21" t="s">
        <v>11567</v>
      </c>
      <c r="C40642" s="22">
        <v>0</v>
      </c>
    </row>
    <row r="40643" spans="1:3" x14ac:dyDescent="0.2">
      <c r="A40643" s="23">
        <v>51501335077</v>
      </c>
      <c r="B40643" s="21" t="s">
        <v>11567</v>
      </c>
      <c r="C40643" s="22">
        <v>0</v>
      </c>
    </row>
    <row r="40644" spans="1:3" x14ac:dyDescent="0.2">
      <c r="A40644" s="23">
        <v>51501335078</v>
      </c>
      <c r="B40644" s="21" t="s">
        <v>11567</v>
      </c>
      <c r="C40644" s="22">
        <v>0</v>
      </c>
    </row>
    <row r="40645" spans="1:3" x14ac:dyDescent="0.2">
      <c r="A40645" s="23">
        <v>51501335079</v>
      </c>
      <c r="B40645" s="21" t="s">
        <v>11567</v>
      </c>
      <c r="C40645" s="22">
        <v>0</v>
      </c>
    </row>
    <row r="40646" spans="1:3" x14ac:dyDescent="0.2">
      <c r="A40646" s="23">
        <v>51501335080</v>
      </c>
      <c r="B40646" s="21" t="s">
        <v>11567</v>
      </c>
      <c r="C40646" s="22">
        <v>0</v>
      </c>
    </row>
    <row r="40647" spans="1:3" x14ac:dyDescent="0.2">
      <c r="A40647" s="23">
        <v>51501335081</v>
      </c>
      <c r="B40647" s="21" t="s">
        <v>11567</v>
      </c>
      <c r="C40647" s="22">
        <v>0</v>
      </c>
    </row>
    <row r="40648" spans="1:3" x14ac:dyDescent="0.2">
      <c r="A40648" s="23">
        <v>51501335082</v>
      </c>
      <c r="B40648" s="21" t="s">
        <v>11802</v>
      </c>
      <c r="C40648" s="22">
        <v>0</v>
      </c>
    </row>
    <row r="40649" spans="1:3" x14ac:dyDescent="0.2">
      <c r="A40649" s="23">
        <v>51501335083</v>
      </c>
      <c r="B40649" s="21" t="s">
        <v>11802</v>
      </c>
      <c r="C40649" s="22">
        <v>0</v>
      </c>
    </row>
    <row r="40650" spans="1:3" x14ac:dyDescent="0.2">
      <c r="A40650" s="23">
        <v>51501335084</v>
      </c>
      <c r="B40650" s="21" t="s">
        <v>11802</v>
      </c>
      <c r="C40650" s="22">
        <v>0</v>
      </c>
    </row>
    <row r="40651" spans="1:3" x14ac:dyDescent="0.2">
      <c r="A40651" s="23">
        <v>51501335085</v>
      </c>
      <c r="B40651" s="21" t="s">
        <v>11802</v>
      </c>
      <c r="C40651" s="22">
        <v>0</v>
      </c>
    </row>
    <row r="40652" spans="1:3" x14ac:dyDescent="0.2">
      <c r="A40652" s="23">
        <v>51501335086</v>
      </c>
      <c r="B40652" s="21" t="s">
        <v>11802</v>
      </c>
      <c r="C40652" s="22">
        <v>0</v>
      </c>
    </row>
    <row r="40653" spans="1:3" x14ac:dyDescent="0.2">
      <c r="A40653" s="23">
        <v>51501335087</v>
      </c>
      <c r="B40653" s="21" t="s">
        <v>11802</v>
      </c>
      <c r="C40653" s="22">
        <v>0</v>
      </c>
    </row>
    <row r="40654" spans="1:3" x14ac:dyDescent="0.2">
      <c r="A40654" s="23">
        <v>51501335088</v>
      </c>
      <c r="B40654" s="21" t="s">
        <v>11802</v>
      </c>
      <c r="C40654" s="22">
        <v>0</v>
      </c>
    </row>
    <row r="40655" spans="1:3" x14ac:dyDescent="0.2">
      <c r="A40655" s="23">
        <v>51501335089</v>
      </c>
      <c r="B40655" s="21" t="s">
        <v>10892</v>
      </c>
      <c r="C40655" s="22">
        <v>0</v>
      </c>
    </row>
    <row r="40656" spans="1:3" x14ac:dyDescent="0.2">
      <c r="A40656" s="23">
        <v>51501335090</v>
      </c>
      <c r="B40656" s="21" t="s">
        <v>10892</v>
      </c>
      <c r="C40656" s="22">
        <v>0</v>
      </c>
    </row>
    <row r="40657" spans="1:3" x14ac:dyDescent="0.2">
      <c r="A40657" s="23">
        <v>51501335091</v>
      </c>
      <c r="B40657" s="21" t="s">
        <v>10892</v>
      </c>
      <c r="C40657" s="22">
        <v>0</v>
      </c>
    </row>
    <row r="40658" spans="1:3" x14ac:dyDescent="0.2">
      <c r="A40658" s="23">
        <v>51501335092</v>
      </c>
      <c r="B40658" s="21" t="s">
        <v>10892</v>
      </c>
      <c r="C40658" s="22">
        <v>0</v>
      </c>
    </row>
    <row r="40659" spans="1:3" x14ac:dyDescent="0.2">
      <c r="A40659" s="23">
        <v>51501335093</v>
      </c>
      <c r="B40659" s="21" t="s">
        <v>10892</v>
      </c>
      <c r="C40659" s="22">
        <v>0</v>
      </c>
    </row>
    <row r="40660" spans="1:3" x14ac:dyDescent="0.2">
      <c r="A40660" s="23">
        <v>51501335094</v>
      </c>
      <c r="B40660" s="21" t="s">
        <v>10892</v>
      </c>
      <c r="C40660" s="22">
        <v>0</v>
      </c>
    </row>
    <row r="40661" spans="1:3" x14ac:dyDescent="0.2">
      <c r="A40661" s="23">
        <v>51501335095</v>
      </c>
      <c r="B40661" s="21" t="s">
        <v>10892</v>
      </c>
      <c r="C40661" s="22">
        <v>0</v>
      </c>
    </row>
    <row r="40662" spans="1:3" x14ac:dyDescent="0.2">
      <c r="A40662" s="23">
        <v>51501335120</v>
      </c>
      <c r="B40662" s="21" t="s">
        <v>11715</v>
      </c>
      <c r="C40662" s="22">
        <v>0</v>
      </c>
    </row>
    <row r="40663" spans="1:3" x14ac:dyDescent="0.2">
      <c r="A40663" s="23">
        <v>51501335121</v>
      </c>
      <c r="B40663" s="21" t="s">
        <v>11715</v>
      </c>
      <c r="C40663" s="22">
        <v>0</v>
      </c>
    </row>
    <row r="40664" spans="1:3" x14ac:dyDescent="0.2">
      <c r="A40664" s="23">
        <v>51501335122</v>
      </c>
      <c r="B40664" s="21" t="s">
        <v>11715</v>
      </c>
      <c r="C40664" s="22">
        <v>0</v>
      </c>
    </row>
    <row r="40665" spans="1:3" x14ac:dyDescent="0.2">
      <c r="A40665" s="23">
        <v>51501335123</v>
      </c>
      <c r="B40665" s="21" t="s">
        <v>11715</v>
      </c>
      <c r="C40665" s="22">
        <v>0</v>
      </c>
    </row>
    <row r="40666" spans="1:3" x14ac:dyDescent="0.2">
      <c r="A40666" s="23">
        <v>51501335124</v>
      </c>
      <c r="B40666" s="21" t="s">
        <v>11715</v>
      </c>
      <c r="C40666" s="22">
        <v>0</v>
      </c>
    </row>
    <row r="40667" spans="1:3" x14ac:dyDescent="0.2">
      <c r="A40667" s="23">
        <v>51501335125</v>
      </c>
      <c r="B40667" s="21" t="s">
        <v>11715</v>
      </c>
      <c r="C40667" s="22">
        <v>0</v>
      </c>
    </row>
    <row r="40668" spans="1:3" x14ac:dyDescent="0.2">
      <c r="A40668" s="23">
        <v>51501335126</v>
      </c>
      <c r="B40668" s="21" t="s">
        <v>11715</v>
      </c>
      <c r="C40668" s="22">
        <v>0</v>
      </c>
    </row>
    <row r="40669" spans="1:3" x14ac:dyDescent="0.2">
      <c r="A40669" s="23">
        <v>51501335127</v>
      </c>
      <c r="B40669" s="21" t="s">
        <v>11715</v>
      </c>
      <c r="C40669" s="22">
        <v>0</v>
      </c>
    </row>
    <row r="40670" spans="1:3" x14ac:dyDescent="0.2">
      <c r="A40670" s="23">
        <v>51501335438</v>
      </c>
      <c r="B40670" s="21" t="s">
        <v>10889</v>
      </c>
      <c r="C40670" s="22">
        <v>0</v>
      </c>
    </row>
    <row r="40671" spans="1:3" x14ac:dyDescent="0.2">
      <c r="A40671" s="23">
        <v>51501335934</v>
      </c>
      <c r="B40671" s="21" t="s">
        <v>11803</v>
      </c>
      <c r="C40671" s="22">
        <v>0</v>
      </c>
    </row>
    <row r="40672" spans="1:3" x14ac:dyDescent="0.2">
      <c r="A40672" s="23">
        <v>51501335935</v>
      </c>
      <c r="B40672" s="21" t="s">
        <v>11672</v>
      </c>
      <c r="C40672" s="22">
        <v>0</v>
      </c>
    </row>
    <row r="40673" spans="1:3" x14ac:dyDescent="0.2">
      <c r="A40673" s="23">
        <v>51501335937</v>
      </c>
      <c r="B40673" s="21" t="s">
        <v>11803</v>
      </c>
      <c r="C40673" s="22">
        <v>0</v>
      </c>
    </row>
    <row r="40674" spans="1:3" x14ac:dyDescent="0.2">
      <c r="A40674" s="23">
        <v>51501335938</v>
      </c>
      <c r="B40674" s="21" t="s">
        <v>11803</v>
      </c>
      <c r="C40674" s="22">
        <v>0</v>
      </c>
    </row>
    <row r="40675" spans="1:3" x14ac:dyDescent="0.2">
      <c r="A40675" s="23">
        <v>51501335939</v>
      </c>
      <c r="B40675" s="21" t="s">
        <v>11803</v>
      </c>
      <c r="C40675" s="22">
        <v>0</v>
      </c>
    </row>
    <row r="40676" spans="1:3" x14ac:dyDescent="0.2">
      <c r="A40676" s="23">
        <v>51501335940</v>
      </c>
      <c r="B40676" s="21" t="s">
        <v>11803</v>
      </c>
      <c r="C40676" s="22">
        <v>0</v>
      </c>
    </row>
    <row r="40677" spans="1:3" x14ac:dyDescent="0.2">
      <c r="A40677" s="23">
        <v>51501335941</v>
      </c>
      <c r="B40677" s="21" t="s">
        <v>11803</v>
      </c>
      <c r="C40677" s="22">
        <v>0</v>
      </c>
    </row>
    <row r="40678" spans="1:3" x14ac:dyDescent="0.2">
      <c r="A40678" s="23">
        <v>51501335942</v>
      </c>
      <c r="B40678" s="21" t="s">
        <v>11803</v>
      </c>
      <c r="C40678" s="22">
        <v>0</v>
      </c>
    </row>
    <row r="40679" spans="1:3" x14ac:dyDescent="0.2">
      <c r="A40679" s="23">
        <v>51501335943</v>
      </c>
      <c r="B40679" s="21" t="s">
        <v>11803</v>
      </c>
      <c r="C40679" s="22">
        <v>0</v>
      </c>
    </row>
    <row r="40680" spans="1:3" x14ac:dyDescent="0.2">
      <c r="A40680" s="23">
        <v>51501335944</v>
      </c>
      <c r="B40680" s="21" t="s">
        <v>11803</v>
      </c>
      <c r="C40680" s="22">
        <v>0</v>
      </c>
    </row>
    <row r="40681" spans="1:3" x14ac:dyDescent="0.2">
      <c r="A40681" s="23">
        <v>51501335945</v>
      </c>
      <c r="B40681" s="21" t="s">
        <v>11803</v>
      </c>
      <c r="C40681" s="22">
        <v>0</v>
      </c>
    </row>
    <row r="40682" spans="1:3" x14ac:dyDescent="0.2">
      <c r="A40682" s="23">
        <v>51501335946</v>
      </c>
      <c r="B40682" s="21" t="s">
        <v>11803</v>
      </c>
      <c r="C40682" s="22">
        <v>0</v>
      </c>
    </row>
    <row r="40683" spans="1:3" x14ac:dyDescent="0.2">
      <c r="A40683" s="23">
        <v>51501335947</v>
      </c>
      <c r="B40683" s="21" t="s">
        <v>11803</v>
      </c>
      <c r="C40683" s="22">
        <v>0</v>
      </c>
    </row>
    <row r="40684" spans="1:3" x14ac:dyDescent="0.2">
      <c r="A40684" s="23">
        <v>51501335948</v>
      </c>
      <c r="B40684" s="21" t="s">
        <v>11803</v>
      </c>
      <c r="C40684" s="22">
        <v>0</v>
      </c>
    </row>
    <row r="40685" spans="1:3" x14ac:dyDescent="0.2">
      <c r="A40685" s="23">
        <v>51501335949</v>
      </c>
      <c r="B40685" s="21" t="s">
        <v>11803</v>
      </c>
      <c r="C40685" s="22">
        <v>0</v>
      </c>
    </row>
    <row r="40686" spans="1:3" x14ac:dyDescent="0.2">
      <c r="A40686" s="23">
        <v>51501335950</v>
      </c>
      <c r="B40686" s="21" t="s">
        <v>11803</v>
      </c>
      <c r="C40686" s="22">
        <v>0</v>
      </c>
    </row>
    <row r="40687" spans="1:3" x14ac:dyDescent="0.2">
      <c r="A40687" s="23">
        <v>51501335951</v>
      </c>
      <c r="B40687" s="21" t="s">
        <v>11803</v>
      </c>
      <c r="C40687" s="22">
        <v>0</v>
      </c>
    </row>
    <row r="40688" spans="1:3" x14ac:dyDescent="0.2">
      <c r="A40688" s="23">
        <v>51501335952</v>
      </c>
      <c r="B40688" s="21" t="s">
        <v>11803</v>
      </c>
      <c r="C40688" s="22">
        <v>0</v>
      </c>
    </row>
    <row r="40689" spans="1:3" x14ac:dyDescent="0.2">
      <c r="A40689" s="23">
        <v>51501335953</v>
      </c>
      <c r="B40689" s="21" t="s">
        <v>11803</v>
      </c>
      <c r="C40689" s="22">
        <v>0</v>
      </c>
    </row>
    <row r="40690" spans="1:3" x14ac:dyDescent="0.2">
      <c r="A40690" s="23">
        <v>51501335954</v>
      </c>
      <c r="B40690" s="21" t="s">
        <v>11803</v>
      </c>
      <c r="C40690" s="22">
        <v>0</v>
      </c>
    </row>
    <row r="40691" spans="1:3" x14ac:dyDescent="0.2">
      <c r="A40691" s="23">
        <v>51501335955</v>
      </c>
      <c r="B40691" s="21" t="s">
        <v>11713</v>
      </c>
      <c r="C40691" s="22">
        <v>0</v>
      </c>
    </row>
    <row r="40692" spans="1:3" x14ac:dyDescent="0.2">
      <c r="A40692" s="23">
        <v>51501335956</v>
      </c>
      <c r="B40692" s="21" t="s">
        <v>11713</v>
      </c>
      <c r="C40692" s="22">
        <v>0</v>
      </c>
    </row>
    <row r="40693" spans="1:3" x14ac:dyDescent="0.2">
      <c r="A40693" s="23">
        <v>51501335957</v>
      </c>
      <c r="B40693" s="21" t="s">
        <v>11803</v>
      </c>
      <c r="C40693" s="22">
        <v>0</v>
      </c>
    </row>
    <row r="40694" spans="1:3" x14ac:dyDescent="0.2">
      <c r="A40694" s="23">
        <v>51501335958</v>
      </c>
      <c r="B40694" s="21" t="s">
        <v>11803</v>
      </c>
      <c r="C40694" s="22">
        <v>0</v>
      </c>
    </row>
    <row r="40695" spans="1:3" x14ac:dyDescent="0.2">
      <c r="A40695" s="23">
        <v>51501335959</v>
      </c>
      <c r="B40695" s="21" t="s">
        <v>11803</v>
      </c>
      <c r="C40695" s="22">
        <v>0</v>
      </c>
    </row>
    <row r="40696" spans="1:3" x14ac:dyDescent="0.2">
      <c r="A40696" s="23">
        <v>51501335960</v>
      </c>
      <c r="B40696" s="21" t="s">
        <v>11793</v>
      </c>
      <c r="C40696" s="22">
        <v>0</v>
      </c>
    </row>
    <row r="40697" spans="1:3" x14ac:dyDescent="0.2">
      <c r="A40697" s="23">
        <v>51501335961</v>
      </c>
      <c r="B40697" s="21" t="s">
        <v>11793</v>
      </c>
      <c r="C40697" s="22">
        <v>0</v>
      </c>
    </row>
    <row r="40698" spans="1:3" x14ac:dyDescent="0.2">
      <c r="A40698" s="23">
        <v>51501335962</v>
      </c>
      <c r="B40698" s="21" t="s">
        <v>11804</v>
      </c>
      <c r="C40698" s="22">
        <v>0</v>
      </c>
    </row>
    <row r="40699" spans="1:3" x14ac:dyDescent="0.2">
      <c r="A40699" s="23">
        <v>51501335963</v>
      </c>
      <c r="B40699" s="21" t="s">
        <v>11804</v>
      </c>
      <c r="C40699" s="22">
        <v>0</v>
      </c>
    </row>
    <row r="40700" spans="1:3" x14ac:dyDescent="0.2">
      <c r="A40700" s="23">
        <v>51501335970</v>
      </c>
      <c r="B40700" s="21" t="s">
        <v>11672</v>
      </c>
      <c r="C40700" s="22">
        <v>0</v>
      </c>
    </row>
    <row r="40701" spans="1:3" x14ac:dyDescent="0.2">
      <c r="A40701" s="23">
        <v>51501335971</v>
      </c>
      <c r="B40701" s="21" t="s">
        <v>11672</v>
      </c>
      <c r="C40701" s="22">
        <v>0</v>
      </c>
    </row>
    <row r="40702" spans="1:3" x14ac:dyDescent="0.2">
      <c r="A40702" s="23">
        <v>51501336019</v>
      </c>
      <c r="B40702" s="21" t="s">
        <v>10889</v>
      </c>
      <c r="C40702" s="22">
        <v>0</v>
      </c>
    </row>
    <row r="40703" spans="1:3" x14ac:dyDescent="0.2">
      <c r="A40703" s="23">
        <v>51501336056</v>
      </c>
      <c r="B40703" s="21" t="s">
        <v>11805</v>
      </c>
      <c r="C40703" s="22">
        <v>0</v>
      </c>
    </row>
    <row r="40704" spans="1:3" x14ac:dyDescent="0.2">
      <c r="A40704" s="23">
        <v>51501336218</v>
      </c>
      <c r="B40704" s="21" t="s">
        <v>10889</v>
      </c>
      <c r="C40704" s="22">
        <v>0</v>
      </c>
    </row>
    <row r="40705" spans="1:3" x14ac:dyDescent="0.2">
      <c r="A40705" s="23">
        <v>51501336219</v>
      </c>
      <c r="B40705" s="21" t="s">
        <v>10889</v>
      </c>
      <c r="C40705" s="22">
        <v>0</v>
      </c>
    </row>
    <row r="40706" spans="1:3" x14ac:dyDescent="0.2">
      <c r="A40706" s="23">
        <v>51501336258</v>
      </c>
      <c r="B40706" s="21" t="s">
        <v>10889</v>
      </c>
      <c r="C40706" s="22">
        <v>0</v>
      </c>
    </row>
    <row r="40707" spans="1:3" x14ac:dyDescent="0.2">
      <c r="A40707" s="23">
        <v>51501337018</v>
      </c>
      <c r="B40707" s="21" t="s">
        <v>10889</v>
      </c>
      <c r="C40707" s="22">
        <v>0</v>
      </c>
    </row>
    <row r="40708" spans="1:3" x14ac:dyDescent="0.2">
      <c r="A40708" s="23">
        <v>51501337198</v>
      </c>
      <c r="B40708" s="21" t="s">
        <v>11806</v>
      </c>
      <c r="C40708" s="22">
        <v>0</v>
      </c>
    </row>
    <row r="40709" spans="1:3" x14ac:dyDescent="0.2">
      <c r="A40709" s="23">
        <v>51501337204</v>
      </c>
      <c r="B40709" s="21" t="s">
        <v>11807</v>
      </c>
      <c r="C40709" s="22">
        <v>0</v>
      </c>
    </row>
    <row r="40710" spans="1:3" x14ac:dyDescent="0.2">
      <c r="A40710" s="23">
        <v>51501337205</v>
      </c>
      <c r="B40710" s="21" t="s">
        <v>11807</v>
      </c>
      <c r="C40710" s="22">
        <v>0</v>
      </c>
    </row>
    <row r="40711" spans="1:3" x14ac:dyDescent="0.2">
      <c r="A40711" s="23">
        <v>51501337206</v>
      </c>
      <c r="B40711" s="21" t="s">
        <v>11532</v>
      </c>
      <c r="C40711" s="22">
        <v>0</v>
      </c>
    </row>
    <row r="40712" spans="1:3" x14ac:dyDescent="0.2">
      <c r="A40712" s="23">
        <v>51501337207</v>
      </c>
      <c r="B40712" s="21" t="s">
        <v>11807</v>
      </c>
      <c r="C40712" s="22">
        <v>0</v>
      </c>
    </row>
    <row r="40713" spans="1:3" x14ac:dyDescent="0.2">
      <c r="A40713" s="23">
        <v>51501337208</v>
      </c>
      <c r="B40713" s="21" t="s">
        <v>11808</v>
      </c>
      <c r="C40713" s="22">
        <v>0</v>
      </c>
    </row>
    <row r="40714" spans="1:3" x14ac:dyDescent="0.2">
      <c r="A40714" s="23">
        <v>51501337209</v>
      </c>
      <c r="B40714" s="21" t="s">
        <v>11807</v>
      </c>
      <c r="C40714" s="22">
        <v>0</v>
      </c>
    </row>
    <row r="40715" spans="1:3" x14ac:dyDescent="0.2">
      <c r="A40715" s="23">
        <v>51501337210</v>
      </c>
      <c r="B40715" s="21" t="s">
        <v>11809</v>
      </c>
      <c r="C40715" s="22">
        <v>0</v>
      </c>
    </row>
    <row r="40716" spans="1:3" x14ac:dyDescent="0.2">
      <c r="A40716" s="23">
        <v>51501337211</v>
      </c>
      <c r="B40716" s="21" t="s">
        <v>11807</v>
      </c>
      <c r="C40716" s="22">
        <v>0</v>
      </c>
    </row>
    <row r="40717" spans="1:3" x14ac:dyDescent="0.2">
      <c r="A40717" s="23">
        <v>51501337212</v>
      </c>
      <c r="B40717" s="21" t="s">
        <v>11532</v>
      </c>
      <c r="C40717" s="22">
        <v>0</v>
      </c>
    </row>
    <row r="40718" spans="1:3" x14ac:dyDescent="0.2">
      <c r="A40718" s="23">
        <v>51501337213</v>
      </c>
      <c r="B40718" s="21" t="s">
        <v>11808</v>
      </c>
      <c r="C40718" s="22">
        <v>0</v>
      </c>
    </row>
    <row r="40719" spans="1:3" x14ac:dyDescent="0.2">
      <c r="A40719" s="23">
        <v>51501337214</v>
      </c>
      <c r="B40719" s="21" t="s">
        <v>11810</v>
      </c>
      <c r="C40719" s="22">
        <v>0</v>
      </c>
    </row>
    <row r="40720" spans="1:3" x14ac:dyDescent="0.2">
      <c r="A40720" s="23">
        <v>51501337215</v>
      </c>
      <c r="B40720" s="21" t="s">
        <v>11532</v>
      </c>
      <c r="C40720" s="22">
        <v>0</v>
      </c>
    </row>
    <row r="40721" spans="1:3" x14ac:dyDescent="0.2">
      <c r="A40721" s="23">
        <v>51501337216</v>
      </c>
      <c r="B40721" s="21" t="s">
        <v>11532</v>
      </c>
      <c r="C40721" s="22">
        <v>0</v>
      </c>
    </row>
    <row r="40722" spans="1:3" x14ac:dyDescent="0.2">
      <c r="A40722" s="23">
        <v>51501337226</v>
      </c>
      <c r="B40722" s="21" t="s">
        <v>11806</v>
      </c>
      <c r="C40722" s="22">
        <v>0</v>
      </c>
    </row>
    <row r="40723" spans="1:3" x14ac:dyDescent="0.2">
      <c r="A40723" s="23">
        <v>51501337228</v>
      </c>
      <c r="B40723" s="21" t="s">
        <v>11811</v>
      </c>
      <c r="C40723" s="22">
        <v>0</v>
      </c>
    </row>
    <row r="40724" spans="1:3" x14ac:dyDescent="0.2">
      <c r="A40724" s="23">
        <v>51501337229</v>
      </c>
      <c r="B40724" s="21" t="s">
        <v>11812</v>
      </c>
      <c r="C40724" s="22">
        <v>0</v>
      </c>
    </row>
    <row r="40725" spans="1:3" x14ac:dyDescent="0.2">
      <c r="A40725" s="23">
        <v>51501337231</v>
      </c>
      <c r="B40725" s="21" t="s">
        <v>11813</v>
      </c>
      <c r="C40725" s="22">
        <v>0</v>
      </c>
    </row>
    <row r="40726" spans="1:3" x14ac:dyDescent="0.2">
      <c r="A40726" s="23">
        <v>51501337249</v>
      </c>
      <c r="B40726" s="21" t="s">
        <v>11807</v>
      </c>
      <c r="C40726" s="22">
        <v>0</v>
      </c>
    </row>
    <row r="40727" spans="1:3" x14ac:dyDescent="0.2">
      <c r="A40727" s="23">
        <v>51501337250</v>
      </c>
      <c r="B40727" s="21" t="s">
        <v>11807</v>
      </c>
      <c r="C40727" s="22">
        <v>0</v>
      </c>
    </row>
    <row r="40728" spans="1:3" x14ac:dyDescent="0.2">
      <c r="A40728" s="23">
        <v>51501337254</v>
      </c>
      <c r="B40728" s="21" t="s">
        <v>11807</v>
      </c>
      <c r="C40728" s="22">
        <v>0</v>
      </c>
    </row>
    <row r="40729" spans="1:3" x14ac:dyDescent="0.2">
      <c r="A40729" s="23">
        <v>51501337255</v>
      </c>
      <c r="B40729" s="21" t="s">
        <v>11807</v>
      </c>
      <c r="C40729" s="22">
        <v>0</v>
      </c>
    </row>
    <row r="40730" spans="1:3" x14ac:dyDescent="0.2">
      <c r="A40730" s="23">
        <v>51501337256</v>
      </c>
      <c r="B40730" s="21" t="s">
        <v>11807</v>
      </c>
      <c r="C40730" s="22">
        <v>0</v>
      </c>
    </row>
    <row r="40731" spans="1:3" x14ac:dyDescent="0.2">
      <c r="A40731" s="23">
        <v>51501337262</v>
      </c>
      <c r="B40731" s="21" t="s">
        <v>11807</v>
      </c>
      <c r="C40731" s="22">
        <v>0</v>
      </c>
    </row>
    <row r="40732" spans="1:3" x14ac:dyDescent="0.2">
      <c r="A40732" s="23">
        <v>51501337263</v>
      </c>
      <c r="B40732" s="21" t="s">
        <v>11807</v>
      </c>
      <c r="C40732" s="22">
        <v>0</v>
      </c>
    </row>
    <row r="40733" spans="1:3" x14ac:dyDescent="0.2">
      <c r="A40733" s="23">
        <v>51501337264</v>
      </c>
      <c r="B40733" s="21" t="s">
        <v>11807</v>
      </c>
      <c r="C40733" s="22">
        <v>0</v>
      </c>
    </row>
    <row r="40734" spans="1:3" x14ac:dyDescent="0.2">
      <c r="A40734" s="23">
        <v>51501337265</v>
      </c>
      <c r="B40734" s="21" t="s">
        <v>11807</v>
      </c>
      <c r="C40734" s="22">
        <v>0</v>
      </c>
    </row>
    <row r="40735" spans="1:3" x14ac:dyDescent="0.2">
      <c r="A40735" s="23">
        <v>51501337266</v>
      </c>
      <c r="B40735" s="21" t="s">
        <v>11807</v>
      </c>
      <c r="C40735" s="22">
        <v>0</v>
      </c>
    </row>
    <row r="40736" spans="1:3" x14ac:dyDescent="0.2">
      <c r="A40736" s="23">
        <v>51501337267</v>
      </c>
      <c r="B40736" s="21" t="s">
        <v>11807</v>
      </c>
      <c r="C40736" s="22">
        <v>0</v>
      </c>
    </row>
    <row r="40737" spans="1:3" x14ac:dyDescent="0.2">
      <c r="A40737" s="23">
        <v>51501337295</v>
      </c>
      <c r="B40737" s="21" t="s">
        <v>11812</v>
      </c>
      <c r="C40737" s="22">
        <v>0</v>
      </c>
    </row>
    <row r="40738" spans="1:3" x14ac:dyDescent="0.2">
      <c r="A40738" s="23">
        <v>51501337296</v>
      </c>
      <c r="B40738" s="21" t="s">
        <v>11808</v>
      </c>
      <c r="C40738" s="22">
        <v>0</v>
      </c>
    </row>
    <row r="40739" spans="1:3" x14ac:dyDescent="0.2">
      <c r="A40739" s="23">
        <v>51501337297</v>
      </c>
      <c r="B40739" s="21" t="s">
        <v>11808</v>
      </c>
      <c r="C40739" s="22">
        <v>0</v>
      </c>
    </row>
    <row r="40740" spans="1:3" x14ac:dyDescent="0.2">
      <c r="A40740" s="23">
        <v>51501337298</v>
      </c>
      <c r="B40740" s="21" t="s">
        <v>11808</v>
      </c>
      <c r="C40740" s="22">
        <v>0</v>
      </c>
    </row>
    <row r="40741" spans="1:3" x14ac:dyDescent="0.2">
      <c r="A40741" s="23">
        <v>51501337299</v>
      </c>
      <c r="B40741" s="21" t="s">
        <v>11808</v>
      </c>
      <c r="C40741" s="22">
        <v>0</v>
      </c>
    </row>
    <row r="40742" spans="1:3" x14ac:dyDescent="0.2">
      <c r="A40742" s="23">
        <v>51501337300</v>
      </c>
      <c r="B40742" s="21" t="s">
        <v>11808</v>
      </c>
      <c r="C40742" s="22">
        <v>0</v>
      </c>
    </row>
    <row r="40743" spans="1:3" x14ac:dyDescent="0.2">
      <c r="A40743" s="23">
        <v>51501337301</v>
      </c>
      <c r="B40743" s="21" t="s">
        <v>11808</v>
      </c>
      <c r="C40743" s="22">
        <v>0</v>
      </c>
    </row>
    <row r="40744" spans="1:3" x14ac:dyDescent="0.2">
      <c r="A40744" s="23">
        <v>51501337302</v>
      </c>
      <c r="B40744" s="21" t="s">
        <v>11808</v>
      </c>
      <c r="C40744" s="22">
        <v>0</v>
      </c>
    </row>
    <row r="40745" spans="1:3" x14ac:dyDescent="0.2">
      <c r="A40745" s="23">
        <v>51501337303</v>
      </c>
      <c r="B40745" s="21" t="s">
        <v>11807</v>
      </c>
      <c r="C40745" s="22">
        <v>0</v>
      </c>
    </row>
    <row r="40746" spans="1:3" x14ac:dyDescent="0.2">
      <c r="A40746" s="23">
        <v>51501337304</v>
      </c>
      <c r="B40746" s="21" t="s">
        <v>11807</v>
      </c>
      <c r="C40746" s="22">
        <v>0</v>
      </c>
    </row>
    <row r="40747" spans="1:3" x14ac:dyDescent="0.2">
      <c r="A40747" s="23">
        <v>51501337305</v>
      </c>
      <c r="B40747" s="21" t="s">
        <v>11807</v>
      </c>
      <c r="C40747" s="22">
        <v>0</v>
      </c>
    </row>
    <row r="40748" spans="1:3" x14ac:dyDescent="0.2">
      <c r="A40748" s="23">
        <v>51501337306</v>
      </c>
      <c r="B40748" s="21" t="s">
        <v>11807</v>
      </c>
      <c r="C40748" s="22">
        <v>0</v>
      </c>
    </row>
    <row r="40749" spans="1:3" x14ac:dyDescent="0.2">
      <c r="A40749" s="23">
        <v>51501337307</v>
      </c>
      <c r="B40749" s="21" t="s">
        <v>11807</v>
      </c>
      <c r="C40749" s="22">
        <v>0</v>
      </c>
    </row>
    <row r="40750" spans="1:3" x14ac:dyDescent="0.2">
      <c r="A40750" s="23">
        <v>51501337308</v>
      </c>
      <c r="B40750" s="21" t="s">
        <v>11807</v>
      </c>
      <c r="C40750" s="22">
        <v>0</v>
      </c>
    </row>
    <row r="40751" spans="1:3" x14ac:dyDescent="0.2">
      <c r="A40751" s="23">
        <v>51501337309</v>
      </c>
      <c r="B40751" s="21" t="s">
        <v>11807</v>
      </c>
      <c r="C40751" s="22">
        <v>0</v>
      </c>
    </row>
    <row r="40752" spans="1:3" x14ac:dyDescent="0.2">
      <c r="A40752" s="23">
        <v>51501337310</v>
      </c>
      <c r="B40752" s="21" t="s">
        <v>11807</v>
      </c>
      <c r="C40752" s="22">
        <v>0</v>
      </c>
    </row>
    <row r="40753" spans="1:3" x14ac:dyDescent="0.2">
      <c r="A40753" s="23">
        <v>51501337311</v>
      </c>
      <c r="B40753" s="21" t="s">
        <v>11807</v>
      </c>
      <c r="C40753" s="22">
        <v>0</v>
      </c>
    </row>
    <row r="40754" spans="1:3" x14ac:dyDescent="0.2">
      <c r="A40754" s="23">
        <v>51501337312</v>
      </c>
      <c r="B40754" s="21" t="s">
        <v>11807</v>
      </c>
      <c r="C40754" s="22">
        <v>0</v>
      </c>
    </row>
    <row r="40755" spans="1:3" x14ac:dyDescent="0.2">
      <c r="A40755" s="23">
        <v>51501337313</v>
      </c>
      <c r="B40755" s="21" t="s">
        <v>11807</v>
      </c>
      <c r="C40755" s="22">
        <v>0</v>
      </c>
    </row>
    <row r="40756" spans="1:3" x14ac:dyDescent="0.2">
      <c r="A40756" s="23">
        <v>51501337314</v>
      </c>
      <c r="B40756" s="21" t="s">
        <v>11807</v>
      </c>
      <c r="C40756" s="22">
        <v>0</v>
      </c>
    </row>
    <row r="40757" spans="1:3" x14ac:dyDescent="0.2">
      <c r="A40757" s="23">
        <v>51501337315</v>
      </c>
      <c r="B40757" s="21" t="s">
        <v>11807</v>
      </c>
      <c r="C40757" s="22">
        <v>0</v>
      </c>
    </row>
    <row r="40758" spans="1:3" x14ac:dyDescent="0.2">
      <c r="A40758" s="23">
        <v>51501337316</v>
      </c>
      <c r="B40758" s="21" t="s">
        <v>11807</v>
      </c>
      <c r="C40758" s="22">
        <v>0</v>
      </c>
    </row>
    <row r="40759" spans="1:3" x14ac:dyDescent="0.2">
      <c r="A40759" s="23">
        <v>51501337317</v>
      </c>
      <c r="B40759" s="21" t="s">
        <v>11807</v>
      </c>
      <c r="C40759" s="22">
        <v>0</v>
      </c>
    </row>
    <row r="40760" spans="1:3" x14ac:dyDescent="0.2">
      <c r="A40760" s="23">
        <v>51501337318</v>
      </c>
      <c r="B40760" s="21" t="s">
        <v>11807</v>
      </c>
      <c r="C40760" s="22">
        <v>0</v>
      </c>
    </row>
    <row r="40761" spans="1:3" x14ac:dyDescent="0.2">
      <c r="A40761" s="23">
        <v>51501337319</v>
      </c>
      <c r="B40761" s="21" t="s">
        <v>11807</v>
      </c>
      <c r="C40761" s="22">
        <v>0</v>
      </c>
    </row>
    <row r="40762" spans="1:3" x14ac:dyDescent="0.2">
      <c r="A40762" s="23">
        <v>51501337320</v>
      </c>
      <c r="B40762" s="21" t="s">
        <v>11807</v>
      </c>
      <c r="C40762" s="22">
        <v>0</v>
      </c>
    </row>
    <row r="40763" spans="1:3" x14ac:dyDescent="0.2">
      <c r="A40763" s="23">
        <v>51501337321</v>
      </c>
      <c r="B40763" s="21" t="s">
        <v>11807</v>
      </c>
      <c r="C40763" s="22">
        <v>0</v>
      </c>
    </row>
    <row r="40764" spans="1:3" x14ac:dyDescent="0.2">
      <c r="A40764" s="23">
        <v>51501337322</v>
      </c>
      <c r="B40764" s="21" t="s">
        <v>11807</v>
      </c>
      <c r="C40764" s="22">
        <v>0</v>
      </c>
    </row>
    <row r="40765" spans="1:3" x14ac:dyDescent="0.2">
      <c r="A40765" s="23">
        <v>51501337323</v>
      </c>
      <c r="B40765" s="21" t="s">
        <v>11807</v>
      </c>
      <c r="C40765" s="22">
        <v>0</v>
      </c>
    </row>
    <row r="40766" spans="1:3" x14ac:dyDescent="0.2">
      <c r="A40766" s="23">
        <v>51501337324</v>
      </c>
      <c r="B40766" s="21" t="s">
        <v>11807</v>
      </c>
      <c r="C40766" s="22">
        <v>0</v>
      </c>
    </row>
    <row r="40767" spans="1:3" x14ac:dyDescent="0.2">
      <c r="A40767" s="23">
        <v>51501337325</v>
      </c>
      <c r="B40767" s="21" t="s">
        <v>11807</v>
      </c>
      <c r="C40767" s="22">
        <v>0</v>
      </c>
    </row>
    <row r="40768" spans="1:3" x14ac:dyDescent="0.2">
      <c r="A40768" s="23">
        <v>51501337326</v>
      </c>
      <c r="B40768" s="21" t="s">
        <v>11807</v>
      </c>
      <c r="C40768" s="22">
        <v>0</v>
      </c>
    </row>
    <row r="40769" spans="1:3" x14ac:dyDescent="0.2">
      <c r="A40769" s="23">
        <v>51501337327</v>
      </c>
      <c r="B40769" s="21" t="s">
        <v>11807</v>
      </c>
      <c r="C40769" s="22">
        <v>0</v>
      </c>
    </row>
    <row r="40770" spans="1:3" x14ac:dyDescent="0.2">
      <c r="A40770" s="23">
        <v>51501337328</v>
      </c>
      <c r="B40770" s="21" t="s">
        <v>11807</v>
      </c>
      <c r="C40770" s="22">
        <v>0</v>
      </c>
    </row>
    <row r="40771" spans="1:3" x14ac:dyDescent="0.2">
      <c r="A40771" s="23">
        <v>51501337329</v>
      </c>
      <c r="B40771" s="21" t="s">
        <v>11807</v>
      </c>
      <c r="C40771" s="22">
        <v>0</v>
      </c>
    </row>
    <row r="40772" spans="1:3" x14ac:dyDescent="0.2">
      <c r="A40772" s="23">
        <v>51501337330</v>
      </c>
      <c r="B40772" s="21" t="s">
        <v>11707</v>
      </c>
      <c r="C40772" s="22">
        <v>0</v>
      </c>
    </row>
    <row r="40773" spans="1:3" x14ac:dyDescent="0.2">
      <c r="A40773" s="23">
        <v>51501337331</v>
      </c>
      <c r="B40773" s="21" t="s">
        <v>11707</v>
      </c>
      <c r="C40773" s="22">
        <v>0</v>
      </c>
    </row>
    <row r="40774" spans="1:3" x14ac:dyDescent="0.2">
      <c r="A40774" s="23">
        <v>51501337332</v>
      </c>
      <c r="B40774" s="21" t="s">
        <v>11707</v>
      </c>
      <c r="C40774" s="22">
        <v>0</v>
      </c>
    </row>
    <row r="40775" spans="1:3" x14ac:dyDescent="0.2">
      <c r="A40775" s="23">
        <v>51501337333</v>
      </c>
      <c r="B40775" s="21" t="s">
        <v>11807</v>
      </c>
      <c r="C40775" s="22">
        <v>0</v>
      </c>
    </row>
    <row r="40776" spans="1:3" x14ac:dyDescent="0.2">
      <c r="A40776" s="23">
        <v>51501337334</v>
      </c>
      <c r="B40776" s="21" t="s">
        <v>11807</v>
      </c>
      <c r="C40776" s="22">
        <v>0</v>
      </c>
    </row>
    <row r="40777" spans="1:3" x14ac:dyDescent="0.2">
      <c r="A40777" s="23">
        <v>51501337335</v>
      </c>
      <c r="B40777" s="21" t="s">
        <v>11807</v>
      </c>
      <c r="C40777" s="22">
        <v>0</v>
      </c>
    </row>
    <row r="40778" spans="1:3" x14ac:dyDescent="0.2">
      <c r="A40778" s="23">
        <v>51501337336</v>
      </c>
      <c r="B40778" s="21" t="s">
        <v>11807</v>
      </c>
      <c r="C40778" s="22">
        <v>0</v>
      </c>
    </row>
    <row r="40779" spans="1:3" x14ac:dyDescent="0.2">
      <c r="A40779" s="23">
        <v>51501337337</v>
      </c>
      <c r="B40779" s="21" t="s">
        <v>11807</v>
      </c>
      <c r="C40779" s="22">
        <v>0</v>
      </c>
    </row>
    <row r="40780" spans="1:3" x14ac:dyDescent="0.2">
      <c r="A40780" s="23">
        <v>51501337338</v>
      </c>
      <c r="B40780" s="21" t="s">
        <v>11807</v>
      </c>
      <c r="C40780" s="22">
        <v>0</v>
      </c>
    </row>
    <row r="40781" spans="1:3" x14ac:dyDescent="0.2">
      <c r="A40781" s="23">
        <v>51501337339</v>
      </c>
      <c r="B40781" s="21" t="s">
        <v>11807</v>
      </c>
      <c r="C40781" s="22">
        <v>0</v>
      </c>
    </row>
    <row r="40782" spans="1:3" x14ac:dyDescent="0.2">
      <c r="A40782" s="23">
        <v>51501337340</v>
      </c>
      <c r="B40782" s="21" t="s">
        <v>11807</v>
      </c>
      <c r="C40782" s="22">
        <v>0</v>
      </c>
    </row>
    <row r="40783" spans="1:3" x14ac:dyDescent="0.2">
      <c r="A40783" s="23">
        <v>51501337341</v>
      </c>
      <c r="B40783" s="21" t="s">
        <v>11807</v>
      </c>
      <c r="C40783" s="22">
        <v>0</v>
      </c>
    </row>
    <row r="40784" spans="1:3" x14ac:dyDescent="0.2">
      <c r="A40784" s="23">
        <v>51501337342</v>
      </c>
      <c r="B40784" s="21" t="s">
        <v>11807</v>
      </c>
      <c r="C40784" s="22">
        <v>0</v>
      </c>
    </row>
    <row r="40785" spans="1:3" x14ac:dyDescent="0.2">
      <c r="A40785" s="23">
        <v>51501337343</v>
      </c>
      <c r="B40785" s="21" t="s">
        <v>11807</v>
      </c>
      <c r="C40785" s="22">
        <v>0</v>
      </c>
    </row>
    <row r="40786" spans="1:3" x14ac:dyDescent="0.2">
      <c r="A40786" s="23">
        <v>51501337344</v>
      </c>
      <c r="B40786" s="21" t="s">
        <v>11807</v>
      </c>
      <c r="C40786" s="22">
        <v>0</v>
      </c>
    </row>
    <row r="40787" spans="1:3" x14ac:dyDescent="0.2">
      <c r="A40787" s="23">
        <v>51501337345</v>
      </c>
      <c r="B40787" s="21" t="s">
        <v>11807</v>
      </c>
      <c r="C40787" s="22">
        <v>0</v>
      </c>
    </row>
    <row r="40788" spans="1:3" x14ac:dyDescent="0.2">
      <c r="A40788" s="23">
        <v>51501337346</v>
      </c>
      <c r="B40788" s="21" t="s">
        <v>11814</v>
      </c>
      <c r="C40788" s="22">
        <v>0</v>
      </c>
    </row>
    <row r="40789" spans="1:3" x14ac:dyDescent="0.2">
      <c r="A40789" s="23">
        <v>51501337347</v>
      </c>
      <c r="B40789" s="21" t="s">
        <v>11814</v>
      </c>
      <c r="C40789" s="22">
        <v>0</v>
      </c>
    </row>
    <row r="40790" spans="1:3" x14ac:dyDescent="0.2">
      <c r="A40790" s="23">
        <v>51501337348</v>
      </c>
      <c r="B40790" s="21" t="s">
        <v>11814</v>
      </c>
      <c r="C40790" s="22">
        <v>0</v>
      </c>
    </row>
    <row r="40791" spans="1:3" x14ac:dyDescent="0.2">
      <c r="A40791" s="23">
        <v>51501337349</v>
      </c>
      <c r="B40791" s="21" t="s">
        <v>11814</v>
      </c>
      <c r="C40791" s="22">
        <v>0</v>
      </c>
    </row>
    <row r="40792" spans="1:3" x14ac:dyDescent="0.2">
      <c r="A40792" s="23">
        <v>51501337352</v>
      </c>
      <c r="B40792" s="21" t="s">
        <v>11807</v>
      </c>
      <c r="C40792" s="22">
        <v>0</v>
      </c>
    </row>
    <row r="40793" spans="1:3" x14ac:dyDescent="0.2">
      <c r="A40793" s="23">
        <v>51501337353</v>
      </c>
      <c r="B40793" s="21" t="s">
        <v>11807</v>
      </c>
      <c r="C40793" s="22">
        <v>0</v>
      </c>
    </row>
    <row r="40794" spans="1:3" x14ac:dyDescent="0.2">
      <c r="A40794" s="23">
        <v>51501337354</v>
      </c>
      <c r="B40794" s="21" t="s">
        <v>11807</v>
      </c>
      <c r="C40794" s="22">
        <v>0</v>
      </c>
    </row>
    <row r="40795" spans="1:3" x14ac:dyDescent="0.2">
      <c r="A40795" s="23">
        <v>51501337355</v>
      </c>
      <c r="B40795" s="21" t="s">
        <v>11807</v>
      </c>
      <c r="C40795" s="22">
        <v>0</v>
      </c>
    </row>
    <row r="40796" spans="1:3" x14ac:dyDescent="0.2">
      <c r="A40796" s="23">
        <v>51501337356</v>
      </c>
      <c r="B40796" s="21" t="s">
        <v>11532</v>
      </c>
      <c r="C40796" s="22">
        <v>0</v>
      </c>
    </row>
    <row r="40797" spans="1:3" x14ac:dyDescent="0.2">
      <c r="A40797" s="23">
        <v>51501337357</v>
      </c>
      <c r="B40797" s="21" t="s">
        <v>11532</v>
      </c>
      <c r="C40797" s="22">
        <v>0</v>
      </c>
    </row>
    <row r="40798" spans="1:3" x14ac:dyDescent="0.2">
      <c r="A40798" s="23">
        <v>51501337358</v>
      </c>
      <c r="B40798" s="21" t="s">
        <v>11532</v>
      </c>
      <c r="C40798" s="22">
        <v>0</v>
      </c>
    </row>
    <row r="40799" spans="1:3" x14ac:dyDescent="0.2">
      <c r="A40799" s="23">
        <v>51501337359</v>
      </c>
      <c r="B40799" s="21" t="s">
        <v>11807</v>
      </c>
      <c r="C40799" s="22">
        <v>0</v>
      </c>
    </row>
    <row r="40800" spans="1:3" x14ac:dyDescent="0.2">
      <c r="A40800" s="23">
        <v>51501337360</v>
      </c>
      <c r="B40800" s="21" t="s">
        <v>11807</v>
      </c>
      <c r="C40800" s="22">
        <v>0</v>
      </c>
    </row>
    <row r="40801" spans="1:3" x14ac:dyDescent="0.2">
      <c r="A40801" s="23">
        <v>51501337361</v>
      </c>
      <c r="B40801" s="21" t="s">
        <v>11815</v>
      </c>
      <c r="C40801" s="22">
        <v>0</v>
      </c>
    </row>
    <row r="40802" spans="1:3" x14ac:dyDescent="0.2">
      <c r="A40802" s="23">
        <v>51501337362</v>
      </c>
      <c r="B40802" s="21" t="s">
        <v>11815</v>
      </c>
      <c r="C40802" s="22">
        <v>0</v>
      </c>
    </row>
    <row r="40803" spans="1:3" x14ac:dyDescent="0.2">
      <c r="A40803" s="23">
        <v>51501337363</v>
      </c>
      <c r="B40803" s="21" t="s">
        <v>11816</v>
      </c>
      <c r="C40803" s="22">
        <v>0</v>
      </c>
    </row>
    <row r="40804" spans="1:3" x14ac:dyDescent="0.2">
      <c r="A40804" s="23">
        <v>51501337364</v>
      </c>
      <c r="B40804" s="21" t="s">
        <v>11816</v>
      </c>
      <c r="C40804" s="22">
        <v>0</v>
      </c>
    </row>
    <row r="40805" spans="1:3" x14ac:dyDescent="0.2">
      <c r="A40805" s="23">
        <v>51501337365</v>
      </c>
      <c r="B40805" s="21" t="s">
        <v>11817</v>
      </c>
      <c r="C40805" s="22">
        <v>0</v>
      </c>
    </row>
    <row r="40806" spans="1:3" x14ac:dyDescent="0.2">
      <c r="A40806" s="23">
        <v>51501337366</v>
      </c>
      <c r="B40806" s="21" t="s">
        <v>11817</v>
      </c>
      <c r="C40806" s="22">
        <v>0</v>
      </c>
    </row>
    <row r="40807" spans="1:3" x14ac:dyDescent="0.2">
      <c r="A40807" s="23">
        <v>51501337367</v>
      </c>
      <c r="B40807" s="21" t="s">
        <v>11818</v>
      </c>
      <c r="C40807" s="22">
        <v>0</v>
      </c>
    </row>
    <row r="40808" spans="1:3" x14ac:dyDescent="0.2">
      <c r="A40808" s="23">
        <v>51501337368</v>
      </c>
      <c r="B40808" s="21" t="s">
        <v>11818</v>
      </c>
      <c r="C40808" s="22">
        <v>0</v>
      </c>
    </row>
    <row r="40809" spans="1:3" x14ac:dyDescent="0.2">
      <c r="A40809" s="23">
        <v>51501337369</v>
      </c>
      <c r="B40809" s="21" t="s">
        <v>11807</v>
      </c>
      <c r="C40809" s="22">
        <v>0</v>
      </c>
    </row>
    <row r="40810" spans="1:3" x14ac:dyDescent="0.2">
      <c r="A40810" s="23">
        <v>51501337370</v>
      </c>
      <c r="B40810" s="21" t="s">
        <v>11807</v>
      </c>
      <c r="C40810" s="22">
        <v>0</v>
      </c>
    </row>
    <row r="40811" spans="1:3" x14ac:dyDescent="0.2">
      <c r="A40811" s="23">
        <v>51501337371</v>
      </c>
      <c r="B40811" s="21" t="s">
        <v>11807</v>
      </c>
      <c r="C40811" s="22">
        <v>0</v>
      </c>
    </row>
    <row r="40812" spans="1:3" x14ac:dyDescent="0.2">
      <c r="A40812" s="23">
        <v>51501337372</v>
      </c>
      <c r="B40812" s="21" t="s">
        <v>11807</v>
      </c>
      <c r="C40812" s="22">
        <v>0</v>
      </c>
    </row>
    <row r="40813" spans="1:3" x14ac:dyDescent="0.2">
      <c r="A40813" s="23">
        <v>51501337373</v>
      </c>
      <c r="B40813" s="21" t="s">
        <v>11807</v>
      </c>
      <c r="C40813" s="22">
        <v>0</v>
      </c>
    </row>
    <row r="40814" spans="1:3" x14ac:dyDescent="0.2">
      <c r="A40814" s="23">
        <v>51501337374</v>
      </c>
      <c r="B40814" s="21" t="s">
        <v>11819</v>
      </c>
      <c r="C40814" s="22">
        <v>0</v>
      </c>
    </row>
    <row r="40815" spans="1:3" x14ac:dyDescent="0.2">
      <c r="A40815" s="23">
        <v>51501337375</v>
      </c>
      <c r="B40815" s="21" t="s">
        <v>11819</v>
      </c>
      <c r="C40815" s="22">
        <v>0</v>
      </c>
    </row>
    <row r="40816" spans="1:3" x14ac:dyDescent="0.2">
      <c r="A40816" s="23">
        <v>51501337376</v>
      </c>
      <c r="B40816" s="21" t="s">
        <v>11819</v>
      </c>
      <c r="C40816" s="22">
        <v>0</v>
      </c>
    </row>
    <row r="40817" spans="1:3" x14ac:dyDescent="0.2">
      <c r="A40817" s="23">
        <v>51501337377</v>
      </c>
      <c r="B40817" s="21" t="s">
        <v>11807</v>
      </c>
      <c r="C40817" s="22">
        <v>0</v>
      </c>
    </row>
    <row r="40818" spans="1:3" x14ac:dyDescent="0.2">
      <c r="A40818" s="23">
        <v>51501337378</v>
      </c>
      <c r="B40818" s="21" t="s">
        <v>11807</v>
      </c>
      <c r="C40818" s="22">
        <v>0</v>
      </c>
    </row>
    <row r="40819" spans="1:3" x14ac:dyDescent="0.2">
      <c r="A40819" s="23">
        <v>51501337379</v>
      </c>
      <c r="B40819" s="21" t="s">
        <v>11807</v>
      </c>
      <c r="C40819" s="22">
        <v>0</v>
      </c>
    </row>
    <row r="40820" spans="1:3" x14ac:dyDescent="0.2">
      <c r="A40820" s="23">
        <v>51501337380</v>
      </c>
      <c r="B40820" s="21" t="s">
        <v>11807</v>
      </c>
      <c r="C40820" s="22">
        <v>0</v>
      </c>
    </row>
    <row r="40821" spans="1:3" x14ac:dyDescent="0.2">
      <c r="A40821" s="23">
        <v>51501337381</v>
      </c>
      <c r="B40821" s="21" t="s">
        <v>11807</v>
      </c>
      <c r="C40821" s="22">
        <v>0</v>
      </c>
    </row>
    <row r="40822" spans="1:3" x14ac:dyDescent="0.2">
      <c r="A40822" s="23">
        <v>51501337382</v>
      </c>
      <c r="B40822" s="21" t="s">
        <v>11807</v>
      </c>
      <c r="C40822" s="22">
        <v>0</v>
      </c>
    </row>
    <row r="40823" spans="1:3" x14ac:dyDescent="0.2">
      <c r="A40823" s="23">
        <v>51501337383</v>
      </c>
      <c r="B40823" s="21" t="s">
        <v>11532</v>
      </c>
      <c r="C40823" s="22">
        <v>0</v>
      </c>
    </row>
    <row r="40824" spans="1:3" x14ac:dyDescent="0.2">
      <c r="A40824" s="23">
        <v>51501337384</v>
      </c>
      <c r="B40824" s="21" t="s">
        <v>11532</v>
      </c>
      <c r="C40824" s="22">
        <v>0</v>
      </c>
    </row>
    <row r="40825" spans="1:3" x14ac:dyDescent="0.2">
      <c r="A40825" s="23">
        <v>51501337385</v>
      </c>
      <c r="B40825" s="21" t="s">
        <v>11532</v>
      </c>
      <c r="C40825" s="22">
        <v>0</v>
      </c>
    </row>
    <row r="40826" spans="1:3" x14ac:dyDescent="0.2">
      <c r="A40826" s="23">
        <v>51501337386</v>
      </c>
      <c r="B40826" s="21" t="s">
        <v>11532</v>
      </c>
      <c r="C40826" s="22">
        <v>0</v>
      </c>
    </row>
    <row r="40827" spans="1:3" x14ac:dyDescent="0.2">
      <c r="A40827" s="23">
        <v>51501337387</v>
      </c>
      <c r="B40827" s="21" t="s">
        <v>11532</v>
      </c>
      <c r="C40827" s="22">
        <v>0</v>
      </c>
    </row>
    <row r="40828" spans="1:3" x14ac:dyDescent="0.2">
      <c r="A40828" s="23">
        <v>51501337388</v>
      </c>
      <c r="B40828" s="21" t="s">
        <v>11532</v>
      </c>
      <c r="C40828" s="22">
        <v>0</v>
      </c>
    </row>
    <row r="40829" spans="1:3" x14ac:dyDescent="0.2">
      <c r="A40829" s="23">
        <v>51501337389</v>
      </c>
      <c r="B40829" s="21" t="s">
        <v>11532</v>
      </c>
      <c r="C40829" s="22">
        <v>0</v>
      </c>
    </row>
    <row r="40830" spans="1:3" x14ac:dyDescent="0.2">
      <c r="A40830" s="23">
        <v>51501337390</v>
      </c>
      <c r="B40830" s="21" t="s">
        <v>11532</v>
      </c>
      <c r="C40830" s="22">
        <v>0</v>
      </c>
    </row>
    <row r="40831" spans="1:3" x14ac:dyDescent="0.2">
      <c r="A40831" s="23">
        <v>51501337391</v>
      </c>
      <c r="B40831" s="21" t="s">
        <v>11532</v>
      </c>
      <c r="C40831" s="22">
        <v>0</v>
      </c>
    </row>
    <row r="40832" spans="1:3" x14ac:dyDescent="0.2">
      <c r="A40832" s="23">
        <v>51501337392</v>
      </c>
      <c r="B40832" s="21" t="s">
        <v>11532</v>
      </c>
      <c r="C40832" s="22">
        <v>0</v>
      </c>
    </row>
    <row r="40833" spans="1:3" x14ac:dyDescent="0.2">
      <c r="A40833" s="23">
        <v>51501337393</v>
      </c>
      <c r="B40833" s="21" t="s">
        <v>11532</v>
      </c>
      <c r="C40833" s="22">
        <v>0</v>
      </c>
    </row>
    <row r="40834" spans="1:3" x14ac:dyDescent="0.2">
      <c r="A40834" s="23">
        <v>51501337394</v>
      </c>
      <c r="B40834" s="21" t="s">
        <v>11532</v>
      </c>
      <c r="C40834" s="22">
        <v>0</v>
      </c>
    </row>
    <row r="40835" spans="1:3" x14ac:dyDescent="0.2">
      <c r="A40835" s="23">
        <v>51501337395</v>
      </c>
      <c r="B40835" s="21" t="s">
        <v>11532</v>
      </c>
      <c r="C40835" s="22">
        <v>0</v>
      </c>
    </row>
    <row r="40836" spans="1:3" x14ac:dyDescent="0.2">
      <c r="A40836" s="23">
        <v>51501337396</v>
      </c>
      <c r="B40836" s="21" t="s">
        <v>11532</v>
      </c>
      <c r="C40836" s="22">
        <v>0</v>
      </c>
    </row>
    <row r="40837" spans="1:3" x14ac:dyDescent="0.2">
      <c r="A40837" s="23">
        <v>51501337397</v>
      </c>
      <c r="B40837" s="21" t="s">
        <v>11532</v>
      </c>
      <c r="C40837" s="22">
        <v>0</v>
      </c>
    </row>
    <row r="40838" spans="1:3" x14ac:dyDescent="0.2">
      <c r="A40838" s="23">
        <v>51501337398</v>
      </c>
      <c r="B40838" s="21" t="s">
        <v>11532</v>
      </c>
      <c r="C40838" s="22">
        <v>0</v>
      </c>
    </row>
    <row r="40839" spans="1:3" x14ac:dyDescent="0.2">
      <c r="A40839" s="23">
        <v>51501337399</v>
      </c>
      <c r="B40839" s="21" t="s">
        <v>11532</v>
      </c>
      <c r="C40839" s="22">
        <v>0</v>
      </c>
    </row>
    <row r="40840" spans="1:3" x14ac:dyDescent="0.2">
      <c r="A40840" s="23">
        <v>51501337400</v>
      </c>
      <c r="B40840" s="21" t="s">
        <v>11532</v>
      </c>
      <c r="C40840" s="22">
        <v>0</v>
      </c>
    </row>
    <row r="40841" spans="1:3" x14ac:dyDescent="0.2">
      <c r="A40841" s="23">
        <v>51501337401</v>
      </c>
      <c r="B40841" s="21" t="s">
        <v>11532</v>
      </c>
      <c r="C40841" s="22">
        <v>0</v>
      </c>
    </row>
    <row r="40842" spans="1:3" x14ac:dyDescent="0.2">
      <c r="A40842" s="23">
        <v>51501337402</v>
      </c>
      <c r="B40842" s="21" t="s">
        <v>11532</v>
      </c>
      <c r="C40842" s="22">
        <v>0</v>
      </c>
    </row>
    <row r="40843" spans="1:3" x14ac:dyDescent="0.2">
      <c r="A40843" s="23">
        <v>51501337403</v>
      </c>
      <c r="B40843" s="21" t="s">
        <v>11532</v>
      </c>
      <c r="C40843" s="22">
        <v>0</v>
      </c>
    </row>
    <row r="40844" spans="1:3" x14ac:dyDescent="0.2">
      <c r="A40844" s="23">
        <v>51501337404</v>
      </c>
      <c r="B40844" s="21" t="s">
        <v>11532</v>
      </c>
      <c r="C40844" s="22">
        <v>0</v>
      </c>
    </row>
    <row r="40845" spans="1:3" x14ac:dyDescent="0.2">
      <c r="A40845" s="23">
        <v>51501337405</v>
      </c>
      <c r="B40845" s="21" t="s">
        <v>11532</v>
      </c>
      <c r="C40845" s="22">
        <v>0</v>
      </c>
    </row>
    <row r="40846" spans="1:3" x14ac:dyDescent="0.2">
      <c r="A40846" s="23">
        <v>51501337406</v>
      </c>
      <c r="B40846" s="21" t="s">
        <v>11532</v>
      </c>
      <c r="C40846" s="22">
        <v>0</v>
      </c>
    </row>
    <row r="40847" spans="1:3" x14ac:dyDescent="0.2">
      <c r="A40847" s="23">
        <v>51501337407</v>
      </c>
      <c r="B40847" s="21" t="s">
        <v>11532</v>
      </c>
      <c r="C40847" s="22">
        <v>0</v>
      </c>
    </row>
    <row r="40848" spans="1:3" x14ac:dyDescent="0.2">
      <c r="A40848" s="23">
        <v>51501337408</v>
      </c>
      <c r="B40848" s="21" t="s">
        <v>11532</v>
      </c>
      <c r="C40848" s="22">
        <v>0</v>
      </c>
    </row>
    <row r="40849" spans="1:3" x14ac:dyDescent="0.2">
      <c r="A40849" s="23">
        <v>51501337409</v>
      </c>
      <c r="B40849" s="21" t="s">
        <v>11532</v>
      </c>
      <c r="C40849" s="22">
        <v>0</v>
      </c>
    </row>
    <row r="40850" spans="1:3" x14ac:dyDescent="0.2">
      <c r="A40850" s="23">
        <v>51501337410</v>
      </c>
      <c r="B40850" s="21" t="s">
        <v>11532</v>
      </c>
      <c r="C40850" s="22">
        <v>0</v>
      </c>
    </row>
    <row r="40851" spans="1:3" x14ac:dyDescent="0.2">
      <c r="A40851" s="23">
        <v>51501337411</v>
      </c>
      <c r="B40851" s="21" t="s">
        <v>11532</v>
      </c>
      <c r="C40851" s="22">
        <v>0</v>
      </c>
    </row>
    <row r="40852" spans="1:3" x14ac:dyDescent="0.2">
      <c r="A40852" s="23">
        <v>51501337412</v>
      </c>
      <c r="B40852" s="21" t="s">
        <v>11532</v>
      </c>
      <c r="C40852" s="22">
        <v>0</v>
      </c>
    </row>
    <row r="40853" spans="1:3" x14ac:dyDescent="0.2">
      <c r="A40853" s="23">
        <v>51501337413</v>
      </c>
      <c r="B40853" s="21" t="s">
        <v>11532</v>
      </c>
      <c r="C40853" s="22">
        <v>0</v>
      </c>
    </row>
    <row r="40854" spans="1:3" x14ac:dyDescent="0.2">
      <c r="A40854" s="23">
        <v>51501337414</v>
      </c>
      <c r="B40854" s="21" t="s">
        <v>11532</v>
      </c>
      <c r="C40854" s="22">
        <v>0</v>
      </c>
    </row>
    <row r="40855" spans="1:3" x14ac:dyDescent="0.2">
      <c r="A40855" s="23">
        <v>51501337415</v>
      </c>
      <c r="B40855" s="21" t="s">
        <v>11807</v>
      </c>
      <c r="C40855" s="22">
        <v>0</v>
      </c>
    </row>
    <row r="40856" spans="1:3" x14ac:dyDescent="0.2">
      <c r="A40856" s="23">
        <v>51501337416</v>
      </c>
      <c r="B40856" s="21" t="s">
        <v>11807</v>
      </c>
      <c r="C40856" s="22">
        <v>0</v>
      </c>
    </row>
    <row r="40857" spans="1:3" x14ac:dyDescent="0.2">
      <c r="A40857" s="23">
        <v>51501337417</v>
      </c>
      <c r="B40857" s="21" t="s">
        <v>11807</v>
      </c>
      <c r="C40857" s="22">
        <v>0</v>
      </c>
    </row>
    <row r="40858" spans="1:3" x14ac:dyDescent="0.2">
      <c r="A40858" s="23">
        <v>51501337418</v>
      </c>
      <c r="B40858" s="21" t="s">
        <v>11807</v>
      </c>
      <c r="C40858" s="22">
        <v>0</v>
      </c>
    </row>
    <row r="40859" spans="1:3" x14ac:dyDescent="0.2">
      <c r="A40859" s="23">
        <v>51501337419</v>
      </c>
      <c r="B40859" s="21" t="s">
        <v>11807</v>
      </c>
      <c r="C40859" s="22">
        <v>0</v>
      </c>
    </row>
    <row r="40860" spans="1:3" x14ac:dyDescent="0.2">
      <c r="A40860" s="23">
        <v>51501337420</v>
      </c>
      <c r="B40860" s="21" t="s">
        <v>11807</v>
      </c>
      <c r="C40860" s="22">
        <v>0</v>
      </c>
    </row>
    <row r="40861" spans="1:3" x14ac:dyDescent="0.2">
      <c r="A40861" s="23">
        <v>51501337421</v>
      </c>
      <c r="B40861" s="21" t="s">
        <v>11807</v>
      </c>
      <c r="C40861" s="22">
        <v>0</v>
      </c>
    </row>
    <row r="40862" spans="1:3" x14ac:dyDescent="0.2">
      <c r="A40862" s="23">
        <v>51501337422</v>
      </c>
      <c r="B40862" s="21" t="s">
        <v>11807</v>
      </c>
      <c r="C40862" s="22">
        <v>0</v>
      </c>
    </row>
    <row r="40863" spans="1:3" x14ac:dyDescent="0.2">
      <c r="A40863" s="23">
        <v>51501337423</v>
      </c>
      <c r="B40863" s="21" t="s">
        <v>11807</v>
      </c>
      <c r="C40863" s="22">
        <v>0</v>
      </c>
    </row>
    <row r="40864" spans="1:3" x14ac:dyDescent="0.2">
      <c r="A40864" s="23">
        <v>51501337424</v>
      </c>
      <c r="B40864" s="21" t="s">
        <v>11807</v>
      </c>
      <c r="C40864" s="22">
        <v>0</v>
      </c>
    </row>
    <row r="40865" spans="1:3" x14ac:dyDescent="0.2">
      <c r="A40865" s="23">
        <v>51501337425</v>
      </c>
      <c r="B40865" s="21" t="s">
        <v>11807</v>
      </c>
      <c r="C40865" s="22">
        <v>0</v>
      </c>
    </row>
    <row r="40866" spans="1:3" x14ac:dyDescent="0.2">
      <c r="A40866" s="23">
        <v>51501337426</v>
      </c>
      <c r="B40866" s="21" t="s">
        <v>11807</v>
      </c>
      <c r="C40866" s="22">
        <v>0</v>
      </c>
    </row>
    <row r="40867" spans="1:3" x14ac:dyDescent="0.2">
      <c r="A40867" s="23">
        <v>51501337427</v>
      </c>
      <c r="B40867" s="21" t="s">
        <v>11807</v>
      </c>
      <c r="C40867" s="22">
        <v>0</v>
      </c>
    </row>
    <row r="40868" spans="1:3" x14ac:dyDescent="0.2">
      <c r="A40868" s="23">
        <v>51501337428</v>
      </c>
      <c r="B40868" s="21" t="s">
        <v>11807</v>
      </c>
      <c r="C40868" s="22">
        <v>0</v>
      </c>
    </row>
    <row r="40869" spans="1:3" x14ac:dyDescent="0.2">
      <c r="A40869" s="23">
        <v>51501337429</v>
      </c>
      <c r="B40869" s="21" t="s">
        <v>11807</v>
      </c>
      <c r="C40869" s="22">
        <v>0</v>
      </c>
    </row>
    <row r="40870" spans="1:3" x14ac:dyDescent="0.2">
      <c r="A40870" s="23">
        <v>51501337430</v>
      </c>
      <c r="B40870" s="21" t="s">
        <v>11807</v>
      </c>
      <c r="C40870" s="22">
        <v>0</v>
      </c>
    </row>
    <row r="40871" spans="1:3" x14ac:dyDescent="0.2">
      <c r="A40871" s="23">
        <v>51501337431</v>
      </c>
      <c r="B40871" s="21" t="s">
        <v>11807</v>
      </c>
      <c r="C40871" s="22">
        <v>0</v>
      </c>
    </row>
    <row r="40872" spans="1:3" x14ac:dyDescent="0.2">
      <c r="A40872" s="23">
        <v>51501337432</v>
      </c>
      <c r="B40872" s="21" t="s">
        <v>11807</v>
      </c>
      <c r="C40872" s="22">
        <v>0</v>
      </c>
    </row>
    <row r="40873" spans="1:3" x14ac:dyDescent="0.2">
      <c r="A40873" s="23">
        <v>51501337433</v>
      </c>
      <c r="B40873" s="21" t="s">
        <v>11807</v>
      </c>
      <c r="C40873" s="22">
        <v>0</v>
      </c>
    </row>
    <row r="40874" spans="1:3" x14ac:dyDescent="0.2">
      <c r="A40874" s="23">
        <v>51501337434</v>
      </c>
      <c r="B40874" s="21" t="s">
        <v>11807</v>
      </c>
      <c r="C40874" s="22">
        <v>0</v>
      </c>
    </row>
    <row r="40875" spans="1:3" x14ac:dyDescent="0.2">
      <c r="A40875" s="23">
        <v>51501337435</v>
      </c>
      <c r="B40875" s="21" t="s">
        <v>11807</v>
      </c>
      <c r="C40875" s="22">
        <v>0</v>
      </c>
    </row>
    <row r="40876" spans="1:3" x14ac:dyDescent="0.2">
      <c r="A40876" s="23">
        <v>51501337436</v>
      </c>
      <c r="B40876" s="21" t="s">
        <v>11807</v>
      </c>
      <c r="C40876" s="22">
        <v>0</v>
      </c>
    </row>
    <row r="40877" spans="1:3" x14ac:dyDescent="0.2">
      <c r="A40877" s="23">
        <v>51501337437</v>
      </c>
      <c r="B40877" s="21" t="s">
        <v>11807</v>
      </c>
      <c r="C40877" s="22">
        <v>0</v>
      </c>
    </row>
    <row r="40878" spans="1:3" x14ac:dyDescent="0.2">
      <c r="A40878" s="23">
        <v>51501337438</v>
      </c>
      <c r="B40878" s="21" t="s">
        <v>11807</v>
      </c>
      <c r="C40878" s="22">
        <v>0</v>
      </c>
    </row>
    <row r="40879" spans="1:3" x14ac:dyDescent="0.2">
      <c r="A40879" s="23">
        <v>51501337439</v>
      </c>
      <c r="B40879" s="21" t="s">
        <v>11807</v>
      </c>
      <c r="C40879" s="22">
        <v>0</v>
      </c>
    </row>
    <row r="40880" spans="1:3" x14ac:dyDescent="0.2">
      <c r="A40880" s="23">
        <v>51501337574</v>
      </c>
      <c r="B40880" s="21" t="s">
        <v>11619</v>
      </c>
      <c r="C40880" s="22">
        <v>0</v>
      </c>
    </row>
    <row r="40881" spans="1:3" x14ac:dyDescent="0.2">
      <c r="A40881" s="23">
        <v>51501337608</v>
      </c>
      <c r="B40881" s="21" t="s">
        <v>11820</v>
      </c>
      <c r="C40881" s="22">
        <v>0</v>
      </c>
    </row>
    <row r="40882" spans="1:3" x14ac:dyDescent="0.2">
      <c r="A40882" s="23">
        <v>51501337609</v>
      </c>
      <c r="B40882" s="21" t="s">
        <v>11820</v>
      </c>
      <c r="C40882" s="22">
        <v>0</v>
      </c>
    </row>
    <row r="40883" spans="1:3" x14ac:dyDescent="0.2">
      <c r="A40883" s="23">
        <v>51501337610</v>
      </c>
      <c r="B40883" s="21" t="s">
        <v>11820</v>
      </c>
      <c r="C40883" s="22">
        <v>0</v>
      </c>
    </row>
    <row r="40884" spans="1:3" x14ac:dyDescent="0.2">
      <c r="A40884" s="23">
        <v>51501337611</v>
      </c>
      <c r="B40884" s="21" t="s">
        <v>11820</v>
      </c>
      <c r="C40884" s="22">
        <v>0</v>
      </c>
    </row>
    <row r="40885" spans="1:3" x14ac:dyDescent="0.2">
      <c r="A40885" s="23">
        <v>51501337612</v>
      </c>
      <c r="B40885" s="21" t="s">
        <v>11820</v>
      </c>
      <c r="C40885" s="22">
        <v>0</v>
      </c>
    </row>
    <row r="40886" spans="1:3" x14ac:dyDescent="0.2">
      <c r="A40886" s="23">
        <v>51501337613</v>
      </c>
      <c r="B40886" s="21" t="s">
        <v>11820</v>
      </c>
      <c r="C40886" s="22">
        <v>0</v>
      </c>
    </row>
    <row r="40887" spans="1:3" x14ac:dyDescent="0.2">
      <c r="A40887" s="23">
        <v>51501337614</v>
      </c>
      <c r="B40887" s="21" t="s">
        <v>11820</v>
      </c>
      <c r="C40887" s="22">
        <v>0</v>
      </c>
    </row>
    <row r="40888" spans="1:3" x14ac:dyDescent="0.2">
      <c r="A40888" s="23">
        <v>51501337615</v>
      </c>
      <c r="B40888" s="21" t="s">
        <v>11821</v>
      </c>
      <c r="C40888" s="22">
        <v>0</v>
      </c>
    </row>
    <row r="40889" spans="1:3" x14ac:dyDescent="0.2">
      <c r="A40889" s="23">
        <v>51501337616</v>
      </c>
      <c r="B40889" s="21" t="s">
        <v>11820</v>
      </c>
      <c r="C40889" s="22">
        <v>0</v>
      </c>
    </row>
    <row r="40890" spans="1:3" x14ac:dyDescent="0.2">
      <c r="A40890" s="23">
        <v>51501337617</v>
      </c>
      <c r="B40890" s="21" t="s">
        <v>11821</v>
      </c>
      <c r="C40890" s="22">
        <v>0</v>
      </c>
    </row>
    <row r="40891" spans="1:3" x14ac:dyDescent="0.2">
      <c r="A40891" s="23">
        <v>51501337618</v>
      </c>
      <c r="B40891" s="21" t="s">
        <v>11821</v>
      </c>
      <c r="C40891" s="22">
        <v>0</v>
      </c>
    </row>
    <row r="40892" spans="1:3" x14ac:dyDescent="0.2">
      <c r="A40892" s="23">
        <v>51501337619</v>
      </c>
      <c r="B40892" s="21" t="s">
        <v>11821</v>
      </c>
      <c r="C40892" s="22">
        <v>0</v>
      </c>
    </row>
    <row r="40893" spans="1:3" x14ac:dyDescent="0.2">
      <c r="A40893" s="23">
        <v>51501337620</v>
      </c>
      <c r="B40893" s="21" t="s">
        <v>11821</v>
      </c>
      <c r="C40893" s="22">
        <v>0</v>
      </c>
    </row>
    <row r="40894" spans="1:3" x14ac:dyDescent="0.2">
      <c r="A40894" s="23">
        <v>51501337621</v>
      </c>
      <c r="B40894" s="21" t="s">
        <v>11821</v>
      </c>
      <c r="C40894" s="22">
        <v>0</v>
      </c>
    </row>
    <row r="40895" spans="1:3" x14ac:dyDescent="0.2">
      <c r="A40895" s="23">
        <v>51501337622</v>
      </c>
      <c r="B40895" s="21" t="s">
        <v>11821</v>
      </c>
      <c r="C40895" s="22">
        <v>0</v>
      </c>
    </row>
    <row r="40896" spans="1:3" x14ac:dyDescent="0.2">
      <c r="A40896" s="23">
        <v>51501337623</v>
      </c>
      <c r="B40896" s="21" t="s">
        <v>11821</v>
      </c>
      <c r="C40896" s="22">
        <v>0</v>
      </c>
    </row>
    <row r="40897" spans="1:3" x14ac:dyDescent="0.2">
      <c r="A40897" s="23">
        <v>51501337624</v>
      </c>
      <c r="B40897" s="21" t="s">
        <v>11822</v>
      </c>
      <c r="C40897" s="22">
        <v>0</v>
      </c>
    </row>
    <row r="40898" spans="1:3" x14ac:dyDescent="0.2">
      <c r="A40898" s="23">
        <v>51501337625</v>
      </c>
      <c r="B40898" s="21" t="s">
        <v>11823</v>
      </c>
      <c r="C40898" s="22">
        <v>0</v>
      </c>
    </row>
    <row r="40899" spans="1:3" x14ac:dyDescent="0.2">
      <c r="A40899" s="23">
        <v>51501337626</v>
      </c>
      <c r="B40899" s="21" t="s">
        <v>11822</v>
      </c>
      <c r="C40899" s="22">
        <v>0</v>
      </c>
    </row>
    <row r="40900" spans="1:3" x14ac:dyDescent="0.2">
      <c r="A40900" s="23">
        <v>51501337627</v>
      </c>
      <c r="B40900" s="21" t="s">
        <v>11823</v>
      </c>
      <c r="C40900" s="22">
        <v>0</v>
      </c>
    </row>
    <row r="40901" spans="1:3" x14ac:dyDescent="0.2">
      <c r="A40901" s="23">
        <v>51501337648</v>
      </c>
      <c r="B40901" s="21" t="s">
        <v>11824</v>
      </c>
      <c r="C40901" s="22">
        <v>0</v>
      </c>
    </row>
    <row r="40902" spans="1:3" x14ac:dyDescent="0.2">
      <c r="A40902" s="23">
        <v>51501337649</v>
      </c>
      <c r="B40902" s="21" t="s">
        <v>11824</v>
      </c>
      <c r="C40902" s="22">
        <v>0</v>
      </c>
    </row>
    <row r="40903" spans="1:3" x14ac:dyDescent="0.2">
      <c r="A40903" s="23">
        <v>51501337650</v>
      </c>
      <c r="B40903" s="21" t="s">
        <v>11822</v>
      </c>
      <c r="C40903" s="22">
        <v>0</v>
      </c>
    </row>
    <row r="40904" spans="1:3" x14ac:dyDescent="0.2">
      <c r="A40904" s="23">
        <v>51501337651</v>
      </c>
      <c r="B40904" s="21" t="s">
        <v>11822</v>
      </c>
      <c r="C40904" s="22">
        <v>0</v>
      </c>
    </row>
    <row r="40905" spans="1:3" x14ac:dyDescent="0.2">
      <c r="A40905" s="23">
        <v>51501337652</v>
      </c>
      <c r="B40905" s="21" t="s">
        <v>11824</v>
      </c>
      <c r="C40905" s="22">
        <v>0</v>
      </c>
    </row>
    <row r="40906" spans="1:3" x14ac:dyDescent="0.2">
      <c r="A40906" s="23">
        <v>51501337653</v>
      </c>
      <c r="B40906" s="21" t="s">
        <v>11822</v>
      </c>
      <c r="C40906" s="22">
        <v>0</v>
      </c>
    </row>
    <row r="40907" spans="1:3" x14ac:dyDescent="0.2">
      <c r="A40907" s="23">
        <v>51501337654</v>
      </c>
      <c r="B40907" s="21" t="s">
        <v>11822</v>
      </c>
      <c r="C40907" s="22">
        <v>0</v>
      </c>
    </row>
    <row r="40908" spans="1:3" x14ac:dyDescent="0.2">
      <c r="A40908" s="23">
        <v>51501337655</v>
      </c>
      <c r="B40908" s="21" t="s">
        <v>11822</v>
      </c>
      <c r="C40908" s="22">
        <v>0</v>
      </c>
    </row>
    <row r="40909" spans="1:3" x14ac:dyDescent="0.2">
      <c r="A40909" s="23">
        <v>51501337656</v>
      </c>
      <c r="B40909" s="21" t="s">
        <v>11824</v>
      </c>
      <c r="C40909" s="22">
        <v>0</v>
      </c>
    </row>
    <row r="40910" spans="1:3" x14ac:dyDescent="0.2">
      <c r="A40910" s="23">
        <v>51501337657</v>
      </c>
      <c r="B40910" s="21" t="s">
        <v>11824</v>
      </c>
      <c r="C40910" s="22">
        <v>0</v>
      </c>
    </row>
    <row r="40911" spans="1:3" x14ac:dyDescent="0.2">
      <c r="A40911" s="23">
        <v>51501337661</v>
      </c>
      <c r="B40911" s="21" t="s">
        <v>11821</v>
      </c>
      <c r="C40911" s="22">
        <v>0</v>
      </c>
    </row>
    <row r="40912" spans="1:3" x14ac:dyDescent="0.2">
      <c r="A40912" s="23">
        <v>51501337662</v>
      </c>
      <c r="B40912" s="21" t="s">
        <v>11820</v>
      </c>
      <c r="C40912" s="22">
        <v>0</v>
      </c>
    </row>
    <row r="40913" spans="1:3" x14ac:dyDescent="0.2">
      <c r="A40913" s="23">
        <v>51501337688</v>
      </c>
      <c r="B40913" s="21" t="s">
        <v>11820</v>
      </c>
      <c r="C40913" s="22">
        <v>0</v>
      </c>
    </row>
    <row r="40914" spans="1:3" x14ac:dyDescent="0.2">
      <c r="A40914" s="23">
        <v>51501337689</v>
      </c>
      <c r="B40914" s="21" t="s">
        <v>11820</v>
      </c>
      <c r="C40914" s="22">
        <v>0</v>
      </c>
    </row>
    <row r="40915" spans="1:3" x14ac:dyDescent="0.2">
      <c r="A40915" s="23">
        <v>51501337690</v>
      </c>
      <c r="B40915" s="21" t="s">
        <v>11821</v>
      </c>
      <c r="C40915" s="22">
        <v>0</v>
      </c>
    </row>
    <row r="40916" spans="1:3" x14ac:dyDescent="0.2">
      <c r="A40916" s="23">
        <v>51501337691</v>
      </c>
      <c r="B40916" s="21" t="s">
        <v>11820</v>
      </c>
      <c r="C40916" s="22">
        <v>0</v>
      </c>
    </row>
    <row r="40917" spans="1:3" x14ac:dyDescent="0.2">
      <c r="A40917" s="23">
        <v>51501337692</v>
      </c>
      <c r="B40917" s="21" t="s">
        <v>11821</v>
      </c>
      <c r="C40917" s="22">
        <v>0</v>
      </c>
    </row>
    <row r="40918" spans="1:3" x14ac:dyDescent="0.2">
      <c r="A40918" s="23">
        <v>51501337693</v>
      </c>
      <c r="B40918" s="21" t="s">
        <v>11821</v>
      </c>
      <c r="C40918" s="22">
        <v>0</v>
      </c>
    </row>
    <row r="40919" spans="1:3" x14ac:dyDescent="0.2">
      <c r="A40919" s="23">
        <v>51501337721</v>
      </c>
      <c r="B40919" s="21" t="s">
        <v>11822</v>
      </c>
      <c r="C40919" s="22">
        <v>0</v>
      </c>
    </row>
    <row r="40920" spans="1:3" x14ac:dyDescent="0.2">
      <c r="A40920" s="23">
        <v>51501337722</v>
      </c>
      <c r="B40920" s="21" t="s">
        <v>11823</v>
      </c>
      <c r="C40920" s="22">
        <v>0</v>
      </c>
    </row>
    <row r="40921" spans="1:3" x14ac:dyDescent="0.2">
      <c r="A40921" s="23">
        <v>51501337758</v>
      </c>
      <c r="B40921" s="21" t="s">
        <v>11822</v>
      </c>
      <c r="C40921" s="22">
        <v>0</v>
      </c>
    </row>
    <row r="40922" spans="1:3" x14ac:dyDescent="0.2">
      <c r="A40922" s="23">
        <v>51501337759</v>
      </c>
      <c r="B40922" s="21" t="s">
        <v>11824</v>
      </c>
      <c r="C40922" s="22">
        <v>0</v>
      </c>
    </row>
    <row r="40923" spans="1:3" x14ac:dyDescent="0.2">
      <c r="A40923" s="23">
        <v>51501337763</v>
      </c>
      <c r="B40923" s="21" t="s">
        <v>11822</v>
      </c>
      <c r="C40923" s="22">
        <v>0</v>
      </c>
    </row>
    <row r="40924" spans="1:3" x14ac:dyDescent="0.2">
      <c r="A40924" s="23">
        <v>51501337764</v>
      </c>
      <c r="B40924" s="21" t="s">
        <v>11824</v>
      </c>
      <c r="C40924" s="22">
        <v>0</v>
      </c>
    </row>
    <row r="40925" spans="1:3" x14ac:dyDescent="0.2">
      <c r="A40925" s="23">
        <v>51501337765</v>
      </c>
      <c r="B40925" s="21" t="s">
        <v>11822</v>
      </c>
      <c r="C40925" s="22">
        <v>0</v>
      </c>
    </row>
    <row r="40926" spans="1:3" x14ac:dyDescent="0.2">
      <c r="A40926" s="23">
        <v>51501337766</v>
      </c>
      <c r="B40926" s="21" t="s">
        <v>11824</v>
      </c>
      <c r="C40926" s="22">
        <v>0</v>
      </c>
    </row>
    <row r="40927" spans="1:3" x14ac:dyDescent="0.2">
      <c r="A40927" s="23">
        <v>51501337769</v>
      </c>
      <c r="B40927" s="21" t="s">
        <v>11822</v>
      </c>
      <c r="C40927" s="22">
        <v>0</v>
      </c>
    </row>
    <row r="40928" spans="1:3" x14ac:dyDescent="0.2">
      <c r="A40928" s="23">
        <v>51501337770</v>
      </c>
      <c r="B40928" s="21" t="s">
        <v>11824</v>
      </c>
      <c r="C40928" s="22">
        <v>0</v>
      </c>
    </row>
    <row r="40929" spans="1:3" x14ac:dyDescent="0.2">
      <c r="A40929" s="23">
        <v>51501337771</v>
      </c>
      <c r="B40929" s="21" t="s">
        <v>11821</v>
      </c>
      <c r="C40929" s="22">
        <v>0</v>
      </c>
    </row>
    <row r="40930" spans="1:3" x14ac:dyDescent="0.2">
      <c r="A40930" s="23">
        <v>51501337772</v>
      </c>
      <c r="B40930" s="21" t="s">
        <v>11821</v>
      </c>
      <c r="C40930" s="22">
        <v>0</v>
      </c>
    </row>
    <row r="40931" spans="1:3" x14ac:dyDescent="0.2">
      <c r="A40931" s="23">
        <v>51501337773</v>
      </c>
      <c r="B40931" s="21" t="s">
        <v>11821</v>
      </c>
      <c r="C40931" s="22">
        <v>0</v>
      </c>
    </row>
    <row r="40932" spans="1:3" x14ac:dyDescent="0.2">
      <c r="A40932" s="23">
        <v>51501337774</v>
      </c>
      <c r="B40932" s="21" t="s">
        <v>11821</v>
      </c>
      <c r="C40932" s="22">
        <v>0</v>
      </c>
    </row>
    <row r="40933" spans="1:3" x14ac:dyDescent="0.2">
      <c r="A40933" s="23">
        <v>51501337775</v>
      </c>
      <c r="B40933" s="21" t="s">
        <v>11821</v>
      </c>
      <c r="C40933" s="22">
        <v>0</v>
      </c>
    </row>
    <row r="40934" spans="1:3" x14ac:dyDescent="0.2">
      <c r="A40934" s="23">
        <v>51501337776</v>
      </c>
      <c r="B40934" s="21" t="s">
        <v>11821</v>
      </c>
      <c r="C40934" s="22">
        <v>0</v>
      </c>
    </row>
    <row r="40935" spans="1:3" x14ac:dyDescent="0.2">
      <c r="A40935" s="23">
        <v>51501337777</v>
      </c>
      <c r="B40935" s="21" t="s">
        <v>11821</v>
      </c>
      <c r="C40935" s="22">
        <v>0</v>
      </c>
    </row>
    <row r="40936" spans="1:3" x14ac:dyDescent="0.2">
      <c r="A40936" s="23">
        <v>51501337778</v>
      </c>
      <c r="B40936" s="21" t="s">
        <v>11821</v>
      </c>
      <c r="C40936" s="22">
        <v>0</v>
      </c>
    </row>
    <row r="40937" spans="1:3" x14ac:dyDescent="0.2">
      <c r="A40937" s="23">
        <v>51501337779</v>
      </c>
      <c r="B40937" s="21" t="s">
        <v>11821</v>
      </c>
      <c r="C40937" s="22">
        <v>0</v>
      </c>
    </row>
    <row r="40938" spans="1:3" x14ac:dyDescent="0.2">
      <c r="A40938" s="23">
        <v>51501337780</v>
      </c>
      <c r="B40938" s="21" t="s">
        <v>11821</v>
      </c>
      <c r="C40938" s="22">
        <v>0</v>
      </c>
    </row>
    <row r="40939" spans="1:3" x14ac:dyDescent="0.2">
      <c r="A40939" s="23">
        <v>51501337781</v>
      </c>
      <c r="B40939" s="21" t="s">
        <v>11821</v>
      </c>
      <c r="C40939" s="22">
        <v>0</v>
      </c>
    </row>
    <row r="40940" spans="1:3" x14ac:dyDescent="0.2">
      <c r="A40940" s="23">
        <v>51501337782</v>
      </c>
      <c r="B40940" s="21" t="s">
        <v>11821</v>
      </c>
      <c r="C40940" s="22">
        <v>0</v>
      </c>
    </row>
    <row r="40941" spans="1:3" x14ac:dyDescent="0.2">
      <c r="A40941" s="23">
        <v>51501337783</v>
      </c>
      <c r="B40941" s="21" t="s">
        <v>11820</v>
      </c>
      <c r="C40941" s="22">
        <v>0</v>
      </c>
    </row>
    <row r="40942" spans="1:3" x14ac:dyDescent="0.2">
      <c r="A40942" s="23">
        <v>51501337784</v>
      </c>
      <c r="B40942" s="21" t="s">
        <v>11820</v>
      </c>
      <c r="C40942" s="22">
        <v>0</v>
      </c>
    </row>
    <row r="40943" spans="1:3" x14ac:dyDescent="0.2">
      <c r="A40943" s="23">
        <v>51501337785</v>
      </c>
      <c r="B40943" s="21" t="s">
        <v>11820</v>
      </c>
      <c r="C40943" s="22">
        <v>0</v>
      </c>
    </row>
    <row r="40944" spans="1:3" x14ac:dyDescent="0.2">
      <c r="A40944" s="23">
        <v>51501337786</v>
      </c>
      <c r="B40944" s="21" t="s">
        <v>11820</v>
      </c>
      <c r="C40944" s="22">
        <v>0</v>
      </c>
    </row>
    <row r="40945" spans="1:3" x14ac:dyDescent="0.2">
      <c r="A40945" s="23">
        <v>51501337787</v>
      </c>
      <c r="B40945" s="21" t="s">
        <v>11820</v>
      </c>
      <c r="C40945" s="22">
        <v>0</v>
      </c>
    </row>
    <row r="40946" spans="1:3" x14ac:dyDescent="0.2">
      <c r="A40946" s="23">
        <v>51501337788</v>
      </c>
      <c r="B40946" s="21" t="s">
        <v>11820</v>
      </c>
      <c r="C40946" s="22">
        <v>0</v>
      </c>
    </row>
    <row r="40947" spans="1:3" x14ac:dyDescent="0.2">
      <c r="A40947" s="23">
        <v>51501337789</v>
      </c>
      <c r="B40947" s="21" t="s">
        <v>11820</v>
      </c>
      <c r="C40947" s="22">
        <v>0</v>
      </c>
    </row>
    <row r="40948" spans="1:3" x14ac:dyDescent="0.2">
      <c r="A40948" s="23">
        <v>51501337790</v>
      </c>
      <c r="B40948" s="21" t="s">
        <v>11820</v>
      </c>
      <c r="C40948" s="22">
        <v>0</v>
      </c>
    </row>
    <row r="40949" spans="1:3" x14ac:dyDescent="0.2">
      <c r="A40949" s="23">
        <v>51501337791</v>
      </c>
      <c r="B40949" s="21" t="s">
        <v>11820</v>
      </c>
      <c r="C40949" s="22">
        <v>0</v>
      </c>
    </row>
    <row r="40950" spans="1:3" x14ac:dyDescent="0.2">
      <c r="A40950" s="23">
        <v>51501337792</v>
      </c>
      <c r="B40950" s="21" t="s">
        <v>11820</v>
      </c>
      <c r="C40950" s="22">
        <v>0</v>
      </c>
    </row>
    <row r="40951" spans="1:3" x14ac:dyDescent="0.2">
      <c r="A40951" s="23">
        <v>51501337793</v>
      </c>
      <c r="B40951" s="21" t="s">
        <v>11825</v>
      </c>
      <c r="C40951" s="22">
        <v>0</v>
      </c>
    </row>
    <row r="40952" spans="1:3" x14ac:dyDescent="0.2">
      <c r="A40952" s="23">
        <v>51501337794</v>
      </c>
      <c r="B40952" s="21" t="s">
        <v>11820</v>
      </c>
      <c r="C40952" s="22">
        <v>0</v>
      </c>
    </row>
    <row r="40953" spans="1:3" x14ac:dyDescent="0.2">
      <c r="A40953" s="23">
        <v>51501337795</v>
      </c>
      <c r="B40953" s="21" t="s">
        <v>11820</v>
      </c>
      <c r="C40953" s="22">
        <v>0</v>
      </c>
    </row>
    <row r="40954" spans="1:3" x14ac:dyDescent="0.2">
      <c r="A40954" s="23">
        <v>51501337796</v>
      </c>
      <c r="B40954" s="21" t="s">
        <v>11820</v>
      </c>
      <c r="C40954" s="22">
        <v>0</v>
      </c>
    </row>
    <row r="40955" spans="1:3" x14ac:dyDescent="0.2">
      <c r="A40955" s="23">
        <v>51501337797</v>
      </c>
      <c r="B40955" s="21" t="s">
        <v>11820</v>
      </c>
      <c r="C40955" s="22">
        <v>0</v>
      </c>
    </row>
    <row r="40956" spans="1:3" x14ac:dyDescent="0.2">
      <c r="A40956" s="23">
        <v>51501337798</v>
      </c>
      <c r="B40956" s="21" t="s">
        <v>11820</v>
      </c>
      <c r="C40956" s="22">
        <v>0</v>
      </c>
    </row>
    <row r="40957" spans="1:3" x14ac:dyDescent="0.2">
      <c r="A40957" s="23">
        <v>51501337799</v>
      </c>
      <c r="B40957" s="21" t="s">
        <v>11820</v>
      </c>
      <c r="C40957" s="22">
        <v>0</v>
      </c>
    </row>
    <row r="40958" spans="1:3" x14ac:dyDescent="0.2">
      <c r="A40958" s="23">
        <v>51501337800</v>
      </c>
      <c r="B40958" s="21" t="s">
        <v>11820</v>
      </c>
      <c r="C40958" s="22">
        <v>0</v>
      </c>
    </row>
    <row r="40959" spans="1:3" x14ac:dyDescent="0.2">
      <c r="A40959" s="23">
        <v>51501337801</v>
      </c>
      <c r="B40959" s="21" t="s">
        <v>11820</v>
      </c>
      <c r="C40959" s="22">
        <v>0</v>
      </c>
    </row>
    <row r="40960" spans="1:3" x14ac:dyDescent="0.2">
      <c r="A40960" s="23">
        <v>51501337802</v>
      </c>
      <c r="B40960" s="21" t="s">
        <v>11820</v>
      </c>
      <c r="C40960" s="22">
        <v>0</v>
      </c>
    </row>
    <row r="40961" spans="1:3" x14ac:dyDescent="0.2">
      <c r="A40961" s="23">
        <v>51501337803</v>
      </c>
      <c r="B40961" s="21" t="s">
        <v>11820</v>
      </c>
      <c r="C40961" s="22">
        <v>0</v>
      </c>
    </row>
    <row r="40962" spans="1:3" x14ac:dyDescent="0.2">
      <c r="A40962" s="23">
        <v>51501337804</v>
      </c>
      <c r="B40962" s="21" t="s">
        <v>11820</v>
      </c>
      <c r="C40962" s="22">
        <v>0</v>
      </c>
    </row>
    <row r="40963" spans="1:3" x14ac:dyDescent="0.2">
      <c r="A40963" s="23">
        <v>51501337805</v>
      </c>
      <c r="B40963" s="21" t="s">
        <v>11820</v>
      </c>
      <c r="C40963" s="22">
        <v>0</v>
      </c>
    </row>
    <row r="40964" spans="1:3" x14ac:dyDescent="0.2">
      <c r="A40964" s="23">
        <v>51501337806</v>
      </c>
      <c r="B40964" s="21" t="s">
        <v>11820</v>
      </c>
      <c r="C40964" s="22">
        <v>0</v>
      </c>
    </row>
    <row r="40965" spans="1:3" x14ac:dyDescent="0.2">
      <c r="A40965" s="23">
        <v>51501337807</v>
      </c>
      <c r="B40965" s="21" t="s">
        <v>11820</v>
      </c>
      <c r="C40965" s="22">
        <v>0</v>
      </c>
    </row>
    <row r="40966" spans="1:3" x14ac:dyDescent="0.2">
      <c r="A40966" s="23">
        <v>51501337808</v>
      </c>
      <c r="B40966" s="21" t="s">
        <v>11820</v>
      </c>
      <c r="C40966" s="22">
        <v>0</v>
      </c>
    </row>
    <row r="40967" spans="1:3" x14ac:dyDescent="0.2">
      <c r="A40967" s="23">
        <v>51501337809</v>
      </c>
      <c r="B40967" s="21" t="s">
        <v>11820</v>
      </c>
      <c r="C40967" s="22">
        <v>0</v>
      </c>
    </row>
    <row r="40968" spans="1:3" x14ac:dyDescent="0.2">
      <c r="A40968" s="23">
        <v>51501337810</v>
      </c>
      <c r="B40968" s="21" t="s">
        <v>11820</v>
      </c>
      <c r="C40968" s="22">
        <v>0</v>
      </c>
    </row>
    <row r="40969" spans="1:3" x14ac:dyDescent="0.2">
      <c r="A40969" s="23">
        <v>51501337811</v>
      </c>
      <c r="B40969" s="21" t="s">
        <v>11820</v>
      </c>
      <c r="C40969" s="22">
        <v>0</v>
      </c>
    </row>
    <row r="40970" spans="1:3" x14ac:dyDescent="0.2">
      <c r="A40970" s="23">
        <v>51501337812</v>
      </c>
      <c r="B40970" s="21" t="s">
        <v>11820</v>
      </c>
      <c r="C40970" s="22">
        <v>0</v>
      </c>
    </row>
    <row r="40971" spans="1:3" x14ac:dyDescent="0.2">
      <c r="A40971" s="23">
        <v>51501337813</v>
      </c>
      <c r="B40971" s="21" t="s">
        <v>11821</v>
      </c>
      <c r="C40971" s="22">
        <v>0</v>
      </c>
    </row>
    <row r="40972" spans="1:3" x14ac:dyDescent="0.2">
      <c r="A40972" s="23">
        <v>51501337814</v>
      </c>
      <c r="B40972" s="21" t="s">
        <v>11821</v>
      </c>
      <c r="C40972" s="22">
        <v>0</v>
      </c>
    </row>
    <row r="40973" spans="1:3" x14ac:dyDescent="0.2">
      <c r="A40973" s="23">
        <v>51501337815</v>
      </c>
      <c r="B40973" s="21" t="s">
        <v>11821</v>
      </c>
      <c r="C40973" s="22">
        <v>0</v>
      </c>
    </row>
    <row r="40974" spans="1:3" x14ac:dyDescent="0.2">
      <c r="A40974" s="23">
        <v>51501337816</v>
      </c>
      <c r="B40974" s="21" t="s">
        <v>11821</v>
      </c>
      <c r="C40974" s="22">
        <v>0</v>
      </c>
    </row>
    <row r="40975" spans="1:3" x14ac:dyDescent="0.2">
      <c r="A40975" s="23">
        <v>51501337817</v>
      </c>
      <c r="B40975" s="21" t="s">
        <v>11821</v>
      </c>
      <c r="C40975" s="22">
        <v>0</v>
      </c>
    </row>
    <row r="40976" spans="1:3" x14ac:dyDescent="0.2">
      <c r="A40976" s="23">
        <v>51501337818</v>
      </c>
      <c r="B40976" s="21" t="s">
        <v>11821</v>
      </c>
      <c r="C40976" s="22">
        <v>0</v>
      </c>
    </row>
    <row r="40977" spans="1:3" x14ac:dyDescent="0.2">
      <c r="A40977" s="23">
        <v>51501337819</v>
      </c>
      <c r="B40977" s="21" t="s">
        <v>11821</v>
      </c>
      <c r="C40977" s="22">
        <v>0</v>
      </c>
    </row>
    <row r="40978" spans="1:3" x14ac:dyDescent="0.2">
      <c r="A40978" s="23">
        <v>51501337820</v>
      </c>
      <c r="B40978" s="21" t="s">
        <v>11821</v>
      </c>
      <c r="C40978" s="22">
        <v>0</v>
      </c>
    </row>
    <row r="40979" spans="1:3" x14ac:dyDescent="0.2">
      <c r="A40979" s="23">
        <v>51501337821</v>
      </c>
      <c r="B40979" s="21" t="s">
        <v>11821</v>
      </c>
      <c r="C40979" s="22">
        <v>0</v>
      </c>
    </row>
    <row r="40980" spans="1:3" x14ac:dyDescent="0.2">
      <c r="A40980" s="23">
        <v>51501337822</v>
      </c>
      <c r="B40980" s="21" t="s">
        <v>11821</v>
      </c>
      <c r="C40980" s="22">
        <v>0</v>
      </c>
    </row>
    <row r="40981" spans="1:3" x14ac:dyDescent="0.2">
      <c r="A40981" s="23">
        <v>51501337823</v>
      </c>
      <c r="B40981" s="21" t="s">
        <v>11821</v>
      </c>
      <c r="C40981" s="22">
        <v>0</v>
      </c>
    </row>
    <row r="40982" spans="1:3" x14ac:dyDescent="0.2">
      <c r="A40982" s="23">
        <v>51501337824</v>
      </c>
      <c r="B40982" s="21" t="s">
        <v>11821</v>
      </c>
      <c r="C40982" s="22">
        <v>0</v>
      </c>
    </row>
    <row r="40983" spans="1:3" x14ac:dyDescent="0.2">
      <c r="A40983" s="23">
        <v>51501337825</v>
      </c>
      <c r="B40983" s="21" t="s">
        <v>11821</v>
      </c>
      <c r="C40983" s="22">
        <v>0</v>
      </c>
    </row>
    <row r="40984" spans="1:3" x14ac:dyDescent="0.2">
      <c r="A40984" s="23">
        <v>51501337826</v>
      </c>
      <c r="B40984" s="21" t="s">
        <v>11821</v>
      </c>
      <c r="C40984" s="22">
        <v>0</v>
      </c>
    </row>
    <row r="40985" spans="1:3" x14ac:dyDescent="0.2">
      <c r="A40985" s="23">
        <v>51501337827</v>
      </c>
      <c r="B40985" s="21" t="s">
        <v>11821</v>
      </c>
      <c r="C40985" s="22">
        <v>0</v>
      </c>
    </row>
    <row r="40986" spans="1:3" x14ac:dyDescent="0.2">
      <c r="A40986" s="23">
        <v>51501337828</v>
      </c>
      <c r="B40986" s="21" t="s">
        <v>11821</v>
      </c>
      <c r="C40986" s="22">
        <v>0</v>
      </c>
    </row>
    <row r="40987" spans="1:3" x14ac:dyDescent="0.2">
      <c r="A40987" s="23">
        <v>51501337829</v>
      </c>
      <c r="B40987" s="21" t="s">
        <v>11821</v>
      </c>
      <c r="C40987" s="22">
        <v>0</v>
      </c>
    </row>
    <row r="40988" spans="1:3" x14ac:dyDescent="0.2">
      <c r="A40988" s="23">
        <v>51501337830</v>
      </c>
      <c r="B40988" s="21" t="s">
        <v>11821</v>
      </c>
      <c r="C40988" s="22">
        <v>0</v>
      </c>
    </row>
    <row r="40989" spans="1:3" x14ac:dyDescent="0.2">
      <c r="A40989" s="23">
        <v>51501337831</v>
      </c>
      <c r="B40989" s="21" t="s">
        <v>11821</v>
      </c>
      <c r="C40989" s="22">
        <v>0</v>
      </c>
    </row>
    <row r="40990" spans="1:3" x14ac:dyDescent="0.2">
      <c r="A40990" s="23">
        <v>51501337832</v>
      </c>
      <c r="B40990" s="21" t="s">
        <v>11821</v>
      </c>
      <c r="C40990" s="22">
        <v>0</v>
      </c>
    </row>
    <row r="40991" spans="1:3" x14ac:dyDescent="0.2">
      <c r="A40991" s="23">
        <v>51501337833</v>
      </c>
      <c r="B40991" s="21" t="s">
        <v>11821</v>
      </c>
      <c r="C40991" s="22">
        <v>0</v>
      </c>
    </row>
    <row r="40992" spans="1:3" x14ac:dyDescent="0.2">
      <c r="A40992" s="23">
        <v>51501337834</v>
      </c>
      <c r="B40992" s="21" t="s">
        <v>11821</v>
      </c>
      <c r="C40992" s="22">
        <v>0</v>
      </c>
    </row>
    <row r="40993" spans="1:3" x14ac:dyDescent="0.2">
      <c r="A40993" s="23">
        <v>51501337835</v>
      </c>
      <c r="B40993" s="21" t="s">
        <v>11821</v>
      </c>
      <c r="C40993" s="22">
        <v>0</v>
      </c>
    </row>
    <row r="40994" spans="1:3" x14ac:dyDescent="0.2">
      <c r="A40994" s="23">
        <v>51501337836</v>
      </c>
      <c r="B40994" s="21" t="s">
        <v>11821</v>
      </c>
      <c r="C40994" s="22">
        <v>0</v>
      </c>
    </row>
    <row r="40995" spans="1:3" x14ac:dyDescent="0.2">
      <c r="A40995" s="23">
        <v>51501337837</v>
      </c>
      <c r="B40995" s="21" t="s">
        <v>11821</v>
      </c>
      <c r="C40995" s="22">
        <v>0</v>
      </c>
    </row>
    <row r="40996" spans="1:3" x14ac:dyDescent="0.2">
      <c r="A40996" s="23">
        <v>51501337838</v>
      </c>
      <c r="B40996" s="21" t="s">
        <v>11821</v>
      </c>
      <c r="C40996" s="22">
        <v>0</v>
      </c>
    </row>
    <row r="40997" spans="1:3" x14ac:dyDescent="0.2">
      <c r="A40997" s="23">
        <v>51501337839</v>
      </c>
      <c r="B40997" s="21" t="s">
        <v>11821</v>
      </c>
      <c r="C40997" s="22">
        <v>0</v>
      </c>
    </row>
    <row r="40998" spans="1:3" x14ac:dyDescent="0.2">
      <c r="A40998" s="23">
        <v>51501337840</v>
      </c>
      <c r="B40998" s="21" t="s">
        <v>11821</v>
      </c>
      <c r="C40998" s="22">
        <v>0</v>
      </c>
    </row>
    <row r="40999" spans="1:3" x14ac:dyDescent="0.2">
      <c r="A40999" s="23">
        <v>51501337841</v>
      </c>
      <c r="B40999" s="21" t="s">
        <v>11821</v>
      </c>
      <c r="C40999" s="22">
        <v>0</v>
      </c>
    </row>
    <row r="41000" spans="1:3" x14ac:dyDescent="0.2">
      <c r="A41000" s="23">
        <v>51501337842</v>
      </c>
      <c r="B41000" s="21" t="s">
        <v>11821</v>
      </c>
      <c r="C41000" s="22">
        <v>0</v>
      </c>
    </row>
    <row r="41001" spans="1:3" x14ac:dyDescent="0.2">
      <c r="A41001" s="23">
        <v>51501337843</v>
      </c>
      <c r="B41001" s="21" t="s">
        <v>11820</v>
      </c>
      <c r="C41001" s="22">
        <v>0</v>
      </c>
    </row>
    <row r="41002" spans="1:3" x14ac:dyDescent="0.2">
      <c r="A41002" s="23">
        <v>51501337844</v>
      </c>
      <c r="B41002" s="21" t="s">
        <v>11820</v>
      </c>
      <c r="C41002" s="22">
        <v>0</v>
      </c>
    </row>
    <row r="41003" spans="1:3" x14ac:dyDescent="0.2">
      <c r="A41003" s="23">
        <v>51501337845</v>
      </c>
      <c r="B41003" s="21" t="s">
        <v>11820</v>
      </c>
      <c r="C41003" s="22">
        <v>0</v>
      </c>
    </row>
    <row r="41004" spans="1:3" x14ac:dyDescent="0.2">
      <c r="A41004" s="23">
        <v>51501337846</v>
      </c>
      <c r="B41004" s="21" t="s">
        <v>11820</v>
      </c>
      <c r="C41004" s="22">
        <v>0</v>
      </c>
    </row>
    <row r="41005" spans="1:3" x14ac:dyDescent="0.2">
      <c r="A41005" s="23">
        <v>51501337847</v>
      </c>
      <c r="B41005" s="21" t="s">
        <v>11820</v>
      </c>
      <c r="C41005" s="22">
        <v>0</v>
      </c>
    </row>
    <row r="41006" spans="1:3" x14ac:dyDescent="0.2">
      <c r="A41006" s="23">
        <v>51501337848</v>
      </c>
      <c r="B41006" s="21" t="s">
        <v>11820</v>
      </c>
      <c r="C41006" s="22">
        <v>0</v>
      </c>
    </row>
    <row r="41007" spans="1:3" x14ac:dyDescent="0.2">
      <c r="A41007" s="23">
        <v>51501337849</v>
      </c>
      <c r="B41007" s="21" t="s">
        <v>11820</v>
      </c>
      <c r="C41007" s="22">
        <v>0</v>
      </c>
    </row>
    <row r="41008" spans="1:3" x14ac:dyDescent="0.2">
      <c r="A41008" s="23">
        <v>51501337850</v>
      </c>
      <c r="B41008" s="21" t="s">
        <v>11820</v>
      </c>
      <c r="C41008" s="22">
        <v>0</v>
      </c>
    </row>
    <row r="41009" spans="1:3" x14ac:dyDescent="0.2">
      <c r="A41009" s="23">
        <v>51501337851</v>
      </c>
      <c r="B41009" s="21" t="s">
        <v>11820</v>
      </c>
      <c r="C41009" s="22">
        <v>0</v>
      </c>
    </row>
    <row r="41010" spans="1:3" x14ac:dyDescent="0.2">
      <c r="A41010" s="23">
        <v>51501337852</v>
      </c>
      <c r="B41010" s="21" t="s">
        <v>11820</v>
      </c>
      <c r="C41010" s="22">
        <v>0</v>
      </c>
    </row>
    <row r="41011" spans="1:3" x14ac:dyDescent="0.2">
      <c r="A41011" s="23">
        <v>51501337853</v>
      </c>
      <c r="B41011" s="21" t="s">
        <v>11820</v>
      </c>
      <c r="C41011" s="22">
        <v>0</v>
      </c>
    </row>
    <row r="41012" spans="1:3" x14ac:dyDescent="0.2">
      <c r="A41012" s="23">
        <v>51501337854</v>
      </c>
      <c r="B41012" s="21" t="s">
        <v>11820</v>
      </c>
      <c r="C41012" s="22">
        <v>0</v>
      </c>
    </row>
    <row r="41013" spans="1:3" x14ac:dyDescent="0.2">
      <c r="A41013" s="23">
        <v>51501337855</v>
      </c>
      <c r="B41013" s="21" t="s">
        <v>11820</v>
      </c>
      <c r="C41013" s="22">
        <v>0</v>
      </c>
    </row>
    <row r="41014" spans="1:3" x14ac:dyDescent="0.2">
      <c r="A41014" s="23">
        <v>51501337856</v>
      </c>
      <c r="B41014" s="21" t="s">
        <v>11820</v>
      </c>
      <c r="C41014" s="22">
        <v>0</v>
      </c>
    </row>
    <row r="41015" spans="1:3" x14ac:dyDescent="0.2">
      <c r="A41015" s="23">
        <v>51501337857</v>
      </c>
      <c r="B41015" s="21" t="s">
        <v>11820</v>
      </c>
      <c r="C41015" s="22">
        <v>0</v>
      </c>
    </row>
    <row r="41016" spans="1:3" x14ac:dyDescent="0.2">
      <c r="A41016" s="23">
        <v>51501337858</v>
      </c>
      <c r="B41016" s="21" t="s">
        <v>11820</v>
      </c>
      <c r="C41016" s="22">
        <v>0</v>
      </c>
    </row>
    <row r="41017" spans="1:3" x14ac:dyDescent="0.2">
      <c r="A41017" s="23">
        <v>51501337859</v>
      </c>
      <c r="B41017" s="21" t="s">
        <v>11820</v>
      </c>
      <c r="C41017" s="22">
        <v>0</v>
      </c>
    </row>
    <row r="41018" spans="1:3" x14ac:dyDescent="0.2">
      <c r="A41018" s="23">
        <v>51501337860</v>
      </c>
      <c r="B41018" s="21" t="s">
        <v>11820</v>
      </c>
      <c r="C41018" s="22">
        <v>0</v>
      </c>
    </row>
    <row r="41019" spans="1:3" x14ac:dyDescent="0.2">
      <c r="A41019" s="23">
        <v>51501337861</v>
      </c>
      <c r="B41019" s="21" t="s">
        <v>11820</v>
      </c>
      <c r="C41019" s="22">
        <v>0</v>
      </c>
    </row>
    <row r="41020" spans="1:3" x14ac:dyDescent="0.2">
      <c r="A41020" s="23">
        <v>51501337862</v>
      </c>
      <c r="B41020" s="21" t="s">
        <v>11820</v>
      </c>
      <c r="C41020" s="22">
        <v>0</v>
      </c>
    </row>
    <row r="41021" spans="1:3" x14ac:dyDescent="0.2">
      <c r="A41021" s="23">
        <v>51501337863</v>
      </c>
      <c r="B41021" s="21" t="s">
        <v>11820</v>
      </c>
      <c r="C41021" s="22">
        <v>0</v>
      </c>
    </row>
    <row r="41022" spans="1:3" x14ac:dyDescent="0.2">
      <c r="A41022" s="23">
        <v>51501337864</v>
      </c>
      <c r="B41022" s="21" t="s">
        <v>11820</v>
      </c>
      <c r="C41022" s="22">
        <v>0</v>
      </c>
    </row>
    <row r="41023" spans="1:3" x14ac:dyDescent="0.2">
      <c r="A41023" s="23">
        <v>51501337865</v>
      </c>
      <c r="B41023" s="21" t="s">
        <v>11820</v>
      </c>
      <c r="C41023" s="22">
        <v>0</v>
      </c>
    </row>
    <row r="41024" spans="1:3" x14ac:dyDescent="0.2">
      <c r="A41024" s="23">
        <v>51501337866</v>
      </c>
      <c r="B41024" s="21" t="s">
        <v>11820</v>
      </c>
      <c r="C41024" s="22">
        <v>0</v>
      </c>
    </row>
    <row r="41025" spans="1:3" x14ac:dyDescent="0.2">
      <c r="A41025" s="23">
        <v>51501337867</v>
      </c>
      <c r="B41025" s="21" t="s">
        <v>11820</v>
      </c>
      <c r="C41025" s="22">
        <v>0</v>
      </c>
    </row>
    <row r="41026" spans="1:3" x14ac:dyDescent="0.2">
      <c r="A41026" s="23">
        <v>51501337868</v>
      </c>
      <c r="B41026" s="21" t="s">
        <v>11820</v>
      </c>
      <c r="C41026" s="22">
        <v>0</v>
      </c>
    </row>
    <row r="41027" spans="1:3" x14ac:dyDescent="0.2">
      <c r="A41027" s="23">
        <v>51501337869</v>
      </c>
      <c r="B41027" s="21" t="s">
        <v>11820</v>
      </c>
      <c r="C41027" s="22">
        <v>0</v>
      </c>
    </row>
    <row r="41028" spans="1:3" x14ac:dyDescent="0.2">
      <c r="A41028" s="23">
        <v>51501337870</v>
      </c>
      <c r="B41028" s="21" t="s">
        <v>11820</v>
      </c>
      <c r="C41028" s="22">
        <v>0</v>
      </c>
    </row>
    <row r="41029" spans="1:3" x14ac:dyDescent="0.2">
      <c r="A41029" s="23">
        <v>51501337871</v>
      </c>
      <c r="B41029" s="21" t="s">
        <v>11821</v>
      </c>
      <c r="C41029" s="22">
        <v>0</v>
      </c>
    </row>
    <row r="41030" spans="1:3" x14ac:dyDescent="0.2">
      <c r="A41030" s="23">
        <v>51501337872</v>
      </c>
      <c r="B41030" s="21" t="s">
        <v>11821</v>
      </c>
      <c r="C41030" s="22">
        <v>0</v>
      </c>
    </row>
    <row r="41031" spans="1:3" x14ac:dyDescent="0.2">
      <c r="A41031" s="23">
        <v>51501337873</v>
      </c>
      <c r="B41031" s="21" t="s">
        <v>11821</v>
      </c>
      <c r="C41031" s="22">
        <v>0</v>
      </c>
    </row>
    <row r="41032" spans="1:3" x14ac:dyDescent="0.2">
      <c r="A41032" s="23">
        <v>51501337874</v>
      </c>
      <c r="B41032" s="21" t="s">
        <v>11821</v>
      </c>
      <c r="C41032" s="22">
        <v>0</v>
      </c>
    </row>
    <row r="41033" spans="1:3" x14ac:dyDescent="0.2">
      <c r="A41033" s="23">
        <v>51501337875</v>
      </c>
      <c r="B41033" s="21" t="s">
        <v>11821</v>
      </c>
      <c r="C41033" s="22">
        <v>0</v>
      </c>
    </row>
    <row r="41034" spans="1:3" x14ac:dyDescent="0.2">
      <c r="A41034" s="23">
        <v>51501337876</v>
      </c>
      <c r="B41034" s="21" t="s">
        <v>11821</v>
      </c>
      <c r="C41034" s="22">
        <v>0</v>
      </c>
    </row>
    <row r="41035" spans="1:3" x14ac:dyDescent="0.2">
      <c r="A41035" s="23">
        <v>51501337877</v>
      </c>
      <c r="B41035" s="21" t="s">
        <v>11821</v>
      </c>
      <c r="C41035" s="22">
        <v>0</v>
      </c>
    </row>
    <row r="41036" spans="1:3" x14ac:dyDescent="0.2">
      <c r="A41036" s="23">
        <v>51501337878</v>
      </c>
      <c r="B41036" s="21" t="s">
        <v>11821</v>
      </c>
      <c r="C41036" s="22">
        <v>0</v>
      </c>
    </row>
    <row r="41037" spans="1:3" x14ac:dyDescent="0.2">
      <c r="A41037" s="23">
        <v>51501337879</v>
      </c>
      <c r="B41037" s="21" t="s">
        <v>11821</v>
      </c>
      <c r="C41037" s="22">
        <v>0</v>
      </c>
    </row>
    <row r="41038" spans="1:3" x14ac:dyDescent="0.2">
      <c r="A41038" s="23">
        <v>51501337880</v>
      </c>
      <c r="B41038" s="21" t="s">
        <v>11821</v>
      </c>
      <c r="C41038" s="22">
        <v>0</v>
      </c>
    </row>
    <row r="41039" spans="1:3" x14ac:dyDescent="0.2">
      <c r="A41039" s="23">
        <v>51501337881</v>
      </c>
      <c r="B41039" s="21" t="s">
        <v>11821</v>
      </c>
      <c r="C41039" s="22">
        <v>0</v>
      </c>
    </row>
    <row r="41040" spans="1:3" x14ac:dyDescent="0.2">
      <c r="A41040" s="23">
        <v>51501337882</v>
      </c>
      <c r="B41040" s="21" t="s">
        <v>11821</v>
      </c>
      <c r="C41040" s="22">
        <v>0</v>
      </c>
    </row>
    <row r="41041" spans="1:3" x14ac:dyDescent="0.2">
      <c r="A41041" s="23">
        <v>51501337883</v>
      </c>
      <c r="B41041" s="21" t="s">
        <v>11821</v>
      </c>
      <c r="C41041" s="22">
        <v>0</v>
      </c>
    </row>
    <row r="41042" spans="1:3" x14ac:dyDescent="0.2">
      <c r="A41042" s="23">
        <v>51501337884</v>
      </c>
      <c r="B41042" s="21" t="s">
        <v>11821</v>
      </c>
      <c r="C41042" s="22">
        <v>0</v>
      </c>
    </row>
    <row r="41043" spans="1:3" x14ac:dyDescent="0.2">
      <c r="A41043" s="23">
        <v>51501337885</v>
      </c>
      <c r="B41043" s="21" t="s">
        <v>11821</v>
      </c>
      <c r="C41043" s="22">
        <v>0</v>
      </c>
    </row>
    <row r="41044" spans="1:3" x14ac:dyDescent="0.2">
      <c r="A41044" s="23">
        <v>51501337886</v>
      </c>
      <c r="B41044" s="21" t="s">
        <v>11820</v>
      </c>
      <c r="C41044" s="22">
        <v>0</v>
      </c>
    </row>
    <row r="41045" spans="1:3" x14ac:dyDescent="0.2">
      <c r="A41045" s="23">
        <v>51501337887</v>
      </c>
      <c r="B41045" s="21" t="s">
        <v>11821</v>
      </c>
      <c r="C41045" s="22">
        <v>0</v>
      </c>
    </row>
    <row r="41046" spans="1:3" x14ac:dyDescent="0.2">
      <c r="A41046" s="23">
        <v>51501337888</v>
      </c>
      <c r="B41046" s="21" t="s">
        <v>11821</v>
      </c>
      <c r="C41046" s="22">
        <v>0</v>
      </c>
    </row>
    <row r="41047" spans="1:3" x14ac:dyDescent="0.2">
      <c r="A41047" s="23">
        <v>51501337889</v>
      </c>
      <c r="B41047" s="21" t="s">
        <v>11821</v>
      </c>
      <c r="C41047" s="22">
        <v>0</v>
      </c>
    </row>
    <row r="41048" spans="1:3" x14ac:dyDescent="0.2">
      <c r="A41048" s="23">
        <v>51501337890</v>
      </c>
      <c r="B41048" s="21" t="s">
        <v>11821</v>
      </c>
      <c r="C41048" s="22">
        <v>0</v>
      </c>
    </row>
    <row r="41049" spans="1:3" x14ac:dyDescent="0.2">
      <c r="A41049" s="23">
        <v>51501337891</v>
      </c>
      <c r="B41049" s="21" t="s">
        <v>11821</v>
      </c>
      <c r="C41049" s="22">
        <v>0</v>
      </c>
    </row>
    <row r="41050" spans="1:3" x14ac:dyDescent="0.2">
      <c r="A41050" s="23">
        <v>51501337892</v>
      </c>
      <c r="B41050" s="21" t="s">
        <v>11821</v>
      </c>
      <c r="C41050" s="22">
        <v>0</v>
      </c>
    </row>
    <row r="41051" spans="1:3" x14ac:dyDescent="0.2">
      <c r="A41051" s="23">
        <v>51501337893</v>
      </c>
      <c r="B41051" s="21" t="s">
        <v>11821</v>
      </c>
      <c r="C41051" s="22">
        <v>0</v>
      </c>
    </row>
    <row r="41052" spans="1:3" x14ac:dyDescent="0.2">
      <c r="A41052" s="23">
        <v>51501337894</v>
      </c>
      <c r="B41052" s="21" t="s">
        <v>11821</v>
      </c>
      <c r="C41052" s="22">
        <v>0</v>
      </c>
    </row>
    <row r="41053" spans="1:3" x14ac:dyDescent="0.2">
      <c r="A41053" s="23">
        <v>51501337895</v>
      </c>
      <c r="B41053" s="21" t="s">
        <v>11821</v>
      </c>
      <c r="C41053" s="22">
        <v>0</v>
      </c>
    </row>
    <row r="41054" spans="1:3" x14ac:dyDescent="0.2">
      <c r="A41054" s="23">
        <v>51501337896</v>
      </c>
      <c r="B41054" s="21" t="s">
        <v>11821</v>
      </c>
      <c r="C41054" s="22">
        <v>0</v>
      </c>
    </row>
    <row r="41055" spans="1:3" x14ac:dyDescent="0.2">
      <c r="A41055" s="23">
        <v>51501337897</v>
      </c>
      <c r="B41055" s="21" t="s">
        <v>11821</v>
      </c>
      <c r="C41055" s="22">
        <v>0</v>
      </c>
    </row>
    <row r="41056" spans="1:3" x14ac:dyDescent="0.2">
      <c r="A41056" s="23">
        <v>51501337898</v>
      </c>
      <c r="B41056" s="21" t="s">
        <v>11821</v>
      </c>
      <c r="C41056" s="22">
        <v>0</v>
      </c>
    </row>
    <row r="41057" spans="1:3" x14ac:dyDescent="0.2">
      <c r="A41057" s="23">
        <v>51501337899</v>
      </c>
      <c r="B41057" s="21" t="s">
        <v>11821</v>
      </c>
      <c r="C41057" s="22">
        <v>0</v>
      </c>
    </row>
    <row r="41058" spans="1:3" x14ac:dyDescent="0.2">
      <c r="A41058" s="23">
        <v>51501337900</v>
      </c>
      <c r="B41058" s="21" t="s">
        <v>11821</v>
      </c>
      <c r="C41058" s="22">
        <v>0</v>
      </c>
    </row>
    <row r="41059" spans="1:3" x14ac:dyDescent="0.2">
      <c r="A41059" s="23">
        <v>51501337901</v>
      </c>
      <c r="B41059" s="21" t="s">
        <v>11821</v>
      </c>
      <c r="C41059" s="22">
        <v>0</v>
      </c>
    </row>
    <row r="41060" spans="1:3" x14ac:dyDescent="0.2">
      <c r="A41060" s="23">
        <v>51501337902</v>
      </c>
      <c r="B41060" s="21" t="s">
        <v>11821</v>
      </c>
      <c r="C41060" s="22">
        <v>0</v>
      </c>
    </row>
    <row r="41061" spans="1:3" x14ac:dyDescent="0.2">
      <c r="A41061" s="23">
        <v>51501337903</v>
      </c>
      <c r="B41061" s="21" t="s">
        <v>11821</v>
      </c>
      <c r="C41061" s="22">
        <v>0</v>
      </c>
    </row>
    <row r="41062" spans="1:3" x14ac:dyDescent="0.2">
      <c r="A41062" s="23">
        <v>51501337904</v>
      </c>
      <c r="B41062" s="21" t="s">
        <v>11821</v>
      </c>
      <c r="C41062" s="22">
        <v>0</v>
      </c>
    </row>
    <row r="41063" spans="1:3" x14ac:dyDescent="0.2">
      <c r="A41063" s="23">
        <v>51501337905</v>
      </c>
      <c r="B41063" s="21" t="s">
        <v>11821</v>
      </c>
      <c r="C41063" s="22">
        <v>0</v>
      </c>
    </row>
    <row r="41064" spans="1:3" x14ac:dyDescent="0.2">
      <c r="A41064" s="23">
        <v>51501337906</v>
      </c>
      <c r="B41064" s="21" t="s">
        <v>11821</v>
      </c>
      <c r="C41064" s="22">
        <v>0</v>
      </c>
    </row>
    <row r="41065" spans="1:3" x14ac:dyDescent="0.2">
      <c r="A41065" s="23">
        <v>51501337907</v>
      </c>
      <c r="B41065" s="21" t="s">
        <v>11821</v>
      </c>
      <c r="C41065" s="22">
        <v>0</v>
      </c>
    </row>
    <row r="41066" spans="1:3" x14ac:dyDescent="0.2">
      <c r="A41066" s="23">
        <v>51501337908</v>
      </c>
      <c r="B41066" s="21" t="s">
        <v>11821</v>
      </c>
      <c r="C41066" s="22">
        <v>0</v>
      </c>
    </row>
    <row r="41067" spans="1:3" x14ac:dyDescent="0.2">
      <c r="A41067" s="23">
        <v>51501337909</v>
      </c>
      <c r="B41067" s="21" t="s">
        <v>11821</v>
      </c>
      <c r="C41067" s="22">
        <v>0</v>
      </c>
    </row>
    <row r="41068" spans="1:3" x14ac:dyDescent="0.2">
      <c r="A41068" s="23">
        <v>51501337910</v>
      </c>
      <c r="B41068" s="21" t="s">
        <v>11820</v>
      </c>
      <c r="C41068" s="22">
        <v>0</v>
      </c>
    </row>
    <row r="41069" spans="1:3" x14ac:dyDescent="0.2">
      <c r="A41069" s="23">
        <v>51501337911</v>
      </c>
      <c r="B41069" s="21" t="s">
        <v>11820</v>
      </c>
      <c r="C41069" s="22">
        <v>0</v>
      </c>
    </row>
    <row r="41070" spans="1:3" x14ac:dyDescent="0.2">
      <c r="A41070" s="23">
        <v>51501337912</v>
      </c>
      <c r="B41070" s="21" t="s">
        <v>11820</v>
      </c>
      <c r="C41070" s="22">
        <v>0</v>
      </c>
    </row>
    <row r="41071" spans="1:3" x14ac:dyDescent="0.2">
      <c r="A41071" s="23">
        <v>51501337913</v>
      </c>
      <c r="B41071" s="21" t="s">
        <v>11820</v>
      </c>
      <c r="C41071" s="22">
        <v>0</v>
      </c>
    </row>
    <row r="41072" spans="1:3" x14ac:dyDescent="0.2">
      <c r="A41072" s="23">
        <v>51501337914</v>
      </c>
      <c r="B41072" s="21" t="s">
        <v>11820</v>
      </c>
      <c r="C41072" s="22">
        <v>0</v>
      </c>
    </row>
    <row r="41073" spans="1:3" x14ac:dyDescent="0.2">
      <c r="A41073" s="23">
        <v>51501337915</v>
      </c>
      <c r="B41073" s="21" t="s">
        <v>11820</v>
      </c>
      <c r="C41073" s="22">
        <v>0</v>
      </c>
    </row>
    <row r="41074" spans="1:3" x14ac:dyDescent="0.2">
      <c r="A41074" s="23">
        <v>51501337916</v>
      </c>
      <c r="B41074" s="21" t="s">
        <v>11820</v>
      </c>
      <c r="C41074" s="22">
        <v>0</v>
      </c>
    </row>
    <row r="41075" spans="1:3" x14ac:dyDescent="0.2">
      <c r="A41075" s="23">
        <v>51501337917</v>
      </c>
      <c r="B41075" s="21" t="s">
        <v>11820</v>
      </c>
      <c r="C41075" s="22">
        <v>0</v>
      </c>
    </row>
    <row r="41076" spans="1:3" x14ac:dyDescent="0.2">
      <c r="A41076" s="23">
        <v>51501337918</v>
      </c>
      <c r="B41076" s="21" t="s">
        <v>11820</v>
      </c>
      <c r="C41076" s="22">
        <v>0</v>
      </c>
    </row>
    <row r="41077" spans="1:3" x14ac:dyDescent="0.2">
      <c r="A41077" s="23">
        <v>51501337919</v>
      </c>
      <c r="B41077" s="21" t="s">
        <v>11820</v>
      </c>
      <c r="C41077" s="22">
        <v>0</v>
      </c>
    </row>
    <row r="41078" spans="1:3" x14ac:dyDescent="0.2">
      <c r="A41078" s="23">
        <v>51501337920</v>
      </c>
      <c r="B41078" s="21" t="s">
        <v>11820</v>
      </c>
      <c r="C41078" s="22">
        <v>0</v>
      </c>
    </row>
    <row r="41079" spans="1:3" x14ac:dyDescent="0.2">
      <c r="A41079" s="23">
        <v>51501337921</v>
      </c>
      <c r="B41079" s="21" t="s">
        <v>11820</v>
      </c>
      <c r="C41079" s="22">
        <v>0</v>
      </c>
    </row>
    <row r="41080" spans="1:3" x14ac:dyDescent="0.2">
      <c r="A41080" s="23">
        <v>51501337922</v>
      </c>
      <c r="B41080" s="21" t="s">
        <v>11820</v>
      </c>
      <c r="C41080" s="22">
        <v>0</v>
      </c>
    </row>
    <row r="41081" spans="1:3" x14ac:dyDescent="0.2">
      <c r="A41081" s="23">
        <v>51501337923</v>
      </c>
      <c r="B41081" s="21" t="s">
        <v>11820</v>
      </c>
      <c r="C41081" s="22">
        <v>0</v>
      </c>
    </row>
    <row r="41082" spans="1:3" x14ac:dyDescent="0.2">
      <c r="A41082" s="23">
        <v>51501337924</v>
      </c>
      <c r="B41082" s="21" t="s">
        <v>11820</v>
      </c>
      <c r="C41082" s="22">
        <v>0</v>
      </c>
    </row>
    <row r="41083" spans="1:3" x14ac:dyDescent="0.2">
      <c r="A41083" s="23">
        <v>51501337925</v>
      </c>
      <c r="B41083" s="21" t="s">
        <v>11820</v>
      </c>
      <c r="C41083" s="22">
        <v>0</v>
      </c>
    </row>
    <row r="41084" spans="1:3" x14ac:dyDescent="0.2">
      <c r="A41084" s="23">
        <v>51501337926</v>
      </c>
      <c r="B41084" s="21" t="s">
        <v>11820</v>
      </c>
      <c r="C41084" s="22">
        <v>0</v>
      </c>
    </row>
    <row r="41085" spans="1:3" x14ac:dyDescent="0.2">
      <c r="A41085" s="23">
        <v>51501337927</v>
      </c>
      <c r="B41085" s="21" t="s">
        <v>11820</v>
      </c>
      <c r="C41085" s="22">
        <v>0</v>
      </c>
    </row>
    <row r="41086" spans="1:3" x14ac:dyDescent="0.2">
      <c r="A41086" s="23">
        <v>51501337928</v>
      </c>
      <c r="B41086" s="21" t="s">
        <v>11820</v>
      </c>
      <c r="C41086" s="22">
        <v>0</v>
      </c>
    </row>
    <row r="41087" spans="1:3" x14ac:dyDescent="0.2">
      <c r="A41087" s="23">
        <v>51501337929</v>
      </c>
      <c r="B41087" s="21" t="s">
        <v>11820</v>
      </c>
      <c r="C41087" s="22">
        <v>0</v>
      </c>
    </row>
    <row r="41088" spans="1:3" x14ac:dyDescent="0.2">
      <c r="A41088" s="23">
        <v>51501337930</v>
      </c>
      <c r="B41088" s="21" t="s">
        <v>11820</v>
      </c>
      <c r="C41088" s="22">
        <v>0</v>
      </c>
    </row>
    <row r="41089" spans="1:3" x14ac:dyDescent="0.2">
      <c r="A41089" s="23">
        <v>51501337958</v>
      </c>
      <c r="B41089" s="21" t="s">
        <v>11808</v>
      </c>
      <c r="C41089" s="22">
        <v>0</v>
      </c>
    </row>
    <row r="41090" spans="1:3" x14ac:dyDescent="0.2">
      <c r="A41090" s="23">
        <v>51501337959</v>
      </c>
      <c r="B41090" s="21" t="s">
        <v>11808</v>
      </c>
      <c r="C41090" s="22">
        <v>0</v>
      </c>
    </row>
    <row r="41091" spans="1:3" x14ac:dyDescent="0.2">
      <c r="A41091" s="23">
        <v>51501337998</v>
      </c>
      <c r="B41091" s="21" t="s">
        <v>11826</v>
      </c>
      <c r="C41091" s="22">
        <v>0</v>
      </c>
    </row>
    <row r="41092" spans="1:3" x14ac:dyDescent="0.2">
      <c r="A41092" s="23">
        <v>51501338323</v>
      </c>
      <c r="B41092" s="21" t="s">
        <v>10889</v>
      </c>
      <c r="C41092" s="22">
        <v>0</v>
      </c>
    </row>
    <row r="41093" spans="1:3" x14ac:dyDescent="0.2">
      <c r="A41093" s="23">
        <v>51501338412</v>
      </c>
      <c r="B41093" s="21" t="s">
        <v>11827</v>
      </c>
      <c r="C41093" s="22">
        <v>0</v>
      </c>
    </row>
    <row r="41094" spans="1:3" x14ac:dyDescent="0.2">
      <c r="A41094" s="23">
        <v>5150133906</v>
      </c>
      <c r="B41094" s="21" t="s">
        <v>11828</v>
      </c>
      <c r="C41094" s="22">
        <v>0</v>
      </c>
    </row>
    <row r="41095" spans="1:3" x14ac:dyDescent="0.2">
      <c r="A41095" s="23">
        <v>51501340839</v>
      </c>
      <c r="B41095" s="21" t="s">
        <v>10889</v>
      </c>
      <c r="C41095" s="22">
        <v>0</v>
      </c>
    </row>
    <row r="41096" spans="1:3" x14ac:dyDescent="0.2">
      <c r="A41096" s="23">
        <v>51501340840</v>
      </c>
      <c r="B41096" s="21" t="s">
        <v>10889</v>
      </c>
      <c r="C41096" s="22">
        <v>0</v>
      </c>
    </row>
    <row r="41097" spans="1:3" x14ac:dyDescent="0.2">
      <c r="A41097" s="23">
        <v>51501340958</v>
      </c>
      <c r="B41097" s="21" t="s">
        <v>11829</v>
      </c>
      <c r="C41097" s="22">
        <v>0</v>
      </c>
    </row>
    <row r="41098" spans="1:3" x14ac:dyDescent="0.2">
      <c r="A41098" s="23">
        <v>51501340959</v>
      </c>
      <c r="B41098" s="21" t="s">
        <v>11830</v>
      </c>
      <c r="C41098" s="22">
        <v>0</v>
      </c>
    </row>
    <row r="41099" spans="1:3" x14ac:dyDescent="0.2">
      <c r="A41099" s="23">
        <v>51501340960</v>
      </c>
      <c r="B41099" s="21" t="s">
        <v>11831</v>
      </c>
      <c r="C41099" s="22">
        <v>0</v>
      </c>
    </row>
    <row r="41100" spans="1:3" x14ac:dyDescent="0.2">
      <c r="A41100" s="23">
        <v>51501340961</v>
      </c>
      <c r="B41100" s="21" t="s">
        <v>11806</v>
      </c>
      <c r="C41100" s="22">
        <v>0</v>
      </c>
    </row>
    <row r="41101" spans="1:3" x14ac:dyDescent="0.2">
      <c r="A41101" s="23">
        <v>51501340962</v>
      </c>
      <c r="B41101" s="21" t="s">
        <v>11687</v>
      </c>
      <c r="C41101" s="22">
        <v>0</v>
      </c>
    </row>
    <row r="41102" spans="1:3" x14ac:dyDescent="0.2">
      <c r="A41102" s="23">
        <v>51501340963</v>
      </c>
      <c r="B41102" s="21" t="s">
        <v>11832</v>
      </c>
      <c r="C41102" s="22">
        <v>0</v>
      </c>
    </row>
    <row r="41103" spans="1:3" x14ac:dyDescent="0.2">
      <c r="A41103" s="23">
        <v>51501340964</v>
      </c>
      <c r="B41103" s="21" t="s">
        <v>11833</v>
      </c>
      <c r="C41103" s="22">
        <v>0</v>
      </c>
    </row>
    <row r="41104" spans="1:3" x14ac:dyDescent="0.2">
      <c r="A41104" s="23">
        <v>51501340965</v>
      </c>
      <c r="B41104" s="21" t="s">
        <v>11831</v>
      </c>
      <c r="C41104" s="22">
        <v>0</v>
      </c>
    </row>
    <row r="41105" spans="1:3" x14ac:dyDescent="0.2">
      <c r="A41105" s="23">
        <v>51501340966</v>
      </c>
      <c r="B41105" s="21" t="s">
        <v>11833</v>
      </c>
      <c r="C41105" s="22">
        <v>0</v>
      </c>
    </row>
    <row r="41106" spans="1:3" x14ac:dyDescent="0.2">
      <c r="A41106" s="23">
        <v>51501340967</v>
      </c>
      <c r="B41106" s="21" t="s">
        <v>11833</v>
      </c>
      <c r="C41106" s="22">
        <v>0</v>
      </c>
    </row>
    <row r="41107" spans="1:3" x14ac:dyDescent="0.2">
      <c r="A41107" s="23">
        <v>51501340968</v>
      </c>
      <c r="B41107" s="21" t="s">
        <v>11830</v>
      </c>
      <c r="C41107" s="22">
        <v>0</v>
      </c>
    </row>
    <row r="41108" spans="1:3" x14ac:dyDescent="0.2">
      <c r="A41108" s="23">
        <v>51501340969</v>
      </c>
      <c r="B41108" s="21" t="s">
        <v>11834</v>
      </c>
      <c r="C41108" s="22">
        <v>0</v>
      </c>
    </row>
    <row r="41109" spans="1:3" x14ac:dyDescent="0.2">
      <c r="A41109" s="23">
        <v>51501340970</v>
      </c>
      <c r="B41109" s="21" t="s">
        <v>11831</v>
      </c>
      <c r="C41109" s="22">
        <v>0</v>
      </c>
    </row>
    <row r="41110" spans="1:3" x14ac:dyDescent="0.2">
      <c r="A41110" s="23">
        <v>51501340971</v>
      </c>
      <c r="B41110" s="21" t="s">
        <v>11834</v>
      </c>
      <c r="C41110" s="22">
        <v>0</v>
      </c>
    </row>
    <row r="41111" spans="1:3" x14ac:dyDescent="0.2">
      <c r="A41111" s="23">
        <v>51501340972</v>
      </c>
      <c r="B41111" s="21" t="s">
        <v>11833</v>
      </c>
      <c r="C41111" s="22">
        <v>0</v>
      </c>
    </row>
    <row r="41112" spans="1:3" x14ac:dyDescent="0.2">
      <c r="A41112" s="23">
        <v>51501340973</v>
      </c>
      <c r="B41112" s="21" t="s">
        <v>11687</v>
      </c>
      <c r="C41112" s="22">
        <v>0</v>
      </c>
    </row>
    <row r="41113" spans="1:3" x14ac:dyDescent="0.2">
      <c r="A41113" s="23">
        <v>51501340974</v>
      </c>
      <c r="B41113" s="21" t="s">
        <v>11806</v>
      </c>
      <c r="C41113" s="22">
        <v>0</v>
      </c>
    </row>
    <row r="41114" spans="1:3" x14ac:dyDescent="0.2">
      <c r="A41114" s="23">
        <v>51501340975</v>
      </c>
      <c r="B41114" s="21" t="s">
        <v>11835</v>
      </c>
      <c r="C41114" s="22">
        <v>0</v>
      </c>
    </row>
    <row r="41115" spans="1:3" x14ac:dyDescent="0.2">
      <c r="A41115" s="23">
        <v>51501340976</v>
      </c>
      <c r="B41115" s="21" t="s">
        <v>11829</v>
      </c>
      <c r="C41115" s="22">
        <v>0</v>
      </c>
    </row>
    <row r="41116" spans="1:3" x14ac:dyDescent="0.2">
      <c r="A41116" s="23">
        <v>51501340977</v>
      </c>
      <c r="B41116" s="21" t="s">
        <v>11836</v>
      </c>
      <c r="C41116" s="22">
        <v>0</v>
      </c>
    </row>
    <row r="41117" spans="1:3" x14ac:dyDescent="0.2">
      <c r="A41117" s="23">
        <v>51501340978</v>
      </c>
      <c r="B41117" s="21" t="s">
        <v>11806</v>
      </c>
      <c r="C41117" s="22">
        <v>0</v>
      </c>
    </row>
    <row r="41118" spans="1:3" x14ac:dyDescent="0.2">
      <c r="A41118" s="23">
        <v>51501340979</v>
      </c>
      <c r="B41118" s="21" t="s">
        <v>11837</v>
      </c>
      <c r="C41118" s="22">
        <v>0</v>
      </c>
    </row>
    <row r="41119" spans="1:3" x14ac:dyDescent="0.2">
      <c r="A41119" s="23">
        <v>51501340980</v>
      </c>
      <c r="B41119" s="21" t="s">
        <v>11838</v>
      </c>
      <c r="C41119" s="22">
        <v>0</v>
      </c>
    </row>
    <row r="41120" spans="1:3" x14ac:dyDescent="0.2">
      <c r="A41120" s="23">
        <v>51501340981</v>
      </c>
      <c r="B41120" s="21" t="s">
        <v>11836</v>
      </c>
      <c r="C41120" s="22">
        <v>0</v>
      </c>
    </row>
    <row r="41121" spans="1:3" x14ac:dyDescent="0.2">
      <c r="A41121" s="23">
        <v>51501340982</v>
      </c>
      <c r="B41121" s="21" t="s">
        <v>11836</v>
      </c>
      <c r="C41121" s="22">
        <v>0</v>
      </c>
    </row>
    <row r="41122" spans="1:3" x14ac:dyDescent="0.2">
      <c r="A41122" s="23">
        <v>51501340983</v>
      </c>
      <c r="B41122" s="21" t="s">
        <v>11836</v>
      </c>
      <c r="C41122" s="22">
        <v>0</v>
      </c>
    </row>
    <row r="41123" spans="1:3" x14ac:dyDescent="0.2">
      <c r="A41123" s="23">
        <v>51501340984</v>
      </c>
      <c r="B41123" s="21" t="s">
        <v>11836</v>
      </c>
      <c r="C41123" s="22">
        <v>0</v>
      </c>
    </row>
    <row r="41124" spans="1:3" x14ac:dyDescent="0.2">
      <c r="A41124" s="23">
        <v>51501340985</v>
      </c>
      <c r="B41124" s="21" t="s">
        <v>11836</v>
      </c>
      <c r="C41124" s="22">
        <v>0</v>
      </c>
    </row>
    <row r="41125" spans="1:3" x14ac:dyDescent="0.2">
      <c r="A41125" s="23">
        <v>51501340986</v>
      </c>
      <c r="B41125" s="21" t="s">
        <v>11836</v>
      </c>
      <c r="C41125" s="22">
        <v>0</v>
      </c>
    </row>
    <row r="41126" spans="1:3" x14ac:dyDescent="0.2">
      <c r="A41126" s="23">
        <v>51501340987</v>
      </c>
      <c r="B41126" s="21" t="s">
        <v>11836</v>
      </c>
      <c r="C41126" s="22">
        <v>0</v>
      </c>
    </row>
    <row r="41127" spans="1:3" x14ac:dyDescent="0.2">
      <c r="A41127" s="23">
        <v>51501340988</v>
      </c>
      <c r="B41127" s="21" t="s">
        <v>11836</v>
      </c>
      <c r="C41127" s="22">
        <v>0</v>
      </c>
    </row>
    <row r="41128" spans="1:3" x14ac:dyDescent="0.2">
      <c r="A41128" s="23">
        <v>51501340989</v>
      </c>
      <c r="B41128" s="21" t="s">
        <v>11836</v>
      </c>
      <c r="C41128" s="22">
        <v>0</v>
      </c>
    </row>
    <row r="41129" spans="1:3" x14ac:dyDescent="0.2">
      <c r="A41129" s="23">
        <v>51501340990</v>
      </c>
      <c r="B41129" s="21" t="s">
        <v>11836</v>
      </c>
      <c r="C41129" s="22">
        <v>0</v>
      </c>
    </row>
    <row r="41130" spans="1:3" x14ac:dyDescent="0.2">
      <c r="A41130" s="23">
        <v>51501340991</v>
      </c>
      <c r="B41130" s="21" t="s">
        <v>11836</v>
      </c>
      <c r="C41130" s="22">
        <v>0</v>
      </c>
    </row>
    <row r="41131" spans="1:3" x14ac:dyDescent="0.2">
      <c r="A41131" s="23">
        <v>51501340992</v>
      </c>
      <c r="B41131" s="21" t="s">
        <v>11836</v>
      </c>
      <c r="C41131" s="22">
        <v>0</v>
      </c>
    </row>
    <row r="41132" spans="1:3" x14ac:dyDescent="0.2">
      <c r="A41132" s="23">
        <v>51501340993</v>
      </c>
      <c r="B41132" s="21" t="s">
        <v>11836</v>
      </c>
      <c r="C41132" s="22">
        <v>0</v>
      </c>
    </row>
    <row r="41133" spans="1:3" x14ac:dyDescent="0.2">
      <c r="A41133" s="23">
        <v>51501340994</v>
      </c>
      <c r="B41133" s="21" t="s">
        <v>11836</v>
      </c>
      <c r="C41133" s="22">
        <v>0</v>
      </c>
    </row>
    <row r="41134" spans="1:3" x14ac:dyDescent="0.2">
      <c r="A41134" s="23">
        <v>51501340995</v>
      </c>
      <c r="B41134" s="21" t="s">
        <v>11836</v>
      </c>
      <c r="C41134" s="22">
        <v>0</v>
      </c>
    </row>
    <row r="41135" spans="1:3" x14ac:dyDescent="0.2">
      <c r="A41135" s="23">
        <v>51501340996</v>
      </c>
      <c r="B41135" s="21" t="s">
        <v>11836</v>
      </c>
      <c r="C41135" s="22">
        <v>0</v>
      </c>
    </row>
    <row r="41136" spans="1:3" x14ac:dyDescent="0.2">
      <c r="A41136" s="23">
        <v>51501340997</v>
      </c>
      <c r="B41136" s="21" t="s">
        <v>11836</v>
      </c>
      <c r="C41136" s="22">
        <v>0</v>
      </c>
    </row>
    <row r="41137" spans="1:3" x14ac:dyDescent="0.2">
      <c r="A41137" s="23">
        <v>51501340998</v>
      </c>
      <c r="B41137" s="21" t="s">
        <v>11836</v>
      </c>
      <c r="C41137" s="22">
        <v>0</v>
      </c>
    </row>
    <row r="41138" spans="1:3" x14ac:dyDescent="0.2">
      <c r="A41138" s="23">
        <v>51501340999</v>
      </c>
      <c r="B41138" s="21" t="s">
        <v>11836</v>
      </c>
      <c r="C41138" s="22">
        <v>0</v>
      </c>
    </row>
    <row r="41139" spans="1:3" x14ac:dyDescent="0.2">
      <c r="A41139" s="23">
        <v>51501341000</v>
      </c>
      <c r="B41139" s="21" t="s">
        <v>11836</v>
      </c>
      <c r="C41139" s="22">
        <v>0</v>
      </c>
    </row>
    <row r="41140" spans="1:3" x14ac:dyDescent="0.2">
      <c r="A41140" s="23">
        <v>51501341001</v>
      </c>
      <c r="B41140" s="21" t="s">
        <v>11836</v>
      </c>
      <c r="C41140" s="22">
        <v>0</v>
      </c>
    </row>
    <row r="41141" spans="1:3" x14ac:dyDescent="0.2">
      <c r="A41141" s="23">
        <v>51501341002</v>
      </c>
      <c r="B41141" s="21" t="s">
        <v>11836</v>
      </c>
      <c r="C41141" s="22">
        <v>0</v>
      </c>
    </row>
    <row r="41142" spans="1:3" x14ac:dyDescent="0.2">
      <c r="A41142" s="23">
        <v>51501341003</v>
      </c>
      <c r="B41142" s="21" t="s">
        <v>11836</v>
      </c>
      <c r="C41142" s="22">
        <v>0</v>
      </c>
    </row>
    <row r="41143" spans="1:3" x14ac:dyDescent="0.2">
      <c r="A41143" s="23">
        <v>51501341004</v>
      </c>
      <c r="B41143" s="21" t="s">
        <v>11836</v>
      </c>
      <c r="C41143" s="22">
        <v>0</v>
      </c>
    </row>
    <row r="41144" spans="1:3" x14ac:dyDescent="0.2">
      <c r="A41144" s="23">
        <v>51501341005</v>
      </c>
      <c r="B41144" s="21" t="s">
        <v>11836</v>
      </c>
      <c r="C41144" s="22">
        <v>0</v>
      </c>
    </row>
    <row r="41145" spans="1:3" x14ac:dyDescent="0.2">
      <c r="A41145" s="23">
        <v>51501341006</v>
      </c>
      <c r="B41145" s="21" t="s">
        <v>11806</v>
      </c>
      <c r="C41145" s="22">
        <v>0</v>
      </c>
    </row>
    <row r="41146" spans="1:3" x14ac:dyDescent="0.2">
      <c r="A41146" s="23">
        <v>51501341007</v>
      </c>
      <c r="B41146" s="21" t="s">
        <v>11806</v>
      </c>
      <c r="C41146" s="22">
        <v>0</v>
      </c>
    </row>
    <row r="41147" spans="1:3" x14ac:dyDescent="0.2">
      <c r="A41147" s="23">
        <v>51501341008</v>
      </c>
      <c r="B41147" s="21" t="s">
        <v>11806</v>
      </c>
      <c r="C41147" s="22">
        <v>0</v>
      </c>
    </row>
    <row r="41148" spans="1:3" x14ac:dyDescent="0.2">
      <c r="A41148" s="23">
        <v>51501341009</v>
      </c>
      <c r="B41148" s="21" t="s">
        <v>11806</v>
      </c>
      <c r="C41148" s="22">
        <v>0</v>
      </c>
    </row>
    <row r="41149" spans="1:3" x14ac:dyDescent="0.2">
      <c r="A41149" s="23">
        <v>51501341010</v>
      </c>
      <c r="B41149" s="21" t="s">
        <v>11806</v>
      </c>
      <c r="C41149" s="22">
        <v>0</v>
      </c>
    </row>
    <row r="41150" spans="1:3" x14ac:dyDescent="0.2">
      <c r="A41150" s="23">
        <v>51501341011</v>
      </c>
      <c r="B41150" s="21" t="s">
        <v>11806</v>
      </c>
      <c r="C41150" s="22">
        <v>0</v>
      </c>
    </row>
    <row r="41151" spans="1:3" x14ac:dyDescent="0.2">
      <c r="A41151" s="23">
        <v>51501341012</v>
      </c>
      <c r="B41151" s="21" t="s">
        <v>11806</v>
      </c>
      <c r="C41151" s="22">
        <v>0</v>
      </c>
    </row>
    <row r="41152" spans="1:3" x14ac:dyDescent="0.2">
      <c r="A41152" s="23">
        <v>51501341013</v>
      </c>
      <c r="B41152" s="21" t="s">
        <v>11806</v>
      </c>
      <c r="C41152" s="22">
        <v>0</v>
      </c>
    </row>
    <row r="41153" spans="1:3" x14ac:dyDescent="0.2">
      <c r="A41153" s="23">
        <v>51501341014</v>
      </c>
      <c r="B41153" s="21" t="s">
        <v>11806</v>
      </c>
      <c r="C41153" s="22">
        <v>0</v>
      </c>
    </row>
    <row r="41154" spans="1:3" x14ac:dyDescent="0.2">
      <c r="A41154" s="23">
        <v>51501341015</v>
      </c>
      <c r="B41154" s="21" t="s">
        <v>11806</v>
      </c>
      <c r="C41154" s="22">
        <v>0</v>
      </c>
    </row>
    <row r="41155" spans="1:3" x14ac:dyDescent="0.2">
      <c r="A41155" s="23">
        <v>51501341016</v>
      </c>
      <c r="B41155" s="21" t="s">
        <v>11831</v>
      </c>
      <c r="C41155" s="22">
        <v>0</v>
      </c>
    </row>
    <row r="41156" spans="1:3" x14ac:dyDescent="0.2">
      <c r="A41156" s="23">
        <v>51501341017</v>
      </c>
      <c r="B41156" s="21" t="s">
        <v>11831</v>
      </c>
      <c r="C41156" s="22">
        <v>0</v>
      </c>
    </row>
    <row r="41157" spans="1:3" x14ac:dyDescent="0.2">
      <c r="A41157" s="23">
        <v>51501341018</v>
      </c>
      <c r="B41157" s="21" t="s">
        <v>11831</v>
      </c>
      <c r="C41157" s="22">
        <v>0</v>
      </c>
    </row>
    <row r="41158" spans="1:3" x14ac:dyDescent="0.2">
      <c r="A41158" s="23">
        <v>51501341019</v>
      </c>
      <c r="B41158" s="21" t="s">
        <v>11831</v>
      </c>
      <c r="C41158" s="22">
        <v>0</v>
      </c>
    </row>
    <row r="41159" spans="1:3" x14ac:dyDescent="0.2">
      <c r="A41159" s="23">
        <v>51501341020</v>
      </c>
      <c r="B41159" s="21" t="s">
        <v>11831</v>
      </c>
      <c r="C41159" s="22">
        <v>0</v>
      </c>
    </row>
    <row r="41160" spans="1:3" x14ac:dyDescent="0.2">
      <c r="A41160" s="23">
        <v>51501341021</v>
      </c>
      <c r="B41160" s="21" t="s">
        <v>11831</v>
      </c>
      <c r="C41160" s="22">
        <v>0</v>
      </c>
    </row>
    <row r="41161" spans="1:3" x14ac:dyDescent="0.2">
      <c r="A41161" s="23">
        <v>51501341022</v>
      </c>
      <c r="B41161" s="21" t="s">
        <v>11831</v>
      </c>
      <c r="C41161" s="22">
        <v>0</v>
      </c>
    </row>
    <row r="41162" spans="1:3" x14ac:dyDescent="0.2">
      <c r="A41162" s="23">
        <v>51501341023</v>
      </c>
      <c r="B41162" s="21" t="s">
        <v>11831</v>
      </c>
      <c r="C41162" s="22">
        <v>0</v>
      </c>
    </row>
    <row r="41163" spans="1:3" x14ac:dyDescent="0.2">
      <c r="A41163" s="23">
        <v>51501341024</v>
      </c>
      <c r="B41163" s="21" t="s">
        <v>11831</v>
      </c>
      <c r="C41163" s="22">
        <v>0</v>
      </c>
    </row>
    <row r="41164" spans="1:3" x14ac:dyDescent="0.2">
      <c r="A41164" s="23">
        <v>51501341025</v>
      </c>
      <c r="B41164" s="21" t="s">
        <v>11831</v>
      </c>
      <c r="C41164" s="22">
        <v>0</v>
      </c>
    </row>
    <row r="41165" spans="1:3" x14ac:dyDescent="0.2">
      <c r="A41165" s="23">
        <v>51501341026</v>
      </c>
      <c r="B41165" s="21" t="s">
        <v>11831</v>
      </c>
      <c r="C41165" s="22">
        <v>0</v>
      </c>
    </row>
    <row r="41166" spans="1:3" x14ac:dyDescent="0.2">
      <c r="A41166" s="23">
        <v>51501341027</v>
      </c>
      <c r="B41166" s="21" t="s">
        <v>11831</v>
      </c>
      <c r="C41166" s="22">
        <v>0</v>
      </c>
    </row>
    <row r="41167" spans="1:3" x14ac:dyDescent="0.2">
      <c r="A41167" s="23">
        <v>51501341028</v>
      </c>
      <c r="B41167" s="21" t="s">
        <v>11831</v>
      </c>
      <c r="C41167" s="22">
        <v>0</v>
      </c>
    </row>
    <row r="41168" spans="1:3" x14ac:dyDescent="0.2">
      <c r="A41168" s="23">
        <v>51501341029</v>
      </c>
      <c r="B41168" s="21" t="s">
        <v>11831</v>
      </c>
      <c r="C41168" s="22">
        <v>0</v>
      </c>
    </row>
    <row r="41169" spans="1:3" x14ac:dyDescent="0.2">
      <c r="A41169" s="23">
        <v>51501341030</v>
      </c>
      <c r="B41169" s="21" t="s">
        <v>11831</v>
      </c>
      <c r="C41169" s="22">
        <v>0</v>
      </c>
    </row>
    <row r="41170" spans="1:3" x14ac:dyDescent="0.2">
      <c r="A41170" s="23">
        <v>51501341031</v>
      </c>
      <c r="B41170" s="21" t="s">
        <v>11831</v>
      </c>
      <c r="C41170" s="22">
        <v>0</v>
      </c>
    </row>
    <row r="41171" spans="1:3" x14ac:dyDescent="0.2">
      <c r="A41171" s="23">
        <v>51501341032</v>
      </c>
      <c r="B41171" s="21" t="s">
        <v>11831</v>
      </c>
      <c r="C41171" s="22">
        <v>0</v>
      </c>
    </row>
    <row r="41172" spans="1:3" x14ac:dyDescent="0.2">
      <c r="A41172" s="23">
        <v>51501341033</v>
      </c>
      <c r="B41172" s="21" t="s">
        <v>11831</v>
      </c>
      <c r="C41172" s="22">
        <v>0</v>
      </c>
    </row>
    <row r="41173" spans="1:3" x14ac:dyDescent="0.2">
      <c r="A41173" s="23">
        <v>51501341034</v>
      </c>
      <c r="B41173" s="21" t="s">
        <v>11831</v>
      </c>
      <c r="C41173" s="22">
        <v>0</v>
      </c>
    </row>
    <row r="41174" spans="1:3" x14ac:dyDescent="0.2">
      <c r="A41174" s="23">
        <v>51501341035</v>
      </c>
      <c r="B41174" s="21" t="s">
        <v>11831</v>
      </c>
      <c r="C41174" s="22">
        <v>0</v>
      </c>
    </row>
    <row r="41175" spans="1:3" x14ac:dyDescent="0.2">
      <c r="A41175" s="23">
        <v>51501341036</v>
      </c>
      <c r="B41175" s="21" t="s">
        <v>11831</v>
      </c>
      <c r="C41175" s="22">
        <v>0</v>
      </c>
    </row>
    <row r="41176" spans="1:3" x14ac:dyDescent="0.2">
      <c r="A41176" s="23">
        <v>51501341037</v>
      </c>
      <c r="B41176" s="21" t="s">
        <v>11831</v>
      </c>
      <c r="C41176" s="22">
        <v>0</v>
      </c>
    </row>
    <row r="41177" spans="1:3" x14ac:dyDescent="0.2">
      <c r="A41177" s="23">
        <v>51501341038</v>
      </c>
      <c r="B41177" s="21" t="s">
        <v>11831</v>
      </c>
      <c r="C41177" s="22">
        <v>0</v>
      </c>
    </row>
    <row r="41178" spans="1:3" x14ac:dyDescent="0.2">
      <c r="A41178" s="23">
        <v>51501341039</v>
      </c>
      <c r="B41178" s="21" t="s">
        <v>11831</v>
      </c>
      <c r="C41178" s="22">
        <v>0</v>
      </c>
    </row>
    <row r="41179" spans="1:3" x14ac:dyDescent="0.2">
      <c r="A41179" s="23">
        <v>51501341040</v>
      </c>
      <c r="B41179" s="21" t="s">
        <v>11831</v>
      </c>
      <c r="C41179" s="22">
        <v>0</v>
      </c>
    </row>
    <row r="41180" spans="1:3" x14ac:dyDescent="0.2">
      <c r="A41180" s="23">
        <v>51501341041</v>
      </c>
      <c r="B41180" s="21" t="s">
        <v>11836</v>
      </c>
      <c r="C41180" s="22">
        <v>0</v>
      </c>
    </row>
    <row r="41181" spans="1:3" x14ac:dyDescent="0.2">
      <c r="A41181" s="23">
        <v>51501341042</v>
      </c>
      <c r="B41181" s="21" t="s">
        <v>11836</v>
      </c>
      <c r="C41181" s="22">
        <v>0</v>
      </c>
    </row>
    <row r="41182" spans="1:3" x14ac:dyDescent="0.2">
      <c r="A41182" s="23">
        <v>51501341043</v>
      </c>
      <c r="B41182" s="21" t="s">
        <v>11836</v>
      </c>
      <c r="C41182" s="22">
        <v>0</v>
      </c>
    </row>
    <row r="41183" spans="1:3" x14ac:dyDescent="0.2">
      <c r="A41183" s="23">
        <v>51501341044</v>
      </c>
      <c r="B41183" s="21" t="s">
        <v>11836</v>
      </c>
      <c r="C41183" s="22">
        <v>0</v>
      </c>
    </row>
    <row r="41184" spans="1:3" x14ac:dyDescent="0.2">
      <c r="A41184" s="23">
        <v>51501341045</v>
      </c>
      <c r="B41184" s="21" t="s">
        <v>11836</v>
      </c>
      <c r="C41184" s="22">
        <v>0</v>
      </c>
    </row>
    <row r="41185" spans="1:3" x14ac:dyDescent="0.2">
      <c r="A41185" s="23">
        <v>51501341046</v>
      </c>
      <c r="B41185" s="21" t="s">
        <v>11836</v>
      </c>
      <c r="C41185" s="22">
        <v>0</v>
      </c>
    </row>
    <row r="41186" spans="1:3" x14ac:dyDescent="0.2">
      <c r="A41186" s="23">
        <v>51501341047</v>
      </c>
      <c r="B41186" s="21" t="s">
        <v>11806</v>
      </c>
      <c r="C41186" s="22">
        <v>0</v>
      </c>
    </row>
    <row r="41187" spans="1:3" x14ac:dyDescent="0.2">
      <c r="A41187" s="23">
        <v>51501341048</v>
      </c>
      <c r="B41187" s="21" t="s">
        <v>11806</v>
      </c>
      <c r="C41187" s="22">
        <v>0</v>
      </c>
    </row>
    <row r="41188" spans="1:3" x14ac:dyDescent="0.2">
      <c r="A41188" s="23">
        <v>51501341049</v>
      </c>
      <c r="B41188" s="21" t="s">
        <v>11836</v>
      </c>
      <c r="C41188" s="22">
        <v>0</v>
      </c>
    </row>
    <row r="41189" spans="1:3" x14ac:dyDescent="0.2">
      <c r="A41189" s="23">
        <v>51501341050</v>
      </c>
      <c r="B41189" s="21" t="s">
        <v>11836</v>
      </c>
      <c r="C41189" s="22">
        <v>0</v>
      </c>
    </row>
    <row r="41190" spans="1:3" x14ac:dyDescent="0.2">
      <c r="A41190" s="23">
        <v>51501341051</v>
      </c>
      <c r="B41190" s="21" t="s">
        <v>11836</v>
      </c>
      <c r="C41190" s="22">
        <v>0</v>
      </c>
    </row>
    <row r="41191" spans="1:3" x14ac:dyDescent="0.2">
      <c r="A41191" s="23">
        <v>51501341052</v>
      </c>
      <c r="B41191" s="21" t="s">
        <v>11806</v>
      </c>
      <c r="C41191" s="22">
        <v>0</v>
      </c>
    </row>
    <row r="41192" spans="1:3" x14ac:dyDescent="0.2">
      <c r="A41192" s="23">
        <v>51501341053</v>
      </c>
      <c r="B41192" s="21" t="s">
        <v>11806</v>
      </c>
      <c r="C41192" s="22">
        <v>0</v>
      </c>
    </row>
    <row r="41193" spans="1:3" x14ac:dyDescent="0.2">
      <c r="A41193" s="23">
        <v>51501341054</v>
      </c>
      <c r="B41193" s="21" t="s">
        <v>11806</v>
      </c>
      <c r="C41193" s="22">
        <v>0</v>
      </c>
    </row>
    <row r="41194" spans="1:3" x14ac:dyDescent="0.2">
      <c r="A41194" s="23">
        <v>51501341055</v>
      </c>
      <c r="B41194" s="21" t="s">
        <v>11806</v>
      </c>
      <c r="C41194" s="22">
        <v>0</v>
      </c>
    </row>
    <row r="41195" spans="1:3" x14ac:dyDescent="0.2">
      <c r="A41195" s="23">
        <v>51501341056</v>
      </c>
      <c r="B41195" s="21" t="s">
        <v>11806</v>
      </c>
      <c r="C41195" s="22">
        <v>0</v>
      </c>
    </row>
    <row r="41196" spans="1:3" x14ac:dyDescent="0.2">
      <c r="A41196" s="23">
        <v>51501341057</v>
      </c>
      <c r="B41196" s="21" t="s">
        <v>11806</v>
      </c>
      <c r="C41196" s="22">
        <v>0</v>
      </c>
    </row>
    <row r="41197" spans="1:3" x14ac:dyDescent="0.2">
      <c r="A41197" s="23">
        <v>51501341058</v>
      </c>
      <c r="B41197" s="21" t="s">
        <v>11806</v>
      </c>
      <c r="C41197" s="22">
        <v>0</v>
      </c>
    </row>
    <row r="41198" spans="1:3" x14ac:dyDescent="0.2">
      <c r="A41198" s="23">
        <v>51501341059</v>
      </c>
      <c r="B41198" s="21" t="s">
        <v>11839</v>
      </c>
      <c r="C41198" s="22">
        <v>0</v>
      </c>
    </row>
    <row r="41199" spans="1:3" x14ac:dyDescent="0.2">
      <c r="A41199" s="23">
        <v>51501341060</v>
      </c>
      <c r="B41199" s="21" t="s">
        <v>11839</v>
      </c>
      <c r="C41199" s="22">
        <v>0</v>
      </c>
    </row>
    <row r="41200" spans="1:3" x14ac:dyDescent="0.2">
      <c r="A41200" s="23">
        <v>51501341061</v>
      </c>
      <c r="B41200" s="21" t="s">
        <v>11839</v>
      </c>
      <c r="C41200" s="22">
        <v>0</v>
      </c>
    </row>
    <row r="41201" spans="1:3" x14ac:dyDescent="0.2">
      <c r="A41201" s="23">
        <v>51501341062</v>
      </c>
      <c r="B41201" s="21" t="s">
        <v>11839</v>
      </c>
      <c r="C41201" s="22">
        <v>0</v>
      </c>
    </row>
    <row r="41202" spans="1:3" x14ac:dyDescent="0.2">
      <c r="A41202" s="23">
        <v>51501341063</v>
      </c>
      <c r="B41202" s="21" t="s">
        <v>11839</v>
      </c>
      <c r="C41202" s="22">
        <v>0</v>
      </c>
    </row>
    <row r="41203" spans="1:3" x14ac:dyDescent="0.2">
      <c r="A41203" s="23">
        <v>51501341064</v>
      </c>
      <c r="B41203" s="21" t="s">
        <v>11839</v>
      </c>
      <c r="C41203" s="22">
        <v>0</v>
      </c>
    </row>
    <row r="41204" spans="1:3" x14ac:dyDescent="0.2">
      <c r="A41204" s="23">
        <v>51501341065</v>
      </c>
      <c r="B41204" s="21" t="s">
        <v>11839</v>
      </c>
      <c r="C41204" s="22">
        <v>0</v>
      </c>
    </row>
    <row r="41205" spans="1:3" x14ac:dyDescent="0.2">
      <c r="A41205" s="23">
        <v>51501341066</v>
      </c>
      <c r="B41205" s="21" t="s">
        <v>11839</v>
      </c>
      <c r="C41205" s="22">
        <v>0</v>
      </c>
    </row>
    <row r="41206" spans="1:3" x14ac:dyDescent="0.2">
      <c r="A41206" s="23">
        <v>51501341067</v>
      </c>
      <c r="B41206" s="21" t="s">
        <v>11839</v>
      </c>
      <c r="C41206" s="22">
        <v>0</v>
      </c>
    </row>
    <row r="41207" spans="1:3" x14ac:dyDescent="0.2">
      <c r="A41207" s="23">
        <v>51501341068</v>
      </c>
      <c r="B41207" s="21" t="s">
        <v>11839</v>
      </c>
      <c r="C41207" s="22">
        <v>0</v>
      </c>
    </row>
    <row r="41208" spans="1:3" x14ac:dyDescent="0.2">
      <c r="A41208" s="23">
        <v>51501341069</v>
      </c>
      <c r="B41208" s="21" t="s">
        <v>11839</v>
      </c>
      <c r="C41208" s="22">
        <v>0</v>
      </c>
    </row>
    <row r="41209" spans="1:3" x14ac:dyDescent="0.2">
      <c r="A41209" s="23">
        <v>51501341070</v>
      </c>
      <c r="B41209" s="21" t="s">
        <v>11839</v>
      </c>
      <c r="C41209" s="22">
        <v>0</v>
      </c>
    </row>
    <row r="41210" spans="1:3" x14ac:dyDescent="0.2">
      <c r="A41210" s="23">
        <v>51501341071</v>
      </c>
      <c r="B41210" s="21" t="s">
        <v>11839</v>
      </c>
      <c r="C41210" s="22">
        <v>0</v>
      </c>
    </row>
    <row r="41211" spans="1:3" x14ac:dyDescent="0.2">
      <c r="A41211" s="23">
        <v>51501341072</v>
      </c>
      <c r="B41211" s="21" t="s">
        <v>11839</v>
      </c>
      <c r="C41211" s="22">
        <v>0</v>
      </c>
    </row>
    <row r="41212" spans="1:3" x14ac:dyDescent="0.2">
      <c r="A41212" s="23">
        <v>51501341073</v>
      </c>
      <c r="B41212" s="21" t="s">
        <v>11839</v>
      </c>
      <c r="C41212" s="22">
        <v>0</v>
      </c>
    </row>
    <row r="41213" spans="1:3" x14ac:dyDescent="0.2">
      <c r="A41213" s="23">
        <v>51501341074</v>
      </c>
      <c r="B41213" s="21" t="s">
        <v>11839</v>
      </c>
      <c r="C41213" s="22">
        <v>0</v>
      </c>
    </row>
    <row r="41214" spans="1:3" x14ac:dyDescent="0.2">
      <c r="A41214" s="23">
        <v>51501341075</v>
      </c>
      <c r="B41214" s="21" t="s">
        <v>11839</v>
      </c>
      <c r="C41214" s="22">
        <v>0</v>
      </c>
    </row>
    <row r="41215" spans="1:3" x14ac:dyDescent="0.2">
      <c r="A41215" s="23">
        <v>51501341076</v>
      </c>
      <c r="B41215" s="21" t="s">
        <v>11839</v>
      </c>
      <c r="C41215" s="22">
        <v>0</v>
      </c>
    </row>
    <row r="41216" spans="1:3" x14ac:dyDescent="0.2">
      <c r="A41216" s="23">
        <v>51501341077</v>
      </c>
      <c r="B41216" s="21" t="s">
        <v>11839</v>
      </c>
      <c r="C41216" s="22">
        <v>0</v>
      </c>
    </row>
    <row r="41217" spans="1:3" x14ac:dyDescent="0.2">
      <c r="A41217" s="23">
        <v>51501341078</v>
      </c>
      <c r="B41217" s="21" t="s">
        <v>11839</v>
      </c>
      <c r="C41217" s="22">
        <v>0</v>
      </c>
    </row>
    <row r="41218" spans="1:3" x14ac:dyDescent="0.2">
      <c r="A41218" s="23">
        <v>51501341079</v>
      </c>
      <c r="B41218" s="21" t="s">
        <v>11833</v>
      </c>
      <c r="C41218" s="22">
        <v>0</v>
      </c>
    </row>
    <row r="41219" spans="1:3" x14ac:dyDescent="0.2">
      <c r="A41219" s="23">
        <v>51501341080</v>
      </c>
      <c r="B41219" s="21" t="s">
        <v>11833</v>
      </c>
      <c r="C41219" s="22">
        <v>0</v>
      </c>
    </row>
    <row r="41220" spans="1:3" x14ac:dyDescent="0.2">
      <c r="A41220" s="23">
        <v>51501341081</v>
      </c>
      <c r="B41220" s="21" t="s">
        <v>11833</v>
      </c>
      <c r="C41220" s="22">
        <v>0</v>
      </c>
    </row>
    <row r="41221" spans="1:3" x14ac:dyDescent="0.2">
      <c r="A41221" s="23">
        <v>51501341082</v>
      </c>
      <c r="B41221" s="21" t="s">
        <v>11833</v>
      </c>
      <c r="C41221" s="22">
        <v>0</v>
      </c>
    </row>
    <row r="41222" spans="1:3" x14ac:dyDescent="0.2">
      <c r="A41222" s="23">
        <v>51501341083</v>
      </c>
      <c r="B41222" s="21" t="s">
        <v>11836</v>
      </c>
      <c r="C41222" s="22">
        <v>0</v>
      </c>
    </row>
    <row r="41223" spans="1:3" x14ac:dyDescent="0.2">
      <c r="A41223" s="23">
        <v>51501341084</v>
      </c>
      <c r="B41223" s="21" t="s">
        <v>11836</v>
      </c>
      <c r="C41223" s="22">
        <v>0</v>
      </c>
    </row>
    <row r="41224" spans="1:3" x14ac:dyDescent="0.2">
      <c r="A41224" s="23">
        <v>51501341085</v>
      </c>
      <c r="B41224" s="21" t="s">
        <v>11806</v>
      </c>
      <c r="C41224" s="22">
        <v>0</v>
      </c>
    </row>
    <row r="41225" spans="1:3" x14ac:dyDescent="0.2">
      <c r="A41225" s="23">
        <v>51501341086</v>
      </c>
      <c r="B41225" s="21" t="s">
        <v>11806</v>
      </c>
      <c r="C41225" s="22">
        <v>0</v>
      </c>
    </row>
    <row r="41226" spans="1:3" x14ac:dyDescent="0.2">
      <c r="A41226" s="23">
        <v>51501341087</v>
      </c>
      <c r="B41226" s="21" t="s">
        <v>11746</v>
      </c>
      <c r="C41226" s="22">
        <v>0</v>
      </c>
    </row>
    <row r="41227" spans="1:3" x14ac:dyDescent="0.2">
      <c r="A41227" s="23">
        <v>51501341088</v>
      </c>
      <c r="B41227" s="21" t="s">
        <v>11746</v>
      </c>
      <c r="C41227" s="22">
        <v>0</v>
      </c>
    </row>
    <row r="41228" spans="1:3" x14ac:dyDescent="0.2">
      <c r="A41228" s="23">
        <v>51501341089</v>
      </c>
      <c r="B41228" s="21" t="s">
        <v>11746</v>
      </c>
      <c r="C41228" s="22">
        <v>0</v>
      </c>
    </row>
    <row r="41229" spans="1:3" x14ac:dyDescent="0.2">
      <c r="A41229" s="23">
        <v>51501341090</v>
      </c>
      <c r="B41229" s="21" t="s">
        <v>11746</v>
      </c>
      <c r="C41229" s="22">
        <v>0</v>
      </c>
    </row>
    <row r="41230" spans="1:3" x14ac:dyDescent="0.2">
      <c r="A41230" s="23">
        <v>51501341091</v>
      </c>
      <c r="B41230" s="21" t="s">
        <v>11746</v>
      </c>
      <c r="C41230" s="22">
        <v>0</v>
      </c>
    </row>
    <row r="41231" spans="1:3" x14ac:dyDescent="0.2">
      <c r="A41231" s="23">
        <v>51501341092</v>
      </c>
      <c r="B41231" s="21" t="s">
        <v>11831</v>
      </c>
      <c r="C41231" s="22">
        <v>0</v>
      </c>
    </row>
    <row r="41232" spans="1:3" x14ac:dyDescent="0.2">
      <c r="A41232" s="23">
        <v>51501341093</v>
      </c>
      <c r="B41232" s="21" t="s">
        <v>11831</v>
      </c>
      <c r="C41232" s="22">
        <v>0</v>
      </c>
    </row>
    <row r="41233" spans="1:3" x14ac:dyDescent="0.2">
      <c r="A41233" s="23">
        <v>51501341094</v>
      </c>
      <c r="B41233" s="21" t="s">
        <v>11831</v>
      </c>
      <c r="C41233" s="22">
        <v>0</v>
      </c>
    </row>
    <row r="41234" spans="1:3" x14ac:dyDescent="0.2">
      <c r="A41234" s="23">
        <v>51501341095</v>
      </c>
      <c r="B41234" s="21" t="s">
        <v>11831</v>
      </c>
      <c r="C41234" s="22">
        <v>0</v>
      </c>
    </row>
    <row r="41235" spans="1:3" x14ac:dyDescent="0.2">
      <c r="A41235" s="23">
        <v>51501341096</v>
      </c>
      <c r="B41235" s="21" t="s">
        <v>11831</v>
      </c>
      <c r="C41235" s="22">
        <v>0</v>
      </c>
    </row>
    <row r="41236" spans="1:3" x14ac:dyDescent="0.2">
      <c r="A41236" s="23">
        <v>51501341278</v>
      </c>
      <c r="B41236" s="21" t="s">
        <v>10889</v>
      </c>
      <c r="C41236" s="22">
        <v>0</v>
      </c>
    </row>
    <row r="41237" spans="1:3" x14ac:dyDescent="0.2">
      <c r="A41237" s="23">
        <v>51501341279</v>
      </c>
      <c r="B41237" s="21" t="s">
        <v>10889</v>
      </c>
      <c r="C41237" s="22">
        <v>0</v>
      </c>
    </row>
    <row r="41238" spans="1:3" x14ac:dyDescent="0.2">
      <c r="A41238" s="23">
        <v>51501341298</v>
      </c>
      <c r="B41238" s="21" t="s">
        <v>10889</v>
      </c>
      <c r="C41238" s="22">
        <v>0</v>
      </c>
    </row>
    <row r="41239" spans="1:3" x14ac:dyDescent="0.2">
      <c r="A41239" s="23">
        <v>51501341299</v>
      </c>
      <c r="B41239" s="21" t="s">
        <v>10889</v>
      </c>
      <c r="C41239" s="22">
        <v>0</v>
      </c>
    </row>
    <row r="41240" spans="1:3" x14ac:dyDescent="0.2">
      <c r="A41240" s="23">
        <v>51501341300</v>
      </c>
      <c r="B41240" s="21" t="s">
        <v>10889</v>
      </c>
      <c r="C41240" s="22">
        <v>0</v>
      </c>
    </row>
    <row r="41241" spans="1:3" x14ac:dyDescent="0.2">
      <c r="A41241" s="23">
        <v>51501341301</v>
      </c>
      <c r="B41241" s="21" t="s">
        <v>10889</v>
      </c>
      <c r="C41241" s="22">
        <v>0</v>
      </c>
    </row>
    <row r="41242" spans="1:3" x14ac:dyDescent="0.2">
      <c r="A41242" s="23">
        <v>51501341302</v>
      </c>
      <c r="B41242" s="21" t="s">
        <v>10889</v>
      </c>
      <c r="C41242" s="22">
        <v>0</v>
      </c>
    </row>
    <row r="41243" spans="1:3" x14ac:dyDescent="0.2">
      <c r="A41243" s="23">
        <v>51501341303</v>
      </c>
      <c r="B41243" s="21" t="s">
        <v>10889</v>
      </c>
      <c r="C41243" s="22">
        <v>0</v>
      </c>
    </row>
    <row r="41244" spans="1:3" x14ac:dyDescent="0.2">
      <c r="A41244" s="23">
        <v>51501341304</v>
      </c>
      <c r="B41244" s="21" t="s">
        <v>10889</v>
      </c>
      <c r="C41244" s="22">
        <v>0</v>
      </c>
    </row>
    <row r="41245" spans="1:3" x14ac:dyDescent="0.2">
      <c r="A41245" s="23">
        <v>51501341305</v>
      </c>
      <c r="B41245" s="21" t="s">
        <v>10889</v>
      </c>
      <c r="C41245" s="22">
        <v>0</v>
      </c>
    </row>
    <row r="41246" spans="1:3" x14ac:dyDescent="0.2">
      <c r="A41246" s="23">
        <v>51501341403</v>
      </c>
      <c r="B41246" s="21" t="s">
        <v>11840</v>
      </c>
      <c r="C41246" s="22">
        <v>0</v>
      </c>
    </row>
    <row r="41247" spans="1:3" x14ac:dyDescent="0.2">
      <c r="A41247" s="23">
        <v>51501341405</v>
      </c>
      <c r="B41247" s="21" t="s">
        <v>11840</v>
      </c>
      <c r="C41247" s="22">
        <v>0</v>
      </c>
    </row>
    <row r="41248" spans="1:3" x14ac:dyDescent="0.2">
      <c r="A41248" s="23">
        <v>51501341411</v>
      </c>
      <c r="B41248" s="21" t="s">
        <v>11840</v>
      </c>
      <c r="C41248" s="22">
        <v>0</v>
      </c>
    </row>
    <row r="41249" spans="1:3" x14ac:dyDescent="0.2">
      <c r="A41249" s="23">
        <v>51501341413</v>
      </c>
      <c r="B41249" s="21" t="s">
        <v>11840</v>
      </c>
      <c r="C41249" s="22">
        <v>0</v>
      </c>
    </row>
    <row r="41250" spans="1:3" x14ac:dyDescent="0.2">
      <c r="A41250" s="23">
        <v>51501341415</v>
      </c>
      <c r="B41250" s="21" t="s">
        <v>11840</v>
      </c>
      <c r="C41250" s="22">
        <v>0</v>
      </c>
    </row>
    <row r="41251" spans="1:3" x14ac:dyDescent="0.2">
      <c r="A41251" s="23">
        <v>51501341418</v>
      </c>
      <c r="B41251" s="21" t="s">
        <v>11840</v>
      </c>
      <c r="C41251" s="22">
        <v>0</v>
      </c>
    </row>
    <row r="41252" spans="1:3" x14ac:dyDescent="0.2">
      <c r="A41252" s="23">
        <v>51501341420</v>
      </c>
      <c r="B41252" s="21" t="s">
        <v>11840</v>
      </c>
      <c r="C41252" s="22">
        <v>0</v>
      </c>
    </row>
    <row r="41253" spans="1:3" x14ac:dyDescent="0.2">
      <c r="A41253" s="23">
        <v>51501341422</v>
      </c>
      <c r="B41253" s="21" t="s">
        <v>11840</v>
      </c>
      <c r="C41253" s="22">
        <v>0</v>
      </c>
    </row>
    <row r="41254" spans="1:3" x14ac:dyDescent="0.2">
      <c r="A41254" s="23">
        <v>51501342160</v>
      </c>
      <c r="B41254" s="21" t="s">
        <v>11687</v>
      </c>
      <c r="C41254" s="22">
        <v>0</v>
      </c>
    </row>
    <row r="41255" spans="1:3" x14ac:dyDescent="0.2">
      <c r="A41255" s="23">
        <v>51501342210</v>
      </c>
      <c r="B41255" s="21" t="s">
        <v>11836</v>
      </c>
      <c r="C41255" s="22">
        <v>0</v>
      </c>
    </row>
    <row r="41256" spans="1:3" x14ac:dyDescent="0.2">
      <c r="A41256" s="23">
        <v>51501342211</v>
      </c>
      <c r="B41256" s="21" t="s">
        <v>11836</v>
      </c>
      <c r="C41256" s="22">
        <v>0</v>
      </c>
    </row>
    <row r="41257" spans="1:3" x14ac:dyDescent="0.2">
      <c r="A41257" s="23">
        <v>51501342212</v>
      </c>
      <c r="B41257" s="21" t="s">
        <v>11836</v>
      </c>
      <c r="C41257" s="22">
        <v>0</v>
      </c>
    </row>
    <row r="41258" spans="1:3" x14ac:dyDescent="0.2">
      <c r="A41258" s="23">
        <v>51501342213</v>
      </c>
      <c r="B41258" s="21" t="s">
        <v>11836</v>
      </c>
      <c r="C41258" s="22">
        <v>0</v>
      </c>
    </row>
    <row r="41259" spans="1:3" x14ac:dyDescent="0.2">
      <c r="A41259" s="23">
        <v>51501342214</v>
      </c>
      <c r="B41259" s="21" t="s">
        <v>11836</v>
      </c>
      <c r="C41259" s="22">
        <v>0</v>
      </c>
    </row>
    <row r="41260" spans="1:3" x14ac:dyDescent="0.2">
      <c r="A41260" s="23">
        <v>51501342215</v>
      </c>
      <c r="B41260" s="21" t="s">
        <v>11836</v>
      </c>
      <c r="C41260" s="22">
        <v>0</v>
      </c>
    </row>
    <row r="41261" spans="1:3" x14ac:dyDescent="0.2">
      <c r="A41261" s="23">
        <v>51501342316</v>
      </c>
      <c r="B41261" s="21" t="s">
        <v>11836</v>
      </c>
      <c r="C41261" s="22">
        <v>0</v>
      </c>
    </row>
    <row r="41262" spans="1:3" x14ac:dyDescent="0.2">
      <c r="A41262" s="23">
        <v>51501342317</v>
      </c>
      <c r="B41262" s="21" t="s">
        <v>11836</v>
      </c>
      <c r="C41262" s="22">
        <v>0</v>
      </c>
    </row>
    <row r="41263" spans="1:3" x14ac:dyDescent="0.2">
      <c r="A41263" s="23">
        <v>51501342318</v>
      </c>
      <c r="B41263" s="21" t="s">
        <v>11836</v>
      </c>
      <c r="C41263" s="22">
        <v>0</v>
      </c>
    </row>
    <row r="41264" spans="1:3" x14ac:dyDescent="0.2">
      <c r="A41264" s="23">
        <v>51501342319</v>
      </c>
      <c r="B41264" s="21" t="s">
        <v>11841</v>
      </c>
      <c r="C41264" s="22">
        <v>0</v>
      </c>
    </row>
    <row r="41265" spans="1:3" x14ac:dyDescent="0.2">
      <c r="A41265" s="23">
        <v>51501342320</v>
      </c>
      <c r="B41265" s="21" t="s">
        <v>11841</v>
      </c>
      <c r="C41265" s="22">
        <v>0</v>
      </c>
    </row>
    <row r="41266" spans="1:3" x14ac:dyDescent="0.2">
      <c r="A41266" s="23">
        <v>51501342321</v>
      </c>
      <c r="B41266" s="21" t="s">
        <v>11815</v>
      </c>
      <c r="C41266" s="22">
        <v>0</v>
      </c>
    </row>
    <row r="41267" spans="1:3" x14ac:dyDescent="0.2">
      <c r="A41267" s="23">
        <v>51501342323</v>
      </c>
      <c r="B41267" s="21" t="s">
        <v>11815</v>
      </c>
      <c r="C41267" s="22">
        <v>0</v>
      </c>
    </row>
    <row r="41268" spans="1:3" x14ac:dyDescent="0.2">
      <c r="A41268" s="23">
        <v>51501342324</v>
      </c>
      <c r="B41268" s="21" t="s">
        <v>11815</v>
      </c>
      <c r="C41268" s="22">
        <v>0</v>
      </c>
    </row>
    <row r="41269" spans="1:3" x14ac:dyDescent="0.2">
      <c r="A41269" s="23">
        <v>51501342325</v>
      </c>
      <c r="B41269" s="21" t="s">
        <v>11815</v>
      </c>
      <c r="C41269" s="22">
        <v>0</v>
      </c>
    </row>
    <row r="41270" spans="1:3" x14ac:dyDescent="0.2">
      <c r="A41270" s="23">
        <v>51501342326</v>
      </c>
      <c r="B41270" s="21" t="s">
        <v>11815</v>
      </c>
      <c r="C41270" s="22">
        <v>0</v>
      </c>
    </row>
    <row r="41271" spans="1:3" x14ac:dyDescent="0.2">
      <c r="A41271" s="23">
        <v>51501342327</v>
      </c>
      <c r="B41271" s="21" t="s">
        <v>11815</v>
      </c>
      <c r="C41271" s="22">
        <v>0</v>
      </c>
    </row>
    <row r="41272" spans="1:3" x14ac:dyDescent="0.2">
      <c r="A41272" s="23">
        <v>51501342328</v>
      </c>
      <c r="B41272" s="21" t="s">
        <v>11842</v>
      </c>
      <c r="C41272" s="22">
        <v>0</v>
      </c>
    </row>
    <row r="41273" spans="1:3" x14ac:dyDescent="0.2">
      <c r="A41273" s="23">
        <v>51501342329</v>
      </c>
      <c r="B41273" s="21" t="s">
        <v>11842</v>
      </c>
      <c r="C41273" s="22">
        <v>0</v>
      </c>
    </row>
    <row r="41274" spans="1:3" x14ac:dyDescent="0.2">
      <c r="A41274" s="23">
        <v>51501342330</v>
      </c>
      <c r="B41274" s="21" t="s">
        <v>11842</v>
      </c>
      <c r="C41274" s="22">
        <v>0</v>
      </c>
    </row>
    <row r="41275" spans="1:3" x14ac:dyDescent="0.2">
      <c r="A41275" s="23">
        <v>51501342331</v>
      </c>
      <c r="B41275" s="21" t="s">
        <v>11842</v>
      </c>
      <c r="C41275" s="22">
        <v>0</v>
      </c>
    </row>
    <row r="41276" spans="1:3" x14ac:dyDescent="0.2">
      <c r="A41276" s="23">
        <v>51501342332</v>
      </c>
      <c r="B41276" s="21" t="s">
        <v>11842</v>
      </c>
      <c r="C41276" s="22">
        <v>0</v>
      </c>
    </row>
    <row r="41277" spans="1:3" x14ac:dyDescent="0.2">
      <c r="A41277" s="23">
        <v>51501342333</v>
      </c>
      <c r="B41277" s="21" t="s">
        <v>11842</v>
      </c>
      <c r="C41277" s="22">
        <v>0</v>
      </c>
    </row>
    <row r="41278" spans="1:3" x14ac:dyDescent="0.2">
      <c r="A41278" s="23">
        <v>51501342334</v>
      </c>
      <c r="B41278" s="21" t="s">
        <v>11842</v>
      </c>
      <c r="C41278" s="22">
        <v>0</v>
      </c>
    </row>
    <row r="41279" spans="1:3" x14ac:dyDescent="0.2">
      <c r="A41279" s="23">
        <v>51501342335</v>
      </c>
      <c r="B41279" s="21" t="s">
        <v>11842</v>
      </c>
      <c r="C41279" s="22">
        <v>0</v>
      </c>
    </row>
    <row r="41280" spans="1:3" x14ac:dyDescent="0.2">
      <c r="A41280" s="23">
        <v>51501342336</v>
      </c>
      <c r="B41280" s="21" t="s">
        <v>11842</v>
      </c>
      <c r="C41280" s="22">
        <v>0</v>
      </c>
    </row>
    <row r="41281" spans="1:3" x14ac:dyDescent="0.2">
      <c r="A41281" s="23">
        <v>51501342337</v>
      </c>
      <c r="B41281" s="21" t="s">
        <v>11842</v>
      </c>
      <c r="C41281" s="22">
        <v>0</v>
      </c>
    </row>
    <row r="41282" spans="1:3" x14ac:dyDescent="0.2">
      <c r="A41282" s="23">
        <v>51501342338</v>
      </c>
      <c r="B41282" s="21" t="s">
        <v>11831</v>
      </c>
      <c r="C41282" s="22">
        <v>0</v>
      </c>
    </row>
    <row r="41283" spans="1:3" x14ac:dyDescent="0.2">
      <c r="A41283" s="23">
        <v>51501342339</v>
      </c>
      <c r="B41283" s="21" t="s">
        <v>11831</v>
      </c>
      <c r="C41283" s="22">
        <v>0</v>
      </c>
    </row>
    <row r="41284" spans="1:3" x14ac:dyDescent="0.2">
      <c r="A41284" s="23">
        <v>51501342340</v>
      </c>
      <c r="B41284" s="21" t="s">
        <v>11831</v>
      </c>
      <c r="C41284" s="22">
        <v>0</v>
      </c>
    </row>
    <row r="41285" spans="1:3" x14ac:dyDescent="0.2">
      <c r="A41285" s="23">
        <v>51501342341</v>
      </c>
      <c r="B41285" s="21" t="s">
        <v>11831</v>
      </c>
      <c r="C41285" s="22">
        <v>0</v>
      </c>
    </row>
    <row r="41286" spans="1:3" x14ac:dyDescent="0.2">
      <c r="A41286" s="23">
        <v>51501342342</v>
      </c>
      <c r="B41286" s="21" t="s">
        <v>11831</v>
      </c>
      <c r="C41286" s="22">
        <v>0</v>
      </c>
    </row>
    <row r="41287" spans="1:3" x14ac:dyDescent="0.2">
      <c r="A41287" s="23">
        <v>51501342343</v>
      </c>
      <c r="B41287" s="21" t="s">
        <v>11831</v>
      </c>
      <c r="C41287" s="22">
        <v>0</v>
      </c>
    </row>
    <row r="41288" spans="1:3" x14ac:dyDescent="0.2">
      <c r="A41288" s="23">
        <v>51501342344</v>
      </c>
      <c r="B41288" s="21" t="s">
        <v>11831</v>
      </c>
      <c r="C41288" s="22">
        <v>0</v>
      </c>
    </row>
    <row r="41289" spans="1:3" x14ac:dyDescent="0.2">
      <c r="A41289" s="23">
        <v>51501342345</v>
      </c>
      <c r="B41289" s="21" t="s">
        <v>11831</v>
      </c>
      <c r="C41289" s="22">
        <v>0</v>
      </c>
    </row>
    <row r="41290" spans="1:3" x14ac:dyDescent="0.2">
      <c r="A41290" s="23">
        <v>51501342346</v>
      </c>
      <c r="B41290" s="21" t="s">
        <v>11831</v>
      </c>
      <c r="C41290" s="22">
        <v>0</v>
      </c>
    </row>
    <row r="41291" spans="1:3" x14ac:dyDescent="0.2">
      <c r="A41291" s="23">
        <v>51501342347</v>
      </c>
      <c r="B41291" s="21" t="s">
        <v>11831</v>
      </c>
      <c r="C41291" s="22">
        <v>0</v>
      </c>
    </row>
    <row r="41292" spans="1:3" x14ac:dyDescent="0.2">
      <c r="A41292" s="23">
        <v>51501342348</v>
      </c>
      <c r="B41292" s="21" t="s">
        <v>11831</v>
      </c>
      <c r="C41292" s="22">
        <v>0</v>
      </c>
    </row>
    <row r="41293" spans="1:3" x14ac:dyDescent="0.2">
      <c r="A41293" s="23">
        <v>51501342349</v>
      </c>
      <c r="B41293" s="21" t="s">
        <v>11831</v>
      </c>
      <c r="C41293" s="22">
        <v>0</v>
      </c>
    </row>
    <row r="41294" spans="1:3" x14ac:dyDescent="0.2">
      <c r="A41294" s="23">
        <v>51501342350</v>
      </c>
      <c r="B41294" s="21" t="s">
        <v>11831</v>
      </c>
      <c r="C41294" s="22">
        <v>0</v>
      </c>
    </row>
    <row r="41295" spans="1:3" x14ac:dyDescent="0.2">
      <c r="A41295" s="23">
        <v>51501342351</v>
      </c>
      <c r="B41295" s="21" t="s">
        <v>11831</v>
      </c>
      <c r="C41295" s="22">
        <v>0</v>
      </c>
    </row>
    <row r="41296" spans="1:3" x14ac:dyDescent="0.2">
      <c r="A41296" s="23">
        <v>51501342352</v>
      </c>
      <c r="B41296" s="21" t="s">
        <v>11831</v>
      </c>
      <c r="C41296" s="22">
        <v>0</v>
      </c>
    </row>
    <row r="41297" spans="1:3" x14ac:dyDescent="0.2">
      <c r="A41297" s="23">
        <v>51501342353</v>
      </c>
      <c r="B41297" s="21" t="s">
        <v>11831</v>
      </c>
      <c r="C41297" s="22">
        <v>0</v>
      </c>
    </row>
    <row r="41298" spans="1:3" x14ac:dyDescent="0.2">
      <c r="A41298" s="23">
        <v>51501342354</v>
      </c>
      <c r="B41298" s="21" t="s">
        <v>11831</v>
      </c>
      <c r="C41298" s="22">
        <v>0</v>
      </c>
    </row>
    <row r="41299" spans="1:3" x14ac:dyDescent="0.2">
      <c r="A41299" s="23">
        <v>51501342355</v>
      </c>
      <c r="B41299" s="21" t="s">
        <v>11831</v>
      </c>
      <c r="C41299" s="22">
        <v>0</v>
      </c>
    </row>
    <row r="41300" spans="1:3" x14ac:dyDescent="0.2">
      <c r="A41300" s="23">
        <v>51501342356</v>
      </c>
      <c r="B41300" s="21" t="s">
        <v>11707</v>
      </c>
      <c r="C41300" s="22">
        <v>0</v>
      </c>
    </row>
    <row r="41301" spans="1:3" x14ac:dyDescent="0.2">
      <c r="A41301" s="23">
        <v>51501342357</v>
      </c>
      <c r="B41301" s="21" t="s">
        <v>11707</v>
      </c>
      <c r="C41301" s="22">
        <v>0</v>
      </c>
    </row>
    <row r="41302" spans="1:3" x14ac:dyDescent="0.2">
      <c r="A41302" s="23">
        <v>51501342358</v>
      </c>
      <c r="B41302" s="21" t="s">
        <v>11814</v>
      </c>
      <c r="C41302" s="22">
        <v>0</v>
      </c>
    </row>
    <row r="41303" spans="1:3" x14ac:dyDescent="0.2">
      <c r="A41303" s="23">
        <v>51501342359</v>
      </c>
      <c r="B41303" s="21" t="s">
        <v>11814</v>
      </c>
      <c r="C41303" s="22">
        <v>0</v>
      </c>
    </row>
    <row r="41304" spans="1:3" x14ac:dyDescent="0.2">
      <c r="A41304" s="23">
        <v>51501342360</v>
      </c>
      <c r="B41304" s="21" t="s">
        <v>11814</v>
      </c>
      <c r="C41304" s="22">
        <v>0</v>
      </c>
    </row>
    <row r="41305" spans="1:3" x14ac:dyDescent="0.2">
      <c r="A41305" s="23">
        <v>51501342361</v>
      </c>
      <c r="B41305" s="21" t="s">
        <v>11814</v>
      </c>
      <c r="C41305" s="22">
        <v>0</v>
      </c>
    </row>
    <row r="41306" spans="1:3" x14ac:dyDescent="0.2">
      <c r="A41306" s="23">
        <v>51501342362</v>
      </c>
      <c r="B41306" s="21" t="s">
        <v>11814</v>
      </c>
      <c r="C41306" s="22">
        <v>0</v>
      </c>
    </row>
    <row r="41307" spans="1:3" x14ac:dyDescent="0.2">
      <c r="A41307" s="23">
        <v>51501342363</v>
      </c>
      <c r="B41307" s="21" t="s">
        <v>11814</v>
      </c>
      <c r="C41307" s="22">
        <v>0</v>
      </c>
    </row>
    <row r="41308" spans="1:3" x14ac:dyDescent="0.2">
      <c r="A41308" s="23">
        <v>51501342364</v>
      </c>
      <c r="B41308" s="21" t="s">
        <v>11814</v>
      </c>
      <c r="C41308" s="22">
        <v>0</v>
      </c>
    </row>
    <row r="41309" spans="1:3" x14ac:dyDescent="0.2">
      <c r="A41309" s="23">
        <v>51501342365</v>
      </c>
      <c r="B41309" s="21" t="s">
        <v>11814</v>
      </c>
      <c r="C41309" s="22">
        <v>0</v>
      </c>
    </row>
    <row r="41310" spans="1:3" x14ac:dyDescent="0.2">
      <c r="A41310" s="23">
        <v>51501342366</v>
      </c>
      <c r="B41310" s="21" t="s">
        <v>11814</v>
      </c>
      <c r="C41310" s="22">
        <v>0</v>
      </c>
    </row>
    <row r="41311" spans="1:3" x14ac:dyDescent="0.2">
      <c r="A41311" s="23">
        <v>51501342367</v>
      </c>
      <c r="B41311" s="21" t="s">
        <v>11814</v>
      </c>
      <c r="C41311" s="22">
        <v>0</v>
      </c>
    </row>
    <row r="41312" spans="1:3" x14ac:dyDescent="0.2">
      <c r="A41312" s="23">
        <v>51501342378</v>
      </c>
      <c r="B41312" s="21" t="s">
        <v>11831</v>
      </c>
      <c r="C41312" s="22">
        <v>0</v>
      </c>
    </row>
    <row r="41313" spans="1:3" x14ac:dyDescent="0.2">
      <c r="A41313" s="23">
        <v>51501342379</v>
      </c>
      <c r="B41313" s="21" t="s">
        <v>11831</v>
      </c>
      <c r="C41313" s="22">
        <v>0</v>
      </c>
    </row>
    <row r="41314" spans="1:3" x14ac:dyDescent="0.2">
      <c r="A41314" s="23">
        <v>51501342380</v>
      </c>
      <c r="B41314" s="21" t="s">
        <v>11831</v>
      </c>
      <c r="C41314" s="22">
        <v>0</v>
      </c>
    </row>
    <row r="41315" spans="1:3" x14ac:dyDescent="0.2">
      <c r="A41315" s="23">
        <v>51501342381</v>
      </c>
      <c r="B41315" s="21" t="s">
        <v>11831</v>
      </c>
      <c r="C41315" s="22">
        <v>0</v>
      </c>
    </row>
    <row r="41316" spans="1:3" x14ac:dyDescent="0.2">
      <c r="A41316" s="23">
        <v>51501342382</v>
      </c>
      <c r="B41316" s="21" t="s">
        <v>11831</v>
      </c>
      <c r="C41316" s="22">
        <v>0</v>
      </c>
    </row>
    <row r="41317" spans="1:3" x14ac:dyDescent="0.2">
      <c r="A41317" s="23">
        <v>51501342383</v>
      </c>
      <c r="B41317" s="21" t="s">
        <v>11831</v>
      </c>
      <c r="C41317" s="22">
        <v>0</v>
      </c>
    </row>
    <row r="41318" spans="1:3" x14ac:dyDescent="0.2">
      <c r="A41318" s="23">
        <v>51501342384</v>
      </c>
      <c r="B41318" s="21" t="s">
        <v>11831</v>
      </c>
      <c r="C41318" s="22">
        <v>0</v>
      </c>
    </row>
    <row r="41319" spans="1:3" x14ac:dyDescent="0.2">
      <c r="A41319" s="23">
        <v>51501342385</v>
      </c>
      <c r="B41319" s="21" t="s">
        <v>11831</v>
      </c>
      <c r="C41319" s="22">
        <v>0</v>
      </c>
    </row>
    <row r="41320" spans="1:3" x14ac:dyDescent="0.2">
      <c r="A41320" s="23">
        <v>51501343024</v>
      </c>
      <c r="B41320" s="21" t="s">
        <v>11843</v>
      </c>
      <c r="C41320" s="22">
        <v>0</v>
      </c>
    </row>
    <row r="41321" spans="1:3" x14ac:dyDescent="0.2">
      <c r="A41321" s="23">
        <v>51501343027</v>
      </c>
      <c r="B41321" s="21" t="s">
        <v>11844</v>
      </c>
      <c r="C41321" s="22">
        <v>0</v>
      </c>
    </row>
    <row r="41322" spans="1:3" x14ac:dyDescent="0.2">
      <c r="A41322" s="23">
        <v>51501343029</v>
      </c>
      <c r="B41322" s="21" t="s">
        <v>11845</v>
      </c>
      <c r="C41322" s="22">
        <v>0</v>
      </c>
    </row>
    <row r="41323" spans="1:3" x14ac:dyDescent="0.2">
      <c r="A41323" s="23">
        <v>51501343030</v>
      </c>
      <c r="B41323" s="21" t="s">
        <v>11846</v>
      </c>
      <c r="C41323" s="22">
        <v>0</v>
      </c>
    </row>
    <row r="41324" spans="1:3" x14ac:dyDescent="0.2">
      <c r="A41324" s="23">
        <v>51501343031</v>
      </c>
      <c r="B41324" s="21" t="s">
        <v>11847</v>
      </c>
      <c r="C41324" s="22">
        <v>0</v>
      </c>
    </row>
    <row r="41325" spans="1:3" x14ac:dyDescent="0.2">
      <c r="A41325" s="23">
        <v>51501343034</v>
      </c>
      <c r="B41325" s="21" t="s">
        <v>11848</v>
      </c>
      <c r="C41325" s="22">
        <v>0</v>
      </c>
    </row>
    <row r="41326" spans="1:3" x14ac:dyDescent="0.2">
      <c r="A41326" s="23">
        <v>51501343035</v>
      </c>
      <c r="B41326" s="21" t="s">
        <v>11849</v>
      </c>
      <c r="C41326" s="22">
        <v>0</v>
      </c>
    </row>
    <row r="41327" spans="1:3" x14ac:dyDescent="0.2">
      <c r="A41327" s="23">
        <v>51501343039</v>
      </c>
      <c r="B41327" s="21" t="s">
        <v>11850</v>
      </c>
      <c r="C41327" s="22">
        <v>0</v>
      </c>
    </row>
    <row r="41328" spans="1:3" x14ac:dyDescent="0.2">
      <c r="A41328" s="23">
        <v>51501343045</v>
      </c>
      <c r="B41328" s="21" t="s">
        <v>11851</v>
      </c>
      <c r="C41328" s="22">
        <v>0</v>
      </c>
    </row>
    <row r="41329" spans="1:3" x14ac:dyDescent="0.2">
      <c r="A41329" s="23">
        <v>51501343049</v>
      </c>
      <c r="B41329" s="21" t="s">
        <v>11852</v>
      </c>
      <c r="C41329" s="22">
        <v>0</v>
      </c>
    </row>
    <row r="41330" spans="1:3" x14ac:dyDescent="0.2">
      <c r="A41330" s="23">
        <v>51501343050</v>
      </c>
      <c r="B41330" s="21" t="s">
        <v>11853</v>
      </c>
      <c r="C41330" s="22">
        <v>0</v>
      </c>
    </row>
    <row r="41331" spans="1:3" x14ac:dyDescent="0.2">
      <c r="A41331" s="23">
        <v>51501343051</v>
      </c>
      <c r="B41331" s="21" t="s">
        <v>11854</v>
      </c>
      <c r="C41331" s="22">
        <v>0</v>
      </c>
    </row>
    <row r="41332" spans="1:3" x14ac:dyDescent="0.2">
      <c r="A41332" s="23">
        <v>51501343052</v>
      </c>
      <c r="B41332" s="21" t="s">
        <v>11855</v>
      </c>
      <c r="C41332" s="22">
        <v>0</v>
      </c>
    </row>
    <row r="41333" spans="1:3" x14ac:dyDescent="0.2">
      <c r="A41333" s="23">
        <v>51501343069</v>
      </c>
      <c r="B41333" s="21" t="s">
        <v>11856</v>
      </c>
      <c r="C41333" s="22">
        <v>0</v>
      </c>
    </row>
    <row r="41334" spans="1:3" x14ac:dyDescent="0.2">
      <c r="A41334" s="23">
        <v>51501343071</v>
      </c>
      <c r="B41334" s="21" t="s">
        <v>11857</v>
      </c>
      <c r="C41334" s="22">
        <v>0</v>
      </c>
    </row>
    <row r="41335" spans="1:3" x14ac:dyDescent="0.2">
      <c r="A41335" s="23">
        <v>51501343072</v>
      </c>
      <c r="B41335" s="21" t="s">
        <v>11858</v>
      </c>
      <c r="C41335" s="22">
        <v>0</v>
      </c>
    </row>
    <row r="41336" spans="1:3" x14ac:dyDescent="0.2">
      <c r="A41336" s="23">
        <v>51501343082</v>
      </c>
      <c r="B41336" s="21" t="s">
        <v>11859</v>
      </c>
      <c r="C41336" s="22">
        <v>0</v>
      </c>
    </row>
    <row r="41337" spans="1:3" x14ac:dyDescent="0.2">
      <c r="A41337" s="23">
        <v>51501343083</v>
      </c>
      <c r="B41337" s="21" t="s">
        <v>11860</v>
      </c>
      <c r="C41337" s="22">
        <v>0</v>
      </c>
    </row>
    <row r="41338" spans="1:3" x14ac:dyDescent="0.2">
      <c r="A41338" s="23">
        <v>51501343238</v>
      </c>
      <c r="B41338" s="21" t="s">
        <v>10889</v>
      </c>
      <c r="C41338" s="22">
        <v>0</v>
      </c>
    </row>
    <row r="41339" spans="1:3" x14ac:dyDescent="0.2">
      <c r="A41339" s="23">
        <v>51501343239</v>
      </c>
      <c r="B41339" s="21" t="s">
        <v>10889</v>
      </c>
      <c r="C41339" s="22">
        <v>0</v>
      </c>
    </row>
    <row r="41340" spans="1:3" x14ac:dyDescent="0.2">
      <c r="A41340" s="23">
        <v>51501343458</v>
      </c>
      <c r="B41340" s="21" t="s">
        <v>10892</v>
      </c>
      <c r="C41340" s="22">
        <v>0</v>
      </c>
    </row>
    <row r="41341" spans="1:3" x14ac:dyDescent="0.2">
      <c r="A41341" s="23">
        <v>51501343459</v>
      </c>
      <c r="B41341" s="21" t="s">
        <v>10889</v>
      </c>
      <c r="C41341" s="22">
        <v>0</v>
      </c>
    </row>
    <row r="41342" spans="1:3" x14ac:dyDescent="0.2">
      <c r="A41342" s="23">
        <v>51501343667</v>
      </c>
      <c r="B41342" s="21" t="s">
        <v>11814</v>
      </c>
      <c r="C41342" s="22">
        <v>0</v>
      </c>
    </row>
    <row r="41343" spans="1:3" x14ac:dyDescent="0.2">
      <c r="A41343" s="23">
        <v>51501343668</v>
      </c>
      <c r="B41343" s="21" t="s">
        <v>11814</v>
      </c>
      <c r="C41343" s="22">
        <v>0</v>
      </c>
    </row>
    <row r="41344" spans="1:3" x14ac:dyDescent="0.2">
      <c r="A41344" s="23">
        <v>51501343669</v>
      </c>
      <c r="B41344" s="21" t="s">
        <v>11814</v>
      </c>
      <c r="C41344" s="22">
        <v>0</v>
      </c>
    </row>
    <row r="41345" spans="1:3" x14ac:dyDescent="0.2">
      <c r="A41345" s="23">
        <v>51501343670</v>
      </c>
      <c r="B41345" s="21" t="s">
        <v>11814</v>
      </c>
      <c r="C41345" s="22">
        <v>0</v>
      </c>
    </row>
    <row r="41346" spans="1:3" x14ac:dyDescent="0.2">
      <c r="A41346" s="23">
        <v>51501343671</v>
      </c>
      <c r="B41346" s="21" t="s">
        <v>11814</v>
      </c>
      <c r="C41346" s="22">
        <v>0</v>
      </c>
    </row>
    <row r="41347" spans="1:3" x14ac:dyDescent="0.2">
      <c r="A41347" s="23">
        <v>51501343857</v>
      </c>
      <c r="B41347" s="21" t="s">
        <v>10889</v>
      </c>
      <c r="C41347" s="22">
        <v>0</v>
      </c>
    </row>
    <row r="41348" spans="1:3" x14ac:dyDescent="0.2">
      <c r="A41348" s="23">
        <v>51501343866</v>
      </c>
      <c r="B41348" s="21" t="s">
        <v>11861</v>
      </c>
      <c r="C41348" s="22">
        <v>0</v>
      </c>
    </row>
    <row r="41349" spans="1:3" x14ac:dyDescent="0.2">
      <c r="A41349" s="23">
        <v>51501343867</v>
      </c>
      <c r="B41349" s="21" t="s">
        <v>11862</v>
      </c>
      <c r="C41349" s="22">
        <v>0</v>
      </c>
    </row>
    <row r="41350" spans="1:3" x14ac:dyDescent="0.2">
      <c r="A41350" s="23">
        <v>51501343879</v>
      </c>
      <c r="B41350" s="21" t="s">
        <v>10883</v>
      </c>
      <c r="C41350" s="22">
        <v>0</v>
      </c>
    </row>
    <row r="41351" spans="1:3" x14ac:dyDescent="0.2">
      <c r="A41351" s="23">
        <v>51501343888</v>
      </c>
      <c r="B41351" s="21" t="s">
        <v>11863</v>
      </c>
      <c r="C41351" s="22">
        <v>0</v>
      </c>
    </row>
    <row r="41352" spans="1:3" x14ac:dyDescent="0.2">
      <c r="A41352" s="23">
        <v>51501343889</v>
      </c>
      <c r="B41352" s="21" t="s">
        <v>10895</v>
      </c>
      <c r="C41352" s="22">
        <v>0</v>
      </c>
    </row>
    <row r="41353" spans="1:3" x14ac:dyDescent="0.2">
      <c r="A41353" s="23">
        <v>51501343890</v>
      </c>
      <c r="B41353" s="21" t="s">
        <v>10897</v>
      </c>
      <c r="C41353" s="22">
        <v>0</v>
      </c>
    </row>
    <row r="41354" spans="1:3" x14ac:dyDescent="0.2">
      <c r="A41354" s="23">
        <v>51501343891</v>
      </c>
      <c r="B41354" s="21" t="s">
        <v>11058</v>
      </c>
      <c r="C41354" s="22">
        <v>0</v>
      </c>
    </row>
    <row r="41355" spans="1:3" x14ac:dyDescent="0.2">
      <c r="A41355" s="23">
        <v>51501343922</v>
      </c>
      <c r="B41355" s="21" t="s">
        <v>10995</v>
      </c>
      <c r="C41355" s="22">
        <v>0</v>
      </c>
    </row>
    <row r="41356" spans="1:3" x14ac:dyDescent="0.2">
      <c r="A41356" s="23">
        <v>51501343930</v>
      </c>
      <c r="B41356" s="21" t="s">
        <v>11864</v>
      </c>
      <c r="C41356" s="22">
        <v>0</v>
      </c>
    </row>
    <row r="41357" spans="1:3" x14ac:dyDescent="0.2">
      <c r="A41357" s="23">
        <v>51501343933</v>
      </c>
      <c r="B41357" s="21" t="s">
        <v>11865</v>
      </c>
      <c r="C41357" s="22">
        <v>0</v>
      </c>
    </row>
    <row r="41358" spans="1:3" x14ac:dyDescent="0.2">
      <c r="A41358" s="23">
        <v>51501343940</v>
      </c>
      <c r="B41358" s="21" t="s">
        <v>11866</v>
      </c>
      <c r="C41358" s="22">
        <v>0</v>
      </c>
    </row>
    <row r="41359" spans="1:3" x14ac:dyDescent="0.2">
      <c r="A41359" s="23">
        <v>51501343944</v>
      </c>
      <c r="B41359" s="21" t="s">
        <v>10958</v>
      </c>
      <c r="C41359" s="22">
        <v>0</v>
      </c>
    </row>
    <row r="41360" spans="1:3" x14ac:dyDescent="0.2">
      <c r="A41360" s="23">
        <v>51501343945</v>
      </c>
      <c r="B41360" s="21" t="s">
        <v>11867</v>
      </c>
      <c r="C41360" s="22">
        <v>0</v>
      </c>
    </row>
    <row r="41361" spans="1:3" x14ac:dyDescent="0.2">
      <c r="A41361" s="23">
        <v>51501343953</v>
      </c>
      <c r="B41361" s="21" t="s">
        <v>11868</v>
      </c>
      <c r="C41361" s="22">
        <v>0</v>
      </c>
    </row>
    <row r="41362" spans="1:3" x14ac:dyDescent="0.2">
      <c r="A41362" s="23">
        <v>51501343954</v>
      </c>
      <c r="B41362" s="21" t="s">
        <v>11869</v>
      </c>
      <c r="C41362" s="22">
        <v>0</v>
      </c>
    </row>
    <row r="41363" spans="1:3" x14ac:dyDescent="0.2">
      <c r="A41363" s="23">
        <v>51501343957</v>
      </c>
      <c r="B41363" s="21" t="s">
        <v>11870</v>
      </c>
      <c r="C41363" s="22">
        <v>0</v>
      </c>
    </row>
    <row r="41364" spans="1:3" x14ac:dyDescent="0.2">
      <c r="A41364" s="23">
        <v>51501343959</v>
      </c>
      <c r="B41364" s="21" t="s">
        <v>11871</v>
      </c>
      <c r="C41364" s="22">
        <v>0</v>
      </c>
    </row>
    <row r="41365" spans="1:3" x14ac:dyDescent="0.2">
      <c r="A41365" s="23">
        <v>51501344019</v>
      </c>
      <c r="B41365" s="21" t="s">
        <v>10889</v>
      </c>
      <c r="C41365" s="22">
        <v>0</v>
      </c>
    </row>
    <row r="41366" spans="1:3" x14ac:dyDescent="0.2">
      <c r="A41366" s="23">
        <v>51501344020</v>
      </c>
      <c r="B41366" s="21" t="s">
        <v>10889</v>
      </c>
      <c r="C41366" s="22">
        <v>0</v>
      </c>
    </row>
    <row r="41367" spans="1:3" x14ac:dyDescent="0.2">
      <c r="A41367" s="23">
        <v>51501344021</v>
      </c>
      <c r="B41367" s="21" t="s">
        <v>10889</v>
      </c>
      <c r="C41367" s="22">
        <v>0</v>
      </c>
    </row>
    <row r="41368" spans="1:3" x14ac:dyDescent="0.2">
      <c r="A41368" s="23">
        <v>51501344022</v>
      </c>
      <c r="B41368" s="21" t="s">
        <v>10889</v>
      </c>
      <c r="C41368" s="22">
        <v>0</v>
      </c>
    </row>
    <row r="41369" spans="1:3" x14ac:dyDescent="0.2">
      <c r="A41369" s="23">
        <v>51501344258</v>
      </c>
      <c r="B41369" s="21" t="s">
        <v>10889</v>
      </c>
      <c r="C41369" s="22">
        <v>0</v>
      </c>
    </row>
    <row r="41370" spans="1:3" x14ac:dyDescent="0.2">
      <c r="A41370" s="23">
        <v>51501344259</v>
      </c>
      <c r="B41370" s="21" t="s">
        <v>10892</v>
      </c>
      <c r="C41370" s="22">
        <v>0</v>
      </c>
    </row>
    <row r="41371" spans="1:3" x14ac:dyDescent="0.2">
      <c r="A41371" s="23">
        <v>51501344264</v>
      </c>
      <c r="B41371" s="21" t="s">
        <v>11863</v>
      </c>
      <c r="C41371" s="22">
        <v>0</v>
      </c>
    </row>
    <row r="41372" spans="1:3" x14ac:dyDescent="0.2">
      <c r="A41372" s="23">
        <v>51501344298</v>
      </c>
      <c r="B41372" s="21" t="s">
        <v>10889</v>
      </c>
      <c r="C41372" s="22">
        <v>0</v>
      </c>
    </row>
    <row r="41373" spans="1:3" x14ac:dyDescent="0.2">
      <c r="A41373" s="23">
        <v>51501344318</v>
      </c>
      <c r="B41373" s="21" t="s">
        <v>11872</v>
      </c>
      <c r="C41373" s="22">
        <v>0</v>
      </c>
    </row>
    <row r="41374" spans="1:3" x14ac:dyDescent="0.2">
      <c r="A41374" s="23">
        <v>51501344319</v>
      </c>
      <c r="B41374" s="21" t="s">
        <v>11872</v>
      </c>
      <c r="C41374" s="22">
        <v>0</v>
      </c>
    </row>
    <row r="41375" spans="1:3" x14ac:dyDescent="0.2">
      <c r="A41375" s="23">
        <v>51501344320</v>
      </c>
      <c r="B41375" s="21" t="s">
        <v>11873</v>
      </c>
      <c r="C41375" s="22">
        <v>0</v>
      </c>
    </row>
    <row r="41376" spans="1:3" x14ac:dyDescent="0.2">
      <c r="A41376" s="23">
        <v>51501344321</v>
      </c>
      <c r="B41376" s="21" t="s">
        <v>11874</v>
      </c>
      <c r="C41376" s="22">
        <v>0</v>
      </c>
    </row>
    <row r="41377" spans="1:3" x14ac:dyDescent="0.2">
      <c r="A41377" s="23">
        <v>51501344322</v>
      </c>
      <c r="B41377" s="21" t="s">
        <v>11873</v>
      </c>
      <c r="C41377" s="22">
        <v>0</v>
      </c>
    </row>
    <row r="41378" spans="1:3" x14ac:dyDescent="0.2">
      <c r="A41378" s="23">
        <v>51501344325</v>
      </c>
      <c r="B41378" s="21" t="s">
        <v>11875</v>
      </c>
      <c r="C41378" s="22">
        <v>0</v>
      </c>
    </row>
    <row r="41379" spans="1:3" x14ac:dyDescent="0.2">
      <c r="A41379" s="23">
        <v>51501344326</v>
      </c>
      <c r="B41379" s="21" t="s">
        <v>11872</v>
      </c>
      <c r="C41379" s="22">
        <v>0</v>
      </c>
    </row>
    <row r="41380" spans="1:3" x14ac:dyDescent="0.2">
      <c r="A41380" s="23">
        <v>51501344327</v>
      </c>
      <c r="B41380" s="21" t="s">
        <v>11872</v>
      </c>
      <c r="C41380" s="22">
        <v>0</v>
      </c>
    </row>
    <row r="41381" spans="1:3" x14ac:dyDescent="0.2">
      <c r="A41381" s="23">
        <v>51501344328</v>
      </c>
      <c r="B41381" s="21" t="s">
        <v>11876</v>
      </c>
      <c r="C41381" s="22">
        <v>0</v>
      </c>
    </row>
    <row r="41382" spans="1:3" x14ac:dyDescent="0.2">
      <c r="A41382" s="23">
        <v>51501344329</v>
      </c>
      <c r="B41382" s="21" t="s">
        <v>11876</v>
      </c>
      <c r="C41382" s="22">
        <v>0</v>
      </c>
    </row>
    <row r="41383" spans="1:3" x14ac:dyDescent="0.2">
      <c r="A41383" s="23">
        <v>51501344330</v>
      </c>
      <c r="B41383" s="21" t="s">
        <v>11818</v>
      </c>
      <c r="C41383" s="22">
        <v>0</v>
      </c>
    </row>
    <row r="41384" spans="1:3" x14ac:dyDescent="0.2">
      <c r="A41384" s="23">
        <v>51501344331</v>
      </c>
      <c r="B41384" s="21" t="s">
        <v>11818</v>
      </c>
      <c r="C41384" s="22">
        <v>0</v>
      </c>
    </row>
    <row r="41385" spans="1:3" x14ac:dyDescent="0.2">
      <c r="A41385" s="23">
        <v>51501344332</v>
      </c>
      <c r="B41385" s="21" t="s">
        <v>11818</v>
      </c>
      <c r="C41385" s="22">
        <v>0</v>
      </c>
    </row>
    <row r="41386" spans="1:3" x14ac:dyDescent="0.2">
      <c r="A41386" s="23">
        <v>51501344333</v>
      </c>
      <c r="B41386" s="21" t="s">
        <v>11818</v>
      </c>
      <c r="C41386" s="22">
        <v>0</v>
      </c>
    </row>
    <row r="41387" spans="1:3" x14ac:dyDescent="0.2">
      <c r="A41387" s="23">
        <v>51501344334</v>
      </c>
      <c r="B41387" s="21" t="s">
        <v>11818</v>
      </c>
      <c r="C41387" s="22">
        <v>0</v>
      </c>
    </row>
    <row r="41388" spans="1:3" x14ac:dyDescent="0.2">
      <c r="A41388" s="23">
        <v>51501344335</v>
      </c>
      <c r="B41388" s="21" t="s">
        <v>11818</v>
      </c>
      <c r="C41388" s="22">
        <v>0</v>
      </c>
    </row>
    <row r="41389" spans="1:3" x14ac:dyDescent="0.2">
      <c r="A41389" s="23">
        <v>51501344336</v>
      </c>
      <c r="B41389" s="21" t="s">
        <v>11818</v>
      </c>
      <c r="C41389" s="22">
        <v>0</v>
      </c>
    </row>
    <row r="41390" spans="1:3" x14ac:dyDescent="0.2">
      <c r="A41390" s="23">
        <v>51501344337</v>
      </c>
      <c r="B41390" s="21" t="s">
        <v>11818</v>
      </c>
      <c r="C41390" s="22">
        <v>0</v>
      </c>
    </row>
    <row r="41391" spans="1:3" x14ac:dyDescent="0.2">
      <c r="A41391" s="23">
        <v>51501344338</v>
      </c>
      <c r="B41391" s="21" t="s">
        <v>11818</v>
      </c>
      <c r="C41391" s="22">
        <v>0</v>
      </c>
    </row>
    <row r="41392" spans="1:3" x14ac:dyDescent="0.2">
      <c r="A41392" s="23">
        <v>51501344339</v>
      </c>
      <c r="B41392" s="21" t="s">
        <v>11818</v>
      </c>
      <c r="C41392" s="22">
        <v>0</v>
      </c>
    </row>
    <row r="41393" spans="1:3" x14ac:dyDescent="0.2">
      <c r="A41393" s="23">
        <v>51501344345</v>
      </c>
      <c r="B41393" s="21" t="s">
        <v>11836</v>
      </c>
      <c r="C41393" s="22">
        <v>0</v>
      </c>
    </row>
    <row r="41394" spans="1:3" x14ac:dyDescent="0.2">
      <c r="A41394" s="23">
        <v>51501344346</v>
      </c>
      <c r="B41394" s="21" t="s">
        <v>11836</v>
      </c>
      <c r="C41394" s="22">
        <v>0</v>
      </c>
    </row>
    <row r="41395" spans="1:3" x14ac:dyDescent="0.2">
      <c r="A41395" s="23">
        <v>51501344347</v>
      </c>
      <c r="B41395" s="21" t="s">
        <v>11836</v>
      </c>
      <c r="C41395" s="22">
        <v>0</v>
      </c>
    </row>
    <row r="41396" spans="1:3" x14ac:dyDescent="0.2">
      <c r="A41396" s="23">
        <v>51501344348</v>
      </c>
      <c r="B41396" s="21" t="s">
        <v>11836</v>
      </c>
      <c r="C41396" s="22">
        <v>0</v>
      </c>
    </row>
    <row r="41397" spans="1:3" x14ac:dyDescent="0.2">
      <c r="A41397" s="23">
        <v>51501344349</v>
      </c>
      <c r="B41397" s="21" t="s">
        <v>11836</v>
      </c>
      <c r="C41397" s="22">
        <v>0</v>
      </c>
    </row>
    <row r="41398" spans="1:3" x14ac:dyDescent="0.2">
      <c r="A41398" s="23">
        <v>51501344350</v>
      </c>
      <c r="B41398" s="21" t="s">
        <v>11836</v>
      </c>
      <c r="C41398" s="22">
        <v>0</v>
      </c>
    </row>
    <row r="41399" spans="1:3" x14ac:dyDescent="0.2">
      <c r="A41399" s="23">
        <v>51501344351</v>
      </c>
      <c r="B41399" s="21" t="s">
        <v>11836</v>
      </c>
      <c r="C41399" s="22">
        <v>0</v>
      </c>
    </row>
    <row r="41400" spans="1:3" x14ac:dyDescent="0.2">
      <c r="A41400" s="23">
        <v>51501344352</v>
      </c>
      <c r="B41400" s="21" t="s">
        <v>11836</v>
      </c>
      <c r="C41400" s="22">
        <v>0</v>
      </c>
    </row>
    <row r="41401" spans="1:3" x14ac:dyDescent="0.2">
      <c r="A41401" s="23">
        <v>51501344353</v>
      </c>
      <c r="B41401" s="21" t="s">
        <v>11836</v>
      </c>
      <c r="C41401" s="22">
        <v>0</v>
      </c>
    </row>
    <row r="41402" spans="1:3" x14ac:dyDescent="0.2">
      <c r="A41402" s="23">
        <v>51501344354</v>
      </c>
      <c r="B41402" s="21" t="s">
        <v>11836</v>
      </c>
      <c r="C41402" s="22">
        <v>0</v>
      </c>
    </row>
    <row r="41403" spans="1:3" x14ac:dyDescent="0.2">
      <c r="A41403" s="23">
        <v>51501344355</v>
      </c>
      <c r="B41403" s="21" t="s">
        <v>11836</v>
      </c>
      <c r="C41403" s="22">
        <v>0</v>
      </c>
    </row>
    <row r="41404" spans="1:3" x14ac:dyDescent="0.2">
      <c r="A41404" s="23">
        <v>51501344356</v>
      </c>
      <c r="B41404" s="21" t="s">
        <v>11836</v>
      </c>
      <c r="C41404" s="22">
        <v>0</v>
      </c>
    </row>
    <row r="41405" spans="1:3" x14ac:dyDescent="0.2">
      <c r="A41405" s="23">
        <v>51501344357</v>
      </c>
      <c r="B41405" s="21" t="s">
        <v>11836</v>
      </c>
      <c r="C41405" s="22">
        <v>0</v>
      </c>
    </row>
    <row r="41406" spans="1:3" x14ac:dyDescent="0.2">
      <c r="A41406" s="23">
        <v>51501344358</v>
      </c>
      <c r="B41406" s="21" t="s">
        <v>11836</v>
      </c>
      <c r="C41406" s="22">
        <v>0</v>
      </c>
    </row>
    <row r="41407" spans="1:3" x14ac:dyDescent="0.2">
      <c r="A41407" s="23">
        <v>51501344359</v>
      </c>
      <c r="B41407" s="21" t="s">
        <v>11836</v>
      </c>
      <c r="C41407" s="22">
        <v>0</v>
      </c>
    </row>
    <row r="41408" spans="1:3" x14ac:dyDescent="0.2">
      <c r="A41408" s="23">
        <v>51501344360</v>
      </c>
      <c r="B41408" s="21" t="s">
        <v>11836</v>
      </c>
      <c r="C41408" s="22">
        <v>0</v>
      </c>
    </row>
    <row r="41409" spans="1:3" x14ac:dyDescent="0.2">
      <c r="A41409" s="23">
        <v>51501344361</v>
      </c>
      <c r="B41409" s="21" t="s">
        <v>11836</v>
      </c>
      <c r="C41409" s="22">
        <v>0</v>
      </c>
    </row>
    <row r="41410" spans="1:3" x14ac:dyDescent="0.2">
      <c r="A41410" s="23">
        <v>51501344362</v>
      </c>
      <c r="B41410" s="21" t="s">
        <v>11836</v>
      </c>
      <c r="C41410" s="22">
        <v>0</v>
      </c>
    </row>
    <row r="41411" spans="1:3" x14ac:dyDescent="0.2">
      <c r="A41411" s="23">
        <v>51501344363</v>
      </c>
      <c r="B41411" s="21" t="s">
        <v>11836</v>
      </c>
      <c r="C41411" s="22">
        <v>0</v>
      </c>
    </row>
    <row r="41412" spans="1:3" x14ac:dyDescent="0.2">
      <c r="A41412" s="23">
        <v>51501344364</v>
      </c>
      <c r="B41412" s="21" t="s">
        <v>11836</v>
      </c>
      <c r="C41412" s="22">
        <v>0</v>
      </c>
    </row>
    <row r="41413" spans="1:3" x14ac:dyDescent="0.2">
      <c r="A41413" s="23">
        <v>51501344365</v>
      </c>
      <c r="B41413" s="21" t="s">
        <v>11836</v>
      </c>
      <c r="C41413" s="22">
        <v>0</v>
      </c>
    </row>
    <row r="41414" spans="1:3" x14ac:dyDescent="0.2">
      <c r="A41414" s="23">
        <v>51501344366</v>
      </c>
      <c r="B41414" s="21" t="s">
        <v>11836</v>
      </c>
      <c r="C41414" s="22">
        <v>0</v>
      </c>
    </row>
    <row r="41415" spans="1:3" x14ac:dyDescent="0.2">
      <c r="A41415" s="23">
        <v>51501344367</v>
      </c>
      <c r="B41415" s="21" t="s">
        <v>11836</v>
      </c>
      <c r="C41415" s="22">
        <v>0</v>
      </c>
    </row>
    <row r="41416" spans="1:3" x14ac:dyDescent="0.2">
      <c r="A41416" s="23">
        <v>51501344368</v>
      </c>
      <c r="B41416" s="21" t="s">
        <v>11836</v>
      </c>
      <c r="C41416" s="22">
        <v>0</v>
      </c>
    </row>
    <row r="41417" spans="1:3" x14ac:dyDescent="0.2">
      <c r="A41417" s="23">
        <v>51501344369</v>
      </c>
      <c r="B41417" s="21" t="s">
        <v>11836</v>
      </c>
      <c r="C41417" s="22">
        <v>0</v>
      </c>
    </row>
    <row r="41418" spans="1:3" x14ac:dyDescent="0.2">
      <c r="A41418" s="23">
        <v>51501344370</v>
      </c>
      <c r="B41418" s="21" t="s">
        <v>11836</v>
      </c>
      <c r="C41418" s="22">
        <v>0</v>
      </c>
    </row>
    <row r="41419" spans="1:3" x14ac:dyDescent="0.2">
      <c r="A41419" s="23">
        <v>51501344371</v>
      </c>
      <c r="B41419" s="21" t="s">
        <v>11836</v>
      </c>
      <c r="C41419" s="22">
        <v>0</v>
      </c>
    </row>
    <row r="41420" spans="1:3" x14ac:dyDescent="0.2">
      <c r="A41420" s="23">
        <v>51501344372</v>
      </c>
      <c r="B41420" s="21" t="s">
        <v>11836</v>
      </c>
      <c r="C41420" s="22">
        <v>0</v>
      </c>
    </row>
    <row r="41421" spans="1:3" x14ac:dyDescent="0.2">
      <c r="A41421" s="23">
        <v>51501344373</v>
      </c>
      <c r="B41421" s="21" t="s">
        <v>11836</v>
      </c>
      <c r="C41421" s="22">
        <v>0</v>
      </c>
    </row>
    <row r="41422" spans="1:3" x14ac:dyDescent="0.2">
      <c r="A41422" s="23">
        <v>51501344374</v>
      </c>
      <c r="B41422" s="21" t="s">
        <v>11836</v>
      </c>
      <c r="C41422" s="22">
        <v>0</v>
      </c>
    </row>
    <row r="41423" spans="1:3" x14ac:dyDescent="0.2">
      <c r="A41423" s="23">
        <v>51501344375</v>
      </c>
      <c r="B41423" s="21" t="s">
        <v>11836</v>
      </c>
      <c r="C41423" s="22">
        <v>0</v>
      </c>
    </row>
    <row r="41424" spans="1:3" x14ac:dyDescent="0.2">
      <c r="A41424" s="23">
        <v>51501344376</v>
      </c>
      <c r="B41424" s="21" t="s">
        <v>11836</v>
      </c>
      <c r="C41424" s="22">
        <v>0</v>
      </c>
    </row>
    <row r="41425" spans="1:3" x14ac:dyDescent="0.2">
      <c r="A41425" s="23">
        <v>51501344377</v>
      </c>
      <c r="B41425" s="21" t="s">
        <v>11836</v>
      </c>
      <c r="C41425" s="22">
        <v>0</v>
      </c>
    </row>
    <row r="41426" spans="1:3" x14ac:dyDescent="0.2">
      <c r="A41426" s="23">
        <v>51501344378</v>
      </c>
      <c r="B41426" s="21" t="s">
        <v>11836</v>
      </c>
      <c r="C41426" s="22">
        <v>0</v>
      </c>
    </row>
    <row r="41427" spans="1:3" x14ac:dyDescent="0.2">
      <c r="A41427" s="23">
        <v>51501344379</v>
      </c>
      <c r="B41427" s="21" t="s">
        <v>11836</v>
      </c>
      <c r="C41427" s="22">
        <v>0</v>
      </c>
    </row>
    <row r="41428" spans="1:3" x14ac:dyDescent="0.2">
      <c r="A41428" s="23">
        <v>51501344380</v>
      </c>
      <c r="B41428" s="21" t="s">
        <v>11836</v>
      </c>
      <c r="C41428" s="22">
        <v>0</v>
      </c>
    </row>
    <row r="41429" spans="1:3" x14ac:dyDescent="0.2">
      <c r="A41429" s="23">
        <v>51501344381</v>
      </c>
      <c r="B41429" s="21" t="s">
        <v>11836</v>
      </c>
      <c r="C41429" s="22">
        <v>0</v>
      </c>
    </row>
    <row r="41430" spans="1:3" x14ac:dyDescent="0.2">
      <c r="A41430" s="23">
        <v>51501344382</v>
      </c>
      <c r="B41430" s="21" t="s">
        <v>11836</v>
      </c>
      <c r="C41430" s="22">
        <v>0</v>
      </c>
    </row>
    <row r="41431" spans="1:3" x14ac:dyDescent="0.2">
      <c r="A41431" s="23">
        <v>51501344383</v>
      </c>
      <c r="B41431" s="21" t="s">
        <v>11836</v>
      </c>
      <c r="C41431" s="22">
        <v>0</v>
      </c>
    </row>
    <row r="41432" spans="1:3" x14ac:dyDescent="0.2">
      <c r="A41432" s="23">
        <v>51501344384</v>
      </c>
      <c r="B41432" s="21" t="s">
        <v>11836</v>
      </c>
      <c r="C41432" s="22">
        <v>0</v>
      </c>
    </row>
    <row r="41433" spans="1:3" x14ac:dyDescent="0.2">
      <c r="A41433" s="23">
        <v>51501344385</v>
      </c>
      <c r="B41433" s="21" t="s">
        <v>11836</v>
      </c>
      <c r="C41433" s="22">
        <v>0</v>
      </c>
    </row>
    <row r="41434" spans="1:3" x14ac:dyDescent="0.2">
      <c r="A41434" s="23">
        <v>51501344386</v>
      </c>
      <c r="B41434" s="21" t="s">
        <v>11836</v>
      </c>
      <c r="C41434" s="22">
        <v>0</v>
      </c>
    </row>
    <row r="41435" spans="1:3" x14ac:dyDescent="0.2">
      <c r="A41435" s="23">
        <v>51501344387</v>
      </c>
      <c r="B41435" s="21" t="s">
        <v>11836</v>
      </c>
      <c r="C41435" s="22">
        <v>0</v>
      </c>
    </row>
    <row r="41436" spans="1:3" x14ac:dyDescent="0.2">
      <c r="A41436" s="23">
        <v>51501344388</v>
      </c>
      <c r="B41436" s="21" t="s">
        <v>11836</v>
      </c>
      <c r="C41436" s="22">
        <v>0</v>
      </c>
    </row>
    <row r="41437" spans="1:3" x14ac:dyDescent="0.2">
      <c r="A41437" s="23">
        <v>51501344389</v>
      </c>
      <c r="B41437" s="21" t="s">
        <v>11836</v>
      </c>
      <c r="C41437" s="22">
        <v>0</v>
      </c>
    </row>
    <row r="41438" spans="1:3" x14ac:dyDescent="0.2">
      <c r="A41438" s="23">
        <v>51501344390</v>
      </c>
      <c r="B41438" s="21" t="s">
        <v>11836</v>
      </c>
      <c r="C41438" s="22">
        <v>0</v>
      </c>
    </row>
    <row r="41439" spans="1:3" x14ac:dyDescent="0.2">
      <c r="A41439" s="23">
        <v>51501344391</v>
      </c>
      <c r="B41439" s="21" t="s">
        <v>11836</v>
      </c>
      <c r="C41439" s="22">
        <v>0</v>
      </c>
    </row>
    <row r="41440" spans="1:3" x14ac:dyDescent="0.2">
      <c r="A41440" s="23">
        <v>51501344392</v>
      </c>
      <c r="B41440" s="21" t="s">
        <v>11836</v>
      </c>
      <c r="C41440" s="22">
        <v>0</v>
      </c>
    </row>
    <row r="41441" spans="1:3" x14ac:dyDescent="0.2">
      <c r="A41441" s="23">
        <v>51501344393</v>
      </c>
      <c r="B41441" s="21" t="s">
        <v>11836</v>
      </c>
      <c r="C41441" s="22">
        <v>0</v>
      </c>
    </row>
    <row r="41442" spans="1:3" x14ac:dyDescent="0.2">
      <c r="A41442" s="23">
        <v>51501344394</v>
      </c>
      <c r="B41442" s="21" t="s">
        <v>11836</v>
      </c>
      <c r="C41442" s="22">
        <v>0</v>
      </c>
    </row>
    <row r="41443" spans="1:3" x14ac:dyDescent="0.2">
      <c r="A41443" s="23">
        <v>51501344395</v>
      </c>
      <c r="B41443" s="21" t="s">
        <v>11836</v>
      </c>
      <c r="C41443" s="22">
        <v>0</v>
      </c>
    </row>
    <row r="41444" spans="1:3" x14ac:dyDescent="0.2">
      <c r="A41444" s="23">
        <v>51501344396</v>
      </c>
      <c r="B41444" s="21" t="s">
        <v>11836</v>
      </c>
      <c r="C41444" s="22">
        <v>0</v>
      </c>
    </row>
    <row r="41445" spans="1:3" x14ac:dyDescent="0.2">
      <c r="A41445" s="23">
        <v>51501344397</v>
      </c>
      <c r="B41445" s="21" t="s">
        <v>11836</v>
      </c>
      <c r="C41445" s="22">
        <v>0</v>
      </c>
    </row>
    <row r="41446" spans="1:3" x14ac:dyDescent="0.2">
      <c r="A41446" s="23">
        <v>51501344398</v>
      </c>
      <c r="B41446" s="21" t="s">
        <v>11836</v>
      </c>
      <c r="C41446" s="22">
        <v>0</v>
      </c>
    </row>
    <row r="41447" spans="1:3" x14ac:dyDescent="0.2">
      <c r="A41447" s="23">
        <v>51501344399</v>
      </c>
      <c r="B41447" s="21" t="s">
        <v>11836</v>
      </c>
      <c r="C41447" s="22">
        <v>0</v>
      </c>
    </row>
    <row r="41448" spans="1:3" x14ac:dyDescent="0.2">
      <c r="A41448" s="23">
        <v>51501344400</v>
      </c>
      <c r="B41448" s="21" t="s">
        <v>11836</v>
      </c>
      <c r="C41448" s="22">
        <v>0</v>
      </c>
    </row>
    <row r="41449" spans="1:3" x14ac:dyDescent="0.2">
      <c r="A41449" s="23">
        <v>51501344401</v>
      </c>
      <c r="B41449" s="21" t="s">
        <v>11836</v>
      </c>
      <c r="C41449" s="22">
        <v>0</v>
      </c>
    </row>
    <row r="41450" spans="1:3" x14ac:dyDescent="0.2">
      <c r="A41450" s="23">
        <v>51501344402</v>
      </c>
      <c r="B41450" s="21" t="s">
        <v>11836</v>
      </c>
      <c r="C41450" s="22">
        <v>0</v>
      </c>
    </row>
    <row r="41451" spans="1:3" x14ac:dyDescent="0.2">
      <c r="A41451" s="23">
        <v>51501344403</v>
      </c>
      <c r="B41451" s="21" t="s">
        <v>11836</v>
      </c>
      <c r="C41451" s="22">
        <v>0</v>
      </c>
    </row>
    <row r="41452" spans="1:3" x14ac:dyDescent="0.2">
      <c r="A41452" s="23">
        <v>51501344404</v>
      </c>
      <c r="B41452" s="21" t="s">
        <v>11877</v>
      </c>
      <c r="C41452" s="22">
        <v>0</v>
      </c>
    </row>
    <row r="41453" spans="1:3" x14ac:dyDescent="0.2">
      <c r="A41453" s="23">
        <v>51501344405</v>
      </c>
      <c r="B41453" s="21" t="s">
        <v>11877</v>
      </c>
      <c r="C41453" s="22">
        <v>0</v>
      </c>
    </row>
    <row r="41454" spans="1:3" x14ac:dyDescent="0.2">
      <c r="A41454" s="23">
        <v>51501344409</v>
      </c>
      <c r="B41454" s="21" t="s">
        <v>11831</v>
      </c>
      <c r="C41454" s="22">
        <v>0</v>
      </c>
    </row>
    <row r="41455" spans="1:3" x14ac:dyDescent="0.2">
      <c r="A41455" s="23">
        <v>51501344410</v>
      </c>
      <c r="B41455" s="21" t="s">
        <v>11720</v>
      </c>
      <c r="C41455" s="22">
        <v>0</v>
      </c>
    </row>
    <row r="41456" spans="1:3" x14ac:dyDescent="0.2">
      <c r="A41456" s="23">
        <v>51501344411</v>
      </c>
      <c r="B41456" s="21" t="s">
        <v>11878</v>
      </c>
      <c r="C41456" s="22">
        <v>0</v>
      </c>
    </row>
    <row r="41457" spans="1:3" x14ac:dyDescent="0.2">
      <c r="A41457" s="23">
        <v>51501344412</v>
      </c>
      <c r="B41457" s="21" t="s">
        <v>11879</v>
      </c>
      <c r="C41457" s="22">
        <v>0</v>
      </c>
    </row>
    <row r="41458" spans="1:3" x14ac:dyDescent="0.2">
      <c r="A41458" s="23">
        <v>51501344413</v>
      </c>
      <c r="B41458" s="21" t="s">
        <v>11879</v>
      </c>
      <c r="C41458" s="22">
        <v>0</v>
      </c>
    </row>
    <row r="41459" spans="1:3" x14ac:dyDescent="0.2">
      <c r="A41459" s="23">
        <v>51501344414</v>
      </c>
      <c r="B41459" s="21" t="s">
        <v>11879</v>
      </c>
      <c r="C41459" s="22">
        <v>0</v>
      </c>
    </row>
    <row r="41460" spans="1:3" x14ac:dyDescent="0.2">
      <c r="A41460" s="23">
        <v>51501344418</v>
      </c>
      <c r="B41460" s="21" t="s">
        <v>11880</v>
      </c>
      <c r="C41460" s="22">
        <v>0</v>
      </c>
    </row>
    <row r="41461" spans="1:3" x14ac:dyDescent="0.2">
      <c r="A41461" s="23">
        <v>51501344419</v>
      </c>
      <c r="B41461" s="21" t="s">
        <v>11610</v>
      </c>
      <c r="C41461" s="22">
        <v>0</v>
      </c>
    </row>
    <row r="41462" spans="1:3" x14ac:dyDescent="0.2">
      <c r="A41462" s="23">
        <v>51501344420</v>
      </c>
      <c r="B41462" s="21" t="s">
        <v>11881</v>
      </c>
      <c r="C41462" s="22">
        <v>0</v>
      </c>
    </row>
    <row r="41463" spans="1:3" x14ac:dyDescent="0.2">
      <c r="A41463" s="23">
        <v>51501344428</v>
      </c>
      <c r="B41463" s="21" t="s">
        <v>11877</v>
      </c>
      <c r="C41463" s="22">
        <v>0</v>
      </c>
    </row>
    <row r="41464" spans="1:3" x14ac:dyDescent="0.2">
      <c r="A41464" s="23">
        <v>51501344429</v>
      </c>
      <c r="B41464" s="21" t="s">
        <v>11877</v>
      </c>
      <c r="C41464" s="22">
        <v>0</v>
      </c>
    </row>
    <row r="41465" spans="1:3" x14ac:dyDescent="0.2">
      <c r="A41465" s="23">
        <v>51501344430</v>
      </c>
      <c r="B41465" s="21" t="s">
        <v>11877</v>
      </c>
      <c r="C41465" s="22">
        <v>0</v>
      </c>
    </row>
    <row r="41466" spans="1:3" x14ac:dyDescent="0.2">
      <c r="A41466" s="23">
        <v>51501344431</v>
      </c>
      <c r="B41466" s="21" t="s">
        <v>11877</v>
      </c>
      <c r="C41466" s="22">
        <v>0</v>
      </c>
    </row>
    <row r="41467" spans="1:3" x14ac:dyDescent="0.2">
      <c r="A41467" s="23">
        <v>51501344432</v>
      </c>
      <c r="B41467" s="21" t="s">
        <v>11877</v>
      </c>
      <c r="C41467" s="22">
        <v>0</v>
      </c>
    </row>
    <row r="41468" spans="1:3" x14ac:dyDescent="0.2">
      <c r="A41468" s="23">
        <v>51501344433</v>
      </c>
      <c r="B41468" s="21" t="s">
        <v>11877</v>
      </c>
      <c r="C41468" s="22">
        <v>0</v>
      </c>
    </row>
    <row r="41469" spans="1:3" x14ac:dyDescent="0.2">
      <c r="A41469" s="23">
        <v>51501344434</v>
      </c>
      <c r="B41469" s="21" t="s">
        <v>11877</v>
      </c>
      <c r="C41469" s="22">
        <v>0</v>
      </c>
    </row>
    <row r="41470" spans="1:3" x14ac:dyDescent="0.2">
      <c r="A41470" s="23">
        <v>51501344435</v>
      </c>
      <c r="B41470" s="21" t="s">
        <v>11877</v>
      </c>
      <c r="C41470" s="22">
        <v>0</v>
      </c>
    </row>
    <row r="41471" spans="1:3" x14ac:dyDescent="0.2">
      <c r="A41471" s="23">
        <v>51501344436</v>
      </c>
      <c r="B41471" s="21" t="s">
        <v>11877</v>
      </c>
      <c r="C41471" s="22">
        <v>0</v>
      </c>
    </row>
    <row r="41472" spans="1:3" x14ac:dyDescent="0.2">
      <c r="A41472" s="23">
        <v>51501344437</v>
      </c>
      <c r="B41472" s="21" t="s">
        <v>11877</v>
      </c>
      <c r="C41472" s="22">
        <v>0</v>
      </c>
    </row>
    <row r="41473" spans="1:3" x14ac:dyDescent="0.2">
      <c r="A41473" s="23">
        <v>51501344438</v>
      </c>
      <c r="B41473" s="21" t="s">
        <v>11877</v>
      </c>
      <c r="C41473" s="22">
        <v>0</v>
      </c>
    </row>
    <row r="41474" spans="1:3" x14ac:dyDescent="0.2">
      <c r="A41474" s="23">
        <v>51501344461</v>
      </c>
      <c r="B41474" s="21" t="s">
        <v>11882</v>
      </c>
      <c r="C41474" s="22">
        <v>0</v>
      </c>
    </row>
    <row r="41475" spans="1:3" x14ac:dyDescent="0.2">
      <c r="A41475" s="23">
        <v>51501344462</v>
      </c>
      <c r="B41475" s="21" t="s">
        <v>11882</v>
      </c>
      <c r="C41475" s="22">
        <v>0</v>
      </c>
    </row>
    <row r="41476" spans="1:3" x14ac:dyDescent="0.2">
      <c r="A41476" s="23">
        <v>51501344463</v>
      </c>
      <c r="B41476" s="21" t="s">
        <v>11882</v>
      </c>
      <c r="C41476" s="22">
        <v>0</v>
      </c>
    </row>
    <row r="41477" spans="1:3" x14ac:dyDescent="0.2">
      <c r="A41477" s="23">
        <v>51501344464</v>
      </c>
      <c r="B41477" s="21" t="s">
        <v>11882</v>
      </c>
      <c r="C41477" s="22">
        <v>0</v>
      </c>
    </row>
    <row r="41478" spans="1:3" x14ac:dyDescent="0.2">
      <c r="A41478" s="23">
        <v>51501344492</v>
      </c>
      <c r="B41478" s="21" t="s">
        <v>11640</v>
      </c>
      <c r="C41478" s="22">
        <v>0</v>
      </c>
    </row>
    <row r="41479" spans="1:3" x14ac:dyDescent="0.2">
      <c r="A41479" s="23">
        <v>51501344493</v>
      </c>
      <c r="B41479" s="21" t="s">
        <v>11640</v>
      </c>
      <c r="C41479" s="22">
        <v>0</v>
      </c>
    </row>
    <row r="41480" spans="1:3" x14ac:dyDescent="0.2">
      <c r="A41480" s="23">
        <v>51501344494</v>
      </c>
      <c r="B41480" s="21" t="s">
        <v>11640</v>
      </c>
      <c r="C41480" s="22">
        <v>0</v>
      </c>
    </row>
    <row r="41481" spans="1:3" x14ac:dyDescent="0.2">
      <c r="A41481" s="23">
        <v>51501344495</v>
      </c>
      <c r="B41481" s="21" t="s">
        <v>11640</v>
      </c>
      <c r="C41481" s="22">
        <v>0</v>
      </c>
    </row>
    <row r="41482" spans="1:3" x14ac:dyDescent="0.2">
      <c r="A41482" s="23">
        <v>51501344496</v>
      </c>
      <c r="B41482" s="21" t="s">
        <v>11640</v>
      </c>
      <c r="C41482" s="22">
        <v>0</v>
      </c>
    </row>
    <row r="41483" spans="1:3" x14ac:dyDescent="0.2">
      <c r="A41483" s="23">
        <v>51501344497</v>
      </c>
      <c r="B41483" s="21" t="s">
        <v>11640</v>
      </c>
      <c r="C41483" s="22">
        <v>0</v>
      </c>
    </row>
    <row r="41484" spans="1:3" x14ac:dyDescent="0.2">
      <c r="A41484" s="23">
        <v>51501344498</v>
      </c>
      <c r="B41484" s="21" t="s">
        <v>11640</v>
      </c>
      <c r="C41484" s="22">
        <v>0</v>
      </c>
    </row>
    <row r="41485" spans="1:3" x14ac:dyDescent="0.2">
      <c r="A41485" s="23">
        <v>51501344499</v>
      </c>
      <c r="B41485" s="21" t="s">
        <v>11640</v>
      </c>
      <c r="C41485" s="22">
        <v>0</v>
      </c>
    </row>
    <row r="41486" spans="1:3" x14ac:dyDescent="0.2">
      <c r="A41486" s="23">
        <v>51501344500</v>
      </c>
      <c r="B41486" s="21" t="s">
        <v>11640</v>
      </c>
      <c r="C41486" s="22">
        <v>0</v>
      </c>
    </row>
    <row r="41487" spans="1:3" x14ac:dyDescent="0.2">
      <c r="A41487" s="23">
        <v>51501344501</v>
      </c>
      <c r="B41487" s="21" t="s">
        <v>11879</v>
      </c>
      <c r="C41487" s="22">
        <v>0</v>
      </c>
    </row>
    <row r="41488" spans="1:3" x14ac:dyDescent="0.2">
      <c r="A41488" s="23">
        <v>51501344502</v>
      </c>
      <c r="B41488" s="21" t="s">
        <v>11879</v>
      </c>
      <c r="C41488" s="22">
        <v>0</v>
      </c>
    </row>
    <row r="41489" spans="1:3" x14ac:dyDescent="0.2">
      <c r="A41489" s="23">
        <v>51501344503</v>
      </c>
      <c r="B41489" s="21" t="s">
        <v>11879</v>
      </c>
      <c r="C41489" s="22">
        <v>0</v>
      </c>
    </row>
    <row r="41490" spans="1:3" x14ac:dyDescent="0.2">
      <c r="A41490" s="23">
        <v>51501344504</v>
      </c>
      <c r="B41490" s="21" t="s">
        <v>11879</v>
      </c>
      <c r="C41490" s="22">
        <v>0</v>
      </c>
    </row>
    <row r="41491" spans="1:3" x14ac:dyDescent="0.2">
      <c r="A41491" s="23">
        <v>51501344505</v>
      </c>
      <c r="B41491" s="21" t="s">
        <v>11879</v>
      </c>
      <c r="C41491" s="22">
        <v>0</v>
      </c>
    </row>
    <row r="41492" spans="1:3" x14ac:dyDescent="0.2">
      <c r="A41492" s="23">
        <v>51501344506</v>
      </c>
      <c r="B41492" s="21" t="s">
        <v>11879</v>
      </c>
      <c r="C41492" s="22">
        <v>0</v>
      </c>
    </row>
    <row r="41493" spans="1:3" x14ac:dyDescent="0.2">
      <c r="A41493" s="23">
        <v>51501344507</v>
      </c>
      <c r="B41493" s="21" t="s">
        <v>11879</v>
      </c>
      <c r="C41493" s="22">
        <v>0</v>
      </c>
    </row>
    <row r="41494" spans="1:3" x14ac:dyDescent="0.2">
      <c r="A41494" s="23">
        <v>51501344508</v>
      </c>
      <c r="B41494" s="21" t="s">
        <v>11879</v>
      </c>
      <c r="C41494" s="22">
        <v>0</v>
      </c>
    </row>
    <row r="41495" spans="1:3" x14ac:dyDescent="0.2">
      <c r="A41495" s="23">
        <v>51501344509</v>
      </c>
      <c r="B41495" s="21" t="s">
        <v>11879</v>
      </c>
      <c r="C41495" s="22">
        <v>0</v>
      </c>
    </row>
    <row r="41496" spans="1:3" x14ac:dyDescent="0.2">
      <c r="A41496" s="23">
        <v>51501344510</v>
      </c>
      <c r="B41496" s="21" t="s">
        <v>11879</v>
      </c>
      <c r="C41496" s="22">
        <v>0</v>
      </c>
    </row>
    <row r="41497" spans="1:3" x14ac:dyDescent="0.2">
      <c r="A41497" s="23">
        <v>51501344511</v>
      </c>
      <c r="B41497" s="21" t="s">
        <v>11879</v>
      </c>
      <c r="C41497" s="22">
        <v>0</v>
      </c>
    </row>
    <row r="41498" spans="1:3" x14ac:dyDescent="0.2">
      <c r="A41498" s="23">
        <v>51501344512</v>
      </c>
      <c r="B41498" s="21" t="s">
        <v>11879</v>
      </c>
      <c r="C41498" s="22">
        <v>0</v>
      </c>
    </row>
    <row r="41499" spans="1:3" x14ac:dyDescent="0.2">
      <c r="A41499" s="23">
        <v>51501344513</v>
      </c>
      <c r="B41499" s="21" t="s">
        <v>11879</v>
      </c>
      <c r="C41499" s="22">
        <v>0</v>
      </c>
    </row>
    <row r="41500" spans="1:3" x14ac:dyDescent="0.2">
      <c r="A41500" s="23">
        <v>51501344514</v>
      </c>
      <c r="B41500" s="21" t="s">
        <v>11879</v>
      </c>
      <c r="C41500" s="22">
        <v>0</v>
      </c>
    </row>
    <row r="41501" spans="1:3" x14ac:dyDescent="0.2">
      <c r="A41501" s="23">
        <v>51501344515</v>
      </c>
      <c r="B41501" s="21" t="s">
        <v>11879</v>
      </c>
      <c r="C41501" s="22">
        <v>0</v>
      </c>
    </row>
    <row r="41502" spans="1:3" x14ac:dyDescent="0.2">
      <c r="A41502" s="23">
        <v>51501344522</v>
      </c>
      <c r="B41502" s="21" t="s">
        <v>11883</v>
      </c>
      <c r="C41502" s="22">
        <v>0</v>
      </c>
    </row>
    <row r="41503" spans="1:3" x14ac:dyDescent="0.2">
      <c r="A41503" s="23">
        <v>51501344523</v>
      </c>
      <c r="B41503" s="21" t="s">
        <v>11883</v>
      </c>
      <c r="C41503" s="22">
        <v>0</v>
      </c>
    </row>
    <row r="41504" spans="1:3" x14ac:dyDescent="0.2">
      <c r="A41504" s="23">
        <v>51501344524</v>
      </c>
      <c r="B41504" s="21" t="s">
        <v>11883</v>
      </c>
      <c r="C41504" s="22">
        <v>0</v>
      </c>
    </row>
    <row r="41505" spans="1:3" x14ac:dyDescent="0.2">
      <c r="A41505" s="23">
        <v>51501344525</v>
      </c>
      <c r="B41505" s="21" t="s">
        <v>11883</v>
      </c>
      <c r="C41505" s="22">
        <v>0</v>
      </c>
    </row>
    <row r="41506" spans="1:3" x14ac:dyDescent="0.2">
      <c r="A41506" s="23">
        <v>51501344526</v>
      </c>
      <c r="B41506" s="21" t="s">
        <v>11883</v>
      </c>
      <c r="C41506" s="22">
        <v>0</v>
      </c>
    </row>
    <row r="41507" spans="1:3" x14ac:dyDescent="0.2">
      <c r="A41507" s="23">
        <v>51501344527</v>
      </c>
      <c r="B41507" s="21" t="s">
        <v>11883</v>
      </c>
      <c r="C41507" s="22">
        <v>0</v>
      </c>
    </row>
    <row r="41508" spans="1:3" x14ac:dyDescent="0.2">
      <c r="A41508" s="23">
        <v>51501344528</v>
      </c>
      <c r="B41508" s="21" t="s">
        <v>11883</v>
      </c>
      <c r="C41508" s="22">
        <v>0</v>
      </c>
    </row>
    <row r="41509" spans="1:3" x14ac:dyDescent="0.2">
      <c r="A41509" s="23">
        <v>51501344529</v>
      </c>
      <c r="B41509" s="21" t="s">
        <v>11883</v>
      </c>
      <c r="C41509" s="22">
        <v>0</v>
      </c>
    </row>
    <row r="41510" spans="1:3" x14ac:dyDescent="0.2">
      <c r="A41510" s="23">
        <v>51501344530</v>
      </c>
      <c r="B41510" s="21" t="s">
        <v>11883</v>
      </c>
      <c r="C41510" s="22">
        <v>0</v>
      </c>
    </row>
    <row r="41511" spans="1:3" x14ac:dyDescent="0.2">
      <c r="A41511" s="23">
        <v>51501344531</v>
      </c>
      <c r="B41511" s="21" t="s">
        <v>11883</v>
      </c>
      <c r="C41511" s="22">
        <v>0</v>
      </c>
    </row>
    <row r="41512" spans="1:3" x14ac:dyDescent="0.2">
      <c r="A41512" s="23">
        <v>51501344622</v>
      </c>
      <c r="B41512" s="21" t="s">
        <v>11884</v>
      </c>
      <c r="C41512" s="22">
        <v>0</v>
      </c>
    </row>
    <row r="41513" spans="1:3" x14ac:dyDescent="0.2">
      <c r="A41513" s="23">
        <v>51501344623</v>
      </c>
      <c r="B41513" s="21" t="s">
        <v>11884</v>
      </c>
      <c r="C41513" s="22">
        <v>0</v>
      </c>
    </row>
    <row r="41514" spans="1:3" x14ac:dyDescent="0.2">
      <c r="A41514" s="23">
        <v>51501344624</v>
      </c>
      <c r="B41514" s="21" t="s">
        <v>11884</v>
      </c>
      <c r="C41514" s="22">
        <v>0</v>
      </c>
    </row>
    <row r="41515" spans="1:3" x14ac:dyDescent="0.2">
      <c r="A41515" s="23">
        <v>51501344625</v>
      </c>
      <c r="B41515" s="21" t="s">
        <v>11884</v>
      </c>
      <c r="C41515" s="22">
        <v>0</v>
      </c>
    </row>
    <row r="41516" spans="1:3" x14ac:dyDescent="0.2">
      <c r="A41516" s="23">
        <v>51501344626</v>
      </c>
      <c r="B41516" s="21" t="s">
        <v>11884</v>
      </c>
      <c r="C41516" s="22">
        <v>0</v>
      </c>
    </row>
    <row r="41517" spans="1:3" x14ac:dyDescent="0.2">
      <c r="A41517" s="23">
        <v>51501344627</v>
      </c>
      <c r="B41517" s="21" t="s">
        <v>11884</v>
      </c>
      <c r="C41517" s="22">
        <v>0</v>
      </c>
    </row>
    <row r="41518" spans="1:3" x14ac:dyDescent="0.2">
      <c r="A41518" s="23">
        <v>51501344628</v>
      </c>
      <c r="B41518" s="21" t="s">
        <v>11884</v>
      </c>
      <c r="C41518" s="22">
        <v>0</v>
      </c>
    </row>
    <row r="41519" spans="1:3" x14ac:dyDescent="0.2">
      <c r="A41519" s="23">
        <v>51501344629</v>
      </c>
      <c r="B41519" s="21" t="s">
        <v>11884</v>
      </c>
      <c r="C41519" s="22">
        <v>0</v>
      </c>
    </row>
    <row r="41520" spans="1:3" x14ac:dyDescent="0.2">
      <c r="A41520" s="23">
        <v>51501344630</v>
      </c>
      <c r="B41520" s="21" t="s">
        <v>11884</v>
      </c>
      <c r="C41520" s="22">
        <v>0</v>
      </c>
    </row>
    <row r="41521" spans="1:3" x14ac:dyDescent="0.2">
      <c r="A41521" s="23">
        <v>51501344631</v>
      </c>
      <c r="B41521" s="21" t="s">
        <v>11884</v>
      </c>
      <c r="C41521" s="22">
        <v>0</v>
      </c>
    </row>
    <row r="41522" spans="1:3" x14ac:dyDescent="0.2">
      <c r="A41522" s="23">
        <v>51501344632</v>
      </c>
      <c r="B41522" s="21" t="s">
        <v>11884</v>
      </c>
      <c r="C41522" s="22">
        <v>0</v>
      </c>
    </row>
    <row r="41523" spans="1:3" x14ac:dyDescent="0.2">
      <c r="A41523" s="23">
        <v>51501344633</v>
      </c>
      <c r="B41523" s="21" t="s">
        <v>11884</v>
      </c>
      <c r="C41523" s="22">
        <v>0</v>
      </c>
    </row>
    <row r="41524" spans="1:3" x14ac:dyDescent="0.2">
      <c r="A41524" s="23">
        <v>51501344634</v>
      </c>
      <c r="B41524" s="21" t="s">
        <v>11884</v>
      </c>
      <c r="C41524" s="22">
        <v>0</v>
      </c>
    </row>
    <row r="41525" spans="1:3" x14ac:dyDescent="0.2">
      <c r="A41525" s="23">
        <v>51501344635</v>
      </c>
      <c r="B41525" s="21" t="s">
        <v>11884</v>
      </c>
      <c r="C41525" s="22">
        <v>0</v>
      </c>
    </row>
    <row r="41526" spans="1:3" x14ac:dyDescent="0.2">
      <c r="A41526" s="23">
        <v>51501344636</v>
      </c>
      <c r="B41526" s="21" t="s">
        <v>11884</v>
      </c>
      <c r="C41526" s="22">
        <v>0</v>
      </c>
    </row>
    <row r="41527" spans="1:3" x14ac:dyDescent="0.2">
      <c r="A41527" s="23">
        <v>51501344637</v>
      </c>
      <c r="B41527" s="21" t="s">
        <v>11884</v>
      </c>
      <c r="C41527" s="22">
        <v>0</v>
      </c>
    </row>
    <row r="41528" spans="1:3" x14ac:dyDescent="0.2">
      <c r="A41528" s="23">
        <v>51501344638</v>
      </c>
      <c r="B41528" s="21" t="s">
        <v>11884</v>
      </c>
      <c r="C41528" s="22">
        <v>0</v>
      </c>
    </row>
    <row r="41529" spans="1:3" x14ac:dyDescent="0.2">
      <c r="A41529" s="23">
        <v>51501344639</v>
      </c>
      <c r="B41529" s="21" t="s">
        <v>11884</v>
      </c>
      <c r="C41529" s="22">
        <v>0</v>
      </c>
    </row>
    <row r="41530" spans="1:3" x14ac:dyDescent="0.2">
      <c r="A41530" s="23">
        <v>51501344640</v>
      </c>
      <c r="B41530" s="21" t="s">
        <v>11884</v>
      </c>
      <c r="C41530" s="22">
        <v>0</v>
      </c>
    </row>
    <row r="41531" spans="1:3" x14ac:dyDescent="0.2">
      <c r="A41531" s="23">
        <v>51501344641</v>
      </c>
      <c r="B41531" s="21" t="s">
        <v>11884</v>
      </c>
      <c r="C41531" s="22">
        <v>0</v>
      </c>
    </row>
    <row r="41532" spans="1:3" x14ac:dyDescent="0.2">
      <c r="A41532" s="23">
        <v>51501344642</v>
      </c>
      <c r="B41532" s="21" t="s">
        <v>11884</v>
      </c>
      <c r="C41532" s="22">
        <v>0</v>
      </c>
    </row>
    <row r="41533" spans="1:3" x14ac:dyDescent="0.2">
      <c r="A41533" s="23">
        <v>51501344643</v>
      </c>
      <c r="B41533" s="21" t="s">
        <v>11884</v>
      </c>
      <c r="C41533" s="22">
        <v>0</v>
      </c>
    </row>
    <row r="41534" spans="1:3" x14ac:dyDescent="0.2">
      <c r="A41534" s="23">
        <v>51501344644</v>
      </c>
      <c r="B41534" s="21" t="s">
        <v>11884</v>
      </c>
      <c r="C41534" s="22">
        <v>0</v>
      </c>
    </row>
    <row r="41535" spans="1:3" x14ac:dyDescent="0.2">
      <c r="A41535" s="23">
        <v>51501344645</v>
      </c>
      <c r="B41535" s="21" t="s">
        <v>11884</v>
      </c>
      <c r="C41535" s="22">
        <v>0</v>
      </c>
    </row>
    <row r="41536" spans="1:3" x14ac:dyDescent="0.2">
      <c r="A41536" s="23">
        <v>51501344646</v>
      </c>
      <c r="B41536" s="21" t="s">
        <v>11884</v>
      </c>
      <c r="C41536" s="22">
        <v>0</v>
      </c>
    </row>
    <row r="41537" spans="1:3" x14ac:dyDescent="0.2">
      <c r="A41537" s="23">
        <v>51501344647</v>
      </c>
      <c r="B41537" s="21" t="s">
        <v>11884</v>
      </c>
      <c r="C41537" s="22">
        <v>0</v>
      </c>
    </row>
    <row r="41538" spans="1:3" x14ac:dyDescent="0.2">
      <c r="A41538" s="23">
        <v>51501344648</v>
      </c>
      <c r="B41538" s="21" t="s">
        <v>11884</v>
      </c>
      <c r="C41538" s="22">
        <v>0</v>
      </c>
    </row>
    <row r="41539" spans="1:3" x14ac:dyDescent="0.2">
      <c r="A41539" s="23">
        <v>51501344649</v>
      </c>
      <c r="B41539" s="21" t="s">
        <v>11884</v>
      </c>
      <c r="C41539" s="22">
        <v>0</v>
      </c>
    </row>
    <row r="41540" spans="1:3" x14ac:dyDescent="0.2">
      <c r="A41540" s="23">
        <v>51501344650</v>
      </c>
      <c r="B41540" s="21" t="s">
        <v>11884</v>
      </c>
      <c r="C41540" s="22">
        <v>0</v>
      </c>
    </row>
    <row r="41541" spans="1:3" x14ac:dyDescent="0.2">
      <c r="A41541" s="23">
        <v>51501344651</v>
      </c>
      <c r="B41541" s="21" t="s">
        <v>11884</v>
      </c>
      <c r="C41541" s="22">
        <v>0</v>
      </c>
    </row>
    <row r="41542" spans="1:3" x14ac:dyDescent="0.2">
      <c r="A41542" s="23">
        <v>51501344652</v>
      </c>
      <c r="B41542" s="21" t="s">
        <v>11884</v>
      </c>
      <c r="C41542" s="22">
        <v>0</v>
      </c>
    </row>
    <row r="41543" spans="1:3" x14ac:dyDescent="0.2">
      <c r="A41543" s="23">
        <v>51501344653</v>
      </c>
      <c r="B41543" s="21" t="s">
        <v>11884</v>
      </c>
      <c r="C41543" s="22">
        <v>0</v>
      </c>
    </row>
    <row r="41544" spans="1:3" x14ac:dyDescent="0.2">
      <c r="A41544" s="23">
        <v>51501344654</v>
      </c>
      <c r="B41544" s="21" t="s">
        <v>11884</v>
      </c>
      <c r="C41544" s="22">
        <v>0</v>
      </c>
    </row>
    <row r="41545" spans="1:3" x14ac:dyDescent="0.2">
      <c r="A41545" s="23">
        <v>51501344655</v>
      </c>
      <c r="B41545" s="21" t="s">
        <v>11884</v>
      </c>
      <c r="C41545" s="22">
        <v>0</v>
      </c>
    </row>
    <row r="41546" spans="1:3" x14ac:dyDescent="0.2">
      <c r="A41546" s="23">
        <v>51501344656</v>
      </c>
      <c r="B41546" s="21" t="s">
        <v>11884</v>
      </c>
      <c r="C41546" s="22">
        <v>0</v>
      </c>
    </row>
    <row r="41547" spans="1:3" x14ac:dyDescent="0.2">
      <c r="A41547" s="23">
        <v>51501344657</v>
      </c>
      <c r="B41547" s="21" t="s">
        <v>11884</v>
      </c>
      <c r="C41547" s="22">
        <v>0</v>
      </c>
    </row>
    <row r="41548" spans="1:3" x14ac:dyDescent="0.2">
      <c r="A41548" s="23">
        <v>51501344658</v>
      </c>
      <c r="B41548" s="21" t="s">
        <v>11884</v>
      </c>
      <c r="C41548" s="22">
        <v>0</v>
      </c>
    </row>
    <row r="41549" spans="1:3" x14ac:dyDescent="0.2">
      <c r="A41549" s="23">
        <v>51501344659</v>
      </c>
      <c r="B41549" s="21" t="s">
        <v>11884</v>
      </c>
      <c r="C41549" s="22">
        <v>0</v>
      </c>
    </row>
    <row r="41550" spans="1:3" x14ac:dyDescent="0.2">
      <c r="A41550" s="23">
        <v>51501344660</v>
      </c>
      <c r="B41550" s="21" t="s">
        <v>11884</v>
      </c>
      <c r="C41550" s="22">
        <v>0</v>
      </c>
    </row>
    <row r="41551" spans="1:3" x14ac:dyDescent="0.2">
      <c r="A41551" s="23">
        <v>51501344661</v>
      </c>
      <c r="B41551" s="21" t="s">
        <v>11884</v>
      </c>
      <c r="C41551" s="22">
        <v>0</v>
      </c>
    </row>
    <row r="41552" spans="1:3" x14ac:dyDescent="0.2">
      <c r="A41552" s="23">
        <v>51501344662</v>
      </c>
      <c r="B41552" s="21" t="s">
        <v>11884</v>
      </c>
      <c r="C41552" s="22">
        <v>0</v>
      </c>
    </row>
    <row r="41553" spans="1:3" x14ac:dyDescent="0.2">
      <c r="A41553" s="23">
        <v>51501344663</v>
      </c>
      <c r="B41553" s="21" t="s">
        <v>11884</v>
      </c>
      <c r="C41553" s="22">
        <v>0</v>
      </c>
    </row>
    <row r="41554" spans="1:3" x14ac:dyDescent="0.2">
      <c r="A41554" s="23">
        <v>51501344664</v>
      </c>
      <c r="B41554" s="21" t="s">
        <v>11884</v>
      </c>
      <c r="C41554" s="22">
        <v>0</v>
      </c>
    </row>
    <row r="41555" spans="1:3" x14ac:dyDescent="0.2">
      <c r="A41555" s="23">
        <v>51501344665</v>
      </c>
      <c r="B41555" s="21" t="s">
        <v>11884</v>
      </c>
      <c r="C41555" s="22">
        <v>0</v>
      </c>
    </row>
    <row r="41556" spans="1:3" x14ac:dyDescent="0.2">
      <c r="A41556" s="23">
        <v>51501344666</v>
      </c>
      <c r="B41556" s="21" t="s">
        <v>11884</v>
      </c>
      <c r="C41556" s="22">
        <v>0</v>
      </c>
    </row>
    <row r="41557" spans="1:3" x14ac:dyDescent="0.2">
      <c r="A41557" s="23">
        <v>51501344667</v>
      </c>
      <c r="B41557" s="21" t="s">
        <v>11884</v>
      </c>
      <c r="C41557" s="22">
        <v>0</v>
      </c>
    </row>
    <row r="41558" spans="1:3" x14ac:dyDescent="0.2">
      <c r="A41558" s="23">
        <v>51501344668</v>
      </c>
      <c r="B41558" s="21" t="s">
        <v>11884</v>
      </c>
      <c r="C41558" s="22">
        <v>0</v>
      </c>
    </row>
    <row r="41559" spans="1:3" x14ac:dyDescent="0.2">
      <c r="A41559" s="23">
        <v>51501344669</v>
      </c>
      <c r="B41559" s="21" t="s">
        <v>11884</v>
      </c>
      <c r="C41559" s="22">
        <v>0</v>
      </c>
    </row>
    <row r="41560" spans="1:3" x14ac:dyDescent="0.2">
      <c r="A41560" s="23">
        <v>51501344670</v>
      </c>
      <c r="B41560" s="21" t="s">
        <v>11884</v>
      </c>
      <c r="C41560" s="22">
        <v>0</v>
      </c>
    </row>
    <row r="41561" spans="1:3" x14ac:dyDescent="0.2">
      <c r="A41561" s="23">
        <v>51501344671</v>
      </c>
      <c r="B41561" s="21" t="s">
        <v>11884</v>
      </c>
      <c r="C41561" s="22">
        <v>0</v>
      </c>
    </row>
    <row r="41562" spans="1:3" x14ac:dyDescent="0.2">
      <c r="A41562" s="23">
        <v>51501344672</v>
      </c>
      <c r="B41562" s="21" t="s">
        <v>11884</v>
      </c>
      <c r="C41562" s="22">
        <v>0</v>
      </c>
    </row>
    <row r="41563" spans="1:3" x14ac:dyDescent="0.2">
      <c r="A41563" s="23">
        <v>51501344673</v>
      </c>
      <c r="B41563" s="21" t="s">
        <v>11884</v>
      </c>
      <c r="C41563" s="22">
        <v>0</v>
      </c>
    </row>
    <row r="41564" spans="1:3" x14ac:dyDescent="0.2">
      <c r="A41564" s="23">
        <v>51501344674</v>
      </c>
      <c r="B41564" s="21" t="s">
        <v>11884</v>
      </c>
      <c r="C41564" s="22">
        <v>0</v>
      </c>
    </row>
    <row r="41565" spans="1:3" x14ac:dyDescent="0.2">
      <c r="A41565" s="23">
        <v>51501344675</v>
      </c>
      <c r="B41565" s="21" t="s">
        <v>11884</v>
      </c>
      <c r="C41565" s="22">
        <v>0</v>
      </c>
    </row>
    <row r="41566" spans="1:3" x14ac:dyDescent="0.2">
      <c r="A41566" s="23">
        <v>51501344676</v>
      </c>
      <c r="B41566" s="21" t="s">
        <v>11884</v>
      </c>
      <c r="C41566" s="22">
        <v>0</v>
      </c>
    </row>
    <row r="41567" spans="1:3" x14ac:dyDescent="0.2">
      <c r="A41567" s="23">
        <v>51501344677</v>
      </c>
      <c r="B41567" s="21" t="s">
        <v>11884</v>
      </c>
      <c r="C41567" s="22">
        <v>0</v>
      </c>
    </row>
    <row r="41568" spans="1:3" x14ac:dyDescent="0.2">
      <c r="A41568" s="23">
        <v>51501344678</v>
      </c>
      <c r="B41568" s="21" t="s">
        <v>11884</v>
      </c>
      <c r="C41568" s="22">
        <v>0</v>
      </c>
    </row>
    <row r="41569" spans="1:3" x14ac:dyDescent="0.2">
      <c r="A41569" s="23">
        <v>51501344679</v>
      </c>
      <c r="B41569" s="21" t="s">
        <v>11884</v>
      </c>
      <c r="C41569" s="22">
        <v>0</v>
      </c>
    </row>
    <row r="41570" spans="1:3" x14ac:dyDescent="0.2">
      <c r="A41570" s="23">
        <v>51501344680</v>
      </c>
      <c r="B41570" s="21" t="s">
        <v>11884</v>
      </c>
      <c r="C41570" s="22">
        <v>0</v>
      </c>
    </row>
    <row r="41571" spans="1:3" x14ac:dyDescent="0.2">
      <c r="A41571" s="23">
        <v>51501344681</v>
      </c>
      <c r="B41571" s="21" t="s">
        <v>11884</v>
      </c>
      <c r="C41571" s="22">
        <v>0</v>
      </c>
    </row>
    <row r="41572" spans="1:3" x14ac:dyDescent="0.2">
      <c r="A41572" s="23">
        <v>51501344682</v>
      </c>
      <c r="B41572" s="21" t="s">
        <v>11884</v>
      </c>
      <c r="C41572" s="22">
        <v>0</v>
      </c>
    </row>
    <row r="41573" spans="1:3" x14ac:dyDescent="0.2">
      <c r="A41573" s="23">
        <v>51501344683</v>
      </c>
      <c r="B41573" s="21" t="s">
        <v>11884</v>
      </c>
      <c r="C41573" s="22">
        <v>0</v>
      </c>
    </row>
    <row r="41574" spans="1:3" x14ac:dyDescent="0.2">
      <c r="A41574" s="23">
        <v>51501344684</v>
      </c>
      <c r="B41574" s="21" t="s">
        <v>11884</v>
      </c>
      <c r="C41574" s="22">
        <v>0</v>
      </c>
    </row>
    <row r="41575" spans="1:3" x14ac:dyDescent="0.2">
      <c r="A41575" s="23">
        <v>51501344685</v>
      </c>
      <c r="B41575" s="21" t="s">
        <v>11884</v>
      </c>
      <c r="C41575" s="22">
        <v>0</v>
      </c>
    </row>
    <row r="41576" spans="1:3" x14ac:dyDescent="0.2">
      <c r="A41576" s="23">
        <v>51501344686</v>
      </c>
      <c r="B41576" s="21" t="s">
        <v>11884</v>
      </c>
      <c r="C41576" s="22">
        <v>0</v>
      </c>
    </row>
    <row r="41577" spans="1:3" x14ac:dyDescent="0.2">
      <c r="A41577" s="23">
        <v>51501344687</v>
      </c>
      <c r="B41577" s="21" t="s">
        <v>11884</v>
      </c>
      <c r="C41577" s="22">
        <v>0</v>
      </c>
    </row>
    <row r="41578" spans="1:3" x14ac:dyDescent="0.2">
      <c r="A41578" s="23">
        <v>51501344688</v>
      </c>
      <c r="B41578" s="21" t="s">
        <v>11884</v>
      </c>
      <c r="C41578" s="22">
        <v>0</v>
      </c>
    </row>
    <row r="41579" spans="1:3" x14ac:dyDescent="0.2">
      <c r="A41579" s="23">
        <v>51501344689</v>
      </c>
      <c r="B41579" s="21" t="s">
        <v>11884</v>
      </c>
      <c r="C41579" s="22">
        <v>0</v>
      </c>
    </row>
    <row r="41580" spans="1:3" x14ac:dyDescent="0.2">
      <c r="A41580" s="23">
        <v>51501344690</v>
      </c>
      <c r="B41580" s="21" t="s">
        <v>11884</v>
      </c>
      <c r="C41580" s="22">
        <v>0</v>
      </c>
    </row>
    <row r="41581" spans="1:3" x14ac:dyDescent="0.2">
      <c r="A41581" s="23">
        <v>51501344691</v>
      </c>
      <c r="B41581" s="21" t="s">
        <v>11884</v>
      </c>
      <c r="C41581" s="22">
        <v>0</v>
      </c>
    </row>
    <row r="41582" spans="1:3" x14ac:dyDescent="0.2">
      <c r="A41582" s="23">
        <v>51501344692</v>
      </c>
      <c r="B41582" s="21" t="s">
        <v>11884</v>
      </c>
      <c r="C41582" s="22">
        <v>0</v>
      </c>
    </row>
    <row r="41583" spans="1:3" x14ac:dyDescent="0.2">
      <c r="A41583" s="23">
        <v>51501344693</v>
      </c>
      <c r="B41583" s="21" t="s">
        <v>11884</v>
      </c>
      <c r="C41583" s="22">
        <v>0</v>
      </c>
    </row>
    <row r="41584" spans="1:3" x14ac:dyDescent="0.2">
      <c r="A41584" s="23">
        <v>51501344694</v>
      </c>
      <c r="B41584" s="21" t="s">
        <v>11884</v>
      </c>
      <c r="C41584" s="22">
        <v>0</v>
      </c>
    </row>
    <row r="41585" spans="1:3" x14ac:dyDescent="0.2">
      <c r="A41585" s="23">
        <v>51501344695</v>
      </c>
      <c r="B41585" s="21" t="s">
        <v>11884</v>
      </c>
      <c r="C41585" s="22">
        <v>0</v>
      </c>
    </row>
    <row r="41586" spans="1:3" x14ac:dyDescent="0.2">
      <c r="A41586" s="23">
        <v>51501344696</v>
      </c>
      <c r="B41586" s="21" t="s">
        <v>11884</v>
      </c>
      <c r="C41586" s="22">
        <v>0</v>
      </c>
    </row>
    <row r="41587" spans="1:3" x14ac:dyDescent="0.2">
      <c r="A41587" s="23">
        <v>51501344697</v>
      </c>
      <c r="B41587" s="21" t="s">
        <v>11884</v>
      </c>
      <c r="C41587" s="22">
        <v>0</v>
      </c>
    </row>
    <row r="41588" spans="1:3" x14ac:dyDescent="0.2">
      <c r="A41588" s="23">
        <v>51501344698</v>
      </c>
      <c r="B41588" s="21" t="s">
        <v>11884</v>
      </c>
      <c r="C41588" s="22">
        <v>0</v>
      </c>
    </row>
    <row r="41589" spans="1:3" x14ac:dyDescent="0.2">
      <c r="A41589" s="23">
        <v>51501344699</v>
      </c>
      <c r="B41589" s="21" t="s">
        <v>11884</v>
      </c>
      <c r="C41589" s="22">
        <v>0</v>
      </c>
    </row>
    <row r="41590" spans="1:3" x14ac:dyDescent="0.2">
      <c r="A41590" s="23">
        <v>51501344700</v>
      </c>
      <c r="B41590" s="21" t="s">
        <v>11884</v>
      </c>
      <c r="C41590" s="22">
        <v>0</v>
      </c>
    </row>
    <row r="41591" spans="1:3" x14ac:dyDescent="0.2">
      <c r="A41591" s="23">
        <v>51501344701</v>
      </c>
      <c r="B41591" s="21" t="s">
        <v>11884</v>
      </c>
      <c r="C41591" s="22">
        <v>0</v>
      </c>
    </row>
    <row r="41592" spans="1:3" x14ac:dyDescent="0.2">
      <c r="A41592" s="23">
        <v>51501344702</v>
      </c>
      <c r="B41592" s="21" t="s">
        <v>11884</v>
      </c>
      <c r="C41592" s="22">
        <v>0</v>
      </c>
    </row>
    <row r="41593" spans="1:3" x14ac:dyDescent="0.2">
      <c r="A41593" s="23">
        <v>51501344703</v>
      </c>
      <c r="B41593" s="21" t="s">
        <v>11884</v>
      </c>
      <c r="C41593" s="22">
        <v>0</v>
      </c>
    </row>
    <row r="41594" spans="1:3" x14ac:dyDescent="0.2">
      <c r="A41594" s="23">
        <v>51501344704</v>
      </c>
      <c r="B41594" s="21" t="s">
        <v>11884</v>
      </c>
      <c r="C41594" s="22">
        <v>0</v>
      </c>
    </row>
    <row r="41595" spans="1:3" x14ac:dyDescent="0.2">
      <c r="A41595" s="23">
        <v>51501344705</v>
      </c>
      <c r="B41595" s="21" t="s">
        <v>11884</v>
      </c>
      <c r="C41595" s="22">
        <v>0</v>
      </c>
    </row>
    <row r="41596" spans="1:3" x14ac:dyDescent="0.2">
      <c r="A41596" s="23">
        <v>51501344706</v>
      </c>
      <c r="B41596" s="21" t="s">
        <v>11884</v>
      </c>
      <c r="C41596" s="22">
        <v>0</v>
      </c>
    </row>
    <row r="41597" spans="1:3" x14ac:dyDescent="0.2">
      <c r="A41597" s="23">
        <v>51501344707</v>
      </c>
      <c r="B41597" s="21" t="s">
        <v>11884</v>
      </c>
      <c r="C41597" s="22">
        <v>0</v>
      </c>
    </row>
    <row r="41598" spans="1:3" x14ac:dyDescent="0.2">
      <c r="A41598" s="23">
        <v>51501344708</v>
      </c>
      <c r="B41598" s="21" t="s">
        <v>11884</v>
      </c>
      <c r="C41598" s="22">
        <v>0</v>
      </c>
    </row>
    <row r="41599" spans="1:3" x14ac:dyDescent="0.2">
      <c r="A41599" s="23">
        <v>51501344709</v>
      </c>
      <c r="B41599" s="21" t="s">
        <v>11884</v>
      </c>
      <c r="C41599" s="22">
        <v>0</v>
      </c>
    </row>
    <row r="41600" spans="1:3" x14ac:dyDescent="0.2">
      <c r="A41600" s="23">
        <v>51501344710</v>
      </c>
      <c r="B41600" s="21" t="s">
        <v>11884</v>
      </c>
      <c r="C41600" s="22">
        <v>0</v>
      </c>
    </row>
    <row r="41601" spans="1:3" x14ac:dyDescent="0.2">
      <c r="A41601" s="23">
        <v>51501344711</v>
      </c>
      <c r="B41601" s="21" t="s">
        <v>11884</v>
      </c>
      <c r="C41601" s="22">
        <v>0</v>
      </c>
    </row>
    <row r="41602" spans="1:3" x14ac:dyDescent="0.2">
      <c r="A41602" s="23">
        <v>51501344712</v>
      </c>
      <c r="B41602" s="21" t="s">
        <v>11884</v>
      </c>
      <c r="C41602" s="22">
        <v>0</v>
      </c>
    </row>
    <row r="41603" spans="1:3" x14ac:dyDescent="0.2">
      <c r="A41603" s="23">
        <v>51501344713</v>
      </c>
      <c r="B41603" s="21" t="s">
        <v>11884</v>
      </c>
      <c r="C41603" s="22">
        <v>0</v>
      </c>
    </row>
    <row r="41604" spans="1:3" x14ac:dyDescent="0.2">
      <c r="A41604" s="23">
        <v>51501344714</v>
      </c>
      <c r="B41604" s="21" t="s">
        <v>11884</v>
      </c>
      <c r="C41604" s="22">
        <v>0</v>
      </c>
    </row>
    <row r="41605" spans="1:3" x14ac:dyDescent="0.2">
      <c r="A41605" s="23">
        <v>51501344715</v>
      </c>
      <c r="B41605" s="21" t="s">
        <v>11884</v>
      </c>
      <c r="C41605" s="22">
        <v>0</v>
      </c>
    </row>
    <row r="41606" spans="1:3" x14ac:dyDescent="0.2">
      <c r="A41606" s="23">
        <v>51501344716</v>
      </c>
      <c r="B41606" s="21" t="s">
        <v>11884</v>
      </c>
      <c r="C41606" s="22">
        <v>0</v>
      </c>
    </row>
    <row r="41607" spans="1:3" x14ac:dyDescent="0.2">
      <c r="A41607" s="23">
        <v>51501344717</v>
      </c>
      <c r="B41607" s="21" t="s">
        <v>11884</v>
      </c>
      <c r="C41607" s="22">
        <v>0</v>
      </c>
    </row>
    <row r="41608" spans="1:3" x14ac:dyDescent="0.2">
      <c r="A41608" s="23">
        <v>51501344718</v>
      </c>
      <c r="B41608" s="21" t="s">
        <v>11884</v>
      </c>
      <c r="C41608" s="22">
        <v>0</v>
      </c>
    </row>
    <row r="41609" spans="1:3" x14ac:dyDescent="0.2">
      <c r="A41609" s="23">
        <v>51501344719</v>
      </c>
      <c r="B41609" s="21" t="s">
        <v>11884</v>
      </c>
      <c r="C41609" s="22">
        <v>0</v>
      </c>
    </row>
    <row r="41610" spans="1:3" x14ac:dyDescent="0.2">
      <c r="A41610" s="23">
        <v>51501344720</v>
      </c>
      <c r="B41610" s="21" t="s">
        <v>11884</v>
      </c>
      <c r="C41610" s="22">
        <v>0</v>
      </c>
    </row>
    <row r="41611" spans="1:3" x14ac:dyDescent="0.2">
      <c r="A41611" s="23">
        <v>51501344721</v>
      </c>
      <c r="B41611" s="21" t="s">
        <v>11884</v>
      </c>
      <c r="C41611" s="22">
        <v>0</v>
      </c>
    </row>
    <row r="41612" spans="1:3" x14ac:dyDescent="0.2">
      <c r="A41612" s="23">
        <v>51501344722</v>
      </c>
      <c r="B41612" s="21" t="s">
        <v>11884</v>
      </c>
      <c r="C41612" s="22">
        <v>0</v>
      </c>
    </row>
    <row r="41613" spans="1:3" x14ac:dyDescent="0.2">
      <c r="A41613" s="23">
        <v>51501344723</v>
      </c>
      <c r="B41613" s="21" t="s">
        <v>11884</v>
      </c>
      <c r="C41613" s="22">
        <v>0</v>
      </c>
    </row>
    <row r="41614" spans="1:3" x14ac:dyDescent="0.2">
      <c r="A41614" s="23">
        <v>51501344724</v>
      </c>
      <c r="B41614" s="21" t="s">
        <v>11884</v>
      </c>
      <c r="C41614" s="22">
        <v>0</v>
      </c>
    </row>
    <row r="41615" spans="1:3" x14ac:dyDescent="0.2">
      <c r="A41615" s="23">
        <v>51501344725</v>
      </c>
      <c r="B41615" s="21" t="s">
        <v>11884</v>
      </c>
      <c r="C41615" s="22">
        <v>0</v>
      </c>
    </row>
    <row r="41616" spans="1:3" x14ac:dyDescent="0.2">
      <c r="A41616" s="23">
        <v>51501344726</v>
      </c>
      <c r="B41616" s="21" t="s">
        <v>11884</v>
      </c>
      <c r="C41616" s="22">
        <v>0</v>
      </c>
    </row>
    <row r="41617" spans="1:3" x14ac:dyDescent="0.2">
      <c r="A41617" s="23">
        <v>51501344727</v>
      </c>
      <c r="B41617" s="21" t="s">
        <v>11884</v>
      </c>
      <c r="C41617" s="22">
        <v>0</v>
      </c>
    </row>
    <row r="41618" spans="1:3" x14ac:dyDescent="0.2">
      <c r="A41618" s="23">
        <v>51501344728</v>
      </c>
      <c r="B41618" s="21" t="s">
        <v>11884</v>
      </c>
      <c r="C41618" s="22">
        <v>0</v>
      </c>
    </row>
    <row r="41619" spans="1:3" x14ac:dyDescent="0.2">
      <c r="A41619" s="23">
        <v>51501344729</v>
      </c>
      <c r="B41619" s="21" t="s">
        <v>11884</v>
      </c>
      <c r="C41619" s="22">
        <v>0</v>
      </c>
    </row>
    <row r="41620" spans="1:3" x14ac:dyDescent="0.2">
      <c r="A41620" s="23">
        <v>51501344730</v>
      </c>
      <c r="B41620" s="21" t="s">
        <v>11884</v>
      </c>
      <c r="C41620" s="22">
        <v>0</v>
      </c>
    </row>
    <row r="41621" spans="1:3" x14ac:dyDescent="0.2">
      <c r="A41621" s="23">
        <v>51501344731</v>
      </c>
      <c r="B41621" s="21" t="s">
        <v>11884</v>
      </c>
      <c r="C41621" s="22">
        <v>0</v>
      </c>
    </row>
    <row r="41622" spans="1:3" x14ac:dyDescent="0.2">
      <c r="A41622" s="23">
        <v>51501344732</v>
      </c>
      <c r="B41622" s="21" t="s">
        <v>11884</v>
      </c>
      <c r="C41622" s="22">
        <v>0</v>
      </c>
    </row>
    <row r="41623" spans="1:3" x14ac:dyDescent="0.2">
      <c r="A41623" s="23">
        <v>51501344733</v>
      </c>
      <c r="B41623" s="21" t="s">
        <v>11884</v>
      </c>
      <c r="C41623" s="22">
        <v>0</v>
      </c>
    </row>
    <row r="41624" spans="1:3" x14ac:dyDescent="0.2">
      <c r="A41624" s="23">
        <v>51501344734</v>
      </c>
      <c r="B41624" s="21" t="s">
        <v>11884</v>
      </c>
      <c r="C41624" s="22">
        <v>0</v>
      </c>
    </row>
    <row r="41625" spans="1:3" x14ac:dyDescent="0.2">
      <c r="A41625" s="23">
        <v>51501344735</v>
      </c>
      <c r="B41625" s="21" t="s">
        <v>11884</v>
      </c>
      <c r="C41625" s="22">
        <v>0</v>
      </c>
    </row>
    <row r="41626" spans="1:3" x14ac:dyDescent="0.2">
      <c r="A41626" s="23">
        <v>51501344736</v>
      </c>
      <c r="B41626" s="21" t="s">
        <v>11884</v>
      </c>
      <c r="C41626" s="22">
        <v>0</v>
      </c>
    </row>
    <row r="41627" spans="1:3" x14ac:dyDescent="0.2">
      <c r="A41627" s="23">
        <v>51501344737</v>
      </c>
      <c r="B41627" s="21" t="s">
        <v>11884</v>
      </c>
      <c r="C41627" s="22">
        <v>0</v>
      </c>
    </row>
    <row r="41628" spans="1:3" x14ac:dyDescent="0.2">
      <c r="A41628" s="23">
        <v>51501344738</v>
      </c>
      <c r="B41628" s="21" t="s">
        <v>11884</v>
      </c>
      <c r="C41628" s="22">
        <v>0</v>
      </c>
    </row>
    <row r="41629" spans="1:3" x14ac:dyDescent="0.2">
      <c r="A41629" s="23">
        <v>51501344739</v>
      </c>
      <c r="B41629" s="21" t="s">
        <v>11884</v>
      </c>
      <c r="C41629" s="22">
        <v>0</v>
      </c>
    </row>
    <row r="41630" spans="1:3" x14ac:dyDescent="0.2">
      <c r="A41630" s="23">
        <v>51501344740</v>
      </c>
      <c r="B41630" s="21" t="s">
        <v>11884</v>
      </c>
      <c r="C41630" s="22">
        <v>0</v>
      </c>
    </row>
    <row r="41631" spans="1:3" x14ac:dyDescent="0.2">
      <c r="A41631" s="23">
        <v>51501344741</v>
      </c>
      <c r="B41631" s="21" t="s">
        <v>11884</v>
      </c>
      <c r="C41631" s="22">
        <v>0</v>
      </c>
    </row>
    <row r="41632" spans="1:3" x14ac:dyDescent="0.2">
      <c r="A41632" s="23">
        <v>51501344798</v>
      </c>
      <c r="B41632" s="21" t="s">
        <v>11885</v>
      </c>
      <c r="C41632" s="22">
        <v>0</v>
      </c>
    </row>
    <row r="41633" spans="1:3" x14ac:dyDescent="0.2">
      <c r="A41633" s="23">
        <v>51501344799</v>
      </c>
      <c r="B41633" s="21" t="s">
        <v>11713</v>
      </c>
      <c r="C41633" s="22">
        <v>0</v>
      </c>
    </row>
    <row r="41634" spans="1:3" x14ac:dyDescent="0.2">
      <c r="A41634" s="23">
        <v>51501344800</v>
      </c>
      <c r="B41634" s="21" t="s">
        <v>11886</v>
      </c>
      <c r="C41634" s="22">
        <v>0</v>
      </c>
    </row>
    <row r="41635" spans="1:3" x14ac:dyDescent="0.2">
      <c r="A41635" s="23">
        <v>51501344801</v>
      </c>
      <c r="B41635" s="21" t="s">
        <v>11886</v>
      </c>
      <c r="C41635" s="22">
        <v>0</v>
      </c>
    </row>
    <row r="41636" spans="1:3" x14ac:dyDescent="0.2">
      <c r="A41636" s="23">
        <v>51501344802</v>
      </c>
      <c r="B41636" s="21" t="s">
        <v>11886</v>
      </c>
      <c r="C41636" s="22">
        <v>0</v>
      </c>
    </row>
    <row r="41637" spans="1:3" x14ac:dyDescent="0.2">
      <c r="A41637" s="23">
        <v>51501344803</v>
      </c>
      <c r="B41637" s="21" t="s">
        <v>11886</v>
      </c>
      <c r="C41637" s="22">
        <v>0</v>
      </c>
    </row>
    <row r="41638" spans="1:3" x14ac:dyDescent="0.2">
      <c r="A41638" s="23">
        <v>51501344804</v>
      </c>
      <c r="B41638" s="21" t="s">
        <v>11886</v>
      </c>
      <c r="C41638" s="22">
        <v>0</v>
      </c>
    </row>
    <row r="41639" spans="1:3" x14ac:dyDescent="0.2">
      <c r="A41639" s="23">
        <v>51501344805</v>
      </c>
      <c r="B41639" s="21" t="s">
        <v>11886</v>
      </c>
      <c r="C41639" s="22">
        <v>0</v>
      </c>
    </row>
    <row r="41640" spans="1:3" x14ac:dyDescent="0.2">
      <c r="A41640" s="23">
        <v>51501344806</v>
      </c>
      <c r="B41640" s="21" t="s">
        <v>11886</v>
      </c>
      <c r="C41640" s="22">
        <v>0</v>
      </c>
    </row>
    <row r="41641" spans="1:3" x14ac:dyDescent="0.2">
      <c r="A41641" s="23">
        <v>51501344809</v>
      </c>
      <c r="B41641" s="21" t="s">
        <v>11887</v>
      </c>
      <c r="C41641" s="22">
        <v>0</v>
      </c>
    </row>
    <row r="41642" spans="1:3" x14ac:dyDescent="0.2">
      <c r="A41642" s="23">
        <v>51501344878</v>
      </c>
      <c r="B41642" s="21" t="s">
        <v>11720</v>
      </c>
      <c r="C41642" s="22">
        <v>0</v>
      </c>
    </row>
    <row r="41643" spans="1:3" x14ac:dyDescent="0.2">
      <c r="A41643" s="23">
        <v>51501344879</v>
      </c>
      <c r="B41643" s="21" t="s">
        <v>11720</v>
      </c>
      <c r="C41643" s="22">
        <v>0</v>
      </c>
    </row>
    <row r="41644" spans="1:3" x14ac:dyDescent="0.2">
      <c r="A41644" s="23">
        <v>51501344880</v>
      </c>
      <c r="B41644" s="21" t="s">
        <v>11720</v>
      </c>
      <c r="C41644" s="22">
        <v>0</v>
      </c>
    </row>
    <row r="41645" spans="1:3" x14ac:dyDescent="0.2">
      <c r="A41645" s="23">
        <v>51501344881</v>
      </c>
      <c r="B41645" s="21" t="s">
        <v>11720</v>
      </c>
      <c r="C41645" s="22">
        <v>0</v>
      </c>
    </row>
    <row r="41646" spans="1:3" x14ac:dyDescent="0.2">
      <c r="A41646" s="23">
        <v>51501344882</v>
      </c>
      <c r="B41646" s="21" t="s">
        <v>11720</v>
      </c>
      <c r="C41646" s="22">
        <v>0</v>
      </c>
    </row>
    <row r="41647" spans="1:3" x14ac:dyDescent="0.2">
      <c r="A41647" s="23">
        <v>51501344883</v>
      </c>
      <c r="B41647" s="21" t="s">
        <v>11720</v>
      </c>
      <c r="C41647" s="22">
        <v>0</v>
      </c>
    </row>
    <row r="41648" spans="1:3" x14ac:dyDescent="0.2">
      <c r="A41648" s="23">
        <v>51501344884</v>
      </c>
      <c r="B41648" s="21" t="s">
        <v>11720</v>
      </c>
      <c r="C41648" s="22">
        <v>0</v>
      </c>
    </row>
    <row r="41649" spans="1:3" x14ac:dyDescent="0.2">
      <c r="A41649" s="23">
        <v>51501344885</v>
      </c>
      <c r="B41649" s="21" t="s">
        <v>11720</v>
      </c>
      <c r="C41649" s="22">
        <v>0</v>
      </c>
    </row>
    <row r="41650" spans="1:3" x14ac:dyDescent="0.2">
      <c r="A41650" s="23">
        <v>51501344886</v>
      </c>
      <c r="B41650" s="21" t="s">
        <v>11720</v>
      </c>
      <c r="C41650" s="22">
        <v>0</v>
      </c>
    </row>
    <row r="41651" spans="1:3" x14ac:dyDescent="0.2">
      <c r="A41651" s="23">
        <v>51501344887</v>
      </c>
      <c r="B41651" s="21" t="s">
        <v>11720</v>
      </c>
      <c r="C41651" s="22">
        <v>0</v>
      </c>
    </row>
    <row r="41652" spans="1:3" x14ac:dyDescent="0.2">
      <c r="A41652" s="23">
        <v>51501344888</v>
      </c>
      <c r="B41652" s="21" t="s">
        <v>11720</v>
      </c>
      <c r="C41652" s="22">
        <v>0</v>
      </c>
    </row>
    <row r="41653" spans="1:3" x14ac:dyDescent="0.2">
      <c r="A41653" s="23">
        <v>51501344889</v>
      </c>
      <c r="B41653" s="21" t="s">
        <v>11720</v>
      </c>
      <c r="C41653" s="22">
        <v>0</v>
      </c>
    </row>
    <row r="41654" spans="1:3" x14ac:dyDescent="0.2">
      <c r="A41654" s="23">
        <v>51501344890</v>
      </c>
      <c r="B41654" s="21" t="s">
        <v>11720</v>
      </c>
      <c r="C41654" s="22">
        <v>0</v>
      </c>
    </row>
    <row r="41655" spans="1:3" x14ac:dyDescent="0.2">
      <c r="A41655" s="23">
        <v>51501344891</v>
      </c>
      <c r="B41655" s="21" t="s">
        <v>11720</v>
      </c>
      <c r="C41655" s="22">
        <v>0</v>
      </c>
    </row>
    <row r="41656" spans="1:3" x14ac:dyDescent="0.2">
      <c r="A41656" s="23">
        <v>51501344892</v>
      </c>
      <c r="B41656" s="21" t="s">
        <v>11720</v>
      </c>
      <c r="C41656" s="22">
        <v>0</v>
      </c>
    </row>
    <row r="41657" spans="1:3" x14ac:dyDescent="0.2">
      <c r="A41657" s="23">
        <v>51501344893</v>
      </c>
      <c r="B41657" s="21" t="s">
        <v>11720</v>
      </c>
      <c r="C41657" s="22">
        <v>0</v>
      </c>
    </row>
    <row r="41658" spans="1:3" x14ac:dyDescent="0.2">
      <c r="A41658" s="23">
        <v>51501344894</v>
      </c>
      <c r="B41658" s="21" t="s">
        <v>11720</v>
      </c>
      <c r="C41658" s="22">
        <v>0</v>
      </c>
    </row>
    <row r="41659" spans="1:3" x14ac:dyDescent="0.2">
      <c r="A41659" s="23">
        <v>51501344895</v>
      </c>
      <c r="B41659" s="21" t="s">
        <v>11720</v>
      </c>
      <c r="C41659" s="22">
        <v>0</v>
      </c>
    </row>
    <row r="41660" spans="1:3" x14ac:dyDescent="0.2">
      <c r="A41660" s="23">
        <v>51501344896</v>
      </c>
      <c r="B41660" s="21" t="s">
        <v>11720</v>
      </c>
      <c r="C41660" s="22">
        <v>0</v>
      </c>
    </row>
    <row r="41661" spans="1:3" x14ac:dyDescent="0.2">
      <c r="A41661" s="23">
        <v>51501344897</v>
      </c>
      <c r="B41661" s="21" t="s">
        <v>11720</v>
      </c>
      <c r="C41661" s="22">
        <v>0</v>
      </c>
    </row>
    <row r="41662" spans="1:3" x14ac:dyDescent="0.2">
      <c r="A41662" s="23">
        <v>51501344898</v>
      </c>
      <c r="B41662" s="21" t="s">
        <v>11720</v>
      </c>
      <c r="C41662" s="22">
        <v>0</v>
      </c>
    </row>
    <row r="41663" spans="1:3" x14ac:dyDescent="0.2">
      <c r="A41663" s="23">
        <v>51501344899</v>
      </c>
      <c r="B41663" s="21" t="s">
        <v>11720</v>
      </c>
      <c r="C41663" s="22">
        <v>0</v>
      </c>
    </row>
    <row r="41664" spans="1:3" x14ac:dyDescent="0.2">
      <c r="A41664" s="23">
        <v>51501344900</v>
      </c>
      <c r="B41664" s="21" t="s">
        <v>11720</v>
      </c>
      <c r="C41664" s="22">
        <v>0</v>
      </c>
    </row>
    <row r="41665" spans="1:3" x14ac:dyDescent="0.2">
      <c r="A41665" s="23">
        <v>51501344958</v>
      </c>
      <c r="B41665" s="21" t="s">
        <v>10889</v>
      </c>
      <c r="C41665" s="22">
        <v>0</v>
      </c>
    </row>
    <row r="41666" spans="1:3" x14ac:dyDescent="0.2">
      <c r="A41666" s="23">
        <v>51501344959</v>
      </c>
      <c r="B41666" s="21" t="s">
        <v>10889</v>
      </c>
      <c r="C41666" s="22">
        <v>0</v>
      </c>
    </row>
    <row r="41667" spans="1:3" x14ac:dyDescent="0.2">
      <c r="A41667" s="23">
        <v>51501344960</v>
      </c>
      <c r="B41667" s="21" t="s">
        <v>10889</v>
      </c>
      <c r="C41667" s="22">
        <v>0</v>
      </c>
    </row>
    <row r="41668" spans="1:3" x14ac:dyDescent="0.2">
      <c r="A41668" s="23">
        <v>51501344961</v>
      </c>
      <c r="B41668" s="21" t="s">
        <v>10892</v>
      </c>
      <c r="C41668" s="22">
        <v>0</v>
      </c>
    </row>
    <row r="41669" spans="1:3" x14ac:dyDescent="0.2">
      <c r="A41669" s="23">
        <v>51501345367</v>
      </c>
      <c r="B41669" s="21" t="s">
        <v>10889</v>
      </c>
      <c r="C41669" s="22">
        <v>0</v>
      </c>
    </row>
    <row r="41670" spans="1:3" x14ac:dyDescent="0.2">
      <c r="A41670" s="23">
        <v>51501345368</v>
      </c>
      <c r="B41670" s="21" t="s">
        <v>10892</v>
      </c>
      <c r="C41670" s="22">
        <v>0</v>
      </c>
    </row>
    <row r="41671" spans="1:3" x14ac:dyDescent="0.2">
      <c r="A41671" s="23">
        <v>51501345391</v>
      </c>
      <c r="B41671" s="21" t="s">
        <v>10889</v>
      </c>
      <c r="C41671" s="22">
        <v>0</v>
      </c>
    </row>
    <row r="41672" spans="1:3" x14ac:dyDescent="0.2">
      <c r="A41672" s="23">
        <v>51501345392</v>
      </c>
      <c r="B41672" s="21" t="s">
        <v>10889</v>
      </c>
      <c r="C41672" s="22">
        <v>0</v>
      </c>
    </row>
    <row r="41673" spans="1:3" x14ac:dyDescent="0.2">
      <c r="A41673" s="23">
        <v>51501345393</v>
      </c>
      <c r="B41673" s="21" t="s">
        <v>10889</v>
      </c>
      <c r="C41673" s="22">
        <v>0</v>
      </c>
    </row>
    <row r="41674" spans="1:3" x14ac:dyDescent="0.2">
      <c r="A41674" s="23">
        <v>51501345394</v>
      </c>
      <c r="B41674" s="21" t="s">
        <v>10889</v>
      </c>
      <c r="C41674" s="22">
        <v>0</v>
      </c>
    </row>
    <row r="41675" spans="1:3" x14ac:dyDescent="0.2">
      <c r="A41675" s="23">
        <v>51501345395</v>
      </c>
      <c r="B41675" s="21" t="s">
        <v>10889</v>
      </c>
      <c r="C41675" s="22">
        <v>0</v>
      </c>
    </row>
    <row r="41676" spans="1:3" x14ac:dyDescent="0.2">
      <c r="A41676" s="23">
        <v>51501345398</v>
      </c>
      <c r="B41676" s="21" t="s">
        <v>11888</v>
      </c>
      <c r="C41676" s="22">
        <v>0</v>
      </c>
    </row>
    <row r="41677" spans="1:3" x14ac:dyDescent="0.2">
      <c r="A41677" s="23">
        <v>51501345399</v>
      </c>
      <c r="B41677" s="21" t="s">
        <v>11814</v>
      </c>
      <c r="C41677" s="22">
        <v>0</v>
      </c>
    </row>
    <row r="41678" spans="1:3" x14ac:dyDescent="0.2">
      <c r="A41678" s="23">
        <v>51501345400</v>
      </c>
      <c r="B41678" s="21" t="s">
        <v>11812</v>
      </c>
      <c r="C41678" s="22">
        <v>0</v>
      </c>
    </row>
    <row r="41679" spans="1:3" x14ac:dyDescent="0.2">
      <c r="A41679" s="23">
        <v>51501345401</v>
      </c>
      <c r="B41679" s="21" t="s">
        <v>11624</v>
      </c>
      <c r="C41679" s="22">
        <v>0</v>
      </c>
    </row>
    <row r="41680" spans="1:3" x14ac:dyDescent="0.2">
      <c r="A41680" s="23">
        <v>51501345402</v>
      </c>
      <c r="B41680" s="21" t="s">
        <v>11624</v>
      </c>
      <c r="C41680" s="22">
        <v>0</v>
      </c>
    </row>
    <row r="41681" spans="1:3" x14ac:dyDescent="0.2">
      <c r="A41681" s="23">
        <v>51501345403</v>
      </c>
      <c r="B41681" s="21" t="s">
        <v>11889</v>
      </c>
      <c r="C41681" s="22">
        <v>0</v>
      </c>
    </row>
    <row r="41682" spans="1:3" x14ac:dyDescent="0.2">
      <c r="A41682" s="23">
        <v>51501345404</v>
      </c>
      <c r="B41682" s="21" t="s">
        <v>11624</v>
      </c>
      <c r="C41682" s="22">
        <v>0</v>
      </c>
    </row>
    <row r="41683" spans="1:3" x14ac:dyDescent="0.2">
      <c r="A41683" s="23">
        <v>51501345405</v>
      </c>
      <c r="B41683" s="21" t="s">
        <v>11532</v>
      </c>
      <c r="C41683" s="22">
        <v>0</v>
      </c>
    </row>
    <row r="41684" spans="1:3" x14ac:dyDescent="0.2">
      <c r="A41684" s="23">
        <v>51501345406</v>
      </c>
      <c r="B41684" s="21" t="s">
        <v>11890</v>
      </c>
      <c r="C41684" s="22">
        <v>0</v>
      </c>
    </row>
    <row r="41685" spans="1:3" x14ac:dyDescent="0.2">
      <c r="A41685" s="23">
        <v>51501345496</v>
      </c>
      <c r="B41685" s="21" t="s">
        <v>10889</v>
      </c>
      <c r="C41685" s="22">
        <v>0</v>
      </c>
    </row>
    <row r="41686" spans="1:3" x14ac:dyDescent="0.2">
      <c r="A41686" s="23">
        <v>51501345497</v>
      </c>
      <c r="B41686" s="21" t="s">
        <v>10889</v>
      </c>
      <c r="C41686" s="22">
        <v>0</v>
      </c>
    </row>
    <row r="41687" spans="1:3" x14ac:dyDescent="0.2">
      <c r="A41687" s="23">
        <v>51501345498</v>
      </c>
      <c r="B41687" s="21" t="s">
        <v>10892</v>
      </c>
      <c r="C41687" s="22">
        <v>0</v>
      </c>
    </row>
    <row r="41688" spans="1:3" x14ac:dyDescent="0.2">
      <c r="A41688" s="23">
        <v>51501345499</v>
      </c>
      <c r="B41688" s="21" t="s">
        <v>10889</v>
      </c>
      <c r="C41688" s="22">
        <v>0</v>
      </c>
    </row>
    <row r="41689" spans="1:3" x14ac:dyDescent="0.2">
      <c r="A41689" s="23">
        <v>51501345500</v>
      </c>
      <c r="B41689" s="21" t="s">
        <v>10892</v>
      </c>
      <c r="C41689" s="22">
        <v>0</v>
      </c>
    </row>
    <row r="41690" spans="1:3" x14ac:dyDescent="0.2">
      <c r="A41690" s="23">
        <v>51501345501</v>
      </c>
      <c r="B41690" s="21" t="s">
        <v>10892</v>
      </c>
      <c r="C41690" s="22">
        <v>0</v>
      </c>
    </row>
    <row r="41691" spans="1:3" x14ac:dyDescent="0.2">
      <c r="A41691" s="23">
        <v>51501345502</v>
      </c>
      <c r="B41691" s="21" t="s">
        <v>11806</v>
      </c>
      <c r="C41691" s="22">
        <v>0</v>
      </c>
    </row>
    <row r="41692" spans="1:3" x14ac:dyDescent="0.2">
      <c r="A41692" s="23">
        <v>51501345503</v>
      </c>
      <c r="B41692" s="21" t="s">
        <v>11806</v>
      </c>
      <c r="C41692" s="22">
        <v>0</v>
      </c>
    </row>
    <row r="41693" spans="1:3" x14ac:dyDescent="0.2">
      <c r="A41693" s="23">
        <v>51501345504</v>
      </c>
      <c r="B41693" s="21" t="s">
        <v>11819</v>
      </c>
      <c r="C41693" s="22">
        <v>0</v>
      </c>
    </row>
    <row r="41694" spans="1:3" x14ac:dyDescent="0.2">
      <c r="A41694" s="23">
        <v>51501345505</v>
      </c>
      <c r="B41694" s="21" t="s">
        <v>11819</v>
      </c>
      <c r="C41694" s="22">
        <v>0</v>
      </c>
    </row>
    <row r="41695" spans="1:3" x14ac:dyDescent="0.2">
      <c r="A41695" s="23">
        <v>51501345506</v>
      </c>
      <c r="B41695" s="21" t="s">
        <v>11819</v>
      </c>
      <c r="C41695" s="22">
        <v>0</v>
      </c>
    </row>
    <row r="41696" spans="1:3" x14ac:dyDescent="0.2">
      <c r="A41696" s="23">
        <v>51501345507</v>
      </c>
      <c r="B41696" s="21" t="s">
        <v>11819</v>
      </c>
      <c r="C41696" s="22">
        <v>0</v>
      </c>
    </row>
    <row r="41697" spans="1:3" x14ac:dyDescent="0.2">
      <c r="A41697" s="23">
        <v>51501345508</v>
      </c>
      <c r="B41697" s="21" t="s">
        <v>11819</v>
      </c>
      <c r="C41697" s="22">
        <v>0</v>
      </c>
    </row>
    <row r="41698" spans="1:3" x14ac:dyDescent="0.2">
      <c r="A41698" s="23">
        <v>51501345509</v>
      </c>
      <c r="B41698" s="21" t="s">
        <v>11819</v>
      </c>
      <c r="C41698" s="22">
        <v>0</v>
      </c>
    </row>
    <row r="41699" spans="1:3" x14ac:dyDescent="0.2">
      <c r="A41699" s="23">
        <v>51501345510</v>
      </c>
      <c r="B41699" s="21" t="s">
        <v>11819</v>
      </c>
      <c r="C41699" s="22">
        <v>0</v>
      </c>
    </row>
    <row r="41700" spans="1:3" x14ac:dyDescent="0.2">
      <c r="A41700" s="23">
        <v>51501345511</v>
      </c>
      <c r="B41700" s="21" t="s">
        <v>11819</v>
      </c>
      <c r="C41700" s="22">
        <v>0</v>
      </c>
    </row>
    <row r="41701" spans="1:3" x14ac:dyDescent="0.2">
      <c r="A41701" s="23">
        <v>51501345512</v>
      </c>
      <c r="B41701" s="21" t="s">
        <v>11819</v>
      </c>
      <c r="C41701" s="22">
        <v>0</v>
      </c>
    </row>
    <row r="41702" spans="1:3" x14ac:dyDescent="0.2">
      <c r="A41702" s="23">
        <v>51501345513</v>
      </c>
      <c r="B41702" s="21" t="s">
        <v>11819</v>
      </c>
      <c r="C41702" s="22">
        <v>0</v>
      </c>
    </row>
    <row r="41703" spans="1:3" x14ac:dyDescent="0.2">
      <c r="A41703" s="23">
        <v>51501345514</v>
      </c>
      <c r="B41703" s="21" t="s">
        <v>11819</v>
      </c>
      <c r="C41703" s="22">
        <v>0</v>
      </c>
    </row>
    <row r="41704" spans="1:3" x14ac:dyDescent="0.2">
      <c r="A41704" s="23">
        <v>51501345515</v>
      </c>
      <c r="B41704" s="21" t="s">
        <v>11819</v>
      </c>
      <c r="C41704" s="22">
        <v>0</v>
      </c>
    </row>
    <row r="41705" spans="1:3" x14ac:dyDescent="0.2">
      <c r="A41705" s="23">
        <v>51501345516</v>
      </c>
      <c r="B41705" s="21" t="s">
        <v>11819</v>
      </c>
      <c r="C41705" s="22">
        <v>0</v>
      </c>
    </row>
    <row r="41706" spans="1:3" x14ac:dyDescent="0.2">
      <c r="A41706" s="23">
        <v>51501345517</v>
      </c>
      <c r="B41706" s="21" t="s">
        <v>11814</v>
      </c>
      <c r="C41706" s="22">
        <v>0</v>
      </c>
    </row>
    <row r="41707" spans="1:3" x14ac:dyDescent="0.2">
      <c r="A41707" s="23">
        <v>51501345518</v>
      </c>
      <c r="B41707" s="21" t="s">
        <v>11814</v>
      </c>
      <c r="C41707" s="22">
        <v>0</v>
      </c>
    </row>
    <row r="41708" spans="1:3" x14ac:dyDescent="0.2">
      <c r="A41708" s="23">
        <v>51501345519</v>
      </c>
      <c r="B41708" s="21" t="s">
        <v>11814</v>
      </c>
      <c r="C41708" s="22">
        <v>0</v>
      </c>
    </row>
    <row r="41709" spans="1:3" x14ac:dyDescent="0.2">
      <c r="A41709" s="23">
        <v>51501345520</v>
      </c>
      <c r="B41709" s="21" t="s">
        <v>11814</v>
      </c>
      <c r="C41709" s="22">
        <v>0</v>
      </c>
    </row>
    <row r="41710" spans="1:3" x14ac:dyDescent="0.2">
      <c r="A41710" s="23">
        <v>51501345521</v>
      </c>
      <c r="B41710" s="21" t="s">
        <v>11814</v>
      </c>
      <c r="C41710" s="22">
        <v>0</v>
      </c>
    </row>
    <row r="41711" spans="1:3" x14ac:dyDescent="0.2">
      <c r="A41711" s="23">
        <v>51501345522</v>
      </c>
      <c r="B41711" s="21" t="s">
        <v>11814</v>
      </c>
      <c r="C41711" s="22">
        <v>0</v>
      </c>
    </row>
    <row r="41712" spans="1:3" x14ac:dyDescent="0.2">
      <c r="A41712" s="23">
        <v>51501345523</v>
      </c>
      <c r="B41712" s="21" t="s">
        <v>11814</v>
      </c>
      <c r="C41712" s="22">
        <v>0</v>
      </c>
    </row>
    <row r="41713" spans="1:3" x14ac:dyDescent="0.2">
      <c r="A41713" s="23">
        <v>51501345524</v>
      </c>
      <c r="B41713" s="21" t="s">
        <v>11814</v>
      </c>
      <c r="C41713" s="22">
        <v>0</v>
      </c>
    </row>
    <row r="41714" spans="1:3" x14ac:dyDescent="0.2">
      <c r="A41714" s="23">
        <v>51501345525</v>
      </c>
      <c r="B41714" s="21" t="s">
        <v>11814</v>
      </c>
      <c r="C41714" s="22">
        <v>0</v>
      </c>
    </row>
    <row r="41715" spans="1:3" x14ac:dyDescent="0.2">
      <c r="A41715" s="23">
        <v>51501345526</v>
      </c>
      <c r="B41715" s="21" t="s">
        <v>11814</v>
      </c>
      <c r="C41715" s="22">
        <v>0</v>
      </c>
    </row>
    <row r="41716" spans="1:3" x14ac:dyDescent="0.2">
      <c r="A41716" s="23">
        <v>51501345527</v>
      </c>
      <c r="B41716" s="21" t="s">
        <v>11814</v>
      </c>
      <c r="C41716" s="22">
        <v>0</v>
      </c>
    </row>
    <row r="41717" spans="1:3" x14ac:dyDescent="0.2">
      <c r="A41717" s="23">
        <v>51501345528</v>
      </c>
      <c r="B41717" s="21" t="s">
        <v>10889</v>
      </c>
      <c r="C41717" s="22">
        <v>0</v>
      </c>
    </row>
    <row r="41718" spans="1:3" x14ac:dyDescent="0.2">
      <c r="A41718" s="23">
        <v>51501345529</v>
      </c>
      <c r="B41718" s="21" t="s">
        <v>10889</v>
      </c>
      <c r="C41718" s="22">
        <v>0</v>
      </c>
    </row>
    <row r="41719" spans="1:3" x14ac:dyDescent="0.2">
      <c r="A41719" s="23">
        <v>51501345530</v>
      </c>
      <c r="B41719" s="21" t="s">
        <v>10889</v>
      </c>
      <c r="C41719" s="22">
        <v>0</v>
      </c>
    </row>
    <row r="41720" spans="1:3" x14ac:dyDescent="0.2">
      <c r="A41720" s="23">
        <v>51501345531</v>
      </c>
      <c r="B41720" s="21" t="s">
        <v>10889</v>
      </c>
      <c r="C41720" s="22">
        <v>0</v>
      </c>
    </row>
    <row r="41721" spans="1:3" x14ac:dyDescent="0.2">
      <c r="A41721" s="23">
        <v>51501345532</v>
      </c>
      <c r="B41721" s="21" t="s">
        <v>10892</v>
      </c>
      <c r="C41721" s="22">
        <v>0</v>
      </c>
    </row>
    <row r="41722" spans="1:3" x14ac:dyDescent="0.2">
      <c r="A41722" s="23">
        <v>51501345533</v>
      </c>
      <c r="B41722" s="21" t="s">
        <v>10889</v>
      </c>
      <c r="C41722" s="22">
        <v>0</v>
      </c>
    </row>
    <row r="41723" spans="1:3" x14ac:dyDescent="0.2">
      <c r="A41723" s="23">
        <v>51501345534</v>
      </c>
      <c r="B41723" s="21" t="s">
        <v>10892</v>
      </c>
      <c r="C41723" s="22">
        <v>0</v>
      </c>
    </row>
    <row r="41724" spans="1:3" x14ac:dyDescent="0.2">
      <c r="A41724" s="23">
        <v>51501345535</v>
      </c>
      <c r="B41724" s="21" t="s">
        <v>10892</v>
      </c>
      <c r="C41724" s="22">
        <v>0</v>
      </c>
    </row>
    <row r="41725" spans="1:3" x14ac:dyDescent="0.2">
      <c r="A41725" s="23">
        <v>51501345536</v>
      </c>
      <c r="B41725" s="21" t="s">
        <v>10892</v>
      </c>
      <c r="C41725" s="22">
        <v>0</v>
      </c>
    </row>
    <row r="41726" spans="1:3" x14ac:dyDescent="0.2">
      <c r="A41726" s="23">
        <v>51501345537</v>
      </c>
      <c r="B41726" s="21" t="s">
        <v>10892</v>
      </c>
      <c r="C41726" s="22">
        <v>0</v>
      </c>
    </row>
    <row r="41727" spans="1:3" x14ac:dyDescent="0.2">
      <c r="A41727" s="23">
        <v>51501345538</v>
      </c>
      <c r="B41727" s="21" t="s">
        <v>10892</v>
      </c>
      <c r="C41727" s="22">
        <v>0</v>
      </c>
    </row>
    <row r="41728" spans="1:3" x14ac:dyDescent="0.2">
      <c r="A41728" s="23">
        <v>51501345539</v>
      </c>
      <c r="B41728" s="21" t="s">
        <v>10889</v>
      </c>
      <c r="C41728" s="22">
        <v>0</v>
      </c>
    </row>
    <row r="41729" spans="1:3" x14ac:dyDescent="0.2">
      <c r="A41729" s="23">
        <v>51501345540</v>
      </c>
      <c r="B41729" s="21" t="s">
        <v>10892</v>
      </c>
      <c r="C41729" s="22">
        <v>0</v>
      </c>
    </row>
    <row r="41730" spans="1:3" x14ac:dyDescent="0.2">
      <c r="A41730" s="23">
        <v>51501345541</v>
      </c>
      <c r="B41730" s="21" t="s">
        <v>10889</v>
      </c>
      <c r="C41730" s="22">
        <v>0</v>
      </c>
    </row>
    <row r="41731" spans="1:3" x14ac:dyDescent="0.2">
      <c r="A41731" s="23">
        <v>51501345542</v>
      </c>
      <c r="B41731" s="21" t="s">
        <v>10889</v>
      </c>
      <c r="C41731" s="22">
        <v>0</v>
      </c>
    </row>
    <row r="41732" spans="1:3" x14ac:dyDescent="0.2">
      <c r="A41732" s="23">
        <v>51501345543</v>
      </c>
      <c r="B41732" s="21" t="s">
        <v>10892</v>
      </c>
      <c r="C41732" s="22">
        <v>0</v>
      </c>
    </row>
    <row r="41733" spans="1:3" x14ac:dyDescent="0.2">
      <c r="A41733" s="23">
        <v>51501345544</v>
      </c>
      <c r="B41733" s="21" t="s">
        <v>10889</v>
      </c>
      <c r="C41733" s="22">
        <v>0</v>
      </c>
    </row>
    <row r="41734" spans="1:3" x14ac:dyDescent="0.2">
      <c r="A41734" s="23">
        <v>51501345545</v>
      </c>
      <c r="B41734" s="21" t="s">
        <v>10892</v>
      </c>
      <c r="C41734" s="22">
        <v>0</v>
      </c>
    </row>
    <row r="41735" spans="1:3" x14ac:dyDescent="0.2">
      <c r="A41735" s="23">
        <v>51501345548</v>
      </c>
      <c r="B41735" s="21" t="s">
        <v>11624</v>
      </c>
      <c r="C41735" s="22">
        <v>0</v>
      </c>
    </row>
    <row r="41736" spans="1:3" x14ac:dyDescent="0.2">
      <c r="A41736" s="23">
        <v>51501345549</v>
      </c>
      <c r="B41736" s="21" t="s">
        <v>11624</v>
      </c>
      <c r="C41736" s="22">
        <v>0</v>
      </c>
    </row>
    <row r="41737" spans="1:3" x14ac:dyDescent="0.2">
      <c r="A41737" s="23">
        <v>51501345550</v>
      </c>
      <c r="B41737" s="21" t="s">
        <v>11624</v>
      </c>
      <c r="C41737" s="22">
        <v>0</v>
      </c>
    </row>
    <row r="41738" spans="1:3" x14ac:dyDescent="0.2">
      <c r="A41738" s="23">
        <v>51501345551</v>
      </c>
      <c r="B41738" s="21" t="s">
        <v>11624</v>
      </c>
      <c r="C41738" s="22">
        <v>0</v>
      </c>
    </row>
    <row r="41739" spans="1:3" x14ac:dyDescent="0.2">
      <c r="A41739" s="23">
        <v>51501345552</v>
      </c>
      <c r="B41739" s="21" t="s">
        <v>11624</v>
      </c>
      <c r="C41739" s="22">
        <v>0</v>
      </c>
    </row>
    <row r="41740" spans="1:3" x14ac:dyDescent="0.2">
      <c r="A41740" s="23">
        <v>51501345553</v>
      </c>
      <c r="B41740" s="21" t="s">
        <v>11624</v>
      </c>
      <c r="C41740" s="22">
        <v>0</v>
      </c>
    </row>
    <row r="41741" spans="1:3" x14ac:dyDescent="0.2">
      <c r="A41741" s="23">
        <v>51501345554</v>
      </c>
      <c r="B41741" s="21" t="s">
        <v>11624</v>
      </c>
      <c r="C41741" s="22">
        <v>0</v>
      </c>
    </row>
    <row r="41742" spans="1:3" x14ac:dyDescent="0.2">
      <c r="A41742" s="23">
        <v>51501345555</v>
      </c>
      <c r="B41742" s="21" t="s">
        <v>11624</v>
      </c>
      <c r="C41742" s="22">
        <v>0</v>
      </c>
    </row>
    <row r="41743" spans="1:3" x14ac:dyDescent="0.2">
      <c r="A41743" s="23">
        <v>51501345556</v>
      </c>
      <c r="B41743" s="21" t="s">
        <v>11624</v>
      </c>
      <c r="C41743" s="22">
        <v>0</v>
      </c>
    </row>
    <row r="41744" spans="1:3" x14ac:dyDescent="0.2">
      <c r="A41744" s="23">
        <v>51501345557</v>
      </c>
      <c r="B41744" s="21" t="s">
        <v>11624</v>
      </c>
      <c r="C41744" s="22">
        <v>0</v>
      </c>
    </row>
    <row r="41745" spans="1:3" x14ac:dyDescent="0.2">
      <c r="A41745" s="23">
        <v>51501345558</v>
      </c>
      <c r="B41745" s="21" t="s">
        <v>11532</v>
      </c>
      <c r="C41745" s="22">
        <v>0</v>
      </c>
    </row>
    <row r="41746" spans="1:3" x14ac:dyDescent="0.2">
      <c r="A41746" s="23">
        <v>51501345559</v>
      </c>
      <c r="B41746" s="21" t="s">
        <v>11532</v>
      </c>
      <c r="C41746" s="22">
        <v>0</v>
      </c>
    </row>
    <row r="41747" spans="1:3" x14ac:dyDescent="0.2">
      <c r="A41747" s="23">
        <v>51501345560</v>
      </c>
      <c r="B41747" s="21" t="s">
        <v>11624</v>
      </c>
      <c r="C41747" s="22">
        <v>0</v>
      </c>
    </row>
    <row r="41748" spans="1:3" x14ac:dyDescent="0.2">
      <c r="A41748" s="23">
        <v>51501345561</v>
      </c>
      <c r="B41748" s="21" t="s">
        <v>11624</v>
      </c>
      <c r="C41748" s="22">
        <v>0</v>
      </c>
    </row>
    <row r="41749" spans="1:3" x14ac:dyDescent="0.2">
      <c r="A41749" s="23">
        <v>51501345562</v>
      </c>
      <c r="B41749" s="21" t="s">
        <v>11624</v>
      </c>
      <c r="C41749" s="22">
        <v>0</v>
      </c>
    </row>
    <row r="41750" spans="1:3" x14ac:dyDescent="0.2">
      <c r="A41750" s="23">
        <v>51501345563</v>
      </c>
      <c r="B41750" s="21" t="s">
        <v>11806</v>
      </c>
      <c r="C41750" s="22">
        <v>0</v>
      </c>
    </row>
    <row r="41751" spans="1:3" x14ac:dyDescent="0.2">
      <c r="A41751" s="23">
        <v>51501345564</v>
      </c>
      <c r="B41751" s="21" t="s">
        <v>11806</v>
      </c>
      <c r="C41751" s="22">
        <v>0</v>
      </c>
    </row>
    <row r="41752" spans="1:3" x14ac:dyDescent="0.2">
      <c r="A41752" s="23">
        <v>51501345565</v>
      </c>
      <c r="B41752" s="21" t="s">
        <v>11806</v>
      </c>
      <c r="C41752" s="22">
        <v>0</v>
      </c>
    </row>
    <row r="41753" spans="1:3" x14ac:dyDescent="0.2">
      <c r="A41753" s="23">
        <v>51501345566</v>
      </c>
      <c r="B41753" s="21" t="s">
        <v>11806</v>
      </c>
      <c r="C41753" s="22">
        <v>0</v>
      </c>
    </row>
    <row r="41754" spans="1:3" x14ac:dyDescent="0.2">
      <c r="A41754" s="23">
        <v>51501345567</v>
      </c>
      <c r="B41754" s="21" t="s">
        <v>11806</v>
      </c>
      <c r="C41754" s="22">
        <v>0</v>
      </c>
    </row>
    <row r="41755" spans="1:3" x14ac:dyDescent="0.2">
      <c r="A41755" s="23">
        <v>51501345568</v>
      </c>
      <c r="B41755" s="21" t="s">
        <v>11624</v>
      </c>
      <c r="C41755" s="22">
        <v>0</v>
      </c>
    </row>
    <row r="41756" spans="1:3" x14ac:dyDescent="0.2">
      <c r="A41756" s="23">
        <v>51501345569</v>
      </c>
      <c r="B41756" s="21" t="s">
        <v>11624</v>
      </c>
      <c r="C41756" s="22">
        <v>0</v>
      </c>
    </row>
    <row r="41757" spans="1:3" x14ac:dyDescent="0.2">
      <c r="A41757" s="23">
        <v>51501345570</v>
      </c>
      <c r="B41757" s="21" t="s">
        <v>11624</v>
      </c>
      <c r="C41757" s="22">
        <v>0</v>
      </c>
    </row>
    <row r="41758" spans="1:3" x14ac:dyDescent="0.2">
      <c r="A41758" s="23">
        <v>51501345571</v>
      </c>
      <c r="B41758" s="21" t="s">
        <v>11624</v>
      </c>
      <c r="C41758" s="22">
        <v>0</v>
      </c>
    </row>
    <row r="41759" spans="1:3" x14ac:dyDescent="0.2">
      <c r="A41759" s="23">
        <v>51501345572</v>
      </c>
      <c r="B41759" s="21" t="s">
        <v>11624</v>
      </c>
      <c r="C41759" s="22">
        <v>0</v>
      </c>
    </row>
    <row r="41760" spans="1:3" x14ac:dyDescent="0.2">
      <c r="A41760" s="23">
        <v>51501345573</v>
      </c>
      <c r="B41760" s="21" t="s">
        <v>11624</v>
      </c>
      <c r="C41760" s="22">
        <v>0</v>
      </c>
    </row>
    <row r="41761" spans="1:3" x14ac:dyDescent="0.2">
      <c r="A41761" s="23">
        <v>51501345574</v>
      </c>
      <c r="B41761" s="21" t="s">
        <v>11624</v>
      </c>
      <c r="C41761" s="22">
        <v>0</v>
      </c>
    </row>
    <row r="41762" spans="1:3" x14ac:dyDescent="0.2">
      <c r="A41762" s="23">
        <v>51501345575</v>
      </c>
      <c r="B41762" s="21" t="s">
        <v>11624</v>
      </c>
      <c r="C41762" s="22">
        <v>0</v>
      </c>
    </row>
    <row r="41763" spans="1:3" x14ac:dyDescent="0.2">
      <c r="A41763" s="23">
        <v>51501345576</v>
      </c>
      <c r="B41763" s="21" t="s">
        <v>11624</v>
      </c>
      <c r="C41763" s="22">
        <v>0</v>
      </c>
    </row>
    <row r="41764" spans="1:3" x14ac:dyDescent="0.2">
      <c r="A41764" s="23">
        <v>51501345577</v>
      </c>
      <c r="B41764" s="21" t="s">
        <v>11532</v>
      </c>
      <c r="C41764" s="22">
        <v>0</v>
      </c>
    </row>
    <row r="41765" spans="1:3" x14ac:dyDescent="0.2">
      <c r="A41765" s="23">
        <v>51501345578</v>
      </c>
      <c r="B41765" s="21" t="s">
        <v>11532</v>
      </c>
      <c r="C41765" s="22">
        <v>0</v>
      </c>
    </row>
    <row r="41766" spans="1:3" x14ac:dyDescent="0.2">
      <c r="A41766" s="23">
        <v>51501345579</v>
      </c>
      <c r="B41766" s="21" t="s">
        <v>11532</v>
      </c>
      <c r="C41766" s="22">
        <v>0</v>
      </c>
    </row>
    <row r="41767" spans="1:3" x14ac:dyDescent="0.2">
      <c r="A41767" s="23">
        <v>51501345580</v>
      </c>
      <c r="B41767" s="21" t="s">
        <v>11532</v>
      </c>
      <c r="C41767" s="22">
        <v>0</v>
      </c>
    </row>
    <row r="41768" spans="1:3" x14ac:dyDescent="0.2">
      <c r="A41768" s="23">
        <v>51501345581</v>
      </c>
      <c r="B41768" s="21" t="s">
        <v>11888</v>
      </c>
      <c r="C41768" s="22">
        <v>0</v>
      </c>
    </row>
    <row r="41769" spans="1:3" x14ac:dyDescent="0.2">
      <c r="A41769" s="23">
        <v>51501345582</v>
      </c>
      <c r="B41769" s="21" t="s">
        <v>11888</v>
      </c>
      <c r="C41769" s="22">
        <v>0</v>
      </c>
    </row>
    <row r="41770" spans="1:3" x14ac:dyDescent="0.2">
      <c r="A41770" s="23">
        <v>51501345583</v>
      </c>
      <c r="B41770" s="21" t="s">
        <v>11532</v>
      </c>
      <c r="C41770" s="22">
        <v>0</v>
      </c>
    </row>
    <row r="41771" spans="1:3" x14ac:dyDescent="0.2">
      <c r="A41771" s="23">
        <v>51501345584</v>
      </c>
      <c r="B41771" s="21" t="s">
        <v>11532</v>
      </c>
      <c r="C41771" s="22">
        <v>0</v>
      </c>
    </row>
    <row r="41772" spans="1:3" x14ac:dyDescent="0.2">
      <c r="A41772" s="23">
        <v>51501345585</v>
      </c>
      <c r="B41772" s="21" t="s">
        <v>10889</v>
      </c>
      <c r="C41772" s="22">
        <v>0</v>
      </c>
    </row>
    <row r="41773" spans="1:3" x14ac:dyDescent="0.2">
      <c r="A41773" s="23">
        <v>51501345586</v>
      </c>
      <c r="B41773" s="21" t="s">
        <v>10889</v>
      </c>
      <c r="C41773" s="22">
        <v>0</v>
      </c>
    </row>
    <row r="41774" spans="1:3" x14ac:dyDescent="0.2">
      <c r="A41774" s="23">
        <v>51501345587</v>
      </c>
      <c r="B41774" s="21" t="s">
        <v>10892</v>
      </c>
      <c r="C41774" s="22">
        <v>0</v>
      </c>
    </row>
    <row r="41775" spans="1:3" x14ac:dyDescent="0.2">
      <c r="A41775" s="23">
        <v>51501345588</v>
      </c>
      <c r="B41775" s="21" t="s">
        <v>10889</v>
      </c>
      <c r="C41775" s="22">
        <v>0</v>
      </c>
    </row>
    <row r="41776" spans="1:3" x14ac:dyDescent="0.2">
      <c r="A41776" s="23">
        <v>51501345589</v>
      </c>
      <c r="B41776" s="21" t="s">
        <v>10892</v>
      </c>
      <c r="C41776" s="22">
        <v>0</v>
      </c>
    </row>
    <row r="41777" spans="1:3" x14ac:dyDescent="0.2">
      <c r="A41777" s="23">
        <v>51501345590</v>
      </c>
      <c r="B41777" s="21" t="s">
        <v>10892</v>
      </c>
      <c r="C41777" s="22">
        <v>0</v>
      </c>
    </row>
    <row r="41778" spans="1:3" x14ac:dyDescent="0.2">
      <c r="A41778" s="23">
        <v>51501345664</v>
      </c>
      <c r="B41778" s="21" t="s">
        <v>10892</v>
      </c>
      <c r="C41778" s="22">
        <v>0</v>
      </c>
    </row>
    <row r="41779" spans="1:3" x14ac:dyDescent="0.2">
      <c r="A41779" s="23">
        <v>51501345665</v>
      </c>
      <c r="B41779" s="21" t="s">
        <v>10889</v>
      </c>
      <c r="C41779" s="22">
        <v>0</v>
      </c>
    </row>
    <row r="41780" spans="1:3" x14ac:dyDescent="0.2">
      <c r="A41780" s="23">
        <v>51501345698</v>
      </c>
      <c r="B41780" s="21" t="s">
        <v>10889</v>
      </c>
      <c r="C41780" s="22">
        <v>0</v>
      </c>
    </row>
    <row r="41781" spans="1:3" x14ac:dyDescent="0.2">
      <c r="A41781" s="23">
        <v>51501345699</v>
      </c>
      <c r="B41781" s="21" t="s">
        <v>10889</v>
      </c>
      <c r="C41781" s="22">
        <v>0</v>
      </c>
    </row>
    <row r="41782" spans="1:3" x14ac:dyDescent="0.2">
      <c r="A41782" s="23">
        <v>51501345700</v>
      </c>
      <c r="B41782" s="21" t="s">
        <v>10889</v>
      </c>
      <c r="C41782" s="22">
        <v>0</v>
      </c>
    </row>
    <row r="41783" spans="1:3" x14ac:dyDescent="0.2">
      <c r="A41783" s="23">
        <v>51501345701</v>
      </c>
      <c r="B41783" s="21" t="s">
        <v>10889</v>
      </c>
      <c r="C41783" s="22">
        <v>0</v>
      </c>
    </row>
    <row r="41784" spans="1:3" x14ac:dyDescent="0.2">
      <c r="A41784" s="23">
        <v>51501345725</v>
      </c>
      <c r="B41784" s="21" t="s">
        <v>10889</v>
      </c>
      <c r="C41784" s="22">
        <v>0</v>
      </c>
    </row>
    <row r="41785" spans="1:3" x14ac:dyDescent="0.2">
      <c r="A41785" s="23">
        <v>51501345726</v>
      </c>
      <c r="B41785" s="21" t="s">
        <v>10889</v>
      </c>
      <c r="C41785" s="22">
        <v>0</v>
      </c>
    </row>
    <row r="41786" spans="1:3" x14ac:dyDescent="0.2">
      <c r="A41786" s="23">
        <v>51501345727</v>
      </c>
      <c r="B41786" s="21" t="s">
        <v>10889</v>
      </c>
      <c r="C41786" s="22">
        <v>0</v>
      </c>
    </row>
    <row r="41787" spans="1:3" x14ac:dyDescent="0.2">
      <c r="A41787" s="23">
        <v>51501345728</v>
      </c>
      <c r="B41787" s="21" t="s">
        <v>10889</v>
      </c>
      <c r="C41787" s="22">
        <v>0</v>
      </c>
    </row>
    <row r="41788" spans="1:3" x14ac:dyDescent="0.2">
      <c r="A41788" s="23">
        <v>51501345729</v>
      </c>
      <c r="B41788" s="21" t="s">
        <v>10889</v>
      </c>
      <c r="C41788" s="22">
        <v>0</v>
      </c>
    </row>
    <row r="41789" spans="1:3" x14ac:dyDescent="0.2">
      <c r="A41789" s="23">
        <v>51501345730</v>
      </c>
      <c r="B41789" s="21" t="s">
        <v>10889</v>
      </c>
      <c r="C41789" s="22">
        <v>0</v>
      </c>
    </row>
    <row r="41790" spans="1:3" x14ac:dyDescent="0.2">
      <c r="A41790" s="23">
        <v>51501345731</v>
      </c>
      <c r="B41790" s="21" t="s">
        <v>10889</v>
      </c>
      <c r="C41790" s="22">
        <v>0</v>
      </c>
    </row>
    <row r="41791" spans="1:3" x14ac:dyDescent="0.2">
      <c r="A41791" s="23">
        <v>51501345732</v>
      </c>
      <c r="B41791" s="21" t="s">
        <v>10892</v>
      </c>
      <c r="C41791" s="22">
        <v>0</v>
      </c>
    </row>
    <row r="41792" spans="1:3" x14ac:dyDescent="0.2">
      <c r="A41792" s="23">
        <v>51501345738</v>
      </c>
      <c r="B41792" s="21" t="s">
        <v>10889</v>
      </c>
      <c r="C41792" s="22">
        <v>0</v>
      </c>
    </row>
    <row r="41793" spans="1:3" x14ac:dyDescent="0.2">
      <c r="A41793" s="23">
        <v>51501345739</v>
      </c>
      <c r="B41793" s="21" t="s">
        <v>10889</v>
      </c>
      <c r="C41793" s="22">
        <v>0</v>
      </c>
    </row>
    <row r="41794" spans="1:3" x14ac:dyDescent="0.2">
      <c r="A41794" s="23">
        <v>51501345740</v>
      </c>
      <c r="B41794" s="21" t="s">
        <v>10889</v>
      </c>
      <c r="C41794" s="22">
        <v>0</v>
      </c>
    </row>
    <row r="41795" spans="1:3" x14ac:dyDescent="0.2">
      <c r="A41795" s="23">
        <v>51501345741</v>
      </c>
      <c r="B41795" s="21" t="s">
        <v>10889</v>
      </c>
      <c r="C41795" s="22">
        <v>0</v>
      </c>
    </row>
    <row r="41796" spans="1:3" x14ac:dyDescent="0.2">
      <c r="A41796" s="23">
        <v>51501345742</v>
      </c>
      <c r="B41796" s="21" t="s">
        <v>10889</v>
      </c>
      <c r="C41796" s="22">
        <v>0</v>
      </c>
    </row>
    <row r="41797" spans="1:3" x14ac:dyDescent="0.2">
      <c r="A41797" s="23">
        <v>51501345743</v>
      </c>
      <c r="B41797" s="21" t="s">
        <v>10889</v>
      </c>
      <c r="C41797" s="22">
        <v>0</v>
      </c>
    </row>
    <row r="41798" spans="1:3" x14ac:dyDescent="0.2">
      <c r="A41798" s="23">
        <v>51501345744</v>
      </c>
      <c r="B41798" s="21" t="s">
        <v>10889</v>
      </c>
      <c r="C41798" s="22">
        <v>0</v>
      </c>
    </row>
    <row r="41799" spans="1:3" x14ac:dyDescent="0.2">
      <c r="A41799" s="23">
        <v>51501345745</v>
      </c>
      <c r="B41799" s="21" t="s">
        <v>10889</v>
      </c>
      <c r="C41799" s="22">
        <v>0</v>
      </c>
    </row>
    <row r="41800" spans="1:3" x14ac:dyDescent="0.2">
      <c r="A41800" s="23">
        <v>51501345746</v>
      </c>
      <c r="B41800" s="21" t="s">
        <v>10889</v>
      </c>
      <c r="C41800" s="22">
        <v>0</v>
      </c>
    </row>
    <row r="41801" spans="1:3" x14ac:dyDescent="0.2">
      <c r="A41801" s="23">
        <v>51501345747</v>
      </c>
      <c r="B41801" s="21" t="s">
        <v>10889</v>
      </c>
      <c r="C41801" s="22">
        <v>0</v>
      </c>
    </row>
    <row r="41802" spans="1:3" x14ac:dyDescent="0.2">
      <c r="A41802" s="23">
        <v>51501345748</v>
      </c>
      <c r="B41802" s="21" t="s">
        <v>10889</v>
      </c>
      <c r="C41802" s="22">
        <v>0</v>
      </c>
    </row>
    <row r="41803" spans="1:3" x14ac:dyDescent="0.2">
      <c r="A41803" s="23">
        <v>51501345749</v>
      </c>
      <c r="B41803" s="21" t="s">
        <v>10889</v>
      </c>
      <c r="C41803" s="22">
        <v>0</v>
      </c>
    </row>
    <row r="41804" spans="1:3" x14ac:dyDescent="0.2">
      <c r="A41804" s="23">
        <v>51501345782</v>
      </c>
      <c r="B41804" s="21" t="s">
        <v>11891</v>
      </c>
      <c r="C41804" s="22">
        <v>0</v>
      </c>
    </row>
    <row r="41805" spans="1:3" x14ac:dyDescent="0.2">
      <c r="A41805" s="23">
        <v>51501345783</v>
      </c>
      <c r="B41805" s="21" t="s">
        <v>11892</v>
      </c>
      <c r="C41805" s="22">
        <v>0</v>
      </c>
    </row>
    <row r="41806" spans="1:3" x14ac:dyDescent="0.2">
      <c r="A41806" s="23">
        <v>51501346898</v>
      </c>
      <c r="B41806" s="21" t="s">
        <v>10889</v>
      </c>
      <c r="C41806" s="22">
        <v>0</v>
      </c>
    </row>
    <row r="41807" spans="1:3" x14ac:dyDescent="0.2">
      <c r="A41807" s="23">
        <v>51501346978</v>
      </c>
      <c r="B41807" s="21" t="s">
        <v>10889</v>
      </c>
      <c r="C41807" s="22">
        <v>0</v>
      </c>
    </row>
    <row r="41808" spans="1:3" x14ac:dyDescent="0.2">
      <c r="A41808" s="23">
        <v>51501346979</v>
      </c>
      <c r="B41808" s="21" t="s">
        <v>10889</v>
      </c>
      <c r="C41808" s="22">
        <v>0</v>
      </c>
    </row>
    <row r="41809" spans="1:3" x14ac:dyDescent="0.2">
      <c r="A41809" s="23">
        <v>51501346980</v>
      </c>
      <c r="B41809" s="21" t="s">
        <v>10889</v>
      </c>
      <c r="C41809" s="22">
        <v>0</v>
      </c>
    </row>
    <row r="41810" spans="1:3" x14ac:dyDescent="0.2">
      <c r="A41810" s="23">
        <v>51501346981</v>
      </c>
      <c r="B41810" s="21" t="s">
        <v>10889</v>
      </c>
      <c r="C41810" s="22">
        <v>0</v>
      </c>
    </row>
    <row r="41811" spans="1:3" x14ac:dyDescent="0.2">
      <c r="A41811" s="23">
        <v>51501346982</v>
      </c>
      <c r="B41811" s="21" t="s">
        <v>10889</v>
      </c>
      <c r="C41811" s="22">
        <v>0</v>
      </c>
    </row>
    <row r="41812" spans="1:3" x14ac:dyDescent="0.2">
      <c r="A41812" s="23">
        <v>51501346983</v>
      </c>
      <c r="B41812" s="21" t="s">
        <v>10889</v>
      </c>
      <c r="C41812" s="22">
        <v>0</v>
      </c>
    </row>
    <row r="41813" spans="1:3" x14ac:dyDescent="0.2">
      <c r="A41813" s="23">
        <v>51501346984</v>
      </c>
      <c r="B41813" s="21" t="s">
        <v>10889</v>
      </c>
      <c r="C41813" s="22">
        <v>0</v>
      </c>
    </row>
    <row r="41814" spans="1:3" x14ac:dyDescent="0.2">
      <c r="A41814" s="23">
        <v>51501346985</v>
      </c>
      <c r="B41814" s="21" t="s">
        <v>10889</v>
      </c>
      <c r="C41814" s="22">
        <v>0</v>
      </c>
    </row>
    <row r="41815" spans="1:3" x14ac:dyDescent="0.2">
      <c r="A41815" s="23">
        <v>51501346986</v>
      </c>
      <c r="B41815" s="21" t="s">
        <v>10889</v>
      </c>
      <c r="C41815" s="22">
        <v>0</v>
      </c>
    </row>
    <row r="41816" spans="1:3" x14ac:dyDescent="0.2">
      <c r="A41816" s="23">
        <v>51501346987</v>
      </c>
      <c r="B41816" s="21" t="s">
        <v>10889</v>
      </c>
      <c r="C41816" s="22">
        <v>0</v>
      </c>
    </row>
    <row r="41817" spans="1:3" x14ac:dyDescent="0.2">
      <c r="A41817" s="23">
        <v>51501346988</v>
      </c>
      <c r="B41817" s="21" t="s">
        <v>10889</v>
      </c>
      <c r="C41817" s="22">
        <v>0</v>
      </c>
    </row>
    <row r="41818" spans="1:3" x14ac:dyDescent="0.2">
      <c r="A41818" s="23">
        <v>51501346989</v>
      </c>
      <c r="B41818" s="21" t="s">
        <v>10889</v>
      </c>
      <c r="C41818" s="22">
        <v>0</v>
      </c>
    </row>
    <row r="41819" spans="1:3" x14ac:dyDescent="0.2">
      <c r="A41819" s="23">
        <v>51501346990</v>
      </c>
      <c r="B41819" s="21" t="s">
        <v>10889</v>
      </c>
      <c r="C41819" s="22">
        <v>0</v>
      </c>
    </row>
    <row r="41820" spans="1:3" x14ac:dyDescent="0.2">
      <c r="A41820" s="23">
        <v>51501346991</v>
      </c>
      <c r="B41820" s="21" t="s">
        <v>10889</v>
      </c>
      <c r="C41820" s="22">
        <v>0</v>
      </c>
    </row>
    <row r="41821" spans="1:3" x14ac:dyDescent="0.2">
      <c r="A41821" s="23">
        <v>51501346992</v>
      </c>
      <c r="B41821" s="21" t="s">
        <v>10889</v>
      </c>
      <c r="C41821" s="22">
        <v>0</v>
      </c>
    </row>
    <row r="41822" spans="1:3" x14ac:dyDescent="0.2">
      <c r="A41822" s="23">
        <v>51501346993</v>
      </c>
      <c r="B41822" s="21" t="s">
        <v>10889</v>
      </c>
      <c r="C41822" s="22">
        <v>0</v>
      </c>
    </row>
    <row r="41823" spans="1:3" x14ac:dyDescent="0.2">
      <c r="A41823" s="23">
        <v>51501346994</v>
      </c>
      <c r="B41823" s="21" t="s">
        <v>10889</v>
      </c>
      <c r="C41823" s="22">
        <v>0</v>
      </c>
    </row>
    <row r="41824" spans="1:3" x14ac:dyDescent="0.2">
      <c r="A41824" s="23">
        <v>51501346995</v>
      </c>
      <c r="B41824" s="21" t="s">
        <v>10889</v>
      </c>
      <c r="C41824" s="22">
        <v>0</v>
      </c>
    </row>
    <row r="41825" spans="1:3" x14ac:dyDescent="0.2">
      <c r="A41825" s="23">
        <v>51501346996</v>
      </c>
      <c r="B41825" s="21" t="s">
        <v>10889</v>
      </c>
      <c r="C41825" s="22">
        <v>0</v>
      </c>
    </row>
    <row r="41826" spans="1:3" x14ac:dyDescent="0.2">
      <c r="A41826" s="23">
        <v>51501346997</v>
      </c>
      <c r="B41826" s="21" t="s">
        <v>10889</v>
      </c>
      <c r="C41826" s="22">
        <v>0</v>
      </c>
    </row>
    <row r="41827" spans="1:3" x14ac:dyDescent="0.2">
      <c r="A41827" s="23">
        <v>51501346998</v>
      </c>
      <c r="B41827" s="21" t="s">
        <v>10889</v>
      </c>
      <c r="C41827" s="22">
        <v>0</v>
      </c>
    </row>
    <row r="41828" spans="1:3" x14ac:dyDescent="0.2">
      <c r="A41828" s="23">
        <v>51501346999</v>
      </c>
      <c r="B41828" s="21" t="s">
        <v>10889</v>
      </c>
      <c r="C41828" s="22">
        <v>0</v>
      </c>
    </row>
    <row r="41829" spans="1:3" x14ac:dyDescent="0.2">
      <c r="A41829" s="23">
        <v>51501347000</v>
      </c>
      <c r="B41829" s="21" t="s">
        <v>10889</v>
      </c>
      <c r="C41829" s="22">
        <v>0</v>
      </c>
    </row>
    <row r="41830" spans="1:3" x14ac:dyDescent="0.2">
      <c r="A41830" s="23">
        <v>51501347001</v>
      </c>
      <c r="B41830" s="21" t="s">
        <v>10889</v>
      </c>
      <c r="C41830" s="22">
        <v>0</v>
      </c>
    </row>
    <row r="41831" spans="1:3" x14ac:dyDescent="0.2">
      <c r="A41831" s="23">
        <v>51501347029</v>
      </c>
      <c r="B41831" s="21" t="s">
        <v>11893</v>
      </c>
      <c r="C41831" s="22">
        <v>0</v>
      </c>
    </row>
    <row r="41832" spans="1:3" x14ac:dyDescent="0.2">
      <c r="A41832" s="23">
        <v>51501347030</v>
      </c>
      <c r="B41832" s="21" t="s">
        <v>11894</v>
      </c>
      <c r="C41832" s="22">
        <v>0</v>
      </c>
    </row>
    <row r="41833" spans="1:3" x14ac:dyDescent="0.2">
      <c r="A41833" s="23">
        <v>51501347044</v>
      </c>
      <c r="B41833" s="21" t="s">
        <v>11895</v>
      </c>
      <c r="C41833" s="22">
        <v>0</v>
      </c>
    </row>
    <row r="41834" spans="1:3" x14ac:dyDescent="0.2">
      <c r="A41834" s="23">
        <v>51501347045</v>
      </c>
      <c r="B41834" s="21" t="s">
        <v>11895</v>
      </c>
      <c r="C41834" s="22">
        <v>0</v>
      </c>
    </row>
    <row r="41835" spans="1:3" x14ac:dyDescent="0.2">
      <c r="A41835" s="23">
        <v>51501347046</v>
      </c>
      <c r="B41835" s="21" t="s">
        <v>11895</v>
      </c>
      <c r="C41835" s="22">
        <v>0</v>
      </c>
    </row>
    <row r="41836" spans="1:3" x14ac:dyDescent="0.2">
      <c r="A41836" s="23">
        <v>51501347047</v>
      </c>
      <c r="B41836" s="21" t="s">
        <v>11895</v>
      </c>
      <c r="C41836" s="22">
        <v>0</v>
      </c>
    </row>
    <row r="41837" spans="1:3" x14ac:dyDescent="0.2">
      <c r="A41837" s="23">
        <v>51501347238</v>
      </c>
      <c r="B41837" s="21" t="s">
        <v>10892</v>
      </c>
      <c r="C41837" s="22">
        <v>0</v>
      </c>
    </row>
    <row r="41838" spans="1:3" x14ac:dyDescent="0.2">
      <c r="A41838" s="23">
        <v>51501347322</v>
      </c>
      <c r="B41838" s="21" t="s">
        <v>11896</v>
      </c>
      <c r="C41838" s="22">
        <v>42.580000000000155</v>
      </c>
    </row>
    <row r="41839" spans="1:3" x14ac:dyDescent="0.2">
      <c r="A41839" s="23">
        <v>51501347323</v>
      </c>
      <c r="B41839" s="21" t="s">
        <v>11896</v>
      </c>
      <c r="C41839" s="22">
        <v>42.580000000000155</v>
      </c>
    </row>
    <row r="41840" spans="1:3" x14ac:dyDescent="0.2">
      <c r="A41840" s="23">
        <v>51501347324</v>
      </c>
      <c r="B41840" s="21" t="s">
        <v>11897</v>
      </c>
      <c r="C41840" s="22">
        <v>598.63000000000102</v>
      </c>
    </row>
    <row r="41841" spans="1:3" x14ac:dyDescent="0.2">
      <c r="A41841" s="23">
        <v>51501347325</v>
      </c>
      <c r="B41841" s="21" t="s">
        <v>11532</v>
      </c>
      <c r="C41841" s="22">
        <v>193.31999999999971</v>
      </c>
    </row>
    <row r="41842" spans="1:3" x14ac:dyDescent="0.2">
      <c r="A41842" s="23">
        <v>51501347326</v>
      </c>
      <c r="B41842" s="21" t="s">
        <v>11532</v>
      </c>
      <c r="C41842" s="22">
        <v>193.31999999999971</v>
      </c>
    </row>
    <row r="41843" spans="1:3" x14ac:dyDescent="0.2">
      <c r="A41843" s="23">
        <v>51501347327</v>
      </c>
      <c r="B41843" s="21" t="s">
        <v>11532</v>
      </c>
      <c r="C41843" s="22">
        <v>193.31999999999971</v>
      </c>
    </row>
    <row r="41844" spans="1:3" x14ac:dyDescent="0.2">
      <c r="A41844" s="23">
        <v>51501347334</v>
      </c>
      <c r="B41844" s="21" t="s">
        <v>11898</v>
      </c>
      <c r="C41844" s="22">
        <v>139.66999999999916</v>
      </c>
    </row>
    <row r="41845" spans="1:3" x14ac:dyDescent="0.2">
      <c r="A41845" s="23">
        <v>51501347335</v>
      </c>
      <c r="B41845" s="21" t="s">
        <v>11898</v>
      </c>
      <c r="C41845" s="22">
        <v>139.66999999999916</v>
      </c>
    </row>
    <row r="41846" spans="1:3" x14ac:dyDescent="0.2">
      <c r="A41846" s="23">
        <v>51501347336</v>
      </c>
      <c r="B41846" s="21" t="s">
        <v>11899</v>
      </c>
      <c r="C41846" s="22">
        <v>59.420000000000073</v>
      </c>
    </row>
    <row r="41847" spans="1:3" x14ac:dyDescent="0.2">
      <c r="A41847" s="23">
        <v>51501347337</v>
      </c>
      <c r="B41847" s="21" t="s">
        <v>11899</v>
      </c>
      <c r="C41847" s="22">
        <v>59.420000000000073</v>
      </c>
    </row>
    <row r="41848" spans="1:3" x14ac:dyDescent="0.2">
      <c r="A41848" s="23">
        <v>51501347338</v>
      </c>
      <c r="B41848" s="21" t="s">
        <v>11899</v>
      </c>
      <c r="C41848" s="22">
        <v>59.420000000000073</v>
      </c>
    </row>
    <row r="41849" spans="1:3" x14ac:dyDescent="0.2">
      <c r="A41849" s="23">
        <v>51501347339</v>
      </c>
      <c r="B41849" s="21" t="s">
        <v>11899</v>
      </c>
      <c r="C41849" s="22">
        <v>59.420000000000073</v>
      </c>
    </row>
    <row r="41850" spans="1:3" x14ac:dyDescent="0.2">
      <c r="A41850" s="23">
        <v>51501347340</v>
      </c>
      <c r="B41850" s="21" t="s">
        <v>11899</v>
      </c>
      <c r="C41850" s="22">
        <v>59.420000000000073</v>
      </c>
    </row>
    <row r="41851" spans="1:3" x14ac:dyDescent="0.2">
      <c r="A41851" s="23">
        <v>51501347341</v>
      </c>
      <c r="B41851" s="21" t="s">
        <v>11899</v>
      </c>
      <c r="C41851" s="22">
        <v>59.420000000000073</v>
      </c>
    </row>
    <row r="41852" spans="1:3" x14ac:dyDescent="0.2">
      <c r="A41852" s="23">
        <v>51501347342</v>
      </c>
      <c r="B41852" s="21" t="s">
        <v>11899</v>
      </c>
      <c r="C41852" s="22">
        <v>59.420000000000073</v>
      </c>
    </row>
    <row r="41853" spans="1:3" x14ac:dyDescent="0.2">
      <c r="A41853" s="23">
        <v>51501347343</v>
      </c>
      <c r="B41853" s="21" t="s">
        <v>11899</v>
      </c>
      <c r="C41853" s="22">
        <v>59.420000000000073</v>
      </c>
    </row>
    <row r="41854" spans="1:3" x14ac:dyDescent="0.2">
      <c r="A41854" s="23">
        <v>51501347344</v>
      </c>
      <c r="B41854" s="21" t="s">
        <v>11899</v>
      </c>
      <c r="C41854" s="22">
        <v>59.420000000000073</v>
      </c>
    </row>
    <row r="41855" spans="1:3" x14ac:dyDescent="0.2">
      <c r="A41855" s="23">
        <v>51501347345</v>
      </c>
      <c r="B41855" s="21" t="s">
        <v>11899</v>
      </c>
      <c r="C41855" s="22">
        <v>59.420000000000073</v>
      </c>
    </row>
    <row r="41856" spans="1:3" x14ac:dyDescent="0.2">
      <c r="A41856" s="23">
        <v>51501347346</v>
      </c>
      <c r="B41856" s="21" t="s">
        <v>11899</v>
      </c>
      <c r="C41856" s="22">
        <v>59.420000000000073</v>
      </c>
    </row>
    <row r="41857" spans="1:3" x14ac:dyDescent="0.2">
      <c r="A41857" s="23">
        <v>51501347347</v>
      </c>
      <c r="B41857" s="21" t="s">
        <v>11899</v>
      </c>
      <c r="C41857" s="22">
        <v>59.420000000000073</v>
      </c>
    </row>
    <row r="41858" spans="1:3" x14ac:dyDescent="0.2">
      <c r="A41858" s="23">
        <v>51501347348</v>
      </c>
      <c r="B41858" s="21" t="s">
        <v>11899</v>
      </c>
      <c r="C41858" s="22">
        <v>59.420000000000073</v>
      </c>
    </row>
    <row r="41859" spans="1:3" x14ac:dyDescent="0.2">
      <c r="A41859" s="23">
        <v>51501347349</v>
      </c>
      <c r="B41859" s="21" t="s">
        <v>11899</v>
      </c>
      <c r="C41859" s="22">
        <v>59.420000000000073</v>
      </c>
    </row>
    <row r="41860" spans="1:3" x14ac:dyDescent="0.2">
      <c r="A41860" s="23">
        <v>51501347350</v>
      </c>
      <c r="B41860" s="21" t="s">
        <v>11899</v>
      </c>
      <c r="C41860" s="22">
        <v>59.420000000000073</v>
      </c>
    </row>
    <row r="41861" spans="1:3" x14ac:dyDescent="0.2">
      <c r="A41861" s="23">
        <v>51501347351</v>
      </c>
      <c r="B41861" s="21" t="s">
        <v>11899</v>
      </c>
      <c r="C41861" s="22">
        <v>59.420000000000073</v>
      </c>
    </row>
    <row r="41862" spans="1:3" x14ac:dyDescent="0.2">
      <c r="A41862" s="23">
        <v>51501347352</v>
      </c>
      <c r="B41862" s="21" t="s">
        <v>11899</v>
      </c>
      <c r="C41862" s="22">
        <v>59.420000000000073</v>
      </c>
    </row>
    <row r="41863" spans="1:3" x14ac:dyDescent="0.2">
      <c r="A41863" s="23">
        <v>51501347353</v>
      </c>
      <c r="B41863" s="21" t="s">
        <v>11899</v>
      </c>
      <c r="C41863" s="22">
        <v>59.420000000000073</v>
      </c>
    </row>
    <row r="41864" spans="1:3" x14ac:dyDescent="0.2">
      <c r="A41864" s="23">
        <v>51501347354</v>
      </c>
      <c r="B41864" s="21" t="s">
        <v>11899</v>
      </c>
      <c r="C41864" s="22">
        <v>59.420000000000073</v>
      </c>
    </row>
    <row r="41865" spans="1:3" x14ac:dyDescent="0.2">
      <c r="A41865" s="23">
        <v>51501347355</v>
      </c>
      <c r="B41865" s="21" t="s">
        <v>11899</v>
      </c>
      <c r="C41865" s="22">
        <v>59.420000000000073</v>
      </c>
    </row>
    <row r="41866" spans="1:3" x14ac:dyDescent="0.2">
      <c r="A41866" s="23">
        <v>51501347356</v>
      </c>
      <c r="B41866" s="21" t="s">
        <v>11899</v>
      </c>
      <c r="C41866" s="22">
        <v>59.420000000000073</v>
      </c>
    </row>
    <row r="41867" spans="1:3" x14ac:dyDescent="0.2">
      <c r="A41867" s="23">
        <v>51501347357</v>
      </c>
      <c r="B41867" s="21" t="s">
        <v>11899</v>
      </c>
      <c r="C41867" s="22">
        <v>59.420000000000073</v>
      </c>
    </row>
    <row r="41868" spans="1:3" x14ac:dyDescent="0.2">
      <c r="A41868" s="23">
        <v>51501347358</v>
      </c>
      <c r="B41868" s="21" t="s">
        <v>11899</v>
      </c>
      <c r="C41868" s="22">
        <v>59.420000000000073</v>
      </c>
    </row>
    <row r="41869" spans="1:3" x14ac:dyDescent="0.2">
      <c r="A41869" s="23">
        <v>51501347359</v>
      </c>
      <c r="B41869" s="21" t="s">
        <v>11899</v>
      </c>
      <c r="C41869" s="22">
        <v>59.420000000000073</v>
      </c>
    </row>
    <row r="41870" spans="1:3" x14ac:dyDescent="0.2">
      <c r="A41870" s="23">
        <v>51501347360</v>
      </c>
      <c r="B41870" s="21" t="s">
        <v>11899</v>
      </c>
      <c r="C41870" s="22">
        <v>59.420000000000073</v>
      </c>
    </row>
    <row r="41871" spans="1:3" x14ac:dyDescent="0.2">
      <c r="A41871" s="23">
        <v>51501347361</v>
      </c>
      <c r="B41871" s="21" t="s">
        <v>11899</v>
      </c>
      <c r="C41871" s="22">
        <v>59.420000000000073</v>
      </c>
    </row>
    <row r="41872" spans="1:3" x14ac:dyDescent="0.2">
      <c r="A41872" s="23">
        <v>51501347362</v>
      </c>
      <c r="B41872" s="21" t="s">
        <v>11899</v>
      </c>
      <c r="C41872" s="22">
        <v>59.420000000000073</v>
      </c>
    </row>
    <row r="41873" spans="1:3" x14ac:dyDescent="0.2">
      <c r="A41873" s="23">
        <v>51501347363</v>
      </c>
      <c r="B41873" s="21" t="s">
        <v>11899</v>
      </c>
      <c r="C41873" s="22">
        <v>59.420000000000073</v>
      </c>
    </row>
    <row r="41874" spans="1:3" x14ac:dyDescent="0.2">
      <c r="A41874" s="23">
        <v>51501347364</v>
      </c>
      <c r="B41874" s="21" t="s">
        <v>11899</v>
      </c>
      <c r="C41874" s="22">
        <v>59.420000000000073</v>
      </c>
    </row>
    <row r="41875" spans="1:3" x14ac:dyDescent="0.2">
      <c r="A41875" s="23">
        <v>51501347365</v>
      </c>
      <c r="B41875" s="21" t="s">
        <v>11899</v>
      </c>
      <c r="C41875" s="22">
        <v>59.420000000000073</v>
      </c>
    </row>
    <row r="41876" spans="1:3" x14ac:dyDescent="0.2">
      <c r="A41876" s="23">
        <v>51501347366</v>
      </c>
      <c r="B41876" s="21" t="s">
        <v>11899</v>
      </c>
      <c r="C41876" s="22">
        <v>59.420000000000073</v>
      </c>
    </row>
    <row r="41877" spans="1:3" x14ac:dyDescent="0.2">
      <c r="A41877" s="23">
        <v>51501347367</v>
      </c>
      <c r="B41877" s="21" t="s">
        <v>11899</v>
      </c>
      <c r="C41877" s="22">
        <v>59.420000000000073</v>
      </c>
    </row>
    <row r="41878" spans="1:3" x14ac:dyDescent="0.2">
      <c r="A41878" s="23">
        <v>51501347368</v>
      </c>
      <c r="B41878" s="21" t="s">
        <v>11899</v>
      </c>
      <c r="C41878" s="22">
        <v>59.420000000000073</v>
      </c>
    </row>
    <row r="41879" spans="1:3" x14ac:dyDescent="0.2">
      <c r="A41879" s="23">
        <v>51501347369</v>
      </c>
      <c r="B41879" s="21" t="s">
        <v>11899</v>
      </c>
      <c r="C41879" s="22">
        <v>59.420000000000073</v>
      </c>
    </row>
    <row r="41880" spans="1:3" x14ac:dyDescent="0.2">
      <c r="A41880" s="23">
        <v>51501347370</v>
      </c>
      <c r="B41880" s="21" t="s">
        <v>11899</v>
      </c>
      <c r="C41880" s="22">
        <v>59.420000000000073</v>
      </c>
    </row>
    <row r="41881" spans="1:3" x14ac:dyDescent="0.2">
      <c r="A41881" s="23">
        <v>51501347371</v>
      </c>
      <c r="B41881" s="21" t="s">
        <v>11899</v>
      </c>
      <c r="C41881" s="22">
        <v>59.420000000000073</v>
      </c>
    </row>
    <row r="41882" spans="1:3" x14ac:dyDescent="0.2">
      <c r="A41882" s="23">
        <v>51501347372</v>
      </c>
      <c r="B41882" s="21" t="s">
        <v>11899</v>
      </c>
      <c r="C41882" s="22">
        <v>59.420000000000073</v>
      </c>
    </row>
    <row r="41883" spans="1:3" x14ac:dyDescent="0.2">
      <c r="A41883" s="23">
        <v>51501347373</v>
      </c>
      <c r="B41883" s="21" t="s">
        <v>11899</v>
      </c>
      <c r="C41883" s="22">
        <v>59.420000000000073</v>
      </c>
    </row>
    <row r="41884" spans="1:3" x14ac:dyDescent="0.2">
      <c r="A41884" s="23">
        <v>51501347374</v>
      </c>
      <c r="B41884" s="21" t="s">
        <v>11899</v>
      </c>
      <c r="C41884" s="22">
        <v>59.420000000000073</v>
      </c>
    </row>
    <row r="41885" spans="1:3" x14ac:dyDescent="0.2">
      <c r="A41885" s="23">
        <v>51501347375</v>
      </c>
      <c r="B41885" s="21" t="s">
        <v>11899</v>
      </c>
      <c r="C41885" s="22">
        <v>59.420000000000073</v>
      </c>
    </row>
    <row r="41886" spans="1:3" x14ac:dyDescent="0.2">
      <c r="A41886" s="23">
        <v>51501347376</v>
      </c>
      <c r="B41886" s="21" t="s">
        <v>11899</v>
      </c>
      <c r="C41886" s="22">
        <v>59.420000000000073</v>
      </c>
    </row>
    <row r="41887" spans="1:3" x14ac:dyDescent="0.2">
      <c r="A41887" s="23">
        <v>51501347377</v>
      </c>
      <c r="B41887" s="21" t="s">
        <v>11899</v>
      </c>
      <c r="C41887" s="22">
        <v>59.420000000000073</v>
      </c>
    </row>
    <row r="41888" spans="1:3" x14ac:dyDescent="0.2">
      <c r="A41888" s="23">
        <v>51501347378</v>
      </c>
      <c r="B41888" s="21" t="s">
        <v>11899</v>
      </c>
      <c r="C41888" s="22">
        <v>59.420000000000073</v>
      </c>
    </row>
    <row r="41889" spans="1:3" x14ac:dyDescent="0.2">
      <c r="A41889" s="23">
        <v>51501347379</v>
      </c>
      <c r="B41889" s="21" t="s">
        <v>11899</v>
      </c>
      <c r="C41889" s="22">
        <v>59.420000000000073</v>
      </c>
    </row>
    <row r="41890" spans="1:3" x14ac:dyDescent="0.2">
      <c r="A41890" s="23">
        <v>51501347380</v>
      </c>
      <c r="B41890" s="21" t="s">
        <v>11899</v>
      </c>
      <c r="C41890" s="22">
        <v>59.420000000000073</v>
      </c>
    </row>
    <row r="41891" spans="1:3" x14ac:dyDescent="0.2">
      <c r="A41891" s="23">
        <v>51501347381</v>
      </c>
      <c r="B41891" s="21" t="s">
        <v>11899</v>
      </c>
      <c r="C41891" s="22">
        <v>59.420000000000073</v>
      </c>
    </row>
    <row r="41892" spans="1:3" x14ac:dyDescent="0.2">
      <c r="A41892" s="23">
        <v>51501347382</v>
      </c>
      <c r="B41892" s="21" t="s">
        <v>11899</v>
      </c>
      <c r="C41892" s="22">
        <v>59.420000000000073</v>
      </c>
    </row>
    <row r="41893" spans="1:3" x14ac:dyDescent="0.2">
      <c r="A41893" s="23">
        <v>51501347383</v>
      </c>
      <c r="B41893" s="21" t="s">
        <v>11899</v>
      </c>
      <c r="C41893" s="22">
        <v>59.420000000000073</v>
      </c>
    </row>
    <row r="41894" spans="1:3" x14ac:dyDescent="0.2">
      <c r="A41894" s="23">
        <v>51501347384</v>
      </c>
      <c r="B41894" s="21" t="s">
        <v>11899</v>
      </c>
      <c r="C41894" s="22">
        <v>59.420000000000073</v>
      </c>
    </row>
    <row r="41895" spans="1:3" x14ac:dyDescent="0.2">
      <c r="A41895" s="23">
        <v>51501347385</v>
      </c>
      <c r="B41895" s="21" t="s">
        <v>11899</v>
      </c>
      <c r="C41895" s="22">
        <v>59.420000000000073</v>
      </c>
    </row>
    <row r="41896" spans="1:3" x14ac:dyDescent="0.2">
      <c r="A41896" s="23">
        <v>51501347386</v>
      </c>
      <c r="B41896" s="21" t="s">
        <v>11899</v>
      </c>
      <c r="C41896" s="22">
        <v>59.420000000000073</v>
      </c>
    </row>
    <row r="41897" spans="1:3" x14ac:dyDescent="0.2">
      <c r="A41897" s="23">
        <v>51501347387</v>
      </c>
      <c r="B41897" s="21" t="s">
        <v>11899</v>
      </c>
      <c r="C41897" s="22">
        <v>59.420000000000073</v>
      </c>
    </row>
    <row r="41898" spans="1:3" x14ac:dyDescent="0.2">
      <c r="A41898" s="23">
        <v>51501347388</v>
      </c>
      <c r="B41898" s="21" t="s">
        <v>11899</v>
      </c>
      <c r="C41898" s="22">
        <v>59.420000000000073</v>
      </c>
    </row>
    <row r="41899" spans="1:3" x14ac:dyDescent="0.2">
      <c r="A41899" s="23">
        <v>51501347389</v>
      </c>
      <c r="B41899" s="21" t="s">
        <v>11899</v>
      </c>
      <c r="C41899" s="22">
        <v>59.420000000000073</v>
      </c>
    </row>
    <row r="41900" spans="1:3" x14ac:dyDescent="0.2">
      <c r="A41900" s="23">
        <v>51501347390</v>
      </c>
      <c r="B41900" s="21" t="s">
        <v>11899</v>
      </c>
      <c r="C41900" s="22">
        <v>59.420000000000073</v>
      </c>
    </row>
    <row r="41901" spans="1:3" x14ac:dyDescent="0.2">
      <c r="A41901" s="23">
        <v>51501347391</v>
      </c>
      <c r="B41901" s="21" t="s">
        <v>11899</v>
      </c>
      <c r="C41901" s="22">
        <v>59.420000000000073</v>
      </c>
    </row>
    <row r="41902" spans="1:3" x14ac:dyDescent="0.2">
      <c r="A41902" s="23">
        <v>51501347392</v>
      </c>
      <c r="B41902" s="21" t="s">
        <v>11899</v>
      </c>
      <c r="C41902" s="22">
        <v>59.420000000000073</v>
      </c>
    </row>
    <row r="41903" spans="1:3" x14ac:dyDescent="0.2">
      <c r="A41903" s="23">
        <v>51501347393</v>
      </c>
      <c r="B41903" s="21" t="s">
        <v>11899</v>
      </c>
      <c r="C41903" s="22">
        <v>59.420000000000073</v>
      </c>
    </row>
    <row r="41904" spans="1:3" x14ac:dyDescent="0.2">
      <c r="A41904" s="23">
        <v>51501347394</v>
      </c>
      <c r="B41904" s="21" t="s">
        <v>11899</v>
      </c>
      <c r="C41904" s="22">
        <v>59.420000000000073</v>
      </c>
    </row>
    <row r="41905" spans="1:3" x14ac:dyDescent="0.2">
      <c r="A41905" s="23">
        <v>51501347395</v>
      </c>
      <c r="B41905" s="21" t="s">
        <v>11899</v>
      </c>
      <c r="C41905" s="22">
        <v>59.420000000000073</v>
      </c>
    </row>
    <row r="41906" spans="1:3" x14ac:dyDescent="0.2">
      <c r="A41906" s="23">
        <v>51501347396</v>
      </c>
      <c r="B41906" s="21" t="s">
        <v>11899</v>
      </c>
      <c r="C41906" s="22">
        <v>59.420000000000073</v>
      </c>
    </row>
    <row r="41907" spans="1:3" x14ac:dyDescent="0.2">
      <c r="A41907" s="23">
        <v>51501347397</v>
      </c>
      <c r="B41907" s="21" t="s">
        <v>11899</v>
      </c>
      <c r="C41907" s="22">
        <v>59.420000000000073</v>
      </c>
    </row>
    <row r="41908" spans="1:3" x14ac:dyDescent="0.2">
      <c r="A41908" s="23">
        <v>51501347398</v>
      </c>
      <c r="B41908" s="21" t="s">
        <v>11899</v>
      </c>
      <c r="C41908" s="22">
        <v>59.420000000000073</v>
      </c>
    </row>
    <row r="41909" spans="1:3" x14ac:dyDescent="0.2">
      <c r="A41909" s="23">
        <v>51501347399</v>
      </c>
      <c r="B41909" s="21" t="s">
        <v>11899</v>
      </c>
      <c r="C41909" s="22">
        <v>59.420000000000073</v>
      </c>
    </row>
    <row r="41910" spans="1:3" x14ac:dyDescent="0.2">
      <c r="A41910" s="23">
        <v>51501347400</v>
      </c>
      <c r="B41910" s="21" t="s">
        <v>11899</v>
      </c>
      <c r="C41910" s="22">
        <v>59.420000000000073</v>
      </c>
    </row>
    <row r="41911" spans="1:3" x14ac:dyDescent="0.2">
      <c r="A41911" s="23">
        <v>51501347401</v>
      </c>
      <c r="B41911" s="21" t="s">
        <v>11899</v>
      </c>
      <c r="C41911" s="22">
        <v>59.420000000000073</v>
      </c>
    </row>
    <row r="41912" spans="1:3" x14ac:dyDescent="0.2">
      <c r="A41912" s="23">
        <v>51501347402</v>
      </c>
      <c r="B41912" s="21" t="s">
        <v>11899</v>
      </c>
      <c r="C41912" s="22">
        <v>59.420000000000073</v>
      </c>
    </row>
    <row r="41913" spans="1:3" x14ac:dyDescent="0.2">
      <c r="A41913" s="23">
        <v>51501347403</v>
      </c>
      <c r="B41913" s="21" t="s">
        <v>11899</v>
      </c>
      <c r="C41913" s="22">
        <v>59.420000000000073</v>
      </c>
    </row>
    <row r="41914" spans="1:3" x14ac:dyDescent="0.2">
      <c r="A41914" s="23">
        <v>51501347404</v>
      </c>
      <c r="B41914" s="21" t="s">
        <v>11899</v>
      </c>
      <c r="C41914" s="22">
        <v>59.420000000000073</v>
      </c>
    </row>
    <row r="41915" spans="1:3" x14ac:dyDescent="0.2">
      <c r="A41915" s="23">
        <v>51501347405</v>
      </c>
      <c r="B41915" s="21" t="s">
        <v>11899</v>
      </c>
      <c r="C41915" s="22">
        <v>59.420000000000073</v>
      </c>
    </row>
    <row r="41916" spans="1:3" x14ac:dyDescent="0.2">
      <c r="A41916" s="23">
        <v>51501347406</v>
      </c>
      <c r="B41916" s="21" t="s">
        <v>11899</v>
      </c>
      <c r="C41916" s="22">
        <v>59.420000000000073</v>
      </c>
    </row>
    <row r="41917" spans="1:3" x14ac:dyDescent="0.2">
      <c r="A41917" s="23">
        <v>51501347407</v>
      </c>
      <c r="B41917" s="21" t="s">
        <v>11899</v>
      </c>
      <c r="C41917" s="22">
        <v>59.420000000000073</v>
      </c>
    </row>
    <row r="41918" spans="1:3" x14ac:dyDescent="0.2">
      <c r="A41918" s="23">
        <v>51501347408</v>
      </c>
      <c r="B41918" s="21" t="s">
        <v>11899</v>
      </c>
      <c r="C41918" s="22">
        <v>59.420000000000073</v>
      </c>
    </row>
    <row r="41919" spans="1:3" x14ac:dyDescent="0.2">
      <c r="A41919" s="23">
        <v>51501347409</v>
      </c>
      <c r="B41919" s="21" t="s">
        <v>11899</v>
      </c>
      <c r="C41919" s="22">
        <v>59.420000000000073</v>
      </c>
    </row>
    <row r="41920" spans="1:3" x14ac:dyDescent="0.2">
      <c r="A41920" s="23">
        <v>51501347410</v>
      </c>
      <c r="B41920" s="21" t="s">
        <v>11899</v>
      </c>
      <c r="C41920" s="22">
        <v>59.420000000000073</v>
      </c>
    </row>
    <row r="41921" spans="1:3" x14ac:dyDescent="0.2">
      <c r="A41921" s="23">
        <v>51501347411</v>
      </c>
      <c r="B41921" s="21" t="s">
        <v>11899</v>
      </c>
      <c r="C41921" s="22">
        <v>59.420000000000073</v>
      </c>
    </row>
    <row r="41922" spans="1:3" x14ac:dyDescent="0.2">
      <c r="A41922" s="23">
        <v>51501347412</v>
      </c>
      <c r="B41922" s="21" t="s">
        <v>11899</v>
      </c>
      <c r="C41922" s="22">
        <v>59.420000000000073</v>
      </c>
    </row>
    <row r="41923" spans="1:3" x14ac:dyDescent="0.2">
      <c r="A41923" s="23">
        <v>51501347413</v>
      </c>
      <c r="B41923" s="21" t="s">
        <v>11899</v>
      </c>
      <c r="C41923" s="22">
        <v>59.420000000000073</v>
      </c>
    </row>
    <row r="41924" spans="1:3" x14ac:dyDescent="0.2">
      <c r="A41924" s="23">
        <v>51501347414</v>
      </c>
      <c r="B41924" s="21" t="s">
        <v>11899</v>
      </c>
      <c r="C41924" s="22">
        <v>59.420000000000073</v>
      </c>
    </row>
    <row r="41925" spans="1:3" x14ac:dyDescent="0.2">
      <c r="A41925" s="23">
        <v>51501347415</v>
      </c>
      <c r="B41925" s="21" t="s">
        <v>11899</v>
      </c>
      <c r="C41925" s="22">
        <v>59.420000000000073</v>
      </c>
    </row>
    <row r="41926" spans="1:3" x14ac:dyDescent="0.2">
      <c r="A41926" s="23">
        <v>51501347416</v>
      </c>
      <c r="B41926" s="21" t="s">
        <v>11899</v>
      </c>
      <c r="C41926" s="22">
        <v>59.420000000000073</v>
      </c>
    </row>
    <row r="41927" spans="1:3" x14ac:dyDescent="0.2">
      <c r="A41927" s="23">
        <v>51501347417</v>
      </c>
      <c r="B41927" s="21" t="s">
        <v>11899</v>
      </c>
      <c r="C41927" s="22">
        <v>59.420000000000073</v>
      </c>
    </row>
    <row r="41928" spans="1:3" x14ac:dyDescent="0.2">
      <c r="A41928" s="23">
        <v>51501347418</v>
      </c>
      <c r="B41928" s="21" t="s">
        <v>11899</v>
      </c>
      <c r="C41928" s="22">
        <v>59.420000000000073</v>
      </c>
    </row>
    <row r="41929" spans="1:3" x14ac:dyDescent="0.2">
      <c r="A41929" s="23">
        <v>51501347419</v>
      </c>
      <c r="B41929" s="21" t="s">
        <v>11899</v>
      </c>
      <c r="C41929" s="22">
        <v>59.420000000000073</v>
      </c>
    </row>
    <row r="41930" spans="1:3" x14ac:dyDescent="0.2">
      <c r="A41930" s="23">
        <v>51501347420</v>
      </c>
      <c r="B41930" s="21" t="s">
        <v>11899</v>
      </c>
      <c r="C41930" s="22">
        <v>59.420000000000073</v>
      </c>
    </row>
    <row r="41931" spans="1:3" x14ac:dyDescent="0.2">
      <c r="A41931" s="23">
        <v>51501347421</v>
      </c>
      <c r="B41931" s="21" t="s">
        <v>11899</v>
      </c>
      <c r="C41931" s="22">
        <v>59.420000000000073</v>
      </c>
    </row>
    <row r="41932" spans="1:3" x14ac:dyDescent="0.2">
      <c r="A41932" s="23">
        <v>51501347422</v>
      </c>
      <c r="B41932" s="21" t="s">
        <v>11899</v>
      </c>
      <c r="C41932" s="22">
        <v>59.420000000000073</v>
      </c>
    </row>
    <row r="41933" spans="1:3" x14ac:dyDescent="0.2">
      <c r="A41933" s="23">
        <v>51501347423</v>
      </c>
      <c r="B41933" s="21" t="s">
        <v>11899</v>
      </c>
      <c r="C41933" s="22">
        <v>59.420000000000073</v>
      </c>
    </row>
    <row r="41934" spans="1:3" x14ac:dyDescent="0.2">
      <c r="A41934" s="23">
        <v>51501347424</v>
      </c>
      <c r="B41934" s="21" t="s">
        <v>11899</v>
      </c>
      <c r="C41934" s="22">
        <v>59.420000000000073</v>
      </c>
    </row>
    <row r="41935" spans="1:3" x14ac:dyDescent="0.2">
      <c r="A41935" s="23">
        <v>51501347425</v>
      </c>
      <c r="B41935" s="21" t="s">
        <v>11899</v>
      </c>
      <c r="C41935" s="22">
        <v>59.420000000000073</v>
      </c>
    </row>
    <row r="41936" spans="1:3" x14ac:dyDescent="0.2">
      <c r="A41936" s="23">
        <v>51501347426</v>
      </c>
      <c r="B41936" s="21" t="s">
        <v>11899</v>
      </c>
      <c r="C41936" s="22">
        <v>59.420000000000073</v>
      </c>
    </row>
    <row r="41937" spans="1:3" x14ac:dyDescent="0.2">
      <c r="A41937" s="23">
        <v>51501347427</v>
      </c>
      <c r="B41937" s="21" t="s">
        <v>11899</v>
      </c>
      <c r="C41937" s="22">
        <v>59.420000000000073</v>
      </c>
    </row>
    <row r="41938" spans="1:3" x14ac:dyDescent="0.2">
      <c r="A41938" s="23">
        <v>51501347428</v>
      </c>
      <c r="B41938" s="21" t="s">
        <v>11899</v>
      </c>
      <c r="C41938" s="22">
        <v>59.420000000000073</v>
      </c>
    </row>
    <row r="41939" spans="1:3" x14ac:dyDescent="0.2">
      <c r="A41939" s="23">
        <v>51501347429</v>
      </c>
      <c r="B41939" s="21" t="s">
        <v>11899</v>
      </c>
      <c r="C41939" s="22">
        <v>59.420000000000073</v>
      </c>
    </row>
    <row r="41940" spans="1:3" x14ac:dyDescent="0.2">
      <c r="A41940" s="23">
        <v>51501347430</v>
      </c>
      <c r="B41940" s="21" t="s">
        <v>11899</v>
      </c>
      <c r="C41940" s="22">
        <v>59.420000000000073</v>
      </c>
    </row>
    <row r="41941" spans="1:3" x14ac:dyDescent="0.2">
      <c r="A41941" s="23">
        <v>51501347431</v>
      </c>
      <c r="B41941" s="21" t="s">
        <v>11899</v>
      </c>
      <c r="C41941" s="22">
        <v>59.420000000000073</v>
      </c>
    </row>
    <row r="41942" spans="1:3" x14ac:dyDescent="0.2">
      <c r="A41942" s="23">
        <v>51501347432</v>
      </c>
      <c r="B41942" s="21" t="s">
        <v>11899</v>
      </c>
      <c r="C41942" s="22">
        <v>59.420000000000073</v>
      </c>
    </row>
    <row r="41943" spans="1:3" x14ac:dyDescent="0.2">
      <c r="A41943" s="23">
        <v>51501347433</v>
      </c>
      <c r="B41943" s="21" t="s">
        <v>11899</v>
      </c>
      <c r="C41943" s="22">
        <v>59.420000000000073</v>
      </c>
    </row>
    <row r="41944" spans="1:3" x14ac:dyDescent="0.2">
      <c r="A41944" s="23">
        <v>51501347434</v>
      </c>
      <c r="B41944" s="21" t="s">
        <v>11899</v>
      </c>
      <c r="C41944" s="22">
        <v>59.420000000000073</v>
      </c>
    </row>
    <row r="41945" spans="1:3" x14ac:dyDescent="0.2">
      <c r="A41945" s="23">
        <v>51501347435</v>
      </c>
      <c r="B41945" s="21" t="s">
        <v>11899</v>
      </c>
      <c r="C41945" s="22">
        <v>59.420000000000073</v>
      </c>
    </row>
    <row r="41946" spans="1:3" x14ac:dyDescent="0.2">
      <c r="A41946" s="23">
        <v>51501347436</v>
      </c>
      <c r="B41946" s="21" t="s">
        <v>11899</v>
      </c>
      <c r="C41946" s="22">
        <v>59.420000000000073</v>
      </c>
    </row>
    <row r="41947" spans="1:3" x14ac:dyDescent="0.2">
      <c r="A41947" s="23">
        <v>51501347437</v>
      </c>
      <c r="B41947" s="21" t="s">
        <v>11899</v>
      </c>
      <c r="C41947" s="22">
        <v>59.420000000000073</v>
      </c>
    </row>
    <row r="41948" spans="1:3" x14ac:dyDescent="0.2">
      <c r="A41948" s="23">
        <v>51501347438</v>
      </c>
      <c r="B41948" s="21" t="s">
        <v>11532</v>
      </c>
      <c r="C41948" s="22">
        <v>193.31999999999971</v>
      </c>
    </row>
    <row r="41949" spans="1:3" x14ac:dyDescent="0.2">
      <c r="A41949" s="23">
        <v>51501347439</v>
      </c>
      <c r="B41949" s="21" t="s">
        <v>11532</v>
      </c>
      <c r="C41949" s="22">
        <v>193.31999999999971</v>
      </c>
    </row>
    <row r="41950" spans="1:3" x14ac:dyDescent="0.2">
      <c r="A41950" s="23">
        <v>51501347440</v>
      </c>
      <c r="B41950" s="21" t="s">
        <v>11532</v>
      </c>
      <c r="C41950" s="22">
        <v>193.31999999999971</v>
      </c>
    </row>
    <row r="41951" spans="1:3" x14ac:dyDescent="0.2">
      <c r="A41951" s="23">
        <v>51501347441</v>
      </c>
      <c r="B41951" s="21" t="s">
        <v>11532</v>
      </c>
      <c r="C41951" s="22">
        <v>193.31999999999971</v>
      </c>
    </row>
    <row r="41952" spans="1:3" x14ac:dyDescent="0.2">
      <c r="A41952" s="23">
        <v>51501347442</v>
      </c>
      <c r="B41952" s="21" t="s">
        <v>11532</v>
      </c>
      <c r="C41952" s="22">
        <v>193.31999999999971</v>
      </c>
    </row>
    <row r="41953" spans="1:3" x14ac:dyDescent="0.2">
      <c r="A41953" s="23">
        <v>51501347443</v>
      </c>
      <c r="B41953" s="21" t="s">
        <v>11532</v>
      </c>
      <c r="C41953" s="22">
        <v>193.31999999999971</v>
      </c>
    </row>
    <row r="41954" spans="1:3" x14ac:dyDescent="0.2">
      <c r="A41954" s="23">
        <v>51501347444</v>
      </c>
      <c r="B41954" s="21" t="s">
        <v>11532</v>
      </c>
      <c r="C41954" s="22">
        <v>193.31999999999971</v>
      </c>
    </row>
    <row r="41955" spans="1:3" x14ac:dyDescent="0.2">
      <c r="A41955" s="23">
        <v>51501347445</v>
      </c>
      <c r="B41955" s="21" t="s">
        <v>11532</v>
      </c>
      <c r="C41955" s="22">
        <v>193.31999999999971</v>
      </c>
    </row>
    <row r="41956" spans="1:3" x14ac:dyDescent="0.2">
      <c r="A41956" s="23">
        <v>51501347451</v>
      </c>
      <c r="B41956" s="21" t="s">
        <v>11900</v>
      </c>
      <c r="C41956" s="22">
        <v>1426.9400000000023</v>
      </c>
    </row>
    <row r="41957" spans="1:3" x14ac:dyDescent="0.2">
      <c r="A41957" s="23">
        <v>51501347457</v>
      </c>
      <c r="B41957" s="21" t="s">
        <v>11532</v>
      </c>
      <c r="C41957" s="22">
        <v>193.31999999999971</v>
      </c>
    </row>
    <row r="41958" spans="1:3" x14ac:dyDescent="0.2">
      <c r="A41958" s="23">
        <v>51501347458</v>
      </c>
      <c r="B41958" s="21" t="s">
        <v>11532</v>
      </c>
      <c r="C41958" s="22">
        <v>193.31999999999971</v>
      </c>
    </row>
    <row r="41959" spans="1:3" x14ac:dyDescent="0.2">
      <c r="A41959" s="23">
        <v>51501347459</v>
      </c>
      <c r="B41959" s="21" t="s">
        <v>11532</v>
      </c>
      <c r="C41959" s="22">
        <v>193.31999999999971</v>
      </c>
    </row>
    <row r="41960" spans="1:3" x14ac:dyDescent="0.2">
      <c r="A41960" s="23">
        <v>51501347466</v>
      </c>
      <c r="B41960" s="21" t="s">
        <v>11532</v>
      </c>
      <c r="C41960" s="22">
        <v>193.31999999999971</v>
      </c>
    </row>
    <row r="41961" spans="1:3" x14ac:dyDescent="0.2">
      <c r="A41961" s="23">
        <v>51501347467</v>
      </c>
      <c r="B41961" s="21" t="s">
        <v>11532</v>
      </c>
      <c r="C41961" s="22">
        <v>193.31999999999971</v>
      </c>
    </row>
    <row r="41962" spans="1:3" x14ac:dyDescent="0.2">
      <c r="A41962" s="23">
        <v>51501347468</v>
      </c>
      <c r="B41962" s="21" t="s">
        <v>11532</v>
      </c>
      <c r="C41962" s="22">
        <v>193.31999999999971</v>
      </c>
    </row>
    <row r="41963" spans="1:3" x14ac:dyDescent="0.2">
      <c r="A41963" s="23">
        <v>51501347469</v>
      </c>
      <c r="B41963" s="21" t="s">
        <v>11532</v>
      </c>
      <c r="C41963" s="22">
        <v>193.31999999999971</v>
      </c>
    </row>
    <row r="41964" spans="1:3" x14ac:dyDescent="0.2">
      <c r="A41964" s="23">
        <v>51501347470</v>
      </c>
      <c r="B41964" s="21" t="s">
        <v>11532</v>
      </c>
      <c r="C41964" s="22">
        <v>193.31999999999971</v>
      </c>
    </row>
    <row r="41965" spans="1:3" x14ac:dyDescent="0.2">
      <c r="A41965" s="23">
        <v>51501347471</v>
      </c>
      <c r="B41965" s="21" t="s">
        <v>11532</v>
      </c>
      <c r="C41965" s="22">
        <v>193.31999999999971</v>
      </c>
    </row>
    <row r="41966" spans="1:3" x14ac:dyDescent="0.2">
      <c r="A41966" s="23">
        <v>51501347472</v>
      </c>
      <c r="B41966" s="21" t="s">
        <v>11532</v>
      </c>
      <c r="C41966" s="22">
        <v>193.31999999999971</v>
      </c>
    </row>
    <row r="41967" spans="1:3" x14ac:dyDescent="0.2">
      <c r="A41967" s="23">
        <v>51501347473</v>
      </c>
      <c r="B41967" s="21" t="s">
        <v>11532</v>
      </c>
      <c r="C41967" s="22">
        <v>193.31999999999971</v>
      </c>
    </row>
    <row r="41968" spans="1:3" x14ac:dyDescent="0.2">
      <c r="A41968" s="23">
        <v>51501347474</v>
      </c>
      <c r="B41968" s="21" t="s">
        <v>11532</v>
      </c>
      <c r="C41968" s="22">
        <v>193.31999999999971</v>
      </c>
    </row>
    <row r="41969" spans="1:3" x14ac:dyDescent="0.2">
      <c r="A41969" s="23">
        <v>51501347475</v>
      </c>
      <c r="B41969" s="21" t="s">
        <v>11532</v>
      </c>
      <c r="C41969" s="22">
        <v>193.31999999999971</v>
      </c>
    </row>
    <row r="41970" spans="1:3" x14ac:dyDescent="0.2">
      <c r="A41970" s="23">
        <v>51501347476</v>
      </c>
      <c r="B41970" s="21" t="s">
        <v>11532</v>
      </c>
      <c r="C41970" s="22">
        <v>193.31999999999971</v>
      </c>
    </row>
    <row r="41971" spans="1:3" x14ac:dyDescent="0.2">
      <c r="A41971" s="23">
        <v>51501347477</v>
      </c>
      <c r="B41971" s="21" t="s">
        <v>11532</v>
      </c>
      <c r="C41971" s="22">
        <v>193.31999999999971</v>
      </c>
    </row>
    <row r="41972" spans="1:3" x14ac:dyDescent="0.2">
      <c r="A41972" s="23">
        <v>51501347478</v>
      </c>
      <c r="B41972" s="21" t="s">
        <v>11532</v>
      </c>
      <c r="C41972" s="22">
        <v>193.31999999999971</v>
      </c>
    </row>
    <row r="41973" spans="1:3" x14ac:dyDescent="0.2">
      <c r="A41973" s="23">
        <v>51501347782</v>
      </c>
      <c r="B41973" s="21" t="s">
        <v>11901</v>
      </c>
      <c r="C41973" s="22">
        <v>211.39000000000033</v>
      </c>
    </row>
    <row r="41974" spans="1:3" x14ac:dyDescent="0.2">
      <c r="A41974" s="23">
        <v>51501347783</v>
      </c>
      <c r="B41974" s="21" t="s">
        <v>11901</v>
      </c>
      <c r="C41974" s="22">
        <v>211.39000000000033</v>
      </c>
    </row>
    <row r="41975" spans="1:3" x14ac:dyDescent="0.2">
      <c r="A41975" s="23">
        <v>51501347784</v>
      </c>
      <c r="B41975" s="21" t="s">
        <v>11901</v>
      </c>
      <c r="C41975" s="22">
        <v>211.39000000000033</v>
      </c>
    </row>
    <row r="41976" spans="1:3" x14ac:dyDescent="0.2">
      <c r="A41976" s="23">
        <v>51501347785</v>
      </c>
      <c r="B41976" s="21" t="s">
        <v>11901</v>
      </c>
      <c r="C41976" s="22">
        <v>211.39000000000033</v>
      </c>
    </row>
    <row r="41977" spans="1:3" x14ac:dyDescent="0.2">
      <c r="A41977" s="23">
        <v>51501347786</v>
      </c>
      <c r="B41977" s="21" t="s">
        <v>11901</v>
      </c>
      <c r="C41977" s="22">
        <v>211.39000000000033</v>
      </c>
    </row>
    <row r="41978" spans="1:3" x14ac:dyDescent="0.2">
      <c r="A41978" s="23">
        <v>51501347787</v>
      </c>
      <c r="B41978" s="21" t="s">
        <v>11901</v>
      </c>
      <c r="C41978" s="22">
        <v>211.39000000000033</v>
      </c>
    </row>
    <row r="41979" spans="1:3" x14ac:dyDescent="0.2">
      <c r="A41979" s="23">
        <v>51501347788</v>
      </c>
      <c r="B41979" s="21" t="s">
        <v>11901</v>
      </c>
      <c r="C41979" s="22">
        <v>211.39000000000033</v>
      </c>
    </row>
    <row r="41980" spans="1:3" x14ac:dyDescent="0.2">
      <c r="A41980" s="23">
        <v>51501347789</v>
      </c>
      <c r="B41980" s="21" t="s">
        <v>11901</v>
      </c>
      <c r="C41980" s="22">
        <v>211.39000000000033</v>
      </c>
    </row>
    <row r="41981" spans="1:3" x14ac:dyDescent="0.2">
      <c r="A41981" s="23">
        <v>51501347790</v>
      </c>
      <c r="B41981" s="21" t="s">
        <v>11901</v>
      </c>
      <c r="C41981" s="22">
        <v>211.39000000000033</v>
      </c>
    </row>
    <row r="41982" spans="1:3" x14ac:dyDescent="0.2">
      <c r="A41982" s="23">
        <v>51501347791</v>
      </c>
      <c r="B41982" s="21" t="s">
        <v>11901</v>
      </c>
      <c r="C41982" s="22">
        <v>211.39000000000033</v>
      </c>
    </row>
    <row r="41983" spans="1:3" x14ac:dyDescent="0.2">
      <c r="A41983" s="23">
        <v>51501347792</v>
      </c>
      <c r="B41983" s="21" t="s">
        <v>11901</v>
      </c>
      <c r="C41983" s="22">
        <v>211.39000000000033</v>
      </c>
    </row>
    <row r="41984" spans="1:3" x14ac:dyDescent="0.2">
      <c r="A41984" s="23">
        <v>51501347793</v>
      </c>
      <c r="B41984" s="21" t="s">
        <v>11901</v>
      </c>
      <c r="C41984" s="22">
        <v>211.39000000000033</v>
      </c>
    </row>
    <row r="41985" spans="1:3" x14ac:dyDescent="0.2">
      <c r="A41985" s="23">
        <v>51501347794</v>
      </c>
      <c r="B41985" s="21" t="s">
        <v>11901</v>
      </c>
      <c r="C41985" s="22">
        <v>211.39000000000033</v>
      </c>
    </row>
    <row r="41986" spans="1:3" x14ac:dyDescent="0.2">
      <c r="A41986" s="23">
        <v>51501347795</v>
      </c>
      <c r="B41986" s="21" t="s">
        <v>11901</v>
      </c>
      <c r="C41986" s="22">
        <v>211.39999999999964</v>
      </c>
    </row>
    <row r="41987" spans="1:3" x14ac:dyDescent="0.2">
      <c r="A41987" s="23">
        <v>51501347796</v>
      </c>
      <c r="B41987" s="21" t="s">
        <v>11902</v>
      </c>
      <c r="C41987" s="22">
        <v>56.410000000000082</v>
      </c>
    </row>
    <row r="41988" spans="1:3" x14ac:dyDescent="0.2">
      <c r="A41988" s="23">
        <v>51501347797</v>
      </c>
      <c r="B41988" s="21" t="s">
        <v>11902</v>
      </c>
      <c r="C41988" s="22">
        <v>56.410000000000082</v>
      </c>
    </row>
    <row r="41989" spans="1:3" x14ac:dyDescent="0.2">
      <c r="A41989" s="23">
        <v>51501347798</v>
      </c>
      <c r="B41989" s="21" t="s">
        <v>11902</v>
      </c>
      <c r="C41989" s="22">
        <v>56.410000000000082</v>
      </c>
    </row>
    <row r="41990" spans="1:3" x14ac:dyDescent="0.2">
      <c r="A41990" s="23">
        <v>51501347799</v>
      </c>
      <c r="B41990" s="21" t="s">
        <v>11902</v>
      </c>
      <c r="C41990" s="22">
        <v>56.410000000000082</v>
      </c>
    </row>
    <row r="41991" spans="1:3" x14ac:dyDescent="0.2">
      <c r="A41991" s="23">
        <v>51501347800</v>
      </c>
      <c r="B41991" s="21" t="s">
        <v>11902</v>
      </c>
      <c r="C41991" s="22">
        <v>56.410000000000082</v>
      </c>
    </row>
    <row r="41992" spans="1:3" x14ac:dyDescent="0.2">
      <c r="A41992" s="23">
        <v>51501347801</v>
      </c>
      <c r="B41992" s="21" t="s">
        <v>11902</v>
      </c>
      <c r="C41992" s="22">
        <v>56.410000000000082</v>
      </c>
    </row>
    <row r="41993" spans="1:3" x14ac:dyDescent="0.2">
      <c r="A41993" s="23">
        <v>51501347802</v>
      </c>
      <c r="B41993" s="21" t="s">
        <v>11902</v>
      </c>
      <c r="C41993" s="22">
        <v>56.410000000000082</v>
      </c>
    </row>
    <row r="41994" spans="1:3" x14ac:dyDescent="0.2">
      <c r="A41994" s="23">
        <v>51501347803</v>
      </c>
      <c r="B41994" s="21" t="s">
        <v>11902</v>
      </c>
      <c r="C41994" s="22">
        <v>56.3900000000001</v>
      </c>
    </row>
    <row r="41995" spans="1:3" x14ac:dyDescent="0.2">
      <c r="A41995" s="23">
        <v>51501347804</v>
      </c>
      <c r="B41995" s="21" t="s">
        <v>11764</v>
      </c>
      <c r="C41995" s="22">
        <v>620.13000000000102</v>
      </c>
    </row>
    <row r="41996" spans="1:3" x14ac:dyDescent="0.2">
      <c r="A41996" s="23">
        <v>51501347805</v>
      </c>
      <c r="B41996" s="21" t="s">
        <v>11764</v>
      </c>
      <c r="C41996" s="22">
        <v>620.13000000000102</v>
      </c>
    </row>
    <row r="41997" spans="1:3" x14ac:dyDescent="0.2">
      <c r="A41997" s="23">
        <v>51501347806</v>
      </c>
      <c r="B41997" s="21" t="s">
        <v>11903</v>
      </c>
      <c r="C41997" s="22">
        <v>475.95999999999913</v>
      </c>
    </row>
    <row r="41998" spans="1:3" x14ac:dyDescent="0.2">
      <c r="A41998" s="23">
        <v>51501347807</v>
      </c>
      <c r="B41998" s="21" t="s">
        <v>11903</v>
      </c>
      <c r="C41998" s="22">
        <v>475.95999999999913</v>
      </c>
    </row>
    <row r="41999" spans="1:3" x14ac:dyDescent="0.2">
      <c r="A41999" s="23">
        <v>51501347808</v>
      </c>
      <c r="B41999" s="21" t="s">
        <v>11903</v>
      </c>
      <c r="C41999" s="22">
        <v>475.95999999999913</v>
      </c>
    </row>
    <row r="42000" spans="1:3" x14ac:dyDescent="0.2">
      <c r="A42000" s="23">
        <v>51501347809</v>
      </c>
      <c r="B42000" s="21" t="s">
        <v>11903</v>
      </c>
      <c r="C42000" s="22">
        <v>475.95000000000073</v>
      </c>
    </row>
    <row r="42001" spans="1:3" x14ac:dyDescent="0.2">
      <c r="A42001" s="23">
        <v>51501347810</v>
      </c>
      <c r="B42001" s="21" t="s">
        <v>11903</v>
      </c>
      <c r="C42001" s="22">
        <v>475.95000000000073</v>
      </c>
    </row>
    <row r="42002" spans="1:3" x14ac:dyDescent="0.2">
      <c r="A42002" s="23">
        <v>51501347890</v>
      </c>
      <c r="B42002" s="21" t="s">
        <v>10889</v>
      </c>
      <c r="C42002" s="22">
        <v>0</v>
      </c>
    </row>
    <row r="42003" spans="1:3" x14ac:dyDescent="0.2">
      <c r="A42003" s="23">
        <v>51501348133</v>
      </c>
      <c r="B42003" s="21" t="s">
        <v>11904</v>
      </c>
      <c r="C42003" s="22">
        <v>82.799999999999955</v>
      </c>
    </row>
    <row r="42004" spans="1:3" x14ac:dyDescent="0.2">
      <c r="A42004" s="23">
        <v>51501348134</v>
      </c>
      <c r="B42004" s="21" t="s">
        <v>11904</v>
      </c>
      <c r="C42004" s="22">
        <v>82.799999999999955</v>
      </c>
    </row>
    <row r="42005" spans="1:3" x14ac:dyDescent="0.2">
      <c r="A42005" s="23">
        <v>51501348135</v>
      </c>
      <c r="B42005" s="21" t="s">
        <v>11904</v>
      </c>
      <c r="C42005" s="22">
        <v>82.799999999999955</v>
      </c>
    </row>
    <row r="42006" spans="1:3" x14ac:dyDescent="0.2">
      <c r="A42006" s="23">
        <v>51501348136</v>
      </c>
      <c r="B42006" s="21" t="s">
        <v>11904</v>
      </c>
      <c r="C42006" s="22">
        <v>82.799999999999955</v>
      </c>
    </row>
    <row r="42007" spans="1:3" x14ac:dyDescent="0.2">
      <c r="A42007" s="23">
        <v>51501348137</v>
      </c>
      <c r="B42007" s="21" t="s">
        <v>11904</v>
      </c>
      <c r="C42007" s="22">
        <v>82.799999999999955</v>
      </c>
    </row>
    <row r="42008" spans="1:3" x14ac:dyDescent="0.2">
      <c r="A42008" s="23">
        <v>51501348138</v>
      </c>
      <c r="B42008" s="21" t="s">
        <v>11904</v>
      </c>
      <c r="C42008" s="22">
        <v>82.799999999999955</v>
      </c>
    </row>
    <row r="42009" spans="1:3" x14ac:dyDescent="0.2">
      <c r="A42009" s="23">
        <v>51501348139</v>
      </c>
      <c r="B42009" s="21" t="s">
        <v>11904</v>
      </c>
      <c r="C42009" s="22">
        <v>82.799999999999955</v>
      </c>
    </row>
    <row r="42010" spans="1:3" x14ac:dyDescent="0.2">
      <c r="A42010" s="23">
        <v>51501348140</v>
      </c>
      <c r="B42010" s="21" t="s">
        <v>11904</v>
      </c>
      <c r="C42010" s="22">
        <v>82.799999999999955</v>
      </c>
    </row>
    <row r="42011" spans="1:3" x14ac:dyDescent="0.2">
      <c r="A42011" s="23">
        <v>51501348141</v>
      </c>
      <c r="B42011" s="21" t="s">
        <v>11904</v>
      </c>
      <c r="C42011" s="22">
        <v>82.799999999999955</v>
      </c>
    </row>
    <row r="42012" spans="1:3" x14ac:dyDescent="0.2">
      <c r="A42012" s="23">
        <v>51501348142</v>
      </c>
      <c r="B42012" s="21" t="s">
        <v>11904</v>
      </c>
      <c r="C42012" s="22">
        <v>82.799999999999955</v>
      </c>
    </row>
    <row r="42013" spans="1:3" x14ac:dyDescent="0.2">
      <c r="A42013" s="23">
        <v>51501348143</v>
      </c>
      <c r="B42013" s="21" t="s">
        <v>11904</v>
      </c>
      <c r="C42013" s="22">
        <v>82.799999999999955</v>
      </c>
    </row>
    <row r="42014" spans="1:3" x14ac:dyDescent="0.2">
      <c r="A42014" s="23">
        <v>51501348144</v>
      </c>
      <c r="B42014" s="21" t="s">
        <v>11904</v>
      </c>
      <c r="C42014" s="22">
        <v>82.799999999999955</v>
      </c>
    </row>
    <row r="42015" spans="1:3" x14ac:dyDescent="0.2">
      <c r="A42015" s="23">
        <v>51501348145</v>
      </c>
      <c r="B42015" s="21" t="s">
        <v>11904</v>
      </c>
      <c r="C42015" s="22">
        <v>82.799999999999955</v>
      </c>
    </row>
    <row r="42016" spans="1:3" x14ac:dyDescent="0.2">
      <c r="A42016" s="23">
        <v>51501348146</v>
      </c>
      <c r="B42016" s="21" t="s">
        <v>11904</v>
      </c>
      <c r="C42016" s="22">
        <v>82.799999999999955</v>
      </c>
    </row>
    <row r="42017" spans="1:3" x14ac:dyDescent="0.2">
      <c r="A42017" s="23">
        <v>51501348147</v>
      </c>
      <c r="B42017" s="21" t="s">
        <v>11904</v>
      </c>
      <c r="C42017" s="22">
        <v>82.799999999999955</v>
      </c>
    </row>
    <row r="42018" spans="1:3" x14ac:dyDescent="0.2">
      <c r="A42018" s="23">
        <v>51501348148</v>
      </c>
      <c r="B42018" s="21" t="s">
        <v>11904</v>
      </c>
      <c r="C42018" s="22">
        <v>82.799999999999955</v>
      </c>
    </row>
    <row r="42019" spans="1:3" x14ac:dyDescent="0.2">
      <c r="A42019" s="23">
        <v>51501348149</v>
      </c>
      <c r="B42019" s="21" t="s">
        <v>11904</v>
      </c>
      <c r="C42019" s="22">
        <v>82.799999999999955</v>
      </c>
    </row>
    <row r="42020" spans="1:3" x14ac:dyDescent="0.2">
      <c r="A42020" s="23">
        <v>51501348150</v>
      </c>
      <c r="B42020" s="21" t="s">
        <v>11904</v>
      </c>
      <c r="C42020" s="22">
        <v>82.799999999999955</v>
      </c>
    </row>
    <row r="42021" spans="1:3" x14ac:dyDescent="0.2">
      <c r="A42021" s="23">
        <v>51501348151</v>
      </c>
      <c r="B42021" s="21" t="s">
        <v>11904</v>
      </c>
      <c r="C42021" s="22">
        <v>82.799999999999955</v>
      </c>
    </row>
    <row r="42022" spans="1:3" x14ac:dyDescent="0.2">
      <c r="A42022" s="23">
        <v>51501348152</v>
      </c>
      <c r="B42022" s="21" t="s">
        <v>11904</v>
      </c>
      <c r="C42022" s="22">
        <v>82.799999999999955</v>
      </c>
    </row>
    <row r="42023" spans="1:3" x14ac:dyDescent="0.2">
      <c r="A42023" s="23">
        <v>51501348153</v>
      </c>
      <c r="B42023" s="21" t="s">
        <v>11904</v>
      </c>
      <c r="C42023" s="22">
        <v>82.799999999999955</v>
      </c>
    </row>
    <row r="42024" spans="1:3" x14ac:dyDescent="0.2">
      <c r="A42024" s="23">
        <v>51501348154</v>
      </c>
      <c r="B42024" s="21" t="s">
        <v>11904</v>
      </c>
      <c r="C42024" s="22">
        <v>82.799999999999955</v>
      </c>
    </row>
    <row r="42025" spans="1:3" x14ac:dyDescent="0.2">
      <c r="A42025" s="23">
        <v>51501348155</v>
      </c>
      <c r="B42025" s="21" t="s">
        <v>11904</v>
      </c>
      <c r="C42025" s="22">
        <v>82.799999999999955</v>
      </c>
    </row>
    <row r="42026" spans="1:3" x14ac:dyDescent="0.2">
      <c r="A42026" s="23">
        <v>51501348156</v>
      </c>
      <c r="B42026" s="21" t="s">
        <v>11904</v>
      </c>
      <c r="C42026" s="22">
        <v>82.799999999999955</v>
      </c>
    </row>
    <row r="42027" spans="1:3" x14ac:dyDescent="0.2">
      <c r="A42027" s="23">
        <v>51501348157</v>
      </c>
      <c r="B42027" s="21" t="s">
        <v>11904</v>
      </c>
      <c r="C42027" s="22">
        <v>82.799999999999955</v>
      </c>
    </row>
    <row r="42028" spans="1:3" x14ac:dyDescent="0.2">
      <c r="A42028" s="23">
        <v>51501348158</v>
      </c>
      <c r="B42028" s="21" t="s">
        <v>11904</v>
      </c>
      <c r="C42028" s="22">
        <v>82.799999999999955</v>
      </c>
    </row>
    <row r="42029" spans="1:3" x14ac:dyDescent="0.2">
      <c r="A42029" s="23">
        <v>51501348159</v>
      </c>
      <c r="B42029" s="21" t="s">
        <v>11904</v>
      </c>
      <c r="C42029" s="22">
        <v>82.799999999999955</v>
      </c>
    </row>
    <row r="42030" spans="1:3" x14ac:dyDescent="0.2">
      <c r="A42030" s="23">
        <v>51501348160</v>
      </c>
      <c r="B42030" s="21" t="s">
        <v>11904</v>
      </c>
      <c r="C42030" s="22">
        <v>82.799999999999955</v>
      </c>
    </row>
    <row r="42031" spans="1:3" x14ac:dyDescent="0.2">
      <c r="A42031" s="23">
        <v>51501348161</v>
      </c>
      <c r="B42031" s="21" t="s">
        <v>11904</v>
      </c>
      <c r="C42031" s="22">
        <v>82.799999999999955</v>
      </c>
    </row>
    <row r="42032" spans="1:3" x14ac:dyDescent="0.2">
      <c r="A42032" s="23">
        <v>51501348162</v>
      </c>
      <c r="B42032" s="21" t="s">
        <v>11904</v>
      </c>
      <c r="C42032" s="22">
        <v>82.799999999999955</v>
      </c>
    </row>
    <row r="42033" spans="1:3" x14ac:dyDescent="0.2">
      <c r="A42033" s="23">
        <v>51501348163</v>
      </c>
      <c r="B42033" s="21" t="s">
        <v>11904</v>
      </c>
      <c r="C42033" s="22">
        <v>82.799999999999955</v>
      </c>
    </row>
    <row r="42034" spans="1:3" x14ac:dyDescent="0.2">
      <c r="A42034" s="23">
        <v>51501348164</v>
      </c>
      <c r="B42034" s="21" t="s">
        <v>11904</v>
      </c>
      <c r="C42034" s="22">
        <v>82.799999999999955</v>
      </c>
    </row>
    <row r="42035" spans="1:3" x14ac:dyDescent="0.2">
      <c r="A42035" s="23">
        <v>51501348165</v>
      </c>
      <c r="B42035" s="21" t="s">
        <v>11904</v>
      </c>
      <c r="C42035" s="22">
        <v>82.799999999999955</v>
      </c>
    </row>
    <row r="42036" spans="1:3" x14ac:dyDescent="0.2">
      <c r="A42036" s="23">
        <v>51501348166</v>
      </c>
      <c r="B42036" s="21" t="s">
        <v>11905</v>
      </c>
      <c r="C42036" s="22">
        <v>38666.689999999944</v>
      </c>
    </row>
    <row r="42037" spans="1:3" x14ac:dyDescent="0.2">
      <c r="A42037" s="23">
        <v>51501348167</v>
      </c>
      <c r="B42037" s="21" t="s">
        <v>11905</v>
      </c>
      <c r="C42037" s="22">
        <v>38666.689999999944</v>
      </c>
    </row>
    <row r="42038" spans="1:3" x14ac:dyDescent="0.2">
      <c r="A42038" s="23">
        <v>51501348216</v>
      </c>
      <c r="B42038" s="21" t="s">
        <v>11906</v>
      </c>
      <c r="C42038" s="22">
        <v>1827.7599999999984</v>
      </c>
    </row>
    <row r="42039" spans="1:3" x14ac:dyDescent="0.2">
      <c r="A42039" s="23">
        <v>51501348217</v>
      </c>
      <c r="B42039" s="21" t="s">
        <v>11906</v>
      </c>
      <c r="C42039" s="22">
        <v>1827.7599999999984</v>
      </c>
    </row>
    <row r="42040" spans="1:3" x14ac:dyDescent="0.2">
      <c r="A42040" s="23">
        <v>51501348218</v>
      </c>
      <c r="B42040" s="21" t="s">
        <v>11906</v>
      </c>
      <c r="C42040" s="22">
        <v>1827.7599999999984</v>
      </c>
    </row>
    <row r="42041" spans="1:3" x14ac:dyDescent="0.2">
      <c r="A42041" s="23">
        <v>51501348219</v>
      </c>
      <c r="B42041" s="21" t="s">
        <v>11906</v>
      </c>
      <c r="C42041" s="22">
        <v>1827.7599999999984</v>
      </c>
    </row>
    <row r="42042" spans="1:3" x14ac:dyDescent="0.2">
      <c r="A42042" s="23">
        <v>51501348220</v>
      </c>
      <c r="B42042" s="21" t="s">
        <v>11906</v>
      </c>
      <c r="C42042" s="22">
        <v>1827.7599999999984</v>
      </c>
    </row>
    <row r="42043" spans="1:3" x14ac:dyDescent="0.2">
      <c r="A42043" s="23">
        <v>51501348311</v>
      </c>
      <c r="B42043" s="21" t="s">
        <v>11906</v>
      </c>
      <c r="C42043" s="22">
        <v>1827.7599999999984</v>
      </c>
    </row>
    <row r="42044" spans="1:3" x14ac:dyDescent="0.2">
      <c r="A42044" s="23">
        <v>51501348312</v>
      </c>
      <c r="B42044" s="21" t="s">
        <v>11906</v>
      </c>
      <c r="C42044" s="22">
        <v>1827.7599999999984</v>
      </c>
    </row>
    <row r="42045" spans="1:3" x14ac:dyDescent="0.2">
      <c r="A42045" s="23">
        <v>51501348313</v>
      </c>
      <c r="B42045" s="21" t="s">
        <v>11906</v>
      </c>
      <c r="C42045" s="22">
        <v>1827.7599999999984</v>
      </c>
    </row>
    <row r="42046" spans="1:3" x14ac:dyDescent="0.2">
      <c r="A42046" s="23">
        <v>51501348314</v>
      </c>
      <c r="B42046" s="21" t="s">
        <v>11906</v>
      </c>
      <c r="C42046" s="22">
        <v>1827.7599999999984</v>
      </c>
    </row>
    <row r="42047" spans="1:3" x14ac:dyDescent="0.2">
      <c r="A42047" s="23">
        <v>51501348559</v>
      </c>
      <c r="B42047" s="21" t="s">
        <v>10889</v>
      </c>
      <c r="C42047" s="22">
        <v>0</v>
      </c>
    </row>
    <row r="42048" spans="1:3" x14ac:dyDescent="0.2">
      <c r="A42048" s="23">
        <v>51501348560</v>
      </c>
      <c r="B42048" s="21" t="s">
        <v>10889</v>
      </c>
      <c r="C42048" s="22">
        <v>0</v>
      </c>
    </row>
    <row r="42049" spans="1:3" x14ac:dyDescent="0.2">
      <c r="A42049" s="23">
        <v>51501348561</v>
      </c>
      <c r="B42049" s="21" t="s">
        <v>10889</v>
      </c>
      <c r="C42049" s="22">
        <v>0</v>
      </c>
    </row>
    <row r="42050" spans="1:3" x14ac:dyDescent="0.2">
      <c r="A42050" s="23">
        <v>51501348562</v>
      </c>
      <c r="B42050" s="21" t="s">
        <v>10889</v>
      </c>
      <c r="C42050" s="22">
        <v>0</v>
      </c>
    </row>
    <row r="42051" spans="1:3" x14ac:dyDescent="0.2">
      <c r="A42051" s="23">
        <v>51501348564</v>
      </c>
      <c r="B42051" s="21" t="s">
        <v>10889</v>
      </c>
      <c r="C42051" s="22">
        <v>0</v>
      </c>
    </row>
    <row r="42052" spans="1:3" x14ac:dyDescent="0.2">
      <c r="A42052" s="23">
        <v>51501348565</v>
      </c>
      <c r="B42052" s="21" t="s">
        <v>10889</v>
      </c>
      <c r="C42052" s="22">
        <v>0</v>
      </c>
    </row>
    <row r="42053" spans="1:3" x14ac:dyDescent="0.2">
      <c r="A42053" s="23">
        <v>51501348567</v>
      </c>
      <c r="B42053" s="21" t="s">
        <v>10889</v>
      </c>
      <c r="C42053" s="22">
        <v>0</v>
      </c>
    </row>
    <row r="42054" spans="1:3" x14ac:dyDescent="0.2">
      <c r="A42054" s="23">
        <v>51501348578</v>
      </c>
      <c r="B42054" s="21" t="s">
        <v>11896</v>
      </c>
      <c r="C42054" s="22">
        <v>136.75</v>
      </c>
    </row>
    <row r="42055" spans="1:3" x14ac:dyDescent="0.2">
      <c r="A42055" s="23">
        <v>51501348580</v>
      </c>
      <c r="B42055" s="21" t="s">
        <v>11897</v>
      </c>
      <c r="C42055" s="22">
        <v>2847.8199999999997</v>
      </c>
    </row>
    <row r="42056" spans="1:3" x14ac:dyDescent="0.2">
      <c r="A42056" s="23">
        <v>51501348581</v>
      </c>
      <c r="B42056" s="21" t="s">
        <v>11897</v>
      </c>
      <c r="C42056" s="22">
        <v>2847.8199999999997</v>
      </c>
    </row>
    <row r="42057" spans="1:3" x14ac:dyDescent="0.2">
      <c r="A42057" s="23">
        <v>51501348582</v>
      </c>
      <c r="B42057" s="21" t="s">
        <v>10892</v>
      </c>
      <c r="C42057" s="22">
        <v>1205.4500000000007</v>
      </c>
    </row>
    <row r="42058" spans="1:3" x14ac:dyDescent="0.2">
      <c r="A42058" s="23">
        <v>51501348583</v>
      </c>
      <c r="B42058" s="21" t="s">
        <v>11892</v>
      </c>
      <c r="C42058" s="22">
        <v>1946.7000000000007</v>
      </c>
    </row>
    <row r="42059" spans="1:3" x14ac:dyDescent="0.2">
      <c r="A42059" s="23">
        <v>51501348584</v>
      </c>
      <c r="B42059" s="21" t="s">
        <v>11872</v>
      </c>
      <c r="C42059" s="22">
        <v>166.85000000000014</v>
      </c>
    </row>
    <row r="42060" spans="1:3" x14ac:dyDescent="0.2">
      <c r="A42060" s="23">
        <v>51501348585</v>
      </c>
      <c r="B42060" s="21" t="s">
        <v>11907</v>
      </c>
      <c r="C42060" s="22">
        <v>1795.6500000000015</v>
      </c>
    </row>
    <row r="42061" spans="1:3" x14ac:dyDescent="0.2">
      <c r="A42061" s="23">
        <v>51501348586</v>
      </c>
      <c r="B42061" s="21" t="s">
        <v>11892</v>
      </c>
      <c r="C42061" s="22">
        <v>1946.7000000000007</v>
      </c>
    </row>
    <row r="42062" spans="1:3" x14ac:dyDescent="0.2">
      <c r="A42062" s="23">
        <v>51501348587</v>
      </c>
      <c r="B42062" s="21" t="s">
        <v>11908</v>
      </c>
      <c r="C42062" s="22">
        <v>295.46000000000004</v>
      </c>
    </row>
    <row r="42063" spans="1:3" x14ac:dyDescent="0.2">
      <c r="A42063" s="23">
        <v>51501348588</v>
      </c>
      <c r="B42063" s="21" t="s">
        <v>11909</v>
      </c>
      <c r="C42063" s="22">
        <v>1946.7000000000007</v>
      </c>
    </row>
    <row r="42064" spans="1:3" x14ac:dyDescent="0.2">
      <c r="A42064" s="23">
        <v>51501348589</v>
      </c>
      <c r="B42064" s="21" t="s">
        <v>11068</v>
      </c>
      <c r="C42064" s="22">
        <v>973.65999999999985</v>
      </c>
    </row>
    <row r="42065" spans="1:3" x14ac:dyDescent="0.2">
      <c r="A42065" s="23">
        <v>51501348590</v>
      </c>
      <c r="B42065" s="21" t="s">
        <v>11909</v>
      </c>
      <c r="C42065" s="22">
        <v>1946.7000000000007</v>
      </c>
    </row>
    <row r="42066" spans="1:3" x14ac:dyDescent="0.2">
      <c r="A42066" s="23">
        <v>51501348591</v>
      </c>
      <c r="B42066" s="21" t="s">
        <v>11909</v>
      </c>
      <c r="C42066" s="22">
        <v>1946.7000000000007</v>
      </c>
    </row>
    <row r="42067" spans="1:3" x14ac:dyDescent="0.2">
      <c r="A42067" s="23">
        <v>51501348592</v>
      </c>
      <c r="B42067" s="21" t="s">
        <v>11909</v>
      </c>
      <c r="C42067" s="22">
        <v>1946.7000000000007</v>
      </c>
    </row>
    <row r="42068" spans="1:3" x14ac:dyDescent="0.2">
      <c r="A42068" s="23">
        <v>51501348593</v>
      </c>
      <c r="B42068" s="21" t="s">
        <v>11909</v>
      </c>
      <c r="C42068" s="22">
        <v>1946.7000000000007</v>
      </c>
    </row>
    <row r="42069" spans="1:3" x14ac:dyDescent="0.2">
      <c r="A42069" s="23">
        <v>51501348594</v>
      </c>
      <c r="B42069" s="21" t="s">
        <v>11909</v>
      </c>
      <c r="C42069" s="22">
        <v>1946.7000000000007</v>
      </c>
    </row>
    <row r="42070" spans="1:3" x14ac:dyDescent="0.2">
      <c r="A42070" s="23">
        <v>51501348595</v>
      </c>
      <c r="B42070" s="21" t="s">
        <v>11909</v>
      </c>
      <c r="C42070" s="22">
        <v>1946.7000000000007</v>
      </c>
    </row>
    <row r="42071" spans="1:3" x14ac:dyDescent="0.2">
      <c r="A42071" s="23">
        <v>51501348596</v>
      </c>
      <c r="B42071" s="21" t="s">
        <v>11910</v>
      </c>
      <c r="C42071" s="22">
        <v>1795.6500000000015</v>
      </c>
    </row>
    <row r="42072" spans="1:3" x14ac:dyDescent="0.2">
      <c r="A42072" s="23">
        <v>51501348613</v>
      </c>
      <c r="B42072" s="21" t="s">
        <v>11895</v>
      </c>
      <c r="C42072" s="22">
        <v>77.330000000000041</v>
      </c>
    </row>
    <row r="42073" spans="1:3" x14ac:dyDescent="0.2">
      <c r="A42073" s="23">
        <v>51501348614</v>
      </c>
      <c r="B42073" s="21" t="s">
        <v>11895</v>
      </c>
      <c r="C42073" s="22">
        <v>77.330000000000041</v>
      </c>
    </row>
    <row r="42074" spans="1:3" x14ac:dyDescent="0.2">
      <c r="A42074" s="23">
        <v>51501348615</v>
      </c>
      <c r="B42074" s="21" t="s">
        <v>11895</v>
      </c>
      <c r="C42074" s="22">
        <v>77.330000000000041</v>
      </c>
    </row>
    <row r="42075" spans="1:3" x14ac:dyDescent="0.2">
      <c r="A42075" s="23">
        <v>51501348616</v>
      </c>
      <c r="B42075" s="21" t="s">
        <v>11908</v>
      </c>
      <c r="C42075" s="22">
        <v>295.46000000000004</v>
      </c>
    </row>
    <row r="42076" spans="1:3" x14ac:dyDescent="0.2">
      <c r="A42076" s="23">
        <v>51501348617</v>
      </c>
      <c r="B42076" s="21" t="s">
        <v>11908</v>
      </c>
      <c r="C42076" s="22">
        <v>295.46000000000004</v>
      </c>
    </row>
    <row r="42077" spans="1:3" x14ac:dyDescent="0.2">
      <c r="A42077" s="23">
        <v>51501348618</v>
      </c>
      <c r="B42077" s="21" t="s">
        <v>11908</v>
      </c>
      <c r="C42077" s="22">
        <v>295.46000000000004</v>
      </c>
    </row>
    <row r="42078" spans="1:3" x14ac:dyDescent="0.2">
      <c r="A42078" s="23">
        <v>51501348619</v>
      </c>
      <c r="B42078" s="21" t="s">
        <v>11908</v>
      </c>
      <c r="C42078" s="22">
        <v>295.46000000000004</v>
      </c>
    </row>
    <row r="42079" spans="1:3" x14ac:dyDescent="0.2">
      <c r="A42079" s="23">
        <v>5150134862</v>
      </c>
      <c r="B42079" s="21" t="s">
        <v>11473</v>
      </c>
      <c r="C42079" s="22">
        <v>0</v>
      </c>
    </row>
    <row r="42080" spans="1:3" x14ac:dyDescent="0.2">
      <c r="A42080" s="23">
        <v>51501348620</v>
      </c>
      <c r="B42080" s="21" t="s">
        <v>11908</v>
      </c>
      <c r="C42080" s="22">
        <v>295.46000000000004</v>
      </c>
    </row>
    <row r="42081" spans="1:3" x14ac:dyDescent="0.2">
      <c r="A42081" s="23">
        <v>51501348621</v>
      </c>
      <c r="B42081" s="21" t="s">
        <v>11908</v>
      </c>
      <c r="C42081" s="22">
        <v>295.46000000000004</v>
      </c>
    </row>
    <row r="42082" spans="1:3" x14ac:dyDescent="0.2">
      <c r="A42082" s="23">
        <v>51501348622</v>
      </c>
      <c r="B42082" s="21" t="s">
        <v>11908</v>
      </c>
      <c r="C42082" s="22">
        <v>295.46000000000004</v>
      </c>
    </row>
    <row r="42083" spans="1:3" x14ac:dyDescent="0.2">
      <c r="A42083" s="23">
        <v>51501348623</v>
      </c>
      <c r="B42083" s="21" t="s">
        <v>11908</v>
      </c>
      <c r="C42083" s="22">
        <v>295.46000000000004</v>
      </c>
    </row>
    <row r="42084" spans="1:3" x14ac:dyDescent="0.2">
      <c r="A42084" s="23">
        <v>51501348624</v>
      </c>
      <c r="B42084" s="21" t="s">
        <v>11908</v>
      </c>
      <c r="C42084" s="22">
        <v>295.46000000000004</v>
      </c>
    </row>
    <row r="42085" spans="1:3" x14ac:dyDescent="0.2">
      <c r="A42085" s="23">
        <v>51501348625</v>
      </c>
      <c r="B42085" s="21" t="s">
        <v>11908</v>
      </c>
      <c r="C42085" s="22">
        <v>295.46000000000004</v>
      </c>
    </row>
    <row r="42086" spans="1:3" x14ac:dyDescent="0.2">
      <c r="A42086" s="23">
        <v>51501348626</v>
      </c>
      <c r="B42086" s="21" t="s">
        <v>11908</v>
      </c>
      <c r="C42086" s="22">
        <v>295.46000000000004</v>
      </c>
    </row>
    <row r="42087" spans="1:3" x14ac:dyDescent="0.2">
      <c r="A42087" s="23">
        <v>51501348627</v>
      </c>
      <c r="B42087" s="21" t="s">
        <v>11908</v>
      </c>
      <c r="C42087" s="22">
        <v>295.48</v>
      </c>
    </row>
    <row r="42088" spans="1:3" x14ac:dyDescent="0.2">
      <c r="A42088" s="23">
        <v>51501348628</v>
      </c>
      <c r="B42088" s="21" t="s">
        <v>10892</v>
      </c>
      <c r="C42088" s="22">
        <v>2246.4700000000012</v>
      </c>
    </row>
    <row r="42089" spans="1:3" x14ac:dyDescent="0.2">
      <c r="A42089" s="23">
        <v>51501348629</v>
      </c>
      <c r="B42089" s="21" t="s">
        <v>10892</v>
      </c>
      <c r="C42089" s="22">
        <v>2246.4700000000012</v>
      </c>
    </row>
    <row r="42090" spans="1:3" x14ac:dyDescent="0.2">
      <c r="A42090" s="23">
        <v>51501348630</v>
      </c>
      <c r="B42090" s="21" t="s">
        <v>10892</v>
      </c>
      <c r="C42090" s="22">
        <v>2246.4700000000012</v>
      </c>
    </row>
    <row r="42091" spans="1:3" x14ac:dyDescent="0.2">
      <c r="A42091" s="23">
        <v>51501348631</v>
      </c>
      <c r="B42091" s="21" t="s">
        <v>10892</v>
      </c>
      <c r="C42091" s="22">
        <v>2246.4700000000012</v>
      </c>
    </row>
    <row r="42092" spans="1:3" x14ac:dyDescent="0.2">
      <c r="A42092" s="23">
        <v>51501348632</v>
      </c>
      <c r="B42092" s="21" t="s">
        <v>10892</v>
      </c>
      <c r="C42092" s="22">
        <v>2246.4700000000012</v>
      </c>
    </row>
    <row r="42093" spans="1:3" x14ac:dyDescent="0.2">
      <c r="A42093" s="23">
        <v>51501348633</v>
      </c>
      <c r="B42093" s="21" t="s">
        <v>10892</v>
      </c>
      <c r="C42093" s="22">
        <v>2246.4700000000012</v>
      </c>
    </row>
    <row r="42094" spans="1:3" x14ac:dyDescent="0.2">
      <c r="A42094" s="23">
        <v>51501348634</v>
      </c>
      <c r="B42094" s="21" t="s">
        <v>10892</v>
      </c>
      <c r="C42094" s="22">
        <v>2246.4700000000012</v>
      </c>
    </row>
    <row r="42095" spans="1:3" x14ac:dyDescent="0.2">
      <c r="A42095" s="23">
        <v>51501348635</v>
      </c>
      <c r="B42095" s="21" t="s">
        <v>10892</v>
      </c>
      <c r="C42095" s="22">
        <v>2246.4700000000012</v>
      </c>
    </row>
    <row r="42096" spans="1:3" x14ac:dyDescent="0.2">
      <c r="A42096" s="23">
        <v>51501348636</v>
      </c>
      <c r="B42096" s="21" t="s">
        <v>10892</v>
      </c>
      <c r="C42096" s="22">
        <v>2246.4700000000012</v>
      </c>
    </row>
    <row r="42097" spans="1:3" x14ac:dyDescent="0.2">
      <c r="A42097" s="23">
        <v>51501348637</v>
      </c>
      <c r="B42097" s="21" t="s">
        <v>10892</v>
      </c>
      <c r="C42097" s="22">
        <v>2246.4700000000012</v>
      </c>
    </row>
    <row r="42098" spans="1:3" x14ac:dyDescent="0.2">
      <c r="A42098" s="23">
        <v>51501348638</v>
      </c>
      <c r="B42098" s="21" t="s">
        <v>10892</v>
      </c>
      <c r="C42098" s="22">
        <v>2246.4700000000012</v>
      </c>
    </row>
    <row r="42099" spans="1:3" x14ac:dyDescent="0.2">
      <c r="A42099" s="23">
        <v>51501348639</v>
      </c>
      <c r="B42099" s="21" t="s">
        <v>10892</v>
      </c>
      <c r="C42099" s="22">
        <v>2246.4700000000012</v>
      </c>
    </row>
    <row r="42100" spans="1:3" x14ac:dyDescent="0.2">
      <c r="A42100" s="23">
        <v>51501348640</v>
      </c>
      <c r="B42100" s="21" t="s">
        <v>10892</v>
      </c>
      <c r="C42100" s="22">
        <v>2246.4700000000012</v>
      </c>
    </row>
    <row r="42101" spans="1:3" x14ac:dyDescent="0.2">
      <c r="A42101" s="23">
        <v>51501348641</v>
      </c>
      <c r="B42101" s="21" t="s">
        <v>10892</v>
      </c>
      <c r="C42101" s="22">
        <v>2246.4700000000012</v>
      </c>
    </row>
    <row r="42102" spans="1:3" x14ac:dyDescent="0.2">
      <c r="A42102" s="23">
        <v>51501348642</v>
      </c>
      <c r="B42102" s="21" t="s">
        <v>10892</v>
      </c>
      <c r="C42102" s="22">
        <v>2246.4700000000012</v>
      </c>
    </row>
    <row r="42103" spans="1:3" x14ac:dyDescent="0.2">
      <c r="A42103" s="23">
        <v>51501348643</v>
      </c>
      <c r="B42103" s="21" t="s">
        <v>10892</v>
      </c>
      <c r="C42103" s="22">
        <v>2246.4700000000012</v>
      </c>
    </row>
    <row r="42104" spans="1:3" x14ac:dyDescent="0.2">
      <c r="A42104" s="23">
        <v>51501348644</v>
      </c>
      <c r="B42104" s="21" t="s">
        <v>10892</v>
      </c>
      <c r="C42104" s="22">
        <v>2246.4700000000012</v>
      </c>
    </row>
    <row r="42105" spans="1:3" x14ac:dyDescent="0.2">
      <c r="A42105" s="23">
        <v>51501348645</v>
      </c>
      <c r="B42105" s="21" t="s">
        <v>10892</v>
      </c>
      <c r="C42105" s="22">
        <v>2246.4700000000012</v>
      </c>
    </row>
    <row r="42106" spans="1:3" x14ac:dyDescent="0.2">
      <c r="A42106" s="23">
        <v>51501348646</v>
      </c>
      <c r="B42106" s="21" t="s">
        <v>10892</v>
      </c>
      <c r="C42106" s="22">
        <v>2246.4700000000012</v>
      </c>
    </row>
    <row r="42107" spans="1:3" x14ac:dyDescent="0.2">
      <c r="A42107" s="23">
        <v>51501348647</v>
      </c>
      <c r="B42107" s="21" t="s">
        <v>10892</v>
      </c>
      <c r="C42107" s="22">
        <v>2246.4700000000012</v>
      </c>
    </row>
    <row r="42108" spans="1:3" x14ac:dyDescent="0.2">
      <c r="A42108" s="23">
        <v>51501348648</v>
      </c>
      <c r="B42108" s="21" t="s">
        <v>10892</v>
      </c>
      <c r="C42108" s="22">
        <v>2246.4700000000012</v>
      </c>
    </row>
    <row r="42109" spans="1:3" x14ac:dyDescent="0.2">
      <c r="A42109" s="23">
        <v>51501348649</v>
      </c>
      <c r="B42109" s="21" t="s">
        <v>10892</v>
      </c>
      <c r="C42109" s="22">
        <v>2246.4700000000012</v>
      </c>
    </row>
    <row r="42110" spans="1:3" x14ac:dyDescent="0.2">
      <c r="A42110" s="23">
        <v>51501348650</v>
      </c>
      <c r="B42110" s="21" t="s">
        <v>11892</v>
      </c>
      <c r="C42110" s="22">
        <v>1946.7000000000007</v>
      </c>
    </row>
    <row r="42111" spans="1:3" x14ac:dyDescent="0.2">
      <c r="A42111" s="23">
        <v>51501348651</v>
      </c>
      <c r="B42111" s="21" t="s">
        <v>11892</v>
      </c>
      <c r="C42111" s="22">
        <v>1946.7000000000007</v>
      </c>
    </row>
    <row r="42112" spans="1:3" x14ac:dyDescent="0.2">
      <c r="A42112" s="23">
        <v>51501348652</v>
      </c>
      <c r="B42112" s="21" t="s">
        <v>11892</v>
      </c>
      <c r="C42112" s="22">
        <v>1946.7099999999991</v>
      </c>
    </row>
    <row r="42113" spans="1:3" x14ac:dyDescent="0.2">
      <c r="A42113" s="23">
        <v>51501348653</v>
      </c>
      <c r="B42113" s="21" t="s">
        <v>11909</v>
      </c>
      <c r="C42113" s="22">
        <v>1946.7000000000007</v>
      </c>
    </row>
    <row r="42114" spans="1:3" x14ac:dyDescent="0.2">
      <c r="A42114" s="23">
        <v>51501348654</v>
      </c>
      <c r="B42114" s="21" t="s">
        <v>11909</v>
      </c>
      <c r="C42114" s="22">
        <v>1946.7000000000007</v>
      </c>
    </row>
    <row r="42115" spans="1:3" x14ac:dyDescent="0.2">
      <c r="A42115" s="23">
        <v>51501348655</v>
      </c>
      <c r="B42115" s="21" t="s">
        <v>11909</v>
      </c>
      <c r="C42115" s="22">
        <v>1946.7000000000007</v>
      </c>
    </row>
    <row r="42116" spans="1:3" x14ac:dyDescent="0.2">
      <c r="A42116" s="23">
        <v>51501348656</v>
      </c>
      <c r="B42116" s="21" t="s">
        <v>11909</v>
      </c>
      <c r="C42116" s="22">
        <v>1946.7099999999991</v>
      </c>
    </row>
    <row r="42117" spans="1:3" x14ac:dyDescent="0.2">
      <c r="A42117" s="23">
        <v>51501348657</v>
      </c>
      <c r="B42117" s="21" t="s">
        <v>10889</v>
      </c>
      <c r="C42117" s="22">
        <v>713.8100000000004</v>
      </c>
    </row>
    <row r="42118" spans="1:3" x14ac:dyDescent="0.2">
      <c r="A42118" s="23">
        <v>51501348658</v>
      </c>
      <c r="B42118" s="21" t="s">
        <v>10892</v>
      </c>
      <c r="C42118" s="22">
        <v>713.8100000000004</v>
      </c>
    </row>
    <row r="42119" spans="1:3" x14ac:dyDescent="0.2">
      <c r="A42119" s="23">
        <v>51501348659</v>
      </c>
      <c r="B42119" s="21" t="s">
        <v>10892</v>
      </c>
      <c r="C42119" s="22">
        <v>713.8100000000004</v>
      </c>
    </row>
    <row r="42120" spans="1:3" x14ac:dyDescent="0.2">
      <c r="A42120" s="23">
        <v>51501348660</v>
      </c>
      <c r="B42120" s="21" t="s">
        <v>10889</v>
      </c>
      <c r="C42120" s="22">
        <v>713.8100000000004</v>
      </c>
    </row>
    <row r="42121" spans="1:3" x14ac:dyDescent="0.2">
      <c r="A42121" s="23">
        <v>51501348661</v>
      </c>
      <c r="B42121" s="21" t="s">
        <v>10892</v>
      </c>
      <c r="C42121" s="22">
        <v>713.8100000000004</v>
      </c>
    </row>
    <row r="42122" spans="1:3" x14ac:dyDescent="0.2">
      <c r="A42122" s="23">
        <v>51501348662</v>
      </c>
      <c r="B42122" s="21" t="s">
        <v>10892</v>
      </c>
      <c r="C42122" s="22">
        <v>713.8100000000004</v>
      </c>
    </row>
    <row r="42123" spans="1:3" x14ac:dyDescent="0.2">
      <c r="A42123" s="23">
        <v>51501348663</v>
      </c>
      <c r="B42123" s="21" t="s">
        <v>10892</v>
      </c>
      <c r="C42123" s="22">
        <v>713.8100000000004</v>
      </c>
    </row>
    <row r="42124" spans="1:3" x14ac:dyDescent="0.2">
      <c r="A42124" s="23">
        <v>51501348664</v>
      </c>
      <c r="B42124" s="21" t="s">
        <v>10889</v>
      </c>
      <c r="C42124" s="22">
        <v>713.8100000000004</v>
      </c>
    </row>
    <row r="42125" spans="1:3" x14ac:dyDescent="0.2">
      <c r="A42125" s="23">
        <v>51501348665</v>
      </c>
      <c r="B42125" s="21" t="s">
        <v>10889</v>
      </c>
      <c r="C42125" s="22">
        <v>713.8100000000004</v>
      </c>
    </row>
    <row r="42126" spans="1:3" x14ac:dyDescent="0.2">
      <c r="A42126" s="23">
        <v>51501348666</v>
      </c>
      <c r="B42126" s="21" t="s">
        <v>10889</v>
      </c>
      <c r="C42126" s="22">
        <v>713.8100000000004</v>
      </c>
    </row>
    <row r="42127" spans="1:3" x14ac:dyDescent="0.2">
      <c r="A42127" s="23">
        <v>51501348667</v>
      </c>
      <c r="B42127" s="21" t="s">
        <v>11909</v>
      </c>
      <c r="C42127" s="22">
        <v>1946.7000000000007</v>
      </c>
    </row>
    <row r="42128" spans="1:3" x14ac:dyDescent="0.2">
      <c r="A42128" s="23">
        <v>51501348668</v>
      </c>
      <c r="B42128" s="21" t="s">
        <v>11909</v>
      </c>
      <c r="C42128" s="22">
        <v>1946.7000000000007</v>
      </c>
    </row>
    <row r="42129" spans="1:3" x14ac:dyDescent="0.2">
      <c r="A42129" s="23">
        <v>51501348669</v>
      </c>
      <c r="B42129" s="21" t="s">
        <v>11909</v>
      </c>
      <c r="C42129" s="22">
        <v>1946.7000000000007</v>
      </c>
    </row>
    <row r="42130" spans="1:3" x14ac:dyDescent="0.2">
      <c r="A42130" s="23">
        <v>51501348670</v>
      </c>
      <c r="B42130" s="21" t="s">
        <v>11909</v>
      </c>
      <c r="C42130" s="22">
        <v>1946.7000000000007</v>
      </c>
    </row>
    <row r="42131" spans="1:3" x14ac:dyDescent="0.2">
      <c r="A42131" s="23">
        <v>51501348671</v>
      </c>
      <c r="B42131" s="21" t="s">
        <v>11909</v>
      </c>
      <c r="C42131" s="22">
        <v>1946.7000000000007</v>
      </c>
    </row>
    <row r="42132" spans="1:3" x14ac:dyDescent="0.2">
      <c r="A42132" s="23">
        <v>51501348672</v>
      </c>
      <c r="B42132" s="21" t="s">
        <v>11909</v>
      </c>
      <c r="C42132" s="22">
        <v>1946.7000000000007</v>
      </c>
    </row>
    <row r="42133" spans="1:3" x14ac:dyDescent="0.2">
      <c r="A42133" s="23">
        <v>51501348673</v>
      </c>
      <c r="B42133" s="21" t="s">
        <v>11909</v>
      </c>
      <c r="C42133" s="22">
        <v>1946.7000000000007</v>
      </c>
    </row>
    <row r="42134" spans="1:3" x14ac:dyDescent="0.2">
      <c r="A42134" s="23">
        <v>51501348674</v>
      </c>
      <c r="B42134" s="21" t="s">
        <v>11909</v>
      </c>
      <c r="C42134" s="22">
        <v>1946.7000000000007</v>
      </c>
    </row>
    <row r="42135" spans="1:3" x14ac:dyDescent="0.2">
      <c r="A42135" s="23">
        <v>51501348675</v>
      </c>
      <c r="B42135" s="21" t="s">
        <v>11909</v>
      </c>
      <c r="C42135" s="22">
        <v>1946.7000000000007</v>
      </c>
    </row>
    <row r="42136" spans="1:3" x14ac:dyDescent="0.2">
      <c r="A42136" s="23">
        <v>51501348676</v>
      </c>
      <c r="B42136" s="21" t="s">
        <v>11909</v>
      </c>
      <c r="C42136" s="22">
        <v>1946.7000000000007</v>
      </c>
    </row>
    <row r="42137" spans="1:3" x14ac:dyDescent="0.2">
      <c r="A42137" s="23">
        <v>51501348677</v>
      </c>
      <c r="B42137" s="21" t="s">
        <v>11909</v>
      </c>
      <c r="C42137" s="22">
        <v>1946.7000000000007</v>
      </c>
    </row>
    <row r="42138" spans="1:3" x14ac:dyDescent="0.2">
      <c r="A42138" s="23">
        <v>51501348678</v>
      </c>
      <c r="B42138" s="21" t="s">
        <v>11909</v>
      </c>
      <c r="C42138" s="22">
        <v>1946.7000000000007</v>
      </c>
    </row>
    <row r="42139" spans="1:3" x14ac:dyDescent="0.2">
      <c r="A42139" s="23">
        <v>51501348679</v>
      </c>
      <c r="B42139" s="21" t="s">
        <v>11909</v>
      </c>
      <c r="C42139" s="22">
        <v>1946.7000000000007</v>
      </c>
    </row>
    <row r="42140" spans="1:3" x14ac:dyDescent="0.2">
      <c r="A42140" s="23">
        <v>51501348680</v>
      </c>
      <c r="B42140" s="21" t="s">
        <v>11909</v>
      </c>
      <c r="C42140" s="22">
        <v>1946.7000000000007</v>
      </c>
    </row>
    <row r="42141" spans="1:3" x14ac:dyDescent="0.2">
      <c r="A42141" s="23">
        <v>51501348681</v>
      </c>
      <c r="B42141" s="21" t="s">
        <v>11909</v>
      </c>
      <c r="C42141" s="22">
        <v>1946.7200000000012</v>
      </c>
    </row>
    <row r="42142" spans="1:3" x14ac:dyDescent="0.2">
      <c r="A42142" s="23">
        <v>51501348682</v>
      </c>
      <c r="B42142" s="21" t="s">
        <v>11909</v>
      </c>
      <c r="C42142" s="22">
        <v>1946.7000000000007</v>
      </c>
    </row>
    <row r="42143" spans="1:3" x14ac:dyDescent="0.2">
      <c r="A42143" s="23">
        <v>51501348683</v>
      </c>
      <c r="B42143" s="21" t="s">
        <v>11909</v>
      </c>
      <c r="C42143" s="22">
        <v>1946.7000000000007</v>
      </c>
    </row>
    <row r="42144" spans="1:3" x14ac:dyDescent="0.2">
      <c r="A42144" s="23">
        <v>51501348684</v>
      </c>
      <c r="B42144" s="21" t="s">
        <v>11909</v>
      </c>
      <c r="C42144" s="22">
        <v>1946.7099999999991</v>
      </c>
    </row>
    <row r="42145" spans="1:3" x14ac:dyDescent="0.2">
      <c r="A42145" s="23">
        <v>51501348685</v>
      </c>
      <c r="B42145" s="21" t="s">
        <v>10889</v>
      </c>
      <c r="C42145" s="22">
        <v>713.8100000000004</v>
      </c>
    </row>
    <row r="42146" spans="1:3" x14ac:dyDescent="0.2">
      <c r="A42146" s="23">
        <v>51501348686</v>
      </c>
      <c r="B42146" s="21" t="s">
        <v>10889</v>
      </c>
      <c r="C42146" s="22">
        <v>713.8100000000004</v>
      </c>
    </row>
    <row r="42147" spans="1:3" x14ac:dyDescent="0.2">
      <c r="A42147" s="23">
        <v>51501348687</v>
      </c>
      <c r="B42147" s="21" t="s">
        <v>10889</v>
      </c>
      <c r="C42147" s="22">
        <v>713.8100000000004</v>
      </c>
    </row>
    <row r="42148" spans="1:3" x14ac:dyDescent="0.2">
      <c r="A42148" s="23">
        <v>51501348688</v>
      </c>
      <c r="B42148" s="21" t="s">
        <v>10889</v>
      </c>
      <c r="C42148" s="22">
        <v>713.8100000000004</v>
      </c>
    </row>
    <row r="42149" spans="1:3" x14ac:dyDescent="0.2">
      <c r="A42149" s="23">
        <v>51501348689</v>
      </c>
      <c r="B42149" s="21" t="s">
        <v>10892</v>
      </c>
      <c r="C42149" s="22">
        <v>713.8100000000004</v>
      </c>
    </row>
    <row r="42150" spans="1:3" x14ac:dyDescent="0.2">
      <c r="A42150" s="23">
        <v>51501348690</v>
      </c>
      <c r="B42150" s="21" t="s">
        <v>10889</v>
      </c>
      <c r="C42150" s="22">
        <v>713.8100000000004</v>
      </c>
    </row>
    <row r="42151" spans="1:3" x14ac:dyDescent="0.2">
      <c r="A42151" s="23">
        <v>51501348691</v>
      </c>
      <c r="B42151" s="21" t="s">
        <v>10892</v>
      </c>
      <c r="C42151" s="22">
        <v>713.8100000000004</v>
      </c>
    </row>
    <row r="42152" spans="1:3" x14ac:dyDescent="0.2">
      <c r="A42152" s="23">
        <v>51501348692</v>
      </c>
      <c r="B42152" s="21" t="s">
        <v>10892</v>
      </c>
      <c r="C42152" s="22">
        <v>713.8100000000004</v>
      </c>
    </row>
    <row r="42153" spans="1:3" x14ac:dyDescent="0.2">
      <c r="A42153" s="23">
        <v>51501348693</v>
      </c>
      <c r="B42153" s="21" t="s">
        <v>10892</v>
      </c>
      <c r="C42153" s="22">
        <v>713.8100000000004</v>
      </c>
    </row>
    <row r="42154" spans="1:3" x14ac:dyDescent="0.2">
      <c r="A42154" s="23">
        <v>51501348694</v>
      </c>
      <c r="B42154" s="21" t="s">
        <v>10892</v>
      </c>
      <c r="C42154" s="22">
        <v>713.8100000000004</v>
      </c>
    </row>
    <row r="42155" spans="1:3" x14ac:dyDescent="0.2">
      <c r="A42155" s="23">
        <v>51501348695</v>
      </c>
      <c r="B42155" s="21" t="s">
        <v>11911</v>
      </c>
      <c r="C42155" s="22">
        <v>167.2199999999998</v>
      </c>
    </row>
    <row r="42156" spans="1:3" x14ac:dyDescent="0.2">
      <c r="A42156" s="23">
        <v>51501348696</v>
      </c>
      <c r="B42156" s="21" t="s">
        <v>11911</v>
      </c>
      <c r="C42156" s="22">
        <v>167.2199999999998</v>
      </c>
    </row>
    <row r="42157" spans="1:3" x14ac:dyDescent="0.2">
      <c r="A42157" s="23">
        <v>51501348697</v>
      </c>
      <c r="B42157" s="21" t="s">
        <v>11911</v>
      </c>
      <c r="C42157" s="22">
        <v>167.20999999999981</v>
      </c>
    </row>
    <row r="42158" spans="1:3" x14ac:dyDescent="0.2">
      <c r="A42158" s="23">
        <v>51501348698</v>
      </c>
      <c r="B42158" s="21" t="s">
        <v>11892</v>
      </c>
      <c r="C42158" s="22">
        <v>1946.7000000000007</v>
      </c>
    </row>
    <row r="42159" spans="1:3" x14ac:dyDescent="0.2">
      <c r="A42159" s="23">
        <v>51501348699</v>
      </c>
      <c r="B42159" s="21" t="s">
        <v>11892</v>
      </c>
      <c r="C42159" s="22">
        <v>1946.7000000000007</v>
      </c>
    </row>
    <row r="42160" spans="1:3" x14ac:dyDescent="0.2">
      <c r="A42160" s="23">
        <v>51501348700</v>
      </c>
      <c r="B42160" s="21" t="s">
        <v>11892</v>
      </c>
      <c r="C42160" s="22">
        <v>1946.7099999999991</v>
      </c>
    </row>
    <row r="42161" spans="1:3" x14ac:dyDescent="0.2">
      <c r="A42161" s="23">
        <v>51501348701</v>
      </c>
      <c r="B42161" s="21" t="s">
        <v>11892</v>
      </c>
      <c r="C42161" s="22">
        <v>1946.7000000000007</v>
      </c>
    </row>
    <row r="42162" spans="1:3" x14ac:dyDescent="0.2">
      <c r="A42162" s="23">
        <v>51501348702</v>
      </c>
      <c r="B42162" s="21" t="s">
        <v>11892</v>
      </c>
      <c r="C42162" s="22">
        <v>1946.7000000000007</v>
      </c>
    </row>
    <row r="42163" spans="1:3" x14ac:dyDescent="0.2">
      <c r="A42163" s="23">
        <v>51501348703</v>
      </c>
      <c r="B42163" s="21" t="s">
        <v>11892</v>
      </c>
      <c r="C42163" s="22">
        <v>1946.7000000000007</v>
      </c>
    </row>
    <row r="42164" spans="1:3" x14ac:dyDescent="0.2">
      <c r="A42164" s="23">
        <v>51501348704</v>
      </c>
      <c r="B42164" s="21" t="s">
        <v>11892</v>
      </c>
      <c r="C42164" s="22">
        <v>1946.7000000000007</v>
      </c>
    </row>
    <row r="42165" spans="1:3" x14ac:dyDescent="0.2">
      <c r="A42165" s="23">
        <v>51501348705</v>
      </c>
      <c r="B42165" s="21" t="s">
        <v>11892</v>
      </c>
      <c r="C42165" s="22">
        <v>1946.7000000000007</v>
      </c>
    </row>
    <row r="42166" spans="1:3" x14ac:dyDescent="0.2">
      <c r="A42166" s="23">
        <v>51501348706</v>
      </c>
      <c r="B42166" s="21" t="s">
        <v>11892</v>
      </c>
      <c r="C42166" s="22">
        <v>1946.7000000000007</v>
      </c>
    </row>
    <row r="42167" spans="1:3" x14ac:dyDescent="0.2">
      <c r="A42167" s="23">
        <v>51501348707</v>
      </c>
      <c r="B42167" s="21" t="s">
        <v>11892</v>
      </c>
      <c r="C42167" s="22">
        <v>1946.7000000000007</v>
      </c>
    </row>
    <row r="42168" spans="1:3" x14ac:dyDescent="0.2">
      <c r="A42168" s="23">
        <v>51501348708</v>
      </c>
      <c r="B42168" s="21" t="s">
        <v>11892</v>
      </c>
      <c r="C42168" s="22">
        <v>1946.7000000000007</v>
      </c>
    </row>
    <row r="42169" spans="1:3" x14ac:dyDescent="0.2">
      <c r="A42169" s="23">
        <v>51501348709</v>
      </c>
      <c r="B42169" s="21" t="s">
        <v>11892</v>
      </c>
      <c r="C42169" s="22">
        <v>1946.7100000000028</v>
      </c>
    </row>
    <row r="42170" spans="1:3" x14ac:dyDescent="0.2">
      <c r="A42170" s="23">
        <v>51501348710</v>
      </c>
      <c r="B42170" s="21" t="s">
        <v>11912</v>
      </c>
      <c r="C42170" s="22">
        <v>166.85000000000014</v>
      </c>
    </row>
    <row r="42171" spans="1:3" x14ac:dyDescent="0.2">
      <c r="A42171" s="23">
        <v>51501348711</v>
      </c>
      <c r="B42171" s="21" t="s">
        <v>11912</v>
      </c>
      <c r="C42171" s="22">
        <v>166.85000000000014</v>
      </c>
    </row>
    <row r="42172" spans="1:3" x14ac:dyDescent="0.2">
      <c r="A42172" s="23">
        <v>51501348712</v>
      </c>
      <c r="B42172" s="21" t="s">
        <v>11912</v>
      </c>
      <c r="C42172" s="22">
        <v>166.85000000000014</v>
      </c>
    </row>
    <row r="42173" spans="1:3" x14ac:dyDescent="0.2">
      <c r="A42173" s="23">
        <v>51501348713</v>
      </c>
      <c r="B42173" s="21" t="s">
        <v>11912</v>
      </c>
      <c r="C42173" s="22">
        <v>166.85000000000014</v>
      </c>
    </row>
    <row r="42174" spans="1:3" x14ac:dyDescent="0.2">
      <c r="A42174" s="23">
        <v>51501348714</v>
      </c>
      <c r="B42174" s="21" t="s">
        <v>11912</v>
      </c>
      <c r="C42174" s="22">
        <v>166.85000000000014</v>
      </c>
    </row>
    <row r="42175" spans="1:3" x14ac:dyDescent="0.2">
      <c r="A42175" s="23">
        <v>51501348715</v>
      </c>
      <c r="B42175" s="21" t="s">
        <v>11912</v>
      </c>
      <c r="C42175" s="22">
        <v>166.85000000000014</v>
      </c>
    </row>
    <row r="42176" spans="1:3" x14ac:dyDescent="0.2">
      <c r="A42176" s="23">
        <v>51501348716</v>
      </c>
      <c r="B42176" s="21" t="s">
        <v>11912</v>
      </c>
      <c r="C42176" s="22">
        <v>166.85000000000014</v>
      </c>
    </row>
    <row r="42177" spans="1:3" x14ac:dyDescent="0.2">
      <c r="A42177" s="23">
        <v>51501348717</v>
      </c>
      <c r="B42177" s="21" t="s">
        <v>11912</v>
      </c>
      <c r="C42177" s="22">
        <v>166.85000000000014</v>
      </c>
    </row>
    <row r="42178" spans="1:3" x14ac:dyDescent="0.2">
      <c r="A42178" s="23">
        <v>51501348718</v>
      </c>
      <c r="B42178" s="21" t="s">
        <v>11912</v>
      </c>
      <c r="C42178" s="22">
        <v>166.85000000000014</v>
      </c>
    </row>
    <row r="42179" spans="1:3" x14ac:dyDescent="0.2">
      <c r="A42179" s="23">
        <v>51501348719</v>
      </c>
      <c r="B42179" s="21" t="s">
        <v>11912</v>
      </c>
      <c r="C42179" s="22">
        <v>166.85000000000014</v>
      </c>
    </row>
    <row r="42180" spans="1:3" x14ac:dyDescent="0.2">
      <c r="A42180" s="23">
        <v>51501348720</v>
      </c>
      <c r="B42180" s="21" t="s">
        <v>11912</v>
      </c>
      <c r="C42180" s="22">
        <v>166.85000000000014</v>
      </c>
    </row>
    <row r="42181" spans="1:3" x14ac:dyDescent="0.2">
      <c r="A42181" s="23">
        <v>51501348721</v>
      </c>
      <c r="B42181" s="21" t="s">
        <v>11912</v>
      </c>
      <c r="C42181" s="22">
        <v>166.85000000000014</v>
      </c>
    </row>
    <row r="42182" spans="1:3" x14ac:dyDescent="0.2">
      <c r="A42182" s="23">
        <v>51501348722</v>
      </c>
      <c r="B42182" s="21" t="s">
        <v>11912</v>
      </c>
      <c r="C42182" s="22">
        <v>166.85000000000014</v>
      </c>
    </row>
    <row r="42183" spans="1:3" x14ac:dyDescent="0.2">
      <c r="A42183" s="23">
        <v>51501348723</v>
      </c>
      <c r="B42183" s="21" t="s">
        <v>10892</v>
      </c>
      <c r="C42183" s="22">
        <v>713.8100000000004</v>
      </c>
    </row>
    <row r="42184" spans="1:3" x14ac:dyDescent="0.2">
      <c r="A42184" s="23">
        <v>51501348724</v>
      </c>
      <c r="B42184" s="21" t="s">
        <v>10889</v>
      </c>
      <c r="C42184" s="22">
        <v>713.8100000000004</v>
      </c>
    </row>
    <row r="42185" spans="1:3" x14ac:dyDescent="0.2">
      <c r="A42185" s="23">
        <v>51501348725</v>
      </c>
      <c r="B42185" s="21" t="s">
        <v>10889</v>
      </c>
      <c r="C42185" s="22">
        <v>713.8100000000004</v>
      </c>
    </row>
    <row r="42186" spans="1:3" x14ac:dyDescent="0.2">
      <c r="A42186" s="23">
        <v>51501348726</v>
      </c>
      <c r="B42186" s="21" t="s">
        <v>10892</v>
      </c>
      <c r="C42186" s="22">
        <v>713.8100000000004</v>
      </c>
    </row>
    <row r="42187" spans="1:3" x14ac:dyDescent="0.2">
      <c r="A42187" s="23">
        <v>51501348727</v>
      </c>
      <c r="B42187" s="21" t="s">
        <v>10892</v>
      </c>
      <c r="C42187" s="22">
        <v>713.8100000000004</v>
      </c>
    </row>
    <row r="42188" spans="1:3" x14ac:dyDescent="0.2">
      <c r="A42188" s="23">
        <v>51501348728</v>
      </c>
      <c r="B42188" s="21" t="s">
        <v>10889</v>
      </c>
      <c r="C42188" s="22">
        <v>713.8100000000004</v>
      </c>
    </row>
    <row r="42189" spans="1:3" x14ac:dyDescent="0.2">
      <c r="A42189" s="23">
        <v>51501348729</v>
      </c>
      <c r="B42189" s="21" t="s">
        <v>10892</v>
      </c>
      <c r="C42189" s="22">
        <v>713.8100000000004</v>
      </c>
    </row>
    <row r="42190" spans="1:3" x14ac:dyDescent="0.2">
      <c r="A42190" s="23">
        <v>51501348730</v>
      </c>
      <c r="B42190" s="21" t="s">
        <v>10889</v>
      </c>
      <c r="C42190" s="22">
        <v>713.8100000000004</v>
      </c>
    </row>
    <row r="42191" spans="1:3" x14ac:dyDescent="0.2">
      <c r="A42191" s="23">
        <v>51501348731</v>
      </c>
      <c r="B42191" s="21" t="s">
        <v>10889</v>
      </c>
      <c r="C42191" s="22">
        <v>713.8100000000004</v>
      </c>
    </row>
    <row r="42192" spans="1:3" x14ac:dyDescent="0.2">
      <c r="A42192" s="23">
        <v>51501348732</v>
      </c>
      <c r="B42192" s="21" t="s">
        <v>10889</v>
      </c>
      <c r="C42192" s="22">
        <v>713.8100000000004</v>
      </c>
    </row>
    <row r="42193" spans="1:3" x14ac:dyDescent="0.2">
      <c r="A42193" s="23">
        <v>51501348733</v>
      </c>
      <c r="B42193" s="21" t="s">
        <v>10892</v>
      </c>
      <c r="C42193" s="22">
        <v>713.8100000000004</v>
      </c>
    </row>
    <row r="42194" spans="1:3" x14ac:dyDescent="0.2">
      <c r="A42194" s="23">
        <v>51501348734</v>
      </c>
      <c r="B42194" s="21" t="s">
        <v>10892</v>
      </c>
      <c r="C42194" s="22">
        <v>713.8100000000004</v>
      </c>
    </row>
    <row r="42195" spans="1:3" x14ac:dyDescent="0.2">
      <c r="A42195" s="23">
        <v>51501348735</v>
      </c>
      <c r="B42195" s="21" t="s">
        <v>10892</v>
      </c>
      <c r="C42195" s="22">
        <v>713.8100000000004</v>
      </c>
    </row>
    <row r="42196" spans="1:3" x14ac:dyDescent="0.2">
      <c r="A42196" s="23">
        <v>51501348736</v>
      </c>
      <c r="B42196" s="21" t="s">
        <v>10889</v>
      </c>
      <c r="C42196" s="22">
        <v>713.8100000000004</v>
      </c>
    </row>
    <row r="42197" spans="1:3" x14ac:dyDescent="0.2">
      <c r="A42197" s="23">
        <v>51501348737</v>
      </c>
      <c r="B42197" s="21" t="s">
        <v>10889</v>
      </c>
      <c r="C42197" s="22">
        <v>713.8100000000004</v>
      </c>
    </row>
    <row r="42198" spans="1:3" x14ac:dyDescent="0.2">
      <c r="A42198" s="23">
        <v>51501348738</v>
      </c>
      <c r="B42198" s="21" t="s">
        <v>10892</v>
      </c>
      <c r="C42198" s="22">
        <v>713.8100000000004</v>
      </c>
    </row>
    <row r="42199" spans="1:3" x14ac:dyDescent="0.2">
      <c r="A42199" s="23">
        <v>51501348739</v>
      </c>
      <c r="B42199" s="21" t="s">
        <v>10889</v>
      </c>
      <c r="C42199" s="22">
        <v>713.8100000000004</v>
      </c>
    </row>
    <row r="42200" spans="1:3" x14ac:dyDescent="0.2">
      <c r="A42200" s="23">
        <v>51501348740</v>
      </c>
      <c r="B42200" s="21" t="s">
        <v>10892</v>
      </c>
      <c r="C42200" s="22">
        <v>713.8100000000004</v>
      </c>
    </row>
    <row r="42201" spans="1:3" x14ac:dyDescent="0.2">
      <c r="A42201" s="23">
        <v>51501348741</v>
      </c>
      <c r="B42201" s="21" t="s">
        <v>10889</v>
      </c>
      <c r="C42201" s="22">
        <v>713.8100000000004</v>
      </c>
    </row>
    <row r="42202" spans="1:3" x14ac:dyDescent="0.2">
      <c r="A42202" s="23">
        <v>51501348742</v>
      </c>
      <c r="B42202" s="21" t="s">
        <v>10892</v>
      </c>
      <c r="C42202" s="22">
        <v>713.8100000000004</v>
      </c>
    </row>
    <row r="42203" spans="1:3" x14ac:dyDescent="0.2">
      <c r="A42203" s="23">
        <v>51501348743</v>
      </c>
      <c r="B42203" s="21" t="s">
        <v>10889</v>
      </c>
      <c r="C42203" s="22">
        <v>713.8100000000004</v>
      </c>
    </row>
    <row r="42204" spans="1:3" x14ac:dyDescent="0.2">
      <c r="A42204" s="23">
        <v>51501348744</v>
      </c>
      <c r="B42204" s="21" t="s">
        <v>10892</v>
      </c>
      <c r="C42204" s="22">
        <v>713.8100000000004</v>
      </c>
    </row>
    <row r="42205" spans="1:3" x14ac:dyDescent="0.2">
      <c r="A42205" s="23">
        <v>51501348745</v>
      </c>
      <c r="B42205" s="21" t="s">
        <v>10889</v>
      </c>
      <c r="C42205" s="22">
        <v>713.8100000000004</v>
      </c>
    </row>
    <row r="42206" spans="1:3" x14ac:dyDescent="0.2">
      <c r="A42206" s="23">
        <v>51501348746</v>
      </c>
      <c r="B42206" s="21" t="s">
        <v>10889</v>
      </c>
      <c r="C42206" s="22">
        <v>713.8100000000004</v>
      </c>
    </row>
    <row r="42207" spans="1:3" x14ac:dyDescent="0.2">
      <c r="A42207" s="23">
        <v>51501348747</v>
      </c>
      <c r="B42207" s="21" t="s">
        <v>10892</v>
      </c>
      <c r="C42207" s="22">
        <v>713.8100000000004</v>
      </c>
    </row>
    <row r="42208" spans="1:3" x14ac:dyDescent="0.2">
      <c r="A42208" s="23">
        <v>51501348748</v>
      </c>
      <c r="B42208" s="21" t="s">
        <v>10889</v>
      </c>
      <c r="C42208" s="22">
        <v>713.8100000000004</v>
      </c>
    </row>
    <row r="42209" spans="1:3" x14ac:dyDescent="0.2">
      <c r="A42209" s="23">
        <v>51501348749</v>
      </c>
      <c r="B42209" s="21" t="s">
        <v>10892</v>
      </c>
      <c r="C42209" s="22">
        <v>713.8100000000004</v>
      </c>
    </row>
    <row r="42210" spans="1:3" x14ac:dyDescent="0.2">
      <c r="A42210" s="23">
        <v>51501348750</v>
      </c>
      <c r="B42210" s="21" t="s">
        <v>10892</v>
      </c>
      <c r="C42210" s="22">
        <v>713.8100000000004</v>
      </c>
    </row>
    <row r="42211" spans="1:3" x14ac:dyDescent="0.2">
      <c r="A42211" s="23">
        <v>51501348751</v>
      </c>
      <c r="B42211" s="21" t="s">
        <v>10892</v>
      </c>
      <c r="C42211" s="22">
        <v>713.8100000000004</v>
      </c>
    </row>
    <row r="42212" spans="1:3" x14ac:dyDescent="0.2">
      <c r="A42212" s="23">
        <v>51501348752</v>
      </c>
      <c r="B42212" s="21" t="s">
        <v>10889</v>
      </c>
      <c r="C42212" s="22">
        <v>713.8100000000004</v>
      </c>
    </row>
    <row r="42213" spans="1:3" x14ac:dyDescent="0.2">
      <c r="A42213" s="23">
        <v>51501348753</v>
      </c>
      <c r="B42213" s="21" t="s">
        <v>10889</v>
      </c>
      <c r="C42213" s="22">
        <v>713.8100000000004</v>
      </c>
    </row>
    <row r="42214" spans="1:3" x14ac:dyDescent="0.2">
      <c r="A42214" s="23">
        <v>51501348754</v>
      </c>
      <c r="B42214" s="21" t="s">
        <v>10889</v>
      </c>
      <c r="C42214" s="22">
        <v>713.8100000000004</v>
      </c>
    </row>
    <row r="42215" spans="1:3" x14ac:dyDescent="0.2">
      <c r="A42215" s="23">
        <v>51501348755</v>
      </c>
      <c r="B42215" s="21" t="s">
        <v>10892</v>
      </c>
      <c r="C42215" s="22">
        <v>713.8100000000004</v>
      </c>
    </row>
    <row r="42216" spans="1:3" x14ac:dyDescent="0.2">
      <c r="A42216" s="23">
        <v>51501348756</v>
      </c>
      <c r="B42216" s="21" t="s">
        <v>10889</v>
      </c>
      <c r="C42216" s="22">
        <v>713.8100000000004</v>
      </c>
    </row>
    <row r="42217" spans="1:3" x14ac:dyDescent="0.2">
      <c r="A42217" s="23">
        <v>51501348757</v>
      </c>
      <c r="B42217" s="21" t="s">
        <v>10892</v>
      </c>
      <c r="C42217" s="22">
        <v>713.8100000000004</v>
      </c>
    </row>
    <row r="42218" spans="1:3" x14ac:dyDescent="0.2">
      <c r="A42218" s="23">
        <v>51501348758</v>
      </c>
      <c r="B42218" s="21" t="s">
        <v>10892</v>
      </c>
      <c r="C42218" s="22">
        <v>713.8100000000004</v>
      </c>
    </row>
    <row r="42219" spans="1:3" x14ac:dyDescent="0.2">
      <c r="A42219" s="23">
        <v>51501348759</v>
      </c>
      <c r="B42219" s="21" t="s">
        <v>10889</v>
      </c>
      <c r="C42219" s="22">
        <v>713.8100000000004</v>
      </c>
    </row>
    <row r="42220" spans="1:3" x14ac:dyDescent="0.2">
      <c r="A42220" s="23">
        <v>51501348760</v>
      </c>
      <c r="B42220" s="21" t="s">
        <v>10892</v>
      </c>
      <c r="C42220" s="22">
        <v>713.8100000000004</v>
      </c>
    </row>
    <row r="42221" spans="1:3" x14ac:dyDescent="0.2">
      <c r="A42221" s="23">
        <v>51501348761</v>
      </c>
      <c r="B42221" s="21" t="s">
        <v>10889</v>
      </c>
      <c r="C42221" s="22">
        <v>713.8100000000004</v>
      </c>
    </row>
    <row r="42222" spans="1:3" x14ac:dyDescent="0.2">
      <c r="A42222" s="23">
        <v>51501348762</v>
      </c>
      <c r="B42222" s="21" t="s">
        <v>10892</v>
      </c>
      <c r="C42222" s="22">
        <v>713.8100000000004</v>
      </c>
    </row>
    <row r="42223" spans="1:3" x14ac:dyDescent="0.2">
      <c r="A42223" s="23">
        <v>51501348763</v>
      </c>
      <c r="B42223" s="21" t="s">
        <v>10889</v>
      </c>
      <c r="C42223" s="22">
        <v>713.8100000000004</v>
      </c>
    </row>
    <row r="42224" spans="1:3" x14ac:dyDescent="0.2">
      <c r="A42224" s="23">
        <v>51501348764</v>
      </c>
      <c r="B42224" s="21" t="s">
        <v>10892</v>
      </c>
      <c r="C42224" s="22">
        <v>713.8100000000004</v>
      </c>
    </row>
    <row r="42225" spans="1:3" x14ac:dyDescent="0.2">
      <c r="A42225" s="23">
        <v>51501348765</v>
      </c>
      <c r="B42225" s="21" t="s">
        <v>10889</v>
      </c>
      <c r="C42225" s="22">
        <v>713.8100000000004</v>
      </c>
    </row>
    <row r="42226" spans="1:3" x14ac:dyDescent="0.2">
      <c r="A42226" s="23">
        <v>51501348766</v>
      </c>
      <c r="B42226" s="21" t="s">
        <v>10892</v>
      </c>
      <c r="C42226" s="22">
        <v>713.8100000000004</v>
      </c>
    </row>
    <row r="42227" spans="1:3" x14ac:dyDescent="0.2">
      <c r="A42227" s="23">
        <v>51501348767</v>
      </c>
      <c r="B42227" s="21" t="s">
        <v>10892</v>
      </c>
      <c r="C42227" s="22">
        <v>713.8100000000004</v>
      </c>
    </row>
    <row r="42228" spans="1:3" x14ac:dyDescent="0.2">
      <c r="A42228" s="23">
        <v>51501348768</v>
      </c>
      <c r="B42228" s="21" t="s">
        <v>10889</v>
      </c>
      <c r="C42228" s="22">
        <v>713.8100000000004</v>
      </c>
    </row>
    <row r="42229" spans="1:3" x14ac:dyDescent="0.2">
      <c r="A42229" s="23">
        <v>51501348769</v>
      </c>
      <c r="B42229" s="21" t="s">
        <v>10889</v>
      </c>
      <c r="C42229" s="22">
        <v>713.8100000000004</v>
      </c>
    </row>
    <row r="42230" spans="1:3" x14ac:dyDescent="0.2">
      <c r="A42230" s="23">
        <v>51501348770</v>
      </c>
      <c r="B42230" s="21" t="s">
        <v>10889</v>
      </c>
      <c r="C42230" s="22">
        <v>713.8100000000004</v>
      </c>
    </row>
    <row r="42231" spans="1:3" x14ac:dyDescent="0.2">
      <c r="A42231" s="23">
        <v>51501348771</v>
      </c>
      <c r="B42231" s="21" t="s">
        <v>10889</v>
      </c>
      <c r="C42231" s="22">
        <v>713.8100000000004</v>
      </c>
    </row>
    <row r="42232" spans="1:3" x14ac:dyDescent="0.2">
      <c r="A42232" s="23">
        <v>51501348772</v>
      </c>
      <c r="B42232" s="21" t="s">
        <v>10892</v>
      </c>
      <c r="C42232" s="22">
        <v>713.8100000000004</v>
      </c>
    </row>
    <row r="42233" spans="1:3" x14ac:dyDescent="0.2">
      <c r="A42233" s="23">
        <v>51501348773</v>
      </c>
      <c r="B42233" s="21" t="s">
        <v>10892</v>
      </c>
      <c r="C42233" s="22">
        <v>713.8100000000004</v>
      </c>
    </row>
    <row r="42234" spans="1:3" x14ac:dyDescent="0.2">
      <c r="A42234" s="23">
        <v>51501348774</v>
      </c>
      <c r="B42234" s="21" t="s">
        <v>10892</v>
      </c>
      <c r="C42234" s="22">
        <v>713.8100000000004</v>
      </c>
    </row>
    <row r="42235" spans="1:3" x14ac:dyDescent="0.2">
      <c r="A42235" s="23">
        <v>51501348775</v>
      </c>
      <c r="B42235" s="21" t="s">
        <v>10892</v>
      </c>
      <c r="C42235" s="22">
        <v>713.8100000000004</v>
      </c>
    </row>
    <row r="42236" spans="1:3" x14ac:dyDescent="0.2">
      <c r="A42236" s="23">
        <v>51501348776</v>
      </c>
      <c r="B42236" s="21" t="s">
        <v>10889</v>
      </c>
      <c r="C42236" s="22">
        <v>713.8100000000004</v>
      </c>
    </row>
    <row r="42237" spans="1:3" x14ac:dyDescent="0.2">
      <c r="A42237" s="23">
        <v>51501348777</v>
      </c>
      <c r="B42237" s="21" t="s">
        <v>10892</v>
      </c>
      <c r="C42237" s="22">
        <v>713.8100000000004</v>
      </c>
    </row>
    <row r="42238" spans="1:3" x14ac:dyDescent="0.2">
      <c r="A42238" s="23">
        <v>51501348778</v>
      </c>
      <c r="B42238" s="21" t="s">
        <v>10889</v>
      </c>
      <c r="C42238" s="22">
        <v>713.8100000000004</v>
      </c>
    </row>
    <row r="42239" spans="1:3" x14ac:dyDescent="0.2">
      <c r="A42239" s="23">
        <v>51501348779</v>
      </c>
      <c r="B42239" s="21" t="s">
        <v>10889</v>
      </c>
      <c r="C42239" s="22">
        <v>713.8100000000004</v>
      </c>
    </row>
    <row r="42240" spans="1:3" x14ac:dyDescent="0.2">
      <c r="A42240" s="23">
        <v>51501348780</v>
      </c>
      <c r="B42240" s="21" t="s">
        <v>10889</v>
      </c>
      <c r="C42240" s="22">
        <v>713.8100000000004</v>
      </c>
    </row>
    <row r="42241" spans="1:3" x14ac:dyDescent="0.2">
      <c r="A42241" s="23">
        <v>51501348781</v>
      </c>
      <c r="B42241" s="21" t="s">
        <v>10892</v>
      </c>
      <c r="C42241" s="22">
        <v>713.8100000000004</v>
      </c>
    </row>
    <row r="42242" spans="1:3" x14ac:dyDescent="0.2">
      <c r="A42242" s="23">
        <v>51501348782</v>
      </c>
      <c r="B42242" s="21" t="s">
        <v>10892</v>
      </c>
      <c r="C42242" s="22">
        <v>713.8100000000004</v>
      </c>
    </row>
    <row r="42243" spans="1:3" x14ac:dyDescent="0.2">
      <c r="A42243" s="23">
        <v>51501348783</v>
      </c>
      <c r="B42243" s="21" t="s">
        <v>10892</v>
      </c>
      <c r="C42243" s="22">
        <v>713.8100000000004</v>
      </c>
    </row>
    <row r="42244" spans="1:3" x14ac:dyDescent="0.2">
      <c r="A42244" s="23">
        <v>51501348784</v>
      </c>
      <c r="B42244" s="21" t="s">
        <v>10889</v>
      </c>
      <c r="C42244" s="22">
        <v>713.8100000000004</v>
      </c>
    </row>
    <row r="42245" spans="1:3" x14ac:dyDescent="0.2">
      <c r="A42245" s="23">
        <v>51501348785</v>
      </c>
      <c r="B42245" s="21" t="s">
        <v>10892</v>
      </c>
      <c r="C42245" s="22">
        <v>713.8100000000004</v>
      </c>
    </row>
    <row r="42246" spans="1:3" x14ac:dyDescent="0.2">
      <c r="A42246" s="23">
        <v>51501348786</v>
      </c>
      <c r="B42246" s="21" t="s">
        <v>10889</v>
      </c>
      <c r="C42246" s="22">
        <v>713.8100000000004</v>
      </c>
    </row>
    <row r="42247" spans="1:3" x14ac:dyDescent="0.2">
      <c r="A42247" s="23">
        <v>51501348787</v>
      </c>
      <c r="B42247" s="21" t="s">
        <v>10889</v>
      </c>
      <c r="C42247" s="22">
        <v>713.8100000000004</v>
      </c>
    </row>
    <row r="42248" spans="1:3" x14ac:dyDescent="0.2">
      <c r="A42248" s="23">
        <v>51501348788</v>
      </c>
      <c r="B42248" s="21" t="s">
        <v>10892</v>
      </c>
      <c r="C42248" s="22">
        <v>713.8100000000004</v>
      </c>
    </row>
    <row r="42249" spans="1:3" x14ac:dyDescent="0.2">
      <c r="A42249" s="23">
        <v>51501348789</v>
      </c>
      <c r="B42249" s="21" t="s">
        <v>11909</v>
      </c>
      <c r="C42249" s="22">
        <v>1946.7099999999991</v>
      </c>
    </row>
    <row r="42250" spans="1:3" x14ac:dyDescent="0.2">
      <c r="A42250" s="23">
        <v>51501348790</v>
      </c>
      <c r="B42250" s="21" t="s">
        <v>11909</v>
      </c>
      <c r="C42250" s="22">
        <v>1946.7000000000007</v>
      </c>
    </row>
    <row r="42251" spans="1:3" x14ac:dyDescent="0.2">
      <c r="A42251" s="23">
        <v>51501348791</v>
      </c>
      <c r="B42251" s="21" t="s">
        <v>11909</v>
      </c>
      <c r="C42251" s="22">
        <v>1946.7099999999991</v>
      </c>
    </row>
    <row r="42252" spans="1:3" x14ac:dyDescent="0.2">
      <c r="A42252" s="23">
        <v>51501348792</v>
      </c>
      <c r="B42252" s="21" t="s">
        <v>11909</v>
      </c>
      <c r="C42252" s="22">
        <v>1946.7000000000007</v>
      </c>
    </row>
    <row r="42253" spans="1:3" x14ac:dyDescent="0.2">
      <c r="A42253" s="23">
        <v>51501348793</v>
      </c>
      <c r="B42253" s="21" t="s">
        <v>11913</v>
      </c>
      <c r="C42253" s="22">
        <v>1795.6500000000015</v>
      </c>
    </row>
    <row r="42254" spans="1:3" x14ac:dyDescent="0.2">
      <c r="A42254" s="23">
        <v>51501348794</v>
      </c>
      <c r="B42254" s="21" t="s">
        <v>11913</v>
      </c>
      <c r="C42254" s="22">
        <v>1795.6500000000015</v>
      </c>
    </row>
    <row r="42255" spans="1:3" x14ac:dyDescent="0.2">
      <c r="A42255" s="23">
        <v>51501348795</v>
      </c>
      <c r="B42255" s="21" t="s">
        <v>11913</v>
      </c>
      <c r="C42255" s="22">
        <v>1795.6500000000015</v>
      </c>
    </row>
    <row r="42256" spans="1:3" x14ac:dyDescent="0.2">
      <c r="A42256" s="23">
        <v>51501348796</v>
      </c>
      <c r="B42256" s="21" t="s">
        <v>11913</v>
      </c>
      <c r="C42256" s="22">
        <v>1795.6500000000015</v>
      </c>
    </row>
    <row r="42257" spans="1:3" x14ac:dyDescent="0.2">
      <c r="A42257" s="23">
        <v>51501348797</v>
      </c>
      <c r="B42257" s="21" t="s">
        <v>11909</v>
      </c>
      <c r="C42257" s="22">
        <v>1946.7000000000007</v>
      </c>
    </row>
    <row r="42258" spans="1:3" x14ac:dyDescent="0.2">
      <c r="A42258" s="23">
        <v>51501348798</v>
      </c>
      <c r="B42258" s="21" t="s">
        <v>11909</v>
      </c>
      <c r="C42258" s="22">
        <v>1946.7000000000007</v>
      </c>
    </row>
    <row r="42259" spans="1:3" x14ac:dyDescent="0.2">
      <c r="A42259" s="23">
        <v>51501348799</v>
      </c>
      <c r="B42259" s="21" t="s">
        <v>11909</v>
      </c>
      <c r="C42259" s="22">
        <v>1946.7099999999991</v>
      </c>
    </row>
    <row r="42260" spans="1:3" x14ac:dyDescent="0.2">
      <c r="A42260" s="23">
        <v>51501348800</v>
      </c>
      <c r="B42260" s="21" t="s">
        <v>11909</v>
      </c>
      <c r="C42260" s="22">
        <v>1946.7000000000007</v>
      </c>
    </row>
    <row r="42261" spans="1:3" x14ac:dyDescent="0.2">
      <c r="A42261" s="23">
        <v>51501348801</v>
      </c>
      <c r="B42261" s="21" t="s">
        <v>11909</v>
      </c>
      <c r="C42261" s="22">
        <v>1946.7000000000007</v>
      </c>
    </row>
    <row r="42262" spans="1:3" x14ac:dyDescent="0.2">
      <c r="A42262" s="23">
        <v>51501348802</v>
      </c>
      <c r="B42262" s="21" t="s">
        <v>11909</v>
      </c>
      <c r="C42262" s="22">
        <v>1946.7099999999991</v>
      </c>
    </row>
    <row r="42263" spans="1:3" x14ac:dyDescent="0.2">
      <c r="A42263" s="23">
        <v>51501348803</v>
      </c>
      <c r="B42263" s="21" t="s">
        <v>11909</v>
      </c>
      <c r="C42263" s="22">
        <v>1946.7099999999991</v>
      </c>
    </row>
    <row r="42264" spans="1:3" x14ac:dyDescent="0.2">
      <c r="A42264" s="23">
        <v>51501348804</v>
      </c>
      <c r="B42264" s="21" t="s">
        <v>11909</v>
      </c>
      <c r="C42264" s="22">
        <v>1946.7000000000007</v>
      </c>
    </row>
    <row r="42265" spans="1:3" x14ac:dyDescent="0.2">
      <c r="A42265" s="23">
        <v>51501348805</v>
      </c>
      <c r="B42265" s="21" t="s">
        <v>11909</v>
      </c>
      <c r="C42265" s="22">
        <v>1946.7099999999991</v>
      </c>
    </row>
    <row r="42266" spans="1:3" x14ac:dyDescent="0.2">
      <c r="A42266" s="23">
        <v>51501348806</v>
      </c>
      <c r="B42266" s="21" t="s">
        <v>11909</v>
      </c>
      <c r="C42266" s="22">
        <v>1946.7000000000007</v>
      </c>
    </row>
    <row r="42267" spans="1:3" x14ac:dyDescent="0.2">
      <c r="A42267" s="23">
        <v>51501348811</v>
      </c>
      <c r="B42267" s="21" t="s">
        <v>11909</v>
      </c>
      <c r="C42267" s="22">
        <v>1946.7000000000007</v>
      </c>
    </row>
    <row r="42268" spans="1:3" x14ac:dyDescent="0.2">
      <c r="A42268" s="23">
        <v>51501348812</v>
      </c>
      <c r="B42268" s="21" t="s">
        <v>11909</v>
      </c>
      <c r="C42268" s="22">
        <v>1946.7000000000007</v>
      </c>
    </row>
    <row r="42269" spans="1:3" x14ac:dyDescent="0.2">
      <c r="A42269" s="23">
        <v>51501348813</v>
      </c>
      <c r="B42269" s="21" t="s">
        <v>11909</v>
      </c>
      <c r="C42269" s="22">
        <v>1946.7099999999991</v>
      </c>
    </row>
    <row r="42270" spans="1:3" x14ac:dyDescent="0.2">
      <c r="A42270" s="23">
        <v>51501348834</v>
      </c>
      <c r="B42270" s="21" t="s">
        <v>11897</v>
      </c>
      <c r="C42270" s="22">
        <v>2847.8199999999997</v>
      </c>
    </row>
    <row r="42271" spans="1:3" x14ac:dyDescent="0.2">
      <c r="A42271" s="23">
        <v>51501348835</v>
      </c>
      <c r="B42271" s="21" t="s">
        <v>11897</v>
      </c>
      <c r="C42271" s="22">
        <v>2847.8199999999997</v>
      </c>
    </row>
    <row r="42272" spans="1:3" x14ac:dyDescent="0.2">
      <c r="A42272" s="23">
        <v>51501348846</v>
      </c>
      <c r="B42272" s="21" t="s">
        <v>10892</v>
      </c>
      <c r="C42272" s="22">
        <v>2246.4700000000012</v>
      </c>
    </row>
    <row r="42273" spans="1:3" x14ac:dyDescent="0.2">
      <c r="A42273" s="23">
        <v>51501348847</v>
      </c>
      <c r="B42273" s="21" t="s">
        <v>10892</v>
      </c>
      <c r="C42273" s="22">
        <v>2246.4700000000012</v>
      </c>
    </row>
    <row r="42274" spans="1:3" x14ac:dyDescent="0.2">
      <c r="A42274" s="23">
        <v>51501348848</v>
      </c>
      <c r="B42274" s="21" t="s">
        <v>10892</v>
      </c>
      <c r="C42274" s="22">
        <v>2246.4700000000012</v>
      </c>
    </row>
    <row r="42275" spans="1:3" x14ac:dyDescent="0.2">
      <c r="A42275" s="23">
        <v>51501348849</v>
      </c>
      <c r="B42275" s="21" t="s">
        <v>10892</v>
      </c>
      <c r="C42275" s="22">
        <v>2246.4700000000012</v>
      </c>
    </row>
    <row r="42276" spans="1:3" x14ac:dyDescent="0.2">
      <c r="A42276" s="23">
        <v>51501348850</v>
      </c>
      <c r="B42276" s="21" t="s">
        <v>10892</v>
      </c>
      <c r="C42276" s="22">
        <v>2246.4700000000012</v>
      </c>
    </row>
    <row r="42277" spans="1:3" x14ac:dyDescent="0.2">
      <c r="A42277" s="23">
        <v>51501348851</v>
      </c>
      <c r="B42277" s="21" t="s">
        <v>10892</v>
      </c>
      <c r="C42277" s="22">
        <v>2246.4700000000012</v>
      </c>
    </row>
    <row r="42278" spans="1:3" x14ac:dyDescent="0.2">
      <c r="A42278" s="23">
        <v>51501348852</v>
      </c>
      <c r="B42278" s="21" t="s">
        <v>10892</v>
      </c>
      <c r="C42278" s="22">
        <v>2246.4700000000012</v>
      </c>
    </row>
    <row r="42279" spans="1:3" x14ac:dyDescent="0.2">
      <c r="A42279" s="23">
        <v>51501348873</v>
      </c>
      <c r="B42279" s="21" t="s">
        <v>10889</v>
      </c>
      <c r="C42279" s="22">
        <v>713.8100000000004</v>
      </c>
    </row>
    <row r="42280" spans="1:3" x14ac:dyDescent="0.2">
      <c r="A42280" s="23">
        <v>51501348874</v>
      </c>
      <c r="B42280" s="21" t="s">
        <v>10889</v>
      </c>
      <c r="C42280" s="22">
        <v>713.8100000000004</v>
      </c>
    </row>
    <row r="42281" spans="1:3" x14ac:dyDescent="0.2">
      <c r="A42281" s="23">
        <v>51501348875</v>
      </c>
      <c r="B42281" s="21" t="s">
        <v>10889</v>
      </c>
      <c r="C42281" s="22">
        <v>713.8100000000004</v>
      </c>
    </row>
    <row r="42282" spans="1:3" x14ac:dyDescent="0.2">
      <c r="A42282" s="23">
        <v>51501348876</v>
      </c>
      <c r="B42282" s="21" t="s">
        <v>10889</v>
      </c>
      <c r="C42282" s="22">
        <v>713.8100000000004</v>
      </c>
    </row>
    <row r="42283" spans="1:3" x14ac:dyDescent="0.2">
      <c r="A42283" s="23">
        <v>51501348877</v>
      </c>
      <c r="B42283" s="21" t="s">
        <v>10889</v>
      </c>
      <c r="C42283" s="22">
        <v>713.8100000000004</v>
      </c>
    </row>
    <row r="42284" spans="1:3" x14ac:dyDescent="0.2">
      <c r="A42284" s="23">
        <v>51501348878</v>
      </c>
      <c r="B42284" s="21" t="s">
        <v>10889</v>
      </c>
      <c r="C42284" s="22">
        <v>713.8100000000004</v>
      </c>
    </row>
    <row r="42285" spans="1:3" x14ac:dyDescent="0.2">
      <c r="A42285" s="23">
        <v>51501348879</v>
      </c>
      <c r="B42285" s="21" t="s">
        <v>10889</v>
      </c>
      <c r="C42285" s="22">
        <v>713.8100000000004</v>
      </c>
    </row>
    <row r="42286" spans="1:3" x14ac:dyDescent="0.2">
      <c r="A42286" s="23">
        <v>51501348880</v>
      </c>
      <c r="B42286" s="21" t="s">
        <v>10892</v>
      </c>
      <c r="C42286" s="22">
        <v>713.8100000000004</v>
      </c>
    </row>
    <row r="42287" spans="1:3" x14ac:dyDescent="0.2">
      <c r="A42287" s="23">
        <v>51501348881</v>
      </c>
      <c r="B42287" s="21" t="s">
        <v>10892</v>
      </c>
      <c r="C42287" s="22">
        <v>713.8100000000004</v>
      </c>
    </row>
    <row r="42288" spans="1:3" x14ac:dyDescent="0.2">
      <c r="A42288" s="23">
        <v>51501348882</v>
      </c>
      <c r="B42288" s="21" t="s">
        <v>10892</v>
      </c>
      <c r="C42288" s="22">
        <v>713.8100000000004</v>
      </c>
    </row>
    <row r="42289" spans="1:3" x14ac:dyDescent="0.2">
      <c r="A42289" s="23">
        <v>51501348883</v>
      </c>
      <c r="B42289" s="21" t="s">
        <v>10892</v>
      </c>
      <c r="C42289" s="22">
        <v>713.8100000000004</v>
      </c>
    </row>
    <row r="42290" spans="1:3" x14ac:dyDescent="0.2">
      <c r="A42290" s="23">
        <v>51501348884</v>
      </c>
      <c r="B42290" s="21" t="s">
        <v>10892</v>
      </c>
      <c r="C42290" s="22">
        <v>713.8100000000004</v>
      </c>
    </row>
    <row r="42291" spans="1:3" x14ac:dyDescent="0.2">
      <c r="A42291" s="23">
        <v>51501348885</v>
      </c>
      <c r="B42291" s="21" t="s">
        <v>10892</v>
      </c>
      <c r="C42291" s="22">
        <v>713.8100000000004</v>
      </c>
    </row>
    <row r="42292" spans="1:3" x14ac:dyDescent="0.2">
      <c r="A42292" s="23">
        <v>51501348886</v>
      </c>
      <c r="B42292" s="21" t="s">
        <v>10892</v>
      </c>
      <c r="C42292" s="22">
        <v>713.8100000000004</v>
      </c>
    </row>
    <row r="42293" spans="1:3" x14ac:dyDescent="0.2">
      <c r="A42293" s="23">
        <v>51501348887</v>
      </c>
      <c r="B42293" s="21" t="s">
        <v>10892</v>
      </c>
      <c r="C42293" s="22">
        <v>713.8100000000004</v>
      </c>
    </row>
    <row r="42294" spans="1:3" x14ac:dyDescent="0.2">
      <c r="A42294" s="23">
        <v>51501348888</v>
      </c>
      <c r="B42294" s="21" t="s">
        <v>10892</v>
      </c>
      <c r="C42294" s="22">
        <v>713.8100000000004</v>
      </c>
    </row>
    <row r="42295" spans="1:3" x14ac:dyDescent="0.2">
      <c r="A42295" s="23">
        <v>51501348889</v>
      </c>
      <c r="B42295" s="21" t="s">
        <v>10892</v>
      </c>
      <c r="C42295" s="22">
        <v>713.8100000000004</v>
      </c>
    </row>
    <row r="42296" spans="1:3" x14ac:dyDescent="0.2">
      <c r="A42296" s="23">
        <v>51501348890</v>
      </c>
      <c r="B42296" s="21" t="s">
        <v>10892</v>
      </c>
      <c r="C42296" s="22">
        <v>713.8100000000004</v>
      </c>
    </row>
    <row r="42297" spans="1:3" x14ac:dyDescent="0.2">
      <c r="A42297" s="23">
        <v>51501348891</v>
      </c>
      <c r="B42297" s="21" t="s">
        <v>10892</v>
      </c>
      <c r="C42297" s="22">
        <v>713.8100000000004</v>
      </c>
    </row>
    <row r="42298" spans="1:3" x14ac:dyDescent="0.2">
      <c r="A42298" s="23">
        <v>51501348892</v>
      </c>
      <c r="B42298" s="21" t="s">
        <v>10892</v>
      </c>
      <c r="C42298" s="22">
        <v>713.8100000000004</v>
      </c>
    </row>
    <row r="42299" spans="1:3" x14ac:dyDescent="0.2">
      <c r="A42299" s="23">
        <v>51501348893</v>
      </c>
      <c r="B42299" s="21" t="s">
        <v>10892</v>
      </c>
      <c r="C42299" s="22">
        <v>713.8100000000004</v>
      </c>
    </row>
    <row r="42300" spans="1:3" x14ac:dyDescent="0.2">
      <c r="A42300" s="23">
        <v>51501348894</v>
      </c>
      <c r="B42300" s="21" t="s">
        <v>10892</v>
      </c>
      <c r="C42300" s="22">
        <v>713.8100000000004</v>
      </c>
    </row>
    <row r="42301" spans="1:3" x14ac:dyDescent="0.2">
      <c r="A42301" s="23">
        <v>51501348895</v>
      </c>
      <c r="B42301" s="21" t="s">
        <v>10892</v>
      </c>
      <c r="C42301" s="22">
        <v>713.8100000000004</v>
      </c>
    </row>
    <row r="42302" spans="1:3" x14ac:dyDescent="0.2">
      <c r="A42302" s="23">
        <v>51501348896</v>
      </c>
      <c r="B42302" s="21" t="s">
        <v>10892</v>
      </c>
      <c r="C42302" s="22">
        <v>713.8100000000004</v>
      </c>
    </row>
    <row r="42303" spans="1:3" x14ac:dyDescent="0.2">
      <c r="A42303" s="23">
        <v>51501348897</v>
      </c>
      <c r="B42303" s="21" t="s">
        <v>10892</v>
      </c>
      <c r="C42303" s="22">
        <v>713.8100000000004</v>
      </c>
    </row>
    <row r="42304" spans="1:3" x14ac:dyDescent="0.2">
      <c r="A42304" s="23">
        <v>51501348898</v>
      </c>
      <c r="B42304" s="21" t="s">
        <v>10892</v>
      </c>
      <c r="C42304" s="22">
        <v>713.8100000000004</v>
      </c>
    </row>
    <row r="42305" spans="1:3" x14ac:dyDescent="0.2">
      <c r="A42305" s="23">
        <v>51501348899</v>
      </c>
      <c r="B42305" s="21" t="s">
        <v>10892</v>
      </c>
      <c r="C42305" s="22">
        <v>713.8100000000004</v>
      </c>
    </row>
    <row r="42306" spans="1:3" x14ac:dyDescent="0.2">
      <c r="A42306" s="23">
        <v>51501348900</v>
      </c>
      <c r="B42306" s="21" t="s">
        <v>10892</v>
      </c>
      <c r="C42306" s="22">
        <v>713.8100000000004</v>
      </c>
    </row>
    <row r="42307" spans="1:3" x14ac:dyDescent="0.2">
      <c r="A42307" s="23">
        <v>51501348901</v>
      </c>
      <c r="B42307" s="21" t="s">
        <v>10892</v>
      </c>
      <c r="C42307" s="22">
        <v>713.8100000000004</v>
      </c>
    </row>
    <row r="42308" spans="1:3" x14ac:dyDescent="0.2">
      <c r="A42308" s="23">
        <v>51501348902</v>
      </c>
      <c r="B42308" s="21" t="s">
        <v>10892</v>
      </c>
      <c r="C42308" s="22">
        <v>713.8100000000004</v>
      </c>
    </row>
    <row r="42309" spans="1:3" x14ac:dyDescent="0.2">
      <c r="A42309" s="23">
        <v>51501348903</v>
      </c>
      <c r="B42309" s="21" t="s">
        <v>10892</v>
      </c>
      <c r="C42309" s="22">
        <v>713.8100000000004</v>
      </c>
    </row>
    <row r="42310" spans="1:3" x14ac:dyDescent="0.2">
      <c r="A42310" s="23">
        <v>51501348904</v>
      </c>
      <c r="B42310" s="21" t="s">
        <v>10892</v>
      </c>
      <c r="C42310" s="22">
        <v>713.8100000000004</v>
      </c>
    </row>
    <row r="42311" spans="1:3" x14ac:dyDescent="0.2">
      <c r="A42311" s="23">
        <v>51501348905</v>
      </c>
      <c r="B42311" s="21" t="s">
        <v>10892</v>
      </c>
      <c r="C42311" s="22">
        <v>713.8100000000004</v>
      </c>
    </row>
    <row r="42312" spans="1:3" x14ac:dyDescent="0.2">
      <c r="A42312" s="23">
        <v>51501348906</v>
      </c>
      <c r="B42312" s="21" t="s">
        <v>10892</v>
      </c>
      <c r="C42312" s="22">
        <v>713.8100000000004</v>
      </c>
    </row>
    <row r="42313" spans="1:3" x14ac:dyDescent="0.2">
      <c r="A42313" s="23">
        <v>51501348907</v>
      </c>
      <c r="B42313" s="21" t="s">
        <v>10892</v>
      </c>
      <c r="C42313" s="22">
        <v>713.8100000000004</v>
      </c>
    </row>
    <row r="42314" spans="1:3" x14ac:dyDescent="0.2">
      <c r="A42314" s="23">
        <v>51501348908</v>
      </c>
      <c r="B42314" s="21" t="s">
        <v>10892</v>
      </c>
      <c r="C42314" s="22">
        <v>713.8100000000004</v>
      </c>
    </row>
    <row r="42315" spans="1:3" x14ac:dyDescent="0.2">
      <c r="A42315" s="23">
        <v>51501348909</v>
      </c>
      <c r="B42315" s="21" t="s">
        <v>10892</v>
      </c>
      <c r="C42315" s="22">
        <v>713.8100000000004</v>
      </c>
    </row>
    <row r="42316" spans="1:3" x14ac:dyDescent="0.2">
      <c r="A42316" s="23">
        <v>51501348910</v>
      </c>
      <c r="B42316" s="21" t="s">
        <v>10892</v>
      </c>
      <c r="C42316" s="22">
        <v>713.8100000000004</v>
      </c>
    </row>
    <row r="42317" spans="1:3" x14ac:dyDescent="0.2">
      <c r="A42317" s="23">
        <v>51501348911</v>
      </c>
      <c r="B42317" s="21" t="s">
        <v>10892</v>
      </c>
      <c r="C42317" s="22">
        <v>713.8100000000004</v>
      </c>
    </row>
    <row r="42318" spans="1:3" x14ac:dyDescent="0.2">
      <c r="A42318" s="23">
        <v>51501348912</v>
      </c>
      <c r="B42318" s="21" t="s">
        <v>10892</v>
      </c>
      <c r="C42318" s="22">
        <v>713.8100000000004</v>
      </c>
    </row>
    <row r="42319" spans="1:3" x14ac:dyDescent="0.2">
      <c r="A42319" s="23">
        <v>51501348913</v>
      </c>
      <c r="B42319" s="21" t="s">
        <v>10892</v>
      </c>
      <c r="C42319" s="22">
        <v>713.8100000000004</v>
      </c>
    </row>
    <row r="42320" spans="1:3" x14ac:dyDescent="0.2">
      <c r="A42320" s="23">
        <v>51501348914</v>
      </c>
      <c r="B42320" s="21" t="s">
        <v>10889</v>
      </c>
      <c r="C42320" s="22">
        <v>713.8100000000004</v>
      </c>
    </row>
    <row r="42321" spans="1:3" x14ac:dyDescent="0.2">
      <c r="A42321" s="23">
        <v>51501348915</v>
      </c>
      <c r="B42321" s="21" t="s">
        <v>10889</v>
      </c>
      <c r="C42321" s="22">
        <v>713.8100000000004</v>
      </c>
    </row>
    <row r="42322" spans="1:3" x14ac:dyDescent="0.2">
      <c r="A42322" s="23">
        <v>51501348916</v>
      </c>
      <c r="B42322" s="21" t="s">
        <v>10889</v>
      </c>
      <c r="C42322" s="22">
        <v>713.8100000000004</v>
      </c>
    </row>
    <row r="42323" spans="1:3" x14ac:dyDescent="0.2">
      <c r="A42323" s="23">
        <v>51501348917</v>
      </c>
      <c r="B42323" s="21" t="s">
        <v>10889</v>
      </c>
      <c r="C42323" s="22">
        <v>713.8100000000004</v>
      </c>
    </row>
    <row r="42324" spans="1:3" x14ac:dyDescent="0.2">
      <c r="A42324" s="23">
        <v>51501348918</v>
      </c>
      <c r="B42324" s="21" t="s">
        <v>10889</v>
      </c>
      <c r="C42324" s="22">
        <v>713.8100000000004</v>
      </c>
    </row>
    <row r="42325" spans="1:3" x14ac:dyDescent="0.2">
      <c r="A42325" s="23">
        <v>51501348919</v>
      </c>
      <c r="B42325" s="21" t="s">
        <v>10889</v>
      </c>
      <c r="C42325" s="22">
        <v>713.8100000000004</v>
      </c>
    </row>
    <row r="42326" spans="1:3" x14ac:dyDescent="0.2">
      <c r="A42326" s="23">
        <v>51501348920</v>
      </c>
      <c r="B42326" s="21" t="s">
        <v>10889</v>
      </c>
      <c r="C42326" s="22">
        <v>713.8100000000004</v>
      </c>
    </row>
    <row r="42327" spans="1:3" x14ac:dyDescent="0.2">
      <c r="A42327" s="23">
        <v>51501348921</v>
      </c>
      <c r="B42327" s="21" t="s">
        <v>10889</v>
      </c>
      <c r="C42327" s="22">
        <v>713.8100000000004</v>
      </c>
    </row>
    <row r="42328" spans="1:3" x14ac:dyDescent="0.2">
      <c r="A42328" s="23">
        <v>51501348922</v>
      </c>
      <c r="B42328" s="21" t="s">
        <v>10889</v>
      </c>
      <c r="C42328" s="22">
        <v>713.8100000000004</v>
      </c>
    </row>
    <row r="42329" spans="1:3" x14ac:dyDescent="0.2">
      <c r="A42329" s="23">
        <v>51501348923</v>
      </c>
      <c r="B42329" s="21" t="s">
        <v>10889</v>
      </c>
      <c r="C42329" s="22">
        <v>713.8100000000004</v>
      </c>
    </row>
    <row r="42330" spans="1:3" x14ac:dyDescent="0.2">
      <c r="A42330" s="23">
        <v>51501348924</v>
      </c>
      <c r="B42330" s="21" t="s">
        <v>10889</v>
      </c>
      <c r="C42330" s="22">
        <v>713.8100000000004</v>
      </c>
    </row>
    <row r="42331" spans="1:3" x14ac:dyDescent="0.2">
      <c r="A42331" s="23">
        <v>51501348925</v>
      </c>
      <c r="B42331" s="21" t="s">
        <v>10889</v>
      </c>
      <c r="C42331" s="22">
        <v>713.8100000000004</v>
      </c>
    </row>
    <row r="42332" spans="1:3" x14ac:dyDescent="0.2">
      <c r="A42332" s="23">
        <v>51501348926</v>
      </c>
      <c r="B42332" s="21" t="s">
        <v>10889</v>
      </c>
      <c r="C42332" s="22">
        <v>713.8100000000004</v>
      </c>
    </row>
    <row r="42333" spans="1:3" x14ac:dyDescent="0.2">
      <c r="A42333" s="23">
        <v>51501348927</v>
      </c>
      <c r="B42333" s="21" t="s">
        <v>10889</v>
      </c>
      <c r="C42333" s="22">
        <v>713.8100000000004</v>
      </c>
    </row>
    <row r="42334" spans="1:3" x14ac:dyDescent="0.2">
      <c r="A42334" s="23">
        <v>51501348928</v>
      </c>
      <c r="B42334" s="21" t="s">
        <v>10889</v>
      </c>
      <c r="C42334" s="22">
        <v>713.8100000000004</v>
      </c>
    </row>
    <row r="42335" spans="1:3" x14ac:dyDescent="0.2">
      <c r="A42335" s="23">
        <v>51501348929</v>
      </c>
      <c r="B42335" s="21" t="s">
        <v>10889</v>
      </c>
      <c r="C42335" s="22">
        <v>713.8100000000004</v>
      </c>
    </row>
    <row r="42336" spans="1:3" x14ac:dyDescent="0.2">
      <c r="A42336" s="23">
        <v>51501348930</v>
      </c>
      <c r="B42336" s="21" t="s">
        <v>10889</v>
      </c>
      <c r="C42336" s="22">
        <v>713.8100000000004</v>
      </c>
    </row>
    <row r="42337" spans="1:3" x14ac:dyDescent="0.2">
      <c r="A42337" s="23">
        <v>51501348931</v>
      </c>
      <c r="B42337" s="21" t="s">
        <v>10889</v>
      </c>
      <c r="C42337" s="22">
        <v>713.8100000000004</v>
      </c>
    </row>
    <row r="42338" spans="1:3" x14ac:dyDescent="0.2">
      <c r="A42338" s="23">
        <v>51501348932</v>
      </c>
      <c r="B42338" s="21" t="s">
        <v>10889</v>
      </c>
      <c r="C42338" s="22">
        <v>713.8100000000004</v>
      </c>
    </row>
    <row r="42339" spans="1:3" x14ac:dyDescent="0.2">
      <c r="A42339" s="23">
        <v>51501348933</v>
      </c>
      <c r="B42339" s="21" t="s">
        <v>10889</v>
      </c>
      <c r="C42339" s="22">
        <v>713.8100000000004</v>
      </c>
    </row>
    <row r="42340" spans="1:3" x14ac:dyDescent="0.2">
      <c r="A42340" s="23">
        <v>51501348934</v>
      </c>
      <c r="B42340" s="21" t="s">
        <v>10889</v>
      </c>
      <c r="C42340" s="22">
        <v>713.8100000000004</v>
      </c>
    </row>
    <row r="42341" spans="1:3" x14ac:dyDescent="0.2">
      <c r="A42341" s="23">
        <v>51501348935</v>
      </c>
      <c r="B42341" s="21" t="s">
        <v>10889</v>
      </c>
      <c r="C42341" s="22">
        <v>713.8100000000004</v>
      </c>
    </row>
    <row r="42342" spans="1:3" x14ac:dyDescent="0.2">
      <c r="A42342" s="23">
        <v>51501348936</v>
      </c>
      <c r="B42342" s="21" t="s">
        <v>10889</v>
      </c>
      <c r="C42342" s="22">
        <v>713.8100000000004</v>
      </c>
    </row>
    <row r="42343" spans="1:3" x14ac:dyDescent="0.2">
      <c r="A42343" s="23">
        <v>51501348937</v>
      </c>
      <c r="B42343" s="21" t="s">
        <v>10889</v>
      </c>
      <c r="C42343" s="22">
        <v>713.8100000000004</v>
      </c>
    </row>
    <row r="42344" spans="1:3" x14ac:dyDescent="0.2">
      <c r="A42344" s="23">
        <v>51501348938</v>
      </c>
      <c r="B42344" s="21" t="s">
        <v>10889</v>
      </c>
      <c r="C42344" s="22">
        <v>713.8100000000004</v>
      </c>
    </row>
    <row r="42345" spans="1:3" x14ac:dyDescent="0.2">
      <c r="A42345" s="23">
        <v>51501348939</v>
      </c>
      <c r="B42345" s="21" t="s">
        <v>10889</v>
      </c>
      <c r="C42345" s="22">
        <v>713.8100000000004</v>
      </c>
    </row>
    <row r="42346" spans="1:3" x14ac:dyDescent="0.2">
      <c r="A42346" s="23">
        <v>51501348940</v>
      </c>
      <c r="B42346" s="21" t="s">
        <v>10889</v>
      </c>
      <c r="C42346" s="22">
        <v>713.8100000000004</v>
      </c>
    </row>
    <row r="42347" spans="1:3" x14ac:dyDescent="0.2">
      <c r="A42347" s="23">
        <v>51501348941</v>
      </c>
      <c r="B42347" s="21" t="s">
        <v>10889</v>
      </c>
      <c r="C42347" s="22">
        <v>713.8100000000004</v>
      </c>
    </row>
    <row r="42348" spans="1:3" x14ac:dyDescent="0.2">
      <c r="A42348" s="23">
        <v>51501348942</v>
      </c>
      <c r="B42348" s="21" t="s">
        <v>10889</v>
      </c>
      <c r="C42348" s="22">
        <v>713.8100000000004</v>
      </c>
    </row>
    <row r="42349" spans="1:3" x14ac:dyDescent="0.2">
      <c r="A42349" s="23">
        <v>51501348943</v>
      </c>
      <c r="B42349" s="21" t="s">
        <v>10889</v>
      </c>
      <c r="C42349" s="22">
        <v>713.8100000000004</v>
      </c>
    </row>
    <row r="42350" spans="1:3" x14ac:dyDescent="0.2">
      <c r="A42350" s="23">
        <v>51501348944</v>
      </c>
      <c r="B42350" s="21" t="s">
        <v>10889</v>
      </c>
      <c r="C42350" s="22">
        <v>713.8100000000004</v>
      </c>
    </row>
    <row r="42351" spans="1:3" x14ac:dyDescent="0.2">
      <c r="A42351" s="23">
        <v>51501348945</v>
      </c>
      <c r="B42351" s="21" t="s">
        <v>10889</v>
      </c>
      <c r="C42351" s="22">
        <v>713.8100000000004</v>
      </c>
    </row>
    <row r="42352" spans="1:3" x14ac:dyDescent="0.2">
      <c r="A42352" s="23">
        <v>51501348946</v>
      </c>
      <c r="B42352" s="21" t="s">
        <v>10889</v>
      </c>
      <c r="C42352" s="22">
        <v>713.8100000000004</v>
      </c>
    </row>
    <row r="42353" spans="1:3" x14ac:dyDescent="0.2">
      <c r="A42353" s="23">
        <v>51501348947</v>
      </c>
      <c r="B42353" s="21" t="s">
        <v>10892</v>
      </c>
      <c r="C42353" s="22">
        <v>713.8100000000004</v>
      </c>
    </row>
    <row r="42354" spans="1:3" x14ac:dyDescent="0.2">
      <c r="A42354" s="23">
        <v>51501348948</v>
      </c>
      <c r="B42354" s="21" t="s">
        <v>10892</v>
      </c>
      <c r="C42354" s="22">
        <v>713.8100000000004</v>
      </c>
    </row>
    <row r="42355" spans="1:3" x14ac:dyDescent="0.2">
      <c r="A42355" s="23">
        <v>51501348949</v>
      </c>
      <c r="B42355" s="21" t="s">
        <v>10892</v>
      </c>
      <c r="C42355" s="22">
        <v>713.8100000000004</v>
      </c>
    </row>
    <row r="42356" spans="1:3" x14ac:dyDescent="0.2">
      <c r="A42356" s="23">
        <v>51501348950</v>
      </c>
      <c r="B42356" s="21" t="s">
        <v>10892</v>
      </c>
      <c r="C42356" s="22">
        <v>713.8100000000004</v>
      </c>
    </row>
    <row r="42357" spans="1:3" x14ac:dyDescent="0.2">
      <c r="A42357" s="23">
        <v>51501348951</v>
      </c>
      <c r="B42357" s="21" t="s">
        <v>10892</v>
      </c>
      <c r="C42357" s="22">
        <v>713.8100000000004</v>
      </c>
    </row>
    <row r="42358" spans="1:3" x14ac:dyDescent="0.2">
      <c r="A42358" s="23">
        <v>51501348952</v>
      </c>
      <c r="B42358" s="21" t="s">
        <v>10892</v>
      </c>
      <c r="C42358" s="22">
        <v>713.8100000000004</v>
      </c>
    </row>
    <row r="42359" spans="1:3" x14ac:dyDescent="0.2">
      <c r="A42359" s="23">
        <v>51501349031</v>
      </c>
      <c r="B42359" s="21" t="s">
        <v>10889</v>
      </c>
      <c r="C42359" s="22">
        <v>713.8100000000004</v>
      </c>
    </row>
    <row r="42360" spans="1:3" x14ac:dyDescent="0.2">
      <c r="A42360" s="23">
        <v>51501349032</v>
      </c>
      <c r="B42360" s="21" t="s">
        <v>10892</v>
      </c>
      <c r="C42360" s="22">
        <v>713.8100000000004</v>
      </c>
    </row>
    <row r="42361" spans="1:3" x14ac:dyDescent="0.2">
      <c r="A42361" s="23">
        <v>51501349033</v>
      </c>
      <c r="B42361" s="21" t="s">
        <v>10892</v>
      </c>
      <c r="C42361" s="22">
        <v>713.8100000000004</v>
      </c>
    </row>
    <row r="42362" spans="1:3" x14ac:dyDescent="0.2">
      <c r="A42362" s="23">
        <v>51501349034</v>
      </c>
      <c r="B42362" s="21" t="s">
        <v>10889</v>
      </c>
      <c r="C42362" s="22">
        <v>713.8100000000004</v>
      </c>
    </row>
    <row r="42363" spans="1:3" x14ac:dyDescent="0.2">
      <c r="A42363" s="23">
        <v>51501349035</v>
      </c>
      <c r="B42363" s="21" t="s">
        <v>10889</v>
      </c>
      <c r="C42363" s="22">
        <v>713.8100000000004</v>
      </c>
    </row>
    <row r="42364" spans="1:3" x14ac:dyDescent="0.2">
      <c r="A42364" s="23">
        <v>51501349036</v>
      </c>
      <c r="B42364" s="21" t="s">
        <v>10889</v>
      </c>
      <c r="C42364" s="22">
        <v>713.8100000000004</v>
      </c>
    </row>
    <row r="42365" spans="1:3" x14ac:dyDescent="0.2">
      <c r="A42365" s="23">
        <v>51501349037</v>
      </c>
      <c r="B42365" s="21" t="s">
        <v>10892</v>
      </c>
      <c r="C42365" s="22">
        <v>713.8100000000004</v>
      </c>
    </row>
    <row r="42366" spans="1:3" x14ac:dyDescent="0.2">
      <c r="A42366" s="23">
        <v>51501349038</v>
      </c>
      <c r="B42366" s="21" t="s">
        <v>10892</v>
      </c>
      <c r="C42366" s="22">
        <v>713.8100000000004</v>
      </c>
    </row>
    <row r="42367" spans="1:3" x14ac:dyDescent="0.2">
      <c r="A42367" s="23">
        <v>51501349039</v>
      </c>
      <c r="B42367" s="21" t="s">
        <v>10892</v>
      </c>
      <c r="C42367" s="22">
        <v>713.8100000000004</v>
      </c>
    </row>
    <row r="42368" spans="1:3" x14ac:dyDescent="0.2">
      <c r="A42368" s="23">
        <v>51501349040</v>
      </c>
      <c r="B42368" s="21" t="s">
        <v>10892</v>
      </c>
      <c r="C42368" s="22">
        <v>713.8100000000004</v>
      </c>
    </row>
    <row r="42369" spans="1:3" x14ac:dyDescent="0.2">
      <c r="A42369" s="23">
        <v>51501349041</v>
      </c>
      <c r="B42369" s="21" t="s">
        <v>10889</v>
      </c>
      <c r="C42369" s="22">
        <v>713.8100000000004</v>
      </c>
    </row>
    <row r="42370" spans="1:3" x14ac:dyDescent="0.2">
      <c r="A42370" s="23">
        <v>51501349042</v>
      </c>
      <c r="B42370" s="21" t="s">
        <v>10889</v>
      </c>
      <c r="C42370" s="22">
        <v>713.8100000000004</v>
      </c>
    </row>
    <row r="42371" spans="1:3" x14ac:dyDescent="0.2">
      <c r="A42371" s="23">
        <v>51501349043</v>
      </c>
      <c r="B42371" s="21" t="s">
        <v>10889</v>
      </c>
      <c r="C42371" s="22">
        <v>713.8100000000004</v>
      </c>
    </row>
    <row r="42372" spans="1:3" x14ac:dyDescent="0.2">
      <c r="A42372" s="23">
        <v>51501349044</v>
      </c>
      <c r="B42372" s="21" t="s">
        <v>10892</v>
      </c>
      <c r="C42372" s="22">
        <v>713.8100000000004</v>
      </c>
    </row>
    <row r="42373" spans="1:3" x14ac:dyDescent="0.2">
      <c r="A42373" s="23">
        <v>51501349045</v>
      </c>
      <c r="B42373" s="21" t="s">
        <v>10892</v>
      </c>
      <c r="C42373" s="22">
        <v>713.8100000000004</v>
      </c>
    </row>
    <row r="42374" spans="1:3" x14ac:dyDescent="0.2">
      <c r="A42374" s="23">
        <v>51501349046</v>
      </c>
      <c r="B42374" s="21" t="s">
        <v>10889</v>
      </c>
      <c r="C42374" s="22">
        <v>713.8100000000004</v>
      </c>
    </row>
    <row r="42375" spans="1:3" x14ac:dyDescent="0.2">
      <c r="A42375" s="23">
        <v>51501349047</v>
      </c>
      <c r="B42375" s="21" t="s">
        <v>11897</v>
      </c>
      <c r="C42375" s="22">
        <v>2847.8199999999997</v>
      </c>
    </row>
    <row r="42376" spans="1:3" x14ac:dyDescent="0.2">
      <c r="A42376" s="23">
        <v>51501349048</v>
      </c>
      <c r="B42376" s="21" t="s">
        <v>11897</v>
      </c>
      <c r="C42376" s="22">
        <v>2847.8199999999997</v>
      </c>
    </row>
    <row r="42377" spans="1:3" x14ac:dyDescent="0.2">
      <c r="A42377" s="23">
        <v>51501349049</v>
      </c>
      <c r="B42377" s="21" t="s">
        <v>11897</v>
      </c>
      <c r="C42377" s="22">
        <v>2847.8199999999997</v>
      </c>
    </row>
    <row r="42378" spans="1:3" x14ac:dyDescent="0.2">
      <c r="A42378" s="23">
        <v>51501349050</v>
      </c>
      <c r="B42378" s="21" t="s">
        <v>11897</v>
      </c>
      <c r="C42378" s="22">
        <v>2847.8199999999997</v>
      </c>
    </row>
    <row r="42379" spans="1:3" x14ac:dyDescent="0.2">
      <c r="A42379" s="23">
        <v>51501349051</v>
      </c>
      <c r="B42379" s="21" t="s">
        <v>11897</v>
      </c>
      <c r="C42379" s="22">
        <v>2847.8199999999997</v>
      </c>
    </row>
    <row r="42380" spans="1:3" x14ac:dyDescent="0.2">
      <c r="A42380" s="23">
        <v>51501349052</v>
      </c>
      <c r="B42380" s="21" t="s">
        <v>11897</v>
      </c>
      <c r="C42380" s="22">
        <v>2847.8199999999997</v>
      </c>
    </row>
    <row r="42381" spans="1:3" x14ac:dyDescent="0.2">
      <c r="A42381" s="23">
        <v>51501349053</v>
      </c>
      <c r="B42381" s="21" t="s">
        <v>10892</v>
      </c>
      <c r="C42381" s="22">
        <v>1205.4500000000007</v>
      </c>
    </row>
    <row r="42382" spans="1:3" x14ac:dyDescent="0.2">
      <c r="A42382" s="23">
        <v>51501349054</v>
      </c>
      <c r="B42382" s="21" t="s">
        <v>10892</v>
      </c>
      <c r="C42382" s="22">
        <v>1205.4500000000007</v>
      </c>
    </row>
    <row r="42383" spans="1:3" x14ac:dyDescent="0.2">
      <c r="A42383" s="23">
        <v>51501349055</v>
      </c>
      <c r="B42383" s="21" t="s">
        <v>10892</v>
      </c>
      <c r="C42383" s="22">
        <v>1205.4500000000007</v>
      </c>
    </row>
    <row r="42384" spans="1:3" x14ac:dyDescent="0.2">
      <c r="A42384" s="23">
        <v>51501349056</v>
      </c>
      <c r="B42384" s="21" t="s">
        <v>10892</v>
      </c>
      <c r="C42384" s="22">
        <v>1205.4500000000007</v>
      </c>
    </row>
    <row r="42385" spans="1:3" x14ac:dyDescent="0.2">
      <c r="A42385" s="23">
        <v>51501349057</v>
      </c>
      <c r="B42385" s="21" t="s">
        <v>10892</v>
      </c>
      <c r="C42385" s="22">
        <v>1205.4500000000007</v>
      </c>
    </row>
    <row r="42386" spans="1:3" x14ac:dyDescent="0.2">
      <c r="A42386" s="23">
        <v>51501349058</v>
      </c>
      <c r="B42386" s="21" t="s">
        <v>10892</v>
      </c>
      <c r="C42386" s="22">
        <v>1205.4500000000007</v>
      </c>
    </row>
    <row r="42387" spans="1:3" x14ac:dyDescent="0.2">
      <c r="A42387" s="23">
        <v>51501349059</v>
      </c>
      <c r="B42387" s="21" t="s">
        <v>10892</v>
      </c>
      <c r="C42387" s="22">
        <v>1205.4500000000007</v>
      </c>
    </row>
    <row r="42388" spans="1:3" x14ac:dyDescent="0.2">
      <c r="A42388" s="23">
        <v>51501349060</v>
      </c>
      <c r="B42388" s="21" t="s">
        <v>10892</v>
      </c>
      <c r="C42388" s="22">
        <v>1205.4500000000007</v>
      </c>
    </row>
    <row r="42389" spans="1:3" x14ac:dyDescent="0.2">
      <c r="A42389" s="23">
        <v>51501349061</v>
      </c>
      <c r="B42389" s="21" t="s">
        <v>10892</v>
      </c>
      <c r="C42389" s="22">
        <v>1205.4500000000007</v>
      </c>
    </row>
    <row r="42390" spans="1:3" x14ac:dyDescent="0.2">
      <c r="A42390" s="23">
        <v>51501349062</v>
      </c>
      <c r="B42390" s="21" t="s">
        <v>10892</v>
      </c>
      <c r="C42390" s="22">
        <v>1205.4500000000007</v>
      </c>
    </row>
    <row r="42391" spans="1:3" x14ac:dyDescent="0.2">
      <c r="A42391" s="23">
        <v>51501349063</v>
      </c>
      <c r="B42391" s="21" t="s">
        <v>10889</v>
      </c>
      <c r="C42391" s="22">
        <v>713.8100000000004</v>
      </c>
    </row>
    <row r="42392" spans="1:3" x14ac:dyDescent="0.2">
      <c r="A42392" s="23">
        <v>51501349064</v>
      </c>
      <c r="B42392" s="21" t="s">
        <v>10892</v>
      </c>
      <c r="C42392" s="22">
        <v>713.8100000000004</v>
      </c>
    </row>
    <row r="42393" spans="1:3" x14ac:dyDescent="0.2">
      <c r="A42393" s="23">
        <v>51501349065</v>
      </c>
      <c r="B42393" s="21" t="s">
        <v>10892</v>
      </c>
      <c r="C42393" s="22">
        <v>713.8100000000004</v>
      </c>
    </row>
    <row r="42394" spans="1:3" x14ac:dyDescent="0.2">
      <c r="A42394" s="23">
        <v>51501349066</v>
      </c>
      <c r="B42394" s="21" t="s">
        <v>10892</v>
      </c>
      <c r="C42394" s="22">
        <v>713.8100000000004</v>
      </c>
    </row>
    <row r="42395" spans="1:3" x14ac:dyDescent="0.2">
      <c r="A42395" s="23">
        <v>51501349067</v>
      </c>
      <c r="B42395" s="21" t="s">
        <v>10892</v>
      </c>
      <c r="C42395" s="22">
        <v>713.8100000000004</v>
      </c>
    </row>
    <row r="42396" spans="1:3" x14ac:dyDescent="0.2">
      <c r="A42396" s="23">
        <v>51501349068</v>
      </c>
      <c r="B42396" s="21" t="s">
        <v>10892</v>
      </c>
      <c r="C42396" s="22">
        <v>713.8100000000004</v>
      </c>
    </row>
    <row r="42397" spans="1:3" x14ac:dyDescent="0.2">
      <c r="A42397" s="23">
        <v>51501349069</v>
      </c>
      <c r="B42397" s="21" t="s">
        <v>10892</v>
      </c>
      <c r="C42397" s="22">
        <v>713.8100000000004</v>
      </c>
    </row>
    <row r="42398" spans="1:3" x14ac:dyDescent="0.2">
      <c r="A42398" s="23">
        <v>51501349070</v>
      </c>
      <c r="B42398" s="21" t="s">
        <v>10892</v>
      </c>
      <c r="C42398" s="22">
        <v>713.8100000000004</v>
      </c>
    </row>
    <row r="42399" spans="1:3" x14ac:dyDescent="0.2">
      <c r="A42399" s="23">
        <v>51501349071</v>
      </c>
      <c r="B42399" s="21" t="s">
        <v>10892</v>
      </c>
      <c r="C42399" s="22">
        <v>713.8100000000004</v>
      </c>
    </row>
    <row r="42400" spans="1:3" x14ac:dyDescent="0.2">
      <c r="A42400" s="23">
        <v>51501349072</v>
      </c>
      <c r="B42400" s="21" t="s">
        <v>10892</v>
      </c>
      <c r="C42400" s="22">
        <v>713.8100000000004</v>
      </c>
    </row>
    <row r="42401" spans="1:3" x14ac:dyDescent="0.2">
      <c r="A42401" s="23">
        <v>51501349073</v>
      </c>
      <c r="B42401" s="21" t="s">
        <v>10892</v>
      </c>
      <c r="C42401" s="22">
        <v>713.8100000000004</v>
      </c>
    </row>
    <row r="42402" spans="1:3" x14ac:dyDescent="0.2">
      <c r="A42402" s="23">
        <v>51501349074</v>
      </c>
      <c r="B42402" s="21" t="s">
        <v>10889</v>
      </c>
      <c r="C42402" s="22">
        <v>713.8100000000004</v>
      </c>
    </row>
    <row r="42403" spans="1:3" x14ac:dyDescent="0.2">
      <c r="A42403" s="23">
        <v>51501349075</v>
      </c>
      <c r="B42403" s="21" t="s">
        <v>10889</v>
      </c>
      <c r="C42403" s="22">
        <v>713.8100000000004</v>
      </c>
    </row>
    <row r="42404" spans="1:3" x14ac:dyDescent="0.2">
      <c r="A42404" s="23">
        <v>51501349076</v>
      </c>
      <c r="B42404" s="21" t="s">
        <v>10889</v>
      </c>
      <c r="C42404" s="22">
        <v>713.8100000000004</v>
      </c>
    </row>
    <row r="42405" spans="1:3" x14ac:dyDescent="0.2">
      <c r="A42405" s="23">
        <v>51501349077</v>
      </c>
      <c r="B42405" s="21" t="s">
        <v>10889</v>
      </c>
      <c r="C42405" s="22">
        <v>713.8100000000004</v>
      </c>
    </row>
    <row r="42406" spans="1:3" x14ac:dyDescent="0.2">
      <c r="A42406" s="23">
        <v>51501349078</v>
      </c>
      <c r="B42406" s="21" t="s">
        <v>10889</v>
      </c>
      <c r="C42406" s="22">
        <v>713.8100000000004</v>
      </c>
    </row>
    <row r="42407" spans="1:3" x14ac:dyDescent="0.2">
      <c r="A42407" s="23">
        <v>51501349079</v>
      </c>
      <c r="B42407" s="21" t="s">
        <v>10889</v>
      </c>
      <c r="C42407" s="22">
        <v>713.8100000000004</v>
      </c>
    </row>
    <row r="42408" spans="1:3" x14ac:dyDescent="0.2">
      <c r="A42408" s="23">
        <v>51501349080</v>
      </c>
      <c r="B42408" s="21" t="s">
        <v>10889</v>
      </c>
      <c r="C42408" s="22">
        <v>713.8100000000004</v>
      </c>
    </row>
    <row r="42409" spans="1:3" x14ac:dyDescent="0.2">
      <c r="A42409" s="23">
        <v>51501349081</v>
      </c>
      <c r="B42409" s="21" t="s">
        <v>10889</v>
      </c>
      <c r="C42409" s="22">
        <v>713.8100000000004</v>
      </c>
    </row>
    <row r="42410" spans="1:3" x14ac:dyDescent="0.2">
      <c r="A42410" s="23">
        <v>51501349082</v>
      </c>
      <c r="B42410" s="21" t="s">
        <v>10889</v>
      </c>
      <c r="C42410" s="22">
        <v>713.8100000000004</v>
      </c>
    </row>
    <row r="42411" spans="1:3" x14ac:dyDescent="0.2">
      <c r="A42411" s="23">
        <v>51501349083</v>
      </c>
      <c r="B42411" s="21" t="s">
        <v>11914</v>
      </c>
      <c r="C42411" s="22">
        <v>77.330000000000041</v>
      </c>
    </row>
    <row r="42412" spans="1:3" x14ac:dyDescent="0.2">
      <c r="A42412" s="23">
        <v>51501349084</v>
      </c>
      <c r="B42412" s="21" t="s">
        <v>11914</v>
      </c>
      <c r="C42412" s="22">
        <v>77.330000000000041</v>
      </c>
    </row>
    <row r="42413" spans="1:3" x14ac:dyDescent="0.2">
      <c r="A42413" s="23">
        <v>51501349085</v>
      </c>
      <c r="B42413" s="21" t="s">
        <v>11897</v>
      </c>
      <c r="C42413" s="22">
        <v>2847.8199999999997</v>
      </c>
    </row>
    <row r="42414" spans="1:3" x14ac:dyDescent="0.2">
      <c r="A42414" s="23">
        <v>51501349086</v>
      </c>
      <c r="B42414" s="21" t="s">
        <v>11897</v>
      </c>
      <c r="C42414" s="22">
        <v>2847.8199999999997</v>
      </c>
    </row>
    <row r="42415" spans="1:3" x14ac:dyDescent="0.2">
      <c r="A42415" s="23">
        <v>51501349087</v>
      </c>
      <c r="B42415" s="21" t="s">
        <v>11897</v>
      </c>
      <c r="C42415" s="22">
        <v>2847.8199999999997</v>
      </c>
    </row>
    <row r="42416" spans="1:3" x14ac:dyDescent="0.2">
      <c r="A42416" s="23">
        <v>51501349088</v>
      </c>
      <c r="B42416" s="21" t="s">
        <v>11897</v>
      </c>
      <c r="C42416" s="22">
        <v>2847.8199999999997</v>
      </c>
    </row>
    <row r="42417" spans="1:3" x14ac:dyDescent="0.2">
      <c r="A42417" s="23">
        <v>51501349089</v>
      </c>
      <c r="B42417" s="21" t="s">
        <v>11897</v>
      </c>
      <c r="C42417" s="22">
        <v>2847.8199999999997</v>
      </c>
    </row>
    <row r="42418" spans="1:3" x14ac:dyDescent="0.2">
      <c r="A42418" s="23">
        <v>51501349090</v>
      </c>
      <c r="B42418" s="21" t="s">
        <v>11892</v>
      </c>
      <c r="C42418" s="22">
        <v>1946.7000000000007</v>
      </c>
    </row>
    <row r="42419" spans="1:3" x14ac:dyDescent="0.2">
      <c r="A42419" s="23">
        <v>51501349091</v>
      </c>
      <c r="B42419" s="21" t="s">
        <v>11892</v>
      </c>
      <c r="C42419" s="22">
        <v>1946.7000000000007</v>
      </c>
    </row>
    <row r="42420" spans="1:3" x14ac:dyDescent="0.2">
      <c r="A42420" s="23">
        <v>51501349092</v>
      </c>
      <c r="B42420" s="21" t="s">
        <v>11892</v>
      </c>
      <c r="C42420" s="22">
        <v>1946.7000000000007</v>
      </c>
    </row>
    <row r="42421" spans="1:3" x14ac:dyDescent="0.2">
      <c r="A42421" s="23">
        <v>51501349093</v>
      </c>
      <c r="B42421" s="21" t="s">
        <v>11892</v>
      </c>
      <c r="C42421" s="22">
        <v>1946.7000000000007</v>
      </c>
    </row>
    <row r="42422" spans="1:3" x14ac:dyDescent="0.2">
      <c r="A42422" s="23">
        <v>51501349094</v>
      </c>
      <c r="B42422" s="21" t="s">
        <v>11892</v>
      </c>
      <c r="C42422" s="22">
        <v>1946.7000000000007</v>
      </c>
    </row>
    <row r="42423" spans="1:3" x14ac:dyDescent="0.2">
      <c r="A42423" s="23">
        <v>51501349095</v>
      </c>
      <c r="B42423" s="21" t="s">
        <v>11892</v>
      </c>
      <c r="C42423" s="22">
        <v>1946.7000000000007</v>
      </c>
    </row>
    <row r="42424" spans="1:3" x14ac:dyDescent="0.2">
      <c r="A42424" s="23">
        <v>51501349096</v>
      </c>
      <c r="B42424" s="21" t="s">
        <v>11892</v>
      </c>
      <c r="C42424" s="22">
        <v>1946.7000000000007</v>
      </c>
    </row>
    <row r="42425" spans="1:3" x14ac:dyDescent="0.2">
      <c r="A42425" s="23">
        <v>51501349097</v>
      </c>
      <c r="B42425" s="21" t="s">
        <v>11892</v>
      </c>
      <c r="C42425" s="22">
        <v>1946.7000000000007</v>
      </c>
    </row>
    <row r="42426" spans="1:3" x14ac:dyDescent="0.2">
      <c r="A42426" s="23">
        <v>51501349098</v>
      </c>
      <c r="B42426" s="21" t="s">
        <v>11892</v>
      </c>
      <c r="C42426" s="22">
        <v>1946.7000000000007</v>
      </c>
    </row>
    <row r="42427" spans="1:3" x14ac:dyDescent="0.2">
      <c r="A42427" s="23">
        <v>51501349099</v>
      </c>
      <c r="B42427" s="21" t="s">
        <v>11892</v>
      </c>
      <c r="C42427" s="22">
        <v>1946.7000000000007</v>
      </c>
    </row>
    <row r="42428" spans="1:3" x14ac:dyDescent="0.2">
      <c r="A42428" s="23">
        <v>51501349100</v>
      </c>
      <c r="B42428" s="21" t="s">
        <v>11892</v>
      </c>
      <c r="C42428" s="22">
        <v>1946.7000000000007</v>
      </c>
    </row>
    <row r="42429" spans="1:3" x14ac:dyDescent="0.2">
      <c r="A42429" s="23">
        <v>51501349101</v>
      </c>
      <c r="B42429" s="21" t="s">
        <v>11892</v>
      </c>
      <c r="C42429" s="22">
        <v>1946.7000000000007</v>
      </c>
    </row>
    <row r="42430" spans="1:3" x14ac:dyDescent="0.2">
      <c r="A42430" s="23">
        <v>51501349102</v>
      </c>
      <c r="B42430" s="21" t="s">
        <v>11892</v>
      </c>
      <c r="C42430" s="22">
        <v>1946.7000000000007</v>
      </c>
    </row>
    <row r="42431" spans="1:3" x14ac:dyDescent="0.2">
      <c r="A42431" s="23">
        <v>51501349103</v>
      </c>
      <c r="B42431" s="21" t="s">
        <v>11892</v>
      </c>
      <c r="C42431" s="22">
        <v>1946.7000000000007</v>
      </c>
    </row>
    <row r="42432" spans="1:3" x14ac:dyDescent="0.2">
      <c r="A42432" s="23">
        <v>51501349104</v>
      </c>
      <c r="B42432" s="21" t="s">
        <v>11892</v>
      </c>
      <c r="C42432" s="22">
        <v>1946.7000000000007</v>
      </c>
    </row>
    <row r="42433" spans="1:3" x14ac:dyDescent="0.2">
      <c r="A42433" s="23">
        <v>51501349105</v>
      </c>
      <c r="B42433" s="21" t="s">
        <v>11892</v>
      </c>
      <c r="C42433" s="22">
        <v>1946.7000000000007</v>
      </c>
    </row>
    <row r="42434" spans="1:3" x14ac:dyDescent="0.2">
      <c r="A42434" s="23">
        <v>51501349106</v>
      </c>
      <c r="B42434" s="21" t="s">
        <v>11892</v>
      </c>
      <c r="C42434" s="22">
        <v>1946.7099999999991</v>
      </c>
    </row>
    <row r="42435" spans="1:3" x14ac:dyDescent="0.2">
      <c r="A42435" s="23">
        <v>51501349107</v>
      </c>
      <c r="B42435" s="21" t="s">
        <v>10892</v>
      </c>
      <c r="C42435" s="22">
        <v>713.8100000000004</v>
      </c>
    </row>
    <row r="42436" spans="1:3" x14ac:dyDescent="0.2">
      <c r="A42436" s="23">
        <v>51501349108</v>
      </c>
      <c r="B42436" s="21" t="s">
        <v>10892</v>
      </c>
      <c r="C42436" s="22">
        <v>713.8100000000004</v>
      </c>
    </row>
    <row r="42437" spans="1:3" x14ac:dyDescent="0.2">
      <c r="A42437" s="23">
        <v>51501349109</v>
      </c>
      <c r="B42437" s="21" t="s">
        <v>10892</v>
      </c>
      <c r="C42437" s="22">
        <v>713.8100000000004</v>
      </c>
    </row>
    <row r="42438" spans="1:3" x14ac:dyDescent="0.2">
      <c r="A42438" s="23">
        <v>51501349110</v>
      </c>
      <c r="B42438" s="21" t="s">
        <v>10892</v>
      </c>
      <c r="C42438" s="22">
        <v>713.8100000000004</v>
      </c>
    </row>
    <row r="42439" spans="1:3" x14ac:dyDescent="0.2">
      <c r="A42439" s="23">
        <v>51501349111</v>
      </c>
      <c r="B42439" s="21" t="s">
        <v>10892</v>
      </c>
      <c r="C42439" s="22">
        <v>713.8100000000004</v>
      </c>
    </row>
    <row r="42440" spans="1:3" x14ac:dyDescent="0.2">
      <c r="A42440" s="23">
        <v>51501349112</v>
      </c>
      <c r="B42440" s="21" t="s">
        <v>10892</v>
      </c>
      <c r="C42440" s="22">
        <v>713.8100000000004</v>
      </c>
    </row>
    <row r="42441" spans="1:3" x14ac:dyDescent="0.2">
      <c r="A42441" s="23">
        <v>51501349113</v>
      </c>
      <c r="B42441" s="21" t="s">
        <v>10892</v>
      </c>
      <c r="C42441" s="22">
        <v>713.8100000000004</v>
      </c>
    </row>
    <row r="42442" spans="1:3" x14ac:dyDescent="0.2">
      <c r="A42442" s="23">
        <v>51501349114</v>
      </c>
      <c r="B42442" s="21" t="s">
        <v>10892</v>
      </c>
      <c r="C42442" s="22">
        <v>713.8100000000004</v>
      </c>
    </row>
    <row r="42443" spans="1:3" x14ac:dyDescent="0.2">
      <c r="A42443" s="23">
        <v>51501349115</v>
      </c>
      <c r="B42443" s="21" t="s">
        <v>10892</v>
      </c>
      <c r="C42443" s="22">
        <v>713.8100000000004</v>
      </c>
    </row>
    <row r="42444" spans="1:3" x14ac:dyDescent="0.2">
      <c r="A42444" s="23">
        <v>51501349116</v>
      </c>
      <c r="B42444" s="21" t="s">
        <v>10892</v>
      </c>
      <c r="C42444" s="22">
        <v>713.8100000000004</v>
      </c>
    </row>
    <row r="42445" spans="1:3" x14ac:dyDescent="0.2">
      <c r="A42445" s="23">
        <v>51501349117</v>
      </c>
      <c r="B42445" s="21" t="s">
        <v>10892</v>
      </c>
      <c r="C42445" s="22">
        <v>713.8100000000004</v>
      </c>
    </row>
    <row r="42446" spans="1:3" x14ac:dyDescent="0.2">
      <c r="A42446" s="23">
        <v>51501349118</v>
      </c>
      <c r="B42446" s="21" t="s">
        <v>10892</v>
      </c>
      <c r="C42446" s="22">
        <v>713.8100000000004</v>
      </c>
    </row>
    <row r="42447" spans="1:3" x14ac:dyDescent="0.2">
      <c r="A42447" s="23">
        <v>51501349119</v>
      </c>
      <c r="B42447" s="21" t="s">
        <v>10892</v>
      </c>
      <c r="C42447" s="22">
        <v>713.8100000000004</v>
      </c>
    </row>
    <row r="42448" spans="1:3" x14ac:dyDescent="0.2">
      <c r="A42448" s="23">
        <v>51501349120</v>
      </c>
      <c r="B42448" s="21" t="s">
        <v>10892</v>
      </c>
      <c r="C42448" s="22">
        <v>713.8100000000004</v>
      </c>
    </row>
    <row r="42449" spans="1:3" x14ac:dyDescent="0.2">
      <c r="A42449" s="23">
        <v>51501349121</v>
      </c>
      <c r="B42449" s="21" t="s">
        <v>10892</v>
      </c>
      <c r="C42449" s="22">
        <v>713.8100000000004</v>
      </c>
    </row>
    <row r="42450" spans="1:3" x14ac:dyDescent="0.2">
      <c r="A42450" s="23">
        <v>51501349122</v>
      </c>
      <c r="B42450" s="21" t="s">
        <v>10892</v>
      </c>
      <c r="C42450" s="22">
        <v>713.8100000000004</v>
      </c>
    </row>
    <row r="42451" spans="1:3" x14ac:dyDescent="0.2">
      <c r="A42451" s="23">
        <v>51501349123</v>
      </c>
      <c r="B42451" s="21" t="s">
        <v>10892</v>
      </c>
      <c r="C42451" s="22">
        <v>713.8100000000004</v>
      </c>
    </row>
    <row r="42452" spans="1:3" x14ac:dyDescent="0.2">
      <c r="A42452" s="23">
        <v>51501349124</v>
      </c>
      <c r="B42452" s="21" t="s">
        <v>10892</v>
      </c>
      <c r="C42452" s="22">
        <v>713.8100000000004</v>
      </c>
    </row>
    <row r="42453" spans="1:3" x14ac:dyDescent="0.2">
      <c r="A42453" s="23">
        <v>51501349125</v>
      </c>
      <c r="B42453" s="21" t="s">
        <v>10892</v>
      </c>
      <c r="C42453" s="22">
        <v>713.8100000000004</v>
      </c>
    </row>
    <row r="42454" spans="1:3" x14ac:dyDescent="0.2">
      <c r="A42454" s="23">
        <v>51501349126</v>
      </c>
      <c r="B42454" s="21" t="s">
        <v>10892</v>
      </c>
      <c r="C42454" s="22">
        <v>713.8100000000004</v>
      </c>
    </row>
    <row r="42455" spans="1:3" x14ac:dyDescent="0.2">
      <c r="A42455" s="23">
        <v>51501349127</v>
      </c>
      <c r="B42455" s="21" t="s">
        <v>10892</v>
      </c>
      <c r="C42455" s="22">
        <v>713.8100000000004</v>
      </c>
    </row>
    <row r="42456" spans="1:3" x14ac:dyDescent="0.2">
      <c r="A42456" s="23">
        <v>51501349128</v>
      </c>
      <c r="B42456" s="21" t="s">
        <v>10892</v>
      </c>
      <c r="C42456" s="22">
        <v>713.8100000000004</v>
      </c>
    </row>
    <row r="42457" spans="1:3" x14ac:dyDescent="0.2">
      <c r="A42457" s="23">
        <v>51501349129</v>
      </c>
      <c r="B42457" s="21" t="s">
        <v>10892</v>
      </c>
      <c r="C42457" s="22">
        <v>713.8100000000004</v>
      </c>
    </row>
    <row r="42458" spans="1:3" x14ac:dyDescent="0.2">
      <c r="A42458" s="23">
        <v>51501349130</v>
      </c>
      <c r="B42458" s="21" t="s">
        <v>10892</v>
      </c>
      <c r="C42458" s="22">
        <v>713.8100000000004</v>
      </c>
    </row>
    <row r="42459" spans="1:3" x14ac:dyDescent="0.2">
      <c r="A42459" s="23">
        <v>51501349131</v>
      </c>
      <c r="B42459" s="21" t="s">
        <v>10892</v>
      </c>
      <c r="C42459" s="22">
        <v>713.8100000000004</v>
      </c>
    </row>
    <row r="42460" spans="1:3" x14ac:dyDescent="0.2">
      <c r="A42460" s="23">
        <v>51501349132</v>
      </c>
      <c r="B42460" s="21" t="s">
        <v>10892</v>
      </c>
      <c r="C42460" s="22">
        <v>713.8100000000004</v>
      </c>
    </row>
    <row r="42461" spans="1:3" x14ac:dyDescent="0.2">
      <c r="A42461" s="23">
        <v>51501349133</v>
      </c>
      <c r="B42461" s="21" t="s">
        <v>10892</v>
      </c>
      <c r="C42461" s="22">
        <v>713.8100000000004</v>
      </c>
    </row>
    <row r="42462" spans="1:3" x14ac:dyDescent="0.2">
      <c r="A42462" s="23">
        <v>51501349134</v>
      </c>
      <c r="B42462" s="21" t="s">
        <v>10892</v>
      </c>
      <c r="C42462" s="22">
        <v>713.8100000000004</v>
      </c>
    </row>
    <row r="42463" spans="1:3" x14ac:dyDescent="0.2">
      <c r="A42463" s="23">
        <v>51501349135</v>
      </c>
      <c r="B42463" s="21" t="s">
        <v>10892</v>
      </c>
      <c r="C42463" s="22">
        <v>713.8100000000004</v>
      </c>
    </row>
    <row r="42464" spans="1:3" x14ac:dyDescent="0.2">
      <c r="A42464" s="23">
        <v>51501349136</v>
      </c>
      <c r="B42464" s="21" t="s">
        <v>10889</v>
      </c>
      <c r="C42464" s="22">
        <v>713.8100000000004</v>
      </c>
    </row>
    <row r="42465" spans="1:3" x14ac:dyDescent="0.2">
      <c r="A42465" s="23">
        <v>51501349137</v>
      </c>
      <c r="B42465" s="21" t="s">
        <v>10889</v>
      </c>
      <c r="C42465" s="22">
        <v>713.8100000000004</v>
      </c>
    </row>
    <row r="42466" spans="1:3" x14ac:dyDescent="0.2">
      <c r="A42466" s="23">
        <v>51501349138</v>
      </c>
      <c r="B42466" s="21" t="s">
        <v>10889</v>
      </c>
      <c r="C42466" s="22">
        <v>713.8100000000004</v>
      </c>
    </row>
    <row r="42467" spans="1:3" x14ac:dyDescent="0.2">
      <c r="A42467" s="23">
        <v>51501349139</v>
      </c>
      <c r="B42467" s="21" t="s">
        <v>10889</v>
      </c>
      <c r="C42467" s="22">
        <v>713.8100000000004</v>
      </c>
    </row>
    <row r="42468" spans="1:3" x14ac:dyDescent="0.2">
      <c r="A42468" s="23">
        <v>51501349140</v>
      </c>
      <c r="B42468" s="21" t="s">
        <v>10889</v>
      </c>
      <c r="C42468" s="22">
        <v>713.8100000000004</v>
      </c>
    </row>
    <row r="42469" spans="1:3" x14ac:dyDescent="0.2">
      <c r="A42469" s="23">
        <v>51501349141</v>
      </c>
      <c r="B42469" s="21" t="s">
        <v>10889</v>
      </c>
      <c r="C42469" s="22">
        <v>713.8100000000004</v>
      </c>
    </row>
    <row r="42470" spans="1:3" x14ac:dyDescent="0.2">
      <c r="A42470" s="23">
        <v>51501349142</v>
      </c>
      <c r="B42470" s="21" t="s">
        <v>10889</v>
      </c>
      <c r="C42470" s="22">
        <v>713.8100000000004</v>
      </c>
    </row>
    <row r="42471" spans="1:3" x14ac:dyDescent="0.2">
      <c r="A42471" s="23">
        <v>51501349143</v>
      </c>
      <c r="B42471" s="21" t="s">
        <v>10889</v>
      </c>
      <c r="C42471" s="22">
        <v>713.8100000000004</v>
      </c>
    </row>
    <row r="42472" spans="1:3" x14ac:dyDescent="0.2">
      <c r="A42472" s="23">
        <v>51501349144</v>
      </c>
      <c r="B42472" s="21" t="s">
        <v>10889</v>
      </c>
      <c r="C42472" s="22">
        <v>713.8100000000004</v>
      </c>
    </row>
    <row r="42473" spans="1:3" x14ac:dyDescent="0.2">
      <c r="A42473" s="23">
        <v>51501349145</v>
      </c>
      <c r="B42473" s="21" t="s">
        <v>10889</v>
      </c>
      <c r="C42473" s="22">
        <v>713.8100000000004</v>
      </c>
    </row>
    <row r="42474" spans="1:3" x14ac:dyDescent="0.2">
      <c r="A42474" s="23">
        <v>51501349146</v>
      </c>
      <c r="B42474" s="21" t="s">
        <v>10889</v>
      </c>
      <c r="C42474" s="22">
        <v>713.8100000000004</v>
      </c>
    </row>
    <row r="42475" spans="1:3" x14ac:dyDescent="0.2">
      <c r="A42475" s="23">
        <v>51501349147</v>
      </c>
      <c r="B42475" s="21" t="s">
        <v>10889</v>
      </c>
      <c r="C42475" s="22">
        <v>713.8100000000004</v>
      </c>
    </row>
    <row r="42476" spans="1:3" x14ac:dyDescent="0.2">
      <c r="A42476" s="23">
        <v>51501349148</v>
      </c>
      <c r="B42476" s="21" t="s">
        <v>10889</v>
      </c>
      <c r="C42476" s="22">
        <v>713.8100000000004</v>
      </c>
    </row>
    <row r="42477" spans="1:3" x14ac:dyDescent="0.2">
      <c r="A42477" s="23">
        <v>51501349149</v>
      </c>
      <c r="B42477" s="21" t="s">
        <v>10889</v>
      </c>
      <c r="C42477" s="22">
        <v>713.8100000000004</v>
      </c>
    </row>
    <row r="42478" spans="1:3" x14ac:dyDescent="0.2">
      <c r="A42478" s="23">
        <v>51501349150</v>
      </c>
      <c r="B42478" s="21" t="s">
        <v>10889</v>
      </c>
      <c r="C42478" s="22">
        <v>713.8100000000004</v>
      </c>
    </row>
    <row r="42479" spans="1:3" x14ac:dyDescent="0.2">
      <c r="A42479" s="23">
        <v>51501349151</v>
      </c>
      <c r="B42479" s="21" t="s">
        <v>10889</v>
      </c>
      <c r="C42479" s="22">
        <v>713.8100000000004</v>
      </c>
    </row>
    <row r="42480" spans="1:3" x14ac:dyDescent="0.2">
      <c r="A42480" s="23">
        <v>51501349152</v>
      </c>
      <c r="B42480" s="21" t="s">
        <v>10889</v>
      </c>
      <c r="C42480" s="22">
        <v>713.8100000000004</v>
      </c>
    </row>
    <row r="42481" spans="1:3" x14ac:dyDescent="0.2">
      <c r="A42481" s="23">
        <v>51501349153</v>
      </c>
      <c r="B42481" s="21" t="s">
        <v>10889</v>
      </c>
      <c r="C42481" s="22">
        <v>713.8100000000004</v>
      </c>
    </row>
    <row r="42482" spans="1:3" x14ac:dyDescent="0.2">
      <c r="A42482" s="23">
        <v>51501349154</v>
      </c>
      <c r="B42482" s="21" t="s">
        <v>10889</v>
      </c>
      <c r="C42482" s="22">
        <v>713.8100000000004</v>
      </c>
    </row>
    <row r="42483" spans="1:3" x14ac:dyDescent="0.2">
      <c r="A42483" s="23">
        <v>51501349155</v>
      </c>
      <c r="B42483" s="21" t="s">
        <v>10889</v>
      </c>
      <c r="C42483" s="22">
        <v>713.8100000000004</v>
      </c>
    </row>
    <row r="42484" spans="1:3" x14ac:dyDescent="0.2">
      <c r="A42484" s="23">
        <v>51501349156</v>
      </c>
      <c r="B42484" s="21" t="s">
        <v>10889</v>
      </c>
      <c r="C42484" s="22">
        <v>713.8100000000004</v>
      </c>
    </row>
    <row r="42485" spans="1:3" x14ac:dyDescent="0.2">
      <c r="A42485" s="23">
        <v>51501349157</v>
      </c>
      <c r="B42485" s="21" t="s">
        <v>10889</v>
      </c>
      <c r="C42485" s="22">
        <v>713.8100000000004</v>
      </c>
    </row>
    <row r="42486" spans="1:3" x14ac:dyDescent="0.2">
      <c r="A42486" s="23">
        <v>51501349158</v>
      </c>
      <c r="B42486" s="21" t="s">
        <v>10889</v>
      </c>
      <c r="C42486" s="22">
        <v>713.8100000000004</v>
      </c>
    </row>
    <row r="42487" spans="1:3" x14ac:dyDescent="0.2">
      <c r="A42487" s="23">
        <v>51501349159</v>
      </c>
      <c r="B42487" s="21" t="s">
        <v>10889</v>
      </c>
      <c r="C42487" s="22">
        <v>713.8100000000004</v>
      </c>
    </row>
    <row r="42488" spans="1:3" x14ac:dyDescent="0.2">
      <c r="A42488" s="23">
        <v>51501349160</v>
      </c>
      <c r="B42488" s="21" t="s">
        <v>10889</v>
      </c>
      <c r="C42488" s="22">
        <v>713.8100000000004</v>
      </c>
    </row>
    <row r="42489" spans="1:3" x14ac:dyDescent="0.2">
      <c r="A42489" s="23">
        <v>51501349161</v>
      </c>
      <c r="B42489" s="21" t="s">
        <v>10889</v>
      </c>
      <c r="C42489" s="22">
        <v>713.8100000000004</v>
      </c>
    </row>
    <row r="42490" spans="1:3" x14ac:dyDescent="0.2">
      <c r="A42490" s="23">
        <v>51501349162</v>
      </c>
      <c r="B42490" s="21" t="s">
        <v>10889</v>
      </c>
      <c r="C42490" s="22">
        <v>713.8100000000004</v>
      </c>
    </row>
    <row r="42491" spans="1:3" x14ac:dyDescent="0.2">
      <c r="A42491" s="23">
        <v>51501349163</v>
      </c>
      <c r="B42491" s="21" t="s">
        <v>10889</v>
      </c>
      <c r="C42491" s="22">
        <v>713.8100000000004</v>
      </c>
    </row>
    <row r="42492" spans="1:3" x14ac:dyDescent="0.2">
      <c r="A42492" s="23">
        <v>51501349164</v>
      </c>
      <c r="B42492" s="21" t="s">
        <v>10889</v>
      </c>
      <c r="C42492" s="22">
        <v>713.8100000000004</v>
      </c>
    </row>
    <row r="42493" spans="1:3" x14ac:dyDescent="0.2">
      <c r="A42493" s="23">
        <v>51501349165</v>
      </c>
      <c r="B42493" s="21" t="s">
        <v>10892</v>
      </c>
      <c r="C42493" s="22">
        <v>713.8100000000004</v>
      </c>
    </row>
    <row r="42494" spans="1:3" x14ac:dyDescent="0.2">
      <c r="A42494" s="23">
        <v>51501349166</v>
      </c>
      <c r="B42494" s="21" t="s">
        <v>10892</v>
      </c>
      <c r="C42494" s="22">
        <v>713.8100000000004</v>
      </c>
    </row>
    <row r="42495" spans="1:3" x14ac:dyDescent="0.2">
      <c r="A42495" s="23">
        <v>51501349167</v>
      </c>
      <c r="B42495" s="21" t="s">
        <v>11912</v>
      </c>
      <c r="C42495" s="22">
        <v>166.85000000000014</v>
      </c>
    </row>
    <row r="42496" spans="1:3" x14ac:dyDescent="0.2">
      <c r="A42496" s="23">
        <v>51501349168</v>
      </c>
      <c r="B42496" s="21" t="s">
        <v>11912</v>
      </c>
      <c r="C42496" s="22">
        <v>166.85000000000014</v>
      </c>
    </row>
    <row r="42497" spans="1:3" x14ac:dyDescent="0.2">
      <c r="A42497" s="23">
        <v>51501349169</v>
      </c>
      <c r="B42497" s="21" t="s">
        <v>11912</v>
      </c>
      <c r="C42497" s="22">
        <v>166.85000000000014</v>
      </c>
    </row>
    <row r="42498" spans="1:3" x14ac:dyDescent="0.2">
      <c r="A42498" s="23">
        <v>51501349170</v>
      </c>
      <c r="B42498" s="21" t="s">
        <v>11912</v>
      </c>
      <c r="C42498" s="22">
        <v>166.85000000000014</v>
      </c>
    </row>
    <row r="42499" spans="1:3" x14ac:dyDescent="0.2">
      <c r="A42499" s="23">
        <v>51501349171</v>
      </c>
      <c r="B42499" s="21" t="s">
        <v>11912</v>
      </c>
      <c r="C42499" s="22">
        <v>166.85000000000014</v>
      </c>
    </row>
    <row r="42500" spans="1:3" x14ac:dyDescent="0.2">
      <c r="A42500" s="23">
        <v>51501349172</v>
      </c>
      <c r="B42500" s="21" t="s">
        <v>11912</v>
      </c>
      <c r="C42500" s="22">
        <v>166.85000000000014</v>
      </c>
    </row>
    <row r="42501" spans="1:3" x14ac:dyDescent="0.2">
      <c r="A42501" s="23">
        <v>51501349173</v>
      </c>
      <c r="B42501" s="21" t="s">
        <v>11912</v>
      </c>
      <c r="C42501" s="22">
        <v>166.85000000000014</v>
      </c>
    </row>
    <row r="42502" spans="1:3" x14ac:dyDescent="0.2">
      <c r="A42502" s="23">
        <v>51501349174</v>
      </c>
      <c r="B42502" s="21" t="s">
        <v>11912</v>
      </c>
      <c r="C42502" s="22">
        <v>166.85000000000014</v>
      </c>
    </row>
    <row r="42503" spans="1:3" x14ac:dyDescent="0.2">
      <c r="A42503" s="23">
        <v>51501349175</v>
      </c>
      <c r="B42503" s="21" t="s">
        <v>11912</v>
      </c>
      <c r="C42503" s="22">
        <v>166.85000000000014</v>
      </c>
    </row>
    <row r="42504" spans="1:3" x14ac:dyDescent="0.2">
      <c r="A42504" s="23">
        <v>51501349176</v>
      </c>
      <c r="B42504" s="21" t="s">
        <v>11912</v>
      </c>
      <c r="C42504" s="22">
        <v>166.83000000000015</v>
      </c>
    </row>
    <row r="42505" spans="1:3" x14ac:dyDescent="0.2">
      <c r="A42505" s="23">
        <v>51501349177</v>
      </c>
      <c r="B42505" s="21" t="s">
        <v>11913</v>
      </c>
      <c r="C42505" s="22">
        <v>1795.6500000000015</v>
      </c>
    </row>
    <row r="42506" spans="1:3" x14ac:dyDescent="0.2">
      <c r="A42506" s="23">
        <v>51501349178</v>
      </c>
      <c r="B42506" s="21" t="s">
        <v>11913</v>
      </c>
      <c r="C42506" s="22">
        <v>1795.6599999999999</v>
      </c>
    </row>
    <row r="42507" spans="1:3" x14ac:dyDescent="0.2">
      <c r="A42507" s="23">
        <v>51501349179</v>
      </c>
      <c r="B42507" s="21" t="s">
        <v>11068</v>
      </c>
      <c r="C42507" s="22">
        <v>973.65999999999985</v>
      </c>
    </row>
    <row r="42508" spans="1:3" x14ac:dyDescent="0.2">
      <c r="A42508" s="23">
        <v>51501349180</v>
      </c>
      <c r="B42508" s="21" t="s">
        <v>11068</v>
      </c>
      <c r="C42508" s="22">
        <v>973.65999999999985</v>
      </c>
    </row>
    <row r="42509" spans="1:3" x14ac:dyDescent="0.2">
      <c r="A42509" s="23">
        <v>51501349181</v>
      </c>
      <c r="B42509" s="21" t="s">
        <v>11068</v>
      </c>
      <c r="C42509" s="22">
        <v>973.65999999999985</v>
      </c>
    </row>
    <row r="42510" spans="1:3" x14ac:dyDescent="0.2">
      <c r="A42510" s="23">
        <v>51501349182</v>
      </c>
      <c r="B42510" s="21" t="s">
        <v>11068</v>
      </c>
      <c r="C42510" s="22">
        <v>973.65999999999985</v>
      </c>
    </row>
    <row r="42511" spans="1:3" x14ac:dyDescent="0.2">
      <c r="A42511" s="23">
        <v>51501349183</v>
      </c>
      <c r="B42511" s="21" t="s">
        <v>11068</v>
      </c>
      <c r="C42511" s="22">
        <v>973.65999999999985</v>
      </c>
    </row>
    <row r="42512" spans="1:3" x14ac:dyDescent="0.2">
      <c r="A42512" s="23">
        <v>51501349184</v>
      </c>
      <c r="B42512" s="21" t="s">
        <v>11068</v>
      </c>
      <c r="C42512" s="22">
        <v>973.65999999999985</v>
      </c>
    </row>
    <row r="42513" spans="1:3" x14ac:dyDescent="0.2">
      <c r="A42513" s="23">
        <v>51501349185</v>
      </c>
      <c r="B42513" s="21" t="s">
        <v>11068</v>
      </c>
      <c r="C42513" s="22">
        <v>973.65999999999985</v>
      </c>
    </row>
    <row r="42514" spans="1:3" x14ac:dyDescent="0.2">
      <c r="A42514" s="23">
        <v>51501349186</v>
      </c>
      <c r="B42514" s="21" t="s">
        <v>11068</v>
      </c>
      <c r="C42514" s="22">
        <v>973.65999999999985</v>
      </c>
    </row>
    <row r="42515" spans="1:3" x14ac:dyDescent="0.2">
      <c r="A42515" s="23">
        <v>51501349187</v>
      </c>
      <c r="B42515" s="21" t="s">
        <v>11068</v>
      </c>
      <c r="C42515" s="22">
        <v>973.65999999999985</v>
      </c>
    </row>
    <row r="42516" spans="1:3" x14ac:dyDescent="0.2">
      <c r="A42516" s="23">
        <v>51501349188</v>
      </c>
      <c r="B42516" s="21" t="s">
        <v>11068</v>
      </c>
      <c r="C42516" s="22">
        <v>973.65999999999985</v>
      </c>
    </row>
    <row r="42517" spans="1:3" x14ac:dyDescent="0.2">
      <c r="A42517" s="23">
        <v>51501349189</v>
      </c>
      <c r="B42517" s="21" t="s">
        <v>11068</v>
      </c>
      <c r="C42517" s="22">
        <v>973.65999999999985</v>
      </c>
    </row>
    <row r="42518" spans="1:3" x14ac:dyDescent="0.2">
      <c r="A42518" s="23">
        <v>51501349190</v>
      </c>
      <c r="B42518" s="21" t="s">
        <v>11068</v>
      </c>
      <c r="C42518" s="22">
        <v>973.65999999999985</v>
      </c>
    </row>
    <row r="42519" spans="1:3" x14ac:dyDescent="0.2">
      <c r="A42519" s="23">
        <v>51501349191</v>
      </c>
      <c r="B42519" s="21" t="s">
        <v>11068</v>
      </c>
      <c r="C42519" s="22">
        <v>973.65999999999985</v>
      </c>
    </row>
    <row r="42520" spans="1:3" x14ac:dyDescent="0.2">
      <c r="A42520" s="23">
        <v>51501349192</v>
      </c>
      <c r="B42520" s="21" t="s">
        <v>11068</v>
      </c>
      <c r="C42520" s="22">
        <v>973.65999999999985</v>
      </c>
    </row>
    <row r="42521" spans="1:3" x14ac:dyDescent="0.2">
      <c r="A42521" s="23">
        <v>51501349193</v>
      </c>
      <c r="B42521" s="21" t="s">
        <v>11068</v>
      </c>
      <c r="C42521" s="22">
        <v>973.65999999999985</v>
      </c>
    </row>
    <row r="42522" spans="1:3" x14ac:dyDescent="0.2">
      <c r="A42522" s="23">
        <v>51501349194</v>
      </c>
      <c r="B42522" s="21" t="s">
        <v>11068</v>
      </c>
      <c r="C42522" s="22">
        <v>973.65999999999985</v>
      </c>
    </row>
    <row r="42523" spans="1:3" x14ac:dyDescent="0.2">
      <c r="A42523" s="23">
        <v>51501349195</v>
      </c>
      <c r="B42523" s="21" t="s">
        <v>11068</v>
      </c>
      <c r="C42523" s="22">
        <v>973.65999999999985</v>
      </c>
    </row>
    <row r="42524" spans="1:3" x14ac:dyDescent="0.2">
      <c r="A42524" s="23">
        <v>51501349196</v>
      </c>
      <c r="B42524" s="21" t="s">
        <v>11068</v>
      </c>
      <c r="C42524" s="22">
        <v>973.65999999999985</v>
      </c>
    </row>
    <row r="42525" spans="1:3" x14ac:dyDescent="0.2">
      <c r="A42525" s="23">
        <v>51501349197</v>
      </c>
      <c r="B42525" s="21" t="s">
        <v>11068</v>
      </c>
      <c r="C42525" s="22">
        <v>973.65999999999985</v>
      </c>
    </row>
    <row r="42526" spans="1:3" x14ac:dyDescent="0.2">
      <c r="A42526" s="23">
        <v>51501349198</v>
      </c>
      <c r="B42526" s="21" t="s">
        <v>11068</v>
      </c>
      <c r="C42526" s="22">
        <v>973.65999999999985</v>
      </c>
    </row>
    <row r="42527" spans="1:3" x14ac:dyDescent="0.2">
      <c r="A42527" s="23">
        <v>51501349199</v>
      </c>
      <c r="B42527" s="21" t="s">
        <v>11068</v>
      </c>
      <c r="C42527" s="22">
        <v>973.65999999999985</v>
      </c>
    </row>
    <row r="42528" spans="1:3" x14ac:dyDescent="0.2">
      <c r="A42528" s="23">
        <v>51501349200</v>
      </c>
      <c r="B42528" s="21" t="s">
        <v>11068</v>
      </c>
      <c r="C42528" s="22">
        <v>973.65999999999985</v>
      </c>
    </row>
    <row r="42529" spans="1:3" x14ac:dyDescent="0.2">
      <c r="A42529" s="23">
        <v>51501349201</v>
      </c>
      <c r="B42529" s="21" t="s">
        <v>11068</v>
      </c>
      <c r="C42529" s="22">
        <v>973.65999999999985</v>
      </c>
    </row>
    <row r="42530" spans="1:3" x14ac:dyDescent="0.2">
      <c r="A42530" s="23">
        <v>51501349202</v>
      </c>
      <c r="B42530" s="21" t="s">
        <v>11068</v>
      </c>
      <c r="C42530" s="22">
        <v>973.65999999999985</v>
      </c>
    </row>
    <row r="42531" spans="1:3" x14ac:dyDescent="0.2">
      <c r="A42531" s="23">
        <v>51501349203</v>
      </c>
      <c r="B42531" s="21" t="s">
        <v>11068</v>
      </c>
      <c r="C42531" s="22">
        <v>973.65999999999985</v>
      </c>
    </row>
    <row r="42532" spans="1:3" x14ac:dyDescent="0.2">
      <c r="A42532" s="23">
        <v>51501349204</v>
      </c>
      <c r="B42532" s="21" t="s">
        <v>11068</v>
      </c>
      <c r="C42532" s="22">
        <v>973.65999999999985</v>
      </c>
    </row>
    <row r="42533" spans="1:3" x14ac:dyDescent="0.2">
      <c r="A42533" s="23">
        <v>51501349205</v>
      </c>
      <c r="B42533" s="21" t="s">
        <v>11068</v>
      </c>
      <c r="C42533" s="22">
        <v>973.65999999999985</v>
      </c>
    </row>
    <row r="42534" spans="1:3" x14ac:dyDescent="0.2">
      <c r="A42534" s="23">
        <v>51501349206</v>
      </c>
      <c r="B42534" s="21" t="s">
        <v>11068</v>
      </c>
      <c r="C42534" s="22">
        <v>973.65999999999985</v>
      </c>
    </row>
    <row r="42535" spans="1:3" x14ac:dyDescent="0.2">
      <c r="A42535" s="23">
        <v>51501349207</v>
      </c>
      <c r="B42535" s="21" t="s">
        <v>11068</v>
      </c>
      <c r="C42535" s="22">
        <v>973.65999999999985</v>
      </c>
    </row>
    <row r="42536" spans="1:3" x14ac:dyDescent="0.2">
      <c r="A42536" s="23">
        <v>51501349208</v>
      </c>
      <c r="B42536" s="21" t="s">
        <v>11068</v>
      </c>
      <c r="C42536" s="22">
        <v>973.63999999999942</v>
      </c>
    </row>
    <row r="42537" spans="1:3" x14ac:dyDescent="0.2">
      <c r="A42537" s="23">
        <v>51501349209</v>
      </c>
      <c r="B42537" s="21" t="s">
        <v>11892</v>
      </c>
      <c r="C42537" s="22">
        <v>1946.7000000000007</v>
      </c>
    </row>
    <row r="42538" spans="1:3" x14ac:dyDescent="0.2">
      <c r="A42538" s="23">
        <v>51501349210</v>
      </c>
      <c r="B42538" s="21" t="s">
        <v>11892</v>
      </c>
      <c r="C42538" s="22">
        <v>1946.7000000000007</v>
      </c>
    </row>
    <row r="42539" spans="1:3" x14ac:dyDescent="0.2">
      <c r="A42539" s="23">
        <v>51501349211</v>
      </c>
      <c r="B42539" s="21" t="s">
        <v>11892</v>
      </c>
      <c r="C42539" s="22">
        <v>1946.7000000000007</v>
      </c>
    </row>
    <row r="42540" spans="1:3" x14ac:dyDescent="0.2">
      <c r="A42540" s="23">
        <v>51501349212</v>
      </c>
      <c r="B42540" s="21" t="s">
        <v>11892</v>
      </c>
      <c r="C42540" s="22">
        <v>1946.7000000000007</v>
      </c>
    </row>
    <row r="42541" spans="1:3" x14ac:dyDescent="0.2">
      <c r="A42541" s="23">
        <v>51501349213</v>
      </c>
      <c r="B42541" s="21" t="s">
        <v>11892</v>
      </c>
      <c r="C42541" s="22">
        <v>1946.7000000000007</v>
      </c>
    </row>
    <row r="42542" spans="1:3" x14ac:dyDescent="0.2">
      <c r="A42542" s="23">
        <v>51501349214</v>
      </c>
      <c r="B42542" s="21" t="s">
        <v>11892</v>
      </c>
      <c r="C42542" s="22">
        <v>1946.7000000000007</v>
      </c>
    </row>
    <row r="42543" spans="1:3" x14ac:dyDescent="0.2">
      <c r="A42543" s="23">
        <v>51501349215</v>
      </c>
      <c r="B42543" s="21" t="s">
        <v>11892</v>
      </c>
      <c r="C42543" s="22">
        <v>1946.7000000000007</v>
      </c>
    </row>
    <row r="42544" spans="1:3" x14ac:dyDescent="0.2">
      <c r="A42544" s="23">
        <v>51501349216</v>
      </c>
      <c r="B42544" s="21" t="s">
        <v>11892</v>
      </c>
      <c r="C42544" s="22">
        <v>1946.7000000000007</v>
      </c>
    </row>
    <row r="42545" spans="1:3" x14ac:dyDescent="0.2">
      <c r="A42545" s="23">
        <v>51501349217</v>
      </c>
      <c r="B42545" s="21" t="s">
        <v>11892</v>
      </c>
      <c r="C42545" s="22">
        <v>1946.7000000000007</v>
      </c>
    </row>
    <row r="42546" spans="1:3" x14ac:dyDescent="0.2">
      <c r="A42546" s="23">
        <v>51501349218</v>
      </c>
      <c r="B42546" s="21" t="s">
        <v>11892</v>
      </c>
      <c r="C42546" s="22">
        <v>1946.7000000000007</v>
      </c>
    </row>
    <row r="42547" spans="1:3" x14ac:dyDescent="0.2">
      <c r="A42547" s="23">
        <v>51501349219</v>
      </c>
      <c r="B42547" s="21" t="s">
        <v>11892</v>
      </c>
      <c r="C42547" s="22">
        <v>1946.7000000000007</v>
      </c>
    </row>
    <row r="42548" spans="1:3" x14ac:dyDescent="0.2">
      <c r="A42548" s="23">
        <v>51501349220</v>
      </c>
      <c r="B42548" s="21" t="s">
        <v>11892</v>
      </c>
      <c r="C42548" s="22">
        <v>1946.7000000000007</v>
      </c>
    </row>
    <row r="42549" spans="1:3" x14ac:dyDescent="0.2">
      <c r="A42549" s="23">
        <v>51501349221</v>
      </c>
      <c r="B42549" s="21" t="s">
        <v>11892</v>
      </c>
      <c r="C42549" s="22">
        <v>1946.7000000000007</v>
      </c>
    </row>
    <row r="42550" spans="1:3" x14ac:dyDescent="0.2">
      <c r="A42550" s="23">
        <v>51501349222</v>
      </c>
      <c r="B42550" s="21" t="s">
        <v>11892</v>
      </c>
      <c r="C42550" s="22">
        <v>1946.7099999999991</v>
      </c>
    </row>
    <row r="42551" spans="1:3" x14ac:dyDescent="0.2">
      <c r="A42551" s="23">
        <v>51501349223</v>
      </c>
      <c r="B42551" s="21" t="s">
        <v>11915</v>
      </c>
      <c r="C42551" s="22">
        <v>1795.6500000000015</v>
      </c>
    </row>
    <row r="42552" spans="1:3" x14ac:dyDescent="0.2">
      <c r="A42552" s="23">
        <v>51501349224</v>
      </c>
      <c r="B42552" s="21" t="s">
        <v>11915</v>
      </c>
      <c r="C42552" s="22">
        <v>1795.6599999999999</v>
      </c>
    </row>
    <row r="42553" spans="1:3" x14ac:dyDescent="0.2">
      <c r="A42553" s="23">
        <v>51501349225</v>
      </c>
      <c r="B42553" s="21" t="s">
        <v>11912</v>
      </c>
      <c r="C42553" s="22">
        <v>166.85000000000014</v>
      </c>
    </row>
    <row r="42554" spans="1:3" x14ac:dyDescent="0.2">
      <c r="A42554" s="23">
        <v>51501349226</v>
      </c>
      <c r="B42554" s="21" t="s">
        <v>11912</v>
      </c>
      <c r="C42554" s="22">
        <v>166.85000000000014</v>
      </c>
    </row>
    <row r="42555" spans="1:3" x14ac:dyDescent="0.2">
      <c r="A42555" s="23">
        <v>51501349227</v>
      </c>
      <c r="B42555" s="21" t="s">
        <v>11912</v>
      </c>
      <c r="C42555" s="22">
        <v>166.85000000000014</v>
      </c>
    </row>
    <row r="42556" spans="1:3" x14ac:dyDescent="0.2">
      <c r="A42556" s="23">
        <v>51501349228</v>
      </c>
      <c r="B42556" s="21" t="s">
        <v>11912</v>
      </c>
      <c r="C42556" s="22">
        <v>166.85000000000014</v>
      </c>
    </row>
    <row r="42557" spans="1:3" x14ac:dyDescent="0.2">
      <c r="A42557" s="23">
        <v>51501349229</v>
      </c>
      <c r="B42557" s="21" t="s">
        <v>11912</v>
      </c>
      <c r="C42557" s="22">
        <v>166.85000000000014</v>
      </c>
    </row>
    <row r="42558" spans="1:3" x14ac:dyDescent="0.2">
      <c r="A42558" s="23">
        <v>51501349230</v>
      </c>
      <c r="B42558" s="21" t="s">
        <v>11912</v>
      </c>
      <c r="C42558" s="22">
        <v>166.85000000000014</v>
      </c>
    </row>
    <row r="42559" spans="1:3" x14ac:dyDescent="0.2">
      <c r="A42559" s="23">
        <v>51501349231</v>
      </c>
      <c r="B42559" s="21" t="s">
        <v>11912</v>
      </c>
      <c r="C42559" s="22">
        <v>166.85000000000014</v>
      </c>
    </row>
    <row r="42560" spans="1:3" x14ac:dyDescent="0.2">
      <c r="A42560" s="23">
        <v>51501349232</v>
      </c>
      <c r="B42560" s="21" t="s">
        <v>11912</v>
      </c>
      <c r="C42560" s="22">
        <v>166.85000000000014</v>
      </c>
    </row>
    <row r="42561" spans="1:3" x14ac:dyDescent="0.2">
      <c r="A42561" s="23">
        <v>51501349233</v>
      </c>
      <c r="B42561" s="21" t="s">
        <v>11912</v>
      </c>
      <c r="C42561" s="22">
        <v>166.85000000000014</v>
      </c>
    </row>
    <row r="42562" spans="1:3" x14ac:dyDescent="0.2">
      <c r="A42562" s="23">
        <v>51501349234</v>
      </c>
      <c r="B42562" s="21" t="s">
        <v>11912</v>
      </c>
      <c r="C42562" s="22">
        <v>166.85000000000014</v>
      </c>
    </row>
    <row r="42563" spans="1:3" x14ac:dyDescent="0.2">
      <c r="A42563" s="23">
        <v>51501349235</v>
      </c>
      <c r="B42563" s="21" t="s">
        <v>11912</v>
      </c>
      <c r="C42563" s="22">
        <v>166.85000000000014</v>
      </c>
    </row>
    <row r="42564" spans="1:3" x14ac:dyDescent="0.2">
      <c r="A42564" s="23">
        <v>51501349236</v>
      </c>
      <c r="B42564" s="21" t="s">
        <v>11912</v>
      </c>
      <c r="C42564" s="22">
        <v>166.85000000000014</v>
      </c>
    </row>
    <row r="42565" spans="1:3" x14ac:dyDescent="0.2">
      <c r="A42565" s="23">
        <v>51501349237</v>
      </c>
      <c r="B42565" s="21" t="s">
        <v>11912</v>
      </c>
      <c r="C42565" s="22">
        <v>166.85000000000014</v>
      </c>
    </row>
    <row r="42566" spans="1:3" x14ac:dyDescent="0.2">
      <c r="A42566" s="23">
        <v>51501349238</v>
      </c>
      <c r="B42566" s="21" t="s">
        <v>11912</v>
      </c>
      <c r="C42566" s="22">
        <v>166.85000000000014</v>
      </c>
    </row>
    <row r="42567" spans="1:3" x14ac:dyDescent="0.2">
      <c r="A42567" s="23">
        <v>51501349239</v>
      </c>
      <c r="B42567" s="21" t="s">
        <v>11912</v>
      </c>
      <c r="C42567" s="22">
        <v>166.85000000000014</v>
      </c>
    </row>
    <row r="42568" spans="1:3" x14ac:dyDescent="0.2">
      <c r="A42568" s="23">
        <v>51501349240</v>
      </c>
      <c r="B42568" s="21" t="s">
        <v>11912</v>
      </c>
      <c r="C42568" s="22">
        <v>166.85000000000014</v>
      </c>
    </row>
    <row r="42569" spans="1:3" x14ac:dyDescent="0.2">
      <c r="A42569" s="23">
        <v>51501349241</v>
      </c>
      <c r="B42569" s="21" t="s">
        <v>11912</v>
      </c>
      <c r="C42569" s="22">
        <v>166.85000000000014</v>
      </c>
    </row>
    <row r="42570" spans="1:3" x14ac:dyDescent="0.2">
      <c r="A42570" s="23">
        <v>51501349242</v>
      </c>
      <c r="B42570" s="21" t="s">
        <v>11912</v>
      </c>
      <c r="C42570" s="22">
        <v>166.84000000000015</v>
      </c>
    </row>
    <row r="42571" spans="1:3" x14ac:dyDescent="0.2">
      <c r="A42571" s="23">
        <v>51501349243</v>
      </c>
      <c r="B42571" s="21" t="s">
        <v>11916</v>
      </c>
      <c r="C42571" s="22">
        <v>93262.779999999912</v>
      </c>
    </row>
    <row r="42572" spans="1:3" x14ac:dyDescent="0.2">
      <c r="A42572" s="23">
        <v>51501349244</v>
      </c>
      <c r="B42572" s="21" t="s">
        <v>11917</v>
      </c>
      <c r="C42572" s="22">
        <v>76396.550000000047</v>
      </c>
    </row>
    <row r="42573" spans="1:3" x14ac:dyDescent="0.2">
      <c r="A42573" s="23">
        <v>51501349308</v>
      </c>
      <c r="B42573" s="21" t="s">
        <v>11897</v>
      </c>
      <c r="C42573" s="22">
        <v>2847.8199999999997</v>
      </c>
    </row>
    <row r="42574" spans="1:3" x14ac:dyDescent="0.2">
      <c r="A42574" s="23">
        <v>51501349309</v>
      </c>
      <c r="B42574" s="21" t="s">
        <v>11914</v>
      </c>
      <c r="C42574" s="22">
        <v>77.330000000000041</v>
      </c>
    </row>
    <row r="42575" spans="1:3" x14ac:dyDescent="0.2">
      <c r="A42575" s="23">
        <v>51501349310</v>
      </c>
      <c r="B42575" s="21" t="s">
        <v>11918</v>
      </c>
      <c r="C42575" s="22">
        <v>368.42999999999984</v>
      </c>
    </row>
    <row r="42576" spans="1:3" x14ac:dyDescent="0.2">
      <c r="A42576" s="23">
        <v>51501349311</v>
      </c>
      <c r="B42576" s="21" t="s">
        <v>11918</v>
      </c>
      <c r="C42576" s="22">
        <v>368.42999999999984</v>
      </c>
    </row>
    <row r="42577" spans="1:3" x14ac:dyDescent="0.2">
      <c r="A42577" s="23">
        <v>51501349312</v>
      </c>
      <c r="B42577" s="21" t="s">
        <v>11918</v>
      </c>
      <c r="C42577" s="22">
        <v>368.42999999999984</v>
      </c>
    </row>
    <row r="42578" spans="1:3" x14ac:dyDescent="0.2">
      <c r="A42578" s="23">
        <v>51501349313</v>
      </c>
      <c r="B42578" s="21" t="s">
        <v>11918</v>
      </c>
      <c r="C42578" s="22">
        <v>368.42999999999984</v>
      </c>
    </row>
    <row r="42579" spans="1:3" x14ac:dyDescent="0.2">
      <c r="A42579" s="23">
        <v>51501349314</v>
      </c>
      <c r="B42579" s="21" t="s">
        <v>11918</v>
      </c>
      <c r="C42579" s="22">
        <v>368.45000000000027</v>
      </c>
    </row>
    <row r="42580" spans="1:3" x14ac:dyDescent="0.2">
      <c r="A42580" s="23">
        <v>51501349518</v>
      </c>
      <c r="B42580" s="21" t="s">
        <v>10892</v>
      </c>
      <c r="C42580" s="22">
        <v>0</v>
      </c>
    </row>
    <row r="42581" spans="1:3" x14ac:dyDescent="0.2">
      <c r="A42581" s="23">
        <v>51501349519</v>
      </c>
      <c r="B42581" s="21" t="s">
        <v>10892</v>
      </c>
      <c r="C42581" s="22">
        <v>0</v>
      </c>
    </row>
    <row r="42582" spans="1:3" x14ac:dyDescent="0.2">
      <c r="A42582" s="23">
        <v>51501349520</v>
      </c>
      <c r="B42582" s="21" t="s">
        <v>10892</v>
      </c>
      <c r="C42582" s="22">
        <v>0</v>
      </c>
    </row>
    <row r="42583" spans="1:3" x14ac:dyDescent="0.2">
      <c r="A42583" s="23">
        <v>51501349521</v>
      </c>
      <c r="B42583" s="21" t="s">
        <v>10892</v>
      </c>
      <c r="C42583" s="22">
        <v>0</v>
      </c>
    </row>
    <row r="42584" spans="1:3" x14ac:dyDescent="0.2">
      <c r="A42584" s="23">
        <v>51501349522</v>
      </c>
      <c r="B42584" s="21" t="s">
        <v>10892</v>
      </c>
      <c r="C42584" s="22">
        <v>0</v>
      </c>
    </row>
    <row r="42585" spans="1:3" x14ac:dyDescent="0.2">
      <c r="A42585" s="23">
        <v>51501349538</v>
      </c>
      <c r="B42585" s="21" t="s">
        <v>10892</v>
      </c>
      <c r="C42585" s="22">
        <v>0</v>
      </c>
    </row>
    <row r="42586" spans="1:3" x14ac:dyDescent="0.2">
      <c r="A42586" s="23">
        <v>51501349539</v>
      </c>
      <c r="B42586" s="21" t="s">
        <v>10892</v>
      </c>
      <c r="C42586" s="22">
        <v>0</v>
      </c>
    </row>
    <row r="42587" spans="1:3" x14ac:dyDescent="0.2">
      <c r="A42587" s="23">
        <v>51501349540</v>
      </c>
      <c r="B42587" s="21" t="s">
        <v>10892</v>
      </c>
      <c r="C42587" s="22">
        <v>0</v>
      </c>
    </row>
    <row r="42588" spans="1:3" x14ac:dyDescent="0.2">
      <c r="A42588" s="23">
        <v>51501349541</v>
      </c>
      <c r="B42588" s="21" t="s">
        <v>10892</v>
      </c>
      <c r="C42588" s="22">
        <v>0</v>
      </c>
    </row>
    <row r="42589" spans="1:3" x14ac:dyDescent="0.2">
      <c r="A42589" s="23">
        <v>51501349542</v>
      </c>
      <c r="B42589" s="21" t="s">
        <v>10892</v>
      </c>
      <c r="C42589" s="22">
        <v>0</v>
      </c>
    </row>
    <row r="42590" spans="1:3" x14ac:dyDescent="0.2">
      <c r="A42590" s="23">
        <v>51501349543</v>
      </c>
      <c r="B42590" s="21" t="s">
        <v>10892</v>
      </c>
      <c r="C42590" s="22">
        <v>0</v>
      </c>
    </row>
    <row r="42591" spans="1:3" x14ac:dyDescent="0.2">
      <c r="A42591" s="23">
        <v>51501349544</v>
      </c>
      <c r="B42591" s="21" t="s">
        <v>10892</v>
      </c>
      <c r="C42591" s="22">
        <v>0</v>
      </c>
    </row>
    <row r="42592" spans="1:3" x14ac:dyDescent="0.2">
      <c r="A42592" s="23">
        <v>51501349545</v>
      </c>
      <c r="B42592" s="21" t="s">
        <v>10892</v>
      </c>
      <c r="C42592" s="22">
        <v>0</v>
      </c>
    </row>
    <row r="42593" spans="1:3" x14ac:dyDescent="0.2">
      <c r="A42593" s="23">
        <v>51501349546</v>
      </c>
      <c r="B42593" s="21" t="s">
        <v>10892</v>
      </c>
      <c r="C42593" s="22">
        <v>0</v>
      </c>
    </row>
    <row r="42594" spans="1:3" x14ac:dyDescent="0.2">
      <c r="A42594" s="23">
        <v>51501349547</v>
      </c>
      <c r="B42594" s="21" t="s">
        <v>10892</v>
      </c>
      <c r="C42594" s="22">
        <v>0</v>
      </c>
    </row>
    <row r="42595" spans="1:3" x14ac:dyDescent="0.2">
      <c r="A42595" s="23">
        <v>51501349548</v>
      </c>
      <c r="B42595" s="21" t="s">
        <v>10892</v>
      </c>
      <c r="C42595" s="22">
        <v>0</v>
      </c>
    </row>
    <row r="42596" spans="1:3" x14ac:dyDescent="0.2">
      <c r="A42596" s="23">
        <v>51501349549</v>
      </c>
      <c r="B42596" s="21" t="s">
        <v>10892</v>
      </c>
      <c r="C42596" s="22">
        <v>0</v>
      </c>
    </row>
    <row r="42597" spans="1:3" x14ac:dyDescent="0.2">
      <c r="A42597" s="23">
        <v>51501349550</v>
      </c>
      <c r="B42597" s="21" t="s">
        <v>10892</v>
      </c>
      <c r="C42597" s="22">
        <v>0</v>
      </c>
    </row>
    <row r="42598" spans="1:3" x14ac:dyDescent="0.2">
      <c r="A42598" s="23">
        <v>51501349551</v>
      </c>
      <c r="B42598" s="21" t="s">
        <v>10892</v>
      </c>
      <c r="C42598" s="22">
        <v>0</v>
      </c>
    </row>
    <row r="42599" spans="1:3" x14ac:dyDescent="0.2">
      <c r="A42599" s="23">
        <v>51501349552</v>
      </c>
      <c r="B42599" s="21" t="s">
        <v>10892</v>
      </c>
      <c r="C42599" s="22">
        <v>0</v>
      </c>
    </row>
    <row r="42600" spans="1:3" x14ac:dyDescent="0.2">
      <c r="A42600" s="23">
        <v>51501349553</v>
      </c>
      <c r="B42600" s="21" t="s">
        <v>10892</v>
      </c>
      <c r="C42600" s="22">
        <v>0</v>
      </c>
    </row>
    <row r="42601" spans="1:3" x14ac:dyDescent="0.2">
      <c r="A42601" s="23">
        <v>51501349578</v>
      </c>
      <c r="B42601" s="21" t="s">
        <v>10889</v>
      </c>
      <c r="C42601" s="22">
        <v>0</v>
      </c>
    </row>
    <row r="42602" spans="1:3" x14ac:dyDescent="0.2">
      <c r="A42602" s="23">
        <v>51501349599</v>
      </c>
      <c r="B42602" s="21" t="s">
        <v>11919</v>
      </c>
      <c r="C42602" s="22">
        <v>2091.2099999999991</v>
      </c>
    </row>
    <row r="42603" spans="1:3" x14ac:dyDescent="0.2">
      <c r="A42603" s="23">
        <v>51501349604</v>
      </c>
      <c r="B42603" s="21" t="s">
        <v>11920</v>
      </c>
      <c r="C42603" s="22">
        <v>219.20000000000005</v>
      </c>
    </row>
    <row r="42604" spans="1:3" x14ac:dyDescent="0.2">
      <c r="A42604" s="23">
        <v>51501349605</v>
      </c>
      <c r="B42604" s="21" t="s">
        <v>11619</v>
      </c>
      <c r="C42604" s="22">
        <v>1604.6499999999996</v>
      </c>
    </row>
    <row r="42605" spans="1:3" x14ac:dyDescent="0.2">
      <c r="A42605" s="23">
        <v>51501349644</v>
      </c>
      <c r="B42605" s="21" t="s">
        <v>11919</v>
      </c>
      <c r="C42605" s="22">
        <v>2091.2099999999991</v>
      </c>
    </row>
    <row r="42606" spans="1:3" x14ac:dyDescent="0.2">
      <c r="A42606" s="23">
        <v>51501349645</v>
      </c>
      <c r="B42606" s="21" t="s">
        <v>11919</v>
      </c>
      <c r="C42606" s="22">
        <v>2091.2099999999991</v>
      </c>
    </row>
    <row r="42607" spans="1:3" x14ac:dyDescent="0.2">
      <c r="A42607" s="23">
        <v>51501349646</v>
      </c>
      <c r="B42607" s="21" t="s">
        <v>11919</v>
      </c>
      <c r="C42607" s="22">
        <v>2091.2099999999991</v>
      </c>
    </row>
    <row r="42608" spans="1:3" x14ac:dyDescent="0.2">
      <c r="A42608" s="23">
        <v>51501349647</v>
      </c>
      <c r="B42608" s="21" t="s">
        <v>11919</v>
      </c>
      <c r="C42608" s="22">
        <v>2091.2099999999991</v>
      </c>
    </row>
    <row r="42609" spans="1:3" x14ac:dyDescent="0.2">
      <c r="A42609" s="23">
        <v>51501349648</v>
      </c>
      <c r="B42609" s="21" t="s">
        <v>11919</v>
      </c>
      <c r="C42609" s="22">
        <v>2091.2099999999991</v>
      </c>
    </row>
    <row r="42610" spans="1:3" x14ac:dyDescent="0.2">
      <c r="A42610" s="23">
        <v>51501349649</v>
      </c>
      <c r="B42610" s="21" t="s">
        <v>11919</v>
      </c>
      <c r="C42610" s="22">
        <v>2091.2099999999991</v>
      </c>
    </row>
    <row r="42611" spans="1:3" x14ac:dyDescent="0.2">
      <c r="A42611" s="23">
        <v>51501349650</v>
      </c>
      <c r="B42611" s="21" t="s">
        <v>11919</v>
      </c>
      <c r="C42611" s="22">
        <v>2091.2099999999991</v>
      </c>
    </row>
    <row r="42612" spans="1:3" x14ac:dyDescent="0.2">
      <c r="A42612" s="23">
        <v>51501350058</v>
      </c>
      <c r="B42612" s="21" t="s">
        <v>10897</v>
      </c>
      <c r="C42612" s="22">
        <v>555.57000000000016</v>
      </c>
    </row>
    <row r="42613" spans="1:3" x14ac:dyDescent="0.2">
      <c r="A42613" s="23">
        <v>51501350059</v>
      </c>
      <c r="B42613" s="21" t="s">
        <v>10897</v>
      </c>
      <c r="C42613" s="22">
        <v>555.57000000000016</v>
      </c>
    </row>
    <row r="42614" spans="1:3" x14ac:dyDescent="0.2">
      <c r="A42614" s="23">
        <v>51501350060</v>
      </c>
      <c r="B42614" s="21" t="s">
        <v>10897</v>
      </c>
      <c r="C42614" s="22">
        <v>555.57000000000016</v>
      </c>
    </row>
    <row r="42615" spans="1:3" x14ac:dyDescent="0.2">
      <c r="A42615" s="23">
        <v>51501350061</v>
      </c>
      <c r="B42615" s="21" t="s">
        <v>10892</v>
      </c>
      <c r="C42615" s="22">
        <v>277.77</v>
      </c>
    </row>
    <row r="42616" spans="1:3" x14ac:dyDescent="0.2">
      <c r="A42616" s="23">
        <v>51501350062</v>
      </c>
      <c r="B42616" s="21" t="s">
        <v>10892</v>
      </c>
      <c r="C42616" s="22">
        <v>277.77</v>
      </c>
    </row>
    <row r="42617" spans="1:3" x14ac:dyDescent="0.2">
      <c r="A42617" s="23">
        <v>51501350063</v>
      </c>
      <c r="B42617" s="21" t="s">
        <v>10889</v>
      </c>
      <c r="C42617" s="22">
        <v>138.88999999999999</v>
      </c>
    </row>
    <row r="42618" spans="1:3" x14ac:dyDescent="0.2">
      <c r="A42618" s="23">
        <v>51501350067</v>
      </c>
      <c r="B42618" s="21" t="s">
        <v>10889</v>
      </c>
      <c r="C42618" s="22">
        <v>0</v>
      </c>
    </row>
    <row r="42619" spans="1:3" x14ac:dyDescent="0.2">
      <c r="A42619" s="23">
        <v>51501350068</v>
      </c>
      <c r="B42619" s="21" t="s">
        <v>10889</v>
      </c>
      <c r="C42619" s="22">
        <v>0</v>
      </c>
    </row>
    <row r="42620" spans="1:3" x14ac:dyDescent="0.2">
      <c r="A42620" s="23">
        <v>51501350069</v>
      </c>
      <c r="B42620" s="21" t="s">
        <v>10889</v>
      </c>
      <c r="C42620" s="22">
        <v>0</v>
      </c>
    </row>
    <row r="42621" spans="1:3" x14ac:dyDescent="0.2">
      <c r="A42621" s="23">
        <v>51501350070</v>
      </c>
      <c r="B42621" s="21" t="s">
        <v>10889</v>
      </c>
      <c r="C42621" s="22">
        <v>0</v>
      </c>
    </row>
    <row r="42622" spans="1:3" x14ac:dyDescent="0.2">
      <c r="A42622" s="23">
        <v>51501350071</v>
      </c>
      <c r="B42622" s="21" t="s">
        <v>10889</v>
      </c>
      <c r="C42622" s="22">
        <v>0</v>
      </c>
    </row>
    <row r="42623" spans="1:3" x14ac:dyDescent="0.2">
      <c r="A42623" s="23">
        <v>51501350072</v>
      </c>
      <c r="B42623" s="21" t="s">
        <v>10889</v>
      </c>
      <c r="C42623" s="22">
        <v>0</v>
      </c>
    </row>
    <row r="42624" spans="1:3" x14ac:dyDescent="0.2">
      <c r="A42624" s="23">
        <v>51501350073</v>
      </c>
      <c r="B42624" s="21" t="s">
        <v>10889</v>
      </c>
      <c r="C42624" s="22">
        <v>0</v>
      </c>
    </row>
    <row r="42625" spans="1:3" x14ac:dyDescent="0.2">
      <c r="A42625" s="23">
        <v>51501350074</v>
      </c>
      <c r="B42625" s="21" t="s">
        <v>10889</v>
      </c>
      <c r="C42625" s="22">
        <v>0</v>
      </c>
    </row>
    <row r="42626" spans="1:3" x14ac:dyDescent="0.2">
      <c r="A42626" s="23">
        <v>51501350075</v>
      </c>
      <c r="B42626" s="21" t="s">
        <v>10889</v>
      </c>
      <c r="C42626" s="22">
        <v>0</v>
      </c>
    </row>
    <row r="42627" spans="1:3" x14ac:dyDescent="0.2">
      <c r="A42627" s="23">
        <v>51501350076</v>
      </c>
      <c r="B42627" s="21" t="s">
        <v>10889</v>
      </c>
      <c r="C42627" s="22">
        <v>0</v>
      </c>
    </row>
    <row r="42628" spans="1:3" x14ac:dyDescent="0.2">
      <c r="A42628" s="23">
        <v>51501350077</v>
      </c>
      <c r="B42628" s="21" t="s">
        <v>10889</v>
      </c>
      <c r="C42628" s="22">
        <v>0</v>
      </c>
    </row>
    <row r="42629" spans="1:3" x14ac:dyDescent="0.2">
      <c r="A42629" s="23">
        <v>51501350078</v>
      </c>
      <c r="B42629" s="21" t="s">
        <v>10892</v>
      </c>
      <c r="C42629" s="22">
        <v>0</v>
      </c>
    </row>
    <row r="42630" spans="1:3" x14ac:dyDescent="0.2">
      <c r="A42630" s="23">
        <v>51501350408</v>
      </c>
      <c r="B42630" s="21" t="s">
        <v>11921</v>
      </c>
      <c r="C42630" s="22">
        <v>22193.389999999985</v>
      </c>
    </row>
    <row r="42631" spans="1:3" x14ac:dyDescent="0.2">
      <c r="A42631" s="23">
        <v>51501350450</v>
      </c>
      <c r="B42631" s="21" t="s">
        <v>11624</v>
      </c>
      <c r="C42631" s="22">
        <v>2775.1399999999994</v>
      </c>
    </row>
    <row r="42632" spans="1:3" x14ac:dyDescent="0.2">
      <c r="A42632" s="23">
        <v>51501350765</v>
      </c>
      <c r="B42632" s="21" t="s">
        <v>11922</v>
      </c>
      <c r="C42632" s="22">
        <v>3463.7299999999996</v>
      </c>
    </row>
    <row r="42633" spans="1:3" x14ac:dyDescent="0.2">
      <c r="A42633" s="23">
        <v>51501350766</v>
      </c>
      <c r="B42633" s="21" t="s">
        <v>11923</v>
      </c>
      <c r="C42633" s="22">
        <v>428882.79000000004</v>
      </c>
    </row>
    <row r="42634" spans="1:3" x14ac:dyDescent="0.2">
      <c r="A42634" s="23">
        <v>51501350767</v>
      </c>
      <c r="B42634" s="21" t="s">
        <v>11904</v>
      </c>
      <c r="C42634" s="22">
        <v>244.38000000000011</v>
      </c>
    </row>
    <row r="42635" spans="1:3" x14ac:dyDescent="0.2">
      <c r="A42635" s="23">
        <v>51501350768</v>
      </c>
      <c r="B42635" s="21" t="s">
        <v>11624</v>
      </c>
      <c r="C42635" s="22">
        <v>2916.239999999998</v>
      </c>
    </row>
    <row r="42636" spans="1:3" x14ac:dyDescent="0.2">
      <c r="A42636" s="23">
        <v>51501350769</v>
      </c>
      <c r="B42636" s="21" t="s">
        <v>11624</v>
      </c>
      <c r="C42636" s="22">
        <v>2916.239999999998</v>
      </c>
    </row>
    <row r="42637" spans="1:3" x14ac:dyDescent="0.2">
      <c r="A42637" s="23">
        <v>51501350770</v>
      </c>
      <c r="B42637" s="21" t="s">
        <v>11624</v>
      </c>
      <c r="C42637" s="22">
        <v>2916.239999999998</v>
      </c>
    </row>
    <row r="42638" spans="1:3" x14ac:dyDescent="0.2">
      <c r="A42638" s="23">
        <v>51501350771</v>
      </c>
      <c r="B42638" s="21" t="s">
        <v>11624</v>
      </c>
      <c r="C42638" s="22">
        <v>2916.239999999998</v>
      </c>
    </row>
    <row r="42639" spans="1:3" x14ac:dyDescent="0.2">
      <c r="A42639" s="23">
        <v>51501350909</v>
      </c>
      <c r="B42639" s="21" t="s">
        <v>11924</v>
      </c>
      <c r="C42639" s="22">
        <v>129479.17999999993</v>
      </c>
    </row>
    <row r="42640" spans="1:3" x14ac:dyDescent="0.2">
      <c r="A42640" s="23">
        <v>51501350911</v>
      </c>
      <c r="B42640" s="21" t="s">
        <v>11925</v>
      </c>
      <c r="C42640" s="22">
        <v>304.91999999999985</v>
      </c>
    </row>
    <row r="42641" spans="1:3" x14ac:dyDescent="0.2">
      <c r="A42641" s="23">
        <v>51501350912</v>
      </c>
      <c r="B42641" s="21" t="s">
        <v>11895</v>
      </c>
      <c r="C42641" s="22">
        <v>107.96000000000004</v>
      </c>
    </row>
    <row r="42642" spans="1:3" x14ac:dyDescent="0.2">
      <c r="A42642" s="23">
        <v>51501350913</v>
      </c>
      <c r="B42642" s="21" t="s">
        <v>11925</v>
      </c>
      <c r="C42642" s="22">
        <v>304.91999999999985</v>
      </c>
    </row>
    <row r="42643" spans="1:3" x14ac:dyDescent="0.2">
      <c r="A42643" s="23">
        <v>51501350914</v>
      </c>
      <c r="B42643" s="21" t="s">
        <v>11925</v>
      </c>
      <c r="C42643" s="22">
        <v>304.91999999999985</v>
      </c>
    </row>
    <row r="42644" spans="1:3" x14ac:dyDescent="0.2">
      <c r="A42644" s="23">
        <v>51501350915</v>
      </c>
      <c r="B42644" s="21" t="s">
        <v>11925</v>
      </c>
      <c r="C42644" s="22">
        <v>304.90999999999985</v>
      </c>
    </row>
    <row r="42645" spans="1:3" x14ac:dyDescent="0.2">
      <c r="A42645" s="23">
        <v>51501350916</v>
      </c>
      <c r="B42645" s="21" t="s">
        <v>11895</v>
      </c>
      <c r="C42645" s="22">
        <v>107.96000000000004</v>
      </c>
    </row>
    <row r="42646" spans="1:3" x14ac:dyDescent="0.2">
      <c r="A42646" s="23">
        <v>51501350917</v>
      </c>
      <c r="B42646" s="21" t="s">
        <v>11925</v>
      </c>
      <c r="C42646" s="22">
        <v>304.91999999999985</v>
      </c>
    </row>
    <row r="42647" spans="1:3" x14ac:dyDescent="0.2">
      <c r="A42647" s="23">
        <v>51501350925</v>
      </c>
      <c r="B42647" s="21" t="s">
        <v>11919</v>
      </c>
      <c r="C42647" s="22">
        <v>3572.3499999999985</v>
      </c>
    </row>
    <row r="42648" spans="1:3" x14ac:dyDescent="0.2">
      <c r="A42648" s="23">
        <v>51501350926</v>
      </c>
      <c r="B42648" s="21" t="s">
        <v>11919</v>
      </c>
      <c r="C42648" s="22">
        <v>3572.3499999999985</v>
      </c>
    </row>
    <row r="42649" spans="1:3" x14ac:dyDescent="0.2">
      <c r="A42649" s="23">
        <v>51501350927</v>
      </c>
      <c r="B42649" s="21" t="s">
        <v>11919</v>
      </c>
      <c r="C42649" s="22">
        <v>3572.3499999999985</v>
      </c>
    </row>
    <row r="42650" spans="1:3" x14ac:dyDescent="0.2">
      <c r="A42650" s="23">
        <v>51501350928</v>
      </c>
      <c r="B42650" s="21" t="s">
        <v>11919</v>
      </c>
      <c r="C42650" s="22">
        <v>3572.3600000000006</v>
      </c>
    </row>
    <row r="42651" spans="1:3" x14ac:dyDescent="0.2">
      <c r="A42651" s="23">
        <v>51501350929</v>
      </c>
      <c r="B42651" s="21" t="s">
        <v>11919</v>
      </c>
      <c r="C42651" s="22">
        <v>3572.3499999999985</v>
      </c>
    </row>
    <row r="42652" spans="1:3" x14ac:dyDescent="0.2">
      <c r="A42652" s="23">
        <v>51501350930</v>
      </c>
      <c r="B42652" s="21" t="s">
        <v>11919</v>
      </c>
      <c r="C42652" s="22">
        <v>3572.3499999999985</v>
      </c>
    </row>
    <row r="42653" spans="1:3" x14ac:dyDescent="0.2">
      <c r="A42653" s="23">
        <v>51501350931</v>
      </c>
      <c r="B42653" s="21" t="s">
        <v>11919</v>
      </c>
      <c r="C42653" s="22">
        <v>3572.3499999999985</v>
      </c>
    </row>
    <row r="42654" spans="1:3" x14ac:dyDescent="0.2">
      <c r="A42654" s="23">
        <v>51501350932</v>
      </c>
      <c r="B42654" s="21" t="s">
        <v>11919</v>
      </c>
      <c r="C42654" s="22">
        <v>3572.3499999999985</v>
      </c>
    </row>
    <row r="42655" spans="1:3" x14ac:dyDescent="0.2">
      <c r="A42655" s="23">
        <v>51501350933</v>
      </c>
      <c r="B42655" s="21" t="s">
        <v>11919</v>
      </c>
      <c r="C42655" s="22">
        <v>3572.3499999999985</v>
      </c>
    </row>
    <row r="42656" spans="1:3" x14ac:dyDescent="0.2">
      <c r="A42656" s="23">
        <v>51501350934</v>
      </c>
      <c r="B42656" s="21" t="s">
        <v>11919</v>
      </c>
      <c r="C42656" s="22">
        <v>3572.3600000000006</v>
      </c>
    </row>
    <row r="42657" spans="1:3" x14ac:dyDescent="0.2">
      <c r="A42657" s="23">
        <v>51501350935</v>
      </c>
      <c r="B42657" s="21" t="s">
        <v>11919</v>
      </c>
      <c r="C42657" s="22">
        <v>3572.3499999999985</v>
      </c>
    </row>
    <row r="42658" spans="1:3" x14ac:dyDescent="0.2">
      <c r="A42658" s="23">
        <v>51501350936</v>
      </c>
      <c r="B42658" s="21" t="s">
        <v>11919</v>
      </c>
      <c r="C42658" s="22">
        <v>3572.3499999999985</v>
      </c>
    </row>
    <row r="42659" spans="1:3" x14ac:dyDescent="0.2">
      <c r="A42659" s="23">
        <v>51501350937</v>
      </c>
      <c r="B42659" s="21" t="s">
        <v>11919</v>
      </c>
      <c r="C42659" s="22">
        <v>3572.3499999999985</v>
      </c>
    </row>
    <row r="42660" spans="1:3" x14ac:dyDescent="0.2">
      <c r="A42660" s="23">
        <v>51501350938</v>
      </c>
      <c r="B42660" s="21" t="s">
        <v>11919</v>
      </c>
      <c r="C42660" s="22">
        <v>3572.3499999999985</v>
      </c>
    </row>
    <row r="42661" spans="1:3" x14ac:dyDescent="0.2">
      <c r="A42661" s="23">
        <v>51501350939</v>
      </c>
      <c r="B42661" s="21" t="s">
        <v>11919</v>
      </c>
      <c r="C42661" s="22">
        <v>3572.3499999999985</v>
      </c>
    </row>
    <row r="42662" spans="1:3" x14ac:dyDescent="0.2">
      <c r="A42662" s="23">
        <v>51501350940</v>
      </c>
      <c r="B42662" s="21" t="s">
        <v>11919</v>
      </c>
      <c r="C42662" s="22">
        <v>3572.3499999999985</v>
      </c>
    </row>
    <row r="42663" spans="1:3" x14ac:dyDescent="0.2">
      <c r="A42663" s="23">
        <v>51501350941</v>
      </c>
      <c r="B42663" s="21" t="s">
        <v>11919</v>
      </c>
      <c r="C42663" s="22">
        <v>3572.3499999999985</v>
      </c>
    </row>
    <row r="42664" spans="1:3" x14ac:dyDescent="0.2">
      <c r="A42664" s="23">
        <v>51501350942</v>
      </c>
      <c r="B42664" s="21" t="s">
        <v>11919</v>
      </c>
      <c r="C42664" s="22">
        <v>3572.3499999999985</v>
      </c>
    </row>
    <row r="42665" spans="1:3" x14ac:dyDescent="0.2">
      <c r="A42665" s="23">
        <v>51501350943</v>
      </c>
      <c r="B42665" s="21" t="s">
        <v>11919</v>
      </c>
      <c r="C42665" s="22">
        <v>3572.3499999999985</v>
      </c>
    </row>
    <row r="42666" spans="1:3" x14ac:dyDescent="0.2">
      <c r="A42666" s="23">
        <v>51501350944</v>
      </c>
      <c r="B42666" s="21" t="s">
        <v>11919</v>
      </c>
      <c r="C42666" s="22">
        <v>3572.3499999999985</v>
      </c>
    </row>
    <row r="42667" spans="1:3" x14ac:dyDescent="0.2">
      <c r="A42667" s="23">
        <v>51501350945</v>
      </c>
      <c r="B42667" s="21" t="s">
        <v>11919</v>
      </c>
      <c r="C42667" s="22">
        <v>3572.3499999999985</v>
      </c>
    </row>
    <row r="42668" spans="1:3" x14ac:dyDescent="0.2">
      <c r="A42668" s="23">
        <v>51501350946</v>
      </c>
      <c r="B42668" s="21" t="s">
        <v>11919</v>
      </c>
      <c r="C42668" s="22">
        <v>3572.3499999999985</v>
      </c>
    </row>
    <row r="42669" spans="1:3" x14ac:dyDescent="0.2">
      <c r="A42669" s="23">
        <v>51501350947</v>
      </c>
      <c r="B42669" s="21" t="s">
        <v>11919</v>
      </c>
      <c r="C42669" s="22">
        <v>3572.3499999999985</v>
      </c>
    </row>
    <row r="42670" spans="1:3" x14ac:dyDescent="0.2">
      <c r="A42670" s="23">
        <v>51501350948</v>
      </c>
      <c r="B42670" s="21" t="s">
        <v>11919</v>
      </c>
      <c r="C42670" s="22">
        <v>3572.3499999999985</v>
      </c>
    </row>
    <row r="42671" spans="1:3" x14ac:dyDescent="0.2">
      <c r="A42671" s="23">
        <v>51501350949</v>
      </c>
      <c r="B42671" s="21" t="s">
        <v>11919</v>
      </c>
      <c r="C42671" s="22">
        <v>3572.3499999999985</v>
      </c>
    </row>
    <row r="42672" spans="1:3" x14ac:dyDescent="0.2">
      <c r="A42672" s="23">
        <v>51501350950</v>
      </c>
      <c r="B42672" s="21" t="s">
        <v>11919</v>
      </c>
      <c r="C42672" s="22">
        <v>3572.3499999999985</v>
      </c>
    </row>
    <row r="42673" spans="1:3" x14ac:dyDescent="0.2">
      <c r="A42673" s="23">
        <v>51501350951</v>
      </c>
      <c r="B42673" s="21" t="s">
        <v>11919</v>
      </c>
      <c r="C42673" s="22">
        <v>3572.3499999999985</v>
      </c>
    </row>
    <row r="42674" spans="1:3" x14ac:dyDescent="0.2">
      <c r="A42674" s="23">
        <v>51501350952</v>
      </c>
      <c r="B42674" s="21" t="s">
        <v>11919</v>
      </c>
      <c r="C42674" s="22">
        <v>3572.3499999999985</v>
      </c>
    </row>
    <row r="42675" spans="1:3" x14ac:dyDescent="0.2">
      <c r="A42675" s="23">
        <v>51501350953</v>
      </c>
      <c r="B42675" s="21" t="s">
        <v>11624</v>
      </c>
      <c r="C42675" s="22">
        <v>2916.239999999998</v>
      </c>
    </row>
    <row r="42676" spans="1:3" x14ac:dyDescent="0.2">
      <c r="A42676" s="23">
        <v>51501350954</v>
      </c>
      <c r="B42676" s="21" t="s">
        <v>11624</v>
      </c>
      <c r="C42676" s="22">
        <v>2916.239999999998</v>
      </c>
    </row>
    <row r="42677" spans="1:3" x14ac:dyDescent="0.2">
      <c r="A42677" s="23">
        <v>51501350955</v>
      </c>
      <c r="B42677" s="21" t="s">
        <v>11624</v>
      </c>
      <c r="C42677" s="22">
        <v>2916.239999999998</v>
      </c>
    </row>
    <row r="42678" spans="1:3" x14ac:dyDescent="0.2">
      <c r="A42678" s="23">
        <v>51501350956</v>
      </c>
      <c r="B42678" s="21" t="s">
        <v>11624</v>
      </c>
      <c r="C42678" s="22">
        <v>2916.239999999998</v>
      </c>
    </row>
    <row r="42679" spans="1:3" x14ac:dyDescent="0.2">
      <c r="A42679" s="23">
        <v>51501350957</v>
      </c>
      <c r="B42679" s="21" t="s">
        <v>11624</v>
      </c>
      <c r="C42679" s="22">
        <v>2916.239999999998</v>
      </c>
    </row>
    <row r="42680" spans="1:3" x14ac:dyDescent="0.2">
      <c r="A42680" s="23">
        <v>51501350958</v>
      </c>
      <c r="B42680" s="21" t="s">
        <v>11624</v>
      </c>
      <c r="C42680" s="22">
        <v>2916.239999999998</v>
      </c>
    </row>
    <row r="42681" spans="1:3" x14ac:dyDescent="0.2">
      <c r="A42681" s="23">
        <v>51501350959</v>
      </c>
      <c r="B42681" s="21" t="s">
        <v>11624</v>
      </c>
      <c r="C42681" s="22">
        <v>2916.239999999998</v>
      </c>
    </row>
    <row r="42682" spans="1:3" x14ac:dyDescent="0.2">
      <c r="A42682" s="23">
        <v>51501350960</v>
      </c>
      <c r="B42682" s="21" t="s">
        <v>11624</v>
      </c>
      <c r="C42682" s="22">
        <v>2916.239999999998</v>
      </c>
    </row>
    <row r="42683" spans="1:3" x14ac:dyDescent="0.2">
      <c r="A42683" s="23">
        <v>51501350961</v>
      </c>
      <c r="B42683" s="21" t="s">
        <v>11624</v>
      </c>
      <c r="C42683" s="22">
        <v>2916.239999999998</v>
      </c>
    </row>
    <row r="42684" spans="1:3" x14ac:dyDescent="0.2">
      <c r="A42684" s="23">
        <v>51501350962</v>
      </c>
      <c r="B42684" s="21" t="s">
        <v>11624</v>
      </c>
      <c r="C42684" s="22">
        <v>2916.239999999998</v>
      </c>
    </row>
    <row r="42685" spans="1:3" x14ac:dyDescent="0.2">
      <c r="A42685" s="23">
        <v>51501350963</v>
      </c>
      <c r="B42685" s="21" t="s">
        <v>11624</v>
      </c>
      <c r="C42685" s="22">
        <v>2916.239999999998</v>
      </c>
    </row>
    <row r="42686" spans="1:3" x14ac:dyDescent="0.2">
      <c r="A42686" s="23">
        <v>51501350964</v>
      </c>
      <c r="B42686" s="21" t="s">
        <v>11624</v>
      </c>
      <c r="C42686" s="22">
        <v>2916.239999999998</v>
      </c>
    </row>
    <row r="42687" spans="1:3" x14ac:dyDescent="0.2">
      <c r="A42687" s="23">
        <v>51501350965</v>
      </c>
      <c r="B42687" s="21" t="s">
        <v>11624</v>
      </c>
      <c r="C42687" s="22">
        <v>2916.239999999998</v>
      </c>
    </row>
    <row r="42688" spans="1:3" x14ac:dyDescent="0.2">
      <c r="A42688" s="23">
        <v>51501350966</v>
      </c>
      <c r="B42688" s="21" t="s">
        <v>11624</v>
      </c>
      <c r="C42688" s="22">
        <v>2916.239999999998</v>
      </c>
    </row>
    <row r="42689" spans="1:3" x14ac:dyDescent="0.2">
      <c r="A42689" s="23">
        <v>51501350967</v>
      </c>
      <c r="B42689" s="21" t="s">
        <v>11624</v>
      </c>
      <c r="C42689" s="22">
        <v>2916.239999999998</v>
      </c>
    </row>
    <row r="42690" spans="1:3" x14ac:dyDescent="0.2">
      <c r="A42690" s="23">
        <v>51501350968</v>
      </c>
      <c r="B42690" s="21" t="s">
        <v>11624</v>
      </c>
      <c r="C42690" s="22">
        <v>2916.239999999998</v>
      </c>
    </row>
    <row r="42691" spans="1:3" x14ac:dyDescent="0.2">
      <c r="A42691" s="23">
        <v>51501350969</v>
      </c>
      <c r="B42691" s="21" t="s">
        <v>11624</v>
      </c>
      <c r="C42691" s="22">
        <v>2916.239999999998</v>
      </c>
    </row>
    <row r="42692" spans="1:3" x14ac:dyDescent="0.2">
      <c r="A42692" s="23">
        <v>51501350970</v>
      </c>
      <c r="B42692" s="21" t="s">
        <v>11624</v>
      </c>
      <c r="C42692" s="22">
        <v>2916.239999999998</v>
      </c>
    </row>
    <row r="42693" spans="1:3" x14ac:dyDescent="0.2">
      <c r="A42693" s="23">
        <v>51501350971</v>
      </c>
      <c r="B42693" s="21" t="s">
        <v>11624</v>
      </c>
      <c r="C42693" s="22">
        <v>2916.239999999998</v>
      </c>
    </row>
    <row r="42694" spans="1:3" x14ac:dyDescent="0.2">
      <c r="A42694" s="23">
        <v>51501350972</v>
      </c>
      <c r="B42694" s="21" t="s">
        <v>11624</v>
      </c>
      <c r="C42694" s="22">
        <v>2916.239999999998</v>
      </c>
    </row>
    <row r="42695" spans="1:3" x14ac:dyDescent="0.2">
      <c r="A42695" s="23">
        <v>51501350973</v>
      </c>
      <c r="B42695" s="21" t="s">
        <v>11624</v>
      </c>
      <c r="C42695" s="22">
        <v>2916.239999999998</v>
      </c>
    </row>
    <row r="42696" spans="1:3" x14ac:dyDescent="0.2">
      <c r="A42696" s="23">
        <v>51501350974</v>
      </c>
      <c r="B42696" s="21" t="s">
        <v>11756</v>
      </c>
      <c r="C42696" s="22">
        <v>252.51999999999998</v>
      </c>
    </row>
    <row r="42697" spans="1:3" x14ac:dyDescent="0.2">
      <c r="A42697" s="23">
        <v>51501350975</v>
      </c>
      <c r="B42697" s="21" t="s">
        <v>11756</v>
      </c>
      <c r="C42697" s="22">
        <v>252.51999999999998</v>
      </c>
    </row>
    <row r="42698" spans="1:3" x14ac:dyDescent="0.2">
      <c r="A42698" s="23">
        <v>51501350976</v>
      </c>
      <c r="B42698" s="21" t="s">
        <v>11624</v>
      </c>
      <c r="C42698" s="22">
        <v>2916.239999999998</v>
      </c>
    </row>
    <row r="42699" spans="1:3" x14ac:dyDescent="0.2">
      <c r="A42699" s="23">
        <v>51501350977</v>
      </c>
      <c r="B42699" s="21" t="s">
        <v>11624</v>
      </c>
      <c r="C42699" s="22">
        <v>2916.239999999998</v>
      </c>
    </row>
    <row r="42700" spans="1:3" x14ac:dyDescent="0.2">
      <c r="A42700" s="23">
        <v>51501350978</v>
      </c>
      <c r="B42700" s="21" t="s">
        <v>11624</v>
      </c>
      <c r="C42700" s="22">
        <v>2916.239999999998</v>
      </c>
    </row>
    <row r="42701" spans="1:3" x14ac:dyDescent="0.2">
      <c r="A42701" s="23">
        <v>51501350979</v>
      </c>
      <c r="B42701" s="21" t="s">
        <v>11756</v>
      </c>
      <c r="C42701" s="22">
        <v>252.51999999999998</v>
      </c>
    </row>
    <row r="42702" spans="1:3" x14ac:dyDescent="0.2">
      <c r="A42702" s="23">
        <v>51501350980</v>
      </c>
      <c r="B42702" s="21" t="s">
        <v>11756</v>
      </c>
      <c r="C42702" s="22">
        <v>252.51999999999998</v>
      </c>
    </row>
    <row r="42703" spans="1:3" x14ac:dyDescent="0.2">
      <c r="A42703" s="23">
        <v>51501350981</v>
      </c>
      <c r="B42703" s="21" t="s">
        <v>11904</v>
      </c>
      <c r="C42703" s="22">
        <v>244.38000000000011</v>
      </c>
    </row>
    <row r="42704" spans="1:3" x14ac:dyDescent="0.2">
      <c r="A42704" s="23">
        <v>51501350982</v>
      </c>
      <c r="B42704" s="21" t="s">
        <v>11904</v>
      </c>
      <c r="C42704" s="22">
        <v>244.38000000000011</v>
      </c>
    </row>
    <row r="42705" spans="1:3" x14ac:dyDescent="0.2">
      <c r="A42705" s="23">
        <v>51501350983</v>
      </c>
      <c r="B42705" s="21" t="s">
        <v>11904</v>
      </c>
      <c r="C42705" s="22">
        <v>244.38000000000011</v>
      </c>
    </row>
    <row r="42706" spans="1:3" x14ac:dyDescent="0.2">
      <c r="A42706" s="23">
        <v>51501350984</v>
      </c>
      <c r="B42706" s="21" t="s">
        <v>11904</v>
      </c>
      <c r="C42706" s="22">
        <v>244.38000000000011</v>
      </c>
    </row>
    <row r="42707" spans="1:3" x14ac:dyDescent="0.2">
      <c r="A42707" s="23">
        <v>51501350985</v>
      </c>
      <c r="B42707" s="21" t="s">
        <v>11904</v>
      </c>
      <c r="C42707" s="22">
        <v>244.38000000000011</v>
      </c>
    </row>
    <row r="42708" spans="1:3" x14ac:dyDescent="0.2">
      <c r="A42708" s="23">
        <v>51501350986</v>
      </c>
      <c r="B42708" s="21" t="s">
        <v>11904</v>
      </c>
      <c r="C42708" s="22">
        <v>244.38000000000011</v>
      </c>
    </row>
    <row r="42709" spans="1:3" x14ac:dyDescent="0.2">
      <c r="A42709" s="23">
        <v>51501350987</v>
      </c>
      <c r="B42709" s="21" t="s">
        <v>11904</v>
      </c>
      <c r="C42709" s="22">
        <v>244.38000000000011</v>
      </c>
    </row>
    <row r="42710" spans="1:3" x14ac:dyDescent="0.2">
      <c r="A42710" s="23">
        <v>51501350988</v>
      </c>
      <c r="B42710" s="21" t="s">
        <v>11904</v>
      </c>
      <c r="C42710" s="22">
        <v>244.38000000000011</v>
      </c>
    </row>
    <row r="42711" spans="1:3" x14ac:dyDescent="0.2">
      <c r="A42711" s="23">
        <v>51501350989</v>
      </c>
      <c r="B42711" s="21" t="s">
        <v>11904</v>
      </c>
      <c r="C42711" s="22">
        <v>244.38000000000011</v>
      </c>
    </row>
    <row r="42712" spans="1:3" x14ac:dyDescent="0.2">
      <c r="A42712" s="23">
        <v>51501350990</v>
      </c>
      <c r="B42712" s="21" t="s">
        <v>11904</v>
      </c>
      <c r="C42712" s="22">
        <v>244.38000000000011</v>
      </c>
    </row>
    <row r="42713" spans="1:3" x14ac:dyDescent="0.2">
      <c r="A42713" s="23">
        <v>51501350991</v>
      </c>
      <c r="B42713" s="21" t="s">
        <v>11904</v>
      </c>
      <c r="C42713" s="22">
        <v>244.38000000000011</v>
      </c>
    </row>
    <row r="42714" spans="1:3" x14ac:dyDescent="0.2">
      <c r="A42714" s="23">
        <v>51501350992</v>
      </c>
      <c r="B42714" s="21" t="s">
        <v>11904</v>
      </c>
      <c r="C42714" s="22">
        <v>244.38000000000011</v>
      </c>
    </row>
    <row r="42715" spans="1:3" x14ac:dyDescent="0.2">
      <c r="A42715" s="23">
        <v>51501350993</v>
      </c>
      <c r="B42715" s="21" t="s">
        <v>11904</v>
      </c>
      <c r="C42715" s="22">
        <v>244.38000000000011</v>
      </c>
    </row>
    <row r="42716" spans="1:3" x14ac:dyDescent="0.2">
      <c r="A42716" s="23">
        <v>51501350994</v>
      </c>
      <c r="B42716" s="21" t="s">
        <v>11904</v>
      </c>
      <c r="C42716" s="22">
        <v>244.38000000000011</v>
      </c>
    </row>
    <row r="42717" spans="1:3" x14ac:dyDescent="0.2">
      <c r="A42717" s="23">
        <v>51501350995</v>
      </c>
      <c r="B42717" s="21" t="s">
        <v>11904</v>
      </c>
      <c r="C42717" s="22">
        <v>244.38000000000011</v>
      </c>
    </row>
    <row r="42718" spans="1:3" x14ac:dyDescent="0.2">
      <c r="A42718" s="23">
        <v>51501350996</v>
      </c>
      <c r="B42718" s="21" t="s">
        <v>11904</v>
      </c>
      <c r="C42718" s="22">
        <v>244.38000000000011</v>
      </c>
    </row>
    <row r="42719" spans="1:3" x14ac:dyDescent="0.2">
      <c r="A42719" s="23">
        <v>51501350997</v>
      </c>
      <c r="B42719" s="21" t="s">
        <v>11904</v>
      </c>
      <c r="C42719" s="22">
        <v>244.38000000000011</v>
      </c>
    </row>
    <row r="42720" spans="1:3" x14ac:dyDescent="0.2">
      <c r="A42720" s="23">
        <v>51501350998</v>
      </c>
      <c r="B42720" s="21" t="s">
        <v>11904</v>
      </c>
      <c r="C42720" s="22">
        <v>244.38000000000011</v>
      </c>
    </row>
    <row r="42721" spans="1:3" x14ac:dyDescent="0.2">
      <c r="A42721" s="23">
        <v>51501350999</v>
      </c>
      <c r="B42721" s="21" t="s">
        <v>11904</v>
      </c>
      <c r="C42721" s="22">
        <v>244.38000000000011</v>
      </c>
    </row>
    <row r="42722" spans="1:3" x14ac:dyDescent="0.2">
      <c r="A42722" s="23">
        <v>51501351000</v>
      </c>
      <c r="B42722" s="21" t="s">
        <v>11904</v>
      </c>
      <c r="C42722" s="22">
        <v>244.38000000000011</v>
      </c>
    </row>
    <row r="42723" spans="1:3" x14ac:dyDescent="0.2">
      <c r="A42723" s="23">
        <v>51501351001</v>
      </c>
      <c r="B42723" s="21" t="s">
        <v>11904</v>
      </c>
      <c r="C42723" s="22">
        <v>244.38000000000011</v>
      </c>
    </row>
    <row r="42724" spans="1:3" x14ac:dyDescent="0.2">
      <c r="A42724" s="23">
        <v>51501351002</v>
      </c>
      <c r="B42724" s="21" t="s">
        <v>11904</v>
      </c>
      <c r="C42724" s="22">
        <v>244.38000000000011</v>
      </c>
    </row>
    <row r="42725" spans="1:3" x14ac:dyDescent="0.2">
      <c r="A42725" s="23">
        <v>51501351003</v>
      </c>
      <c r="B42725" s="21" t="s">
        <v>11904</v>
      </c>
      <c r="C42725" s="22">
        <v>244.38000000000011</v>
      </c>
    </row>
    <row r="42726" spans="1:3" x14ac:dyDescent="0.2">
      <c r="A42726" s="23">
        <v>51501351004</v>
      </c>
      <c r="B42726" s="21" t="s">
        <v>11904</v>
      </c>
      <c r="C42726" s="22">
        <v>244.38000000000011</v>
      </c>
    </row>
    <row r="42727" spans="1:3" x14ac:dyDescent="0.2">
      <c r="A42727" s="23">
        <v>51501351005</v>
      </c>
      <c r="B42727" s="21" t="s">
        <v>11624</v>
      </c>
      <c r="C42727" s="22">
        <v>2916.239999999998</v>
      </c>
    </row>
    <row r="42728" spans="1:3" x14ac:dyDescent="0.2">
      <c r="A42728" s="23">
        <v>51501351006</v>
      </c>
      <c r="B42728" s="21" t="s">
        <v>11624</v>
      </c>
      <c r="C42728" s="22">
        <v>2916.239999999998</v>
      </c>
    </row>
    <row r="42729" spans="1:3" x14ac:dyDescent="0.2">
      <c r="A42729" s="23">
        <v>51501351007</v>
      </c>
      <c r="B42729" s="21" t="s">
        <v>11624</v>
      </c>
      <c r="C42729" s="22">
        <v>2916.239999999998</v>
      </c>
    </row>
    <row r="42730" spans="1:3" x14ac:dyDescent="0.2">
      <c r="A42730" s="23">
        <v>51501351008</v>
      </c>
      <c r="B42730" s="21" t="s">
        <v>11624</v>
      </c>
      <c r="C42730" s="22">
        <v>2916.239999999998</v>
      </c>
    </row>
    <row r="42731" spans="1:3" x14ac:dyDescent="0.2">
      <c r="A42731" s="23">
        <v>51501351009</v>
      </c>
      <c r="B42731" s="21" t="s">
        <v>11624</v>
      </c>
      <c r="C42731" s="22">
        <v>2916.239999999998</v>
      </c>
    </row>
    <row r="42732" spans="1:3" x14ac:dyDescent="0.2">
      <c r="A42732" s="23">
        <v>51501351161</v>
      </c>
      <c r="B42732" s="21" t="s">
        <v>11895</v>
      </c>
      <c r="C42732" s="22">
        <v>107.96000000000004</v>
      </c>
    </row>
    <row r="42733" spans="1:3" x14ac:dyDescent="0.2">
      <c r="A42733" s="23">
        <v>51501351162</v>
      </c>
      <c r="B42733" s="21" t="s">
        <v>11895</v>
      </c>
      <c r="C42733" s="22">
        <v>107.95000000000005</v>
      </c>
    </row>
    <row r="42734" spans="1:3" x14ac:dyDescent="0.2">
      <c r="A42734" s="23">
        <v>51501351163</v>
      </c>
      <c r="B42734" s="21" t="s">
        <v>11895</v>
      </c>
      <c r="C42734" s="22">
        <v>107.96000000000004</v>
      </c>
    </row>
    <row r="42735" spans="1:3" x14ac:dyDescent="0.2">
      <c r="A42735" s="23">
        <v>51501351164</v>
      </c>
      <c r="B42735" s="21" t="s">
        <v>11895</v>
      </c>
      <c r="C42735" s="22">
        <v>107.95000000000005</v>
      </c>
    </row>
    <row r="42736" spans="1:3" x14ac:dyDescent="0.2">
      <c r="A42736" s="23">
        <v>51501351165</v>
      </c>
      <c r="B42736" s="21" t="s">
        <v>11895</v>
      </c>
      <c r="C42736" s="22">
        <v>107.96000000000004</v>
      </c>
    </row>
    <row r="42737" spans="1:3" x14ac:dyDescent="0.2">
      <c r="A42737" s="23">
        <v>51501351166</v>
      </c>
      <c r="B42737" s="21" t="s">
        <v>11895</v>
      </c>
      <c r="C42737" s="22">
        <v>107.96000000000004</v>
      </c>
    </row>
    <row r="42738" spans="1:3" x14ac:dyDescent="0.2">
      <c r="A42738" s="23">
        <v>51501351167</v>
      </c>
      <c r="B42738" s="21" t="s">
        <v>11895</v>
      </c>
      <c r="C42738" s="22">
        <v>107.96000000000004</v>
      </c>
    </row>
    <row r="42739" spans="1:3" x14ac:dyDescent="0.2">
      <c r="A42739" s="23">
        <v>51501351168</v>
      </c>
      <c r="B42739" s="21" t="s">
        <v>11895</v>
      </c>
      <c r="C42739" s="22">
        <v>107.96000000000004</v>
      </c>
    </row>
    <row r="42740" spans="1:3" x14ac:dyDescent="0.2">
      <c r="A42740" s="23">
        <v>51501351169</v>
      </c>
      <c r="B42740" s="21" t="s">
        <v>11895</v>
      </c>
      <c r="C42740" s="22">
        <v>107.96000000000004</v>
      </c>
    </row>
    <row r="42741" spans="1:3" x14ac:dyDescent="0.2">
      <c r="A42741" s="23">
        <v>51501351170</v>
      </c>
      <c r="B42741" s="21" t="s">
        <v>11895</v>
      </c>
      <c r="C42741" s="22">
        <v>107.96000000000004</v>
      </c>
    </row>
    <row r="42742" spans="1:3" x14ac:dyDescent="0.2">
      <c r="A42742" s="23">
        <v>51501351171</v>
      </c>
      <c r="B42742" s="21" t="s">
        <v>11895</v>
      </c>
      <c r="C42742" s="22">
        <v>107.96000000000004</v>
      </c>
    </row>
    <row r="42743" spans="1:3" x14ac:dyDescent="0.2">
      <c r="A42743" s="23">
        <v>51501351172</v>
      </c>
      <c r="B42743" s="21" t="s">
        <v>11895</v>
      </c>
      <c r="C42743" s="22">
        <v>107.96000000000004</v>
      </c>
    </row>
    <row r="42744" spans="1:3" x14ac:dyDescent="0.2">
      <c r="A42744" s="23">
        <v>51501351173</v>
      </c>
      <c r="B42744" s="21" t="s">
        <v>11895</v>
      </c>
      <c r="C42744" s="22">
        <v>108.00999999999999</v>
      </c>
    </row>
    <row r="42745" spans="1:3" x14ac:dyDescent="0.2">
      <c r="A42745" s="23">
        <v>51501351174</v>
      </c>
      <c r="B42745" s="21" t="s">
        <v>11925</v>
      </c>
      <c r="C42745" s="22">
        <v>304.91999999999985</v>
      </c>
    </row>
    <row r="42746" spans="1:3" x14ac:dyDescent="0.2">
      <c r="A42746" s="23">
        <v>51501351175</v>
      </c>
      <c r="B42746" s="21" t="s">
        <v>11925</v>
      </c>
      <c r="C42746" s="22">
        <v>304.91999999999985</v>
      </c>
    </row>
    <row r="42747" spans="1:3" x14ac:dyDescent="0.2">
      <c r="A42747" s="23">
        <v>51501351176</v>
      </c>
      <c r="B42747" s="21" t="s">
        <v>11925</v>
      </c>
      <c r="C42747" s="22">
        <v>304.90999999999985</v>
      </c>
    </row>
    <row r="42748" spans="1:3" x14ac:dyDescent="0.2">
      <c r="A42748" s="23">
        <v>51501351226</v>
      </c>
      <c r="B42748" s="21" t="s">
        <v>11926</v>
      </c>
      <c r="C42748" s="22">
        <v>1401.6800000000003</v>
      </c>
    </row>
    <row r="42749" spans="1:3" x14ac:dyDescent="0.2">
      <c r="A42749" s="23">
        <v>51501351227</v>
      </c>
      <c r="B42749" s="21" t="s">
        <v>11926</v>
      </c>
      <c r="C42749" s="22">
        <v>1401.6800000000003</v>
      </c>
    </row>
    <row r="42750" spans="1:3" x14ac:dyDescent="0.2">
      <c r="A42750" s="23">
        <v>51501352379</v>
      </c>
      <c r="B42750" s="21" t="s">
        <v>11927</v>
      </c>
      <c r="C42750" s="22">
        <v>454.75</v>
      </c>
    </row>
    <row r="42751" spans="1:3" x14ac:dyDescent="0.2">
      <c r="A42751" s="23">
        <v>51501352381</v>
      </c>
      <c r="B42751" s="21" t="s">
        <v>11898</v>
      </c>
      <c r="C42751" s="22">
        <v>1199.75</v>
      </c>
    </row>
    <row r="42752" spans="1:3" x14ac:dyDescent="0.2">
      <c r="A42752" s="23">
        <v>51501352383</v>
      </c>
      <c r="B42752" s="21" t="s">
        <v>11703</v>
      </c>
      <c r="C42752" s="22">
        <v>3718.92</v>
      </c>
    </row>
    <row r="42753" spans="1:3" x14ac:dyDescent="0.2">
      <c r="A42753" s="23">
        <v>51501352384</v>
      </c>
      <c r="B42753" s="21" t="s">
        <v>11928</v>
      </c>
      <c r="C42753" s="22">
        <v>74605.75</v>
      </c>
    </row>
    <row r="42754" spans="1:3" x14ac:dyDescent="0.2">
      <c r="A42754" s="23">
        <v>51501352386</v>
      </c>
      <c r="B42754" s="21" t="s">
        <v>11532</v>
      </c>
      <c r="C42754" s="22">
        <v>1405.6400000000003</v>
      </c>
    </row>
    <row r="42755" spans="1:3" x14ac:dyDescent="0.2">
      <c r="A42755" s="23">
        <v>51501352428</v>
      </c>
      <c r="B42755" s="21" t="s">
        <v>11658</v>
      </c>
      <c r="C42755" s="22">
        <v>165.89</v>
      </c>
    </row>
    <row r="42756" spans="1:3" x14ac:dyDescent="0.2">
      <c r="A42756" s="23">
        <v>51501352433</v>
      </c>
      <c r="B42756" s="21" t="s">
        <v>11658</v>
      </c>
      <c r="C42756" s="22">
        <v>165.89</v>
      </c>
    </row>
    <row r="42757" spans="1:3" x14ac:dyDescent="0.2">
      <c r="A42757" s="23">
        <v>51501352434</v>
      </c>
      <c r="B42757" s="21" t="s">
        <v>11703</v>
      </c>
      <c r="C42757" s="22">
        <v>3718.92</v>
      </c>
    </row>
    <row r="42758" spans="1:3" x14ac:dyDescent="0.2">
      <c r="A42758" s="23">
        <v>51501352435</v>
      </c>
      <c r="B42758" s="21" t="s">
        <v>11640</v>
      </c>
      <c r="C42758" s="22">
        <v>372.29999999999995</v>
      </c>
    </row>
    <row r="42759" spans="1:3" x14ac:dyDescent="0.2">
      <c r="A42759" s="23">
        <v>51501352439</v>
      </c>
      <c r="B42759" s="21" t="s">
        <v>11703</v>
      </c>
      <c r="C42759" s="22">
        <v>3718.92</v>
      </c>
    </row>
    <row r="42760" spans="1:3" x14ac:dyDescent="0.2">
      <c r="A42760" s="23">
        <v>51501352441</v>
      </c>
      <c r="B42760" s="21" t="s">
        <v>11532</v>
      </c>
      <c r="C42760" s="22">
        <v>1809.6800000000003</v>
      </c>
    </row>
    <row r="42761" spans="1:3" x14ac:dyDescent="0.2">
      <c r="A42761" s="23">
        <v>51501352693</v>
      </c>
      <c r="B42761" s="21" t="s">
        <v>11532</v>
      </c>
      <c r="C42761" s="22">
        <v>1405.6400000000003</v>
      </c>
    </row>
    <row r="42762" spans="1:3" x14ac:dyDescent="0.2">
      <c r="A42762" s="23">
        <v>51501352694</v>
      </c>
      <c r="B42762" s="21" t="s">
        <v>11532</v>
      </c>
      <c r="C42762" s="22">
        <v>1405.6400000000003</v>
      </c>
    </row>
    <row r="42763" spans="1:3" x14ac:dyDescent="0.2">
      <c r="A42763" s="23">
        <v>51501352695</v>
      </c>
      <c r="B42763" s="21" t="s">
        <v>11532</v>
      </c>
      <c r="C42763" s="22">
        <v>1405.6400000000003</v>
      </c>
    </row>
    <row r="42764" spans="1:3" x14ac:dyDescent="0.2">
      <c r="A42764" s="23">
        <v>51501352696</v>
      </c>
      <c r="B42764" s="21" t="s">
        <v>11532</v>
      </c>
      <c r="C42764" s="22">
        <v>1405.6400000000003</v>
      </c>
    </row>
    <row r="42765" spans="1:3" x14ac:dyDescent="0.2">
      <c r="A42765" s="23">
        <v>51501352697</v>
      </c>
      <c r="B42765" s="21" t="s">
        <v>11703</v>
      </c>
      <c r="C42765" s="22">
        <v>3718.92</v>
      </c>
    </row>
    <row r="42766" spans="1:3" x14ac:dyDescent="0.2">
      <c r="A42766" s="23">
        <v>51501352698</v>
      </c>
      <c r="B42766" s="21" t="s">
        <v>11703</v>
      </c>
      <c r="C42766" s="22">
        <v>3718.92</v>
      </c>
    </row>
    <row r="42767" spans="1:3" x14ac:dyDescent="0.2">
      <c r="A42767" s="23">
        <v>51501352709</v>
      </c>
      <c r="B42767" s="21" t="s">
        <v>11640</v>
      </c>
      <c r="C42767" s="22">
        <v>372.29999999999995</v>
      </c>
    </row>
    <row r="42768" spans="1:3" x14ac:dyDescent="0.2">
      <c r="A42768" s="23">
        <v>51501352710</v>
      </c>
      <c r="B42768" s="21" t="s">
        <v>11640</v>
      </c>
      <c r="C42768" s="22">
        <v>372.29999999999995</v>
      </c>
    </row>
    <row r="42769" spans="1:3" x14ac:dyDescent="0.2">
      <c r="A42769" s="23">
        <v>51501352711</v>
      </c>
      <c r="B42769" s="21" t="s">
        <v>11532</v>
      </c>
      <c r="C42769" s="22">
        <v>1405.6400000000003</v>
      </c>
    </row>
    <row r="42770" spans="1:3" x14ac:dyDescent="0.2">
      <c r="A42770" s="23">
        <v>51501352712</v>
      </c>
      <c r="B42770" s="21" t="s">
        <v>11532</v>
      </c>
      <c r="C42770" s="22">
        <v>1405.6400000000003</v>
      </c>
    </row>
    <row r="42771" spans="1:3" x14ac:dyDescent="0.2">
      <c r="A42771" s="23">
        <v>51501352713</v>
      </c>
      <c r="B42771" s="21" t="s">
        <v>11532</v>
      </c>
      <c r="C42771" s="22">
        <v>1405.6400000000003</v>
      </c>
    </row>
    <row r="42772" spans="1:3" x14ac:dyDescent="0.2">
      <c r="A42772" s="23">
        <v>51501352714</v>
      </c>
      <c r="B42772" s="21" t="s">
        <v>11532</v>
      </c>
      <c r="C42772" s="22">
        <v>1405.6400000000003</v>
      </c>
    </row>
    <row r="42773" spans="1:3" x14ac:dyDescent="0.2">
      <c r="A42773" s="23">
        <v>51501352715</v>
      </c>
      <c r="B42773" s="21" t="s">
        <v>11640</v>
      </c>
      <c r="C42773" s="22">
        <v>372.29999999999995</v>
      </c>
    </row>
    <row r="42774" spans="1:3" x14ac:dyDescent="0.2">
      <c r="A42774" s="23">
        <v>51501352716</v>
      </c>
      <c r="B42774" s="21" t="s">
        <v>11640</v>
      </c>
      <c r="C42774" s="22">
        <v>372.29999999999995</v>
      </c>
    </row>
    <row r="42775" spans="1:3" x14ac:dyDescent="0.2">
      <c r="A42775" s="23">
        <v>51501352717</v>
      </c>
      <c r="B42775" s="21" t="s">
        <v>11640</v>
      </c>
      <c r="C42775" s="22">
        <v>372.29999999999995</v>
      </c>
    </row>
    <row r="42776" spans="1:3" x14ac:dyDescent="0.2">
      <c r="A42776" s="23">
        <v>51501352718</v>
      </c>
      <c r="B42776" s="21" t="s">
        <v>11640</v>
      </c>
      <c r="C42776" s="22">
        <v>372.29999999999995</v>
      </c>
    </row>
    <row r="42777" spans="1:3" x14ac:dyDescent="0.2">
      <c r="A42777" s="23">
        <v>51501352719</v>
      </c>
      <c r="B42777" s="21" t="s">
        <v>11640</v>
      </c>
      <c r="C42777" s="22">
        <v>372.30999999999995</v>
      </c>
    </row>
    <row r="42778" spans="1:3" x14ac:dyDescent="0.2">
      <c r="A42778" s="23">
        <v>51501352730</v>
      </c>
      <c r="B42778" s="21" t="s">
        <v>11703</v>
      </c>
      <c r="C42778" s="22">
        <v>3718.92</v>
      </c>
    </row>
    <row r="42779" spans="1:3" x14ac:dyDescent="0.2">
      <c r="A42779" s="23">
        <v>51501352731</v>
      </c>
      <c r="B42779" s="21" t="s">
        <v>11703</v>
      </c>
      <c r="C42779" s="22">
        <v>3718.92</v>
      </c>
    </row>
    <row r="42780" spans="1:3" x14ac:dyDescent="0.2">
      <c r="A42780" s="23">
        <v>51501352732</v>
      </c>
      <c r="B42780" s="21" t="s">
        <v>11703</v>
      </c>
      <c r="C42780" s="22">
        <v>3718.92</v>
      </c>
    </row>
    <row r="42781" spans="1:3" x14ac:dyDescent="0.2">
      <c r="A42781" s="23">
        <v>51501352733</v>
      </c>
      <c r="B42781" s="21" t="s">
        <v>11703</v>
      </c>
      <c r="C42781" s="22">
        <v>3718.91</v>
      </c>
    </row>
    <row r="42782" spans="1:3" x14ac:dyDescent="0.2">
      <c r="A42782" s="23">
        <v>51501352742</v>
      </c>
      <c r="B42782" s="21" t="s">
        <v>11640</v>
      </c>
      <c r="C42782" s="22">
        <v>372.29999999999995</v>
      </c>
    </row>
    <row r="42783" spans="1:3" x14ac:dyDescent="0.2">
      <c r="A42783" s="23">
        <v>51501352743</v>
      </c>
      <c r="B42783" s="21" t="s">
        <v>11640</v>
      </c>
      <c r="C42783" s="22">
        <v>372.29999999999995</v>
      </c>
    </row>
    <row r="42784" spans="1:3" x14ac:dyDescent="0.2">
      <c r="A42784" s="23">
        <v>51501352744</v>
      </c>
      <c r="B42784" s="21" t="s">
        <v>10892</v>
      </c>
      <c r="C42784" s="22">
        <v>3443.75</v>
      </c>
    </row>
    <row r="42785" spans="1:3" x14ac:dyDescent="0.2">
      <c r="A42785" s="23">
        <v>51501352745</v>
      </c>
      <c r="B42785" s="21" t="s">
        <v>10892</v>
      </c>
      <c r="C42785" s="22">
        <v>3443.75</v>
      </c>
    </row>
    <row r="42786" spans="1:3" x14ac:dyDescent="0.2">
      <c r="A42786" s="23">
        <v>51501352746</v>
      </c>
      <c r="B42786" s="21" t="s">
        <v>10892</v>
      </c>
      <c r="C42786" s="22">
        <v>3443.75</v>
      </c>
    </row>
    <row r="42787" spans="1:3" x14ac:dyDescent="0.2">
      <c r="A42787" s="23">
        <v>51501352747</v>
      </c>
      <c r="B42787" s="21" t="s">
        <v>10892</v>
      </c>
      <c r="C42787" s="22">
        <v>3443.75</v>
      </c>
    </row>
    <row r="42788" spans="1:3" x14ac:dyDescent="0.2">
      <c r="A42788" s="23">
        <v>51501352748</v>
      </c>
      <c r="B42788" s="21" t="s">
        <v>10892</v>
      </c>
      <c r="C42788" s="22">
        <v>3443.75</v>
      </c>
    </row>
    <row r="42789" spans="1:3" x14ac:dyDescent="0.2">
      <c r="A42789" s="23">
        <v>51501352749</v>
      </c>
      <c r="B42789" s="21" t="s">
        <v>10892</v>
      </c>
      <c r="C42789" s="22">
        <v>3443.75</v>
      </c>
    </row>
    <row r="42790" spans="1:3" x14ac:dyDescent="0.2">
      <c r="A42790" s="23">
        <v>51501352750</v>
      </c>
      <c r="B42790" s="21" t="s">
        <v>10892</v>
      </c>
      <c r="C42790" s="22">
        <v>3443.75</v>
      </c>
    </row>
    <row r="42791" spans="1:3" x14ac:dyDescent="0.2">
      <c r="A42791" s="23">
        <v>51501352751</v>
      </c>
      <c r="B42791" s="21" t="s">
        <v>11703</v>
      </c>
      <c r="C42791" s="22">
        <v>3718.92</v>
      </c>
    </row>
    <row r="42792" spans="1:3" x14ac:dyDescent="0.2">
      <c r="A42792" s="23">
        <v>51501352752</v>
      </c>
      <c r="B42792" s="21" t="s">
        <v>11703</v>
      </c>
      <c r="C42792" s="22">
        <v>3718.92</v>
      </c>
    </row>
    <row r="42793" spans="1:3" x14ac:dyDescent="0.2">
      <c r="A42793" s="23">
        <v>51501352753</v>
      </c>
      <c r="B42793" s="21" t="s">
        <v>11703</v>
      </c>
      <c r="C42793" s="22">
        <v>3718.91</v>
      </c>
    </row>
    <row r="42794" spans="1:3" x14ac:dyDescent="0.2">
      <c r="A42794" s="23">
        <v>51501352754</v>
      </c>
      <c r="B42794" s="21" t="s">
        <v>11532</v>
      </c>
      <c r="C42794" s="22">
        <v>1405.6400000000003</v>
      </c>
    </row>
    <row r="42795" spans="1:3" x14ac:dyDescent="0.2">
      <c r="A42795" s="23">
        <v>51501352755</v>
      </c>
      <c r="B42795" s="21" t="s">
        <v>11532</v>
      </c>
      <c r="C42795" s="22">
        <v>1405.6400000000003</v>
      </c>
    </row>
    <row r="42796" spans="1:3" x14ac:dyDescent="0.2">
      <c r="A42796" s="23">
        <v>51501352756</v>
      </c>
      <c r="B42796" s="21" t="s">
        <v>11532</v>
      </c>
      <c r="C42796" s="22">
        <v>1405.6400000000003</v>
      </c>
    </row>
    <row r="42797" spans="1:3" x14ac:dyDescent="0.2">
      <c r="A42797" s="23">
        <v>51501352757</v>
      </c>
      <c r="B42797" s="21" t="s">
        <v>11532</v>
      </c>
      <c r="C42797" s="22">
        <v>1405.6400000000003</v>
      </c>
    </row>
    <row r="42798" spans="1:3" x14ac:dyDescent="0.2">
      <c r="A42798" s="23">
        <v>51501352758</v>
      </c>
      <c r="B42798" s="21" t="s">
        <v>11532</v>
      </c>
      <c r="C42798" s="22">
        <v>1405.6400000000003</v>
      </c>
    </row>
    <row r="42799" spans="1:3" x14ac:dyDescent="0.2">
      <c r="A42799" s="23">
        <v>51501352759</v>
      </c>
      <c r="B42799" s="21" t="s">
        <v>11532</v>
      </c>
      <c r="C42799" s="22">
        <v>1405.6400000000003</v>
      </c>
    </row>
    <row r="42800" spans="1:3" x14ac:dyDescent="0.2">
      <c r="A42800" s="23">
        <v>51501352760</v>
      </c>
      <c r="B42800" s="21" t="s">
        <v>11532</v>
      </c>
      <c r="C42800" s="22">
        <v>1405.6400000000003</v>
      </c>
    </row>
    <row r="42801" spans="1:3" x14ac:dyDescent="0.2">
      <c r="A42801" s="23">
        <v>51501352761</v>
      </c>
      <c r="B42801" s="21" t="s">
        <v>11532</v>
      </c>
      <c r="C42801" s="22">
        <v>1405.6400000000003</v>
      </c>
    </row>
    <row r="42802" spans="1:3" x14ac:dyDescent="0.2">
      <c r="A42802" s="23">
        <v>51501352785</v>
      </c>
      <c r="B42802" s="21" t="s">
        <v>11927</v>
      </c>
      <c r="C42802" s="22">
        <v>454.75</v>
      </c>
    </row>
    <row r="42803" spans="1:3" x14ac:dyDescent="0.2">
      <c r="A42803" s="23">
        <v>51501352786</v>
      </c>
      <c r="B42803" s="21" t="s">
        <v>11927</v>
      </c>
      <c r="C42803" s="22">
        <v>454.75</v>
      </c>
    </row>
    <row r="42804" spans="1:3" x14ac:dyDescent="0.2">
      <c r="A42804" s="23">
        <v>51501352787</v>
      </c>
      <c r="B42804" s="21" t="s">
        <v>11927</v>
      </c>
      <c r="C42804" s="22">
        <v>454.75</v>
      </c>
    </row>
    <row r="42805" spans="1:3" x14ac:dyDescent="0.2">
      <c r="A42805" s="23">
        <v>51501352845</v>
      </c>
      <c r="B42805" s="21" t="s">
        <v>11929</v>
      </c>
      <c r="C42805" s="22">
        <v>1949.9800000000005</v>
      </c>
    </row>
    <row r="42806" spans="1:3" x14ac:dyDescent="0.2">
      <c r="A42806" s="23">
        <v>51501352846</v>
      </c>
      <c r="B42806" s="21" t="s">
        <v>11929</v>
      </c>
      <c r="C42806" s="22">
        <v>1949.9800000000005</v>
      </c>
    </row>
    <row r="42807" spans="1:3" x14ac:dyDescent="0.2">
      <c r="A42807" s="23">
        <v>51501352847</v>
      </c>
      <c r="B42807" s="21" t="s">
        <v>11929</v>
      </c>
      <c r="C42807" s="22">
        <v>1949.9800000000005</v>
      </c>
    </row>
    <row r="42808" spans="1:3" x14ac:dyDescent="0.2">
      <c r="A42808" s="23">
        <v>51501352848</v>
      </c>
      <c r="B42808" s="21" t="s">
        <v>11927</v>
      </c>
      <c r="C42808" s="22">
        <v>454.75</v>
      </c>
    </row>
    <row r="42809" spans="1:3" x14ac:dyDescent="0.2">
      <c r="A42809" s="23">
        <v>51501352849</v>
      </c>
      <c r="B42809" s="21" t="s">
        <v>11927</v>
      </c>
      <c r="C42809" s="22">
        <v>454.75</v>
      </c>
    </row>
    <row r="42810" spans="1:3" x14ac:dyDescent="0.2">
      <c r="A42810" s="23">
        <v>51501352850</v>
      </c>
      <c r="B42810" s="21" t="s">
        <v>11927</v>
      </c>
      <c r="C42810" s="22">
        <v>454.75</v>
      </c>
    </row>
    <row r="42811" spans="1:3" x14ac:dyDescent="0.2">
      <c r="A42811" s="23">
        <v>51501352851</v>
      </c>
      <c r="B42811" s="21" t="s">
        <v>11927</v>
      </c>
      <c r="C42811" s="22">
        <v>454.75</v>
      </c>
    </row>
    <row r="42812" spans="1:3" x14ac:dyDescent="0.2">
      <c r="A42812" s="23">
        <v>51501352852</v>
      </c>
      <c r="B42812" s="21" t="s">
        <v>11927</v>
      </c>
      <c r="C42812" s="22">
        <v>454.75</v>
      </c>
    </row>
    <row r="42813" spans="1:3" x14ac:dyDescent="0.2">
      <c r="A42813" s="23">
        <v>51501352853</v>
      </c>
      <c r="B42813" s="21" t="s">
        <v>11927</v>
      </c>
      <c r="C42813" s="22">
        <v>454.75</v>
      </c>
    </row>
    <row r="42814" spans="1:3" x14ac:dyDescent="0.2">
      <c r="A42814" s="23">
        <v>51501352854</v>
      </c>
      <c r="B42814" s="21" t="s">
        <v>11908</v>
      </c>
      <c r="C42814" s="22">
        <v>715.44999999999982</v>
      </c>
    </row>
    <row r="42815" spans="1:3" x14ac:dyDescent="0.2">
      <c r="A42815" s="23">
        <v>51501352855</v>
      </c>
      <c r="B42815" s="21" t="s">
        <v>11908</v>
      </c>
      <c r="C42815" s="22">
        <v>715.44999999999982</v>
      </c>
    </row>
    <row r="42816" spans="1:3" x14ac:dyDescent="0.2">
      <c r="A42816" s="23">
        <v>51501352856</v>
      </c>
      <c r="B42816" s="21" t="s">
        <v>11908</v>
      </c>
      <c r="C42816" s="22">
        <v>715.44999999999982</v>
      </c>
    </row>
    <row r="42817" spans="1:3" x14ac:dyDescent="0.2">
      <c r="A42817" s="23">
        <v>51501352857</v>
      </c>
      <c r="B42817" s="21" t="s">
        <v>11908</v>
      </c>
      <c r="C42817" s="22">
        <v>715.44999999999982</v>
      </c>
    </row>
    <row r="42818" spans="1:3" x14ac:dyDescent="0.2">
      <c r="A42818" s="23">
        <v>51501352858</v>
      </c>
      <c r="B42818" s="21" t="s">
        <v>11908</v>
      </c>
      <c r="C42818" s="22">
        <v>715.44999999999982</v>
      </c>
    </row>
    <row r="42819" spans="1:3" x14ac:dyDescent="0.2">
      <c r="A42819" s="23">
        <v>51501352859</v>
      </c>
      <c r="B42819" s="21" t="s">
        <v>11908</v>
      </c>
      <c r="C42819" s="22">
        <v>715.44999999999982</v>
      </c>
    </row>
    <row r="42820" spans="1:3" x14ac:dyDescent="0.2">
      <c r="A42820" s="23">
        <v>5150135286</v>
      </c>
      <c r="B42820" s="21" t="s">
        <v>11930</v>
      </c>
      <c r="C42820" s="22">
        <v>0</v>
      </c>
    </row>
    <row r="42821" spans="1:3" x14ac:dyDescent="0.2">
      <c r="A42821" s="23">
        <v>51501352860</v>
      </c>
      <c r="B42821" s="21" t="s">
        <v>11908</v>
      </c>
      <c r="C42821" s="22">
        <v>715.44999999999982</v>
      </c>
    </row>
    <row r="42822" spans="1:3" x14ac:dyDescent="0.2">
      <c r="A42822" s="23">
        <v>51501352861</v>
      </c>
      <c r="B42822" s="21" t="s">
        <v>11908</v>
      </c>
      <c r="C42822" s="22">
        <v>715.44999999999982</v>
      </c>
    </row>
    <row r="42823" spans="1:3" x14ac:dyDescent="0.2">
      <c r="A42823" s="23">
        <v>51501353021</v>
      </c>
      <c r="B42823" s="21" t="s">
        <v>11931</v>
      </c>
      <c r="C42823" s="22">
        <v>4350.0200000000004</v>
      </c>
    </row>
    <row r="42824" spans="1:3" x14ac:dyDescent="0.2">
      <c r="A42824" s="23">
        <v>51501353022</v>
      </c>
      <c r="B42824" s="21" t="s">
        <v>11931</v>
      </c>
      <c r="C42824" s="22">
        <v>4350.0200000000004</v>
      </c>
    </row>
    <row r="42825" spans="1:3" x14ac:dyDescent="0.2">
      <c r="A42825" s="23">
        <v>51501353023</v>
      </c>
      <c r="B42825" s="21" t="s">
        <v>11931</v>
      </c>
      <c r="C42825" s="22">
        <v>4350.0200000000004</v>
      </c>
    </row>
    <row r="42826" spans="1:3" x14ac:dyDescent="0.2">
      <c r="A42826" s="23">
        <v>51501353024</v>
      </c>
      <c r="B42826" s="21" t="s">
        <v>11931</v>
      </c>
      <c r="C42826" s="22">
        <v>4350.0200000000004</v>
      </c>
    </row>
    <row r="42827" spans="1:3" x14ac:dyDescent="0.2">
      <c r="A42827" s="23">
        <v>51501353025</v>
      </c>
      <c r="B42827" s="21" t="s">
        <v>11931</v>
      </c>
      <c r="C42827" s="22">
        <v>4350.0200000000004</v>
      </c>
    </row>
    <row r="42828" spans="1:3" x14ac:dyDescent="0.2">
      <c r="A42828" s="23">
        <v>51501353026</v>
      </c>
      <c r="B42828" s="21" t="s">
        <v>11931</v>
      </c>
      <c r="C42828" s="22">
        <v>4350.0200000000004</v>
      </c>
    </row>
    <row r="42829" spans="1:3" x14ac:dyDescent="0.2">
      <c r="A42829" s="23">
        <v>51501353027</v>
      </c>
      <c r="B42829" s="21" t="s">
        <v>11931</v>
      </c>
      <c r="C42829" s="22">
        <v>4350.0200000000004</v>
      </c>
    </row>
    <row r="42830" spans="1:3" x14ac:dyDescent="0.2">
      <c r="A42830" s="23">
        <v>51501353028</v>
      </c>
      <c r="B42830" s="21" t="s">
        <v>11932</v>
      </c>
      <c r="C42830" s="22">
        <v>5473.7799999999988</v>
      </c>
    </row>
    <row r="42831" spans="1:3" x14ac:dyDescent="0.2">
      <c r="A42831" s="23">
        <v>51501353029</v>
      </c>
      <c r="B42831" s="21" t="s">
        <v>11932</v>
      </c>
      <c r="C42831" s="22">
        <v>5473.7799999999988</v>
      </c>
    </row>
    <row r="42832" spans="1:3" x14ac:dyDescent="0.2">
      <c r="A42832" s="23">
        <v>51501353030</v>
      </c>
      <c r="B42832" s="21" t="s">
        <v>11932</v>
      </c>
      <c r="C42832" s="22">
        <v>5473.7799999999988</v>
      </c>
    </row>
    <row r="42833" spans="1:3" x14ac:dyDescent="0.2">
      <c r="A42833" s="23">
        <v>51501353071</v>
      </c>
      <c r="B42833" s="21" t="s">
        <v>10892</v>
      </c>
      <c r="C42833" s="22">
        <v>6089.98</v>
      </c>
    </row>
    <row r="42834" spans="1:3" x14ac:dyDescent="0.2">
      <c r="A42834" s="23">
        <v>51501353072</v>
      </c>
      <c r="B42834" s="21" t="s">
        <v>10892</v>
      </c>
      <c r="C42834" s="22">
        <v>6089.98</v>
      </c>
    </row>
    <row r="42835" spans="1:3" x14ac:dyDescent="0.2">
      <c r="A42835" s="23">
        <v>51501353073</v>
      </c>
      <c r="B42835" s="21" t="s">
        <v>10892</v>
      </c>
      <c r="C42835" s="22">
        <v>6089.98</v>
      </c>
    </row>
    <row r="42836" spans="1:3" x14ac:dyDescent="0.2">
      <c r="A42836" s="23">
        <v>51501353074</v>
      </c>
      <c r="B42836" s="21" t="s">
        <v>10892</v>
      </c>
      <c r="C42836" s="22">
        <v>6089.98</v>
      </c>
    </row>
    <row r="42837" spans="1:3" x14ac:dyDescent="0.2">
      <c r="A42837" s="23">
        <v>51501353075</v>
      </c>
      <c r="B42837" s="21" t="s">
        <v>10892</v>
      </c>
      <c r="C42837" s="22">
        <v>6089.98</v>
      </c>
    </row>
    <row r="42838" spans="1:3" x14ac:dyDescent="0.2">
      <c r="A42838" s="23">
        <v>51501353076</v>
      </c>
      <c r="B42838" s="21" t="s">
        <v>10892</v>
      </c>
      <c r="C42838" s="22">
        <v>6089.98</v>
      </c>
    </row>
    <row r="42839" spans="1:3" x14ac:dyDescent="0.2">
      <c r="A42839" s="23">
        <v>51501353077</v>
      </c>
      <c r="B42839" s="21" t="s">
        <v>10892</v>
      </c>
      <c r="C42839" s="22">
        <v>6089.98</v>
      </c>
    </row>
    <row r="42840" spans="1:3" x14ac:dyDescent="0.2">
      <c r="A42840" s="23">
        <v>51501353078</v>
      </c>
      <c r="B42840" s="21" t="s">
        <v>10892</v>
      </c>
      <c r="C42840" s="22">
        <v>6089.98</v>
      </c>
    </row>
    <row r="42841" spans="1:3" x14ac:dyDescent="0.2">
      <c r="A42841" s="23">
        <v>5150135475</v>
      </c>
      <c r="B42841" s="21" t="s">
        <v>11933</v>
      </c>
      <c r="C42841" s="22">
        <v>0</v>
      </c>
    </row>
    <row r="42842" spans="1:3" x14ac:dyDescent="0.2">
      <c r="A42842" s="23">
        <v>5150135478</v>
      </c>
      <c r="B42842" s="21" t="s">
        <v>11934</v>
      </c>
      <c r="C42842" s="22">
        <v>0</v>
      </c>
    </row>
    <row r="42843" spans="1:3" x14ac:dyDescent="0.2">
      <c r="A42843" s="23">
        <v>5150135666</v>
      </c>
      <c r="B42843" s="21" t="s">
        <v>11935</v>
      </c>
      <c r="C42843" s="22">
        <v>0</v>
      </c>
    </row>
    <row r="42844" spans="1:3" x14ac:dyDescent="0.2">
      <c r="A42844" s="23">
        <v>5150135825</v>
      </c>
      <c r="B42844" s="21" t="s">
        <v>10970</v>
      </c>
      <c r="C42844" s="22">
        <v>0</v>
      </c>
    </row>
    <row r="42845" spans="1:3" x14ac:dyDescent="0.2">
      <c r="A42845" s="23">
        <v>51501359269</v>
      </c>
      <c r="B42845" s="21" t="s">
        <v>10889</v>
      </c>
      <c r="C42845" s="22">
        <v>2080.7799999999997</v>
      </c>
    </row>
    <row r="42846" spans="1:3" x14ac:dyDescent="0.2">
      <c r="A42846" s="23">
        <v>51501359270</v>
      </c>
      <c r="B42846" s="21" t="s">
        <v>10892</v>
      </c>
      <c r="C42846" s="22">
        <v>2080.7799999999997</v>
      </c>
    </row>
    <row r="42847" spans="1:3" x14ac:dyDescent="0.2">
      <c r="A42847" s="23">
        <v>51501359271</v>
      </c>
      <c r="B42847" s="21" t="s">
        <v>10892</v>
      </c>
      <c r="C42847" s="22">
        <v>2080.7799999999997</v>
      </c>
    </row>
    <row r="42848" spans="1:3" x14ac:dyDescent="0.2">
      <c r="A42848" s="23">
        <v>51501359272</v>
      </c>
      <c r="B42848" s="21" t="s">
        <v>10889</v>
      </c>
      <c r="C42848" s="22">
        <v>2080.7799999999997</v>
      </c>
    </row>
    <row r="42849" spans="1:3" x14ac:dyDescent="0.2">
      <c r="A42849" s="23">
        <v>51501359273</v>
      </c>
      <c r="B42849" s="21" t="s">
        <v>10892</v>
      </c>
      <c r="C42849" s="22">
        <v>2080.7799999999997</v>
      </c>
    </row>
    <row r="42850" spans="1:3" x14ac:dyDescent="0.2">
      <c r="A42850" s="23">
        <v>51501359274</v>
      </c>
      <c r="B42850" s="21" t="s">
        <v>10892</v>
      </c>
      <c r="C42850" s="22">
        <v>2080.7799999999997</v>
      </c>
    </row>
    <row r="42851" spans="1:3" x14ac:dyDescent="0.2">
      <c r="A42851" s="23">
        <v>51501359275</v>
      </c>
      <c r="B42851" s="21" t="s">
        <v>10889</v>
      </c>
      <c r="C42851" s="22">
        <v>2080.7799999999997</v>
      </c>
    </row>
    <row r="42852" spans="1:3" x14ac:dyDescent="0.2">
      <c r="A42852" s="23">
        <v>51501359276</v>
      </c>
      <c r="B42852" s="21" t="s">
        <v>10889</v>
      </c>
      <c r="C42852" s="22">
        <v>2080.7799999999997</v>
      </c>
    </row>
    <row r="42853" spans="1:3" x14ac:dyDescent="0.2">
      <c r="A42853" s="23">
        <v>51501359388</v>
      </c>
      <c r="B42853" s="21" t="s">
        <v>10892</v>
      </c>
      <c r="C42853" s="22">
        <v>2080.7799999999997</v>
      </c>
    </row>
    <row r="42854" spans="1:3" x14ac:dyDescent="0.2">
      <c r="A42854" s="23">
        <v>51501359389</v>
      </c>
      <c r="B42854" s="21" t="s">
        <v>10892</v>
      </c>
      <c r="C42854" s="22">
        <v>2080.7799999999997</v>
      </c>
    </row>
    <row r="42855" spans="1:3" x14ac:dyDescent="0.2">
      <c r="A42855" s="23">
        <v>51501359390</v>
      </c>
      <c r="B42855" s="21" t="s">
        <v>10892</v>
      </c>
      <c r="C42855" s="22">
        <v>2080.7799999999997</v>
      </c>
    </row>
    <row r="42856" spans="1:3" x14ac:dyDescent="0.2">
      <c r="A42856" s="23">
        <v>51501359391</v>
      </c>
      <c r="B42856" s="21" t="s">
        <v>10892</v>
      </c>
      <c r="C42856" s="22">
        <v>2080.7799999999997</v>
      </c>
    </row>
    <row r="42857" spans="1:3" x14ac:dyDescent="0.2">
      <c r="A42857" s="23">
        <v>51501359392</v>
      </c>
      <c r="B42857" s="21" t="s">
        <v>10892</v>
      </c>
      <c r="C42857" s="22">
        <v>2080.7799999999997</v>
      </c>
    </row>
    <row r="42858" spans="1:3" x14ac:dyDescent="0.2">
      <c r="A42858" s="23">
        <v>51501359393</v>
      </c>
      <c r="B42858" s="21" t="s">
        <v>10892</v>
      </c>
      <c r="C42858" s="22">
        <v>2080.7799999999997</v>
      </c>
    </row>
    <row r="42859" spans="1:3" x14ac:dyDescent="0.2">
      <c r="A42859" s="23">
        <v>51501359394</v>
      </c>
      <c r="B42859" s="21" t="s">
        <v>10892</v>
      </c>
      <c r="C42859" s="22">
        <v>2080.7799999999997</v>
      </c>
    </row>
    <row r="42860" spans="1:3" x14ac:dyDescent="0.2">
      <c r="A42860" s="23">
        <v>51501359395</v>
      </c>
      <c r="B42860" s="21" t="s">
        <v>10892</v>
      </c>
      <c r="C42860" s="22">
        <v>2080.7799999999997</v>
      </c>
    </row>
    <row r="42861" spans="1:3" x14ac:dyDescent="0.2">
      <c r="A42861" s="23">
        <v>51501359396</v>
      </c>
      <c r="B42861" s="21" t="s">
        <v>10892</v>
      </c>
      <c r="C42861" s="22">
        <v>2080.7799999999997</v>
      </c>
    </row>
    <row r="42862" spans="1:3" x14ac:dyDescent="0.2">
      <c r="A42862" s="23">
        <v>51501359397</v>
      </c>
      <c r="B42862" s="21" t="s">
        <v>10892</v>
      </c>
      <c r="C42862" s="22">
        <v>2080.7799999999997</v>
      </c>
    </row>
    <row r="42863" spans="1:3" x14ac:dyDescent="0.2">
      <c r="A42863" s="23">
        <v>51501359398</v>
      </c>
      <c r="B42863" s="21" t="s">
        <v>10892</v>
      </c>
      <c r="C42863" s="22">
        <v>2080.7799999999997</v>
      </c>
    </row>
    <row r="42864" spans="1:3" x14ac:dyDescent="0.2">
      <c r="A42864" s="23">
        <v>51501359399</v>
      </c>
      <c r="B42864" s="21" t="s">
        <v>10892</v>
      </c>
      <c r="C42864" s="22">
        <v>2080.7799999999997</v>
      </c>
    </row>
    <row r="42865" spans="1:3" x14ac:dyDescent="0.2">
      <c r="A42865" s="23">
        <v>51501359400</v>
      </c>
      <c r="B42865" s="21" t="s">
        <v>10892</v>
      </c>
      <c r="C42865" s="22">
        <v>2080.7799999999997</v>
      </c>
    </row>
    <row r="42866" spans="1:3" x14ac:dyDescent="0.2">
      <c r="A42866" s="23">
        <v>51501359401</v>
      </c>
      <c r="B42866" s="21" t="s">
        <v>10892</v>
      </c>
      <c r="C42866" s="22">
        <v>2080.7799999999997</v>
      </c>
    </row>
    <row r="42867" spans="1:3" x14ac:dyDescent="0.2">
      <c r="A42867" s="23">
        <v>51501359402</v>
      </c>
      <c r="B42867" s="21" t="s">
        <v>10892</v>
      </c>
      <c r="C42867" s="22">
        <v>2080.7799999999997</v>
      </c>
    </row>
    <row r="42868" spans="1:3" x14ac:dyDescent="0.2">
      <c r="A42868" s="23">
        <v>51501359403</v>
      </c>
      <c r="B42868" s="21" t="s">
        <v>10892</v>
      </c>
      <c r="C42868" s="22">
        <v>2080.7799999999997</v>
      </c>
    </row>
    <row r="42869" spans="1:3" x14ac:dyDescent="0.2">
      <c r="A42869" s="23">
        <v>51501359404</v>
      </c>
      <c r="B42869" s="21" t="s">
        <v>10892</v>
      </c>
      <c r="C42869" s="22">
        <v>2080.7799999999997</v>
      </c>
    </row>
    <row r="42870" spans="1:3" x14ac:dyDescent="0.2">
      <c r="A42870" s="23">
        <v>51501359405</v>
      </c>
      <c r="B42870" s="21" t="s">
        <v>10892</v>
      </c>
      <c r="C42870" s="22">
        <v>2080.7799999999997</v>
      </c>
    </row>
    <row r="42871" spans="1:3" x14ac:dyDescent="0.2">
      <c r="A42871" s="23">
        <v>51501359406</v>
      </c>
      <c r="B42871" s="21" t="s">
        <v>10892</v>
      </c>
      <c r="C42871" s="22">
        <v>2080.7799999999997</v>
      </c>
    </row>
    <row r="42872" spans="1:3" x14ac:dyDescent="0.2">
      <c r="A42872" s="23">
        <v>51501359407</v>
      </c>
      <c r="B42872" s="21" t="s">
        <v>10892</v>
      </c>
      <c r="C42872" s="22">
        <v>2080.7799999999997</v>
      </c>
    </row>
    <row r="42873" spans="1:3" x14ac:dyDescent="0.2">
      <c r="A42873" s="23">
        <v>51501359408</v>
      </c>
      <c r="B42873" s="21" t="s">
        <v>10892</v>
      </c>
      <c r="C42873" s="22">
        <v>2080.7799999999997</v>
      </c>
    </row>
    <row r="42874" spans="1:3" x14ac:dyDescent="0.2">
      <c r="A42874" s="23">
        <v>51501359409</v>
      </c>
      <c r="B42874" s="21" t="s">
        <v>10889</v>
      </c>
      <c r="C42874" s="22">
        <v>2080.7799999999997</v>
      </c>
    </row>
    <row r="42875" spans="1:3" x14ac:dyDescent="0.2">
      <c r="A42875" s="23">
        <v>51501359410</v>
      </c>
      <c r="B42875" s="21" t="s">
        <v>10889</v>
      </c>
      <c r="C42875" s="22">
        <v>2080.7799999999997</v>
      </c>
    </row>
    <row r="42876" spans="1:3" x14ac:dyDescent="0.2">
      <c r="A42876" s="23">
        <v>51501359411</v>
      </c>
      <c r="B42876" s="21" t="s">
        <v>10889</v>
      </c>
      <c r="C42876" s="22">
        <v>2080.7799999999997</v>
      </c>
    </row>
    <row r="42877" spans="1:3" x14ac:dyDescent="0.2">
      <c r="A42877" s="23">
        <v>51501359412</v>
      </c>
      <c r="B42877" s="21" t="s">
        <v>10889</v>
      </c>
      <c r="C42877" s="22">
        <v>2080.7799999999997</v>
      </c>
    </row>
    <row r="42878" spans="1:3" x14ac:dyDescent="0.2">
      <c r="A42878" s="23">
        <v>51501359413</v>
      </c>
      <c r="B42878" s="21" t="s">
        <v>10889</v>
      </c>
      <c r="C42878" s="22">
        <v>2080.7799999999997</v>
      </c>
    </row>
    <row r="42879" spans="1:3" x14ac:dyDescent="0.2">
      <c r="A42879" s="23">
        <v>51501359414</v>
      </c>
      <c r="B42879" s="21" t="s">
        <v>10889</v>
      </c>
      <c r="C42879" s="22">
        <v>2080.7799999999997</v>
      </c>
    </row>
    <row r="42880" spans="1:3" x14ac:dyDescent="0.2">
      <c r="A42880" s="23">
        <v>51501359415</v>
      </c>
      <c r="B42880" s="21" t="s">
        <v>10889</v>
      </c>
      <c r="C42880" s="22">
        <v>2080.7799999999997</v>
      </c>
    </row>
    <row r="42881" spans="1:3" x14ac:dyDescent="0.2">
      <c r="A42881" s="23">
        <v>51501359416</v>
      </c>
      <c r="B42881" s="21" t="s">
        <v>10889</v>
      </c>
      <c r="C42881" s="22">
        <v>2080.7799999999997</v>
      </c>
    </row>
    <row r="42882" spans="1:3" x14ac:dyDescent="0.2">
      <c r="A42882" s="23">
        <v>51501359417</v>
      </c>
      <c r="B42882" s="21" t="s">
        <v>10889</v>
      </c>
      <c r="C42882" s="22">
        <v>2080.7799999999997</v>
      </c>
    </row>
    <row r="42883" spans="1:3" x14ac:dyDescent="0.2">
      <c r="A42883" s="23">
        <v>51501359418</v>
      </c>
      <c r="B42883" s="21" t="s">
        <v>10889</v>
      </c>
      <c r="C42883" s="22">
        <v>2080.7799999999997</v>
      </c>
    </row>
    <row r="42884" spans="1:3" x14ac:dyDescent="0.2">
      <c r="A42884" s="23">
        <v>51501359419</v>
      </c>
      <c r="B42884" s="21" t="s">
        <v>10889</v>
      </c>
      <c r="C42884" s="22">
        <v>2080.7799999999997</v>
      </c>
    </row>
    <row r="42885" spans="1:3" x14ac:dyDescent="0.2">
      <c r="A42885" s="23">
        <v>51501359420</v>
      </c>
      <c r="B42885" s="21" t="s">
        <v>10889</v>
      </c>
      <c r="C42885" s="22">
        <v>2080.7799999999997</v>
      </c>
    </row>
    <row r="42886" spans="1:3" x14ac:dyDescent="0.2">
      <c r="A42886" s="23">
        <v>51501359421</v>
      </c>
      <c r="B42886" s="21" t="s">
        <v>10889</v>
      </c>
      <c r="C42886" s="22">
        <v>2080.7799999999997</v>
      </c>
    </row>
    <row r="42887" spans="1:3" x14ac:dyDescent="0.2">
      <c r="A42887" s="23">
        <v>51501359422</v>
      </c>
      <c r="B42887" s="21" t="s">
        <v>10889</v>
      </c>
      <c r="C42887" s="22">
        <v>2080.7799999999997</v>
      </c>
    </row>
    <row r="42888" spans="1:3" x14ac:dyDescent="0.2">
      <c r="A42888" s="23">
        <v>51501359423</v>
      </c>
      <c r="B42888" s="21" t="s">
        <v>10889</v>
      </c>
      <c r="C42888" s="22">
        <v>2080.7799999999997</v>
      </c>
    </row>
    <row r="42889" spans="1:3" x14ac:dyDescent="0.2">
      <c r="A42889" s="23">
        <v>51501359424</v>
      </c>
      <c r="B42889" s="21" t="s">
        <v>10889</v>
      </c>
      <c r="C42889" s="22">
        <v>2080.7799999999997</v>
      </c>
    </row>
    <row r="42890" spans="1:3" x14ac:dyDescent="0.2">
      <c r="A42890" s="23">
        <v>51501359425</v>
      </c>
      <c r="B42890" s="21" t="s">
        <v>10889</v>
      </c>
      <c r="C42890" s="22">
        <v>2080.7799999999997</v>
      </c>
    </row>
    <row r="42891" spans="1:3" x14ac:dyDescent="0.2">
      <c r="A42891" s="23">
        <v>51501359426</v>
      </c>
      <c r="B42891" s="21" t="s">
        <v>10889</v>
      </c>
      <c r="C42891" s="22">
        <v>2080.7799999999997</v>
      </c>
    </row>
    <row r="42892" spans="1:3" x14ac:dyDescent="0.2">
      <c r="A42892" s="23">
        <v>51501359427</v>
      </c>
      <c r="B42892" s="21" t="s">
        <v>10889</v>
      </c>
      <c r="C42892" s="22">
        <v>2080.7799999999997</v>
      </c>
    </row>
    <row r="42893" spans="1:3" x14ac:dyDescent="0.2">
      <c r="A42893" s="23">
        <v>51501359428</v>
      </c>
      <c r="B42893" s="21" t="s">
        <v>10889</v>
      </c>
      <c r="C42893" s="22">
        <v>2080.7799999999997</v>
      </c>
    </row>
    <row r="42894" spans="1:3" x14ac:dyDescent="0.2">
      <c r="A42894" s="23">
        <v>51501359429</v>
      </c>
      <c r="B42894" s="21" t="s">
        <v>10889</v>
      </c>
      <c r="C42894" s="22">
        <v>2080.7799999999997</v>
      </c>
    </row>
    <row r="42895" spans="1:3" x14ac:dyDescent="0.2">
      <c r="A42895" s="23">
        <v>51501359561</v>
      </c>
      <c r="B42895" s="21" t="s">
        <v>10892</v>
      </c>
      <c r="C42895" s="22">
        <v>2080.7799999999997</v>
      </c>
    </row>
    <row r="42896" spans="1:3" x14ac:dyDescent="0.2">
      <c r="A42896" s="23">
        <v>51501359562</v>
      </c>
      <c r="B42896" s="21" t="s">
        <v>10889</v>
      </c>
      <c r="C42896" s="22">
        <v>2080.7799999999997</v>
      </c>
    </row>
    <row r="42897" spans="1:3" x14ac:dyDescent="0.2">
      <c r="A42897" s="23">
        <v>51501359563</v>
      </c>
      <c r="B42897" s="21" t="s">
        <v>10892</v>
      </c>
      <c r="C42897" s="22">
        <v>2080.7799999999997</v>
      </c>
    </row>
    <row r="42898" spans="1:3" x14ac:dyDescent="0.2">
      <c r="A42898" s="23">
        <v>51501359564</v>
      </c>
      <c r="B42898" s="21" t="s">
        <v>10892</v>
      </c>
      <c r="C42898" s="22">
        <v>2080.7799999999997</v>
      </c>
    </row>
    <row r="42899" spans="1:3" x14ac:dyDescent="0.2">
      <c r="A42899" s="23">
        <v>51501359565</v>
      </c>
      <c r="B42899" s="21" t="s">
        <v>10892</v>
      </c>
      <c r="C42899" s="22">
        <v>2080.7799999999997</v>
      </c>
    </row>
    <row r="42900" spans="1:3" x14ac:dyDescent="0.2">
      <c r="A42900" s="23">
        <v>51501359566</v>
      </c>
      <c r="B42900" s="21" t="s">
        <v>10889</v>
      </c>
      <c r="C42900" s="22">
        <v>2080.7799999999997</v>
      </c>
    </row>
    <row r="42901" spans="1:3" x14ac:dyDescent="0.2">
      <c r="A42901" s="23">
        <v>51501359567</v>
      </c>
      <c r="B42901" s="21" t="s">
        <v>10889</v>
      </c>
      <c r="C42901" s="22">
        <v>2080.7799999999997</v>
      </c>
    </row>
    <row r="42902" spans="1:3" x14ac:dyDescent="0.2">
      <c r="A42902" s="23">
        <v>51501359568</v>
      </c>
      <c r="B42902" s="21" t="s">
        <v>10889</v>
      </c>
      <c r="C42902" s="22">
        <v>2080.7799999999997</v>
      </c>
    </row>
    <row r="42903" spans="1:3" x14ac:dyDescent="0.2">
      <c r="A42903" s="23">
        <v>51501359672</v>
      </c>
      <c r="B42903" s="21" t="s">
        <v>10889</v>
      </c>
      <c r="C42903" s="22">
        <v>2080.7799999999997</v>
      </c>
    </row>
    <row r="42904" spans="1:3" x14ac:dyDescent="0.2">
      <c r="A42904" s="23">
        <v>51501359673</v>
      </c>
      <c r="B42904" s="21" t="s">
        <v>10892</v>
      </c>
      <c r="C42904" s="22">
        <v>2080.7799999999997</v>
      </c>
    </row>
    <row r="42905" spans="1:3" x14ac:dyDescent="0.2">
      <c r="A42905" s="23">
        <v>51501359674</v>
      </c>
      <c r="B42905" s="21" t="s">
        <v>10889</v>
      </c>
      <c r="C42905" s="22">
        <v>2080.7799999999997</v>
      </c>
    </row>
    <row r="42906" spans="1:3" x14ac:dyDescent="0.2">
      <c r="A42906" s="23">
        <v>51501359675</v>
      </c>
      <c r="B42906" s="21" t="s">
        <v>10892</v>
      </c>
      <c r="C42906" s="22">
        <v>2080.7799999999997</v>
      </c>
    </row>
    <row r="42907" spans="1:3" x14ac:dyDescent="0.2">
      <c r="A42907" s="23">
        <v>51501359676</v>
      </c>
      <c r="B42907" s="21" t="s">
        <v>10892</v>
      </c>
      <c r="C42907" s="22">
        <v>2080.7799999999997</v>
      </c>
    </row>
    <row r="42908" spans="1:3" x14ac:dyDescent="0.2">
      <c r="A42908" s="23">
        <v>51501359677</v>
      </c>
      <c r="B42908" s="21" t="s">
        <v>10889</v>
      </c>
      <c r="C42908" s="22">
        <v>2080.7799999999997</v>
      </c>
    </row>
    <row r="42909" spans="1:3" x14ac:dyDescent="0.2">
      <c r="A42909" s="23">
        <v>51501359755</v>
      </c>
      <c r="B42909" s="21" t="s">
        <v>10892</v>
      </c>
      <c r="C42909" s="22">
        <v>2080.7799999999997</v>
      </c>
    </row>
    <row r="42910" spans="1:3" x14ac:dyDescent="0.2">
      <c r="A42910" s="23">
        <v>51501359756</v>
      </c>
      <c r="B42910" s="21" t="s">
        <v>10892</v>
      </c>
      <c r="C42910" s="22">
        <v>2080.7799999999997</v>
      </c>
    </row>
    <row r="42911" spans="1:3" x14ac:dyDescent="0.2">
      <c r="A42911" s="23">
        <v>51501359757</v>
      </c>
      <c r="B42911" s="21" t="s">
        <v>10892</v>
      </c>
      <c r="C42911" s="22">
        <v>2080.7799999999997</v>
      </c>
    </row>
    <row r="42912" spans="1:3" x14ac:dyDescent="0.2">
      <c r="A42912" s="23">
        <v>51501359758</v>
      </c>
      <c r="B42912" s="21" t="s">
        <v>10892</v>
      </c>
      <c r="C42912" s="22">
        <v>2080.7799999999997</v>
      </c>
    </row>
    <row r="42913" spans="1:3" x14ac:dyDescent="0.2">
      <c r="A42913" s="23">
        <v>51501359759</v>
      </c>
      <c r="B42913" s="21" t="s">
        <v>10889</v>
      </c>
      <c r="C42913" s="22">
        <v>2080.7799999999997</v>
      </c>
    </row>
    <row r="42914" spans="1:3" x14ac:dyDescent="0.2">
      <c r="A42914" s="23">
        <v>51501359760</v>
      </c>
      <c r="B42914" s="21" t="s">
        <v>10889</v>
      </c>
      <c r="C42914" s="22">
        <v>2080.7799999999997</v>
      </c>
    </row>
    <row r="42915" spans="1:3" x14ac:dyDescent="0.2">
      <c r="A42915" s="23">
        <v>51501359761</v>
      </c>
      <c r="B42915" s="21" t="s">
        <v>10889</v>
      </c>
      <c r="C42915" s="22">
        <v>2080.7799999999997</v>
      </c>
    </row>
    <row r="42916" spans="1:3" x14ac:dyDescent="0.2">
      <c r="A42916" s="23">
        <v>51501359762</v>
      </c>
      <c r="B42916" s="21" t="s">
        <v>10889</v>
      </c>
      <c r="C42916" s="22">
        <v>2080.7799999999997</v>
      </c>
    </row>
    <row r="42917" spans="1:3" x14ac:dyDescent="0.2">
      <c r="A42917" s="23">
        <v>51501359763</v>
      </c>
      <c r="B42917" s="21" t="s">
        <v>10889</v>
      </c>
      <c r="C42917" s="22">
        <v>2080.7799999999997</v>
      </c>
    </row>
    <row r="42918" spans="1:3" x14ac:dyDescent="0.2">
      <c r="A42918" s="23">
        <v>51501359764</v>
      </c>
      <c r="B42918" s="21" t="s">
        <v>10892</v>
      </c>
      <c r="C42918" s="22">
        <v>2080.7799999999997</v>
      </c>
    </row>
    <row r="42919" spans="1:3" x14ac:dyDescent="0.2">
      <c r="A42919" s="23">
        <v>51501359785</v>
      </c>
      <c r="B42919" s="21" t="s">
        <v>10889</v>
      </c>
      <c r="C42919" s="22">
        <v>2102.5100000000002</v>
      </c>
    </row>
    <row r="42920" spans="1:3" x14ac:dyDescent="0.2">
      <c r="A42920" s="23">
        <v>51501359786</v>
      </c>
      <c r="B42920" s="21" t="s">
        <v>10889</v>
      </c>
      <c r="C42920" s="22">
        <v>2102.5100000000002</v>
      </c>
    </row>
    <row r="42921" spans="1:3" x14ac:dyDescent="0.2">
      <c r="A42921" s="23">
        <v>51501359787</v>
      </c>
      <c r="B42921" s="21" t="s">
        <v>10889</v>
      </c>
      <c r="C42921" s="22">
        <v>2102.5100000000002</v>
      </c>
    </row>
    <row r="42922" spans="1:3" x14ac:dyDescent="0.2">
      <c r="A42922" s="23">
        <v>51501359788</v>
      </c>
      <c r="B42922" s="21" t="s">
        <v>10889</v>
      </c>
      <c r="C42922" s="22">
        <v>2102.5100000000002</v>
      </c>
    </row>
    <row r="42923" spans="1:3" x14ac:dyDescent="0.2">
      <c r="A42923" s="23">
        <v>51501359789</v>
      </c>
      <c r="B42923" s="21" t="s">
        <v>10892</v>
      </c>
      <c r="C42923" s="22">
        <v>2102.5100000000002</v>
      </c>
    </row>
    <row r="42924" spans="1:3" x14ac:dyDescent="0.2">
      <c r="A42924" s="23">
        <v>51501359790</v>
      </c>
      <c r="B42924" s="21" t="s">
        <v>10892</v>
      </c>
      <c r="C42924" s="22">
        <v>2102.5100000000002</v>
      </c>
    </row>
    <row r="42925" spans="1:3" x14ac:dyDescent="0.2">
      <c r="A42925" s="23">
        <v>51501359791</v>
      </c>
      <c r="B42925" s="21" t="s">
        <v>10889</v>
      </c>
      <c r="C42925" s="22">
        <v>2102.5100000000002</v>
      </c>
    </row>
    <row r="42926" spans="1:3" x14ac:dyDescent="0.2">
      <c r="A42926" s="23">
        <v>51501359792</v>
      </c>
      <c r="B42926" s="21" t="s">
        <v>10892</v>
      </c>
      <c r="C42926" s="22">
        <v>2102.5100000000002</v>
      </c>
    </row>
    <row r="42927" spans="1:3" x14ac:dyDescent="0.2">
      <c r="A42927" s="23">
        <v>51501359793</v>
      </c>
      <c r="B42927" s="21" t="s">
        <v>10892</v>
      </c>
      <c r="C42927" s="22">
        <v>2102.5100000000002</v>
      </c>
    </row>
    <row r="42928" spans="1:3" x14ac:dyDescent="0.2">
      <c r="A42928" s="23">
        <v>51501359794</v>
      </c>
      <c r="B42928" s="21" t="s">
        <v>10892</v>
      </c>
      <c r="C42928" s="22">
        <v>2102.5100000000002</v>
      </c>
    </row>
    <row r="42929" spans="1:3" x14ac:dyDescent="0.2">
      <c r="A42929" s="23">
        <v>51501359795</v>
      </c>
      <c r="B42929" s="21" t="s">
        <v>10892</v>
      </c>
      <c r="C42929" s="22">
        <v>2102.5100000000002</v>
      </c>
    </row>
    <row r="42930" spans="1:3" x14ac:dyDescent="0.2">
      <c r="A42930" s="23">
        <v>51501359796</v>
      </c>
      <c r="B42930" s="21" t="s">
        <v>10892</v>
      </c>
      <c r="C42930" s="22">
        <v>2102.5100000000002</v>
      </c>
    </row>
    <row r="42931" spans="1:3" x14ac:dyDescent="0.2">
      <c r="A42931" s="23">
        <v>51501359797</v>
      </c>
      <c r="B42931" s="21" t="s">
        <v>10889</v>
      </c>
      <c r="C42931" s="22">
        <v>2102.5100000000002</v>
      </c>
    </row>
    <row r="42932" spans="1:3" x14ac:dyDescent="0.2">
      <c r="A42932" s="23">
        <v>51501359798</v>
      </c>
      <c r="B42932" s="21" t="s">
        <v>10889</v>
      </c>
      <c r="C42932" s="22">
        <v>2102.5100000000002</v>
      </c>
    </row>
    <row r="42933" spans="1:3" x14ac:dyDescent="0.2">
      <c r="A42933" s="23">
        <v>51501359799</v>
      </c>
      <c r="B42933" s="21" t="s">
        <v>10892</v>
      </c>
      <c r="C42933" s="22">
        <v>2102.5100000000002</v>
      </c>
    </row>
    <row r="42934" spans="1:3" x14ac:dyDescent="0.2">
      <c r="A42934" s="23">
        <v>51501359800</v>
      </c>
      <c r="B42934" s="21" t="s">
        <v>10889</v>
      </c>
      <c r="C42934" s="22">
        <v>2102.5100000000002</v>
      </c>
    </row>
    <row r="42935" spans="1:3" x14ac:dyDescent="0.2">
      <c r="A42935" s="23">
        <v>51501359801</v>
      </c>
      <c r="B42935" s="21" t="s">
        <v>10892</v>
      </c>
      <c r="C42935" s="22">
        <v>2102.5100000000002</v>
      </c>
    </row>
    <row r="42936" spans="1:3" x14ac:dyDescent="0.2">
      <c r="A42936" s="23">
        <v>51501359802</v>
      </c>
      <c r="B42936" s="21" t="s">
        <v>10892</v>
      </c>
      <c r="C42936" s="22">
        <v>2102.5100000000002</v>
      </c>
    </row>
    <row r="42937" spans="1:3" x14ac:dyDescent="0.2">
      <c r="A42937" s="23">
        <v>51501359803</v>
      </c>
      <c r="B42937" s="21" t="s">
        <v>10889</v>
      </c>
      <c r="C42937" s="22">
        <v>2102.5100000000002</v>
      </c>
    </row>
    <row r="42938" spans="1:3" x14ac:dyDescent="0.2">
      <c r="A42938" s="23">
        <v>51501359804</v>
      </c>
      <c r="B42938" s="21" t="s">
        <v>10889</v>
      </c>
      <c r="C42938" s="22">
        <v>2102.5100000000002</v>
      </c>
    </row>
    <row r="42939" spans="1:3" x14ac:dyDescent="0.2">
      <c r="A42939" s="23">
        <v>51501359805</v>
      </c>
      <c r="B42939" s="21" t="s">
        <v>10889</v>
      </c>
      <c r="C42939" s="22">
        <v>2102.5100000000002</v>
      </c>
    </row>
    <row r="42940" spans="1:3" x14ac:dyDescent="0.2">
      <c r="A42940" s="23">
        <v>51501359806</v>
      </c>
      <c r="B42940" s="21" t="s">
        <v>10889</v>
      </c>
      <c r="C42940" s="22">
        <v>2102.5100000000002</v>
      </c>
    </row>
    <row r="42941" spans="1:3" x14ac:dyDescent="0.2">
      <c r="A42941" s="23">
        <v>51501359807</v>
      </c>
      <c r="B42941" s="21" t="s">
        <v>10889</v>
      </c>
      <c r="C42941" s="22">
        <v>2102.5100000000002</v>
      </c>
    </row>
    <row r="42942" spans="1:3" x14ac:dyDescent="0.2">
      <c r="A42942" s="23">
        <v>51501359808</v>
      </c>
      <c r="B42942" s="21" t="s">
        <v>10889</v>
      </c>
      <c r="C42942" s="22">
        <v>2102.5100000000002</v>
      </c>
    </row>
    <row r="42943" spans="1:3" x14ac:dyDescent="0.2">
      <c r="A42943" s="23">
        <v>51501359809</v>
      </c>
      <c r="B42943" s="21" t="s">
        <v>10889</v>
      </c>
      <c r="C42943" s="22">
        <v>2102.5100000000002</v>
      </c>
    </row>
    <row r="42944" spans="1:3" x14ac:dyDescent="0.2">
      <c r="A42944" s="23">
        <v>51501359810</v>
      </c>
      <c r="B42944" s="21" t="s">
        <v>10892</v>
      </c>
      <c r="C42944" s="22">
        <v>2102.5100000000002</v>
      </c>
    </row>
    <row r="42945" spans="1:3" x14ac:dyDescent="0.2">
      <c r="A42945" s="23">
        <v>51501359811</v>
      </c>
      <c r="B42945" s="21" t="s">
        <v>10892</v>
      </c>
      <c r="C42945" s="22">
        <v>2102.5100000000002</v>
      </c>
    </row>
    <row r="42946" spans="1:3" x14ac:dyDescent="0.2">
      <c r="A42946" s="23">
        <v>51501359812</v>
      </c>
      <c r="B42946" s="21" t="s">
        <v>10892</v>
      </c>
      <c r="C42946" s="22">
        <v>2102.5100000000002</v>
      </c>
    </row>
    <row r="42947" spans="1:3" x14ac:dyDescent="0.2">
      <c r="A42947" s="23">
        <v>51501359813</v>
      </c>
      <c r="B42947" s="21" t="s">
        <v>10892</v>
      </c>
      <c r="C42947" s="22">
        <v>2102.5100000000002</v>
      </c>
    </row>
    <row r="42948" spans="1:3" x14ac:dyDescent="0.2">
      <c r="A42948" s="23">
        <v>51501359814</v>
      </c>
      <c r="B42948" s="21" t="s">
        <v>10892</v>
      </c>
      <c r="C42948" s="22">
        <v>2102.5100000000002</v>
      </c>
    </row>
    <row r="42949" spans="1:3" x14ac:dyDescent="0.2">
      <c r="A42949" s="23">
        <v>51501359815</v>
      </c>
      <c r="B42949" s="21" t="s">
        <v>10892</v>
      </c>
      <c r="C42949" s="22">
        <v>2102.5100000000002</v>
      </c>
    </row>
    <row r="42950" spans="1:3" x14ac:dyDescent="0.2">
      <c r="A42950" s="23">
        <v>51501359816</v>
      </c>
      <c r="B42950" s="21" t="s">
        <v>10889</v>
      </c>
      <c r="C42950" s="22">
        <v>2102.5100000000002</v>
      </c>
    </row>
    <row r="42951" spans="1:3" x14ac:dyDescent="0.2">
      <c r="A42951" s="23">
        <v>51501359817</v>
      </c>
      <c r="B42951" s="21" t="s">
        <v>10892</v>
      </c>
      <c r="C42951" s="22">
        <v>2102.5100000000002</v>
      </c>
    </row>
    <row r="42952" spans="1:3" x14ac:dyDescent="0.2">
      <c r="A42952" s="23">
        <v>51501359818</v>
      </c>
      <c r="B42952" s="21" t="s">
        <v>10889</v>
      </c>
      <c r="C42952" s="22">
        <v>2102.5100000000002</v>
      </c>
    </row>
    <row r="42953" spans="1:3" x14ac:dyDescent="0.2">
      <c r="A42953" s="23">
        <v>51501359819</v>
      </c>
      <c r="B42953" s="21" t="s">
        <v>10889</v>
      </c>
      <c r="C42953" s="22">
        <v>2102.5100000000002</v>
      </c>
    </row>
    <row r="42954" spans="1:3" x14ac:dyDescent="0.2">
      <c r="A42954" s="23">
        <v>51501359820</v>
      </c>
      <c r="B42954" s="21" t="s">
        <v>10892</v>
      </c>
      <c r="C42954" s="22">
        <v>2102.5100000000002</v>
      </c>
    </row>
    <row r="42955" spans="1:3" x14ac:dyDescent="0.2">
      <c r="A42955" s="23">
        <v>51501359821</v>
      </c>
      <c r="B42955" s="21" t="s">
        <v>10892</v>
      </c>
      <c r="C42955" s="22">
        <v>2102.5100000000002</v>
      </c>
    </row>
    <row r="42956" spans="1:3" x14ac:dyDescent="0.2">
      <c r="A42956" s="23">
        <v>51501359822</v>
      </c>
      <c r="B42956" s="21" t="s">
        <v>10892</v>
      </c>
      <c r="C42956" s="22">
        <v>2102.5100000000002</v>
      </c>
    </row>
    <row r="42957" spans="1:3" x14ac:dyDescent="0.2">
      <c r="A42957" s="23">
        <v>51501359823</v>
      </c>
      <c r="B42957" s="21" t="s">
        <v>10892</v>
      </c>
      <c r="C42957" s="22">
        <v>2102.5100000000002</v>
      </c>
    </row>
    <row r="42958" spans="1:3" x14ac:dyDescent="0.2">
      <c r="A42958" s="23">
        <v>51501359824</v>
      </c>
      <c r="B42958" s="21" t="s">
        <v>10889</v>
      </c>
      <c r="C42958" s="22">
        <v>2102.5100000000002</v>
      </c>
    </row>
    <row r="42959" spans="1:3" x14ac:dyDescent="0.2">
      <c r="A42959" s="23">
        <v>51501359825</v>
      </c>
      <c r="B42959" s="21" t="s">
        <v>10889</v>
      </c>
      <c r="C42959" s="22">
        <v>2102.5100000000002</v>
      </c>
    </row>
    <row r="42960" spans="1:3" x14ac:dyDescent="0.2">
      <c r="A42960" s="23">
        <v>51501359826</v>
      </c>
      <c r="B42960" s="21" t="s">
        <v>10889</v>
      </c>
      <c r="C42960" s="22">
        <v>2102.5100000000002</v>
      </c>
    </row>
    <row r="42961" spans="1:3" x14ac:dyDescent="0.2">
      <c r="A42961" s="23">
        <v>51501359827</v>
      </c>
      <c r="B42961" s="21" t="s">
        <v>10892</v>
      </c>
      <c r="C42961" s="22">
        <v>2102.5100000000002</v>
      </c>
    </row>
    <row r="42962" spans="1:3" x14ac:dyDescent="0.2">
      <c r="A42962" s="23">
        <v>51501359828</v>
      </c>
      <c r="B42962" s="21" t="s">
        <v>10889</v>
      </c>
      <c r="C42962" s="22">
        <v>2102.5100000000002</v>
      </c>
    </row>
    <row r="42963" spans="1:3" x14ac:dyDescent="0.2">
      <c r="A42963" s="23">
        <v>51501359852</v>
      </c>
      <c r="B42963" s="21" t="s">
        <v>10889</v>
      </c>
      <c r="C42963" s="22">
        <v>2080.7799999999997</v>
      </c>
    </row>
    <row r="42964" spans="1:3" x14ac:dyDescent="0.2">
      <c r="A42964" s="23">
        <v>51501359853</v>
      </c>
      <c r="B42964" s="21" t="s">
        <v>10889</v>
      </c>
      <c r="C42964" s="22">
        <v>2080.7799999999997</v>
      </c>
    </row>
    <row r="42965" spans="1:3" x14ac:dyDescent="0.2">
      <c r="A42965" s="23">
        <v>51501359854</v>
      </c>
      <c r="B42965" s="21" t="s">
        <v>10889</v>
      </c>
      <c r="C42965" s="22">
        <v>2080.7799999999997</v>
      </c>
    </row>
    <row r="42966" spans="1:3" x14ac:dyDescent="0.2">
      <c r="A42966" s="23">
        <v>51501359855</v>
      </c>
      <c r="B42966" s="21" t="s">
        <v>10889</v>
      </c>
      <c r="C42966" s="22">
        <v>2080.7799999999997</v>
      </c>
    </row>
    <row r="42967" spans="1:3" x14ac:dyDescent="0.2">
      <c r="A42967" s="23">
        <v>51501359856</v>
      </c>
      <c r="B42967" s="21" t="s">
        <v>10892</v>
      </c>
      <c r="C42967" s="22">
        <v>2080.7799999999997</v>
      </c>
    </row>
    <row r="42968" spans="1:3" x14ac:dyDescent="0.2">
      <c r="A42968" s="23">
        <v>51501359857</v>
      </c>
      <c r="B42968" s="21" t="s">
        <v>10892</v>
      </c>
      <c r="C42968" s="22">
        <v>2080.7799999999997</v>
      </c>
    </row>
    <row r="42969" spans="1:3" x14ac:dyDescent="0.2">
      <c r="A42969" s="23">
        <v>51501359858</v>
      </c>
      <c r="B42969" s="21" t="s">
        <v>10892</v>
      </c>
      <c r="C42969" s="22">
        <v>2080.7799999999997</v>
      </c>
    </row>
    <row r="42970" spans="1:3" x14ac:dyDescent="0.2">
      <c r="A42970" s="23">
        <v>51501359859</v>
      </c>
      <c r="B42970" s="21" t="s">
        <v>10892</v>
      </c>
      <c r="C42970" s="22">
        <v>2080.7799999999997</v>
      </c>
    </row>
    <row r="42971" spans="1:3" x14ac:dyDescent="0.2">
      <c r="A42971" s="23">
        <v>51501359860</v>
      </c>
      <c r="B42971" s="21" t="s">
        <v>10892</v>
      </c>
      <c r="C42971" s="22">
        <v>2080.7799999999997</v>
      </c>
    </row>
    <row r="42972" spans="1:3" x14ac:dyDescent="0.2">
      <c r="A42972" s="23">
        <v>51501359861</v>
      </c>
      <c r="B42972" s="21" t="s">
        <v>10889</v>
      </c>
      <c r="C42972" s="22">
        <v>2080.7799999999997</v>
      </c>
    </row>
    <row r="42973" spans="1:3" x14ac:dyDescent="0.2">
      <c r="A42973" s="23">
        <v>51501359862</v>
      </c>
      <c r="B42973" s="21" t="s">
        <v>10892</v>
      </c>
      <c r="C42973" s="22">
        <v>2102.5100000000002</v>
      </c>
    </row>
    <row r="42974" spans="1:3" x14ac:dyDescent="0.2">
      <c r="A42974" s="23">
        <v>51501359863</v>
      </c>
      <c r="B42974" s="21" t="s">
        <v>10889</v>
      </c>
      <c r="C42974" s="22">
        <v>2102.5100000000002</v>
      </c>
    </row>
    <row r="42975" spans="1:3" x14ac:dyDescent="0.2">
      <c r="A42975" s="23">
        <v>51501359864</v>
      </c>
      <c r="B42975" s="21" t="s">
        <v>10892</v>
      </c>
      <c r="C42975" s="22">
        <v>2102.5100000000002</v>
      </c>
    </row>
    <row r="42976" spans="1:3" x14ac:dyDescent="0.2">
      <c r="A42976" s="23">
        <v>51501359865</v>
      </c>
      <c r="B42976" s="21" t="s">
        <v>10892</v>
      </c>
      <c r="C42976" s="22">
        <v>2102.5100000000002</v>
      </c>
    </row>
    <row r="42977" spans="1:3" x14ac:dyDescent="0.2">
      <c r="A42977" s="23">
        <v>51501359866</v>
      </c>
      <c r="B42977" s="21" t="s">
        <v>10889</v>
      </c>
      <c r="C42977" s="22">
        <v>2102.5100000000002</v>
      </c>
    </row>
    <row r="42978" spans="1:3" x14ac:dyDescent="0.2">
      <c r="A42978" s="23">
        <v>51501359867</v>
      </c>
      <c r="B42978" s="21" t="s">
        <v>10889</v>
      </c>
      <c r="C42978" s="22">
        <v>2102.5100000000002</v>
      </c>
    </row>
    <row r="42979" spans="1:3" x14ac:dyDescent="0.2">
      <c r="A42979" s="23">
        <v>51501359868</v>
      </c>
      <c r="B42979" s="21" t="s">
        <v>10889</v>
      </c>
      <c r="C42979" s="22">
        <v>2102.5100000000002</v>
      </c>
    </row>
    <row r="42980" spans="1:3" x14ac:dyDescent="0.2">
      <c r="A42980" s="23">
        <v>51501359869</v>
      </c>
      <c r="B42980" s="21" t="s">
        <v>10892</v>
      </c>
      <c r="C42980" s="22">
        <v>2102.5100000000002</v>
      </c>
    </row>
    <row r="42981" spans="1:3" x14ac:dyDescent="0.2">
      <c r="A42981" s="23">
        <v>51501359870</v>
      </c>
      <c r="B42981" s="21" t="s">
        <v>10892</v>
      </c>
      <c r="C42981" s="22">
        <v>2102.5100000000002</v>
      </c>
    </row>
    <row r="42982" spans="1:3" x14ac:dyDescent="0.2">
      <c r="A42982" s="23">
        <v>51501359871</v>
      </c>
      <c r="B42982" s="21" t="s">
        <v>10889</v>
      </c>
      <c r="C42982" s="22">
        <v>2102.5100000000002</v>
      </c>
    </row>
    <row r="42983" spans="1:3" x14ac:dyDescent="0.2">
      <c r="A42983" s="23">
        <v>51501359918</v>
      </c>
      <c r="B42983" s="21" t="s">
        <v>11027</v>
      </c>
      <c r="C42983" s="22">
        <v>3624.99</v>
      </c>
    </row>
    <row r="42984" spans="1:3" x14ac:dyDescent="0.2">
      <c r="A42984" s="23">
        <v>51501359919</v>
      </c>
      <c r="B42984" s="21" t="s">
        <v>10889</v>
      </c>
      <c r="C42984" s="22">
        <v>2399.75</v>
      </c>
    </row>
    <row r="42985" spans="1:3" x14ac:dyDescent="0.2">
      <c r="A42985" s="23">
        <v>51501359920</v>
      </c>
      <c r="B42985" s="21" t="s">
        <v>10889</v>
      </c>
      <c r="C42985" s="22">
        <v>2399.75</v>
      </c>
    </row>
    <row r="42986" spans="1:3" x14ac:dyDescent="0.2">
      <c r="A42986" s="23">
        <v>51501359921</v>
      </c>
      <c r="B42986" s="21" t="s">
        <v>10889</v>
      </c>
      <c r="C42986" s="22">
        <v>2399.75</v>
      </c>
    </row>
    <row r="42987" spans="1:3" x14ac:dyDescent="0.2">
      <c r="A42987" s="23">
        <v>51501359922</v>
      </c>
      <c r="B42987" s="21" t="s">
        <v>10889</v>
      </c>
      <c r="C42987" s="22">
        <v>2399.75</v>
      </c>
    </row>
    <row r="42988" spans="1:3" x14ac:dyDescent="0.2">
      <c r="A42988" s="23">
        <v>51501359923</v>
      </c>
      <c r="B42988" s="21" t="s">
        <v>10892</v>
      </c>
      <c r="C42988" s="22">
        <v>2399.75</v>
      </c>
    </row>
    <row r="42989" spans="1:3" x14ac:dyDescent="0.2">
      <c r="A42989" s="23">
        <v>51501359924</v>
      </c>
      <c r="B42989" s="21" t="s">
        <v>10892</v>
      </c>
      <c r="C42989" s="22">
        <v>2399.75</v>
      </c>
    </row>
    <row r="42990" spans="1:3" x14ac:dyDescent="0.2">
      <c r="A42990" s="23">
        <v>51501359925</v>
      </c>
      <c r="B42990" s="21" t="s">
        <v>10892</v>
      </c>
      <c r="C42990" s="22">
        <v>2399.75</v>
      </c>
    </row>
    <row r="42991" spans="1:3" x14ac:dyDescent="0.2">
      <c r="A42991" s="23">
        <v>51501359926</v>
      </c>
      <c r="B42991" s="21" t="s">
        <v>10892</v>
      </c>
      <c r="C42991" s="22">
        <v>2399.75</v>
      </c>
    </row>
    <row r="42992" spans="1:3" x14ac:dyDescent="0.2">
      <c r="A42992" s="23">
        <v>51501359927</v>
      </c>
      <c r="B42992" s="21" t="s">
        <v>10892</v>
      </c>
      <c r="C42992" s="22">
        <v>2399.75</v>
      </c>
    </row>
    <row r="42993" spans="1:3" x14ac:dyDescent="0.2">
      <c r="A42993" s="23">
        <v>51501359928</v>
      </c>
      <c r="B42993" s="21" t="s">
        <v>10892</v>
      </c>
      <c r="C42993" s="22">
        <v>2399.75</v>
      </c>
    </row>
    <row r="42994" spans="1:3" x14ac:dyDescent="0.2">
      <c r="A42994" s="23">
        <v>51501359929</v>
      </c>
      <c r="B42994" s="21" t="s">
        <v>10889</v>
      </c>
      <c r="C42994" s="22">
        <v>2399.75</v>
      </c>
    </row>
    <row r="42995" spans="1:3" x14ac:dyDescent="0.2">
      <c r="A42995" s="23">
        <v>51501359930</v>
      </c>
      <c r="B42995" s="21" t="s">
        <v>10889</v>
      </c>
      <c r="C42995" s="22">
        <v>2399.75</v>
      </c>
    </row>
    <row r="42996" spans="1:3" x14ac:dyDescent="0.2">
      <c r="A42996" s="23">
        <v>51501360663</v>
      </c>
      <c r="B42996" s="21" t="s">
        <v>11931</v>
      </c>
      <c r="C42996" s="22">
        <v>4157.66</v>
      </c>
    </row>
    <row r="42997" spans="1:3" x14ac:dyDescent="0.2">
      <c r="A42997" s="23">
        <v>51501360664</v>
      </c>
      <c r="B42997" s="21" t="s">
        <v>11931</v>
      </c>
      <c r="C42997" s="22">
        <v>4157.66</v>
      </c>
    </row>
    <row r="42998" spans="1:3" x14ac:dyDescent="0.2">
      <c r="A42998" s="23">
        <v>51501360665</v>
      </c>
      <c r="B42998" s="21" t="s">
        <v>11931</v>
      </c>
      <c r="C42998" s="22">
        <v>4157.66</v>
      </c>
    </row>
    <row r="42999" spans="1:3" x14ac:dyDescent="0.2">
      <c r="A42999" s="23">
        <v>51501361084</v>
      </c>
      <c r="B42999" s="21" t="s">
        <v>11936</v>
      </c>
      <c r="C42999" s="22">
        <v>7878.6399999999994</v>
      </c>
    </row>
    <row r="43000" spans="1:3" x14ac:dyDescent="0.2">
      <c r="A43000" s="23">
        <v>51501361085</v>
      </c>
      <c r="B43000" s="21" t="s">
        <v>11936</v>
      </c>
      <c r="C43000" s="22">
        <v>7878.6399999999994</v>
      </c>
    </row>
    <row r="43001" spans="1:3" x14ac:dyDescent="0.2">
      <c r="A43001" s="23">
        <v>51501361086</v>
      </c>
      <c r="B43001" s="21" t="s">
        <v>11936</v>
      </c>
      <c r="C43001" s="22">
        <v>7878.6399999999994</v>
      </c>
    </row>
    <row r="43002" spans="1:3" x14ac:dyDescent="0.2">
      <c r="A43002" s="23">
        <v>51501361087</v>
      </c>
      <c r="B43002" s="21" t="s">
        <v>11936</v>
      </c>
      <c r="C43002" s="22">
        <v>7878.6399999999994</v>
      </c>
    </row>
    <row r="43003" spans="1:3" x14ac:dyDescent="0.2">
      <c r="A43003" s="23">
        <v>51501361088</v>
      </c>
      <c r="B43003" s="21" t="s">
        <v>11936</v>
      </c>
      <c r="C43003" s="22">
        <v>7878.6399999999994</v>
      </c>
    </row>
    <row r="43004" spans="1:3" x14ac:dyDescent="0.2">
      <c r="A43004" s="23">
        <v>51501361089</v>
      </c>
      <c r="B43004" s="21" t="s">
        <v>11936</v>
      </c>
      <c r="C43004" s="22">
        <v>7878.6399999999994</v>
      </c>
    </row>
    <row r="43005" spans="1:3" x14ac:dyDescent="0.2">
      <c r="A43005" s="23">
        <v>51501361090</v>
      </c>
      <c r="B43005" s="21" t="s">
        <v>11936</v>
      </c>
      <c r="C43005" s="22">
        <v>7878.6399999999994</v>
      </c>
    </row>
    <row r="43006" spans="1:3" x14ac:dyDescent="0.2">
      <c r="A43006" s="23">
        <v>51501361091</v>
      </c>
      <c r="B43006" s="21" t="s">
        <v>11936</v>
      </c>
      <c r="C43006" s="22">
        <v>7878.6399999999994</v>
      </c>
    </row>
    <row r="43007" spans="1:3" x14ac:dyDescent="0.2">
      <c r="A43007" s="23">
        <v>51501361092</v>
      </c>
      <c r="B43007" s="21" t="s">
        <v>11936</v>
      </c>
      <c r="C43007" s="22">
        <v>7878.6399999999994</v>
      </c>
    </row>
    <row r="43008" spans="1:3" x14ac:dyDescent="0.2">
      <c r="A43008" s="23">
        <v>51501361093</v>
      </c>
      <c r="B43008" s="21" t="s">
        <v>11936</v>
      </c>
      <c r="C43008" s="22">
        <v>7878.6399999999994</v>
      </c>
    </row>
    <row r="43009" spans="1:3" x14ac:dyDescent="0.2">
      <c r="A43009" s="23">
        <v>51501361094</v>
      </c>
      <c r="B43009" s="21" t="s">
        <v>11936</v>
      </c>
      <c r="C43009" s="22">
        <v>7878.6399999999994</v>
      </c>
    </row>
    <row r="43010" spans="1:3" x14ac:dyDescent="0.2">
      <c r="A43010" s="23">
        <v>51501361095</v>
      </c>
      <c r="B43010" s="21" t="s">
        <v>11936</v>
      </c>
      <c r="C43010" s="22">
        <v>7878.6399999999994</v>
      </c>
    </row>
    <row r="43011" spans="1:3" x14ac:dyDescent="0.2">
      <c r="A43011" s="23">
        <v>51501361096</v>
      </c>
      <c r="B43011" s="21" t="s">
        <v>11936</v>
      </c>
      <c r="C43011" s="22">
        <v>7878.6399999999994</v>
      </c>
    </row>
    <row r="43012" spans="1:3" x14ac:dyDescent="0.2">
      <c r="A43012" s="23">
        <v>51501361097</v>
      </c>
      <c r="B43012" s="21" t="s">
        <v>11936</v>
      </c>
      <c r="C43012" s="22">
        <v>7878.6399999999994</v>
      </c>
    </row>
    <row r="43013" spans="1:3" x14ac:dyDescent="0.2">
      <c r="A43013" s="23">
        <v>51501361098</v>
      </c>
      <c r="B43013" s="21" t="s">
        <v>11936</v>
      </c>
      <c r="C43013" s="22">
        <v>7878.6399999999994</v>
      </c>
    </row>
    <row r="43014" spans="1:3" x14ac:dyDescent="0.2">
      <c r="A43014" s="23">
        <v>51501361099</v>
      </c>
      <c r="B43014" s="21" t="s">
        <v>11936</v>
      </c>
      <c r="C43014" s="22">
        <v>7878.6399999999994</v>
      </c>
    </row>
    <row r="43015" spans="1:3" x14ac:dyDescent="0.2">
      <c r="A43015" s="23">
        <v>51501361100</v>
      </c>
      <c r="B43015" s="21" t="s">
        <v>11936</v>
      </c>
      <c r="C43015" s="22">
        <v>7878.6399999999994</v>
      </c>
    </row>
    <row r="43016" spans="1:3" x14ac:dyDescent="0.2">
      <c r="A43016" s="23">
        <v>51501361101</v>
      </c>
      <c r="B43016" s="21" t="s">
        <v>11936</v>
      </c>
      <c r="C43016" s="22">
        <v>7878.6399999999994</v>
      </c>
    </row>
    <row r="43017" spans="1:3" x14ac:dyDescent="0.2">
      <c r="A43017" s="23">
        <v>51501361102</v>
      </c>
      <c r="B43017" s="21" t="s">
        <v>11936</v>
      </c>
      <c r="C43017" s="22">
        <v>7878.6399999999994</v>
      </c>
    </row>
    <row r="43018" spans="1:3" x14ac:dyDescent="0.2">
      <c r="A43018" s="23">
        <v>51501361103</v>
      </c>
      <c r="B43018" s="21" t="s">
        <v>11936</v>
      </c>
      <c r="C43018" s="22">
        <v>7878.6399999999994</v>
      </c>
    </row>
    <row r="43019" spans="1:3" x14ac:dyDescent="0.2">
      <c r="A43019" s="23">
        <v>51501361104</v>
      </c>
      <c r="B43019" s="21" t="s">
        <v>11936</v>
      </c>
      <c r="C43019" s="22">
        <v>7878.6399999999994</v>
      </c>
    </row>
    <row r="43020" spans="1:3" x14ac:dyDescent="0.2">
      <c r="A43020" s="23">
        <v>51501361105</v>
      </c>
      <c r="B43020" s="21" t="s">
        <v>11936</v>
      </c>
      <c r="C43020" s="22">
        <v>7878.6399999999994</v>
      </c>
    </row>
    <row r="43021" spans="1:3" x14ac:dyDescent="0.2">
      <c r="A43021" s="23">
        <v>51501361106</v>
      </c>
      <c r="B43021" s="21" t="s">
        <v>11936</v>
      </c>
      <c r="C43021" s="22">
        <v>7878.6399999999994</v>
      </c>
    </row>
    <row r="43022" spans="1:3" x14ac:dyDescent="0.2">
      <c r="A43022" s="23">
        <v>51501361107</v>
      </c>
      <c r="B43022" s="21" t="s">
        <v>11936</v>
      </c>
      <c r="C43022" s="22">
        <v>7878.6399999999994</v>
      </c>
    </row>
    <row r="43023" spans="1:3" x14ac:dyDescent="0.2">
      <c r="A43023" s="23">
        <v>51501361108</v>
      </c>
      <c r="B43023" s="21" t="s">
        <v>11937</v>
      </c>
      <c r="C43023" s="22">
        <v>17606.849999999999</v>
      </c>
    </row>
    <row r="43024" spans="1:3" x14ac:dyDescent="0.2">
      <c r="A43024" s="23">
        <v>51501361109</v>
      </c>
      <c r="B43024" s="21" t="s">
        <v>11937</v>
      </c>
      <c r="C43024" s="22">
        <v>17606.849999999999</v>
      </c>
    </row>
    <row r="43025" spans="1:3" x14ac:dyDescent="0.2">
      <c r="A43025" s="23">
        <v>51501361110</v>
      </c>
      <c r="B43025" s="21" t="s">
        <v>11937</v>
      </c>
      <c r="C43025" s="22">
        <v>17606.849999999999</v>
      </c>
    </row>
    <row r="43026" spans="1:3" x14ac:dyDescent="0.2">
      <c r="A43026" s="23">
        <v>51501361111</v>
      </c>
      <c r="B43026" s="21" t="s">
        <v>11937</v>
      </c>
      <c r="C43026" s="22">
        <v>17606.849999999999</v>
      </c>
    </row>
    <row r="43027" spans="1:3" x14ac:dyDescent="0.2">
      <c r="A43027" s="23">
        <v>51501361112</v>
      </c>
      <c r="B43027" s="21" t="s">
        <v>11937</v>
      </c>
      <c r="C43027" s="22">
        <v>17606.849999999999</v>
      </c>
    </row>
    <row r="43028" spans="1:3" x14ac:dyDescent="0.2">
      <c r="A43028" s="23">
        <v>51501361113</v>
      </c>
      <c r="B43028" s="21" t="s">
        <v>11937</v>
      </c>
      <c r="C43028" s="22">
        <v>17606.849999999999</v>
      </c>
    </row>
    <row r="43029" spans="1:3" x14ac:dyDescent="0.2">
      <c r="A43029" s="23">
        <v>51501361114</v>
      </c>
      <c r="B43029" s="21" t="s">
        <v>11937</v>
      </c>
      <c r="C43029" s="22">
        <v>17606.849999999999</v>
      </c>
    </row>
    <row r="43030" spans="1:3" x14ac:dyDescent="0.2">
      <c r="A43030" s="23">
        <v>51501361115</v>
      </c>
      <c r="B43030" s="21" t="s">
        <v>11937</v>
      </c>
      <c r="C43030" s="22">
        <v>17606.849999999999</v>
      </c>
    </row>
    <row r="43031" spans="1:3" x14ac:dyDescent="0.2">
      <c r="A43031" s="23">
        <v>51501361116</v>
      </c>
      <c r="B43031" s="21" t="s">
        <v>11938</v>
      </c>
      <c r="C43031" s="22">
        <v>293690.09000000008</v>
      </c>
    </row>
    <row r="43032" spans="1:3" x14ac:dyDescent="0.2">
      <c r="A43032" s="23">
        <v>51501361117</v>
      </c>
      <c r="B43032" s="21" t="s">
        <v>11938</v>
      </c>
      <c r="C43032" s="22">
        <v>293690.09000000008</v>
      </c>
    </row>
    <row r="43033" spans="1:3" x14ac:dyDescent="0.2">
      <c r="A43033" s="23">
        <v>51501361118</v>
      </c>
      <c r="B43033" s="21" t="s">
        <v>11939</v>
      </c>
      <c r="C43033" s="22">
        <v>14981.75</v>
      </c>
    </row>
    <row r="43034" spans="1:3" x14ac:dyDescent="0.2">
      <c r="A43034" s="23">
        <v>51501361119</v>
      </c>
      <c r="B43034" s="21" t="s">
        <v>11939</v>
      </c>
      <c r="C43034" s="22">
        <v>14981.75</v>
      </c>
    </row>
    <row r="43035" spans="1:3" x14ac:dyDescent="0.2">
      <c r="A43035" s="23">
        <v>51501361120</v>
      </c>
      <c r="B43035" s="21" t="s">
        <v>11939</v>
      </c>
      <c r="C43035" s="22">
        <v>14981.75</v>
      </c>
    </row>
    <row r="43036" spans="1:3" x14ac:dyDescent="0.2">
      <c r="A43036" s="23">
        <v>51501361121</v>
      </c>
      <c r="B43036" s="21" t="s">
        <v>11939</v>
      </c>
      <c r="C43036" s="22">
        <v>14981.75</v>
      </c>
    </row>
    <row r="43037" spans="1:3" x14ac:dyDescent="0.2">
      <c r="A43037" s="23">
        <v>51501361122</v>
      </c>
      <c r="B43037" s="21" t="s">
        <v>11939</v>
      </c>
      <c r="C43037" s="22">
        <v>14981.75</v>
      </c>
    </row>
    <row r="43038" spans="1:3" x14ac:dyDescent="0.2">
      <c r="A43038" s="23">
        <v>51501361123</v>
      </c>
      <c r="B43038" s="21" t="s">
        <v>11939</v>
      </c>
      <c r="C43038" s="22">
        <v>14981.75</v>
      </c>
    </row>
    <row r="43039" spans="1:3" x14ac:dyDescent="0.2">
      <c r="A43039" s="23">
        <v>51501361124</v>
      </c>
      <c r="B43039" s="21" t="s">
        <v>11939</v>
      </c>
      <c r="C43039" s="22">
        <v>14981.75</v>
      </c>
    </row>
    <row r="43040" spans="1:3" x14ac:dyDescent="0.2">
      <c r="A43040" s="23">
        <v>51501361125</v>
      </c>
      <c r="B43040" s="21" t="s">
        <v>11939</v>
      </c>
      <c r="C43040" s="22">
        <v>14981.75</v>
      </c>
    </row>
    <row r="43041" spans="1:3" x14ac:dyDescent="0.2">
      <c r="A43041" s="23">
        <v>51501361126</v>
      </c>
      <c r="B43041" s="21" t="s">
        <v>11939</v>
      </c>
      <c r="C43041" s="22">
        <v>14981.75</v>
      </c>
    </row>
    <row r="43042" spans="1:3" x14ac:dyDescent="0.2">
      <c r="A43042" s="23">
        <v>51501361127</v>
      </c>
      <c r="B43042" s="21" t="s">
        <v>11939</v>
      </c>
      <c r="C43042" s="22">
        <v>14981.75</v>
      </c>
    </row>
    <row r="43043" spans="1:3" x14ac:dyDescent="0.2">
      <c r="A43043" s="23">
        <v>51501361128</v>
      </c>
      <c r="B43043" s="21" t="s">
        <v>11939</v>
      </c>
      <c r="C43043" s="22">
        <v>14981.75</v>
      </c>
    </row>
    <row r="43044" spans="1:3" x14ac:dyDescent="0.2">
      <c r="A43044" s="23">
        <v>51501361285</v>
      </c>
      <c r="B43044" s="21" t="s">
        <v>11047</v>
      </c>
      <c r="C43044" s="22">
        <v>0</v>
      </c>
    </row>
    <row r="43045" spans="1:3" x14ac:dyDescent="0.2">
      <c r="A43045" s="23">
        <v>51501361286</v>
      </c>
      <c r="B43045" s="21" t="s">
        <v>11047</v>
      </c>
      <c r="C43045" s="22">
        <v>0</v>
      </c>
    </row>
    <row r="43046" spans="1:3" x14ac:dyDescent="0.2">
      <c r="A43046" s="23">
        <v>51501361287</v>
      </c>
      <c r="B43046" s="21" t="s">
        <v>11940</v>
      </c>
      <c r="C43046" s="22">
        <v>0</v>
      </c>
    </row>
    <row r="43047" spans="1:3" x14ac:dyDescent="0.2">
      <c r="A43047" s="23">
        <v>51501361319</v>
      </c>
      <c r="B43047" s="21" t="s">
        <v>11640</v>
      </c>
      <c r="C43047" s="22">
        <v>476.69000000000005</v>
      </c>
    </row>
    <row r="43048" spans="1:3" x14ac:dyDescent="0.2">
      <c r="A43048" s="23">
        <v>51501361356</v>
      </c>
      <c r="B43048" s="21" t="s">
        <v>10954</v>
      </c>
      <c r="C43048" s="22">
        <v>708.92000000000007</v>
      </c>
    </row>
    <row r="43049" spans="1:3" x14ac:dyDescent="0.2">
      <c r="A43049" s="23">
        <v>51501361358</v>
      </c>
      <c r="B43049" s="21" t="s">
        <v>11941</v>
      </c>
      <c r="C43049" s="22">
        <v>364723.31999999995</v>
      </c>
    </row>
    <row r="43050" spans="1:3" x14ac:dyDescent="0.2">
      <c r="A43050" s="23">
        <v>51501361900</v>
      </c>
      <c r="B43050" s="21" t="s">
        <v>10892</v>
      </c>
      <c r="C43050" s="22">
        <v>0</v>
      </c>
    </row>
    <row r="43051" spans="1:3" x14ac:dyDescent="0.2">
      <c r="A43051" s="23">
        <v>51501361901</v>
      </c>
      <c r="B43051" s="21" t="s">
        <v>10892</v>
      </c>
      <c r="C43051" s="22">
        <v>0</v>
      </c>
    </row>
    <row r="43052" spans="1:3" x14ac:dyDescent="0.2">
      <c r="A43052" s="23">
        <v>51501361902</v>
      </c>
      <c r="B43052" s="21" t="s">
        <v>10892</v>
      </c>
      <c r="C43052" s="22">
        <v>0</v>
      </c>
    </row>
    <row r="43053" spans="1:3" x14ac:dyDescent="0.2">
      <c r="A43053" s="23">
        <v>51501361903</v>
      </c>
      <c r="B43053" s="21" t="s">
        <v>10892</v>
      </c>
      <c r="C43053" s="22">
        <v>0</v>
      </c>
    </row>
    <row r="43054" spans="1:3" x14ac:dyDescent="0.2">
      <c r="A43054" s="23">
        <v>51501361904</v>
      </c>
      <c r="B43054" s="21" t="s">
        <v>10892</v>
      </c>
      <c r="C43054" s="22">
        <v>0</v>
      </c>
    </row>
    <row r="43055" spans="1:3" x14ac:dyDescent="0.2">
      <c r="A43055" s="23">
        <v>51501361905</v>
      </c>
      <c r="B43055" s="21" t="s">
        <v>10892</v>
      </c>
      <c r="C43055" s="22">
        <v>0</v>
      </c>
    </row>
    <row r="43056" spans="1:3" x14ac:dyDescent="0.2">
      <c r="A43056" s="23">
        <v>51501361906</v>
      </c>
      <c r="B43056" s="21" t="s">
        <v>10892</v>
      </c>
      <c r="C43056" s="22">
        <v>0</v>
      </c>
    </row>
    <row r="43057" spans="1:3" x14ac:dyDescent="0.2">
      <c r="A43057" s="23">
        <v>51501361907</v>
      </c>
      <c r="B43057" s="21" t="s">
        <v>10892</v>
      </c>
      <c r="C43057" s="22">
        <v>0</v>
      </c>
    </row>
    <row r="43058" spans="1:3" x14ac:dyDescent="0.2">
      <c r="A43058" s="23">
        <v>51501361908</v>
      </c>
      <c r="B43058" s="21" t="s">
        <v>10892</v>
      </c>
      <c r="C43058" s="22">
        <v>0</v>
      </c>
    </row>
    <row r="43059" spans="1:3" x14ac:dyDescent="0.2">
      <c r="A43059" s="23">
        <v>51501361909</v>
      </c>
      <c r="B43059" s="21" t="s">
        <v>10892</v>
      </c>
      <c r="C43059" s="22">
        <v>0</v>
      </c>
    </row>
    <row r="43060" spans="1:3" x14ac:dyDescent="0.2">
      <c r="A43060" s="23">
        <v>51501361910</v>
      </c>
      <c r="B43060" s="21" t="s">
        <v>10892</v>
      </c>
      <c r="C43060" s="22">
        <v>0</v>
      </c>
    </row>
    <row r="43061" spans="1:3" x14ac:dyDescent="0.2">
      <c r="A43061" s="23">
        <v>51501361911</v>
      </c>
      <c r="B43061" s="21" t="s">
        <v>10892</v>
      </c>
      <c r="C43061" s="22">
        <v>0</v>
      </c>
    </row>
    <row r="43062" spans="1:3" x14ac:dyDescent="0.2">
      <c r="A43062" s="23">
        <v>51501362062</v>
      </c>
      <c r="B43062" s="21" t="s">
        <v>10892</v>
      </c>
      <c r="C43062" s="22">
        <v>0</v>
      </c>
    </row>
    <row r="43063" spans="1:3" x14ac:dyDescent="0.2">
      <c r="A43063" s="23">
        <v>51501362067</v>
      </c>
      <c r="B43063" s="21" t="s">
        <v>10892</v>
      </c>
      <c r="C43063" s="22">
        <v>0</v>
      </c>
    </row>
    <row r="43064" spans="1:3" x14ac:dyDescent="0.2">
      <c r="A43064" s="23">
        <v>51501362099</v>
      </c>
      <c r="B43064" s="21" t="s">
        <v>10892</v>
      </c>
      <c r="C43064" s="22">
        <v>0</v>
      </c>
    </row>
    <row r="43065" spans="1:3" x14ac:dyDescent="0.2">
      <c r="A43065" s="23">
        <v>51501362100</v>
      </c>
      <c r="B43065" s="21" t="s">
        <v>10892</v>
      </c>
      <c r="C43065" s="22">
        <v>0</v>
      </c>
    </row>
    <row r="43066" spans="1:3" x14ac:dyDescent="0.2">
      <c r="A43066" s="23">
        <v>51501362101</v>
      </c>
      <c r="B43066" s="21" t="s">
        <v>10892</v>
      </c>
      <c r="C43066" s="22">
        <v>0</v>
      </c>
    </row>
    <row r="43067" spans="1:3" x14ac:dyDescent="0.2">
      <c r="A43067" s="23">
        <v>51501362102</v>
      </c>
      <c r="B43067" s="21" t="s">
        <v>10892</v>
      </c>
      <c r="C43067" s="22">
        <v>0</v>
      </c>
    </row>
    <row r="43068" spans="1:3" x14ac:dyDescent="0.2">
      <c r="A43068" s="23">
        <v>51501362103</v>
      </c>
      <c r="B43068" s="21" t="s">
        <v>10892</v>
      </c>
      <c r="C43068" s="22">
        <v>0</v>
      </c>
    </row>
    <row r="43069" spans="1:3" x14ac:dyDescent="0.2">
      <c r="A43069" s="23">
        <v>51501362104</v>
      </c>
      <c r="B43069" s="21" t="s">
        <v>10892</v>
      </c>
      <c r="C43069" s="22">
        <v>0</v>
      </c>
    </row>
    <row r="43070" spans="1:3" x14ac:dyDescent="0.2">
      <c r="A43070" s="23">
        <v>51501362105</v>
      </c>
      <c r="B43070" s="21" t="s">
        <v>10892</v>
      </c>
      <c r="C43070" s="22">
        <v>0</v>
      </c>
    </row>
    <row r="43071" spans="1:3" x14ac:dyDescent="0.2">
      <c r="A43071" s="23">
        <v>51501362106</v>
      </c>
      <c r="B43071" s="21" t="s">
        <v>10892</v>
      </c>
      <c r="C43071" s="22">
        <v>0</v>
      </c>
    </row>
    <row r="43072" spans="1:3" x14ac:dyDescent="0.2">
      <c r="A43072" s="23">
        <v>51501362107</v>
      </c>
      <c r="B43072" s="21" t="s">
        <v>10892</v>
      </c>
      <c r="C43072" s="22">
        <v>0</v>
      </c>
    </row>
    <row r="43073" spans="1:3" x14ac:dyDescent="0.2">
      <c r="A43073" s="23">
        <v>51501362108</v>
      </c>
      <c r="B43073" s="21" t="s">
        <v>10892</v>
      </c>
      <c r="C43073" s="22">
        <v>0</v>
      </c>
    </row>
    <row r="43074" spans="1:3" x14ac:dyDescent="0.2">
      <c r="A43074" s="23">
        <v>51501362109</v>
      </c>
      <c r="B43074" s="21" t="s">
        <v>10889</v>
      </c>
      <c r="C43074" s="22">
        <v>0</v>
      </c>
    </row>
    <row r="43075" spans="1:3" x14ac:dyDescent="0.2">
      <c r="A43075" s="23">
        <v>51501362110</v>
      </c>
      <c r="B43075" s="21" t="s">
        <v>10889</v>
      </c>
      <c r="C43075" s="22">
        <v>0</v>
      </c>
    </row>
    <row r="43076" spans="1:3" x14ac:dyDescent="0.2">
      <c r="A43076" s="23">
        <v>51501362111</v>
      </c>
      <c r="B43076" s="21" t="s">
        <v>10889</v>
      </c>
      <c r="C43076" s="22">
        <v>0</v>
      </c>
    </row>
    <row r="43077" spans="1:3" x14ac:dyDescent="0.2">
      <c r="A43077" s="23">
        <v>51501362112</v>
      </c>
      <c r="B43077" s="21" t="s">
        <v>10889</v>
      </c>
      <c r="C43077" s="22">
        <v>0</v>
      </c>
    </row>
    <row r="43078" spans="1:3" x14ac:dyDescent="0.2">
      <c r="A43078" s="23">
        <v>51501362113</v>
      </c>
      <c r="B43078" s="21" t="s">
        <v>10889</v>
      </c>
      <c r="C43078" s="22">
        <v>0</v>
      </c>
    </row>
    <row r="43079" spans="1:3" x14ac:dyDescent="0.2">
      <c r="A43079" s="23">
        <v>51501362151</v>
      </c>
      <c r="B43079" s="21" t="s">
        <v>11942</v>
      </c>
      <c r="C43079" s="22">
        <v>560.69000000000005</v>
      </c>
    </row>
    <row r="43080" spans="1:3" x14ac:dyDescent="0.2">
      <c r="A43080" s="23">
        <v>51501362237</v>
      </c>
      <c r="B43080" s="21" t="s">
        <v>11943</v>
      </c>
      <c r="C43080" s="22">
        <v>2745.33</v>
      </c>
    </row>
    <row r="43081" spans="1:3" x14ac:dyDescent="0.2">
      <c r="A43081" s="23">
        <v>51501362238</v>
      </c>
      <c r="B43081" s="21" t="s">
        <v>11943</v>
      </c>
      <c r="C43081" s="22">
        <v>2745.33</v>
      </c>
    </row>
    <row r="43082" spans="1:3" x14ac:dyDescent="0.2">
      <c r="A43082" s="23">
        <v>51501362239</v>
      </c>
      <c r="B43082" s="21" t="s">
        <v>11943</v>
      </c>
      <c r="C43082" s="22">
        <v>2745.33</v>
      </c>
    </row>
    <row r="43083" spans="1:3" x14ac:dyDescent="0.2">
      <c r="A43083" s="23">
        <v>51501362240</v>
      </c>
      <c r="B43083" s="21" t="s">
        <v>11943</v>
      </c>
      <c r="C43083" s="22">
        <v>2745.33</v>
      </c>
    </row>
    <row r="43084" spans="1:3" x14ac:dyDescent="0.2">
      <c r="A43084" s="23">
        <v>51501362241</v>
      </c>
      <c r="B43084" s="21" t="s">
        <v>11943</v>
      </c>
      <c r="C43084" s="22">
        <v>2745.33</v>
      </c>
    </row>
    <row r="43085" spans="1:3" x14ac:dyDescent="0.2">
      <c r="A43085" s="23">
        <v>51501362242</v>
      </c>
      <c r="B43085" s="21" t="s">
        <v>11943</v>
      </c>
      <c r="C43085" s="22">
        <v>2745.33</v>
      </c>
    </row>
    <row r="43086" spans="1:3" x14ac:dyDescent="0.2">
      <c r="A43086" s="23">
        <v>51501363708</v>
      </c>
      <c r="B43086" s="21" t="s">
        <v>11045</v>
      </c>
      <c r="C43086" s="22">
        <v>15346.82</v>
      </c>
    </row>
    <row r="43087" spans="1:3" x14ac:dyDescent="0.2">
      <c r="A43087" s="23">
        <v>51501363710</v>
      </c>
      <c r="B43087" s="21" t="s">
        <v>11045</v>
      </c>
      <c r="C43087" s="22">
        <v>15346.82</v>
      </c>
    </row>
    <row r="43088" spans="1:3" x14ac:dyDescent="0.2">
      <c r="A43088" s="23">
        <v>51501363711</v>
      </c>
      <c r="B43088" s="21" t="s">
        <v>11045</v>
      </c>
      <c r="C43088" s="22">
        <v>15346.82</v>
      </c>
    </row>
    <row r="43089" spans="1:3" x14ac:dyDescent="0.2">
      <c r="A43089" s="23">
        <v>51501363712</v>
      </c>
      <c r="B43089" s="21" t="s">
        <v>11045</v>
      </c>
      <c r="C43089" s="22">
        <v>15346.82</v>
      </c>
    </row>
    <row r="43090" spans="1:3" x14ac:dyDescent="0.2">
      <c r="A43090" s="23">
        <v>51501363713</v>
      </c>
      <c r="B43090" s="21" t="s">
        <v>11904</v>
      </c>
      <c r="C43090" s="22">
        <v>526.94999999999993</v>
      </c>
    </row>
    <row r="43091" spans="1:3" x14ac:dyDescent="0.2">
      <c r="A43091" s="23">
        <v>51501363714</v>
      </c>
      <c r="B43091" s="21" t="s">
        <v>11944</v>
      </c>
      <c r="C43091" s="22">
        <v>15346.82</v>
      </c>
    </row>
    <row r="43092" spans="1:3" x14ac:dyDescent="0.2">
      <c r="A43092" s="23">
        <v>51501363715</v>
      </c>
      <c r="B43092" s="21" t="s">
        <v>11045</v>
      </c>
      <c r="C43092" s="22">
        <v>15346.82</v>
      </c>
    </row>
    <row r="43093" spans="1:3" x14ac:dyDescent="0.2">
      <c r="A43093" s="23">
        <v>51501363716</v>
      </c>
      <c r="B43093" s="21" t="s">
        <v>11944</v>
      </c>
      <c r="C43093" s="22">
        <v>15346.82</v>
      </c>
    </row>
    <row r="43094" spans="1:3" x14ac:dyDescent="0.2">
      <c r="A43094" s="23">
        <v>51501363733</v>
      </c>
      <c r="B43094" s="21" t="s">
        <v>11658</v>
      </c>
      <c r="C43094" s="22">
        <v>164.22000000000003</v>
      </c>
    </row>
    <row r="43095" spans="1:3" x14ac:dyDescent="0.2">
      <c r="A43095" s="23">
        <v>51501363734</v>
      </c>
      <c r="B43095" s="21" t="s">
        <v>10892</v>
      </c>
      <c r="C43095" s="22">
        <v>3382.5600000000004</v>
      </c>
    </row>
    <row r="43096" spans="1:3" x14ac:dyDescent="0.2">
      <c r="A43096" s="23">
        <v>51501363735</v>
      </c>
      <c r="B43096" s="21" t="s">
        <v>10889</v>
      </c>
      <c r="C43096" s="22">
        <v>3382.5600000000004</v>
      </c>
    </row>
    <row r="43097" spans="1:3" x14ac:dyDescent="0.2">
      <c r="A43097" s="23">
        <v>51501363977</v>
      </c>
      <c r="B43097" s="21" t="s">
        <v>11904</v>
      </c>
      <c r="C43097" s="22">
        <v>526.94999999999993</v>
      </c>
    </row>
    <row r="43098" spans="1:3" x14ac:dyDescent="0.2">
      <c r="A43098" s="23">
        <v>51501363978</v>
      </c>
      <c r="B43098" s="21" t="s">
        <v>11904</v>
      </c>
      <c r="C43098" s="22">
        <v>526.94999999999993</v>
      </c>
    </row>
    <row r="43099" spans="1:3" x14ac:dyDescent="0.2">
      <c r="A43099" s="23">
        <v>51501363979</v>
      </c>
      <c r="B43099" s="21" t="s">
        <v>11904</v>
      </c>
      <c r="C43099" s="22">
        <v>526.94999999999993</v>
      </c>
    </row>
    <row r="43100" spans="1:3" x14ac:dyDescent="0.2">
      <c r="A43100" s="23">
        <v>51501364002</v>
      </c>
      <c r="B43100" s="21" t="s">
        <v>11945</v>
      </c>
      <c r="C43100" s="22">
        <v>909.00999999999976</v>
      </c>
    </row>
    <row r="43101" spans="1:3" x14ac:dyDescent="0.2">
      <c r="A43101" s="23">
        <v>51501364003</v>
      </c>
      <c r="B43101" s="21" t="s">
        <v>11945</v>
      </c>
      <c r="C43101" s="22">
        <v>909.00999999999976</v>
      </c>
    </row>
    <row r="43102" spans="1:3" x14ac:dyDescent="0.2">
      <c r="A43102" s="23">
        <v>51501364004</v>
      </c>
      <c r="B43102" s="21" t="s">
        <v>11945</v>
      </c>
      <c r="C43102" s="22">
        <v>909.00999999999976</v>
      </c>
    </row>
    <row r="43103" spans="1:3" x14ac:dyDescent="0.2">
      <c r="A43103" s="23">
        <v>51501364014</v>
      </c>
      <c r="B43103" s="21" t="s">
        <v>11945</v>
      </c>
      <c r="C43103" s="22">
        <v>909.00999999999976</v>
      </c>
    </row>
    <row r="43104" spans="1:3" x14ac:dyDescent="0.2">
      <c r="A43104" s="23">
        <v>51501364015</v>
      </c>
      <c r="B43104" s="21" t="s">
        <v>11945</v>
      </c>
      <c r="C43104" s="22">
        <v>909.00999999999976</v>
      </c>
    </row>
    <row r="43105" spans="1:3" x14ac:dyDescent="0.2">
      <c r="A43105" s="23">
        <v>51501364016</v>
      </c>
      <c r="B43105" s="21" t="s">
        <v>11945</v>
      </c>
      <c r="C43105" s="22">
        <v>909.00999999999976</v>
      </c>
    </row>
    <row r="43106" spans="1:3" x14ac:dyDescent="0.2">
      <c r="A43106" s="23">
        <v>51501364017</v>
      </c>
      <c r="B43106" s="21" t="s">
        <v>11945</v>
      </c>
      <c r="C43106" s="22">
        <v>909.00999999999976</v>
      </c>
    </row>
    <row r="43107" spans="1:3" x14ac:dyDescent="0.2">
      <c r="A43107" s="23">
        <v>51501364018</v>
      </c>
      <c r="B43107" s="21" t="s">
        <v>11945</v>
      </c>
      <c r="C43107" s="22">
        <v>909.00999999999976</v>
      </c>
    </row>
    <row r="43108" spans="1:3" x14ac:dyDescent="0.2">
      <c r="A43108" s="23">
        <v>51501364019</v>
      </c>
      <c r="B43108" s="21" t="s">
        <v>11945</v>
      </c>
      <c r="C43108" s="22">
        <v>909.00999999999976</v>
      </c>
    </row>
    <row r="43109" spans="1:3" x14ac:dyDescent="0.2">
      <c r="A43109" s="23">
        <v>51501364020</v>
      </c>
      <c r="B43109" s="21" t="s">
        <v>11945</v>
      </c>
      <c r="C43109" s="22">
        <v>909.00999999999976</v>
      </c>
    </row>
    <row r="43110" spans="1:3" x14ac:dyDescent="0.2">
      <c r="A43110" s="23">
        <v>51501364021</v>
      </c>
      <c r="B43110" s="21" t="s">
        <v>11945</v>
      </c>
      <c r="C43110" s="22">
        <v>909.00999999999976</v>
      </c>
    </row>
    <row r="43111" spans="1:3" x14ac:dyDescent="0.2">
      <c r="A43111" s="23">
        <v>51501364022</v>
      </c>
      <c r="B43111" s="21" t="s">
        <v>11945</v>
      </c>
      <c r="C43111" s="22">
        <v>909.00999999999976</v>
      </c>
    </row>
    <row r="43112" spans="1:3" x14ac:dyDescent="0.2">
      <c r="A43112" s="23">
        <v>51501364023</v>
      </c>
      <c r="B43112" s="21" t="s">
        <v>11945</v>
      </c>
      <c r="C43112" s="22">
        <v>909.00999999999976</v>
      </c>
    </row>
    <row r="43113" spans="1:3" x14ac:dyDescent="0.2">
      <c r="A43113" s="23">
        <v>51501364024</v>
      </c>
      <c r="B43113" s="21" t="s">
        <v>11945</v>
      </c>
      <c r="C43113" s="22">
        <v>909.00999999999976</v>
      </c>
    </row>
    <row r="43114" spans="1:3" x14ac:dyDescent="0.2">
      <c r="A43114" s="23">
        <v>51501364025</v>
      </c>
      <c r="B43114" s="21" t="s">
        <v>11945</v>
      </c>
      <c r="C43114" s="22">
        <v>909.00999999999976</v>
      </c>
    </row>
    <row r="43115" spans="1:3" x14ac:dyDescent="0.2">
      <c r="A43115" s="23">
        <v>51501364026</v>
      </c>
      <c r="B43115" s="21" t="s">
        <v>11945</v>
      </c>
      <c r="C43115" s="22">
        <v>909.00999999999976</v>
      </c>
    </row>
    <row r="43116" spans="1:3" x14ac:dyDescent="0.2">
      <c r="A43116" s="23">
        <v>51501364027</v>
      </c>
      <c r="B43116" s="21" t="s">
        <v>11945</v>
      </c>
      <c r="C43116" s="22">
        <v>909.00999999999976</v>
      </c>
    </row>
    <row r="43117" spans="1:3" x14ac:dyDescent="0.2">
      <c r="A43117" s="23">
        <v>51501364028</v>
      </c>
      <c r="B43117" s="21" t="s">
        <v>11945</v>
      </c>
      <c r="C43117" s="22">
        <v>909.00999999999976</v>
      </c>
    </row>
    <row r="43118" spans="1:3" x14ac:dyDescent="0.2">
      <c r="A43118" s="23">
        <v>51501364029</v>
      </c>
      <c r="B43118" s="21" t="s">
        <v>11945</v>
      </c>
      <c r="C43118" s="22">
        <v>909.00999999999976</v>
      </c>
    </row>
    <row r="43119" spans="1:3" x14ac:dyDescent="0.2">
      <c r="A43119" s="23">
        <v>51501364030</v>
      </c>
      <c r="B43119" s="21" t="s">
        <v>11945</v>
      </c>
      <c r="C43119" s="22">
        <v>909.00999999999976</v>
      </c>
    </row>
    <row r="43120" spans="1:3" x14ac:dyDescent="0.2">
      <c r="A43120" s="23">
        <v>51501364031</v>
      </c>
      <c r="B43120" s="21" t="s">
        <v>11945</v>
      </c>
      <c r="C43120" s="22">
        <v>909.00999999999976</v>
      </c>
    </row>
    <row r="43121" spans="1:3" x14ac:dyDescent="0.2">
      <c r="A43121" s="23">
        <v>51501364032</v>
      </c>
      <c r="B43121" s="21" t="s">
        <v>11945</v>
      </c>
      <c r="C43121" s="22">
        <v>909.00999999999976</v>
      </c>
    </row>
    <row r="43122" spans="1:3" x14ac:dyDescent="0.2">
      <c r="A43122" s="23">
        <v>51501364033</v>
      </c>
      <c r="B43122" s="21" t="s">
        <v>11945</v>
      </c>
      <c r="C43122" s="22">
        <v>909.00999999999976</v>
      </c>
    </row>
    <row r="43123" spans="1:3" x14ac:dyDescent="0.2">
      <c r="A43123" s="23">
        <v>51501364034</v>
      </c>
      <c r="B43123" s="21" t="s">
        <v>11945</v>
      </c>
      <c r="C43123" s="22">
        <v>909.00999999999976</v>
      </c>
    </row>
    <row r="43124" spans="1:3" x14ac:dyDescent="0.2">
      <c r="A43124" s="23">
        <v>51501364035</v>
      </c>
      <c r="B43124" s="21" t="s">
        <v>11945</v>
      </c>
      <c r="C43124" s="22">
        <v>909.00999999999976</v>
      </c>
    </row>
    <row r="43125" spans="1:3" x14ac:dyDescent="0.2">
      <c r="A43125" s="23">
        <v>51501364036</v>
      </c>
      <c r="B43125" s="21" t="s">
        <v>11945</v>
      </c>
      <c r="C43125" s="22">
        <v>909.00999999999976</v>
      </c>
    </row>
    <row r="43126" spans="1:3" x14ac:dyDescent="0.2">
      <c r="A43126" s="23">
        <v>51501364037</v>
      </c>
      <c r="B43126" s="21" t="s">
        <v>11945</v>
      </c>
      <c r="C43126" s="22">
        <v>909.00999999999976</v>
      </c>
    </row>
    <row r="43127" spans="1:3" x14ac:dyDescent="0.2">
      <c r="A43127" s="23">
        <v>51501364038</v>
      </c>
      <c r="B43127" s="21" t="s">
        <v>11945</v>
      </c>
      <c r="C43127" s="22">
        <v>909.00999999999976</v>
      </c>
    </row>
    <row r="43128" spans="1:3" x14ac:dyDescent="0.2">
      <c r="A43128" s="23">
        <v>51501364039</v>
      </c>
      <c r="B43128" s="21" t="s">
        <v>11945</v>
      </c>
      <c r="C43128" s="22">
        <v>909.00999999999976</v>
      </c>
    </row>
    <row r="43129" spans="1:3" x14ac:dyDescent="0.2">
      <c r="A43129" s="23">
        <v>51501364040</v>
      </c>
      <c r="B43129" s="21" t="s">
        <v>11945</v>
      </c>
      <c r="C43129" s="22">
        <v>909.00999999999976</v>
      </c>
    </row>
    <row r="43130" spans="1:3" x14ac:dyDescent="0.2">
      <c r="A43130" s="23">
        <v>51501364041</v>
      </c>
      <c r="B43130" s="21" t="s">
        <v>11945</v>
      </c>
      <c r="C43130" s="22">
        <v>909.00999999999976</v>
      </c>
    </row>
    <row r="43131" spans="1:3" x14ac:dyDescent="0.2">
      <c r="A43131" s="23">
        <v>51501364042</v>
      </c>
      <c r="B43131" s="21" t="s">
        <v>11945</v>
      </c>
      <c r="C43131" s="22">
        <v>909.00999999999976</v>
      </c>
    </row>
    <row r="43132" spans="1:3" x14ac:dyDescent="0.2">
      <c r="A43132" s="23">
        <v>51501364043</v>
      </c>
      <c r="B43132" s="21" t="s">
        <v>11945</v>
      </c>
      <c r="C43132" s="22">
        <v>909.00999999999976</v>
      </c>
    </row>
    <row r="43133" spans="1:3" x14ac:dyDescent="0.2">
      <c r="A43133" s="23">
        <v>51501364044</v>
      </c>
      <c r="B43133" s="21" t="s">
        <v>11945</v>
      </c>
      <c r="C43133" s="22">
        <v>909.00999999999976</v>
      </c>
    </row>
    <row r="43134" spans="1:3" x14ac:dyDescent="0.2">
      <c r="A43134" s="23">
        <v>51501364045</v>
      </c>
      <c r="B43134" s="21" t="s">
        <v>11945</v>
      </c>
      <c r="C43134" s="22">
        <v>909.00999999999976</v>
      </c>
    </row>
    <row r="43135" spans="1:3" x14ac:dyDescent="0.2">
      <c r="A43135" s="23">
        <v>51501364046</v>
      </c>
      <c r="B43135" s="21" t="s">
        <v>11945</v>
      </c>
      <c r="C43135" s="22">
        <v>909.00999999999976</v>
      </c>
    </row>
    <row r="43136" spans="1:3" x14ac:dyDescent="0.2">
      <c r="A43136" s="23">
        <v>51501364047</v>
      </c>
      <c r="B43136" s="21" t="s">
        <v>11945</v>
      </c>
      <c r="C43136" s="22">
        <v>909.00999999999976</v>
      </c>
    </row>
    <row r="43137" spans="1:3" x14ac:dyDescent="0.2">
      <c r="A43137" s="23">
        <v>51501364048</v>
      </c>
      <c r="B43137" s="21" t="s">
        <v>11945</v>
      </c>
      <c r="C43137" s="22">
        <v>909.00999999999976</v>
      </c>
    </row>
    <row r="43138" spans="1:3" x14ac:dyDescent="0.2">
      <c r="A43138" s="23">
        <v>51501364049</v>
      </c>
      <c r="B43138" s="21" t="s">
        <v>11945</v>
      </c>
      <c r="C43138" s="22">
        <v>909.00999999999976</v>
      </c>
    </row>
    <row r="43139" spans="1:3" x14ac:dyDescent="0.2">
      <c r="A43139" s="23">
        <v>51501364050</v>
      </c>
      <c r="B43139" s="21" t="s">
        <v>11945</v>
      </c>
      <c r="C43139" s="22">
        <v>909.00999999999976</v>
      </c>
    </row>
    <row r="43140" spans="1:3" x14ac:dyDescent="0.2">
      <c r="A43140" s="23">
        <v>51501364051</v>
      </c>
      <c r="B43140" s="21" t="s">
        <v>11945</v>
      </c>
      <c r="C43140" s="22">
        <v>909.00999999999976</v>
      </c>
    </row>
    <row r="43141" spans="1:3" x14ac:dyDescent="0.2">
      <c r="A43141" s="23">
        <v>51501364052</v>
      </c>
      <c r="B43141" s="21" t="s">
        <v>11945</v>
      </c>
      <c r="C43141" s="22">
        <v>909.00999999999976</v>
      </c>
    </row>
    <row r="43142" spans="1:3" x14ac:dyDescent="0.2">
      <c r="A43142" s="23">
        <v>51501364053</v>
      </c>
      <c r="B43142" s="21" t="s">
        <v>11945</v>
      </c>
      <c r="C43142" s="22">
        <v>909.00999999999976</v>
      </c>
    </row>
    <row r="43143" spans="1:3" x14ac:dyDescent="0.2">
      <c r="A43143" s="23">
        <v>51501364054</v>
      </c>
      <c r="B43143" s="21" t="s">
        <v>11945</v>
      </c>
      <c r="C43143" s="22">
        <v>909.00999999999976</v>
      </c>
    </row>
    <row r="43144" spans="1:3" x14ac:dyDescent="0.2">
      <c r="A43144" s="23">
        <v>51501364055</v>
      </c>
      <c r="B43144" s="21" t="s">
        <v>11945</v>
      </c>
      <c r="C43144" s="22">
        <v>909.00999999999976</v>
      </c>
    </row>
    <row r="43145" spans="1:3" x14ac:dyDescent="0.2">
      <c r="A43145" s="23">
        <v>51501364056</v>
      </c>
      <c r="B43145" s="21" t="s">
        <v>11945</v>
      </c>
      <c r="C43145" s="22">
        <v>909.00999999999976</v>
      </c>
    </row>
    <row r="43146" spans="1:3" x14ac:dyDescent="0.2">
      <c r="A43146" s="23">
        <v>51501364057</v>
      </c>
      <c r="B43146" s="21" t="s">
        <v>11945</v>
      </c>
      <c r="C43146" s="22">
        <v>909.00999999999976</v>
      </c>
    </row>
    <row r="43147" spans="1:3" x14ac:dyDescent="0.2">
      <c r="A43147" s="23">
        <v>51501364058</v>
      </c>
      <c r="B43147" s="21" t="s">
        <v>11945</v>
      </c>
      <c r="C43147" s="22">
        <v>909.00999999999976</v>
      </c>
    </row>
    <row r="43148" spans="1:3" x14ac:dyDescent="0.2">
      <c r="A43148" s="23">
        <v>51501364059</v>
      </c>
      <c r="B43148" s="21" t="s">
        <v>11945</v>
      </c>
      <c r="C43148" s="22">
        <v>909.00999999999976</v>
      </c>
    </row>
    <row r="43149" spans="1:3" x14ac:dyDescent="0.2">
      <c r="A43149" s="23">
        <v>51501364060</v>
      </c>
      <c r="B43149" s="21" t="s">
        <v>11945</v>
      </c>
      <c r="C43149" s="22">
        <v>909.00999999999976</v>
      </c>
    </row>
    <row r="43150" spans="1:3" x14ac:dyDescent="0.2">
      <c r="A43150" s="23">
        <v>51501364061</v>
      </c>
      <c r="B43150" s="21" t="s">
        <v>11945</v>
      </c>
      <c r="C43150" s="22">
        <v>909.00999999999976</v>
      </c>
    </row>
    <row r="43151" spans="1:3" x14ac:dyDescent="0.2">
      <c r="A43151" s="23">
        <v>51501364062</v>
      </c>
      <c r="B43151" s="21" t="s">
        <v>11945</v>
      </c>
      <c r="C43151" s="22">
        <v>909.00999999999976</v>
      </c>
    </row>
    <row r="43152" spans="1:3" x14ac:dyDescent="0.2">
      <c r="A43152" s="23">
        <v>51501364063</v>
      </c>
      <c r="B43152" s="21" t="s">
        <v>11945</v>
      </c>
      <c r="C43152" s="22">
        <v>909.00999999999976</v>
      </c>
    </row>
    <row r="43153" spans="1:3" x14ac:dyDescent="0.2">
      <c r="A43153" s="23">
        <v>51501364064</v>
      </c>
      <c r="B43153" s="21" t="s">
        <v>11945</v>
      </c>
      <c r="C43153" s="22">
        <v>909.00999999999976</v>
      </c>
    </row>
    <row r="43154" spans="1:3" x14ac:dyDescent="0.2">
      <c r="A43154" s="23">
        <v>51501364065</v>
      </c>
      <c r="B43154" s="21" t="s">
        <v>11945</v>
      </c>
      <c r="C43154" s="22">
        <v>909.00999999999976</v>
      </c>
    </row>
    <row r="43155" spans="1:3" x14ac:dyDescent="0.2">
      <c r="A43155" s="23">
        <v>51501364066</v>
      </c>
      <c r="B43155" s="21" t="s">
        <v>11945</v>
      </c>
      <c r="C43155" s="22">
        <v>909.00999999999976</v>
      </c>
    </row>
    <row r="43156" spans="1:3" x14ac:dyDescent="0.2">
      <c r="A43156" s="23">
        <v>51501364067</v>
      </c>
      <c r="B43156" s="21" t="s">
        <v>11945</v>
      </c>
      <c r="C43156" s="22">
        <v>909.00999999999976</v>
      </c>
    </row>
    <row r="43157" spans="1:3" x14ac:dyDescent="0.2">
      <c r="A43157" s="23">
        <v>51501364068</v>
      </c>
      <c r="B43157" s="21" t="s">
        <v>11945</v>
      </c>
      <c r="C43157" s="22">
        <v>909.00999999999976</v>
      </c>
    </row>
    <row r="43158" spans="1:3" x14ac:dyDescent="0.2">
      <c r="A43158" s="23">
        <v>51501364069</v>
      </c>
      <c r="B43158" s="21" t="s">
        <v>11945</v>
      </c>
      <c r="C43158" s="22">
        <v>909.00999999999976</v>
      </c>
    </row>
    <row r="43159" spans="1:3" x14ac:dyDescent="0.2">
      <c r="A43159" s="23">
        <v>51501364070</v>
      </c>
      <c r="B43159" s="21" t="s">
        <v>11945</v>
      </c>
      <c r="C43159" s="22">
        <v>909.00999999999976</v>
      </c>
    </row>
    <row r="43160" spans="1:3" x14ac:dyDescent="0.2">
      <c r="A43160" s="23">
        <v>51501364071</v>
      </c>
      <c r="B43160" s="21" t="s">
        <v>11945</v>
      </c>
      <c r="C43160" s="22">
        <v>909.00999999999976</v>
      </c>
    </row>
    <row r="43161" spans="1:3" x14ac:dyDescent="0.2">
      <c r="A43161" s="23">
        <v>51501364072</v>
      </c>
      <c r="B43161" s="21" t="s">
        <v>11945</v>
      </c>
      <c r="C43161" s="22">
        <v>909.00999999999976</v>
      </c>
    </row>
    <row r="43162" spans="1:3" x14ac:dyDescent="0.2">
      <c r="A43162" s="23">
        <v>51501364073</v>
      </c>
      <c r="B43162" s="21" t="s">
        <v>11945</v>
      </c>
      <c r="C43162" s="22">
        <v>909.00999999999976</v>
      </c>
    </row>
    <row r="43163" spans="1:3" x14ac:dyDescent="0.2">
      <c r="A43163" s="23">
        <v>51501364074</v>
      </c>
      <c r="B43163" s="21" t="s">
        <v>11945</v>
      </c>
      <c r="C43163" s="22">
        <v>909.00999999999976</v>
      </c>
    </row>
    <row r="43164" spans="1:3" x14ac:dyDescent="0.2">
      <c r="A43164" s="23">
        <v>51501364075</v>
      </c>
      <c r="B43164" s="21" t="s">
        <v>11945</v>
      </c>
      <c r="C43164" s="22">
        <v>909.00999999999976</v>
      </c>
    </row>
    <row r="43165" spans="1:3" x14ac:dyDescent="0.2">
      <c r="A43165" s="23">
        <v>51501364076</v>
      </c>
      <c r="B43165" s="21" t="s">
        <v>11945</v>
      </c>
      <c r="C43165" s="22">
        <v>909.00999999999976</v>
      </c>
    </row>
    <row r="43166" spans="1:3" x14ac:dyDescent="0.2">
      <c r="A43166" s="23">
        <v>51501364077</v>
      </c>
      <c r="B43166" s="21" t="s">
        <v>11945</v>
      </c>
      <c r="C43166" s="22">
        <v>909.00999999999976</v>
      </c>
    </row>
    <row r="43167" spans="1:3" x14ac:dyDescent="0.2">
      <c r="A43167" s="23">
        <v>51501364078</v>
      </c>
      <c r="B43167" s="21" t="s">
        <v>11946</v>
      </c>
      <c r="C43167" s="22">
        <v>526.94999999999993</v>
      </c>
    </row>
    <row r="43168" spans="1:3" x14ac:dyDescent="0.2">
      <c r="A43168" s="23">
        <v>51501364079</v>
      </c>
      <c r="B43168" s="21" t="s">
        <v>11946</v>
      </c>
      <c r="C43168" s="22">
        <v>526.94999999999993</v>
      </c>
    </row>
    <row r="43169" spans="1:3" x14ac:dyDescent="0.2">
      <c r="A43169" s="23">
        <v>51501364080</v>
      </c>
      <c r="B43169" s="21" t="s">
        <v>11946</v>
      </c>
      <c r="C43169" s="22">
        <v>526.94999999999993</v>
      </c>
    </row>
    <row r="43170" spans="1:3" x14ac:dyDescent="0.2">
      <c r="A43170" s="23">
        <v>51501364081</v>
      </c>
      <c r="B43170" s="21" t="s">
        <v>11946</v>
      </c>
      <c r="C43170" s="22">
        <v>526.94999999999993</v>
      </c>
    </row>
    <row r="43171" spans="1:3" x14ac:dyDescent="0.2">
      <c r="A43171" s="23">
        <v>51501364082</v>
      </c>
      <c r="B43171" s="21" t="s">
        <v>11946</v>
      </c>
      <c r="C43171" s="22">
        <v>526.94999999999993</v>
      </c>
    </row>
    <row r="43172" spans="1:3" x14ac:dyDescent="0.2">
      <c r="A43172" s="23">
        <v>51501364083</v>
      </c>
      <c r="B43172" s="21" t="s">
        <v>11946</v>
      </c>
      <c r="C43172" s="22">
        <v>526.94999999999993</v>
      </c>
    </row>
    <row r="43173" spans="1:3" x14ac:dyDescent="0.2">
      <c r="A43173" s="23">
        <v>51501364084</v>
      </c>
      <c r="B43173" s="21" t="s">
        <v>11945</v>
      </c>
      <c r="C43173" s="22">
        <v>909.00999999999976</v>
      </c>
    </row>
    <row r="43174" spans="1:3" x14ac:dyDescent="0.2">
      <c r="A43174" s="23">
        <v>51501364085</v>
      </c>
      <c r="B43174" s="21" t="s">
        <v>11945</v>
      </c>
      <c r="C43174" s="22">
        <v>909.00999999999976</v>
      </c>
    </row>
    <row r="43175" spans="1:3" x14ac:dyDescent="0.2">
      <c r="A43175" s="23">
        <v>51501364086</v>
      </c>
      <c r="B43175" s="21" t="s">
        <v>11945</v>
      </c>
      <c r="C43175" s="22">
        <v>909.00999999999976</v>
      </c>
    </row>
    <row r="43176" spans="1:3" x14ac:dyDescent="0.2">
      <c r="A43176" s="23">
        <v>51501364087</v>
      </c>
      <c r="B43176" s="21" t="s">
        <v>11945</v>
      </c>
      <c r="C43176" s="22">
        <v>909.00999999999976</v>
      </c>
    </row>
    <row r="43177" spans="1:3" x14ac:dyDescent="0.2">
      <c r="A43177" s="23">
        <v>51501364088</v>
      </c>
      <c r="B43177" s="21" t="s">
        <v>11945</v>
      </c>
      <c r="C43177" s="22">
        <v>909.00999999999976</v>
      </c>
    </row>
    <row r="43178" spans="1:3" x14ac:dyDescent="0.2">
      <c r="A43178" s="23">
        <v>51501364089</v>
      </c>
      <c r="B43178" s="21" t="s">
        <v>11945</v>
      </c>
      <c r="C43178" s="22">
        <v>909.00999999999976</v>
      </c>
    </row>
    <row r="43179" spans="1:3" x14ac:dyDescent="0.2">
      <c r="A43179" s="23">
        <v>51501364090</v>
      </c>
      <c r="B43179" s="21" t="s">
        <v>11945</v>
      </c>
      <c r="C43179" s="22">
        <v>909.00999999999976</v>
      </c>
    </row>
    <row r="43180" spans="1:3" x14ac:dyDescent="0.2">
      <c r="A43180" s="23">
        <v>51501364091</v>
      </c>
      <c r="B43180" s="21" t="s">
        <v>11945</v>
      </c>
      <c r="C43180" s="22">
        <v>909.00999999999976</v>
      </c>
    </row>
    <row r="43181" spans="1:3" x14ac:dyDescent="0.2">
      <c r="A43181" s="23">
        <v>51501364092</v>
      </c>
      <c r="B43181" s="21" t="s">
        <v>11945</v>
      </c>
      <c r="C43181" s="22">
        <v>909.00999999999976</v>
      </c>
    </row>
    <row r="43182" spans="1:3" x14ac:dyDescent="0.2">
      <c r="A43182" s="23">
        <v>51501364093</v>
      </c>
      <c r="B43182" s="21" t="s">
        <v>11945</v>
      </c>
      <c r="C43182" s="22">
        <v>909.00999999999976</v>
      </c>
    </row>
    <row r="43183" spans="1:3" x14ac:dyDescent="0.2">
      <c r="A43183" s="23">
        <v>51501364094</v>
      </c>
      <c r="B43183" s="21" t="s">
        <v>11945</v>
      </c>
      <c r="C43183" s="22">
        <v>909.00999999999976</v>
      </c>
    </row>
    <row r="43184" spans="1:3" x14ac:dyDescent="0.2">
      <c r="A43184" s="23">
        <v>51501364095</v>
      </c>
      <c r="B43184" s="21" t="s">
        <v>11945</v>
      </c>
      <c r="C43184" s="22">
        <v>909.00999999999976</v>
      </c>
    </row>
    <row r="43185" spans="1:3" x14ac:dyDescent="0.2">
      <c r="A43185" s="23">
        <v>51501364096</v>
      </c>
      <c r="B43185" s="21" t="s">
        <v>11945</v>
      </c>
      <c r="C43185" s="22">
        <v>909.00999999999976</v>
      </c>
    </row>
    <row r="43186" spans="1:3" x14ac:dyDescent="0.2">
      <c r="A43186" s="23">
        <v>51501364097</v>
      </c>
      <c r="B43186" s="21" t="s">
        <v>11945</v>
      </c>
      <c r="C43186" s="22">
        <v>909.00999999999976</v>
      </c>
    </row>
    <row r="43187" spans="1:3" x14ac:dyDescent="0.2">
      <c r="A43187" s="23">
        <v>51501364098</v>
      </c>
      <c r="B43187" s="21" t="s">
        <v>11945</v>
      </c>
      <c r="C43187" s="22">
        <v>909.00999999999976</v>
      </c>
    </row>
    <row r="43188" spans="1:3" x14ac:dyDescent="0.2">
      <c r="A43188" s="23">
        <v>51501364099</v>
      </c>
      <c r="B43188" s="21" t="s">
        <v>11945</v>
      </c>
      <c r="C43188" s="22">
        <v>909.00999999999976</v>
      </c>
    </row>
    <row r="43189" spans="1:3" x14ac:dyDescent="0.2">
      <c r="A43189" s="23">
        <v>51501364100</v>
      </c>
      <c r="B43189" s="21" t="s">
        <v>11945</v>
      </c>
      <c r="C43189" s="22">
        <v>909.00999999999976</v>
      </c>
    </row>
    <row r="43190" spans="1:3" x14ac:dyDescent="0.2">
      <c r="A43190" s="23">
        <v>51501364101</v>
      </c>
      <c r="B43190" s="21" t="s">
        <v>11945</v>
      </c>
      <c r="C43190" s="22">
        <v>909.00999999999976</v>
      </c>
    </row>
    <row r="43191" spans="1:3" x14ac:dyDescent="0.2">
      <c r="A43191" s="23">
        <v>51501364102</v>
      </c>
      <c r="B43191" s="21" t="s">
        <v>11945</v>
      </c>
      <c r="C43191" s="22">
        <v>909.00999999999976</v>
      </c>
    </row>
    <row r="43192" spans="1:3" x14ac:dyDescent="0.2">
      <c r="A43192" s="23">
        <v>51501364103</v>
      </c>
      <c r="B43192" s="21" t="s">
        <v>11945</v>
      </c>
      <c r="C43192" s="22">
        <v>909.00999999999976</v>
      </c>
    </row>
    <row r="43193" spans="1:3" x14ac:dyDescent="0.2">
      <c r="A43193" s="23">
        <v>51501364104</v>
      </c>
      <c r="B43193" s="21" t="s">
        <v>11944</v>
      </c>
      <c r="C43193" s="22">
        <v>15346.82</v>
      </c>
    </row>
    <row r="43194" spans="1:3" x14ac:dyDescent="0.2">
      <c r="A43194" s="23">
        <v>51501364105</v>
      </c>
      <c r="B43194" s="21" t="s">
        <v>11944</v>
      </c>
      <c r="C43194" s="22">
        <v>15346.82</v>
      </c>
    </row>
    <row r="43195" spans="1:3" x14ac:dyDescent="0.2">
      <c r="A43195" s="23">
        <v>51501364106</v>
      </c>
      <c r="B43195" s="21" t="s">
        <v>11944</v>
      </c>
      <c r="C43195" s="22">
        <v>15346.82</v>
      </c>
    </row>
    <row r="43196" spans="1:3" x14ac:dyDescent="0.2">
      <c r="A43196" s="23">
        <v>51501364107</v>
      </c>
      <c r="B43196" s="21" t="s">
        <v>11904</v>
      </c>
      <c r="C43196" s="22">
        <v>526.94999999999993</v>
      </c>
    </row>
    <row r="43197" spans="1:3" x14ac:dyDescent="0.2">
      <c r="A43197" s="23">
        <v>51501364108</v>
      </c>
      <c r="B43197" s="21" t="s">
        <v>11904</v>
      </c>
      <c r="C43197" s="22">
        <v>526.94999999999993</v>
      </c>
    </row>
    <row r="43198" spans="1:3" x14ac:dyDescent="0.2">
      <c r="A43198" s="23">
        <v>51501364109</v>
      </c>
      <c r="B43198" s="21" t="s">
        <v>11904</v>
      </c>
      <c r="C43198" s="22">
        <v>526.94999999999993</v>
      </c>
    </row>
    <row r="43199" spans="1:3" x14ac:dyDescent="0.2">
      <c r="A43199" s="23">
        <v>51501364110</v>
      </c>
      <c r="B43199" s="21" t="s">
        <v>11904</v>
      </c>
      <c r="C43199" s="22">
        <v>526.94999999999993</v>
      </c>
    </row>
    <row r="43200" spans="1:3" x14ac:dyDescent="0.2">
      <c r="A43200" s="23">
        <v>51501364111</v>
      </c>
      <c r="B43200" s="21" t="s">
        <v>11904</v>
      </c>
      <c r="C43200" s="22">
        <v>526.94999999999993</v>
      </c>
    </row>
    <row r="43201" spans="1:3" x14ac:dyDescent="0.2">
      <c r="A43201" s="23">
        <v>51501364112</v>
      </c>
      <c r="B43201" s="21" t="s">
        <v>11904</v>
      </c>
      <c r="C43201" s="22">
        <v>526.94999999999993</v>
      </c>
    </row>
    <row r="43202" spans="1:3" x14ac:dyDescent="0.2">
      <c r="A43202" s="23">
        <v>51501364113</v>
      </c>
      <c r="B43202" s="21" t="s">
        <v>11904</v>
      </c>
      <c r="C43202" s="22">
        <v>526.94999999999993</v>
      </c>
    </row>
    <row r="43203" spans="1:3" x14ac:dyDescent="0.2">
      <c r="A43203" s="23">
        <v>51501364114</v>
      </c>
      <c r="B43203" s="21" t="s">
        <v>11904</v>
      </c>
      <c r="C43203" s="22">
        <v>526.94999999999993</v>
      </c>
    </row>
    <row r="43204" spans="1:3" x14ac:dyDescent="0.2">
      <c r="A43204" s="23">
        <v>51501364115</v>
      </c>
      <c r="B43204" s="21" t="s">
        <v>11904</v>
      </c>
      <c r="C43204" s="22">
        <v>526.94999999999993</v>
      </c>
    </row>
    <row r="43205" spans="1:3" x14ac:dyDescent="0.2">
      <c r="A43205" s="23">
        <v>51501364116</v>
      </c>
      <c r="B43205" s="21" t="s">
        <v>11904</v>
      </c>
      <c r="C43205" s="22">
        <v>526.94999999999993</v>
      </c>
    </row>
    <row r="43206" spans="1:3" x14ac:dyDescent="0.2">
      <c r="A43206" s="23">
        <v>51501364117</v>
      </c>
      <c r="B43206" s="21" t="s">
        <v>11904</v>
      </c>
      <c r="C43206" s="22">
        <v>526.94999999999993</v>
      </c>
    </row>
    <row r="43207" spans="1:3" x14ac:dyDescent="0.2">
      <c r="A43207" s="23">
        <v>51501364118</v>
      </c>
      <c r="B43207" s="21" t="s">
        <v>11904</v>
      </c>
      <c r="C43207" s="22">
        <v>526.94999999999993</v>
      </c>
    </row>
    <row r="43208" spans="1:3" x14ac:dyDescent="0.2">
      <c r="A43208" s="23">
        <v>51501364119</v>
      </c>
      <c r="B43208" s="21" t="s">
        <v>11904</v>
      </c>
      <c r="C43208" s="22">
        <v>526.94999999999993</v>
      </c>
    </row>
    <row r="43209" spans="1:3" x14ac:dyDescent="0.2">
      <c r="A43209" s="23">
        <v>51501364120</v>
      </c>
      <c r="B43209" s="21" t="s">
        <v>11904</v>
      </c>
      <c r="C43209" s="22">
        <v>526.94999999999993</v>
      </c>
    </row>
    <row r="43210" spans="1:3" x14ac:dyDescent="0.2">
      <c r="A43210" s="23">
        <v>51501364121</v>
      </c>
      <c r="B43210" s="21" t="s">
        <v>11904</v>
      </c>
      <c r="C43210" s="22">
        <v>526.94999999999993</v>
      </c>
    </row>
    <row r="43211" spans="1:3" x14ac:dyDescent="0.2">
      <c r="A43211" s="23">
        <v>51501364122</v>
      </c>
      <c r="B43211" s="21" t="s">
        <v>11946</v>
      </c>
      <c r="C43211" s="22">
        <v>526.94999999999993</v>
      </c>
    </row>
    <row r="43212" spans="1:3" x14ac:dyDescent="0.2">
      <c r="A43212" s="23">
        <v>51501364123</v>
      </c>
      <c r="B43212" s="21" t="s">
        <v>11946</v>
      </c>
      <c r="C43212" s="22">
        <v>526.94999999999993</v>
      </c>
    </row>
    <row r="43213" spans="1:3" x14ac:dyDescent="0.2">
      <c r="A43213" s="23">
        <v>51501364124</v>
      </c>
      <c r="B43213" s="21" t="s">
        <v>11946</v>
      </c>
      <c r="C43213" s="22">
        <v>526.94999999999993</v>
      </c>
    </row>
    <row r="43214" spans="1:3" x14ac:dyDescent="0.2">
      <c r="A43214" s="23">
        <v>51501364125</v>
      </c>
      <c r="B43214" s="21" t="s">
        <v>11946</v>
      </c>
      <c r="C43214" s="22">
        <v>526.94999999999993</v>
      </c>
    </row>
    <row r="43215" spans="1:3" x14ac:dyDescent="0.2">
      <c r="A43215" s="23">
        <v>51501364126</v>
      </c>
      <c r="B43215" s="21" t="s">
        <v>11946</v>
      </c>
      <c r="C43215" s="22">
        <v>526.94999999999993</v>
      </c>
    </row>
    <row r="43216" spans="1:3" x14ac:dyDescent="0.2">
      <c r="A43216" s="23">
        <v>51501364127</v>
      </c>
      <c r="B43216" s="21" t="s">
        <v>11946</v>
      </c>
      <c r="C43216" s="22">
        <v>526.94999999999993</v>
      </c>
    </row>
    <row r="43217" spans="1:3" x14ac:dyDescent="0.2">
      <c r="A43217" s="23">
        <v>51501364128</v>
      </c>
      <c r="B43217" s="21" t="s">
        <v>11045</v>
      </c>
      <c r="C43217" s="22">
        <v>18356.13</v>
      </c>
    </row>
    <row r="43218" spans="1:3" x14ac:dyDescent="0.2">
      <c r="A43218" s="23">
        <v>51501364129</v>
      </c>
      <c r="B43218" s="21" t="s">
        <v>11045</v>
      </c>
      <c r="C43218" s="22">
        <v>18356.13</v>
      </c>
    </row>
    <row r="43219" spans="1:3" x14ac:dyDescent="0.2">
      <c r="A43219" s="23">
        <v>51501364130</v>
      </c>
      <c r="B43219" s="21" t="s">
        <v>11045</v>
      </c>
      <c r="C43219" s="22">
        <v>18356.13</v>
      </c>
    </row>
    <row r="43220" spans="1:3" x14ac:dyDescent="0.2">
      <c r="A43220" s="23">
        <v>51501364131</v>
      </c>
      <c r="B43220" s="21" t="s">
        <v>11045</v>
      </c>
      <c r="C43220" s="22">
        <v>18356.13</v>
      </c>
    </row>
    <row r="43221" spans="1:3" x14ac:dyDescent="0.2">
      <c r="A43221" s="23">
        <v>51501364132</v>
      </c>
      <c r="B43221" s="21" t="s">
        <v>11045</v>
      </c>
      <c r="C43221" s="22">
        <v>18356.13</v>
      </c>
    </row>
    <row r="43222" spans="1:3" x14ac:dyDescent="0.2">
      <c r="A43222" s="23">
        <v>51501364133</v>
      </c>
      <c r="B43222" s="21" t="s">
        <v>11045</v>
      </c>
      <c r="C43222" s="22">
        <v>18356.13</v>
      </c>
    </row>
    <row r="43223" spans="1:3" x14ac:dyDescent="0.2">
      <c r="A43223" s="23">
        <v>51501364134</v>
      </c>
      <c r="B43223" s="21" t="s">
        <v>11946</v>
      </c>
      <c r="C43223" s="22">
        <v>526.94999999999993</v>
      </c>
    </row>
    <row r="43224" spans="1:3" x14ac:dyDescent="0.2">
      <c r="A43224" s="23">
        <v>51501364135</v>
      </c>
      <c r="B43224" s="21" t="s">
        <v>11946</v>
      </c>
      <c r="C43224" s="22">
        <v>526.94999999999993</v>
      </c>
    </row>
    <row r="43225" spans="1:3" x14ac:dyDescent="0.2">
      <c r="A43225" s="23">
        <v>51501364136</v>
      </c>
      <c r="B43225" s="21" t="s">
        <v>11946</v>
      </c>
      <c r="C43225" s="22">
        <v>526.94999999999993</v>
      </c>
    </row>
    <row r="43226" spans="1:3" x14ac:dyDescent="0.2">
      <c r="A43226" s="23">
        <v>51501364137</v>
      </c>
      <c r="B43226" s="21" t="s">
        <v>11946</v>
      </c>
      <c r="C43226" s="22">
        <v>526.94999999999993</v>
      </c>
    </row>
    <row r="43227" spans="1:3" x14ac:dyDescent="0.2">
      <c r="A43227" s="23">
        <v>51501364138</v>
      </c>
      <c r="B43227" s="21" t="s">
        <v>11946</v>
      </c>
      <c r="C43227" s="22">
        <v>526.94999999999993</v>
      </c>
    </row>
    <row r="43228" spans="1:3" x14ac:dyDescent="0.2">
      <c r="A43228" s="23">
        <v>51501364139</v>
      </c>
      <c r="B43228" s="21" t="s">
        <v>11946</v>
      </c>
      <c r="C43228" s="22">
        <v>526.94999999999993</v>
      </c>
    </row>
    <row r="43229" spans="1:3" x14ac:dyDescent="0.2">
      <c r="A43229" s="23">
        <v>51501364140</v>
      </c>
      <c r="B43229" s="21" t="s">
        <v>11946</v>
      </c>
      <c r="C43229" s="22">
        <v>526.94999999999993</v>
      </c>
    </row>
    <row r="43230" spans="1:3" x14ac:dyDescent="0.2">
      <c r="A43230" s="23">
        <v>51501364141</v>
      </c>
      <c r="B43230" s="21" t="s">
        <v>11045</v>
      </c>
      <c r="C43230" s="22">
        <v>15346.82</v>
      </c>
    </row>
    <row r="43231" spans="1:3" x14ac:dyDescent="0.2">
      <c r="A43231" s="23">
        <v>51501364142</v>
      </c>
      <c r="B43231" s="21" t="s">
        <v>11045</v>
      </c>
      <c r="C43231" s="22">
        <v>15346.82</v>
      </c>
    </row>
    <row r="43232" spans="1:3" x14ac:dyDescent="0.2">
      <c r="A43232" s="23">
        <v>51501364143</v>
      </c>
      <c r="B43232" s="21" t="s">
        <v>11904</v>
      </c>
      <c r="C43232" s="22">
        <v>526.94999999999993</v>
      </c>
    </row>
    <row r="43233" spans="1:3" x14ac:dyDescent="0.2">
      <c r="A43233" s="23">
        <v>51501364144</v>
      </c>
      <c r="B43233" s="21" t="s">
        <v>11904</v>
      </c>
      <c r="C43233" s="22">
        <v>526.94999999999993</v>
      </c>
    </row>
    <row r="43234" spans="1:3" x14ac:dyDescent="0.2">
      <c r="A43234" s="23">
        <v>51501364145</v>
      </c>
      <c r="B43234" s="21" t="s">
        <v>11904</v>
      </c>
      <c r="C43234" s="22">
        <v>526.94999999999993</v>
      </c>
    </row>
    <row r="43235" spans="1:3" x14ac:dyDescent="0.2">
      <c r="A43235" s="23">
        <v>51501364146</v>
      </c>
      <c r="B43235" s="21" t="s">
        <v>11904</v>
      </c>
      <c r="C43235" s="22">
        <v>526.94999999999993</v>
      </c>
    </row>
    <row r="43236" spans="1:3" x14ac:dyDescent="0.2">
      <c r="A43236" s="23">
        <v>51501364147</v>
      </c>
      <c r="B43236" s="21" t="s">
        <v>11904</v>
      </c>
      <c r="C43236" s="22">
        <v>526.94999999999993</v>
      </c>
    </row>
    <row r="43237" spans="1:3" x14ac:dyDescent="0.2">
      <c r="A43237" s="23">
        <v>51501364148</v>
      </c>
      <c r="B43237" s="21" t="s">
        <v>11904</v>
      </c>
      <c r="C43237" s="22">
        <v>526.94999999999993</v>
      </c>
    </row>
    <row r="43238" spans="1:3" x14ac:dyDescent="0.2">
      <c r="A43238" s="23">
        <v>51501364149</v>
      </c>
      <c r="B43238" s="21" t="s">
        <v>11904</v>
      </c>
      <c r="C43238" s="22">
        <v>526.94999999999993</v>
      </c>
    </row>
    <row r="43239" spans="1:3" x14ac:dyDescent="0.2">
      <c r="A43239" s="23">
        <v>51501364150</v>
      </c>
      <c r="B43239" s="21" t="s">
        <v>11904</v>
      </c>
      <c r="C43239" s="22">
        <v>526.94999999999993</v>
      </c>
    </row>
    <row r="43240" spans="1:3" x14ac:dyDescent="0.2">
      <c r="A43240" s="23">
        <v>51501364151</v>
      </c>
      <c r="B43240" s="21" t="s">
        <v>11904</v>
      </c>
      <c r="C43240" s="22">
        <v>526.94999999999993</v>
      </c>
    </row>
    <row r="43241" spans="1:3" x14ac:dyDescent="0.2">
      <c r="A43241" s="23">
        <v>51501364152</v>
      </c>
      <c r="B43241" s="21" t="s">
        <v>11904</v>
      </c>
      <c r="C43241" s="22">
        <v>526.94999999999993</v>
      </c>
    </row>
    <row r="43242" spans="1:3" x14ac:dyDescent="0.2">
      <c r="A43242" s="23">
        <v>51501364153</v>
      </c>
      <c r="B43242" s="21" t="s">
        <v>11904</v>
      </c>
      <c r="C43242" s="22">
        <v>526.94999999999993</v>
      </c>
    </row>
    <row r="43243" spans="1:3" x14ac:dyDescent="0.2">
      <c r="A43243" s="23">
        <v>51501364154</v>
      </c>
      <c r="B43243" s="21" t="s">
        <v>11904</v>
      </c>
      <c r="C43243" s="22">
        <v>526.94999999999993</v>
      </c>
    </row>
    <row r="43244" spans="1:3" x14ac:dyDescent="0.2">
      <c r="A43244" s="23">
        <v>51501364155</v>
      </c>
      <c r="B43244" s="21" t="s">
        <v>11904</v>
      </c>
      <c r="C43244" s="22">
        <v>526.94999999999993</v>
      </c>
    </row>
    <row r="43245" spans="1:3" x14ac:dyDescent="0.2">
      <c r="A43245" s="23">
        <v>51501364156</v>
      </c>
      <c r="B43245" s="21" t="s">
        <v>11904</v>
      </c>
      <c r="C43245" s="22">
        <v>526.94999999999993</v>
      </c>
    </row>
    <row r="43246" spans="1:3" x14ac:dyDescent="0.2">
      <c r="A43246" s="23">
        <v>51501364157</v>
      </c>
      <c r="B43246" s="21" t="s">
        <v>11904</v>
      </c>
      <c r="C43246" s="22">
        <v>526.94999999999993</v>
      </c>
    </row>
    <row r="43247" spans="1:3" x14ac:dyDescent="0.2">
      <c r="A43247" s="23">
        <v>51501364158</v>
      </c>
      <c r="B43247" s="21" t="s">
        <v>11904</v>
      </c>
      <c r="C43247" s="22">
        <v>526.94999999999993</v>
      </c>
    </row>
    <row r="43248" spans="1:3" x14ac:dyDescent="0.2">
      <c r="A43248" s="23">
        <v>51501364159</v>
      </c>
      <c r="B43248" s="21" t="s">
        <v>11904</v>
      </c>
      <c r="C43248" s="22">
        <v>526.94999999999993</v>
      </c>
    </row>
    <row r="43249" spans="1:3" x14ac:dyDescent="0.2">
      <c r="A43249" s="23">
        <v>51501364160</v>
      </c>
      <c r="B43249" s="21" t="s">
        <v>11904</v>
      </c>
      <c r="C43249" s="22">
        <v>526.94999999999993</v>
      </c>
    </row>
    <row r="43250" spans="1:3" x14ac:dyDescent="0.2">
      <c r="A43250" s="23">
        <v>51501364161</v>
      </c>
      <c r="B43250" s="21" t="s">
        <v>11904</v>
      </c>
      <c r="C43250" s="22">
        <v>526.94999999999993</v>
      </c>
    </row>
    <row r="43251" spans="1:3" x14ac:dyDescent="0.2">
      <c r="A43251" s="23">
        <v>51501364162</v>
      </c>
      <c r="B43251" s="21" t="s">
        <v>11904</v>
      </c>
      <c r="C43251" s="22">
        <v>526.94999999999993</v>
      </c>
    </row>
    <row r="43252" spans="1:3" x14ac:dyDescent="0.2">
      <c r="A43252" s="23">
        <v>51501364163</v>
      </c>
      <c r="B43252" s="21" t="s">
        <v>11904</v>
      </c>
      <c r="C43252" s="22">
        <v>526.94999999999993</v>
      </c>
    </row>
    <row r="43253" spans="1:3" x14ac:dyDescent="0.2">
      <c r="A43253" s="23">
        <v>51501364164</v>
      </c>
      <c r="B43253" s="21" t="s">
        <v>11904</v>
      </c>
      <c r="C43253" s="22">
        <v>526.94999999999993</v>
      </c>
    </row>
    <row r="43254" spans="1:3" x14ac:dyDescent="0.2">
      <c r="A43254" s="23">
        <v>51501364165</v>
      </c>
      <c r="B43254" s="21" t="s">
        <v>11904</v>
      </c>
      <c r="C43254" s="22">
        <v>526.94999999999993</v>
      </c>
    </row>
    <row r="43255" spans="1:3" x14ac:dyDescent="0.2">
      <c r="A43255" s="23">
        <v>51501364166</v>
      </c>
      <c r="B43255" s="21" t="s">
        <v>11904</v>
      </c>
      <c r="C43255" s="22">
        <v>526.94999999999993</v>
      </c>
    </row>
    <row r="43256" spans="1:3" x14ac:dyDescent="0.2">
      <c r="A43256" s="23">
        <v>51501364167</v>
      </c>
      <c r="B43256" s="21" t="s">
        <v>11904</v>
      </c>
      <c r="C43256" s="22">
        <v>526.94999999999993</v>
      </c>
    </row>
    <row r="43257" spans="1:3" x14ac:dyDescent="0.2">
      <c r="A43257" s="23">
        <v>51501364168</v>
      </c>
      <c r="B43257" s="21" t="s">
        <v>11904</v>
      </c>
      <c r="C43257" s="22">
        <v>526.94999999999993</v>
      </c>
    </row>
    <row r="43258" spans="1:3" x14ac:dyDescent="0.2">
      <c r="A43258" s="23">
        <v>51501364169</v>
      </c>
      <c r="B43258" s="21" t="s">
        <v>10892</v>
      </c>
      <c r="C43258" s="22">
        <v>5046.3700000000008</v>
      </c>
    </row>
    <row r="43259" spans="1:3" x14ac:dyDescent="0.2">
      <c r="A43259" s="23">
        <v>51501364175</v>
      </c>
      <c r="B43259" s="21" t="s">
        <v>11947</v>
      </c>
      <c r="C43259" s="22">
        <v>535.91</v>
      </c>
    </row>
    <row r="43260" spans="1:3" x14ac:dyDescent="0.2">
      <c r="A43260" s="23">
        <v>51501364176</v>
      </c>
      <c r="B43260" s="21" t="s">
        <v>11658</v>
      </c>
      <c r="C43260" s="22">
        <v>164.22000000000003</v>
      </c>
    </row>
    <row r="43261" spans="1:3" x14ac:dyDescent="0.2">
      <c r="A43261" s="23">
        <v>51501364177</v>
      </c>
      <c r="B43261" s="21" t="s">
        <v>11658</v>
      </c>
      <c r="C43261" s="22">
        <v>164.22000000000003</v>
      </c>
    </row>
    <row r="43262" spans="1:3" x14ac:dyDescent="0.2">
      <c r="A43262" s="23">
        <v>51501364178</v>
      </c>
      <c r="B43262" s="21" t="s">
        <v>11658</v>
      </c>
      <c r="C43262" s="22">
        <v>164.22000000000003</v>
      </c>
    </row>
    <row r="43263" spans="1:3" x14ac:dyDescent="0.2">
      <c r="A43263" s="23">
        <v>51501364179</v>
      </c>
      <c r="B43263" s="21" t="s">
        <v>11658</v>
      </c>
      <c r="C43263" s="22">
        <v>164.22000000000003</v>
      </c>
    </row>
    <row r="43264" spans="1:3" x14ac:dyDescent="0.2">
      <c r="A43264" s="23">
        <v>51501364180</v>
      </c>
      <c r="B43264" s="21" t="s">
        <v>11658</v>
      </c>
      <c r="C43264" s="22">
        <v>164.22000000000003</v>
      </c>
    </row>
    <row r="43265" spans="1:3" x14ac:dyDescent="0.2">
      <c r="A43265" s="23">
        <v>51501364181</v>
      </c>
      <c r="B43265" s="21" t="s">
        <v>11948</v>
      </c>
      <c r="C43265" s="22">
        <v>12931.969999999998</v>
      </c>
    </row>
    <row r="43266" spans="1:3" x14ac:dyDescent="0.2">
      <c r="A43266" s="23">
        <v>51501364182</v>
      </c>
      <c r="B43266" s="21" t="s">
        <v>11948</v>
      </c>
      <c r="C43266" s="22">
        <v>12931.969999999998</v>
      </c>
    </row>
    <row r="43267" spans="1:3" x14ac:dyDescent="0.2">
      <c r="A43267" s="23">
        <v>51501364183</v>
      </c>
      <c r="B43267" s="21" t="s">
        <v>11948</v>
      </c>
      <c r="C43267" s="22">
        <v>12931.969999999998</v>
      </c>
    </row>
    <row r="43268" spans="1:3" x14ac:dyDescent="0.2">
      <c r="A43268" s="23">
        <v>51501364184</v>
      </c>
      <c r="B43268" s="21" t="s">
        <v>11948</v>
      </c>
      <c r="C43268" s="22">
        <v>12931.969999999998</v>
      </c>
    </row>
    <row r="43269" spans="1:3" x14ac:dyDescent="0.2">
      <c r="A43269" s="23">
        <v>51501364185</v>
      </c>
      <c r="B43269" s="21" t="s">
        <v>11948</v>
      </c>
      <c r="C43269" s="22">
        <v>12931.969999999998</v>
      </c>
    </row>
    <row r="43270" spans="1:3" x14ac:dyDescent="0.2">
      <c r="A43270" s="23">
        <v>51501364186</v>
      </c>
      <c r="B43270" s="21" t="s">
        <v>11948</v>
      </c>
      <c r="C43270" s="22">
        <v>12931.969999999998</v>
      </c>
    </row>
    <row r="43271" spans="1:3" x14ac:dyDescent="0.2">
      <c r="A43271" s="23">
        <v>51501364187</v>
      </c>
      <c r="B43271" s="21" t="s">
        <v>11948</v>
      </c>
      <c r="C43271" s="22">
        <v>12931.969999999998</v>
      </c>
    </row>
    <row r="43272" spans="1:3" x14ac:dyDescent="0.2">
      <c r="A43272" s="23">
        <v>51501364188</v>
      </c>
      <c r="B43272" s="21" t="s">
        <v>11948</v>
      </c>
      <c r="C43272" s="22">
        <v>12931.969999999998</v>
      </c>
    </row>
    <row r="43273" spans="1:3" x14ac:dyDescent="0.2">
      <c r="A43273" s="23">
        <v>51501364189</v>
      </c>
      <c r="B43273" s="21" t="s">
        <v>11948</v>
      </c>
      <c r="C43273" s="22">
        <v>12931.969999999998</v>
      </c>
    </row>
    <row r="43274" spans="1:3" x14ac:dyDescent="0.2">
      <c r="A43274" s="23">
        <v>51501364190</v>
      </c>
      <c r="B43274" s="21" t="s">
        <v>11948</v>
      </c>
      <c r="C43274" s="22">
        <v>12931.969999999998</v>
      </c>
    </row>
    <row r="43275" spans="1:3" x14ac:dyDescent="0.2">
      <c r="A43275" s="23">
        <v>51501364191</v>
      </c>
      <c r="B43275" s="21" t="s">
        <v>11948</v>
      </c>
      <c r="C43275" s="22">
        <v>12931.969999999998</v>
      </c>
    </row>
    <row r="43276" spans="1:3" x14ac:dyDescent="0.2">
      <c r="A43276" s="23">
        <v>51501364192</v>
      </c>
      <c r="B43276" s="21" t="s">
        <v>11948</v>
      </c>
      <c r="C43276" s="22">
        <v>12931.969999999998</v>
      </c>
    </row>
    <row r="43277" spans="1:3" x14ac:dyDescent="0.2">
      <c r="A43277" s="23">
        <v>51501364193</v>
      </c>
      <c r="B43277" s="21" t="s">
        <v>11948</v>
      </c>
      <c r="C43277" s="22">
        <v>12931.969999999998</v>
      </c>
    </row>
    <row r="43278" spans="1:3" x14ac:dyDescent="0.2">
      <c r="A43278" s="23">
        <v>51501364194</v>
      </c>
      <c r="B43278" s="21" t="s">
        <v>11948</v>
      </c>
      <c r="C43278" s="22">
        <v>12931.969999999998</v>
      </c>
    </row>
    <row r="43279" spans="1:3" x14ac:dyDescent="0.2">
      <c r="A43279" s="23">
        <v>51501364195</v>
      </c>
      <c r="B43279" s="21" t="s">
        <v>11948</v>
      </c>
      <c r="C43279" s="22">
        <v>12931.969999999998</v>
      </c>
    </row>
    <row r="43280" spans="1:3" x14ac:dyDescent="0.2">
      <c r="A43280" s="23">
        <v>51501364196</v>
      </c>
      <c r="B43280" s="21" t="s">
        <v>11948</v>
      </c>
      <c r="C43280" s="22">
        <v>12931.969999999998</v>
      </c>
    </row>
    <row r="43281" spans="1:3" x14ac:dyDescent="0.2">
      <c r="A43281" s="23">
        <v>51501364197</v>
      </c>
      <c r="B43281" s="21" t="s">
        <v>11658</v>
      </c>
      <c r="C43281" s="22">
        <v>164.22000000000003</v>
      </c>
    </row>
    <row r="43282" spans="1:3" x14ac:dyDescent="0.2">
      <c r="A43282" s="23">
        <v>51501364198</v>
      </c>
      <c r="B43282" s="21" t="s">
        <v>11658</v>
      </c>
      <c r="C43282" s="22">
        <v>164.22000000000003</v>
      </c>
    </row>
    <row r="43283" spans="1:3" x14ac:dyDescent="0.2">
      <c r="A43283" s="23">
        <v>51501364199</v>
      </c>
      <c r="B43283" s="21" t="s">
        <v>11658</v>
      </c>
      <c r="C43283" s="22">
        <v>164.22000000000003</v>
      </c>
    </row>
    <row r="43284" spans="1:3" x14ac:dyDescent="0.2">
      <c r="A43284" s="23">
        <v>51501364200</v>
      </c>
      <c r="B43284" s="21" t="s">
        <v>11658</v>
      </c>
      <c r="C43284" s="22">
        <v>164.22000000000003</v>
      </c>
    </row>
    <row r="43285" spans="1:3" x14ac:dyDescent="0.2">
      <c r="A43285" s="23">
        <v>51501364201</v>
      </c>
      <c r="B43285" s="21" t="s">
        <v>11658</v>
      </c>
      <c r="C43285" s="22">
        <v>164.22000000000003</v>
      </c>
    </row>
    <row r="43286" spans="1:3" x14ac:dyDescent="0.2">
      <c r="A43286" s="23">
        <v>51501364202</v>
      </c>
      <c r="B43286" s="21" t="s">
        <v>11658</v>
      </c>
      <c r="C43286" s="22">
        <v>164.22000000000003</v>
      </c>
    </row>
    <row r="43287" spans="1:3" x14ac:dyDescent="0.2">
      <c r="A43287" s="23">
        <v>51501364203</v>
      </c>
      <c r="B43287" s="21" t="s">
        <v>11658</v>
      </c>
      <c r="C43287" s="22">
        <v>164.22000000000003</v>
      </c>
    </row>
    <row r="43288" spans="1:3" x14ac:dyDescent="0.2">
      <c r="A43288" s="23">
        <v>51501364204</v>
      </c>
      <c r="B43288" s="21" t="s">
        <v>11658</v>
      </c>
      <c r="C43288" s="22">
        <v>164.22000000000003</v>
      </c>
    </row>
    <row r="43289" spans="1:3" x14ac:dyDescent="0.2">
      <c r="A43289" s="23">
        <v>51501364205</v>
      </c>
      <c r="B43289" s="21" t="s">
        <v>11658</v>
      </c>
      <c r="C43289" s="22">
        <v>164.22000000000003</v>
      </c>
    </row>
    <row r="43290" spans="1:3" x14ac:dyDescent="0.2">
      <c r="A43290" s="23">
        <v>51501364206</v>
      </c>
      <c r="B43290" s="21" t="s">
        <v>11658</v>
      </c>
      <c r="C43290" s="22">
        <v>164.22000000000003</v>
      </c>
    </row>
    <row r="43291" spans="1:3" x14ac:dyDescent="0.2">
      <c r="A43291" s="23">
        <v>51501364207</v>
      </c>
      <c r="B43291" s="21" t="s">
        <v>11658</v>
      </c>
      <c r="C43291" s="22">
        <v>164.22000000000003</v>
      </c>
    </row>
    <row r="43292" spans="1:3" x14ac:dyDescent="0.2">
      <c r="A43292" s="23">
        <v>51501364208</v>
      </c>
      <c r="B43292" s="21" t="s">
        <v>11658</v>
      </c>
      <c r="C43292" s="22">
        <v>164.22000000000003</v>
      </c>
    </row>
    <row r="43293" spans="1:3" x14ac:dyDescent="0.2">
      <c r="A43293" s="23">
        <v>51501364209</v>
      </c>
      <c r="B43293" s="21" t="s">
        <v>11658</v>
      </c>
      <c r="C43293" s="22">
        <v>164.22000000000003</v>
      </c>
    </row>
    <row r="43294" spans="1:3" x14ac:dyDescent="0.2">
      <c r="A43294" s="23">
        <v>51501364210</v>
      </c>
      <c r="B43294" s="21" t="s">
        <v>11658</v>
      </c>
      <c r="C43294" s="22">
        <v>164.22000000000003</v>
      </c>
    </row>
    <row r="43295" spans="1:3" x14ac:dyDescent="0.2">
      <c r="A43295" s="23">
        <v>51501364211</v>
      </c>
      <c r="B43295" s="21" t="s">
        <v>11658</v>
      </c>
      <c r="C43295" s="22">
        <v>164.22000000000003</v>
      </c>
    </row>
    <row r="43296" spans="1:3" x14ac:dyDescent="0.2">
      <c r="A43296" s="23">
        <v>51501364249</v>
      </c>
      <c r="B43296" s="21" t="s">
        <v>10892</v>
      </c>
      <c r="C43296" s="22">
        <v>5046.3700000000008</v>
      </c>
    </row>
    <row r="43297" spans="1:3" x14ac:dyDescent="0.2">
      <c r="A43297" s="23">
        <v>51501364250</v>
      </c>
      <c r="B43297" s="21" t="s">
        <v>10892</v>
      </c>
      <c r="C43297" s="22">
        <v>5046.3700000000008</v>
      </c>
    </row>
    <row r="43298" spans="1:3" x14ac:dyDescent="0.2">
      <c r="A43298" s="23">
        <v>51501364251</v>
      </c>
      <c r="B43298" s="21" t="s">
        <v>10892</v>
      </c>
      <c r="C43298" s="22">
        <v>5046.3700000000008</v>
      </c>
    </row>
    <row r="43299" spans="1:3" x14ac:dyDescent="0.2">
      <c r="A43299" s="23">
        <v>51501364252</v>
      </c>
      <c r="B43299" s="21" t="s">
        <v>10892</v>
      </c>
      <c r="C43299" s="22">
        <v>5046.3700000000008</v>
      </c>
    </row>
    <row r="43300" spans="1:3" x14ac:dyDescent="0.2">
      <c r="A43300" s="23">
        <v>51501364253</v>
      </c>
      <c r="B43300" s="21" t="s">
        <v>10892</v>
      </c>
      <c r="C43300" s="22">
        <v>5046.3700000000008</v>
      </c>
    </row>
    <row r="43301" spans="1:3" x14ac:dyDescent="0.2">
      <c r="A43301" s="23">
        <v>51501364254</v>
      </c>
      <c r="B43301" s="21" t="s">
        <v>10892</v>
      </c>
      <c r="C43301" s="22">
        <v>5046.3700000000008</v>
      </c>
    </row>
    <row r="43302" spans="1:3" x14ac:dyDescent="0.2">
      <c r="A43302" s="23">
        <v>51501364255</v>
      </c>
      <c r="B43302" s="21" t="s">
        <v>10892</v>
      </c>
      <c r="C43302" s="22">
        <v>5046.3700000000008</v>
      </c>
    </row>
    <row r="43303" spans="1:3" x14ac:dyDescent="0.2">
      <c r="A43303" s="23">
        <v>51501364256</v>
      </c>
      <c r="B43303" s="21" t="s">
        <v>10892</v>
      </c>
      <c r="C43303" s="22">
        <v>5046.3700000000008</v>
      </c>
    </row>
    <row r="43304" spans="1:3" x14ac:dyDescent="0.2">
      <c r="A43304" s="23">
        <v>51501364257</v>
      </c>
      <c r="B43304" s="21" t="s">
        <v>10892</v>
      </c>
      <c r="C43304" s="22">
        <v>5046.3700000000008</v>
      </c>
    </row>
    <row r="43305" spans="1:3" x14ac:dyDescent="0.2">
      <c r="A43305" s="23">
        <v>51501364258</v>
      </c>
      <c r="B43305" s="21" t="s">
        <v>10892</v>
      </c>
      <c r="C43305" s="22">
        <v>5046.3700000000008</v>
      </c>
    </row>
    <row r="43306" spans="1:3" x14ac:dyDescent="0.2">
      <c r="A43306" s="23">
        <v>51501364259</v>
      </c>
      <c r="B43306" s="21" t="s">
        <v>10892</v>
      </c>
      <c r="C43306" s="22">
        <v>5046.3700000000008</v>
      </c>
    </row>
    <row r="43307" spans="1:3" x14ac:dyDescent="0.2">
      <c r="A43307" s="23">
        <v>51501364260</v>
      </c>
      <c r="B43307" s="21" t="s">
        <v>10892</v>
      </c>
      <c r="C43307" s="22">
        <v>5046.3700000000008</v>
      </c>
    </row>
    <row r="43308" spans="1:3" x14ac:dyDescent="0.2">
      <c r="A43308" s="23">
        <v>51501364261</v>
      </c>
      <c r="B43308" s="21" t="s">
        <v>10892</v>
      </c>
      <c r="C43308" s="22">
        <v>5046.3700000000008</v>
      </c>
    </row>
    <row r="43309" spans="1:3" x14ac:dyDescent="0.2">
      <c r="A43309" s="23">
        <v>51501364262</v>
      </c>
      <c r="B43309" s="21" t="s">
        <v>10892</v>
      </c>
      <c r="C43309" s="22">
        <v>5046.3700000000008</v>
      </c>
    </row>
    <row r="43310" spans="1:3" x14ac:dyDescent="0.2">
      <c r="A43310" s="23">
        <v>51501364263</v>
      </c>
      <c r="B43310" s="21" t="s">
        <v>10892</v>
      </c>
      <c r="C43310" s="22">
        <v>5046.3700000000008</v>
      </c>
    </row>
    <row r="43311" spans="1:3" x14ac:dyDescent="0.2">
      <c r="A43311" s="23">
        <v>51501364264</v>
      </c>
      <c r="B43311" s="21" t="s">
        <v>10892</v>
      </c>
      <c r="C43311" s="22">
        <v>5046.3700000000008</v>
      </c>
    </row>
    <row r="43312" spans="1:3" x14ac:dyDescent="0.2">
      <c r="A43312" s="23">
        <v>51501364265</v>
      </c>
      <c r="B43312" s="21" t="s">
        <v>10892</v>
      </c>
      <c r="C43312" s="22">
        <v>5046.3700000000008</v>
      </c>
    </row>
    <row r="43313" spans="1:3" x14ac:dyDescent="0.2">
      <c r="A43313" s="23">
        <v>51501364266</v>
      </c>
      <c r="B43313" s="21" t="s">
        <v>10892</v>
      </c>
      <c r="C43313" s="22">
        <v>5046.3700000000008</v>
      </c>
    </row>
    <row r="43314" spans="1:3" x14ac:dyDescent="0.2">
      <c r="A43314" s="23">
        <v>51501364267</v>
      </c>
      <c r="B43314" s="21" t="s">
        <v>10892</v>
      </c>
      <c r="C43314" s="22">
        <v>5046.3700000000008</v>
      </c>
    </row>
    <row r="43315" spans="1:3" x14ac:dyDescent="0.2">
      <c r="A43315" s="23">
        <v>51501364268</v>
      </c>
      <c r="B43315" s="21" t="s">
        <v>10892</v>
      </c>
      <c r="C43315" s="22">
        <v>5046.3700000000008</v>
      </c>
    </row>
    <row r="43316" spans="1:3" x14ac:dyDescent="0.2">
      <c r="A43316" s="23">
        <v>51501364269</v>
      </c>
      <c r="B43316" s="21" t="s">
        <v>10892</v>
      </c>
      <c r="C43316" s="22">
        <v>5046.3700000000008</v>
      </c>
    </row>
    <row r="43317" spans="1:3" x14ac:dyDescent="0.2">
      <c r="A43317" s="23">
        <v>51501364270</v>
      </c>
      <c r="B43317" s="21" t="s">
        <v>10892</v>
      </c>
      <c r="C43317" s="22">
        <v>5046.3700000000008</v>
      </c>
    </row>
    <row r="43318" spans="1:3" x14ac:dyDescent="0.2">
      <c r="A43318" s="23">
        <v>51501364271</v>
      </c>
      <c r="B43318" s="21" t="s">
        <v>10892</v>
      </c>
      <c r="C43318" s="22">
        <v>5046.3700000000008</v>
      </c>
    </row>
    <row r="43319" spans="1:3" x14ac:dyDescent="0.2">
      <c r="A43319" s="23">
        <v>51501364272</v>
      </c>
      <c r="B43319" s="21" t="s">
        <v>10892</v>
      </c>
      <c r="C43319" s="22">
        <v>5046.3700000000008</v>
      </c>
    </row>
    <row r="43320" spans="1:3" x14ac:dyDescent="0.2">
      <c r="A43320" s="23">
        <v>51501364273</v>
      </c>
      <c r="B43320" s="21" t="s">
        <v>10892</v>
      </c>
      <c r="C43320" s="22">
        <v>5046.3700000000008</v>
      </c>
    </row>
    <row r="43321" spans="1:3" x14ac:dyDescent="0.2">
      <c r="A43321" s="23">
        <v>51501364274</v>
      </c>
      <c r="B43321" s="21" t="s">
        <v>10892</v>
      </c>
      <c r="C43321" s="22">
        <v>2996.2999999999993</v>
      </c>
    </row>
    <row r="43322" spans="1:3" x14ac:dyDescent="0.2">
      <c r="A43322" s="23">
        <v>51501364275</v>
      </c>
      <c r="B43322" s="21" t="s">
        <v>10889</v>
      </c>
      <c r="C43322" s="22">
        <v>2996.2999999999993</v>
      </c>
    </row>
    <row r="43323" spans="1:3" x14ac:dyDescent="0.2">
      <c r="A43323" s="23">
        <v>51501364276</v>
      </c>
      <c r="B43323" s="21" t="s">
        <v>10892</v>
      </c>
      <c r="C43323" s="22">
        <v>2996.2999999999993</v>
      </c>
    </row>
    <row r="43324" spans="1:3" x14ac:dyDescent="0.2">
      <c r="A43324" s="23">
        <v>51501364277</v>
      </c>
      <c r="B43324" s="21" t="s">
        <v>10892</v>
      </c>
      <c r="C43324" s="22">
        <v>2996.2999999999993</v>
      </c>
    </row>
    <row r="43325" spans="1:3" x14ac:dyDescent="0.2">
      <c r="A43325" s="23">
        <v>51501364278</v>
      </c>
      <c r="B43325" s="21" t="s">
        <v>10892</v>
      </c>
      <c r="C43325" s="22">
        <v>2996.2999999999993</v>
      </c>
    </row>
    <row r="43326" spans="1:3" x14ac:dyDescent="0.2">
      <c r="A43326" s="23">
        <v>51501364279</v>
      </c>
      <c r="B43326" s="21" t="s">
        <v>10892</v>
      </c>
      <c r="C43326" s="22">
        <v>2996.2999999999993</v>
      </c>
    </row>
    <row r="43327" spans="1:3" x14ac:dyDescent="0.2">
      <c r="A43327" s="23">
        <v>51501364280</v>
      </c>
      <c r="B43327" s="21" t="s">
        <v>10892</v>
      </c>
      <c r="C43327" s="22">
        <v>2996.2999999999993</v>
      </c>
    </row>
    <row r="43328" spans="1:3" x14ac:dyDescent="0.2">
      <c r="A43328" s="23">
        <v>51501364281</v>
      </c>
      <c r="B43328" s="21" t="s">
        <v>10892</v>
      </c>
      <c r="C43328" s="22">
        <v>2996.2999999999993</v>
      </c>
    </row>
    <row r="43329" spans="1:3" x14ac:dyDescent="0.2">
      <c r="A43329" s="23">
        <v>51501364282</v>
      </c>
      <c r="B43329" s="21" t="s">
        <v>10892</v>
      </c>
      <c r="C43329" s="22">
        <v>2996.2999999999993</v>
      </c>
    </row>
    <row r="43330" spans="1:3" x14ac:dyDescent="0.2">
      <c r="A43330" s="23">
        <v>51501364283</v>
      </c>
      <c r="B43330" s="21" t="s">
        <v>10892</v>
      </c>
      <c r="C43330" s="22">
        <v>2996.2999999999993</v>
      </c>
    </row>
    <row r="43331" spans="1:3" x14ac:dyDescent="0.2">
      <c r="A43331" s="23">
        <v>51501364284</v>
      </c>
      <c r="B43331" s="21" t="s">
        <v>10889</v>
      </c>
      <c r="C43331" s="22">
        <v>2996.2999999999993</v>
      </c>
    </row>
    <row r="43332" spans="1:3" x14ac:dyDescent="0.2">
      <c r="A43332" s="23">
        <v>51501364285</v>
      </c>
      <c r="B43332" s="21" t="s">
        <v>10889</v>
      </c>
      <c r="C43332" s="22">
        <v>2996.2999999999993</v>
      </c>
    </row>
    <row r="43333" spans="1:3" x14ac:dyDescent="0.2">
      <c r="A43333" s="23">
        <v>51501364286</v>
      </c>
      <c r="B43333" s="21" t="s">
        <v>10889</v>
      </c>
      <c r="C43333" s="22">
        <v>2996.2999999999993</v>
      </c>
    </row>
    <row r="43334" spans="1:3" x14ac:dyDescent="0.2">
      <c r="A43334" s="23">
        <v>51501364287</v>
      </c>
      <c r="B43334" s="21" t="s">
        <v>10889</v>
      </c>
      <c r="C43334" s="22">
        <v>2996.2999999999993</v>
      </c>
    </row>
    <row r="43335" spans="1:3" x14ac:dyDescent="0.2">
      <c r="A43335" s="23">
        <v>51501364288</v>
      </c>
      <c r="B43335" s="21" t="s">
        <v>10889</v>
      </c>
      <c r="C43335" s="22">
        <v>2996.2999999999993</v>
      </c>
    </row>
    <row r="43336" spans="1:3" x14ac:dyDescent="0.2">
      <c r="A43336" s="23">
        <v>51501364289</v>
      </c>
      <c r="B43336" s="21" t="s">
        <v>10889</v>
      </c>
      <c r="C43336" s="22">
        <v>2996.2999999999993</v>
      </c>
    </row>
    <row r="43337" spans="1:3" x14ac:dyDescent="0.2">
      <c r="A43337" s="23">
        <v>51501364290</v>
      </c>
      <c r="B43337" s="21" t="s">
        <v>10889</v>
      </c>
      <c r="C43337" s="22">
        <v>2996.2999999999993</v>
      </c>
    </row>
    <row r="43338" spans="1:3" x14ac:dyDescent="0.2">
      <c r="A43338" s="23">
        <v>51501364291</v>
      </c>
      <c r="B43338" s="21" t="s">
        <v>10889</v>
      </c>
      <c r="C43338" s="22">
        <v>2996.2999999999993</v>
      </c>
    </row>
    <row r="43339" spans="1:3" x14ac:dyDescent="0.2">
      <c r="A43339" s="23">
        <v>51501364292</v>
      </c>
      <c r="B43339" s="21" t="s">
        <v>10892</v>
      </c>
      <c r="C43339" s="22">
        <v>2996.2999999999993</v>
      </c>
    </row>
    <row r="43340" spans="1:3" x14ac:dyDescent="0.2">
      <c r="A43340" s="23">
        <v>51501364293</v>
      </c>
      <c r="B43340" s="21" t="s">
        <v>10892</v>
      </c>
      <c r="C43340" s="22">
        <v>2996.2999999999993</v>
      </c>
    </row>
    <row r="43341" spans="1:3" x14ac:dyDescent="0.2">
      <c r="A43341" s="23">
        <v>51501364294</v>
      </c>
      <c r="B43341" s="21" t="s">
        <v>10892</v>
      </c>
      <c r="C43341" s="22">
        <v>2996.2999999999993</v>
      </c>
    </row>
    <row r="43342" spans="1:3" x14ac:dyDescent="0.2">
      <c r="A43342" s="23">
        <v>51501364295</v>
      </c>
      <c r="B43342" s="21" t="s">
        <v>10892</v>
      </c>
      <c r="C43342" s="22">
        <v>2996.2999999999993</v>
      </c>
    </row>
    <row r="43343" spans="1:3" x14ac:dyDescent="0.2">
      <c r="A43343" s="23">
        <v>51501364296</v>
      </c>
      <c r="B43343" s="21" t="s">
        <v>10892</v>
      </c>
      <c r="C43343" s="22">
        <v>2996.2999999999993</v>
      </c>
    </row>
    <row r="43344" spans="1:3" x14ac:dyDescent="0.2">
      <c r="A43344" s="23">
        <v>51501364297</v>
      </c>
      <c r="B43344" s="21" t="s">
        <v>10889</v>
      </c>
      <c r="C43344" s="22">
        <v>2996.2999999999993</v>
      </c>
    </row>
    <row r="43345" spans="1:3" x14ac:dyDescent="0.2">
      <c r="A43345" s="23">
        <v>51501364298</v>
      </c>
      <c r="B43345" s="21" t="s">
        <v>10889</v>
      </c>
      <c r="C43345" s="22">
        <v>2996.2999999999993</v>
      </c>
    </row>
    <row r="43346" spans="1:3" x14ac:dyDescent="0.2">
      <c r="A43346" s="23">
        <v>51501364299</v>
      </c>
      <c r="B43346" s="21" t="s">
        <v>10889</v>
      </c>
      <c r="C43346" s="22">
        <v>2996.2999999999993</v>
      </c>
    </row>
    <row r="43347" spans="1:3" x14ac:dyDescent="0.2">
      <c r="A43347" s="23">
        <v>51501364300</v>
      </c>
      <c r="B43347" s="21" t="s">
        <v>10889</v>
      </c>
      <c r="C43347" s="22">
        <v>2996.2999999999993</v>
      </c>
    </row>
    <row r="43348" spans="1:3" x14ac:dyDescent="0.2">
      <c r="A43348" s="23">
        <v>51501364301</v>
      </c>
      <c r="B43348" s="21" t="s">
        <v>10889</v>
      </c>
      <c r="C43348" s="22">
        <v>2996.2999999999993</v>
      </c>
    </row>
    <row r="43349" spans="1:3" x14ac:dyDescent="0.2">
      <c r="A43349" s="23">
        <v>51501364302</v>
      </c>
      <c r="B43349" s="21" t="s">
        <v>10892</v>
      </c>
      <c r="C43349" s="22">
        <v>2996.2999999999993</v>
      </c>
    </row>
    <row r="43350" spans="1:3" x14ac:dyDescent="0.2">
      <c r="A43350" s="23">
        <v>51501364303</v>
      </c>
      <c r="B43350" s="21" t="s">
        <v>10892</v>
      </c>
      <c r="C43350" s="22">
        <v>2996.2999999999993</v>
      </c>
    </row>
    <row r="43351" spans="1:3" x14ac:dyDescent="0.2">
      <c r="A43351" s="23">
        <v>51501364304</v>
      </c>
      <c r="B43351" s="21" t="s">
        <v>10892</v>
      </c>
      <c r="C43351" s="22">
        <v>2996.2999999999993</v>
      </c>
    </row>
    <row r="43352" spans="1:3" x14ac:dyDescent="0.2">
      <c r="A43352" s="23">
        <v>51501364305</v>
      </c>
      <c r="B43352" s="21" t="s">
        <v>10892</v>
      </c>
      <c r="C43352" s="22">
        <v>2996.2999999999993</v>
      </c>
    </row>
    <row r="43353" spans="1:3" x14ac:dyDescent="0.2">
      <c r="A43353" s="23">
        <v>51501364306</v>
      </c>
      <c r="B43353" s="21" t="s">
        <v>10892</v>
      </c>
      <c r="C43353" s="22">
        <v>2996.2999999999993</v>
      </c>
    </row>
    <row r="43354" spans="1:3" x14ac:dyDescent="0.2">
      <c r="A43354" s="23">
        <v>51501364307</v>
      </c>
      <c r="B43354" s="21" t="s">
        <v>10892</v>
      </c>
      <c r="C43354" s="22">
        <v>2996.2999999999993</v>
      </c>
    </row>
    <row r="43355" spans="1:3" x14ac:dyDescent="0.2">
      <c r="A43355" s="23">
        <v>51501364308</v>
      </c>
      <c r="B43355" s="21" t="s">
        <v>10892</v>
      </c>
      <c r="C43355" s="22">
        <v>2996.2999999999993</v>
      </c>
    </row>
    <row r="43356" spans="1:3" x14ac:dyDescent="0.2">
      <c r="A43356" s="23">
        <v>51501364309</v>
      </c>
      <c r="B43356" s="21" t="s">
        <v>10892</v>
      </c>
      <c r="C43356" s="22">
        <v>2996.2999999999993</v>
      </c>
    </row>
    <row r="43357" spans="1:3" x14ac:dyDescent="0.2">
      <c r="A43357" s="23">
        <v>51501364310</v>
      </c>
      <c r="B43357" s="21" t="s">
        <v>10892</v>
      </c>
      <c r="C43357" s="22">
        <v>2996.2999999999993</v>
      </c>
    </row>
    <row r="43358" spans="1:3" x14ac:dyDescent="0.2">
      <c r="A43358" s="23">
        <v>51501364311</v>
      </c>
      <c r="B43358" s="21" t="s">
        <v>10892</v>
      </c>
      <c r="C43358" s="22">
        <v>2996.2999999999993</v>
      </c>
    </row>
    <row r="43359" spans="1:3" x14ac:dyDescent="0.2">
      <c r="A43359" s="23">
        <v>51501364312</v>
      </c>
      <c r="B43359" s="21" t="s">
        <v>10889</v>
      </c>
      <c r="C43359" s="22">
        <v>2996.2999999999993</v>
      </c>
    </row>
    <row r="43360" spans="1:3" x14ac:dyDescent="0.2">
      <c r="A43360" s="23">
        <v>51501364313</v>
      </c>
      <c r="B43360" s="21" t="s">
        <v>10889</v>
      </c>
      <c r="C43360" s="22">
        <v>2996.2999999999993</v>
      </c>
    </row>
    <row r="43361" spans="1:3" x14ac:dyDescent="0.2">
      <c r="A43361" s="23">
        <v>51501364314</v>
      </c>
      <c r="B43361" s="21" t="s">
        <v>10889</v>
      </c>
      <c r="C43361" s="22">
        <v>2996.2999999999993</v>
      </c>
    </row>
    <row r="43362" spans="1:3" x14ac:dyDescent="0.2">
      <c r="A43362" s="23">
        <v>51501364315</v>
      </c>
      <c r="B43362" s="21" t="s">
        <v>10889</v>
      </c>
      <c r="C43362" s="22">
        <v>2996.2999999999993</v>
      </c>
    </row>
    <row r="43363" spans="1:3" x14ac:dyDescent="0.2">
      <c r="A43363" s="23">
        <v>51501364316</v>
      </c>
      <c r="B43363" s="21" t="s">
        <v>10889</v>
      </c>
      <c r="C43363" s="22">
        <v>2996.2999999999993</v>
      </c>
    </row>
    <row r="43364" spans="1:3" x14ac:dyDescent="0.2">
      <c r="A43364" s="23">
        <v>51501364317</v>
      </c>
      <c r="B43364" s="21" t="s">
        <v>10889</v>
      </c>
      <c r="C43364" s="22">
        <v>2996.2999999999993</v>
      </c>
    </row>
    <row r="43365" spans="1:3" x14ac:dyDescent="0.2">
      <c r="A43365" s="23">
        <v>51501364318</v>
      </c>
      <c r="B43365" s="21" t="s">
        <v>10889</v>
      </c>
      <c r="C43365" s="22">
        <v>2996.2999999999993</v>
      </c>
    </row>
    <row r="43366" spans="1:3" x14ac:dyDescent="0.2">
      <c r="A43366" s="23">
        <v>51501364319</v>
      </c>
      <c r="B43366" s="21" t="s">
        <v>10889</v>
      </c>
      <c r="C43366" s="22">
        <v>2996.2999999999993</v>
      </c>
    </row>
    <row r="43367" spans="1:3" x14ac:dyDescent="0.2">
      <c r="A43367" s="23">
        <v>51501364320</v>
      </c>
      <c r="B43367" s="21" t="s">
        <v>10889</v>
      </c>
      <c r="C43367" s="22">
        <v>2996.2999999999993</v>
      </c>
    </row>
    <row r="43368" spans="1:3" x14ac:dyDescent="0.2">
      <c r="A43368" s="23">
        <v>51501364321</v>
      </c>
      <c r="B43368" s="21" t="s">
        <v>10889</v>
      </c>
      <c r="C43368" s="22">
        <v>2996.2999999999993</v>
      </c>
    </row>
    <row r="43369" spans="1:3" x14ac:dyDescent="0.2">
      <c r="A43369" s="23">
        <v>51501364322</v>
      </c>
      <c r="B43369" s="21" t="s">
        <v>10889</v>
      </c>
      <c r="C43369" s="22">
        <v>2996.2999999999993</v>
      </c>
    </row>
    <row r="43370" spans="1:3" x14ac:dyDescent="0.2">
      <c r="A43370" s="23">
        <v>51501364323</v>
      </c>
      <c r="B43370" s="21" t="s">
        <v>10889</v>
      </c>
      <c r="C43370" s="22">
        <v>2996.2999999999993</v>
      </c>
    </row>
    <row r="43371" spans="1:3" x14ac:dyDescent="0.2">
      <c r="A43371" s="23">
        <v>51501364324</v>
      </c>
      <c r="B43371" s="21" t="s">
        <v>10889</v>
      </c>
      <c r="C43371" s="22">
        <v>2996.2999999999993</v>
      </c>
    </row>
    <row r="43372" spans="1:3" x14ac:dyDescent="0.2">
      <c r="A43372" s="23">
        <v>51501364325</v>
      </c>
      <c r="B43372" s="21" t="s">
        <v>10889</v>
      </c>
      <c r="C43372" s="22">
        <v>2996.2999999999993</v>
      </c>
    </row>
    <row r="43373" spans="1:3" x14ac:dyDescent="0.2">
      <c r="A43373" s="23">
        <v>51501364326</v>
      </c>
      <c r="B43373" s="21" t="s">
        <v>10889</v>
      </c>
      <c r="C43373" s="22">
        <v>2996.2999999999993</v>
      </c>
    </row>
    <row r="43374" spans="1:3" x14ac:dyDescent="0.2">
      <c r="A43374" s="23">
        <v>51501364327</v>
      </c>
      <c r="B43374" s="21" t="s">
        <v>10889</v>
      </c>
      <c r="C43374" s="22">
        <v>2996.2999999999993</v>
      </c>
    </row>
    <row r="43375" spans="1:3" x14ac:dyDescent="0.2">
      <c r="A43375" s="23">
        <v>51501364328</v>
      </c>
      <c r="B43375" s="21" t="s">
        <v>10889</v>
      </c>
      <c r="C43375" s="22">
        <v>2996.2999999999993</v>
      </c>
    </row>
    <row r="43376" spans="1:3" x14ac:dyDescent="0.2">
      <c r="A43376" s="23">
        <v>51501364329</v>
      </c>
      <c r="B43376" s="21" t="s">
        <v>10889</v>
      </c>
      <c r="C43376" s="22">
        <v>2996.2999999999993</v>
      </c>
    </row>
    <row r="43377" spans="1:3" x14ac:dyDescent="0.2">
      <c r="A43377" s="23">
        <v>51501364330</v>
      </c>
      <c r="B43377" s="21" t="s">
        <v>10889</v>
      </c>
      <c r="C43377" s="22">
        <v>2996.2999999999993</v>
      </c>
    </row>
    <row r="43378" spans="1:3" x14ac:dyDescent="0.2">
      <c r="A43378" s="23">
        <v>51501364331</v>
      </c>
      <c r="B43378" s="21" t="s">
        <v>10892</v>
      </c>
      <c r="C43378" s="22">
        <v>2996.2999999999993</v>
      </c>
    </row>
    <row r="43379" spans="1:3" x14ac:dyDescent="0.2">
      <c r="A43379" s="23">
        <v>51501364332</v>
      </c>
      <c r="B43379" s="21" t="s">
        <v>10892</v>
      </c>
      <c r="C43379" s="22">
        <v>2996.2999999999993</v>
      </c>
    </row>
    <row r="43380" spans="1:3" x14ac:dyDescent="0.2">
      <c r="A43380" s="23">
        <v>51501364333</v>
      </c>
      <c r="B43380" s="21" t="s">
        <v>10892</v>
      </c>
      <c r="C43380" s="22">
        <v>2996.2999999999993</v>
      </c>
    </row>
    <row r="43381" spans="1:3" x14ac:dyDescent="0.2">
      <c r="A43381" s="23">
        <v>51501364334</v>
      </c>
      <c r="B43381" s="21" t="s">
        <v>10892</v>
      </c>
      <c r="C43381" s="22">
        <v>2996.2999999999993</v>
      </c>
    </row>
    <row r="43382" spans="1:3" x14ac:dyDescent="0.2">
      <c r="A43382" s="23">
        <v>51501364335</v>
      </c>
      <c r="B43382" s="21" t="s">
        <v>10892</v>
      </c>
      <c r="C43382" s="22">
        <v>2996.2999999999993</v>
      </c>
    </row>
    <row r="43383" spans="1:3" x14ac:dyDescent="0.2">
      <c r="A43383" s="23">
        <v>51501364336</v>
      </c>
      <c r="B43383" s="21" t="s">
        <v>10892</v>
      </c>
      <c r="C43383" s="22">
        <v>2996.2999999999993</v>
      </c>
    </row>
    <row r="43384" spans="1:3" x14ac:dyDescent="0.2">
      <c r="A43384" s="23">
        <v>51501364337</v>
      </c>
      <c r="B43384" s="21" t="s">
        <v>10892</v>
      </c>
      <c r="C43384" s="22">
        <v>2996.2999999999993</v>
      </c>
    </row>
    <row r="43385" spans="1:3" x14ac:dyDescent="0.2">
      <c r="A43385" s="23">
        <v>51501364338</v>
      </c>
      <c r="B43385" s="21" t="s">
        <v>10892</v>
      </c>
      <c r="C43385" s="22">
        <v>2996.2999999999993</v>
      </c>
    </row>
    <row r="43386" spans="1:3" x14ac:dyDescent="0.2">
      <c r="A43386" s="23">
        <v>51501364339</v>
      </c>
      <c r="B43386" s="21" t="s">
        <v>10892</v>
      </c>
      <c r="C43386" s="22">
        <v>2996.2999999999993</v>
      </c>
    </row>
    <row r="43387" spans="1:3" x14ac:dyDescent="0.2">
      <c r="A43387" s="23">
        <v>51501364340</v>
      </c>
      <c r="B43387" s="21" t="s">
        <v>10892</v>
      </c>
      <c r="C43387" s="22">
        <v>2996.2999999999993</v>
      </c>
    </row>
    <row r="43388" spans="1:3" x14ac:dyDescent="0.2">
      <c r="A43388" s="23">
        <v>51501364341</v>
      </c>
      <c r="B43388" s="21" t="s">
        <v>10889</v>
      </c>
      <c r="C43388" s="22">
        <v>2996.2999999999993</v>
      </c>
    </row>
    <row r="43389" spans="1:3" x14ac:dyDescent="0.2">
      <c r="A43389" s="23">
        <v>51501364342</v>
      </c>
      <c r="B43389" s="21" t="s">
        <v>10892</v>
      </c>
      <c r="C43389" s="22">
        <v>2996.2999999999993</v>
      </c>
    </row>
    <row r="43390" spans="1:3" x14ac:dyDescent="0.2">
      <c r="A43390" s="23">
        <v>51501364343</v>
      </c>
      <c r="B43390" s="21" t="s">
        <v>10892</v>
      </c>
      <c r="C43390" s="22">
        <v>2996.2999999999993</v>
      </c>
    </row>
    <row r="43391" spans="1:3" x14ac:dyDescent="0.2">
      <c r="A43391" s="23">
        <v>51501364344</v>
      </c>
      <c r="B43391" s="21" t="s">
        <v>10892</v>
      </c>
      <c r="C43391" s="22">
        <v>2996.2999999999993</v>
      </c>
    </row>
    <row r="43392" spans="1:3" x14ac:dyDescent="0.2">
      <c r="A43392" s="23">
        <v>51501364345</v>
      </c>
      <c r="B43392" s="21" t="s">
        <v>10892</v>
      </c>
      <c r="C43392" s="22">
        <v>2996.2999999999993</v>
      </c>
    </row>
    <row r="43393" spans="1:3" x14ac:dyDescent="0.2">
      <c r="A43393" s="23">
        <v>51501364346</v>
      </c>
      <c r="B43393" s="21" t="s">
        <v>10892</v>
      </c>
      <c r="C43393" s="22">
        <v>2996.2999999999993</v>
      </c>
    </row>
    <row r="43394" spans="1:3" x14ac:dyDescent="0.2">
      <c r="A43394" s="23">
        <v>51501364347</v>
      </c>
      <c r="B43394" s="21" t="s">
        <v>10889</v>
      </c>
      <c r="C43394" s="22">
        <v>2996.2999999999993</v>
      </c>
    </row>
    <row r="43395" spans="1:3" x14ac:dyDescent="0.2">
      <c r="A43395" s="23">
        <v>51501364348</v>
      </c>
      <c r="B43395" s="21" t="s">
        <v>10889</v>
      </c>
      <c r="C43395" s="22">
        <v>2996.2999999999993</v>
      </c>
    </row>
    <row r="43396" spans="1:3" x14ac:dyDescent="0.2">
      <c r="A43396" s="23">
        <v>51501364349</v>
      </c>
      <c r="B43396" s="21" t="s">
        <v>10889</v>
      </c>
      <c r="C43396" s="22">
        <v>2996.2999999999993</v>
      </c>
    </row>
    <row r="43397" spans="1:3" x14ac:dyDescent="0.2">
      <c r="A43397" s="23">
        <v>51501364350</v>
      </c>
      <c r="B43397" s="21" t="s">
        <v>10889</v>
      </c>
      <c r="C43397" s="22">
        <v>2996.2999999999993</v>
      </c>
    </row>
    <row r="43398" spans="1:3" x14ac:dyDescent="0.2">
      <c r="A43398" s="23">
        <v>51501364351</v>
      </c>
      <c r="B43398" s="21" t="s">
        <v>10889</v>
      </c>
      <c r="C43398" s="22">
        <v>2996.2999999999993</v>
      </c>
    </row>
    <row r="43399" spans="1:3" x14ac:dyDescent="0.2">
      <c r="A43399" s="23">
        <v>51501364352</v>
      </c>
      <c r="B43399" s="21" t="s">
        <v>10892</v>
      </c>
      <c r="C43399" s="22">
        <v>2996.2999999999993</v>
      </c>
    </row>
    <row r="43400" spans="1:3" x14ac:dyDescent="0.2">
      <c r="A43400" s="23">
        <v>51501364353</v>
      </c>
      <c r="B43400" s="21" t="s">
        <v>10892</v>
      </c>
      <c r="C43400" s="22">
        <v>2996.2999999999993</v>
      </c>
    </row>
    <row r="43401" spans="1:3" x14ac:dyDescent="0.2">
      <c r="A43401" s="23">
        <v>51501364354</v>
      </c>
      <c r="B43401" s="21" t="s">
        <v>10889</v>
      </c>
      <c r="C43401" s="22">
        <v>2996.2999999999993</v>
      </c>
    </row>
    <row r="43402" spans="1:3" x14ac:dyDescent="0.2">
      <c r="A43402" s="23">
        <v>51501364355</v>
      </c>
      <c r="B43402" s="21" t="s">
        <v>10889</v>
      </c>
      <c r="C43402" s="22">
        <v>2996.2999999999993</v>
      </c>
    </row>
    <row r="43403" spans="1:3" x14ac:dyDescent="0.2">
      <c r="A43403" s="23">
        <v>51501364356</v>
      </c>
      <c r="B43403" s="21" t="s">
        <v>10889</v>
      </c>
      <c r="C43403" s="22">
        <v>2996.2999999999993</v>
      </c>
    </row>
    <row r="43404" spans="1:3" x14ac:dyDescent="0.2">
      <c r="A43404" s="23">
        <v>51501364357</v>
      </c>
      <c r="B43404" s="21" t="s">
        <v>10889</v>
      </c>
      <c r="C43404" s="22">
        <v>2996.2999999999993</v>
      </c>
    </row>
    <row r="43405" spans="1:3" x14ac:dyDescent="0.2">
      <c r="A43405" s="23">
        <v>51501364358</v>
      </c>
      <c r="B43405" s="21" t="s">
        <v>10889</v>
      </c>
      <c r="C43405" s="22">
        <v>2996.2999999999993</v>
      </c>
    </row>
    <row r="43406" spans="1:3" x14ac:dyDescent="0.2">
      <c r="A43406" s="23">
        <v>51501364359</v>
      </c>
      <c r="B43406" s="21" t="s">
        <v>10892</v>
      </c>
      <c r="C43406" s="22">
        <v>2996.2999999999993</v>
      </c>
    </row>
    <row r="43407" spans="1:3" x14ac:dyDescent="0.2">
      <c r="A43407" s="23">
        <v>51501364360</v>
      </c>
      <c r="B43407" s="21" t="s">
        <v>10892</v>
      </c>
      <c r="C43407" s="22">
        <v>2996.2999999999993</v>
      </c>
    </row>
    <row r="43408" spans="1:3" x14ac:dyDescent="0.2">
      <c r="A43408" s="23">
        <v>51501364361</v>
      </c>
      <c r="B43408" s="21" t="s">
        <v>10892</v>
      </c>
      <c r="C43408" s="22">
        <v>2996.2999999999993</v>
      </c>
    </row>
    <row r="43409" spans="1:3" x14ac:dyDescent="0.2">
      <c r="A43409" s="23">
        <v>51501364362</v>
      </c>
      <c r="B43409" s="21" t="s">
        <v>10892</v>
      </c>
      <c r="C43409" s="22">
        <v>2996.2999999999993</v>
      </c>
    </row>
    <row r="43410" spans="1:3" x14ac:dyDescent="0.2">
      <c r="A43410" s="23">
        <v>51501364363</v>
      </c>
      <c r="B43410" s="21" t="s">
        <v>10892</v>
      </c>
      <c r="C43410" s="22">
        <v>2996.2999999999993</v>
      </c>
    </row>
    <row r="43411" spans="1:3" x14ac:dyDescent="0.2">
      <c r="A43411" s="23">
        <v>51501364364</v>
      </c>
      <c r="B43411" s="21" t="s">
        <v>10892</v>
      </c>
      <c r="C43411" s="22">
        <v>2996.2999999999993</v>
      </c>
    </row>
    <row r="43412" spans="1:3" x14ac:dyDescent="0.2">
      <c r="A43412" s="23">
        <v>51501364365</v>
      </c>
      <c r="B43412" s="21" t="s">
        <v>10889</v>
      </c>
      <c r="C43412" s="22">
        <v>2996.2999999999993</v>
      </c>
    </row>
    <row r="43413" spans="1:3" x14ac:dyDescent="0.2">
      <c r="A43413" s="23">
        <v>51501364366</v>
      </c>
      <c r="B43413" s="21" t="s">
        <v>10889</v>
      </c>
      <c r="C43413" s="22">
        <v>2996.2999999999993</v>
      </c>
    </row>
    <row r="43414" spans="1:3" x14ac:dyDescent="0.2">
      <c r="A43414" s="23">
        <v>51501364367</v>
      </c>
      <c r="B43414" s="21" t="s">
        <v>10889</v>
      </c>
      <c r="C43414" s="22">
        <v>2996.2999999999993</v>
      </c>
    </row>
    <row r="43415" spans="1:3" x14ac:dyDescent="0.2">
      <c r="A43415" s="23">
        <v>51501364368</v>
      </c>
      <c r="B43415" s="21" t="s">
        <v>10889</v>
      </c>
      <c r="C43415" s="22">
        <v>2996.2999999999993</v>
      </c>
    </row>
    <row r="43416" spans="1:3" x14ac:dyDescent="0.2">
      <c r="A43416" s="23">
        <v>51501364369</v>
      </c>
      <c r="B43416" s="21" t="s">
        <v>10889</v>
      </c>
      <c r="C43416" s="22">
        <v>2996.2999999999993</v>
      </c>
    </row>
    <row r="43417" spans="1:3" x14ac:dyDescent="0.2">
      <c r="A43417" s="23">
        <v>51501364370</v>
      </c>
      <c r="B43417" s="21" t="s">
        <v>10889</v>
      </c>
      <c r="C43417" s="22">
        <v>2996.2999999999993</v>
      </c>
    </row>
    <row r="43418" spans="1:3" x14ac:dyDescent="0.2">
      <c r="A43418" s="23">
        <v>51501364371</v>
      </c>
      <c r="B43418" s="21" t="s">
        <v>10889</v>
      </c>
      <c r="C43418" s="22">
        <v>2996.2999999999993</v>
      </c>
    </row>
    <row r="43419" spans="1:3" x14ac:dyDescent="0.2">
      <c r="A43419" s="23">
        <v>51501364372</v>
      </c>
      <c r="B43419" s="21" t="s">
        <v>10892</v>
      </c>
      <c r="C43419" s="22">
        <v>2996.2999999999993</v>
      </c>
    </row>
    <row r="43420" spans="1:3" x14ac:dyDescent="0.2">
      <c r="A43420" s="23">
        <v>51501364373</v>
      </c>
      <c r="B43420" s="21" t="s">
        <v>10892</v>
      </c>
      <c r="C43420" s="22">
        <v>2996.2999999999993</v>
      </c>
    </row>
    <row r="43421" spans="1:3" x14ac:dyDescent="0.2">
      <c r="A43421" s="23">
        <v>51501364374</v>
      </c>
      <c r="B43421" s="21" t="s">
        <v>10892</v>
      </c>
      <c r="C43421" s="22">
        <v>2996.2999999999993</v>
      </c>
    </row>
    <row r="43422" spans="1:3" x14ac:dyDescent="0.2">
      <c r="A43422" s="23">
        <v>51501364375</v>
      </c>
      <c r="B43422" s="21" t="s">
        <v>10892</v>
      </c>
      <c r="C43422" s="22">
        <v>2996.2999999999993</v>
      </c>
    </row>
    <row r="43423" spans="1:3" x14ac:dyDescent="0.2">
      <c r="A43423" s="23">
        <v>51501364376</v>
      </c>
      <c r="B43423" s="21" t="s">
        <v>10892</v>
      </c>
      <c r="C43423" s="22">
        <v>2996.2999999999993</v>
      </c>
    </row>
    <row r="43424" spans="1:3" x14ac:dyDescent="0.2">
      <c r="A43424" s="23">
        <v>51501364377</v>
      </c>
      <c r="B43424" s="21" t="s">
        <v>10892</v>
      </c>
      <c r="C43424" s="22">
        <v>2996.2999999999993</v>
      </c>
    </row>
    <row r="43425" spans="1:3" x14ac:dyDescent="0.2">
      <c r="A43425" s="23">
        <v>51501364378</v>
      </c>
      <c r="B43425" s="21" t="s">
        <v>10892</v>
      </c>
      <c r="C43425" s="22">
        <v>2996.2999999999993</v>
      </c>
    </row>
    <row r="43426" spans="1:3" x14ac:dyDescent="0.2">
      <c r="A43426" s="23">
        <v>51501364379</v>
      </c>
      <c r="B43426" s="21" t="s">
        <v>10892</v>
      </c>
      <c r="C43426" s="22">
        <v>2996.2999999999993</v>
      </c>
    </row>
    <row r="43427" spans="1:3" x14ac:dyDescent="0.2">
      <c r="A43427" s="23">
        <v>51501364380</v>
      </c>
      <c r="B43427" s="21" t="s">
        <v>10892</v>
      </c>
      <c r="C43427" s="22">
        <v>2996.2999999999993</v>
      </c>
    </row>
    <row r="43428" spans="1:3" x14ac:dyDescent="0.2">
      <c r="A43428" s="23">
        <v>51501364381</v>
      </c>
      <c r="B43428" s="21" t="s">
        <v>10892</v>
      </c>
      <c r="C43428" s="22">
        <v>2996.2999999999993</v>
      </c>
    </row>
    <row r="43429" spans="1:3" x14ac:dyDescent="0.2">
      <c r="A43429" s="23">
        <v>51501364382</v>
      </c>
      <c r="B43429" s="21" t="s">
        <v>10892</v>
      </c>
      <c r="C43429" s="22">
        <v>2996.2999999999993</v>
      </c>
    </row>
    <row r="43430" spans="1:3" x14ac:dyDescent="0.2">
      <c r="A43430" s="23">
        <v>51501364383</v>
      </c>
      <c r="B43430" s="21" t="s">
        <v>10892</v>
      </c>
      <c r="C43430" s="22">
        <v>2996.2999999999993</v>
      </c>
    </row>
    <row r="43431" spans="1:3" x14ac:dyDescent="0.2">
      <c r="A43431" s="23">
        <v>51501364384</v>
      </c>
      <c r="B43431" s="21" t="s">
        <v>10892</v>
      </c>
      <c r="C43431" s="22">
        <v>2996.2999999999993</v>
      </c>
    </row>
    <row r="43432" spans="1:3" x14ac:dyDescent="0.2">
      <c r="A43432" s="23">
        <v>51501364385</v>
      </c>
      <c r="B43432" s="21" t="s">
        <v>10889</v>
      </c>
      <c r="C43432" s="22">
        <v>2996.2999999999993</v>
      </c>
    </row>
    <row r="43433" spans="1:3" x14ac:dyDescent="0.2">
      <c r="A43433" s="23">
        <v>51501364386</v>
      </c>
      <c r="B43433" s="21" t="s">
        <v>10889</v>
      </c>
      <c r="C43433" s="22">
        <v>2996.2999999999993</v>
      </c>
    </row>
    <row r="43434" spans="1:3" x14ac:dyDescent="0.2">
      <c r="A43434" s="23">
        <v>51501364387</v>
      </c>
      <c r="B43434" s="21" t="s">
        <v>10889</v>
      </c>
      <c r="C43434" s="22">
        <v>2996.2999999999993</v>
      </c>
    </row>
    <row r="43435" spans="1:3" x14ac:dyDescent="0.2">
      <c r="A43435" s="23">
        <v>51501364388</v>
      </c>
      <c r="B43435" s="21" t="s">
        <v>10889</v>
      </c>
      <c r="C43435" s="22">
        <v>2996.2999999999993</v>
      </c>
    </row>
    <row r="43436" spans="1:3" x14ac:dyDescent="0.2">
      <c r="A43436" s="23">
        <v>51501364389</v>
      </c>
      <c r="B43436" s="21" t="s">
        <v>10889</v>
      </c>
      <c r="C43436" s="22">
        <v>2996.2999999999993</v>
      </c>
    </row>
    <row r="43437" spans="1:3" x14ac:dyDescent="0.2">
      <c r="A43437" s="23">
        <v>51501364390</v>
      </c>
      <c r="B43437" s="21" t="s">
        <v>10889</v>
      </c>
      <c r="C43437" s="22">
        <v>2996.2999999999993</v>
      </c>
    </row>
    <row r="43438" spans="1:3" x14ac:dyDescent="0.2">
      <c r="A43438" s="23">
        <v>51501364391</v>
      </c>
      <c r="B43438" s="21" t="s">
        <v>10889</v>
      </c>
      <c r="C43438" s="22">
        <v>2996.2999999999993</v>
      </c>
    </row>
    <row r="43439" spans="1:3" x14ac:dyDescent="0.2">
      <c r="A43439" s="23">
        <v>51501364392</v>
      </c>
      <c r="B43439" s="21" t="s">
        <v>10889</v>
      </c>
      <c r="C43439" s="22">
        <v>2996.2999999999993</v>
      </c>
    </row>
    <row r="43440" spans="1:3" x14ac:dyDescent="0.2">
      <c r="A43440" s="23">
        <v>51501364393</v>
      </c>
      <c r="B43440" s="21" t="s">
        <v>10889</v>
      </c>
      <c r="C43440" s="22">
        <v>2996.2999999999993</v>
      </c>
    </row>
    <row r="43441" spans="1:3" x14ac:dyDescent="0.2">
      <c r="A43441" s="23">
        <v>51501364394</v>
      </c>
      <c r="B43441" s="21" t="s">
        <v>10892</v>
      </c>
      <c r="C43441" s="22">
        <v>5046.3700000000008</v>
      </c>
    </row>
    <row r="43442" spans="1:3" x14ac:dyDescent="0.2">
      <c r="A43442" s="23">
        <v>51501364395</v>
      </c>
      <c r="B43442" s="21" t="s">
        <v>10892</v>
      </c>
      <c r="C43442" s="22">
        <v>5046.3700000000008</v>
      </c>
    </row>
    <row r="43443" spans="1:3" x14ac:dyDescent="0.2">
      <c r="A43443" s="23">
        <v>51501364396</v>
      </c>
      <c r="B43443" s="21" t="s">
        <v>10892</v>
      </c>
      <c r="C43443" s="22">
        <v>5046.3700000000008</v>
      </c>
    </row>
    <row r="43444" spans="1:3" x14ac:dyDescent="0.2">
      <c r="A43444" s="23">
        <v>51501364397</v>
      </c>
      <c r="B43444" s="21" t="s">
        <v>10892</v>
      </c>
      <c r="C43444" s="22">
        <v>5046.3700000000008</v>
      </c>
    </row>
    <row r="43445" spans="1:3" x14ac:dyDescent="0.2">
      <c r="A43445" s="23">
        <v>51501364398</v>
      </c>
      <c r="B43445" s="21" t="s">
        <v>10892</v>
      </c>
      <c r="C43445" s="22">
        <v>5046.3700000000008</v>
      </c>
    </row>
    <row r="43446" spans="1:3" x14ac:dyDescent="0.2">
      <c r="A43446" s="23">
        <v>51501364399</v>
      </c>
      <c r="B43446" s="21" t="s">
        <v>10892</v>
      </c>
      <c r="C43446" s="22">
        <v>5046.3700000000008</v>
      </c>
    </row>
    <row r="43447" spans="1:3" x14ac:dyDescent="0.2">
      <c r="A43447" s="23">
        <v>51501364400</v>
      </c>
      <c r="B43447" s="21" t="s">
        <v>10892</v>
      </c>
      <c r="C43447" s="22">
        <v>5046.3700000000008</v>
      </c>
    </row>
    <row r="43448" spans="1:3" x14ac:dyDescent="0.2">
      <c r="A43448" s="23">
        <v>51501364401</v>
      </c>
      <c r="B43448" s="21" t="s">
        <v>10892</v>
      </c>
      <c r="C43448" s="22">
        <v>5046.3700000000008</v>
      </c>
    </row>
    <row r="43449" spans="1:3" x14ac:dyDescent="0.2">
      <c r="A43449" s="23">
        <v>51501364402</v>
      </c>
      <c r="B43449" s="21" t="s">
        <v>10892</v>
      </c>
      <c r="C43449" s="22">
        <v>5046.3700000000008</v>
      </c>
    </row>
    <row r="43450" spans="1:3" x14ac:dyDescent="0.2">
      <c r="A43450" s="23">
        <v>51501364403</v>
      </c>
      <c r="B43450" s="21" t="s">
        <v>10892</v>
      </c>
      <c r="C43450" s="22">
        <v>5046.3700000000008</v>
      </c>
    </row>
    <row r="43451" spans="1:3" x14ac:dyDescent="0.2">
      <c r="A43451" s="23">
        <v>51501364404</v>
      </c>
      <c r="B43451" s="21" t="s">
        <v>10892</v>
      </c>
      <c r="C43451" s="22">
        <v>5046.3700000000008</v>
      </c>
    </row>
    <row r="43452" spans="1:3" x14ac:dyDescent="0.2">
      <c r="A43452" s="23">
        <v>51501364405</v>
      </c>
      <c r="B43452" s="21" t="s">
        <v>10892</v>
      </c>
      <c r="C43452" s="22">
        <v>5046.3700000000008</v>
      </c>
    </row>
    <row r="43453" spans="1:3" x14ac:dyDescent="0.2">
      <c r="A43453" s="23">
        <v>51501364406</v>
      </c>
      <c r="B43453" s="21" t="s">
        <v>10892</v>
      </c>
      <c r="C43453" s="22">
        <v>5046.3700000000008</v>
      </c>
    </row>
    <row r="43454" spans="1:3" x14ac:dyDescent="0.2">
      <c r="A43454" s="23">
        <v>51501364407</v>
      </c>
      <c r="B43454" s="21" t="s">
        <v>10892</v>
      </c>
      <c r="C43454" s="22">
        <v>5046.3700000000008</v>
      </c>
    </row>
    <row r="43455" spans="1:3" x14ac:dyDescent="0.2">
      <c r="A43455" s="23">
        <v>51501364408</v>
      </c>
      <c r="B43455" s="21" t="s">
        <v>10892</v>
      </c>
      <c r="C43455" s="22">
        <v>5046.3700000000008</v>
      </c>
    </row>
    <row r="43456" spans="1:3" x14ac:dyDescent="0.2">
      <c r="A43456" s="23">
        <v>51501364409</v>
      </c>
      <c r="B43456" s="21" t="s">
        <v>10892</v>
      </c>
      <c r="C43456" s="22">
        <v>5046.3700000000008</v>
      </c>
    </row>
    <row r="43457" spans="1:3" x14ac:dyDescent="0.2">
      <c r="A43457" s="23">
        <v>51501364410</v>
      </c>
      <c r="B43457" s="21" t="s">
        <v>10892</v>
      </c>
      <c r="C43457" s="22">
        <v>5046.3700000000008</v>
      </c>
    </row>
    <row r="43458" spans="1:3" x14ac:dyDescent="0.2">
      <c r="A43458" s="23">
        <v>51501364411</v>
      </c>
      <c r="B43458" s="21" t="s">
        <v>10892</v>
      </c>
      <c r="C43458" s="22">
        <v>5046.3700000000008</v>
      </c>
    </row>
    <row r="43459" spans="1:3" x14ac:dyDescent="0.2">
      <c r="A43459" s="23">
        <v>51501364412</v>
      </c>
      <c r="B43459" s="21" t="s">
        <v>10892</v>
      </c>
      <c r="C43459" s="22">
        <v>5046.3700000000008</v>
      </c>
    </row>
    <row r="43460" spans="1:3" x14ac:dyDescent="0.2">
      <c r="A43460" s="23">
        <v>51501364413</v>
      </c>
      <c r="B43460" s="21" t="s">
        <v>10892</v>
      </c>
      <c r="C43460" s="22">
        <v>5046.3700000000008</v>
      </c>
    </row>
    <row r="43461" spans="1:3" x14ac:dyDescent="0.2">
      <c r="A43461" s="23">
        <v>51501364414</v>
      </c>
      <c r="B43461" s="21" t="s">
        <v>10892</v>
      </c>
      <c r="C43461" s="22">
        <v>5046.3700000000008</v>
      </c>
    </row>
    <row r="43462" spans="1:3" x14ac:dyDescent="0.2">
      <c r="A43462" s="23">
        <v>51501364415</v>
      </c>
      <c r="B43462" s="21" t="s">
        <v>10892</v>
      </c>
      <c r="C43462" s="22">
        <v>5046.3700000000008</v>
      </c>
    </row>
    <row r="43463" spans="1:3" x14ac:dyDescent="0.2">
      <c r="A43463" s="23">
        <v>51501364416</v>
      </c>
      <c r="B43463" s="21" t="s">
        <v>10892</v>
      </c>
      <c r="C43463" s="22">
        <v>5046.3700000000008</v>
      </c>
    </row>
    <row r="43464" spans="1:3" x14ac:dyDescent="0.2">
      <c r="A43464" s="23">
        <v>51501364417</v>
      </c>
      <c r="B43464" s="21" t="s">
        <v>10892</v>
      </c>
      <c r="C43464" s="22">
        <v>5046.3700000000008</v>
      </c>
    </row>
    <row r="43465" spans="1:3" x14ac:dyDescent="0.2">
      <c r="A43465" s="23">
        <v>51501364418</v>
      </c>
      <c r="B43465" s="21" t="s">
        <v>10892</v>
      </c>
      <c r="C43465" s="22">
        <v>5046.3700000000008</v>
      </c>
    </row>
    <row r="43466" spans="1:3" x14ac:dyDescent="0.2">
      <c r="A43466" s="23">
        <v>51501364419</v>
      </c>
      <c r="B43466" s="21" t="s">
        <v>10892</v>
      </c>
      <c r="C43466" s="22">
        <v>5046.3700000000008</v>
      </c>
    </row>
    <row r="43467" spans="1:3" x14ac:dyDescent="0.2">
      <c r="A43467" s="23">
        <v>51501364420</v>
      </c>
      <c r="B43467" s="21" t="s">
        <v>10892</v>
      </c>
      <c r="C43467" s="22">
        <v>5046.3700000000008</v>
      </c>
    </row>
    <row r="43468" spans="1:3" x14ac:dyDescent="0.2">
      <c r="A43468" s="23">
        <v>51501364421</v>
      </c>
      <c r="B43468" s="21" t="s">
        <v>10892</v>
      </c>
      <c r="C43468" s="22">
        <v>5046.3700000000008</v>
      </c>
    </row>
    <row r="43469" spans="1:3" x14ac:dyDescent="0.2">
      <c r="A43469" s="23">
        <v>51501364422</v>
      </c>
      <c r="B43469" s="21" t="s">
        <v>10892</v>
      </c>
      <c r="C43469" s="22">
        <v>2996.2999999999993</v>
      </c>
    </row>
    <row r="43470" spans="1:3" x14ac:dyDescent="0.2">
      <c r="A43470" s="23">
        <v>51501364423</v>
      </c>
      <c r="B43470" s="21" t="s">
        <v>10889</v>
      </c>
      <c r="C43470" s="22">
        <v>2996.2999999999993</v>
      </c>
    </row>
    <row r="43471" spans="1:3" x14ac:dyDescent="0.2">
      <c r="A43471" s="23">
        <v>51501364424</v>
      </c>
      <c r="B43471" s="21" t="s">
        <v>10892</v>
      </c>
      <c r="C43471" s="22">
        <v>2996.2999999999993</v>
      </c>
    </row>
    <row r="43472" spans="1:3" x14ac:dyDescent="0.2">
      <c r="A43472" s="23">
        <v>51501364425</v>
      </c>
      <c r="B43472" s="21" t="s">
        <v>10889</v>
      </c>
      <c r="C43472" s="22">
        <v>2996.2999999999993</v>
      </c>
    </row>
    <row r="43473" spans="1:3" x14ac:dyDescent="0.2">
      <c r="A43473" s="23">
        <v>51501364426</v>
      </c>
      <c r="B43473" s="21" t="s">
        <v>10892</v>
      </c>
      <c r="C43473" s="22">
        <v>2996.2999999999993</v>
      </c>
    </row>
    <row r="43474" spans="1:3" x14ac:dyDescent="0.2">
      <c r="A43474" s="23">
        <v>51501364427</v>
      </c>
      <c r="B43474" s="21" t="s">
        <v>10892</v>
      </c>
      <c r="C43474" s="22">
        <v>2996.2999999999993</v>
      </c>
    </row>
    <row r="43475" spans="1:3" x14ac:dyDescent="0.2">
      <c r="A43475" s="23">
        <v>51501364428</v>
      </c>
      <c r="B43475" s="21" t="s">
        <v>10892</v>
      </c>
      <c r="C43475" s="22">
        <v>2996.2999999999993</v>
      </c>
    </row>
    <row r="43476" spans="1:3" x14ac:dyDescent="0.2">
      <c r="A43476" s="23">
        <v>51501364429</v>
      </c>
      <c r="B43476" s="21" t="s">
        <v>10892</v>
      </c>
      <c r="C43476" s="22">
        <v>2996.2999999999993</v>
      </c>
    </row>
    <row r="43477" spans="1:3" x14ac:dyDescent="0.2">
      <c r="A43477" s="23">
        <v>51501364430</v>
      </c>
      <c r="B43477" s="21" t="s">
        <v>10892</v>
      </c>
      <c r="C43477" s="22">
        <v>2996.2999999999993</v>
      </c>
    </row>
    <row r="43478" spans="1:3" x14ac:dyDescent="0.2">
      <c r="A43478" s="23">
        <v>51501364431</v>
      </c>
      <c r="B43478" s="21" t="s">
        <v>10889</v>
      </c>
      <c r="C43478" s="22">
        <v>2996.2999999999993</v>
      </c>
    </row>
    <row r="43479" spans="1:3" x14ac:dyDescent="0.2">
      <c r="A43479" s="23">
        <v>51501364432</v>
      </c>
      <c r="B43479" s="21" t="s">
        <v>10889</v>
      </c>
      <c r="C43479" s="22">
        <v>2996.2999999999993</v>
      </c>
    </row>
    <row r="43480" spans="1:3" x14ac:dyDescent="0.2">
      <c r="A43480" s="23">
        <v>51501364433</v>
      </c>
      <c r="B43480" s="21" t="s">
        <v>10889</v>
      </c>
      <c r="C43480" s="22">
        <v>2996.2999999999993</v>
      </c>
    </row>
    <row r="43481" spans="1:3" x14ac:dyDescent="0.2">
      <c r="A43481" s="23">
        <v>51501364434</v>
      </c>
      <c r="B43481" s="21" t="s">
        <v>10889</v>
      </c>
      <c r="C43481" s="22">
        <v>2996.2999999999993</v>
      </c>
    </row>
    <row r="43482" spans="1:3" x14ac:dyDescent="0.2">
      <c r="A43482" s="23">
        <v>51501364435</v>
      </c>
      <c r="B43482" s="21" t="s">
        <v>10889</v>
      </c>
      <c r="C43482" s="22">
        <v>2996.2999999999993</v>
      </c>
    </row>
    <row r="43483" spans="1:3" x14ac:dyDescent="0.2">
      <c r="A43483" s="23">
        <v>51501364436</v>
      </c>
      <c r="B43483" s="21" t="s">
        <v>10892</v>
      </c>
      <c r="C43483" s="22">
        <v>2996.2999999999993</v>
      </c>
    </row>
    <row r="43484" spans="1:3" x14ac:dyDescent="0.2">
      <c r="A43484" s="23">
        <v>51501364437</v>
      </c>
      <c r="B43484" s="21" t="s">
        <v>10892</v>
      </c>
      <c r="C43484" s="22">
        <v>2996.2999999999993</v>
      </c>
    </row>
    <row r="43485" spans="1:3" x14ac:dyDescent="0.2">
      <c r="A43485" s="23">
        <v>51501364438</v>
      </c>
      <c r="B43485" s="21" t="s">
        <v>10892</v>
      </c>
      <c r="C43485" s="22">
        <v>2996.2999999999993</v>
      </c>
    </row>
    <row r="43486" spans="1:3" x14ac:dyDescent="0.2">
      <c r="A43486" s="23">
        <v>51501364439</v>
      </c>
      <c r="B43486" s="21" t="s">
        <v>10892</v>
      </c>
      <c r="C43486" s="22">
        <v>2996.2999999999993</v>
      </c>
    </row>
    <row r="43487" spans="1:3" x14ac:dyDescent="0.2">
      <c r="A43487" s="23">
        <v>51501364440</v>
      </c>
      <c r="B43487" s="21" t="s">
        <v>10892</v>
      </c>
      <c r="C43487" s="22">
        <v>2996.2999999999993</v>
      </c>
    </row>
    <row r="43488" spans="1:3" x14ac:dyDescent="0.2">
      <c r="A43488" s="23">
        <v>51501364441</v>
      </c>
      <c r="B43488" s="21" t="s">
        <v>10892</v>
      </c>
      <c r="C43488" s="22">
        <v>2996.2999999999993</v>
      </c>
    </row>
    <row r="43489" spans="1:3" x14ac:dyDescent="0.2">
      <c r="A43489" s="23">
        <v>51501364442</v>
      </c>
      <c r="B43489" s="21" t="s">
        <v>10892</v>
      </c>
      <c r="C43489" s="22">
        <v>2996.2999999999993</v>
      </c>
    </row>
    <row r="43490" spans="1:3" x14ac:dyDescent="0.2">
      <c r="A43490" s="23">
        <v>51501364443</v>
      </c>
      <c r="B43490" s="21" t="s">
        <v>10889</v>
      </c>
      <c r="C43490" s="22">
        <v>2996.2999999999993</v>
      </c>
    </row>
    <row r="43491" spans="1:3" x14ac:dyDescent="0.2">
      <c r="A43491" s="23">
        <v>51501364444</v>
      </c>
      <c r="B43491" s="21" t="s">
        <v>10889</v>
      </c>
      <c r="C43491" s="22">
        <v>2996.2999999999993</v>
      </c>
    </row>
    <row r="43492" spans="1:3" x14ac:dyDescent="0.2">
      <c r="A43492" s="23">
        <v>51501364445</v>
      </c>
      <c r="B43492" s="21" t="s">
        <v>10889</v>
      </c>
      <c r="C43492" s="22">
        <v>2996.2999999999993</v>
      </c>
    </row>
    <row r="43493" spans="1:3" x14ac:dyDescent="0.2">
      <c r="A43493" s="23">
        <v>51501364446</v>
      </c>
      <c r="B43493" s="21" t="s">
        <v>10889</v>
      </c>
      <c r="C43493" s="22">
        <v>2996.2999999999993</v>
      </c>
    </row>
    <row r="43494" spans="1:3" x14ac:dyDescent="0.2">
      <c r="A43494" s="23">
        <v>51501364447</v>
      </c>
      <c r="B43494" s="21" t="s">
        <v>10889</v>
      </c>
      <c r="C43494" s="22">
        <v>2996.2999999999993</v>
      </c>
    </row>
    <row r="43495" spans="1:3" x14ac:dyDescent="0.2">
      <c r="A43495" s="23">
        <v>51501364448</v>
      </c>
      <c r="B43495" s="21" t="s">
        <v>10889</v>
      </c>
      <c r="C43495" s="22">
        <v>2996.2999999999993</v>
      </c>
    </row>
    <row r="43496" spans="1:3" x14ac:dyDescent="0.2">
      <c r="A43496" s="23">
        <v>51501364449</v>
      </c>
      <c r="B43496" s="21" t="s">
        <v>10889</v>
      </c>
      <c r="C43496" s="22">
        <v>2996.2999999999993</v>
      </c>
    </row>
    <row r="43497" spans="1:3" x14ac:dyDescent="0.2">
      <c r="A43497" s="23">
        <v>51501364658</v>
      </c>
      <c r="B43497" s="21" t="s">
        <v>10890</v>
      </c>
      <c r="C43497" s="22">
        <v>77.760000000000005</v>
      </c>
    </row>
    <row r="43498" spans="1:3" x14ac:dyDescent="0.2">
      <c r="A43498" s="23">
        <v>51501364660</v>
      </c>
      <c r="B43498" s="21" t="s">
        <v>10889</v>
      </c>
      <c r="C43498" s="22">
        <v>0</v>
      </c>
    </row>
    <row r="43499" spans="1:3" x14ac:dyDescent="0.2">
      <c r="A43499" s="23">
        <v>51501364661</v>
      </c>
      <c r="B43499" s="21" t="s">
        <v>10889</v>
      </c>
      <c r="C43499" s="22">
        <v>0</v>
      </c>
    </row>
    <row r="43500" spans="1:3" x14ac:dyDescent="0.2">
      <c r="A43500" s="23">
        <v>51501364662</v>
      </c>
      <c r="B43500" s="21" t="s">
        <v>10889</v>
      </c>
      <c r="C43500" s="22">
        <v>0</v>
      </c>
    </row>
    <row r="43501" spans="1:3" x14ac:dyDescent="0.2">
      <c r="A43501" s="23">
        <v>51501364663</v>
      </c>
      <c r="B43501" s="21" t="s">
        <v>10889</v>
      </c>
      <c r="C43501" s="22">
        <v>0</v>
      </c>
    </row>
    <row r="43502" spans="1:3" x14ac:dyDescent="0.2">
      <c r="A43502" s="23">
        <v>51501364664</v>
      </c>
      <c r="B43502" s="21" t="s">
        <v>10889</v>
      </c>
      <c r="C43502" s="22">
        <v>0</v>
      </c>
    </row>
    <row r="43503" spans="1:3" x14ac:dyDescent="0.2">
      <c r="A43503" s="23">
        <v>51501364665</v>
      </c>
      <c r="B43503" s="21" t="s">
        <v>10889</v>
      </c>
      <c r="C43503" s="22">
        <v>0</v>
      </c>
    </row>
    <row r="43504" spans="1:3" x14ac:dyDescent="0.2">
      <c r="A43504" s="23">
        <v>51501364666</v>
      </c>
      <c r="B43504" s="21" t="s">
        <v>10889</v>
      </c>
      <c r="C43504" s="22">
        <v>0</v>
      </c>
    </row>
    <row r="43505" spans="1:3" x14ac:dyDescent="0.2">
      <c r="A43505" s="23">
        <v>51501364667</v>
      </c>
      <c r="B43505" s="21" t="s">
        <v>10889</v>
      </c>
      <c r="C43505" s="22">
        <v>0</v>
      </c>
    </row>
    <row r="43506" spans="1:3" x14ac:dyDescent="0.2">
      <c r="A43506" s="23">
        <v>51501364668</v>
      </c>
      <c r="B43506" s="21" t="s">
        <v>10889</v>
      </c>
      <c r="C43506" s="22">
        <v>0</v>
      </c>
    </row>
    <row r="43507" spans="1:3" x14ac:dyDescent="0.2">
      <c r="A43507" s="23">
        <v>51501364669</v>
      </c>
      <c r="B43507" s="21" t="s">
        <v>10889</v>
      </c>
      <c r="C43507" s="22">
        <v>0</v>
      </c>
    </row>
    <row r="43508" spans="1:3" x14ac:dyDescent="0.2">
      <c r="A43508" s="23">
        <v>51501364670</v>
      </c>
      <c r="B43508" s="21" t="s">
        <v>10889</v>
      </c>
      <c r="C43508" s="22">
        <v>0</v>
      </c>
    </row>
    <row r="43509" spans="1:3" x14ac:dyDescent="0.2">
      <c r="A43509" s="23">
        <v>51501364671</v>
      </c>
      <c r="B43509" s="21" t="s">
        <v>10889</v>
      </c>
      <c r="C43509" s="22">
        <v>0</v>
      </c>
    </row>
    <row r="43510" spans="1:3" x14ac:dyDescent="0.2">
      <c r="A43510" s="23">
        <v>51501364798</v>
      </c>
      <c r="B43510" s="21" t="s">
        <v>10897</v>
      </c>
      <c r="C43510" s="22">
        <v>4860.82</v>
      </c>
    </row>
    <row r="43511" spans="1:3" x14ac:dyDescent="0.2">
      <c r="A43511" s="23">
        <v>51501364810</v>
      </c>
      <c r="B43511" s="21" t="s">
        <v>10897</v>
      </c>
      <c r="C43511" s="22">
        <v>6006.9</v>
      </c>
    </row>
    <row r="43512" spans="1:3" x14ac:dyDescent="0.2">
      <c r="A43512" s="23">
        <v>51501364811</v>
      </c>
      <c r="B43512" s="21" t="s">
        <v>10897</v>
      </c>
      <c r="C43512" s="22">
        <v>4860.82</v>
      </c>
    </row>
    <row r="43513" spans="1:3" x14ac:dyDescent="0.2">
      <c r="A43513" s="23">
        <v>51501364831</v>
      </c>
      <c r="B43513" s="21" t="s">
        <v>11949</v>
      </c>
      <c r="C43513" s="22">
        <v>7443.32</v>
      </c>
    </row>
    <row r="43514" spans="1:3" x14ac:dyDescent="0.2">
      <c r="A43514" s="23">
        <v>51501364832</v>
      </c>
      <c r="B43514" s="21" t="s">
        <v>11908</v>
      </c>
      <c r="C43514" s="22">
        <v>1061.9299999999998</v>
      </c>
    </row>
    <row r="43515" spans="1:3" x14ac:dyDescent="0.2">
      <c r="A43515" s="23">
        <v>51501364833</v>
      </c>
      <c r="B43515" s="21" t="s">
        <v>11950</v>
      </c>
      <c r="C43515" s="22">
        <v>345262.4</v>
      </c>
    </row>
    <row r="43516" spans="1:3" x14ac:dyDescent="0.2">
      <c r="A43516" s="23">
        <v>51501364834</v>
      </c>
      <c r="B43516" s="21" t="s">
        <v>10897</v>
      </c>
      <c r="C43516" s="22">
        <v>4860.82</v>
      </c>
    </row>
    <row r="43517" spans="1:3" x14ac:dyDescent="0.2">
      <c r="A43517" s="23">
        <v>51501364835</v>
      </c>
      <c r="B43517" s="21" t="s">
        <v>10897</v>
      </c>
      <c r="C43517" s="22">
        <v>4860.82</v>
      </c>
    </row>
    <row r="43518" spans="1:3" x14ac:dyDescent="0.2">
      <c r="A43518" s="23">
        <v>51501364836</v>
      </c>
      <c r="B43518" s="21" t="s">
        <v>10897</v>
      </c>
      <c r="C43518" s="22">
        <v>4860.82</v>
      </c>
    </row>
    <row r="43519" spans="1:3" x14ac:dyDescent="0.2">
      <c r="A43519" s="23">
        <v>51501364837</v>
      </c>
      <c r="B43519" s="21" t="s">
        <v>10897</v>
      </c>
      <c r="C43519" s="22">
        <v>4860.82</v>
      </c>
    </row>
    <row r="43520" spans="1:3" x14ac:dyDescent="0.2">
      <c r="A43520" s="23">
        <v>51501364838</v>
      </c>
      <c r="B43520" s="21" t="s">
        <v>10897</v>
      </c>
      <c r="C43520" s="22">
        <v>4860.83</v>
      </c>
    </row>
    <row r="43521" spans="1:3" x14ac:dyDescent="0.2">
      <c r="A43521" s="23">
        <v>51501364839</v>
      </c>
      <c r="B43521" s="21" t="s">
        <v>10897</v>
      </c>
      <c r="C43521" s="22">
        <v>4860.82</v>
      </c>
    </row>
    <row r="43522" spans="1:3" x14ac:dyDescent="0.2">
      <c r="A43522" s="23">
        <v>51501364840</v>
      </c>
      <c r="B43522" s="21" t="s">
        <v>10897</v>
      </c>
      <c r="C43522" s="22">
        <v>4860.82</v>
      </c>
    </row>
    <row r="43523" spans="1:3" x14ac:dyDescent="0.2">
      <c r="A43523" s="23">
        <v>51501364841</v>
      </c>
      <c r="B43523" s="21" t="s">
        <v>10897</v>
      </c>
      <c r="C43523" s="22">
        <v>4860.82</v>
      </c>
    </row>
    <row r="43524" spans="1:3" x14ac:dyDescent="0.2">
      <c r="A43524" s="23">
        <v>51501364842</v>
      </c>
      <c r="B43524" s="21" t="s">
        <v>10897</v>
      </c>
      <c r="C43524" s="22">
        <v>4860.82</v>
      </c>
    </row>
    <row r="43525" spans="1:3" x14ac:dyDescent="0.2">
      <c r="A43525" s="23">
        <v>51501364843</v>
      </c>
      <c r="B43525" s="21" t="s">
        <v>10897</v>
      </c>
      <c r="C43525" s="22">
        <v>4860.83</v>
      </c>
    </row>
    <row r="43526" spans="1:3" x14ac:dyDescent="0.2">
      <c r="A43526" s="23">
        <v>51501364844</v>
      </c>
      <c r="B43526" s="21" t="s">
        <v>10897</v>
      </c>
      <c r="C43526" s="22">
        <v>4860.82</v>
      </c>
    </row>
    <row r="43527" spans="1:3" x14ac:dyDescent="0.2">
      <c r="A43527" s="23">
        <v>51501364845</v>
      </c>
      <c r="B43527" s="21" t="s">
        <v>10897</v>
      </c>
      <c r="C43527" s="22">
        <v>4860.82</v>
      </c>
    </row>
    <row r="43528" spans="1:3" x14ac:dyDescent="0.2">
      <c r="A43528" s="23">
        <v>51501364846</v>
      </c>
      <c r="B43528" s="21" t="s">
        <v>10897</v>
      </c>
      <c r="C43528" s="22">
        <v>4860.82</v>
      </c>
    </row>
    <row r="43529" spans="1:3" x14ac:dyDescent="0.2">
      <c r="A43529" s="23">
        <v>51501364847</v>
      </c>
      <c r="B43529" s="21" t="s">
        <v>10897</v>
      </c>
      <c r="C43529" s="22">
        <v>4860.83</v>
      </c>
    </row>
    <row r="43530" spans="1:3" x14ac:dyDescent="0.2">
      <c r="A43530" s="23">
        <v>51501364848</v>
      </c>
      <c r="B43530" s="21" t="s">
        <v>11951</v>
      </c>
      <c r="C43530" s="22">
        <v>8379.7100000000009</v>
      </c>
    </row>
    <row r="43531" spans="1:3" x14ac:dyDescent="0.2">
      <c r="A43531" s="23">
        <v>51501364849</v>
      </c>
      <c r="B43531" s="21" t="s">
        <v>11951</v>
      </c>
      <c r="C43531" s="22">
        <v>8379.7100000000009</v>
      </c>
    </row>
    <row r="43532" spans="1:3" x14ac:dyDescent="0.2">
      <c r="A43532" s="23">
        <v>51501364850</v>
      </c>
      <c r="B43532" s="21" t="s">
        <v>11951</v>
      </c>
      <c r="C43532" s="22">
        <v>8379.7100000000009</v>
      </c>
    </row>
    <row r="43533" spans="1:3" x14ac:dyDescent="0.2">
      <c r="A43533" s="23">
        <v>51501364851</v>
      </c>
      <c r="B43533" s="21" t="s">
        <v>10897</v>
      </c>
      <c r="C43533" s="22">
        <v>6006.9</v>
      </c>
    </row>
    <row r="43534" spans="1:3" x14ac:dyDescent="0.2">
      <c r="A43534" s="23">
        <v>51501364852</v>
      </c>
      <c r="B43534" s="21" t="s">
        <v>10897</v>
      </c>
      <c r="C43534" s="22">
        <v>6006.9</v>
      </c>
    </row>
    <row r="43535" spans="1:3" x14ac:dyDescent="0.2">
      <c r="A43535" s="23">
        <v>51501364862</v>
      </c>
      <c r="B43535" s="21" t="s">
        <v>10897</v>
      </c>
      <c r="C43535" s="22">
        <v>4860.82</v>
      </c>
    </row>
    <row r="43536" spans="1:3" x14ac:dyDescent="0.2">
      <c r="A43536" s="23">
        <v>51501364863</v>
      </c>
      <c r="B43536" s="21" t="s">
        <v>10897</v>
      </c>
      <c r="C43536" s="22">
        <v>4860.82</v>
      </c>
    </row>
    <row r="43537" spans="1:3" x14ac:dyDescent="0.2">
      <c r="A43537" s="23">
        <v>51501364864</v>
      </c>
      <c r="B43537" s="21" t="s">
        <v>10897</v>
      </c>
      <c r="C43537" s="22">
        <v>4860.82</v>
      </c>
    </row>
    <row r="43538" spans="1:3" x14ac:dyDescent="0.2">
      <c r="A43538" s="23">
        <v>51501364865</v>
      </c>
      <c r="B43538" s="21" t="s">
        <v>10897</v>
      </c>
      <c r="C43538" s="22">
        <v>4860.82</v>
      </c>
    </row>
    <row r="43539" spans="1:3" x14ac:dyDescent="0.2">
      <c r="A43539" s="23">
        <v>51501364866</v>
      </c>
      <c r="B43539" s="21" t="s">
        <v>10897</v>
      </c>
      <c r="C43539" s="22">
        <v>4860.82</v>
      </c>
    </row>
    <row r="43540" spans="1:3" x14ac:dyDescent="0.2">
      <c r="A43540" s="23">
        <v>51501364867</v>
      </c>
      <c r="B43540" s="21" t="s">
        <v>10897</v>
      </c>
      <c r="C43540" s="22">
        <v>4860.82</v>
      </c>
    </row>
    <row r="43541" spans="1:3" x14ac:dyDescent="0.2">
      <c r="A43541" s="23">
        <v>51501364868</v>
      </c>
      <c r="B43541" s="21" t="s">
        <v>10897</v>
      </c>
      <c r="C43541" s="22">
        <v>4860.82</v>
      </c>
    </row>
    <row r="43542" spans="1:3" x14ac:dyDescent="0.2">
      <c r="A43542" s="23">
        <v>51501364869</v>
      </c>
      <c r="B43542" s="21" t="s">
        <v>10897</v>
      </c>
      <c r="C43542" s="22">
        <v>4860.82</v>
      </c>
    </row>
    <row r="43543" spans="1:3" x14ac:dyDescent="0.2">
      <c r="A43543" s="23">
        <v>51501364870</v>
      </c>
      <c r="B43543" s="21" t="s">
        <v>10897</v>
      </c>
      <c r="C43543" s="22">
        <v>4860.82</v>
      </c>
    </row>
    <row r="43544" spans="1:3" x14ac:dyDescent="0.2">
      <c r="A43544" s="23">
        <v>51501364871</v>
      </c>
      <c r="B43544" s="21" t="s">
        <v>10897</v>
      </c>
      <c r="C43544" s="22">
        <v>4860.82</v>
      </c>
    </row>
    <row r="43545" spans="1:3" x14ac:dyDescent="0.2">
      <c r="A43545" s="23">
        <v>51501364872</v>
      </c>
      <c r="B43545" s="21" t="s">
        <v>10897</v>
      </c>
      <c r="C43545" s="22">
        <v>4860.82</v>
      </c>
    </row>
    <row r="43546" spans="1:3" x14ac:dyDescent="0.2">
      <c r="A43546" s="23">
        <v>51501364873</v>
      </c>
      <c r="B43546" s="21" t="s">
        <v>10897</v>
      </c>
      <c r="C43546" s="22">
        <v>4860.82</v>
      </c>
    </row>
    <row r="43547" spans="1:3" x14ac:dyDescent="0.2">
      <c r="A43547" s="23">
        <v>51501364874</v>
      </c>
      <c r="B43547" s="21" t="s">
        <v>10897</v>
      </c>
      <c r="C43547" s="22">
        <v>4860.82</v>
      </c>
    </row>
    <row r="43548" spans="1:3" x14ac:dyDescent="0.2">
      <c r="A43548" s="23">
        <v>51501364875</v>
      </c>
      <c r="B43548" s="21" t="s">
        <v>10897</v>
      </c>
      <c r="C43548" s="22">
        <v>4860.82</v>
      </c>
    </row>
    <row r="43549" spans="1:3" x14ac:dyDescent="0.2">
      <c r="A43549" s="23">
        <v>51501364876</v>
      </c>
      <c r="B43549" s="21" t="s">
        <v>10897</v>
      </c>
      <c r="C43549" s="22">
        <v>4860.82</v>
      </c>
    </row>
    <row r="43550" spans="1:3" x14ac:dyDescent="0.2">
      <c r="A43550" s="23">
        <v>51501364877</v>
      </c>
      <c r="B43550" s="21" t="s">
        <v>10897</v>
      </c>
      <c r="C43550" s="22">
        <v>4860.82</v>
      </c>
    </row>
    <row r="43551" spans="1:3" x14ac:dyDescent="0.2">
      <c r="A43551" s="23">
        <v>51501364878</v>
      </c>
      <c r="B43551" s="21" t="s">
        <v>10897</v>
      </c>
      <c r="C43551" s="22">
        <v>4860.82</v>
      </c>
    </row>
    <row r="43552" spans="1:3" x14ac:dyDescent="0.2">
      <c r="A43552" s="23">
        <v>51501364879</v>
      </c>
      <c r="B43552" s="21" t="s">
        <v>10897</v>
      </c>
      <c r="C43552" s="22">
        <v>4860.82</v>
      </c>
    </row>
    <row r="43553" spans="1:3" x14ac:dyDescent="0.2">
      <c r="A43553" s="23">
        <v>51501364880</v>
      </c>
      <c r="B43553" s="21" t="s">
        <v>10897</v>
      </c>
      <c r="C43553" s="22">
        <v>4860.82</v>
      </c>
    </row>
    <row r="43554" spans="1:3" x14ac:dyDescent="0.2">
      <c r="A43554" s="23">
        <v>51501364881</v>
      </c>
      <c r="B43554" s="21" t="s">
        <v>10897</v>
      </c>
      <c r="C43554" s="22">
        <v>4860.8500000000004</v>
      </c>
    </row>
    <row r="43555" spans="1:3" x14ac:dyDescent="0.2">
      <c r="A43555" s="23">
        <v>51501364882</v>
      </c>
      <c r="B43555" s="21" t="s">
        <v>10897</v>
      </c>
      <c r="C43555" s="22">
        <v>6006.9</v>
      </c>
    </row>
    <row r="43556" spans="1:3" x14ac:dyDescent="0.2">
      <c r="A43556" s="23">
        <v>51501364883</v>
      </c>
      <c r="B43556" s="21" t="s">
        <v>10897</v>
      </c>
      <c r="C43556" s="22">
        <v>6006.9</v>
      </c>
    </row>
    <row r="43557" spans="1:3" x14ac:dyDescent="0.2">
      <c r="A43557" s="23">
        <v>51501364884</v>
      </c>
      <c r="B43557" s="21" t="s">
        <v>10897</v>
      </c>
      <c r="C43557" s="22">
        <v>6006.9</v>
      </c>
    </row>
    <row r="43558" spans="1:3" x14ac:dyDescent="0.2">
      <c r="A43558" s="23">
        <v>51501364885</v>
      </c>
      <c r="B43558" s="21" t="s">
        <v>10897</v>
      </c>
      <c r="C43558" s="22">
        <v>6006.9</v>
      </c>
    </row>
    <row r="43559" spans="1:3" x14ac:dyDescent="0.2">
      <c r="A43559" s="23">
        <v>51501364886</v>
      </c>
      <c r="B43559" s="21" t="s">
        <v>10897</v>
      </c>
      <c r="C43559" s="22">
        <v>6006.9</v>
      </c>
    </row>
    <row r="43560" spans="1:3" x14ac:dyDescent="0.2">
      <c r="A43560" s="23">
        <v>51501364887</v>
      </c>
      <c r="B43560" s="21" t="s">
        <v>10897</v>
      </c>
      <c r="C43560" s="22">
        <v>6006.9</v>
      </c>
    </row>
    <row r="43561" spans="1:3" x14ac:dyDescent="0.2">
      <c r="A43561" s="23">
        <v>51501364888</v>
      </c>
      <c r="B43561" s="21" t="s">
        <v>10897</v>
      </c>
      <c r="C43561" s="22">
        <v>6006.9</v>
      </c>
    </row>
    <row r="43562" spans="1:3" x14ac:dyDescent="0.2">
      <c r="A43562" s="23">
        <v>51501364889</v>
      </c>
      <c r="B43562" s="21" t="s">
        <v>10897</v>
      </c>
      <c r="C43562" s="22">
        <v>6006.9</v>
      </c>
    </row>
    <row r="43563" spans="1:3" x14ac:dyDescent="0.2">
      <c r="A43563" s="23">
        <v>51501364890</v>
      </c>
      <c r="B43563" s="21" t="s">
        <v>10897</v>
      </c>
      <c r="C43563" s="22">
        <v>6006.9</v>
      </c>
    </row>
    <row r="43564" spans="1:3" x14ac:dyDescent="0.2">
      <c r="A43564" s="23">
        <v>51501364891</v>
      </c>
      <c r="B43564" s="21" t="s">
        <v>10897</v>
      </c>
      <c r="C43564" s="22">
        <v>6006.9</v>
      </c>
    </row>
    <row r="43565" spans="1:3" x14ac:dyDescent="0.2">
      <c r="A43565" s="23">
        <v>51501364892</v>
      </c>
      <c r="B43565" s="21" t="s">
        <v>11931</v>
      </c>
      <c r="C43565" s="22">
        <v>4860.82</v>
      </c>
    </row>
    <row r="43566" spans="1:3" x14ac:dyDescent="0.2">
      <c r="A43566" s="23">
        <v>51501364893</v>
      </c>
      <c r="B43566" s="21" t="s">
        <v>11931</v>
      </c>
      <c r="C43566" s="22">
        <v>4860.82</v>
      </c>
    </row>
    <row r="43567" spans="1:3" x14ac:dyDescent="0.2">
      <c r="A43567" s="23">
        <v>51501364894</v>
      </c>
      <c r="B43567" s="21" t="s">
        <v>11931</v>
      </c>
      <c r="C43567" s="22">
        <v>4860.82</v>
      </c>
    </row>
    <row r="43568" spans="1:3" x14ac:dyDescent="0.2">
      <c r="A43568" s="23">
        <v>51501364895</v>
      </c>
      <c r="B43568" s="21" t="s">
        <v>11931</v>
      </c>
      <c r="C43568" s="22">
        <v>4860.82</v>
      </c>
    </row>
    <row r="43569" spans="1:3" x14ac:dyDescent="0.2">
      <c r="A43569" s="23">
        <v>51501364896</v>
      </c>
      <c r="B43569" s="21" t="s">
        <v>11931</v>
      </c>
      <c r="C43569" s="22">
        <v>4860.82</v>
      </c>
    </row>
    <row r="43570" spans="1:3" x14ac:dyDescent="0.2">
      <c r="A43570" s="23">
        <v>51501364897</v>
      </c>
      <c r="B43570" s="21" t="s">
        <v>11931</v>
      </c>
      <c r="C43570" s="22">
        <v>4860.82</v>
      </c>
    </row>
    <row r="43571" spans="1:3" x14ac:dyDescent="0.2">
      <c r="A43571" s="23">
        <v>51501364898</v>
      </c>
      <c r="B43571" s="21" t="s">
        <v>11931</v>
      </c>
      <c r="C43571" s="22">
        <v>4860.82</v>
      </c>
    </row>
    <row r="43572" spans="1:3" x14ac:dyDescent="0.2">
      <c r="A43572" s="23">
        <v>51501364899</v>
      </c>
      <c r="B43572" s="21" t="s">
        <v>11931</v>
      </c>
      <c r="C43572" s="22">
        <v>4860.82</v>
      </c>
    </row>
    <row r="43573" spans="1:3" x14ac:dyDescent="0.2">
      <c r="A43573" s="23">
        <v>51501364900</v>
      </c>
      <c r="B43573" s="21" t="s">
        <v>11931</v>
      </c>
      <c r="C43573" s="22">
        <v>4860.82</v>
      </c>
    </row>
    <row r="43574" spans="1:3" x14ac:dyDescent="0.2">
      <c r="A43574" s="23">
        <v>51501364901</v>
      </c>
      <c r="B43574" s="21" t="s">
        <v>11931</v>
      </c>
      <c r="C43574" s="22">
        <v>4860.82</v>
      </c>
    </row>
    <row r="43575" spans="1:3" x14ac:dyDescent="0.2">
      <c r="A43575" s="23">
        <v>51501364902</v>
      </c>
      <c r="B43575" s="21" t="s">
        <v>11931</v>
      </c>
      <c r="C43575" s="22">
        <v>4860.82</v>
      </c>
    </row>
    <row r="43576" spans="1:3" x14ac:dyDescent="0.2">
      <c r="A43576" s="23">
        <v>51501364903</v>
      </c>
      <c r="B43576" s="21" t="s">
        <v>11931</v>
      </c>
      <c r="C43576" s="22">
        <v>4860.82</v>
      </c>
    </row>
    <row r="43577" spans="1:3" x14ac:dyDescent="0.2">
      <c r="A43577" s="23">
        <v>51501364904</v>
      </c>
      <c r="B43577" s="21" t="s">
        <v>11931</v>
      </c>
      <c r="C43577" s="22">
        <v>4860.82</v>
      </c>
    </row>
    <row r="43578" spans="1:3" x14ac:dyDescent="0.2">
      <c r="A43578" s="23">
        <v>51501364905</v>
      </c>
      <c r="B43578" s="21" t="s">
        <v>11931</v>
      </c>
      <c r="C43578" s="22">
        <v>4860.82</v>
      </c>
    </row>
    <row r="43579" spans="1:3" x14ac:dyDescent="0.2">
      <c r="A43579" s="23">
        <v>51501364906</v>
      </c>
      <c r="B43579" s="21" t="s">
        <v>11931</v>
      </c>
      <c r="C43579" s="22">
        <v>4860.82</v>
      </c>
    </row>
    <row r="43580" spans="1:3" x14ac:dyDescent="0.2">
      <c r="A43580" s="23">
        <v>51501364907</v>
      </c>
      <c r="B43580" s="21" t="s">
        <v>11931</v>
      </c>
      <c r="C43580" s="22">
        <v>4860.82</v>
      </c>
    </row>
    <row r="43581" spans="1:3" x14ac:dyDescent="0.2">
      <c r="A43581" s="23">
        <v>51501364908</v>
      </c>
      <c r="B43581" s="21" t="s">
        <v>11931</v>
      </c>
      <c r="C43581" s="22">
        <v>4860.82</v>
      </c>
    </row>
    <row r="43582" spans="1:3" x14ac:dyDescent="0.2">
      <c r="A43582" s="23">
        <v>51501364909</v>
      </c>
      <c r="B43582" s="21" t="s">
        <v>11931</v>
      </c>
      <c r="C43582" s="22">
        <v>4860.82</v>
      </c>
    </row>
    <row r="43583" spans="1:3" x14ac:dyDescent="0.2">
      <c r="A43583" s="23">
        <v>51501364910</v>
      </c>
      <c r="B43583" s="21" t="s">
        <v>11931</v>
      </c>
      <c r="C43583" s="22">
        <v>4860.82</v>
      </c>
    </row>
    <row r="43584" spans="1:3" x14ac:dyDescent="0.2">
      <c r="A43584" s="23">
        <v>51501364911</v>
      </c>
      <c r="B43584" s="21" t="s">
        <v>11931</v>
      </c>
      <c r="C43584" s="22">
        <v>4860.82</v>
      </c>
    </row>
    <row r="43585" spans="1:3" x14ac:dyDescent="0.2">
      <c r="A43585" s="23">
        <v>51501364912</v>
      </c>
      <c r="B43585" s="21" t="s">
        <v>11931</v>
      </c>
      <c r="C43585" s="22">
        <v>4860.82</v>
      </c>
    </row>
    <row r="43586" spans="1:3" x14ac:dyDescent="0.2">
      <c r="A43586" s="23">
        <v>51501364913</v>
      </c>
      <c r="B43586" s="21" t="s">
        <v>11931</v>
      </c>
      <c r="C43586" s="22">
        <v>4860.8500000000004</v>
      </c>
    </row>
    <row r="43587" spans="1:3" x14ac:dyDescent="0.2">
      <c r="A43587" s="23">
        <v>51501364914</v>
      </c>
      <c r="B43587" s="21" t="s">
        <v>11931</v>
      </c>
      <c r="C43587" s="22">
        <v>4860.82</v>
      </c>
    </row>
    <row r="43588" spans="1:3" x14ac:dyDescent="0.2">
      <c r="A43588" s="23">
        <v>51501364915</v>
      </c>
      <c r="B43588" s="21" t="s">
        <v>11931</v>
      </c>
      <c r="C43588" s="22">
        <v>4860.82</v>
      </c>
    </row>
    <row r="43589" spans="1:3" x14ac:dyDescent="0.2">
      <c r="A43589" s="23">
        <v>51501364916</v>
      </c>
      <c r="B43589" s="21" t="s">
        <v>11931</v>
      </c>
      <c r="C43589" s="22">
        <v>4860.82</v>
      </c>
    </row>
    <row r="43590" spans="1:3" x14ac:dyDescent="0.2">
      <c r="A43590" s="23">
        <v>51501364917</v>
      </c>
      <c r="B43590" s="21" t="s">
        <v>11931</v>
      </c>
      <c r="C43590" s="22">
        <v>4860.82</v>
      </c>
    </row>
    <row r="43591" spans="1:3" x14ac:dyDescent="0.2">
      <c r="A43591" s="23">
        <v>51501364918</v>
      </c>
      <c r="B43591" s="21" t="s">
        <v>11931</v>
      </c>
      <c r="C43591" s="22">
        <v>4860.82</v>
      </c>
    </row>
    <row r="43592" spans="1:3" x14ac:dyDescent="0.2">
      <c r="A43592" s="23">
        <v>51501364919</v>
      </c>
      <c r="B43592" s="21" t="s">
        <v>11931</v>
      </c>
      <c r="C43592" s="22">
        <v>4860.82</v>
      </c>
    </row>
    <row r="43593" spans="1:3" x14ac:dyDescent="0.2">
      <c r="A43593" s="23">
        <v>51501364920</v>
      </c>
      <c r="B43593" s="21" t="s">
        <v>11931</v>
      </c>
      <c r="C43593" s="22">
        <v>4860.82</v>
      </c>
    </row>
    <row r="43594" spans="1:3" x14ac:dyDescent="0.2">
      <c r="A43594" s="23">
        <v>51501364921</v>
      </c>
      <c r="B43594" s="21" t="s">
        <v>11931</v>
      </c>
      <c r="C43594" s="22">
        <v>4860.82</v>
      </c>
    </row>
    <row r="43595" spans="1:3" x14ac:dyDescent="0.2">
      <c r="A43595" s="23">
        <v>51501364922</v>
      </c>
      <c r="B43595" s="21" t="s">
        <v>11931</v>
      </c>
      <c r="C43595" s="22">
        <v>4860.82</v>
      </c>
    </row>
    <row r="43596" spans="1:3" x14ac:dyDescent="0.2">
      <c r="A43596" s="23">
        <v>51501364923</v>
      </c>
      <c r="B43596" s="21" t="s">
        <v>11931</v>
      </c>
      <c r="C43596" s="22">
        <v>4860.84</v>
      </c>
    </row>
    <row r="43597" spans="1:3" x14ac:dyDescent="0.2">
      <c r="A43597" s="23">
        <v>51501364924</v>
      </c>
      <c r="B43597" s="21" t="s">
        <v>11952</v>
      </c>
      <c r="C43597" s="22">
        <v>5537.3799999999992</v>
      </c>
    </row>
    <row r="43598" spans="1:3" x14ac:dyDescent="0.2">
      <c r="A43598" s="23">
        <v>51501364925</v>
      </c>
      <c r="B43598" s="21" t="s">
        <v>11952</v>
      </c>
      <c r="C43598" s="22">
        <v>5537.3799999999992</v>
      </c>
    </row>
    <row r="43599" spans="1:3" x14ac:dyDescent="0.2">
      <c r="A43599" s="23">
        <v>51501364926</v>
      </c>
      <c r="B43599" s="21" t="s">
        <v>11952</v>
      </c>
      <c r="C43599" s="22">
        <v>5537.3799999999992</v>
      </c>
    </row>
    <row r="43600" spans="1:3" x14ac:dyDescent="0.2">
      <c r="A43600" s="23">
        <v>51501364927</v>
      </c>
      <c r="B43600" s="21" t="s">
        <v>11952</v>
      </c>
      <c r="C43600" s="22">
        <v>5537.3799999999992</v>
      </c>
    </row>
    <row r="43601" spans="1:3" x14ac:dyDescent="0.2">
      <c r="A43601" s="23">
        <v>51501364928</v>
      </c>
      <c r="B43601" s="21" t="s">
        <v>11952</v>
      </c>
      <c r="C43601" s="22">
        <v>5537.3799999999992</v>
      </c>
    </row>
    <row r="43602" spans="1:3" x14ac:dyDescent="0.2">
      <c r="A43602" s="23">
        <v>51501364929</v>
      </c>
      <c r="B43602" s="21" t="s">
        <v>11931</v>
      </c>
      <c r="C43602" s="22">
        <v>4906.75</v>
      </c>
    </row>
    <row r="43603" spans="1:3" x14ac:dyDescent="0.2">
      <c r="A43603" s="23">
        <v>51501364930</v>
      </c>
      <c r="B43603" s="21" t="s">
        <v>11931</v>
      </c>
      <c r="C43603" s="22">
        <v>4906.75</v>
      </c>
    </row>
    <row r="43604" spans="1:3" x14ac:dyDescent="0.2">
      <c r="A43604" s="23">
        <v>51501364931</v>
      </c>
      <c r="B43604" s="21" t="s">
        <v>11931</v>
      </c>
      <c r="C43604" s="22">
        <v>4906.75</v>
      </c>
    </row>
    <row r="43605" spans="1:3" x14ac:dyDescent="0.2">
      <c r="A43605" s="23">
        <v>51501364932</v>
      </c>
      <c r="B43605" s="21" t="s">
        <v>11931</v>
      </c>
      <c r="C43605" s="22">
        <v>4906.75</v>
      </c>
    </row>
    <row r="43606" spans="1:3" x14ac:dyDescent="0.2">
      <c r="A43606" s="23">
        <v>51501364934</v>
      </c>
      <c r="B43606" s="21" t="s">
        <v>11931</v>
      </c>
      <c r="C43606" s="22">
        <v>4906.75</v>
      </c>
    </row>
    <row r="43607" spans="1:3" x14ac:dyDescent="0.2">
      <c r="A43607" s="23">
        <v>51501364935</v>
      </c>
      <c r="B43607" s="21" t="s">
        <v>11931</v>
      </c>
      <c r="C43607" s="22">
        <v>4906.75</v>
      </c>
    </row>
    <row r="43608" spans="1:3" x14ac:dyDescent="0.2">
      <c r="A43608" s="23">
        <v>51501364936</v>
      </c>
      <c r="B43608" s="21" t="s">
        <v>11931</v>
      </c>
      <c r="C43608" s="22">
        <v>4906.75</v>
      </c>
    </row>
    <row r="43609" spans="1:3" x14ac:dyDescent="0.2">
      <c r="A43609" s="23">
        <v>51501364937</v>
      </c>
      <c r="B43609" s="21" t="s">
        <v>11931</v>
      </c>
      <c r="C43609" s="22">
        <v>4906.75</v>
      </c>
    </row>
    <row r="43610" spans="1:3" x14ac:dyDescent="0.2">
      <c r="A43610" s="23">
        <v>51501364953</v>
      </c>
      <c r="B43610" s="21" t="s">
        <v>10897</v>
      </c>
      <c r="C43610" s="22">
        <v>4860.82</v>
      </c>
    </row>
    <row r="43611" spans="1:3" x14ac:dyDescent="0.2">
      <c r="A43611" s="23">
        <v>51501364954</v>
      </c>
      <c r="B43611" s="21" t="s">
        <v>10897</v>
      </c>
      <c r="C43611" s="22">
        <v>4860.82</v>
      </c>
    </row>
    <row r="43612" spans="1:3" x14ac:dyDescent="0.2">
      <c r="A43612" s="23">
        <v>51501364955</v>
      </c>
      <c r="B43612" s="21" t="s">
        <v>10897</v>
      </c>
      <c r="C43612" s="22">
        <v>4860.82</v>
      </c>
    </row>
    <row r="43613" spans="1:3" x14ac:dyDescent="0.2">
      <c r="A43613" s="23">
        <v>51501364956</v>
      </c>
      <c r="B43613" s="21" t="s">
        <v>10897</v>
      </c>
      <c r="C43613" s="22">
        <v>4860.82</v>
      </c>
    </row>
    <row r="43614" spans="1:3" x14ac:dyDescent="0.2">
      <c r="A43614" s="23">
        <v>51501364957</v>
      </c>
      <c r="B43614" s="21" t="s">
        <v>10897</v>
      </c>
      <c r="C43614" s="22">
        <v>4860.83</v>
      </c>
    </row>
    <row r="43615" spans="1:3" x14ac:dyDescent="0.2">
      <c r="A43615" s="23">
        <v>51501364958</v>
      </c>
      <c r="B43615" s="21" t="s">
        <v>10897</v>
      </c>
      <c r="C43615" s="22">
        <v>6006.9</v>
      </c>
    </row>
    <row r="43616" spans="1:3" x14ac:dyDescent="0.2">
      <c r="A43616" s="23">
        <v>51501364959</v>
      </c>
      <c r="B43616" s="21" t="s">
        <v>10897</v>
      </c>
      <c r="C43616" s="22">
        <v>6006.9</v>
      </c>
    </row>
    <row r="43617" spans="1:3" x14ac:dyDescent="0.2">
      <c r="A43617" s="23">
        <v>51501364960</v>
      </c>
      <c r="B43617" s="21" t="s">
        <v>10897</v>
      </c>
      <c r="C43617" s="22">
        <v>6006.9</v>
      </c>
    </row>
    <row r="43618" spans="1:3" x14ac:dyDescent="0.2">
      <c r="A43618" s="23">
        <v>51501364961</v>
      </c>
      <c r="B43618" s="21" t="s">
        <v>10897</v>
      </c>
      <c r="C43618" s="22">
        <v>6006.9</v>
      </c>
    </row>
    <row r="43619" spans="1:3" x14ac:dyDescent="0.2">
      <c r="A43619" s="23">
        <v>51501364962</v>
      </c>
      <c r="B43619" s="21" t="s">
        <v>10897</v>
      </c>
      <c r="C43619" s="22">
        <v>6006.8899999999994</v>
      </c>
    </row>
    <row r="43620" spans="1:3" x14ac:dyDescent="0.2">
      <c r="A43620" s="23">
        <v>51501364963</v>
      </c>
      <c r="B43620" s="21" t="s">
        <v>11068</v>
      </c>
      <c r="C43620" s="22">
        <v>4441.9400000000005</v>
      </c>
    </row>
    <row r="43621" spans="1:3" x14ac:dyDescent="0.2">
      <c r="A43621" s="23">
        <v>51501364964</v>
      </c>
      <c r="B43621" s="21" t="s">
        <v>11068</v>
      </c>
      <c r="C43621" s="22">
        <v>4441.9400000000005</v>
      </c>
    </row>
    <row r="43622" spans="1:3" x14ac:dyDescent="0.2">
      <c r="A43622" s="23">
        <v>51501364965</v>
      </c>
      <c r="B43622" s="21" t="s">
        <v>11068</v>
      </c>
      <c r="C43622" s="22">
        <v>4441.9400000000005</v>
      </c>
    </row>
    <row r="43623" spans="1:3" x14ac:dyDescent="0.2">
      <c r="A43623" s="23">
        <v>51501364966</v>
      </c>
      <c r="B43623" s="21" t="s">
        <v>11068</v>
      </c>
      <c r="C43623" s="22">
        <v>4441.9400000000005</v>
      </c>
    </row>
    <row r="43624" spans="1:3" x14ac:dyDescent="0.2">
      <c r="A43624" s="23">
        <v>51501364967</v>
      </c>
      <c r="B43624" s="21" t="s">
        <v>11068</v>
      </c>
      <c r="C43624" s="22">
        <v>4441.9400000000005</v>
      </c>
    </row>
    <row r="43625" spans="1:3" x14ac:dyDescent="0.2">
      <c r="A43625" s="23">
        <v>51501364968</v>
      </c>
      <c r="B43625" s="21" t="s">
        <v>11068</v>
      </c>
      <c r="C43625" s="22">
        <v>4441.9400000000005</v>
      </c>
    </row>
    <row r="43626" spans="1:3" x14ac:dyDescent="0.2">
      <c r="A43626" s="23">
        <v>51501364969</v>
      </c>
      <c r="B43626" s="21" t="s">
        <v>11068</v>
      </c>
      <c r="C43626" s="22">
        <v>4441.9400000000005</v>
      </c>
    </row>
    <row r="43627" spans="1:3" x14ac:dyDescent="0.2">
      <c r="A43627" s="23">
        <v>51501364970</v>
      </c>
      <c r="B43627" s="21" t="s">
        <v>11068</v>
      </c>
      <c r="C43627" s="22">
        <v>4441.9400000000005</v>
      </c>
    </row>
    <row r="43628" spans="1:3" x14ac:dyDescent="0.2">
      <c r="A43628" s="23">
        <v>51501364971</v>
      </c>
      <c r="B43628" s="21" t="s">
        <v>11068</v>
      </c>
      <c r="C43628" s="22">
        <v>4441.9400000000005</v>
      </c>
    </row>
    <row r="43629" spans="1:3" x14ac:dyDescent="0.2">
      <c r="A43629" s="23">
        <v>51501364972</v>
      </c>
      <c r="B43629" s="21" t="s">
        <v>11068</v>
      </c>
      <c r="C43629" s="22">
        <v>4441.9400000000005</v>
      </c>
    </row>
    <row r="43630" spans="1:3" x14ac:dyDescent="0.2">
      <c r="A43630" s="23">
        <v>51501364973</v>
      </c>
      <c r="B43630" s="21" t="s">
        <v>11068</v>
      </c>
      <c r="C43630" s="22">
        <v>4441.9400000000005</v>
      </c>
    </row>
    <row r="43631" spans="1:3" x14ac:dyDescent="0.2">
      <c r="A43631" s="23">
        <v>51501364974</v>
      </c>
      <c r="B43631" s="21" t="s">
        <v>11068</v>
      </c>
      <c r="C43631" s="22">
        <v>4441.9400000000005</v>
      </c>
    </row>
    <row r="43632" spans="1:3" x14ac:dyDescent="0.2">
      <c r="A43632" s="23">
        <v>51501364975</v>
      </c>
      <c r="B43632" s="21" t="s">
        <v>11068</v>
      </c>
      <c r="C43632" s="22">
        <v>4441.9400000000005</v>
      </c>
    </row>
    <row r="43633" spans="1:3" x14ac:dyDescent="0.2">
      <c r="A43633" s="23">
        <v>51501364976</v>
      </c>
      <c r="B43633" s="21" t="s">
        <v>11068</v>
      </c>
      <c r="C43633" s="22">
        <v>4441.9400000000005</v>
      </c>
    </row>
    <row r="43634" spans="1:3" x14ac:dyDescent="0.2">
      <c r="A43634" s="23">
        <v>51501364977</v>
      </c>
      <c r="B43634" s="21" t="s">
        <v>11068</v>
      </c>
      <c r="C43634" s="22">
        <v>4441.9400000000005</v>
      </c>
    </row>
    <row r="43635" spans="1:3" x14ac:dyDescent="0.2">
      <c r="A43635" s="23">
        <v>51501364978</v>
      </c>
      <c r="B43635" s="21" t="s">
        <v>11068</v>
      </c>
      <c r="C43635" s="22">
        <v>4441.9400000000005</v>
      </c>
    </row>
    <row r="43636" spans="1:3" x14ac:dyDescent="0.2">
      <c r="A43636" s="23">
        <v>51501364979</v>
      </c>
      <c r="B43636" s="21" t="s">
        <v>11068</v>
      </c>
      <c r="C43636" s="22">
        <v>4441.9400000000005</v>
      </c>
    </row>
    <row r="43637" spans="1:3" x14ac:dyDescent="0.2">
      <c r="A43637" s="23">
        <v>51501364980</v>
      </c>
      <c r="B43637" s="21" t="s">
        <v>11068</v>
      </c>
      <c r="C43637" s="22">
        <v>4441.9400000000005</v>
      </c>
    </row>
    <row r="43638" spans="1:3" x14ac:dyDescent="0.2">
      <c r="A43638" s="23">
        <v>51501364981</v>
      </c>
      <c r="B43638" s="21" t="s">
        <v>11068</v>
      </c>
      <c r="C43638" s="22">
        <v>4441.9400000000005</v>
      </c>
    </row>
    <row r="43639" spans="1:3" x14ac:dyDescent="0.2">
      <c r="A43639" s="23">
        <v>51501364982</v>
      </c>
      <c r="B43639" s="21" t="s">
        <v>11068</v>
      </c>
      <c r="C43639" s="22">
        <v>4441.9900000000007</v>
      </c>
    </row>
    <row r="43640" spans="1:3" x14ac:dyDescent="0.2">
      <c r="A43640" s="23">
        <v>51501364983</v>
      </c>
      <c r="B43640" s="21" t="s">
        <v>10897</v>
      </c>
      <c r="C43640" s="22">
        <v>4860.82</v>
      </c>
    </row>
    <row r="43641" spans="1:3" x14ac:dyDescent="0.2">
      <c r="A43641" s="23">
        <v>51501364984</v>
      </c>
      <c r="B43641" s="21" t="s">
        <v>10897</v>
      </c>
      <c r="C43641" s="22">
        <v>4860.82</v>
      </c>
    </row>
    <row r="43642" spans="1:3" x14ac:dyDescent="0.2">
      <c r="A43642" s="23">
        <v>51501364985</v>
      </c>
      <c r="B43642" s="21" t="s">
        <v>10897</v>
      </c>
      <c r="C43642" s="22">
        <v>4860.82</v>
      </c>
    </row>
    <row r="43643" spans="1:3" x14ac:dyDescent="0.2">
      <c r="A43643" s="23">
        <v>51501364986</v>
      </c>
      <c r="B43643" s="21" t="s">
        <v>10897</v>
      </c>
      <c r="C43643" s="22">
        <v>4860.82</v>
      </c>
    </row>
    <row r="43644" spans="1:3" x14ac:dyDescent="0.2">
      <c r="A43644" s="23">
        <v>51501364987</v>
      </c>
      <c r="B43644" s="21" t="s">
        <v>10897</v>
      </c>
      <c r="C43644" s="22">
        <v>4860.82</v>
      </c>
    </row>
    <row r="43645" spans="1:3" x14ac:dyDescent="0.2">
      <c r="A43645" s="23">
        <v>51501364988</v>
      </c>
      <c r="B43645" s="21" t="s">
        <v>10897</v>
      </c>
      <c r="C43645" s="22">
        <v>4860.82</v>
      </c>
    </row>
    <row r="43646" spans="1:3" x14ac:dyDescent="0.2">
      <c r="A43646" s="23">
        <v>51501364989</v>
      </c>
      <c r="B43646" s="21" t="s">
        <v>10897</v>
      </c>
      <c r="C43646" s="22">
        <v>4860.82</v>
      </c>
    </row>
    <row r="43647" spans="1:3" x14ac:dyDescent="0.2">
      <c r="A43647" s="23">
        <v>51501364990</v>
      </c>
      <c r="B43647" s="21" t="s">
        <v>10897</v>
      </c>
      <c r="C43647" s="22">
        <v>4860.82</v>
      </c>
    </row>
    <row r="43648" spans="1:3" x14ac:dyDescent="0.2">
      <c r="A43648" s="23">
        <v>51501364991</v>
      </c>
      <c r="B43648" s="21" t="s">
        <v>10897</v>
      </c>
      <c r="C43648" s="22">
        <v>4860.82</v>
      </c>
    </row>
    <row r="43649" spans="1:3" x14ac:dyDescent="0.2">
      <c r="A43649" s="23">
        <v>51501364992</v>
      </c>
      <c r="B43649" s="21" t="s">
        <v>10897</v>
      </c>
      <c r="C43649" s="22">
        <v>4860.84</v>
      </c>
    </row>
    <row r="43650" spans="1:3" x14ac:dyDescent="0.2">
      <c r="A43650" s="23">
        <v>51501364993</v>
      </c>
      <c r="B43650" s="21" t="s">
        <v>10897</v>
      </c>
      <c r="C43650" s="22">
        <v>6006.9</v>
      </c>
    </row>
    <row r="43651" spans="1:3" x14ac:dyDescent="0.2">
      <c r="A43651" s="23">
        <v>51501364994</v>
      </c>
      <c r="B43651" s="21" t="s">
        <v>10897</v>
      </c>
      <c r="C43651" s="22">
        <v>6006.9</v>
      </c>
    </row>
    <row r="43652" spans="1:3" x14ac:dyDescent="0.2">
      <c r="A43652" s="23">
        <v>51501364995</v>
      </c>
      <c r="B43652" s="21" t="s">
        <v>10897</v>
      </c>
      <c r="C43652" s="22">
        <v>6006.9</v>
      </c>
    </row>
    <row r="43653" spans="1:3" x14ac:dyDescent="0.2">
      <c r="A43653" s="23">
        <v>51501364996</v>
      </c>
      <c r="B43653" s="21" t="s">
        <v>10897</v>
      </c>
      <c r="C43653" s="22">
        <v>6006.9</v>
      </c>
    </row>
    <row r="43654" spans="1:3" x14ac:dyDescent="0.2">
      <c r="A43654" s="23">
        <v>51501364997</v>
      </c>
      <c r="B43654" s="21" t="s">
        <v>10897</v>
      </c>
      <c r="C43654" s="22">
        <v>6006.9</v>
      </c>
    </row>
    <row r="43655" spans="1:3" x14ac:dyDescent="0.2">
      <c r="A43655" s="23">
        <v>51501364998</v>
      </c>
      <c r="B43655" s="21" t="s">
        <v>10897</v>
      </c>
      <c r="C43655" s="22">
        <v>6006.9</v>
      </c>
    </row>
    <row r="43656" spans="1:3" x14ac:dyDescent="0.2">
      <c r="A43656" s="23">
        <v>51501364999</v>
      </c>
      <c r="B43656" s="21" t="s">
        <v>10897</v>
      </c>
      <c r="C43656" s="22">
        <v>6006.8899999999994</v>
      </c>
    </row>
    <row r="43657" spans="1:3" x14ac:dyDescent="0.2">
      <c r="A43657" s="23">
        <v>51501365409</v>
      </c>
      <c r="B43657" s="21" t="s">
        <v>10897</v>
      </c>
      <c r="C43657" s="22">
        <v>6006.9</v>
      </c>
    </row>
    <row r="43658" spans="1:3" x14ac:dyDescent="0.2">
      <c r="A43658" s="23">
        <v>51501365410</v>
      </c>
      <c r="B43658" s="21" t="s">
        <v>10897</v>
      </c>
      <c r="C43658" s="22">
        <v>6006.9</v>
      </c>
    </row>
    <row r="43659" spans="1:3" x14ac:dyDescent="0.2">
      <c r="A43659" s="23">
        <v>51501365411</v>
      </c>
      <c r="B43659" s="21" t="s">
        <v>10897</v>
      </c>
      <c r="C43659" s="22">
        <v>6006.9</v>
      </c>
    </row>
    <row r="43660" spans="1:3" x14ac:dyDescent="0.2">
      <c r="A43660" s="23">
        <v>5150136543</v>
      </c>
      <c r="B43660" s="21" t="s">
        <v>11953</v>
      </c>
      <c r="C43660" s="22">
        <v>0</v>
      </c>
    </row>
    <row r="43661" spans="1:3" x14ac:dyDescent="0.2">
      <c r="A43661" s="23">
        <v>5150136544</v>
      </c>
      <c r="B43661" s="21" t="s">
        <v>11953</v>
      </c>
      <c r="C43661" s="22">
        <v>0</v>
      </c>
    </row>
    <row r="43662" spans="1:3" x14ac:dyDescent="0.2">
      <c r="A43662" s="23">
        <v>5150136545</v>
      </c>
      <c r="B43662" s="21" t="s">
        <v>11953</v>
      </c>
      <c r="C43662" s="22">
        <v>0</v>
      </c>
    </row>
    <row r="43663" spans="1:3" x14ac:dyDescent="0.2">
      <c r="A43663" s="23">
        <v>5150136547</v>
      </c>
      <c r="B43663" s="21" t="s">
        <v>11953</v>
      </c>
      <c r="C43663" s="22">
        <v>0</v>
      </c>
    </row>
    <row r="43664" spans="1:3" x14ac:dyDescent="0.2">
      <c r="A43664" s="23">
        <v>5150136548</v>
      </c>
      <c r="B43664" s="21" t="s">
        <v>11953</v>
      </c>
      <c r="C43664" s="22">
        <v>0</v>
      </c>
    </row>
    <row r="43665" spans="1:3" x14ac:dyDescent="0.2">
      <c r="A43665" s="23">
        <v>5150136550</v>
      </c>
      <c r="B43665" s="21" t="s">
        <v>11953</v>
      </c>
      <c r="C43665" s="22">
        <v>0</v>
      </c>
    </row>
    <row r="43666" spans="1:3" x14ac:dyDescent="0.2">
      <c r="A43666" s="23">
        <v>5150136551</v>
      </c>
      <c r="B43666" s="21" t="s">
        <v>11953</v>
      </c>
      <c r="C43666" s="22">
        <v>0</v>
      </c>
    </row>
    <row r="43667" spans="1:3" x14ac:dyDescent="0.2">
      <c r="A43667" s="23">
        <v>5150136552</v>
      </c>
      <c r="B43667" s="21" t="s">
        <v>11953</v>
      </c>
      <c r="C43667" s="22">
        <v>0</v>
      </c>
    </row>
    <row r="43668" spans="1:3" x14ac:dyDescent="0.2">
      <c r="A43668" s="23">
        <v>5150136553</v>
      </c>
      <c r="B43668" s="21" t="s">
        <v>11954</v>
      </c>
      <c r="C43668" s="22">
        <v>0</v>
      </c>
    </row>
    <row r="43669" spans="1:3" x14ac:dyDescent="0.2">
      <c r="A43669" s="23">
        <v>5150136555</v>
      </c>
      <c r="B43669" s="21" t="s">
        <v>11953</v>
      </c>
      <c r="C43669" s="22">
        <v>0</v>
      </c>
    </row>
    <row r="43670" spans="1:3" x14ac:dyDescent="0.2">
      <c r="A43670" s="23">
        <v>51501365990</v>
      </c>
      <c r="B43670" s="21" t="s">
        <v>11896</v>
      </c>
      <c r="C43670" s="22">
        <v>592.11</v>
      </c>
    </row>
    <row r="43671" spans="1:3" x14ac:dyDescent="0.2">
      <c r="A43671" s="23">
        <v>51501365991</v>
      </c>
      <c r="B43671" s="21" t="s">
        <v>11955</v>
      </c>
      <c r="C43671" s="22">
        <v>8254.3799999999992</v>
      </c>
    </row>
    <row r="43672" spans="1:3" x14ac:dyDescent="0.2">
      <c r="A43672" s="23">
        <v>51501365992</v>
      </c>
      <c r="B43672" s="21" t="s">
        <v>11896</v>
      </c>
      <c r="C43672" s="22">
        <v>592.11</v>
      </c>
    </row>
    <row r="43673" spans="1:3" x14ac:dyDescent="0.2">
      <c r="A43673" s="23">
        <v>51501365993</v>
      </c>
      <c r="B43673" s="21" t="s">
        <v>11955</v>
      </c>
      <c r="C43673" s="22">
        <v>8254.3799999999992</v>
      </c>
    </row>
    <row r="43674" spans="1:3" x14ac:dyDescent="0.2">
      <c r="A43674" s="23">
        <v>51501365994</v>
      </c>
      <c r="B43674" s="21" t="s">
        <v>11532</v>
      </c>
      <c r="C43674" s="22">
        <v>2322.4100000000003</v>
      </c>
    </row>
    <row r="43675" spans="1:3" x14ac:dyDescent="0.2">
      <c r="A43675" s="23">
        <v>51501365995</v>
      </c>
      <c r="B43675" s="21" t="s">
        <v>11532</v>
      </c>
      <c r="C43675" s="22">
        <v>2322.4100000000003</v>
      </c>
    </row>
    <row r="43676" spans="1:3" x14ac:dyDescent="0.2">
      <c r="A43676" s="23">
        <v>51501365996</v>
      </c>
      <c r="B43676" s="21" t="s">
        <v>11912</v>
      </c>
      <c r="C43676" s="22">
        <v>587.83999999999992</v>
      </c>
    </row>
    <row r="43677" spans="1:3" x14ac:dyDescent="0.2">
      <c r="A43677" s="23">
        <v>51501365997</v>
      </c>
      <c r="B43677" s="21" t="s">
        <v>11956</v>
      </c>
      <c r="C43677" s="22">
        <v>4941.1100000000006</v>
      </c>
    </row>
    <row r="43678" spans="1:3" x14ac:dyDescent="0.2">
      <c r="A43678" s="23">
        <v>51501365998</v>
      </c>
      <c r="B43678" s="21" t="s">
        <v>11896</v>
      </c>
      <c r="C43678" s="22">
        <v>592.11</v>
      </c>
    </row>
    <row r="43679" spans="1:3" x14ac:dyDescent="0.2">
      <c r="A43679" s="23">
        <v>51501365999</v>
      </c>
      <c r="B43679" s="21" t="s">
        <v>11957</v>
      </c>
      <c r="C43679" s="22">
        <v>5415.2599999999993</v>
      </c>
    </row>
    <row r="43680" spans="1:3" x14ac:dyDescent="0.2">
      <c r="A43680" s="23">
        <v>51501366003</v>
      </c>
      <c r="B43680" s="21" t="s">
        <v>11532</v>
      </c>
      <c r="C43680" s="22">
        <v>2322.4100000000003</v>
      </c>
    </row>
    <row r="43681" spans="1:3" x14ac:dyDescent="0.2">
      <c r="A43681" s="23">
        <v>51501366004</v>
      </c>
      <c r="B43681" s="21" t="s">
        <v>11532</v>
      </c>
      <c r="C43681" s="22">
        <v>2322.4100000000003</v>
      </c>
    </row>
    <row r="43682" spans="1:3" x14ac:dyDescent="0.2">
      <c r="A43682" s="23">
        <v>51501366005</v>
      </c>
      <c r="B43682" s="21" t="s">
        <v>11896</v>
      </c>
      <c r="C43682" s="22">
        <v>592.11</v>
      </c>
    </row>
    <row r="43683" spans="1:3" x14ac:dyDescent="0.2">
      <c r="A43683" s="23">
        <v>51501366006</v>
      </c>
      <c r="B43683" s="21" t="s">
        <v>11532</v>
      </c>
      <c r="C43683" s="22">
        <v>2322.4100000000003</v>
      </c>
    </row>
    <row r="43684" spans="1:3" x14ac:dyDescent="0.2">
      <c r="A43684" s="23">
        <v>51501366043</v>
      </c>
      <c r="B43684" s="21" t="s">
        <v>11895</v>
      </c>
      <c r="C43684" s="22">
        <v>240.26999999999998</v>
      </c>
    </row>
    <row r="43685" spans="1:3" x14ac:dyDescent="0.2">
      <c r="A43685" s="23">
        <v>51501366044</v>
      </c>
      <c r="B43685" s="21" t="s">
        <v>11895</v>
      </c>
      <c r="C43685" s="22">
        <v>240.26999999999998</v>
      </c>
    </row>
    <row r="43686" spans="1:3" x14ac:dyDescent="0.2">
      <c r="A43686" s="23">
        <v>51501366045</v>
      </c>
      <c r="B43686" s="21" t="s">
        <v>11895</v>
      </c>
      <c r="C43686" s="22">
        <v>240.26999999999998</v>
      </c>
    </row>
    <row r="43687" spans="1:3" x14ac:dyDescent="0.2">
      <c r="A43687" s="23">
        <v>51501366046</v>
      </c>
      <c r="B43687" s="21" t="s">
        <v>11895</v>
      </c>
      <c r="C43687" s="22">
        <v>240.26999999999998</v>
      </c>
    </row>
    <row r="43688" spans="1:3" x14ac:dyDescent="0.2">
      <c r="A43688" s="23">
        <v>51501366047</v>
      </c>
      <c r="B43688" s="21" t="s">
        <v>11895</v>
      </c>
      <c r="C43688" s="22">
        <v>240.26999999999998</v>
      </c>
    </row>
    <row r="43689" spans="1:3" x14ac:dyDescent="0.2">
      <c r="A43689" s="23">
        <v>51501366048</v>
      </c>
      <c r="B43689" s="21" t="s">
        <v>11895</v>
      </c>
      <c r="C43689" s="22">
        <v>240.26999999999998</v>
      </c>
    </row>
    <row r="43690" spans="1:3" x14ac:dyDescent="0.2">
      <c r="A43690" s="23">
        <v>51501366049</v>
      </c>
      <c r="B43690" s="21" t="s">
        <v>11895</v>
      </c>
      <c r="C43690" s="22">
        <v>240.26999999999998</v>
      </c>
    </row>
    <row r="43691" spans="1:3" x14ac:dyDescent="0.2">
      <c r="A43691" s="23">
        <v>51501366050</v>
      </c>
      <c r="B43691" s="21" t="s">
        <v>11895</v>
      </c>
      <c r="C43691" s="22">
        <v>240.26999999999998</v>
      </c>
    </row>
    <row r="43692" spans="1:3" x14ac:dyDescent="0.2">
      <c r="A43692" s="23">
        <v>51501366051</v>
      </c>
      <c r="B43692" s="21" t="s">
        <v>11895</v>
      </c>
      <c r="C43692" s="22">
        <v>240.26999999999998</v>
      </c>
    </row>
    <row r="43693" spans="1:3" x14ac:dyDescent="0.2">
      <c r="A43693" s="23">
        <v>51501366052</v>
      </c>
      <c r="B43693" s="21" t="s">
        <v>11895</v>
      </c>
      <c r="C43693" s="22">
        <v>240.26999999999998</v>
      </c>
    </row>
    <row r="43694" spans="1:3" x14ac:dyDescent="0.2">
      <c r="A43694" s="23">
        <v>51501366053</v>
      </c>
      <c r="B43694" s="21" t="s">
        <v>11895</v>
      </c>
      <c r="C43694" s="22">
        <v>240.26999999999998</v>
      </c>
    </row>
    <row r="43695" spans="1:3" x14ac:dyDescent="0.2">
      <c r="A43695" s="23">
        <v>51501366054</v>
      </c>
      <c r="B43695" s="21" t="s">
        <v>11895</v>
      </c>
      <c r="C43695" s="22">
        <v>240.26999999999998</v>
      </c>
    </row>
    <row r="43696" spans="1:3" x14ac:dyDescent="0.2">
      <c r="A43696" s="23">
        <v>51501366055</v>
      </c>
      <c r="B43696" s="21" t="s">
        <v>11895</v>
      </c>
      <c r="C43696" s="22">
        <v>240.26999999999998</v>
      </c>
    </row>
    <row r="43697" spans="1:3" x14ac:dyDescent="0.2">
      <c r="A43697" s="23">
        <v>51501366056</v>
      </c>
      <c r="B43697" s="21" t="s">
        <v>11895</v>
      </c>
      <c r="C43697" s="22">
        <v>240.26999999999998</v>
      </c>
    </row>
    <row r="43698" spans="1:3" x14ac:dyDescent="0.2">
      <c r="A43698" s="23">
        <v>51501366057</v>
      </c>
      <c r="B43698" s="21" t="s">
        <v>11895</v>
      </c>
      <c r="C43698" s="22">
        <v>240.26999999999998</v>
      </c>
    </row>
    <row r="43699" spans="1:3" x14ac:dyDescent="0.2">
      <c r="A43699" s="23">
        <v>51501366058</v>
      </c>
      <c r="B43699" s="21" t="s">
        <v>11895</v>
      </c>
      <c r="C43699" s="22">
        <v>240.26999999999998</v>
      </c>
    </row>
    <row r="43700" spans="1:3" x14ac:dyDescent="0.2">
      <c r="A43700" s="23">
        <v>51501366059</v>
      </c>
      <c r="B43700" s="21" t="s">
        <v>11895</v>
      </c>
      <c r="C43700" s="22">
        <v>240.26999999999998</v>
      </c>
    </row>
    <row r="43701" spans="1:3" x14ac:dyDescent="0.2">
      <c r="A43701" s="23">
        <v>51501366060</v>
      </c>
      <c r="B43701" s="21" t="s">
        <v>11895</v>
      </c>
      <c r="C43701" s="22">
        <v>240.26999999999998</v>
      </c>
    </row>
    <row r="43702" spans="1:3" x14ac:dyDescent="0.2">
      <c r="A43702" s="23">
        <v>51501366061</v>
      </c>
      <c r="B43702" s="21" t="s">
        <v>11895</v>
      </c>
      <c r="C43702" s="22">
        <v>240.26999999999998</v>
      </c>
    </row>
    <row r="43703" spans="1:3" x14ac:dyDescent="0.2">
      <c r="A43703" s="23">
        <v>51501366062</v>
      </c>
      <c r="B43703" s="21" t="s">
        <v>11895</v>
      </c>
      <c r="C43703" s="22">
        <v>240.26999999999998</v>
      </c>
    </row>
    <row r="43704" spans="1:3" x14ac:dyDescent="0.2">
      <c r="A43704" s="23">
        <v>51501366063</v>
      </c>
      <c r="B43704" s="21" t="s">
        <v>11895</v>
      </c>
      <c r="C43704" s="22">
        <v>240.26999999999998</v>
      </c>
    </row>
    <row r="43705" spans="1:3" x14ac:dyDescent="0.2">
      <c r="A43705" s="23">
        <v>51501366064</v>
      </c>
      <c r="B43705" s="21" t="s">
        <v>11895</v>
      </c>
      <c r="C43705" s="22">
        <v>240.26999999999998</v>
      </c>
    </row>
    <row r="43706" spans="1:3" x14ac:dyDescent="0.2">
      <c r="A43706" s="23">
        <v>51501366065</v>
      </c>
      <c r="B43706" s="21" t="s">
        <v>11895</v>
      </c>
      <c r="C43706" s="22">
        <v>240.26999999999998</v>
      </c>
    </row>
    <row r="43707" spans="1:3" x14ac:dyDescent="0.2">
      <c r="A43707" s="23">
        <v>51501366066</v>
      </c>
      <c r="B43707" s="21" t="s">
        <v>11895</v>
      </c>
      <c r="C43707" s="22">
        <v>240.26999999999998</v>
      </c>
    </row>
    <row r="43708" spans="1:3" x14ac:dyDescent="0.2">
      <c r="A43708" s="23">
        <v>51501366067</v>
      </c>
      <c r="B43708" s="21" t="s">
        <v>11895</v>
      </c>
      <c r="C43708" s="22">
        <v>240.24</v>
      </c>
    </row>
    <row r="43709" spans="1:3" x14ac:dyDescent="0.2">
      <c r="A43709" s="23">
        <v>51501366068</v>
      </c>
      <c r="B43709" s="21" t="s">
        <v>11958</v>
      </c>
      <c r="C43709" s="22">
        <v>7440.8899999999994</v>
      </c>
    </row>
    <row r="43710" spans="1:3" x14ac:dyDescent="0.2">
      <c r="A43710" s="23">
        <v>51501366069</v>
      </c>
      <c r="B43710" s="21" t="s">
        <v>11958</v>
      </c>
      <c r="C43710" s="22">
        <v>7440.8899999999994</v>
      </c>
    </row>
    <row r="43711" spans="1:3" x14ac:dyDescent="0.2">
      <c r="A43711" s="23">
        <v>51501366099</v>
      </c>
      <c r="B43711" s="21" t="s">
        <v>11532</v>
      </c>
      <c r="C43711" s="22">
        <v>2322.4100000000003</v>
      </c>
    </row>
    <row r="43712" spans="1:3" x14ac:dyDescent="0.2">
      <c r="A43712" s="23">
        <v>51501366100</v>
      </c>
      <c r="B43712" s="21" t="s">
        <v>11532</v>
      </c>
      <c r="C43712" s="22">
        <v>2322.4100000000003</v>
      </c>
    </row>
    <row r="43713" spans="1:3" x14ac:dyDescent="0.2">
      <c r="A43713" s="23">
        <v>51501366101</v>
      </c>
      <c r="B43713" s="21" t="s">
        <v>11912</v>
      </c>
      <c r="C43713" s="22">
        <v>587.83999999999992</v>
      </c>
    </row>
    <row r="43714" spans="1:3" x14ac:dyDescent="0.2">
      <c r="A43714" s="23">
        <v>51501366102</v>
      </c>
      <c r="B43714" s="21" t="s">
        <v>11912</v>
      </c>
      <c r="C43714" s="22">
        <v>587.83999999999992</v>
      </c>
    </row>
    <row r="43715" spans="1:3" x14ac:dyDescent="0.2">
      <c r="A43715" s="23">
        <v>51501366103</v>
      </c>
      <c r="B43715" s="21" t="s">
        <v>11912</v>
      </c>
      <c r="C43715" s="22">
        <v>587.83999999999992</v>
      </c>
    </row>
    <row r="43716" spans="1:3" x14ac:dyDescent="0.2">
      <c r="A43716" s="23">
        <v>51501366104</v>
      </c>
      <c r="B43716" s="21" t="s">
        <v>11896</v>
      </c>
      <c r="C43716" s="22">
        <v>592.11</v>
      </c>
    </row>
    <row r="43717" spans="1:3" x14ac:dyDescent="0.2">
      <c r="A43717" s="23">
        <v>51501366105</v>
      </c>
      <c r="B43717" s="21" t="s">
        <v>11896</v>
      </c>
      <c r="C43717" s="22">
        <v>592.11</v>
      </c>
    </row>
    <row r="43718" spans="1:3" x14ac:dyDescent="0.2">
      <c r="A43718" s="23">
        <v>51501366106</v>
      </c>
      <c r="B43718" s="21" t="s">
        <v>11896</v>
      </c>
      <c r="C43718" s="22">
        <v>592.11</v>
      </c>
    </row>
    <row r="43719" spans="1:3" x14ac:dyDescent="0.2">
      <c r="A43719" s="23">
        <v>51501366107</v>
      </c>
      <c r="B43719" s="21" t="s">
        <v>11896</v>
      </c>
      <c r="C43719" s="22">
        <v>592.11</v>
      </c>
    </row>
    <row r="43720" spans="1:3" x14ac:dyDescent="0.2">
      <c r="A43720" s="23">
        <v>51501366108</v>
      </c>
      <c r="B43720" s="21" t="s">
        <v>11896</v>
      </c>
      <c r="C43720" s="22">
        <v>592.11</v>
      </c>
    </row>
    <row r="43721" spans="1:3" x14ac:dyDescent="0.2">
      <c r="A43721" s="23">
        <v>51501366109</v>
      </c>
      <c r="B43721" s="21" t="s">
        <v>11896</v>
      </c>
      <c r="C43721" s="22">
        <v>592.11</v>
      </c>
    </row>
    <row r="43722" spans="1:3" x14ac:dyDescent="0.2">
      <c r="A43722" s="23">
        <v>51501366110</v>
      </c>
      <c r="B43722" s="21" t="s">
        <v>11896</v>
      </c>
      <c r="C43722" s="22">
        <v>592.11</v>
      </c>
    </row>
    <row r="43723" spans="1:3" x14ac:dyDescent="0.2">
      <c r="A43723" s="23">
        <v>51501366111</v>
      </c>
      <c r="B43723" s="21" t="s">
        <v>11896</v>
      </c>
      <c r="C43723" s="22">
        <v>592.11</v>
      </c>
    </row>
    <row r="43724" spans="1:3" x14ac:dyDescent="0.2">
      <c r="A43724" s="23">
        <v>51501366112</v>
      </c>
      <c r="B43724" s="21" t="s">
        <v>11896</v>
      </c>
      <c r="C43724" s="22">
        <v>592.11</v>
      </c>
    </row>
    <row r="43725" spans="1:3" x14ac:dyDescent="0.2">
      <c r="A43725" s="23">
        <v>51501366113</v>
      </c>
      <c r="B43725" s="21" t="s">
        <v>11896</v>
      </c>
      <c r="C43725" s="22">
        <v>592.11</v>
      </c>
    </row>
    <row r="43726" spans="1:3" x14ac:dyDescent="0.2">
      <c r="A43726" s="23">
        <v>51501366114</v>
      </c>
      <c r="B43726" s="21" t="s">
        <v>11896</v>
      </c>
      <c r="C43726" s="22">
        <v>592.11</v>
      </c>
    </row>
    <row r="43727" spans="1:3" x14ac:dyDescent="0.2">
      <c r="A43727" s="23">
        <v>51501366115</v>
      </c>
      <c r="B43727" s="21" t="s">
        <v>11896</v>
      </c>
      <c r="C43727" s="22">
        <v>592.11</v>
      </c>
    </row>
    <row r="43728" spans="1:3" x14ac:dyDescent="0.2">
      <c r="A43728" s="23">
        <v>51501366116</v>
      </c>
      <c r="B43728" s="21" t="s">
        <v>11896</v>
      </c>
      <c r="C43728" s="22">
        <v>592.11</v>
      </c>
    </row>
    <row r="43729" spans="1:3" x14ac:dyDescent="0.2">
      <c r="A43729" s="23">
        <v>51501366117</v>
      </c>
      <c r="B43729" s="21" t="s">
        <v>11896</v>
      </c>
      <c r="C43729" s="22">
        <v>592.11</v>
      </c>
    </row>
    <row r="43730" spans="1:3" x14ac:dyDescent="0.2">
      <c r="A43730" s="23">
        <v>51501366118</v>
      </c>
      <c r="B43730" s="21" t="s">
        <v>11896</v>
      </c>
      <c r="C43730" s="22">
        <v>592.11</v>
      </c>
    </row>
    <row r="43731" spans="1:3" x14ac:dyDescent="0.2">
      <c r="A43731" s="23">
        <v>51501366119</v>
      </c>
      <c r="B43731" s="21" t="s">
        <v>11896</v>
      </c>
      <c r="C43731" s="22">
        <v>592.11</v>
      </c>
    </row>
    <row r="43732" spans="1:3" x14ac:dyDescent="0.2">
      <c r="A43732" s="23">
        <v>51501366120</v>
      </c>
      <c r="B43732" s="21" t="s">
        <v>11896</v>
      </c>
      <c r="C43732" s="22">
        <v>592.11</v>
      </c>
    </row>
    <row r="43733" spans="1:3" x14ac:dyDescent="0.2">
      <c r="A43733" s="23">
        <v>51501366121</v>
      </c>
      <c r="B43733" s="21" t="s">
        <v>11896</v>
      </c>
      <c r="C43733" s="22">
        <v>592.11</v>
      </c>
    </row>
    <row r="43734" spans="1:3" x14ac:dyDescent="0.2">
      <c r="A43734" s="23">
        <v>51501366122</v>
      </c>
      <c r="B43734" s="21" t="s">
        <v>11896</v>
      </c>
      <c r="C43734" s="22">
        <v>592.11</v>
      </c>
    </row>
    <row r="43735" spans="1:3" x14ac:dyDescent="0.2">
      <c r="A43735" s="23">
        <v>51501366123</v>
      </c>
      <c r="B43735" s="21" t="s">
        <v>11896</v>
      </c>
      <c r="C43735" s="22">
        <v>592.11</v>
      </c>
    </row>
    <row r="43736" spans="1:3" x14ac:dyDescent="0.2">
      <c r="A43736" s="23">
        <v>51501366124</v>
      </c>
      <c r="B43736" s="21" t="s">
        <v>11896</v>
      </c>
      <c r="C43736" s="22">
        <v>592.11</v>
      </c>
    </row>
    <row r="43737" spans="1:3" x14ac:dyDescent="0.2">
      <c r="A43737" s="23">
        <v>51501366125</v>
      </c>
      <c r="B43737" s="21" t="s">
        <v>11912</v>
      </c>
      <c r="C43737" s="22">
        <v>587.83999999999992</v>
      </c>
    </row>
    <row r="43738" spans="1:3" x14ac:dyDescent="0.2">
      <c r="A43738" s="23">
        <v>51501366126</v>
      </c>
      <c r="B43738" s="21" t="s">
        <v>11912</v>
      </c>
      <c r="C43738" s="22">
        <v>587.83999999999992</v>
      </c>
    </row>
    <row r="43739" spans="1:3" x14ac:dyDescent="0.2">
      <c r="A43739" s="23">
        <v>51501366127</v>
      </c>
      <c r="B43739" s="21" t="s">
        <v>11912</v>
      </c>
      <c r="C43739" s="22">
        <v>587.83999999999992</v>
      </c>
    </row>
    <row r="43740" spans="1:3" x14ac:dyDescent="0.2">
      <c r="A43740" s="23">
        <v>51501366128</v>
      </c>
      <c r="B43740" s="21" t="s">
        <v>11959</v>
      </c>
      <c r="C43740" s="22">
        <v>2510.9499999999998</v>
      </c>
    </row>
    <row r="43741" spans="1:3" x14ac:dyDescent="0.2">
      <c r="A43741" s="23">
        <v>51501366129</v>
      </c>
      <c r="B43741" s="21" t="s">
        <v>11959</v>
      </c>
      <c r="C43741" s="22">
        <v>2510.9499999999998</v>
      </c>
    </row>
    <row r="43742" spans="1:3" x14ac:dyDescent="0.2">
      <c r="A43742" s="23">
        <v>51501366170</v>
      </c>
      <c r="B43742" s="21" t="s">
        <v>10892</v>
      </c>
      <c r="C43742" s="22">
        <v>10790.43</v>
      </c>
    </row>
    <row r="43743" spans="1:3" x14ac:dyDescent="0.2">
      <c r="A43743" s="23">
        <v>51501366171</v>
      </c>
      <c r="B43743" s="21" t="s">
        <v>10892</v>
      </c>
      <c r="C43743" s="22">
        <v>10790.43</v>
      </c>
    </row>
    <row r="43744" spans="1:3" x14ac:dyDescent="0.2">
      <c r="A43744" s="23">
        <v>51501366172</v>
      </c>
      <c r="B43744" s="21" t="s">
        <v>10892</v>
      </c>
      <c r="C43744" s="22">
        <v>10790.43</v>
      </c>
    </row>
    <row r="43745" spans="1:3" x14ac:dyDescent="0.2">
      <c r="A43745" s="23">
        <v>51501366173</v>
      </c>
      <c r="B43745" s="21" t="s">
        <v>11896</v>
      </c>
      <c r="C43745" s="22">
        <v>592.11</v>
      </c>
    </row>
    <row r="43746" spans="1:3" x14ac:dyDescent="0.2">
      <c r="A43746" s="23">
        <v>51501366174</v>
      </c>
      <c r="B43746" s="21" t="s">
        <v>11896</v>
      </c>
      <c r="C43746" s="22">
        <v>592.11</v>
      </c>
    </row>
    <row r="43747" spans="1:3" x14ac:dyDescent="0.2">
      <c r="A43747" s="23">
        <v>51501366175</v>
      </c>
      <c r="B43747" s="21" t="s">
        <v>11532</v>
      </c>
      <c r="C43747" s="22">
        <v>2322.4100000000003</v>
      </c>
    </row>
    <row r="43748" spans="1:3" x14ac:dyDescent="0.2">
      <c r="A43748" s="23">
        <v>51501366176</v>
      </c>
      <c r="B43748" s="21" t="s">
        <v>11532</v>
      </c>
      <c r="C43748" s="22">
        <v>2322.4100000000003</v>
      </c>
    </row>
    <row r="43749" spans="1:3" x14ac:dyDescent="0.2">
      <c r="A43749" s="23">
        <v>51501366177</v>
      </c>
      <c r="B43749" s="21" t="s">
        <v>11532</v>
      </c>
      <c r="C43749" s="22">
        <v>2322.4100000000003</v>
      </c>
    </row>
    <row r="43750" spans="1:3" x14ac:dyDescent="0.2">
      <c r="A43750" s="23">
        <v>51501366178</v>
      </c>
      <c r="B43750" s="21" t="s">
        <v>11532</v>
      </c>
      <c r="C43750" s="22">
        <v>2322.4100000000003</v>
      </c>
    </row>
    <row r="43751" spans="1:3" x14ac:dyDescent="0.2">
      <c r="A43751" s="23">
        <v>51501366179</v>
      </c>
      <c r="B43751" s="21" t="s">
        <v>11912</v>
      </c>
      <c r="C43751" s="22">
        <v>587.83999999999992</v>
      </c>
    </row>
    <row r="43752" spans="1:3" x14ac:dyDescent="0.2">
      <c r="A43752" s="23">
        <v>51501366180</v>
      </c>
      <c r="B43752" s="21" t="s">
        <v>11912</v>
      </c>
      <c r="C43752" s="22">
        <v>587.83999999999992</v>
      </c>
    </row>
    <row r="43753" spans="1:3" x14ac:dyDescent="0.2">
      <c r="A43753" s="23">
        <v>51501366181</v>
      </c>
      <c r="B43753" s="21" t="s">
        <v>11912</v>
      </c>
      <c r="C43753" s="22">
        <v>587.83999999999992</v>
      </c>
    </row>
    <row r="43754" spans="1:3" x14ac:dyDescent="0.2">
      <c r="A43754" s="23">
        <v>51501366182</v>
      </c>
      <c r="B43754" s="21" t="s">
        <v>11912</v>
      </c>
      <c r="C43754" s="22">
        <v>587.83999999999992</v>
      </c>
    </row>
    <row r="43755" spans="1:3" x14ac:dyDescent="0.2">
      <c r="A43755" s="23">
        <v>51501366183</v>
      </c>
      <c r="B43755" s="21" t="s">
        <v>11912</v>
      </c>
      <c r="C43755" s="22">
        <v>587.84999999999991</v>
      </c>
    </row>
    <row r="43756" spans="1:3" x14ac:dyDescent="0.2">
      <c r="A43756" s="23">
        <v>51501366184</v>
      </c>
      <c r="B43756" s="21" t="s">
        <v>11532</v>
      </c>
      <c r="C43756" s="22">
        <v>2322.4100000000003</v>
      </c>
    </row>
    <row r="43757" spans="1:3" x14ac:dyDescent="0.2">
      <c r="A43757" s="23">
        <v>51501366185</v>
      </c>
      <c r="B43757" s="21" t="s">
        <v>11532</v>
      </c>
      <c r="C43757" s="22">
        <v>2322.4100000000003</v>
      </c>
    </row>
    <row r="43758" spans="1:3" x14ac:dyDescent="0.2">
      <c r="A43758" s="23">
        <v>51501366186</v>
      </c>
      <c r="B43758" s="21" t="s">
        <v>11532</v>
      </c>
      <c r="C43758" s="22">
        <v>2322.4100000000003</v>
      </c>
    </row>
    <row r="43759" spans="1:3" x14ac:dyDescent="0.2">
      <c r="A43759" s="23">
        <v>51501366187</v>
      </c>
      <c r="B43759" s="21" t="s">
        <v>11532</v>
      </c>
      <c r="C43759" s="22">
        <v>2322.4100000000003</v>
      </c>
    </row>
    <row r="43760" spans="1:3" x14ac:dyDescent="0.2">
      <c r="A43760" s="23">
        <v>51501366188</v>
      </c>
      <c r="B43760" s="21" t="s">
        <v>11532</v>
      </c>
      <c r="C43760" s="22">
        <v>2322.4100000000003</v>
      </c>
    </row>
    <row r="43761" spans="1:3" x14ac:dyDescent="0.2">
      <c r="A43761" s="23">
        <v>51501366189</v>
      </c>
      <c r="B43761" s="21" t="s">
        <v>11912</v>
      </c>
      <c r="C43761" s="22">
        <v>587.83999999999992</v>
      </c>
    </row>
    <row r="43762" spans="1:3" x14ac:dyDescent="0.2">
      <c r="A43762" s="23">
        <v>51501366190</v>
      </c>
      <c r="B43762" s="21" t="s">
        <v>11912</v>
      </c>
      <c r="C43762" s="22">
        <v>587.83999999999992</v>
      </c>
    </row>
    <row r="43763" spans="1:3" x14ac:dyDescent="0.2">
      <c r="A43763" s="23">
        <v>51501366191</v>
      </c>
      <c r="B43763" s="21" t="s">
        <v>11912</v>
      </c>
      <c r="C43763" s="22">
        <v>587.83999999999992</v>
      </c>
    </row>
    <row r="43764" spans="1:3" x14ac:dyDescent="0.2">
      <c r="A43764" s="23">
        <v>51501366192</v>
      </c>
      <c r="B43764" s="21" t="s">
        <v>11912</v>
      </c>
      <c r="C43764" s="22">
        <v>587.83999999999992</v>
      </c>
    </row>
    <row r="43765" spans="1:3" x14ac:dyDescent="0.2">
      <c r="A43765" s="23">
        <v>51501366193</v>
      </c>
      <c r="B43765" s="21" t="s">
        <v>11912</v>
      </c>
      <c r="C43765" s="22">
        <v>587.83999999999992</v>
      </c>
    </row>
    <row r="43766" spans="1:3" x14ac:dyDescent="0.2">
      <c r="A43766" s="23">
        <v>51501366194</v>
      </c>
      <c r="B43766" s="21" t="s">
        <v>11912</v>
      </c>
      <c r="C43766" s="22">
        <v>587.83999999999992</v>
      </c>
    </row>
    <row r="43767" spans="1:3" x14ac:dyDescent="0.2">
      <c r="A43767" s="23">
        <v>51501366195</v>
      </c>
      <c r="B43767" s="21" t="s">
        <v>11912</v>
      </c>
      <c r="C43767" s="22">
        <v>587.83999999999992</v>
      </c>
    </row>
    <row r="43768" spans="1:3" x14ac:dyDescent="0.2">
      <c r="A43768" s="23">
        <v>51501366196</v>
      </c>
      <c r="B43768" s="21" t="s">
        <v>11912</v>
      </c>
      <c r="C43768" s="22">
        <v>587.8599999999999</v>
      </c>
    </row>
    <row r="43769" spans="1:3" x14ac:dyDescent="0.2">
      <c r="A43769" s="23">
        <v>51501366197</v>
      </c>
      <c r="B43769" s="21" t="s">
        <v>11532</v>
      </c>
      <c r="C43769" s="22">
        <v>2322.4100000000003</v>
      </c>
    </row>
    <row r="43770" spans="1:3" x14ac:dyDescent="0.2">
      <c r="A43770" s="23">
        <v>51501366198</v>
      </c>
      <c r="B43770" s="21" t="s">
        <v>11532</v>
      </c>
      <c r="C43770" s="22">
        <v>2322.4100000000003</v>
      </c>
    </row>
    <row r="43771" spans="1:3" x14ac:dyDescent="0.2">
      <c r="A43771" s="23">
        <v>51501366199</v>
      </c>
      <c r="B43771" s="21" t="s">
        <v>11532</v>
      </c>
      <c r="C43771" s="22">
        <v>2322.4100000000003</v>
      </c>
    </row>
    <row r="43772" spans="1:3" x14ac:dyDescent="0.2">
      <c r="A43772" s="23">
        <v>51501366200</v>
      </c>
      <c r="B43772" s="21" t="s">
        <v>11532</v>
      </c>
      <c r="C43772" s="22">
        <v>2322.4100000000003</v>
      </c>
    </row>
    <row r="43773" spans="1:3" x14ac:dyDescent="0.2">
      <c r="A43773" s="23">
        <v>51501366201</v>
      </c>
      <c r="B43773" s="21" t="s">
        <v>11532</v>
      </c>
      <c r="C43773" s="22">
        <v>2322.4100000000003</v>
      </c>
    </row>
    <row r="43774" spans="1:3" x14ac:dyDescent="0.2">
      <c r="A43774" s="23">
        <v>51501366202</v>
      </c>
      <c r="B43774" s="21" t="s">
        <v>11532</v>
      </c>
      <c r="C43774" s="22">
        <v>2322.4100000000003</v>
      </c>
    </row>
    <row r="43775" spans="1:3" x14ac:dyDescent="0.2">
      <c r="A43775" s="23">
        <v>51501366203</v>
      </c>
      <c r="B43775" s="21" t="s">
        <v>11532</v>
      </c>
      <c r="C43775" s="22">
        <v>2322.4100000000003</v>
      </c>
    </row>
    <row r="43776" spans="1:3" x14ac:dyDescent="0.2">
      <c r="A43776" s="23">
        <v>51501366204</v>
      </c>
      <c r="B43776" s="21" t="s">
        <v>11532</v>
      </c>
      <c r="C43776" s="22">
        <v>2322.4100000000003</v>
      </c>
    </row>
    <row r="43777" spans="1:3" x14ac:dyDescent="0.2">
      <c r="A43777" s="23">
        <v>51501366205</v>
      </c>
      <c r="B43777" s="21" t="s">
        <v>11532</v>
      </c>
      <c r="C43777" s="22">
        <v>2322.4100000000003</v>
      </c>
    </row>
    <row r="43778" spans="1:3" x14ac:dyDescent="0.2">
      <c r="A43778" s="23">
        <v>51501366206</v>
      </c>
      <c r="B43778" s="21" t="s">
        <v>11532</v>
      </c>
      <c r="C43778" s="22">
        <v>2322.4100000000003</v>
      </c>
    </row>
    <row r="43779" spans="1:3" x14ac:dyDescent="0.2">
      <c r="A43779" s="23">
        <v>51501366207</v>
      </c>
      <c r="B43779" s="21" t="s">
        <v>11896</v>
      </c>
      <c r="C43779" s="22">
        <v>592.11</v>
      </c>
    </row>
    <row r="43780" spans="1:3" x14ac:dyDescent="0.2">
      <c r="A43780" s="23">
        <v>51501366208</v>
      </c>
      <c r="B43780" s="21" t="s">
        <v>11896</v>
      </c>
      <c r="C43780" s="22">
        <v>592.11</v>
      </c>
    </row>
    <row r="43781" spans="1:3" x14ac:dyDescent="0.2">
      <c r="A43781" s="23">
        <v>51501366209</v>
      </c>
      <c r="B43781" s="21" t="s">
        <v>11912</v>
      </c>
      <c r="C43781" s="22">
        <v>587.83999999999992</v>
      </c>
    </row>
    <row r="43782" spans="1:3" x14ac:dyDescent="0.2">
      <c r="A43782" s="23">
        <v>51501366210</v>
      </c>
      <c r="B43782" s="21" t="s">
        <v>11912</v>
      </c>
      <c r="C43782" s="22">
        <v>587.83999999999992</v>
      </c>
    </row>
    <row r="43783" spans="1:3" x14ac:dyDescent="0.2">
      <c r="A43783" s="23">
        <v>51501366211</v>
      </c>
      <c r="B43783" s="21" t="s">
        <v>11912</v>
      </c>
      <c r="C43783" s="22">
        <v>587.83999999999992</v>
      </c>
    </row>
    <row r="43784" spans="1:3" x14ac:dyDescent="0.2">
      <c r="A43784" s="23">
        <v>51501366212</v>
      </c>
      <c r="B43784" s="21" t="s">
        <v>11912</v>
      </c>
      <c r="C43784" s="22">
        <v>587.83999999999992</v>
      </c>
    </row>
    <row r="43785" spans="1:3" x14ac:dyDescent="0.2">
      <c r="A43785" s="23">
        <v>51501366213</v>
      </c>
      <c r="B43785" s="21" t="s">
        <v>11912</v>
      </c>
      <c r="C43785" s="22">
        <v>587.83999999999992</v>
      </c>
    </row>
    <row r="43786" spans="1:3" x14ac:dyDescent="0.2">
      <c r="A43786" s="23">
        <v>51501366214</v>
      </c>
      <c r="B43786" s="21" t="s">
        <v>11912</v>
      </c>
      <c r="C43786" s="22">
        <v>587.84999999999991</v>
      </c>
    </row>
    <row r="43787" spans="1:3" x14ac:dyDescent="0.2">
      <c r="A43787" s="23">
        <v>51501366215</v>
      </c>
      <c r="B43787" s="21" t="s">
        <v>10892</v>
      </c>
      <c r="C43787" s="22">
        <v>10790.43</v>
      </c>
    </row>
    <row r="43788" spans="1:3" x14ac:dyDescent="0.2">
      <c r="A43788" s="23">
        <v>51501366216</v>
      </c>
      <c r="B43788" s="21" t="s">
        <v>10892</v>
      </c>
      <c r="C43788" s="22">
        <v>10790.43</v>
      </c>
    </row>
    <row r="43789" spans="1:3" x14ac:dyDescent="0.2">
      <c r="A43789" s="23">
        <v>51501366217</v>
      </c>
      <c r="B43789" s="21" t="s">
        <v>10892</v>
      </c>
      <c r="C43789" s="22">
        <v>10790.43</v>
      </c>
    </row>
    <row r="43790" spans="1:3" x14ac:dyDescent="0.2">
      <c r="A43790" s="23">
        <v>51501366338</v>
      </c>
      <c r="B43790" s="21" t="s">
        <v>11960</v>
      </c>
      <c r="C43790" s="22">
        <v>26957.949999999997</v>
      </c>
    </row>
    <row r="43791" spans="1:3" x14ac:dyDescent="0.2">
      <c r="A43791" s="23">
        <v>51501366373</v>
      </c>
      <c r="B43791" s="21" t="s">
        <v>11961</v>
      </c>
      <c r="C43791" s="22">
        <v>604166.66</v>
      </c>
    </row>
    <row r="43792" spans="1:3" x14ac:dyDescent="0.2">
      <c r="A43792" s="23">
        <v>51501366374</v>
      </c>
      <c r="B43792" s="21" t="s">
        <v>11962</v>
      </c>
      <c r="C43792" s="22">
        <v>290000.02</v>
      </c>
    </row>
    <row r="43793" spans="1:3" x14ac:dyDescent="0.2">
      <c r="A43793" s="23">
        <v>51501366375</v>
      </c>
      <c r="B43793" s="21" t="s">
        <v>11963</v>
      </c>
      <c r="C43793" s="22">
        <v>733.33999999999992</v>
      </c>
    </row>
    <row r="43794" spans="1:3" x14ac:dyDescent="0.2">
      <c r="A43794" s="23">
        <v>51501366376</v>
      </c>
      <c r="B43794" s="21" t="s">
        <v>11532</v>
      </c>
      <c r="C43794" s="22">
        <v>2322.4100000000003</v>
      </c>
    </row>
    <row r="43795" spans="1:3" x14ac:dyDescent="0.2">
      <c r="A43795" s="23">
        <v>51501366377</v>
      </c>
      <c r="B43795" s="21" t="s">
        <v>11532</v>
      </c>
      <c r="C43795" s="22">
        <v>2322.4100000000003</v>
      </c>
    </row>
    <row r="43796" spans="1:3" x14ac:dyDescent="0.2">
      <c r="A43796" s="23">
        <v>51501366378</v>
      </c>
      <c r="B43796" s="21" t="s">
        <v>11532</v>
      </c>
      <c r="C43796" s="22">
        <v>2322.4100000000003</v>
      </c>
    </row>
    <row r="43797" spans="1:3" x14ac:dyDescent="0.2">
      <c r="A43797" s="23">
        <v>51501366379</v>
      </c>
      <c r="B43797" s="21" t="s">
        <v>11942</v>
      </c>
      <c r="C43797" s="22">
        <v>743.1400000000001</v>
      </c>
    </row>
    <row r="43798" spans="1:3" x14ac:dyDescent="0.2">
      <c r="A43798" s="23">
        <v>51501366380</v>
      </c>
      <c r="B43798" s="21" t="s">
        <v>11942</v>
      </c>
      <c r="C43798" s="22">
        <v>743.1400000000001</v>
      </c>
    </row>
    <row r="43799" spans="1:3" x14ac:dyDescent="0.2">
      <c r="A43799" s="23">
        <v>51501366381</v>
      </c>
      <c r="B43799" s="21" t="s">
        <v>11942</v>
      </c>
      <c r="C43799" s="22">
        <v>743.1400000000001</v>
      </c>
    </row>
    <row r="43800" spans="1:3" x14ac:dyDescent="0.2">
      <c r="A43800" s="23">
        <v>51501366382</v>
      </c>
      <c r="B43800" s="21" t="s">
        <v>11942</v>
      </c>
      <c r="C43800" s="22">
        <v>743.1400000000001</v>
      </c>
    </row>
    <row r="43801" spans="1:3" x14ac:dyDescent="0.2">
      <c r="A43801" s="23">
        <v>51501366383</v>
      </c>
      <c r="B43801" s="21" t="s">
        <v>11942</v>
      </c>
      <c r="C43801" s="22">
        <v>743.1400000000001</v>
      </c>
    </row>
    <row r="43802" spans="1:3" x14ac:dyDescent="0.2">
      <c r="A43802" s="23">
        <v>51501366384</v>
      </c>
      <c r="B43802" s="21" t="s">
        <v>11942</v>
      </c>
      <c r="C43802" s="22">
        <v>743.1400000000001</v>
      </c>
    </row>
    <row r="43803" spans="1:3" x14ac:dyDescent="0.2">
      <c r="A43803" s="23">
        <v>51501366385</v>
      </c>
      <c r="B43803" s="21" t="s">
        <v>11942</v>
      </c>
      <c r="C43803" s="22">
        <v>743.1400000000001</v>
      </c>
    </row>
    <row r="43804" spans="1:3" x14ac:dyDescent="0.2">
      <c r="A43804" s="23">
        <v>51501366386</v>
      </c>
      <c r="B43804" s="21" t="s">
        <v>11942</v>
      </c>
      <c r="C43804" s="22">
        <v>743.1400000000001</v>
      </c>
    </row>
    <row r="43805" spans="1:3" x14ac:dyDescent="0.2">
      <c r="A43805" s="23">
        <v>51501366387</v>
      </c>
      <c r="B43805" s="21" t="s">
        <v>11942</v>
      </c>
      <c r="C43805" s="22">
        <v>743.1400000000001</v>
      </c>
    </row>
    <row r="43806" spans="1:3" x14ac:dyDescent="0.2">
      <c r="A43806" s="23">
        <v>51501366388</v>
      </c>
      <c r="B43806" s="21" t="s">
        <v>11942</v>
      </c>
      <c r="C43806" s="22">
        <v>743.1400000000001</v>
      </c>
    </row>
    <row r="43807" spans="1:3" x14ac:dyDescent="0.2">
      <c r="A43807" s="23">
        <v>51501366389</v>
      </c>
      <c r="B43807" s="21" t="s">
        <v>11942</v>
      </c>
      <c r="C43807" s="22">
        <v>743.1400000000001</v>
      </c>
    </row>
    <row r="43808" spans="1:3" x14ac:dyDescent="0.2">
      <c r="A43808" s="23">
        <v>51501366390</v>
      </c>
      <c r="B43808" s="21" t="s">
        <v>11942</v>
      </c>
      <c r="C43808" s="22">
        <v>743.1400000000001</v>
      </c>
    </row>
    <row r="43809" spans="1:3" x14ac:dyDescent="0.2">
      <c r="A43809" s="23">
        <v>51501366391</v>
      </c>
      <c r="B43809" s="21" t="s">
        <v>11942</v>
      </c>
      <c r="C43809" s="22">
        <v>743.1400000000001</v>
      </c>
    </row>
    <row r="43810" spans="1:3" x14ac:dyDescent="0.2">
      <c r="A43810" s="23">
        <v>51501366392</v>
      </c>
      <c r="B43810" s="21" t="s">
        <v>11942</v>
      </c>
      <c r="C43810" s="22">
        <v>743.1400000000001</v>
      </c>
    </row>
    <row r="43811" spans="1:3" x14ac:dyDescent="0.2">
      <c r="A43811" s="23">
        <v>51501366393</v>
      </c>
      <c r="B43811" s="21" t="s">
        <v>11942</v>
      </c>
      <c r="C43811" s="22">
        <v>743.1400000000001</v>
      </c>
    </row>
    <row r="43812" spans="1:3" x14ac:dyDescent="0.2">
      <c r="A43812" s="23">
        <v>51501366394</v>
      </c>
      <c r="B43812" s="21" t="s">
        <v>11959</v>
      </c>
      <c r="C43812" s="22">
        <v>2510.9499999999998</v>
      </c>
    </row>
    <row r="43813" spans="1:3" x14ac:dyDescent="0.2">
      <c r="A43813" s="23">
        <v>51501366395</v>
      </c>
      <c r="B43813" s="21" t="s">
        <v>11959</v>
      </c>
      <c r="C43813" s="22">
        <v>2510.9499999999998</v>
      </c>
    </row>
    <row r="43814" spans="1:3" x14ac:dyDescent="0.2">
      <c r="A43814" s="23">
        <v>51501366396</v>
      </c>
      <c r="B43814" s="21" t="s">
        <v>11959</v>
      </c>
      <c r="C43814" s="22">
        <v>2510.9499999999998</v>
      </c>
    </row>
    <row r="43815" spans="1:3" x14ac:dyDescent="0.2">
      <c r="A43815" s="23">
        <v>51501366397</v>
      </c>
      <c r="B43815" s="21" t="s">
        <v>11961</v>
      </c>
      <c r="C43815" s="22">
        <v>604166.65</v>
      </c>
    </row>
    <row r="43816" spans="1:3" x14ac:dyDescent="0.2">
      <c r="A43816" s="23">
        <v>51501366694</v>
      </c>
      <c r="B43816" s="21" t="s">
        <v>11964</v>
      </c>
      <c r="C43816" s="22">
        <v>6709.5</v>
      </c>
    </row>
    <row r="43817" spans="1:3" x14ac:dyDescent="0.2">
      <c r="A43817" s="23">
        <v>51501366695</v>
      </c>
      <c r="B43817" s="21" t="s">
        <v>11964</v>
      </c>
      <c r="C43817" s="22">
        <v>6709.51</v>
      </c>
    </row>
    <row r="43818" spans="1:3" x14ac:dyDescent="0.2">
      <c r="A43818" s="23">
        <v>51501366711</v>
      </c>
      <c r="B43818" s="21" t="s">
        <v>11965</v>
      </c>
      <c r="C43818" s="22">
        <v>5457.0000000000009</v>
      </c>
    </row>
    <row r="43819" spans="1:3" x14ac:dyDescent="0.2">
      <c r="A43819" s="23">
        <v>51501366712</v>
      </c>
      <c r="B43819" s="21" t="s">
        <v>11965</v>
      </c>
      <c r="C43819" s="22">
        <v>5457.0000000000009</v>
      </c>
    </row>
    <row r="43820" spans="1:3" x14ac:dyDescent="0.2">
      <c r="A43820" s="23">
        <v>51501366713</v>
      </c>
      <c r="B43820" s="21" t="s">
        <v>11965</v>
      </c>
      <c r="C43820" s="22">
        <v>5457.0100000000011</v>
      </c>
    </row>
    <row r="43821" spans="1:3" x14ac:dyDescent="0.2">
      <c r="A43821" s="23">
        <v>51501366720</v>
      </c>
      <c r="B43821" s="21" t="s">
        <v>11966</v>
      </c>
      <c r="C43821" s="22">
        <v>8726.77</v>
      </c>
    </row>
    <row r="43822" spans="1:3" x14ac:dyDescent="0.2">
      <c r="A43822" s="23">
        <v>51501366721</v>
      </c>
      <c r="B43822" s="21" t="s">
        <v>11966</v>
      </c>
      <c r="C43822" s="22">
        <v>8726.77</v>
      </c>
    </row>
    <row r="43823" spans="1:3" x14ac:dyDescent="0.2">
      <c r="A43823" s="23">
        <v>51501366722</v>
      </c>
      <c r="B43823" s="21" t="s">
        <v>11966</v>
      </c>
      <c r="C43823" s="22">
        <v>8726.7699999999986</v>
      </c>
    </row>
    <row r="43824" spans="1:3" x14ac:dyDescent="0.2">
      <c r="A43824" s="23">
        <v>51501367278</v>
      </c>
      <c r="B43824" s="21" t="s">
        <v>11967</v>
      </c>
      <c r="C43824" s="22">
        <v>11505.810000000001</v>
      </c>
    </row>
    <row r="43825" spans="1:3" x14ac:dyDescent="0.2">
      <c r="A43825" s="23">
        <v>51501367279</v>
      </c>
      <c r="B43825" s="21" t="s">
        <v>11967</v>
      </c>
      <c r="C43825" s="22">
        <v>11505.810000000001</v>
      </c>
    </row>
    <row r="43826" spans="1:3" x14ac:dyDescent="0.2">
      <c r="A43826" s="23">
        <v>51501367280</v>
      </c>
      <c r="B43826" s="21" t="s">
        <v>11967</v>
      </c>
      <c r="C43826" s="22">
        <v>11505.810000000001</v>
      </c>
    </row>
    <row r="43827" spans="1:3" x14ac:dyDescent="0.2">
      <c r="A43827" s="23">
        <v>51501367281</v>
      </c>
      <c r="B43827" s="21" t="s">
        <v>11967</v>
      </c>
      <c r="C43827" s="22">
        <v>11505.810000000001</v>
      </c>
    </row>
    <row r="43828" spans="1:3" x14ac:dyDescent="0.2">
      <c r="A43828" s="23">
        <v>51501367282</v>
      </c>
      <c r="B43828" s="21" t="s">
        <v>11967</v>
      </c>
      <c r="C43828" s="22">
        <v>11505.810000000001</v>
      </c>
    </row>
    <row r="43829" spans="1:3" x14ac:dyDescent="0.2">
      <c r="A43829" s="23">
        <v>51501367283</v>
      </c>
      <c r="B43829" s="21" t="s">
        <v>11967</v>
      </c>
      <c r="C43829" s="22">
        <v>11505.81</v>
      </c>
    </row>
    <row r="43830" spans="1:3" x14ac:dyDescent="0.2">
      <c r="A43830" s="23">
        <v>51501367292</v>
      </c>
      <c r="B43830" s="21" t="s">
        <v>11968</v>
      </c>
      <c r="C43830" s="22">
        <v>4455.8099999999995</v>
      </c>
    </row>
    <row r="43831" spans="1:3" x14ac:dyDescent="0.2">
      <c r="A43831" s="23">
        <v>51501367293</v>
      </c>
      <c r="B43831" s="21" t="s">
        <v>11968</v>
      </c>
      <c r="C43831" s="22">
        <v>4455.8099999999995</v>
      </c>
    </row>
    <row r="43832" spans="1:3" x14ac:dyDescent="0.2">
      <c r="A43832" s="23">
        <v>51501367294</v>
      </c>
      <c r="B43832" s="21" t="s">
        <v>11968</v>
      </c>
      <c r="C43832" s="22">
        <v>4455.8099999999995</v>
      </c>
    </row>
    <row r="43833" spans="1:3" x14ac:dyDescent="0.2">
      <c r="A43833" s="23">
        <v>51501367295</v>
      </c>
      <c r="B43833" s="21" t="s">
        <v>11968</v>
      </c>
      <c r="C43833" s="22">
        <v>4455.8099999999995</v>
      </c>
    </row>
    <row r="43834" spans="1:3" x14ac:dyDescent="0.2">
      <c r="A43834" s="23">
        <v>51501367296</v>
      </c>
      <c r="B43834" s="21" t="s">
        <v>11968</v>
      </c>
      <c r="C43834" s="22">
        <v>4455.8099999999995</v>
      </c>
    </row>
    <row r="43835" spans="1:3" x14ac:dyDescent="0.2">
      <c r="A43835" s="23">
        <v>51501367297</v>
      </c>
      <c r="B43835" s="21" t="s">
        <v>11968</v>
      </c>
      <c r="C43835" s="22">
        <v>4455.8099999999995</v>
      </c>
    </row>
    <row r="43836" spans="1:3" x14ac:dyDescent="0.2">
      <c r="A43836" s="23">
        <v>51501367298</v>
      </c>
      <c r="B43836" s="21" t="s">
        <v>11968</v>
      </c>
      <c r="C43836" s="22">
        <v>4455.8099999999995</v>
      </c>
    </row>
    <row r="43837" spans="1:3" x14ac:dyDescent="0.2">
      <c r="A43837" s="23">
        <v>51501367299</v>
      </c>
      <c r="B43837" s="21" t="s">
        <v>11968</v>
      </c>
      <c r="C43837" s="22">
        <v>4455.8099999999995</v>
      </c>
    </row>
    <row r="43838" spans="1:3" x14ac:dyDescent="0.2">
      <c r="A43838" s="23">
        <v>51501367300</v>
      </c>
      <c r="B43838" s="21" t="s">
        <v>11968</v>
      </c>
      <c r="C43838" s="22">
        <v>4455.8099999999995</v>
      </c>
    </row>
    <row r="43839" spans="1:3" x14ac:dyDescent="0.2">
      <c r="A43839" s="23">
        <v>51501367301</v>
      </c>
      <c r="B43839" s="21" t="s">
        <v>11968</v>
      </c>
      <c r="C43839" s="22">
        <v>4455.8099999999995</v>
      </c>
    </row>
    <row r="43840" spans="1:3" x14ac:dyDescent="0.2">
      <c r="A43840" s="23">
        <v>51501367302</v>
      </c>
      <c r="B43840" s="21" t="s">
        <v>11968</v>
      </c>
      <c r="C43840" s="22">
        <v>4455.8099999999995</v>
      </c>
    </row>
    <row r="43841" spans="1:3" x14ac:dyDescent="0.2">
      <c r="A43841" s="23">
        <v>51501367303</v>
      </c>
      <c r="B43841" s="21" t="s">
        <v>11968</v>
      </c>
      <c r="C43841" s="22">
        <v>4455.8099999999995</v>
      </c>
    </row>
    <row r="43842" spans="1:3" x14ac:dyDescent="0.2">
      <c r="A43842" s="23">
        <v>51501367304</v>
      </c>
      <c r="B43842" s="21" t="s">
        <v>11968</v>
      </c>
      <c r="C43842" s="22">
        <v>4455.8099999999995</v>
      </c>
    </row>
    <row r="43843" spans="1:3" x14ac:dyDescent="0.2">
      <c r="A43843" s="23">
        <v>51501367305</v>
      </c>
      <c r="B43843" s="21" t="s">
        <v>11968</v>
      </c>
      <c r="C43843" s="22">
        <v>4455.8099999999995</v>
      </c>
    </row>
    <row r="43844" spans="1:3" x14ac:dyDescent="0.2">
      <c r="A43844" s="23">
        <v>51501367306</v>
      </c>
      <c r="B43844" s="21" t="s">
        <v>11968</v>
      </c>
      <c r="C43844" s="22">
        <v>4455.8099999999995</v>
      </c>
    </row>
    <row r="43845" spans="1:3" x14ac:dyDescent="0.2">
      <c r="A43845" s="23">
        <v>51501367307</v>
      </c>
      <c r="B43845" s="21" t="s">
        <v>11968</v>
      </c>
      <c r="C43845" s="22">
        <v>4455.8099999999995</v>
      </c>
    </row>
    <row r="43846" spans="1:3" x14ac:dyDescent="0.2">
      <c r="A43846" s="23">
        <v>51501367308</v>
      </c>
      <c r="B43846" s="21" t="s">
        <v>11968</v>
      </c>
      <c r="C43846" s="22">
        <v>4455.8099999999995</v>
      </c>
    </row>
    <row r="43847" spans="1:3" x14ac:dyDescent="0.2">
      <c r="A43847" s="23">
        <v>51501367309</v>
      </c>
      <c r="B43847" s="21" t="s">
        <v>11968</v>
      </c>
      <c r="C43847" s="22">
        <v>4455.8099999999995</v>
      </c>
    </row>
    <row r="43848" spans="1:3" x14ac:dyDescent="0.2">
      <c r="A43848" s="23">
        <v>51501367310</v>
      </c>
      <c r="B43848" s="21" t="s">
        <v>11968</v>
      </c>
      <c r="C43848" s="22">
        <v>4455.8099999999995</v>
      </c>
    </row>
    <row r="43849" spans="1:3" x14ac:dyDescent="0.2">
      <c r="A43849" s="23">
        <v>51501367311</v>
      </c>
      <c r="B43849" s="21" t="s">
        <v>11968</v>
      </c>
      <c r="C43849" s="22">
        <v>4455.8099999999995</v>
      </c>
    </row>
    <row r="43850" spans="1:3" x14ac:dyDescent="0.2">
      <c r="A43850" s="23">
        <v>51501367312</v>
      </c>
      <c r="B43850" s="21" t="s">
        <v>11968</v>
      </c>
      <c r="C43850" s="22">
        <v>4455.8099999999995</v>
      </c>
    </row>
    <row r="43851" spans="1:3" x14ac:dyDescent="0.2">
      <c r="A43851" s="23">
        <v>51501367313</v>
      </c>
      <c r="B43851" s="21" t="s">
        <v>11968</v>
      </c>
      <c r="C43851" s="22">
        <v>4455.8099999999995</v>
      </c>
    </row>
    <row r="43852" spans="1:3" x14ac:dyDescent="0.2">
      <c r="A43852" s="23">
        <v>51501367314</v>
      </c>
      <c r="B43852" s="21" t="s">
        <v>11968</v>
      </c>
      <c r="C43852" s="22">
        <v>4455.8099999999995</v>
      </c>
    </row>
    <row r="43853" spans="1:3" x14ac:dyDescent="0.2">
      <c r="A43853" s="23">
        <v>51501367315</v>
      </c>
      <c r="B43853" s="21" t="s">
        <v>11968</v>
      </c>
      <c r="C43853" s="22">
        <v>4455.7699999999995</v>
      </c>
    </row>
    <row r="43854" spans="1:3" x14ac:dyDescent="0.2">
      <c r="A43854" s="23">
        <v>51501367316</v>
      </c>
      <c r="B43854" s="21" t="s">
        <v>11964</v>
      </c>
      <c r="C43854" s="22">
        <v>6709.5</v>
      </c>
    </row>
    <row r="43855" spans="1:3" x14ac:dyDescent="0.2">
      <c r="A43855" s="23">
        <v>51501367317</v>
      </c>
      <c r="B43855" s="21" t="s">
        <v>11964</v>
      </c>
      <c r="C43855" s="22">
        <v>6709.51</v>
      </c>
    </row>
    <row r="43856" spans="1:3" x14ac:dyDescent="0.2">
      <c r="A43856" s="23">
        <v>51501367361</v>
      </c>
      <c r="B43856" s="21" t="s">
        <v>11912</v>
      </c>
      <c r="C43856" s="22">
        <v>587.83999999999992</v>
      </c>
    </row>
    <row r="43857" spans="1:3" x14ac:dyDescent="0.2">
      <c r="A43857" s="23">
        <v>51501367362</v>
      </c>
      <c r="B43857" s="21" t="s">
        <v>11912</v>
      </c>
      <c r="C43857" s="22">
        <v>587.83999999999992</v>
      </c>
    </row>
    <row r="43858" spans="1:3" x14ac:dyDescent="0.2">
      <c r="A43858" s="23">
        <v>51501367363</v>
      </c>
      <c r="B43858" s="21" t="s">
        <v>11912</v>
      </c>
      <c r="C43858" s="22">
        <v>587.83999999999992</v>
      </c>
    </row>
    <row r="43859" spans="1:3" x14ac:dyDescent="0.2">
      <c r="A43859" s="23">
        <v>51501367364</v>
      </c>
      <c r="B43859" s="21" t="s">
        <v>11912</v>
      </c>
      <c r="C43859" s="22">
        <v>587.83999999999992</v>
      </c>
    </row>
    <row r="43860" spans="1:3" x14ac:dyDescent="0.2">
      <c r="A43860" s="23">
        <v>51501367365</v>
      </c>
      <c r="B43860" s="21" t="s">
        <v>11912</v>
      </c>
      <c r="C43860" s="22">
        <v>587.83999999999992</v>
      </c>
    </row>
    <row r="43861" spans="1:3" x14ac:dyDescent="0.2">
      <c r="A43861" s="23">
        <v>51501367366</v>
      </c>
      <c r="B43861" s="21" t="s">
        <v>11912</v>
      </c>
      <c r="C43861" s="22">
        <v>587.83999999999992</v>
      </c>
    </row>
    <row r="43862" spans="1:3" x14ac:dyDescent="0.2">
      <c r="A43862" s="23">
        <v>51501367367</v>
      </c>
      <c r="B43862" s="21" t="s">
        <v>11912</v>
      </c>
      <c r="C43862" s="22">
        <v>587.83999999999992</v>
      </c>
    </row>
    <row r="43863" spans="1:3" x14ac:dyDescent="0.2">
      <c r="A43863" s="23">
        <v>51501367368</v>
      </c>
      <c r="B43863" s="21" t="s">
        <v>11912</v>
      </c>
      <c r="C43863" s="22">
        <v>587.83999999999992</v>
      </c>
    </row>
    <row r="43864" spans="1:3" x14ac:dyDescent="0.2">
      <c r="A43864" s="23">
        <v>51501367369</v>
      </c>
      <c r="B43864" s="21" t="s">
        <v>11912</v>
      </c>
      <c r="C43864" s="22">
        <v>587.83999999999992</v>
      </c>
    </row>
    <row r="43865" spans="1:3" x14ac:dyDescent="0.2">
      <c r="A43865" s="23">
        <v>51501367370</v>
      </c>
      <c r="B43865" s="21" t="s">
        <v>11912</v>
      </c>
      <c r="C43865" s="22">
        <v>587.83999999999992</v>
      </c>
    </row>
    <row r="43866" spans="1:3" x14ac:dyDescent="0.2">
      <c r="A43866" s="23">
        <v>51501367371</v>
      </c>
      <c r="B43866" s="21" t="s">
        <v>11912</v>
      </c>
      <c r="C43866" s="22">
        <v>587.83999999999992</v>
      </c>
    </row>
    <row r="43867" spans="1:3" x14ac:dyDescent="0.2">
      <c r="A43867" s="23">
        <v>51501367372</v>
      </c>
      <c r="B43867" s="21" t="s">
        <v>11912</v>
      </c>
      <c r="C43867" s="22">
        <v>587.83999999999992</v>
      </c>
    </row>
    <row r="43868" spans="1:3" x14ac:dyDescent="0.2">
      <c r="A43868" s="23">
        <v>51501367373</v>
      </c>
      <c r="B43868" s="21" t="s">
        <v>11912</v>
      </c>
      <c r="C43868" s="22">
        <v>587.83999999999992</v>
      </c>
    </row>
    <row r="43869" spans="1:3" x14ac:dyDescent="0.2">
      <c r="A43869" s="23">
        <v>51501367374</v>
      </c>
      <c r="B43869" s="21" t="s">
        <v>11912</v>
      </c>
      <c r="C43869" s="22">
        <v>587.83999999999992</v>
      </c>
    </row>
    <row r="43870" spans="1:3" x14ac:dyDescent="0.2">
      <c r="A43870" s="23">
        <v>51501367375</v>
      </c>
      <c r="B43870" s="21" t="s">
        <v>11912</v>
      </c>
      <c r="C43870" s="22">
        <v>587.83999999999992</v>
      </c>
    </row>
    <row r="43871" spans="1:3" x14ac:dyDescent="0.2">
      <c r="A43871" s="23">
        <v>51501367376</v>
      </c>
      <c r="B43871" s="21" t="s">
        <v>11912</v>
      </c>
      <c r="C43871" s="22">
        <v>587.83999999999992</v>
      </c>
    </row>
    <row r="43872" spans="1:3" x14ac:dyDescent="0.2">
      <c r="A43872" s="23">
        <v>51501367377</v>
      </c>
      <c r="B43872" s="21" t="s">
        <v>11912</v>
      </c>
      <c r="C43872" s="22">
        <v>587.83999999999992</v>
      </c>
    </row>
    <row r="43873" spans="1:3" x14ac:dyDescent="0.2">
      <c r="A43873" s="23">
        <v>51501367378</v>
      </c>
      <c r="B43873" s="21" t="s">
        <v>11912</v>
      </c>
      <c r="C43873" s="22">
        <v>587.83999999999992</v>
      </c>
    </row>
    <row r="43874" spans="1:3" x14ac:dyDescent="0.2">
      <c r="A43874" s="23">
        <v>51501367379</v>
      </c>
      <c r="B43874" s="21" t="s">
        <v>11912</v>
      </c>
      <c r="C43874" s="22">
        <v>587.83999999999992</v>
      </c>
    </row>
    <row r="43875" spans="1:3" x14ac:dyDescent="0.2">
      <c r="A43875" s="23">
        <v>51501367380</v>
      </c>
      <c r="B43875" s="21" t="s">
        <v>11912</v>
      </c>
      <c r="C43875" s="22">
        <v>587.83999999999992</v>
      </c>
    </row>
    <row r="43876" spans="1:3" x14ac:dyDescent="0.2">
      <c r="A43876" s="23">
        <v>51501367381</v>
      </c>
      <c r="B43876" s="21" t="s">
        <v>11912</v>
      </c>
      <c r="C43876" s="22">
        <v>587.83999999999992</v>
      </c>
    </row>
    <row r="43877" spans="1:3" x14ac:dyDescent="0.2">
      <c r="A43877" s="23">
        <v>51501367382</v>
      </c>
      <c r="B43877" s="21" t="s">
        <v>11912</v>
      </c>
      <c r="C43877" s="22">
        <v>587.83999999999992</v>
      </c>
    </row>
    <row r="43878" spans="1:3" x14ac:dyDescent="0.2">
      <c r="A43878" s="23">
        <v>51501367383</v>
      </c>
      <c r="B43878" s="21" t="s">
        <v>11912</v>
      </c>
      <c r="C43878" s="22">
        <v>587.83999999999992</v>
      </c>
    </row>
    <row r="43879" spans="1:3" x14ac:dyDescent="0.2">
      <c r="A43879" s="23">
        <v>51501367384</v>
      </c>
      <c r="B43879" s="21" t="s">
        <v>11912</v>
      </c>
      <c r="C43879" s="22">
        <v>587.83999999999992</v>
      </c>
    </row>
    <row r="43880" spans="1:3" x14ac:dyDescent="0.2">
      <c r="A43880" s="23">
        <v>51501367385</v>
      </c>
      <c r="B43880" s="21" t="s">
        <v>11912</v>
      </c>
      <c r="C43880" s="22">
        <v>587.83999999999992</v>
      </c>
    </row>
    <row r="43881" spans="1:3" x14ac:dyDescent="0.2">
      <c r="A43881" s="23">
        <v>51501367386</v>
      </c>
      <c r="B43881" s="21" t="s">
        <v>11912</v>
      </c>
      <c r="C43881" s="22">
        <v>587.83999999999992</v>
      </c>
    </row>
    <row r="43882" spans="1:3" x14ac:dyDescent="0.2">
      <c r="A43882" s="23">
        <v>51501367387</v>
      </c>
      <c r="B43882" s="21" t="s">
        <v>11912</v>
      </c>
      <c r="C43882" s="22">
        <v>587.83999999999992</v>
      </c>
    </row>
    <row r="43883" spans="1:3" x14ac:dyDescent="0.2">
      <c r="A43883" s="23">
        <v>51501367388</v>
      </c>
      <c r="B43883" s="21" t="s">
        <v>11912</v>
      </c>
      <c r="C43883" s="22">
        <v>587.83999999999992</v>
      </c>
    </row>
    <row r="43884" spans="1:3" x14ac:dyDescent="0.2">
      <c r="A43884" s="23">
        <v>51501367389</v>
      </c>
      <c r="B43884" s="21" t="s">
        <v>11912</v>
      </c>
      <c r="C43884" s="22">
        <v>587.83999999999992</v>
      </c>
    </row>
    <row r="43885" spans="1:3" x14ac:dyDescent="0.2">
      <c r="A43885" s="23">
        <v>51501367390</v>
      </c>
      <c r="B43885" s="21" t="s">
        <v>11912</v>
      </c>
      <c r="C43885" s="22">
        <v>587.83999999999992</v>
      </c>
    </row>
    <row r="43886" spans="1:3" x14ac:dyDescent="0.2">
      <c r="A43886" s="23">
        <v>51501367391</v>
      </c>
      <c r="B43886" s="21" t="s">
        <v>11912</v>
      </c>
      <c r="C43886" s="22">
        <v>587.83999999999992</v>
      </c>
    </row>
    <row r="43887" spans="1:3" x14ac:dyDescent="0.2">
      <c r="A43887" s="23">
        <v>51501367392</v>
      </c>
      <c r="B43887" s="21" t="s">
        <v>11912</v>
      </c>
      <c r="C43887" s="22">
        <v>587.83999999999992</v>
      </c>
    </row>
    <row r="43888" spans="1:3" x14ac:dyDescent="0.2">
      <c r="A43888" s="23">
        <v>51501367393</v>
      </c>
      <c r="B43888" s="21" t="s">
        <v>11912</v>
      </c>
      <c r="C43888" s="22">
        <v>587.83999999999992</v>
      </c>
    </row>
    <row r="43889" spans="1:3" x14ac:dyDescent="0.2">
      <c r="A43889" s="23">
        <v>51501367394</v>
      </c>
      <c r="B43889" s="21" t="s">
        <v>11912</v>
      </c>
      <c r="C43889" s="22">
        <v>587.83999999999992</v>
      </c>
    </row>
    <row r="43890" spans="1:3" x14ac:dyDescent="0.2">
      <c r="A43890" s="23">
        <v>51501367395</v>
      </c>
      <c r="B43890" s="21" t="s">
        <v>11912</v>
      </c>
      <c r="C43890" s="22">
        <v>587.83999999999992</v>
      </c>
    </row>
    <row r="43891" spans="1:3" x14ac:dyDescent="0.2">
      <c r="A43891" s="23">
        <v>51501367396</v>
      </c>
      <c r="B43891" s="21" t="s">
        <v>11912</v>
      </c>
      <c r="C43891" s="22">
        <v>587.83999999999992</v>
      </c>
    </row>
    <row r="43892" spans="1:3" x14ac:dyDescent="0.2">
      <c r="A43892" s="23">
        <v>51501367397</v>
      </c>
      <c r="B43892" s="21" t="s">
        <v>11912</v>
      </c>
      <c r="C43892" s="22">
        <v>587.83999999999992</v>
      </c>
    </row>
    <row r="43893" spans="1:3" x14ac:dyDescent="0.2">
      <c r="A43893" s="23">
        <v>51501367398</v>
      </c>
      <c r="B43893" s="21" t="s">
        <v>11912</v>
      </c>
      <c r="C43893" s="22">
        <v>587.83999999999992</v>
      </c>
    </row>
    <row r="43894" spans="1:3" x14ac:dyDescent="0.2">
      <c r="A43894" s="23">
        <v>51501367399</v>
      </c>
      <c r="B43894" s="21" t="s">
        <v>11912</v>
      </c>
      <c r="C43894" s="22">
        <v>587.83999999999992</v>
      </c>
    </row>
    <row r="43895" spans="1:3" x14ac:dyDescent="0.2">
      <c r="A43895" s="23">
        <v>51501367400</v>
      </c>
      <c r="B43895" s="21" t="s">
        <v>11912</v>
      </c>
      <c r="C43895" s="22">
        <v>587.83999999999992</v>
      </c>
    </row>
    <row r="43896" spans="1:3" x14ac:dyDescent="0.2">
      <c r="A43896" s="23">
        <v>51501367401</v>
      </c>
      <c r="B43896" s="21" t="s">
        <v>11912</v>
      </c>
      <c r="C43896" s="22">
        <v>587.83999999999992</v>
      </c>
    </row>
    <row r="43897" spans="1:3" x14ac:dyDescent="0.2">
      <c r="A43897" s="23">
        <v>51501367402</v>
      </c>
      <c r="B43897" s="21" t="s">
        <v>11912</v>
      </c>
      <c r="C43897" s="22">
        <v>587.83999999999992</v>
      </c>
    </row>
    <row r="43898" spans="1:3" x14ac:dyDescent="0.2">
      <c r="A43898" s="23">
        <v>51501367403</v>
      </c>
      <c r="B43898" s="21" t="s">
        <v>11912</v>
      </c>
      <c r="C43898" s="22">
        <v>587.83999999999992</v>
      </c>
    </row>
    <row r="43899" spans="1:3" x14ac:dyDescent="0.2">
      <c r="A43899" s="23">
        <v>51501367404</v>
      </c>
      <c r="B43899" s="21" t="s">
        <v>11912</v>
      </c>
      <c r="C43899" s="22">
        <v>587.83999999999992</v>
      </c>
    </row>
    <row r="43900" spans="1:3" x14ac:dyDescent="0.2">
      <c r="A43900" s="23">
        <v>51501367405</v>
      </c>
      <c r="B43900" s="21" t="s">
        <v>11912</v>
      </c>
      <c r="C43900" s="22">
        <v>587.83999999999992</v>
      </c>
    </row>
    <row r="43901" spans="1:3" x14ac:dyDescent="0.2">
      <c r="A43901" s="23">
        <v>51501367406</v>
      </c>
      <c r="B43901" s="21" t="s">
        <v>11912</v>
      </c>
      <c r="C43901" s="22">
        <v>587.83999999999992</v>
      </c>
    </row>
    <row r="43902" spans="1:3" x14ac:dyDescent="0.2">
      <c r="A43902" s="23">
        <v>51501367407</v>
      </c>
      <c r="B43902" s="21" t="s">
        <v>11912</v>
      </c>
      <c r="C43902" s="22">
        <v>587.83999999999992</v>
      </c>
    </row>
    <row r="43903" spans="1:3" x14ac:dyDescent="0.2">
      <c r="A43903" s="23">
        <v>51501367408</v>
      </c>
      <c r="B43903" s="21" t="s">
        <v>11912</v>
      </c>
      <c r="C43903" s="22">
        <v>587.83999999999992</v>
      </c>
    </row>
    <row r="43904" spans="1:3" x14ac:dyDescent="0.2">
      <c r="A43904" s="23">
        <v>51501367409</v>
      </c>
      <c r="B43904" s="21" t="s">
        <v>11912</v>
      </c>
      <c r="C43904" s="22">
        <v>587.83999999999992</v>
      </c>
    </row>
    <row r="43905" spans="1:3" x14ac:dyDescent="0.2">
      <c r="A43905" s="23">
        <v>51501367410</v>
      </c>
      <c r="B43905" s="21" t="s">
        <v>11912</v>
      </c>
      <c r="C43905" s="22">
        <v>587.94000000000005</v>
      </c>
    </row>
    <row r="43906" spans="1:3" x14ac:dyDescent="0.2">
      <c r="A43906" s="23">
        <v>51501367411</v>
      </c>
      <c r="B43906" s="21" t="s">
        <v>10892</v>
      </c>
      <c r="C43906" s="22">
        <v>10790.43</v>
      </c>
    </row>
    <row r="43907" spans="1:3" x14ac:dyDescent="0.2">
      <c r="A43907" s="23">
        <v>51501367412</v>
      </c>
      <c r="B43907" s="21" t="s">
        <v>10892</v>
      </c>
      <c r="C43907" s="22">
        <v>10790.43</v>
      </c>
    </row>
    <row r="43908" spans="1:3" x14ac:dyDescent="0.2">
      <c r="A43908" s="23">
        <v>51501367413</v>
      </c>
      <c r="B43908" s="21" t="s">
        <v>10892</v>
      </c>
      <c r="C43908" s="22">
        <v>10790.43</v>
      </c>
    </row>
    <row r="43909" spans="1:3" x14ac:dyDescent="0.2">
      <c r="A43909" s="23">
        <v>51501367414</v>
      </c>
      <c r="B43909" s="21" t="s">
        <v>10892</v>
      </c>
      <c r="C43909" s="22">
        <v>10790.43</v>
      </c>
    </row>
    <row r="43910" spans="1:3" x14ac:dyDescent="0.2">
      <c r="A43910" s="23">
        <v>51501367415</v>
      </c>
      <c r="B43910" s="21" t="s">
        <v>10892</v>
      </c>
      <c r="C43910" s="22">
        <v>10790.43</v>
      </c>
    </row>
    <row r="43911" spans="1:3" x14ac:dyDescent="0.2">
      <c r="A43911" s="23">
        <v>51501367416</v>
      </c>
      <c r="B43911" s="21" t="s">
        <v>10892</v>
      </c>
      <c r="C43911" s="22">
        <v>10790.43</v>
      </c>
    </row>
    <row r="43912" spans="1:3" x14ac:dyDescent="0.2">
      <c r="A43912" s="23">
        <v>51501367417</v>
      </c>
      <c r="B43912" s="21" t="s">
        <v>10892</v>
      </c>
      <c r="C43912" s="22">
        <v>10790.43</v>
      </c>
    </row>
    <row r="43913" spans="1:3" x14ac:dyDescent="0.2">
      <c r="A43913" s="23">
        <v>51501367418</v>
      </c>
      <c r="B43913" s="21" t="s">
        <v>10892</v>
      </c>
      <c r="C43913" s="22">
        <v>10790.43</v>
      </c>
    </row>
    <row r="43914" spans="1:3" x14ac:dyDescent="0.2">
      <c r="A43914" s="23">
        <v>51501367419</v>
      </c>
      <c r="B43914" s="21" t="s">
        <v>10892</v>
      </c>
      <c r="C43914" s="22">
        <v>10790.43</v>
      </c>
    </row>
    <row r="43915" spans="1:3" x14ac:dyDescent="0.2">
      <c r="A43915" s="23">
        <v>51501367420</v>
      </c>
      <c r="B43915" s="21" t="s">
        <v>10892</v>
      </c>
      <c r="C43915" s="22">
        <v>10790.43</v>
      </c>
    </row>
    <row r="43916" spans="1:3" x14ac:dyDescent="0.2">
      <c r="A43916" s="23">
        <v>51501367421</v>
      </c>
      <c r="B43916" s="21" t="s">
        <v>10892</v>
      </c>
      <c r="C43916" s="22">
        <v>10790.43</v>
      </c>
    </row>
    <row r="43917" spans="1:3" x14ac:dyDescent="0.2">
      <c r="A43917" s="23">
        <v>51501367422</v>
      </c>
      <c r="B43917" s="21" t="s">
        <v>10892</v>
      </c>
      <c r="C43917" s="22">
        <v>10790.43</v>
      </c>
    </row>
    <row r="43918" spans="1:3" x14ac:dyDescent="0.2">
      <c r="A43918" s="23">
        <v>51501367423</v>
      </c>
      <c r="B43918" s="21" t="s">
        <v>10892</v>
      </c>
      <c r="C43918" s="22">
        <v>10790.43</v>
      </c>
    </row>
    <row r="43919" spans="1:3" x14ac:dyDescent="0.2">
      <c r="A43919" s="23">
        <v>51501367424</v>
      </c>
      <c r="B43919" s="21" t="s">
        <v>10892</v>
      </c>
      <c r="C43919" s="22">
        <v>10790.43</v>
      </c>
    </row>
    <row r="43920" spans="1:3" x14ac:dyDescent="0.2">
      <c r="A43920" s="23">
        <v>51501367425</v>
      </c>
      <c r="B43920" s="21" t="s">
        <v>10892</v>
      </c>
      <c r="C43920" s="22">
        <v>10790.43</v>
      </c>
    </row>
    <row r="43921" spans="1:3" x14ac:dyDescent="0.2">
      <c r="A43921" s="23">
        <v>51501367426</v>
      </c>
      <c r="B43921" s="21" t="s">
        <v>10892</v>
      </c>
      <c r="C43921" s="22">
        <v>10790.43</v>
      </c>
    </row>
    <row r="43922" spans="1:3" x14ac:dyDescent="0.2">
      <c r="A43922" s="23">
        <v>51501367427</v>
      </c>
      <c r="B43922" s="21" t="s">
        <v>10892</v>
      </c>
      <c r="C43922" s="22">
        <v>10790.43</v>
      </c>
    </row>
    <row r="43923" spans="1:3" x14ac:dyDescent="0.2">
      <c r="A43923" s="23">
        <v>51501367428</v>
      </c>
      <c r="B43923" s="21" t="s">
        <v>10892</v>
      </c>
      <c r="C43923" s="22">
        <v>10790.43</v>
      </c>
    </row>
    <row r="43924" spans="1:3" x14ac:dyDescent="0.2">
      <c r="A43924" s="23">
        <v>51501367429</v>
      </c>
      <c r="B43924" s="21" t="s">
        <v>10892</v>
      </c>
      <c r="C43924" s="22">
        <v>10790.43</v>
      </c>
    </row>
    <row r="43925" spans="1:3" x14ac:dyDescent="0.2">
      <c r="A43925" s="23">
        <v>51501367430</v>
      </c>
      <c r="B43925" s="21" t="s">
        <v>10892</v>
      </c>
      <c r="C43925" s="22">
        <v>10790.43</v>
      </c>
    </row>
    <row r="43926" spans="1:3" x14ac:dyDescent="0.2">
      <c r="A43926" s="23">
        <v>51501367431</v>
      </c>
      <c r="B43926" s="21" t="s">
        <v>10892</v>
      </c>
      <c r="C43926" s="22">
        <v>10790.43</v>
      </c>
    </row>
    <row r="43927" spans="1:3" x14ac:dyDescent="0.2">
      <c r="A43927" s="23">
        <v>51501367432</v>
      </c>
      <c r="B43927" s="21" t="s">
        <v>10892</v>
      </c>
      <c r="C43927" s="22">
        <v>10790.43</v>
      </c>
    </row>
    <row r="43928" spans="1:3" x14ac:dyDescent="0.2">
      <c r="A43928" s="23">
        <v>51501367433</v>
      </c>
      <c r="B43928" s="21" t="s">
        <v>10892</v>
      </c>
      <c r="C43928" s="22">
        <v>10790.43</v>
      </c>
    </row>
    <row r="43929" spans="1:3" x14ac:dyDescent="0.2">
      <c r="A43929" s="23">
        <v>51501367434</v>
      </c>
      <c r="B43929" s="21" t="s">
        <v>10892</v>
      </c>
      <c r="C43929" s="22">
        <v>10790.43</v>
      </c>
    </row>
    <row r="43930" spans="1:3" x14ac:dyDescent="0.2">
      <c r="A43930" s="23">
        <v>51501367435</v>
      </c>
      <c r="B43930" s="21" t="s">
        <v>11908</v>
      </c>
      <c r="C43930" s="22">
        <v>873.69000000000028</v>
      </c>
    </row>
    <row r="43931" spans="1:3" x14ac:dyDescent="0.2">
      <c r="A43931" s="23">
        <v>51501367436</v>
      </c>
      <c r="B43931" s="21" t="s">
        <v>11908</v>
      </c>
      <c r="C43931" s="22">
        <v>873.69000000000028</v>
      </c>
    </row>
    <row r="43932" spans="1:3" x14ac:dyDescent="0.2">
      <c r="A43932" s="23">
        <v>51501367437</v>
      </c>
      <c r="B43932" s="21" t="s">
        <v>11908</v>
      </c>
      <c r="C43932" s="22">
        <v>873.69000000000028</v>
      </c>
    </row>
    <row r="43933" spans="1:3" x14ac:dyDescent="0.2">
      <c r="A43933" s="23">
        <v>51501367438</v>
      </c>
      <c r="B43933" s="21" t="s">
        <v>11908</v>
      </c>
      <c r="C43933" s="22">
        <v>873.69000000000028</v>
      </c>
    </row>
    <row r="43934" spans="1:3" x14ac:dyDescent="0.2">
      <c r="A43934" s="23">
        <v>51501367439</v>
      </c>
      <c r="B43934" s="21" t="s">
        <v>11908</v>
      </c>
      <c r="C43934" s="22">
        <v>873.69000000000028</v>
      </c>
    </row>
    <row r="43935" spans="1:3" x14ac:dyDescent="0.2">
      <c r="A43935" s="23">
        <v>51501367440</v>
      </c>
      <c r="B43935" s="21" t="s">
        <v>11908</v>
      </c>
      <c r="C43935" s="22">
        <v>873.69000000000028</v>
      </c>
    </row>
    <row r="43936" spans="1:3" x14ac:dyDescent="0.2">
      <c r="A43936" s="23">
        <v>51501367441</v>
      </c>
      <c r="B43936" s="21" t="s">
        <v>11908</v>
      </c>
      <c r="C43936" s="22">
        <v>873.69000000000028</v>
      </c>
    </row>
    <row r="43937" spans="1:3" x14ac:dyDescent="0.2">
      <c r="A43937" s="23">
        <v>51501367442</v>
      </c>
      <c r="B43937" s="21" t="s">
        <v>11908</v>
      </c>
      <c r="C43937" s="22">
        <v>873.69000000000028</v>
      </c>
    </row>
    <row r="43938" spans="1:3" x14ac:dyDescent="0.2">
      <c r="A43938" s="23">
        <v>51501367443</v>
      </c>
      <c r="B43938" s="21" t="s">
        <v>11908</v>
      </c>
      <c r="C43938" s="22">
        <v>873.69000000000028</v>
      </c>
    </row>
    <row r="43939" spans="1:3" x14ac:dyDescent="0.2">
      <c r="A43939" s="23">
        <v>51501367444</v>
      </c>
      <c r="B43939" s="21" t="s">
        <v>11908</v>
      </c>
      <c r="C43939" s="22">
        <v>873.69000000000028</v>
      </c>
    </row>
    <row r="43940" spans="1:3" x14ac:dyDescent="0.2">
      <c r="A43940" s="23">
        <v>51501367445</v>
      </c>
      <c r="B43940" s="21" t="s">
        <v>11908</v>
      </c>
      <c r="C43940" s="22">
        <v>873.69000000000028</v>
      </c>
    </row>
    <row r="43941" spans="1:3" x14ac:dyDescent="0.2">
      <c r="A43941" s="23">
        <v>51501367446</v>
      </c>
      <c r="B43941" s="21" t="s">
        <v>11908</v>
      </c>
      <c r="C43941" s="22">
        <v>873.69000000000028</v>
      </c>
    </row>
    <row r="43942" spans="1:3" x14ac:dyDescent="0.2">
      <c r="A43942" s="23">
        <v>51501367447</v>
      </c>
      <c r="B43942" s="21" t="s">
        <v>11908</v>
      </c>
      <c r="C43942" s="22">
        <v>873.69000000000028</v>
      </c>
    </row>
    <row r="43943" spans="1:3" x14ac:dyDescent="0.2">
      <c r="A43943" s="23">
        <v>51501367448</v>
      </c>
      <c r="B43943" s="21" t="s">
        <v>11908</v>
      </c>
      <c r="C43943" s="22">
        <v>873.69000000000028</v>
      </c>
    </row>
    <row r="43944" spans="1:3" x14ac:dyDescent="0.2">
      <c r="A43944" s="23">
        <v>51501367449</v>
      </c>
      <c r="B43944" s="21" t="s">
        <v>11908</v>
      </c>
      <c r="C43944" s="22">
        <v>873.69000000000028</v>
      </c>
    </row>
    <row r="43945" spans="1:3" x14ac:dyDescent="0.2">
      <c r="A43945" s="23">
        <v>51501367450</v>
      </c>
      <c r="B43945" s="21" t="s">
        <v>11908</v>
      </c>
      <c r="C43945" s="22">
        <v>873.69000000000028</v>
      </c>
    </row>
    <row r="43946" spans="1:3" x14ac:dyDescent="0.2">
      <c r="A43946" s="23">
        <v>51501367451</v>
      </c>
      <c r="B43946" s="21" t="s">
        <v>11908</v>
      </c>
      <c r="C43946" s="22">
        <v>873.69000000000028</v>
      </c>
    </row>
    <row r="43947" spans="1:3" x14ac:dyDescent="0.2">
      <c r="A43947" s="23">
        <v>51501367452</v>
      </c>
      <c r="B43947" s="21" t="s">
        <v>11908</v>
      </c>
      <c r="C43947" s="22">
        <v>873.69000000000028</v>
      </c>
    </row>
    <row r="43948" spans="1:3" x14ac:dyDescent="0.2">
      <c r="A43948" s="23">
        <v>51501367453</v>
      </c>
      <c r="B43948" s="21" t="s">
        <v>11908</v>
      </c>
      <c r="C43948" s="22">
        <v>873.69000000000028</v>
      </c>
    </row>
    <row r="43949" spans="1:3" x14ac:dyDescent="0.2">
      <c r="A43949" s="23">
        <v>51501367454</v>
      </c>
      <c r="B43949" s="21" t="s">
        <v>11908</v>
      </c>
      <c r="C43949" s="22">
        <v>873.69000000000028</v>
      </c>
    </row>
    <row r="43950" spans="1:3" x14ac:dyDescent="0.2">
      <c r="A43950" s="23">
        <v>51501367455</v>
      </c>
      <c r="B43950" s="21" t="s">
        <v>11908</v>
      </c>
      <c r="C43950" s="22">
        <v>873.69000000000028</v>
      </c>
    </row>
    <row r="43951" spans="1:3" x14ac:dyDescent="0.2">
      <c r="A43951" s="23">
        <v>51501367456</v>
      </c>
      <c r="B43951" s="21" t="s">
        <v>11908</v>
      </c>
      <c r="C43951" s="22">
        <v>873.69000000000028</v>
      </c>
    </row>
    <row r="43952" spans="1:3" x14ac:dyDescent="0.2">
      <c r="A43952" s="23">
        <v>51501367457</v>
      </c>
      <c r="B43952" s="21" t="s">
        <v>11908</v>
      </c>
      <c r="C43952" s="22">
        <v>873.69000000000028</v>
      </c>
    </row>
    <row r="43953" spans="1:3" x14ac:dyDescent="0.2">
      <c r="A43953" s="23">
        <v>51501367458</v>
      </c>
      <c r="B43953" s="21" t="s">
        <v>11908</v>
      </c>
      <c r="C43953" s="22">
        <v>873.69000000000028</v>
      </c>
    </row>
    <row r="43954" spans="1:3" x14ac:dyDescent="0.2">
      <c r="A43954" s="23">
        <v>51501367459</v>
      </c>
      <c r="B43954" s="21" t="s">
        <v>11908</v>
      </c>
      <c r="C43954" s="22">
        <v>873.69000000000028</v>
      </c>
    </row>
    <row r="43955" spans="1:3" x14ac:dyDescent="0.2">
      <c r="A43955" s="23">
        <v>51501367460</v>
      </c>
      <c r="B43955" s="21" t="s">
        <v>11908</v>
      </c>
      <c r="C43955" s="22">
        <v>873.69000000000028</v>
      </c>
    </row>
    <row r="43956" spans="1:3" x14ac:dyDescent="0.2">
      <c r="A43956" s="23">
        <v>51501367461</v>
      </c>
      <c r="B43956" s="21" t="s">
        <v>11908</v>
      </c>
      <c r="C43956" s="22">
        <v>873.69000000000028</v>
      </c>
    </row>
    <row r="43957" spans="1:3" x14ac:dyDescent="0.2">
      <c r="A43957" s="23">
        <v>51501367462</v>
      </c>
      <c r="B43957" s="21" t="s">
        <v>11908</v>
      </c>
      <c r="C43957" s="22">
        <v>873.69000000000028</v>
      </c>
    </row>
    <row r="43958" spans="1:3" x14ac:dyDescent="0.2">
      <c r="A43958" s="23">
        <v>51501367463</v>
      </c>
      <c r="B43958" s="21" t="s">
        <v>11908</v>
      </c>
      <c r="C43958" s="22">
        <v>873.69000000000028</v>
      </c>
    </row>
    <row r="43959" spans="1:3" x14ac:dyDescent="0.2">
      <c r="A43959" s="23">
        <v>51501367464</v>
      </c>
      <c r="B43959" s="21" t="s">
        <v>11908</v>
      </c>
      <c r="C43959" s="22">
        <v>873.69000000000028</v>
      </c>
    </row>
    <row r="43960" spans="1:3" x14ac:dyDescent="0.2">
      <c r="A43960" s="23">
        <v>51501367465</v>
      </c>
      <c r="B43960" s="21" t="s">
        <v>11908</v>
      </c>
      <c r="C43960" s="22">
        <v>873.69000000000028</v>
      </c>
    </row>
    <row r="43961" spans="1:3" x14ac:dyDescent="0.2">
      <c r="A43961" s="23">
        <v>51501367466</v>
      </c>
      <c r="B43961" s="21" t="s">
        <v>11908</v>
      </c>
      <c r="C43961" s="22">
        <v>873.65000000000009</v>
      </c>
    </row>
    <row r="43962" spans="1:3" x14ac:dyDescent="0.2">
      <c r="A43962" s="23">
        <v>51501367467</v>
      </c>
      <c r="B43962" s="21" t="s">
        <v>10892</v>
      </c>
      <c r="C43962" s="22">
        <v>10790.43</v>
      </c>
    </row>
    <row r="43963" spans="1:3" x14ac:dyDescent="0.2">
      <c r="A43963" s="23">
        <v>51501367468</v>
      </c>
      <c r="B43963" s="21" t="s">
        <v>10892</v>
      </c>
      <c r="C43963" s="22">
        <v>10790.43</v>
      </c>
    </row>
    <row r="43964" spans="1:3" x14ac:dyDescent="0.2">
      <c r="A43964" s="23">
        <v>51501367469</v>
      </c>
      <c r="B43964" s="21" t="s">
        <v>10892</v>
      </c>
      <c r="C43964" s="22">
        <v>10790.43</v>
      </c>
    </row>
    <row r="43965" spans="1:3" x14ac:dyDescent="0.2">
      <c r="A43965" s="23">
        <v>51501367470</v>
      </c>
      <c r="B43965" s="21" t="s">
        <v>10892</v>
      </c>
      <c r="C43965" s="22">
        <v>10790.43</v>
      </c>
    </row>
    <row r="43966" spans="1:3" x14ac:dyDescent="0.2">
      <c r="A43966" s="23">
        <v>51501367471</v>
      </c>
      <c r="B43966" s="21" t="s">
        <v>10892</v>
      </c>
      <c r="C43966" s="22">
        <v>10790.43</v>
      </c>
    </row>
    <row r="43967" spans="1:3" x14ac:dyDescent="0.2">
      <c r="A43967" s="23">
        <v>51501367472</v>
      </c>
      <c r="B43967" s="21" t="s">
        <v>10892</v>
      </c>
      <c r="C43967" s="22">
        <v>10790.43</v>
      </c>
    </row>
    <row r="43968" spans="1:3" x14ac:dyDescent="0.2">
      <c r="A43968" s="23">
        <v>51501367473</v>
      </c>
      <c r="B43968" s="21" t="s">
        <v>10892</v>
      </c>
      <c r="C43968" s="22">
        <v>10790.43</v>
      </c>
    </row>
    <row r="43969" spans="1:3" x14ac:dyDescent="0.2">
      <c r="A43969" s="23">
        <v>51501367603</v>
      </c>
      <c r="B43969" s="21" t="s">
        <v>11952</v>
      </c>
      <c r="C43969" s="22">
        <v>26634.980000000003</v>
      </c>
    </row>
    <row r="43970" spans="1:3" x14ac:dyDescent="0.2">
      <c r="A43970" s="23">
        <v>51501367604</v>
      </c>
      <c r="B43970" s="21" t="s">
        <v>11952</v>
      </c>
      <c r="C43970" s="22">
        <v>26634.980000000003</v>
      </c>
    </row>
    <row r="43971" spans="1:3" x14ac:dyDescent="0.2">
      <c r="A43971" s="23">
        <v>51501367605</v>
      </c>
      <c r="B43971" s="21" t="s">
        <v>11952</v>
      </c>
      <c r="C43971" s="22">
        <v>26634.980000000003</v>
      </c>
    </row>
    <row r="43972" spans="1:3" x14ac:dyDescent="0.2">
      <c r="A43972" s="23">
        <v>51501367606</v>
      </c>
      <c r="B43972" s="21" t="s">
        <v>11952</v>
      </c>
      <c r="C43972" s="22">
        <v>26634.980000000003</v>
      </c>
    </row>
    <row r="43973" spans="1:3" x14ac:dyDescent="0.2">
      <c r="A43973" s="23">
        <v>51501367607</v>
      </c>
      <c r="B43973" s="21" t="s">
        <v>11952</v>
      </c>
      <c r="C43973" s="22">
        <v>26634.980000000003</v>
      </c>
    </row>
    <row r="43974" spans="1:3" x14ac:dyDescent="0.2">
      <c r="A43974" s="23">
        <v>51501367608</v>
      </c>
      <c r="B43974" s="21" t="s">
        <v>11952</v>
      </c>
      <c r="C43974" s="22">
        <v>26634.980000000003</v>
      </c>
    </row>
    <row r="43975" spans="1:3" x14ac:dyDescent="0.2">
      <c r="A43975" s="23">
        <v>51501367609</v>
      </c>
      <c r="B43975" s="21" t="s">
        <v>11952</v>
      </c>
      <c r="C43975" s="22">
        <v>26634.980000000003</v>
      </c>
    </row>
    <row r="43976" spans="1:3" x14ac:dyDescent="0.2">
      <c r="A43976" s="23">
        <v>51501367610</v>
      </c>
      <c r="B43976" s="21" t="s">
        <v>11952</v>
      </c>
      <c r="C43976" s="22">
        <v>26634.980000000003</v>
      </c>
    </row>
    <row r="43977" spans="1:3" x14ac:dyDescent="0.2">
      <c r="A43977" s="23">
        <v>51501367611</v>
      </c>
      <c r="B43977" s="21" t="s">
        <v>11952</v>
      </c>
      <c r="C43977" s="22">
        <v>26634.980000000003</v>
      </c>
    </row>
    <row r="43978" spans="1:3" x14ac:dyDescent="0.2">
      <c r="A43978" s="23">
        <v>51501367612</v>
      </c>
      <c r="B43978" s="21" t="s">
        <v>11952</v>
      </c>
      <c r="C43978" s="22">
        <v>26634.980000000003</v>
      </c>
    </row>
    <row r="43979" spans="1:3" x14ac:dyDescent="0.2">
      <c r="A43979" s="23">
        <v>51501367613</v>
      </c>
      <c r="B43979" s="21" t="s">
        <v>11952</v>
      </c>
      <c r="C43979" s="22">
        <v>26634.980000000003</v>
      </c>
    </row>
    <row r="43980" spans="1:3" x14ac:dyDescent="0.2">
      <c r="A43980" s="23">
        <v>51501367614</v>
      </c>
      <c r="B43980" s="21" t="s">
        <v>11952</v>
      </c>
      <c r="C43980" s="22">
        <v>26634.980000000003</v>
      </c>
    </row>
    <row r="43981" spans="1:3" x14ac:dyDescent="0.2">
      <c r="A43981" s="23">
        <v>51501367615</v>
      </c>
      <c r="B43981" s="21" t="s">
        <v>11952</v>
      </c>
      <c r="C43981" s="22">
        <v>26634.980000000003</v>
      </c>
    </row>
    <row r="43982" spans="1:3" x14ac:dyDescent="0.2">
      <c r="A43982" s="23">
        <v>51501367616</v>
      </c>
      <c r="B43982" s="21" t="s">
        <v>11952</v>
      </c>
      <c r="C43982" s="22">
        <v>26634.980000000003</v>
      </c>
    </row>
    <row r="43983" spans="1:3" x14ac:dyDescent="0.2">
      <c r="A43983" s="23">
        <v>51501367617</v>
      </c>
      <c r="B43983" s="21" t="s">
        <v>11952</v>
      </c>
      <c r="C43983" s="22">
        <v>26634.980000000003</v>
      </c>
    </row>
    <row r="43984" spans="1:3" x14ac:dyDescent="0.2">
      <c r="A43984" s="23">
        <v>51501367618</v>
      </c>
      <c r="B43984" s="21" t="s">
        <v>11952</v>
      </c>
      <c r="C43984" s="22">
        <v>26634.980000000003</v>
      </c>
    </row>
    <row r="43985" spans="1:3" x14ac:dyDescent="0.2">
      <c r="A43985" s="23">
        <v>51501367619</v>
      </c>
      <c r="B43985" s="21" t="s">
        <v>11952</v>
      </c>
      <c r="C43985" s="22">
        <v>26634.980000000003</v>
      </c>
    </row>
    <row r="43986" spans="1:3" x14ac:dyDescent="0.2">
      <c r="A43986" s="23">
        <v>51501367620</v>
      </c>
      <c r="B43986" s="21" t="s">
        <v>11952</v>
      </c>
      <c r="C43986" s="22">
        <v>26634.980000000003</v>
      </c>
    </row>
    <row r="43987" spans="1:3" x14ac:dyDescent="0.2">
      <c r="A43987" s="23">
        <v>51501367621</v>
      </c>
      <c r="B43987" s="21" t="s">
        <v>11952</v>
      </c>
      <c r="C43987" s="22">
        <v>26634.980000000003</v>
      </c>
    </row>
    <row r="43988" spans="1:3" x14ac:dyDescent="0.2">
      <c r="A43988" s="23">
        <v>51501367622</v>
      </c>
      <c r="B43988" s="21" t="s">
        <v>11952</v>
      </c>
      <c r="C43988" s="22">
        <v>26634.980000000003</v>
      </c>
    </row>
    <row r="43989" spans="1:3" x14ac:dyDescent="0.2">
      <c r="A43989" s="23">
        <v>51501367623</v>
      </c>
      <c r="B43989" s="21" t="s">
        <v>11952</v>
      </c>
      <c r="C43989" s="22">
        <v>26634.980000000003</v>
      </c>
    </row>
    <row r="43990" spans="1:3" x14ac:dyDescent="0.2">
      <c r="A43990" s="23">
        <v>51501367624</v>
      </c>
      <c r="B43990" s="21" t="s">
        <v>11952</v>
      </c>
      <c r="C43990" s="22">
        <v>26634.980000000003</v>
      </c>
    </row>
    <row r="43991" spans="1:3" x14ac:dyDescent="0.2">
      <c r="A43991" s="23">
        <v>51501367625</v>
      </c>
      <c r="B43991" s="21" t="s">
        <v>11952</v>
      </c>
      <c r="C43991" s="22">
        <v>26634.980000000003</v>
      </c>
    </row>
    <row r="43992" spans="1:3" x14ac:dyDescent="0.2">
      <c r="A43992" s="23">
        <v>51501367626</v>
      </c>
      <c r="B43992" s="21" t="s">
        <v>11952</v>
      </c>
      <c r="C43992" s="22">
        <v>26634.980000000003</v>
      </c>
    </row>
    <row r="43993" spans="1:3" x14ac:dyDescent="0.2">
      <c r="A43993" s="23">
        <v>51501367627</v>
      </c>
      <c r="B43993" s="21" t="s">
        <v>11952</v>
      </c>
      <c r="C43993" s="22">
        <v>26634.980000000003</v>
      </c>
    </row>
    <row r="43994" spans="1:3" x14ac:dyDescent="0.2">
      <c r="A43994" s="23">
        <v>51501367628</v>
      </c>
      <c r="B43994" s="21" t="s">
        <v>11952</v>
      </c>
      <c r="C43994" s="22">
        <v>26634.980000000003</v>
      </c>
    </row>
    <row r="43995" spans="1:3" x14ac:dyDescent="0.2">
      <c r="A43995" s="23">
        <v>51501367629</v>
      </c>
      <c r="B43995" s="21" t="s">
        <v>11952</v>
      </c>
      <c r="C43995" s="22">
        <v>26634.980000000003</v>
      </c>
    </row>
    <row r="43996" spans="1:3" x14ac:dyDescent="0.2">
      <c r="A43996" s="23">
        <v>51501367630</v>
      </c>
      <c r="B43996" s="21" t="s">
        <v>11952</v>
      </c>
      <c r="C43996" s="22">
        <v>26634.980000000003</v>
      </c>
    </row>
    <row r="43997" spans="1:3" x14ac:dyDescent="0.2">
      <c r="A43997" s="23">
        <v>51501367631</v>
      </c>
      <c r="B43997" s="21" t="s">
        <v>11952</v>
      </c>
      <c r="C43997" s="22">
        <v>26634.980000000003</v>
      </c>
    </row>
    <row r="43998" spans="1:3" x14ac:dyDescent="0.2">
      <c r="A43998" s="23">
        <v>51501367632</v>
      </c>
      <c r="B43998" s="21" t="s">
        <v>11952</v>
      </c>
      <c r="C43998" s="22">
        <v>26634.980000000003</v>
      </c>
    </row>
    <row r="43999" spans="1:3" x14ac:dyDescent="0.2">
      <c r="A43999" s="23">
        <v>51501367633</v>
      </c>
      <c r="B43999" s="21" t="s">
        <v>11952</v>
      </c>
      <c r="C43999" s="22">
        <v>26634.980000000003</v>
      </c>
    </row>
    <row r="44000" spans="1:3" x14ac:dyDescent="0.2">
      <c r="A44000" s="23">
        <v>51501367634</v>
      </c>
      <c r="B44000" s="21" t="s">
        <v>11952</v>
      </c>
      <c r="C44000" s="22">
        <v>26634.980000000003</v>
      </c>
    </row>
    <row r="44001" spans="1:3" x14ac:dyDescent="0.2">
      <c r="A44001" s="23">
        <v>51501367635</v>
      </c>
      <c r="B44001" s="21" t="s">
        <v>11952</v>
      </c>
      <c r="C44001" s="22">
        <v>26634.980000000003</v>
      </c>
    </row>
    <row r="44002" spans="1:3" x14ac:dyDescent="0.2">
      <c r="A44002" s="23">
        <v>51501367636</v>
      </c>
      <c r="B44002" s="21" t="s">
        <v>11952</v>
      </c>
      <c r="C44002" s="22">
        <v>26634.980000000003</v>
      </c>
    </row>
    <row r="44003" spans="1:3" x14ac:dyDescent="0.2">
      <c r="A44003" s="23">
        <v>51501367637</v>
      </c>
      <c r="B44003" s="21" t="s">
        <v>11952</v>
      </c>
      <c r="C44003" s="22">
        <v>26634.980000000003</v>
      </c>
    </row>
    <row r="44004" spans="1:3" x14ac:dyDescent="0.2">
      <c r="A44004" s="23">
        <v>51501367638</v>
      </c>
      <c r="B44004" s="21" t="s">
        <v>11952</v>
      </c>
      <c r="C44004" s="22">
        <v>26634.980000000003</v>
      </c>
    </row>
    <row r="44005" spans="1:3" x14ac:dyDescent="0.2">
      <c r="A44005" s="23">
        <v>51501367639</v>
      </c>
      <c r="B44005" s="21" t="s">
        <v>11952</v>
      </c>
      <c r="C44005" s="22">
        <v>26634.980000000003</v>
      </c>
    </row>
    <row r="44006" spans="1:3" x14ac:dyDescent="0.2">
      <c r="A44006" s="23">
        <v>51501367640</v>
      </c>
      <c r="B44006" s="21" t="s">
        <v>11952</v>
      </c>
      <c r="C44006" s="22">
        <v>26634.980000000003</v>
      </c>
    </row>
    <row r="44007" spans="1:3" x14ac:dyDescent="0.2">
      <c r="A44007" s="23">
        <v>51501367641</v>
      </c>
      <c r="B44007" s="21" t="s">
        <v>11952</v>
      </c>
      <c r="C44007" s="22">
        <v>26634.980000000003</v>
      </c>
    </row>
    <row r="44008" spans="1:3" x14ac:dyDescent="0.2">
      <c r="A44008" s="23">
        <v>51501367642</v>
      </c>
      <c r="B44008" s="21" t="s">
        <v>11952</v>
      </c>
      <c r="C44008" s="22">
        <v>26634.980000000003</v>
      </c>
    </row>
    <row r="44009" spans="1:3" x14ac:dyDescent="0.2">
      <c r="A44009" s="23">
        <v>51501367643</v>
      </c>
      <c r="B44009" s="21" t="s">
        <v>11952</v>
      </c>
      <c r="C44009" s="22">
        <v>26634.980000000003</v>
      </c>
    </row>
    <row r="44010" spans="1:3" x14ac:dyDescent="0.2">
      <c r="A44010" s="23">
        <v>51501367644</v>
      </c>
      <c r="B44010" s="21" t="s">
        <v>11952</v>
      </c>
      <c r="C44010" s="22">
        <v>26634.980000000003</v>
      </c>
    </row>
    <row r="44011" spans="1:3" x14ac:dyDescent="0.2">
      <c r="A44011" s="23">
        <v>51501367645</v>
      </c>
      <c r="B44011" s="21" t="s">
        <v>11952</v>
      </c>
      <c r="C44011" s="22">
        <v>26635.090000000004</v>
      </c>
    </row>
    <row r="44012" spans="1:3" x14ac:dyDescent="0.2">
      <c r="A44012" s="23">
        <v>51501367646</v>
      </c>
      <c r="B44012" s="21" t="s">
        <v>11969</v>
      </c>
      <c r="C44012" s="22">
        <v>10833.849999999999</v>
      </c>
    </row>
    <row r="44013" spans="1:3" x14ac:dyDescent="0.2">
      <c r="A44013" s="23">
        <v>51501367647</v>
      </c>
      <c r="B44013" s="21" t="s">
        <v>11969</v>
      </c>
      <c r="C44013" s="22">
        <v>10833.849999999999</v>
      </c>
    </row>
    <row r="44014" spans="1:3" x14ac:dyDescent="0.2">
      <c r="A44014" s="23">
        <v>51501367648</v>
      </c>
      <c r="B44014" s="21" t="s">
        <v>11969</v>
      </c>
      <c r="C44014" s="22">
        <v>10833.849999999999</v>
      </c>
    </row>
    <row r="44015" spans="1:3" x14ac:dyDescent="0.2">
      <c r="A44015" s="23">
        <v>51501367649</v>
      </c>
      <c r="B44015" s="21" t="s">
        <v>11969</v>
      </c>
      <c r="C44015" s="22">
        <v>10833.849999999999</v>
      </c>
    </row>
    <row r="44016" spans="1:3" x14ac:dyDescent="0.2">
      <c r="A44016" s="23">
        <v>51501367650</v>
      </c>
      <c r="B44016" s="21" t="s">
        <v>11969</v>
      </c>
      <c r="C44016" s="22">
        <v>10833.849999999999</v>
      </c>
    </row>
    <row r="44017" spans="1:3" x14ac:dyDescent="0.2">
      <c r="A44017" s="23">
        <v>51501367651</v>
      </c>
      <c r="B44017" s="21" t="s">
        <v>11969</v>
      </c>
      <c r="C44017" s="22">
        <v>10833.849999999999</v>
      </c>
    </row>
    <row r="44018" spans="1:3" x14ac:dyDescent="0.2">
      <c r="A44018" s="23">
        <v>51501367652</v>
      </c>
      <c r="B44018" s="21" t="s">
        <v>11969</v>
      </c>
      <c r="C44018" s="22">
        <v>10833.849999999999</v>
      </c>
    </row>
    <row r="44019" spans="1:3" x14ac:dyDescent="0.2">
      <c r="A44019" s="23">
        <v>51501367653</v>
      </c>
      <c r="B44019" s="21" t="s">
        <v>11969</v>
      </c>
      <c r="C44019" s="22">
        <v>10833.849999999999</v>
      </c>
    </row>
    <row r="44020" spans="1:3" x14ac:dyDescent="0.2">
      <c r="A44020" s="23">
        <v>51501367654</v>
      </c>
      <c r="B44020" s="21" t="s">
        <v>11969</v>
      </c>
      <c r="C44020" s="22">
        <v>10833.849999999999</v>
      </c>
    </row>
    <row r="44021" spans="1:3" x14ac:dyDescent="0.2">
      <c r="A44021" s="23">
        <v>51501367655</v>
      </c>
      <c r="B44021" s="21" t="s">
        <v>11969</v>
      </c>
      <c r="C44021" s="22">
        <v>10833.849999999999</v>
      </c>
    </row>
    <row r="44022" spans="1:3" x14ac:dyDescent="0.2">
      <c r="A44022" s="23">
        <v>51501367656</v>
      </c>
      <c r="B44022" s="21" t="s">
        <v>11969</v>
      </c>
      <c r="C44022" s="22">
        <v>10833.849999999999</v>
      </c>
    </row>
    <row r="44023" spans="1:3" x14ac:dyDescent="0.2">
      <c r="A44023" s="23">
        <v>51501367657</v>
      </c>
      <c r="B44023" s="21" t="s">
        <v>11969</v>
      </c>
      <c r="C44023" s="22">
        <v>10833.849999999999</v>
      </c>
    </row>
    <row r="44024" spans="1:3" x14ac:dyDescent="0.2">
      <c r="A44024" s="23">
        <v>51501367658</v>
      </c>
      <c r="B44024" s="21" t="s">
        <v>11969</v>
      </c>
      <c r="C44024" s="22">
        <v>10833.849999999999</v>
      </c>
    </row>
    <row r="44025" spans="1:3" x14ac:dyDescent="0.2">
      <c r="A44025" s="23">
        <v>51501367659</v>
      </c>
      <c r="B44025" s="21" t="s">
        <v>11969</v>
      </c>
      <c r="C44025" s="22">
        <v>10833.849999999999</v>
      </c>
    </row>
    <row r="44026" spans="1:3" x14ac:dyDescent="0.2">
      <c r="A44026" s="23">
        <v>51501367660</v>
      </c>
      <c r="B44026" s="21" t="s">
        <v>11969</v>
      </c>
      <c r="C44026" s="22">
        <v>10833.849999999999</v>
      </c>
    </row>
    <row r="44027" spans="1:3" x14ac:dyDescent="0.2">
      <c r="A44027" s="23">
        <v>51501367661</v>
      </c>
      <c r="B44027" s="21" t="s">
        <v>11969</v>
      </c>
      <c r="C44027" s="22">
        <v>10833.849999999999</v>
      </c>
    </row>
    <row r="44028" spans="1:3" x14ac:dyDescent="0.2">
      <c r="A44028" s="23">
        <v>51501367662</v>
      </c>
      <c r="B44028" s="21" t="s">
        <v>11969</v>
      </c>
      <c r="C44028" s="22">
        <v>10833.849999999999</v>
      </c>
    </row>
    <row r="44029" spans="1:3" x14ac:dyDescent="0.2">
      <c r="A44029" s="23">
        <v>51501367663</v>
      </c>
      <c r="B44029" s="21" t="s">
        <v>11969</v>
      </c>
      <c r="C44029" s="22">
        <v>10833.849999999999</v>
      </c>
    </row>
    <row r="44030" spans="1:3" x14ac:dyDescent="0.2">
      <c r="A44030" s="23">
        <v>51501367664</v>
      </c>
      <c r="B44030" s="21" t="s">
        <v>11969</v>
      </c>
      <c r="C44030" s="22">
        <v>10833.849999999999</v>
      </c>
    </row>
    <row r="44031" spans="1:3" x14ac:dyDescent="0.2">
      <c r="A44031" s="23">
        <v>51501367665</v>
      </c>
      <c r="B44031" s="21" t="s">
        <v>11969</v>
      </c>
      <c r="C44031" s="22">
        <v>10833.849999999999</v>
      </c>
    </row>
    <row r="44032" spans="1:3" x14ac:dyDescent="0.2">
      <c r="A44032" s="23">
        <v>51501367666</v>
      </c>
      <c r="B44032" s="21" t="s">
        <v>11969</v>
      </c>
      <c r="C44032" s="22">
        <v>10833.849999999999</v>
      </c>
    </row>
    <row r="44033" spans="1:3" x14ac:dyDescent="0.2">
      <c r="A44033" s="23">
        <v>51501367667</v>
      </c>
      <c r="B44033" s="21" t="s">
        <v>11969</v>
      </c>
      <c r="C44033" s="22">
        <v>10833.849999999999</v>
      </c>
    </row>
    <row r="44034" spans="1:3" x14ac:dyDescent="0.2">
      <c r="A44034" s="23">
        <v>51501367668</v>
      </c>
      <c r="B44034" s="21" t="s">
        <v>11969</v>
      </c>
      <c r="C44034" s="22">
        <v>10833.849999999999</v>
      </c>
    </row>
    <row r="44035" spans="1:3" x14ac:dyDescent="0.2">
      <c r="A44035" s="23">
        <v>51501367669</v>
      </c>
      <c r="B44035" s="21" t="s">
        <v>11969</v>
      </c>
      <c r="C44035" s="22">
        <v>10833.849999999999</v>
      </c>
    </row>
    <row r="44036" spans="1:3" x14ac:dyDescent="0.2">
      <c r="A44036" s="23">
        <v>51501367670</v>
      </c>
      <c r="B44036" s="21" t="s">
        <v>11969</v>
      </c>
      <c r="C44036" s="22">
        <v>10833.849999999999</v>
      </c>
    </row>
    <row r="44037" spans="1:3" x14ac:dyDescent="0.2">
      <c r="A44037" s="23">
        <v>51501367671</v>
      </c>
      <c r="B44037" s="21" t="s">
        <v>11969</v>
      </c>
      <c r="C44037" s="22">
        <v>10833.849999999999</v>
      </c>
    </row>
    <row r="44038" spans="1:3" x14ac:dyDescent="0.2">
      <c r="A44038" s="23">
        <v>51501367672</v>
      </c>
      <c r="B44038" s="21" t="s">
        <v>11969</v>
      </c>
      <c r="C44038" s="22">
        <v>10833.849999999999</v>
      </c>
    </row>
    <row r="44039" spans="1:3" x14ac:dyDescent="0.2">
      <c r="A44039" s="23">
        <v>51501367673</v>
      </c>
      <c r="B44039" s="21" t="s">
        <v>11969</v>
      </c>
      <c r="C44039" s="22">
        <v>10833.849999999999</v>
      </c>
    </row>
    <row r="44040" spans="1:3" x14ac:dyDescent="0.2">
      <c r="A44040" s="23">
        <v>51501367674</v>
      </c>
      <c r="B44040" s="21" t="s">
        <v>11969</v>
      </c>
      <c r="C44040" s="22">
        <v>10833.849999999999</v>
      </c>
    </row>
    <row r="44041" spans="1:3" x14ac:dyDescent="0.2">
      <c r="A44041" s="23">
        <v>51501367675</v>
      </c>
      <c r="B44041" s="21" t="s">
        <v>11969</v>
      </c>
      <c r="C44041" s="22">
        <v>10833.849999999999</v>
      </c>
    </row>
    <row r="44042" spans="1:3" x14ac:dyDescent="0.2">
      <c r="A44042" s="23">
        <v>51501367676</v>
      </c>
      <c r="B44042" s="21" t="s">
        <v>11969</v>
      </c>
      <c r="C44042" s="22">
        <v>10833.849999999999</v>
      </c>
    </row>
    <row r="44043" spans="1:3" x14ac:dyDescent="0.2">
      <c r="A44043" s="23">
        <v>51501367677</v>
      </c>
      <c r="B44043" s="21" t="s">
        <v>11969</v>
      </c>
      <c r="C44043" s="22">
        <v>10833.849999999999</v>
      </c>
    </row>
    <row r="44044" spans="1:3" x14ac:dyDescent="0.2">
      <c r="A44044" s="23">
        <v>51501367678</v>
      </c>
      <c r="B44044" s="21" t="s">
        <v>11969</v>
      </c>
      <c r="C44044" s="22">
        <v>10833.849999999999</v>
      </c>
    </row>
    <row r="44045" spans="1:3" x14ac:dyDescent="0.2">
      <c r="A44045" s="23">
        <v>51501367679</v>
      </c>
      <c r="B44045" s="21" t="s">
        <v>11969</v>
      </c>
      <c r="C44045" s="22">
        <v>10833.849999999999</v>
      </c>
    </row>
    <row r="44046" spans="1:3" x14ac:dyDescent="0.2">
      <c r="A44046" s="23">
        <v>51501367680</v>
      </c>
      <c r="B44046" s="21" t="s">
        <v>11969</v>
      </c>
      <c r="C44046" s="22">
        <v>10833.849999999999</v>
      </c>
    </row>
    <row r="44047" spans="1:3" x14ac:dyDescent="0.2">
      <c r="A44047" s="23">
        <v>51501367681</v>
      </c>
      <c r="B44047" s="21" t="s">
        <v>11969</v>
      </c>
      <c r="C44047" s="22">
        <v>10833.849999999999</v>
      </c>
    </row>
    <row r="44048" spans="1:3" x14ac:dyDescent="0.2">
      <c r="A44048" s="23">
        <v>51501367682</v>
      </c>
      <c r="B44048" s="21" t="s">
        <v>11969</v>
      </c>
      <c r="C44048" s="22">
        <v>10833.849999999999</v>
      </c>
    </row>
    <row r="44049" spans="1:3" x14ac:dyDescent="0.2">
      <c r="A44049" s="23">
        <v>51501367683</v>
      </c>
      <c r="B44049" s="21" t="s">
        <v>11969</v>
      </c>
      <c r="C44049" s="22">
        <v>10833.849999999999</v>
      </c>
    </row>
    <row r="44050" spans="1:3" x14ac:dyDescent="0.2">
      <c r="A44050" s="23">
        <v>51501367684</v>
      </c>
      <c r="B44050" s="21" t="s">
        <v>11969</v>
      </c>
      <c r="C44050" s="22">
        <v>10833.849999999999</v>
      </c>
    </row>
    <row r="44051" spans="1:3" x14ac:dyDescent="0.2">
      <c r="A44051" s="23">
        <v>51501367685</v>
      </c>
      <c r="B44051" s="21" t="s">
        <v>11969</v>
      </c>
      <c r="C44051" s="22">
        <v>10833.849999999999</v>
      </c>
    </row>
    <row r="44052" spans="1:3" x14ac:dyDescent="0.2">
      <c r="A44052" s="23">
        <v>51501367686</v>
      </c>
      <c r="B44052" s="21" t="s">
        <v>11969</v>
      </c>
      <c r="C44052" s="22">
        <v>10833.849999999999</v>
      </c>
    </row>
    <row r="44053" spans="1:3" x14ac:dyDescent="0.2">
      <c r="A44053" s="23">
        <v>51501367687</v>
      </c>
      <c r="B44053" s="21" t="s">
        <v>11969</v>
      </c>
      <c r="C44053" s="22">
        <v>10833.849999999999</v>
      </c>
    </row>
    <row r="44054" spans="1:3" x14ac:dyDescent="0.2">
      <c r="A44054" s="23">
        <v>51501367688</v>
      </c>
      <c r="B44054" s="21" t="s">
        <v>11969</v>
      </c>
      <c r="C44054" s="22">
        <v>10833.87</v>
      </c>
    </row>
    <row r="44055" spans="1:3" x14ac:dyDescent="0.2">
      <c r="A44055" s="23">
        <v>51501367929</v>
      </c>
      <c r="B44055" s="21" t="s">
        <v>11952</v>
      </c>
      <c r="C44055" s="22">
        <v>26634.980000000003</v>
      </c>
    </row>
    <row r="44056" spans="1:3" x14ac:dyDescent="0.2">
      <c r="A44056" s="23">
        <v>51501367930</v>
      </c>
      <c r="B44056" s="21" t="s">
        <v>11952</v>
      </c>
      <c r="C44056" s="22">
        <v>26634.980000000003</v>
      </c>
    </row>
    <row r="44057" spans="1:3" x14ac:dyDescent="0.2">
      <c r="A44057" s="23">
        <v>51501367931</v>
      </c>
      <c r="B44057" s="21" t="s">
        <v>11952</v>
      </c>
      <c r="C44057" s="22">
        <v>26634.980000000003</v>
      </c>
    </row>
    <row r="44058" spans="1:3" x14ac:dyDescent="0.2">
      <c r="A44058" s="23">
        <v>51501367932</v>
      </c>
      <c r="B44058" s="21" t="s">
        <v>11952</v>
      </c>
      <c r="C44058" s="22">
        <v>26634.980000000003</v>
      </c>
    </row>
    <row r="44059" spans="1:3" x14ac:dyDescent="0.2">
      <c r="A44059" s="23">
        <v>51501367933</v>
      </c>
      <c r="B44059" s="21" t="s">
        <v>11952</v>
      </c>
      <c r="C44059" s="22">
        <v>26634.980000000003</v>
      </c>
    </row>
    <row r="44060" spans="1:3" x14ac:dyDescent="0.2">
      <c r="A44060" s="23">
        <v>51501367934</v>
      </c>
      <c r="B44060" s="21" t="s">
        <v>11952</v>
      </c>
      <c r="C44060" s="22">
        <v>26634.980000000003</v>
      </c>
    </row>
    <row r="44061" spans="1:3" x14ac:dyDescent="0.2">
      <c r="A44061" s="23">
        <v>51501367935</v>
      </c>
      <c r="B44061" s="21" t="s">
        <v>11952</v>
      </c>
      <c r="C44061" s="22">
        <v>26634.980000000003</v>
      </c>
    </row>
    <row r="44062" spans="1:3" x14ac:dyDescent="0.2">
      <c r="A44062" s="23">
        <v>51501367936</v>
      </c>
      <c r="B44062" s="21" t="s">
        <v>11952</v>
      </c>
      <c r="C44062" s="22">
        <v>26634.980000000003</v>
      </c>
    </row>
    <row r="44063" spans="1:3" x14ac:dyDescent="0.2">
      <c r="A44063" s="23">
        <v>51501367937</v>
      </c>
      <c r="B44063" s="21" t="s">
        <v>11952</v>
      </c>
      <c r="C44063" s="22">
        <v>26634.980000000003</v>
      </c>
    </row>
    <row r="44064" spans="1:3" x14ac:dyDescent="0.2">
      <c r="A44064" s="23">
        <v>51501367938</v>
      </c>
      <c r="B44064" s="21" t="s">
        <v>11952</v>
      </c>
      <c r="C44064" s="22">
        <v>26634.980000000003</v>
      </c>
    </row>
    <row r="44065" spans="1:3" x14ac:dyDescent="0.2">
      <c r="A44065" s="23">
        <v>51501367939</v>
      </c>
      <c r="B44065" s="21" t="s">
        <v>11952</v>
      </c>
      <c r="C44065" s="22">
        <v>26634.980000000003</v>
      </c>
    </row>
    <row r="44066" spans="1:3" x14ac:dyDescent="0.2">
      <c r="A44066" s="23">
        <v>51501367940</v>
      </c>
      <c r="B44066" s="21" t="s">
        <v>11952</v>
      </c>
      <c r="C44066" s="22">
        <v>26634.980000000003</v>
      </c>
    </row>
    <row r="44067" spans="1:3" x14ac:dyDescent="0.2">
      <c r="A44067" s="23">
        <v>51501367941</v>
      </c>
      <c r="B44067" s="21" t="s">
        <v>11952</v>
      </c>
      <c r="C44067" s="22">
        <v>26634.980000000003</v>
      </c>
    </row>
    <row r="44068" spans="1:3" x14ac:dyDescent="0.2">
      <c r="A44068" s="23">
        <v>51501367942</v>
      </c>
      <c r="B44068" s="21" t="s">
        <v>11952</v>
      </c>
      <c r="C44068" s="22">
        <v>26634.980000000003</v>
      </c>
    </row>
    <row r="44069" spans="1:3" x14ac:dyDescent="0.2">
      <c r="A44069" s="23">
        <v>51501367943</v>
      </c>
      <c r="B44069" s="21" t="s">
        <v>11952</v>
      </c>
      <c r="C44069" s="22">
        <v>26634.980000000003</v>
      </c>
    </row>
    <row r="44070" spans="1:3" x14ac:dyDescent="0.2">
      <c r="A44070" s="23">
        <v>51501367944</v>
      </c>
      <c r="B44070" s="21" t="s">
        <v>11952</v>
      </c>
      <c r="C44070" s="22">
        <v>26634.980000000003</v>
      </c>
    </row>
    <row r="44071" spans="1:3" x14ac:dyDescent="0.2">
      <c r="A44071" s="23">
        <v>51501367945</v>
      </c>
      <c r="B44071" s="21" t="s">
        <v>11952</v>
      </c>
      <c r="C44071" s="22">
        <v>26634.980000000003</v>
      </c>
    </row>
    <row r="44072" spans="1:3" x14ac:dyDescent="0.2">
      <c r="A44072" s="23">
        <v>51501367946</v>
      </c>
      <c r="B44072" s="21" t="s">
        <v>11952</v>
      </c>
      <c r="C44072" s="22">
        <v>26634.980000000003</v>
      </c>
    </row>
    <row r="44073" spans="1:3" x14ac:dyDescent="0.2">
      <c r="A44073" s="23">
        <v>51501367947</v>
      </c>
      <c r="B44073" s="21" t="s">
        <v>11952</v>
      </c>
      <c r="C44073" s="22">
        <v>26634.980000000003</v>
      </c>
    </row>
    <row r="44074" spans="1:3" x14ac:dyDescent="0.2">
      <c r="A44074" s="23">
        <v>51501367948</v>
      </c>
      <c r="B44074" s="21" t="s">
        <v>11952</v>
      </c>
      <c r="C44074" s="22">
        <v>26634.980000000003</v>
      </c>
    </row>
    <row r="44075" spans="1:3" x14ac:dyDescent="0.2">
      <c r="A44075" s="23">
        <v>51501367949</v>
      </c>
      <c r="B44075" s="21" t="s">
        <v>11952</v>
      </c>
      <c r="C44075" s="22">
        <v>26634.980000000003</v>
      </c>
    </row>
    <row r="44076" spans="1:3" x14ac:dyDescent="0.2">
      <c r="A44076" s="23">
        <v>51501367950</v>
      </c>
      <c r="B44076" s="21" t="s">
        <v>11952</v>
      </c>
      <c r="C44076" s="22">
        <v>26634.980000000003</v>
      </c>
    </row>
    <row r="44077" spans="1:3" x14ac:dyDescent="0.2">
      <c r="A44077" s="23">
        <v>51501367951</v>
      </c>
      <c r="B44077" s="21" t="s">
        <v>11952</v>
      </c>
      <c r="C44077" s="22">
        <v>26634.980000000003</v>
      </c>
    </row>
    <row r="44078" spans="1:3" x14ac:dyDescent="0.2">
      <c r="A44078" s="23">
        <v>51501367952</v>
      </c>
      <c r="B44078" s="21" t="s">
        <v>11952</v>
      </c>
      <c r="C44078" s="22">
        <v>26634.980000000003</v>
      </c>
    </row>
    <row r="44079" spans="1:3" x14ac:dyDescent="0.2">
      <c r="A44079" s="23">
        <v>51501367953</v>
      </c>
      <c r="B44079" s="21" t="s">
        <v>11952</v>
      </c>
      <c r="C44079" s="22">
        <v>26634.980000000003</v>
      </c>
    </row>
    <row r="44080" spans="1:3" x14ac:dyDescent="0.2">
      <c r="A44080" s="23">
        <v>51501367954</v>
      </c>
      <c r="B44080" s="21" t="s">
        <v>11952</v>
      </c>
      <c r="C44080" s="22">
        <v>26634.980000000003</v>
      </c>
    </row>
    <row r="44081" spans="1:3" x14ac:dyDescent="0.2">
      <c r="A44081" s="23">
        <v>51501367955</v>
      </c>
      <c r="B44081" s="21" t="s">
        <v>11952</v>
      </c>
      <c r="C44081" s="22">
        <v>26634.980000000003</v>
      </c>
    </row>
    <row r="44082" spans="1:3" x14ac:dyDescent="0.2">
      <c r="A44082" s="23">
        <v>51501367956</v>
      </c>
      <c r="B44082" s="21" t="s">
        <v>11952</v>
      </c>
      <c r="C44082" s="22">
        <v>26634.980000000003</v>
      </c>
    </row>
    <row r="44083" spans="1:3" x14ac:dyDescent="0.2">
      <c r="A44083" s="23">
        <v>51501367957</v>
      </c>
      <c r="B44083" s="21" t="s">
        <v>11952</v>
      </c>
      <c r="C44083" s="22">
        <v>26634.980000000003</v>
      </c>
    </row>
    <row r="44084" spans="1:3" x14ac:dyDescent="0.2">
      <c r="A44084" s="23">
        <v>51501367958</v>
      </c>
      <c r="B44084" s="21" t="s">
        <v>11952</v>
      </c>
      <c r="C44084" s="22">
        <v>26634.980000000003</v>
      </c>
    </row>
    <row r="44085" spans="1:3" x14ac:dyDescent="0.2">
      <c r="A44085" s="23">
        <v>51501367959</v>
      </c>
      <c r="B44085" s="21" t="s">
        <v>11952</v>
      </c>
      <c r="C44085" s="22">
        <v>26634.980000000003</v>
      </c>
    </row>
    <row r="44086" spans="1:3" x14ac:dyDescent="0.2">
      <c r="A44086" s="23">
        <v>51501367960</v>
      </c>
      <c r="B44086" s="21" t="s">
        <v>11952</v>
      </c>
      <c r="C44086" s="22">
        <v>26634.980000000003</v>
      </c>
    </row>
    <row r="44087" spans="1:3" x14ac:dyDescent="0.2">
      <c r="A44087" s="23">
        <v>51501367961</v>
      </c>
      <c r="B44087" s="21" t="s">
        <v>11952</v>
      </c>
      <c r="C44087" s="22">
        <v>26634.980000000003</v>
      </c>
    </row>
    <row r="44088" spans="1:3" x14ac:dyDescent="0.2">
      <c r="A44088" s="23">
        <v>51501367962</v>
      </c>
      <c r="B44088" s="21" t="s">
        <v>11952</v>
      </c>
      <c r="C44088" s="22">
        <v>26634.980000000003</v>
      </c>
    </row>
    <row r="44089" spans="1:3" x14ac:dyDescent="0.2">
      <c r="A44089" s="23">
        <v>51501367963</v>
      </c>
      <c r="B44089" s="21" t="s">
        <v>11952</v>
      </c>
      <c r="C44089" s="22">
        <v>26634.980000000003</v>
      </c>
    </row>
    <row r="44090" spans="1:3" x14ac:dyDescent="0.2">
      <c r="A44090" s="23">
        <v>51501367964</v>
      </c>
      <c r="B44090" s="21" t="s">
        <v>11952</v>
      </c>
      <c r="C44090" s="22">
        <v>26634.980000000003</v>
      </c>
    </row>
    <row r="44091" spans="1:3" x14ac:dyDescent="0.2">
      <c r="A44091" s="23">
        <v>51501367965</v>
      </c>
      <c r="B44091" s="21" t="s">
        <v>11952</v>
      </c>
      <c r="C44091" s="22">
        <v>26635.07</v>
      </c>
    </row>
    <row r="44092" spans="1:3" x14ac:dyDescent="0.2">
      <c r="A44092" s="23">
        <v>51501367966</v>
      </c>
      <c r="B44092" s="21" t="s">
        <v>11969</v>
      </c>
      <c r="C44092" s="22">
        <v>10833.849999999999</v>
      </c>
    </row>
    <row r="44093" spans="1:3" x14ac:dyDescent="0.2">
      <c r="A44093" s="23">
        <v>51501367967</v>
      </c>
      <c r="B44093" s="21" t="s">
        <v>11969</v>
      </c>
      <c r="C44093" s="22">
        <v>10833.849999999999</v>
      </c>
    </row>
    <row r="44094" spans="1:3" x14ac:dyDescent="0.2">
      <c r="A44094" s="23">
        <v>51501367968</v>
      </c>
      <c r="B44094" s="21" t="s">
        <v>11969</v>
      </c>
      <c r="C44094" s="22">
        <v>10833.849999999999</v>
      </c>
    </row>
    <row r="44095" spans="1:3" x14ac:dyDescent="0.2">
      <c r="A44095" s="23">
        <v>51501367969</v>
      </c>
      <c r="B44095" s="21" t="s">
        <v>11969</v>
      </c>
      <c r="C44095" s="22">
        <v>10833.849999999999</v>
      </c>
    </row>
    <row r="44096" spans="1:3" x14ac:dyDescent="0.2">
      <c r="A44096" s="23">
        <v>51501367970</v>
      </c>
      <c r="B44096" s="21" t="s">
        <v>11969</v>
      </c>
      <c r="C44096" s="22">
        <v>10833.849999999999</v>
      </c>
    </row>
    <row r="44097" spans="1:3" x14ac:dyDescent="0.2">
      <c r="A44097" s="23">
        <v>51501367971</v>
      </c>
      <c r="B44097" s="21" t="s">
        <v>11969</v>
      </c>
      <c r="C44097" s="22">
        <v>10833.849999999999</v>
      </c>
    </row>
    <row r="44098" spans="1:3" x14ac:dyDescent="0.2">
      <c r="A44098" s="23">
        <v>51501367972</v>
      </c>
      <c r="B44098" s="21" t="s">
        <v>11969</v>
      </c>
      <c r="C44098" s="22">
        <v>10833.849999999999</v>
      </c>
    </row>
    <row r="44099" spans="1:3" x14ac:dyDescent="0.2">
      <c r="A44099" s="23">
        <v>51501367973</v>
      </c>
      <c r="B44099" s="21" t="s">
        <v>11969</v>
      </c>
      <c r="C44099" s="22">
        <v>10833.849999999999</v>
      </c>
    </row>
    <row r="44100" spans="1:3" x14ac:dyDescent="0.2">
      <c r="A44100" s="23">
        <v>51501367974</v>
      </c>
      <c r="B44100" s="21" t="s">
        <v>11969</v>
      </c>
      <c r="C44100" s="22">
        <v>10833.849999999999</v>
      </c>
    </row>
    <row r="44101" spans="1:3" x14ac:dyDescent="0.2">
      <c r="A44101" s="23">
        <v>51501367975</v>
      </c>
      <c r="B44101" s="21" t="s">
        <v>11969</v>
      </c>
      <c r="C44101" s="22">
        <v>10833.849999999999</v>
      </c>
    </row>
    <row r="44102" spans="1:3" x14ac:dyDescent="0.2">
      <c r="A44102" s="23">
        <v>51501367976</v>
      </c>
      <c r="B44102" s="21" t="s">
        <v>11969</v>
      </c>
      <c r="C44102" s="22">
        <v>10833.849999999999</v>
      </c>
    </row>
    <row r="44103" spans="1:3" x14ac:dyDescent="0.2">
      <c r="A44103" s="23">
        <v>51501367977</v>
      </c>
      <c r="B44103" s="21" t="s">
        <v>11969</v>
      </c>
      <c r="C44103" s="22">
        <v>10833.849999999999</v>
      </c>
    </row>
    <row r="44104" spans="1:3" x14ac:dyDescent="0.2">
      <c r="A44104" s="23">
        <v>51501367978</v>
      </c>
      <c r="B44104" s="21" t="s">
        <v>11969</v>
      </c>
      <c r="C44104" s="22">
        <v>10833.849999999999</v>
      </c>
    </row>
    <row r="44105" spans="1:3" x14ac:dyDescent="0.2">
      <c r="A44105" s="23">
        <v>51501367979</v>
      </c>
      <c r="B44105" s="21" t="s">
        <v>11969</v>
      </c>
      <c r="C44105" s="22">
        <v>10833.849999999999</v>
      </c>
    </row>
    <row r="44106" spans="1:3" x14ac:dyDescent="0.2">
      <c r="A44106" s="23">
        <v>51501367980</v>
      </c>
      <c r="B44106" s="21" t="s">
        <v>11969</v>
      </c>
      <c r="C44106" s="22">
        <v>10833.849999999999</v>
      </c>
    </row>
    <row r="44107" spans="1:3" x14ac:dyDescent="0.2">
      <c r="A44107" s="23">
        <v>51501367981</v>
      </c>
      <c r="B44107" s="21" t="s">
        <v>11969</v>
      </c>
      <c r="C44107" s="22">
        <v>10833.849999999999</v>
      </c>
    </row>
    <row r="44108" spans="1:3" x14ac:dyDescent="0.2">
      <c r="A44108" s="23">
        <v>51501367982</v>
      </c>
      <c r="B44108" s="21" t="s">
        <v>11969</v>
      </c>
      <c r="C44108" s="22">
        <v>10833.849999999999</v>
      </c>
    </row>
    <row r="44109" spans="1:3" x14ac:dyDescent="0.2">
      <c r="A44109" s="23">
        <v>51501367983</v>
      </c>
      <c r="B44109" s="21" t="s">
        <v>11969</v>
      </c>
      <c r="C44109" s="22">
        <v>10833.849999999999</v>
      </c>
    </row>
    <row r="44110" spans="1:3" x14ac:dyDescent="0.2">
      <c r="A44110" s="23">
        <v>51501367984</v>
      </c>
      <c r="B44110" s="21" t="s">
        <v>11969</v>
      </c>
      <c r="C44110" s="22">
        <v>10833.849999999999</v>
      </c>
    </row>
    <row r="44111" spans="1:3" x14ac:dyDescent="0.2">
      <c r="A44111" s="23">
        <v>51501367985</v>
      </c>
      <c r="B44111" s="21" t="s">
        <v>11969</v>
      </c>
      <c r="C44111" s="22">
        <v>10833.849999999999</v>
      </c>
    </row>
    <row r="44112" spans="1:3" x14ac:dyDescent="0.2">
      <c r="A44112" s="23">
        <v>51501367986</v>
      </c>
      <c r="B44112" s="21" t="s">
        <v>11969</v>
      </c>
      <c r="C44112" s="22">
        <v>10833.849999999999</v>
      </c>
    </row>
    <row r="44113" spans="1:3" x14ac:dyDescent="0.2">
      <c r="A44113" s="23">
        <v>51501367987</v>
      </c>
      <c r="B44113" s="21" t="s">
        <v>11969</v>
      </c>
      <c r="C44113" s="22">
        <v>10833.849999999999</v>
      </c>
    </row>
    <row r="44114" spans="1:3" x14ac:dyDescent="0.2">
      <c r="A44114" s="23">
        <v>51501367988</v>
      </c>
      <c r="B44114" s="21" t="s">
        <v>11969</v>
      </c>
      <c r="C44114" s="22">
        <v>10833.849999999999</v>
      </c>
    </row>
    <row r="44115" spans="1:3" x14ac:dyDescent="0.2">
      <c r="A44115" s="23">
        <v>51501367989</v>
      </c>
      <c r="B44115" s="21" t="s">
        <v>11969</v>
      </c>
      <c r="C44115" s="22">
        <v>10833.849999999999</v>
      </c>
    </row>
    <row r="44116" spans="1:3" x14ac:dyDescent="0.2">
      <c r="A44116" s="23">
        <v>51501367990</v>
      </c>
      <c r="B44116" s="21" t="s">
        <v>11969</v>
      </c>
      <c r="C44116" s="22">
        <v>10833.849999999999</v>
      </c>
    </row>
    <row r="44117" spans="1:3" x14ac:dyDescent="0.2">
      <c r="A44117" s="23">
        <v>51501367991</v>
      </c>
      <c r="B44117" s="21" t="s">
        <v>11969</v>
      </c>
      <c r="C44117" s="22">
        <v>10833.849999999999</v>
      </c>
    </row>
    <row r="44118" spans="1:3" x14ac:dyDescent="0.2">
      <c r="A44118" s="23">
        <v>51501367992</v>
      </c>
      <c r="B44118" s="21" t="s">
        <v>11969</v>
      </c>
      <c r="C44118" s="22">
        <v>10833.849999999999</v>
      </c>
    </row>
    <row r="44119" spans="1:3" x14ac:dyDescent="0.2">
      <c r="A44119" s="23">
        <v>51501367993</v>
      </c>
      <c r="B44119" s="21" t="s">
        <v>11969</v>
      </c>
      <c r="C44119" s="22">
        <v>10833.849999999999</v>
      </c>
    </row>
    <row r="44120" spans="1:3" x14ac:dyDescent="0.2">
      <c r="A44120" s="23">
        <v>51501367994</v>
      </c>
      <c r="B44120" s="21" t="s">
        <v>11969</v>
      </c>
      <c r="C44120" s="22">
        <v>10833.849999999999</v>
      </c>
    </row>
    <row r="44121" spans="1:3" x14ac:dyDescent="0.2">
      <c r="A44121" s="23">
        <v>51501367995</v>
      </c>
      <c r="B44121" s="21" t="s">
        <v>11969</v>
      </c>
      <c r="C44121" s="22">
        <v>10833.849999999999</v>
      </c>
    </row>
    <row r="44122" spans="1:3" x14ac:dyDescent="0.2">
      <c r="A44122" s="23">
        <v>51501367996</v>
      </c>
      <c r="B44122" s="21" t="s">
        <v>11969</v>
      </c>
      <c r="C44122" s="22">
        <v>10833.849999999999</v>
      </c>
    </row>
    <row r="44123" spans="1:3" x14ac:dyDescent="0.2">
      <c r="A44123" s="23">
        <v>51501367997</v>
      </c>
      <c r="B44123" s="21" t="s">
        <v>11969</v>
      </c>
      <c r="C44123" s="22">
        <v>10833.849999999999</v>
      </c>
    </row>
    <row r="44124" spans="1:3" x14ac:dyDescent="0.2">
      <c r="A44124" s="23">
        <v>51501367998</v>
      </c>
      <c r="B44124" s="21" t="s">
        <v>11969</v>
      </c>
      <c r="C44124" s="22">
        <v>10833.849999999999</v>
      </c>
    </row>
    <row r="44125" spans="1:3" x14ac:dyDescent="0.2">
      <c r="A44125" s="23">
        <v>51501367999</v>
      </c>
      <c r="B44125" s="21" t="s">
        <v>11969</v>
      </c>
      <c r="C44125" s="22">
        <v>10833.849999999999</v>
      </c>
    </row>
    <row r="44126" spans="1:3" x14ac:dyDescent="0.2">
      <c r="A44126" s="23">
        <v>51501368000</v>
      </c>
      <c r="B44126" s="21" t="s">
        <v>11969</v>
      </c>
      <c r="C44126" s="22">
        <v>10833.849999999999</v>
      </c>
    </row>
    <row r="44127" spans="1:3" x14ac:dyDescent="0.2">
      <c r="A44127" s="23">
        <v>51501368001</v>
      </c>
      <c r="B44127" s="21" t="s">
        <v>11969</v>
      </c>
      <c r="C44127" s="22">
        <v>10833.849999999999</v>
      </c>
    </row>
    <row r="44128" spans="1:3" x14ac:dyDescent="0.2">
      <c r="A44128" s="23">
        <v>51501368002</v>
      </c>
      <c r="B44128" s="21" t="s">
        <v>11969</v>
      </c>
      <c r="C44128" s="22">
        <v>10833.87</v>
      </c>
    </row>
    <row r="44129" spans="1:3" x14ac:dyDescent="0.2">
      <c r="A44129" s="23">
        <v>51501368003</v>
      </c>
      <c r="B44129" s="21" t="s">
        <v>11970</v>
      </c>
      <c r="C44129" s="22">
        <v>13408.419999999998</v>
      </c>
    </row>
    <row r="44130" spans="1:3" x14ac:dyDescent="0.2">
      <c r="A44130" s="23">
        <v>51501368004</v>
      </c>
      <c r="B44130" s="21" t="s">
        <v>11970</v>
      </c>
      <c r="C44130" s="22">
        <v>13408.419999999998</v>
      </c>
    </row>
    <row r="44131" spans="1:3" x14ac:dyDescent="0.2">
      <c r="A44131" s="23">
        <v>51501368005</v>
      </c>
      <c r="B44131" s="21" t="s">
        <v>11970</v>
      </c>
      <c r="C44131" s="22">
        <v>13408.419999999998</v>
      </c>
    </row>
    <row r="44132" spans="1:3" x14ac:dyDescent="0.2">
      <c r="A44132" s="23">
        <v>51501368006</v>
      </c>
      <c r="B44132" s="21" t="s">
        <v>11970</v>
      </c>
      <c r="C44132" s="22">
        <v>13408.419999999998</v>
      </c>
    </row>
    <row r="44133" spans="1:3" x14ac:dyDescent="0.2">
      <c r="A44133" s="23">
        <v>51501368007</v>
      </c>
      <c r="B44133" s="21" t="s">
        <v>11970</v>
      </c>
      <c r="C44133" s="22">
        <v>13408.419999999998</v>
      </c>
    </row>
    <row r="44134" spans="1:3" x14ac:dyDescent="0.2">
      <c r="A44134" s="23">
        <v>51501368008</v>
      </c>
      <c r="B44134" s="21" t="s">
        <v>11970</v>
      </c>
      <c r="C44134" s="22">
        <v>13408.419999999998</v>
      </c>
    </row>
    <row r="44135" spans="1:3" x14ac:dyDescent="0.2">
      <c r="A44135" s="23">
        <v>51501368009</v>
      </c>
      <c r="B44135" s="21" t="s">
        <v>11970</v>
      </c>
      <c r="C44135" s="22">
        <v>13408.419999999998</v>
      </c>
    </row>
    <row r="44136" spans="1:3" x14ac:dyDescent="0.2">
      <c r="A44136" s="23">
        <v>51501368010</v>
      </c>
      <c r="B44136" s="21" t="s">
        <v>11970</v>
      </c>
      <c r="C44136" s="22">
        <v>13408.419999999998</v>
      </c>
    </row>
    <row r="44137" spans="1:3" x14ac:dyDescent="0.2">
      <c r="A44137" s="23">
        <v>51501368011</v>
      </c>
      <c r="B44137" s="21" t="s">
        <v>11971</v>
      </c>
      <c r="C44137" s="22">
        <v>2696.5000000000005</v>
      </c>
    </row>
    <row r="44138" spans="1:3" x14ac:dyDescent="0.2">
      <c r="A44138" s="23">
        <v>51501368012</v>
      </c>
      <c r="B44138" s="21" t="s">
        <v>11971</v>
      </c>
      <c r="C44138" s="22">
        <v>2696.5000000000005</v>
      </c>
    </row>
    <row r="44139" spans="1:3" x14ac:dyDescent="0.2">
      <c r="A44139" s="23">
        <v>51501368013</v>
      </c>
      <c r="B44139" s="21" t="s">
        <v>11971</v>
      </c>
      <c r="C44139" s="22">
        <v>2696.5000000000005</v>
      </c>
    </row>
    <row r="44140" spans="1:3" x14ac:dyDescent="0.2">
      <c r="A44140" s="23">
        <v>51501368014</v>
      </c>
      <c r="B44140" s="21" t="s">
        <v>11971</v>
      </c>
      <c r="C44140" s="22">
        <v>2696.5000000000005</v>
      </c>
    </row>
    <row r="44141" spans="1:3" x14ac:dyDescent="0.2">
      <c r="A44141" s="23">
        <v>51501368015</v>
      </c>
      <c r="B44141" s="21" t="s">
        <v>11971</v>
      </c>
      <c r="C44141" s="22">
        <v>2696.5000000000005</v>
      </c>
    </row>
    <row r="44142" spans="1:3" x14ac:dyDescent="0.2">
      <c r="A44142" s="23">
        <v>51501368016</v>
      </c>
      <c r="B44142" s="21" t="s">
        <v>11971</v>
      </c>
      <c r="C44142" s="22">
        <v>2696.5000000000005</v>
      </c>
    </row>
    <row r="44143" spans="1:3" x14ac:dyDescent="0.2">
      <c r="A44143" s="23">
        <v>51501368017</v>
      </c>
      <c r="B44143" s="21" t="s">
        <v>11971</v>
      </c>
      <c r="C44143" s="22">
        <v>2696.5000000000005</v>
      </c>
    </row>
    <row r="44144" spans="1:3" x14ac:dyDescent="0.2">
      <c r="A44144" s="23">
        <v>51501368018</v>
      </c>
      <c r="B44144" s="21" t="s">
        <v>11971</v>
      </c>
      <c r="C44144" s="22">
        <v>2696.5000000000005</v>
      </c>
    </row>
    <row r="44145" spans="1:3" x14ac:dyDescent="0.2">
      <c r="A44145" s="23">
        <v>51501368019</v>
      </c>
      <c r="B44145" s="21" t="s">
        <v>11971</v>
      </c>
      <c r="C44145" s="22">
        <v>2696.5000000000005</v>
      </c>
    </row>
    <row r="44146" spans="1:3" x14ac:dyDescent="0.2">
      <c r="A44146" s="23">
        <v>51501368020</v>
      </c>
      <c r="B44146" s="21" t="s">
        <v>11971</v>
      </c>
      <c r="C44146" s="22">
        <v>2696.5000000000005</v>
      </c>
    </row>
    <row r="44147" spans="1:3" x14ac:dyDescent="0.2">
      <c r="A44147" s="23">
        <v>51501368021</v>
      </c>
      <c r="B44147" s="21" t="s">
        <v>11971</v>
      </c>
      <c r="C44147" s="22">
        <v>2696.5000000000005</v>
      </c>
    </row>
    <row r="44148" spans="1:3" x14ac:dyDescent="0.2">
      <c r="A44148" s="23">
        <v>51501368022</v>
      </c>
      <c r="B44148" s="21" t="s">
        <v>11971</v>
      </c>
      <c r="C44148" s="22">
        <v>2696.5000000000005</v>
      </c>
    </row>
    <row r="44149" spans="1:3" x14ac:dyDescent="0.2">
      <c r="A44149" s="23">
        <v>51501368023</v>
      </c>
      <c r="B44149" s="21" t="s">
        <v>11971</v>
      </c>
      <c r="C44149" s="22">
        <v>2696.5000000000005</v>
      </c>
    </row>
    <row r="44150" spans="1:3" x14ac:dyDescent="0.2">
      <c r="A44150" s="23">
        <v>51501368024</v>
      </c>
      <c r="B44150" s="21" t="s">
        <v>11971</v>
      </c>
      <c r="C44150" s="22">
        <v>2696.5000000000005</v>
      </c>
    </row>
    <row r="44151" spans="1:3" x14ac:dyDescent="0.2">
      <c r="A44151" s="23">
        <v>51501368025</v>
      </c>
      <c r="B44151" s="21" t="s">
        <v>11971</v>
      </c>
      <c r="C44151" s="22">
        <v>2696.5000000000005</v>
      </c>
    </row>
    <row r="44152" spans="1:3" x14ac:dyDescent="0.2">
      <c r="A44152" s="23">
        <v>51501368026</v>
      </c>
      <c r="B44152" s="21" t="s">
        <v>11971</v>
      </c>
      <c r="C44152" s="22">
        <v>2696.48</v>
      </c>
    </row>
    <row r="44153" spans="1:3" x14ac:dyDescent="0.2">
      <c r="A44153" s="23">
        <v>51501368498</v>
      </c>
      <c r="B44153" s="21" t="s">
        <v>10889</v>
      </c>
      <c r="C44153" s="22">
        <v>0</v>
      </c>
    </row>
    <row r="44154" spans="1:3" x14ac:dyDescent="0.2">
      <c r="A44154" s="23">
        <v>51501368541</v>
      </c>
      <c r="B44154" s="21" t="s">
        <v>11931</v>
      </c>
      <c r="C44154" s="22">
        <v>6583.1100000000006</v>
      </c>
    </row>
    <row r="44155" spans="1:3" x14ac:dyDescent="0.2">
      <c r="A44155" s="23">
        <v>51501368542</v>
      </c>
      <c r="B44155" s="21" t="s">
        <v>11972</v>
      </c>
      <c r="C44155" s="22">
        <v>355.23</v>
      </c>
    </row>
    <row r="44156" spans="1:3" x14ac:dyDescent="0.2">
      <c r="A44156" s="23">
        <v>51501368543</v>
      </c>
      <c r="B44156" s="21" t="s">
        <v>11896</v>
      </c>
      <c r="C44156" s="22">
        <v>626.93999999999994</v>
      </c>
    </row>
    <row r="44157" spans="1:3" x14ac:dyDescent="0.2">
      <c r="A44157" s="23">
        <v>51501368544</v>
      </c>
      <c r="B44157" s="21" t="s">
        <v>11931</v>
      </c>
      <c r="C44157" s="22">
        <v>6583.1100000000006</v>
      </c>
    </row>
    <row r="44158" spans="1:3" x14ac:dyDescent="0.2">
      <c r="A44158" s="23">
        <v>51501368545</v>
      </c>
      <c r="B44158" s="21" t="s">
        <v>11973</v>
      </c>
      <c r="C44158" s="22">
        <v>7821.99</v>
      </c>
    </row>
    <row r="44159" spans="1:3" x14ac:dyDescent="0.2">
      <c r="A44159" s="23">
        <v>51501368547</v>
      </c>
      <c r="B44159" s="21" t="s">
        <v>11931</v>
      </c>
      <c r="C44159" s="22">
        <v>6583.1100000000006</v>
      </c>
    </row>
    <row r="44160" spans="1:3" x14ac:dyDescent="0.2">
      <c r="A44160" s="23">
        <v>51501368550</v>
      </c>
      <c r="B44160" s="21" t="s">
        <v>11881</v>
      </c>
      <c r="C44160" s="22">
        <v>29599.630000000005</v>
      </c>
    </row>
    <row r="44161" spans="1:3" x14ac:dyDescent="0.2">
      <c r="A44161" s="23">
        <v>51501368558</v>
      </c>
      <c r="B44161" s="21" t="s">
        <v>11974</v>
      </c>
      <c r="C44161" s="22">
        <v>7723.0299999999988</v>
      </c>
    </row>
    <row r="44162" spans="1:3" x14ac:dyDescent="0.2">
      <c r="A44162" s="23">
        <v>51501368559</v>
      </c>
      <c r="B44162" s="21" t="s">
        <v>11975</v>
      </c>
      <c r="C44162" s="22">
        <v>643.14</v>
      </c>
    </row>
    <row r="44163" spans="1:3" x14ac:dyDescent="0.2">
      <c r="A44163" s="23">
        <v>51501368580</v>
      </c>
      <c r="B44163" s="21" t="s">
        <v>11904</v>
      </c>
      <c r="C44163" s="22">
        <v>747.58</v>
      </c>
    </row>
    <row r="44164" spans="1:3" x14ac:dyDescent="0.2">
      <c r="A44164" s="23">
        <v>51501368581</v>
      </c>
      <c r="B44164" s="21" t="s">
        <v>11904</v>
      </c>
      <c r="C44164" s="22">
        <v>747.58</v>
      </c>
    </row>
    <row r="44165" spans="1:3" x14ac:dyDescent="0.2">
      <c r="A44165" s="23">
        <v>51501368582</v>
      </c>
      <c r="B44165" s="21" t="s">
        <v>11904</v>
      </c>
      <c r="C44165" s="22">
        <v>747.58</v>
      </c>
    </row>
    <row r="44166" spans="1:3" x14ac:dyDescent="0.2">
      <c r="A44166" s="23">
        <v>51501368583</v>
      </c>
      <c r="B44166" s="21" t="s">
        <v>11904</v>
      </c>
      <c r="C44166" s="22">
        <v>747.58</v>
      </c>
    </row>
    <row r="44167" spans="1:3" x14ac:dyDescent="0.2">
      <c r="A44167" s="23">
        <v>51501368584</v>
      </c>
      <c r="B44167" s="21" t="s">
        <v>11904</v>
      </c>
      <c r="C44167" s="22">
        <v>747.58</v>
      </c>
    </row>
    <row r="44168" spans="1:3" x14ac:dyDescent="0.2">
      <c r="A44168" s="23">
        <v>51501368585</v>
      </c>
      <c r="B44168" s="21" t="s">
        <v>11904</v>
      </c>
      <c r="C44168" s="22">
        <v>747.58</v>
      </c>
    </row>
    <row r="44169" spans="1:3" x14ac:dyDescent="0.2">
      <c r="A44169" s="23">
        <v>51501368586</v>
      </c>
      <c r="B44169" s="21" t="s">
        <v>11904</v>
      </c>
      <c r="C44169" s="22">
        <v>747.58</v>
      </c>
    </row>
    <row r="44170" spans="1:3" x14ac:dyDescent="0.2">
      <c r="A44170" s="23">
        <v>51501368587</v>
      </c>
      <c r="B44170" s="21" t="s">
        <v>11904</v>
      </c>
      <c r="C44170" s="22">
        <v>747.58</v>
      </c>
    </row>
    <row r="44171" spans="1:3" x14ac:dyDescent="0.2">
      <c r="A44171" s="23">
        <v>51501368588</v>
      </c>
      <c r="B44171" s="21" t="s">
        <v>11904</v>
      </c>
      <c r="C44171" s="22">
        <v>747.58</v>
      </c>
    </row>
    <row r="44172" spans="1:3" x14ac:dyDescent="0.2">
      <c r="A44172" s="23">
        <v>51501368589</v>
      </c>
      <c r="B44172" s="21" t="s">
        <v>11904</v>
      </c>
      <c r="C44172" s="22">
        <v>747.58</v>
      </c>
    </row>
    <row r="44173" spans="1:3" x14ac:dyDescent="0.2">
      <c r="A44173" s="23">
        <v>51501368590</v>
      </c>
      <c r="B44173" s="21" t="s">
        <v>11904</v>
      </c>
      <c r="C44173" s="22">
        <v>747.58</v>
      </c>
    </row>
    <row r="44174" spans="1:3" x14ac:dyDescent="0.2">
      <c r="A44174" s="23">
        <v>51501368591</v>
      </c>
      <c r="B44174" s="21" t="s">
        <v>11904</v>
      </c>
      <c r="C44174" s="22">
        <v>747.58</v>
      </c>
    </row>
    <row r="44175" spans="1:3" x14ac:dyDescent="0.2">
      <c r="A44175" s="23">
        <v>51501368592</v>
      </c>
      <c r="B44175" s="21" t="s">
        <v>11904</v>
      </c>
      <c r="C44175" s="22">
        <v>747.58</v>
      </c>
    </row>
    <row r="44176" spans="1:3" x14ac:dyDescent="0.2">
      <c r="A44176" s="23">
        <v>51501368593</v>
      </c>
      <c r="B44176" s="21" t="s">
        <v>11904</v>
      </c>
      <c r="C44176" s="22">
        <v>747.58</v>
      </c>
    </row>
    <row r="44177" spans="1:3" x14ac:dyDescent="0.2">
      <c r="A44177" s="23">
        <v>51501368594</v>
      </c>
      <c r="B44177" s="21" t="s">
        <v>11904</v>
      </c>
      <c r="C44177" s="22">
        <v>747.58</v>
      </c>
    </row>
    <row r="44178" spans="1:3" x14ac:dyDescent="0.2">
      <c r="A44178" s="23">
        <v>51501368595</v>
      </c>
      <c r="B44178" s="21" t="s">
        <v>11904</v>
      </c>
      <c r="C44178" s="22">
        <v>747.58</v>
      </c>
    </row>
    <row r="44179" spans="1:3" x14ac:dyDescent="0.2">
      <c r="A44179" s="23">
        <v>51501368596</v>
      </c>
      <c r="B44179" s="21" t="s">
        <v>11904</v>
      </c>
      <c r="C44179" s="22">
        <v>747.58</v>
      </c>
    </row>
    <row r="44180" spans="1:3" x14ac:dyDescent="0.2">
      <c r="A44180" s="23">
        <v>51501368597</v>
      </c>
      <c r="B44180" s="21" t="s">
        <v>11904</v>
      </c>
      <c r="C44180" s="22">
        <v>747.58</v>
      </c>
    </row>
    <row r="44181" spans="1:3" x14ac:dyDescent="0.2">
      <c r="A44181" s="23">
        <v>51501368598</v>
      </c>
      <c r="B44181" s="21" t="s">
        <v>11904</v>
      </c>
      <c r="C44181" s="22">
        <v>747.58</v>
      </c>
    </row>
    <row r="44182" spans="1:3" x14ac:dyDescent="0.2">
      <c r="A44182" s="23">
        <v>51501368599</v>
      </c>
      <c r="B44182" s="21" t="s">
        <v>11904</v>
      </c>
      <c r="C44182" s="22">
        <v>747.58</v>
      </c>
    </row>
    <row r="44183" spans="1:3" x14ac:dyDescent="0.2">
      <c r="A44183" s="23">
        <v>51501368600</v>
      </c>
      <c r="B44183" s="21" t="s">
        <v>11904</v>
      </c>
      <c r="C44183" s="22">
        <v>747.58</v>
      </c>
    </row>
    <row r="44184" spans="1:3" x14ac:dyDescent="0.2">
      <c r="A44184" s="23">
        <v>51501368601</v>
      </c>
      <c r="B44184" s="21" t="s">
        <v>11904</v>
      </c>
      <c r="C44184" s="22">
        <v>747.58</v>
      </c>
    </row>
    <row r="44185" spans="1:3" x14ac:dyDescent="0.2">
      <c r="A44185" s="23">
        <v>51501368602</v>
      </c>
      <c r="B44185" s="21" t="s">
        <v>11904</v>
      </c>
      <c r="C44185" s="22">
        <v>747.58</v>
      </c>
    </row>
    <row r="44186" spans="1:3" x14ac:dyDescent="0.2">
      <c r="A44186" s="23">
        <v>51501368603</v>
      </c>
      <c r="B44186" s="21" t="s">
        <v>11904</v>
      </c>
      <c r="C44186" s="22">
        <v>747.58</v>
      </c>
    </row>
    <row r="44187" spans="1:3" x14ac:dyDescent="0.2">
      <c r="A44187" s="23">
        <v>51501368604</v>
      </c>
      <c r="B44187" s="21" t="s">
        <v>11904</v>
      </c>
      <c r="C44187" s="22">
        <v>747.58</v>
      </c>
    </row>
    <row r="44188" spans="1:3" x14ac:dyDescent="0.2">
      <c r="A44188" s="23">
        <v>51501368605</v>
      </c>
      <c r="B44188" s="21" t="s">
        <v>11904</v>
      </c>
      <c r="C44188" s="22">
        <v>747.58</v>
      </c>
    </row>
    <row r="44189" spans="1:3" x14ac:dyDescent="0.2">
      <c r="A44189" s="23">
        <v>51501368606</v>
      </c>
      <c r="B44189" s="21" t="s">
        <v>11904</v>
      </c>
      <c r="C44189" s="22">
        <v>747.58</v>
      </c>
    </row>
    <row r="44190" spans="1:3" x14ac:dyDescent="0.2">
      <c r="A44190" s="23">
        <v>51501368607</v>
      </c>
      <c r="B44190" s="21" t="s">
        <v>11904</v>
      </c>
      <c r="C44190" s="22">
        <v>747.58</v>
      </c>
    </row>
    <row r="44191" spans="1:3" x14ac:dyDescent="0.2">
      <c r="A44191" s="23">
        <v>51501368608</v>
      </c>
      <c r="B44191" s="21" t="s">
        <v>11904</v>
      </c>
      <c r="C44191" s="22">
        <v>747.58</v>
      </c>
    </row>
    <row r="44192" spans="1:3" x14ac:dyDescent="0.2">
      <c r="A44192" s="23">
        <v>51501368609</v>
      </c>
      <c r="B44192" s="21" t="s">
        <v>11904</v>
      </c>
      <c r="C44192" s="22">
        <v>747.58</v>
      </c>
    </row>
    <row r="44193" spans="1:3" x14ac:dyDescent="0.2">
      <c r="A44193" s="23">
        <v>51501368610</v>
      </c>
      <c r="B44193" s="21" t="s">
        <v>11904</v>
      </c>
      <c r="C44193" s="22">
        <v>747.58</v>
      </c>
    </row>
    <row r="44194" spans="1:3" x14ac:dyDescent="0.2">
      <c r="A44194" s="23">
        <v>51501368611</v>
      </c>
      <c r="B44194" s="21" t="s">
        <v>11904</v>
      </c>
      <c r="C44194" s="22">
        <v>747.58</v>
      </c>
    </row>
    <row r="44195" spans="1:3" x14ac:dyDescent="0.2">
      <c r="A44195" s="23">
        <v>51501368612</v>
      </c>
      <c r="B44195" s="21" t="s">
        <v>11904</v>
      </c>
      <c r="C44195" s="22">
        <v>747.58</v>
      </c>
    </row>
    <row r="44196" spans="1:3" x14ac:dyDescent="0.2">
      <c r="A44196" s="23">
        <v>51501368613</v>
      </c>
      <c r="B44196" s="21" t="s">
        <v>11904</v>
      </c>
      <c r="C44196" s="22">
        <v>747.58</v>
      </c>
    </row>
    <row r="44197" spans="1:3" x14ac:dyDescent="0.2">
      <c r="A44197" s="23">
        <v>51501368614</v>
      </c>
      <c r="B44197" s="21" t="s">
        <v>11904</v>
      </c>
      <c r="C44197" s="22">
        <v>747.58</v>
      </c>
    </row>
    <row r="44198" spans="1:3" x14ac:dyDescent="0.2">
      <c r="A44198" s="23">
        <v>51501368615</v>
      </c>
      <c r="B44198" s="21" t="s">
        <v>11904</v>
      </c>
      <c r="C44198" s="22">
        <v>747.58</v>
      </c>
    </row>
    <row r="44199" spans="1:3" x14ac:dyDescent="0.2">
      <c r="A44199" s="23">
        <v>51501368616</v>
      </c>
      <c r="B44199" s="21" t="s">
        <v>11904</v>
      </c>
      <c r="C44199" s="22">
        <v>747.58</v>
      </c>
    </row>
    <row r="44200" spans="1:3" x14ac:dyDescent="0.2">
      <c r="A44200" s="23">
        <v>51501368617</v>
      </c>
      <c r="B44200" s="21" t="s">
        <v>11904</v>
      </c>
      <c r="C44200" s="22">
        <v>747.58</v>
      </c>
    </row>
    <row r="44201" spans="1:3" x14ac:dyDescent="0.2">
      <c r="A44201" s="23">
        <v>51501368618</v>
      </c>
      <c r="B44201" s="21" t="s">
        <v>11904</v>
      </c>
      <c r="C44201" s="22">
        <v>747.58</v>
      </c>
    </row>
    <row r="44202" spans="1:3" x14ac:dyDescent="0.2">
      <c r="A44202" s="23">
        <v>51501368619</v>
      </c>
      <c r="B44202" s="21" t="s">
        <v>11904</v>
      </c>
      <c r="C44202" s="22">
        <v>747.58</v>
      </c>
    </row>
    <row r="44203" spans="1:3" x14ac:dyDescent="0.2">
      <c r="A44203" s="23">
        <v>51501368620</v>
      </c>
      <c r="B44203" s="21" t="s">
        <v>11904</v>
      </c>
      <c r="C44203" s="22">
        <v>747.58</v>
      </c>
    </row>
    <row r="44204" spans="1:3" x14ac:dyDescent="0.2">
      <c r="A44204" s="23">
        <v>51501368621</v>
      </c>
      <c r="B44204" s="21" t="s">
        <v>11904</v>
      </c>
      <c r="C44204" s="22">
        <v>747.58</v>
      </c>
    </row>
    <row r="44205" spans="1:3" x14ac:dyDescent="0.2">
      <c r="A44205" s="23">
        <v>51501368622</v>
      </c>
      <c r="B44205" s="21" t="s">
        <v>11904</v>
      </c>
      <c r="C44205" s="22">
        <v>747.58</v>
      </c>
    </row>
    <row r="44206" spans="1:3" x14ac:dyDescent="0.2">
      <c r="A44206" s="23">
        <v>51501368623</v>
      </c>
      <c r="B44206" s="21" t="s">
        <v>11904</v>
      </c>
      <c r="C44206" s="22">
        <v>747.58</v>
      </c>
    </row>
    <row r="44207" spans="1:3" x14ac:dyDescent="0.2">
      <c r="A44207" s="23">
        <v>51501368624</v>
      </c>
      <c r="B44207" s="21" t="s">
        <v>11904</v>
      </c>
      <c r="C44207" s="22">
        <v>747.58</v>
      </c>
    </row>
    <row r="44208" spans="1:3" x14ac:dyDescent="0.2">
      <c r="A44208" s="23">
        <v>51501368625</v>
      </c>
      <c r="B44208" s="21" t="s">
        <v>11904</v>
      </c>
      <c r="C44208" s="22">
        <v>747.58</v>
      </c>
    </row>
    <row r="44209" spans="1:3" x14ac:dyDescent="0.2">
      <c r="A44209" s="23">
        <v>51501368626</v>
      </c>
      <c r="B44209" s="21" t="s">
        <v>11904</v>
      </c>
      <c r="C44209" s="22">
        <v>747.58</v>
      </c>
    </row>
    <row r="44210" spans="1:3" x14ac:dyDescent="0.2">
      <c r="A44210" s="23">
        <v>51501368627</v>
      </c>
      <c r="B44210" s="21" t="s">
        <v>11904</v>
      </c>
      <c r="C44210" s="22">
        <v>747.58</v>
      </c>
    </row>
    <row r="44211" spans="1:3" x14ac:dyDescent="0.2">
      <c r="A44211" s="23">
        <v>51501368628</v>
      </c>
      <c r="B44211" s="21" t="s">
        <v>11904</v>
      </c>
      <c r="C44211" s="22">
        <v>747.58</v>
      </c>
    </row>
    <row r="44212" spans="1:3" x14ac:dyDescent="0.2">
      <c r="A44212" s="23">
        <v>51501368629</v>
      </c>
      <c r="B44212" s="21" t="s">
        <v>11904</v>
      </c>
      <c r="C44212" s="22">
        <v>747.58</v>
      </c>
    </row>
    <row r="44213" spans="1:3" x14ac:dyDescent="0.2">
      <c r="A44213" s="23">
        <v>51501368630</v>
      </c>
      <c r="B44213" s="21" t="s">
        <v>11896</v>
      </c>
      <c r="C44213" s="22">
        <v>626.93999999999994</v>
      </c>
    </row>
    <row r="44214" spans="1:3" x14ac:dyDescent="0.2">
      <c r="A44214" s="23">
        <v>51501368631</v>
      </c>
      <c r="B44214" s="21" t="s">
        <v>11896</v>
      </c>
      <c r="C44214" s="22">
        <v>626.93999999999994</v>
      </c>
    </row>
    <row r="44215" spans="1:3" x14ac:dyDescent="0.2">
      <c r="A44215" s="23">
        <v>51501368632</v>
      </c>
      <c r="B44215" s="21" t="s">
        <v>11896</v>
      </c>
      <c r="C44215" s="22">
        <v>626.93999999999994</v>
      </c>
    </row>
    <row r="44216" spans="1:3" x14ac:dyDescent="0.2">
      <c r="A44216" s="23">
        <v>51501368633</v>
      </c>
      <c r="B44216" s="21" t="s">
        <v>11896</v>
      </c>
      <c r="C44216" s="22">
        <v>626.93999999999994</v>
      </c>
    </row>
    <row r="44217" spans="1:3" x14ac:dyDescent="0.2">
      <c r="A44217" s="23">
        <v>51501368634</v>
      </c>
      <c r="B44217" s="21" t="s">
        <v>11896</v>
      </c>
      <c r="C44217" s="22">
        <v>626.93999999999994</v>
      </c>
    </row>
    <row r="44218" spans="1:3" x14ac:dyDescent="0.2">
      <c r="A44218" s="23">
        <v>51501368635</v>
      </c>
      <c r="B44218" s="21" t="s">
        <v>11931</v>
      </c>
      <c r="C44218" s="22">
        <v>6583.1100000000006</v>
      </c>
    </row>
    <row r="44219" spans="1:3" x14ac:dyDescent="0.2">
      <c r="A44219" s="23">
        <v>51501368636</v>
      </c>
      <c r="B44219" s="21" t="s">
        <v>11931</v>
      </c>
      <c r="C44219" s="22">
        <v>6583.1100000000006</v>
      </c>
    </row>
    <row r="44220" spans="1:3" x14ac:dyDescent="0.2">
      <c r="A44220" s="23">
        <v>51501368637</v>
      </c>
      <c r="B44220" s="21" t="s">
        <v>11931</v>
      </c>
      <c r="C44220" s="22">
        <v>6583.1100000000006</v>
      </c>
    </row>
    <row r="44221" spans="1:3" x14ac:dyDescent="0.2">
      <c r="A44221" s="23">
        <v>51501368638</v>
      </c>
      <c r="B44221" s="21" t="s">
        <v>11904</v>
      </c>
      <c r="C44221" s="22">
        <v>747.58</v>
      </c>
    </row>
    <row r="44222" spans="1:3" x14ac:dyDescent="0.2">
      <c r="A44222" s="23">
        <v>51501368639</v>
      </c>
      <c r="B44222" s="21" t="s">
        <v>11904</v>
      </c>
      <c r="C44222" s="22">
        <v>747.58</v>
      </c>
    </row>
    <row r="44223" spans="1:3" x14ac:dyDescent="0.2">
      <c r="A44223" s="23">
        <v>51501368640</v>
      </c>
      <c r="B44223" s="21" t="s">
        <v>11904</v>
      </c>
      <c r="C44223" s="22">
        <v>747.58</v>
      </c>
    </row>
    <row r="44224" spans="1:3" x14ac:dyDescent="0.2">
      <c r="A44224" s="23">
        <v>51501368641</v>
      </c>
      <c r="B44224" s="21" t="s">
        <v>11904</v>
      </c>
      <c r="C44224" s="22">
        <v>747.58</v>
      </c>
    </row>
    <row r="44225" spans="1:3" x14ac:dyDescent="0.2">
      <c r="A44225" s="23">
        <v>51501368642</v>
      </c>
      <c r="B44225" s="21" t="s">
        <v>11931</v>
      </c>
      <c r="C44225" s="22">
        <v>6583.1100000000006</v>
      </c>
    </row>
    <row r="44226" spans="1:3" x14ac:dyDescent="0.2">
      <c r="A44226" s="23">
        <v>51501368643</v>
      </c>
      <c r="B44226" s="21" t="s">
        <v>11931</v>
      </c>
      <c r="C44226" s="22">
        <v>6583.1100000000006</v>
      </c>
    </row>
    <row r="44227" spans="1:3" x14ac:dyDescent="0.2">
      <c r="A44227" s="23">
        <v>51501368644</v>
      </c>
      <c r="B44227" s="21" t="s">
        <v>11931</v>
      </c>
      <c r="C44227" s="22">
        <v>6583.1100000000006</v>
      </c>
    </row>
    <row r="44228" spans="1:3" x14ac:dyDescent="0.2">
      <c r="A44228" s="23">
        <v>51501368645</v>
      </c>
      <c r="B44228" s="21" t="s">
        <v>11976</v>
      </c>
      <c r="C44228" s="22">
        <v>20600.55</v>
      </c>
    </row>
    <row r="44229" spans="1:3" x14ac:dyDescent="0.2">
      <c r="A44229" s="23">
        <v>51501368646</v>
      </c>
      <c r="B44229" s="21" t="s">
        <v>11976</v>
      </c>
      <c r="C44229" s="22">
        <v>20600.55</v>
      </c>
    </row>
    <row r="44230" spans="1:3" x14ac:dyDescent="0.2">
      <c r="A44230" s="23">
        <v>51501368647</v>
      </c>
      <c r="B44230" s="21" t="s">
        <v>11931</v>
      </c>
      <c r="C44230" s="22">
        <v>6583.1100000000006</v>
      </c>
    </row>
    <row r="44231" spans="1:3" x14ac:dyDescent="0.2">
      <c r="A44231" s="23">
        <v>51501368648</v>
      </c>
      <c r="B44231" s="21" t="s">
        <v>11931</v>
      </c>
      <c r="C44231" s="22">
        <v>6583.1100000000006</v>
      </c>
    </row>
    <row r="44232" spans="1:3" x14ac:dyDescent="0.2">
      <c r="A44232" s="23">
        <v>51501368649</v>
      </c>
      <c r="B44232" s="21" t="s">
        <v>11931</v>
      </c>
      <c r="C44232" s="22">
        <v>6583.1100000000006</v>
      </c>
    </row>
    <row r="44233" spans="1:3" x14ac:dyDescent="0.2">
      <c r="A44233" s="23">
        <v>51501368650</v>
      </c>
      <c r="B44233" s="21" t="s">
        <v>11931</v>
      </c>
      <c r="C44233" s="22">
        <v>6583.1100000000006</v>
      </c>
    </row>
    <row r="44234" spans="1:3" x14ac:dyDescent="0.2">
      <c r="A44234" s="23">
        <v>51501368651</v>
      </c>
      <c r="B44234" s="21" t="s">
        <v>11931</v>
      </c>
      <c r="C44234" s="22">
        <v>6583.1100000000006</v>
      </c>
    </row>
    <row r="44235" spans="1:3" x14ac:dyDescent="0.2">
      <c r="A44235" s="23">
        <v>51501368652</v>
      </c>
      <c r="B44235" s="21" t="s">
        <v>11931</v>
      </c>
      <c r="C44235" s="22">
        <v>6583.1100000000006</v>
      </c>
    </row>
    <row r="44236" spans="1:3" x14ac:dyDescent="0.2">
      <c r="A44236" s="23">
        <v>51501368653</v>
      </c>
      <c r="B44236" s="21" t="s">
        <v>11931</v>
      </c>
      <c r="C44236" s="22">
        <v>6583.1100000000006</v>
      </c>
    </row>
    <row r="44237" spans="1:3" x14ac:dyDescent="0.2">
      <c r="A44237" s="23">
        <v>51501368654</v>
      </c>
      <c r="B44237" s="21" t="s">
        <v>11931</v>
      </c>
      <c r="C44237" s="22">
        <v>6583.1100000000006</v>
      </c>
    </row>
    <row r="44238" spans="1:3" x14ac:dyDescent="0.2">
      <c r="A44238" s="23">
        <v>51501368655</v>
      </c>
      <c r="B44238" s="21" t="s">
        <v>11931</v>
      </c>
      <c r="C44238" s="22">
        <v>6583.1100000000006</v>
      </c>
    </row>
    <row r="44239" spans="1:3" x14ac:dyDescent="0.2">
      <c r="A44239" s="23">
        <v>51501368656</v>
      </c>
      <c r="B44239" s="21" t="s">
        <v>11931</v>
      </c>
      <c r="C44239" s="22">
        <v>6583.1100000000006</v>
      </c>
    </row>
    <row r="44240" spans="1:3" x14ac:dyDescent="0.2">
      <c r="A44240" s="23">
        <v>51501368657</v>
      </c>
      <c r="B44240" s="21" t="s">
        <v>11931</v>
      </c>
      <c r="C44240" s="22">
        <v>6583.1100000000006</v>
      </c>
    </row>
    <row r="44241" spans="1:3" x14ac:dyDescent="0.2">
      <c r="A44241" s="23">
        <v>51501368658</v>
      </c>
      <c r="B44241" s="21" t="s">
        <v>11931</v>
      </c>
      <c r="C44241" s="22">
        <v>6583.1100000000006</v>
      </c>
    </row>
    <row r="44242" spans="1:3" x14ac:dyDescent="0.2">
      <c r="A44242" s="23">
        <v>51501368659</v>
      </c>
      <c r="B44242" s="21" t="s">
        <v>11931</v>
      </c>
      <c r="C44242" s="22">
        <v>6583.1100000000006</v>
      </c>
    </row>
    <row r="44243" spans="1:3" x14ac:dyDescent="0.2">
      <c r="A44243" s="23">
        <v>51501368660</v>
      </c>
      <c r="B44243" s="21" t="s">
        <v>11931</v>
      </c>
      <c r="C44243" s="22">
        <v>6583.1100000000006</v>
      </c>
    </row>
    <row r="44244" spans="1:3" x14ac:dyDescent="0.2">
      <c r="A44244" s="23">
        <v>51501368661</v>
      </c>
      <c r="B44244" s="21" t="s">
        <v>11931</v>
      </c>
      <c r="C44244" s="22">
        <v>6583.1100000000006</v>
      </c>
    </row>
    <row r="44245" spans="1:3" x14ac:dyDescent="0.2">
      <c r="A44245" s="23">
        <v>51501368662</v>
      </c>
      <c r="B44245" s="21" t="s">
        <v>11931</v>
      </c>
      <c r="C44245" s="22">
        <v>6583.1100000000006</v>
      </c>
    </row>
    <row r="44246" spans="1:3" x14ac:dyDescent="0.2">
      <c r="A44246" s="23">
        <v>51501368663</v>
      </c>
      <c r="B44246" s="21" t="s">
        <v>11931</v>
      </c>
      <c r="C44246" s="22">
        <v>6583.1100000000006</v>
      </c>
    </row>
    <row r="44247" spans="1:3" x14ac:dyDescent="0.2">
      <c r="A44247" s="23">
        <v>51501368664</v>
      </c>
      <c r="B44247" s="21" t="s">
        <v>11896</v>
      </c>
      <c r="C44247" s="22">
        <v>626.93999999999994</v>
      </c>
    </row>
    <row r="44248" spans="1:3" x14ac:dyDescent="0.2">
      <c r="A44248" s="23">
        <v>51501368665</v>
      </c>
      <c r="B44248" s="21" t="s">
        <v>11896</v>
      </c>
      <c r="C44248" s="22">
        <v>626.93999999999994</v>
      </c>
    </row>
    <row r="44249" spans="1:3" x14ac:dyDescent="0.2">
      <c r="A44249" s="23">
        <v>51501368666</v>
      </c>
      <c r="B44249" s="21" t="s">
        <v>11896</v>
      </c>
      <c r="C44249" s="22">
        <v>626.93999999999994</v>
      </c>
    </row>
    <row r="44250" spans="1:3" x14ac:dyDescent="0.2">
      <c r="A44250" s="23">
        <v>51501368667</v>
      </c>
      <c r="B44250" s="21" t="s">
        <v>11931</v>
      </c>
      <c r="C44250" s="22">
        <v>6583.1100000000006</v>
      </c>
    </row>
    <row r="44251" spans="1:3" x14ac:dyDescent="0.2">
      <c r="A44251" s="23">
        <v>51501368668</v>
      </c>
      <c r="B44251" s="21" t="s">
        <v>11931</v>
      </c>
      <c r="C44251" s="22">
        <v>6583.1100000000006</v>
      </c>
    </row>
    <row r="44252" spans="1:3" x14ac:dyDescent="0.2">
      <c r="A44252" s="23">
        <v>51501368669</v>
      </c>
      <c r="B44252" s="21" t="s">
        <v>11931</v>
      </c>
      <c r="C44252" s="22">
        <v>6583.1100000000006</v>
      </c>
    </row>
    <row r="44253" spans="1:3" x14ac:dyDescent="0.2">
      <c r="A44253" s="23">
        <v>51501368670</v>
      </c>
      <c r="B44253" s="21" t="s">
        <v>11931</v>
      </c>
      <c r="C44253" s="22">
        <v>6583.1100000000006</v>
      </c>
    </row>
    <row r="44254" spans="1:3" x14ac:dyDescent="0.2">
      <c r="A44254" s="23">
        <v>51501368671</v>
      </c>
      <c r="B44254" s="21" t="s">
        <v>11931</v>
      </c>
      <c r="C44254" s="22">
        <v>6583.1100000000006</v>
      </c>
    </row>
    <row r="44255" spans="1:3" x14ac:dyDescent="0.2">
      <c r="A44255" s="23">
        <v>51501368672</v>
      </c>
      <c r="B44255" s="21" t="s">
        <v>11904</v>
      </c>
      <c r="C44255" s="22">
        <v>747.58</v>
      </c>
    </row>
    <row r="44256" spans="1:3" x14ac:dyDescent="0.2">
      <c r="A44256" s="23">
        <v>51501368673</v>
      </c>
      <c r="B44256" s="21" t="s">
        <v>11904</v>
      </c>
      <c r="C44256" s="22">
        <v>747.58</v>
      </c>
    </row>
    <row r="44257" spans="1:3" x14ac:dyDescent="0.2">
      <c r="A44257" s="23">
        <v>51501368674</v>
      </c>
      <c r="B44257" s="21" t="s">
        <v>11904</v>
      </c>
      <c r="C44257" s="22">
        <v>747.58</v>
      </c>
    </row>
    <row r="44258" spans="1:3" x14ac:dyDescent="0.2">
      <c r="A44258" s="23">
        <v>51501368675</v>
      </c>
      <c r="B44258" s="21" t="s">
        <v>11904</v>
      </c>
      <c r="C44258" s="22">
        <v>747.58</v>
      </c>
    </row>
    <row r="44259" spans="1:3" x14ac:dyDescent="0.2">
      <c r="A44259" s="23">
        <v>51501368676</v>
      </c>
      <c r="B44259" s="21" t="s">
        <v>11904</v>
      </c>
      <c r="C44259" s="22">
        <v>747.58</v>
      </c>
    </row>
    <row r="44260" spans="1:3" x14ac:dyDescent="0.2">
      <c r="A44260" s="23">
        <v>51501368677</v>
      </c>
      <c r="B44260" s="21" t="s">
        <v>11931</v>
      </c>
      <c r="C44260" s="22">
        <v>6583.1100000000006</v>
      </c>
    </row>
    <row r="44261" spans="1:3" x14ac:dyDescent="0.2">
      <c r="A44261" s="23">
        <v>51501368678</v>
      </c>
      <c r="B44261" s="21" t="s">
        <v>11931</v>
      </c>
      <c r="C44261" s="22">
        <v>6583.1100000000006</v>
      </c>
    </row>
    <row r="44262" spans="1:3" x14ac:dyDescent="0.2">
      <c r="A44262" s="23">
        <v>51501368679</v>
      </c>
      <c r="B44262" s="21" t="s">
        <v>11931</v>
      </c>
      <c r="C44262" s="22">
        <v>6583.1100000000006</v>
      </c>
    </row>
    <row r="44263" spans="1:3" x14ac:dyDescent="0.2">
      <c r="A44263" s="23">
        <v>51501368680</v>
      </c>
      <c r="B44263" s="21" t="s">
        <v>11931</v>
      </c>
      <c r="C44263" s="22">
        <v>6583.1100000000006</v>
      </c>
    </row>
    <row r="44264" spans="1:3" x14ac:dyDescent="0.2">
      <c r="A44264" s="23">
        <v>51501368681</v>
      </c>
      <c r="B44264" s="21" t="s">
        <v>11931</v>
      </c>
      <c r="C44264" s="22">
        <v>6583.1100000000006</v>
      </c>
    </row>
    <row r="44265" spans="1:3" x14ac:dyDescent="0.2">
      <c r="A44265" s="23">
        <v>51501368682</v>
      </c>
      <c r="B44265" s="21" t="s">
        <v>11977</v>
      </c>
      <c r="C44265" s="22">
        <v>12888.87</v>
      </c>
    </row>
    <row r="44266" spans="1:3" x14ac:dyDescent="0.2">
      <c r="A44266" s="23">
        <v>51501368683</v>
      </c>
      <c r="B44266" s="21" t="s">
        <v>11977</v>
      </c>
      <c r="C44266" s="22">
        <v>12888.87</v>
      </c>
    </row>
    <row r="44267" spans="1:3" x14ac:dyDescent="0.2">
      <c r="A44267" s="23">
        <v>51501368684</v>
      </c>
      <c r="B44267" s="21" t="s">
        <v>11904</v>
      </c>
      <c r="C44267" s="22">
        <v>747.58</v>
      </c>
    </row>
    <row r="44268" spans="1:3" x14ac:dyDescent="0.2">
      <c r="A44268" s="23">
        <v>51501368685</v>
      </c>
      <c r="B44268" s="21" t="s">
        <v>11904</v>
      </c>
      <c r="C44268" s="22">
        <v>747.58</v>
      </c>
    </row>
    <row r="44269" spans="1:3" x14ac:dyDescent="0.2">
      <c r="A44269" s="23">
        <v>51501368686</v>
      </c>
      <c r="B44269" s="21" t="s">
        <v>11904</v>
      </c>
      <c r="C44269" s="22">
        <v>747.58</v>
      </c>
    </row>
    <row r="44270" spans="1:3" x14ac:dyDescent="0.2">
      <c r="A44270" s="23">
        <v>51501368687</v>
      </c>
      <c r="B44270" s="21" t="s">
        <v>11904</v>
      </c>
      <c r="C44270" s="22">
        <v>747.58</v>
      </c>
    </row>
    <row r="44271" spans="1:3" x14ac:dyDescent="0.2">
      <c r="A44271" s="23">
        <v>51501368688</v>
      </c>
      <c r="B44271" s="21" t="s">
        <v>11904</v>
      </c>
      <c r="C44271" s="22">
        <v>747.58</v>
      </c>
    </row>
    <row r="44272" spans="1:3" x14ac:dyDescent="0.2">
      <c r="A44272" s="23">
        <v>51501368689</v>
      </c>
      <c r="B44272" s="21" t="s">
        <v>11904</v>
      </c>
      <c r="C44272" s="22">
        <v>747.58</v>
      </c>
    </row>
    <row r="44273" spans="1:3" x14ac:dyDescent="0.2">
      <c r="A44273" s="23">
        <v>51501368690</v>
      </c>
      <c r="B44273" s="21" t="s">
        <v>11904</v>
      </c>
      <c r="C44273" s="22">
        <v>747.58</v>
      </c>
    </row>
    <row r="44274" spans="1:3" x14ac:dyDescent="0.2">
      <c r="A44274" s="23">
        <v>51501368691</v>
      </c>
      <c r="B44274" s="21" t="s">
        <v>11904</v>
      </c>
      <c r="C44274" s="22">
        <v>747.58</v>
      </c>
    </row>
    <row r="44275" spans="1:3" x14ac:dyDescent="0.2">
      <c r="A44275" s="23">
        <v>51501368692</v>
      </c>
      <c r="B44275" s="21" t="s">
        <v>11904</v>
      </c>
      <c r="C44275" s="22">
        <v>747.58</v>
      </c>
    </row>
    <row r="44276" spans="1:3" x14ac:dyDescent="0.2">
      <c r="A44276" s="23">
        <v>51501368693</v>
      </c>
      <c r="B44276" s="21" t="s">
        <v>11904</v>
      </c>
      <c r="C44276" s="22">
        <v>747.58</v>
      </c>
    </row>
    <row r="44277" spans="1:3" x14ac:dyDescent="0.2">
      <c r="A44277" s="23">
        <v>51501368694</v>
      </c>
      <c r="B44277" s="21" t="s">
        <v>11904</v>
      </c>
      <c r="C44277" s="22">
        <v>747.58</v>
      </c>
    </row>
    <row r="44278" spans="1:3" x14ac:dyDescent="0.2">
      <c r="A44278" s="23">
        <v>51501368695</v>
      </c>
      <c r="B44278" s="21" t="s">
        <v>11904</v>
      </c>
      <c r="C44278" s="22">
        <v>747.58</v>
      </c>
    </row>
    <row r="44279" spans="1:3" x14ac:dyDescent="0.2">
      <c r="A44279" s="23">
        <v>51501368696</v>
      </c>
      <c r="B44279" s="21" t="s">
        <v>11904</v>
      </c>
      <c r="C44279" s="22">
        <v>747.58</v>
      </c>
    </row>
    <row r="44280" spans="1:3" x14ac:dyDescent="0.2">
      <c r="A44280" s="23">
        <v>51501368697</v>
      </c>
      <c r="B44280" s="21" t="s">
        <v>11904</v>
      </c>
      <c r="C44280" s="22">
        <v>747.58</v>
      </c>
    </row>
    <row r="44281" spans="1:3" x14ac:dyDescent="0.2">
      <c r="A44281" s="23">
        <v>51501368698</v>
      </c>
      <c r="B44281" s="21" t="s">
        <v>11904</v>
      </c>
      <c r="C44281" s="22">
        <v>747.58</v>
      </c>
    </row>
    <row r="44282" spans="1:3" x14ac:dyDescent="0.2">
      <c r="A44282" s="23">
        <v>51501368699</v>
      </c>
      <c r="B44282" s="21" t="s">
        <v>11904</v>
      </c>
      <c r="C44282" s="22">
        <v>747.58</v>
      </c>
    </row>
    <row r="44283" spans="1:3" x14ac:dyDescent="0.2">
      <c r="A44283" s="23">
        <v>51501368700</v>
      </c>
      <c r="B44283" s="21" t="s">
        <v>11904</v>
      </c>
      <c r="C44283" s="22">
        <v>747.58</v>
      </c>
    </row>
    <row r="44284" spans="1:3" x14ac:dyDescent="0.2">
      <c r="A44284" s="23">
        <v>51501368701</v>
      </c>
      <c r="B44284" s="21" t="s">
        <v>11904</v>
      </c>
      <c r="C44284" s="22">
        <v>747.58</v>
      </c>
    </row>
    <row r="44285" spans="1:3" x14ac:dyDescent="0.2">
      <c r="A44285" s="23">
        <v>51501368702</v>
      </c>
      <c r="B44285" s="21" t="s">
        <v>11904</v>
      </c>
      <c r="C44285" s="22">
        <v>747.58</v>
      </c>
    </row>
    <row r="44286" spans="1:3" x14ac:dyDescent="0.2">
      <c r="A44286" s="23">
        <v>51501368703</v>
      </c>
      <c r="B44286" s="21" t="s">
        <v>11904</v>
      </c>
      <c r="C44286" s="22">
        <v>747.58</v>
      </c>
    </row>
    <row r="44287" spans="1:3" x14ac:dyDescent="0.2">
      <c r="A44287" s="23">
        <v>51501368704</v>
      </c>
      <c r="B44287" s="21" t="s">
        <v>11904</v>
      </c>
      <c r="C44287" s="22">
        <v>747.58</v>
      </c>
    </row>
    <row r="44288" spans="1:3" x14ac:dyDescent="0.2">
      <c r="A44288" s="23">
        <v>51501368705</v>
      </c>
      <c r="B44288" s="21" t="s">
        <v>11904</v>
      </c>
      <c r="C44288" s="22">
        <v>747.58</v>
      </c>
    </row>
    <row r="44289" spans="1:3" x14ac:dyDescent="0.2">
      <c r="A44289" s="23">
        <v>51501368706</v>
      </c>
      <c r="B44289" s="21" t="s">
        <v>11904</v>
      </c>
      <c r="C44289" s="22">
        <v>747.58</v>
      </c>
    </row>
    <row r="44290" spans="1:3" x14ac:dyDescent="0.2">
      <c r="A44290" s="23">
        <v>51501368707</v>
      </c>
      <c r="B44290" s="21" t="s">
        <v>11904</v>
      </c>
      <c r="C44290" s="22">
        <v>747.58</v>
      </c>
    </row>
    <row r="44291" spans="1:3" x14ac:dyDescent="0.2">
      <c r="A44291" s="23">
        <v>51501368708</v>
      </c>
      <c r="B44291" s="21" t="s">
        <v>11904</v>
      </c>
      <c r="C44291" s="22">
        <v>747.58</v>
      </c>
    </row>
    <row r="44292" spans="1:3" x14ac:dyDescent="0.2">
      <c r="A44292" s="23">
        <v>51501368709</v>
      </c>
      <c r="B44292" s="21" t="s">
        <v>11904</v>
      </c>
      <c r="C44292" s="22">
        <v>747.58</v>
      </c>
    </row>
    <row r="44293" spans="1:3" x14ac:dyDescent="0.2">
      <c r="A44293" s="23">
        <v>51501368710</v>
      </c>
      <c r="B44293" s="21" t="s">
        <v>11904</v>
      </c>
      <c r="C44293" s="22">
        <v>747.58</v>
      </c>
    </row>
    <row r="44294" spans="1:3" x14ac:dyDescent="0.2">
      <c r="A44294" s="23">
        <v>51501368711</v>
      </c>
      <c r="B44294" s="21" t="s">
        <v>11904</v>
      </c>
      <c r="C44294" s="22">
        <v>747.58</v>
      </c>
    </row>
    <row r="44295" spans="1:3" x14ac:dyDescent="0.2">
      <c r="A44295" s="23">
        <v>51501368712</v>
      </c>
      <c r="B44295" s="21" t="s">
        <v>11904</v>
      </c>
      <c r="C44295" s="22">
        <v>747.58</v>
      </c>
    </row>
    <row r="44296" spans="1:3" x14ac:dyDescent="0.2">
      <c r="A44296" s="23">
        <v>51501368713</v>
      </c>
      <c r="B44296" s="21" t="s">
        <v>11904</v>
      </c>
      <c r="C44296" s="22">
        <v>747.58</v>
      </c>
    </row>
    <row r="44297" spans="1:3" x14ac:dyDescent="0.2">
      <c r="A44297" s="23">
        <v>51501368714</v>
      </c>
      <c r="B44297" s="21" t="s">
        <v>11904</v>
      </c>
      <c r="C44297" s="22">
        <v>747.58</v>
      </c>
    </row>
    <row r="44298" spans="1:3" x14ac:dyDescent="0.2">
      <c r="A44298" s="23">
        <v>51501368715</v>
      </c>
      <c r="B44298" s="21" t="s">
        <v>11904</v>
      </c>
      <c r="C44298" s="22">
        <v>747.58</v>
      </c>
    </row>
    <row r="44299" spans="1:3" x14ac:dyDescent="0.2">
      <c r="A44299" s="23">
        <v>51501368716</v>
      </c>
      <c r="B44299" s="21" t="s">
        <v>11904</v>
      </c>
      <c r="C44299" s="22">
        <v>747.58</v>
      </c>
    </row>
    <row r="44300" spans="1:3" x14ac:dyDescent="0.2">
      <c r="A44300" s="23">
        <v>51501368717</v>
      </c>
      <c r="B44300" s="21" t="s">
        <v>11904</v>
      </c>
      <c r="C44300" s="22">
        <v>747.58</v>
      </c>
    </row>
    <row r="44301" spans="1:3" x14ac:dyDescent="0.2">
      <c r="A44301" s="23">
        <v>51501368718</v>
      </c>
      <c r="B44301" s="21" t="s">
        <v>11904</v>
      </c>
      <c r="C44301" s="22">
        <v>747.58</v>
      </c>
    </row>
    <row r="44302" spans="1:3" x14ac:dyDescent="0.2">
      <c r="A44302" s="23">
        <v>51501368719</v>
      </c>
      <c r="B44302" s="21" t="s">
        <v>11904</v>
      </c>
      <c r="C44302" s="22">
        <v>747.58</v>
      </c>
    </row>
    <row r="44303" spans="1:3" x14ac:dyDescent="0.2">
      <c r="A44303" s="23">
        <v>51501368720</v>
      </c>
      <c r="B44303" s="21" t="s">
        <v>11904</v>
      </c>
      <c r="C44303" s="22">
        <v>747.58</v>
      </c>
    </row>
    <row r="44304" spans="1:3" x14ac:dyDescent="0.2">
      <c r="A44304" s="23">
        <v>51501368721</v>
      </c>
      <c r="B44304" s="21" t="s">
        <v>11904</v>
      </c>
      <c r="C44304" s="22">
        <v>747.58</v>
      </c>
    </row>
    <row r="44305" spans="1:3" x14ac:dyDescent="0.2">
      <c r="A44305" s="23">
        <v>51501368722</v>
      </c>
      <c r="B44305" s="21" t="s">
        <v>11904</v>
      </c>
      <c r="C44305" s="22">
        <v>747.58</v>
      </c>
    </row>
    <row r="44306" spans="1:3" x14ac:dyDescent="0.2">
      <c r="A44306" s="23">
        <v>51501368723</v>
      </c>
      <c r="B44306" s="21" t="s">
        <v>11904</v>
      </c>
      <c r="C44306" s="22">
        <v>747.58</v>
      </c>
    </row>
    <row r="44307" spans="1:3" x14ac:dyDescent="0.2">
      <c r="A44307" s="23">
        <v>51501368724</v>
      </c>
      <c r="B44307" s="21" t="s">
        <v>11931</v>
      </c>
      <c r="C44307" s="22">
        <v>6583.1100000000006</v>
      </c>
    </row>
    <row r="44308" spans="1:3" x14ac:dyDescent="0.2">
      <c r="A44308" s="23">
        <v>51501368725</v>
      </c>
      <c r="B44308" s="21" t="s">
        <v>11931</v>
      </c>
      <c r="C44308" s="22">
        <v>6583.1100000000006</v>
      </c>
    </row>
    <row r="44309" spans="1:3" x14ac:dyDescent="0.2">
      <c r="A44309" s="23">
        <v>51501368726</v>
      </c>
      <c r="B44309" s="21" t="s">
        <v>11931</v>
      </c>
      <c r="C44309" s="22">
        <v>6583.1100000000006</v>
      </c>
    </row>
    <row r="44310" spans="1:3" x14ac:dyDescent="0.2">
      <c r="A44310" s="23">
        <v>51501368727</v>
      </c>
      <c r="B44310" s="21" t="s">
        <v>11931</v>
      </c>
      <c r="C44310" s="22">
        <v>6583.1100000000006</v>
      </c>
    </row>
    <row r="44311" spans="1:3" x14ac:dyDescent="0.2">
      <c r="A44311" s="23">
        <v>51501368728</v>
      </c>
      <c r="B44311" s="21" t="s">
        <v>11931</v>
      </c>
      <c r="C44311" s="22">
        <v>6583.1100000000006</v>
      </c>
    </row>
    <row r="44312" spans="1:3" x14ac:dyDescent="0.2">
      <c r="A44312" s="23">
        <v>51501368729</v>
      </c>
      <c r="B44312" s="21" t="s">
        <v>11931</v>
      </c>
      <c r="C44312" s="22">
        <v>6583.1100000000006</v>
      </c>
    </row>
    <row r="44313" spans="1:3" x14ac:dyDescent="0.2">
      <c r="A44313" s="23">
        <v>51501368730</v>
      </c>
      <c r="B44313" s="21" t="s">
        <v>11931</v>
      </c>
      <c r="C44313" s="22">
        <v>6583.1100000000006</v>
      </c>
    </row>
    <row r="44314" spans="1:3" x14ac:dyDescent="0.2">
      <c r="A44314" s="23">
        <v>51501368731</v>
      </c>
      <c r="B44314" s="21" t="s">
        <v>11931</v>
      </c>
      <c r="C44314" s="22">
        <v>6583.1100000000006</v>
      </c>
    </row>
    <row r="44315" spans="1:3" x14ac:dyDescent="0.2">
      <c r="A44315" s="23">
        <v>51501368732</v>
      </c>
      <c r="B44315" s="21" t="s">
        <v>11959</v>
      </c>
      <c r="C44315" s="22">
        <v>3170.65</v>
      </c>
    </row>
    <row r="44316" spans="1:3" x14ac:dyDescent="0.2">
      <c r="A44316" s="23">
        <v>51501368733</v>
      </c>
      <c r="B44316" s="21" t="s">
        <v>11959</v>
      </c>
      <c r="C44316" s="22">
        <v>3170.65</v>
      </c>
    </row>
    <row r="44317" spans="1:3" x14ac:dyDescent="0.2">
      <c r="A44317" s="23">
        <v>51501368734</v>
      </c>
      <c r="B44317" s="21" t="s">
        <v>11959</v>
      </c>
      <c r="C44317" s="22">
        <v>3170.65</v>
      </c>
    </row>
    <row r="44318" spans="1:3" x14ac:dyDescent="0.2">
      <c r="A44318" s="23">
        <v>51501368735</v>
      </c>
      <c r="B44318" s="21" t="s">
        <v>11959</v>
      </c>
      <c r="C44318" s="22">
        <v>3170.65</v>
      </c>
    </row>
    <row r="44319" spans="1:3" x14ac:dyDescent="0.2">
      <c r="A44319" s="23">
        <v>51501368736</v>
      </c>
      <c r="B44319" s="21" t="s">
        <v>11959</v>
      </c>
      <c r="C44319" s="22">
        <v>3170.65</v>
      </c>
    </row>
    <row r="44320" spans="1:3" x14ac:dyDescent="0.2">
      <c r="A44320" s="23">
        <v>51501368737</v>
      </c>
      <c r="B44320" s="21" t="s">
        <v>11959</v>
      </c>
      <c r="C44320" s="22">
        <v>3170.65</v>
      </c>
    </row>
    <row r="44321" spans="1:3" x14ac:dyDescent="0.2">
      <c r="A44321" s="23">
        <v>51501368738</v>
      </c>
      <c r="B44321" s="21" t="s">
        <v>11959</v>
      </c>
      <c r="C44321" s="22">
        <v>3170.65</v>
      </c>
    </row>
    <row r="44322" spans="1:3" x14ac:dyDescent="0.2">
      <c r="A44322" s="23">
        <v>51501368739</v>
      </c>
      <c r="B44322" s="21" t="s">
        <v>11959</v>
      </c>
      <c r="C44322" s="22">
        <v>3170.65</v>
      </c>
    </row>
    <row r="44323" spans="1:3" x14ac:dyDescent="0.2">
      <c r="A44323" s="23">
        <v>51501368740</v>
      </c>
      <c r="B44323" s="21" t="s">
        <v>11959</v>
      </c>
      <c r="C44323" s="22">
        <v>3170.65</v>
      </c>
    </row>
    <row r="44324" spans="1:3" x14ac:dyDescent="0.2">
      <c r="A44324" s="23">
        <v>51501368741</v>
      </c>
      <c r="B44324" s="21" t="s">
        <v>11959</v>
      </c>
      <c r="C44324" s="22">
        <v>3170.65</v>
      </c>
    </row>
    <row r="44325" spans="1:3" x14ac:dyDescent="0.2">
      <c r="A44325" s="23">
        <v>51501368742</v>
      </c>
      <c r="B44325" s="21" t="s">
        <v>11959</v>
      </c>
      <c r="C44325" s="22">
        <v>3170.65</v>
      </c>
    </row>
    <row r="44326" spans="1:3" x14ac:dyDescent="0.2">
      <c r="A44326" s="23">
        <v>51501368743</v>
      </c>
      <c r="B44326" s="21" t="s">
        <v>11959</v>
      </c>
      <c r="C44326" s="22">
        <v>3170.65</v>
      </c>
    </row>
    <row r="44327" spans="1:3" x14ac:dyDescent="0.2">
      <c r="A44327" s="23">
        <v>51501368744</v>
      </c>
      <c r="B44327" s="21" t="s">
        <v>11959</v>
      </c>
      <c r="C44327" s="22">
        <v>3170.65</v>
      </c>
    </row>
    <row r="44328" spans="1:3" x14ac:dyDescent="0.2">
      <c r="A44328" s="23">
        <v>51501368745</v>
      </c>
      <c r="B44328" s="21" t="s">
        <v>11959</v>
      </c>
      <c r="C44328" s="22">
        <v>3170.65</v>
      </c>
    </row>
    <row r="44329" spans="1:3" x14ac:dyDescent="0.2">
      <c r="A44329" s="23">
        <v>51501368746</v>
      </c>
      <c r="B44329" s="21" t="s">
        <v>11959</v>
      </c>
      <c r="C44329" s="22">
        <v>3170.65</v>
      </c>
    </row>
    <row r="44330" spans="1:3" x14ac:dyDescent="0.2">
      <c r="A44330" s="23">
        <v>51501368747</v>
      </c>
      <c r="B44330" s="21" t="s">
        <v>11959</v>
      </c>
      <c r="C44330" s="22">
        <v>3170.65</v>
      </c>
    </row>
    <row r="44331" spans="1:3" x14ac:dyDescent="0.2">
      <c r="A44331" s="23">
        <v>51501368748</v>
      </c>
      <c r="B44331" s="21" t="s">
        <v>11959</v>
      </c>
      <c r="C44331" s="22">
        <v>3170.65</v>
      </c>
    </row>
    <row r="44332" spans="1:3" x14ac:dyDescent="0.2">
      <c r="A44332" s="23">
        <v>51501368749</v>
      </c>
      <c r="B44332" s="21" t="s">
        <v>11959</v>
      </c>
      <c r="C44332" s="22">
        <v>3170.65</v>
      </c>
    </row>
    <row r="44333" spans="1:3" x14ac:dyDescent="0.2">
      <c r="A44333" s="23">
        <v>51501368750</v>
      </c>
      <c r="B44333" s="21" t="s">
        <v>11959</v>
      </c>
      <c r="C44333" s="22">
        <v>3170.65</v>
      </c>
    </row>
    <row r="44334" spans="1:3" x14ac:dyDescent="0.2">
      <c r="A44334" s="23">
        <v>51501368793</v>
      </c>
      <c r="B44334" s="21" t="s">
        <v>11904</v>
      </c>
      <c r="C44334" s="22">
        <v>747.58</v>
      </c>
    </row>
    <row r="44335" spans="1:3" x14ac:dyDescent="0.2">
      <c r="A44335" s="23">
        <v>51501368794</v>
      </c>
      <c r="B44335" s="21" t="s">
        <v>11904</v>
      </c>
      <c r="C44335" s="22">
        <v>747.58</v>
      </c>
    </row>
    <row r="44336" spans="1:3" x14ac:dyDescent="0.2">
      <c r="A44336" s="23">
        <v>51501368795</v>
      </c>
      <c r="B44336" s="21" t="s">
        <v>11904</v>
      </c>
      <c r="C44336" s="22">
        <v>747.58</v>
      </c>
    </row>
    <row r="44337" spans="1:3" x14ac:dyDescent="0.2">
      <c r="A44337" s="23">
        <v>51501368796</v>
      </c>
      <c r="B44337" s="21" t="s">
        <v>11904</v>
      </c>
      <c r="C44337" s="22">
        <v>747.58</v>
      </c>
    </row>
    <row r="44338" spans="1:3" x14ac:dyDescent="0.2">
      <c r="A44338" s="23">
        <v>51501368797</v>
      </c>
      <c r="B44338" s="21" t="s">
        <v>11904</v>
      </c>
      <c r="C44338" s="22">
        <v>747.58</v>
      </c>
    </row>
    <row r="44339" spans="1:3" x14ac:dyDescent="0.2">
      <c r="A44339" s="23">
        <v>51501368798</v>
      </c>
      <c r="B44339" s="21" t="s">
        <v>11904</v>
      </c>
      <c r="C44339" s="22">
        <v>747.58</v>
      </c>
    </row>
    <row r="44340" spans="1:3" x14ac:dyDescent="0.2">
      <c r="A44340" s="23">
        <v>51501368801</v>
      </c>
      <c r="B44340" s="21" t="s">
        <v>11904</v>
      </c>
      <c r="C44340" s="22">
        <v>747.58</v>
      </c>
    </row>
    <row r="44341" spans="1:3" x14ac:dyDescent="0.2">
      <c r="A44341" s="23">
        <v>51501368802</v>
      </c>
      <c r="B44341" s="21" t="s">
        <v>11904</v>
      </c>
      <c r="C44341" s="22">
        <v>747.58</v>
      </c>
    </row>
    <row r="44342" spans="1:3" x14ac:dyDescent="0.2">
      <c r="A44342" s="23">
        <v>51501368803</v>
      </c>
      <c r="B44342" s="21" t="s">
        <v>11904</v>
      </c>
      <c r="C44342" s="22">
        <v>747.58</v>
      </c>
    </row>
    <row r="44343" spans="1:3" x14ac:dyDescent="0.2">
      <c r="A44343" s="23">
        <v>51501368804</v>
      </c>
      <c r="B44343" s="21" t="s">
        <v>11904</v>
      </c>
      <c r="C44343" s="22">
        <v>747.58</v>
      </c>
    </row>
    <row r="44344" spans="1:3" x14ac:dyDescent="0.2">
      <c r="A44344" s="23">
        <v>51501368805</v>
      </c>
      <c r="B44344" s="21" t="s">
        <v>11904</v>
      </c>
      <c r="C44344" s="22">
        <v>747.58</v>
      </c>
    </row>
    <row r="44345" spans="1:3" x14ac:dyDescent="0.2">
      <c r="A44345" s="23">
        <v>51501368806</v>
      </c>
      <c r="B44345" s="21" t="s">
        <v>11904</v>
      </c>
      <c r="C44345" s="22">
        <v>747.58</v>
      </c>
    </row>
    <row r="44346" spans="1:3" x14ac:dyDescent="0.2">
      <c r="A44346" s="23">
        <v>51501368809</v>
      </c>
      <c r="B44346" s="21" t="s">
        <v>11904</v>
      </c>
      <c r="C44346" s="22">
        <v>747.58</v>
      </c>
    </row>
    <row r="44347" spans="1:3" x14ac:dyDescent="0.2">
      <c r="A44347" s="23">
        <v>51501368810</v>
      </c>
      <c r="B44347" s="21" t="s">
        <v>11904</v>
      </c>
      <c r="C44347" s="22">
        <v>747.58</v>
      </c>
    </row>
    <row r="44348" spans="1:3" x14ac:dyDescent="0.2">
      <c r="A44348" s="23">
        <v>51501368811</v>
      </c>
      <c r="B44348" s="21" t="s">
        <v>11904</v>
      </c>
      <c r="C44348" s="22">
        <v>747.58</v>
      </c>
    </row>
    <row r="44349" spans="1:3" x14ac:dyDescent="0.2">
      <c r="A44349" s="23">
        <v>51501368812</v>
      </c>
      <c r="B44349" s="21" t="s">
        <v>11904</v>
      </c>
      <c r="C44349" s="22">
        <v>747.58</v>
      </c>
    </row>
    <row r="44350" spans="1:3" x14ac:dyDescent="0.2">
      <c r="A44350" s="23">
        <v>51501368813</v>
      </c>
      <c r="B44350" s="21" t="s">
        <v>11904</v>
      </c>
      <c r="C44350" s="22">
        <v>747.58</v>
      </c>
    </row>
    <row r="44351" spans="1:3" x14ac:dyDescent="0.2">
      <c r="A44351" s="23">
        <v>51501368814</v>
      </c>
      <c r="B44351" s="21" t="s">
        <v>11904</v>
      </c>
      <c r="C44351" s="22">
        <v>747.58</v>
      </c>
    </row>
    <row r="44352" spans="1:3" x14ac:dyDescent="0.2">
      <c r="A44352" s="23">
        <v>51501368819</v>
      </c>
      <c r="B44352" s="21" t="s">
        <v>11908</v>
      </c>
      <c r="C44352" s="22">
        <v>1081.1199999999999</v>
      </c>
    </row>
    <row r="44353" spans="1:3" x14ac:dyDescent="0.2">
      <c r="A44353" s="23">
        <v>51501368820</v>
      </c>
      <c r="B44353" s="21" t="s">
        <v>11908</v>
      </c>
      <c r="C44353" s="22">
        <v>1081.1199999999999</v>
      </c>
    </row>
    <row r="44354" spans="1:3" x14ac:dyDescent="0.2">
      <c r="A44354" s="23">
        <v>51501368821</v>
      </c>
      <c r="B44354" s="21" t="s">
        <v>11908</v>
      </c>
      <c r="C44354" s="22">
        <v>1081.1199999999999</v>
      </c>
    </row>
    <row r="44355" spans="1:3" x14ac:dyDescent="0.2">
      <c r="A44355" s="23">
        <v>51501368822</v>
      </c>
      <c r="B44355" s="21" t="s">
        <v>11904</v>
      </c>
      <c r="C44355" s="22">
        <v>747.58</v>
      </c>
    </row>
    <row r="44356" spans="1:3" x14ac:dyDescent="0.2">
      <c r="A44356" s="23">
        <v>51501368823</v>
      </c>
      <c r="B44356" s="21" t="s">
        <v>11904</v>
      </c>
      <c r="C44356" s="22">
        <v>747.58</v>
      </c>
    </row>
    <row r="44357" spans="1:3" x14ac:dyDescent="0.2">
      <c r="A44357" s="23">
        <v>51501368824</v>
      </c>
      <c r="B44357" s="21" t="s">
        <v>11904</v>
      </c>
      <c r="C44357" s="22">
        <v>747.58</v>
      </c>
    </row>
    <row r="44358" spans="1:3" x14ac:dyDescent="0.2">
      <c r="A44358" s="23">
        <v>51501368825</v>
      </c>
      <c r="B44358" s="21" t="s">
        <v>11904</v>
      </c>
      <c r="C44358" s="22">
        <v>747.58</v>
      </c>
    </row>
    <row r="44359" spans="1:3" x14ac:dyDescent="0.2">
      <c r="A44359" s="23">
        <v>51501368826</v>
      </c>
      <c r="B44359" s="21" t="s">
        <v>11904</v>
      </c>
      <c r="C44359" s="22">
        <v>747.58</v>
      </c>
    </row>
    <row r="44360" spans="1:3" x14ac:dyDescent="0.2">
      <c r="A44360" s="23">
        <v>51501368827</v>
      </c>
      <c r="B44360" s="21" t="s">
        <v>11904</v>
      </c>
      <c r="C44360" s="22">
        <v>747.58</v>
      </c>
    </row>
    <row r="44361" spans="1:3" x14ac:dyDescent="0.2">
      <c r="A44361" s="23">
        <v>51501368828</v>
      </c>
      <c r="B44361" s="21" t="s">
        <v>11904</v>
      </c>
      <c r="C44361" s="22">
        <v>747.58</v>
      </c>
    </row>
    <row r="44362" spans="1:3" x14ac:dyDescent="0.2">
      <c r="A44362" s="23">
        <v>51501368829</v>
      </c>
      <c r="B44362" s="21" t="s">
        <v>11904</v>
      </c>
      <c r="C44362" s="22">
        <v>747.58</v>
      </c>
    </row>
    <row r="44363" spans="1:3" x14ac:dyDescent="0.2">
      <c r="A44363" s="23">
        <v>51501368830</v>
      </c>
      <c r="B44363" s="21" t="s">
        <v>11904</v>
      </c>
      <c r="C44363" s="22">
        <v>747.58</v>
      </c>
    </row>
    <row r="44364" spans="1:3" x14ac:dyDescent="0.2">
      <c r="A44364" s="23">
        <v>51501368831</v>
      </c>
      <c r="B44364" s="21" t="s">
        <v>11904</v>
      </c>
      <c r="C44364" s="22">
        <v>747.58</v>
      </c>
    </row>
    <row r="44365" spans="1:3" x14ac:dyDescent="0.2">
      <c r="A44365" s="23">
        <v>51501368832</v>
      </c>
      <c r="B44365" s="21" t="s">
        <v>11904</v>
      </c>
      <c r="C44365" s="22">
        <v>747.58</v>
      </c>
    </row>
    <row r="44366" spans="1:3" x14ac:dyDescent="0.2">
      <c r="A44366" s="23">
        <v>51501368833</v>
      </c>
      <c r="B44366" s="21" t="s">
        <v>11904</v>
      </c>
      <c r="C44366" s="22">
        <v>747.58</v>
      </c>
    </row>
    <row r="44367" spans="1:3" x14ac:dyDescent="0.2">
      <c r="A44367" s="23">
        <v>51501368834</v>
      </c>
      <c r="B44367" s="21" t="s">
        <v>11904</v>
      </c>
      <c r="C44367" s="22">
        <v>747.58</v>
      </c>
    </row>
    <row r="44368" spans="1:3" x14ac:dyDescent="0.2">
      <c r="A44368" s="23">
        <v>51501368835</v>
      </c>
      <c r="B44368" s="21" t="s">
        <v>11904</v>
      </c>
      <c r="C44368" s="22">
        <v>747.58</v>
      </c>
    </row>
    <row r="44369" spans="1:3" x14ac:dyDescent="0.2">
      <c r="A44369" s="23">
        <v>51501368836</v>
      </c>
      <c r="B44369" s="21" t="s">
        <v>11904</v>
      </c>
      <c r="C44369" s="22">
        <v>747.58</v>
      </c>
    </row>
    <row r="44370" spans="1:3" x14ac:dyDescent="0.2">
      <c r="A44370" s="23">
        <v>51501368837</v>
      </c>
      <c r="B44370" s="21" t="s">
        <v>11904</v>
      </c>
      <c r="C44370" s="22">
        <v>747.58</v>
      </c>
    </row>
    <row r="44371" spans="1:3" x14ac:dyDescent="0.2">
      <c r="A44371" s="23">
        <v>51501368843</v>
      </c>
      <c r="B44371" s="21" t="s">
        <v>11931</v>
      </c>
      <c r="C44371" s="22">
        <v>6583.1100000000006</v>
      </c>
    </row>
    <row r="44372" spans="1:3" x14ac:dyDescent="0.2">
      <c r="A44372" s="23">
        <v>51501368844</v>
      </c>
      <c r="B44372" s="21" t="s">
        <v>11931</v>
      </c>
      <c r="C44372" s="22">
        <v>6583.1100000000006</v>
      </c>
    </row>
    <row r="44373" spans="1:3" x14ac:dyDescent="0.2">
      <c r="A44373" s="23">
        <v>51501368845</v>
      </c>
      <c r="B44373" s="21" t="s">
        <v>11931</v>
      </c>
      <c r="C44373" s="22">
        <v>6583.1100000000006</v>
      </c>
    </row>
    <row r="44374" spans="1:3" x14ac:dyDescent="0.2">
      <c r="A44374" s="23">
        <v>51501368846</v>
      </c>
      <c r="B44374" s="21" t="s">
        <v>11931</v>
      </c>
      <c r="C44374" s="22">
        <v>6583.1100000000006</v>
      </c>
    </row>
    <row r="44375" spans="1:3" x14ac:dyDescent="0.2">
      <c r="A44375" s="23">
        <v>51501368860</v>
      </c>
      <c r="B44375" s="21" t="s">
        <v>11904</v>
      </c>
      <c r="C44375" s="22">
        <v>747.58</v>
      </c>
    </row>
    <row r="44376" spans="1:3" x14ac:dyDescent="0.2">
      <c r="A44376" s="23">
        <v>51501368861</v>
      </c>
      <c r="B44376" s="21" t="s">
        <v>11904</v>
      </c>
      <c r="C44376" s="22">
        <v>747.58</v>
      </c>
    </row>
    <row r="44377" spans="1:3" x14ac:dyDescent="0.2">
      <c r="A44377" s="23">
        <v>51501368862</v>
      </c>
      <c r="B44377" s="21" t="s">
        <v>11904</v>
      </c>
      <c r="C44377" s="22">
        <v>747.58</v>
      </c>
    </row>
    <row r="44378" spans="1:3" x14ac:dyDescent="0.2">
      <c r="A44378" s="23">
        <v>51501368863</v>
      </c>
      <c r="B44378" s="21" t="s">
        <v>11904</v>
      </c>
      <c r="C44378" s="22">
        <v>747.58</v>
      </c>
    </row>
    <row r="44379" spans="1:3" x14ac:dyDescent="0.2">
      <c r="A44379" s="23">
        <v>51501368864</v>
      </c>
      <c r="B44379" s="21" t="s">
        <v>11904</v>
      </c>
      <c r="C44379" s="22">
        <v>747.58</v>
      </c>
    </row>
    <row r="44380" spans="1:3" x14ac:dyDescent="0.2">
      <c r="A44380" s="23">
        <v>51501368865</v>
      </c>
      <c r="B44380" s="21" t="s">
        <v>11904</v>
      </c>
      <c r="C44380" s="22">
        <v>747.58</v>
      </c>
    </row>
    <row r="44381" spans="1:3" x14ac:dyDescent="0.2">
      <c r="A44381" s="23">
        <v>51501368866</v>
      </c>
      <c r="B44381" s="21" t="s">
        <v>11904</v>
      </c>
      <c r="C44381" s="22">
        <v>747.58</v>
      </c>
    </row>
    <row r="44382" spans="1:3" x14ac:dyDescent="0.2">
      <c r="A44382" s="23">
        <v>51501368867</v>
      </c>
      <c r="B44382" s="21" t="s">
        <v>11904</v>
      </c>
      <c r="C44382" s="22">
        <v>747.58</v>
      </c>
    </row>
    <row r="44383" spans="1:3" x14ac:dyDescent="0.2">
      <c r="A44383" s="23">
        <v>51501368868</v>
      </c>
      <c r="B44383" s="21" t="s">
        <v>11904</v>
      </c>
      <c r="C44383" s="22">
        <v>747.58</v>
      </c>
    </row>
    <row r="44384" spans="1:3" x14ac:dyDescent="0.2">
      <c r="A44384" s="23">
        <v>51501368869</v>
      </c>
      <c r="B44384" s="21" t="s">
        <v>11904</v>
      </c>
      <c r="C44384" s="22">
        <v>747.58</v>
      </c>
    </row>
    <row r="44385" spans="1:3" x14ac:dyDescent="0.2">
      <c r="A44385" s="23">
        <v>51501368870</v>
      </c>
      <c r="B44385" s="21" t="s">
        <v>11904</v>
      </c>
      <c r="C44385" s="22">
        <v>747.58</v>
      </c>
    </row>
    <row r="44386" spans="1:3" x14ac:dyDescent="0.2">
      <c r="A44386" s="23">
        <v>51501368871</v>
      </c>
      <c r="B44386" s="21" t="s">
        <v>11904</v>
      </c>
      <c r="C44386" s="22">
        <v>747.58</v>
      </c>
    </row>
    <row r="44387" spans="1:3" x14ac:dyDescent="0.2">
      <c r="A44387" s="23">
        <v>51501368872</v>
      </c>
      <c r="B44387" s="21" t="s">
        <v>11904</v>
      </c>
      <c r="C44387" s="22">
        <v>747.58</v>
      </c>
    </row>
    <row r="44388" spans="1:3" x14ac:dyDescent="0.2">
      <c r="A44388" s="23">
        <v>51501368873</v>
      </c>
      <c r="B44388" s="21" t="s">
        <v>11904</v>
      </c>
      <c r="C44388" s="22">
        <v>747.58</v>
      </c>
    </row>
    <row r="44389" spans="1:3" x14ac:dyDescent="0.2">
      <c r="A44389" s="23">
        <v>51501368874</v>
      </c>
      <c r="B44389" s="21" t="s">
        <v>11904</v>
      </c>
      <c r="C44389" s="22">
        <v>747.58</v>
      </c>
    </row>
    <row r="44390" spans="1:3" x14ac:dyDescent="0.2">
      <c r="A44390" s="23">
        <v>51501368875</v>
      </c>
      <c r="B44390" s="21" t="s">
        <v>11904</v>
      </c>
      <c r="C44390" s="22">
        <v>747.58</v>
      </c>
    </row>
    <row r="44391" spans="1:3" x14ac:dyDescent="0.2">
      <c r="A44391" s="23">
        <v>51501368876</v>
      </c>
      <c r="B44391" s="21" t="s">
        <v>11904</v>
      </c>
      <c r="C44391" s="22">
        <v>747.58</v>
      </c>
    </row>
    <row r="44392" spans="1:3" x14ac:dyDescent="0.2">
      <c r="A44392" s="23">
        <v>51501368877</v>
      </c>
      <c r="B44392" s="21" t="s">
        <v>11904</v>
      </c>
      <c r="C44392" s="22">
        <v>747.58</v>
      </c>
    </row>
    <row r="44393" spans="1:3" x14ac:dyDescent="0.2">
      <c r="A44393" s="23">
        <v>51501368878</v>
      </c>
      <c r="B44393" s="21" t="s">
        <v>11904</v>
      </c>
      <c r="C44393" s="22">
        <v>747.58</v>
      </c>
    </row>
    <row r="44394" spans="1:3" x14ac:dyDescent="0.2">
      <c r="A44394" s="23">
        <v>51501368879</v>
      </c>
      <c r="B44394" s="21" t="s">
        <v>11904</v>
      </c>
      <c r="C44394" s="22">
        <v>747.58</v>
      </c>
    </row>
    <row r="44395" spans="1:3" x14ac:dyDescent="0.2">
      <c r="A44395" s="23">
        <v>51501368880</v>
      </c>
      <c r="B44395" s="21" t="s">
        <v>11904</v>
      </c>
      <c r="C44395" s="22">
        <v>747.58</v>
      </c>
    </row>
    <row r="44396" spans="1:3" x14ac:dyDescent="0.2">
      <c r="A44396" s="23">
        <v>51501368881</v>
      </c>
      <c r="B44396" s="21" t="s">
        <v>11904</v>
      </c>
      <c r="C44396" s="22">
        <v>747.58</v>
      </c>
    </row>
    <row r="44397" spans="1:3" x14ac:dyDescent="0.2">
      <c r="A44397" s="23">
        <v>51501368882</v>
      </c>
      <c r="B44397" s="21" t="s">
        <v>11904</v>
      </c>
      <c r="C44397" s="22">
        <v>747.58</v>
      </c>
    </row>
    <row r="44398" spans="1:3" x14ac:dyDescent="0.2">
      <c r="A44398" s="23">
        <v>51501368883</v>
      </c>
      <c r="B44398" s="21" t="s">
        <v>11904</v>
      </c>
      <c r="C44398" s="22">
        <v>747.58</v>
      </c>
    </row>
    <row r="44399" spans="1:3" x14ac:dyDescent="0.2">
      <c r="A44399" s="23">
        <v>51501368884</v>
      </c>
      <c r="B44399" s="21" t="s">
        <v>11904</v>
      </c>
      <c r="C44399" s="22">
        <v>747.58</v>
      </c>
    </row>
    <row r="44400" spans="1:3" x14ac:dyDescent="0.2">
      <c r="A44400" s="23">
        <v>51501368885</v>
      </c>
      <c r="B44400" s="21" t="s">
        <v>11904</v>
      </c>
      <c r="C44400" s="22">
        <v>747.58</v>
      </c>
    </row>
    <row r="44401" spans="1:3" x14ac:dyDescent="0.2">
      <c r="A44401" s="23">
        <v>51501368886</v>
      </c>
      <c r="B44401" s="21" t="s">
        <v>11904</v>
      </c>
      <c r="C44401" s="22">
        <v>747.58</v>
      </c>
    </row>
    <row r="44402" spans="1:3" x14ac:dyDescent="0.2">
      <c r="A44402" s="23">
        <v>51501368887</v>
      </c>
      <c r="B44402" s="21" t="s">
        <v>11904</v>
      </c>
      <c r="C44402" s="22">
        <v>747.58</v>
      </c>
    </row>
    <row r="44403" spans="1:3" x14ac:dyDescent="0.2">
      <c r="A44403" s="23">
        <v>51501368888</v>
      </c>
      <c r="B44403" s="21" t="s">
        <v>11904</v>
      </c>
      <c r="C44403" s="22">
        <v>747.58</v>
      </c>
    </row>
    <row r="44404" spans="1:3" x14ac:dyDescent="0.2">
      <c r="A44404" s="23">
        <v>51501368889</v>
      </c>
      <c r="B44404" s="21" t="s">
        <v>11904</v>
      </c>
      <c r="C44404" s="22">
        <v>747.58</v>
      </c>
    </row>
    <row r="44405" spans="1:3" x14ac:dyDescent="0.2">
      <c r="A44405" s="23">
        <v>51501368890</v>
      </c>
      <c r="B44405" s="21" t="s">
        <v>11904</v>
      </c>
      <c r="C44405" s="22">
        <v>747.58</v>
      </c>
    </row>
    <row r="44406" spans="1:3" x14ac:dyDescent="0.2">
      <c r="A44406" s="23">
        <v>51501368891</v>
      </c>
      <c r="B44406" s="21" t="s">
        <v>11904</v>
      </c>
      <c r="C44406" s="22">
        <v>747.58</v>
      </c>
    </row>
    <row r="44407" spans="1:3" x14ac:dyDescent="0.2">
      <c r="A44407" s="23">
        <v>51501368892</v>
      </c>
      <c r="B44407" s="21" t="s">
        <v>11904</v>
      </c>
      <c r="C44407" s="22">
        <v>747.58</v>
      </c>
    </row>
    <row r="44408" spans="1:3" x14ac:dyDescent="0.2">
      <c r="A44408" s="23">
        <v>51501368893</v>
      </c>
      <c r="B44408" s="21" t="s">
        <v>11904</v>
      </c>
      <c r="C44408" s="22">
        <v>747.58</v>
      </c>
    </row>
    <row r="44409" spans="1:3" x14ac:dyDescent="0.2">
      <c r="A44409" s="23">
        <v>51501368894</v>
      </c>
      <c r="B44409" s="21" t="s">
        <v>11904</v>
      </c>
      <c r="C44409" s="22">
        <v>747.58</v>
      </c>
    </row>
    <row r="44410" spans="1:3" x14ac:dyDescent="0.2">
      <c r="A44410" s="23">
        <v>51501368895</v>
      </c>
      <c r="B44410" s="21" t="s">
        <v>11904</v>
      </c>
      <c r="C44410" s="22">
        <v>747.58</v>
      </c>
    </row>
    <row r="44411" spans="1:3" x14ac:dyDescent="0.2">
      <c r="A44411" s="23">
        <v>51501368896</v>
      </c>
      <c r="B44411" s="21" t="s">
        <v>11904</v>
      </c>
      <c r="C44411" s="22">
        <v>747.58</v>
      </c>
    </row>
    <row r="44412" spans="1:3" x14ac:dyDescent="0.2">
      <c r="A44412" s="23">
        <v>51501368897</v>
      </c>
      <c r="B44412" s="21" t="s">
        <v>11904</v>
      </c>
      <c r="C44412" s="22">
        <v>747.58</v>
      </c>
    </row>
    <row r="44413" spans="1:3" x14ac:dyDescent="0.2">
      <c r="A44413" s="23">
        <v>51501368898</v>
      </c>
      <c r="B44413" s="21" t="s">
        <v>11904</v>
      </c>
      <c r="C44413" s="22">
        <v>747.58</v>
      </c>
    </row>
    <row r="44414" spans="1:3" x14ac:dyDescent="0.2">
      <c r="A44414" s="23">
        <v>51501368899</v>
      </c>
      <c r="B44414" s="21" t="s">
        <v>11904</v>
      </c>
      <c r="C44414" s="22">
        <v>747.58</v>
      </c>
    </row>
    <row r="44415" spans="1:3" x14ac:dyDescent="0.2">
      <c r="A44415" s="23">
        <v>51501368900</v>
      </c>
      <c r="B44415" s="21" t="s">
        <v>11904</v>
      </c>
      <c r="C44415" s="22">
        <v>747.58</v>
      </c>
    </row>
    <row r="44416" spans="1:3" x14ac:dyDescent="0.2">
      <c r="A44416" s="23">
        <v>51501368901</v>
      </c>
      <c r="B44416" s="21" t="s">
        <v>11904</v>
      </c>
      <c r="C44416" s="22">
        <v>747.58</v>
      </c>
    </row>
    <row r="44417" spans="1:3" x14ac:dyDescent="0.2">
      <c r="A44417" s="23">
        <v>51501368902</v>
      </c>
      <c r="B44417" s="21" t="s">
        <v>11904</v>
      </c>
      <c r="C44417" s="22">
        <v>747.58</v>
      </c>
    </row>
    <row r="44418" spans="1:3" x14ac:dyDescent="0.2">
      <c r="A44418" s="23">
        <v>51501368903</v>
      </c>
      <c r="B44418" s="21" t="s">
        <v>11904</v>
      </c>
      <c r="C44418" s="22">
        <v>747.58</v>
      </c>
    </row>
    <row r="44419" spans="1:3" x14ac:dyDescent="0.2">
      <c r="A44419" s="23">
        <v>51501368904</v>
      </c>
      <c r="B44419" s="21" t="s">
        <v>11904</v>
      </c>
      <c r="C44419" s="22">
        <v>747.58</v>
      </c>
    </row>
    <row r="44420" spans="1:3" x14ac:dyDescent="0.2">
      <c r="A44420" s="23">
        <v>51501368905</v>
      </c>
      <c r="B44420" s="21" t="s">
        <v>11904</v>
      </c>
      <c r="C44420" s="22">
        <v>747.58</v>
      </c>
    </row>
    <row r="44421" spans="1:3" x14ac:dyDescent="0.2">
      <c r="A44421" s="23">
        <v>51501368906</v>
      </c>
      <c r="B44421" s="21" t="s">
        <v>11904</v>
      </c>
      <c r="C44421" s="22">
        <v>747.58</v>
      </c>
    </row>
    <row r="44422" spans="1:3" x14ac:dyDescent="0.2">
      <c r="A44422" s="23">
        <v>51501368907</v>
      </c>
      <c r="B44422" s="21" t="s">
        <v>11904</v>
      </c>
      <c r="C44422" s="22">
        <v>747.58</v>
      </c>
    </row>
    <row r="44423" spans="1:3" x14ac:dyDescent="0.2">
      <c r="A44423" s="23">
        <v>51501368908</v>
      </c>
      <c r="B44423" s="21" t="s">
        <v>11904</v>
      </c>
      <c r="C44423" s="22">
        <v>747.58</v>
      </c>
    </row>
    <row r="44424" spans="1:3" x14ac:dyDescent="0.2">
      <c r="A44424" s="23">
        <v>51501368909</v>
      </c>
      <c r="B44424" s="21" t="s">
        <v>11904</v>
      </c>
      <c r="C44424" s="22">
        <v>747.58</v>
      </c>
    </row>
    <row r="44425" spans="1:3" x14ac:dyDescent="0.2">
      <c r="A44425" s="23">
        <v>51501368942</v>
      </c>
      <c r="B44425" s="21" t="s">
        <v>11978</v>
      </c>
      <c r="C44425" s="22">
        <v>754.27</v>
      </c>
    </row>
    <row r="44426" spans="1:3" x14ac:dyDescent="0.2">
      <c r="A44426" s="23">
        <v>51501368943</v>
      </c>
      <c r="B44426" s="21" t="s">
        <v>11978</v>
      </c>
      <c r="C44426" s="22">
        <v>754.27</v>
      </c>
    </row>
    <row r="44427" spans="1:3" x14ac:dyDescent="0.2">
      <c r="A44427" s="23">
        <v>51501368944</v>
      </c>
      <c r="B44427" s="21" t="s">
        <v>11978</v>
      </c>
      <c r="C44427" s="22">
        <v>754.27</v>
      </c>
    </row>
    <row r="44428" spans="1:3" x14ac:dyDescent="0.2">
      <c r="A44428" s="23">
        <v>51501368945</v>
      </c>
      <c r="B44428" s="21" t="s">
        <v>11978</v>
      </c>
      <c r="C44428" s="22">
        <v>754.27</v>
      </c>
    </row>
    <row r="44429" spans="1:3" x14ac:dyDescent="0.2">
      <c r="A44429" s="23">
        <v>51501368946</v>
      </c>
      <c r="B44429" s="21" t="s">
        <v>11978</v>
      </c>
      <c r="C44429" s="22">
        <v>754.27</v>
      </c>
    </row>
    <row r="44430" spans="1:3" x14ac:dyDescent="0.2">
      <c r="A44430" s="23">
        <v>51501368947</v>
      </c>
      <c r="B44430" s="21" t="s">
        <v>11978</v>
      </c>
      <c r="C44430" s="22">
        <v>754.27</v>
      </c>
    </row>
    <row r="44431" spans="1:3" x14ac:dyDescent="0.2">
      <c r="A44431" s="23">
        <v>51501368948</v>
      </c>
      <c r="B44431" s="21" t="s">
        <v>11978</v>
      </c>
      <c r="C44431" s="22">
        <v>754.27</v>
      </c>
    </row>
    <row r="44432" spans="1:3" x14ac:dyDescent="0.2">
      <c r="A44432" s="23">
        <v>51501368949</v>
      </c>
      <c r="B44432" s="21" t="s">
        <v>11978</v>
      </c>
      <c r="C44432" s="22">
        <v>754.27</v>
      </c>
    </row>
    <row r="44433" spans="1:3" x14ac:dyDescent="0.2">
      <c r="A44433" s="23">
        <v>51501368950</v>
      </c>
      <c r="B44433" s="21" t="s">
        <v>11978</v>
      </c>
      <c r="C44433" s="22">
        <v>754.27</v>
      </c>
    </row>
    <row r="44434" spans="1:3" x14ac:dyDescent="0.2">
      <c r="A44434" s="23">
        <v>51501368951</v>
      </c>
      <c r="B44434" s="21" t="s">
        <v>11978</v>
      </c>
      <c r="C44434" s="22">
        <v>754.27</v>
      </c>
    </row>
    <row r="44435" spans="1:3" x14ac:dyDescent="0.2">
      <c r="A44435" s="23">
        <v>51501368952</v>
      </c>
      <c r="B44435" s="21" t="s">
        <v>11978</v>
      </c>
      <c r="C44435" s="22">
        <v>754.27</v>
      </c>
    </row>
    <row r="44436" spans="1:3" x14ac:dyDescent="0.2">
      <c r="A44436" s="23">
        <v>51501368953</v>
      </c>
      <c r="B44436" s="21" t="s">
        <v>11978</v>
      </c>
      <c r="C44436" s="22">
        <v>754.27</v>
      </c>
    </row>
    <row r="44437" spans="1:3" x14ac:dyDescent="0.2">
      <c r="A44437" s="23">
        <v>51501368962</v>
      </c>
      <c r="B44437" s="21" t="s">
        <v>11979</v>
      </c>
      <c r="C44437" s="22">
        <v>18006.139999999996</v>
      </c>
    </row>
    <row r="44438" spans="1:3" x14ac:dyDescent="0.2">
      <c r="A44438" s="23">
        <v>51501369055</v>
      </c>
      <c r="B44438" s="21" t="s">
        <v>11957</v>
      </c>
      <c r="C44438" s="22">
        <v>11069.390000000001</v>
      </c>
    </row>
    <row r="44439" spans="1:3" x14ac:dyDescent="0.2">
      <c r="A44439" s="23">
        <v>51501369056</v>
      </c>
      <c r="B44439" s="21" t="s">
        <v>11957</v>
      </c>
      <c r="C44439" s="22">
        <v>11069.390000000001</v>
      </c>
    </row>
    <row r="44440" spans="1:3" x14ac:dyDescent="0.2">
      <c r="A44440" s="23">
        <v>51501369078</v>
      </c>
      <c r="B44440" s="21" t="s">
        <v>11969</v>
      </c>
      <c r="C44440" s="22">
        <v>10405.469999999999</v>
      </c>
    </row>
    <row r="44441" spans="1:3" x14ac:dyDescent="0.2">
      <c r="A44441" s="23">
        <v>51501369079</v>
      </c>
      <c r="B44441" s="21" t="s">
        <v>11952</v>
      </c>
      <c r="C44441" s="22">
        <v>28236.47</v>
      </c>
    </row>
    <row r="44442" spans="1:3" x14ac:dyDescent="0.2">
      <c r="A44442" s="23">
        <v>51501369084</v>
      </c>
      <c r="B44442" s="21" t="s">
        <v>11707</v>
      </c>
      <c r="C44442" s="22">
        <v>1113.32</v>
      </c>
    </row>
    <row r="44443" spans="1:3" x14ac:dyDescent="0.2">
      <c r="A44443" s="23">
        <v>51501369173</v>
      </c>
      <c r="B44443" s="21" t="s">
        <v>11969</v>
      </c>
      <c r="C44443" s="22">
        <v>10405.469999999999</v>
      </c>
    </row>
    <row r="44444" spans="1:3" x14ac:dyDescent="0.2">
      <c r="A44444" s="23">
        <v>51501369174</v>
      </c>
      <c r="B44444" s="21" t="s">
        <v>11969</v>
      </c>
      <c r="C44444" s="22">
        <v>10405.469999999999</v>
      </c>
    </row>
    <row r="44445" spans="1:3" x14ac:dyDescent="0.2">
      <c r="A44445" s="23">
        <v>51501369175</v>
      </c>
      <c r="B44445" s="21" t="s">
        <v>11969</v>
      </c>
      <c r="C44445" s="22">
        <v>10405.469999999999</v>
      </c>
    </row>
    <row r="44446" spans="1:3" x14ac:dyDescent="0.2">
      <c r="A44446" s="23">
        <v>51501369176</v>
      </c>
      <c r="B44446" s="21" t="s">
        <v>11969</v>
      </c>
      <c r="C44446" s="22">
        <v>10405.469999999999</v>
      </c>
    </row>
    <row r="44447" spans="1:3" x14ac:dyDescent="0.2">
      <c r="A44447" s="23">
        <v>51501369177</v>
      </c>
      <c r="B44447" s="21" t="s">
        <v>11969</v>
      </c>
      <c r="C44447" s="22">
        <v>10405.469999999999</v>
      </c>
    </row>
    <row r="44448" spans="1:3" x14ac:dyDescent="0.2">
      <c r="A44448" s="23">
        <v>51501369178</v>
      </c>
      <c r="B44448" s="21" t="s">
        <v>11969</v>
      </c>
      <c r="C44448" s="22">
        <v>10405.469999999999</v>
      </c>
    </row>
    <row r="44449" spans="1:3" x14ac:dyDescent="0.2">
      <c r="A44449" s="23">
        <v>51501369179</v>
      </c>
      <c r="B44449" s="21" t="s">
        <v>11969</v>
      </c>
      <c r="C44449" s="22">
        <v>10405.469999999999</v>
      </c>
    </row>
    <row r="44450" spans="1:3" x14ac:dyDescent="0.2">
      <c r="A44450" s="23">
        <v>51501369180</v>
      </c>
      <c r="B44450" s="21" t="s">
        <v>11969</v>
      </c>
      <c r="C44450" s="22">
        <v>10405.469999999999</v>
      </c>
    </row>
    <row r="44451" spans="1:3" x14ac:dyDescent="0.2">
      <c r="A44451" s="23">
        <v>51501369181</v>
      </c>
      <c r="B44451" s="21" t="s">
        <v>11952</v>
      </c>
      <c r="C44451" s="22">
        <v>28236.47</v>
      </c>
    </row>
    <row r="44452" spans="1:3" x14ac:dyDescent="0.2">
      <c r="A44452" s="23">
        <v>51501369182</v>
      </c>
      <c r="B44452" s="21" t="s">
        <v>11952</v>
      </c>
      <c r="C44452" s="22">
        <v>28236.47</v>
      </c>
    </row>
    <row r="44453" spans="1:3" x14ac:dyDescent="0.2">
      <c r="A44453" s="23">
        <v>51501369183</v>
      </c>
      <c r="B44453" s="21" t="s">
        <v>11952</v>
      </c>
      <c r="C44453" s="22">
        <v>28236.47</v>
      </c>
    </row>
    <row r="44454" spans="1:3" x14ac:dyDescent="0.2">
      <c r="A44454" s="23">
        <v>51501369184</v>
      </c>
      <c r="B44454" s="21" t="s">
        <v>11952</v>
      </c>
      <c r="C44454" s="22">
        <v>28236.47</v>
      </c>
    </row>
    <row r="44455" spans="1:3" x14ac:dyDescent="0.2">
      <c r="A44455" s="23">
        <v>51501369185</v>
      </c>
      <c r="B44455" s="21" t="s">
        <v>11952</v>
      </c>
      <c r="C44455" s="22">
        <v>28236.47</v>
      </c>
    </row>
    <row r="44456" spans="1:3" x14ac:dyDescent="0.2">
      <c r="A44456" s="23">
        <v>51501369186</v>
      </c>
      <c r="B44456" s="21" t="s">
        <v>11952</v>
      </c>
      <c r="C44456" s="22">
        <v>28236.47</v>
      </c>
    </row>
    <row r="44457" spans="1:3" x14ac:dyDescent="0.2">
      <c r="A44457" s="23">
        <v>51501369187</v>
      </c>
      <c r="B44457" s="21" t="s">
        <v>11952</v>
      </c>
      <c r="C44457" s="22">
        <v>28236.47</v>
      </c>
    </row>
    <row r="44458" spans="1:3" x14ac:dyDescent="0.2">
      <c r="A44458" s="23">
        <v>51501369188</v>
      </c>
      <c r="B44458" s="21" t="s">
        <v>11952</v>
      </c>
      <c r="C44458" s="22">
        <v>28236.47</v>
      </c>
    </row>
    <row r="44459" spans="1:3" x14ac:dyDescent="0.2">
      <c r="A44459" s="23">
        <v>51501369288</v>
      </c>
      <c r="B44459" s="21" t="s">
        <v>11932</v>
      </c>
      <c r="C44459" s="22">
        <v>7656</v>
      </c>
    </row>
    <row r="44460" spans="1:3" x14ac:dyDescent="0.2">
      <c r="A44460" s="23">
        <v>51501369289</v>
      </c>
      <c r="B44460" s="21" t="s">
        <v>11932</v>
      </c>
      <c r="C44460" s="22">
        <v>7656</v>
      </c>
    </row>
    <row r="44461" spans="1:3" x14ac:dyDescent="0.2">
      <c r="A44461" s="23">
        <v>51501369290</v>
      </c>
      <c r="B44461" s="21" t="s">
        <v>11932</v>
      </c>
      <c r="C44461" s="22">
        <v>7656</v>
      </c>
    </row>
    <row r="44462" spans="1:3" x14ac:dyDescent="0.2">
      <c r="A44462" s="23">
        <v>51501369291</v>
      </c>
      <c r="B44462" s="21" t="s">
        <v>11932</v>
      </c>
      <c r="C44462" s="22">
        <v>7656</v>
      </c>
    </row>
    <row r="44463" spans="1:3" x14ac:dyDescent="0.2">
      <c r="A44463" s="23">
        <v>51501369292</v>
      </c>
      <c r="B44463" s="21" t="s">
        <v>11980</v>
      </c>
      <c r="C44463" s="22">
        <v>315.40000000000003</v>
      </c>
    </row>
    <row r="44464" spans="1:3" x14ac:dyDescent="0.2">
      <c r="A44464" s="23">
        <v>51501369293</v>
      </c>
      <c r="B44464" s="21" t="s">
        <v>11980</v>
      </c>
      <c r="C44464" s="22">
        <v>315.39000000000004</v>
      </c>
    </row>
    <row r="44465" spans="1:3" x14ac:dyDescent="0.2">
      <c r="A44465" s="23">
        <v>51501369878</v>
      </c>
      <c r="B44465" s="21" t="s">
        <v>10889</v>
      </c>
      <c r="C44465" s="22">
        <v>0</v>
      </c>
    </row>
    <row r="44466" spans="1:3" x14ac:dyDescent="0.2">
      <c r="A44466" s="23">
        <v>51501369903</v>
      </c>
      <c r="B44466" s="21" t="s">
        <v>11981</v>
      </c>
      <c r="C44466" s="22">
        <v>37087.280000000006</v>
      </c>
    </row>
    <row r="44467" spans="1:3" x14ac:dyDescent="0.2">
      <c r="A44467" s="23">
        <v>51501369907</v>
      </c>
      <c r="B44467" s="21" t="s">
        <v>11974</v>
      </c>
      <c r="C44467" s="22">
        <v>8435.7999999999993</v>
      </c>
    </row>
    <row r="44468" spans="1:3" x14ac:dyDescent="0.2">
      <c r="A44468" s="23">
        <v>51501369908</v>
      </c>
      <c r="B44468" s="21" t="s">
        <v>11982</v>
      </c>
      <c r="C44468" s="22">
        <v>74551.09</v>
      </c>
    </row>
    <row r="44469" spans="1:3" x14ac:dyDescent="0.2">
      <c r="A44469" s="23">
        <v>51501369915</v>
      </c>
      <c r="B44469" s="21" t="s">
        <v>11983</v>
      </c>
      <c r="C44469" s="22">
        <v>15412.309999999998</v>
      </c>
    </row>
    <row r="44470" spans="1:3" x14ac:dyDescent="0.2">
      <c r="A44470" s="23">
        <v>51501370028</v>
      </c>
      <c r="B44470" s="21" t="s">
        <v>11904</v>
      </c>
      <c r="C44470" s="22">
        <v>699.31</v>
      </c>
    </row>
    <row r="44471" spans="1:3" x14ac:dyDescent="0.2">
      <c r="A44471" s="23">
        <v>51501370029</v>
      </c>
      <c r="B44471" s="21" t="s">
        <v>11904</v>
      </c>
      <c r="C44471" s="22">
        <v>699.31</v>
      </c>
    </row>
    <row r="44472" spans="1:3" x14ac:dyDescent="0.2">
      <c r="A44472" s="23">
        <v>51501370030</v>
      </c>
      <c r="B44472" s="21" t="s">
        <v>11904</v>
      </c>
      <c r="C44472" s="22">
        <v>699.31999999999994</v>
      </c>
    </row>
    <row r="44473" spans="1:3" x14ac:dyDescent="0.2">
      <c r="A44473" s="23">
        <v>51501370068</v>
      </c>
      <c r="B44473" s="21" t="s">
        <v>10892</v>
      </c>
      <c r="C44473" s="22">
        <v>5008.7899999999991</v>
      </c>
    </row>
    <row r="44474" spans="1:3" x14ac:dyDescent="0.2">
      <c r="A44474" s="23">
        <v>51501370069</v>
      </c>
      <c r="B44474" s="21" t="s">
        <v>10892</v>
      </c>
      <c r="C44474" s="22">
        <v>5008.7899999999991</v>
      </c>
    </row>
    <row r="44475" spans="1:3" x14ac:dyDescent="0.2">
      <c r="A44475" s="23">
        <v>51501370070</v>
      </c>
      <c r="B44475" s="21" t="s">
        <v>10889</v>
      </c>
      <c r="C44475" s="22">
        <v>5008.7899999999991</v>
      </c>
    </row>
    <row r="44476" spans="1:3" x14ac:dyDescent="0.2">
      <c r="A44476" s="23">
        <v>51501370071</v>
      </c>
      <c r="B44476" s="21" t="s">
        <v>10892</v>
      </c>
      <c r="C44476" s="22">
        <v>5008.7899999999991</v>
      </c>
    </row>
    <row r="44477" spans="1:3" x14ac:dyDescent="0.2">
      <c r="A44477" s="23">
        <v>51501370072</v>
      </c>
      <c r="B44477" s="21" t="s">
        <v>10889</v>
      </c>
      <c r="C44477" s="22">
        <v>5008.7899999999991</v>
      </c>
    </row>
    <row r="44478" spans="1:3" x14ac:dyDescent="0.2">
      <c r="A44478" s="23">
        <v>51501370073</v>
      </c>
      <c r="B44478" s="21" t="s">
        <v>10889</v>
      </c>
      <c r="C44478" s="22">
        <v>5008.7800000000007</v>
      </c>
    </row>
    <row r="44479" spans="1:3" x14ac:dyDescent="0.2">
      <c r="A44479" s="23">
        <v>51501370660</v>
      </c>
      <c r="B44479" s="21" t="s">
        <v>11886</v>
      </c>
      <c r="C44479" s="22">
        <v>5671.829999999999</v>
      </c>
    </row>
    <row r="44480" spans="1:3" x14ac:dyDescent="0.2">
      <c r="A44480" s="23">
        <v>51501370865</v>
      </c>
      <c r="B44480" s="21" t="s">
        <v>11532</v>
      </c>
      <c r="C44480" s="22">
        <v>2977.12</v>
      </c>
    </row>
    <row r="44481" spans="1:3" x14ac:dyDescent="0.2">
      <c r="A44481" s="23">
        <v>51501370866</v>
      </c>
      <c r="B44481" s="21" t="s">
        <v>11532</v>
      </c>
      <c r="C44481" s="22">
        <v>2977.12</v>
      </c>
    </row>
    <row r="44482" spans="1:3" x14ac:dyDescent="0.2">
      <c r="A44482" s="23">
        <v>51501370867</v>
      </c>
      <c r="B44482" s="21" t="s">
        <v>11532</v>
      </c>
      <c r="C44482" s="22">
        <v>2977.12</v>
      </c>
    </row>
    <row r="44483" spans="1:3" x14ac:dyDescent="0.2">
      <c r="A44483" s="23">
        <v>51501370868</v>
      </c>
      <c r="B44483" s="21" t="s">
        <v>11532</v>
      </c>
      <c r="C44483" s="22">
        <v>2977.12</v>
      </c>
    </row>
    <row r="44484" spans="1:3" x14ac:dyDescent="0.2">
      <c r="A44484" s="23">
        <v>51501370959</v>
      </c>
      <c r="B44484" s="21" t="s">
        <v>11931</v>
      </c>
      <c r="C44484" s="22">
        <v>7083.54</v>
      </c>
    </row>
    <row r="44485" spans="1:3" x14ac:dyDescent="0.2">
      <c r="A44485" s="23">
        <v>51501370964</v>
      </c>
      <c r="B44485" s="21" t="s">
        <v>11931</v>
      </c>
      <c r="C44485" s="22">
        <v>7083.54</v>
      </c>
    </row>
    <row r="44486" spans="1:3" x14ac:dyDescent="0.2">
      <c r="A44486" s="23">
        <v>51501370967</v>
      </c>
      <c r="B44486" s="21" t="s">
        <v>11931</v>
      </c>
      <c r="C44486" s="22">
        <v>7083.54</v>
      </c>
    </row>
    <row r="44487" spans="1:3" x14ac:dyDescent="0.2">
      <c r="A44487" s="23">
        <v>51501370968</v>
      </c>
      <c r="B44487" s="21" t="s">
        <v>11979</v>
      </c>
      <c r="C44487" s="22">
        <v>10044.470000000001</v>
      </c>
    </row>
    <row r="44488" spans="1:3" x14ac:dyDescent="0.2">
      <c r="A44488" s="23">
        <v>51501370969</v>
      </c>
      <c r="B44488" s="21" t="s">
        <v>11931</v>
      </c>
      <c r="C44488" s="22">
        <v>7083.54</v>
      </c>
    </row>
    <row r="44489" spans="1:3" x14ac:dyDescent="0.2">
      <c r="A44489" s="23">
        <v>51501370970</v>
      </c>
      <c r="B44489" s="21" t="s">
        <v>11931</v>
      </c>
      <c r="C44489" s="22">
        <v>7083.54</v>
      </c>
    </row>
    <row r="44490" spans="1:3" x14ac:dyDescent="0.2">
      <c r="A44490" s="23">
        <v>51501370976</v>
      </c>
      <c r="B44490" s="21" t="s">
        <v>9039</v>
      </c>
      <c r="C44490" s="22">
        <v>852.05</v>
      </c>
    </row>
    <row r="44491" spans="1:3" x14ac:dyDescent="0.2">
      <c r="A44491" s="23">
        <v>51501371030</v>
      </c>
      <c r="B44491" s="21" t="s">
        <v>11532</v>
      </c>
      <c r="C44491" s="22">
        <v>2493.44</v>
      </c>
    </row>
    <row r="44492" spans="1:3" x14ac:dyDescent="0.2">
      <c r="A44492" s="23">
        <v>51501371077</v>
      </c>
      <c r="B44492" s="21" t="s">
        <v>11931</v>
      </c>
      <c r="C44492" s="22">
        <v>7083.54</v>
      </c>
    </row>
    <row r="44493" spans="1:3" x14ac:dyDescent="0.2">
      <c r="A44493" s="23">
        <v>51501371078</v>
      </c>
      <c r="B44493" s="21" t="s">
        <v>11931</v>
      </c>
      <c r="C44493" s="22">
        <v>7083.54</v>
      </c>
    </row>
    <row r="44494" spans="1:3" x14ac:dyDescent="0.2">
      <c r="A44494" s="23">
        <v>51501371079</v>
      </c>
      <c r="B44494" s="21" t="s">
        <v>11931</v>
      </c>
      <c r="C44494" s="22">
        <v>7083.54</v>
      </c>
    </row>
    <row r="44495" spans="1:3" x14ac:dyDescent="0.2">
      <c r="A44495" s="23">
        <v>51501371080</v>
      </c>
      <c r="B44495" s="21" t="s">
        <v>11931</v>
      </c>
      <c r="C44495" s="22">
        <v>7083.54</v>
      </c>
    </row>
    <row r="44496" spans="1:3" x14ac:dyDescent="0.2">
      <c r="A44496" s="23">
        <v>51501371081</v>
      </c>
      <c r="B44496" s="21" t="s">
        <v>11931</v>
      </c>
      <c r="C44496" s="22">
        <v>7083.54</v>
      </c>
    </row>
    <row r="44497" spans="1:3" x14ac:dyDescent="0.2">
      <c r="A44497" s="23">
        <v>51501371082</v>
      </c>
      <c r="B44497" s="21" t="s">
        <v>11931</v>
      </c>
      <c r="C44497" s="22">
        <v>7083.54</v>
      </c>
    </row>
    <row r="44498" spans="1:3" x14ac:dyDescent="0.2">
      <c r="A44498" s="23">
        <v>51501371098</v>
      </c>
      <c r="B44498" s="21" t="s">
        <v>11931</v>
      </c>
      <c r="C44498" s="22">
        <v>7083.54</v>
      </c>
    </row>
    <row r="44499" spans="1:3" x14ac:dyDescent="0.2">
      <c r="A44499" s="23">
        <v>51501371099</v>
      </c>
      <c r="B44499" s="21" t="s">
        <v>11931</v>
      </c>
      <c r="C44499" s="22">
        <v>7083.54</v>
      </c>
    </row>
    <row r="44500" spans="1:3" x14ac:dyDescent="0.2">
      <c r="A44500" s="23">
        <v>51501371115</v>
      </c>
      <c r="B44500" s="21" t="s">
        <v>11931</v>
      </c>
      <c r="C44500" s="22">
        <v>7083.54</v>
      </c>
    </row>
    <row r="44501" spans="1:3" x14ac:dyDescent="0.2">
      <c r="A44501" s="23">
        <v>51501371116</v>
      </c>
      <c r="B44501" s="21" t="s">
        <v>11931</v>
      </c>
      <c r="C44501" s="22">
        <v>7083.54</v>
      </c>
    </row>
    <row r="44502" spans="1:3" x14ac:dyDescent="0.2">
      <c r="A44502" s="23">
        <v>51501371117</v>
      </c>
      <c r="B44502" s="21" t="s">
        <v>10889</v>
      </c>
      <c r="C44502" s="22">
        <v>4335.51</v>
      </c>
    </row>
    <row r="44503" spans="1:3" x14ac:dyDescent="0.2">
      <c r="A44503" s="23">
        <v>51501371118</v>
      </c>
      <c r="B44503" s="21" t="s">
        <v>10889</v>
      </c>
      <c r="C44503" s="22">
        <v>4335.51</v>
      </c>
    </row>
    <row r="44504" spans="1:3" x14ac:dyDescent="0.2">
      <c r="A44504" s="23">
        <v>51501371119</v>
      </c>
      <c r="B44504" s="21" t="s">
        <v>10892</v>
      </c>
      <c r="C44504" s="22">
        <v>4335.51</v>
      </c>
    </row>
    <row r="44505" spans="1:3" x14ac:dyDescent="0.2">
      <c r="A44505" s="23">
        <v>51501371120</v>
      </c>
      <c r="B44505" s="21" t="s">
        <v>10892</v>
      </c>
      <c r="C44505" s="22">
        <v>4335.51</v>
      </c>
    </row>
    <row r="44506" spans="1:3" x14ac:dyDescent="0.2">
      <c r="A44506" s="23">
        <v>51501371121</v>
      </c>
      <c r="B44506" s="21" t="s">
        <v>11532</v>
      </c>
      <c r="C44506" s="22">
        <v>2493.44</v>
      </c>
    </row>
    <row r="44507" spans="1:3" x14ac:dyDescent="0.2">
      <c r="A44507" s="23">
        <v>51501371122</v>
      </c>
      <c r="B44507" s="21" t="s">
        <v>11532</v>
      </c>
      <c r="C44507" s="22">
        <v>2493.44</v>
      </c>
    </row>
    <row r="44508" spans="1:3" x14ac:dyDescent="0.2">
      <c r="A44508" s="23">
        <v>51501371123</v>
      </c>
      <c r="B44508" s="21" t="s">
        <v>11931</v>
      </c>
      <c r="C44508" s="22">
        <v>7083.54</v>
      </c>
    </row>
    <row r="44509" spans="1:3" x14ac:dyDescent="0.2">
      <c r="A44509" s="23">
        <v>51501371124</v>
      </c>
      <c r="B44509" s="21" t="s">
        <v>11931</v>
      </c>
      <c r="C44509" s="22">
        <v>7083.54</v>
      </c>
    </row>
    <row r="44510" spans="1:3" x14ac:dyDescent="0.2">
      <c r="A44510" s="23">
        <v>51501371125</v>
      </c>
      <c r="B44510" s="21" t="s">
        <v>11931</v>
      </c>
      <c r="C44510" s="22">
        <v>7083.54</v>
      </c>
    </row>
    <row r="44511" spans="1:3" x14ac:dyDescent="0.2">
      <c r="A44511" s="23">
        <v>51501371126</v>
      </c>
      <c r="B44511" s="21" t="s">
        <v>11931</v>
      </c>
      <c r="C44511" s="22">
        <v>7083.54</v>
      </c>
    </row>
    <row r="44512" spans="1:3" x14ac:dyDescent="0.2">
      <c r="A44512" s="23">
        <v>51501371127</v>
      </c>
      <c r="B44512" s="21" t="s">
        <v>11931</v>
      </c>
      <c r="C44512" s="22">
        <v>7083.54</v>
      </c>
    </row>
    <row r="44513" spans="1:3" x14ac:dyDescent="0.2">
      <c r="A44513" s="23">
        <v>51501371128</v>
      </c>
      <c r="B44513" s="21" t="s">
        <v>11931</v>
      </c>
      <c r="C44513" s="22">
        <v>7083.54</v>
      </c>
    </row>
    <row r="44514" spans="1:3" x14ac:dyDescent="0.2">
      <c r="A44514" s="23">
        <v>51501371227</v>
      </c>
      <c r="B44514" s="21" t="s">
        <v>11931</v>
      </c>
      <c r="C44514" s="22">
        <v>7083.54</v>
      </c>
    </row>
    <row r="44515" spans="1:3" x14ac:dyDescent="0.2">
      <c r="A44515" s="23">
        <v>51501371228</v>
      </c>
      <c r="B44515" s="21" t="s">
        <v>11931</v>
      </c>
      <c r="C44515" s="22">
        <v>7083.54</v>
      </c>
    </row>
    <row r="44516" spans="1:3" x14ac:dyDescent="0.2">
      <c r="A44516" s="23">
        <v>51501371235</v>
      </c>
      <c r="B44516" s="21" t="s">
        <v>11984</v>
      </c>
      <c r="C44516" s="22">
        <v>3449.8300000000004</v>
      </c>
    </row>
    <row r="44517" spans="1:3" x14ac:dyDescent="0.2">
      <c r="A44517" s="23">
        <v>51501371236</v>
      </c>
      <c r="B44517" s="21" t="s">
        <v>11984</v>
      </c>
      <c r="C44517" s="22">
        <v>3449.8300000000004</v>
      </c>
    </row>
    <row r="44518" spans="1:3" x14ac:dyDescent="0.2">
      <c r="A44518" s="23">
        <v>51501371237</v>
      </c>
      <c r="B44518" s="21" t="s">
        <v>11931</v>
      </c>
      <c r="C44518" s="22">
        <v>7083.54</v>
      </c>
    </row>
    <row r="44519" spans="1:3" x14ac:dyDescent="0.2">
      <c r="A44519" s="23">
        <v>51501371238</v>
      </c>
      <c r="B44519" s="21" t="s">
        <v>11931</v>
      </c>
      <c r="C44519" s="22">
        <v>7083.54</v>
      </c>
    </row>
    <row r="44520" spans="1:3" x14ac:dyDescent="0.2">
      <c r="A44520" s="23">
        <v>51501371239</v>
      </c>
      <c r="B44520" s="21" t="s">
        <v>11931</v>
      </c>
      <c r="C44520" s="22">
        <v>7083.54</v>
      </c>
    </row>
    <row r="44521" spans="1:3" x14ac:dyDescent="0.2">
      <c r="A44521" s="23">
        <v>51501371243</v>
      </c>
      <c r="B44521" s="21" t="s">
        <v>11931</v>
      </c>
      <c r="C44521" s="22">
        <v>7083.54</v>
      </c>
    </row>
    <row r="44522" spans="1:3" x14ac:dyDescent="0.2">
      <c r="A44522" s="23">
        <v>51501371244</v>
      </c>
      <c r="B44522" s="21" t="s">
        <v>11931</v>
      </c>
      <c r="C44522" s="22">
        <v>7083.54</v>
      </c>
    </row>
    <row r="44523" spans="1:3" x14ac:dyDescent="0.2">
      <c r="A44523" s="23">
        <v>51501371245</v>
      </c>
      <c r="B44523" s="21" t="s">
        <v>11931</v>
      </c>
      <c r="C44523" s="22">
        <v>7083.54</v>
      </c>
    </row>
    <row r="44524" spans="1:3" x14ac:dyDescent="0.2">
      <c r="A44524" s="23">
        <v>51501371246</v>
      </c>
      <c r="B44524" s="21" t="s">
        <v>11931</v>
      </c>
      <c r="C44524" s="22">
        <v>7083.54</v>
      </c>
    </row>
    <row r="44525" spans="1:3" x14ac:dyDescent="0.2">
      <c r="A44525" s="23">
        <v>51501371247</v>
      </c>
      <c r="B44525" s="21" t="s">
        <v>11931</v>
      </c>
      <c r="C44525" s="22">
        <v>7083.54</v>
      </c>
    </row>
    <row r="44526" spans="1:3" x14ac:dyDescent="0.2">
      <c r="A44526" s="23">
        <v>51501371248</v>
      </c>
      <c r="B44526" s="21" t="s">
        <v>11931</v>
      </c>
      <c r="C44526" s="22">
        <v>7083.54</v>
      </c>
    </row>
    <row r="44527" spans="1:3" x14ac:dyDescent="0.2">
      <c r="A44527" s="23">
        <v>51501371249</v>
      </c>
      <c r="B44527" s="21" t="s">
        <v>11931</v>
      </c>
      <c r="C44527" s="22">
        <v>7083.54</v>
      </c>
    </row>
    <row r="44528" spans="1:3" x14ac:dyDescent="0.2">
      <c r="A44528" s="23">
        <v>51501371250</v>
      </c>
      <c r="B44528" s="21" t="s">
        <v>11931</v>
      </c>
      <c r="C44528" s="22">
        <v>7083.54</v>
      </c>
    </row>
    <row r="44529" spans="1:3" x14ac:dyDescent="0.2">
      <c r="A44529" s="23">
        <v>51501371251</v>
      </c>
      <c r="B44529" s="21" t="s">
        <v>11931</v>
      </c>
      <c r="C44529" s="22">
        <v>7083.54</v>
      </c>
    </row>
    <row r="44530" spans="1:3" x14ac:dyDescent="0.2">
      <c r="A44530" s="23">
        <v>51501371252</v>
      </c>
      <c r="B44530" s="21" t="s">
        <v>11931</v>
      </c>
      <c r="C44530" s="22">
        <v>7083.54</v>
      </c>
    </row>
    <row r="44531" spans="1:3" x14ac:dyDescent="0.2">
      <c r="A44531" s="23">
        <v>51501371253</v>
      </c>
      <c r="B44531" s="21" t="s">
        <v>11931</v>
      </c>
      <c r="C44531" s="22">
        <v>7083.54</v>
      </c>
    </row>
    <row r="44532" spans="1:3" x14ac:dyDescent="0.2">
      <c r="A44532" s="23">
        <v>51501371254</v>
      </c>
      <c r="B44532" s="21" t="s">
        <v>11931</v>
      </c>
      <c r="C44532" s="22">
        <v>7083.54</v>
      </c>
    </row>
    <row r="44533" spans="1:3" x14ac:dyDescent="0.2">
      <c r="A44533" s="23">
        <v>51501371255</v>
      </c>
      <c r="B44533" s="21" t="s">
        <v>11931</v>
      </c>
      <c r="C44533" s="22">
        <v>7083.54</v>
      </c>
    </row>
    <row r="44534" spans="1:3" x14ac:dyDescent="0.2">
      <c r="A44534" s="23">
        <v>51501371256</v>
      </c>
      <c r="B44534" s="21" t="s">
        <v>11931</v>
      </c>
      <c r="C44534" s="22">
        <v>7083.54</v>
      </c>
    </row>
    <row r="44535" spans="1:3" x14ac:dyDescent="0.2">
      <c r="A44535" s="23">
        <v>51501371257</v>
      </c>
      <c r="B44535" s="21" t="s">
        <v>11931</v>
      </c>
      <c r="C44535" s="22">
        <v>7083.54</v>
      </c>
    </row>
    <row r="44536" spans="1:3" x14ac:dyDescent="0.2">
      <c r="A44536" s="23">
        <v>51501371258</v>
      </c>
      <c r="B44536" s="21" t="s">
        <v>11931</v>
      </c>
      <c r="C44536" s="22">
        <v>7083.54</v>
      </c>
    </row>
    <row r="44537" spans="1:3" x14ac:dyDescent="0.2">
      <c r="A44537" s="23">
        <v>51501371259</v>
      </c>
      <c r="B44537" s="21" t="s">
        <v>11931</v>
      </c>
      <c r="C44537" s="22">
        <v>7083.54</v>
      </c>
    </row>
    <row r="44538" spans="1:3" x14ac:dyDescent="0.2">
      <c r="A44538" s="23">
        <v>51501371260</v>
      </c>
      <c r="B44538" s="21" t="s">
        <v>11931</v>
      </c>
      <c r="C44538" s="22">
        <v>7083.54</v>
      </c>
    </row>
    <row r="44539" spans="1:3" x14ac:dyDescent="0.2">
      <c r="A44539" s="23">
        <v>51501371261</v>
      </c>
      <c r="B44539" s="21" t="s">
        <v>11931</v>
      </c>
      <c r="C44539" s="22">
        <v>7083.54</v>
      </c>
    </row>
    <row r="44540" spans="1:3" x14ac:dyDescent="0.2">
      <c r="A44540" s="23">
        <v>51501371262</v>
      </c>
      <c r="B44540" s="21" t="s">
        <v>11931</v>
      </c>
      <c r="C44540" s="22">
        <v>7083.54</v>
      </c>
    </row>
    <row r="44541" spans="1:3" x14ac:dyDescent="0.2">
      <c r="A44541" s="23">
        <v>51501371263</v>
      </c>
      <c r="B44541" s="21" t="s">
        <v>11931</v>
      </c>
      <c r="C44541" s="22">
        <v>7083.54</v>
      </c>
    </row>
    <row r="44542" spans="1:3" x14ac:dyDescent="0.2">
      <c r="A44542" s="23">
        <v>51501371264</v>
      </c>
      <c r="B44542" s="21" t="s">
        <v>11931</v>
      </c>
      <c r="C44542" s="22">
        <v>7083.54</v>
      </c>
    </row>
    <row r="44543" spans="1:3" x14ac:dyDescent="0.2">
      <c r="A44543" s="23">
        <v>51501371265</v>
      </c>
      <c r="B44543" s="21" t="s">
        <v>11931</v>
      </c>
      <c r="C44543" s="22">
        <v>7083.54</v>
      </c>
    </row>
    <row r="44544" spans="1:3" x14ac:dyDescent="0.2">
      <c r="A44544" s="23">
        <v>51501371266</v>
      </c>
      <c r="B44544" s="21" t="s">
        <v>11931</v>
      </c>
      <c r="C44544" s="22">
        <v>7083.54</v>
      </c>
    </row>
    <row r="44545" spans="1:3" x14ac:dyDescent="0.2">
      <c r="A44545" s="23">
        <v>51501371267</v>
      </c>
      <c r="B44545" s="21" t="s">
        <v>11931</v>
      </c>
      <c r="C44545" s="22">
        <v>7083.54</v>
      </c>
    </row>
    <row r="44546" spans="1:3" x14ac:dyDescent="0.2">
      <c r="A44546" s="23">
        <v>51501371275</v>
      </c>
      <c r="B44546" s="21" t="s">
        <v>11918</v>
      </c>
      <c r="C44546" s="22">
        <v>2402.3900000000003</v>
      </c>
    </row>
    <row r="44547" spans="1:3" x14ac:dyDescent="0.2">
      <c r="A44547" s="23">
        <v>51501371276</v>
      </c>
      <c r="B44547" s="21" t="s">
        <v>11918</v>
      </c>
      <c r="C44547" s="22">
        <v>2402.3900000000003</v>
      </c>
    </row>
    <row r="44548" spans="1:3" x14ac:dyDescent="0.2">
      <c r="A44548" s="23">
        <v>51501371281</v>
      </c>
      <c r="B44548" s="21" t="s">
        <v>11979</v>
      </c>
      <c r="C44548" s="22">
        <v>10044.470000000001</v>
      </c>
    </row>
    <row r="44549" spans="1:3" x14ac:dyDescent="0.2">
      <c r="A44549" s="23">
        <v>51501371282</v>
      </c>
      <c r="B44549" s="21" t="s">
        <v>11979</v>
      </c>
      <c r="C44549" s="22">
        <v>10044.470000000001</v>
      </c>
    </row>
    <row r="44550" spans="1:3" x14ac:dyDescent="0.2">
      <c r="A44550" s="23">
        <v>51501371303</v>
      </c>
      <c r="B44550" s="21" t="s">
        <v>11532</v>
      </c>
      <c r="C44550" s="22">
        <v>2493.44</v>
      </c>
    </row>
    <row r="44551" spans="1:3" x14ac:dyDescent="0.2">
      <c r="A44551" s="23">
        <v>51501371304</v>
      </c>
      <c r="B44551" s="21" t="s">
        <v>11532</v>
      </c>
      <c r="C44551" s="22">
        <v>2493.44</v>
      </c>
    </row>
    <row r="44552" spans="1:3" x14ac:dyDescent="0.2">
      <c r="A44552" s="23">
        <v>51501371305</v>
      </c>
      <c r="B44552" s="21" t="s">
        <v>11532</v>
      </c>
      <c r="C44552" s="22">
        <v>2493.44</v>
      </c>
    </row>
    <row r="44553" spans="1:3" x14ac:dyDescent="0.2">
      <c r="A44553" s="23">
        <v>51501371306</v>
      </c>
      <c r="B44553" s="21" t="s">
        <v>11532</v>
      </c>
      <c r="C44553" s="22">
        <v>2493.44</v>
      </c>
    </row>
    <row r="44554" spans="1:3" x14ac:dyDescent="0.2">
      <c r="A44554" s="23">
        <v>51501371307</v>
      </c>
      <c r="B44554" s="21" t="s">
        <v>11532</v>
      </c>
      <c r="C44554" s="22">
        <v>2493.44</v>
      </c>
    </row>
    <row r="44555" spans="1:3" x14ac:dyDescent="0.2">
      <c r="A44555" s="23">
        <v>51501371308</v>
      </c>
      <c r="B44555" s="21" t="s">
        <v>11532</v>
      </c>
      <c r="C44555" s="22">
        <v>2493.44</v>
      </c>
    </row>
    <row r="44556" spans="1:3" x14ac:dyDescent="0.2">
      <c r="A44556" s="23">
        <v>51501371309</v>
      </c>
      <c r="B44556" s="21" t="s">
        <v>11532</v>
      </c>
      <c r="C44556" s="22">
        <v>2493.44</v>
      </c>
    </row>
    <row r="44557" spans="1:3" x14ac:dyDescent="0.2">
      <c r="A44557" s="23">
        <v>51501371310</v>
      </c>
      <c r="B44557" s="21" t="s">
        <v>11532</v>
      </c>
      <c r="C44557" s="22">
        <v>2493.44</v>
      </c>
    </row>
    <row r="44558" spans="1:3" x14ac:dyDescent="0.2">
      <c r="A44558" s="23">
        <v>51501371320</v>
      </c>
      <c r="B44558" s="21" t="s">
        <v>11532</v>
      </c>
      <c r="C44558" s="22">
        <v>2493.44</v>
      </c>
    </row>
    <row r="44559" spans="1:3" x14ac:dyDescent="0.2">
      <c r="A44559" s="23">
        <v>51501371321</v>
      </c>
      <c r="B44559" s="21" t="s">
        <v>11532</v>
      </c>
      <c r="C44559" s="22">
        <v>2493.44</v>
      </c>
    </row>
    <row r="44560" spans="1:3" x14ac:dyDescent="0.2">
      <c r="A44560" s="23">
        <v>51501371322</v>
      </c>
      <c r="B44560" s="21" t="s">
        <v>11532</v>
      </c>
      <c r="C44560" s="22">
        <v>2493.44</v>
      </c>
    </row>
    <row r="44561" spans="1:3" x14ac:dyDescent="0.2">
      <c r="A44561" s="23">
        <v>51501371323</v>
      </c>
      <c r="B44561" s="21" t="s">
        <v>11532</v>
      </c>
      <c r="C44561" s="22">
        <v>2493.44</v>
      </c>
    </row>
    <row r="44562" spans="1:3" x14ac:dyDescent="0.2">
      <c r="A44562" s="23">
        <v>51501371324</v>
      </c>
      <c r="B44562" s="21" t="s">
        <v>10892</v>
      </c>
      <c r="C44562" s="22">
        <v>4335.51</v>
      </c>
    </row>
    <row r="44563" spans="1:3" x14ac:dyDescent="0.2">
      <c r="A44563" s="23">
        <v>51501371325</v>
      </c>
      <c r="B44563" s="21" t="s">
        <v>10892</v>
      </c>
      <c r="C44563" s="22">
        <v>4335.51</v>
      </c>
    </row>
    <row r="44564" spans="1:3" x14ac:dyDescent="0.2">
      <c r="A44564" s="23">
        <v>51501371326</v>
      </c>
      <c r="B44564" s="21" t="s">
        <v>10892</v>
      </c>
      <c r="C44564" s="22">
        <v>4335.51</v>
      </c>
    </row>
    <row r="44565" spans="1:3" x14ac:dyDescent="0.2">
      <c r="A44565" s="23">
        <v>51501371327</v>
      </c>
      <c r="B44565" s="21" t="s">
        <v>10892</v>
      </c>
      <c r="C44565" s="22">
        <v>4335.51</v>
      </c>
    </row>
    <row r="44566" spans="1:3" x14ac:dyDescent="0.2">
      <c r="A44566" s="23">
        <v>51501371328</v>
      </c>
      <c r="B44566" s="21" t="s">
        <v>10892</v>
      </c>
      <c r="C44566" s="22">
        <v>4335.51</v>
      </c>
    </row>
    <row r="44567" spans="1:3" x14ac:dyDescent="0.2">
      <c r="A44567" s="23">
        <v>51501371329</v>
      </c>
      <c r="B44567" s="21" t="s">
        <v>10892</v>
      </c>
      <c r="C44567" s="22">
        <v>4335.51</v>
      </c>
    </row>
    <row r="44568" spans="1:3" x14ac:dyDescent="0.2">
      <c r="A44568" s="23">
        <v>51501371330</v>
      </c>
      <c r="B44568" s="21" t="s">
        <v>10889</v>
      </c>
      <c r="C44568" s="22">
        <v>4335.51</v>
      </c>
    </row>
    <row r="44569" spans="1:3" x14ac:dyDescent="0.2">
      <c r="A44569" s="23">
        <v>51501371331</v>
      </c>
      <c r="B44569" s="21" t="s">
        <v>10889</v>
      </c>
      <c r="C44569" s="22">
        <v>4335.51</v>
      </c>
    </row>
    <row r="44570" spans="1:3" x14ac:dyDescent="0.2">
      <c r="A44570" s="23">
        <v>51501371332</v>
      </c>
      <c r="B44570" s="21" t="s">
        <v>10889</v>
      </c>
      <c r="C44570" s="22">
        <v>4335.51</v>
      </c>
    </row>
    <row r="44571" spans="1:3" x14ac:dyDescent="0.2">
      <c r="A44571" s="23">
        <v>51501371333</v>
      </c>
      <c r="B44571" s="21" t="s">
        <v>10889</v>
      </c>
      <c r="C44571" s="22">
        <v>4335.51</v>
      </c>
    </row>
    <row r="44572" spans="1:3" x14ac:dyDescent="0.2">
      <c r="A44572" s="23">
        <v>51501371334</v>
      </c>
      <c r="B44572" s="21" t="s">
        <v>10889</v>
      </c>
      <c r="C44572" s="22">
        <v>4335.51</v>
      </c>
    </row>
    <row r="44573" spans="1:3" x14ac:dyDescent="0.2">
      <c r="A44573" s="23">
        <v>51501371335</v>
      </c>
      <c r="B44573" s="21" t="s">
        <v>10892</v>
      </c>
      <c r="C44573" s="22">
        <v>4335.51</v>
      </c>
    </row>
    <row r="44574" spans="1:3" x14ac:dyDescent="0.2">
      <c r="A44574" s="23">
        <v>51501371336</v>
      </c>
      <c r="B44574" s="21" t="s">
        <v>10889</v>
      </c>
      <c r="C44574" s="22">
        <v>4335.51</v>
      </c>
    </row>
    <row r="44575" spans="1:3" x14ac:dyDescent="0.2">
      <c r="A44575" s="23">
        <v>51501371337</v>
      </c>
      <c r="B44575" s="21" t="s">
        <v>10892</v>
      </c>
      <c r="C44575" s="22">
        <v>4335.51</v>
      </c>
    </row>
    <row r="44576" spans="1:3" x14ac:dyDescent="0.2">
      <c r="A44576" s="23">
        <v>51501371338</v>
      </c>
      <c r="B44576" s="21" t="s">
        <v>10892</v>
      </c>
      <c r="C44576" s="22">
        <v>4335.51</v>
      </c>
    </row>
    <row r="44577" spans="1:3" x14ac:dyDescent="0.2">
      <c r="A44577" s="23">
        <v>51501371339</v>
      </c>
      <c r="B44577" s="21" t="s">
        <v>10892</v>
      </c>
      <c r="C44577" s="22">
        <v>4335.51</v>
      </c>
    </row>
    <row r="44578" spans="1:3" x14ac:dyDescent="0.2">
      <c r="A44578" s="23">
        <v>51501371340</v>
      </c>
      <c r="B44578" s="21" t="s">
        <v>10889</v>
      </c>
      <c r="C44578" s="22">
        <v>4335.51</v>
      </c>
    </row>
    <row r="44579" spans="1:3" x14ac:dyDescent="0.2">
      <c r="A44579" s="23">
        <v>51501371341</v>
      </c>
      <c r="B44579" s="21" t="s">
        <v>10889</v>
      </c>
      <c r="C44579" s="22">
        <v>4335.51</v>
      </c>
    </row>
    <row r="44580" spans="1:3" x14ac:dyDescent="0.2">
      <c r="A44580" s="23">
        <v>51501371342</v>
      </c>
      <c r="B44580" s="21" t="s">
        <v>10889</v>
      </c>
      <c r="C44580" s="22">
        <v>4335.51</v>
      </c>
    </row>
    <row r="44581" spans="1:3" x14ac:dyDescent="0.2">
      <c r="A44581" s="23">
        <v>51501371343</v>
      </c>
      <c r="B44581" s="21" t="s">
        <v>10892</v>
      </c>
      <c r="C44581" s="22">
        <v>4335.51</v>
      </c>
    </row>
    <row r="44582" spans="1:3" x14ac:dyDescent="0.2">
      <c r="A44582" s="23">
        <v>51501371344</v>
      </c>
      <c r="B44582" s="21" t="s">
        <v>10889</v>
      </c>
      <c r="C44582" s="22">
        <v>4335.51</v>
      </c>
    </row>
    <row r="44583" spans="1:3" x14ac:dyDescent="0.2">
      <c r="A44583" s="23">
        <v>51501371345</v>
      </c>
      <c r="B44583" s="21" t="s">
        <v>10889</v>
      </c>
      <c r="C44583" s="22">
        <v>4335.51</v>
      </c>
    </row>
    <row r="44584" spans="1:3" x14ac:dyDescent="0.2">
      <c r="A44584" s="23">
        <v>51501371346</v>
      </c>
      <c r="B44584" s="21" t="s">
        <v>11985</v>
      </c>
      <c r="C44584" s="22">
        <v>11066.4</v>
      </c>
    </row>
    <row r="44585" spans="1:3" x14ac:dyDescent="0.2">
      <c r="A44585" s="23">
        <v>51501371347</v>
      </c>
      <c r="B44585" s="21" t="s">
        <v>11985</v>
      </c>
      <c r="C44585" s="22">
        <v>11066.4</v>
      </c>
    </row>
    <row r="44586" spans="1:3" x14ac:dyDescent="0.2">
      <c r="A44586" s="23">
        <v>51501371348</v>
      </c>
      <c r="B44586" s="21" t="s">
        <v>11985</v>
      </c>
      <c r="C44586" s="22">
        <v>11066.4</v>
      </c>
    </row>
    <row r="44587" spans="1:3" x14ac:dyDescent="0.2">
      <c r="A44587" s="23">
        <v>51501371349</v>
      </c>
      <c r="B44587" s="21" t="s">
        <v>11985</v>
      </c>
      <c r="C44587" s="22">
        <v>11066.4</v>
      </c>
    </row>
    <row r="44588" spans="1:3" x14ac:dyDescent="0.2">
      <c r="A44588" s="23">
        <v>51501371388</v>
      </c>
      <c r="B44588" s="21" t="s">
        <v>9039</v>
      </c>
      <c r="C44588" s="22">
        <v>852.05</v>
      </c>
    </row>
    <row r="44589" spans="1:3" x14ac:dyDescent="0.2">
      <c r="A44589" s="23">
        <v>51501371389</v>
      </c>
      <c r="B44589" s="21" t="s">
        <v>9039</v>
      </c>
      <c r="C44589" s="22">
        <v>852.05</v>
      </c>
    </row>
    <row r="44590" spans="1:3" x14ac:dyDescent="0.2">
      <c r="A44590" s="23">
        <v>51501371390</v>
      </c>
      <c r="B44590" s="21" t="s">
        <v>9039</v>
      </c>
      <c r="C44590" s="22">
        <v>852.05</v>
      </c>
    </row>
    <row r="44591" spans="1:3" x14ac:dyDescent="0.2">
      <c r="A44591" s="23">
        <v>51501371391</v>
      </c>
      <c r="B44591" s="21" t="s">
        <v>9039</v>
      </c>
      <c r="C44591" s="22">
        <v>852.05</v>
      </c>
    </row>
    <row r="44592" spans="1:3" x14ac:dyDescent="0.2">
      <c r="A44592" s="23">
        <v>51501371392</v>
      </c>
      <c r="B44592" s="21" t="s">
        <v>9039</v>
      </c>
      <c r="C44592" s="22">
        <v>852.05</v>
      </c>
    </row>
    <row r="44593" spans="1:3" x14ac:dyDescent="0.2">
      <c r="A44593" s="23">
        <v>51501371393</v>
      </c>
      <c r="B44593" s="21" t="s">
        <v>9039</v>
      </c>
      <c r="C44593" s="22">
        <v>852.05</v>
      </c>
    </row>
    <row r="44594" spans="1:3" x14ac:dyDescent="0.2">
      <c r="A44594" s="23">
        <v>51501371394</v>
      </c>
      <c r="B44594" s="21" t="s">
        <v>9039</v>
      </c>
      <c r="C44594" s="22">
        <v>852.05</v>
      </c>
    </row>
    <row r="44595" spans="1:3" x14ac:dyDescent="0.2">
      <c r="A44595" s="23">
        <v>51501371395</v>
      </c>
      <c r="B44595" s="21" t="s">
        <v>9039</v>
      </c>
      <c r="C44595" s="22">
        <v>852.05</v>
      </c>
    </row>
    <row r="44596" spans="1:3" x14ac:dyDescent="0.2">
      <c r="A44596" s="23">
        <v>51501371396</v>
      </c>
      <c r="B44596" s="21" t="s">
        <v>9039</v>
      </c>
      <c r="C44596" s="22">
        <v>852.05</v>
      </c>
    </row>
    <row r="44597" spans="1:3" x14ac:dyDescent="0.2">
      <c r="A44597" s="23">
        <v>51501371397</v>
      </c>
      <c r="B44597" s="21" t="s">
        <v>9039</v>
      </c>
      <c r="C44597" s="22">
        <v>852.05</v>
      </c>
    </row>
    <row r="44598" spans="1:3" x14ac:dyDescent="0.2">
      <c r="A44598" s="23">
        <v>51501371398</v>
      </c>
      <c r="B44598" s="21" t="s">
        <v>9039</v>
      </c>
      <c r="C44598" s="22">
        <v>852.05</v>
      </c>
    </row>
    <row r="44599" spans="1:3" x14ac:dyDescent="0.2">
      <c r="A44599" s="23">
        <v>51501371399</v>
      </c>
      <c r="B44599" s="21" t="s">
        <v>9039</v>
      </c>
      <c r="C44599" s="22">
        <v>852.05</v>
      </c>
    </row>
    <row r="44600" spans="1:3" x14ac:dyDescent="0.2">
      <c r="A44600" s="23">
        <v>51501371400</v>
      </c>
      <c r="B44600" s="21" t="s">
        <v>9039</v>
      </c>
      <c r="C44600" s="22">
        <v>852.05</v>
      </c>
    </row>
    <row r="44601" spans="1:3" x14ac:dyDescent="0.2">
      <c r="A44601" s="23">
        <v>51501371401</v>
      </c>
      <c r="B44601" s="21" t="s">
        <v>9039</v>
      </c>
      <c r="C44601" s="22">
        <v>852.05</v>
      </c>
    </row>
    <row r="44602" spans="1:3" x14ac:dyDescent="0.2">
      <c r="A44602" s="23">
        <v>51501371402</v>
      </c>
      <c r="B44602" s="21" t="s">
        <v>9039</v>
      </c>
      <c r="C44602" s="22">
        <v>852.05</v>
      </c>
    </row>
    <row r="44603" spans="1:3" x14ac:dyDescent="0.2">
      <c r="A44603" s="23">
        <v>51501371403</v>
      </c>
      <c r="B44603" s="21" t="s">
        <v>9039</v>
      </c>
      <c r="C44603" s="22">
        <v>852.05</v>
      </c>
    </row>
    <row r="44604" spans="1:3" x14ac:dyDescent="0.2">
      <c r="A44604" s="23">
        <v>51501371404</v>
      </c>
      <c r="B44604" s="21" t="s">
        <v>9039</v>
      </c>
      <c r="C44604" s="22">
        <v>852.05</v>
      </c>
    </row>
    <row r="44605" spans="1:3" x14ac:dyDescent="0.2">
      <c r="A44605" s="23">
        <v>51501371405</v>
      </c>
      <c r="B44605" s="21" t="s">
        <v>9039</v>
      </c>
      <c r="C44605" s="22">
        <v>852.05</v>
      </c>
    </row>
    <row r="44606" spans="1:3" x14ac:dyDescent="0.2">
      <c r="A44606" s="23">
        <v>51501371406</v>
      </c>
      <c r="B44606" s="21" t="s">
        <v>9039</v>
      </c>
      <c r="C44606" s="22">
        <v>852.05</v>
      </c>
    </row>
    <row r="44607" spans="1:3" x14ac:dyDescent="0.2">
      <c r="A44607" s="23">
        <v>51501371407</v>
      </c>
      <c r="B44607" s="21" t="s">
        <v>9039</v>
      </c>
      <c r="C44607" s="22">
        <v>852.05</v>
      </c>
    </row>
    <row r="44608" spans="1:3" x14ac:dyDescent="0.2">
      <c r="A44608" s="23">
        <v>51501371408</v>
      </c>
      <c r="B44608" s="21" t="s">
        <v>9039</v>
      </c>
      <c r="C44608" s="22">
        <v>852.05</v>
      </c>
    </row>
    <row r="44609" spans="1:3" x14ac:dyDescent="0.2">
      <c r="A44609" s="23">
        <v>51501371409</v>
      </c>
      <c r="B44609" s="21" t="s">
        <v>9039</v>
      </c>
      <c r="C44609" s="22">
        <v>852.05</v>
      </c>
    </row>
    <row r="44610" spans="1:3" x14ac:dyDescent="0.2">
      <c r="A44610" s="23">
        <v>51501371410</v>
      </c>
      <c r="B44610" s="21" t="s">
        <v>9039</v>
      </c>
      <c r="C44610" s="22">
        <v>852.05</v>
      </c>
    </row>
    <row r="44611" spans="1:3" x14ac:dyDescent="0.2">
      <c r="A44611" s="23">
        <v>51501371411</v>
      </c>
      <c r="B44611" s="21" t="s">
        <v>9039</v>
      </c>
      <c r="C44611" s="22">
        <v>852.05</v>
      </c>
    </row>
    <row r="44612" spans="1:3" x14ac:dyDescent="0.2">
      <c r="A44612" s="23">
        <v>51501371412</v>
      </c>
      <c r="B44612" s="21" t="s">
        <v>9039</v>
      </c>
      <c r="C44612" s="22">
        <v>852.05</v>
      </c>
    </row>
    <row r="44613" spans="1:3" x14ac:dyDescent="0.2">
      <c r="A44613" s="23">
        <v>51501371453</v>
      </c>
      <c r="B44613" s="21" t="s">
        <v>10889</v>
      </c>
      <c r="C44613" s="22">
        <v>4335.51</v>
      </c>
    </row>
    <row r="44614" spans="1:3" x14ac:dyDescent="0.2">
      <c r="A44614" s="23">
        <v>51501371454</v>
      </c>
      <c r="B44614" s="21" t="s">
        <v>10892</v>
      </c>
      <c r="C44614" s="22">
        <v>4335.51</v>
      </c>
    </row>
    <row r="44615" spans="1:3" x14ac:dyDescent="0.2">
      <c r="A44615" s="23">
        <v>51501371477</v>
      </c>
      <c r="B44615" s="21" t="s">
        <v>10889</v>
      </c>
      <c r="C44615" s="22">
        <v>4335.51</v>
      </c>
    </row>
    <row r="44616" spans="1:3" x14ac:dyDescent="0.2">
      <c r="A44616" s="23">
        <v>51501371478</v>
      </c>
      <c r="B44616" s="21" t="s">
        <v>10892</v>
      </c>
      <c r="C44616" s="22">
        <v>4335.51</v>
      </c>
    </row>
    <row r="44617" spans="1:3" x14ac:dyDescent="0.2">
      <c r="A44617" s="23">
        <v>51501371479</v>
      </c>
      <c r="B44617" s="21" t="s">
        <v>10889</v>
      </c>
      <c r="C44617" s="22">
        <v>4335.51</v>
      </c>
    </row>
    <row r="44618" spans="1:3" x14ac:dyDescent="0.2">
      <c r="A44618" s="23">
        <v>51501371480</v>
      </c>
      <c r="B44618" s="21" t="s">
        <v>10889</v>
      </c>
      <c r="C44618" s="22">
        <v>4335.51</v>
      </c>
    </row>
    <row r="44619" spans="1:3" x14ac:dyDescent="0.2">
      <c r="A44619" s="23">
        <v>51501371481</v>
      </c>
      <c r="B44619" s="21" t="s">
        <v>10892</v>
      </c>
      <c r="C44619" s="22">
        <v>4335.51</v>
      </c>
    </row>
    <row r="44620" spans="1:3" x14ac:dyDescent="0.2">
      <c r="A44620" s="23">
        <v>51501371482</v>
      </c>
      <c r="B44620" s="21" t="s">
        <v>10892</v>
      </c>
      <c r="C44620" s="22">
        <v>4335.51</v>
      </c>
    </row>
    <row r="44621" spans="1:3" x14ac:dyDescent="0.2">
      <c r="A44621" s="23">
        <v>51501371483</v>
      </c>
      <c r="B44621" s="21" t="s">
        <v>10892</v>
      </c>
      <c r="C44621" s="22">
        <v>4335.51</v>
      </c>
    </row>
    <row r="44622" spans="1:3" x14ac:dyDescent="0.2">
      <c r="A44622" s="23">
        <v>51501371484</v>
      </c>
      <c r="B44622" s="21" t="s">
        <v>10892</v>
      </c>
      <c r="C44622" s="22">
        <v>4335.51</v>
      </c>
    </row>
    <row r="44623" spans="1:3" x14ac:dyDescent="0.2">
      <c r="A44623" s="23">
        <v>51501371485</v>
      </c>
      <c r="B44623" s="21" t="s">
        <v>10889</v>
      </c>
      <c r="C44623" s="22">
        <v>4335.51</v>
      </c>
    </row>
    <row r="44624" spans="1:3" x14ac:dyDescent="0.2">
      <c r="A44624" s="23">
        <v>51501371486</v>
      </c>
      <c r="B44624" s="21" t="s">
        <v>10889</v>
      </c>
      <c r="C44624" s="22">
        <v>4335.51</v>
      </c>
    </row>
    <row r="44625" spans="1:3" x14ac:dyDescent="0.2">
      <c r="A44625" s="23">
        <v>51501371487</v>
      </c>
      <c r="B44625" s="21" t="s">
        <v>10889</v>
      </c>
      <c r="C44625" s="22">
        <v>4335.51</v>
      </c>
    </row>
    <row r="44626" spans="1:3" x14ac:dyDescent="0.2">
      <c r="A44626" s="23">
        <v>51501371488</v>
      </c>
      <c r="B44626" s="21" t="s">
        <v>10889</v>
      </c>
      <c r="C44626" s="22">
        <v>4335.51</v>
      </c>
    </row>
    <row r="44627" spans="1:3" x14ac:dyDescent="0.2">
      <c r="A44627" s="23">
        <v>51501371489</v>
      </c>
      <c r="B44627" s="21" t="s">
        <v>10889</v>
      </c>
      <c r="C44627" s="22">
        <v>4335.51</v>
      </c>
    </row>
    <row r="44628" spans="1:3" x14ac:dyDescent="0.2">
      <c r="A44628" s="23">
        <v>51501371490</v>
      </c>
      <c r="B44628" s="21" t="s">
        <v>10892</v>
      </c>
      <c r="C44628" s="22">
        <v>4335.51</v>
      </c>
    </row>
    <row r="44629" spans="1:3" x14ac:dyDescent="0.2">
      <c r="A44629" s="23">
        <v>51501371491</v>
      </c>
      <c r="B44629" s="21" t="s">
        <v>10892</v>
      </c>
      <c r="C44629" s="22">
        <v>4335.51</v>
      </c>
    </row>
    <row r="44630" spans="1:3" x14ac:dyDescent="0.2">
      <c r="A44630" s="23">
        <v>51501371492</v>
      </c>
      <c r="B44630" s="21" t="s">
        <v>10892</v>
      </c>
      <c r="C44630" s="22">
        <v>4335.51</v>
      </c>
    </row>
    <row r="44631" spans="1:3" x14ac:dyDescent="0.2">
      <c r="A44631" s="23">
        <v>51501371498</v>
      </c>
      <c r="B44631" s="21" t="s">
        <v>10889</v>
      </c>
      <c r="C44631" s="22">
        <v>4335.51</v>
      </c>
    </row>
    <row r="44632" spans="1:3" x14ac:dyDescent="0.2">
      <c r="A44632" s="23">
        <v>51501371499</v>
      </c>
      <c r="B44632" s="21" t="s">
        <v>10892</v>
      </c>
      <c r="C44632" s="22">
        <v>4335.51</v>
      </c>
    </row>
    <row r="44633" spans="1:3" x14ac:dyDescent="0.2">
      <c r="A44633" s="23">
        <v>51501371500</v>
      </c>
      <c r="B44633" s="21" t="s">
        <v>10892</v>
      </c>
      <c r="C44633" s="22">
        <v>4335.51</v>
      </c>
    </row>
    <row r="44634" spans="1:3" x14ac:dyDescent="0.2">
      <c r="A44634" s="23">
        <v>51501371501</v>
      </c>
      <c r="B44634" s="21" t="s">
        <v>10892</v>
      </c>
      <c r="C44634" s="22">
        <v>4335.51</v>
      </c>
    </row>
    <row r="44635" spans="1:3" x14ac:dyDescent="0.2">
      <c r="A44635" s="23">
        <v>51501371502</v>
      </c>
      <c r="B44635" s="21" t="s">
        <v>10892</v>
      </c>
      <c r="C44635" s="22">
        <v>4335.51</v>
      </c>
    </row>
    <row r="44636" spans="1:3" x14ac:dyDescent="0.2">
      <c r="A44636" s="23">
        <v>51501371503</v>
      </c>
      <c r="B44636" s="21" t="s">
        <v>10889</v>
      </c>
      <c r="C44636" s="22">
        <v>4335.51</v>
      </c>
    </row>
    <row r="44637" spans="1:3" x14ac:dyDescent="0.2">
      <c r="A44637" s="23">
        <v>51501371504</v>
      </c>
      <c r="B44637" s="21" t="s">
        <v>10892</v>
      </c>
      <c r="C44637" s="22">
        <v>4335.51</v>
      </c>
    </row>
    <row r="44638" spans="1:3" x14ac:dyDescent="0.2">
      <c r="A44638" s="23">
        <v>51501371505</v>
      </c>
      <c r="B44638" s="21" t="s">
        <v>10892</v>
      </c>
      <c r="C44638" s="22">
        <v>4335.51</v>
      </c>
    </row>
    <row r="44639" spans="1:3" x14ac:dyDescent="0.2">
      <c r="A44639" s="23">
        <v>51501371506</v>
      </c>
      <c r="B44639" s="21" t="s">
        <v>10889</v>
      </c>
      <c r="C44639" s="22">
        <v>4335.51</v>
      </c>
    </row>
    <row r="44640" spans="1:3" x14ac:dyDescent="0.2">
      <c r="A44640" s="23">
        <v>51501371507</v>
      </c>
      <c r="B44640" s="21" t="s">
        <v>10889</v>
      </c>
      <c r="C44640" s="22">
        <v>4335.51</v>
      </c>
    </row>
    <row r="44641" spans="1:3" x14ac:dyDescent="0.2">
      <c r="A44641" s="23">
        <v>51501371508</v>
      </c>
      <c r="B44641" s="21" t="s">
        <v>10889</v>
      </c>
      <c r="C44641" s="22">
        <v>4335.51</v>
      </c>
    </row>
    <row r="44642" spans="1:3" x14ac:dyDescent="0.2">
      <c r="A44642" s="23">
        <v>51501371509</v>
      </c>
      <c r="B44642" s="21" t="s">
        <v>10889</v>
      </c>
      <c r="C44642" s="22">
        <v>4335.51</v>
      </c>
    </row>
    <row r="44643" spans="1:3" x14ac:dyDescent="0.2">
      <c r="A44643" s="23">
        <v>51501371510</v>
      </c>
      <c r="B44643" s="21" t="s">
        <v>11532</v>
      </c>
      <c r="C44643" s="22">
        <v>2493.44</v>
      </c>
    </row>
    <row r="44644" spans="1:3" x14ac:dyDescent="0.2">
      <c r="A44644" s="23">
        <v>51501371511</v>
      </c>
      <c r="B44644" s="21" t="s">
        <v>11532</v>
      </c>
      <c r="C44644" s="22">
        <v>2493.44</v>
      </c>
    </row>
    <row r="44645" spans="1:3" x14ac:dyDescent="0.2">
      <c r="A44645" s="23">
        <v>51501371512</v>
      </c>
      <c r="B44645" s="21" t="s">
        <v>10892</v>
      </c>
      <c r="C44645" s="22">
        <v>4335.51</v>
      </c>
    </row>
    <row r="44646" spans="1:3" x14ac:dyDescent="0.2">
      <c r="A44646" s="23">
        <v>51501371513</v>
      </c>
      <c r="B44646" s="21" t="s">
        <v>10889</v>
      </c>
      <c r="C44646" s="22">
        <v>4335.51</v>
      </c>
    </row>
    <row r="44647" spans="1:3" x14ac:dyDescent="0.2">
      <c r="A44647" s="23">
        <v>51501371514</v>
      </c>
      <c r="B44647" s="21" t="s">
        <v>10889</v>
      </c>
      <c r="C44647" s="22">
        <v>4335.51</v>
      </c>
    </row>
    <row r="44648" spans="1:3" x14ac:dyDescent="0.2">
      <c r="A44648" s="23">
        <v>51501371515</v>
      </c>
      <c r="B44648" s="21" t="s">
        <v>10892</v>
      </c>
      <c r="C44648" s="22">
        <v>4335.51</v>
      </c>
    </row>
    <row r="44649" spans="1:3" x14ac:dyDescent="0.2">
      <c r="A44649" s="23">
        <v>51501371556</v>
      </c>
      <c r="B44649" s="21" t="s">
        <v>10889</v>
      </c>
      <c r="C44649" s="22">
        <v>4335.51</v>
      </c>
    </row>
    <row r="44650" spans="1:3" x14ac:dyDescent="0.2">
      <c r="A44650" s="23">
        <v>51501371557</v>
      </c>
      <c r="B44650" s="21" t="s">
        <v>10889</v>
      </c>
      <c r="C44650" s="22">
        <v>4335.51</v>
      </c>
    </row>
    <row r="44651" spans="1:3" x14ac:dyDescent="0.2">
      <c r="A44651" s="23">
        <v>51501371558</v>
      </c>
      <c r="B44651" s="21" t="s">
        <v>10889</v>
      </c>
      <c r="C44651" s="22">
        <v>4335.51</v>
      </c>
    </row>
    <row r="44652" spans="1:3" x14ac:dyDescent="0.2">
      <c r="A44652" s="23">
        <v>51501371559</v>
      </c>
      <c r="B44652" s="21" t="s">
        <v>10892</v>
      </c>
      <c r="C44652" s="22">
        <v>4335.51</v>
      </c>
    </row>
    <row r="44653" spans="1:3" x14ac:dyDescent="0.2">
      <c r="A44653" s="23">
        <v>51501371560</v>
      </c>
      <c r="B44653" s="21" t="s">
        <v>10892</v>
      </c>
      <c r="C44653" s="22">
        <v>4335.51</v>
      </c>
    </row>
    <row r="44654" spans="1:3" x14ac:dyDescent="0.2">
      <c r="A44654" s="23">
        <v>51501371561</v>
      </c>
      <c r="B44654" s="21" t="s">
        <v>10892</v>
      </c>
      <c r="C44654" s="22">
        <v>4335.51</v>
      </c>
    </row>
    <row r="44655" spans="1:3" x14ac:dyDescent="0.2">
      <c r="A44655" s="23">
        <v>51501371562</v>
      </c>
      <c r="B44655" s="21" t="s">
        <v>10892</v>
      </c>
      <c r="C44655" s="22">
        <v>4335.51</v>
      </c>
    </row>
    <row r="44656" spans="1:3" x14ac:dyDescent="0.2">
      <c r="A44656" s="23">
        <v>51501371563</v>
      </c>
      <c r="B44656" s="21" t="s">
        <v>10892</v>
      </c>
      <c r="C44656" s="22">
        <v>4335.51</v>
      </c>
    </row>
    <row r="44657" spans="1:3" x14ac:dyDescent="0.2">
      <c r="A44657" s="23">
        <v>51501371564</v>
      </c>
      <c r="B44657" s="21" t="s">
        <v>10892</v>
      </c>
      <c r="C44657" s="22">
        <v>4335.51</v>
      </c>
    </row>
    <row r="44658" spans="1:3" x14ac:dyDescent="0.2">
      <c r="A44658" s="23">
        <v>51501371565</v>
      </c>
      <c r="B44658" s="21" t="s">
        <v>10892</v>
      </c>
      <c r="C44658" s="22">
        <v>4335.51</v>
      </c>
    </row>
    <row r="44659" spans="1:3" x14ac:dyDescent="0.2">
      <c r="A44659" s="23">
        <v>51501371566</v>
      </c>
      <c r="B44659" s="21" t="s">
        <v>10892</v>
      </c>
      <c r="C44659" s="22">
        <v>4335.51</v>
      </c>
    </row>
    <row r="44660" spans="1:3" x14ac:dyDescent="0.2">
      <c r="A44660" s="23">
        <v>51501371567</v>
      </c>
      <c r="B44660" s="21" t="s">
        <v>10892</v>
      </c>
      <c r="C44660" s="22">
        <v>4335.51</v>
      </c>
    </row>
    <row r="44661" spans="1:3" x14ac:dyDescent="0.2">
      <c r="A44661" s="23">
        <v>51501371568</v>
      </c>
      <c r="B44661" s="21" t="s">
        <v>10889</v>
      </c>
      <c r="C44661" s="22">
        <v>4335.51</v>
      </c>
    </row>
    <row r="44662" spans="1:3" x14ac:dyDescent="0.2">
      <c r="A44662" s="23">
        <v>51501371569</v>
      </c>
      <c r="B44662" s="21" t="s">
        <v>10892</v>
      </c>
      <c r="C44662" s="22">
        <v>4335.51</v>
      </c>
    </row>
    <row r="44663" spans="1:3" x14ac:dyDescent="0.2">
      <c r="A44663" s="23">
        <v>51501371570</v>
      </c>
      <c r="B44663" s="21" t="s">
        <v>10892</v>
      </c>
      <c r="C44663" s="22">
        <v>4335.51</v>
      </c>
    </row>
    <row r="44664" spans="1:3" x14ac:dyDescent="0.2">
      <c r="A44664" s="23">
        <v>51501371571</v>
      </c>
      <c r="B44664" s="21" t="s">
        <v>10892</v>
      </c>
      <c r="C44664" s="22">
        <v>4335.51</v>
      </c>
    </row>
    <row r="44665" spans="1:3" x14ac:dyDescent="0.2">
      <c r="A44665" s="23">
        <v>51501371572</v>
      </c>
      <c r="B44665" s="21" t="s">
        <v>10889</v>
      </c>
      <c r="C44665" s="22">
        <v>4335.51</v>
      </c>
    </row>
    <row r="44666" spans="1:3" x14ac:dyDescent="0.2">
      <c r="A44666" s="23">
        <v>51501371573</v>
      </c>
      <c r="B44666" s="21" t="s">
        <v>10889</v>
      </c>
      <c r="C44666" s="22">
        <v>4335.51</v>
      </c>
    </row>
    <row r="44667" spans="1:3" x14ac:dyDescent="0.2">
      <c r="A44667" s="23">
        <v>51501371574</v>
      </c>
      <c r="B44667" s="21" t="s">
        <v>10889</v>
      </c>
      <c r="C44667" s="22">
        <v>4335.51</v>
      </c>
    </row>
    <row r="44668" spans="1:3" x14ac:dyDescent="0.2">
      <c r="A44668" s="23">
        <v>51501371575</v>
      </c>
      <c r="B44668" s="21" t="s">
        <v>10889</v>
      </c>
      <c r="C44668" s="22">
        <v>4335.51</v>
      </c>
    </row>
    <row r="44669" spans="1:3" x14ac:dyDescent="0.2">
      <c r="A44669" s="23">
        <v>51501371576</v>
      </c>
      <c r="B44669" s="21" t="s">
        <v>10889</v>
      </c>
      <c r="C44669" s="22">
        <v>4335.51</v>
      </c>
    </row>
    <row r="44670" spans="1:3" x14ac:dyDescent="0.2">
      <c r="A44670" s="23">
        <v>51501371577</v>
      </c>
      <c r="B44670" s="21" t="s">
        <v>10889</v>
      </c>
      <c r="C44670" s="22">
        <v>4335.51</v>
      </c>
    </row>
    <row r="44671" spans="1:3" x14ac:dyDescent="0.2">
      <c r="A44671" s="23">
        <v>51501371578</v>
      </c>
      <c r="B44671" s="21" t="s">
        <v>10889</v>
      </c>
      <c r="C44671" s="22">
        <v>4335.51</v>
      </c>
    </row>
    <row r="44672" spans="1:3" x14ac:dyDescent="0.2">
      <c r="A44672" s="23">
        <v>51501371579</v>
      </c>
      <c r="B44672" s="21" t="s">
        <v>10889</v>
      </c>
      <c r="C44672" s="22">
        <v>4335.51</v>
      </c>
    </row>
    <row r="44673" spans="1:3" x14ac:dyDescent="0.2">
      <c r="A44673" s="23">
        <v>51501371580</v>
      </c>
      <c r="B44673" s="21" t="s">
        <v>10892</v>
      </c>
      <c r="C44673" s="22">
        <v>4335.51</v>
      </c>
    </row>
    <row r="44674" spans="1:3" x14ac:dyDescent="0.2">
      <c r="A44674" s="23">
        <v>51501371581</v>
      </c>
      <c r="B44674" s="21" t="s">
        <v>10892</v>
      </c>
      <c r="C44674" s="22">
        <v>4335.51</v>
      </c>
    </row>
    <row r="44675" spans="1:3" x14ac:dyDescent="0.2">
      <c r="A44675" s="23">
        <v>51501371582</v>
      </c>
      <c r="B44675" s="21" t="s">
        <v>10892</v>
      </c>
      <c r="C44675" s="22">
        <v>4335.51</v>
      </c>
    </row>
    <row r="44676" spans="1:3" x14ac:dyDescent="0.2">
      <c r="A44676" s="23">
        <v>51501371583</v>
      </c>
      <c r="B44676" s="21" t="s">
        <v>10889</v>
      </c>
      <c r="C44676" s="22">
        <v>4335.51</v>
      </c>
    </row>
    <row r="44677" spans="1:3" x14ac:dyDescent="0.2">
      <c r="A44677" s="23">
        <v>51501371584</v>
      </c>
      <c r="B44677" s="21" t="s">
        <v>10892</v>
      </c>
      <c r="C44677" s="22">
        <v>4335.51</v>
      </c>
    </row>
    <row r="44678" spans="1:3" x14ac:dyDescent="0.2">
      <c r="A44678" s="23">
        <v>51501371585</v>
      </c>
      <c r="B44678" s="21" t="s">
        <v>10889</v>
      </c>
      <c r="C44678" s="22">
        <v>4335.51</v>
      </c>
    </row>
    <row r="44679" spans="1:3" x14ac:dyDescent="0.2">
      <c r="A44679" s="23">
        <v>51501371586</v>
      </c>
      <c r="B44679" s="21" t="s">
        <v>10889</v>
      </c>
      <c r="C44679" s="22">
        <v>4335.51</v>
      </c>
    </row>
    <row r="44680" spans="1:3" x14ac:dyDescent="0.2">
      <c r="A44680" s="23">
        <v>51501371587</v>
      </c>
      <c r="B44680" s="21" t="s">
        <v>10889</v>
      </c>
      <c r="C44680" s="22">
        <v>4335.51</v>
      </c>
    </row>
    <row r="44681" spans="1:3" x14ac:dyDescent="0.2">
      <c r="A44681" s="23">
        <v>51501371588</v>
      </c>
      <c r="B44681" s="21" t="s">
        <v>10892</v>
      </c>
      <c r="C44681" s="22">
        <v>4335.51</v>
      </c>
    </row>
    <row r="44682" spans="1:3" x14ac:dyDescent="0.2">
      <c r="A44682" s="23">
        <v>51501371589</v>
      </c>
      <c r="B44682" s="21" t="s">
        <v>10892</v>
      </c>
      <c r="C44682" s="22">
        <v>4335.51</v>
      </c>
    </row>
    <row r="44683" spans="1:3" x14ac:dyDescent="0.2">
      <c r="A44683" s="23">
        <v>51501371590</v>
      </c>
      <c r="B44683" s="21" t="s">
        <v>10889</v>
      </c>
      <c r="C44683" s="22">
        <v>4335.51</v>
      </c>
    </row>
    <row r="44684" spans="1:3" x14ac:dyDescent="0.2">
      <c r="A44684" s="23">
        <v>51501371591</v>
      </c>
      <c r="B44684" s="21" t="s">
        <v>10892</v>
      </c>
      <c r="C44684" s="22">
        <v>4335.51</v>
      </c>
    </row>
    <row r="44685" spans="1:3" x14ac:dyDescent="0.2">
      <c r="A44685" s="23">
        <v>51501371592</v>
      </c>
      <c r="B44685" s="21" t="s">
        <v>10892</v>
      </c>
      <c r="C44685" s="22">
        <v>4335.51</v>
      </c>
    </row>
    <row r="44686" spans="1:3" x14ac:dyDescent="0.2">
      <c r="A44686" s="23">
        <v>51501371593</v>
      </c>
      <c r="B44686" s="21" t="s">
        <v>10892</v>
      </c>
      <c r="C44686" s="22">
        <v>4335.51</v>
      </c>
    </row>
    <row r="44687" spans="1:3" x14ac:dyDescent="0.2">
      <c r="A44687" s="23">
        <v>51501371594</v>
      </c>
      <c r="B44687" s="21" t="s">
        <v>10892</v>
      </c>
      <c r="C44687" s="22">
        <v>4335.51</v>
      </c>
    </row>
    <row r="44688" spans="1:3" x14ac:dyDescent="0.2">
      <c r="A44688" s="23">
        <v>51501371595</v>
      </c>
      <c r="B44688" s="21" t="s">
        <v>10892</v>
      </c>
      <c r="C44688" s="22">
        <v>4335.51</v>
      </c>
    </row>
    <row r="44689" spans="1:3" x14ac:dyDescent="0.2">
      <c r="A44689" s="23">
        <v>51501371596</v>
      </c>
      <c r="B44689" s="21" t="s">
        <v>10889</v>
      </c>
      <c r="C44689" s="22">
        <v>4335.51</v>
      </c>
    </row>
    <row r="44690" spans="1:3" x14ac:dyDescent="0.2">
      <c r="A44690" s="23">
        <v>51501371597</v>
      </c>
      <c r="B44690" s="21" t="s">
        <v>10889</v>
      </c>
      <c r="C44690" s="22">
        <v>4335.51</v>
      </c>
    </row>
    <row r="44691" spans="1:3" x14ac:dyDescent="0.2">
      <c r="A44691" s="23">
        <v>51501371598</v>
      </c>
      <c r="B44691" s="21" t="s">
        <v>10889</v>
      </c>
      <c r="C44691" s="22">
        <v>4335.51</v>
      </c>
    </row>
    <row r="44692" spans="1:3" x14ac:dyDescent="0.2">
      <c r="A44692" s="23">
        <v>51501371599</v>
      </c>
      <c r="B44692" s="21" t="s">
        <v>10889</v>
      </c>
      <c r="C44692" s="22">
        <v>4335.51</v>
      </c>
    </row>
    <row r="44693" spans="1:3" x14ac:dyDescent="0.2">
      <c r="A44693" s="23">
        <v>51501371600</v>
      </c>
      <c r="B44693" s="21" t="s">
        <v>10889</v>
      </c>
      <c r="C44693" s="22">
        <v>4335.51</v>
      </c>
    </row>
    <row r="44694" spans="1:3" x14ac:dyDescent="0.2">
      <c r="A44694" s="23">
        <v>51501371601</v>
      </c>
      <c r="B44694" s="21" t="s">
        <v>10889</v>
      </c>
      <c r="C44694" s="22">
        <v>4335.51</v>
      </c>
    </row>
    <row r="44695" spans="1:3" x14ac:dyDescent="0.2">
      <c r="A44695" s="23">
        <v>51501371602</v>
      </c>
      <c r="B44695" s="21" t="s">
        <v>10889</v>
      </c>
      <c r="C44695" s="22">
        <v>4335.51</v>
      </c>
    </row>
    <row r="44696" spans="1:3" x14ac:dyDescent="0.2">
      <c r="A44696" s="23">
        <v>51501371603</v>
      </c>
      <c r="B44696" s="21" t="s">
        <v>10892</v>
      </c>
      <c r="C44696" s="22">
        <v>4335.51</v>
      </c>
    </row>
    <row r="44697" spans="1:3" x14ac:dyDescent="0.2">
      <c r="A44697" s="23">
        <v>51501371604</v>
      </c>
      <c r="B44697" s="21" t="s">
        <v>10892</v>
      </c>
      <c r="C44697" s="22">
        <v>4335.51</v>
      </c>
    </row>
    <row r="44698" spans="1:3" x14ac:dyDescent="0.2">
      <c r="A44698" s="23">
        <v>51501371605</v>
      </c>
      <c r="B44698" s="21" t="s">
        <v>10892</v>
      </c>
      <c r="C44698" s="22">
        <v>4335.51</v>
      </c>
    </row>
    <row r="44699" spans="1:3" x14ac:dyDescent="0.2">
      <c r="A44699" s="23">
        <v>51501371606</v>
      </c>
      <c r="B44699" s="21" t="s">
        <v>10889</v>
      </c>
      <c r="C44699" s="22">
        <v>4335.51</v>
      </c>
    </row>
    <row r="44700" spans="1:3" x14ac:dyDescent="0.2">
      <c r="A44700" s="23">
        <v>51501371607</v>
      </c>
      <c r="B44700" s="21" t="s">
        <v>10889</v>
      </c>
      <c r="C44700" s="22">
        <v>4335.51</v>
      </c>
    </row>
    <row r="44701" spans="1:3" x14ac:dyDescent="0.2">
      <c r="A44701" s="23">
        <v>51501371608</v>
      </c>
      <c r="B44701" s="21" t="s">
        <v>10889</v>
      </c>
      <c r="C44701" s="22">
        <v>4335.51</v>
      </c>
    </row>
    <row r="44702" spans="1:3" x14ac:dyDescent="0.2">
      <c r="A44702" s="23">
        <v>51501371609</v>
      </c>
      <c r="B44702" s="21" t="s">
        <v>10892</v>
      </c>
      <c r="C44702" s="22">
        <v>4335.51</v>
      </c>
    </row>
    <row r="44703" spans="1:3" x14ac:dyDescent="0.2">
      <c r="A44703" s="23">
        <v>51501371610</v>
      </c>
      <c r="B44703" s="21" t="s">
        <v>10892</v>
      </c>
      <c r="C44703" s="22">
        <v>4335.51</v>
      </c>
    </row>
    <row r="44704" spans="1:3" x14ac:dyDescent="0.2">
      <c r="A44704" s="23">
        <v>51501371611</v>
      </c>
      <c r="B44704" s="21" t="s">
        <v>10889</v>
      </c>
      <c r="C44704" s="22">
        <v>4335.51</v>
      </c>
    </row>
    <row r="44705" spans="1:3" x14ac:dyDescent="0.2">
      <c r="A44705" s="23">
        <v>51501371612</v>
      </c>
      <c r="B44705" s="21" t="s">
        <v>10889</v>
      </c>
      <c r="C44705" s="22">
        <v>4335.51</v>
      </c>
    </row>
    <row r="44706" spans="1:3" x14ac:dyDescent="0.2">
      <c r="A44706" s="23">
        <v>51501371613</v>
      </c>
      <c r="B44706" s="21" t="s">
        <v>10892</v>
      </c>
      <c r="C44706" s="22">
        <v>4335.51</v>
      </c>
    </row>
    <row r="44707" spans="1:3" x14ac:dyDescent="0.2">
      <c r="A44707" s="23">
        <v>51501371614</v>
      </c>
      <c r="B44707" s="21" t="s">
        <v>10892</v>
      </c>
      <c r="C44707" s="22">
        <v>4335.51</v>
      </c>
    </row>
    <row r="44708" spans="1:3" x14ac:dyDescent="0.2">
      <c r="A44708" s="23">
        <v>51501371615</v>
      </c>
      <c r="B44708" s="21" t="s">
        <v>10889</v>
      </c>
      <c r="C44708" s="22">
        <v>4335.51</v>
      </c>
    </row>
    <row r="44709" spans="1:3" x14ac:dyDescent="0.2">
      <c r="A44709" s="23">
        <v>51501371924</v>
      </c>
      <c r="B44709" s="21" t="s">
        <v>10889</v>
      </c>
      <c r="C44709" s="22">
        <v>0</v>
      </c>
    </row>
    <row r="44710" spans="1:3" x14ac:dyDescent="0.2">
      <c r="A44710" s="23">
        <v>51501371926</v>
      </c>
      <c r="B44710" s="21" t="s">
        <v>10889</v>
      </c>
      <c r="C44710" s="22">
        <v>0</v>
      </c>
    </row>
    <row r="44711" spans="1:3" x14ac:dyDescent="0.2">
      <c r="A44711" s="23">
        <v>51501371927</v>
      </c>
      <c r="B44711" s="21" t="s">
        <v>10889</v>
      </c>
      <c r="C44711" s="22">
        <v>0</v>
      </c>
    </row>
    <row r="44712" spans="1:3" x14ac:dyDescent="0.2">
      <c r="A44712" s="23">
        <v>51501372424</v>
      </c>
      <c r="B44712" s="21" t="s">
        <v>10889</v>
      </c>
      <c r="C44712" s="22">
        <v>0</v>
      </c>
    </row>
    <row r="44713" spans="1:3" x14ac:dyDescent="0.2">
      <c r="A44713" s="23">
        <v>51501372444</v>
      </c>
      <c r="B44713" s="21" t="s">
        <v>10889</v>
      </c>
      <c r="C44713" s="22">
        <v>0</v>
      </c>
    </row>
    <row r="44714" spans="1:3" x14ac:dyDescent="0.2">
      <c r="A44714" s="23">
        <v>51501372464</v>
      </c>
      <c r="B44714" s="21" t="s">
        <v>10889</v>
      </c>
      <c r="C44714" s="22">
        <v>0</v>
      </c>
    </row>
    <row r="44715" spans="1:3" x14ac:dyDescent="0.2">
      <c r="A44715" s="23">
        <v>51501372484</v>
      </c>
      <c r="B44715" s="21" t="s">
        <v>10889</v>
      </c>
      <c r="C44715" s="22">
        <v>0</v>
      </c>
    </row>
    <row r="44716" spans="1:3" x14ac:dyDescent="0.2">
      <c r="A44716" s="23">
        <v>51501372504</v>
      </c>
      <c r="B44716" s="21" t="s">
        <v>10889</v>
      </c>
      <c r="C44716" s="22">
        <v>0</v>
      </c>
    </row>
    <row r="44717" spans="1:3" x14ac:dyDescent="0.2">
      <c r="A44717" s="23">
        <v>51501372524</v>
      </c>
      <c r="B44717" s="21" t="s">
        <v>10889</v>
      </c>
      <c r="C44717" s="22">
        <v>0</v>
      </c>
    </row>
    <row r="44718" spans="1:3" x14ac:dyDescent="0.2">
      <c r="A44718" s="23">
        <v>51501372544</v>
      </c>
      <c r="B44718" s="21" t="s">
        <v>10889</v>
      </c>
      <c r="C44718" s="22">
        <v>0</v>
      </c>
    </row>
    <row r="44719" spans="1:3" x14ac:dyDescent="0.2">
      <c r="A44719" s="23">
        <v>51501372564</v>
      </c>
      <c r="B44719" s="21" t="s">
        <v>10889</v>
      </c>
      <c r="C44719" s="22">
        <v>0</v>
      </c>
    </row>
    <row r="44720" spans="1:3" x14ac:dyDescent="0.2">
      <c r="A44720" s="23">
        <v>51501372584</v>
      </c>
      <c r="B44720" s="21" t="s">
        <v>10889</v>
      </c>
      <c r="C44720" s="22">
        <v>0</v>
      </c>
    </row>
    <row r="44721" spans="1:3" x14ac:dyDescent="0.2">
      <c r="A44721" s="23">
        <v>51501372585</v>
      </c>
      <c r="B44721" s="21" t="s">
        <v>10889</v>
      </c>
      <c r="C44721" s="22">
        <v>0</v>
      </c>
    </row>
    <row r="44722" spans="1:3" x14ac:dyDescent="0.2">
      <c r="A44722" s="23">
        <v>51501372586</v>
      </c>
      <c r="B44722" s="21" t="s">
        <v>10889</v>
      </c>
      <c r="C44722" s="22">
        <v>0</v>
      </c>
    </row>
    <row r="44723" spans="1:3" x14ac:dyDescent="0.2">
      <c r="A44723" s="23">
        <v>51501372587</v>
      </c>
      <c r="B44723" s="21" t="s">
        <v>10889</v>
      </c>
      <c r="C44723" s="22">
        <v>0</v>
      </c>
    </row>
    <row r="44724" spans="1:3" x14ac:dyDescent="0.2">
      <c r="A44724" s="23">
        <v>51501372588</v>
      </c>
      <c r="B44724" s="21" t="s">
        <v>10889</v>
      </c>
      <c r="C44724" s="22">
        <v>0</v>
      </c>
    </row>
    <row r="44725" spans="1:3" x14ac:dyDescent="0.2">
      <c r="A44725" s="23">
        <v>51501372604</v>
      </c>
      <c r="B44725" s="21" t="s">
        <v>10889</v>
      </c>
      <c r="C44725" s="22">
        <v>0</v>
      </c>
    </row>
    <row r="44726" spans="1:3" x14ac:dyDescent="0.2">
      <c r="A44726" s="23">
        <v>51501372742</v>
      </c>
      <c r="B44726" s="21" t="s">
        <v>10889</v>
      </c>
      <c r="C44726" s="22">
        <v>0</v>
      </c>
    </row>
    <row r="44727" spans="1:3" x14ac:dyDescent="0.2">
      <c r="A44727" s="23">
        <v>51501372743</v>
      </c>
      <c r="B44727" s="21" t="s">
        <v>10889</v>
      </c>
      <c r="C44727" s="22">
        <v>0</v>
      </c>
    </row>
    <row r="44728" spans="1:3" x14ac:dyDescent="0.2">
      <c r="A44728" s="23">
        <v>51501372744</v>
      </c>
      <c r="B44728" s="21" t="s">
        <v>10889</v>
      </c>
      <c r="C44728" s="22">
        <v>0</v>
      </c>
    </row>
    <row r="44729" spans="1:3" x14ac:dyDescent="0.2">
      <c r="A44729" s="23">
        <v>51501372745</v>
      </c>
      <c r="B44729" s="21" t="s">
        <v>10889</v>
      </c>
      <c r="C44729" s="22">
        <v>0</v>
      </c>
    </row>
    <row r="44730" spans="1:3" x14ac:dyDescent="0.2">
      <c r="A44730" s="23">
        <v>51501372746</v>
      </c>
      <c r="B44730" s="21" t="s">
        <v>10889</v>
      </c>
      <c r="C44730" s="22">
        <v>0</v>
      </c>
    </row>
    <row r="44731" spans="1:3" x14ac:dyDescent="0.2">
      <c r="A44731" s="23">
        <v>51501372747</v>
      </c>
      <c r="B44731" s="21" t="s">
        <v>10889</v>
      </c>
      <c r="C44731" s="22">
        <v>0</v>
      </c>
    </row>
    <row r="44732" spans="1:3" x14ac:dyDescent="0.2">
      <c r="A44732" s="23">
        <v>51501372748</v>
      </c>
      <c r="B44732" s="21" t="s">
        <v>10889</v>
      </c>
      <c r="C44732" s="22">
        <v>0</v>
      </c>
    </row>
    <row r="44733" spans="1:3" x14ac:dyDescent="0.2">
      <c r="A44733" s="23">
        <v>51501372749</v>
      </c>
      <c r="B44733" s="21" t="s">
        <v>10889</v>
      </c>
      <c r="C44733" s="22">
        <v>0</v>
      </c>
    </row>
    <row r="44734" spans="1:3" x14ac:dyDescent="0.2">
      <c r="A44734" s="23">
        <v>51501372750</v>
      </c>
      <c r="B44734" s="21" t="s">
        <v>10889</v>
      </c>
      <c r="C44734" s="22">
        <v>0</v>
      </c>
    </row>
    <row r="44735" spans="1:3" x14ac:dyDescent="0.2">
      <c r="A44735" s="23">
        <v>51501372751</v>
      </c>
      <c r="B44735" s="21" t="s">
        <v>10889</v>
      </c>
      <c r="C44735" s="22">
        <v>0</v>
      </c>
    </row>
    <row r="44736" spans="1:3" x14ac:dyDescent="0.2">
      <c r="A44736" s="23">
        <v>51501372752</v>
      </c>
      <c r="B44736" s="21" t="s">
        <v>10889</v>
      </c>
      <c r="C44736" s="22">
        <v>0</v>
      </c>
    </row>
    <row r="44737" spans="1:3" x14ac:dyDescent="0.2">
      <c r="A44737" s="23">
        <v>51501372753</v>
      </c>
      <c r="B44737" s="21" t="s">
        <v>10889</v>
      </c>
      <c r="C44737" s="22">
        <v>0</v>
      </c>
    </row>
    <row r="44738" spans="1:3" x14ac:dyDescent="0.2">
      <c r="A44738" s="23">
        <v>51501372754</v>
      </c>
      <c r="B44738" s="21" t="s">
        <v>10889</v>
      </c>
      <c r="C44738" s="22">
        <v>0</v>
      </c>
    </row>
    <row r="44739" spans="1:3" x14ac:dyDescent="0.2">
      <c r="A44739" s="23">
        <v>51501372755</v>
      </c>
      <c r="B44739" s="21" t="s">
        <v>10889</v>
      </c>
      <c r="C44739" s="22">
        <v>0</v>
      </c>
    </row>
    <row r="44740" spans="1:3" x14ac:dyDescent="0.2">
      <c r="A44740" s="23">
        <v>51501372756</v>
      </c>
      <c r="B44740" s="21" t="s">
        <v>10889</v>
      </c>
      <c r="C44740" s="22">
        <v>0</v>
      </c>
    </row>
    <row r="44741" spans="1:3" x14ac:dyDescent="0.2">
      <c r="A44741" s="23">
        <v>51501372757</v>
      </c>
      <c r="B44741" s="21" t="s">
        <v>10889</v>
      </c>
      <c r="C44741" s="22">
        <v>0</v>
      </c>
    </row>
    <row r="44742" spans="1:3" x14ac:dyDescent="0.2">
      <c r="A44742" s="23">
        <v>51501372758</v>
      </c>
      <c r="B44742" s="21" t="s">
        <v>11986</v>
      </c>
      <c r="C44742" s="22">
        <v>0</v>
      </c>
    </row>
    <row r="44743" spans="1:3" x14ac:dyDescent="0.2">
      <c r="A44743" s="23">
        <v>51501372759</v>
      </c>
      <c r="B44743" s="21" t="s">
        <v>10889</v>
      </c>
      <c r="C44743" s="22">
        <v>0</v>
      </c>
    </row>
    <row r="44744" spans="1:3" x14ac:dyDescent="0.2">
      <c r="A44744" s="23">
        <v>51501372760</v>
      </c>
      <c r="B44744" s="21" t="s">
        <v>10889</v>
      </c>
      <c r="C44744" s="22">
        <v>0</v>
      </c>
    </row>
    <row r="44745" spans="1:3" x14ac:dyDescent="0.2">
      <c r="A44745" s="23">
        <v>51501372786</v>
      </c>
      <c r="B44745" s="21" t="s">
        <v>10889</v>
      </c>
      <c r="C44745" s="22">
        <v>0</v>
      </c>
    </row>
    <row r="44746" spans="1:3" x14ac:dyDescent="0.2">
      <c r="A44746" s="23">
        <v>51501372787</v>
      </c>
      <c r="B44746" s="21" t="s">
        <v>10889</v>
      </c>
      <c r="C44746" s="22">
        <v>0</v>
      </c>
    </row>
    <row r="44747" spans="1:3" x14ac:dyDescent="0.2">
      <c r="A44747" s="23">
        <v>51501372788</v>
      </c>
      <c r="B44747" s="21" t="s">
        <v>10889</v>
      </c>
      <c r="C44747" s="22">
        <v>0</v>
      </c>
    </row>
    <row r="44748" spans="1:3" x14ac:dyDescent="0.2">
      <c r="A44748" s="23">
        <v>51501372789</v>
      </c>
      <c r="B44748" s="21" t="s">
        <v>10889</v>
      </c>
      <c r="C44748" s="22">
        <v>0</v>
      </c>
    </row>
    <row r="44749" spans="1:3" x14ac:dyDescent="0.2">
      <c r="A44749" s="23">
        <v>51501372790</v>
      </c>
      <c r="B44749" s="21" t="s">
        <v>10889</v>
      </c>
      <c r="C44749" s="22">
        <v>0</v>
      </c>
    </row>
    <row r="44750" spans="1:3" x14ac:dyDescent="0.2">
      <c r="A44750" s="23">
        <v>51501372791</v>
      </c>
      <c r="B44750" s="21" t="s">
        <v>10889</v>
      </c>
      <c r="C44750" s="22">
        <v>0</v>
      </c>
    </row>
    <row r="44751" spans="1:3" x14ac:dyDescent="0.2">
      <c r="A44751" s="23">
        <v>51501372792</v>
      </c>
      <c r="B44751" s="21" t="s">
        <v>10889</v>
      </c>
      <c r="C44751" s="22">
        <v>0</v>
      </c>
    </row>
    <row r="44752" spans="1:3" x14ac:dyDescent="0.2">
      <c r="A44752" s="23">
        <v>51501372793</v>
      </c>
      <c r="B44752" s="21" t="s">
        <v>10889</v>
      </c>
      <c r="C44752" s="22">
        <v>0</v>
      </c>
    </row>
    <row r="44753" spans="1:3" x14ac:dyDescent="0.2">
      <c r="A44753" s="23">
        <v>51501372794</v>
      </c>
      <c r="B44753" s="21" t="s">
        <v>10889</v>
      </c>
      <c r="C44753" s="22">
        <v>0</v>
      </c>
    </row>
    <row r="44754" spans="1:3" x14ac:dyDescent="0.2">
      <c r="A44754" s="23">
        <v>51501372795</v>
      </c>
      <c r="B44754" s="21" t="s">
        <v>10889</v>
      </c>
      <c r="C44754" s="22">
        <v>0</v>
      </c>
    </row>
    <row r="44755" spans="1:3" x14ac:dyDescent="0.2">
      <c r="A44755" s="23">
        <v>51501372796</v>
      </c>
      <c r="B44755" s="21" t="s">
        <v>10889</v>
      </c>
      <c r="C44755" s="22">
        <v>0</v>
      </c>
    </row>
    <row r="44756" spans="1:3" x14ac:dyDescent="0.2">
      <c r="A44756" s="23">
        <v>51501372804</v>
      </c>
      <c r="B44756" s="21" t="s">
        <v>10889</v>
      </c>
      <c r="C44756" s="22">
        <v>0</v>
      </c>
    </row>
    <row r="44757" spans="1:3" x14ac:dyDescent="0.2">
      <c r="A44757" s="23">
        <v>51501372805</v>
      </c>
      <c r="B44757" s="21" t="s">
        <v>10889</v>
      </c>
      <c r="C44757" s="22">
        <v>0</v>
      </c>
    </row>
    <row r="44758" spans="1:3" x14ac:dyDescent="0.2">
      <c r="A44758" s="23">
        <v>51501372806</v>
      </c>
      <c r="B44758" s="21" t="s">
        <v>10889</v>
      </c>
      <c r="C44758" s="22">
        <v>0</v>
      </c>
    </row>
    <row r="44759" spans="1:3" x14ac:dyDescent="0.2">
      <c r="A44759" s="23">
        <v>51501372807</v>
      </c>
      <c r="B44759" s="21" t="s">
        <v>10889</v>
      </c>
      <c r="C44759" s="22">
        <v>0</v>
      </c>
    </row>
    <row r="44760" spans="1:3" x14ac:dyDescent="0.2">
      <c r="A44760" s="23">
        <v>51501372824</v>
      </c>
      <c r="B44760" s="21" t="s">
        <v>10889</v>
      </c>
      <c r="C44760" s="22">
        <v>0</v>
      </c>
    </row>
    <row r="44761" spans="1:3" x14ac:dyDescent="0.2">
      <c r="A44761" s="23">
        <v>51501372825</v>
      </c>
      <c r="B44761" s="21" t="s">
        <v>10889</v>
      </c>
      <c r="C44761" s="22">
        <v>0</v>
      </c>
    </row>
    <row r="44762" spans="1:3" x14ac:dyDescent="0.2">
      <c r="A44762" s="23">
        <v>51501372826</v>
      </c>
      <c r="B44762" s="21" t="s">
        <v>10889</v>
      </c>
      <c r="C44762" s="22">
        <v>0</v>
      </c>
    </row>
    <row r="44763" spans="1:3" x14ac:dyDescent="0.2">
      <c r="A44763" s="23">
        <v>51501372827</v>
      </c>
      <c r="B44763" s="21" t="s">
        <v>10889</v>
      </c>
      <c r="C44763" s="22">
        <v>0</v>
      </c>
    </row>
    <row r="44764" spans="1:3" x14ac:dyDescent="0.2">
      <c r="A44764" s="23">
        <v>51501372828</v>
      </c>
      <c r="B44764" s="21" t="s">
        <v>10889</v>
      </c>
      <c r="C44764" s="22">
        <v>0</v>
      </c>
    </row>
    <row r="44765" spans="1:3" x14ac:dyDescent="0.2">
      <c r="A44765" s="23">
        <v>51501372865</v>
      </c>
      <c r="B44765" s="21" t="s">
        <v>11893</v>
      </c>
      <c r="C44765" s="22">
        <v>28284.66</v>
      </c>
    </row>
    <row r="44766" spans="1:3" x14ac:dyDescent="0.2">
      <c r="A44766" s="23">
        <v>51501372916</v>
      </c>
      <c r="B44766" s="21" t="s">
        <v>11987</v>
      </c>
      <c r="C44766" s="22">
        <v>11215.77</v>
      </c>
    </row>
    <row r="44767" spans="1:3" x14ac:dyDescent="0.2">
      <c r="A44767" s="23">
        <v>51501372917</v>
      </c>
      <c r="B44767" s="21" t="s">
        <v>11987</v>
      </c>
      <c r="C44767" s="22">
        <v>11215.77</v>
      </c>
    </row>
    <row r="44768" spans="1:3" x14ac:dyDescent="0.2">
      <c r="A44768" s="23">
        <v>51501372918</v>
      </c>
      <c r="B44768" s="21" t="s">
        <v>11988</v>
      </c>
      <c r="C44768" s="22">
        <v>1463.61</v>
      </c>
    </row>
    <row r="44769" spans="1:3" x14ac:dyDescent="0.2">
      <c r="A44769" s="23">
        <v>51501372919</v>
      </c>
      <c r="B44769" s="21" t="s">
        <v>11987</v>
      </c>
      <c r="C44769" s="22">
        <v>11215.77</v>
      </c>
    </row>
    <row r="44770" spans="1:3" x14ac:dyDescent="0.2">
      <c r="A44770" s="23">
        <v>51501372920</v>
      </c>
      <c r="B44770" s="21" t="s">
        <v>11532</v>
      </c>
      <c r="C44770" s="22">
        <v>3275.0399999999995</v>
      </c>
    </row>
    <row r="44771" spans="1:3" x14ac:dyDescent="0.2">
      <c r="A44771" s="23">
        <v>51501372922</v>
      </c>
      <c r="B44771" s="21" t="s">
        <v>11989</v>
      </c>
      <c r="C44771" s="22">
        <v>1630.74</v>
      </c>
    </row>
    <row r="44772" spans="1:3" x14ac:dyDescent="0.2">
      <c r="A44772" s="23">
        <v>51501372955</v>
      </c>
      <c r="B44772" s="21" t="s">
        <v>11931</v>
      </c>
      <c r="C44772" s="22">
        <v>8539.5600000000013</v>
      </c>
    </row>
    <row r="44773" spans="1:3" x14ac:dyDescent="0.2">
      <c r="A44773" s="23">
        <v>51501372956</v>
      </c>
      <c r="B44773" s="21" t="s">
        <v>11931</v>
      </c>
      <c r="C44773" s="22">
        <v>8539.5600000000013</v>
      </c>
    </row>
    <row r="44774" spans="1:3" x14ac:dyDescent="0.2">
      <c r="A44774" s="23">
        <v>51501372973</v>
      </c>
      <c r="B44774" s="21" t="s">
        <v>10897</v>
      </c>
      <c r="C44774" s="22">
        <v>9765.0500000000011</v>
      </c>
    </row>
    <row r="44775" spans="1:3" x14ac:dyDescent="0.2">
      <c r="A44775" s="23">
        <v>51501372974</v>
      </c>
      <c r="B44775" s="21" t="s">
        <v>10897</v>
      </c>
      <c r="C44775" s="22">
        <v>9765.0500000000011</v>
      </c>
    </row>
    <row r="44776" spans="1:3" x14ac:dyDescent="0.2">
      <c r="A44776" s="23">
        <v>51501372975</v>
      </c>
      <c r="B44776" s="21" t="s">
        <v>10897</v>
      </c>
      <c r="C44776" s="22">
        <v>9765.0500000000011</v>
      </c>
    </row>
    <row r="44777" spans="1:3" x14ac:dyDescent="0.2">
      <c r="A44777" s="23">
        <v>51501372976</v>
      </c>
      <c r="B44777" s="21" t="s">
        <v>10897</v>
      </c>
      <c r="C44777" s="22">
        <v>9765.0500000000011</v>
      </c>
    </row>
    <row r="44778" spans="1:3" x14ac:dyDescent="0.2">
      <c r="A44778" s="23">
        <v>51501372977</v>
      </c>
      <c r="B44778" s="21" t="s">
        <v>10897</v>
      </c>
      <c r="C44778" s="22">
        <v>9765.0500000000011</v>
      </c>
    </row>
    <row r="44779" spans="1:3" x14ac:dyDescent="0.2">
      <c r="A44779" s="23">
        <v>51501372978</v>
      </c>
      <c r="B44779" s="21" t="s">
        <v>10897</v>
      </c>
      <c r="C44779" s="22">
        <v>9765.0500000000011</v>
      </c>
    </row>
    <row r="44780" spans="1:3" x14ac:dyDescent="0.2">
      <c r="A44780" s="23">
        <v>51501372979</v>
      </c>
      <c r="B44780" s="21" t="s">
        <v>10897</v>
      </c>
      <c r="C44780" s="22">
        <v>9765.0500000000011</v>
      </c>
    </row>
    <row r="44781" spans="1:3" x14ac:dyDescent="0.2">
      <c r="A44781" s="23">
        <v>51501372980</v>
      </c>
      <c r="B44781" s="21" t="s">
        <v>10897</v>
      </c>
      <c r="C44781" s="22">
        <v>9765.0500000000011</v>
      </c>
    </row>
    <row r="44782" spans="1:3" x14ac:dyDescent="0.2">
      <c r="A44782" s="23">
        <v>51501372981</v>
      </c>
      <c r="B44782" s="21" t="s">
        <v>10897</v>
      </c>
      <c r="C44782" s="22">
        <v>9765.0500000000011</v>
      </c>
    </row>
    <row r="44783" spans="1:3" x14ac:dyDescent="0.2">
      <c r="A44783" s="23">
        <v>51501372982</v>
      </c>
      <c r="B44783" s="21" t="s">
        <v>10897</v>
      </c>
      <c r="C44783" s="22">
        <v>9765.0799999999981</v>
      </c>
    </row>
    <row r="44784" spans="1:3" x14ac:dyDescent="0.2">
      <c r="A44784" s="23">
        <v>51501372983</v>
      </c>
      <c r="B44784" s="21" t="s">
        <v>11532</v>
      </c>
      <c r="C44784" s="22">
        <v>3275.0399999999995</v>
      </c>
    </row>
    <row r="44785" spans="1:3" x14ac:dyDescent="0.2">
      <c r="A44785" s="23">
        <v>51501372984</v>
      </c>
      <c r="B44785" s="21" t="s">
        <v>11532</v>
      </c>
      <c r="C44785" s="22">
        <v>3275.0399999999995</v>
      </c>
    </row>
    <row r="44786" spans="1:3" x14ac:dyDescent="0.2">
      <c r="A44786" s="23">
        <v>51501372985</v>
      </c>
      <c r="B44786" s="21" t="s">
        <v>11920</v>
      </c>
      <c r="C44786" s="22">
        <v>1463.61</v>
      </c>
    </row>
    <row r="44787" spans="1:3" x14ac:dyDescent="0.2">
      <c r="A44787" s="23">
        <v>51501372986</v>
      </c>
      <c r="B44787" s="21" t="s">
        <v>11920</v>
      </c>
      <c r="C44787" s="22">
        <v>1463.61</v>
      </c>
    </row>
    <row r="44788" spans="1:3" x14ac:dyDescent="0.2">
      <c r="A44788" s="23">
        <v>51501372987</v>
      </c>
      <c r="B44788" s="21" t="s">
        <v>11987</v>
      </c>
      <c r="C44788" s="22">
        <v>11215.77</v>
      </c>
    </row>
    <row r="44789" spans="1:3" x14ac:dyDescent="0.2">
      <c r="A44789" s="23">
        <v>51501372988</v>
      </c>
      <c r="B44789" s="21" t="s">
        <v>11987</v>
      </c>
      <c r="C44789" s="22">
        <v>11215.77</v>
      </c>
    </row>
    <row r="44790" spans="1:3" x14ac:dyDescent="0.2">
      <c r="A44790" s="23">
        <v>51501372989</v>
      </c>
      <c r="B44790" s="21" t="s">
        <v>11987</v>
      </c>
      <c r="C44790" s="22">
        <v>11215.77</v>
      </c>
    </row>
    <row r="44791" spans="1:3" x14ac:dyDescent="0.2">
      <c r="A44791" s="23">
        <v>51501372990</v>
      </c>
      <c r="B44791" s="21" t="s">
        <v>11987</v>
      </c>
      <c r="C44791" s="22">
        <v>11215.77</v>
      </c>
    </row>
    <row r="44792" spans="1:3" x14ac:dyDescent="0.2">
      <c r="A44792" s="23">
        <v>51501372991</v>
      </c>
      <c r="B44792" s="21" t="s">
        <v>11987</v>
      </c>
      <c r="C44792" s="22">
        <v>11215.77</v>
      </c>
    </row>
    <row r="44793" spans="1:3" x14ac:dyDescent="0.2">
      <c r="A44793" s="23">
        <v>51501372992</v>
      </c>
      <c r="B44793" s="21" t="s">
        <v>11987</v>
      </c>
      <c r="C44793" s="22">
        <v>11215.77</v>
      </c>
    </row>
    <row r="44794" spans="1:3" x14ac:dyDescent="0.2">
      <c r="A44794" s="23">
        <v>51501372993</v>
      </c>
      <c r="B44794" s="21" t="s">
        <v>11920</v>
      </c>
      <c r="C44794" s="22">
        <v>1463.61</v>
      </c>
    </row>
    <row r="44795" spans="1:3" x14ac:dyDescent="0.2">
      <c r="A44795" s="23">
        <v>51501372994</v>
      </c>
      <c r="B44795" s="21" t="s">
        <v>11920</v>
      </c>
      <c r="C44795" s="22">
        <v>1463.61</v>
      </c>
    </row>
    <row r="44796" spans="1:3" x14ac:dyDescent="0.2">
      <c r="A44796" s="23">
        <v>51501372995</v>
      </c>
      <c r="B44796" s="21" t="s">
        <v>11920</v>
      </c>
      <c r="C44796" s="22">
        <v>1463.61</v>
      </c>
    </row>
    <row r="44797" spans="1:3" x14ac:dyDescent="0.2">
      <c r="A44797" s="23">
        <v>51501373008</v>
      </c>
      <c r="B44797" s="21" t="s">
        <v>11920</v>
      </c>
      <c r="C44797" s="22">
        <v>1463.61</v>
      </c>
    </row>
    <row r="44798" spans="1:3" x14ac:dyDescent="0.2">
      <c r="A44798" s="23">
        <v>51501373009</v>
      </c>
      <c r="B44798" s="21" t="s">
        <v>11920</v>
      </c>
      <c r="C44798" s="22">
        <v>1463.61</v>
      </c>
    </row>
    <row r="44799" spans="1:3" x14ac:dyDescent="0.2">
      <c r="A44799" s="23">
        <v>5150137301</v>
      </c>
      <c r="B44799" s="21" t="s">
        <v>10887</v>
      </c>
      <c r="C44799" s="22">
        <v>0</v>
      </c>
    </row>
    <row r="44800" spans="1:3" x14ac:dyDescent="0.2">
      <c r="A44800" s="23">
        <v>51501373010</v>
      </c>
      <c r="B44800" s="21" t="s">
        <v>11532</v>
      </c>
      <c r="C44800" s="22">
        <v>3275.0399999999995</v>
      </c>
    </row>
    <row r="44801" spans="1:3" x14ac:dyDescent="0.2">
      <c r="A44801" s="23">
        <v>51501373011</v>
      </c>
      <c r="B44801" s="21" t="s">
        <v>11532</v>
      </c>
      <c r="C44801" s="22">
        <v>3275.0399999999995</v>
      </c>
    </row>
    <row r="44802" spans="1:3" x14ac:dyDescent="0.2">
      <c r="A44802" s="23">
        <v>51501373012</v>
      </c>
      <c r="B44802" s="21" t="s">
        <v>11532</v>
      </c>
      <c r="C44802" s="22">
        <v>3275.0399999999995</v>
      </c>
    </row>
    <row r="44803" spans="1:3" x14ac:dyDescent="0.2">
      <c r="A44803" s="23">
        <v>51501373013</v>
      </c>
      <c r="B44803" s="21" t="s">
        <v>11532</v>
      </c>
      <c r="C44803" s="22">
        <v>3275.0399999999995</v>
      </c>
    </row>
    <row r="44804" spans="1:3" x14ac:dyDescent="0.2">
      <c r="A44804" s="23">
        <v>51501373014</v>
      </c>
      <c r="B44804" s="21" t="s">
        <v>11532</v>
      </c>
      <c r="C44804" s="22">
        <v>3275.0399999999995</v>
      </c>
    </row>
    <row r="44805" spans="1:3" x14ac:dyDescent="0.2">
      <c r="A44805" s="23">
        <v>51501373015</v>
      </c>
      <c r="B44805" s="21" t="s">
        <v>11532</v>
      </c>
      <c r="C44805" s="22">
        <v>3275.0399999999995</v>
      </c>
    </row>
    <row r="44806" spans="1:3" x14ac:dyDescent="0.2">
      <c r="A44806" s="23">
        <v>51501373016</v>
      </c>
      <c r="B44806" s="21" t="s">
        <v>11532</v>
      </c>
      <c r="C44806" s="22">
        <v>3275.0399999999995</v>
      </c>
    </row>
    <row r="44807" spans="1:3" x14ac:dyDescent="0.2">
      <c r="A44807" s="23">
        <v>51501373017</v>
      </c>
      <c r="B44807" s="21" t="s">
        <v>11532</v>
      </c>
      <c r="C44807" s="22">
        <v>3275.0399999999995</v>
      </c>
    </row>
    <row r="44808" spans="1:3" x14ac:dyDescent="0.2">
      <c r="A44808" s="23">
        <v>51501373018</v>
      </c>
      <c r="B44808" s="21" t="s">
        <v>11532</v>
      </c>
      <c r="C44808" s="22">
        <v>3275.0399999999995</v>
      </c>
    </row>
    <row r="44809" spans="1:3" x14ac:dyDescent="0.2">
      <c r="A44809" s="23">
        <v>51501373019</v>
      </c>
      <c r="B44809" s="21" t="s">
        <v>11532</v>
      </c>
      <c r="C44809" s="22">
        <v>3275.0399999999995</v>
      </c>
    </row>
    <row r="44810" spans="1:3" x14ac:dyDescent="0.2">
      <c r="A44810" s="23">
        <v>51501373020</v>
      </c>
      <c r="B44810" s="21" t="s">
        <v>11532</v>
      </c>
      <c r="C44810" s="22">
        <v>3275.0399999999995</v>
      </c>
    </row>
    <row r="44811" spans="1:3" x14ac:dyDescent="0.2">
      <c r="A44811" s="23">
        <v>51501373026</v>
      </c>
      <c r="B44811" s="21" t="s">
        <v>11920</v>
      </c>
      <c r="C44811" s="22">
        <v>1463.61</v>
      </c>
    </row>
    <row r="44812" spans="1:3" x14ac:dyDescent="0.2">
      <c r="A44812" s="23">
        <v>51501373027</v>
      </c>
      <c r="B44812" s="21" t="s">
        <v>11920</v>
      </c>
      <c r="C44812" s="22">
        <v>1463.61</v>
      </c>
    </row>
    <row r="44813" spans="1:3" x14ac:dyDescent="0.2">
      <c r="A44813" s="23">
        <v>51501373028</v>
      </c>
      <c r="B44813" s="21" t="s">
        <v>11920</v>
      </c>
      <c r="C44813" s="22">
        <v>1463.61</v>
      </c>
    </row>
    <row r="44814" spans="1:3" x14ac:dyDescent="0.2">
      <c r="A44814" s="23">
        <v>51501373029</v>
      </c>
      <c r="B44814" s="21" t="s">
        <v>11920</v>
      </c>
      <c r="C44814" s="22">
        <v>1463.61</v>
      </c>
    </row>
    <row r="44815" spans="1:3" x14ac:dyDescent="0.2">
      <c r="A44815" s="23">
        <v>51501373030</v>
      </c>
      <c r="B44815" s="21" t="s">
        <v>11920</v>
      </c>
      <c r="C44815" s="22">
        <v>1463.61</v>
      </c>
    </row>
    <row r="44816" spans="1:3" x14ac:dyDescent="0.2">
      <c r="A44816" s="23">
        <v>51501373031</v>
      </c>
      <c r="B44816" s="21" t="s">
        <v>11920</v>
      </c>
      <c r="C44816" s="22">
        <v>1463.61</v>
      </c>
    </row>
    <row r="44817" spans="1:3" x14ac:dyDescent="0.2">
      <c r="A44817" s="23">
        <v>51501373032</v>
      </c>
      <c r="B44817" s="21" t="s">
        <v>11920</v>
      </c>
      <c r="C44817" s="22">
        <v>1463.61</v>
      </c>
    </row>
    <row r="44818" spans="1:3" x14ac:dyDescent="0.2">
      <c r="A44818" s="23">
        <v>51501373033</v>
      </c>
      <c r="B44818" s="21" t="s">
        <v>11920</v>
      </c>
      <c r="C44818" s="22">
        <v>1463.61</v>
      </c>
    </row>
    <row r="44819" spans="1:3" x14ac:dyDescent="0.2">
      <c r="A44819" s="23">
        <v>51501373034</v>
      </c>
      <c r="B44819" s="21" t="s">
        <v>11920</v>
      </c>
      <c r="C44819" s="22">
        <v>1463.61</v>
      </c>
    </row>
    <row r="44820" spans="1:3" x14ac:dyDescent="0.2">
      <c r="A44820" s="23">
        <v>51501373035</v>
      </c>
      <c r="B44820" s="21" t="s">
        <v>11987</v>
      </c>
      <c r="C44820" s="22">
        <v>11215.77</v>
      </c>
    </row>
    <row r="44821" spans="1:3" x14ac:dyDescent="0.2">
      <c r="A44821" s="23">
        <v>51501373036</v>
      </c>
      <c r="B44821" s="21" t="s">
        <v>11987</v>
      </c>
      <c r="C44821" s="22">
        <v>11215.77</v>
      </c>
    </row>
    <row r="44822" spans="1:3" x14ac:dyDescent="0.2">
      <c r="A44822" s="23">
        <v>51501373037</v>
      </c>
      <c r="B44822" s="21" t="s">
        <v>11987</v>
      </c>
      <c r="C44822" s="22">
        <v>11215.77</v>
      </c>
    </row>
    <row r="44823" spans="1:3" x14ac:dyDescent="0.2">
      <c r="A44823" s="23">
        <v>51501373038</v>
      </c>
      <c r="B44823" s="21" t="s">
        <v>11987</v>
      </c>
      <c r="C44823" s="22">
        <v>11215.77</v>
      </c>
    </row>
    <row r="44824" spans="1:3" x14ac:dyDescent="0.2">
      <c r="A44824" s="23">
        <v>51501373039</v>
      </c>
      <c r="B44824" s="21" t="s">
        <v>11987</v>
      </c>
      <c r="C44824" s="22">
        <v>11215.77</v>
      </c>
    </row>
    <row r="44825" spans="1:3" x14ac:dyDescent="0.2">
      <c r="A44825" s="23">
        <v>51501373040</v>
      </c>
      <c r="B44825" s="21" t="s">
        <v>11987</v>
      </c>
      <c r="C44825" s="22">
        <v>11215.77</v>
      </c>
    </row>
    <row r="44826" spans="1:3" x14ac:dyDescent="0.2">
      <c r="A44826" s="23">
        <v>51501373041</v>
      </c>
      <c r="B44826" s="21" t="s">
        <v>11987</v>
      </c>
      <c r="C44826" s="22">
        <v>11215.77</v>
      </c>
    </row>
    <row r="44827" spans="1:3" x14ac:dyDescent="0.2">
      <c r="A44827" s="23">
        <v>51501373042</v>
      </c>
      <c r="B44827" s="21" t="s">
        <v>11987</v>
      </c>
      <c r="C44827" s="22">
        <v>11215.77</v>
      </c>
    </row>
    <row r="44828" spans="1:3" x14ac:dyDescent="0.2">
      <c r="A44828" s="23">
        <v>51501373043</v>
      </c>
      <c r="B44828" s="21" t="s">
        <v>11987</v>
      </c>
      <c r="C44828" s="22">
        <v>11215.77</v>
      </c>
    </row>
    <row r="44829" spans="1:3" x14ac:dyDescent="0.2">
      <c r="A44829" s="23">
        <v>51501373044</v>
      </c>
      <c r="B44829" s="21" t="s">
        <v>11987</v>
      </c>
      <c r="C44829" s="22">
        <v>11215.77</v>
      </c>
    </row>
    <row r="44830" spans="1:3" x14ac:dyDescent="0.2">
      <c r="A44830" s="23">
        <v>51501373045</v>
      </c>
      <c r="B44830" s="21" t="s">
        <v>11987</v>
      </c>
      <c r="C44830" s="22">
        <v>11215.77</v>
      </c>
    </row>
    <row r="44831" spans="1:3" x14ac:dyDescent="0.2">
      <c r="A44831" s="23">
        <v>51501373046</v>
      </c>
      <c r="B44831" s="21" t="s">
        <v>11987</v>
      </c>
      <c r="C44831" s="22">
        <v>11215.77</v>
      </c>
    </row>
    <row r="44832" spans="1:3" x14ac:dyDescent="0.2">
      <c r="A44832" s="23">
        <v>51501373047</v>
      </c>
      <c r="B44832" s="21" t="s">
        <v>11987</v>
      </c>
      <c r="C44832" s="22">
        <v>11215.77</v>
      </c>
    </row>
    <row r="44833" spans="1:3" x14ac:dyDescent="0.2">
      <c r="A44833" s="23">
        <v>51501373048</v>
      </c>
      <c r="B44833" s="21" t="s">
        <v>11987</v>
      </c>
      <c r="C44833" s="22">
        <v>11215.77</v>
      </c>
    </row>
    <row r="44834" spans="1:3" x14ac:dyDescent="0.2">
      <c r="A44834" s="23">
        <v>51501373049</v>
      </c>
      <c r="B44834" s="21" t="s">
        <v>11987</v>
      </c>
      <c r="C44834" s="22">
        <v>11215.77</v>
      </c>
    </row>
    <row r="44835" spans="1:3" x14ac:dyDescent="0.2">
      <c r="A44835" s="23">
        <v>51501373050</v>
      </c>
      <c r="B44835" s="21" t="s">
        <v>11987</v>
      </c>
      <c r="C44835" s="22">
        <v>11215.77</v>
      </c>
    </row>
    <row r="44836" spans="1:3" x14ac:dyDescent="0.2">
      <c r="A44836" s="23">
        <v>51501373051</v>
      </c>
      <c r="B44836" s="21" t="s">
        <v>11987</v>
      </c>
      <c r="C44836" s="22">
        <v>11215.77</v>
      </c>
    </row>
    <row r="44837" spans="1:3" x14ac:dyDescent="0.2">
      <c r="A44837" s="23">
        <v>51501373052</v>
      </c>
      <c r="B44837" s="21" t="s">
        <v>11987</v>
      </c>
      <c r="C44837" s="22">
        <v>11215.77</v>
      </c>
    </row>
    <row r="44838" spans="1:3" x14ac:dyDescent="0.2">
      <c r="A44838" s="23">
        <v>51501373053</v>
      </c>
      <c r="B44838" s="21" t="s">
        <v>11987</v>
      </c>
      <c r="C44838" s="22">
        <v>11215.77</v>
      </c>
    </row>
    <row r="44839" spans="1:3" x14ac:dyDescent="0.2">
      <c r="A44839" s="23">
        <v>51501374500</v>
      </c>
      <c r="B44839" s="21" t="s">
        <v>11990</v>
      </c>
      <c r="C44839" s="22">
        <v>12808.960000000003</v>
      </c>
    </row>
    <row r="44840" spans="1:3" x14ac:dyDescent="0.2">
      <c r="A44840" s="23">
        <v>51501374501</v>
      </c>
      <c r="B44840" s="21" t="s">
        <v>11990</v>
      </c>
      <c r="C44840" s="22">
        <v>12808.96</v>
      </c>
    </row>
    <row r="44841" spans="1:3" x14ac:dyDescent="0.2">
      <c r="A44841" s="23">
        <v>51501374518</v>
      </c>
      <c r="B44841" s="21" t="s">
        <v>11991</v>
      </c>
      <c r="C44841" s="22">
        <v>10647.5</v>
      </c>
    </row>
    <row r="44842" spans="1:3" x14ac:dyDescent="0.2">
      <c r="A44842" s="23">
        <v>51501374519</v>
      </c>
      <c r="B44842" s="21" t="s">
        <v>11991</v>
      </c>
      <c r="C44842" s="22">
        <v>10647.5</v>
      </c>
    </row>
    <row r="44843" spans="1:3" x14ac:dyDescent="0.2">
      <c r="A44843" s="23">
        <v>51501374520</v>
      </c>
      <c r="B44843" s="21" t="s">
        <v>11925</v>
      </c>
      <c r="C44843" s="22">
        <v>1772.2</v>
      </c>
    </row>
    <row r="44844" spans="1:3" x14ac:dyDescent="0.2">
      <c r="A44844" s="23">
        <v>51501374521</v>
      </c>
      <c r="B44844" s="21" t="s">
        <v>11925</v>
      </c>
      <c r="C44844" s="22">
        <v>1772.2</v>
      </c>
    </row>
    <row r="44845" spans="1:3" x14ac:dyDescent="0.2">
      <c r="A44845" s="23">
        <v>51501374522</v>
      </c>
      <c r="B44845" s="21" t="s">
        <v>11925</v>
      </c>
      <c r="C44845" s="22">
        <v>1772.2</v>
      </c>
    </row>
    <row r="44846" spans="1:3" x14ac:dyDescent="0.2">
      <c r="A44846" s="23">
        <v>51501374523</v>
      </c>
      <c r="B44846" s="21" t="s">
        <v>11925</v>
      </c>
      <c r="C44846" s="22">
        <v>1772.2</v>
      </c>
    </row>
    <row r="44847" spans="1:3" x14ac:dyDescent="0.2">
      <c r="A44847" s="23">
        <v>51501374524</v>
      </c>
      <c r="B44847" s="21" t="s">
        <v>11925</v>
      </c>
      <c r="C44847" s="22">
        <v>1772.2</v>
      </c>
    </row>
    <row r="44848" spans="1:3" x14ac:dyDescent="0.2">
      <c r="A44848" s="23">
        <v>51501374525</v>
      </c>
      <c r="B44848" s="21" t="s">
        <v>11992</v>
      </c>
      <c r="C44848" s="22">
        <v>2339.3599999999997</v>
      </c>
    </row>
    <row r="44849" spans="1:3" x14ac:dyDescent="0.2">
      <c r="A44849" s="23">
        <v>51501374526</v>
      </c>
      <c r="B44849" s="21" t="s">
        <v>11992</v>
      </c>
      <c r="C44849" s="22">
        <v>2339.3599999999997</v>
      </c>
    </row>
    <row r="44850" spans="1:3" x14ac:dyDescent="0.2">
      <c r="A44850" s="23">
        <v>51501374527</v>
      </c>
      <c r="B44850" s="21" t="s">
        <v>11992</v>
      </c>
      <c r="C44850" s="22">
        <v>2339.3599999999997</v>
      </c>
    </row>
    <row r="44851" spans="1:3" x14ac:dyDescent="0.2">
      <c r="A44851" s="23">
        <v>51501374528</v>
      </c>
      <c r="B44851" s="21" t="s">
        <v>11992</v>
      </c>
      <c r="C44851" s="22">
        <v>2339.3599999999997</v>
      </c>
    </row>
    <row r="44852" spans="1:3" x14ac:dyDescent="0.2">
      <c r="A44852" s="23">
        <v>51501374529</v>
      </c>
      <c r="B44852" s="21" t="s">
        <v>11992</v>
      </c>
      <c r="C44852" s="22">
        <v>2339.3599999999997</v>
      </c>
    </row>
    <row r="44853" spans="1:3" x14ac:dyDescent="0.2">
      <c r="A44853" s="23">
        <v>51501374530</v>
      </c>
      <c r="B44853" s="21" t="s">
        <v>11992</v>
      </c>
      <c r="C44853" s="22">
        <v>2339.3599999999997</v>
      </c>
    </row>
    <row r="44854" spans="1:3" x14ac:dyDescent="0.2">
      <c r="A44854" s="23">
        <v>51501374531</v>
      </c>
      <c r="B44854" s="21" t="s">
        <v>11992</v>
      </c>
      <c r="C44854" s="22">
        <v>2339.3599999999997</v>
      </c>
    </row>
    <row r="44855" spans="1:3" x14ac:dyDescent="0.2">
      <c r="A44855" s="23">
        <v>51501374532</v>
      </c>
      <c r="B44855" s="21" t="s">
        <v>11992</v>
      </c>
      <c r="C44855" s="22">
        <v>2339.3599999999997</v>
      </c>
    </row>
    <row r="44856" spans="1:3" x14ac:dyDescent="0.2">
      <c r="A44856" s="23">
        <v>51501374533</v>
      </c>
      <c r="B44856" s="21" t="s">
        <v>11992</v>
      </c>
      <c r="C44856" s="22">
        <v>2339.3599999999997</v>
      </c>
    </row>
    <row r="44857" spans="1:3" x14ac:dyDescent="0.2">
      <c r="A44857" s="23">
        <v>51501374534</v>
      </c>
      <c r="B44857" s="21" t="s">
        <v>11992</v>
      </c>
      <c r="C44857" s="22">
        <v>2339.3599999999997</v>
      </c>
    </row>
    <row r="44858" spans="1:3" x14ac:dyDescent="0.2">
      <c r="A44858" s="23">
        <v>51501374535</v>
      </c>
      <c r="B44858" s="21" t="s">
        <v>11992</v>
      </c>
      <c r="C44858" s="22">
        <v>2339.3599999999997</v>
      </c>
    </row>
    <row r="44859" spans="1:3" x14ac:dyDescent="0.2">
      <c r="A44859" s="23">
        <v>51501374536</v>
      </c>
      <c r="B44859" s="21" t="s">
        <v>11992</v>
      </c>
      <c r="C44859" s="22">
        <v>2339.3599999999997</v>
      </c>
    </row>
    <row r="44860" spans="1:3" x14ac:dyDescent="0.2">
      <c r="A44860" s="23">
        <v>51501374537</v>
      </c>
      <c r="B44860" s="21" t="s">
        <v>11992</v>
      </c>
      <c r="C44860" s="22">
        <v>2339.3599999999997</v>
      </c>
    </row>
    <row r="44861" spans="1:3" x14ac:dyDescent="0.2">
      <c r="A44861" s="23">
        <v>51501374538</v>
      </c>
      <c r="B44861" s="21" t="s">
        <v>11992</v>
      </c>
      <c r="C44861" s="22">
        <v>2339.3599999999997</v>
      </c>
    </row>
    <row r="44862" spans="1:3" x14ac:dyDescent="0.2">
      <c r="A44862" s="23">
        <v>51501374539</v>
      </c>
      <c r="B44862" s="21" t="s">
        <v>11992</v>
      </c>
      <c r="C44862" s="22">
        <v>2339.3599999999997</v>
      </c>
    </row>
    <row r="44863" spans="1:3" x14ac:dyDescent="0.2">
      <c r="A44863" s="23">
        <v>51501374540</v>
      </c>
      <c r="B44863" s="21" t="s">
        <v>11992</v>
      </c>
      <c r="C44863" s="22">
        <v>2339.3599999999997</v>
      </c>
    </row>
    <row r="44864" spans="1:3" x14ac:dyDescent="0.2">
      <c r="A44864" s="23">
        <v>51501374541</v>
      </c>
      <c r="B44864" s="21" t="s">
        <v>11992</v>
      </c>
      <c r="C44864" s="22">
        <v>2339.3599999999997</v>
      </c>
    </row>
    <row r="44865" spans="1:3" x14ac:dyDescent="0.2">
      <c r="A44865" s="23">
        <v>51501374542</v>
      </c>
      <c r="B44865" s="21" t="s">
        <v>11992</v>
      </c>
      <c r="C44865" s="22">
        <v>2339.3599999999997</v>
      </c>
    </row>
    <row r="44866" spans="1:3" x14ac:dyDescent="0.2">
      <c r="A44866" s="23">
        <v>51501374543</v>
      </c>
      <c r="B44866" s="21" t="s">
        <v>11992</v>
      </c>
      <c r="C44866" s="22">
        <v>2339.3599999999997</v>
      </c>
    </row>
    <row r="44867" spans="1:3" x14ac:dyDescent="0.2">
      <c r="A44867" s="23">
        <v>51501374544</v>
      </c>
      <c r="B44867" s="21" t="s">
        <v>11992</v>
      </c>
      <c r="C44867" s="22">
        <v>2339.3599999999997</v>
      </c>
    </row>
    <row r="44868" spans="1:3" x14ac:dyDescent="0.2">
      <c r="A44868" s="23">
        <v>51501374576</v>
      </c>
      <c r="B44868" s="21" t="s">
        <v>11908</v>
      </c>
      <c r="C44868" s="22">
        <v>1700.64</v>
      </c>
    </row>
    <row r="44869" spans="1:3" x14ac:dyDescent="0.2">
      <c r="A44869" s="23">
        <v>51501374577</v>
      </c>
      <c r="B44869" s="21" t="s">
        <v>11908</v>
      </c>
      <c r="C44869" s="22">
        <v>1700.64</v>
      </c>
    </row>
    <row r="44870" spans="1:3" x14ac:dyDescent="0.2">
      <c r="A44870" s="23">
        <v>51501374578</v>
      </c>
      <c r="B44870" s="21" t="s">
        <v>11908</v>
      </c>
      <c r="C44870" s="22">
        <v>1700.64</v>
      </c>
    </row>
    <row r="44871" spans="1:3" x14ac:dyDescent="0.2">
      <c r="A44871" s="23">
        <v>51501374579</v>
      </c>
      <c r="B44871" s="21" t="s">
        <v>11908</v>
      </c>
      <c r="C44871" s="22">
        <v>1700.64</v>
      </c>
    </row>
    <row r="44872" spans="1:3" x14ac:dyDescent="0.2">
      <c r="A44872" s="23">
        <v>51501374580</v>
      </c>
      <c r="B44872" s="21" t="s">
        <v>11908</v>
      </c>
      <c r="C44872" s="22">
        <v>1700.64</v>
      </c>
    </row>
    <row r="44873" spans="1:3" x14ac:dyDescent="0.2">
      <c r="A44873" s="23">
        <v>51501374581</v>
      </c>
      <c r="B44873" s="21" t="s">
        <v>11908</v>
      </c>
      <c r="C44873" s="22">
        <v>1700.64</v>
      </c>
    </row>
    <row r="44874" spans="1:3" x14ac:dyDescent="0.2">
      <c r="A44874" s="23">
        <v>51501374582</v>
      </c>
      <c r="B44874" s="21" t="s">
        <v>11908</v>
      </c>
      <c r="C44874" s="22">
        <v>1700.64</v>
      </c>
    </row>
    <row r="44875" spans="1:3" x14ac:dyDescent="0.2">
      <c r="A44875" s="23">
        <v>51501374583</v>
      </c>
      <c r="B44875" s="21" t="s">
        <v>11908</v>
      </c>
      <c r="C44875" s="22">
        <v>1700.64</v>
      </c>
    </row>
    <row r="44876" spans="1:3" x14ac:dyDescent="0.2">
      <c r="A44876" s="23">
        <v>51501374584</v>
      </c>
      <c r="B44876" s="21" t="s">
        <v>11908</v>
      </c>
      <c r="C44876" s="22">
        <v>1700.64</v>
      </c>
    </row>
    <row r="44877" spans="1:3" x14ac:dyDescent="0.2">
      <c r="A44877" s="23">
        <v>51501374585</v>
      </c>
      <c r="B44877" s="21" t="s">
        <v>11908</v>
      </c>
      <c r="C44877" s="22">
        <v>1700.64</v>
      </c>
    </row>
    <row r="44878" spans="1:3" x14ac:dyDescent="0.2">
      <c r="A44878" s="23">
        <v>51501374586</v>
      </c>
      <c r="B44878" s="21" t="s">
        <v>11908</v>
      </c>
      <c r="C44878" s="22">
        <v>1700.64</v>
      </c>
    </row>
    <row r="44879" spans="1:3" x14ac:dyDescent="0.2">
      <c r="A44879" s="23">
        <v>51501374587</v>
      </c>
      <c r="B44879" s="21" t="s">
        <v>11908</v>
      </c>
      <c r="C44879" s="22">
        <v>1700.64</v>
      </c>
    </row>
    <row r="44880" spans="1:3" x14ac:dyDescent="0.2">
      <c r="A44880" s="23">
        <v>51501374588</v>
      </c>
      <c r="B44880" s="21" t="s">
        <v>11908</v>
      </c>
      <c r="C44880" s="22">
        <v>1700.64</v>
      </c>
    </row>
    <row r="44881" spans="1:3" x14ac:dyDescent="0.2">
      <c r="A44881" s="23">
        <v>51501374589</v>
      </c>
      <c r="B44881" s="21" t="s">
        <v>11908</v>
      </c>
      <c r="C44881" s="22">
        <v>1700.64</v>
      </c>
    </row>
    <row r="44882" spans="1:3" x14ac:dyDescent="0.2">
      <c r="A44882" s="23">
        <v>51501374590</v>
      </c>
      <c r="B44882" s="21" t="s">
        <v>11908</v>
      </c>
      <c r="C44882" s="22">
        <v>1700.64</v>
      </c>
    </row>
    <row r="44883" spans="1:3" x14ac:dyDescent="0.2">
      <c r="A44883" s="23">
        <v>51501374591</v>
      </c>
      <c r="B44883" s="21" t="s">
        <v>11908</v>
      </c>
      <c r="C44883" s="22">
        <v>1700.64</v>
      </c>
    </row>
    <row r="44884" spans="1:3" x14ac:dyDescent="0.2">
      <c r="A44884" s="23">
        <v>51501374592</v>
      </c>
      <c r="B44884" s="21" t="s">
        <v>11908</v>
      </c>
      <c r="C44884" s="22">
        <v>1700.64</v>
      </c>
    </row>
    <row r="44885" spans="1:3" x14ac:dyDescent="0.2">
      <c r="A44885" s="23">
        <v>51501374593</v>
      </c>
      <c r="B44885" s="21" t="s">
        <v>11908</v>
      </c>
      <c r="C44885" s="22">
        <v>1700.64</v>
      </c>
    </row>
    <row r="44886" spans="1:3" x14ac:dyDescent="0.2">
      <c r="A44886" s="23">
        <v>51501374594</v>
      </c>
      <c r="B44886" s="21" t="s">
        <v>11908</v>
      </c>
      <c r="C44886" s="22">
        <v>1700.64</v>
      </c>
    </row>
    <row r="44887" spans="1:3" x14ac:dyDescent="0.2">
      <c r="A44887" s="23">
        <v>51501374595</v>
      </c>
      <c r="B44887" s="21" t="s">
        <v>11908</v>
      </c>
      <c r="C44887" s="22">
        <v>1700.64</v>
      </c>
    </row>
    <row r="44888" spans="1:3" x14ac:dyDescent="0.2">
      <c r="A44888" s="23">
        <v>51501374596</v>
      </c>
      <c r="B44888" s="21" t="s">
        <v>11908</v>
      </c>
      <c r="C44888" s="22">
        <v>1700.64</v>
      </c>
    </row>
    <row r="44889" spans="1:3" x14ac:dyDescent="0.2">
      <c r="A44889" s="23">
        <v>51501374597</v>
      </c>
      <c r="B44889" s="21" t="s">
        <v>11908</v>
      </c>
      <c r="C44889" s="22">
        <v>1700.64</v>
      </c>
    </row>
    <row r="44890" spans="1:3" x14ac:dyDescent="0.2">
      <c r="A44890" s="23">
        <v>51501374598</v>
      </c>
      <c r="B44890" s="21" t="s">
        <v>11908</v>
      </c>
      <c r="C44890" s="22">
        <v>1700.64</v>
      </c>
    </row>
    <row r="44891" spans="1:3" x14ac:dyDescent="0.2">
      <c r="A44891" s="23">
        <v>51501374599</v>
      </c>
      <c r="B44891" s="21" t="s">
        <v>11908</v>
      </c>
      <c r="C44891" s="22">
        <v>1700.64</v>
      </c>
    </row>
    <row r="44892" spans="1:3" x14ac:dyDescent="0.2">
      <c r="A44892" s="23">
        <v>51501374600</v>
      </c>
      <c r="B44892" s="21" t="s">
        <v>11908</v>
      </c>
      <c r="C44892" s="22">
        <v>1700.64</v>
      </c>
    </row>
    <row r="44893" spans="1:3" x14ac:dyDescent="0.2">
      <c r="A44893" s="23">
        <v>51501374601</v>
      </c>
      <c r="B44893" s="21" t="s">
        <v>11908</v>
      </c>
      <c r="C44893" s="22">
        <v>1700.64</v>
      </c>
    </row>
    <row r="44894" spans="1:3" x14ac:dyDescent="0.2">
      <c r="A44894" s="23">
        <v>51501374602</v>
      </c>
      <c r="B44894" s="21" t="s">
        <v>11908</v>
      </c>
      <c r="C44894" s="22">
        <v>1700.64</v>
      </c>
    </row>
    <row r="44895" spans="1:3" x14ac:dyDescent="0.2">
      <c r="A44895" s="23">
        <v>51501374603</v>
      </c>
      <c r="B44895" s="21" t="s">
        <v>11908</v>
      </c>
      <c r="C44895" s="22">
        <v>1700.64</v>
      </c>
    </row>
    <row r="44896" spans="1:3" x14ac:dyDescent="0.2">
      <c r="A44896" s="23">
        <v>51501374604</v>
      </c>
      <c r="B44896" s="21" t="s">
        <v>11908</v>
      </c>
      <c r="C44896" s="22">
        <v>1700.64</v>
      </c>
    </row>
    <row r="44897" spans="1:3" x14ac:dyDescent="0.2">
      <c r="A44897" s="23">
        <v>51501374605</v>
      </c>
      <c r="B44897" s="21" t="s">
        <v>11908</v>
      </c>
      <c r="C44897" s="22">
        <v>1700.64</v>
      </c>
    </row>
    <row r="44898" spans="1:3" x14ac:dyDescent="0.2">
      <c r="A44898" s="23">
        <v>51501374606</v>
      </c>
      <c r="B44898" s="21" t="s">
        <v>11908</v>
      </c>
      <c r="C44898" s="22">
        <v>1700.64</v>
      </c>
    </row>
    <row r="44899" spans="1:3" x14ac:dyDescent="0.2">
      <c r="A44899" s="23">
        <v>51501374607</v>
      </c>
      <c r="B44899" s="21" t="s">
        <v>11908</v>
      </c>
      <c r="C44899" s="22">
        <v>1700.64</v>
      </c>
    </row>
    <row r="44900" spans="1:3" x14ac:dyDescent="0.2">
      <c r="A44900" s="23">
        <v>51501374876</v>
      </c>
      <c r="B44900" s="21" t="s">
        <v>11993</v>
      </c>
      <c r="C44900" s="22">
        <v>22665.22</v>
      </c>
    </row>
    <row r="44901" spans="1:3" x14ac:dyDescent="0.2">
      <c r="A44901" s="23">
        <v>51501374880</v>
      </c>
      <c r="B44901" s="21" t="s">
        <v>11994</v>
      </c>
      <c r="C44901" s="22">
        <v>908224.3899999999</v>
      </c>
    </row>
    <row r="44902" spans="1:3" x14ac:dyDescent="0.2">
      <c r="A44902" s="23">
        <v>51501375061</v>
      </c>
      <c r="B44902" s="21" t="s">
        <v>11995</v>
      </c>
      <c r="C44902" s="22">
        <v>9352.85</v>
      </c>
    </row>
    <row r="44903" spans="1:3" x14ac:dyDescent="0.2">
      <c r="A44903" s="23">
        <v>51501375062</v>
      </c>
      <c r="B44903" s="21" t="s">
        <v>11995</v>
      </c>
      <c r="C44903" s="22">
        <v>9352.85</v>
      </c>
    </row>
    <row r="44904" spans="1:3" x14ac:dyDescent="0.2">
      <c r="A44904" s="23">
        <v>51501375063</v>
      </c>
      <c r="B44904" s="21" t="s">
        <v>11995</v>
      </c>
      <c r="C44904" s="22">
        <v>9352.85</v>
      </c>
    </row>
    <row r="44905" spans="1:3" x14ac:dyDescent="0.2">
      <c r="A44905" s="23">
        <v>51501375064</v>
      </c>
      <c r="B44905" s="21" t="s">
        <v>11995</v>
      </c>
      <c r="C44905" s="22">
        <v>9352.85</v>
      </c>
    </row>
    <row r="44906" spans="1:3" x14ac:dyDescent="0.2">
      <c r="A44906" s="23">
        <v>51501375065</v>
      </c>
      <c r="B44906" s="21" t="s">
        <v>11995</v>
      </c>
      <c r="C44906" s="22">
        <v>9352.85</v>
      </c>
    </row>
    <row r="44907" spans="1:3" x14ac:dyDescent="0.2">
      <c r="A44907" s="23">
        <v>51501375066</v>
      </c>
      <c r="B44907" s="21" t="s">
        <v>11995</v>
      </c>
      <c r="C44907" s="22">
        <v>9352.85</v>
      </c>
    </row>
    <row r="44908" spans="1:3" x14ac:dyDescent="0.2">
      <c r="A44908" s="23">
        <v>51501375111</v>
      </c>
      <c r="B44908" s="21" t="s">
        <v>11996</v>
      </c>
      <c r="C44908" s="22">
        <v>16286.17</v>
      </c>
    </row>
    <row r="44909" spans="1:3" x14ac:dyDescent="0.2">
      <c r="A44909" s="23">
        <v>51501375112</v>
      </c>
      <c r="B44909" s="21" t="s">
        <v>11996</v>
      </c>
      <c r="C44909" s="22">
        <v>16286.17</v>
      </c>
    </row>
    <row r="44910" spans="1:3" x14ac:dyDescent="0.2">
      <c r="A44910" s="23">
        <v>51501375113</v>
      </c>
      <c r="B44910" s="21" t="s">
        <v>11996</v>
      </c>
      <c r="C44910" s="22">
        <v>16286.17</v>
      </c>
    </row>
    <row r="44911" spans="1:3" x14ac:dyDescent="0.2">
      <c r="A44911" s="23">
        <v>51501375114</v>
      </c>
      <c r="B44911" s="21" t="s">
        <v>11996</v>
      </c>
      <c r="C44911" s="22">
        <v>16286.17</v>
      </c>
    </row>
    <row r="44912" spans="1:3" x14ac:dyDescent="0.2">
      <c r="A44912" s="23">
        <v>51501375115</v>
      </c>
      <c r="B44912" s="21" t="s">
        <v>11996</v>
      </c>
      <c r="C44912" s="22">
        <v>16286.17</v>
      </c>
    </row>
    <row r="44913" spans="1:3" x14ac:dyDescent="0.2">
      <c r="A44913" s="23">
        <v>51501375116</v>
      </c>
      <c r="B44913" s="21" t="s">
        <v>11996</v>
      </c>
      <c r="C44913" s="22">
        <v>16286.17</v>
      </c>
    </row>
    <row r="44914" spans="1:3" x14ac:dyDescent="0.2">
      <c r="A44914" s="23">
        <v>51501375117</v>
      </c>
      <c r="B44914" s="21" t="s">
        <v>11996</v>
      </c>
      <c r="C44914" s="22">
        <v>16286.17</v>
      </c>
    </row>
    <row r="44915" spans="1:3" x14ac:dyDescent="0.2">
      <c r="A44915" s="23">
        <v>51501375118</v>
      </c>
      <c r="B44915" s="21" t="s">
        <v>11996</v>
      </c>
      <c r="C44915" s="22">
        <v>16286.17</v>
      </c>
    </row>
    <row r="44916" spans="1:3" x14ac:dyDescent="0.2">
      <c r="A44916" s="23">
        <v>51501375119</v>
      </c>
      <c r="B44916" s="21" t="s">
        <v>11996</v>
      </c>
      <c r="C44916" s="22">
        <v>16286.17</v>
      </c>
    </row>
    <row r="44917" spans="1:3" x14ac:dyDescent="0.2">
      <c r="A44917" s="23">
        <v>51501375120</v>
      </c>
      <c r="B44917" s="21" t="s">
        <v>11996</v>
      </c>
      <c r="C44917" s="22">
        <v>16286.17</v>
      </c>
    </row>
    <row r="44918" spans="1:3" x14ac:dyDescent="0.2">
      <c r="A44918" s="23">
        <v>51501375121</v>
      </c>
      <c r="B44918" s="21" t="s">
        <v>11996</v>
      </c>
      <c r="C44918" s="22">
        <v>16286.17</v>
      </c>
    </row>
    <row r="44919" spans="1:3" x14ac:dyDescent="0.2">
      <c r="A44919" s="23">
        <v>51501375122</v>
      </c>
      <c r="B44919" s="21" t="s">
        <v>11996</v>
      </c>
      <c r="C44919" s="22">
        <v>16286.17</v>
      </c>
    </row>
    <row r="44920" spans="1:3" x14ac:dyDescent="0.2">
      <c r="A44920" s="23">
        <v>51501375123</v>
      </c>
      <c r="B44920" s="21" t="s">
        <v>11996</v>
      </c>
      <c r="C44920" s="22">
        <v>16286.17</v>
      </c>
    </row>
    <row r="44921" spans="1:3" x14ac:dyDescent="0.2">
      <c r="A44921" s="23">
        <v>51501375124</v>
      </c>
      <c r="B44921" s="21" t="s">
        <v>11996</v>
      </c>
      <c r="C44921" s="22">
        <v>16286.17</v>
      </c>
    </row>
    <row r="44922" spans="1:3" x14ac:dyDescent="0.2">
      <c r="A44922" s="23">
        <v>51501375125</v>
      </c>
      <c r="B44922" s="21" t="s">
        <v>11996</v>
      </c>
      <c r="C44922" s="22">
        <v>16286.17</v>
      </c>
    </row>
    <row r="44923" spans="1:3" x14ac:dyDescent="0.2">
      <c r="A44923" s="23">
        <v>51501375126</v>
      </c>
      <c r="B44923" s="21" t="s">
        <v>11996</v>
      </c>
      <c r="C44923" s="22">
        <v>16286.17</v>
      </c>
    </row>
    <row r="44924" spans="1:3" x14ac:dyDescent="0.2">
      <c r="A44924" s="23">
        <v>51501375127</v>
      </c>
      <c r="B44924" s="21" t="s">
        <v>11996</v>
      </c>
      <c r="C44924" s="22">
        <v>16286.17</v>
      </c>
    </row>
    <row r="44925" spans="1:3" x14ac:dyDescent="0.2">
      <c r="A44925" s="23">
        <v>51501375128</v>
      </c>
      <c r="B44925" s="21" t="s">
        <v>11996</v>
      </c>
      <c r="C44925" s="22">
        <v>16286.17</v>
      </c>
    </row>
    <row r="44926" spans="1:3" x14ac:dyDescent="0.2">
      <c r="A44926" s="23">
        <v>51501375129</v>
      </c>
      <c r="B44926" s="21" t="s">
        <v>11996</v>
      </c>
      <c r="C44926" s="22">
        <v>16286.17</v>
      </c>
    </row>
    <row r="44927" spans="1:3" x14ac:dyDescent="0.2">
      <c r="A44927" s="23">
        <v>51501375130</v>
      </c>
      <c r="B44927" s="21" t="s">
        <v>11996</v>
      </c>
      <c r="C44927" s="22">
        <v>16286.17</v>
      </c>
    </row>
    <row r="44928" spans="1:3" x14ac:dyDescent="0.2">
      <c r="A44928" s="23">
        <v>51501375131</v>
      </c>
      <c r="B44928" s="21" t="s">
        <v>11996</v>
      </c>
      <c r="C44928" s="22">
        <v>16286.17</v>
      </c>
    </row>
    <row r="44929" spans="1:3" x14ac:dyDescent="0.2">
      <c r="A44929" s="23">
        <v>51501375132</v>
      </c>
      <c r="B44929" s="21" t="s">
        <v>11996</v>
      </c>
      <c r="C44929" s="22">
        <v>16286.17</v>
      </c>
    </row>
    <row r="44930" spans="1:3" x14ac:dyDescent="0.2">
      <c r="A44930" s="23">
        <v>51501375133</v>
      </c>
      <c r="B44930" s="21" t="s">
        <v>11996</v>
      </c>
      <c r="C44930" s="22">
        <v>16286.17</v>
      </c>
    </row>
    <row r="44931" spans="1:3" x14ac:dyDescent="0.2">
      <c r="A44931" s="23">
        <v>51501375134</v>
      </c>
      <c r="B44931" s="21" t="s">
        <v>11996</v>
      </c>
      <c r="C44931" s="22">
        <v>16286.17</v>
      </c>
    </row>
    <row r="44932" spans="1:3" x14ac:dyDescent="0.2">
      <c r="A44932" s="23">
        <v>51501375135</v>
      </c>
      <c r="B44932" s="21" t="s">
        <v>11996</v>
      </c>
      <c r="C44932" s="22">
        <v>16286.17</v>
      </c>
    </row>
    <row r="44933" spans="1:3" x14ac:dyDescent="0.2">
      <c r="A44933" s="23">
        <v>51501375136</v>
      </c>
      <c r="B44933" s="21" t="s">
        <v>11996</v>
      </c>
      <c r="C44933" s="22">
        <v>16286.17</v>
      </c>
    </row>
    <row r="44934" spans="1:3" x14ac:dyDescent="0.2">
      <c r="A44934" s="23">
        <v>51501375137</v>
      </c>
      <c r="B44934" s="21" t="s">
        <v>11996</v>
      </c>
      <c r="C44934" s="22">
        <v>16286.17</v>
      </c>
    </row>
    <row r="44935" spans="1:3" x14ac:dyDescent="0.2">
      <c r="A44935" s="23">
        <v>51501375138</v>
      </c>
      <c r="B44935" s="21" t="s">
        <v>11996</v>
      </c>
      <c r="C44935" s="22">
        <v>16286.17</v>
      </c>
    </row>
    <row r="44936" spans="1:3" x14ac:dyDescent="0.2">
      <c r="A44936" s="23">
        <v>51501375139</v>
      </c>
      <c r="B44936" s="21" t="s">
        <v>11996</v>
      </c>
      <c r="C44936" s="22">
        <v>16286.17</v>
      </c>
    </row>
    <row r="44937" spans="1:3" x14ac:dyDescent="0.2">
      <c r="A44937" s="23">
        <v>51501375140</v>
      </c>
      <c r="B44937" s="21" t="s">
        <v>11996</v>
      </c>
      <c r="C44937" s="22">
        <v>16286.17</v>
      </c>
    </row>
    <row r="44938" spans="1:3" x14ac:dyDescent="0.2">
      <c r="A44938" s="23">
        <v>51501375141</v>
      </c>
      <c r="B44938" s="21" t="s">
        <v>11996</v>
      </c>
      <c r="C44938" s="22">
        <v>16286.17</v>
      </c>
    </row>
    <row r="44939" spans="1:3" x14ac:dyDescent="0.2">
      <c r="A44939" s="23">
        <v>51501375142</v>
      </c>
      <c r="B44939" s="21" t="s">
        <v>11996</v>
      </c>
      <c r="C44939" s="22">
        <v>16286.17</v>
      </c>
    </row>
    <row r="44940" spans="1:3" x14ac:dyDescent="0.2">
      <c r="A44940" s="23">
        <v>51501375143</v>
      </c>
      <c r="B44940" s="21" t="s">
        <v>11996</v>
      </c>
      <c r="C44940" s="22">
        <v>16286.17</v>
      </c>
    </row>
    <row r="44941" spans="1:3" x14ac:dyDescent="0.2">
      <c r="A44941" s="23">
        <v>51501375144</v>
      </c>
      <c r="B44941" s="21" t="s">
        <v>11996</v>
      </c>
      <c r="C44941" s="22">
        <v>16286.17</v>
      </c>
    </row>
    <row r="44942" spans="1:3" x14ac:dyDescent="0.2">
      <c r="A44942" s="23">
        <v>51501375145</v>
      </c>
      <c r="B44942" s="21" t="s">
        <v>11996</v>
      </c>
      <c r="C44942" s="22">
        <v>16286.17</v>
      </c>
    </row>
    <row r="44943" spans="1:3" x14ac:dyDescent="0.2">
      <c r="A44943" s="23">
        <v>51501375146</v>
      </c>
      <c r="B44943" s="21" t="s">
        <v>11996</v>
      </c>
      <c r="C44943" s="22">
        <v>16286.17</v>
      </c>
    </row>
    <row r="44944" spans="1:3" x14ac:dyDescent="0.2">
      <c r="A44944" s="23">
        <v>51501375147</v>
      </c>
      <c r="B44944" s="21" t="s">
        <v>11996</v>
      </c>
      <c r="C44944" s="22">
        <v>16286.17</v>
      </c>
    </row>
    <row r="44945" spans="1:3" x14ac:dyDescent="0.2">
      <c r="A44945" s="23">
        <v>51501375148</v>
      </c>
      <c r="B44945" s="21" t="s">
        <v>11996</v>
      </c>
      <c r="C44945" s="22">
        <v>16286.17</v>
      </c>
    </row>
    <row r="44946" spans="1:3" x14ac:dyDescent="0.2">
      <c r="A44946" s="23">
        <v>51501375149</v>
      </c>
      <c r="B44946" s="21" t="s">
        <v>11996</v>
      </c>
      <c r="C44946" s="22">
        <v>16286.17</v>
      </c>
    </row>
    <row r="44947" spans="1:3" x14ac:dyDescent="0.2">
      <c r="A44947" s="23">
        <v>51501375150</v>
      </c>
      <c r="B44947" s="21" t="s">
        <v>11996</v>
      </c>
      <c r="C44947" s="22">
        <v>16286.2</v>
      </c>
    </row>
    <row r="44948" spans="1:3" x14ac:dyDescent="0.2">
      <c r="A44948" s="23">
        <v>51501375151</v>
      </c>
      <c r="B44948" s="21" t="s">
        <v>11952</v>
      </c>
      <c r="C44948" s="22">
        <v>40039.549999999996</v>
      </c>
    </row>
    <row r="44949" spans="1:3" x14ac:dyDescent="0.2">
      <c r="A44949" s="23">
        <v>51501375152</v>
      </c>
      <c r="B44949" s="21" t="s">
        <v>11952</v>
      </c>
      <c r="C44949" s="22">
        <v>40039.549999999996</v>
      </c>
    </row>
    <row r="44950" spans="1:3" x14ac:dyDescent="0.2">
      <c r="A44950" s="23">
        <v>51501375153</v>
      </c>
      <c r="B44950" s="21" t="s">
        <v>11952</v>
      </c>
      <c r="C44950" s="22">
        <v>40039.549999999996</v>
      </c>
    </row>
    <row r="44951" spans="1:3" x14ac:dyDescent="0.2">
      <c r="A44951" s="23">
        <v>51501375154</v>
      </c>
      <c r="B44951" s="21" t="s">
        <v>11952</v>
      </c>
      <c r="C44951" s="22">
        <v>40039.549999999996</v>
      </c>
    </row>
    <row r="44952" spans="1:3" x14ac:dyDescent="0.2">
      <c r="A44952" s="23">
        <v>51501375155</v>
      </c>
      <c r="B44952" s="21" t="s">
        <v>11952</v>
      </c>
      <c r="C44952" s="22">
        <v>40039.549999999996</v>
      </c>
    </row>
    <row r="44953" spans="1:3" x14ac:dyDescent="0.2">
      <c r="A44953" s="23">
        <v>51501375156</v>
      </c>
      <c r="B44953" s="21" t="s">
        <v>11952</v>
      </c>
      <c r="C44953" s="22">
        <v>40039.549999999996</v>
      </c>
    </row>
    <row r="44954" spans="1:3" x14ac:dyDescent="0.2">
      <c r="A44954" s="23">
        <v>51501375157</v>
      </c>
      <c r="B44954" s="21" t="s">
        <v>11952</v>
      </c>
      <c r="C44954" s="22">
        <v>40039.549999999996</v>
      </c>
    </row>
    <row r="44955" spans="1:3" x14ac:dyDescent="0.2">
      <c r="A44955" s="23">
        <v>51501375158</v>
      </c>
      <c r="B44955" s="21" t="s">
        <v>11952</v>
      </c>
      <c r="C44955" s="22">
        <v>40039.549999999996</v>
      </c>
    </row>
    <row r="44956" spans="1:3" x14ac:dyDescent="0.2">
      <c r="A44956" s="23">
        <v>51501375159</v>
      </c>
      <c r="B44956" s="21" t="s">
        <v>11952</v>
      </c>
      <c r="C44956" s="22">
        <v>40039.549999999996</v>
      </c>
    </row>
    <row r="44957" spans="1:3" x14ac:dyDescent="0.2">
      <c r="A44957" s="23">
        <v>51501375160</v>
      </c>
      <c r="B44957" s="21" t="s">
        <v>11952</v>
      </c>
      <c r="C44957" s="22">
        <v>40039.549999999996</v>
      </c>
    </row>
    <row r="44958" spans="1:3" x14ac:dyDescent="0.2">
      <c r="A44958" s="23">
        <v>51501375161</v>
      </c>
      <c r="B44958" s="21" t="s">
        <v>11952</v>
      </c>
      <c r="C44958" s="22">
        <v>40039.549999999996</v>
      </c>
    </row>
    <row r="44959" spans="1:3" x14ac:dyDescent="0.2">
      <c r="A44959" s="23">
        <v>51501375162</v>
      </c>
      <c r="B44959" s="21" t="s">
        <v>11952</v>
      </c>
      <c r="C44959" s="22">
        <v>40039.549999999996</v>
      </c>
    </row>
    <row r="44960" spans="1:3" x14ac:dyDescent="0.2">
      <c r="A44960" s="23">
        <v>51501375163</v>
      </c>
      <c r="B44960" s="21" t="s">
        <v>11952</v>
      </c>
      <c r="C44960" s="22">
        <v>40039.549999999996</v>
      </c>
    </row>
    <row r="44961" spans="1:3" x14ac:dyDescent="0.2">
      <c r="A44961" s="23">
        <v>51501375164</v>
      </c>
      <c r="B44961" s="21" t="s">
        <v>11952</v>
      </c>
      <c r="C44961" s="22">
        <v>40039.549999999996</v>
      </c>
    </row>
    <row r="44962" spans="1:3" x14ac:dyDescent="0.2">
      <c r="A44962" s="23">
        <v>51501375165</v>
      </c>
      <c r="B44962" s="21" t="s">
        <v>11952</v>
      </c>
      <c r="C44962" s="22">
        <v>40039.549999999996</v>
      </c>
    </row>
    <row r="44963" spans="1:3" x14ac:dyDescent="0.2">
      <c r="A44963" s="23">
        <v>51501375166</v>
      </c>
      <c r="B44963" s="21" t="s">
        <v>11952</v>
      </c>
      <c r="C44963" s="22">
        <v>40039.549999999996</v>
      </c>
    </row>
    <row r="44964" spans="1:3" x14ac:dyDescent="0.2">
      <c r="A44964" s="23">
        <v>51501375167</v>
      </c>
      <c r="B44964" s="21" t="s">
        <v>11952</v>
      </c>
      <c r="C44964" s="22">
        <v>40039.549999999996</v>
      </c>
    </row>
    <row r="44965" spans="1:3" x14ac:dyDescent="0.2">
      <c r="A44965" s="23">
        <v>51501375168</v>
      </c>
      <c r="B44965" s="21" t="s">
        <v>11952</v>
      </c>
      <c r="C44965" s="22">
        <v>40039.549999999996</v>
      </c>
    </row>
    <row r="44966" spans="1:3" x14ac:dyDescent="0.2">
      <c r="A44966" s="23">
        <v>51501375169</v>
      </c>
      <c r="B44966" s="21" t="s">
        <v>11952</v>
      </c>
      <c r="C44966" s="22">
        <v>40039.549999999996</v>
      </c>
    </row>
    <row r="44967" spans="1:3" x14ac:dyDescent="0.2">
      <c r="A44967" s="23">
        <v>51501375170</v>
      </c>
      <c r="B44967" s="21" t="s">
        <v>11952</v>
      </c>
      <c r="C44967" s="22">
        <v>40039.549999999996</v>
      </c>
    </row>
    <row r="44968" spans="1:3" x14ac:dyDescent="0.2">
      <c r="A44968" s="23">
        <v>51501375171</v>
      </c>
      <c r="B44968" s="21" t="s">
        <v>11952</v>
      </c>
      <c r="C44968" s="22">
        <v>40039.549999999996</v>
      </c>
    </row>
    <row r="44969" spans="1:3" x14ac:dyDescent="0.2">
      <c r="A44969" s="23">
        <v>51501375172</v>
      </c>
      <c r="B44969" s="21" t="s">
        <v>11952</v>
      </c>
      <c r="C44969" s="22">
        <v>40039.549999999996</v>
      </c>
    </row>
    <row r="44970" spans="1:3" x14ac:dyDescent="0.2">
      <c r="A44970" s="23">
        <v>51501375173</v>
      </c>
      <c r="B44970" s="21" t="s">
        <v>11952</v>
      </c>
      <c r="C44970" s="22">
        <v>40039.549999999996</v>
      </c>
    </row>
    <row r="44971" spans="1:3" x14ac:dyDescent="0.2">
      <c r="A44971" s="23">
        <v>51501375174</v>
      </c>
      <c r="B44971" s="21" t="s">
        <v>11952</v>
      </c>
      <c r="C44971" s="22">
        <v>40039.549999999996</v>
      </c>
    </row>
    <row r="44972" spans="1:3" x14ac:dyDescent="0.2">
      <c r="A44972" s="23">
        <v>51501375175</v>
      </c>
      <c r="B44972" s="21" t="s">
        <v>11952</v>
      </c>
      <c r="C44972" s="22">
        <v>40039.549999999996</v>
      </c>
    </row>
    <row r="44973" spans="1:3" x14ac:dyDescent="0.2">
      <c r="A44973" s="23">
        <v>51501375176</v>
      </c>
      <c r="B44973" s="21" t="s">
        <v>11952</v>
      </c>
      <c r="C44973" s="22">
        <v>40039.549999999996</v>
      </c>
    </row>
    <row r="44974" spans="1:3" x14ac:dyDescent="0.2">
      <c r="A44974" s="23">
        <v>51501375177</v>
      </c>
      <c r="B44974" s="21" t="s">
        <v>11952</v>
      </c>
      <c r="C44974" s="22">
        <v>40039.549999999996</v>
      </c>
    </row>
    <row r="44975" spans="1:3" x14ac:dyDescent="0.2">
      <c r="A44975" s="23">
        <v>51501375178</v>
      </c>
      <c r="B44975" s="21" t="s">
        <v>11952</v>
      </c>
      <c r="C44975" s="22">
        <v>40039.549999999996</v>
      </c>
    </row>
    <row r="44976" spans="1:3" x14ac:dyDescent="0.2">
      <c r="A44976" s="23">
        <v>51501375179</v>
      </c>
      <c r="B44976" s="21" t="s">
        <v>11952</v>
      </c>
      <c r="C44976" s="22">
        <v>40039.549999999996</v>
      </c>
    </row>
    <row r="44977" spans="1:3" x14ac:dyDescent="0.2">
      <c r="A44977" s="23">
        <v>51501375180</v>
      </c>
      <c r="B44977" s="21" t="s">
        <v>11952</v>
      </c>
      <c r="C44977" s="22">
        <v>40039.549999999996</v>
      </c>
    </row>
    <row r="44978" spans="1:3" x14ac:dyDescent="0.2">
      <c r="A44978" s="23">
        <v>51501375181</v>
      </c>
      <c r="B44978" s="21" t="s">
        <v>11952</v>
      </c>
      <c r="C44978" s="22">
        <v>40039.549999999996</v>
      </c>
    </row>
    <row r="44979" spans="1:3" x14ac:dyDescent="0.2">
      <c r="A44979" s="23">
        <v>51501375182</v>
      </c>
      <c r="B44979" s="21" t="s">
        <v>11952</v>
      </c>
      <c r="C44979" s="22">
        <v>40039.549999999996</v>
      </c>
    </row>
    <row r="44980" spans="1:3" x14ac:dyDescent="0.2">
      <c r="A44980" s="23">
        <v>51501375183</v>
      </c>
      <c r="B44980" s="21" t="s">
        <v>11952</v>
      </c>
      <c r="C44980" s="22">
        <v>40039.549999999996</v>
      </c>
    </row>
    <row r="44981" spans="1:3" x14ac:dyDescent="0.2">
      <c r="A44981" s="23">
        <v>51501375184</v>
      </c>
      <c r="B44981" s="21" t="s">
        <v>11952</v>
      </c>
      <c r="C44981" s="22">
        <v>40039.549999999996</v>
      </c>
    </row>
    <row r="44982" spans="1:3" x14ac:dyDescent="0.2">
      <c r="A44982" s="23">
        <v>51501375185</v>
      </c>
      <c r="B44982" s="21" t="s">
        <v>11952</v>
      </c>
      <c r="C44982" s="22">
        <v>40039.549999999996</v>
      </c>
    </row>
    <row r="44983" spans="1:3" x14ac:dyDescent="0.2">
      <c r="A44983" s="23">
        <v>51501375186</v>
      </c>
      <c r="B44983" s="21" t="s">
        <v>11952</v>
      </c>
      <c r="C44983" s="22">
        <v>40039.549999999996</v>
      </c>
    </row>
    <row r="44984" spans="1:3" x14ac:dyDescent="0.2">
      <c r="A44984" s="23">
        <v>51501375187</v>
      </c>
      <c r="B44984" s="21" t="s">
        <v>11952</v>
      </c>
      <c r="C44984" s="22">
        <v>40039.549999999996</v>
      </c>
    </row>
    <row r="44985" spans="1:3" x14ac:dyDescent="0.2">
      <c r="A44985" s="23">
        <v>51501375188</v>
      </c>
      <c r="B44985" s="21" t="s">
        <v>11952</v>
      </c>
      <c r="C44985" s="22">
        <v>40039.549999999996</v>
      </c>
    </row>
    <row r="44986" spans="1:3" x14ac:dyDescent="0.2">
      <c r="A44986" s="23">
        <v>51501375189</v>
      </c>
      <c r="B44986" s="21" t="s">
        <v>11952</v>
      </c>
      <c r="C44986" s="22">
        <v>40039.549999999996</v>
      </c>
    </row>
    <row r="44987" spans="1:3" x14ac:dyDescent="0.2">
      <c r="A44987" s="23">
        <v>51501375190</v>
      </c>
      <c r="B44987" s="21" t="s">
        <v>11952</v>
      </c>
      <c r="C44987" s="22">
        <v>40039.519999999997</v>
      </c>
    </row>
    <row r="44988" spans="1:3" x14ac:dyDescent="0.2">
      <c r="A44988" s="23">
        <v>51501375617</v>
      </c>
      <c r="B44988" s="21" t="s">
        <v>11997</v>
      </c>
      <c r="C44988" s="22">
        <v>8613.39</v>
      </c>
    </row>
    <row r="44989" spans="1:3" x14ac:dyDescent="0.2">
      <c r="A44989" s="23">
        <v>51501375618</v>
      </c>
      <c r="B44989" s="21" t="s">
        <v>11997</v>
      </c>
      <c r="C44989" s="22">
        <v>8613.39</v>
      </c>
    </row>
    <row r="44990" spans="1:3" x14ac:dyDescent="0.2">
      <c r="A44990" s="23">
        <v>51501375619</v>
      </c>
      <c r="B44990" s="21" t="s">
        <v>11997</v>
      </c>
      <c r="C44990" s="22">
        <v>8613.39</v>
      </c>
    </row>
    <row r="44991" spans="1:3" x14ac:dyDescent="0.2">
      <c r="A44991" s="23">
        <v>51501375620</v>
      </c>
      <c r="B44991" s="21" t="s">
        <v>11997</v>
      </c>
      <c r="C44991" s="22">
        <v>8613.39</v>
      </c>
    </row>
    <row r="44992" spans="1:3" x14ac:dyDescent="0.2">
      <c r="A44992" s="23">
        <v>51501375621</v>
      </c>
      <c r="B44992" s="21" t="s">
        <v>11997</v>
      </c>
      <c r="C44992" s="22">
        <v>8613.39</v>
      </c>
    </row>
    <row r="44993" spans="1:3" x14ac:dyDescent="0.2">
      <c r="A44993" s="23">
        <v>51501375622</v>
      </c>
      <c r="B44993" s="21" t="s">
        <v>11997</v>
      </c>
      <c r="C44993" s="22">
        <v>8613.39</v>
      </c>
    </row>
    <row r="44994" spans="1:3" x14ac:dyDescent="0.2">
      <c r="A44994" s="23">
        <v>51501375623</v>
      </c>
      <c r="B44994" s="21" t="s">
        <v>11997</v>
      </c>
      <c r="C44994" s="22">
        <v>8613.39</v>
      </c>
    </row>
    <row r="44995" spans="1:3" x14ac:dyDescent="0.2">
      <c r="A44995" s="23">
        <v>51501375624</v>
      </c>
      <c r="B44995" s="21" t="s">
        <v>11997</v>
      </c>
      <c r="C44995" s="22">
        <v>8613.39</v>
      </c>
    </row>
    <row r="44996" spans="1:3" x14ac:dyDescent="0.2">
      <c r="A44996" s="23">
        <v>51501375625</v>
      </c>
      <c r="B44996" s="21" t="s">
        <v>11997</v>
      </c>
      <c r="C44996" s="22">
        <v>8613.39</v>
      </c>
    </row>
    <row r="44997" spans="1:3" x14ac:dyDescent="0.2">
      <c r="A44997" s="23">
        <v>51501375626</v>
      </c>
      <c r="B44997" s="21" t="s">
        <v>11997</v>
      </c>
      <c r="C44997" s="22">
        <v>8613.39</v>
      </c>
    </row>
    <row r="44998" spans="1:3" x14ac:dyDescent="0.2">
      <c r="A44998" s="23">
        <v>51501375627</v>
      </c>
      <c r="B44998" s="21" t="s">
        <v>11997</v>
      </c>
      <c r="C44998" s="22">
        <v>8613.39</v>
      </c>
    </row>
    <row r="44999" spans="1:3" x14ac:dyDescent="0.2">
      <c r="A44999" s="23">
        <v>51501375628</v>
      </c>
      <c r="B44999" s="21" t="s">
        <v>11997</v>
      </c>
      <c r="C44999" s="22">
        <v>8613.39</v>
      </c>
    </row>
    <row r="45000" spans="1:3" x14ac:dyDescent="0.2">
      <c r="A45000" s="23">
        <v>51501375629</v>
      </c>
      <c r="B45000" s="21" t="s">
        <v>11997</v>
      </c>
      <c r="C45000" s="22">
        <v>8613.39</v>
      </c>
    </row>
    <row r="45001" spans="1:3" x14ac:dyDescent="0.2">
      <c r="A45001" s="23">
        <v>51501375630</v>
      </c>
      <c r="B45001" s="21" t="s">
        <v>11997</v>
      </c>
      <c r="C45001" s="22">
        <v>8613.3299999999981</v>
      </c>
    </row>
    <row r="45002" spans="1:3" x14ac:dyDescent="0.2">
      <c r="A45002" s="23">
        <v>51501375631</v>
      </c>
      <c r="B45002" s="21" t="s">
        <v>11998</v>
      </c>
      <c r="C45002" s="22">
        <v>10755.600000000002</v>
      </c>
    </row>
    <row r="45003" spans="1:3" x14ac:dyDescent="0.2">
      <c r="A45003" s="23">
        <v>51501375632</v>
      </c>
      <c r="B45003" s="21" t="s">
        <v>11998</v>
      </c>
      <c r="C45003" s="22">
        <v>10755.600000000002</v>
      </c>
    </row>
    <row r="45004" spans="1:3" x14ac:dyDescent="0.2">
      <c r="A45004" s="23">
        <v>51501375633</v>
      </c>
      <c r="B45004" s="21" t="s">
        <v>11998</v>
      </c>
      <c r="C45004" s="22">
        <v>10755.600000000002</v>
      </c>
    </row>
    <row r="45005" spans="1:3" x14ac:dyDescent="0.2">
      <c r="A45005" s="23">
        <v>51501375634</v>
      </c>
      <c r="B45005" s="21" t="s">
        <v>11998</v>
      </c>
      <c r="C45005" s="22">
        <v>10755.600000000002</v>
      </c>
    </row>
    <row r="45006" spans="1:3" x14ac:dyDescent="0.2">
      <c r="A45006" s="23">
        <v>51501375635</v>
      </c>
      <c r="B45006" s="21" t="s">
        <v>11998</v>
      </c>
      <c r="C45006" s="22">
        <v>10755.600000000002</v>
      </c>
    </row>
    <row r="45007" spans="1:3" x14ac:dyDescent="0.2">
      <c r="A45007" s="23">
        <v>51501375636</v>
      </c>
      <c r="B45007" s="21" t="s">
        <v>11998</v>
      </c>
      <c r="C45007" s="22">
        <v>10755.600000000002</v>
      </c>
    </row>
    <row r="45008" spans="1:3" x14ac:dyDescent="0.2">
      <c r="A45008" s="23">
        <v>51501375637</v>
      </c>
      <c r="B45008" s="21" t="s">
        <v>11998</v>
      </c>
      <c r="C45008" s="22">
        <v>10755.600000000002</v>
      </c>
    </row>
    <row r="45009" spans="1:3" x14ac:dyDescent="0.2">
      <c r="A45009" s="23">
        <v>51501375638</v>
      </c>
      <c r="B45009" s="21" t="s">
        <v>11998</v>
      </c>
      <c r="C45009" s="22">
        <v>10755.600000000002</v>
      </c>
    </row>
    <row r="45010" spans="1:3" x14ac:dyDescent="0.2">
      <c r="A45010" s="23">
        <v>51501375639</v>
      </c>
      <c r="B45010" s="21" t="s">
        <v>11998</v>
      </c>
      <c r="C45010" s="22">
        <v>10755.600000000002</v>
      </c>
    </row>
    <row r="45011" spans="1:3" x14ac:dyDescent="0.2">
      <c r="A45011" s="23">
        <v>51501375640</v>
      </c>
      <c r="B45011" s="21" t="s">
        <v>11998</v>
      </c>
      <c r="C45011" s="22">
        <v>10755.600000000002</v>
      </c>
    </row>
    <row r="45012" spans="1:3" x14ac:dyDescent="0.2">
      <c r="A45012" s="23">
        <v>51501375641</v>
      </c>
      <c r="B45012" s="21" t="s">
        <v>11998</v>
      </c>
      <c r="C45012" s="22">
        <v>10755.619999999999</v>
      </c>
    </row>
    <row r="45013" spans="1:3" x14ac:dyDescent="0.2">
      <c r="A45013" s="23">
        <v>51501375642</v>
      </c>
      <c r="B45013" s="21" t="s">
        <v>11999</v>
      </c>
      <c r="C45013" s="22">
        <v>17527.96</v>
      </c>
    </row>
    <row r="45014" spans="1:3" x14ac:dyDescent="0.2">
      <c r="A45014" s="23">
        <v>51501375643</v>
      </c>
      <c r="B45014" s="21" t="s">
        <v>11999</v>
      </c>
      <c r="C45014" s="22">
        <v>17527.96</v>
      </c>
    </row>
    <row r="45015" spans="1:3" x14ac:dyDescent="0.2">
      <c r="A45015" s="23">
        <v>51501375644</v>
      </c>
      <c r="B45015" s="21" t="s">
        <v>11999</v>
      </c>
      <c r="C45015" s="22">
        <v>17527.96</v>
      </c>
    </row>
    <row r="45016" spans="1:3" x14ac:dyDescent="0.2">
      <c r="A45016" s="23">
        <v>51501375645</v>
      </c>
      <c r="B45016" s="21" t="s">
        <v>11999</v>
      </c>
      <c r="C45016" s="22">
        <v>17527.96</v>
      </c>
    </row>
    <row r="45017" spans="1:3" x14ac:dyDescent="0.2">
      <c r="A45017" s="23">
        <v>51501375646</v>
      </c>
      <c r="B45017" s="21" t="s">
        <v>11999</v>
      </c>
      <c r="C45017" s="22">
        <v>17527.96</v>
      </c>
    </row>
    <row r="45018" spans="1:3" x14ac:dyDescent="0.2">
      <c r="A45018" s="23">
        <v>51501375647</v>
      </c>
      <c r="B45018" s="21" t="s">
        <v>11999</v>
      </c>
      <c r="C45018" s="22">
        <v>17527.96</v>
      </c>
    </row>
    <row r="45019" spans="1:3" x14ac:dyDescent="0.2">
      <c r="A45019" s="23">
        <v>51501375648</v>
      </c>
      <c r="B45019" s="21" t="s">
        <v>11999</v>
      </c>
      <c r="C45019" s="22">
        <v>17527.96</v>
      </c>
    </row>
    <row r="45020" spans="1:3" x14ac:dyDescent="0.2">
      <c r="A45020" s="23">
        <v>51501375649</v>
      </c>
      <c r="B45020" s="21" t="s">
        <v>11999</v>
      </c>
      <c r="C45020" s="22">
        <v>17527.96</v>
      </c>
    </row>
    <row r="45021" spans="1:3" x14ac:dyDescent="0.2">
      <c r="A45021" s="23">
        <v>51501375650</v>
      </c>
      <c r="B45021" s="21" t="s">
        <v>11999</v>
      </c>
      <c r="C45021" s="22">
        <v>17527.96</v>
      </c>
    </row>
    <row r="45022" spans="1:3" x14ac:dyDescent="0.2">
      <c r="A45022" s="23">
        <v>51501375651</v>
      </c>
      <c r="B45022" s="21" t="s">
        <v>11999</v>
      </c>
      <c r="C45022" s="22">
        <v>17527.96</v>
      </c>
    </row>
    <row r="45023" spans="1:3" x14ac:dyDescent="0.2">
      <c r="A45023" s="23">
        <v>51501375652</v>
      </c>
      <c r="B45023" s="21" t="s">
        <v>11999</v>
      </c>
      <c r="C45023" s="22">
        <v>17527.96</v>
      </c>
    </row>
    <row r="45024" spans="1:3" x14ac:dyDescent="0.2">
      <c r="A45024" s="23">
        <v>51501375653</v>
      </c>
      <c r="B45024" s="21" t="s">
        <v>11999</v>
      </c>
      <c r="C45024" s="22">
        <v>17527.96</v>
      </c>
    </row>
    <row r="45025" spans="1:3" x14ac:dyDescent="0.2">
      <c r="A45025" s="23">
        <v>51501375654</v>
      </c>
      <c r="B45025" s="21" t="s">
        <v>11999</v>
      </c>
      <c r="C45025" s="22">
        <v>17527.97</v>
      </c>
    </row>
    <row r="45026" spans="1:3" x14ac:dyDescent="0.2">
      <c r="A45026" s="23">
        <v>51501375655</v>
      </c>
      <c r="B45026" s="21" t="s">
        <v>12000</v>
      </c>
      <c r="C45026" s="22">
        <v>13224.259999999998</v>
      </c>
    </row>
    <row r="45027" spans="1:3" x14ac:dyDescent="0.2">
      <c r="A45027" s="23">
        <v>51501375656</v>
      </c>
      <c r="B45027" s="21" t="s">
        <v>12000</v>
      </c>
      <c r="C45027" s="22">
        <v>13224.259999999998</v>
      </c>
    </row>
    <row r="45028" spans="1:3" x14ac:dyDescent="0.2">
      <c r="A45028" s="23">
        <v>51501375657</v>
      </c>
      <c r="B45028" s="21" t="s">
        <v>12000</v>
      </c>
      <c r="C45028" s="22">
        <v>13224.259999999998</v>
      </c>
    </row>
    <row r="45029" spans="1:3" x14ac:dyDescent="0.2">
      <c r="A45029" s="23">
        <v>51501375658</v>
      </c>
      <c r="B45029" s="21" t="s">
        <v>12000</v>
      </c>
      <c r="C45029" s="22">
        <v>13224.259999999998</v>
      </c>
    </row>
    <row r="45030" spans="1:3" x14ac:dyDescent="0.2">
      <c r="A45030" s="23">
        <v>51501375659</v>
      </c>
      <c r="B45030" s="21" t="s">
        <v>12000</v>
      </c>
      <c r="C45030" s="22">
        <v>13224.259999999998</v>
      </c>
    </row>
    <row r="45031" spans="1:3" x14ac:dyDescent="0.2">
      <c r="A45031" s="23">
        <v>51501375660</v>
      </c>
      <c r="B45031" s="21" t="s">
        <v>12000</v>
      </c>
      <c r="C45031" s="22">
        <v>13224.259999999998</v>
      </c>
    </row>
    <row r="45032" spans="1:3" x14ac:dyDescent="0.2">
      <c r="A45032" s="23">
        <v>51501375661</v>
      </c>
      <c r="B45032" s="21" t="s">
        <v>12000</v>
      </c>
      <c r="C45032" s="22">
        <v>13224.259999999998</v>
      </c>
    </row>
    <row r="45033" spans="1:3" x14ac:dyDescent="0.2">
      <c r="A45033" s="23">
        <v>51501375662</v>
      </c>
      <c r="B45033" s="21" t="s">
        <v>12000</v>
      </c>
      <c r="C45033" s="22">
        <v>13224.259999999998</v>
      </c>
    </row>
    <row r="45034" spans="1:3" x14ac:dyDescent="0.2">
      <c r="A45034" s="23">
        <v>51501375663</v>
      </c>
      <c r="B45034" s="21" t="s">
        <v>12000</v>
      </c>
      <c r="C45034" s="22">
        <v>13224.259999999998</v>
      </c>
    </row>
    <row r="45035" spans="1:3" x14ac:dyDescent="0.2">
      <c r="A45035" s="23">
        <v>51501375664</v>
      </c>
      <c r="B45035" s="21" t="s">
        <v>12000</v>
      </c>
      <c r="C45035" s="22">
        <v>13224.259999999998</v>
      </c>
    </row>
    <row r="45036" spans="1:3" x14ac:dyDescent="0.2">
      <c r="A45036" s="23">
        <v>51501375665</v>
      </c>
      <c r="B45036" s="21" t="s">
        <v>12000</v>
      </c>
      <c r="C45036" s="22">
        <v>13224.259999999998</v>
      </c>
    </row>
    <row r="45037" spans="1:3" x14ac:dyDescent="0.2">
      <c r="A45037" s="23">
        <v>51501375666</v>
      </c>
      <c r="B45037" s="21" t="s">
        <v>12000</v>
      </c>
      <c r="C45037" s="22">
        <v>13224.259999999998</v>
      </c>
    </row>
    <row r="45038" spans="1:3" x14ac:dyDescent="0.2">
      <c r="A45038" s="23">
        <v>51501375667</v>
      </c>
      <c r="B45038" s="21" t="s">
        <v>12000</v>
      </c>
      <c r="C45038" s="22">
        <v>13224.31</v>
      </c>
    </row>
    <row r="45039" spans="1:3" x14ac:dyDescent="0.2">
      <c r="A45039" s="23">
        <v>51501376385</v>
      </c>
      <c r="B45039" s="21" t="s">
        <v>12001</v>
      </c>
      <c r="C45039" s="22">
        <v>22649.91</v>
      </c>
    </row>
    <row r="45040" spans="1:3" x14ac:dyDescent="0.2">
      <c r="A45040" s="23">
        <v>51501376397</v>
      </c>
      <c r="B45040" s="21" t="s">
        <v>12001</v>
      </c>
      <c r="C45040" s="22">
        <v>22649.920000000002</v>
      </c>
    </row>
    <row r="45041" spans="1:3" x14ac:dyDescent="0.2">
      <c r="A45041" s="23">
        <v>51501376398</v>
      </c>
      <c r="B45041" s="21" t="s">
        <v>12001</v>
      </c>
      <c r="C45041" s="22">
        <v>22649.91</v>
      </c>
    </row>
    <row r="45042" spans="1:3" x14ac:dyDescent="0.2">
      <c r="A45042" s="23">
        <v>51501376399</v>
      </c>
      <c r="B45042" s="21" t="s">
        <v>12001</v>
      </c>
      <c r="C45042" s="22">
        <v>22649.91</v>
      </c>
    </row>
    <row r="45043" spans="1:3" x14ac:dyDescent="0.2">
      <c r="A45043" s="23">
        <v>51501376400</v>
      </c>
      <c r="B45043" s="21" t="s">
        <v>12001</v>
      </c>
      <c r="C45043" s="22">
        <v>22649.91</v>
      </c>
    </row>
    <row r="45044" spans="1:3" x14ac:dyDescent="0.2">
      <c r="A45044" s="23">
        <v>51501376401</v>
      </c>
      <c r="B45044" s="21" t="s">
        <v>12001</v>
      </c>
      <c r="C45044" s="22">
        <v>22649.920000000002</v>
      </c>
    </row>
    <row r="45045" spans="1:3" x14ac:dyDescent="0.2">
      <c r="A45045" s="23">
        <v>51501376402</v>
      </c>
      <c r="B45045" s="21" t="s">
        <v>12001</v>
      </c>
      <c r="C45045" s="22">
        <v>22649.920000000002</v>
      </c>
    </row>
    <row r="45046" spans="1:3" x14ac:dyDescent="0.2">
      <c r="A45046" s="23">
        <v>51501376403</v>
      </c>
      <c r="B45046" s="21" t="s">
        <v>12001</v>
      </c>
      <c r="C45046" s="22">
        <v>22649.91</v>
      </c>
    </row>
    <row r="45047" spans="1:3" x14ac:dyDescent="0.2">
      <c r="A45047" s="23">
        <v>51501376404</v>
      </c>
      <c r="B45047" s="21" t="s">
        <v>12001</v>
      </c>
      <c r="C45047" s="22">
        <v>22649.920000000002</v>
      </c>
    </row>
    <row r="45048" spans="1:3" x14ac:dyDescent="0.2">
      <c r="A45048" s="23">
        <v>51501376405</v>
      </c>
      <c r="B45048" s="21" t="s">
        <v>12001</v>
      </c>
      <c r="C45048" s="22">
        <v>22649.91</v>
      </c>
    </row>
    <row r="45049" spans="1:3" x14ac:dyDescent="0.2">
      <c r="A45049" s="23">
        <v>51501376483</v>
      </c>
      <c r="B45049" s="21" t="s">
        <v>11068</v>
      </c>
      <c r="C45049" s="22">
        <v>7856.27</v>
      </c>
    </row>
    <row r="45050" spans="1:3" x14ac:dyDescent="0.2">
      <c r="A45050" s="23">
        <v>51501376484</v>
      </c>
      <c r="B45050" s="21" t="s">
        <v>11068</v>
      </c>
      <c r="C45050" s="22">
        <v>7856.27</v>
      </c>
    </row>
    <row r="45051" spans="1:3" x14ac:dyDescent="0.2">
      <c r="A45051" s="23">
        <v>51501376485</v>
      </c>
      <c r="B45051" s="21" t="s">
        <v>11068</v>
      </c>
      <c r="C45051" s="22">
        <v>7856.27</v>
      </c>
    </row>
    <row r="45052" spans="1:3" x14ac:dyDescent="0.2">
      <c r="A45052" s="23">
        <v>51501376486</v>
      </c>
      <c r="B45052" s="21" t="s">
        <v>11068</v>
      </c>
      <c r="C45052" s="22">
        <v>7856.27</v>
      </c>
    </row>
    <row r="45053" spans="1:3" x14ac:dyDescent="0.2">
      <c r="A45053" s="23">
        <v>51501376487</v>
      </c>
      <c r="B45053" s="21" t="s">
        <v>11068</v>
      </c>
      <c r="C45053" s="22">
        <v>7856.27</v>
      </c>
    </row>
    <row r="45054" spans="1:3" x14ac:dyDescent="0.2">
      <c r="A45054" s="23">
        <v>51501376488</v>
      </c>
      <c r="B45054" s="21" t="s">
        <v>11068</v>
      </c>
      <c r="C45054" s="22">
        <v>7856.25</v>
      </c>
    </row>
    <row r="45055" spans="1:3" x14ac:dyDescent="0.2">
      <c r="A45055" s="23">
        <v>51501376491</v>
      </c>
      <c r="B45055" s="21" t="s">
        <v>12002</v>
      </c>
      <c r="C45055" s="22">
        <v>2941.87</v>
      </c>
    </row>
    <row r="45056" spans="1:3" x14ac:dyDescent="0.2">
      <c r="A45056" s="23">
        <v>51501376492</v>
      </c>
      <c r="B45056" s="21" t="s">
        <v>12002</v>
      </c>
      <c r="C45056" s="22">
        <v>2941.87</v>
      </c>
    </row>
    <row r="45057" spans="1:3" x14ac:dyDescent="0.2">
      <c r="A45057" s="23">
        <v>51501376493</v>
      </c>
      <c r="B45057" s="21" t="s">
        <v>12002</v>
      </c>
      <c r="C45057" s="22">
        <v>2941.87</v>
      </c>
    </row>
    <row r="45058" spans="1:3" x14ac:dyDescent="0.2">
      <c r="A45058" s="23">
        <v>51501376494</v>
      </c>
      <c r="B45058" s="21" t="s">
        <v>12002</v>
      </c>
      <c r="C45058" s="22">
        <v>2941.87</v>
      </c>
    </row>
    <row r="45059" spans="1:3" x14ac:dyDescent="0.2">
      <c r="A45059" s="23">
        <v>51501376495</v>
      </c>
      <c r="B45059" s="21" t="s">
        <v>12002</v>
      </c>
      <c r="C45059" s="22">
        <v>2941.87</v>
      </c>
    </row>
    <row r="45060" spans="1:3" x14ac:dyDescent="0.2">
      <c r="A45060" s="23">
        <v>51501376496</v>
      </c>
      <c r="B45060" s="21" t="s">
        <v>12002</v>
      </c>
      <c r="C45060" s="22">
        <v>2941.87</v>
      </c>
    </row>
    <row r="45061" spans="1:3" x14ac:dyDescent="0.2">
      <c r="A45061" s="23">
        <v>51501376497</v>
      </c>
      <c r="B45061" s="21" t="s">
        <v>12002</v>
      </c>
      <c r="C45061" s="22">
        <v>2941.87</v>
      </c>
    </row>
    <row r="45062" spans="1:3" x14ac:dyDescent="0.2">
      <c r="A45062" s="23">
        <v>51501376498</v>
      </c>
      <c r="B45062" s="21" t="s">
        <v>12002</v>
      </c>
      <c r="C45062" s="22">
        <v>2941.87</v>
      </c>
    </row>
    <row r="45063" spans="1:3" x14ac:dyDescent="0.2">
      <c r="A45063" s="23">
        <v>51501376499</v>
      </c>
      <c r="B45063" s="21" t="s">
        <v>12002</v>
      </c>
      <c r="C45063" s="22">
        <v>2941.87</v>
      </c>
    </row>
    <row r="45064" spans="1:3" x14ac:dyDescent="0.2">
      <c r="A45064" s="23">
        <v>51501376500</v>
      </c>
      <c r="B45064" s="21" t="s">
        <v>12002</v>
      </c>
      <c r="C45064" s="22">
        <v>2941.87</v>
      </c>
    </row>
    <row r="45065" spans="1:3" x14ac:dyDescent="0.2">
      <c r="A45065" s="23">
        <v>51501376684</v>
      </c>
      <c r="B45065" s="21" t="s">
        <v>12003</v>
      </c>
      <c r="C45065" s="22">
        <v>6704.1399999999994</v>
      </c>
    </row>
    <row r="45066" spans="1:3" x14ac:dyDescent="0.2">
      <c r="A45066" s="23">
        <v>51501376685</v>
      </c>
      <c r="B45066" s="21" t="s">
        <v>12003</v>
      </c>
      <c r="C45066" s="22">
        <v>6704.1299999999992</v>
      </c>
    </row>
    <row r="45067" spans="1:3" x14ac:dyDescent="0.2">
      <c r="A45067" s="23">
        <v>51501376686</v>
      </c>
      <c r="B45067" s="21" t="s">
        <v>12003</v>
      </c>
      <c r="C45067" s="22">
        <v>6704.1299999999992</v>
      </c>
    </row>
    <row r="45068" spans="1:3" x14ac:dyDescent="0.2">
      <c r="A45068" s="23">
        <v>51501376687</v>
      </c>
      <c r="B45068" s="21" t="s">
        <v>12003</v>
      </c>
      <c r="C45068" s="22">
        <v>6704.1299999999992</v>
      </c>
    </row>
    <row r="45069" spans="1:3" x14ac:dyDescent="0.2">
      <c r="A45069" s="23">
        <v>51501376691</v>
      </c>
      <c r="B45069" s="21" t="s">
        <v>12003</v>
      </c>
      <c r="C45069" s="22">
        <v>6704.1299999999992</v>
      </c>
    </row>
    <row r="45070" spans="1:3" x14ac:dyDescent="0.2">
      <c r="A45070" s="23">
        <v>51501376692</v>
      </c>
      <c r="B45070" s="21" t="s">
        <v>12003</v>
      </c>
      <c r="C45070" s="22">
        <v>6704.1299999999992</v>
      </c>
    </row>
    <row r="45071" spans="1:3" x14ac:dyDescent="0.2">
      <c r="A45071" s="23">
        <v>51501376694</v>
      </c>
      <c r="B45071" s="21" t="s">
        <v>12003</v>
      </c>
      <c r="C45071" s="22">
        <v>6704.1299999999992</v>
      </c>
    </row>
    <row r="45072" spans="1:3" x14ac:dyDescent="0.2">
      <c r="A45072" s="23">
        <v>51501376695</v>
      </c>
      <c r="B45072" s="21" t="s">
        <v>12003</v>
      </c>
      <c r="C45072" s="22">
        <v>6704.1299999999992</v>
      </c>
    </row>
    <row r="45073" spans="1:3" x14ac:dyDescent="0.2">
      <c r="A45073" s="23">
        <v>51501376696</v>
      </c>
      <c r="B45073" s="21" t="s">
        <v>12003</v>
      </c>
      <c r="C45073" s="22">
        <v>6704.1399999999994</v>
      </c>
    </row>
    <row r="45074" spans="1:3" x14ac:dyDescent="0.2">
      <c r="A45074" s="23">
        <v>51501376697</v>
      </c>
      <c r="B45074" s="21" t="s">
        <v>12003</v>
      </c>
      <c r="C45074" s="22">
        <v>6704.1299999999992</v>
      </c>
    </row>
    <row r="45075" spans="1:3" x14ac:dyDescent="0.2">
      <c r="A45075" s="23">
        <v>51501376698</v>
      </c>
      <c r="B45075" s="21" t="s">
        <v>12003</v>
      </c>
      <c r="C45075" s="22">
        <v>6704.1399999999994</v>
      </c>
    </row>
    <row r="45076" spans="1:3" x14ac:dyDescent="0.2">
      <c r="A45076" s="23">
        <v>51501376699</v>
      </c>
      <c r="B45076" s="21" t="s">
        <v>12003</v>
      </c>
      <c r="C45076" s="22">
        <v>6704.1399999999994</v>
      </c>
    </row>
    <row r="45077" spans="1:3" x14ac:dyDescent="0.2">
      <c r="A45077" s="23">
        <v>51501376718</v>
      </c>
      <c r="B45077" s="21" t="s">
        <v>12003</v>
      </c>
      <c r="C45077" s="22">
        <v>6704.1399999999994</v>
      </c>
    </row>
    <row r="45078" spans="1:3" x14ac:dyDescent="0.2">
      <c r="A45078" s="23">
        <v>51501376719</v>
      </c>
      <c r="B45078" s="21" t="s">
        <v>12003</v>
      </c>
      <c r="C45078" s="22">
        <v>6704.1399999999994</v>
      </c>
    </row>
    <row r="45079" spans="1:3" x14ac:dyDescent="0.2">
      <c r="A45079" s="23">
        <v>51501376720</v>
      </c>
      <c r="B45079" s="21" t="s">
        <v>12003</v>
      </c>
      <c r="C45079" s="22">
        <v>6704.1399999999994</v>
      </c>
    </row>
    <row r="45080" spans="1:3" x14ac:dyDescent="0.2">
      <c r="A45080" s="23">
        <v>51501376721</v>
      </c>
      <c r="B45080" s="21" t="s">
        <v>12003</v>
      </c>
      <c r="C45080" s="22">
        <v>6704.1399999999994</v>
      </c>
    </row>
    <row r="45081" spans="1:3" x14ac:dyDescent="0.2">
      <c r="A45081" s="23">
        <v>51501376722</v>
      </c>
      <c r="B45081" s="21" t="s">
        <v>12003</v>
      </c>
      <c r="C45081" s="22">
        <v>6704.1399999999994</v>
      </c>
    </row>
    <row r="45082" spans="1:3" x14ac:dyDescent="0.2">
      <c r="A45082" s="23">
        <v>51501376723</v>
      </c>
      <c r="B45082" s="21" t="s">
        <v>12003</v>
      </c>
      <c r="C45082" s="22">
        <v>6704.1200000000008</v>
      </c>
    </row>
    <row r="45083" spans="1:3" x14ac:dyDescent="0.2">
      <c r="A45083" s="23">
        <v>51501376724</v>
      </c>
      <c r="B45083" s="21" t="s">
        <v>12003</v>
      </c>
      <c r="C45083" s="22">
        <v>6704.1399999999994</v>
      </c>
    </row>
    <row r="45084" spans="1:3" x14ac:dyDescent="0.2">
      <c r="A45084" s="23">
        <v>51501376725</v>
      </c>
      <c r="B45084" s="21" t="s">
        <v>12003</v>
      </c>
      <c r="C45084" s="22">
        <v>6704.1399999999994</v>
      </c>
    </row>
    <row r="45085" spans="1:3" x14ac:dyDescent="0.2">
      <c r="A45085" s="23">
        <v>51501376726</v>
      </c>
      <c r="B45085" s="21" t="s">
        <v>12003</v>
      </c>
      <c r="C45085" s="22">
        <v>6704.1399999999994</v>
      </c>
    </row>
    <row r="45086" spans="1:3" x14ac:dyDescent="0.2">
      <c r="A45086" s="23">
        <v>51501376727</v>
      </c>
      <c r="B45086" s="21" t="s">
        <v>12003</v>
      </c>
      <c r="C45086" s="22">
        <v>6704.1399999999994</v>
      </c>
    </row>
    <row r="45087" spans="1:3" x14ac:dyDescent="0.2">
      <c r="A45087" s="23">
        <v>51501376728</v>
      </c>
      <c r="B45087" s="21" t="s">
        <v>12003</v>
      </c>
      <c r="C45087" s="22">
        <v>6704.1399999999994</v>
      </c>
    </row>
    <row r="45088" spans="1:3" x14ac:dyDescent="0.2">
      <c r="A45088" s="23">
        <v>51501376729</v>
      </c>
      <c r="B45088" s="21" t="s">
        <v>12003</v>
      </c>
      <c r="C45088" s="22">
        <v>6704.1399999999994</v>
      </c>
    </row>
    <row r="45089" spans="1:3" x14ac:dyDescent="0.2">
      <c r="A45089" s="23">
        <v>51501376730</v>
      </c>
      <c r="B45089" s="21" t="s">
        <v>12003</v>
      </c>
      <c r="C45089" s="22">
        <v>6704.1299999999992</v>
      </c>
    </row>
    <row r="45090" spans="1:3" x14ac:dyDescent="0.2">
      <c r="A45090" s="23">
        <v>51501376731</v>
      </c>
      <c r="B45090" s="21" t="s">
        <v>12003</v>
      </c>
      <c r="C45090" s="22">
        <v>6704.1399999999994</v>
      </c>
    </row>
    <row r="45091" spans="1:3" x14ac:dyDescent="0.2">
      <c r="A45091" s="23">
        <v>51501376732</v>
      </c>
      <c r="B45091" s="21" t="s">
        <v>12003</v>
      </c>
      <c r="C45091" s="22">
        <v>6704.1399999999994</v>
      </c>
    </row>
    <row r="45092" spans="1:3" x14ac:dyDescent="0.2">
      <c r="A45092" s="23">
        <v>51501376733</v>
      </c>
      <c r="B45092" s="21" t="s">
        <v>12003</v>
      </c>
      <c r="C45092" s="22">
        <v>6704.1299999999992</v>
      </c>
    </row>
    <row r="45093" spans="1:3" x14ac:dyDescent="0.2">
      <c r="A45093" s="23">
        <v>51501376734</v>
      </c>
      <c r="B45093" s="21" t="s">
        <v>12003</v>
      </c>
      <c r="C45093" s="22">
        <v>6704.1399999999994</v>
      </c>
    </row>
    <row r="45094" spans="1:3" x14ac:dyDescent="0.2">
      <c r="A45094" s="23">
        <v>51501376735</v>
      </c>
      <c r="B45094" s="21" t="s">
        <v>12003</v>
      </c>
      <c r="C45094" s="22">
        <v>6704.1399999999994</v>
      </c>
    </row>
    <row r="45095" spans="1:3" x14ac:dyDescent="0.2">
      <c r="A45095" s="23">
        <v>51501376736</v>
      </c>
      <c r="B45095" s="21" t="s">
        <v>12003</v>
      </c>
      <c r="C45095" s="22">
        <v>6704.1399999999994</v>
      </c>
    </row>
    <row r="45096" spans="1:3" x14ac:dyDescent="0.2">
      <c r="A45096" s="23">
        <v>51501376737</v>
      </c>
      <c r="B45096" s="21" t="s">
        <v>12003</v>
      </c>
      <c r="C45096" s="22">
        <v>6704.1399999999994</v>
      </c>
    </row>
    <row r="45097" spans="1:3" x14ac:dyDescent="0.2">
      <c r="A45097" s="23">
        <v>51501376738</v>
      </c>
      <c r="B45097" s="21" t="s">
        <v>12003</v>
      </c>
      <c r="C45097" s="22">
        <v>6704.1399999999994</v>
      </c>
    </row>
    <row r="45098" spans="1:3" x14ac:dyDescent="0.2">
      <c r="A45098" s="23">
        <v>51501376739</v>
      </c>
      <c r="B45098" s="21" t="s">
        <v>12003</v>
      </c>
      <c r="C45098" s="22">
        <v>6704.1399999999994</v>
      </c>
    </row>
    <row r="45099" spans="1:3" x14ac:dyDescent="0.2">
      <c r="A45099" s="23">
        <v>51501376740</v>
      </c>
      <c r="B45099" s="21" t="s">
        <v>12003</v>
      </c>
      <c r="C45099" s="22">
        <v>6704.1399999999994</v>
      </c>
    </row>
    <row r="45100" spans="1:3" x14ac:dyDescent="0.2">
      <c r="A45100" s="23">
        <v>51501376741</v>
      </c>
      <c r="B45100" s="21" t="s">
        <v>12003</v>
      </c>
      <c r="C45100" s="22">
        <v>6704.1299999999992</v>
      </c>
    </row>
    <row r="45101" spans="1:3" x14ac:dyDescent="0.2">
      <c r="A45101" s="23">
        <v>51501376742</v>
      </c>
      <c r="B45101" s="21" t="s">
        <v>12003</v>
      </c>
      <c r="C45101" s="22">
        <v>6704.1399999999994</v>
      </c>
    </row>
    <row r="45102" spans="1:3" x14ac:dyDescent="0.2">
      <c r="A45102" s="23">
        <v>51501376743</v>
      </c>
      <c r="B45102" s="21" t="s">
        <v>12003</v>
      </c>
      <c r="C45102" s="22">
        <v>6704.1399999999994</v>
      </c>
    </row>
    <row r="45103" spans="1:3" x14ac:dyDescent="0.2">
      <c r="A45103" s="23">
        <v>51501376744</v>
      </c>
      <c r="B45103" s="21" t="s">
        <v>12003</v>
      </c>
      <c r="C45103" s="22">
        <v>6704.1299999999992</v>
      </c>
    </row>
    <row r="45104" spans="1:3" x14ac:dyDescent="0.2">
      <c r="A45104" s="23">
        <v>51501376745</v>
      </c>
      <c r="B45104" s="21" t="s">
        <v>12003</v>
      </c>
      <c r="C45104" s="22">
        <v>6704.1399999999994</v>
      </c>
    </row>
    <row r="45105" spans="1:3" x14ac:dyDescent="0.2">
      <c r="A45105" s="23">
        <v>51501376746</v>
      </c>
      <c r="B45105" s="21" t="s">
        <v>12003</v>
      </c>
      <c r="C45105" s="22">
        <v>6704.1399999999994</v>
      </c>
    </row>
    <row r="45106" spans="1:3" x14ac:dyDescent="0.2">
      <c r="A45106" s="23">
        <v>51501376747</v>
      </c>
      <c r="B45106" s="21" t="s">
        <v>12003</v>
      </c>
      <c r="C45106" s="22">
        <v>6704.1399999999994</v>
      </c>
    </row>
    <row r="45107" spans="1:3" x14ac:dyDescent="0.2">
      <c r="A45107" s="23">
        <v>51501376748</v>
      </c>
      <c r="B45107" s="21" t="s">
        <v>12003</v>
      </c>
      <c r="C45107" s="22">
        <v>6704.1399999999994</v>
      </c>
    </row>
    <row r="45108" spans="1:3" x14ac:dyDescent="0.2">
      <c r="A45108" s="23">
        <v>51501376749</v>
      </c>
      <c r="B45108" s="21" t="s">
        <v>12003</v>
      </c>
      <c r="C45108" s="22">
        <v>6704.1399999999994</v>
      </c>
    </row>
    <row r="45109" spans="1:3" x14ac:dyDescent="0.2">
      <c r="A45109" s="23">
        <v>51501376750</v>
      </c>
      <c r="B45109" s="21" t="s">
        <v>12003</v>
      </c>
      <c r="C45109" s="22">
        <v>6704.1299999999992</v>
      </c>
    </row>
    <row r="45110" spans="1:3" x14ac:dyDescent="0.2">
      <c r="A45110" s="23">
        <v>51501377018</v>
      </c>
      <c r="B45110" s="21" t="s">
        <v>12002</v>
      </c>
      <c r="C45110" s="22">
        <v>3351.1099999999997</v>
      </c>
    </row>
    <row r="45111" spans="1:3" x14ac:dyDescent="0.2">
      <c r="A45111" s="23">
        <v>51501377019</v>
      </c>
      <c r="B45111" s="21" t="s">
        <v>12002</v>
      </c>
      <c r="C45111" s="22">
        <v>3351.1099999999997</v>
      </c>
    </row>
    <row r="45112" spans="1:3" x14ac:dyDescent="0.2">
      <c r="A45112" s="23">
        <v>51501377470</v>
      </c>
      <c r="B45112" s="21" t="s">
        <v>12004</v>
      </c>
      <c r="C45112" s="22">
        <v>5741.16</v>
      </c>
    </row>
    <row r="45113" spans="1:3" x14ac:dyDescent="0.2">
      <c r="A45113" s="23">
        <v>51501377490</v>
      </c>
      <c r="B45113" s="21" t="s">
        <v>12004</v>
      </c>
      <c r="C45113" s="22">
        <v>5741.16</v>
      </c>
    </row>
    <row r="45114" spans="1:3" x14ac:dyDescent="0.2">
      <c r="A45114" s="23">
        <v>51501377491</v>
      </c>
      <c r="B45114" s="21" t="s">
        <v>12004</v>
      </c>
      <c r="C45114" s="22">
        <v>5741.16</v>
      </c>
    </row>
    <row r="45115" spans="1:3" x14ac:dyDescent="0.2">
      <c r="A45115" s="23">
        <v>51501377492</v>
      </c>
      <c r="B45115" s="21" t="s">
        <v>12004</v>
      </c>
      <c r="C45115" s="22">
        <v>5741.16</v>
      </c>
    </row>
    <row r="45116" spans="1:3" x14ac:dyDescent="0.2">
      <c r="A45116" s="23">
        <v>51501377493</v>
      </c>
      <c r="B45116" s="21" t="s">
        <v>12004</v>
      </c>
      <c r="C45116" s="22">
        <v>5741.16</v>
      </c>
    </row>
    <row r="45117" spans="1:3" x14ac:dyDescent="0.2">
      <c r="A45117" s="23">
        <v>51501377494</v>
      </c>
      <c r="B45117" s="21" t="s">
        <v>12004</v>
      </c>
      <c r="C45117" s="22">
        <v>5741.16</v>
      </c>
    </row>
    <row r="45118" spans="1:3" x14ac:dyDescent="0.2">
      <c r="A45118" s="23">
        <v>51501377495</v>
      </c>
      <c r="B45118" s="21" t="s">
        <v>12004</v>
      </c>
      <c r="C45118" s="22">
        <v>5741.16</v>
      </c>
    </row>
    <row r="45119" spans="1:3" x14ac:dyDescent="0.2">
      <c r="A45119" s="23">
        <v>51501377496</v>
      </c>
      <c r="B45119" s="21" t="s">
        <v>12004</v>
      </c>
      <c r="C45119" s="22">
        <v>5741.16</v>
      </c>
    </row>
    <row r="45120" spans="1:3" x14ac:dyDescent="0.2">
      <c r="A45120" s="23">
        <v>51501377588</v>
      </c>
      <c r="B45120" s="21" t="s">
        <v>12004</v>
      </c>
      <c r="C45120" s="22">
        <v>5741.16</v>
      </c>
    </row>
    <row r="45121" spans="1:3" x14ac:dyDescent="0.2">
      <c r="A45121" s="23">
        <v>51501377589</v>
      </c>
      <c r="B45121" s="21" t="s">
        <v>12004</v>
      </c>
      <c r="C45121" s="22">
        <v>5741.16</v>
      </c>
    </row>
    <row r="45122" spans="1:3" x14ac:dyDescent="0.2">
      <c r="A45122" s="23">
        <v>51501377590</v>
      </c>
      <c r="B45122" s="21" t="s">
        <v>12004</v>
      </c>
      <c r="C45122" s="22">
        <v>5741.16</v>
      </c>
    </row>
    <row r="45123" spans="1:3" x14ac:dyDescent="0.2">
      <c r="A45123" s="23">
        <v>51501377591</v>
      </c>
      <c r="B45123" s="21" t="s">
        <v>12004</v>
      </c>
      <c r="C45123" s="22">
        <v>5741.16</v>
      </c>
    </row>
    <row r="45124" spans="1:3" x14ac:dyDescent="0.2">
      <c r="A45124" s="23">
        <v>51501377592</v>
      </c>
      <c r="B45124" s="21" t="s">
        <v>12004</v>
      </c>
      <c r="C45124" s="22">
        <v>5741.16</v>
      </c>
    </row>
    <row r="45125" spans="1:3" x14ac:dyDescent="0.2">
      <c r="A45125" s="23">
        <v>51501377695</v>
      </c>
      <c r="B45125" s="21" t="s">
        <v>12005</v>
      </c>
      <c r="C45125" s="22">
        <v>1379.85</v>
      </c>
    </row>
    <row r="45126" spans="1:3" x14ac:dyDescent="0.2">
      <c r="A45126" s="23">
        <v>51501377696</v>
      </c>
      <c r="B45126" s="21" t="s">
        <v>12005</v>
      </c>
      <c r="C45126" s="22">
        <v>1379.85</v>
      </c>
    </row>
    <row r="45127" spans="1:3" x14ac:dyDescent="0.2">
      <c r="A45127" s="23">
        <v>51501377697</v>
      </c>
      <c r="B45127" s="21" t="s">
        <v>12005</v>
      </c>
      <c r="C45127" s="22">
        <v>1379.85</v>
      </c>
    </row>
    <row r="45128" spans="1:3" x14ac:dyDescent="0.2">
      <c r="A45128" s="23">
        <v>51501377698</v>
      </c>
      <c r="B45128" s="21" t="s">
        <v>12005</v>
      </c>
      <c r="C45128" s="22">
        <v>1379.85</v>
      </c>
    </row>
    <row r="45129" spans="1:3" x14ac:dyDescent="0.2">
      <c r="A45129" s="23">
        <v>51501377699</v>
      </c>
      <c r="B45129" s="21" t="s">
        <v>12005</v>
      </c>
      <c r="C45129" s="22">
        <v>1379.85</v>
      </c>
    </row>
    <row r="45130" spans="1:3" x14ac:dyDescent="0.2">
      <c r="A45130" s="23">
        <v>51501377700</v>
      </c>
      <c r="B45130" s="21" t="s">
        <v>12005</v>
      </c>
      <c r="C45130" s="22">
        <v>1379.85</v>
      </c>
    </row>
    <row r="45131" spans="1:3" x14ac:dyDescent="0.2">
      <c r="A45131" s="23">
        <v>51501377701</v>
      </c>
      <c r="B45131" s="21" t="s">
        <v>12005</v>
      </c>
      <c r="C45131" s="22">
        <v>1379.85</v>
      </c>
    </row>
    <row r="45132" spans="1:3" x14ac:dyDescent="0.2">
      <c r="A45132" s="23">
        <v>51501377702</v>
      </c>
      <c r="B45132" s="21" t="s">
        <v>12005</v>
      </c>
      <c r="C45132" s="22">
        <v>1379.85</v>
      </c>
    </row>
    <row r="45133" spans="1:3" x14ac:dyDescent="0.2">
      <c r="A45133" s="23">
        <v>51501377703</v>
      </c>
      <c r="B45133" s="21" t="s">
        <v>12005</v>
      </c>
      <c r="C45133" s="22">
        <v>1379.85</v>
      </c>
    </row>
    <row r="45134" spans="1:3" x14ac:dyDescent="0.2">
      <c r="A45134" s="23">
        <v>51501377704</v>
      </c>
      <c r="B45134" s="21" t="s">
        <v>12005</v>
      </c>
      <c r="C45134" s="22">
        <v>1379.85</v>
      </c>
    </row>
    <row r="45135" spans="1:3" x14ac:dyDescent="0.2">
      <c r="A45135" s="23">
        <v>51501377705</v>
      </c>
      <c r="B45135" s="21" t="s">
        <v>12005</v>
      </c>
      <c r="C45135" s="22">
        <v>1379.85</v>
      </c>
    </row>
    <row r="45136" spans="1:3" x14ac:dyDescent="0.2">
      <c r="A45136" s="23">
        <v>51501377706</v>
      </c>
      <c r="B45136" s="21" t="s">
        <v>12005</v>
      </c>
      <c r="C45136" s="22">
        <v>1379.85</v>
      </c>
    </row>
    <row r="45137" spans="1:3" x14ac:dyDescent="0.2">
      <c r="A45137" s="23">
        <v>51501377707</v>
      </c>
      <c r="B45137" s="21" t="s">
        <v>12005</v>
      </c>
      <c r="C45137" s="22">
        <v>1379.85</v>
      </c>
    </row>
    <row r="45138" spans="1:3" x14ac:dyDescent="0.2">
      <c r="A45138" s="23">
        <v>51501377708</v>
      </c>
      <c r="B45138" s="21" t="s">
        <v>12005</v>
      </c>
      <c r="C45138" s="22">
        <v>1379.85</v>
      </c>
    </row>
    <row r="45139" spans="1:3" x14ac:dyDescent="0.2">
      <c r="A45139" s="23">
        <v>51501377709</v>
      </c>
      <c r="B45139" s="21" t="s">
        <v>12005</v>
      </c>
      <c r="C45139" s="22">
        <v>1379.85</v>
      </c>
    </row>
    <row r="45140" spans="1:3" x14ac:dyDescent="0.2">
      <c r="A45140" s="23">
        <v>51501377710</v>
      </c>
      <c r="B45140" s="21" t="s">
        <v>12005</v>
      </c>
      <c r="C45140" s="22">
        <v>1379.85</v>
      </c>
    </row>
    <row r="45141" spans="1:3" x14ac:dyDescent="0.2">
      <c r="A45141" s="23">
        <v>51501377711</v>
      </c>
      <c r="B45141" s="21" t="s">
        <v>12005</v>
      </c>
      <c r="C45141" s="22">
        <v>1379.85</v>
      </c>
    </row>
    <row r="45142" spans="1:3" x14ac:dyDescent="0.2">
      <c r="A45142" s="23">
        <v>51501377712</v>
      </c>
      <c r="B45142" s="21" t="s">
        <v>12005</v>
      </c>
      <c r="C45142" s="22">
        <v>1379.85</v>
      </c>
    </row>
    <row r="45143" spans="1:3" x14ac:dyDescent="0.2">
      <c r="A45143" s="23">
        <v>51501377713</v>
      </c>
      <c r="B45143" s="21" t="s">
        <v>12005</v>
      </c>
      <c r="C45143" s="22">
        <v>1379.85</v>
      </c>
    </row>
    <row r="45144" spans="1:3" x14ac:dyDescent="0.2">
      <c r="A45144" s="23">
        <v>51501377714</v>
      </c>
      <c r="B45144" s="21" t="s">
        <v>12005</v>
      </c>
      <c r="C45144" s="22">
        <v>1379.85</v>
      </c>
    </row>
    <row r="45145" spans="1:3" x14ac:dyDescent="0.2">
      <c r="A45145" s="23">
        <v>51501378055</v>
      </c>
      <c r="B45145" s="21" t="s">
        <v>12006</v>
      </c>
      <c r="C45145" s="22">
        <v>68568.89</v>
      </c>
    </row>
    <row r="45146" spans="1:3" x14ac:dyDescent="0.2">
      <c r="A45146" s="23">
        <v>51501378068</v>
      </c>
      <c r="B45146" s="21" t="s">
        <v>12004</v>
      </c>
      <c r="C45146" s="22">
        <v>6340.17</v>
      </c>
    </row>
    <row r="45147" spans="1:3" x14ac:dyDescent="0.2">
      <c r="A45147" s="23">
        <v>51501378069</v>
      </c>
      <c r="B45147" s="21" t="s">
        <v>12004</v>
      </c>
      <c r="C45147" s="22">
        <v>6340.17</v>
      </c>
    </row>
    <row r="45148" spans="1:3" x14ac:dyDescent="0.2">
      <c r="A45148" s="23">
        <v>51501378072</v>
      </c>
      <c r="B45148" s="21" t="s">
        <v>12004</v>
      </c>
      <c r="C45148" s="22">
        <v>6340.17</v>
      </c>
    </row>
    <row r="45149" spans="1:3" x14ac:dyDescent="0.2">
      <c r="A45149" s="23">
        <v>51501378227</v>
      </c>
      <c r="B45149" s="21" t="s">
        <v>12007</v>
      </c>
      <c r="C45149" s="22">
        <v>2106.5099999999998</v>
      </c>
    </row>
    <row r="45150" spans="1:3" x14ac:dyDescent="0.2">
      <c r="A45150" s="23">
        <v>51501378228</v>
      </c>
      <c r="B45150" s="21" t="s">
        <v>12007</v>
      </c>
      <c r="C45150" s="22">
        <v>2106.5099999999998</v>
      </c>
    </row>
    <row r="45151" spans="1:3" x14ac:dyDescent="0.2">
      <c r="A45151" s="23">
        <v>51501378229</v>
      </c>
      <c r="B45151" s="21" t="s">
        <v>12007</v>
      </c>
      <c r="C45151" s="22">
        <v>2106.5099999999998</v>
      </c>
    </row>
    <row r="45152" spans="1:3" x14ac:dyDescent="0.2">
      <c r="A45152" s="23">
        <v>51501378230</v>
      </c>
      <c r="B45152" s="21" t="s">
        <v>12007</v>
      </c>
      <c r="C45152" s="22">
        <v>2106.5099999999998</v>
      </c>
    </row>
    <row r="45153" spans="1:3" x14ac:dyDescent="0.2">
      <c r="A45153" s="23">
        <v>51501378231</v>
      </c>
      <c r="B45153" s="21" t="s">
        <v>12007</v>
      </c>
      <c r="C45153" s="22">
        <v>2106.5099999999998</v>
      </c>
    </row>
    <row r="45154" spans="1:3" x14ac:dyDescent="0.2">
      <c r="A45154" s="23">
        <v>51501378232</v>
      </c>
      <c r="B45154" s="21" t="s">
        <v>12007</v>
      </c>
      <c r="C45154" s="22">
        <v>2106.5099999999998</v>
      </c>
    </row>
    <row r="45155" spans="1:3" x14ac:dyDescent="0.2">
      <c r="A45155" s="23">
        <v>51501378233</v>
      </c>
      <c r="B45155" s="21" t="s">
        <v>12007</v>
      </c>
      <c r="C45155" s="22">
        <v>2106.5099999999998</v>
      </c>
    </row>
    <row r="45156" spans="1:3" x14ac:dyDescent="0.2">
      <c r="A45156" s="23">
        <v>51501378234</v>
      </c>
      <c r="B45156" s="21" t="s">
        <v>12007</v>
      </c>
      <c r="C45156" s="22">
        <v>2106.4699999999998</v>
      </c>
    </row>
    <row r="45157" spans="1:3" x14ac:dyDescent="0.2">
      <c r="A45157" s="23">
        <v>51501378247</v>
      </c>
      <c r="B45157" s="21" t="s">
        <v>12004</v>
      </c>
      <c r="C45157" s="22">
        <v>6340.17</v>
      </c>
    </row>
    <row r="45158" spans="1:3" x14ac:dyDescent="0.2">
      <c r="A45158" s="23">
        <v>51501378248</v>
      </c>
      <c r="B45158" s="21" t="s">
        <v>12004</v>
      </c>
      <c r="C45158" s="22">
        <v>6340.17</v>
      </c>
    </row>
    <row r="45159" spans="1:3" x14ac:dyDescent="0.2">
      <c r="A45159" s="23">
        <v>51501378249</v>
      </c>
      <c r="B45159" s="21" t="s">
        <v>12004</v>
      </c>
      <c r="C45159" s="22">
        <v>6340.17</v>
      </c>
    </row>
    <row r="45160" spans="1:3" x14ac:dyDescent="0.2">
      <c r="A45160" s="23">
        <v>51501378252</v>
      </c>
      <c r="B45160" s="21" t="s">
        <v>12008</v>
      </c>
      <c r="C45160" s="22">
        <v>1238.95</v>
      </c>
    </row>
    <row r="45161" spans="1:3" x14ac:dyDescent="0.2">
      <c r="A45161" s="23">
        <v>51501378253</v>
      </c>
      <c r="B45161" s="21" t="s">
        <v>12008</v>
      </c>
      <c r="C45161" s="22">
        <v>1238.95</v>
      </c>
    </row>
    <row r="45162" spans="1:3" x14ac:dyDescent="0.2">
      <c r="A45162" s="23">
        <v>51501378254</v>
      </c>
      <c r="B45162" s="21" t="s">
        <v>12008</v>
      </c>
      <c r="C45162" s="22">
        <v>1238.95</v>
      </c>
    </row>
    <row r="45163" spans="1:3" x14ac:dyDescent="0.2">
      <c r="A45163" s="23">
        <v>51501378255</v>
      </c>
      <c r="B45163" s="21" t="s">
        <v>12008</v>
      </c>
      <c r="C45163" s="22">
        <v>1238.95</v>
      </c>
    </row>
    <row r="45164" spans="1:3" x14ac:dyDescent="0.2">
      <c r="A45164" s="23">
        <v>51501378256</v>
      </c>
      <c r="B45164" s="21" t="s">
        <v>12008</v>
      </c>
      <c r="C45164" s="22">
        <v>1238.95</v>
      </c>
    </row>
    <row r="45165" spans="1:3" x14ac:dyDescent="0.2">
      <c r="A45165" s="23">
        <v>51501378257</v>
      </c>
      <c r="B45165" s="21" t="s">
        <v>12008</v>
      </c>
      <c r="C45165" s="22">
        <v>1238.95</v>
      </c>
    </row>
    <row r="45166" spans="1:3" x14ac:dyDescent="0.2">
      <c r="A45166" s="23">
        <v>51501378258</v>
      </c>
      <c r="B45166" s="21" t="s">
        <v>12008</v>
      </c>
      <c r="C45166" s="22">
        <v>1238.95</v>
      </c>
    </row>
    <row r="45167" spans="1:3" x14ac:dyDescent="0.2">
      <c r="A45167" s="23">
        <v>51501378259</v>
      </c>
      <c r="B45167" s="21" t="s">
        <v>12008</v>
      </c>
      <c r="C45167" s="22">
        <v>1238.95</v>
      </c>
    </row>
    <row r="45168" spans="1:3" x14ac:dyDescent="0.2">
      <c r="A45168" s="23">
        <v>51501378260</v>
      </c>
      <c r="B45168" s="21" t="s">
        <v>12008</v>
      </c>
      <c r="C45168" s="22">
        <v>1238.95</v>
      </c>
    </row>
    <row r="45169" spans="1:3" x14ac:dyDescent="0.2">
      <c r="A45169" s="23">
        <v>51501378261</v>
      </c>
      <c r="B45169" s="21" t="s">
        <v>12008</v>
      </c>
      <c r="C45169" s="22">
        <v>1238.95</v>
      </c>
    </row>
    <row r="45170" spans="1:3" x14ac:dyDescent="0.2">
      <c r="A45170" s="23">
        <v>51501378262</v>
      </c>
      <c r="B45170" s="21" t="s">
        <v>12008</v>
      </c>
      <c r="C45170" s="22">
        <v>1238.95</v>
      </c>
    </row>
    <row r="45171" spans="1:3" x14ac:dyDescent="0.2">
      <c r="A45171" s="23">
        <v>51501378263</v>
      </c>
      <c r="B45171" s="21" t="s">
        <v>12008</v>
      </c>
      <c r="C45171" s="22">
        <v>1238.95</v>
      </c>
    </row>
    <row r="45172" spans="1:3" x14ac:dyDescent="0.2">
      <c r="A45172" s="23">
        <v>51501378264</v>
      </c>
      <c r="B45172" s="21" t="s">
        <v>12008</v>
      </c>
      <c r="C45172" s="22">
        <v>1238.95</v>
      </c>
    </row>
    <row r="45173" spans="1:3" x14ac:dyDescent="0.2">
      <c r="A45173" s="23">
        <v>51501378265</v>
      </c>
      <c r="B45173" s="21" t="s">
        <v>12008</v>
      </c>
      <c r="C45173" s="22">
        <v>1238.95</v>
      </c>
    </row>
    <row r="45174" spans="1:3" x14ac:dyDescent="0.2">
      <c r="A45174" s="23">
        <v>51501378266</v>
      </c>
      <c r="B45174" s="21" t="s">
        <v>12008</v>
      </c>
      <c r="C45174" s="22">
        <v>1238.95</v>
      </c>
    </row>
    <row r="45175" spans="1:3" x14ac:dyDescent="0.2">
      <c r="A45175" s="23">
        <v>51501378267</v>
      </c>
      <c r="B45175" s="21" t="s">
        <v>12008</v>
      </c>
      <c r="C45175" s="22">
        <v>1238.95</v>
      </c>
    </row>
    <row r="45176" spans="1:3" x14ac:dyDescent="0.2">
      <c r="A45176" s="23">
        <v>51501378268</v>
      </c>
      <c r="B45176" s="21" t="s">
        <v>12008</v>
      </c>
      <c r="C45176" s="22">
        <v>1238.95</v>
      </c>
    </row>
    <row r="45177" spans="1:3" x14ac:dyDescent="0.2">
      <c r="A45177" s="23">
        <v>51501378269</v>
      </c>
      <c r="B45177" s="21" t="s">
        <v>12008</v>
      </c>
      <c r="C45177" s="22">
        <v>1238.95</v>
      </c>
    </row>
    <row r="45178" spans="1:3" x14ac:dyDescent="0.2">
      <c r="A45178" s="23">
        <v>51501378270</v>
      </c>
      <c r="B45178" s="21" t="s">
        <v>12008</v>
      </c>
      <c r="C45178" s="22">
        <v>1238.95</v>
      </c>
    </row>
    <row r="45179" spans="1:3" x14ac:dyDescent="0.2">
      <c r="A45179" s="23">
        <v>51501378271</v>
      </c>
      <c r="B45179" s="21" t="s">
        <v>12008</v>
      </c>
      <c r="C45179" s="22">
        <v>1238.95</v>
      </c>
    </row>
    <row r="45180" spans="1:3" x14ac:dyDescent="0.2">
      <c r="A45180" s="23">
        <v>51501378272</v>
      </c>
      <c r="B45180" s="21" t="s">
        <v>12008</v>
      </c>
      <c r="C45180" s="22">
        <v>1238.8499999999999</v>
      </c>
    </row>
    <row r="45181" spans="1:3" x14ac:dyDescent="0.2">
      <c r="A45181" s="23">
        <v>51501378284</v>
      </c>
      <c r="B45181" s="21" t="s">
        <v>12004</v>
      </c>
      <c r="C45181" s="22">
        <v>6340.17</v>
      </c>
    </row>
    <row r="45182" spans="1:3" x14ac:dyDescent="0.2">
      <c r="A45182" s="23">
        <v>51501378285</v>
      </c>
      <c r="B45182" s="21" t="s">
        <v>12004</v>
      </c>
      <c r="C45182" s="22">
        <v>6340.17</v>
      </c>
    </row>
    <row r="45183" spans="1:3" x14ac:dyDescent="0.2">
      <c r="A45183" s="23">
        <v>51501378286</v>
      </c>
      <c r="B45183" s="21" t="s">
        <v>12004</v>
      </c>
      <c r="C45183" s="22">
        <v>6340.17</v>
      </c>
    </row>
    <row r="45184" spans="1:3" x14ac:dyDescent="0.2">
      <c r="A45184" s="23">
        <v>51501378287</v>
      </c>
      <c r="B45184" s="21" t="s">
        <v>12004</v>
      </c>
      <c r="C45184" s="22">
        <v>6340.17</v>
      </c>
    </row>
    <row r="45185" spans="1:3" x14ac:dyDescent="0.2">
      <c r="A45185" s="23">
        <v>51501378288</v>
      </c>
      <c r="B45185" s="21" t="s">
        <v>12004</v>
      </c>
      <c r="C45185" s="22">
        <v>6340.17</v>
      </c>
    </row>
    <row r="45186" spans="1:3" x14ac:dyDescent="0.2">
      <c r="A45186" s="23">
        <v>51501378289</v>
      </c>
      <c r="B45186" s="21" t="s">
        <v>12004</v>
      </c>
      <c r="C45186" s="22">
        <v>6340.17</v>
      </c>
    </row>
    <row r="45187" spans="1:3" x14ac:dyDescent="0.2">
      <c r="A45187" s="23">
        <v>51501378290</v>
      </c>
      <c r="B45187" s="21" t="s">
        <v>12004</v>
      </c>
      <c r="C45187" s="22">
        <v>6340.17</v>
      </c>
    </row>
    <row r="45188" spans="1:3" x14ac:dyDescent="0.2">
      <c r="A45188" s="23">
        <v>51501378291</v>
      </c>
      <c r="B45188" s="21" t="s">
        <v>12004</v>
      </c>
      <c r="C45188" s="22">
        <v>6340.17</v>
      </c>
    </row>
    <row r="45189" spans="1:3" x14ac:dyDescent="0.2">
      <c r="A45189" s="23">
        <v>51501378292</v>
      </c>
      <c r="B45189" s="21" t="s">
        <v>12004</v>
      </c>
      <c r="C45189" s="22">
        <v>6340.17</v>
      </c>
    </row>
    <row r="45190" spans="1:3" x14ac:dyDescent="0.2">
      <c r="A45190" s="23">
        <v>51501378298</v>
      </c>
      <c r="B45190" s="21" t="s">
        <v>12004</v>
      </c>
      <c r="C45190" s="22">
        <v>6340.17</v>
      </c>
    </row>
    <row r="45191" spans="1:3" x14ac:dyDescent="0.2">
      <c r="A45191" s="23">
        <v>51501378299</v>
      </c>
      <c r="B45191" s="21" t="s">
        <v>12004</v>
      </c>
      <c r="C45191" s="22">
        <v>6340.17</v>
      </c>
    </row>
    <row r="45192" spans="1:3" x14ac:dyDescent="0.2">
      <c r="A45192" s="23">
        <v>51501378356</v>
      </c>
      <c r="B45192" s="21" t="s">
        <v>12004</v>
      </c>
      <c r="C45192" s="22">
        <v>6340.17</v>
      </c>
    </row>
    <row r="45193" spans="1:3" x14ac:dyDescent="0.2">
      <c r="A45193" s="23">
        <v>51501378357</v>
      </c>
      <c r="B45193" s="21" t="s">
        <v>12004</v>
      </c>
      <c r="C45193" s="22">
        <v>6340.17</v>
      </c>
    </row>
    <row r="45194" spans="1:3" x14ac:dyDescent="0.2">
      <c r="A45194" s="23">
        <v>51501378358</v>
      </c>
      <c r="B45194" s="21" t="s">
        <v>12008</v>
      </c>
      <c r="C45194" s="22">
        <v>1238.95</v>
      </c>
    </row>
    <row r="45195" spans="1:3" x14ac:dyDescent="0.2">
      <c r="A45195" s="23">
        <v>51501378359</v>
      </c>
      <c r="B45195" s="21" t="s">
        <v>12008</v>
      </c>
      <c r="C45195" s="22">
        <v>1238.95</v>
      </c>
    </row>
    <row r="45196" spans="1:3" x14ac:dyDescent="0.2">
      <c r="A45196" s="23">
        <v>51501378360</v>
      </c>
      <c r="B45196" s="21" t="s">
        <v>12008</v>
      </c>
      <c r="C45196" s="22">
        <v>1238.95</v>
      </c>
    </row>
    <row r="45197" spans="1:3" x14ac:dyDescent="0.2">
      <c r="A45197" s="23">
        <v>51501378361</v>
      </c>
      <c r="B45197" s="21" t="s">
        <v>12008</v>
      </c>
      <c r="C45197" s="22">
        <v>1238.95</v>
      </c>
    </row>
    <row r="45198" spans="1:3" x14ac:dyDescent="0.2">
      <c r="A45198" s="23">
        <v>51501378362</v>
      </c>
      <c r="B45198" s="21" t="s">
        <v>12008</v>
      </c>
      <c r="C45198" s="22">
        <v>1238.95</v>
      </c>
    </row>
    <row r="45199" spans="1:3" x14ac:dyDescent="0.2">
      <c r="A45199" s="23">
        <v>51501378363</v>
      </c>
      <c r="B45199" s="21" t="s">
        <v>12008</v>
      </c>
      <c r="C45199" s="22">
        <v>1238.95</v>
      </c>
    </row>
    <row r="45200" spans="1:3" x14ac:dyDescent="0.2">
      <c r="A45200" s="23">
        <v>51501378364</v>
      </c>
      <c r="B45200" s="21" t="s">
        <v>12008</v>
      </c>
      <c r="C45200" s="22">
        <v>1238.92</v>
      </c>
    </row>
    <row r="45201" spans="1:3" x14ac:dyDescent="0.2">
      <c r="A45201" s="23">
        <v>51501378365</v>
      </c>
      <c r="B45201" s="21" t="s">
        <v>12008</v>
      </c>
      <c r="C45201" s="22">
        <v>1238.95</v>
      </c>
    </row>
    <row r="45202" spans="1:3" x14ac:dyDescent="0.2">
      <c r="A45202" s="23">
        <v>51501378366</v>
      </c>
      <c r="B45202" s="21" t="s">
        <v>12008</v>
      </c>
      <c r="C45202" s="22">
        <v>1238.95</v>
      </c>
    </row>
    <row r="45203" spans="1:3" x14ac:dyDescent="0.2">
      <c r="A45203" s="23">
        <v>51501378367</v>
      </c>
      <c r="B45203" s="21" t="s">
        <v>12008</v>
      </c>
      <c r="C45203" s="22">
        <v>1238.95</v>
      </c>
    </row>
    <row r="45204" spans="1:3" x14ac:dyDescent="0.2">
      <c r="A45204" s="23">
        <v>51501378368</v>
      </c>
      <c r="B45204" s="21" t="s">
        <v>12008</v>
      </c>
      <c r="C45204" s="22">
        <v>1238.93</v>
      </c>
    </row>
    <row r="45205" spans="1:3" x14ac:dyDescent="0.2">
      <c r="A45205" s="23">
        <v>51501378374</v>
      </c>
      <c r="B45205" s="21" t="s">
        <v>12008</v>
      </c>
      <c r="C45205" s="22">
        <v>1238.95</v>
      </c>
    </row>
    <row r="45206" spans="1:3" x14ac:dyDescent="0.2">
      <c r="A45206" s="23">
        <v>51501378375</v>
      </c>
      <c r="B45206" s="21" t="s">
        <v>12008</v>
      </c>
      <c r="C45206" s="22">
        <v>1238.95</v>
      </c>
    </row>
    <row r="45207" spans="1:3" x14ac:dyDescent="0.2">
      <c r="A45207" s="23">
        <v>51501378376</v>
      </c>
      <c r="B45207" s="21" t="s">
        <v>12008</v>
      </c>
      <c r="C45207" s="22">
        <v>1238.95</v>
      </c>
    </row>
    <row r="45208" spans="1:3" x14ac:dyDescent="0.2">
      <c r="A45208" s="23">
        <v>51501378377</v>
      </c>
      <c r="B45208" s="21" t="s">
        <v>12008</v>
      </c>
      <c r="C45208" s="22">
        <v>1238.95</v>
      </c>
    </row>
    <row r="45209" spans="1:3" x14ac:dyDescent="0.2">
      <c r="A45209" s="23">
        <v>51501378378</v>
      </c>
      <c r="B45209" s="21" t="s">
        <v>12008</v>
      </c>
      <c r="C45209" s="22">
        <v>1238.95</v>
      </c>
    </row>
    <row r="45210" spans="1:3" x14ac:dyDescent="0.2">
      <c r="A45210" s="23">
        <v>51501378379</v>
      </c>
      <c r="B45210" s="21" t="s">
        <v>12008</v>
      </c>
      <c r="C45210" s="22">
        <v>1238.95</v>
      </c>
    </row>
    <row r="45211" spans="1:3" x14ac:dyDescent="0.2">
      <c r="A45211" s="23">
        <v>51501378380</v>
      </c>
      <c r="B45211" s="21" t="s">
        <v>12008</v>
      </c>
      <c r="C45211" s="22">
        <v>1238.95</v>
      </c>
    </row>
    <row r="45212" spans="1:3" x14ac:dyDescent="0.2">
      <c r="A45212" s="23">
        <v>51501378381</v>
      </c>
      <c r="B45212" s="21" t="s">
        <v>12008</v>
      </c>
      <c r="C45212" s="22">
        <v>1238.95</v>
      </c>
    </row>
    <row r="45213" spans="1:3" x14ac:dyDescent="0.2">
      <c r="A45213" s="23">
        <v>51501378382</v>
      </c>
      <c r="B45213" s="21" t="s">
        <v>12008</v>
      </c>
      <c r="C45213" s="22">
        <v>1238.95</v>
      </c>
    </row>
    <row r="45214" spans="1:3" x14ac:dyDescent="0.2">
      <c r="A45214" s="23">
        <v>51501378383</v>
      </c>
      <c r="B45214" s="21" t="s">
        <v>12008</v>
      </c>
      <c r="C45214" s="22">
        <v>1238.95</v>
      </c>
    </row>
    <row r="45215" spans="1:3" x14ac:dyDescent="0.2">
      <c r="A45215" s="23">
        <v>51501378384</v>
      </c>
      <c r="B45215" s="21" t="s">
        <v>12008</v>
      </c>
      <c r="C45215" s="22">
        <v>1238.95</v>
      </c>
    </row>
    <row r="45216" spans="1:3" x14ac:dyDescent="0.2">
      <c r="A45216" s="23">
        <v>51501378385</v>
      </c>
      <c r="B45216" s="21" t="s">
        <v>12008</v>
      </c>
      <c r="C45216" s="22">
        <v>1238.95</v>
      </c>
    </row>
    <row r="45217" spans="1:3" x14ac:dyDescent="0.2">
      <c r="A45217" s="23">
        <v>51501378386</v>
      </c>
      <c r="B45217" s="21" t="s">
        <v>12008</v>
      </c>
      <c r="C45217" s="22">
        <v>1238.95</v>
      </c>
    </row>
    <row r="45218" spans="1:3" x14ac:dyDescent="0.2">
      <c r="A45218" s="23">
        <v>51501378387</v>
      </c>
      <c r="B45218" s="21" t="s">
        <v>12008</v>
      </c>
      <c r="C45218" s="22">
        <v>1238.95</v>
      </c>
    </row>
    <row r="45219" spans="1:3" x14ac:dyDescent="0.2">
      <c r="A45219" s="23">
        <v>51501378388</v>
      </c>
      <c r="B45219" s="21" t="s">
        <v>12008</v>
      </c>
      <c r="C45219" s="22">
        <v>1238.95</v>
      </c>
    </row>
    <row r="45220" spans="1:3" x14ac:dyDescent="0.2">
      <c r="A45220" s="23">
        <v>51501378389</v>
      </c>
      <c r="B45220" s="21" t="s">
        <v>12008</v>
      </c>
      <c r="C45220" s="22">
        <v>1238.95</v>
      </c>
    </row>
    <row r="45221" spans="1:3" x14ac:dyDescent="0.2">
      <c r="A45221" s="23">
        <v>51501378390</v>
      </c>
      <c r="B45221" s="21" t="s">
        <v>12008</v>
      </c>
      <c r="C45221" s="22">
        <v>1238.95</v>
      </c>
    </row>
    <row r="45222" spans="1:3" x14ac:dyDescent="0.2">
      <c r="A45222" s="23">
        <v>51501378391</v>
      </c>
      <c r="B45222" s="21" t="s">
        <v>12008</v>
      </c>
      <c r="C45222" s="22">
        <v>1238.95</v>
      </c>
    </row>
    <row r="45223" spans="1:3" x14ac:dyDescent="0.2">
      <c r="A45223" s="23">
        <v>51501378392</v>
      </c>
      <c r="B45223" s="21" t="s">
        <v>12008</v>
      </c>
      <c r="C45223" s="22">
        <v>1238.95</v>
      </c>
    </row>
    <row r="45224" spans="1:3" x14ac:dyDescent="0.2">
      <c r="A45224" s="23">
        <v>51501378393</v>
      </c>
      <c r="B45224" s="21" t="s">
        <v>12008</v>
      </c>
      <c r="C45224" s="22">
        <v>1238.95</v>
      </c>
    </row>
    <row r="45225" spans="1:3" x14ac:dyDescent="0.2">
      <c r="A45225" s="23">
        <v>51501378394</v>
      </c>
      <c r="B45225" s="21" t="s">
        <v>12008</v>
      </c>
      <c r="C45225" s="22">
        <v>1238.95</v>
      </c>
    </row>
    <row r="45226" spans="1:3" x14ac:dyDescent="0.2">
      <c r="A45226" s="23">
        <v>51501378395</v>
      </c>
      <c r="B45226" s="21" t="s">
        <v>12008</v>
      </c>
      <c r="C45226" s="22">
        <v>1238.95</v>
      </c>
    </row>
    <row r="45227" spans="1:3" x14ac:dyDescent="0.2">
      <c r="A45227" s="23">
        <v>51501378396</v>
      </c>
      <c r="B45227" s="21" t="s">
        <v>12008</v>
      </c>
      <c r="C45227" s="22">
        <v>1238.95</v>
      </c>
    </row>
    <row r="45228" spans="1:3" x14ac:dyDescent="0.2">
      <c r="A45228" s="23">
        <v>51501378397</v>
      </c>
      <c r="B45228" s="21" t="s">
        <v>12008</v>
      </c>
      <c r="C45228" s="22">
        <v>1238.95</v>
      </c>
    </row>
    <row r="45229" spans="1:3" x14ac:dyDescent="0.2">
      <c r="A45229" s="23">
        <v>51501378398</v>
      </c>
      <c r="B45229" s="21" t="s">
        <v>12008</v>
      </c>
      <c r="C45229" s="22">
        <v>1238.95</v>
      </c>
    </row>
    <row r="45230" spans="1:3" x14ac:dyDescent="0.2">
      <c r="A45230" s="23">
        <v>51501378399</v>
      </c>
      <c r="B45230" s="21" t="s">
        <v>12008</v>
      </c>
      <c r="C45230" s="22">
        <v>1238.95</v>
      </c>
    </row>
    <row r="45231" spans="1:3" x14ac:dyDescent="0.2">
      <c r="A45231" s="23">
        <v>51501378400</v>
      </c>
      <c r="B45231" s="21" t="s">
        <v>12008</v>
      </c>
      <c r="C45231" s="22">
        <v>1238.95</v>
      </c>
    </row>
    <row r="45232" spans="1:3" x14ac:dyDescent="0.2">
      <c r="A45232" s="23">
        <v>51501378401</v>
      </c>
      <c r="B45232" s="21" t="s">
        <v>12008</v>
      </c>
      <c r="C45232" s="22">
        <v>1238.95</v>
      </c>
    </row>
    <row r="45233" spans="1:3" x14ac:dyDescent="0.2">
      <c r="A45233" s="23">
        <v>51501378402</v>
      </c>
      <c r="B45233" s="21" t="s">
        <v>12008</v>
      </c>
      <c r="C45233" s="22">
        <v>1238.95</v>
      </c>
    </row>
    <row r="45234" spans="1:3" x14ac:dyDescent="0.2">
      <c r="A45234" s="23">
        <v>51501378403</v>
      </c>
      <c r="B45234" s="21" t="s">
        <v>12008</v>
      </c>
      <c r="C45234" s="22">
        <v>1238.95</v>
      </c>
    </row>
    <row r="45235" spans="1:3" x14ac:dyDescent="0.2">
      <c r="A45235" s="23">
        <v>51501378404</v>
      </c>
      <c r="B45235" s="21" t="s">
        <v>12008</v>
      </c>
      <c r="C45235" s="22">
        <v>1238.8699999999999</v>
      </c>
    </row>
    <row r="45236" spans="1:3" x14ac:dyDescent="0.2">
      <c r="A45236" s="23">
        <v>51501378410</v>
      </c>
      <c r="B45236" s="21" t="s">
        <v>12008</v>
      </c>
      <c r="C45236" s="22">
        <v>1238.95</v>
      </c>
    </row>
    <row r="45237" spans="1:3" x14ac:dyDescent="0.2">
      <c r="A45237" s="23">
        <v>51501378411</v>
      </c>
      <c r="B45237" s="21" t="s">
        <v>12008</v>
      </c>
      <c r="C45237" s="22">
        <v>1238.95</v>
      </c>
    </row>
    <row r="45238" spans="1:3" x14ac:dyDescent="0.2">
      <c r="A45238" s="23">
        <v>51501378412</v>
      </c>
      <c r="B45238" s="21" t="s">
        <v>12008</v>
      </c>
      <c r="C45238" s="22">
        <v>1238.95</v>
      </c>
    </row>
    <row r="45239" spans="1:3" x14ac:dyDescent="0.2">
      <c r="A45239" s="23">
        <v>51501378413</v>
      </c>
      <c r="B45239" s="21" t="s">
        <v>12008</v>
      </c>
      <c r="C45239" s="22">
        <v>1238.95</v>
      </c>
    </row>
    <row r="45240" spans="1:3" x14ac:dyDescent="0.2">
      <c r="A45240" s="23">
        <v>51501378414</v>
      </c>
      <c r="B45240" s="21" t="s">
        <v>12008</v>
      </c>
      <c r="C45240" s="22">
        <v>1238.95</v>
      </c>
    </row>
    <row r="45241" spans="1:3" x14ac:dyDescent="0.2">
      <c r="A45241" s="23">
        <v>51501378415</v>
      </c>
      <c r="B45241" s="21" t="s">
        <v>12008</v>
      </c>
      <c r="C45241" s="22">
        <v>1238.95</v>
      </c>
    </row>
    <row r="45242" spans="1:3" x14ac:dyDescent="0.2">
      <c r="A45242" s="23">
        <v>51501378416</v>
      </c>
      <c r="B45242" s="21" t="s">
        <v>12008</v>
      </c>
      <c r="C45242" s="22">
        <v>1238.92</v>
      </c>
    </row>
    <row r="45243" spans="1:3" x14ac:dyDescent="0.2">
      <c r="A45243" s="23">
        <v>51501378437</v>
      </c>
      <c r="B45243" s="21" t="s">
        <v>12008</v>
      </c>
      <c r="C45243" s="22">
        <v>1238.95</v>
      </c>
    </row>
    <row r="45244" spans="1:3" x14ac:dyDescent="0.2">
      <c r="A45244" s="23">
        <v>51501378438</v>
      </c>
      <c r="B45244" s="21" t="s">
        <v>12008</v>
      </c>
      <c r="C45244" s="22">
        <v>1238.95</v>
      </c>
    </row>
    <row r="45245" spans="1:3" x14ac:dyDescent="0.2">
      <c r="A45245" s="23">
        <v>51501378439</v>
      </c>
      <c r="B45245" s="21" t="s">
        <v>12008</v>
      </c>
      <c r="C45245" s="22">
        <v>1238.95</v>
      </c>
    </row>
    <row r="45246" spans="1:3" x14ac:dyDescent="0.2">
      <c r="A45246" s="23">
        <v>51501378440</v>
      </c>
      <c r="B45246" s="21" t="s">
        <v>12008</v>
      </c>
      <c r="C45246" s="22">
        <v>1238.95</v>
      </c>
    </row>
    <row r="45247" spans="1:3" x14ac:dyDescent="0.2">
      <c r="A45247" s="23">
        <v>51501378441</v>
      </c>
      <c r="B45247" s="21" t="s">
        <v>12008</v>
      </c>
      <c r="C45247" s="22">
        <v>1238.95</v>
      </c>
    </row>
    <row r="45248" spans="1:3" x14ac:dyDescent="0.2">
      <c r="A45248" s="23">
        <v>51501378442</v>
      </c>
      <c r="B45248" s="21" t="s">
        <v>12008</v>
      </c>
      <c r="C45248" s="22">
        <v>1238.95</v>
      </c>
    </row>
    <row r="45249" spans="1:3" x14ac:dyDescent="0.2">
      <c r="A45249" s="23">
        <v>51501378443</v>
      </c>
      <c r="B45249" s="21" t="s">
        <v>12008</v>
      </c>
      <c r="C45249" s="22">
        <v>1238.95</v>
      </c>
    </row>
    <row r="45250" spans="1:3" x14ac:dyDescent="0.2">
      <c r="A45250" s="23">
        <v>51501378444</v>
      </c>
      <c r="B45250" s="21" t="s">
        <v>12008</v>
      </c>
      <c r="C45250" s="22">
        <v>1238.95</v>
      </c>
    </row>
    <row r="45251" spans="1:3" x14ac:dyDescent="0.2">
      <c r="A45251" s="23">
        <v>51501378445</v>
      </c>
      <c r="B45251" s="21" t="s">
        <v>12008</v>
      </c>
      <c r="C45251" s="22">
        <v>1238.95</v>
      </c>
    </row>
    <row r="45252" spans="1:3" x14ac:dyDescent="0.2">
      <c r="A45252" s="23">
        <v>51501378446</v>
      </c>
      <c r="B45252" s="21" t="s">
        <v>12008</v>
      </c>
      <c r="C45252" s="22">
        <v>1238.95</v>
      </c>
    </row>
    <row r="45253" spans="1:3" x14ac:dyDescent="0.2">
      <c r="A45253" s="23">
        <v>51501378447</v>
      </c>
      <c r="B45253" s="21" t="s">
        <v>12008</v>
      </c>
      <c r="C45253" s="22">
        <v>1238.95</v>
      </c>
    </row>
    <row r="45254" spans="1:3" x14ac:dyDescent="0.2">
      <c r="A45254" s="23">
        <v>51501378448</v>
      </c>
      <c r="B45254" s="21" t="s">
        <v>12008</v>
      </c>
      <c r="C45254" s="22">
        <v>1238.95</v>
      </c>
    </row>
    <row r="45255" spans="1:3" x14ac:dyDescent="0.2">
      <c r="A45255" s="23">
        <v>51501378449</v>
      </c>
      <c r="B45255" s="21" t="s">
        <v>12008</v>
      </c>
      <c r="C45255" s="22">
        <v>1238.95</v>
      </c>
    </row>
    <row r="45256" spans="1:3" x14ac:dyDescent="0.2">
      <c r="A45256" s="23">
        <v>51501378450</v>
      </c>
      <c r="B45256" s="21" t="s">
        <v>12008</v>
      </c>
      <c r="C45256" s="22">
        <v>1238.95</v>
      </c>
    </row>
    <row r="45257" spans="1:3" x14ac:dyDescent="0.2">
      <c r="A45257" s="23">
        <v>51501378451</v>
      </c>
      <c r="B45257" s="21" t="s">
        <v>12008</v>
      </c>
      <c r="C45257" s="22">
        <v>1238.95</v>
      </c>
    </row>
    <row r="45258" spans="1:3" x14ac:dyDescent="0.2">
      <c r="A45258" s="23">
        <v>51501378452</v>
      </c>
      <c r="B45258" s="21" t="s">
        <v>12008</v>
      </c>
      <c r="C45258" s="22">
        <v>1238.95</v>
      </c>
    </row>
    <row r="45259" spans="1:3" x14ac:dyDescent="0.2">
      <c r="A45259" s="23">
        <v>51501378453</v>
      </c>
      <c r="B45259" s="21" t="s">
        <v>12008</v>
      </c>
      <c r="C45259" s="22">
        <v>1238.95</v>
      </c>
    </row>
    <row r="45260" spans="1:3" x14ac:dyDescent="0.2">
      <c r="A45260" s="23">
        <v>51501378454</v>
      </c>
      <c r="B45260" s="21" t="s">
        <v>12008</v>
      </c>
      <c r="C45260" s="22">
        <v>1238.95</v>
      </c>
    </row>
    <row r="45261" spans="1:3" x14ac:dyDescent="0.2">
      <c r="A45261" s="23">
        <v>51501378455</v>
      </c>
      <c r="B45261" s="21" t="s">
        <v>12008</v>
      </c>
      <c r="C45261" s="22">
        <v>1238.95</v>
      </c>
    </row>
    <row r="45262" spans="1:3" x14ac:dyDescent="0.2">
      <c r="A45262" s="23">
        <v>51501378456</v>
      </c>
      <c r="B45262" s="21" t="s">
        <v>12008</v>
      </c>
      <c r="C45262" s="22">
        <v>1238.95</v>
      </c>
    </row>
    <row r="45263" spans="1:3" x14ac:dyDescent="0.2">
      <c r="A45263" s="23">
        <v>51501378457</v>
      </c>
      <c r="B45263" s="21" t="s">
        <v>12008</v>
      </c>
      <c r="C45263" s="22">
        <v>1238.95</v>
      </c>
    </row>
    <row r="45264" spans="1:3" x14ac:dyDescent="0.2">
      <c r="A45264" s="23">
        <v>51501378458</v>
      </c>
      <c r="B45264" s="21" t="s">
        <v>12008</v>
      </c>
      <c r="C45264" s="22">
        <v>1238.95</v>
      </c>
    </row>
    <row r="45265" spans="1:3" x14ac:dyDescent="0.2">
      <c r="A45265" s="23">
        <v>51501378459</v>
      </c>
      <c r="B45265" s="21" t="s">
        <v>12008</v>
      </c>
      <c r="C45265" s="22">
        <v>1238.95</v>
      </c>
    </row>
    <row r="45266" spans="1:3" x14ac:dyDescent="0.2">
      <c r="A45266" s="23">
        <v>51501378460</v>
      </c>
      <c r="B45266" s="21" t="s">
        <v>12008</v>
      </c>
      <c r="C45266" s="22">
        <v>1238.95</v>
      </c>
    </row>
    <row r="45267" spans="1:3" x14ac:dyDescent="0.2">
      <c r="A45267" s="23">
        <v>51501378461</v>
      </c>
      <c r="B45267" s="21" t="s">
        <v>12008</v>
      </c>
      <c r="C45267" s="22">
        <v>1238.95</v>
      </c>
    </row>
    <row r="45268" spans="1:3" x14ac:dyDescent="0.2">
      <c r="A45268" s="23">
        <v>51501378462</v>
      </c>
      <c r="B45268" s="21" t="s">
        <v>12008</v>
      </c>
      <c r="C45268" s="22">
        <v>1238.95</v>
      </c>
    </row>
    <row r="45269" spans="1:3" x14ac:dyDescent="0.2">
      <c r="A45269" s="23">
        <v>51501378463</v>
      </c>
      <c r="B45269" s="21" t="s">
        <v>12008</v>
      </c>
      <c r="C45269" s="22">
        <v>1238.95</v>
      </c>
    </row>
    <row r="45270" spans="1:3" x14ac:dyDescent="0.2">
      <c r="A45270" s="23">
        <v>51501378464</v>
      </c>
      <c r="B45270" s="21" t="s">
        <v>12008</v>
      </c>
      <c r="C45270" s="22">
        <v>1238.95</v>
      </c>
    </row>
    <row r="45271" spans="1:3" x14ac:dyDescent="0.2">
      <c r="A45271" s="23">
        <v>51501378465</v>
      </c>
      <c r="B45271" s="21" t="s">
        <v>12008</v>
      </c>
      <c r="C45271" s="22">
        <v>1238.8799999999999</v>
      </c>
    </row>
    <row r="45272" spans="1:3" x14ac:dyDescent="0.2">
      <c r="A45272" s="23">
        <v>51501378502</v>
      </c>
      <c r="B45272" s="21" t="s">
        <v>12008</v>
      </c>
      <c r="C45272" s="22">
        <v>1238.95</v>
      </c>
    </row>
    <row r="45273" spans="1:3" x14ac:dyDescent="0.2">
      <c r="A45273" s="23">
        <v>51501378503</v>
      </c>
      <c r="B45273" s="21" t="s">
        <v>12008</v>
      </c>
      <c r="C45273" s="22">
        <v>1238.95</v>
      </c>
    </row>
    <row r="45274" spans="1:3" x14ac:dyDescent="0.2">
      <c r="A45274" s="23">
        <v>51501378504</v>
      </c>
      <c r="B45274" s="21" t="s">
        <v>12008</v>
      </c>
      <c r="C45274" s="22">
        <v>1238.95</v>
      </c>
    </row>
    <row r="45275" spans="1:3" x14ac:dyDescent="0.2">
      <c r="A45275" s="23">
        <v>51501378505</v>
      </c>
      <c r="B45275" s="21" t="s">
        <v>12008</v>
      </c>
      <c r="C45275" s="22">
        <v>1238.95</v>
      </c>
    </row>
    <row r="45276" spans="1:3" x14ac:dyDescent="0.2">
      <c r="A45276" s="23">
        <v>51501378506</v>
      </c>
      <c r="B45276" s="21" t="s">
        <v>12008</v>
      </c>
      <c r="C45276" s="22">
        <v>1238.95</v>
      </c>
    </row>
    <row r="45277" spans="1:3" x14ac:dyDescent="0.2">
      <c r="A45277" s="23">
        <v>51501378507</v>
      </c>
      <c r="B45277" s="21" t="s">
        <v>12008</v>
      </c>
      <c r="C45277" s="22">
        <v>1238.95</v>
      </c>
    </row>
    <row r="45278" spans="1:3" x14ac:dyDescent="0.2">
      <c r="A45278" s="23">
        <v>51501378508</v>
      </c>
      <c r="B45278" s="21" t="s">
        <v>12008</v>
      </c>
      <c r="C45278" s="22">
        <v>1238.95</v>
      </c>
    </row>
    <row r="45279" spans="1:3" x14ac:dyDescent="0.2">
      <c r="A45279" s="23">
        <v>51501378509</v>
      </c>
      <c r="B45279" s="21" t="s">
        <v>12008</v>
      </c>
      <c r="C45279" s="22">
        <v>1238.95</v>
      </c>
    </row>
    <row r="45280" spans="1:3" x14ac:dyDescent="0.2">
      <c r="A45280" s="23">
        <v>51501378510</v>
      </c>
      <c r="B45280" s="21" t="s">
        <v>12008</v>
      </c>
      <c r="C45280" s="22">
        <v>1238.95</v>
      </c>
    </row>
    <row r="45281" spans="1:3" x14ac:dyDescent="0.2">
      <c r="A45281" s="23">
        <v>51501378511</v>
      </c>
      <c r="B45281" s="21" t="s">
        <v>12008</v>
      </c>
      <c r="C45281" s="22">
        <v>1238.95</v>
      </c>
    </row>
    <row r="45282" spans="1:3" x14ac:dyDescent="0.2">
      <c r="A45282" s="23">
        <v>51501378512</v>
      </c>
      <c r="B45282" s="21" t="s">
        <v>12008</v>
      </c>
      <c r="C45282" s="22">
        <v>1238.95</v>
      </c>
    </row>
    <row r="45283" spans="1:3" x14ac:dyDescent="0.2">
      <c r="A45283" s="23">
        <v>51501378513</v>
      </c>
      <c r="B45283" s="21" t="s">
        <v>12008</v>
      </c>
      <c r="C45283" s="22">
        <v>1238.95</v>
      </c>
    </row>
    <row r="45284" spans="1:3" x14ac:dyDescent="0.2">
      <c r="A45284" s="23">
        <v>51501378514</v>
      </c>
      <c r="B45284" s="21" t="s">
        <v>12008</v>
      </c>
      <c r="C45284" s="22">
        <v>1238.95</v>
      </c>
    </row>
    <row r="45285" spans="1:3" x14ac:dyDescent="0.2">
      <c r="A45285" s="23">
        <v>51501378515</v>
      </c>
      <c r="B45285" s="21" t="s">
        <v>12008</v>
      </c>
      <c r="C45285" s="22">
        <v>1238.95</v>
      </c>
    </row>
    <row r="45286" spans="1:3" x14ac:dyDescent="0.2">
      <c r="A45286" s="23">
        <v>51501378516</v>
      </c>
      <c r="B45286" s="21" t="s">
        <v>12008</v>
      </c>
      <c r="C45286" s="22">
        <v>1238.95</v>
      </c>
    </row>
    <row r="45287" spans="1:3" x14ac:dyDescent="0.2">
      <c r="A45287" s="23">
        <v>51501378517</v>
      </c>
      <c r="B45287" s="21" t="s">
        <v>12008</v>
      </c>
      <c r="C45287" s="22">
        <v>1238.95</v>
      </c>
    </row>
    <row r="45288" spans="1:3" x14ac:dyDescent="0.2">
      <c r="A45288" s="23">
        <v>51501378518</v>
      </c>
      <c r="B45288" s="21" t="s">
        <v>12008</v>
      </c>
      <c r="C45288" s="22">
        <v>1238.8699999999999</v>
      </c>
    </row>
    <row r="45289" spans="1:3" x14ac:dyDescent="0.2">
      <c r="A45289" s="23">
        <v>51501378574</v>
      </c>
      <c r="B45289" s="21" t="s">
        <v>12008</v>
      </c>
      <c r="C45289" s="22">
        <v>1238.95</v>
      </c>
    </row>
    <row r="45290" spans="1:3" x14ac:dyDescent="0.2">
      <c r="A45290" s="23">
        <v>51501378575</v>
      </c>
      <c r="B45290" s="21" t="s">
        <v>12008</v>
      </c>
      <c r="C45290" s="22">
        <v>1238.94</v>
      </c>
    </row>
    <row r="45291" spans="1:3" x14ac:dyDescent="0.2">
      <c r="A45291" s="23">
        <v>51501378576</v>
      </c>
      <c r="B45291" s="21" t="s">
        <v>12004</v>
      </c>
      <c r="C45291" s="22">
        <v>6340.17</v>
      </c>
    </row>
    <row r="45292" spans="1:3" x14ac:dyDescent="0.2">
      <c r="A45292" s="23">
        <v>51501378577</v>
      </c>
      <c r="B45292" s="21" t="s">
        <v>12004</v>
      </c>
      <c r="C45292" s="22">
        <v>6340.17</v>
      </c>
    </row>
    <row r="45293" spans="1:3" x14ac:dyDescent="0.2">
      <c r="A45293" s="23">
        <v>51501378578</v>
      </c>
      <c r="B45293" s="21" t="s">
        <v>12004</v>
      </c>
      <c r="C45293" s="22">
        <v>6340.17</v>
      </c>
    </row>
    <row r="45294" spans="1:3" x14ac:dyDescent="0.2">
      <c r="A45294" s="23">
        <v>51501378579</v>
      </c>
      <c r="B45294" s="21" t="s">
        <v>12008</v>
      </c>
      <c r="C45294" s="22">
        <v>1238.95</v>
      </c>
    </row>
    <row r="45295" spans="1:3" x14ac:dyDescent="0.2">
      <c r="A45295" s="23">
        <v>51501378580</v>
      </c>
      <c r="B45295" s="21" t="s">
        <v>12008</v>
      </c>
      <c r="C45295" s="22">
        <v>1238.95</v>
      </c>
    </row>
    <row r="45296" spans="1:3" x14ac:dyDescent="0.2">
      <c r="A45296" s="23">
        <v>51501378581</v>
      </c>
      <c r="B45296" s="21" t="s">
        <v>12008</v>
      </c>
      <c r="C45296" s="22">
        <v>1238.95</v>
      </c>
    </row>
    <row r="45297" spans="1:3" x14ac:dyDescent="0.2">
      <c r="A45297" s="23">
        <v>51501378582</v>
      </c>
      <c r="B45297" s="21" t="s">
        <v>12008</v>
      </c>
      <c r="C45297" s="22">
        <v>1238.95</v>
      </c>
    </row>
    <row r="45298" spans="1:3" x14ac:dyDescent="0.2">
      <c r="A45298" s="23">
        <v>51501378583</v>
      </c>
      <c r="B45298" s="21" t="s">
        <v>12008</v>
      </c>
      <c r="C45298" s="22">
        <v>1238.95</v>
      </c>
    </row>
    <row r="45299" spans="1:3" x14ac:dyDescent="0.2">
      <c r="A45299" s="23">
        <v>51501378584</v>
      </c>
      <c r="B45299" s="21" t="s">
        <v>12008</v>
      </c>
      <c r="C45299" s="22">
        <v>1238.95</v>
      </c>
    </row>
    <row r="45300" spans="1:3" x14ac:dyDescent="0.2">
      <c r="A45300" s="23">
        <v>51501378585</v>
      </c>
      <c r="B45300" s="21" t="s">
        <v>12008</v>
      </c>
      <c r="C45300" s="22">
        <v>1238.95</v>
      </c>
    </row>
    <row r="45301" spans="1:3" x14ac:dyDescent="0.2">
      <c r="A45301" s="23">
        <v>51501378586</v>
      </c>
      <c r="B45301" s="21" t="s">
        <v>12008</v>
      </c>
      <c r="C45301" s="22">
        <v>1238.95</v>
      </c>
    </row>
    <row r="45302" spans="1:3" x14ac:dyDescent="0.2">
      <c r="A45302" s="23">
        <v>51501378587</v>
      </c>
      <c r="B45302" s="21" t="s">
        <v>12008</v>
      </c>
      <c r="C45302" s="22">
        <v>1238.95</v>
      </c>
    </row>
    <row r="45303" spans="1:3" x14ac:dyDescent="0.2">
      <c r="A45303" s="23">
        <v>51501378588</v>
      </c>
      <c r="B45303" s="21" t="s">
        <v>12008</v>
      </c>
      <c r="C45303" s="22">
        <v>1238.9000000000001</v>
      </c>
    </row>
    <row r="45304" spans="1:3" x14ac:dyDescent="0.2">
      <c r="A45304" s="23">
        <v>51501378592</v>
      </c>
      <c r="B45304" s="21" t="s">
        <v>12004</v>
      </c>
      <c r="C45304" s="22">
        <v>6340.17</v>
      </c>
    </row>
    <row r="45305" spans="1:3" x14ac:dyDescent="0.2">
      <c r="A45305" s="23">
        <v>51501378593</v>
      </c>
      <c r="B45305" s="21" t="s">
        <v>12004</v>
      </c>
      <c r="C45305" s="22">
        <v>6340.17</v>
      </c>
    </row>
    <row r="45306" spans="1:3" x14ac:dyDescent="0.2">
      <c r="A45306" s="23">
        <v>51501378594</v>
      </c>
      <c r="B45306" s="21" t="s">
        <v>12004</v>
      </c>
      <c r="C45306" s="22">
        <v>6340.17</v>
      </c>
    </row>
    <row r="45307" spans="1:3" x14ac:dyDescent="0.2">
      <c r="A45307" s="23">
        <v>51501378595</v>
      </c>
      <c r="B45307" s="21" t="s">
        <v>12008</v>
      </c>
      <c r="C45307" s="22">
        <v>1238.95</v>
      </c>
    </row>
    <row r="45308" spans="1:3" x14ac:dyDescent="0.2">
      <c r="A45308" s="23">
        <v>51501378596</v>
      </c>
      <c r="B45308" s="21" t="s">
        <v>12008</v>
      </c>
      <c r="C45308" s="22">
        <v>1238.95</v>
      </c>
    </row>
    <row r="45309" spans="1:3" x14ac:dyDescent="0.2">
      <c r="A45309" s="23">
        <v>51501378597</v>
      </c>
      <c r="B45309" s="21" t="s">
        <v>12008</v>
      </c>
      <c r="C45309" s="22">
        <v>1238.95</v>
      </c>
    </row>
    <row r="45310" spans="1:3" x14ac:dyDescent="0.2">
      <c r="A45310" s="23">
        <v>51501378598</v>
      </c>
      <c r="B45310" s="21" t="s">
        <v>12008</v>
      </c>
      <c r="C45310" s="22">
        <v>1238.95</v>
      </c>
    </row>
    <row r="45311" spans="1:3" x14ac:dyDescent="0.2">
      <c r="A45311" s="23">
        <v>51501378599</v>
      </c>
      <c r="B45311" s="21" t="s">
        <v>12008</v>
      </c>
      <c r="C45311" s="22">
        <v>1238.95</v>
      </c>
    </row>
    <row r="45312" spans="1:3" x14ac:dyDescent="0.2">
      <c r="A45312" s="23">
        <v>51501378600</v>
      </c>
      <c r="B45312" s="21" t="s">
        <v>12008</v>
      </c>
      <c r="C45312" s="22">
        <v>1238.95</v>
      </c>
    </row>
    <row r="45313" spans="1:3" x14ac:dyDescent="0.2">
      <c r="A45313" s="23">
        <v>51501378601</v>
      </c>
      <c r="B45313" s="21" t="s">
        <v>12008</v>
      </c>
      <c r="C45313" s="22">
        <v>1238.95</v>
      </c>
    </row>
    <row r="45314" spans="1:3" x14ac:dyDescent="0.2">
      <c r="A45314" s="23">
        <v>51501378602</v>
      </c>
      <c r="B45314" s="21" t="s">
        <v>12008</v>
      </c>
      <c r="C45314" s="22">
        <v>1238.95</v>
      </c>
    </row>
    <row r="45315" spans="1:3" x14ac:dyDescent="0.2">
      <c r="A45315" s="23">
        <v>51501378603</v>
      </c>
      <c r="B45315" s="21" t="s">
        <v>12008</v>
      </c>
      <c r="C45315" s="22">
        <v>1238.95</v>
      </c>
    </row>
    <row r="45316" spans="1:3" x14ac:dyDescent="0.2">
      <c r="A45316" s="23">
        <v>51501378604</v>
      </c>
      <c r="B45316" s="21" t="s">
        <v>12008</v>
      </c>
      <c r="C45316" s="22">
        <v>1238.95</v>
      </c>
    </row>
    <row r="45317" spans="1:3" x14ac:dyDescent="0.2">
      <c r="A45317" s="23">
        <v>51501378605</v>
      </c>
      <c r="B45317" s="21" t="s">
        <v>12008</v>
      </c>
      <c r="C45317" s="22">
        <v>1238.95</v>
      </c>
    </row>
    <row r="45318" spans="1:3" x14ac:dyDescent="0.2">
      <c r="A45318" s="23">
        <v>51501378606</v>
      </c>
      <c r="B45318" s="21" t="s">
        <v>12008</v>
      </c>
      <c r="C45318" s="22">
        <v>1238.95</v>
      </c>
    </row>
    <row r="45319" spans="1:3" x14ac:dyDescent="0.2">
      <c r="A45319" s="23">
        <v>51501378607</v>
      </c>
      <c r="B45319" s="21" t="s">
        <v>12008</v>
      </c>
      <c r="C45319" s="22">
        <v>1238.95</v>
      </c>
    </row>
    <row r="45320" spans="1:3" x14ac:dyDescent="0.2">
      <c r="A45320" s="23">
        <v>51501378608</v>
      </c>
      <c r="B45320" s="21" t="s">
        <v>12008</v>
      </c>
      <c r="C45320" s="22">
        <v>1238.95</v>
      </c>
    </row>
    <row r="45321" spans="1:3" x14ac:dyDescent="0.2">
      <c r="A45321" s="23">
        <v>51501378609</v>
      </c>
      <c r="B45321" s="21" t="s">
        <v>12008</v>
      </c>
      <c r="C45321" s="22">
        <v>1238.95</v>
      </c>
    </row>
    <row r="45322" spans="1:3" x14ac:dyDescent="0.2">
      <c r="A45322" s="23">
        <v>51501378610</v>
      </c>
      <c r="B45322" s="21" t="s">
        <v>12008</v>
      </c>
      <c r="C45322" s="22">
        <v>1238.95</v>
      </c>
    </row>
    <row r="45323" spans="1:3" x14ac:dyDescent="0.2">
      <c r="A45323" s="23">
        <v>51501378611</v>
      </c>
      <c r="B45323" s="21" t="s">
        <v>12008</v>
      </c>
      <c r="C45323" s="22">
        <v>1238.95</v>
      </c>
    </row>
    <row r="45324" spans="1:3" x14ac:dyDescent="0.2">
      <c r="A45324" s="23">
        <v>51501378612</v>
      </c>
      <c r="B45324" s="21" t="s">
        <v>12008</v>
      </c>
      <c r="C45324" s="22">
        <v>1238.95</v>
      </c>
    </row>
    <row r="45325" spans="1:3" x14ac:dyDescent="0.2">
      <c r="A45325" s="23">
        <v>51501378613</v>
      </c>
      <c r="B45325" s="21" t="s">
        <v>12008</v>
      </c>
      <c r="C45325" s="22">
        <v>1238.95</v>
      </c>
    </row>
    <row r="45326" spans="1:3" x14ac:dyDescent="0.2">
      <c r="A45326" s="23">
        <v>51501378614</v>
      </c>
      <c r="B45326" s="21" t="s">
        <v>12008</v>
      </c>
      <c r="C45326" s="22">
        <v>1238.95</v>
      </c>
    </row>
    <row r="45327" spans="1:3" x14ac:dyDescent="0.2">
      <c r="A45327" s="23">
        <v>51501378615</v>
      </c>
      <c r="B45327" s="21" t="s">
        <v>12008</v>
      </c>
      <c r="C45327" s="22">
        <v>1238.95</v>
      </c>
    </row>
    <row r="45328" spans="1:3" x14ac:dyDescent="0.2">
      <c r="A45328" s="23">
        <v>51501378616</v>
      </c>
      <c r="B45328" s="21" t="s">
        <v>12008</v>
      </c>
      <c r="C45328" s="22">
        <v>1238.95</v>
      </c>
    </row>
    <row r="45329" spans="1:3" x14ac:dyDescent="0.2">
      <c r="A45329" s="23">
        <v>51501378617</v>
      </c>
      <c r="B45329" s="21" t="s">
        <v>12008</v>
      </c>
      <c r="C45329" s="22">
        <v>1238.95</v>
      </c>
    </row>
    <row r="45330" spans="1:3" x14ac:dyDescent="0.2">
      <c r="A45330" s="23">
        <v>51501378618</v>
      </c>
      <c r="B45330" s="21" t="s">
        <v>12008</v>
      </c>
      <c r="C45330" s="22">
        <v>1238.83</v>
      </c>
    </row>
    <row r="45331" spans="1:3" x14ac:dyDescent="0.2">
      <c r="A45331" s="23">
        <v>51501378624</v>
      </c>
      <c r="B45331" s="21" t="s">
        <v>12004</v>
      </c>
      <c r="C45331" s="22">
        <v>6340.17</v>
      </c>
    </row>
    <row r="45332" spans="1:3" x14ac:dyDescent="0.2">
      <c r="A45332" s="23">
        <v>51501378625</v>
      </c>
      <c r="B45332" s="21" t="s">
        <v>12004</v>
      </c>
      <c r="C45332" s="22">
        <v>6340.17</v>
      </c>
    </row>
    <row r="45333" spans="1:3" x14ac:dyDescent="0.2">
      <c r="A45333" s="23">
        <v>51501378626</v>
      </c>
      <c r="B45333" s="21" t="s">
        <v>12004</v>
      </c>
      <c r="C45333" s="22">
        <v>6340.17</v>
      </c>
    </row>
    <row r="45334" spans="1:3" x14ac:dyDescent="0.2">
      <c r="A45334" s="23">
        <v>51501378647</v>
      </c>
      <c r="B45334" s="21" t="s">
        <v>12009</v>
      </c>
      <c r="C45334" s="22">
        <v>6667.3300000000008</v>
      </c>
    </row>
    <row r="45335" spans="1:3" x14ac:dyDescent="0.2">
      <c r="A45335" s="23">
        <v>51501378648</v>
      </c>
      <c r="B45335" s="21" t="s">
        <v>12009</v>
      </c>
      <c r="C45335" s="22">
        <v>6667.3300000000008</v>
      </c>
    </row>
    <row r="45336" spans="1:3" x14ac:dyDescent="0.2">
      <c r="A45336" s="23">
        <v>51501378649</v>
      </c>
      <c r="B45336" s="21" t="s">
        <v>12009</v>
      </c>
      <c r="C45336" s="22">
        <v>6667.3400000000011</v>
      </c>
    </row>
    <row r="45337" spans="1:3" x14ac:dyDescent="0.2">
      <c r="A45337" s="23">
        <v>51501378651</v>
      </c>
      <c r="B45337" s="21" t="s">
        <v>12010</v>
      </c>
      <c r="C45337" s="22">
        <v>514032.67000000004</v>
      </c>
    </row>
    <row r="45338" spans="1:3" x14ac:dyDescent="0.2">
      <c r="A45338" s="23">
        <v>51501378652</v>
      </c>
      <c r="B45338" s="21" t="s">
        <v>12011</v>
      </c>
      <c r="C45338" s="22">
        <v>1982.48</v>
      </c>
    </row>
    <row r="45339" spans="1:3" x14ac:dyDescent="0.2">
      <c r="A45339" s="23">
        <v>51501378653</v>
      </c>
      <c r="B45339" s="21" t="s">
        <v>11658</v>
      </c>
      <c r="C45339" s="22">
        <v>541.90000000000009</v>
      </c>
    </row>
    <row r="45340" spans="1:3" x14ac:dyDescent="0.2">
      <c r="A45340" s="23">
        <v>51501378654</v>
      </c>
      <c r="B45340" s="21" t="s">
        <v>12011</v>
      </c>
      <c r="C45340" s="22">
        <v>1982.48</v>
      </c>
    </row>
    <row r="45341" spans="1:3" x14ac:dyDescent="0.2">
      <c r="A45341" s="23">
        <v>51501378655</v>
      </c>
      <c r="B45341" s="21" t="s">
        <v>11658</v>
      </c>
      <c r="C45341" s="22">
        <v>541.90000000000009</v>
      </c>
    </row>
    <row r="45342" spans="1:3" x14ac:dyDescent="0.2">
      <c r="A45342" s="23">
        <v>51501378656</v>
      </c>
      <c r="B45342" s="21" t="s">
        <v>12012</v>
      </c>
      <c r="C45342" s="22">
        <v>1996.83</v>
      </c>
    </row>
    <row r="45343" spans="1:3" x14ac:dyDescent="0.2">
      <c r="A45343" s="23">
        <v>51501378657</v>
      </c>
      <c r="B45343" s="21" t="s">
        <v>12012</v>
      </c>
      <c r="C45343" s="22">
        <v>1996.83</v>
      </c>
    </row>
    <row r="45344" spans="1:3" x14ac:dyDescent="0.2">
      <c r="A45344" s="23">
        <v>51501378659</v>
      </c>
      <c r="B45344" s="21" t="s">
        <v>12011</v>
      </c>
      <c r="C45344" s="22">
        <v>1982.48</v>
      </c>
    </row>
    <row r="45345" spans="1:3" x14ac:dyDescent="0.2">
      <c r="A45345" s="23">
        <v>51501378660</v>
      </c>
      <c r="B45345" s="21" t="s">
        <v>12013</v>
      </c>
      <c r="C45345" s="22">
        <v>1982.48</v>
      </c>
    </row>
    <row r="45346" spans="1:3" x14ac:dyDescent="0.2">
      <c r="A45346" s="23">
        <v>51501378662</v>
      </c>
      <c r="B45346" s="21" t="s">
        <v>12005</v>
      </c>
      <c r="C45346" s="22">
        <v>1667.29</v>
      </c>
    </row>
    <row r="45347" spans="1:3" x14ac:dyDescent="0.2">
      <c r="A45347" s="23">
        <v>51501378666</v>
      </c>
      <c r="B45347" s="21" t="s">
        <v>12011</v>
      </c>
      <c r="C45347" s="22">
        <v>1801.6399999999999</v>
      </c>
    </row>
    <row r="45348" spans="1:3" x14ac:dyDescent="0.2">
      <c r="A45348" s="23">
        <v>51501378667</v>
      </c>
      <c r="B45348" s="21" t="s">
        <v>12011</v>
      </c>
      <c r="C45348" s="22">
        <v>1801.6399999999999</v>
      </c>
    </row>
    <row r="45349" spans="1:3" x14ac:dyDescent="0.2">
      <c r="A45349" s="23">
        <v>51501378668</v>
      </c>
      <c r="B45349" s="21" t="s">
        <v>12011</v>
      </c>
      <c r="C45349" s="22">
        <v>1801.6399999999999</v>
      </c>
    </row>
    <row r="45350" spans="1:3" x14ac:dyDescent="0.2">
      <c r="A45350" s="23">
        <v>51501378669</v>
      </c>
      <c r="B45350" s="21" t="s">
        <v>12011</v>
      </c>
      <c r="C45350" s="22">
        <v>1801.63</v>
      </c>
    </row>
    <row r="45351" spans="1:3" x14ac:dyDescent="0.2">
      <c r="A45351" s="23">
        <v>51501378670</v>
      </c>
      <c r="B45351" s="21" t="s">
        <v>12012</v>
      </c>
      <c r="C45351" s="22">
        <v>1919.55</v>
      </c>
    </row>
    <row r="45352" spans="1:3" x14ac:dyDescent="0.2">
      <c r="A45352" s="23">
        <v>51501378671</v>
      </c>
      <c r="B45352" s="21" t="s">
        <v>12012</v>
      </c>
      <c r="C45352" s="22">
        <v>1919.5400000000002</v>
      </c>
    </row>
    <row r="45353" spans="1:3" x14ac:dyDescent="0.2">
      <c r="A45353" s="23">
        <v>51501378672</v>
      </c>
      <c r="B45353" s="21" t="s">
        <v>11658</v>
      </c>
      <c r="C45353" s="22">
        <v>541.90000000000009</v>
      </c>
    </row>
    <row r="45354" spans="1:3" x14ac:dyDescent="0.2">
      <c r="A45354" s="23">
        <v>51501378673</v>
      </c>
      <c r="B45354" s="21" t="s">
        <v>11658</v>
      </c>
      <c r="C45354" s="22">
        <v>541.8900000000001</v>
      </c>
    </row>
    <row r="45355" spans="1:3" x14ac:dyDescent="0.2">
      <c r="A45355" s="23">
        <v>51501378674</v>
      </c>
      <c r="B45355" s="21" t="s">
        <v>12011</v>
      </c>
      <c r="C45355" s="22">
        <v>1982.48</v>
      </c>
    </row>
    <row r="45356" spans="1:3" x14ac:dyDescent="0.2">
      <c r="A45356" s="23">
        <v>51501378675</v>
      </c>
      <c r="B45356" s="21" t="s">
        <v>12011</v>
      </c>
      <c r="C45356" s="22">
        <v>1982.48</v>
      </c>
    </row>
    <row r="45357" spans="1:3" x14ac:dyDescent="0.2">
      <c r="A45357" s="23">
        <v>51501378676</v>
      </c>
      <c r="B45357" s="21" t="s">
        <v>12012</v>
      </c>
      <c r="C45357" s="22">
        <v>1996.83</v>
      </c>
    </row>
    <row r="45358" spans="1:3" x14ac:dyDescent="0.2">
      <c r="A45358" s="23">
        <v>51501378677</v>
      </c>
      <c r="B45358" s="21" t="s">
        <v>12012</v>
      </c>
      <c r="C45358" s="22">
        <v>1996.83</v>
      </c>
    </row>
    <row r="45359" spans="1:3" x14ac:dyDescent="0.2">
      <c r="A45359" s="23">
        <v>51501378678</v>
      </c>
      <c r="B45359" s="21" t="s">
        <v>12012</v>
      </c>
      <c r="C45359" s="22">
        <v>1996.83</v>
      </c>
    </row>
    <row r="45360" spans="1:3" x14ac:dyDescent="0.2">
      <c r="A45360" s="23">
        <v>51501378679</v>
      </c>
      <c r="B45360" s="21" t="s">
        <v>12012</v>
      </c>
      <c r="C45360" s="22">
        <v>1996.83</v>
      </c>
    </row>
    <row r="45361" spans="1:3" x14ac:dyDescent="0.2">
      <c r="A45361" s="23">
        <v>51501378680</v>
      </c>
      <c r="B45361" s="21" t="s">
        <v>12012</v>
      </c>
      <c r="C45361" s="22">
        <v>1996.83</v>
      </c>
    </row>
    <row r="45362" spans="1:3" x14ac:dyDescent="0.2">
      <c r="A45362" s="23">
        <v>51501378681</v>
      </c>
      <c r="B45362" s="21" t="s">
        <v>12012</v>
      </c>
      <c r="C45362" s="22">
        <v>1996.83</v>
      </c>
    </row>
    <row r="45363" spans="1:3" x14ac:dyDescent="0.2">
      <c r="A45363" s="23">
        <v>51501378682</v>
      </c>
      <c r="B45363" s="21" t="s">
        <v>12012</v>
      </c>
      <c r="C45363" s="22">
        <v>1996.83</v>
      </c>
    </row>
    <row r="45364" spans="1:3" x14ac:dyDescent="0.2">
      <c r="A45364" s="23">
        <v>51501378683</v>
      </c>
      <c r="B45364" s="21" t="s">
        <v>12012</v>
      </c>
      <c r="C45364" s="22">
        <v>1996.83</v>
      </c>
    </row>
    <row r="45365" spans="1:3" x14ac:dyDescent="0.2">
      <c r="A45365" s="23">
        <v>51501378684</v>
      </c>
      <c r="B45365" s="21" t="s">
        <v>12012</v>
      </c>
      <c r="C45365" s="22">
        <v>1996.83</v>
      </c>
    </row>
    <row r="45366" spans="1:3" x14ac:dyDescent="0.2">
      <c r="A45366" s="23">
        <v>51501378685</v>
      </c>
      <c r="B45366" s="21" t="s">
        <v>12012</v>
      </c>
      <c r="C45366" s="22">
        <v>1996.83</v>
      </c>
    </row>
    <row r="45367" spans="1:3" x14ac:dyDescent="0.2">
      <c r="A45367" s="23">
        <v>51501378686</v>
      </c>
      <c r="B45367" s="21" t="s">
        <v>12012</v>
      </c>
      <c r="C45367" s="22">
        <v>1996.83</v>
      </c>
    </row>
    <row r="45368" spans="1:3" x14ac:dyDescent="0.2">
      <c r="A45368" s="23">
        <v>51501378687</v>
      </c>
      <c r="B45368" s="21" t="s">
        <v>12012</v>
      </c>
      <c r="C45368" s="22">
        <v>1996.83</v>
      </c>
    </row>
    <row r="45369" spans="1:3" x14ac:dyDescent="0.2">
      <c r="A45369" s="23">
        <v>51501378688</v>
      </c>
      <c r="B45369" s="21" t="s">
        <v>12012</v>
      </c>
      <c r="C45369" s="22">
        <v>1996.83</v>
      </c>
    </row>
    <row r="45370" spans="1:3" x14ac:dyDescent="0.2">
      <c r="A45370" s="23">
        <v>51501378689</v>
      </c>
      <c r="B45370" s="21" t="s">
        <v>12012</v>
      </c>
      <c r="C45370" s="22">
        <v>1996.83</v>
      </c>
    </row>
    <row r="45371" spans="1:3" x14ac:dyDescent="0.2">
      <c r="A45371" s="23">
        <v>51501378690</v>
      </c>
      <c r="B45371" s="21" t="s">
        <v>12012</v>
      </c>
      <c r="C45371" s="22">
        <v>1996.83</v>
      </c>
    </row>
    <row r="45372" spans="1:3" x14ac:dyDescent="0.2">
      <c r="A45372" s="23">
        <v>51501378691</v>
      </c>
      <c r="B45372" s="21" t="s">
        <v>12012</v>
      </c>
      <c r="C45372" s="22">
        <v>1996.83</v>
      </c>
    </row>
    <row r="45373" spans="1:3" x14ac:dyDescent="0.2">
      <c r="A45373" s="23">
        <v>51501378692</v>
      </c>
      <c r="B45373" s="21" t="s">
        <v>12012</v>
      </c>
      <c r="C45373" s="22">
        <v>1996.83</v>
      </c>
    </row>
    <row r="45374" spans="1:3" x14ac:dyDescent="0.2">
      <c r="A45374" s="23">
        <v>51501378693</v>
      </c>
      <c r="B45374" s="21" t="s">
        <v>12012</v>
      </c>
      <c r="C45374" s="22">
        <v>1996.83</v>
      </c>
    </row>
    <row r="45375" spans="1:3" x14ac:dyDescent="0.2">
      <c r="A45375" s="23">
        <v>51501378694</v>
      </c>
      <c r="B45375" s="21" t="s">
        <v>12012</v>
      </c>
      <c r="C45375" s="22">
        <v>1996.83</v>
      </c>
    </row>
    <row r="45376" spans="1:3" x14ac:dyDescent="0.2">
      <c r="A45376" s="23">
        <v>51501378695</v>
      </c>
      <c r="B45376" s="21" t="s">
        <v>12012</v>
      </c>
      <c r="C45376" s="22">
        <v>1996.83</v>
      </c>
    </row>
    <row r="45377" spans="1:3" x14ac:dyDescent="0.2">
      <c r="A45377" s="23">
        <v>51501378696</v>
      </c>
      <c r="B45377" s="21" t="s">
        <v>12012</v>
      </c>
      <c r="C45377" s="22">
        <v>1996.83</v>
      </c>
    </row>
    <row r="45378" spans="1:3" x14ac:dyDescent="0.2">
      <c r="A45378" s="23">
        <v>51501378697</v>
      </c>
      <c r="B45378" s="21" t="s">
        <v>12012</v>
      </c>
      <c r="C45378" s="22">
        <v>1996.83</v>
      </c>
    </row>
    <row r="45379" spans="1:3" x14ac:dyDescent="0.2">
      <c r="A45379" s="23">
        <v>51501378698</v>
      </c>
      <c r="B45379" s="21" t="s">
        <v>12012</v>
      </c>
      <c r="C45379" s="22">
        <v>1996.83</v>
      </c>
    </row>
    <row r="45380" spans="1:3" x14ac:dyDescent="0.2">
      <c r="A45380" s="23">
        <v>51501378699</v>
      </c>
      <c r="B45380" s="21" t="s">
        <v>12012</v>
      </c>
      <c r="C45380" s="22">
        <v>1996.83</v>
      </c>
    </row>
    <row r="45381" spans="1:3" x14ac:dyDescent="0.2">
      <c r="A45381" s="23">
        <v>51501378700</v>
      </c>
      <c r="B45381" s="21" t="s">
        <v>12012</v>
      </c>
      <c r="C45381" s="22">
        <v>1996.8100000000002</v>
      </c>
    </row>
    <row r="45382" spans="1:3" x14ac:dyDescent="0.2">
      <c r="A45382" s="23">
        <v>51501378701</v>
      </c>
      <c r="B45382" s="21" t="s">
        <v>12014</v>
      </c>
      <c r="C45382" s="22">
        <v>37762.6</v>
      </c>
    </row>
    <row r="45383" spans="1:3" x14ac:dyDescent="0.2">
      <c r="A45383" s="23">
        <v>51501378702</v>
      </c>
      <c r="B45383" s="21" t="s">
        <v>12014</v>
      </c>
      <c r="C45383" s="22">
        <v>37762.6</v>
      </c>
    </row>
    <row r="45384" spans="1:3" x14ac:dyDescent="0.2">
      <c r="A45384" s="23">
        <v>51501378703</v>
      </c>
      <c r="B45384" s="21" t="s">
        <v>12014</v>
      </c>
      <c r="C45384" s="22">
        <v>37762.6</v>
      </c>
    </row>
    <row r="45385" spans="1:3" x14ac:dyDescent="0.2">
      <c r="A45385" s="23">
        <v>51501378704</v>
      </c>
      <c r="B45385" s="21" t="s">
        <v>12015</v>
      </c>
      <c r="C45385" s="22">
        <v>17095.79</v>
      </c>
    </row>
    <row r="45386" spans="1:3" x14ac:dyDescent="0.2">
      <c r="A45386" s="23">
        <v>51501378705</v>
      </c>
      <c r="B45386" s="21" t="s">
        <v>12015</v>
      </c>
      <c r="C45386" s="22">
        <v>17095.79</v>
      </c>
    </row>
    <row r="45387" spans="1:3" x14ac:dyDescent="0.2">
      <c r="A45387" s="23">
        <v>51501378706</v>
      </c>
      <c r="B45387" s="21" t="s">
        <v>12015</v>
      </c>
      <c r="C45387" s="22">
        <v>17095.79</v>
      </c>
    </row>
    <row r="45388" spans="1:3" x14ac:dyDescent="0.2">
      <c r="A45388" s="23">
        <v>51501378707</v>
      </c>
      <c r="B45388" s="21" t="s">
        <v>12015</v>
      </c>
      <c r="C45388" s="22">
        <v>17095.79</v>
      </c>
    </row>
    <row r="45389" spans="1:3" x14ac:dyDescent="0.2">
      <c r="A45389" s="23">
        <v>51501378708</v>
      </c>
      <c r="B45389" s="21" t="s">
        <v>12015</v>
      </c>
      <c r="C45389" s="22">
        <v>17095.8</v>
      </c>
    </row>
    <row r="45390" spans="1:3" x14ac:dyDescent="0.2">
      <c r="A45390" s="23">
        <v>51501378709</v>
      </c>
      <c r="B45390" s="21" t="s">
        <v>12005</v>
      </c>
      <c r="C45390" s="22">
        <v>1667.29</v>
      </c>
    </row>
    <row r="45391" spans="1:3" x14ac:dyDescent="0.2">
      <c r="A45391" s="23">
        <v>51501378710</v>
      </c>
      <c r="B45391" s="21" t="s">
        <v>12005</v>
      </c>
      <c r="C45391" s="22">
        <v>1667.29</v>
      </c>
    </row>
    <row r="45392" spans="1:3" x14ac:dyDescent="0.2">
      <c r="A45392" s="23">
        <v>51501378711</v>
      </c>
      <c r="B45392" s="21" t="s">
        <v>12005</v>
      </c>
      <c r="C45392" s="22">
        <v>1667.29</v>
      </c>
    </row>
    <row r="45393" spans="1:3" x14ac:dyDescent="0.2">
      <c r="A45393" s="23">
        <v>51501378712</v>
      </c>
      <c r="B45393" s="21" t="s">
        <v>12005</v>
      </c>
      <c r="C45393" s="22">
        <v>1667.29</v>
      </c>
    </row>
    <row r="45394" spans="1:3" x14ac:dyDescent="0.2">
      <c r="A45394" s="23">
        <v>51501378713</v>
      </c>
      <c r="B45394" s="21" t="s">
        <v>12005</v>
      </c>
      <c r="C45394" s="22">
        <v>1667.29</v>
      </c>
    </row>
    <row r="45395" spans="1:3" x14ac:dyDescent="0.2">
      <c r="A45395" s="23">
        <v>51501378714</v>
      </c>
      <c r="B45395" s="21" t="s">
        <v>12005</v>
      </c>
      <c r="C45395" s="22">
        <v>1667.29</v>
      </c>
    </row>
    <row r="45396" spans="1:3" x14ac:dyDescent="0.2">
      <c r="A45396" s="23">
        <v>51501378715</v>
      </c>
      <c r="B45396" s="21" t="s">
        <v>12005</v>
      </c>
      <c r="C45396" s="22">
        <v>1667.29</v>
      </c>
    </row>
    <row r="45397" spans="1:3" x14ac:dyDescent="0.2">
      <c r="A45397" s="23">
        <v>51501378716</v>
      </c>
      <c r="B45397" s="21" t="s">
        <v>12005</v>
      </c>
      <c r="C45397" s="22">
        <v>1667.29</v>
      </c>
    </row>
    <row r="45398" spans="1:3" x14ac:dyDescent="0.2">
      <c r="A45398" s="23">
        <v>51501378717</v>
      </c>
      <c r="B45398" s="21" t="s">
        <v>12005</v>
      </c>
      <c r="C45398" s="22">
        <v>1667.29</v>
      </c>
    </row>
    <row r="45399" spans="1:3" x14ac:dyDescent="0.2">
      <c r="A45399" s="23">
        <v>51501378718</v>
      </c>
      <c r="B45399" s="21" t="s">
        <v>11658</v>
      </c>
      <c r="C45399" s="22">
        <v>541.90000000000009</v>
      </c>
    </row>
    <row r="45400" spans="1:3" x14ac:dyDescent="0.2">
      <c r="A45400" s="23">
        <v>51501378719</v>
      </c>
      <c r="B45400" s="21" t="s">
        <v>11658</v>
      </c>
      <c r="C45400" s="22">
        <v>541.90000000000009</v>
      </c>
    </row>
    <row r="45401" spans="1:3" x14ac:dyDescent="0.2">
      <c r="A45401" s="23">
        <v>51501378720</v>
      </c>
      <c r="B45401" s="21" t="s">
        <v>11658</v>
      </c>
      <c r="C45401" s="22">
        <v>541.8900000000001</v>
      </c>
    </row>
    <row r="45402" spans="1:3" x14ac:dyDescent="0.2">
      <c r="A45402" s="23">
        <v>51501378723</v>
      </c>
      <c r="B45402" s="21" t="s">
        <v>12013</v>
      </c>
      <c r="C45402" s="22">
        <v>1982.48</v>
      </c>
    </row>
    <row r="45403" spans="1:3" x14ac:dyDescent="0.2">
      <c r="A45403" s="23">
        <v>51501378724</v>
      </c>
      <c r="B45403" s="21" t="s">
        <v>12013</v>
      </c>
      <c r="C45403" s="22">
        <v>1982.48</v>
      </c>
    </row>
    <row r="45404" spans="1:3" x14ac:dyDescent="0.2">
      <c r="A45404" s="23">
        <v>51501378725</v>
      </c>
      <c r="B45404" s="21" t="s">
        <v>11658</v>
      </c>
      <c r="C45404" s="22">
        <v>541.90000000000009</v>
      </c>
    </row>
    <row r="45405" spans="1:3" x14ac:dyDescent="0.2">
      <c r="A45405" s="23">
        <v>51501378726</v>
      </c>
      <c r="B45405" s="21" t="s">
        <v>11658</v>
      </c>
      <c r="C45405" s="22">
        <v>541.90000000000009</v>
      </c>
    </row>
    <row r="45406" spans="1:3" x14ac:dyDescent="0.2">
      <c r="A45406" s="23">
        <v>51501378727</v>
      </c>
      <c r="B45406" s="21" t="s">
        <v>11658</v>
      </c>
      <c r="C45406" s="22">
        <v>541.90000000000009</v>
      </c>
    </row>
    <row r="45407" spans="1:3" x14ac:dyDescent="0.2">
      <c r="A45407" s="23">
        <v>51501378728</v>
      </c>
      <c r="B45407" s="21" t="s">
        <v>11658</v>
      </c>
      <c r="C45407" s="22">
        <v>541.90000000000009</v>
      </c>
    </row>
    <row r="45408" spans="1:3" x14ac:dyDescent="0.2">
      <c r="A45408" s="23">
        <v>51501378729</v>
      </c>
      <c r="B45408" s="21" t="s">
        <v>11658</v>
      </c>
      <c r="C45408" s="22">
        <v>541.90000000000009</v>
      </c>
    </row>
    <row r="45409" spans="1:3" x14ac:dyDescent="0.2">
      <c r="A45409" s="23">
        <v>51501378730</v>
      </c>
      <c r="B45409" s="21" t="s">
        <v>11658</v>
      </c>
      <c r="C45409" s="22">
        <v>541.87999999999988</v>
      </c>
    </row>
    <row r="45410" spans="1:3" x14ac:dyDescent="0.2">
      <c r="A45410" s="23">
        <v>51501378759</v>
      </c>
      <c r="B45410" s="21" t="s">
        <v>12005</v>
      </c>
      <c r="C45410" s="22">
        <v>1667.29</v>
      </c>
    </row>
    <row r="45411" spans="1:3" x14ac:dyDescent="0.2">
      <c r="A45411" s="23">
        <v>51501378760</v>
      </c>
      <c r="B45411" s="21" t="s">
        <v>12005</v>
      </c>
      <c r="C45411" s="22">
        <v>1667.29</v>
      </c>
    </row>
    <row r="45412" spans="1:3" x14ac:dyDescent="0.2">
      <c r="A45412" s="23">
        <v>51501378761</v>
      </c>
      <c r="B45412" s="21" t="s">
        <v>12013</v>
      </c>
      <c r="C45412" s="22">
        <v>1982.48</v>
      </c>
    </row>
    <row r="45413" spans="1:3" x14ac:dyDescent="0.2">
      <c r="A45413" s="23">
        <v>51501378762</v>
      </c>
      <c r="B45413" s="21" t="s">
        <v>12013</v>
      </c>
      <c r="C45413" s="22">
        <v>1982.48</v>
      </c>
    </row>
    <row r="45414" spans="1:3" x14ac:dyDescent="0.2">
      <c r="A45414" s="23">
        <v>51501378763</v>
      </c>
      <c r="B45414" s="21" t="s">
        <v>12013</v>
      </c>
      <c r="C45414" s="22">
        <v>1982.48</v>
      </c>
    </row>
    <row r="45415" spans="1:3" x14ac:dyDescent="0.2">
      <c r="A45415" s="23">
        <v>51501378764</v>
      </c>
      <c r="B45415" s="21" t="s">
        <v>12013</v>
      </c>
      <c r="C45415" s="22">
        <v>1982.48</v>
      </c>
    </row>
    <row r="45416" spans="1:3" x14ac:dyDescent="0.2">
      <c r="A45416" s="23">
        <v>51501378765</v>
      </c>
      <c r="B45416" s="21" t="s">
        <v>12012</v>
      </c>
      <c r="C45416" s="22">
        <v>1996.83</v>
      </c>
    </row>
    <row r="45417" spans="1:3" x14ac:dyDescent="0.2">
      <c r="A45417" s="23">
        <v>51501378766</v>
      </c>
      <c r="B45417" s="21" t="s">
        <v>12012</v>
      </c>
      <c r="C45417" s="22">
        <v>1996.83</v>
      </c>
    </row>
    <row r="45418" spans="1:3" x14ac:dyDescent="0.2">
      <c r="A45418" s="23">
        <v>51501378767</v>
      </c>
      <c r="B45418" s="21" t="s">
        <v>12012</v>
      </c>
      <c r="C45418" s="22">
        <v>1996.83</v>
      </c>
    </row>
    <row r="45419" spans="1:3" x14ac:dyDescent="0.2">
      <c r="A45419" s="23">
        <v>51501378768</v>
      </c>
      <c r="B45419" s="21" t="s">
        <v>12012</v>
      </c>
      <c r="C45419" s="22">
        <v>1996.83</v>
      </c>
    </row>
    <row r="45420" spans="1:3" x14ac:dyDescent="0.2">
      <c r="A45420" s="23">
        <v>51501378769</v>
      </c>
      <c r="B45420" s="21" t="s">
        <v>12012</v>
      </c>
      <c r="C45420" s="22">
        <v>1996.83</v>
      </c>
    </row>
    <row r="45421" spans="1:3" x14ac:dyDescent="0.2">
      <c r="A45421" s="23">
        <v>51501378770</v>
      </c>
      <c r="B45421" s="21" t="s">
        <v>12012</v>
      </c>
      <c r="C45421" s="22">
        <v>1996.83</v>
      </c>
    </row>
    <row r="45422" spans="1:3" x14ac:dyDescent="0.2">
      <c r="A45422" s="23">
        <v>51501378771</v>
      </c>
      <c r="B45422" s="21" t="s">
        <v>12012</v>
      </c>
      <c r="C45422" s="22">
        <v>1996.83</v>
      </c>
    </row>
    <row r="45423" spans="1:3" x14ac:dyDescent="0.2">
      <c r="A45423" s="23">
        <v>51501378772</v>
      </c>
      <c r="B45423" s="21" t="s">
        <v>12012</v>
      </c>
      <c r="C45423" s="22">
        <v>1996.83</v>
      </c>
    </row>
    <row r="45424" spans="1:3" x14ac:dyDescent="0.2">
      <c r="A45424" s="23">
        <v>51501378773</v>
      </c>
      <c r="B45424" s="21" t="s">
        <v>12012</v>
      </c>
      <c r="C45424" s="22">
        <v>1996.83</v>
      </c>
    </row>
    <row r="45425" spans="1:3" x14ac:dyDescent="0.2">
      <c r="A45425" s="23">
        <v>51501378774</v>
      </c>
      <c r="B45425" s="21" t="s">
        <v>12012</v>
      </c>
      <c r="C45425" s="22">
        <v>1996.83</v>
      </c>
    </row>
    <row r="45426" spans="1:3" x14ac:dyDescent="0.2">
      <c r="A45426" s="23">
        <v>51501378775</v>
      </c>
      <c r="B45426" s="21" t="s">
        <v>12012</v>
      </c>
      <c r="C45426" s="22">
        <v>1996.83</v>
      </c>
    </row>
    <row r="45427" spans="1:3" x14ac:dyDescent="0.2">
      <c r="A45427" s="23">
        <v>51501378776</v>
      </c>
      <c r="B45427" s="21" t="s">
        <v>12012</v>
      </c>
      <c r="C45427" s="22">
        <v>1996.83</v>
      </c>
    </row>
    <row r="45428" spans="1:3" x14ac:dyDescent="0.2">
      <c r="A45428" s="23">
        <v>51501378777</v>
      </c>
      <c r="B45428" s="21" t="s">
        <v>12012</v>
      </c>
      <c r="C45428" s="22">
        <v>1996.83</v>
      </c>
    </row>
    <row r="45429" spans="1:3" x14ac:dyDescent="0.2">
      <c r="A45429" s="23">
        <v>51501378778</v>
      </c>
      <c r="B45429" s="21" t="s">
        <v>12012</v>
      </c>
      <c r="C45429" s="22">
        <v>1996.83</v>
      </c>
    </row>
    <row r="45430" spans="1:3" x14ac:dyDescent="0.2">
      <c r="A45430" s="23">
        <v>51501378779</v>
      </c>
      <c r="B45430" s="21" t="s">
        <v>12012</v>
      </c>
      <c r="C45430" s="22">
        <v>1996.83</v>
      </c>
    </row>
    <row r="45431" spans="1:3" x14ac:dyDescent="0.2">
      <c r="A45431" s="23">
        <v>51501378780</v>
      </c>
      <c r="B45431" s="21" t="s">
        <v>12012</v>
      </c>
      <c r="C45431" s="22">
        <v>1996.83</v>
      </c>
    </row>
    <row r="45432" spans="1:3" x14ac:dyDescent="0.2">
      <c r="A45432" s="23">
        <v>51501378781</v>
      </c>
      <c r="B45432" s="21" t="s">
        <v>12012</v>
      </c>
      <c r="C45432" s="22">
        <v>1996.83</v>
      </c>
    </row>
    <row r="45433" spans="1:3" x14ac:dyDescent="0.2">
      <c r="A45433" s="23">
        <v>51501378782</v>
      </c>
      <c r="B45433" s="21" t="s">
        <v>12012</v>
      </c>
      <c r="C45433" s="22">
        <v>1996.83</v>
      </c>
    </row>
    <row r="45434" spans="1:3" x14ac:dyDescent="0.2">
      <c r="A45434" s="23">
        <v>51501378783</v>
      </c>
      <c r="B45434" s="21" t="s">
        <v>12012</v>
      </c>
      <c r="C45434" s="22">
        <v>1996.83</v>
      </c>
    </row>
    <row r="45435" spans="1:3" x14ac:dyDescent="0.2">
      <c r="A45435" s="23">
        <v>51501378784</v>
      </c>
      <c r="B45435" s="21" t="s">
        <v>12012</v>
      </c>
      <c r="C45435" s="22">
        <v>1996.83</v>
      </c>
    </row>
    <row r="45436" spans="1:3" x14ac:dyDescent="0.2">
      <c r="A45436" s="23">
        <v>51501378785</v>
      </c>
      <c r="B45436" s="21" t="s">
        <v>12012</v>
      </c>
      <c r="C45436" s="22">
        <v>1996.83</v>
      </c>
    </row>
    <row r="45437" spans="1:3" x14ac:dyDescent="0.2">
      <c r="A45437" s="23">
        <v>51501378786</v>
      </c>
      <c r="B45437" s="21" t="s">
        <v>12012</v>
      </c>
      <c r="C45437" s="22">
        <v>1996.83</v>
      </c>
    </row>
    <row r="45438" spans="1:3" x14ac:dyDescent="0.2">
      <c r="A45438" s="23">
        <v>51501378787</v>
      </c>
      <c r="B45438" s="21" t="s">
        <v>12012</v>
      </c>
      <c r="C45438" s="22">
        <v>1996.83</v>
      </c>
    </row>
    <row r="45439" spans="1:3" x14ac:dyDescent="0.2">
      <c r="A45439" s="23">
        <v>51501378788</v>
      </c>
      <c r="B45439" s="21" t="s">
        <v>12012</v>
      </c>
      <c r="C45439" s="22">
        <v>1996.8100000000002</v>
      </c>
    </row>
    <row r="45440" spans="1:3" x14ac:dyDescent="0.2">
      <c r="A45440" s="23">
        <v>51501378789</v>
      </c>
      <c r="B45440" s="21" t="s">
        <v>12005</v>
      </c>
      <c r="C45440" s="22">
        <v>1667.29</v>
      </c>
    </row>
    <row r="45441" spans="1:3" x14ac:dyDescent="0.2">
      <c r="A45441" s="23">
        <v>51501378790</v>
      </c>
      <c r="B45441" s="21" t="s">
        <v>12005</v>
      </c>
      <c r="C45441" s="22">
        <v>1667.29</v>
      </c>
    </row>
    <row r="45442" spans="1:3" x14ac:dyDescent="0.2">
      <c r="A45442" s="23">
        <v>51501378791</v>
      </c>
      <c r="B45442" s="21" t="s">
        <v>11658</v>
      </c>
      <c r="C45442" s="22">
        <v>541.90000000000009</v>
      </c>
    </row>
    <row r="45443" spans="1:3" x14ac:dyDescent="0.2">
      <c r="A45443" s="23">
        <v>51501378792</v>
      </c>
      <c r="B45443" s="21" t="s">
        <v>11658</v>
      </c>
      <c r="C45443" s="22">
        <v>541.90000000000009</v>
      </c>
    </row>
    <row r="45444" spans="1:3" x14ac:dyDescent="0.2">
      <c r="A45444" s="23">
        <v>51501378793</v>
      </c>
      <c r="B45444" s="21" t="s">
        <v>11658</v>
      </c>
      <c r="C45444" s="22">
        <v>541.90000000000009</v>
      </c>
    </row>
    <row r="45445" spans="1:3" x14ac:dyDescent="0.2">
      <c r="A45445" s="23">
        <v>51501378794</v>
      </c>
      <c r="B45445" s="21" t="s">
        <v>11658</v>
      </c>
      <c r="C45445" s="22">
        <v>541.87999999999988</v>
      </c>
    </row>
    <row r="45446" spans="1:3" x14ac:dyDescent="0.2">
      <c r="A45446" s="23">
        <v>51501378795</v>
      </c>
      <c r="B45446" s="21" t="s">
        <v>12016</v>
      </c>
      <c r="C45446" s="22">
        <v>13060.41</v>
      </c>
    </row>
    <row r="45447" spans="1:3" x14ac:dyDescent="0.2">
      <c r="A45447" s="23">
        <v>51501378796</v>
      </c>
      <c r="B45447" s="21" t="s">
        <v>12016</v>
      </c>
      <c r="C45447" s="22">
        <v>13060.41</v>
      </c>
    </row>
    <row r="45448" spans="1:3" x14ac:dyDescent="0.2">
      <c r="A45448" s="23">
        <v>51501378797</v>
      </c>
      <c r="B45448" s="21" t="s">
        <v>12016</v>
      </c>
      <c r="C45448" s="22">
        <v>13060.399999999998</v>
      </c>
    </row>
    <row r="45449" spans="1:3" x14ac:dyDescent="0.2">
      <c r="A45449" s="23">
        <v>51501378798</v>
      </c>
      <c r="B45449" s="21" t="s">
        <v>12012</v>
      </c>
      <c r="C45449" s="22">
        <v>1919.55</v>
      </c>
    </row>
    <row r="45450" spans="1:3" x14ac:dyDescent="0.2">
      <c r="A45450" s="23">
        <v>51501378799</v>
      </c>
      <c r="B45450" s="21" t="s">
        <v>12012</v>
      </c>
      <c r="C45450" s="22">
        <v>1919.55</v>
      </c>
    </row>
    <row r="45451" spans="1:3" x14ac:dyDescent="0.2">
      <c r="A45451" s="23">
        <v>51501378800</v>
      </c>
      <c r="B45451" s="21" t="s">
        <v>12012</v>
      </c>
      <c r="C45451" s="22">
        <v>1919.5400000000002</v>
      </c>
    </row>
    <row r="45452" spans="1:3" x14ac:dyDescent="0.2">
      <c r="A45452" s="23">
        <v>51501378801</v>
      </c>
      <c r="B45452" s="21" t="s">
        <v>11658</v>
      </c>
      <c r="C45452" s="22">
        <v>541.90000000000009</v>
      </c>
    </row>
    <row r="45453" spans="1:3" x14ac:dyDescent="0.2">
      <c r="A45453" s="23">
        <v>51501378802</v>
      </c>
      <c r="B45453" s="21" t="s">
        <v>11658</v>
      </c>
      <c r="C45453" s="22">
        <v>541.90000000000009</v>
      </c>
    </row>
    <row r="45454" spans="1:3" x14ac:dyDescent="0.2">
      <c r="A45454" s="23">
        <v>51501378803</v>
      </c>
      <c r="B45454" s="21" t="s">
        <v>11658</v>
      </c>
      <c r="C45454" s="22">
        <v>541.90000000000009</v>
      </c>
    </row>
    <row r="45455" spans="1:3" x14ac:dyDescent="0.2">
      <c r="A45455" s="23">
        <v>51501378804</v>
      </c>
      <c r="B45455" s="21" t="s">
        <v>11658</v>
      </c>
      <c r="C45455" s="22">
        <v>541.90000000000009</v>
      </c>
    </row>
    <row r="45456" spans="1:3" x14ac:dyDescent="0.2">
      <c r="A45456" s="23">
        <v>51501378805</v>
      </c>
      <c r="B45456" s="21" t="s">
        <v>11658</v>
      </c>
      <c r="C45456" s="22">
        <v>541.87999999999988</v>
      </c>
    </row>
    <row r="45457" spans="1:3" x14ac:dyDescent="0.2">
      <c r="A45457" s="23">
        <v>51501378806</v>
      </c>
      <c r="B45457" s="21" t="s">
        <v>12012</v>
      </c>
      <c r="C45457" s="22">
        <v>1919.55</v>
      </c>
    </row>
    <row r="45458" spans="1:3" x14ac:dyDescent="0.2">
      <c r="A45458" s="23">
        <v>51501378807</v>
      </c>
      <c r="B45458" s="21" t="s">
        <v>12012</v>
      </c>
      <c r="C45458" s="22">
        <v>1919.55</v>
      </c>
    </row>
    <row r="45459" spans="1:3" x14ac:dyDescent="0.2">
      <c r="A45459" s="23">
        <v>51501378808</v>
      </c>
      <c r="B45459" s="21" t="s">
        <v>12012</v>
      </c>
      <c r="C45459" s="22">
        <v>1919.55</v>
      </c>
    </row>
    <row r="45460" spans="1:3" x14ac:dyDescent="0.2">
      <c r="A45460" s="23">
        <v>51501378809</v>
      </c>
      <c r="B45460" s="21" t="s">
        <v>12012</v>
      </c>
      <c r="C45460" s="22">
        <v>1919.55</v>
      </c>
    </row>
    <row r="45461" spans="1:3" x14ac:dyDescent="0.2">
      <c r="A45461" s="23">
        <v>51501378810</v>
      </c>
      <c r="B45461" s="21" t="s">
        <v>12012</v>
      </c>
      <c r="C45461" s="22">
        <v>1919.55</v>
      </c>
    </row>
    <row r="45462" spans="1:3" x14ac:dyDescent="0.2">
      <c r="A45462" s="23">
        <v>51501378811</v>
      </c>
      <c r="B45462" s="21" t="s">
        <v>12012</v>
      </c>
      <c r="C45462" s="22">
        <v>1919.55</v>
      </c>
    </row>
    <row r="45463" spans="1:3" x14ac:dyDescent="0.2">
      <c r="A45463" s="23">
        <v>51501378812</v>
      </c>
      <c r="B45463" s="21" t="s">
        <v>12012</v>
      </c>
      <c r="C45463" s="22">
        <v>1919.55</v>
      </c>
    </row>
    <row r="45464" spans="1:3" x14ac:dyDescent="0.2">
      <c r="A45464" s="23">
        <v>51501378813</v>
      </c>
      <c r="B45464" s="21" t="s">
        <v>12012</v>
      </c>
      <c r="C45464" s="22">
        <v>1919.55</v>
      </c>
    </row>
    <row r="45465" spans="1:3" x14ac:dyDescent="0.2">
      <c r="A45465" s="23">
        <v>51501378814</v>
      </c>
      <c r="B45465" s="21" t="s">
        <v>12012</v>
      </c>
      <c r="C45465" s="22">
        <v>1919.55</v>
      </c>
    </row>
    <row r="45466" spans="1:3" x14ac:dyDescent="0.2">
      <c r="A45466" s="23">
        <v>51501378815</v>
      </c>
      <c r="B45466" s="21" t="s">
        <v>12012</v>
      </c>
      <c r="C45466" s="22">
        <v>1919.55</v>
      </c>
    </row>
    <row r="45467" spans="1:3" x14ac:dyDescent="0.2">
      <c r="A45467" s="23">
        <v>51501378816</v>
      </c>
      <c r="B45467" s="21" t="s">
        <v>12012</v>
      </c>
      <c r="C45467" s="22">
        <v>1919.55</v>
      </c>
    </row>
    <row r="45468" spans="1:3" x14ac:dyDescent="0.2">
      <c r="A45468" s="23">
        <v>51501378817</v>
      </c>
      <c r="B45468" s="21" t="s">
        <v>12012</v>
      </c>
      <c r="C45468" s="22">
        <v>1919.55</v>
      </c>
    </row>
    <row r="45469" spans="1:3" x14ac:dyDescent="0.2">
      <c r="A45469" s="23">
        <v>51501378818</v>
      </c>
      <c r="B45469" s="21" t="s">
        <v>12012</v>
      </c>
      <c r="C45469" s="22">
        <v>1919.55</v>
      </c>
    </row>
    <row r="45470" spans="1:3" x14ac:dyDescent="0.2">
      <c r="A45470" s="23">
        <v>51501378819</v>
      </c>
      <c r="B45470" s="21" t="s">
        <v>12012</v>
      </c>
      <c r="C45470" s="22">
        <v>1919.55</v>
      </c>
    </row>
    <row r="45471" spans="1:3" x14ac:dyDescent="0.2">
      <c r="A45471" s="23">
        <v>51501378820</v>
      </c>
      <c r="B45471" s="21" t="s">
        <v>12012</v>
      </c>
      <c r="C45471" s="22">
        <v>1919.55</v>
      </c>
    </row>
    <row r="45472" spans="1:3" x14ac:dyDescent="0.2">
      <c r="A45472" s="23">
        <v>51501378821</v>
      </c>
      <c r="B45472" s="21" t="s">
        <v>12012</v>
      </c>
      <c r="C45472" s="22">
        <v>1919.55</v>
      </c>
    </row>
    <row r="45473" spans="1:3" x14ac:dyDescent="0.2">
      <c r="A45473" s="23">
        <v>51501378822</v>
      </c>
      <c r="B45473" s="21" t="s">
        <v>12012</v>
      </c>
      <c r="C45473" s="22">
        <v>1919.55</v>
      </c>
    </row>
    <row r="45474" spans="1:3" x14ac:dyDescent="0.2">
      <c r="A45474" s="23">
        <v>51501378823</v>
      </c>
      <c r="B45474" s="21" t="s">
        <v>12012</v>
      </c>
      <c r="C45474" s="22">
        <v>1919.55</v>
      </c>
    </row>
    <row r="45475" spans="1:3" x14ac:dyDescent="0.2">
      <c r="A45475" s="23">
        <v>51501378824</v>
      </c>
      <c r="B45475" s="21" t="s">
        <v>12012</v>
      </c>
      <c r="C45475" s="22">
        <v>1919.55</v>
      </c>
    </row>
    <row r="45476" spans="1:3" x14ac:dyDescent="0.2">
      <c r="A45476" s="23">
        <v>51501378825</v>
      </c>
      <c r="B45476" s="21" t="s">
        <v>12012</v>
      </c>
      <c r="C45476" s="22">
        <v>1919.55</v>
      </c>
    </row>
    <row r="45477" spans="1:3" x14ac:dyDescent="0.2">
      <c r="A45477" s="23">
        <v>51501378826</v>
      </c>
      <c r="B45477" s="21" t="s">
        <v>12012</v>
      </c>
      <c r="C45477" s="22">
        <v>1919.55</v>
      </c>
    </row>
    <row r="45478" spans="1:3" x14ac:dyDescent="0.2">
      <c r="A45478" s="23">
        <v>51501378827</v>
      </c>
      <c r="B45478" s="21" t="s">
        <v>12012</v>
      </c>
      <c r="C45478" s="22">
        <v>1919.55</v>
      </c>
    </row>
    <row r="45479" spans="1:3" x14ac:dyDescent="0.2">
      <c r="A45479" s="23">
        <v>51501378828</v>
      </c>
      <c r="B45479" s="21" t="s">
        <v>12012</v>
      </c>
      <c r="C45479" s="22">
        <v>1919.55</v>
      </c>
    </row>
    <row r="45480" spans="1:3" x14ac:dyDescent="0.2">
      <c r="A45480" s="23">
        <v>51501378829</v>
      </c>
      <c r="B45480" s="21" t="s">
        <v>12012</v>
      </c>
      <c r="C45480" s="22">
        <v>1919.55</v>
      </c>
    </row>
    <row r="45481" spans="1:3" x14ac:dyDescent="0.2">
      <c r="A45481" s="23">
        <v>51501378830</v>
      </c>
      <c r="B45481" s="21" t="s">
        <v>12012</v>
      </c>
      <c r="C45481" s="22">
        <v>1919.55</v>
      </c>
    </row>
    <row r="45482" spans="1:3" x14ac:dyDescent="0.2">
      <c r="A45482" s="23">
        <v>51501378831</v>
      </c>
      <c r="B45482" s="21" t="s">
        <v>12012</v>
      </c>
      <c r="C45482" s="22">
        <v>1919.55</v>
      </c>
    </row>
    <row r="45483" spans="1:3" x14ac:dyDescent="0.2">
      <c r="A45483" s="23">
        <v>51501378832</v>
      </c>
      <c r="B45483" s="21" t="s">
        <v>12012</v>
      </c>
      <c r="C45483" s="22">
        <v>1919.55</v>
      </c>
    </row>
    <row r="45484" spans="1:3" x14ac:dyDescent="0.2">
      <c r="A45484" s="23">
        <v>51501378833</v>
      </c>
      <c r="B45484" s="21" t="s">
        <v>12012</v>
      </c>
      <c r="C45484" s="22">
        <v>1919.55</v>
      </c>
    </row>
    <row r="45485" spans="1:3" x14ac:dyDescent="0.2">
      <c r="A45485" s="23">
        <v>51501378834</v>
      </c>
      <c r="B45485" s="21" t="s">
        <v>12012</v>
      </c>
      <c r="C45485" s="22">
        <v>1919.55</v>
      </c>
    </row>
    <row r="45486" spans="1:3" x14ac:dyDescent="0.2">
      <c r="A45486" s="23">
        <v>51501378835</v>
      </c>
      <c r="B45486" s="21" t="s">
        <v>12012</v>
      </c>
      <c r="C45486" s="22">
        <v>1919.5</v>
      </c>
    </row>
    <row r="45487" spans="1:3" x14ac:dyDescent="0.2">
      <c r="A45487" s="23">
        <v>51501378836</v>
      </c>
      <c r="B45487" s="21" t="s">
        <v>12012</v>
      </c>
      <c r="C45487" s="22">
        <v>1919.55</v>
      </c>
    </row>
    <row r="45488" spans="1:3" x14ac:dyDescent="0.2">
      <c r="A45488" s="23">
        <v>51501378837</v>
      </c>
      <c r="B45488" s="21" t="s">
        <v>12012</v>
      </c>
      <c r="C45488" s="22">
        <v>1919.55</v>
      </c>
    </row>
    <row r="45489" spans="1:3" x14ac:dyDescent="0.2">
      <c r="A45489" s="23">
        <v>51501378838</v>
      </c>
      <c r="B45489" s="21" t="s">
        <v>12012</v>
      </c>
      <c r="C45489" s="22">
        <v>1919.55</v>
      </c>
    </row>
    <row r="45490" spans="1:3" x14ac:dyDescent="0.2">
      <c r="A45490" s="23">
        <v>51501378839</v>
      </c>
      <c r="B45490" s="21" t="s">
        <v>12012</v>
      </c>
      <c r="C45490" s="22">
        <v>1919.55</v>
      </c>
    </row>
    <row r="45491" spans="1:3" x14ac:dyDescent="0.2">
      <c r="A45491" s="23">
        <v>51501378840</v>
      </c>
      <c r="B45491" s="21" t="s">
        <v>12012</v>
      </c>
      <c r="C45491" s="22">
        <v>1919.55</v>
      </c>
    </row>
    <row r="45492" spans="1:3" x14ac:dyDescent="0.2">
      <c r="A45492" s="23">
        <v>51501378841</v>
      </c>
      <c r="B45492" s="21" t="s">
        <v>12012</v>
      </c>
      <c r="C45492" s="22">
        <v>1919.55</v>
      </c>
    </row>
    <row r="45493" spans="1:3" x14ac:dyDescent="0.2">
      <c r="A45493" s="23">
        <v>51501378842</v>
      </c>
      <c r="B45493" s="21" t="s">
        <v>12012</v>
      </c>
      <c r="C45493" s="22">
        <v>1919.55</v>
      </c>
    </row>
    <row r="45494" spans="1:3" x14ac:dyDescent="0.2">
      <c r="A45494" s="23">
        <v>51501378843</v>
      </c>
      <c r="B45494" s="21" t="s">
        <v>12012</v>
      </c>
      <c r="C45494" s="22">
        <v>1919.55</v>
      </c>
    </row>
    <row r="45495" spans="1:3" x14ac:dyDescent="0.2">
      <c r="A45495" s="23">
        <v>51501378844</v>
      </c>
      <c r="B45495" s="21" t="s">
        <v>12012</v>
      </c>
      <c r="C45495" s="22">
        <v>1919.55</v>
      </c>
    </row>
    <row r="45496" spans="1:3" x14ac:dyDescent="0.2">
      <c r="A45496" s="23">
        <v>51501378845</v>
      </c>
      <c r="B45496" s="21" t="s">
        <v>12012</v>
      </c>
      <c r="C45496" s="22">
        <v>1919.55</v>
      </c>
    </row>
    <row r="45497" spans="1:3" x14ac:dyDescent="0.2">
      <c r="A45497" s="23">
        <v>51501378846</v>
      </c>
      <c r="B45497" s="21" t="s">
        <v>12012</v>
      </c>
      <c r="C45497" s="22">
        <v>1919.55</v>
      </c>
    </row>
    <row r="45498" spans="1:3" x14ac:dyDescent="0.2">
      <c r="A45498" s="23">
        <v>51501378847</v>
      </c>
      <c r="B45498" s="21" t="s">
        <v>12012</v>
      </c>
      <c r="C45498" s="22">
        <v>1919.55</v>
      </c>
    </row>
    <row r="45499" spans="1:3" x14ac:dyDescent="0.2">
      <c r="A45499" s="23">
        <v>51501378848</v>
      </c>
      <c r="B45499" s="21" t="s">
        <v>12012</v>
      </c>
      <c r="C45499" s="22">
        <v>1919.55</v>
      </c>
    </row>
    <row r="45500" spans="1:3" x14ac:dyDescent="0.2">
      <c r="A45500" s="23">
        <v>51501378849</v>
      </c>
      <c r="B45500" s="21" t="s">
        <v>12012</v>
      </c>
      <c r="C45500" s="22">
        <v>1919.55</v>
      </c>
    </row>
    <row r="45501" spans="1:3" x14ac:dyDescent="0.2">
      <c r="A45501" s="23">
        <v>51501378850</v>
      </c>
      <c r="B45501" s="21" t="s">
        <v>12012</v>
      </c>
      <c r="C45501" s="22">
        <v>1919.55</v>
      </c>
    </row>
    <row r="45502" spans="1:3" x14ac:dyDescent="0.2">
      <c r="A45502" s="23">
        <v>51501378851</v>
      </c>
      <c r="B45502" s="21" t="s">
        <v>12012</v>
      </c>
      <c r="C45502" s="22">
        <v>1919.55</v>
      </c>
    </row>
    <row r="45503" spans="1:3" x14ac:dyDescent="0.2">
      <c r="A45503" s="23">
        <v>51501378852</v>
      </c>
      <c r="B45503" s="21" t="s">
        <v>12012</v>
      </c>
      <c r="C45503" s="22">
        <v>1919.55</v>
      </c>
    </row>
    <row r="45504" spans="1:3" x14ac:dyDescent="0.2">
      <c r="A45504" s="23">
        <v>51501378853</v>
      </c>
      <c r="B45504" s="21" t="s">
        <v>12012</v>
      </c>
      <c r="C45504" s="22">
        <v>1919.55</v>
      </c>
    </row>
    <row r="45505" spans="1:3" x14ac:dyDescent="0.2">
      <c r="A45505" s="23">
        <v>51501378854</v>
      </c>
      <c r="B45505" s="21" t="s">
        <v>12012</v>
      </c>
      <c r="C45505" s="22">
        <v>1919.55</v>
      </c>
    </row>
    <row r="45506" spans="1:3" x14ac:dyDescent="0.2">
      <c r="A45506" s="23">
        <v>51501378855</v>
      </c>
      <c r="B45506" s="21" t="s">
        <v>12012</v>
      </c>
      <c r="C45506" s="22">
        <v>1919.54</v>
      </c>
    </row>
    <row r="45507" spans="1:3" x14ac:dyDescent="0.2">
      <c r="A45507" s="23">
        <v>51501378924</v>
      </c>
      <c r="B45507" s="21" t="s">
        <v>12017</v>
      </c>
      <c r="C45507" s="22">
        <v>469784.44000000006</v>
      </c>
    </row>
    <row r="45508" spans="1:3" x14ac:dyDescent="0.2">
      <c r="A45508" s="23">
        <v>51501378925</v>
      </c>
      <c r="B45508" s="21" t="s">
        <v>11658</v>
      </c>
      <c r="C45508" s="22">
        <v>541.90000000000009</v>
      </c>
    </row>
    <row r="45509" spans="1:3" x14ac:dyDescent="0.2">
      <c r="A45509" s="23">
        <v>51501378950</v>
      </c>
      <c r="B45509" s="21" t="s">
        <v>11658</v>
      </c>
      <c r="C45509" s="22">
        <v>541.8900000000001</v>
      </c>
    </row>
    <row r="45510" spans="1:3" x14ac:dyDescent="0.2">
      <c r="A45510" s="23">
        <v>51501379166</v>
      </c>
      <c r="B45510" s="21" t="s">
        <v>10889</v>
      </c>
      <c r="C45510" s="22">
        <v>0</v>
      </c>
    </row>
    <row r="45511" spans="1:3" x14ac:dyDescent="0.2">
      <c r="A45511" s="23">
        <v>51501379187</v>
      </c>
      <c r="B45511" s="21" t="s">
        <v>12018</v>
      </c>
      <c r="C45511" s="22">
        <v>30369.46</v>
      </c>
    </row>
    <row r="45512" spans="1:3" x14ac:dyDescent="0.2">
      <c r="A45512" s="23">
        <v>51501379188</v>
      </c>
      <c r="B45512" s="21" t="s">
        <v>12019</v>
      </c>
      <c r="C45512" s="22">
        <v>13199.03</v>
      </c>
    </row>
    <row r="45513" spans="1:3" x14ac:dyDescent="0.2">
      <c r="A45513" s="23">
        <v>51501379189</v>
      </c>
      <c r="B45513" s="21" t="s">
        <v>12020</v>
      </c>
      <c r="C45513" s="22">
        <v>9881.75</v>
      </c>
    </row>
    <row r="45514" spans="1:3" x14ac:dyDescent="0.2">
      <c r="A45514" s="23">
        <v>51501379190</v>
      </c>
      <c r="B45514" s="21" t="s">
        <v>12020</v>
      </c>
      <c r="C45514" s="22">
        <v>9881.75</v>
      </c>
    </row>
    <row r="45515" spans="1:3" x14ac:dyDescent="0.2">
      <c r="A45515" s="23">
        <v>51501379191</v>
      </c>
      <c r="B45515" s="21" t="s">
        <v>12019</v>
      </c>
      <c r="C45515" s="22">
        <v>13199.03</v>
      </c>
    </row>
    <row r="45516" spans="1:3" x14ac:dyDescent="0.2">
      <c r="A45516" s="23">
        <v>51501379192</v>
      </c>
      <c r="B45516" s="21" t="s">
        <v>12020</v>
      </c>
      <c r="C45516" s="22">
        <v>9881.75</v>
      </c>
    </row>
    <row r="45517" spans="1:3" x14ac:dyDescent="0.2">
      <c r="A45517" s="23">
        <v>51501379193</v>
      </c>
      <c r="B45517" s="21" t="s">
        <v>12021</v>
      </c>
      <c r="C45517" s="22">
        <v>38405.69</v>
      </c>
    </row>
    <row r="45518" spans="1:3" x14ac:dyDescent="0.2">
      <c r="A45518" s="23">
        <v>51501379194</v>
      </c>
      <c r="B45518" s="21" t="s">
        <v>12020</v>
      </c>
      <c r="C45518" s="22">
        <v>9881.75</v>
      </c>
    </row>
    <row r="45519" spans="1:3" x14ac:dyDescent="0.2">
      <c r="A45519" s="23">
        <v>51501379195</v>
      </c>
      <c r="B45519" s="21" t="s">
        <v>12020</v>
      </c>
      <c r="C45519" s="22">
        <v>9881.75</v>
      </c>
    </row>
    <row r="45520" spans="1:3" x14ac:dyDescent="0.2">
      <c r="A45520" s="23">
        <v>51501379196</v>
      </c>
      <c r="B45520" s="21" t="s">
        <v>12020</v>
      </c>
      <c r="C45520" s="22">
        <v>9881.75</v>
      </c>
    </row>
    <row r="45521" spans="1:3" x14ac:dyDescent="0.2">
      <c r="A45521" s="23">
        <v>51501379220</v>
      </c>
      <c r="B45521" s="21" t="s">
        <v>12022</v>
      </c>
      <c r="C45521" s="22">
        <v>285005.55</v>
      </c>
    </row>
    <row r="45522" spans="1:3" x14ac:dyDescent="0.2">
      <c r="A45522" s="23">
        <v>51501379223</v>
      </c>
      <c r="B45522" s="21" t="s">
        <v>11658</v>
      </c>
      <c r="C45522" s="22">
        <v>672.80000000000007</v>
      </c>
    </row>
    <row r="45523" spans="1:3" x14ac:dyDescent="0.2">
      <c r="A45523" s="23">
        <v>51501379224</v>
      </c>
      <c r="B45523" s="21" t="s">
        <v>11658</v>
      </c>
      <c r="C45523" s="22">
        <v>672.80000000000007</v>
      </c>
    </row>
    <row r="45524" spans="1:3" x14ac:dyDescent="0.2">
      <c r="A45524" s="23">
        <v>51501379225</v>
      </c>
      <c r="B45524" s="21" t="s">
        <v>12023</v>
      </c>
      <c r="C45524" s="22">
        <v>78960.55</v>
      </c>
    </row>
    <row r="45525" spans="1:3" x14ac:dyDescent="0.2">
      <c r="A45525" s="23">
        <v>51501379226</v>
      </c>
      <c r="B45525" s="21" t="s">
        <v>12023</v>
      </c>
      <c r="C45525" s="22">
        <v>78960.55</v>
      </c>
    </row>
    <row r="45526" spans="1:3" x14ac:dyDescent="0.2">
      <c r="A45526" s="23">
        <v>51501379232</v>
      </c>
      <c r="B45526" s="21" t="s">
        <v>12019</v>
      </c>
      <c r="C45526" s="22">
        <v>13199.03</v>
      </c>
    </row>
    <row r="45527" spans="1:3" x14ac:dyDescent="0.2">
      <c r="A45527" s="23">
        <v>51501379233</v>
      </c>
      <c r="B45527" s="21" t="s">
        <v>12019</v>
      </c>
      <c r="C45527" s="22">
        <v>13199.03</v>
      </c>
    </row>
    <row r="45528" spans="1:3" x14ac:dyDescent="0.2">
      <c r="A45528" s="23">
        <v>51501379234</v>
      </c>
      <c r="B45528" s="21" t="s">
        <v>12019</v>
      </c>
      <c r="C45528" s="22">
        <v>13199.03</v>
      </c>
    </row>
    <row r="45529" spans="1:3" x14ac:dyDescent="0.2">
      <c r="A45529" s="23">
        <v>51501379235</v>
      </c>
      <c r="B45529" s="21" t="s">
        <v>12019</v>
      </c>
      <c r="C45529" s="22">
        <v>13199.03</v>
      </c>
    </row>
    <row r="45530" spans="1:3" x14ac:dyDescent="0.2">
      <c r="A45530" s="23">
        <v>51501379236</v>
      </c>
      <c r="B45530" s="21" t="s">
        <v>12019</v>
      </c>
      <c r="C45530" s="22">
        <v>13199.03</v>
      </c>
    </row>
    <row r="45531" spans="1:3" x14ac:dyDescent="0.2">
      <c r="A45531" s="23">
        <v>51501379237</v>
      </c>
      <c r="B45531" s="21" t="s">
        <v>12019</v>
      </c>
      <c r="C45531" s="22">
        <v>13199.03</v>
      </c>
    </row>
    <row r="45532" spans="1:3" x14ac:dyDescent="0.2">
      <c r="A45532" s="23">
        <v>51501379238</v>
      </c>
      <c r="B45532" s="21" t="s">
        <v>12019</v>
      </c>
      <c r="C45532" s="22">
        <v>13199.03</v>
      </c>
    </row>
    <row r="45533" spans="1:3" x14ac:dyDescent="0.2">
      <c r="A45533" s="23">
        <v>51501379239</v>
      </c>
      <c r="B45533" s="21" t="s">
        <v>12019</v>
      </c>
      <c r="C45533" s="22">
        <v>13199.03</v>
      </c>
    </row>
    <row r="45534" spans="1:3" x14ac:dyDescent="0.2">
      <c r="A45534" s="23">
        <v>51501379240</v>
      </c>
      <c r="B45534" s="21" t="s">
        <v>12019</v>
      </c>
      <c r="C45534" s="22">
        <v>13199.03</v>
      </c>
    </row>
    <row r="45535" spans="1:3" x14ac:dyDescent="0.2">
      <c r="A45535" s="23">
        <v>51501379241</v>
      </c>
      <c r="B45535" s="21" t="s">
        <v>12019</v>
      </c>
      <c r="C45535" s="22">
        <v>13199.03</v>
      </c>
    </row>
    <row r="45536" spans="1:3" x14ac:dyDescent="0.2">
      <c r="A45536" s="23">
        <v>51501379242</v>
      </c>
      <c r="B45536" s="21" t="s">
        <v>12019</v>
      </c>
      <c r="C45536" s="22">
        <v>13199.03</v>
      </c>
    </row>
    <row r="45537" spans="1:3" x14ac:dyDescent="0.2">
      <c r="A45537" s="23">
        <v>51501379243</v>
      </c>
      <c r="B45537" s="21" t="s">
        <v>12019</v>
      </c>
      <c r="C45537" s="22">
        <v>13199.03</v>
      </c>
    </row>
    <row r="45538" spans="1:3" x14ac:dyDescent="0.2">
      <c r="A45538" s="23">
        <v>51501379244</v>
      </c>
      <c r="B45538" s="21" t="s">
        <v>12019</v>
      </c>
      <c r="C45538" s="22">
        <v>13199.03</v>
      </c>
    </row>
    <row r="45539" spans="1:3" x14ac:dyDescent="0.2">
      <c r="A45539" s="23">
        <v>51501379245</v>
      </c>
      <c r="B45539" s="21" t="s">
        <v>12019</v>
      </c>
      <c r="C45539" s="22">
        <v>13199.03</v>
      </c>
    </row>
    <row r="45540" spans="1:3" x14ac:dyDescent="0.2">
      <c r="A45540" s="23">
        <v>51501379246</v>
      </c>
      <c r="B45540" s="21" t="s">
        <v>12019</v>
      </c>
      <c r="C45540" s="22">
        <v>13199.03</v>
      </c>
    </row>
    <row r="45541" spans="1:3" x14ac:dyDescent="0.2">
      <c r="A45541" s="23">
        <v>51501379247</v>
      </c>
      <c r="B45541" s="21" t="s">
        <v>12019</v>
      </c>
      <c r="C45541" s="22">
        <v>13199.03</v>
      </c>
    </row>
    <row r="45542" spans="1:3" x14ac:dyDescent="0.2">
      <c r="A45542" s="23">
        <v>51501379248</v>
      </c>
      <c r="B45542" s="21" t="s">
        <v>12019</v>
      </c>
      <c r="C45542" s="22">
        <v>13199.03</v>
      </c>
    </row>
    <row r="45543" spans="1:3" x14ac:dyDescent="0.2">
      <c r="A45543" s="23">
        <v>51501379249</v>
      </c>
      <c r="B45543" s="21" t="s">
        <v>12019</v>
      </c>
      <c r="C45543" s="22">
        <v>13199.03</v>
      </c>
    </row>
    <row r="45544" spans="1:3" x14ac:dyDescent="0.2">
      <c r="A45544" s="23">
        <v>51501379250</v>
      </c>
      <c r="B45544" s="21" t="s">
        <v>12019</v>
      </c>
      <c r="C45544" s="22">
        <v>13199.03</v>
      </c>
    </row>
    <row r="45545" spans="1:3" x14ac:dyDescent="0.2">
      <c r="A45545" s="23">
        <v>51501379251</v>
      </c>
      <c r="B45545" s="21" t="s">
        <v>12019</v>
      </c>
      <c r="C45545" s="22">
        <v>13199.03</v>
      </c>
    </row>
    <row r="45546" spans="1:3" x14ac:dyDescent="0.2">
      <c r="A45546" s="23">
        <v>51501379252</v>
      </c>
      <c r="B45546" s="21" t="s">
        <v>12019</v>
      </c>
      <c r="C45546" s="22">
        <v>13199.03</v>
      </c>
    </row>
    <row r="45547" spans="1:3" x14ac:dyDescent="0.2">
      <c r="A45547" s="23">
        <v>51501379253</v>
      </c>
      <c r="B45547" s="21" t="s">
        <v>12019</v>
      </c>
      <c r="C45547" s="22">
        <v>13199.03</v>
      </c>
    </row>
    <row r="45548" spans="1:3" x14ac:dyDescent="0.2">
      <c r="A45548" s="23">
        <v>51501379254</v>
      </c>
      <c r="B45548" s="21" t="s">
        <v>12019</v>
      </c>
      <c r="C45548" s="22">
        <v>13199.03</v>
      </c>
    </row>
    <row r="45549" spans="1:3" x14ac:dyDescent="0.2">
      <c r="A45549" s="23">
        <v>51501379255</v>
      </c>
      <c r="B45549" s="21" t="s">
        <v>12019</v>
      </c>
      <c r="C45549" s="22">
        <v>13199.03</v>
      </c>
    </row>
    <row r="45550" spans="1:3" x14ac:dyDescent="0.2">
      <c r="A45550" s="23">
        <v>51501379256</v>
      </c>
      <c r="B45550" s="21" t="s">
        <v>12019</v>
      </c>
      <c r="C45550" s="22">
        <v>13199.03</v>
      </c>
    </row>
    <row r="45551" spans="1:3" x14ac:dyDescent="0.2">
      <c r="A45551" s="23">
        <v>51501379257</v>
      </c>
      <c r="B45551" s="21" t="s">
        <v>12020</v>
      </c>
      <c r="C45551" s="22">
        <v>9881.75</v>
      </c>
    </row>
    <row r="45552" spans="1:3" x14ac:dyDescent="0.2">
      <c r="A45552" s="23">
        <v>51501379258</v>
      </c>
      <c r="B45552" s="21" t="s">
        <v>12020</v>
      </c>
      <c r="C45552" s="22">
        <v>9881.75</v>
      </c>
    </row>
    <row r="45553" spans="1:3" x14ac:dyDescent="0.2">
      <c r="A45553" s="23">
        <v>51501379259</v>
      </c>
      <c r="B45553" s="21" t="s">
        <v>12020</v>
      </c>
      <c r="C45553" s="22">
        <v>9881.75</v>
      </c>
    </row>
    <row r="45554" spans="1:3" x14ac:dyDescent="0.2">
      <c r="A45554" s="23">
        <v>51501379260</v>
      </c>
      <c r="B45554" s="21" t="s">
        <v>12020</v>
      </c>
      <c r="C45554" s="22">
        <v>9881.75</v>
      </c>
    </row>
    <row r="45555" spans="1:3" x14ac:dyDescent="0.2">
      <c r="A45555" s="23">
        <v>51501379261</v>
      </c>
      <c r="B45555" s="21" t="s">
        <v>12020</v>
      </c>
      <c r="C45555" s="22">
        <v>9881.75</v>
      </c>
    </row>
    <row r="45556" spans="1:3" x14ac:dyDescent="0.2">
      <c r="A45556" s="23">
        <v>51501379262</v>
      </c>
      <c r="B45556" s="21" t="s">
        <v>12020</v>
      </c>
      <c r="C45556" s="22">
        <v>9881.75</v>
      </c>
    </row>
    <row r="45557" spans="1:3" x14ac:dyDescent="0.2">
      <c r="A45557" s="23">
        <v>51501379263</v>
      </c>
      <c r="B45557" s="21" t="s">
        <v>12020</v>
      </c>
      <c r="C45557" s="22">
        <v>9881.75</v>
      </c>
    </row>
    <row r="45558" spans="1:3" x14ac:dyDescent="0.2">
      <c r="A45558" s="23">
        <v>51501379264</v>
      </c>
      <c r="B45558" s="21" t="s">
        <v>12020</v>
      </c>
      <c r="C45558" s="22">
        <v>9881.75</v>
      </c>
    </row>
    <row r="45559" spans="1:3" x14ac:dyDescent="0.2">
      <c r="A45559" s="23">
        <v>51501379265</v>
      </c>
      <c r="B45559" s="21" t="s">
        <v>12020</v>
      </c>
      <c r="C45559" s="22">
        <v>9881.75</v>
      </c>
    </row>
    <row r="45560" spans="1:3" x14ac:dyDescent="0.2">
      <c r="A45560" s="23">
        <v>51501379266</v>
      </c>
      <c r="B45560" s="21" t="s">
        <v>12020</v>
      </c>
      <c r="C45560" s="22">
        <v>9881.75</v>
      </c>
    </row>
    <row r="45561" spans="1:3" x14ac:dyDescent="0.2">
      <c r="A45561" s="23">
        <v>51501379267</v>
      </c>
      <c r="B45561" s="21" t="s">
        <v>12020</v>
      </c>
      <c r="C45561" s="22">
        <v>9881.75</v>
      </c>
    </row>
    <row r="45562" spans="1:3" x14ac:dyDescent="0.2">
      <c r="A45562" s="23">
        <v>51501379268</v>
      </c>
      <c r="B45562" s="21" t="s">
        <v>12020</v>
      </c>
      <c r="C45562" s="22">
        <v>9881.75</v>
      </c>
    </row>
    <row r="45563" spans="1:3" x14ac:dyDescent="0.2">
      <c r="A45563" s="23">
        <v>51501379269</v>
      </c>
      <c r="B45563" s="21" t="s">
        <v>12020</v>
      </c>
      <c r="C45563" s="22">
        <v>9881.75</v>
      </c>
    </row>
    <row r="45564" spans="1:3" x14ac:dyDescent="0.2">
      <c r="A45564" s="23">
        <v>51501379270</v>
      </c>
      <c r="B45564" s="21" t="s">
        <v>12020</v>
      </c>
      <c r="C45564" s="22">
        <v>9881.75</v>
      </c>
    </row>
    <row r="45565" spans="1:3" x14ac:dyDescent="0.2">
      <c r="A45565" s="23">
        <v>51501379271</v>
      </c>
      <c r="B45565" s="21" t="s">
        <v>12020</v>
      </c>
      <c r="C45565" s="22">
        <v>9881.75</v>
      </c>
    </row>
    <row r="45566" spans="1:3" x14ac:dyDescent="0.2">
      <c r="A45566" s="23">
        <v>51501379272</v>
      </c>
      <c r="B45566" s="21" t="s">
        <v>12020</v>
      </c>
      <c r="C45566" s="22">
        <v>9881.75</v>
      </c>
    </row>
    <row r="45567" spans="1:3" x14ac:dyDescent="0.2">
      <c r="A45567" s="23">
        <v>51501379273</v>
      </c>
      <c r="B45567" s="21" t="s">
        <v>12020</v>
      </c>
      <c r="C45567" s="22">
        <v>9881.75</v>
      </c>
    </row>
    <row r="45568" spans="1:3" x14ac:dyDescent="0.2">
      <c r="A45568" s="23">
        <v>51501379274</v>
      </c>
      <c r="B45568" s="21" t="s">
        <v>12020</v>
      </c>
      <c r="C45568" s="22">
        <v>9881.75</v>
      </c>
    </row>
    <row r="45569" spans="1:3" x14ac:dyDescent="0.2">
      <c r="A45569" s="23">
        <v>51501379275</v>
      </c>
      <c r="B45569" s="21" t="s">
        <v>12020</v>
      </c>
      <c r="C45569" s="22">
        <v>9881.75</v>
      </c>
    </row>
    <row r="45570" spans="1:3" x14ac:dyDescent="0.2">
      <c r="A45570" s="23">
        <v>51501379276</v>
      </c>
      <c r="B45570" s="21" t="s">
        <v>12020</v>
      </c>
      <c r="C45570" s="22">
        <v>9881.75</v>
      </c>
    </row>
    <row r="45571" spans="1:3" x14ac:dyDescent="0.2">
      <c r="A45571" s="23">
        <v>51501379277</v>
      </c>
      <c r="B45571" s="21" t="s">
        <v>12020</v>
      </c>
      <c r="C45571" s="22">
        <v>9881.75</v>
      </c>
    </row>
    <row r="45572" spans="1:3" x14ac:dyDescent="0.2">
      <c r="A45572" s="23">
        <v>51501379278</v>
      </c>
      <c r="B45572" s="21" t="s">
        <v>12020</v>
      </c>
      <c r="C45572" s="22">
        <v>9881.75</v>
      </c>
    </row>
    <row r="45573" spans="1:3" x14ac:dyDescent="0.2">
      <c r="A45573" s="23">
        <v>51501379279</v>
      </c>
      <c r="B45573" s="21" t="s">
        <v>12020</v>
      </c>
      <c r="C45573" s="22">
        <v>9881.75</v>
      </c>
    </row>
    <row r="45574" spans="1:3" x14ac:dyDescent="0.2">
      <c r="A45574" s="23">
        <v>51501379280</v>
      </c>
      <c r="B45574" s="21" t="s">
        <v>12020</v>
      </c>
      <c r="C45574" s="22">
        <v>9881.75</v>
      </c>
    </row>
    <row r="45575" spans="1:3" x14ac:dyDescent="0.2">
      <c r="A45575" s="23">
        <v>51501379281</v>
      </c>
      <c r="B45575" s="21" t="s">
        <v>12020</v>
      </c>
      <c r="C45575" s="22">
        <v>9881.75</v>
      </c>
    </row>
    <row r="45576" spans="1:3" x14ac:dyDescent="0.2">
      <c r="A45576" s="23">
        <v>51501379282</v>
      </c>
      <c r="B45576" s="21" t="s">
        <v>12020</v>
      </c>
      <c r="C45576" s="22">
        <v>9881.75</v>
      </c>
    </row>
    <row r="45577" spans="1:3" x14ac:dyDescent="0.2">
      <c r="A45577" s="23">
        <v>51501379283</v>
      </c>
      <c r="B45577" s="21" t="s">
        <v>12020</v>
      </c>
      <c r="C45577" s="22">
        <v>9881.75</v>
      </c>
    </row>
    <row r="45578" spans="1:3" x14ac:dyDescent="0.2">
      <c r="A45578" s="23">
        <v>51501379284</v>
      </c>
      <c r="B45578" s="21" t="s">
        <v>12020</v>
      </c>
      <c r="C45578" s="22">
        <v>9881.75</v>
      </c>
    </row>
    <row r="45579" spans="1:3" x14ac:dyDescent="0.2">
      <c r="A45579" s="23">
        <v>51501379285</v>
      </c>
      <c r="B45579" s="21" t="s">
        <v>12020</v>
      </c>
      <c r="C45579" s="22">
        <v>9881.75</v>
      </c>
    </row>
    <row r="45580" spans="1:3" x14ac:dyDescent="0.2">
      <c r="A45580" s="23">
        <v>51501379286</v>
      </c>
      <c r="B45580" s="21" t="s">
        <v>12020</v>
      </c>
      <c r="C45580" s="22">
        <v>9881.75</v>
      </c>
    </row>
    <row r="45581" spans="1:3" x14ac:dyDescent="0.2">
      <c r="A45581" s="23">
        <v>51501379287</v>
      </c>
      <c r="B45581" s="21" t="s">
        <v>12020</v>
      </c>
      <c r="C45581" s="22">
        <v>9881.75</v>
      </c>
    </row>
    <row r="45582" spans="1:3" x14ac:dyDescent="0.2">
      <c r="A45582" s="23">
        <v>51501379288</v>
      </c>
      <c r="B45582" s="21" t="s">
        <v>12020</v>
      </c>
      <c r="C45582" s="22">
        <v>9881.75</v>
      </c>
    </row>
    <row r="45583" spans="1:3" x14ac:dyDescent="0.2">
      <c r="A45583" s="23">
        <v>51501379289</v>
      </c>
      <c r="B45583" s="21" t="s">
        <v>12019</v>
      </c>
      <c r="C45583" s="22">
        <v>13199.03</v>
      </c>
    </row>
    <row r="45584" spans="1:3" x14ac:dyDescent="0.2">
      <c r="A45584" s="23">
        <v>51501379290</v>
      </c>
      <c r="B45584" s="21" t="s">
        <v>12019</v>
      </c>
      <c r="C45584" s="22">
        <v>13199.03</v>
      </c>
    </row>
    <row r="45585" spans="1:3" x14ac:dyDescent="0.2">
      <c r="A45585" s="23">
        <v>51501379291</v>
      </c>
      <c r="B45585" s="21" t="s">
        <v>12019</v>
      </c>
      <c r="C45585" s="22">
        <v>13199.03</v>
      </c>
    </row>
    <row r="45586" spans="1:3" x14ac:dyDescent="0.2">
      <c r="A45586" s="23">
        <v>51501379292</v>
      </c>
      <c r="B45586" s="21" t="s">
        <v>12019</v>
      </c>
      <c r="C45586" s="22">
        <v>13199.03</v>
      </c>
    </row>
    <row r="45587" spans="1:3" x14ac:dyDescent="0.2">
      <c r="A45587" s="23">
        <v>51501379293</v>
      </c>
      <c r="B45587" s="21" t="s">
        <v>12019</v>
      </c>
      <c r="C45587" s="22">
        <v>13199.03</v>
      </c>
    </row>
    <row r="45588" spans="1:3" x14ac:dyDescent="0.2">
      <c r="A45588" s="23">
        <v>51501379294</v>
      </c>
      <c r="B45588" s="21" t="s">
        <v>12019</v>
      </c>
      <c r="C45588" s="22">
        <v>13199.03</v>
      </c>
    </row>
    <row r="45589" spans="1:3" x14ac:dyDescent="0.2">
      <c r="A45589" s="23">
        <v>51501379295</v>
      </c>
      <c r="B45589" s="21" t="s">
        <v>12019</v>
      </c>
      <c r="C45589" s="22">
        <v>13199.03</v>
      </c>
    </row>
    <row r="45590" spans="1:3" x14ac:dyDescent="0.2">
      <c r="A45590" s="23">
        <v>51501379296</v>
      </c>
      <c r="B45590" s="21" t="s">
        <v>12019</v>
      </c>
      <c r="C45590" s="22">
        <v>13199.03</v>
      </c>
    </row>
    <row r="45591" spans="1:3" x14ac:dyDescent="0.2">
      <c r="A45591" s="23">
        <v>51501379297</v>
      </c>
      <c r="B45591" s="21" t="s">
        <v>12019</v>
      </c>
      <c r="C45591" s="22">
        <v>13199.03</v>
      </c>
    </row>
    <row r="45592" spans="1:3" x14ac:dyDescent="0.2">
      <c r="A45592" s="23">
        <v>51501379298</v>
      </c>
      <c r="B45592" s="21" t="s">
        <v>12019</v>
      </c>
      <c r="C45592" s="22">
        <v>13199.03</v>
      </c>
    </row>
    <row r="45593" spans="1:3" x14ac:dyDescent="0.2">
      <c r="A45593" s="23">
        <v>51501379299</v>
      </c>
      <c r="B45593" s="21" t="s">
        <v>12019</v>
      </c>
      <c r="C45593" s="22">
        <v>13199.03</v>
      </c>
    </row>
    <row r="45594" spans="1:3" x14ac:dyDescent="0.2">
      <c r="A45594" s="23">
        <v>51501379300</v>
      </c>
      <c r="B45594" s="21" t="s">
        <v>12019</v>
      </c>
      <c r="C45594" s="22">
        <v>13199.03</v>
      </c>
    </row>
    <row r="45595" spans="1:3" x14ac:dyDescent="0.2">
      <c r="A45595" s="23">
        <v>51501379301</v>
      </c>
      <c r="B45595" s="21" t="s">
        <v>12019</v>
      </c>
      <c r="C45595" s="22">
        <v>13199.03</v>
      </c>
    </row>
    <row r="45596" spans="1:3" x14ac:dyDescent="0.2">
      <c r="A45596" s="23">
        <v>51501379302</v>
      </c>
      <c r="B45596" s="21" t="s">
        <v>12019</v>
      </c>
      <c r="C45596" s="22">
        <v>13199.03</v>
      </c>
    </row>
    <row r="45597" spans="1:3" x14ac:dyDescent="0.2">
      <c r="A45597" s="23">
        <v>51501379303</v>
      </c>
      <c r="B45597" s="21" t="s">
        <v>12019</v>
      </c>
      <c r="C45597" s="22">
        <v>13199.03</v>
      </c>
    </row>
    <row r="45598" spans="1:3" x14ac:dyDescent="0.2">
      <c r="A45598" s="23">
        <v>51501379304</v>
      </c>
      <c r="B45598" s="21" t="s">
        <v>12019</v>
      </c>
      <c r="C45598" s="22">
        <v>13199.03</v>
      </c>
    </row>
    <row r="45599" spans="1:3" x14ac:dyDescent="0.2">
      <c r="A45599" s="23">
        <v>51501379305</v>
      </c>
      <c r="B45599" s="21" t="s">
        <v>12019</v>
      </c>
      <c r="C45599" s="22">
        <v>13199.03</v>
      </c>
    </row>
    <row r="45600" spans="1:3" x14ac:dyDescent="0.2">
      <c r="A45600" s="23">
        <v>51501379306</v>
      </c>
      <c r="B45600" s="21" t="s">
        <v>12020</v>
      </c>
      <c r="C45600" s="22">
        <v>9881.75</v>
      </c>
    </row>
    <row r="45601" spans="1:3" x14ac:dyDescent="0.2">
      <c r="A45601" s="23">
        <v>51501379307</v>
      </c>
      <c r="B45601" s="21" t="s">
        <v>12020</v>
      </c>
      <c r="C45601" s="22">
        <v>9881.75</v>
      </c>
    </row>
    <row r="45602" spans="1:3" x14ac:dyDescent="0.2">
      <c r="A45602" s="23">
        <v>51501379308</v>
      </c>
      <c r="B45602" s="21" t="s">
        <v>12019</v>
      </c>
      <c r="C45602" s="22">
        <v>13199.03</v>
      </c>
    </row>
    <row r="45603" spans="1:3" x14ac:dyDescent="0.2">
      <c r="A45603" s="23">
        <v>51501379309</v>
      </c>
      <c r="B45603" s="21" t="s">
        <v>12019</v>
      </c>
      <c r="C45603" s="22">
        <v>13199.03</v>
      </c>
    </row>
    <row r="45604" spans="1:3" x14ac:dyDescent="0.2">
      <c r="A45604" s="23">
        <v>51501379310</v>
      </c>
      <c r="B45604" s="21" t="s">
        <v>12019</v>
      </c>
      <c r="C45604" s="22">
        <v>13199.03</v>
      </c>
    </row>
    <row r="45605" spans="1:3" x14ac:dyDescent="0.2">
      <c r="A45605" s="23">
        <v>51501379311</v>
      </c>
      <c r="B45605" s="21" t="s">
        <v>12019</v>
      </c>
      <c r="C45605" s="22">
        <v>13199.03</v>
      </c>
    </row>
    <row r="45606" spans="1:3" x14ac:dyDescent="0.2">
      <c r="A45606" s="23">
        <v>51501379312</v>
      </c>
      <c r="B45606" s="21" t="s">
        <v>12019</v>
      </c>
      <c r="C45606" s="22">
        <v>13199.03</v>
      </c>
    </row>
    <row r="45607" spans="1:3" x14ac:dyDescent="0.2">
      <c r="A45607" s="23">
        <v>51501379313</v>
      </c>
      <c r="B45607" s="21" t="s">
        <v>12019</v>
      </c>
      <c r="C45607" s="22">
        <v>13199.03</v>
      </c>
    </row>
    <row r="45608" spans="1:3" x14ac:dyDescent="0.2">
      <c r="A45608" s="23">
        <v>51501379314</v>
      </c>
      <c r="B45608" s="21" t="s">
        <v>12019</v>
      </c>
      <c r="C45608" s="22">
        <v>13199.03</v>
      </c>
    </row>
    <row r="45609" spans="1:3" x14ac:dyDescent="0.2">
      <c r="A45609" s="23">
        <v>51501379315</v>
      </c>
      <c r="B45609" s="21" t="s">
        <v>12019</v>
      </c>
      <c r="C45609" s="22">
        <v>13199.03</v>
      </c>
    </row>
    <row r="45610" spans="1:3" x14ac:dyDescent="0.2">
      <c r="A45610" s="23">
        <v>51501379316</v>
      </c>
      <c r="B45610" s="21" t="s">
        <v>12020</v>
      </c>
      <c r="C45610" s="22">
        <v>9881.75</v>
      </c>
    </row>
    <row r="45611" spans="1:3" x14ac:dyDescent="0.2">
      <c r="A45611" s="23">
        <v>51501379317</v>
      </c>
      <c r="B45611" s="21" t="s">
        <v>12020</v>
      </c>
      <c r="C45611" s="22">
        <v>9881.75</v>
      </c>
    </row>
    <row r="45612" spans="1:3" x14ac:dyDescent="0.2">
      <c r="A45612" s="23">
        <v>51501379318</v>
      </c>
      <c r="B45612" s="21" t="s">
        <v>12020</v>
      </c>
      <c r="C45612" s="22">
        <v>9881.75</v>
      </c>
    </row>
    <row r="45613" spans="1:3" x14ac:dyDescent="0.2">
      <c r="A45613" s="23">
        <v>51501379319</v>
      </c>
      <c r="B45613" s="21" t="s">
        <v>12020</v>
      </c>
      <c r="C45613" s="22">
        <v>9881.75</v>
      </c>
    </row>
    <row r="45614" spans="1:3" x14ac:dyDescent="0.2">
      <c r="A45614" s="23">
        <v>51501379320</v>
      </c>
      <c r="B45614" s="21" t="s">
        <v>12020</v>
      </c>
      <c r="C45614" s="22">
        <v>9881.75</v>
      </c>
    </row>
    <row r="45615" spans="1:3" x14ac:dyDescent="0.2">
      <c r="A45615" s="23">
        <v>51501379321</v>
      </c>
      <c r="B45615" s="21" t="s">
        <v>12020</v>
      </c>
      <c r="C45615" s="22">
        <v>9881.75</v>
      </c>
    </row>
    <row r="45616" spans="1:3" x14ac:dyDescent="0.2">
      <c r="A45616" s="23">
        <v>51501379322</v>
      </c>
      <c r="B45616" s="21" t="s">
        <v>12020</v>
      </c>
      <c r="C45616" s="22">
        <v>9881.75</v>
      </c>
    </row>
    <row r="45617" spans="1:3" x14ac:dyDescent="0.2">
      <c r="A45617" s="23">
        <v>51501379323</v>
      </c>
      <c r="B45617" s="21" t="s">
        <v>12019</v>
      </c>
      <c r="C45617" s="22">
        <v>13199.03</v>
      </c>
    </row>
    <row r="45618" spans="1:3" x14ac:dyDescent="0.2">
      <c r="A45618" s="23">
        <v>51501379324</v>
      </c>
      <c r="B45618" s="21" t="s">
        <v>12019</v>
      </c>
      <c r="C45618" s="22">
        <v>13199.03</v>
      </c>
    </row>
    <row r="45619" spans="1:3" x14ac:dyDescent="0.2">
      <c r="A45619" s="23">
        <v>51501379325</v>
      </c>
      <c r="B45619" s="21" t="s">
        <v>12019</v>
      </c>
      <c r="C45619" s="22">
        <v>13199.03</v>
      </c>
    </row>
    <row r="45620" spans="1:3" x14ac:dyDescent="0.2">
      <c r="A45620" s="23">
        <v>51501379326</v>
      </c>
      <c r="B45620" s="21" t="s">
        <v>12019</v>
      </c>
      <c r="C45620" s="22">
        <v>13199.03</v>
      </c>
    </row>
    <row r="45621" spans="1:3" x14ac:dyDescent="0.2">
      <c r="A45621" s="23">
        <v>51501379327</v>
      </c>
      <c r="B45621" s="21" t="s">
        <v>12019</v>
      </c>
      <c r="C45621" s="22">
        <v>13199.03</v>
      </c>
    </row>
    <row r="45622" spans="1:3" x14ac:dyDescent="0.2">
      <c r="A45622" s="23">
        <v>51501379328</v>
      </c>
      <c r="B45622" s="21" t="s">
        <v>12020</v>
      </c>
      <c r="C45622" s="22">
        <v>9881.75</v>
      </c>
    </row>
    <row r="45623" spans="1:3" x14ac:dyDescent="0.2">
      <c r="A45623" s="23">
        <v>51501379329</v>
      </c>
      <c r="B45623" s="21" t="s">
        <v>12020</v>
      </c>
      <c r="C45623" s="22">
        <v>9881.75</v>
      </c>
    </row>
    <row r="45624" spans="1:3" x14ac:dyDescent="0.2">
      <c r="A45624" s="23">
        <v>51501379330</v>
      </c>
      <c r="B45624" s="21" t="s">
        <v>12020</v>
      </c>
      <c r="C45624" s="22">
        <v>9881.75</v>
      </c>
    </row>
    <row r="45625" spans="1:3" x14ac:dyDescent="0.2">
      <c r="A45625" s="23">
        <v>51501379331</v>
      </c>
      <c r="B45625" s="21" t="s">
        <v>12020</v>
      </c>
      <c r="C45625" s="22">
        <v>9881.75</v>
      </c>
    </row>
    <row r="45626" spans="1:3" x14ac:dyDescent="0.2">
      <c r="A45626" s="23">
        <v>51501379332</v>
      </c>
      <c r="B45626" s="21" t="s">
        <v>12020</v>
      </c>
      <c r="C45626" s="22">
        <v>9881.75</v>
      </c>
    </row>
    <row r="45627" spans="1:3" x14ac:dyDescent="0.2">
      <c r="A45627" s="23">
        <v>51501379333</v>
      </c>
      <c r="B45627" s="21" t="s">
        <v>12020</v>
      </c>
      <c r="C45627" s="22">
        <v>9881.75</v>
      </c>
    </row>
    <row r="45628" spans="1:3" x14ac:dyDescent="0.2">
      <c r="A45628" s="23">
        <v>51501379334</v>
      </c>
      <c r="B45628" s="21" t="s">
        <v>12020</v>
      </c>
      <c r="C45628" s="22">
        <v>9881.75</v>
      </c>
    </row>
    <row r="45629" spans="1:3" x14ac:dyDescent="0.2">
      <c r="A45629" s="23">
        <v>51501379335</v>
      </c>
      <c r="B45629" s="21" t="s">
        <v>12020</v>
      </c>
      <c r="C45629" s="22">
        <v>9881.75</v>
      </c>
    </row>
    <row r="45630" spans="1:3" x14ac:dyDescent="0.2">
      <c r="A45630" s="23">
        <v>51501379336</v>
      </c>
      <c r="B45630" s="21" t="s">
        <v>12020</v>
      </c>
      <c r="C45630" s="22">
        <v>9881.75</v>
      </c>
    </row>
    <row r="45631" spans="1:3" x14ac:dyDescent="0.2">
      <c r="A45631" s="23">
        <v>51501379337</v>
      </c>
      <c r="B45631" s="21" t="s">
        <v>12020</v>
      </c>
      <c r="C45631" s="22">
        <v>9881.75</v>
      </c>
    </row>
    <row r="45632" spans="1:3" x14ac:dyDescent="0.2">
      <c r="A45632" s="23">
        <v>51501379338</v>
      </c>
      <c r="B45632" s="21" t="s">
        <v>12019</v>
      </c>
      <c r="C45632" s="22">
        <v>13199.03</v>
      </c>
    </row>
    <row r="45633" spans="1:3" x14ac:dyDescent="0.2">
      <c r="A45633" s="23">
        <v>51501379339</v>
      </c>
      <c r="B45633" s="21" t="s">
        <v>12019</v>
      </c>
      <c r="C45633" s="22">
        <v>13199.03</v>
      </c>
    </row>
    <row r="45634" spans="1:3" x14ac:dyDescent="0.2">
      <c r="A45634" s="23">
        <v>51501379340</v>
      </c>
      <c r="B45634" s="21" t="s">
        <v>12019</v>
      </c>
      <c r="C45634" s="22">
        <v>13199.03</v>
      </c>
    </row>
    <row r="45635" spans="1:3" x14ac:dyDescent="0.2">
      <c r="A45635" s="23">
        <v>51501379341</v>
      </c>
      <c r="B45635" s="21" t="s">
        <v>12019</v>
      </c>
      <c r="C45635" s="22">
        <v>13199.03</v>
      </c>
    </row>
    <row r="45636" spans="1:3" x14ac:dyDescent="0.2">
      <c r="A45636" s="23">
        <v>51501379342</v>
      </c>
      <c r="B45636" s="21" t="s">
        <v>12019</v>
      </c>
      <c r="C45636" s="22">
        <v>13199.03</v>
      </c>
    </row>
    <row r="45637" spans="1:3" x14ac:dyDescent="0.2">
      <c r="A45637" s="23">
        <v>51501379343</v>
      </c>
      <c r="B45637" s="21" t="s">
        <v>12019</v>
      </c>
      <c r="C45637" s="22">
        <v>13199.03</v>
      </c>
    </row>
    <row r="45638" spans="1:3" x14ac:dyDescent="0.2">
      <c r="A45638" s="23">
        <v>51501379344</v>
      </c>
      <c r="B45638" s="21" t="s">
        <v>12019</v>
      </c>
      <c r="C45638" s="22">
        <v>13199.03</v>
      </c>
    </row>
    <row r="45639" spans="1:3" x14ac:dyDescent="0.2">
      <c r="A45639" s="23">
        <v>51501379345</v>
      </c>
      <c r="B45639" s="21" t="s">
        <v>12019</v>
      </c>
      <c r="C45639" s="22">
        <v>13199.03</v>
      </c>
    </row>
    <row r="45640" spans="1:3" x14ac:dyDescent="0.2">
      <c r="A45640" s="23">
        <v>51501379346</v>
      </c>
      <c r="B45640" s="21" t="s">
        <v>12019</v>
      </c>
      <c r="C45640" s="22">
        <v>13199.03</v>
      </c>
    </row>
    <row r="45641" spans="1:3" x14ac:dyDescent="0.2">
      <c r="A45641" s="23">
        <v>51501379347</v>
      </c>
      <c r="B45641" s="21" t="s">
        <v>12019</v>
      </c>
      <c r="C45641" s="22">
        <v>13199.03</v>
      </c>
    </row>
    <row r="45642" spans="1:3" x14ac:dyDescent="0.2">
      <c r="A45642" s="23">
        <v>51501379348</v>
      </c>
      <c r="B45642" s="21" t="s">
        <v>12019</v>
      </c>
      <c r="C45642" s="22">
        <v>13199.03</v>
      </c>
    </row>
    <row r="45643" spans="1:3" x14ac:dyDescent="0.2">
      <c r="A45643" s="23">
        <v>51501379349</v>
      </c>
      <c r="B45643" s="21" t="s">
        <v>12019</v>
      </c>
      <c r="C45643" s="22">
        <v>13199.03</v>
      </c>
    </row>
    <row r="45644" spans="1:3" x14ac:dyDescent="0.2">
      <c r="A45644" s="23">
        <v>51501379350</v>
      </c>
      <c r="B45644" s="21" t="s">
        <v>12019</v>
      </c>
      <c r="C45644" s="22">
        <v>13199.03</v>
      </c>
    </row>
    <row r="45645" spans="1:3" x14ac:dyDescent="0.2">
      <c r="A45645" s="23">
        <v>51501379351</v>
      </c>
      <c r="B45645" s="21" t="s">
        <v>12019</v>
      </c>
      <c r="C45645" s="22">
        <v>13199.03</v>
      </c>
    </row>
    <row r="45646" spans="1:3" x14ac:dyDescent="0.2">
      <c r="A45646" s="23">
        <v>51501379352</v>
      </c>
      <c r="B45646" s="21" t="s">
        <v>12019</v>
      </c>
      <c r="C45646" s="22">
        <v>13199.03</v>
      </c>
    </row>
    <row r="45647" spans="1:3" x14ac:dyDescent="0.2">
      <c r="A45647" s="23">
        <v>51501379353</v>
      </c>
      <c r="B45647" s="21" t="s">
        <v>12020</v>
      </c>
      <c r="C45647" s="22">
        <v>9881.75</v>
      </c>
    </row>
    <row r="45648" spans="1:3" x14ac:dyDescent="0.2">
      <c r="A45648" s="23">
        <v>51501379354</v>
      </c>
      <c r="B45648" s="21" t="s">
        <v>12020</v>
      </c>
      <c r="C45648" s="22">
        <v>9881.75</v>
      </c>
    </row>
    <row r="45649" spans="1:3" x14ac:dyDescent="0.2">
      <c r="A45649" s="23">
        <v>51501379355</v>
      </c>
      <c r="B45649" s="21" t="s">
        <v>12020</v>
      </c>
      <c r="C45649" s="22">
        <v>9881.75</v>
      </c>
    </row>
    <row r="45650" spans="1:3" x14ac:dyDescent="0.2">
      <c r="A45650" s="23">
        <v>51501379356</v>
      </c>
      <c r="B45650" s="21" t="s">
        <v>12020</v>
      </c>
      <c r="C45650" s="22">
        <v>9881.75</v>
      </c>
    </row>
    <row r="45651" spans="1:3" x14ac:dyDescent="0.2">
      <c r="A45651" s="23">
        <v>51501379357</v>
      </c>
      <c r="B45651" s="21" t="s">
        <v>12020</v>
      </c>
      <c r="C45651" s="22">
        <v>9881.75</v>
      </c>
    </row>
    <row r="45652" spans="1:3" x14ac:dyDescent="0.2">
      <c r="A45652" s="23">
        <v>51501379358</v>
      </c>
      <c r="B45652" s="21" t="s">
        <v>12020</v>
      </c>
      <c r="C45652" s="22">
        <v>9881.75</v>
      </c>
    </row>
    <row r="45653" spans="1:3" x14ac:dyDescent="0.2">
      <c r="A45653" s="23">
        <v>51501379359</v>
      </c>
      <c r="B45653" s="21" t="s">
        <v>12020</v>
      </c>
      <c r="C45653" s="22">
        <v>9881.75</v>
      </c>
    </row>
    <row r="45654" spans="1:3" x14ac:dyDescent="0.2">
      <c r="A45654" s="23">
        <v>51501379360</v>
      </c>
      <c r="B45654" s="21" t="s">
        <v>12020</v>
      </c>
      <c r="C45654" s="22">
        <v>9881.75</v>
      </c>
    </row>
    <row r="45655" spans="1:3" x14ac:dyDescent="0.2">
      <c r="A45655" s="23">
        <v>51501379361</v>
      </c>
      <c r="B45655" s="21" t="s">
        <v>12020</v>
      </c>
      <c r="C45655" s="22">
        <v>9881.75</v>
      </c>
    </row>
    <row r="45656" spans="1:3" x14ac:dyDescent="0.2">
      <c r="A45656" s="23">
        <v>51501379362</v>
      </c>
      <c r="B45656" s="21" t="s">
        <v>12020</v>
      </c>
      <c r="C45656" s="22">
        <v>9881.75</v>
      </c>
    </row>
    <row r="45657" spans="1:3" x14ac:dyDescent="0.2">
      <c r="A45657" s="23">
        <v>51501379363</v>
      </c>
      <c r="B45657" s="21" t="s">
        <v>12020</v>
      </c>
      <c r="C45657" s="22">
        <v>9881.75</v>
      </c>
    </row>
    <row r="45658" spans="1:3" x14ac:dyDescent="0.2">
      <c r="A45658" s="23">
        <v>51501379364</v>
      </c>
      <c r="B45658" s="21" t="s">
        <v>12020</v>
      </c>
      <c r="C45658" s="22">
        <v>9881.75</v>
      </c>
    </row>
    <row r="45659" spans="1:3" x14ac:dyDescent="0.2">
      <c r="A45659" s="23">
        <v>51501379365</v>
      </c>
      <c r="B45659" s="21" t="s">
        <v>12020</v>
      </c>
      <c r="C45659" s="22">
        <v>9881.75</v>
      </c>
    </row>
    <row r="45660" spans="1:3" x14ac:dyDescent="0.2">
      <c r="A45660" s="23">
        <v>51501379366</v>
      </c>
      <c r="B45660" s="21" t="s">
        <v>12020</v>
      </c>
      <c r="C45660" s="22">
        <v>9881.75</v>
      </c>
    </row>
    <row r="45661" spans="1:3" x14ac:dyDescent="0.2">
      <c r="A45661" s="23">
        <v>51501379367</v>
      </c>
      <c r="B45661" s="21" t="s">
        <v>12020</v>
      </c>
      <c r="C45661" s="22">
        <v>9881.75</v>
      </c>
    </row>
    <row r="45662" spans="1:3" x14ac:dyDescent="0.2">
      <c r="A45662" s="23">
        <v>51501379368</v>
      </c>
      <c r="B45662" s="21" t="s">
        <v>12020</v>
      </c>
      <c r="C45662" s="22">
        <v>9881.75</v>
      </c>
    </row>
    <row r="45663" spans="1:3" x14ac:dyDescent="0.2">
      <c r="A45663" s="23">
        <v>51501379369</v>
      </c>
      <c r="B45663" s="21" t="s">
        <v>12020</v>
      </c>
      <c r="C45663" s="22">
        <v>9881.75</v>
      </c>
    </row>
    <row r="45664" spans="1:3" x14ac:dyDescent="0.2">
      <c r="A45664" s="23">
        <v>51501379370</v>
      </c>
      <c r="B45664" s="21" t="s">
        <v>12020</v>
      </c>
      <c r="C45664" s="22">
        <v>9881.75</v>
      </c>
    </row>
    <row r="45665" spans="1:3" x14ac:dyDescent="0.2">
      <c r="A45665" s="23">
        <v>51501379371</v>
      </c>
      <c r="B45665" s="21" t="s">
        <v>12020</v>
      </c>
      <c r="C45665" s="22">
        <v>9881.75</v>
      </c>
    </row>
    <row r="45666" spans="1:3" x14ac:dyDescent="0.2">
      <c r="A45666" s="23">
        <v>51501379372</v>
      </c>
      <c r="B45666" s="21" t="s">
        <v>12020</v>
      </c>
      <c r="C45666" s="22">
        <v>9881.75</v>
      </c>
    </row>
    <row r="45667" spans="1:3" x14ac:dyDescent="0.2">
      <c r="A45667" s="23">
        <v>51501379373</v>
      </c>
      <c r="B45667" s="21" t="s">
        <v>12020</v>
      </c>
      <c r="C45667" s="22">
        <v>9881.75</v>
      </c>
    </row>
    <row r="45668" spans="1:3" x14ac:dyDescent="0.2">
      <c r="A45668" s="23">
        <v>51501379374</v>
      </c>
      <c r="B45668" s="21" t="s">
        <v>12020</v>
      </c>
      <c r="C45668" s="22">
        <v>9881.75</v>
      </c>
    </row>
    <row r="45669" spans="1:3" x14ac:dyDescent="0.2">
      <c r="A45669" s="23">
        <v>51501379375</v>
      </c>
      <c r="B45669" s="21" t="s">
        <v>12020</v>
      </c>
      <c r="C45669" s="22">
        <v>9881.75</v>
      </c>
    </row>
    <row r="45670" spans="1:3" x14ac:dyDescent="0.2">
      <c r="A45670" s="23">
        <v>51501379376</v>
      </c>
      <c r="B45670" s="21" t="s">
        <v>12020</v>
      </c>
      <c r="C45670" s="22">
        <v>9881.75</v>
      </c>
    </row>
    <row r="45671" spans="1:3" x14ac:dyDescent="0.2">
      <c r="A45671" s="23">
        <v>51501379377</v>
      </c>
      <c r="B45671" s="21" t="s">
        <v>11991</v>
      </c>
      <c r="C45671" s="22">
        <v>10652.69</v>
      </c>
    </row>
    <row r="45672" spans="1:3" x14ac:dyDescent="0.2">
      <c r="A45672" s="23">
        <v>51501379378</v>
      </c>
      <c r="B45672" s="21" t="s">
        <v>11991</v>
      </c>
      <c r="C45672" s="22">
        <v>10652.69</v>
      </c>
    </row>
    <row r="45673" spans="1:3" x14ac:dyDescent="0.2">
      <c r="A45673" s="23">
        <v>51501379379</v>
      </c>
      <c r="B45673" s="21" t="s">
        <v>11991</v>
      </c>
      <c r="C45673" s="22">
        <v>10652.69</v>
      </c>
    </row>
    <row r="45674" spans="1:3" x14ac:dyDescent="0.2">
      <c r="A45674" s="23">
        <v>51501379380</v>
      </c>
      <c r="B45674" s="21" t="s">
        <v>11991</v>
      </c>
      <c r="C45674" s="22">
        <v>10652.69</v>
      </c>
    </row>
    <row r="45675" spans="1:3" x14ac:dyDescent="0.2">
      <c r="A45675" s="23">
        <v>51501379381</v>
      </c>
      <c r="B45675" s="21" t="s">
        <v>11991</v>
      </c>
      <c r="C45675" s="22">
        <v>10652.69</v>
      </c>
    </row>
    <row r="45676" spans="1:3" x14ac:dyDescent="0.2">
      <c r="A45676" s="23">
        <v>51501379382</v>
      </c>
      <c r="B45676" s="21" t="s">
        <v>11991</v>
      </c>
      <c r="C45676" s="22">
        <v>10652.69</v>
      </c>
    </row>
    <row r="45677" spans="1:3" x14ac:dyDescent="0.2">
      <c r="A45677" s="23">
        <v>51501379383</v>
      </c>
      <c r="B45677" s="21" t="s">
        <v>11991</v>
      </c>
      <c r="C45677" s="22">
        <v>10652.69</v>
      </c>
    </row>
    <row r="45678" spans="1:3" x14ac:dyDescent="0.2">
      <c r="A45678" s="23">
        <v>51501379384</v>
      </c>
      <c r="B45678" s="21" t="s">
        <v>11991</v>
      </c>
      <c r="C45678" s="22">
        <v>10652.69</v>
      </c>
    </row>
    <row r="45679" spans="1:3" x14ac:dyDescent="0.2">
      <c r="A45679" s="23">
        <v>51501379385</v>
      </c>
      <c r="B45679" s="21" t="s">
        <v>11991</v>
      </c>
      <c r="C45679" s="22">
        <v>10652.69</v>
      </c>
    </row>
    <row r="45680" spans="1:3" x14ac:dyDescent="0.2">
      <c r="A45680" s="23">
        <v>51501379386</v>
      </c>
      <c r="B45680" s="21" t="s">
        <v>11991</v>
      </c>
      <c r="C45680" s="22">
        <v>10652.69</v>
      </c>
    </row>
    <row r="45681" spans="1:3" x14ac:dyDescent="0.2">
      <c r="A45681" s="23">
        <v>51501379387</v>
      </c>
      <c r="B45681" s="21" t="s">
        <v>12019</v>
      </c>
      <c r="C45681" s="22">
        <v>13199.03</v>
      </c>
    </row>
    <row r="45682" spans="1:3" x14ac:dyDescent="0.2">
      <c r="A45682" s="23">
        <v>51501379388</v>
      </c>
      <c r="B45682" s="21" t="s">
        <v>12019</v>
      </c>
      <c r="C45682" s="22">
        <v>13199.03</v>
      </c>
    </row>
    <row r="45683" spans="1:3" x14ac:dyDescent="0.2">
      <c r="A45683" s="23">
        <v>51501379389</v>
      </c>
      <c r="B45683" s="21" t="s">
        <v>12019</v>
      </c>
      <c r="C45683" s="22">
        <v>13199.03</v>
      </c>
    </row>
    <row r="45684" spans="1:3" x14ac:dyDescent="0.2">
      <c r="A45684" s="23">
        <v>51501379390</v>
      </c>
      <c r="B45684" s="21" t="s">
        <v>12019</v>
      </c>
      <c r="C45684" s="22">
        <v>13199.03</v>
      </c>
    </row>
    <row r="45685" spans="1:3" x14ac:dyDescent="0.2">
      <c r="A45685" s="23">
        <v>51501379391</v>
      </c>
      <c r="B45685" s="21" t="s">
        <v>12019</v>
      </c>
      <c r="C45685" s="22">
        <v>13199.03</v>
      </c>
    </row>
    <row r="45686" spans="1:3" x14ac:dyDescent="0.2">
      <c r="A45686" s="23">
        <v>51501379392</v>
      </c>
      <c r="B45686" s="21" t="s">
        <v>12019</v>
      </c>
      <c r="C45686" s="22">
        <v>13199.03</v>
      </c>
    </row>
    <row r="45687" spans="1:3" x14ac:dyDescent="0.2">
      <c r="A45687" s="23">
        <v>51501379393</v>
      </c>
      <c r="B45687" s="21" t="s">
        <v>12019</v>
      </c>
      <c r="C45687" s="22">
        <v>13199.03</v>
      </c>
    </row>
    <row r="45688" spans="1:3" x14ac:dyDescent="0.2">
      <c r="A45688" s="23">
        <v>51501379394</v>
      </c>
      <c r="B45688" s="21" t="s">
        <v>12019</v>
      </c>
      <c r="C45688" s="22">
        <v>13199.03</v>
      </c>
    </row>
    <row r="45689" spans="1:3" x14ac:dyDescent="0.2">
      <c r="A45689" s="23">
        <v>51501379395</v>
      </c>
      <c r="B45689" s="21" t="s">
        <v>12019</v>
      </c>
      <c r="C45689" s="22">
        <v>13199.03</v>
      </c>
    </row>
    <row r="45690" spans="1:3" x14ac:dyDescent="0.2">
      <c r="A45690" s="23">
        <v>51501379396</v>
      </c>
      <c r="B45690" s="21" t="s">
        <v>12019</v>
      </c>
      <c r="C45690" s="22">
        <v>13199.03</v>
      </c>
    </row>
    <row r="45691" spans="1:3" x14ac:dyDescent="0.2">
      <c r="A45691" s="23">
        <v>51501379397</v>
      </c>
      <c r="B45691" s="21" t="s">
        <v>12020</v>
      </c>
      <c r="C45691" s="22">
        <v>9881.75</v>
      </c>
    </row>
    <row r="45692" spans="1:3" x14ac:dyDescent="0.2">
      <c r="A45692" s="23">
        <v>51501379398</v>
      </c>
      <c r="B45692" s="21" t="s">
        <v>12020</v>
      </c>
      <c r="C45692" s="22">
        <v>9881.75</v>
      </c>
    </row>
    <row r="45693" spans="1:3" x14ac:dyDescent="0.2">
      <c r="A45693" s="23">
        <v>51501379399</v>
      </c>
      <c r="B45693" s="21" t="s">
        <v>12020</v>
      </c>
      <c r="C45693" s="22">
        <v>9881.75</v>
      </c>
    </row>
    <row r="45694" spans="1:3" x14ac:dyDescent="0.2">
      <c r="A45694" s="23">
        <v>51501379400</v>
      </c>
      <c r="B45694" s="21" t="s">
        <v>12020</v>
      </c>
      <c r="C45694" s="22">
        <v>9881.75</v>
      </c>
    </row>
    <row r="45695" spans="1:3" x14ac:dyDescent="0.2">
      <c r="A45695" s="23">
        <v>51501379401</v>
      </c>
      <c r="B45695" s="21" t="s">
        <v>12020</v>
      </c>
      <c r="C45695" s="22">
        <v>9881.75</v>
      </c>
    </row>
    <row r="45696" spans="1:3" x14ac:dyDescent="0.2">
      <c r="A45696" s="23">
        <v>51501379402</v>
      </c>
      <c r="B45696" s="21" t="s">
        <v>12020</v>
      </c>
      <c r="C45696" s="22">
        <v>9881.75</v>
      </c>
    </row>
    <row r="45697" spans="1:3" x14ac:dyDescent="0.2">
      <c r="A45697" s="23">
        <v>51501379403</v>
      </c>
      <c r="B45697" s="21" t="s">
        <v>12020</v>
      </c>
      <c r="C45697" s="22">
        <v>9881.75</v>
      </c>
    </row>
    <row r="45698" spans="1:3" x14ac:dyDescent="0.2">
      <c r="A45698" s="23">
        <v>51501379404</v>
      </c>
      <c r="B45698" s="21" t="s">
        <v>11991</v>
      </c>
      <c r="C45698" s="22">
        <v>10652.69</v>
      </c>
    </row>
    <row r="45699" spans="1:3" x14ac:dyDescent="0.2">
      <c r="A45699" s="23">
        <v>51501379405</v>
      </c>
      <c r="B45699" s="21" t="s">
        <v>11991</v>
      </c>
      <c r="C45699" s="22">
        <v>10652.69</v>
      </c>
    </row>
    <row r="45700" spans="1:3" x14ac:dyDescent="0.2">
      <c r="A45700" s="23">
        <v>51501379406</v>
      </c>
      <c r="B45700" s="21" t="s">
        <v>11991</v>
      </c>
      <c r="C45700" s="22">
        <v>10652.69</v>
      </c>
    </row>
    <row r="45701" spans="1:3" x14ac:dyDescent="0.2">
      <c r="A45701" s="23">
        <v>51501379407</v>
      </c>
      <c r="B45701" s="21" t="s">
        <v>11991</v>
      </c>
      <c r="C45701" s="22">
        <v>10652.69</v>
      </c>
    </row>
    <row r="45702" spans="1:3" x14ac:dyDescent="0.2">
      <c r="A45702" s="23">
        <v>51501379408</v>
      </c>
      <c r="B45702" s="21" t="s">
        <v>12019</v>
      </c>
      <c r="C45702" s="22">
        <v>13199.03</v>
      </c>
    </row>
    <row r="45703" spans="1:3" x14ac:dyDescent="0.2">
      <c r="A45703" s="23">
        <v>51501379409</v>
      </c>
      <c r="B45703" s="21" t="s">
        <v>12019</v>
      </c>
      <c r="C45703" s="22">
        <v>13199.03</v>
      </c>
    </row>
    <row r="45704" spans="1:3" x14ac:dyDescent="0.2">
      <c r="A45704" s="23">
        <v>51501379410</v>
      </c>
      <c r="B45704" s="21" t="s">
        <v>12019</v>
      </c>
      <c r="C45704" s="22">
        <v>13199.03</v>
      </c>
    </row>
    <row r="45705" spans="1:3" x14ac:dyDescent="0.2">
      <c r="A45705" s="23">
        <v>51501379411</v>
      </c>
      <c r="B45705" s="21" t="s">
        <v>12019</v>
      </c>
      <c r="C45705" s="22">
        <v>13199.03</v>
      </c>
    </row>
    <row r="45706" spans="1:3" x14ac:dyDescent="0.2">
      <c r="A45706" s="23">
        <v>51501379412</v>
      </c>
      <c r="B45706" s="21" t="s">
        <v>12019</v>
      </c>
      <c r="C45706" s="22">
        <v>13199.03</v>
      </c>
    </row>
    <row r="45707" spans="1:3" x14ac:dyDescent="0.2">
      <c r="A45707" s="23">
        <v>51501379413</v>
      </c>
      <c r="B45707" s="21" t="s">
        <v>12019</v>
      </c>
      <c r="C45707" s="22">
        <v>13199.03</v>
      </c>
    </row>
    <row r="45708" spans="1:3" x14ac:dyDescent="0.2">
      <c r="A45708" s="23">
        <v>51501379414</v>
      </c>
      <c r="B45708" s="21" t="s">
        <v>12019</v>
      </c>
      <c r="C45708" s="22">
        <v>13199.03</v>
      </c>
    </row>
    <row r="45709" spans="1:3" x14ac:dyDescent="0.2">
      <c r="A45709" s="23">
        <v>51501379415</v>
      </c>
      <c r="B45709" s="21" t="s">
        <v>12020</v>
      </c>
      <c r="C45709" s="22">
        <v>9881.75</v>
      </c>
    </row>
    <row r="45710" spans="1:3" x14ac:dyDescent="0.2">
      <c r="A45710" s="23">
        <v>51501379416</v>
      </c>
      <c r="B45710" s="21" t="s">
        <v>12020</v>
      </c>
      <c r="C45710" s="22">
        <v>9881.75</v>
      </c>
    </row>
    <row r="45711" spans="1:3" x14ac:dyDescent="0.2">
      <c r="A45711" s="23">
        <v>51501379417</v>
      </c>
      <c r="B45711" s="21" t="s">
        <v>12020</v>
      </c>
      <c r="C45711" s="22">
        <v>9881.75</v>
      </c>
    </row>
    <row r="45712" spans="1:3" x14ac:dyDescent="0.2">
      <c r="A45712" s="23">
        <v>51501379418</v>
      </c>
      <c r="B45712" s="21" t="s">
        <v>12020</v>
      </c>
      <c r="C45712" s="22">
        <v>9881.75</v>
      </c>
    </row>
    <row r="45713" spans="1:3" x14ac:dyDescent="0.2">
      <c r="A45713" s="23">
        <v>51501379419</v>
      </c>
      <c r="B45713" s="21" t="s">
        <v>12020</v>
      </c>
      <c r="C45713" s="22">
        <v>9881.75</v>
      </c>
    </row>
    <row r="45714" spans="1:3" x14ac:dyDescent="0.2">
      <c r="A45714" s="23">
        <v>51501379420</v>
      </c>
      <c r="B45714" s="21" t="s">
        <v>12020</v>
      </c>
      <c r="C45714" s="22">
        <v>9881.75</v>
      </c>
    </row>
    <row r="45715" spans="1:3" x14ac:dyDescent="0.2">
      <c r="A45715" s="23">
        <v>51501379421</v>
      </c>
      <c r="B45715" s="21" t="s">
        <v>12020</v>
      </c>
      <c r="C45715" s="22">
        <v>9881.75</v>
      </c>
    </row>
    <row r="45716" spans="1:3" x14ac:dyDescent="0.2">
      <c r="A45716" s="23">
        <v>51501379425</v>
      </c>
      <c r="B45716" s="21" t="s">
        <v>12020</v>
      </c>
      <c r="C45716" s="22">
        <v>9881.75</v>
      </c>
    </row>
    <row r="45717" spans="1:3" x14ac:dyDescent="0.2">
      <c r="A45717" s="23">
        <v>51501379426</v>
      </c>
      <c r="B45717" s="21" t="s">
        <v>12020</v>
      </c>
      <c r="C45717" s="22">
        <v>9881.75</v>
      </c>
    </row>
    <row r="45718" spans="1:3" x14ac:dyDescent="0.2">
      <c r="A45718" s="23">
        <v>51501379427</v>
      </c>
      <c r="B45718" s="21" t="s">
        <v>12020</v>
      </c>
      <c r="C45718" s="22">
        <v>9881.75</v>
      </c>
    </row>
    <row r="45719" spans="1:3" x14ac:dyDescent="0.2">
      <c r="A45719" s="23">
        <v>51501379428</v>
      </c>
      <c r="B45719" s="21" t="s">
        <v>12020</v>
      </c>
      <c r="C45719" s="22">
        <v>9881.75</v>
      </c>
    </row>
    <row r="45720" spans="1:3" x14ac:dyDescent="0.2">
      <c r="A45720" s="23">
        <v>51501379429</v>
      </c>
      <c r="B45720" s="21" t="s">
        <v>12020</v>
      </c>
      <c r="C45720" s="22">
        <v>9881.75</v>
      </c>
    </row>
    <row r="45721" spans="1:3" x14ac:dyDescent="0.2">
      <c r="A45721" s="23">
        <v>51501379430</v>
      </c>
      <c r="B45721" s="21" t="s">
        <v>12020</v>
      </c>
      <c r="C45721" s="22">
        <v>9881.75</v>
      </c>
    </row>
    <row r="45722" spans="1:3" x14ac:dyDescent="0.2">
      <c r="A45722" s="23">
        <v>51501379431</v>
      </c>
      <c r="B45722" s="21" t="s">
        <v>12020</v>
      </c>
      <c r="C45722" s="22">
        <v>9881.75</v>
      </c>
    </row>
    <row r="45723" spans="1:3" x14ac:dyDescent="0.2">
      <c r="A45723" s="23">
        <v>51501379432</v>
      </c>
      <c r="B45723" s="21" t="s">
        <v>12020</v>
      </c>
      <c r="C45723" s="22">
        <v>9881.75</v>
      </c>
    </row>
    <row r="45724" spans="1:3" x14ac:dyDescent="0.2">
      <c r="A45724" s="23">
        <v>51501379433</v>
      </c>
      <c r="B45724" s="21" t="s">
        <v>12020</v>
      </c>
      <c r="C45724" s="22">
        <v>9881.75</v>
      </c>
    </row>
    <row r="45725" spans="1:3" x14ac:dyDescent="0.2">
      <c r="A45725" s="23">
        <v>51501379434</v>
      </c>
      <c r="B45725" s="21" t="s">
        <v>12020</v>
      </c>
      <c r="C45725" s="22">
        <v>9881.75</v>
      </c>
    </row>
    <row r="45726" spans="1:3" x14ac:dyDescent="0.2">
      <c r="A45726" s="23">
        <v>51501379435</v>
      </c>
      <c r="B45726" s="21" t="s">
        <v>12020</v>
      </c>
      <c r="C45726" s="22">
        <v>9881.75</v>
      </c>
    </row>
    <row r="45727" spans="1:3" x14ac:dyDescent="0.2">
      <c r="A45727" s="23">
        <v>51501379436</v>
      </c>
      <c r="B45727" s="21" t="s">
        <v>12020</v>
      </c>
      <c r="C45727" s="22">
        <v>9881.75</v>
      </c>
    </row>
    <row r="45728" spans="1:3" x14ac:dyDescent="0.2">
      <c r="A45728" s="23">
        <v>51501379445</v>
      </c>
      <c r="B45728" s="21" t="s">
        <v>12019</v>
      </c>
      <c r="C45728" s="22">
        <v>13199.03</v>
      </c>
    </row>
    <row r="45729" spans="1:3" x14ac:dyDescent="0.2">
      <c r="A45729" s="23">
        <v>51501379446</v>
      </c>
      <c r="B45729" s="21" t="s">
        <v>12019</v>
      </c>
      <c r="C45729" s="22">
        <v>13199.03</v>
      </c>
    </row>
    <row r="45730" spans="1:3" x14ac:dyDescent="0.2">
      <c r="A45730" s="23">
        <v>51501379447</v>
      </c>
      <c r="B45730" s="21" t="s">
        <v>12019</v>
      </c>
      <c r="C45730" s="22">
        <v>13199.03</v>
      </c>
    </row>
    <row r="45731" spans="1:3" x14ac:dyDescent="0.2">
      <c r="A45731" s="23">
        <v>51501379448</v>
      </c>
      <c r="B45731" s="21" t="s">
        <v>12019</v>
      </c>
      <c r="C45731" s="22">
        <v>13199.03</v>
      </c>
    </row>
    <row r="45732" spans="1:3" x14ac:dyDescent="0.2">
      <c r="A45732" s="23">
        <v>51501379449</v>
      </c>
      <c r="B45732" s="21" t="s">
        <v>12019</v>
      </c>
      <c r="C45732" s="22">
        <v>13199.03</v>
      </c>
    </row>
    <row r="45733" spans="1:3" x14ac:dyDescent="0.2">
      <c r="A45733" s="23">
        <v>51501379450</v>
      </c>
      <c r="B45733" s="21" t="s">
        <v>12019</v>
      </c>
      <c r="C45733" s="22">
        <v>13199.03</v>
      </c>
    </row>
    <row r="45734" spans="1:3" x14ac:dyDescent="0.2">
      <c r="A45734" s="23">
        <v>51501379451</v>
      </c>
      <c r="B45734" s="21" t="s">
        <v>12019</v>
      </c>
      <c r="C45734" s="22">
        <v>13199.03</v>
      </c>
    </row>
    <row r="45735" spans="1:3" x14ac:dyDescent="0.2">
      <c r="A45735" s="23">
        <v>51501379452</v>
      </c>
      <c r="B45735" s="21" t="s">
        <v>12019</v>
      </c>
      <c r="C45735" s="22">
        <v>13199.03</v>
      </c>
    </row>
    <row r="45736" spans="1:3" x14ac:dyDescent="0.2">
      <c r="A45736" s="23">
        <v>51501379453</v>
      </c>
      <c r="B45736" s="21" t="s">
        <v>12019</v>
      </c>
      <c r="C45736" s="22">
        <v>13199.03</v>
      </c>
    </row>
    <row r="45737" spans="1:3" x14ac:dyDescent="0.2">
      <c r="A45737" s="23">
        <v>51501379454</v>
      </c>
      <c r="B45737" s="21" t="s">
        <v>12019</v>
      </c>
      <c r="C45737" s="22">
        <v>13199.03</v>
      </c>
    </row>
    <row r="45738" spans="1:3" x14ac:dyDescent="0.2">
      <c r="A45738" s="23">
        <v>51501379455</v>
      </c>
      <c r="B45738" s="21" t="s">
        <v>12019</v>
      </c>
      <c r="C45738" s="22">
        <v>13199.03</v>
      </c>
    </row>
    <row r="45739" spans="1:3" x14ac:dyDescent="0.2">
      <c r="A45739" s="23">
        <v>51501379456</v>
      </c>
      <c r="B45739" s="21" t="s">
        <v>12019</v>
      </c>
      <c r="C45739" s="22">
        <v>13199.03</v>
      </c>
    </row>
    <row r="45740" spans="1:3" x14ac:dyDescent="0.2">
      <c r="A45740" s="23">
        <v>51501379460</v>
      </c>
      <c r="B45740" s="21" t="s">
        <v>12020</v>
      </c>
      <c r="C45740" s="22">
        <v>9881.75</v>
      </c>
    </row>
    <row r="45741" spans="1:3" x14ac:dyDescent="0.2">
      <c r="A45741" s="23">
        <v>51501379461</v>
      </c>
      <c r="B45741" s="21" t="s">
        <v>12020</v>
      </c>
      <c r="C45741" s="22">
        <v>9881.75</v>
      </c>
    </row>
    <row r="45742" spans="1:3" x14ac:dyDescent="0.2">
      <c r="A45742" s="23">
        <v>51501379462</v>
      </c>
      <c r="B45742" s="21" t="s">
        <v>12020</v>
      </c>
      <c r="C45742" s="22">
        <v>9881.75</v>
      </c>
    </row>
    <row r="45743" spans="1:3" x14ac:dyDescent="0.2">
      <c r="A45743" s="23">
        <v>51501379463</v>
      </c>
      <c r="B45743" s="21" t="s">
        <v>12020</v>
      </c>
      <c r="C45743" s="22">
        <v>9881.75</v>
      </c>
    </row>
    <row r="45744" spans="1:3" x14ac:dyDescent="0.2">
      <c r="A45744" s="23">
        <v>51501379464</v>
      </c>
      <c r="B45744" s="21" t="s">
        <v>12020</v>
      </c>
      <c r="C45744" s="22">
        <v>9881.75</v>
      </c>
    </row>
    <row r="45745" spans="1:3" x14ac:dyDescent="0.2">
      <c r="A45745" s="23">
        <v>51501379465</v>
      </c>
      <c r="B45745" s="21" t="s">
        <v>12020</v>
      </c>
      <c r="C45745" s="22">
        <v>9881.75</v>
      </c>
    </row>
    <row r="45746" spans="1:3" x14ac:dyDescent="0.2">
      <c r="A45746" s="23">
        <v>51501379466</v>
      </c>
      <c r="B45746" s="21" t="s">
        <v>12020</v>
      </c>
      <c r="C45746" s="22">
        <v>9881.75</v>
      </c>
    </row>
    <row r="45747" spans="1:3" x14ac:dyDescent="0.2">
      <c r="A45747" s="23">
        <v>51501379467</v>
      </c>
      <c r="B45747" s="21" t="s">
        <v>12020</v>
      </c>
      <c r="C45747" s="22">
        <v>9881.75</v>
      </c>
    </row>
    <row r="45748" spans="1:3" x14ac:dyDescent="0.2">
      <c r="A45748" s="23">
        <v>51501379468</v>
      </c>
      <c r="B45748" s="21" t="s">
        <v>12020</v>
      </c>
      <c r="C45748" s="22">
        <v>9881.75</v>
      </c>
    </row>
    <row r="45749" spans="1:3" x14ac:dyDescent="0.2">
      <c r="A45749" s="23">
        <v>51501379469</v>
      </c>
      <c r="B45749" s="21" t="s">
        <v>12020</v>
      </c>
      <c r="C45749" s="22">
        <v>9881.75</v>
      </c>
    </row>
    <row r="45750" spans="1:3" x14ac:dyDescent="0.2">
      <c r="A45750" s="23">
        <v>51501379470</v>
      </c>
      <c r="B45750" s="21" t="s">
        <v>12020</v>
      </c>
      <c r="C45750" s="22">
        <v>9881.75</v>
      </c>
    </row>
    <row r="45751" spans="1:3" x14ac:dyDescent="0.2">
      <c r="A45751" s="23">
        <v>51501379471</v>
      </c>
      <c r="B45751" s="21" t="s">
        <v>12020</v>
      </c>
      <c r="C45751" s="22">
        <v>9881.75</v>
      </c>
    </row>
    <row r="45752" spans="1:3" x14ac:dyDescent="0.2">
      <c r="A45752" s="23">
        <v>51501379472</v>
      </c>
      <c r="B45752" s="21" t="s">
        <v>12020</v>
      </c>
      <c r="C45752" s="22">
        <v>9881.75</v>
      </c>
    </row>
    <row r="45753" spans="1:3" x14ac:dyDescent="0.2">
      <c r="A45753" s="23">
        <v>51501379473</v>
      </c>
      <c r="B45753" s="21" t="s">
        <v>12020</v>
      </c>
      <c r="C45753" s="22">
        <v>9881.75</v>
      </c>
    </row>
    <row r="45754" spans="1:3" x14ac:dyDescent="0.2">
      <c r="A45754" s="23">
        <v>51501379474</v>
      </c>
      <c r="B45754" s="21" t="s">
        <v>12020</v>
      </c>
      <c r="C45754" s="22">
        <v>9881.75</v>
      </c>
    </row>
    <row r="45755" spans="1:3" x14ac:dyDescent="0.2">
      <c r="A45755" s="23">
        <v>51501379475</v>
      </c>
      <c r="B45755" s="21" t="s">
        <v>12020</v>
      </c>
      <c r="C45755" s="22">
        <v>9881.75</v>
      </c>
    </row>
    <row r="45756" spans="1:3" x14ac:dyDescent="0.2">
      <c r="A45756" s="23">
        <v>51501379476</v>
      </c>
      <c r="B45756" s="21" t="s">
        <v>12020</v>
      </c>
      <c r="C45756" s="22">
        <v>9881.75</v>
      </c>
    </row>
    <row r="45757" spans="1:3" x14ac:dyDescent="0.2">
      <c r="A45757" s="23">
        <v>51501379477</v>
      </c>
      <c r="B45757" s="21" t="s">
        <v>12020</v>
      </c>
      <c r="C45757" s="22">
        <v>9881.75</v>
      </c>
    </row>
    <row r="45758" spans="1:3" x14ac:dyDescent="0.2">
      <c r="A45758" s="23">
        <v>51501379478</v>
      </c>
      <c r="B45758" s="21" t="s">
        <v>12020</v>
      </c>
      <c r="C45758" s="22">
        <v>9881.75</v>
      </c>
    </row>
    <row r="45759" spans="1:3" x14ac:dyDescent="0.2">
      <c r="A45759" s="23">
        <v>51501379479</v>
      </c>
      <c r="B45759" s="21" t="s">
        <v>12020</v>
      </c>
      <c r="C45759" s="22">
        <v>9881.75</v>
      </c>
    </row>
    <row r="45760" spans="1:3" x14ac:dyDescent="0.2">
      <c r="A45760" s="23">
        <v>51501379480</v>
      </c>
      <c r="B45760" s="21" t="s">
        <v>12020</v>
      </c>
      <c r="C45760" s="22">
        <v>9881.75</v>
      </c>
    </row>
    <row r="45761" spans="1:3" x14ac:dyDescent="0.2">
      <c r="A45761" s="23">
        <v>51501379481</v>
      </c>
      <c r="B45761" s="21" t="s">
        <v>12020</v>
      </c>
      <c r="C45761" s="22">
        <v>9881.75</v>
      </c>
    </row>
    <row r="45762" spans="1:3" x14ac:dyDescent="0.2">
      <c r="A45762" s="23">
        <v>51501379482</v>
      </c>
      <c r="B45762" s="21" t="s">
        <v>12020</v>
      </c>
      <c r="C45762" s="22">
        <v>9881.75</v>
      </c>
    </row>
    <row r="45763" spans="1:3" x14ac:dyDescent="0.2">
      <c r="A45763" s="23">
        <v>51501379483</v>
      </c>
      <c r="B45763" s="21" t="s">
        <v>12020</v>
      </c>
      <c r="C45763" s="22">
        <v>9881.75</v>
      </c>
    </row>
    <row r="45764" spans="1:3" x14ac:dyDescent="0.2">
      <c r="A45764" s="23">
        <v>51501379484</v>
      </c>
      <c r="B45764" s="21" t="s">
        <v>12020</v>
      </c>
      <c r="C45764" s="22">
        <v>9881.75</v>
      </c>
    </row>
    <row r="45765" spans="1:3" x14ac:dyDescent="0.2">
      <c r="A45765" s="23">
        <v>51501379485</v>
      </c>
      <c r="B45765" s="21" t="s">
        <v>12020</v>
      </c>
      <c r="C45765" s="22">
        <v>9881.75</v>
      </c>
    </row>
    <row r="45766" spans="1:3" x14ac:dyDescent="0.2">
      <c r="A45766" s="23">
        <v>51501379486</v>
      </c>
      <c r="B45766" s="21" t="s">
        <v>12020</v>
      </c>
      <c r="C45766" s="22">
        <v>9881.75</v>
      </c>
    </row>
    <row r="45767" spans="1:3" x14ac:dyDescent="0.2">
      <c r="A45767" s="23">
        <v>51501379487</v>
      </c>
      <c r="B45767" s="21" t="s">
        <v>12020</v>
      </c>
      <c r="C45767" s="22">
        <v>9881.75</v>
      </c>
    </row>
    <row r="45768" spans="1:3" x14ac:dyDescent="0.2">
      <c r="A45768" s="23">
        <v>51501379488</v>
      </c>
      <c r="B45768" s="21" t="s">
        <v>12020</v>
      </c>
      <c r="C45768" s="22">
        <v>9881.75</v>
      </c>
    </row>
    <row r="45769" spans="1:3" x14ac:dyDescent="0.2">
      <c r="A45769" s="23">
        <v>51501379489</v>
      </c>
      <c r="B45769" s="21" t="s">
        <v>12020</v>
      </c>
      <c r="C45769" s="22">
        <v>9881.75</v>
      </c>
    </row>
    <row r="45770" spans="1:3" x14ac:dyDescent="0.2">
      <c r="A45770" s="23">
        <v>51501379490</v>
      </c>
      <c r="B45770" s="21" t="s">
        <v>12020</v>
      </c>
      <c r="C45770" s="22">
        <v>9881.75</v>
      </c>
    </row>
    <row r="45771" spans="1:3" x14ac:dyDescent="0.2">
      <c r="A45771" s="23">
        <v>51501379491</v>
      </c>
      <c r="B45771" s="21" t="s">
        <v>12020</v>
      </c>
      <c r="C45771" s="22">
        <v>9881.75</v>
      </c>
    </row>
    <row r="45772" spans="1:3" x14ac:dyDescent="0.2">
      <c r="A45772" s="23">
        <v>51501379492</v>
      </c>
      <c r="B45772" s="21" t="s">
        <v>12020</v>
      </c>
      <c r="C45772" s="22">
        <v>9881.75</v>
      </c>
    </row>
    <row r="45773" spans="1:3" x14ac:dyDescent="0.2">
      <c r="A45773" s="23">
        <v>51501379493</v>
      </c>
      <c r="B45773" s="21" t="s">
        <v>12020</v>
      </c>
      <c r="C45773" s="22">
        <v>9881.75</v>
      </c>
    </row>
    <row r="45774" spans="1:3" x14ac:dyDescent="0.2">
      <c r="A45774" s="23">
        <v>51501379494</v>
      </c>
      <c r="B45774" s="21" t="s">
        <v>12020</v>
      </c>
      <c r="C45774" s="22">
        <v>9881.75</v>
      </c>
    </row>
    <row r="45775" spans="1:3" x14ac:dyDescent="0.2">
      <c r="A45775" s="23">
        <v>51501379503</v>
      </c>
      <c r="B45775" s="21" t="s">
        <v>12019</v>
      </c>
      <c r="C45775" s="22">
        <v>13199.03</v>
      </c>
    </row>
    <row r="45776" spans="1:3" x14ac:dyDescent="0.2">
      <c r="A45776" s="23">
        <v>51501379504</v>
      </c>
      <c r="B45776" s="21" t="s">
        <v>12019</v>
      </c>
      <c r="C45776" s="22">
        <v>13199.03</v>
      </c>
    </row>
    <row r="45777" spans="1:3" x14ac:dyDescent="0.2">
      <c r="A45777" s="23">
        <v>51501379505</v>
      </c>
      <c r="B45777" s="21" t="s">
        <v>12019</v>
      </c>
      <c r="C45777" s="22">
        <v>13199.03</v>
      </c>
    </row>
    <row r="45778" spans="1:3" x14ac:dyDescent="0.2">
      <c r="A45778" s="23">
        <v>51501379506</v>
      </c>
      <c r="B45778" s="21" t="s">
        <v>12019</v>
      </c>
      <c r="C45778" s="22">
        <v>13199.03</v>
      </c>
    </row>
    <row r="45779" spans="1:3" x14ac:dyDescent="0.2">
      <c r="A45779" s="23">
        <v>51501379507</v>
      </c>
      <c r="B45779" s="21" t="s">
        <v>12019</v>
      </c>
      <c r="C45779" s="22">
        <v>13199.03</v>
      </c>
    </row>
    <row r="45780" spans="1:3" x14ac:dyDescent="0.2">
      <c r="A45780" s="23">
        <v>51501379508</v>
      </c>
      <c r="B45780" s="21" t="s">
        <v>12019</v>
      </c>
      <c r="C45780" s="22">
        <v>13199.03</v>
      </c>
    </row>
    <row r="45781" spans="1:3" x14ac:dyDescent="0.2">
      <c r="A45781" s="23">
        <v>51501379509</v>
      </c>
      <c r="B45781" s="21" t="s">
        <v>12019</v>
      </c>
      <c r="C45781" s="22">
        <v>13199.03</v>
      </c>
    </row>
    <row r="45782" spans="1:3" x14ac:dyDescent="0.2">
      <c r="A45782" s="23">
        <v>51501379510</v>
      </c>
      <c r="B45782" s="21" t="s">
        <v>12019</v>
      </c>
      <c r="C45782" s="22">
        <v>13199.03</v>
      </c>
    </row>
    <row r="45783" spans="1:3" x14ac:dyDescent="0.2">
      <c r="A45783" s="23">
        <v>51501379521</v>
      </c>
      <c r="B45783" s="21" t="s">
        <v>12020</v>
      </c>
      <c r="C45783" s="22">
        <v>9881.75</v>
      </c>
    </row>
    <row r="45784" spans="1:3" x14ac:dyDescent="0.2">
      <c r="A45784" s="23">
        <v>51501379522</v>
      </c>
      <c r="B45784" s="21" t="s">
        <v>12020</v>
      </c>
      <c r="C45784" s="22">
        <v>9881.75</v>
      </c>
    </row>
    <row r="45785" spans="1:3" x14ac:dyDescent="0.2">
      <c r="A45785" s="23">
        <v>51501379523</v>
      </c>
      <c r="B45785" s="21" t="s">
        <v>12020</v>
      </c>
      <c r="C45785" s="22">
        <v>9881.75</v>
      </c>
    </row>
    <row r="45786" spans="1:3" x14ac:dyDescent="0.2">
      <c r="A45786" s="23">
        <v>51501379524</v>
      </c>
      <c r="B45786" s="21" t="s">
        <v>12020</v>
      </c>
      <c r="C45786" s="22">
        <v>9881.75</v>
      </c>
    </row>
    <row r="45787" spans="1:3" x14ac:dyDescent="0.2">
      <c r="A45787" s="23">
        <v>51501379525</v>
      </c>
      <c r="B45787" s="21" t="s">
        <v>11991</v>
      </c>
      <c r="C45787" s="22">
        <v>10652.69</v>
      </c>
    </row>
    <row r="45788" spans="1:3" x14ac:dyDescent="0.2">
      <c r="A45788" s="23">
        <v>51501379526</v>
      </c>
      <c r="B45788" s="21" t="s">
        <v>11991</v>
      </c>
      <c r="C45788" s="22">
        <v>10652.69</v>
      </c>
    </row>
    <row r="45789" spans="1:3" x14ac:dyDescent="0.2">
      <c r="A45789" s="23">
        <v>51501379527</v>
      </c>
      <c r="B45789" s="21" t="s">
        <v>11991</v>
      </c>
      <c r="C45789" s="22">
        <v>10652.69</v>
      </c>
    </row>
    <row r="45790" spans="1:3" x14ac:dyDescent="0.2">
      <c r="A45790" s="23">
        <v>51501379528</v>
      </c>
      <c r="B45790" s="21" t="s">
        <v>11991</v>
      </c>
      <c r="C45790" s="22">
        <v>10652.69</v>
      </c>
    </row>
    <row r="45791" spans="1:3" x14ac:dyDescent="0.2">
      <c r="A45791" s="23">
        <v>51501379529</v>
      </c>
      <c r="B45791" s="21" t="s">
        <v>11991</v>
      </c>
      <c r="C45791" s="22">
        <v>10652.69</v>
      </c>
    </row>
    <row r="45792" spans="1:3" x14ac:dyDescent="0.2">
      <c r="A45792" s="23">
        <v>51501379530</v>
      </c>
      <c r="B45792" s="21" t="s">
        <v>11991</v>
      </c>
      <c r="C45792" s="22">
        <v>10652.69</v>
      </c>
    </row>
    <row r="45793" spans="1:3" x14ac:dyDescent="0.2">
      <c r="A45793" s="23">
        <v>51501379531</v>
      </c>
      <c r="B45793" s="21" t="s">
        <v>11991</v>
      </c>
      <c r="C45793" s="22">
        <v>10652.69</v>
      </c>
    </row>
    <row r="45794" spans="1:3" x14ac:dyDescent="0.2">
      <c r="A45794" s="23">
        <v>51501379532</v>
      </c>
      <c r="B45794" s="21" t="s">
        <v>11991</v>
      </c>
      <c r="C45794" s="22">
        <v>10652.69</v>
      </c>
    </row>
    <row r="45795" spans="1:3" x14ac:dyDescent="0.2">
      <c r="A45795" s="23">
        <v>51501379533</v>
      </c>
      <c r="B45795" s="21" t="s">
        <v>11991</v>
      </c>
      <c r="C45795" s="22">
        <v>10652.69</v>
      </c>
    </row>
    <row r="45796" spans="1:3" x14ac:dyDescent="0.2">
      <c r="A45796" s="23">
        <v>51501379534</v>
      </c>
      <c r="B45796" s="21" t="s">
        <v>11991</v>
      </c>
      <c r="C45796" s="22">
        <v>10652.69</v>
      </c>
    </row>
    <row r="45797" spans="1:3" x14ac:dyDescent="0.2">
      <c r="A45797" s="23">
        <v>51501379535</v>
      </c>
      <c r="B45797" s="21" t="s">
        <v>11991</v>
      </c>
      <c r="C45797" s="22">
        <v>10652.69</v>
      </c>
    </row>
    <row r="45798" spans="1:3" x14ac:dyDescent="0.2">
      <c r="A45798" s="23">
        <v>51501379536</v>
      </c>
      <c r="B45798" s="21" t="s">
        <v>11991</v>
      </c>
      <c r="C45798" s="22">
        <v>10652.69</v>
      </c>
    </row>
    <row r="45799" spans="1:3" x14ac:dyDescent="0.2">
      <c r="A45799" s="23">
        <v>51501379537</v>
      </c>
      <c r="B45799" s="21" t="s">
        <v>11991</v>
      </c>
      <c r="C45799" s="22">
        <v>10652.69</v>
      </c>
    </row>
    <row r="45800" spans="1:3" x14ac:dyDescent="0.2">
      <c r="A45800" s="23">
        <v>51501379538</v>
      </c>
      <c r="B45800" s="21" t="s">
        <v>11991</v>
      </c>
      <c r="C45800" s="22">
        <v>10652.69</v>
      </c>
    </row>
    <row r="45801" spans="1:3" x14ac:dyDescent="0.2">
      <c r="A45801" s="23">
        <v>51501379539</v>
      </c>
      <c r="B45801" s="21" t="s">
        <v>11991</v>
      </c>
      <c r="C45801" s="22">
        <v>10652.69</v>
      </c>
    </row>
    <row r="45802" spans="1:3" x14ac:dyDescent="0.2">
      <c r="A45802" s="23">
        <v>51501379540</v>
      </c>
      <c r="B45802" s="21" t="s">
        <v>11991</v>
      </c>
      <c r="C45802" s="22">
        <v>10652.69</v>
      </c>
    </row>
    <row r="45803" spans="1:3" x14ac:dyDescent="0.2">
      <c r="A45803" s="23">
        <v>51501379541</v>
      </c>
      <c r="B45803" s="21" t="s">
        <v>11991</v>
      </c>
      <c r="C45803" s="22">
        <v>10652.69</v>
      </c>
    </row>
    <row r="45804" spans="1:3" x14ac:dyDescent="0.2">
      <c r="A45804" s="23">
        <v>51501379542</v>
      </c>
      <c r="B45804" s="21" t="s">
        <v>11991</v>
      </c>
      <c r="C45804" s="22">
        <v>10652.69</v>
      </c>
    </row>
    <row r="45805" spans="1:3" x14ac:dyDescent="0.2">
      <c r="A45805" s="23">
        <v>51501379543</v>
      </c>
      <c r="B45805" s="21" t="s">
        <v>11991</v>
      </c>
      <c r="C45805" s="22">
        <v>10652.69</v>
      </c>
    </row>
    <row r="45806" spans="1:3" x14ac:dyDescent="0.2">
      <c r="A45806" s="23">
        <v>51501379544</v>
      </c>
      <c r="B45806" s="21" t="s">
        <v>11991</v>
      </c>
      <c r="C45806" s="22">
        <v>10652.69</v>
      </c>
    </row>
    <row r="45807" spans="1:3" x14ac:dyDescent="0.2">
      <c r="A45807" s="23">
        <v>51501379545</v>
      </c>
      <c r="B45807" s="21" t="s">
        <v>11991</v>
      </c>
      <c r="C45807" s="22">
        <v>10652.69</v>
      </c>
    </row>
    <row r="45808" spans="1:3" x14ac:dyDescent="0.2">
      <c r="A45808" s="23">
        <v>51501379546</v>
      </c>
      <c r="B45808" s="21" t="s">
        <v>11991</v>
      </c>
      <c r="C45808" s="22">
        <v>10652.69</v>
      </c>
    </row>
    <row r="45809" spans="1:3" x14ac:dyDescent="0.2">
      <c r="A45809" s="23">
        <v>51501379547</v>
      </c>
      <c r="B45809" s="21" t="s">
        <v>11991</v>
      </c>
      <c r="C45809" s="22">
        <v>10652.69</v>
      </c>
    </row>
    <row r="45810" spans="1:3" x14ac:dyDescent="0.2">
      <c r="A45810" s="23">
        <v>51501379548</v>
      </c>
      <c r="B45810" s="21" t="s">
        <v>11991</v>
      </c>
      <c r="C45810" s="22">
        <v>10652.69</v>
      </c>
    </row>
    <row r="45811" spans="1:3" x14ac:dyDescent="0.2">
      <c r="A45811" s="23">
        <v>51501379549</v>
      </c>
      <c r="B45811" s="21" t="s">
        <v>12024</v>
      </c>
      <c r="C45811" s="22">
        <v>607.41999999999996</v>
      </c>
    </row>
    <row r="45812" spans="1:3" x14ac:dyDescent="0.2">
      <c r="A45812" s="23">
        <v>51501379550</v>
      </c>
      <c r="B45812" s="21" t="s">
        <v>12024</v>
      </c>
      <c r="C45812" s="22">
        <v>607.41999999999996</v>
      </c>
    </row>
    <row r="45813" spans="1:3" x14ac:dyDescent="0.2">
      <c r="A45813" s="23">
        <v>51501379551</v>
      </c>
      <c r="B45813" s="21" t="s">
        <v>12024</v>
      </c>
      <c r="C45813" s="22">
        <v>607.41999999999996</v>
      </c>
    </row>
    <row r="45814" spans="1:3" x14ac:dyDescent="0.2">
      <c r="A45814" s="23">
        <v>51501379552</v>
      </c>
      <c r="B45814" s="21" t="s">
        <v>12024</v>
      </c>
      <c r="C45814" s="22">
        <v>607.41999999999996</v>
      </c>
    </row>
    <row r="45815" spans="1:3" x14ac:dyDescent="0.2">
      <c r="A45815" s="23">
        <v>51501379553</v>
      </c>
      <c r="B45815" s="21" t="s">
        <v>12024</v>
      </c>
      <c r="C45815" s="22">
        <v>607.41999999999996</v>
      </c>
    </row>
    <row r="45816" spans="1:3" x14ac:dyDescent="0.2">
      <c r="A45816" s="23">
        <v>51501379554</v>
      </c>
      <c r="B45816" s="21" t="s">
        <v>12024</v>
      </c>
      <c r="C45816" s="22">
        <v>607.41999999999996</v>
      </c>
    </row>
    <row r="45817" spans="1:3" x14ac:dyDescent="0.2">
      <c r="A45817" s="23">
        <v>51501379555</v>
      </c>
      <c r="B45817" s="21" t="s">
        <v>12024</v>
      </c>
      <c r="C45817" s="22">
        <v>607.41999999999996</v>
      </c>
    </row>
    <row r="45818" spans="1:3" x14ac:dyDescent="0.2">
      <c r="A45818" s="23">
        <v>51501379556</v>
      </c>
      <c r="B45818" s="21" t="s">
        <v>12024</v>
      </c>
      <c r="C45818" s="22">
        <v>607.41999999999996</v>
      </c>
    </row>
    <row r="45819" spans="1:3" x14ac:dyDescent="0.2">
      <c r="A45819" s="23">
        <v>51501379557</v>
      </c>
      <c r="B45819" s="21" t="s">
        <v>12019</v>
      </c>
      <c r="C45819" s="22">
        <v>13199.03</v>
      </c>
    </row>
    <row r="45820" spans="1:3" x14ac:dyDescent="0.2">
      <c r="A45820" s="23">
        <v>51501379558</v>
      </c>
      <c r="B45820" s="21" t="s">
        <v>12019</v>
      </c>
      <c r="C45820" s="22">
        <v>13199.03</v>
      </c>
    </row>
    <row r="45821" spans="1:3" x14ac:dyDescent="0.2">
      <c r="A45821" s="23">
        <v>51501379559</v>
      </c>
      <c r="B45821" s="21" t="s">
        <v>12019</v>
      </c>
      <c r="C45821" s="22">
        <v>13199.03</v>
      </c>
    </row>
    <row r="45822" spans="1:3" x14ac:dyDescent="0.2">
      <c r="A45822" s="23">
        <v>51501379560</v>
      </c>
      <c r="B45822" s="21" t="s">
        <v>12019</v>
      </c>
      <c r="C45822" s="22">
        <v>13199.03</v>
      </c>
    </row>
    <row r="45823" spans="1:3" x14ac:dyDescent="0.2">
      <c r="A45823" s="23">
        <v>51501379561</v>
      </c>
      <c r="B45823" s="21" t="s">
        <v>12019</v>
      </c>
      <c r="C45823" s="22">
        <v>13199.03</v>
      </c>
    </row>
    <row r="45824" spans="1:3" x14ac:dyDescent="0.2">
      <c r="A45824" s="23">
        <v>51501379562</v>
      </c>
      <c r="B45824" s="21" t="s">
        <v>12019</v>
      </c>
      <c r="C45824" s="22">
        <v>13199.03</v>
      </c>
    </row>
    <row r="45825" spans="1:3" x14ac:dyDescent="0.2">
      <c r="A45825" s="23">
        <v>51501379563</v>
      </c>
      <c r="B45825" s="21" t="s">
        <v>12019</v>
      </c>
      <c r="C45825" s="22">
        <v>13199.03</v>
      </c>
    </row>
    <row r="45826" spans="1:3" x14ac:dyDescent="0.2">
      <c r="A45826" s="23">
        <v>51501379589</v>
      </c>
      <c r="B45826" s="21" t="s">
        <v>12020</v>
      </c>
      <c r="C45826" s="22">
        <v>9881.75</v>
      </c>
    </row>
    <row r="45827" spans="1:3" x14ac:dyDescent="0.2">
      <c r="A45827" s="23">
        <v>51501379590</v>
      </c>
      <c r="B45827" s="21" t="s">
        <v>12020</v>
      </c>
      <c r="C45827" s="22">
        <v>9881.75</v>
      </c>
    </row>
    <row r="45828" spans="1:3" x14ac:dyDescent="0.2">
      <c r="A45828" s="23">
        <v>51501379591</v>
      </c>
      <c r="B45828" s="21" t="s">
        <v>12020</v>
      </c>
      <c r="C45828" s="22">
        <v>9881.75</v>
      </c>
    </row>
    <row r="45829" spans="1:3" x14ac:dyDescent="0.2">
      <c r="A45829" s="23">
        <v>51501379592</v>
      </c>
      <c r="B45829" s="21" t="s">
        <v>12020</v>
      </c>
      <c r="C45829" s="22">
        <v>9881.75</v>
      </c>
    </row>
    <row r="45830" spans="1:3" x14ac:dyDescent="0.2">
      <c r="A45830" s="23">
        <v>51501379593</v>
      </c>
      <c r="B45830" s="21" t="s">
        <v>12020</v>
      </c>
      <c r="C45830" s="22">
        <v>9881.75</v>
      </c>
    </row>
    <row r="45831" spans="1:3" x14ac:dyDescent="0.2">
      <c r="A45831" s="23">
        <v>51501379599</v>
      </c>
      <c r="B45831" s="21" t="s">
        <v>12020</v>
      </c>
      <c r="C45831" s="22">
        <v>9881.75</v>
      </c>
    </row>
    <row r="45832" spans="1:3" x14ac:dyDescent="0.2">
      <c r="A45832" s="23">
        <v>51501379600</v>
      </c>
      <c r="B45832" s="21" t="s">
        <v>12020</v>
      </c>
      <c r="C45832" s="22">
        <v>9881.75</v>
      </c>
    </row>
    <row r="45833" spans="1:3" x14ac:dyDescent="0.2">
      <c r="A45833" s="23">
        <v>51501379601</v>
      </c>
      <c r="B45833" s="21" t="s">
        <v>12020</v>
      </c>
      <c r="C45833" s="22">
        <v>9881.75</v>
      </c>
    </row>
    <row r="45834" spans="1:3" x14ac:dyDescent="0.2">
      <c r="A45834" s="23">
        <v>51501379606</v>
      </c>
      <c r="B45834" s="21" t="s">
        <v>12020</v>
      </c>
      <c r="C45834" s="22">
        <v>9881.75</v>
      </c>
    </row>
    <row r="45835" spans="1:3" x14ac:dyDescent="0.2">
      <c r="A45835" s="23">
        <v>51501379607</v>
      </c>
      <c r="B45835" s="21" t="s">
        <v>12020</v>
      </c>
      <c r="C45835" s="22">
        <v>9881.75</v>
      </c>
    </row>
    <row r="45836" spans="1:3" x14ac:dyDescent="0.2">
      <c r="A45836" s="23">
        <v>51501379608</v>
      </c>
      <c r="B45836" s="21" t="s">
        <v>12020</v>
      </c>
      <c r="C45836" s="22">
        <v>9881.75</v>
      </c>
    </row>
    <row r="45837" spans="1:3" x14ac:dyDescent="0.2">
      <c r="A45837" s="23">
        <v>51501379609</v>
      </c>
      <c r="B45837" s="21" t="s">
        <v>12020</v>
      </c>
      <c r="C45837" s="22">
        <v>9881.75</v>
      </c>
    </row>
    <row r="45838" spans="1:3" x14ac:dyDescent="0.2">
      <c r="A45838" s="23">
        <v>51501379610</v>
      </c>
      <c r="B45838" s="21" t="s">
        <v>12020</v>
      </c>
      <c r="C45838" s="22">
        <v>9881.75</v>
      </c>
    </row>
    <row r="45839" spans="1:3" x14ac:dyDescent="0.2">
      <c r="A45839" s="23">
        <v>51501379615</v>
      </c>
      <c r="B45839" s="21" t="s">
        <v>11658</v>
      </c>
      <c r="C45839" s="22">
        <v>672.80000000000007</v>
      </c>
    </row>
    <row r="45840" spans="1:3" x14ac:dyDescent="0.2">
      <c r="A45840" s="23">
        <v>51501379616</v>
      </c>
      <c r="B45840" s="21" t="s">
        <v>11658</v>
      </c>
      <c r="C45840" s="22">
        <v>672.80000000000007</v>
      </c>
    </row>
    <row r="45841" spans="1:3" x14ac:dyDescent="0.2">
      <c r="A45841" s="23">
        <v>51501379617</v>
      </c>
      <c r="B45841" s="21" t="s">
        <v>12025</v>
      </c>
      <c r="C45841" s="22">
        <v>11353.5</v>
      </c>
    </row>
    <row r="45842" spans="1:3" x14ac:dyDescent="0.2">
      <c r="A45842" s="23">
        <v>51501379618</v>
      </c>
      <c r="B45842" s="21" t="s">
        <v>12025</v>
      </c>
      <c r="C45842" s="22">
        <v>11353.5</v>
      </c>
    </row>
    <row r="45843" spans="1:3" x14ac:dyDescent="0.2">
      <c r="A45843" s="23">
        <v>51501379619</v>
      </c>
      <c r="B45843" s="21" t="s">
        <v>12025</v>
      </c>
      <c r="C45843" s="22">
        <v>11353.5</v>
      </c>
    </row>
    <row r="45844" spans="1:3" x14ac:dyDescent="0.2">
      <c r="A45844" s="23">
        <v>51501379620</v>
      </c>
      <c r="B45844" s="21" t="s">
        <v>12025</v>
      </c>
      <c r="C45844" s="22">
        <v>11353.5</v>
      </c>
    </row>
    <row r="45845" spans="1:3" x14ac:dyDescent="0.2">
      <c r="A45845" s="23">
        <v>51501379621</v>
      </c>
      <c r="B45845" s="21" t="s">
        <v>12025</v>
      </c>
      <c r="C45845" s="22">
        <v>11353.5</v>
      </c>
    </row>
    <row r="45846" spans="1:3" x14ac:dyDescent="0.2">
      <c r="A45846" s="23">
        <v>51501379622</v>
      </c>
      <c r="B45846" s="21" t="s">
        <v>12025</v>
      </c>
      <c r="C45846" s="22">
        <v>11353.5</v>
      </c>
    </row>
    <row r="45847" spans="1:3" x14ac:dyDescent="0.2">
      <c r="A45847" s="23">
        <v>51501379623</v>
      </c>
      <c r="B45847" s="21" t="s">
        <v>12025</v>
      </c>
      <c r="C45847" s="22">
        <v>11353.5</v>
      </c>
    </row>
    <row r="45848" spans="1:3" x14ac:dyDescent="0.2">
      <c r="A45848" s="23">
        <v>51501379624</v>
      </c>
      <c r="B45848" s="21" t="s">
        <v>12025</v>
      </c>
      <c r="C45848" s="22">
        <v>11353.5</v>
      </c>
    </row>
    <row r="45849" spans="1:3" x14ac:dyDescent="0.2">
      <c r="A45849" s="23">
        <v>51501379625</v>
      </c>
      <c r="B45849" s="21" t="s">
        <v>12025</v>
      </c>
      <c r="C45849" s="22">
        <v>11353.5</v>
      </c>
    </row>
    <row r="45850" spans="1:3" x14ac:dyDescent="0.2">
      <c r="A45850" s="23">
        <v>51501379626</v>
      </c>
      <c r="B45850" s="21" t="s">
        <v>12025</v>
      </c>
      <c r="C45850" s="22">
        <v>11353.5</v>
      </c>
    </row>
    <row r="45851" spans="1:3" x14ac:dyDescent="0.2">
      <c r="A45851" s="23">
        <v>51501379627</v>
      </c>
      <c r="B45851" s="21" t="s">
        <v>12025</v>
      </c>
      <c r="C45851" s="22">
        <v>11353.5</v>
      </c>
    </row>
    <row r="45852" spans="1:3" x14ac:dyDescent="0.2">
      <c r="A45852" s="23">
        <v>51501379628</v>
      </c>
      <c r="B45852" s="21" t="s">
        <v>12025</v>
      </c>
      <c r="C45852" s="22">
        <v>11353.5</v>
      </c>
    </row>
    <row r="45853" spans="1:3" x14ac:dyDescent="0.2">
      <c r="A45853" s="23">
        <v>51501379629</v>
      </c>
      <c r="B45853" s="21" t="s">
        <v>12025</v>
      </c>
      <c r="C45853" s="22">
        <v>11353.5</v>
      </c>
    </row>
    <row r="45854" spans="1:3" x14ac:dyDescent="0.2">
      <c r="A45854" s="23">
        <v>51501379630</v>
      </c>
      <c r="B45854" s="21" t="s">
        <v>12025</v>
      </c>
      <c r="C45854" s="22">
        <v>11353.5</v>
      </c>
    </row>
    <row r="45855" spans="1:3" x14ac:dyDescent="0.2">
      <c r="A45855" s="23">
        <v>51501379631</v>
      </c>
      <c r="B45855" s="21" t="s">
        <v>12025</v>
      </c>
      <c r="C45855" s="22">
        <v>11353.5</v>
      </c>
    </row>
    <row r="45856" spans="1:3" x14ac:dyDescent="0.2">
      <c r="A45856" s="23">
        <v>51501379632</v>
      </c>
      <c r="B45856" s="21" t="s">
        <v>12025</v>
      </c>
      <c r="C45856" s="22">
        <v>11353.5</v>
      </c>
    </row>
    <row r="45857" spans="1:3" x14ac:dyDescent="0.2">
      <c r="A45857" s="23">
        <v>51501379633</v>
      </c>
      <c r="B45857" s="21" t="s">
        <v>12025</v>
      </c>
      <c r="C45857" s="22">
        <v>11353.5</v>
      </c>
    </row>
    <row r="45858" spans="1:3" x14ac:dyDescent="0.2">
      <c r="A45858" s="23">
        <v>51501379634</v>
      </c>
      <c r="B45858" s="21" t="s">
        <v>12025</v>
      </c>
      <c r="C45858" s="22">
        <v>11353.5</v>
      </c>
    </row>
    <row r="45859" spans="1:3" x14ac:dyDescent="0.2">
      <c r="A45859" s="23">
        <v>51501379635</v>
      </c>
      <c r="B45859" s="21" t="s">
        <v>12025</v>
      </c>
      <c r="C45859" s="22">
        <v>11353.5</v>
      </c>
    </row>
    <row r="45860" spans="1:3" x14ac:dyDescent="0.2">
      <c r="A45860" s="23">
        <v>51501379636</v>
      </c>
      <c r="B45860" s="21" t="s">
        <v>12025</v>
      </c>
      <c r="C45860" s="22">
        <v>11353.5</v>
      </c>
    </row>
    <row r="45861" spans="1:3" x14ac:dyDescent="0.2">
      <c r="A45861" s="23">
        <v>51501379637</v>
      </c>
      <c r="B45861" s="21" t="s">
        <v>12025</v>
      </c>
      <c r="C45861" s="22">
        <v>11353.5</v>
      </c>
    </row>
    <row r="45862" spans="1:3" x14ac:dyDescent="0.2">
      <c r="A45862" s="23">
        <v>51501379638</v>
      </c>
      <c r="B45862" s="21" t="s">
        <v>12025</v>
      </c>
      <c r="C45862" s="22">
        <v>11353.5</v>
      </c>
    </row>
    <row r="45863" spans="1:3" x14ac:dyDescent="0.2">
      <c r="A45863" s="23">
        <v>51501379639</v>
      </c>
      <c r="B45863" s="21" t="s">
        <v>12025</v>
      </c>
      <c r="C45863" s="22">
        <v>11353.5</v>
      </c>
    </row>
    <row r="45864" spans="1:3" x14ac:dyDescent="0.2">
      <c r="A45864" s="23">
        <v>51501379640</v>
      </c>
      <c r="B45864" s="21" t="s">
        <v>12025</v>
      </c>
      <c r="C45864" s="22">
        <v>11353.5</v>
      </c>
    </row>
    <row r="45865" spans="1:3" x14ac:dyDescent="0.2">
      <c r="A45865" s="23">
        <v>51501379647</v>
      </c>
      <c r="B45865" s="21" t="s">
        <v>11991</v>
      </c>
      <c r="C45865" s="22">
        <v>10652.69</v>
      </c>
    </row>
    <row r="45866" spans="1:3" x14ac:dyDescent="0.2">
      <c r="A45866" s="23">
        <v>51501379648</v>
      </c>
      <c r="B45866" s="21" t="s">
        <v>11991</v>
      </c>
      <c r="C45866" s="22">
        <v>10652.69</v>
      </c>
    </row>
    <row r="45867" spans="1:3" x14ac:dyDescent="0.2">
      <c r="A45867" s="23">
        <v>51501379649</v>
      </c>
      <c r="B45867" s="21" t="s">
        <v>11991</v>
      </c>
      <c r="C45867" s="22">
        <v>10652.69</v>
      </c>
    </row>
    <row r="45868" spans="1:3" x14ac:dyDescent="0.2">
      <c r="A45868" s="23">
        <v>51501379650</v>
      </c>
      <c r="B45868" s="21" t="s">
        <v>11991</v>
      </c>
      <c r="C45868" s="22">
        <v>10652.69</v>
      </c>
    </row>
    <row r="45869" spans="1:3" x14ac:dyDescent="0.2">
      <c r="A45869" s="23">
        <v>51501379651</v>
      </c>
      <c r="B45869" s="21" t="s">
        <v>11991</v>
      </c>
      <c r="C45869" s="22">
        <v>10652.69</v>
      </c>
    </row>
    <row r="45870" spans="1:3" x14ac:dyDescent="0.2">
      <c r="A45870" s="23">
        <v>51501379652</v>
      </c>
      <c r="B45870" s="21" t="s">
        <v>11991</v>
      </c>
      <c r="C45870" s="22">
        <v>10652.69</v>
      </c>
    </row>
    <row r="45871" spans="1:3" x14ac:dyDescent="0.2">
      <c r="A45871" s="23">
        <v>51501379653</v>
      </c>
      <c r="B45871" s="21" t="s">
        <v>11991</v>
      </c>
      <c r="C45871" s="22">
        <v>10652.69</v>
      </c>
    </row>
    <row r="45872" spans="1:3" x14ac:dyDescent="0.2">
      <c r="A45872" s="23">
        <v>51501379654</v>
      </c>
      <c r="B45872" s="21" t="s">
        <v>11991</v>
      </c>
      <c r="C45872" s="22">
        <v>10652.69</v>
      </c>
    </row>
    <row r="45873" spans="1:3" x14ac:dyDescent="0.2">
      <c r="A45873" s="23">
        <v>51501379655</v>
      </c>
      <c r="B45873" s="21" t="s">
        <v>11991</v>
      </c>
      <c r="C45873" s="22">
        <v>10652.69</v>
      </c>
    </row>
    <row r="45874" spans="1:3" x14ac:dyDescent="0.2">
      <c r="A45874" s="23">
        <v>51501379656</v>
      </c>
      <c r="B45874" s="21" t="s">
        <v>11991</v>
      </c>
      <c r="C45874" s="22">
        <v>10652.69</v>
      </c>
    </row>
    <row r="45875" spans="1:3" x14ac:dyDescent="0.2">
      <c r="A45875" s="23">
        <v>51501379766</v>
      </c>
      <c r="B45875" s="21" t="s">
        <v>12026</v>
      </c>
      <c r="C45875" s="22">
        <v>18154.41</v>
      </c>
    </row>
    <row r="45876" spans="1:3" x14ac:dyDescent="0.2">
      <c r="A45876" s="23">
        <v>51501379886</v>
      </c>
      <c r="B45876" s="21" t="s">
        <v>12026</v>
      </c>
      <c r="C45876" s="22">
        <v>18154.41</v>
      </c>
    </row>
    <row r="45877" spans="1:3" x14ac:dyDescent="0.2">
      <c r="A45877" s="23">
        <v>51501379887</v>
      </c>
      <c r="B45877" s="21" t="s">
        <v>12026</v>
      </c>
      <c r="C45877" s="22">
        <v>18154.41</v>
      </c>
    </row>
    <row r="45878" spans="1:3" x14ac:dyDescent="0.2">
      <c r="A45878" s="23">
        <v>51501379888</v>
      </c>
      <c r="B45878" s="21" t="s">
        <v>12026</v>
      </c>
      <c r="C45878" s="22">
        <v>18154.41</v>
      </c>
    </row>
    <row r="45879" spans="1:3" x14ac:dyDescent="0.2">
      <c r="A45879" s="23">
        <v>51501379889</v>
      </c>
      <c r="B45879" s="21" t="s">
        <v>12026</v>
      </c>
      <c r="C45879" s="22">
        <v>18154.41</v>
      </c>
    </row>
    <row r="45880" spans="1:3" x14ac:dyDescent="0.2">
      <c r="A45880" s="23">
        <v>51501379890</v>
      </c>
      <c r="B45880" s="21" t="s">
        <v>12026</v>
      </c>
      <c r="C45880" s="22">
        <v>18154.41</v>
      </c>
    </row>
    <row r="45881" spans="1:3" x14ac:dyDescent="0.2">
      <c r="A45881" s="23">
        <v>51501379891</v>
      </c>
      <c r="B45881" s="21" t="s">
        <v>12026</v>
      </c>
      <c r="C45881" s="22">
        <v>18154.41</v>
      </c>
    </row>
    <row r="45882" spans="1:3" x14ac:dyDescent="0.2">
      <c r="A45882" s="23">
        <v>51501379892</v>
      </c>
      <c r="B45882" s="21" t="s">
        <v>12026</v>
      </c>
      <c r="C45882" s="22">
        <v>18154.41</v>
      </c>
    </row>
    <row r="45883" spans="1:3" x14ac:dyDescent="0.2">
      <c r="A45883" s="23">
        <v>51501379893</v>
      </c>
      <c r="B45883" s="21" t="s">
        <v>12026</v>
      </c>
      <c r="C45883" s="22">
        <v>18154.41</v>
      </c>
    </row>
    <row r="45884" spans="1:3" x14ac:dyDescent="0.2">
      <c r="A45884" s="23">
        <v>51501379894</v>
      </c>
      <c r="B45884" s="21" t="s">
        <v>12026</v>
      </c>
      <c r="C45884" s="22">
        <v>18154.41</v>
      </c>
    </row>
    <row r="45885" spans="1:3" x14ac:dyDescent="0.2">
      <c r="A45885" s="23">
        <v>51501379895</v>
      </c>
      <c r="B45885" s="21" t="s">
        <v>12026</v>
      </c>
      <c r="C45885" s="22">
        <v>18154.41</v>
      </c>
    </row>
    <row r="45886" spans="1:3" x14ac:dyDescent="0.2">
      <c r="A45886" s="23">
        <v>51501379896</v>
      </c>
      <c r="B45886" s="21" t="s">
        <v>12026</v>
      </c>
      <c r="C45886" s="22">
        <v>18154.41</v>
      </c>
    </row>
    <row r="45887" spans="1:3" x14ac:dyDescent="0.2">
      <c r="A45887" s="23">
        <v>51501379897</v>
      </c>
      <c r="B45887" s="21" t="s">
        <v>12026</v>
      </c>
      <c r="C45887" s="22">
        <v>18154.41</v>
      </c>
    </row>
    <row r="45888" spans="1:3" x14ac:dyDescent="0.2">
      <c r="A45888" s="23">
        <v>51501379898</v>
      </c>
      <c r="B45888" s="21" t="s">
        <v>12026</v>
      </c>
      <c r="C45888" s="22">
        <v>18154.41</v>
      </c>
    </row>
    <row r="45889" spans="1:3" x14ac:dyDescent="0.2">
      <c r="A45889" s="23">
        <v>51501379899</v>
      </c>
      <c r="B45889" s="21" t="s">
        <v>12026</v>
      </c>
      <c r="C45889" s="22">
        <v>18154.41</v>
      </c>
    </row>
    <row r="45890" spans="1:3" x14ac:dyDescent="0.2">
      <c r="A45890" s="23">
        <v>51501379900</v>
      </c>
      <c r="B45890" s="21" t="s">
        <v>12026</v>
      </c>
      <c r="C45890" s="22">
        <v>18154.41</v>
      </c>
    </row>
    <row r="45891" spans="1:3" x14ac:dyDescent="0.2">
      <c r="A45891" s="23">
        <v>51501379901</v>
      </c>
      <c r="B45891" s="21" t="s">
        <v>12026</v>
      </c>
      <c r="C45891" s="22">
        <v>18154.41</v>
      </c>
    </row>
    <row r="45892" spans="1:3" x14ac:dyDescent="0.2">
      <c r="A45892" s="23">
        <v>51501379902</v>
      </c>
      <c r="B45892" s="21" t="s">
        <v>12026</v>
      </c>
      <c r="C45892" s="22">
        <v>18154.41</v>
      </c>
    </row>
    <row r="45893" spans="1:3" x14ac:dyDescent="0.2">
      <c r="A45893" s="23">
        <v>51501379903</v>
      </c>
      <c r="B45893" s="21" t="s">
        <v>12026</v>
      </c>
      <c r="C45893" s="22">
        <v>18154.41</v>
      </c>
    </row>
    <row r="45894" spans="1:3" x14ac:dyDescent="0.2">
      <c r="A45894" s="23">
        <v>51501379904</v>
      </c>
      <c r="B45894" s="21" t="s">
        <v>12026</v>
      </c>
      <c r="C45894" s="22">
        <v>18154.41</v>
      </c>
    </row>
    <row r="45895" spans="1:3" x14ac:dyDescent="0.2">
      <c r="A45895" s="23">
        <v>51501379905</v>
      </c>
      <c r="B45895" s="21" t="s">
        <v>12026</v>
      </c>
      <c r="C45895" s="22">
        <v>18154.41</v>
      </c>
    </row>
    <row r="45896" spans="1:3" x14ac:dyDescent="0.2">
      <c r="A45896" s="23">
        <v>51501379906</v>
      </c>
      <c r="B45896" s="21" t="s">
        <v>12026</v>
      </c>
      <c r="C45896" s="22">
        <v>18154.41</v>
      </c>
    </row>
    <row r="45897" spans="1:3" x14ac:dyDescent="0.2">
      <c r="A45897" s="23">
        <v>51501379907</v>
      </c>
      <c r="B45897" s="21" t="s">
        <v>12026</v>
      </c>
      <c r="C45897" s="22">
        <v>18154.41</v>
      </c>
    </row>
    <row r="45898" spans="1:3" x14ac:dyDescent="0.2">
      <c r="A45898" s="23">
        <v>51501379908</v>
      </c>
      <c r="B45898" s="21" t="s">
        <v>12026</v>
      </c>
      <c r="C45898" s="22">
        <v>18154.41</v>
      </c>
    </row>
    <row r="45899" spans="1:3" x14ac:dyDescent="0.2">
      <c r="A45899" s="23">
        <v>51501379909</v>
      </c>
      <c r="B45899" s="21" t="s">
        <v>12026</v>
      </c>
      <c r="C45899" s="22">
        <v>18154.41</v>
      </c>
    </row>
    <row r="45900" spans="1:3" x14ac:dyDescent="0.2">
      <c r="A45900" s="23">
        <v>51501379910</v>
      </c>
      <c r="B45900" s="21" t="s">
        <v>12026</v>
      </c>
      <c r="C45900" s="22">
        <v>18154.41</v>
      </c>
    </row>
    <row r="45901" spans="1:3" x14ac:dyDescent="0.2">
      <c r="A45901" s="23">
        <v>51501379911</v>
      </c>
      <c r="B45901" s="21" t="s">
        <v>12026</v>
      </c>
      <c r="C45901" s="22">
        <v>18154.41</v>
      </c>
    </row>
    <row r="45902" spans="1:3" x14ac:dyDescent="0.2">
      <c r="A45902" s="23">
        <v>51501379912</v>
      </c>
      <c r="B45902" s="21" t="s">
        <v>12026</v>
      </c>
      <c r="C45902" s="22">
        <v>18154.41</v>
      </c>
    </row>
    <row r="45903" spans="1:3" x14ac:dyDescent="0.2">
      <c r="A45903" s="23">
        <v>51501379913</v>
      </c>
      <c r="B45903" s="21" t="s">
        <v>12026</v>
      </c>
      <c r="C45903" s="22">
        <v>18154.41</v>
      </c>
    </row>
    <row r="45904" spans="1:3" x14ac:dyDescent="0.2">
      <c r="A45904" s="23">
        <v>51501379914</v>
      </c>
      <c r="B45904" s="21" t="s">
        <v>12026</v>
      </c>
      <c r="C45904" s="22">
        <v>18154.41</v>
      </c>
    </row>
    <row r="45905" spans="1:3" x14ac:dyDescent="0.2">
      <c r="A45905" s="23">
        <v>51501379915</v>
      </c>
      <c r="B45905" s="21" t="s">
        <v>12027</v>
      </c>
      <c r="C45905" s="22">
        <v>2245.92</v>
      </c>
    </row>
    <row r="45906" spans="1:3" x14ac:dyDescent="0.2">
      <c r="A45906" s="23">
        <v>51501379916</v>
      </c>
      <c r="B45906" s="21" t="s">
        <v>12027</v>
      </c>
      <c r="C45906" s="22">
        <v>2245.92</v>
      </c>
    </row>
    <row r="45907" spans="1:3" x14ac:dyDescent="0.2">
      <c r="A45907" s="23">
        <v>51501379917</v>
      </c>
      <c r="B45907" s="21" t="s">
        <v>12027</v>
      </c>
      <c r="C45907" s="22">
        <v>2245.92</v>
      </c>
    </row>
    <row r="45908" spans="1:3" x14ac:dyDescent="0.2">
      <c r="A45908" s="23">
        <v>51501379918</v>
      </c>
      <c r="B45908" s="21" t="s">
        <v>12027</v>
      </c>
      <c r="C45908" s="22">
        <v>2245.92</v>
      </c>
    </row>
    <row r="45909" spans="1:3" x14ac:dyDescent="0.2">
      <c r="A45909" s="23">
        <v>51501379919</v>
      </c>
      <c r="B45909" s="21" t="s">
        <v>12027</v>
      </c>
      <c r="C45909" s="22">
        <v>2245.92</v>
      </c>
    </row>
    <row r="45910" spans="1:3" x14ac:dyDescent="0.2">
      <c r="A45910" s="23">
        <v>51501379920</v>
      </c>
      <c r="B45910" s="21" t="s">
        <v>12027</v>
      </c>
      <c r="C45910" s="22">
        <v>2245.92</v>
      </c>
    </row>
    <row r="45911" spans="1:3" x14ac:dyDescent="0.2">
      <c r="A45911" s="23">
        <v>51501379921</v>
      </c>
      <c r="B45911" s="21" t="s">
        <v>12027</v>
      </c>
      <c r="C45911" s="22">
        <v>2245.92</v>
      </c>
    </row>
    <row r="45912" spans="1:3" x14ac:dyDescent="0.2">
      <c r="A45912" s="23">
        <v>51501379922</v>
      </c>
      <c r="B45912" s="21" t="s">
        <v>12027</v>
      </c>
      <c r="C45912" s="22">
        <v>2245.92</v>
      </c>
    </row>
    <row r="45913" spans="1:3" x14ac:dyDescent="0.2">
      <c r="A45913" s="23">
        <v>51501379923</v>
      </c>
      <c r="B45913" s="21" t="s">
        <v>12027</v>
      </c>
      <c r="C45913" s="22">
        <v>2245.92</v>
      </c>
    </row>
    <row r="45914" spans="1:3" x14ac:dyDescent="0.2">
      <c r="A45914" s="23">
        <v>51501379924</v>
      </c>
      <c r="B45914" s="21" t="s">
        <v>12027</v>
      </c>
      <c r="C45914" s="22">
        <v>2245.92</v>
      </c>
    </row>
    <row r="45915" spans="1:3" x14ac:dyDescent="0.2">
      <c r="A45915" s="23">
        <v>51501379925</v>
      </c>
      <c r="B45915" s="21" t="s">
        <v>12027</v>
      </c>
      <c r="C45915" s="22">
        <v>2245.92</v>
      </c>
    </row>
    <row r="45916" spans="1:3" x14ac:dyDescent="0.2">
      <c r="A45916" s="23">
        <v>51501379926</v>
      </c>
      <c r="B45916" s="21" t="s">
        <v>12027</v>
      </c>
      <c r="C45916" s="22">
        <v>2245.92</v>
      </c>
    </row>
    <row r="45917" spans="1:3" x14ac:dyDescent="0.2">
      <c r="A45917" s="23">
        <v>51501379927</v>
      </c>
      <c r="B45917" s="21" t="s">
        <v>12027</v>
      </c>
      <c r="C45917" s="22">
        <v>2245.92</v>
      </c>
    </row>
    <row r="45918" spans="1:3" x14ac:dyDescent="0.2">
      <c r="A45918" s="23">
        <v>51501379928</v>
      </c>
      <c r="B45918" s="21" t="s">
        <v>12027</v>
      </c>
      <c r="C45918" s="22">
        <v>2245.92</v>
      </c>
    </row>
    <row r="45919" spans="1:3" x14ac:dyDescent="0.2">
      <c r="A45919" s="23">
        <v>51501379929</v>
      </c>
      <c r="B45919" s="21" t="s">
        <v>12027</v>
      </c>
      <c r="C45919" s="22">
        <v>2245.92</v>
      </c>
    </row>
    <row r="45920" spans="1:3" x14ac:dyDescent="0.2">
      <c r="A45920" s="23">
        <v>51501379930</v>
      </c>
      <c r="B45920" s="21" t="s">
        <v>12027</v>
      </c>
      <c r="C45920" s="22">
        <v>2245.92</v>
      </c>
    </row>
    <row r="45921" spans="1:3" x14ac:dyDescent="0.2">
      <c r="A45921" s="23">
        <v>51501379931</v>
      </c>
      <c r="B45921" s="21" t="s">
        <v>12027</v>
      </c>
      <c r="C45921" s="22">
        <v>2245.92</v>
      </c>
    </row>
    <row r="45922" spans="1:3" x14ac:dyDescent="0.2">
      <c r="A45922" s="23">
        <v>51501379932</v>
      </c>
      <c r="B45922" s="21" t="s">
        <v>12027</v>
      </c>
      <c r="C45922" s="22">
        <v>2245.92</v>
      </c>
    </row>
    <row r="45923" spans="1:3" x14ac:dyDescent="0.2">
      <c r="A45923" s="23">
        <v>51501379933</v>
      </c>
      <c r="B45923" s="21" t="s">
        <v>12027</v>
      </c>
      <c r="C45923" s="22">
        <v>2245.92</v>
      </c>
    </row>
    <row r="45924" spans="1:3" x14ac:dyDescent="0.2">
      <c r="A45924" s="23">
        <v>51501379934</v>
      </c>
      <c r="B45924" s="21" t="s">
        <v>12027</v>
      </c>
      <c r="C45924" s="22">
        <v>2245.92</v>
      </c>
    </row>
    <row r="45925" spans="1:3" x14ac:dyDescent="0.2">
      <c r="A45925" s="23">
        <v>51501379935</v>
      </c>
      <c r="B45925" s="21" t="s">
        <v>12027</v>
      </c>
      <c r="C45925" s="22">
        <v>2245.92</v>
      </c>
    </row>
    <row r="45926" spans="1:3" x14ac:dyDescent="0.2">
      <c r="A45926" s="23">
        <v>51501379936</v>
      </c>
      <c r="B45926" s="21" t="s">
        <v>12027</v>
      </c>
      <c r="C45926" s="22">
        <v>2245.92</v>
      </c>
    </row>
    <row r="45927" spans="1:3" x14ac:dyDescent="0.2">
      <c r="A45927" s="23">
        <v>51501379937</v>
      </c>
      <c r="B45927" s="21" t="s">
        <v>12027</v>
      </c>
      <c r="C45927" s="22">
        <v>2245.92</v>
      </c>
    </row>
    <row r="45928" spans="1:3" x14ac:dyDescent="0.2">
      <c r="A45928" s="23">
        <v>51501379938</v>
      </c>
      <c r="B45928" s="21" t="s">
        <v>12027</v>
      </c>
      <c r="C45928" s="22">
        <v>2245.92</v>
      </c>
    </row>
    <row r="45929" spans="1:3" x14ac:dyDescent="0.2">
      <c r="A45929" s="23">
        <v>51501379939</v>
      </c>
      <c r="B45929" s="21" t="s">
        <v>12027</v>
      </c>
      <c r="C45929" s="22">
        <v>2245.92</v>
      </c>
    </row>
    <row r="45930" spans="1:3" x14ac:dyDescent="0.2">
      <c r="A45930" s="23">
        <v>51501379940</v>
      </c>
      <c r="B45930" s="21" t="s">
        <v>12027</v>
      </c>
      <c r="C45930" s="22">
        <v>2245.92</v>
      </c>
    </row>
    <row r="45931" spans="1:3" x14ac:dyDescent="0.2">
      <c r="A45931" s="23">
        <v>51501379941</v>
      </c>
      <c r="B45931" s="21" t="s">
        <v>12027</v>
      </c>
      <c r="C45931" s="22">
        <v>2245.92</v>
      </c>
    </row>
    <row r="45932" spans="1:3" x14ac:dyDescent="0.2">
      <c r="A45932" s="23">
        <v>51501379942</v>
      </c>
      <c r="B45932" s="21" t="s">
        <v>12027</v>
      </c>
      <c r="C45932" s="22">
        <v>2245.92</v>
      </c>
    </row>
    <row r="45933" spans="1:3" x14ac:dyDescent="0.2">
      <c r="A45933" s="23">
        <v>51501379943</v>
      </c>
      <c r="B45933" s="21" t="s">
        <v>12027</v>
      </c>
      <c r="C45933" s="22">
        <v>2245.92</v>
      </c>
    </row>
    <row r="45934" spans="1:3" x14ac:dyDescent="0.2">
      <c r="A45934" s="23">
        <v>51501379944</v>
      </c>
      <c r="B45934" s="21" t="s">
        <v>12027</v>
      </c>
      <c r="C45934" s="22">
        <v>2245.92</v>
      </c>
    </row>
    <row r="45935" spans="1:3" x14ac:dyDescent="0.2">
      <c r="A45935" s="23">
        <v>51501379945</v>
      </c>
      <c r="B45935" s="21" t="s">
        <v>12027</v>
      </c>
      <c r="C45935" s="22">
        <v>2245.92</v>
      </c>
    </row>
    <row r="45936" spans="1:3" x14ac:dyDescent="0.2">
      <c r="A45936" s="23">
        <v>51501380064</v>
      </c>
      <c r="B45936" s="21" t="s">
        <v>12028</v>
      </c>
      <c r="C45936" s="22">
        <v>3046288.92</v>
      </c>
    </row>
    <row r="45937" spans="1:3" x14ac:dyDescent="0.2">
      <c r="A45937" s="23">
        <v>51501380113</v>
      </c>
      <c r="B45937" s="21" t="s">
        <v>12020</v>
      </c>
      <c r="C45937" s="22">
        <v>9881.75</v>
      </c>
    </row>
    <row r="45938" spans="1:3" x14ac:dyDescent="0.2">
      <c r="A45938" s="23">
        <v>51501380114</v>
      </c>
      <c r="B45938" s="21" t="s">
        <v>12020</v>
      </c>
      <c r="C45938" s="22">
        <v>9881.75</v>
      </c>
    </row>
    <row r="45939" spans="1:3" x14ac:dyDescent="0.2">
      <c r="A45939" s="23">
        <v>51501380115</v>
      </c>
      <c r="B45939" s="21" t="s">
        <v>12020</v>
      </c>
      <c r="C45939" s="22">
        <v>9881.75</v>
      </c>
    </row>
    <row r="45940" spans="1:3" x14ac:dyDescent="0.2">
      <c r="A45940" s="23">
        <v>51501380708</v>
      </c>
      <c r="B45940" s="21" t="s">
        <v>12019</v>
      </c>
      <c r="C45940" s="22">
        <v>13509.14</v>
      </c>
    </row>
    <row r="45941" spans="1:3" x14ac:dyDescent="0.2">
      <c r="A45941" s="23">
        <v>51501380709</v>
      </c>
      <c r="B45941" s="21" t="s">
        <v>12029</v>
      </c>
      <c r="C45941" s="22">
        <v>7491.68</v>
      </c>
    </row>
    <row r="45942" spans="1:3" x14ac:dyDescent="0.2">
      <c r="A45942" s="23">
        <v>51501380736</v>
      </c>
      <c r="B45942" s="21" t="s">
        <v>12014</v>
      </c>
      <c r="C45942" s="22">
        <v>41012.78</v>
      </c>
    </row>
    <row r="45943" spans="1:3" x14ac:dyDescent="0.2">
      <c r="A45943" s="23">
        <v>51501380737</v>
      </c>
      <c r="B45943" s="21" t="s">
        <v>12014</v>
      </c>
      <c r="C45943" s="22">
        <v>41012.78</v>
      </c>
    </row>
    <row r="45944" spans="1:3" x14ac:dyDescent="0.2">
      <c r="A45944" s="23">
        <v>51501380738</v>
      </c>
      <c r="B45944" s="21" t="s">
        <v>12019</v>
      </c>
      <c r="C45944" s="22">
        <v>13509.14</v>
      </c>
    </row>
    <row r="45945" spans="1:3" x14ac:dyDescent="0.2">
      <c r="A45945" s="23">
        <v>51501380739</v>
      </c>
      <c r="B45945" s="21" t="s">
        <v>12019</v>
      </c>
      <c r="C45945" s="22">
        <v>13509.14</v>
      </c>
    </row>
    <row r="45946" spans="1:3" x14ac:dyDescent="0.2">
      <c r="A45946" s="23">
        <v>51501380740</v>
      </c>
      <c r="B45946" s="21" t="s">
        <v>12019</v>
      </c>
      <c r="C45946" s="22">
        <v>13509.14</v>
      </c>
    </row>
    <row r="45947" spans="1:3" x14ac:dyDescent="0.2">
      <c r="A45947" s="23">
        <v>51501380741</v>
      </c>
      <c r="B45947" s="21" t="s">
        <v>12019</v>
      </c>
      <c r="C45947" s="22">
        <v>13509.14</v>
      </c>
    </row>
    <row r="45948" spans="1:3" x14ac:dyDescent="0.2">
      <c r="A45948" s="23">
        <v>51501380742</v>
      </c>
      <c r="B45948" s="21" t="s">
        <v>12019</v>
      </c>
      <c r="C45948" s="22">
        <v>13509.14</v>
      </c>
    </row>
    <row r="45949" spans="1:3" x14ac:dyDescent="0.2">
      <c r="A45949" s="23">
        <v>51501380743</v>
      </c>
      <c r="B45949" s="21" t="s">
        <v>12019</v>
      </c>
      <c r="C45949" s="22">
        <v>13509.14</v>
      </c>
    </row>
    <row r="45950" spans="1:3" x14ac:dyDescent="0.2">
      <c r="A45950" s="23">
        <v>51501380744</v>
      </c>
      <c r="B45950" s="21" t="s">
        <v>12019</v>
      </c>
      <c r="C45950" s="22">
        <v>13509.14</v>
      </c>
    </row>
    <row r="45951" spans="1:3" x14ac:dyDescent="0.2">
      <c r="A45951" s="23">
        <v>51501380745</v>
      </c>
      <c r="B45951" s="21" t="s">
        <v>12019</v>
      </c>
      <c r="C45951" s="22">
        <v>13509.14</v>
      </c>
    </row>
    <row r="45952" spans="1:3" x14ac:dyDescent="0.2">
      <c r="A45952" s="23">
        <v>51501380746</v>
      </c>
      <c r="B45952" s="21" t="s">
        <v>12019</v>
      </c>
      <c r="C45952" s="22">
        <v>13509.14</v>
      </c>
    </row>
    <row r="45953" spans="1:3" x14ac:dyDescent="0.2">
      <c r="A45953" s="23">
        <v>51501380747</v>
      </c>
      <c r="B45953" s="21" t="s">
        <v>12019</v>
      </c>
      <c r="C45953" s="22">
        <v>13509.14</v>
      </c>
    </row>
    <row r="45954" spans="1:3" x14ac:dyDescent="0.2">
      <c r="A45954" s="23">
        <v>51501380748</v>
      </c>
      <c r="B45954" s="21" t="s">
        <v>12019</v>
      </c>
      <c r="C45954" s="22">
        <v>13509.14</v>
      </c>
    </row>
    <row r="45955" spans="1:3" x14ac:dyDescent="0.2">
      <c r="A45955" s="23">
        <v>51501380749</v>
      </c>
      <c r="B45955" s="21" t="s">
        <v>12019</v>
      </c>
      <c r="C45955" s="22">
        <v>13509.14</v>
      </c>
    </row>
    <row r="45956" spans="1:3" x14ac:dyDescent="0.2">
      <c r="A45956" s="23">
        <v>51501380752</v>
      </c>
      <c r="B45956" s="21" t="s">
        <v>12008</v>
      </c>
      <c r="C45956" s="22">
        <v>966.68000000000006</v>
      </c>
    </row>
    <row r="45957" spans="1:3" x14ac:dyDescent="0.2">
      <c r="A45957" s="23">
        <v>51501380753</v>
      </c>
      <c r="B45957" s="21" t="s">
        <v>12008</v>
      </c>
      <c r="C45957" s="22">
        <v>966.68000000000006</v>
      </c>
    </row>
    <row r="45958" spans="1:3" x14ac:dyDescent="0.2">
      <c r="A45958" s="23">
        <v>51501380754</v>
      </c>
      <c r="B45958" s="21" t="s">
        <v>12008</v>
      </c>
      <c r="C45958" s="22">
        <v>966.68000000000006</v>
      </c>
    </row>
    <row r="45959" spans="1:3" x14ac:dyDescent="0.2">
      <c r="A45959" s="23">
        <v>51501380755</v>
      </c>
      <c r="B45959" s="21" t="s">
        <v>12008</v>
      </c>
      <c r="C45959" s="22">
        <v>966.68000000000006</v>
      </c>
    </row>
    <row r="45960" spans="1:3" x14ac:dyDescent="0.2">
      <c r="A45960" s="23">
        <v>51501380756</v>
      </c>
      <c r="B45960" s="21" t="s">
        <v>12008</v>
      </c>
      <c r="C45960" s="22">
        <v>966.68000000000006</v>
      </c>
    </row>
    <row r="45961" spans="1:3" x14ac:dyDescent="0.2">
      <c r="A45961" s="23">
        <v>51501380757</v>
      </c>
      <c r="B45961" s="21" t="s">
        <v>12008</v>
      </c>
      <c r="C45961" s="22">
        <v>966.68000000000006</v>
      </c>
    </row>
    <row r="45962" spans="1:3" x14ac:dyDescent="0.2">
      <c r="A45962" s="23">
        <v>51501380758</v>
      </c>
      <c r="B45962" s="21" t="s">
        <v>12008</v>
      </c>
      <c r="C45962" s="22">
        <v>966.68000000000006</v>
      </c>
    </row>
    <row r="45963" spans="1:3" x14ac:dyDescent="0.2">
      <c r="A45963" s="23">
        <v>51501380759</v>
      </c>
      <c r="B45963" s="21" t="s">
        <v>12020</v>
      </c>
      <c r="C45963" s="22">
        <v>11479.16</v>
      </c>
    </row>
    <row r="45964" spans="1:3" x14ac:dyDescent="0.2">
      <c r="A45964" s="23">
        <v>51501380760</v>
      </c>
      <c r="B45964" s="21" t="s">
        <v>12020</v>
      </c>
      <c r="C45964" s="22">
        <v>11479.16</v>
      </c>
    </row>
    <row r="45965" spans="1:3" x14ac:dyDescent="0.2">
      <c r="A45965" s="23">
        <v>51501380761</v>
      </c>
      <c r="B45965" s="21" t="s">
        <v>12020</v>
      </c>
      <c r="C45965" s="22">
        <v>11479.16</v>
      </c>
    </row>
    <row r="45966" spans="1:3" x14ac:dyDescent="0.2">
      <c r="A45966" s="23">
        <v>51501380762</v>
      </c>
      <c r="B45966" s="21" t="s">
        <v>12020</v>
      </c>
      <c r="C45966" s="22">
        <v>11479.16</v>
      </c>
    </row>
    <row r="45967" spans="1:3" x14ac:dyDescent="0.2">
      <c r="A45967" s="23">
        <v>51501380763</v>
      </c>
      <c r="B45967" s="21" t="s">
        <v>12020</v>
      </c>
      <c r="C45967" s="22">
        <v>11479.16</v>
      </c>
    </row>
    <row r="45968" spans="1:3" x14ac:dyDescent="0.2">
      <c r="A45968" s="23">
        <v>51501380764</v>
      </c>
      <c r="B45968" s="21" t="s">
        <v>12019</v>
      </c>
      <c r="C45968" s="22">
        <v>13509.14</v>
      </c>
    </row>
    <row r="45969" spans="1:3" x14ac:dyDescent="0.2">
      <c r="A45969" s="23">
        <v>51501380765</v>
      </c>
      <c r="B45969" s="21" t="s">
        <v>12019</v>
      </c>
      <c r="C45969" s="22">
        <v>13509.14</v>
      </c>
    </row>
    <row r="45970" spans="1:3" x14ac:dyDescent="0.2">
      <c r="A45970" s="23">
        <v>51501380766</v>
      </c>
      <c r="B45970" s="21" t="s">
        <v>12019</v>
      </c>
      <c r="C45970" s="22">
        <v>13509.14</v>
      </c>
    </row>
    <row r="45971" spans="1:3" x14ac:dyDescent="0.2">
      <c r="A45971" s="23">
        <v>51501380769</v>
      </c>
      <c r="B45971" s="21" t="s">
        <v>12019</v>
      </c>
      <c r="C45971" s="22">
        <v>13509.14</v>
      </c>
    </row>
    <row r="45972" spans="1:3" x14ac:dyDescent="0.2">
      <c r="A45972" s="23">
        <v>51501380770</v>
      </c>
      <c r="B45972" s="21" t="s">
        <v>12019</v>
      </c>
      <c r="C45972" s="22">
        <v>13509.14</v>
      </c>
    </row>
    <row r="45973" spans="1:3" x14ac:dyDescent="0.2">
      <c r="A45973" s="23">
        <v>51501380771</v>
      </c>
      <c r="B45973" s="21" t="s">
        <v>12019</v>
      </c>
      <c r="C45973" s="22">
        <v>13509.14</v>
      </c>
    </row>
    <row r="45974" spans="1:3" x14ac:dyDescent="0.2">
      <c r="A45974" s="23">
        <v>51501380772</v>
      </c>
      <c r="B45974" s="21" t="s">
        <v>12019</v>
      </c>
      <c r="C45974" s="22">
        <v>13509.14</v>
      </c>
    </row>
    <row r="45975" spans="1:3" x14ac:dyDescent="0.2">
      <c r="A45975" s="23">
        <v>51501380773</v>
      </c>
      <c r="B45975" s="21" t="s">
        <v>12019</v>
      </c>
      <c r="C45975" s="22">
        <v>13509.14</v>
      </c>
    </row>
    <row r="45976" spans="1:3" x14ac:dyDescent="0.2">
      <c r="A45976" s="23">
        <v>51501380774</v>
      </c>
      <c r="B45976" s="21" t="s">
        <v>12019</v>
      </c>
      <c r="C45976" s="22">
        <v>13509.14</v>
      </c>
    </row>
    <row r="45977" spans="1:3" x14ac:dyDescent="0.2">
      <c r="A45977" s="23">
        <v>51501380775</v>
      </c>
      <c r="B45977" s="21" t="s">
        <v>12019</v>
      </c>
      <c r="C45977" s="22">
        <v>13509.14</v>
      </c>
    </row>
    <row r="45978" spans="1:3" x14ac:dyDescent="0.2">
      <c r="A45978" s="23">
        <v>51501380776</v>
      </c>
      <c r="B45978" s="21" t="s">
        <v>12019</v>
      </c>
      <c r="C45978" s="22">
        <v>13509.14</v>
      </c>
    </row>
    <row r="45979" spans="1:3" x14ac:dyDescent="0.2">
      <c r="A45979" s="23">
        <v>51501380777</v>
      </c>
      <c r="B45979" s="21" t="s">
        <v>12019</v>
      </c>
      <c r="C45979" s="22">
        <v>13509.14</v>
      </c>
    </row>
    <row r="45980" spans="1:3" x14ac:dyDescent="0.2">
      <c r="A45980" s="23">
        <v>51501380778</v>
      </c>
      <c r="B45980" s="21" t="s">
        <v>12019</v>
      </c>
      <c r="C45980" s="22">
        <v>13509.14</v>
      </c>
    </row>
    <row r="45981" spans="1:3" x14ac:dyDescent="0.2">
      <c r="A45981" s="23">
        <v>51501380779</v>
      </c>
      <c r="B45981" s="21" t="s">
        <v>12019</v>
      </c>
      <c r="C45981" s="22">
        <v>13509.14</v>
      </c>
    </row>
    <row r="45982" spans="1:3" x14ac:dyDescent="0.2">
      <c r="A45982" s="23">
        <v>51501380780</v>
      </c>
      <c r="B45982" s="21" t="s">
        <v>12019</v>
      </c>
      <c r="C45982" s="22">
        <v>13509.14</v>
      </c>
    </row>
    <row r="45983" spans="1:3" x14ac:dyDescent="0.2">
      <c r="A45983" s="23">
        <v>51501380781</v>
      </c>
      <c r="B45983" s="21" t="s">
        <v>12019</v>
      </c>
      <c r="C45983" s="22">
        <v>13509.14</v>
      </c>
    </row>
    <row r="45984" spans="1:3" x14ac:dyDescent="0.2">
      <c r="A45984" s="23">
        <v>51501380782</v>
      </c>
      <c r="B45984" s="21" t="s">
        <v>12019</v>
      </c>
      <c r="C45984" s="22">
        <v>13509.14</v>
      </c>
    </row>
    <row r="45985" spans="1:3" x14ac:dyDescent="0.2">
      <c r="A45985" s="23">
        <v>51501380783</v>
      </c>
      <c r="B45985" s="21" t="s">
        <v>12019</v>
      </c>
      <c r="C45985" s="22">
        <v>13509.14</v>
      </c>
    </row>
    <row r="45986" spans="1:3" x14ac:dyDescent="0.2">
      <c r="A45986" s="23">
        <v>51501380786</v>
      </c>
      <c r="B45986" s="21" t="s">
        <v>11991</v>
      </c>
      <c r="C45986" s="22">
        <v>12155.86</v>
      </c>
    </row>
    <row r="45987" spans="1:3" x14ac:dyDescent="0.2">
      <c r="A45987" s="23">
        <v>51501380787</v>
      </c>
      <c r="B45987" s="21" t="s">
        <v>11991</v>
      </c>
      <c r="C45987" s="22">
        <v>12155.86</v>
      </c>
    </row>
    <row r="45988" spans="1:3" x14ac:dyDescent="0.2">
      <c r="A45988" s="23">
        <v>51501380788</v>
      </c>
      <c r="B45988" s="21" t="s">
        <v>12008</v>
      </c>
      <c r="C45988" s="22">
        <v>966.68000000000006</v>
      </c>
    </row>
    <row r="45989" spans="1:3" x14ac:dyDescent="0.2">
      <c r="A45989" s="23">
        <v>51501380789</v>
      </c>
      <c r="B45989" s="21" t="s">
        <v>12008</v>
      </c>
      <c r="C45989" s="22">
        <v>966.68000000000006</v>
      </c>
    </row>
    <row r="45990" spans="1:3" x14ac:dyDescent="0.2">
      <c r="A45990" s="23">
        <v>51501380790</v>
      </c>
      <c r="B45990" s="21" t="s">
        <v>12008</v>
      </c>
      <c r="C45990" s="22">
        <v>966.68000000000006</v>
      </c>
    </row>
    <row r="45991" spans="1:3" x14ac:dyDescent="0.2">
      <c r="A45991" s="23">
        <v>51501380791</v>
      </c>
      <c r="B45991" s="21" t="s">
        <v>12008</v>
      </c>
      <c r="C45991" s="22">
        <v>966.68000000000006</v>
      </c>
    </row>
    <row r="45992" spans="1:3" x14ac:dyDescent="0.2">
      <c r="A45992" s="23">
        <v>51501380792</v>
      </c>
      <c r="B45992" s="21" t="s">
        <v>12008</v>
      </c>
      <c r="C45992" s="22">
        <v>966.68000000000006</v>
      </c>
    </row>
    <row r="45993" spans="1:3" x14ac:dyDescent="0.2">
      <c r="A45993" s="23">
        <v>51501380793</v>
      </c>
      <c r="B45993" s="21" t="s">
        <v>12008</v>
      </c>
      <c r="C45993" s="22">
        <v>966.68000000000006</v>
      </c>
    </row>
    <row r="45994" spans="1:3" x14ac:dyDescent="0.2">
      <c r="A45994" s="23">
        <v>51501380794</v>
      </c>
      <c r="B45994" s="21" t="s">
        <v>12008</v>
      </c>
      <c r="C45994" s="22">
        <v>966.68000000000006</v>
      </c>
    </row>
    <row r="45995" spans="1:3" x14ac:dyDescent="0.2">
      <c r="A45995" s="23">
        <v>51501380795</v>
      </c>
      <c r="B45995" s="21" t="s">
        <v>12008</v>
      </c>
      <c r="C45995" s="22">
        <v>966.68000000000006</v>
      </c>
    </row>
    <row r="45996" spans="1:3" x14ac:dyDescent="0.2">
      <c r="A45996" s="23">
        <v>51501380796</v>
      </c>
      <c r="B45996" s="21" t="s">
        <v>12008</v>
      </c>
      <c r="C45996" s="22">
        <v>966.68000000000006</v>
      </c>
    </row>
    <row r="45997" spans="1:3" x14ac:dyDescent="0.2">
      <c r="A45997" s="23">
        <v>51501380797</v>
      </c>
      <c r="B45997" s="21" t="s">
        <v>12008</v>
      </c>
      <c r="C45997" s="22">
        <v>966.68000000000006</v>
      </c>
    </row>
    <row r="45998" spans="1:3" x14ac:dyDescent="0.2">
      <c r="A45998" s="23">
        <v>51501380798</v>
      </c>
      <c r="B45998" s="21" t="s">
        <v>12008</v>
      </c>
      <c r="C45998" s="22">
        <v>966.68000000000006</v>
      </c>
    </row>
    <row r="45999" spans="1:3" x14ac:dyDescent="0.2">
      <c r="A45999" s="23">
        <v>51501380799</v>
      </c>
      <c r="B45999" s="21" t="s">
        <v>12008</v>
      </c>
      <c r="C45999" s="22">
        <v>966.68000000000006</v>
      </c>
    </row>
    <row r="46000" spans="1:3" x14ac:dyDescent="0.2">
      <c r="A46000" s="23">
        <v>51501380800</v>
      </c>
      <c r="B46000" s="21" t="s">
        <v>12008</v>
      </c>
      <c r="C46000" s="22">
        <v>966.68000000000006</v>
      </c>
    </row>
    <row r="46001" spans="1:3" x14ac:dyDescent="0.2">
      <c r="A46001" s="23">
        <v>51501380801</v>
      </c>
      <c r="B46001" s="21" t="s">
        <v>12008</v>
      </c>
      <c r="C46001" s="22">
        <v>966.68000000000006</v>
      </c>
    </row>
    <row r="46002" spans="1:3" x14ac:dyDescent="0.2">
      <c r="A46002" s="23">
        <v>51501380802</v>
      </c>
      <c r="B46002" s="21" t="s">
        <v>12008</v>
      </c>
      <c r="C46002" s="22">
        <v>966.68000000000006</v>
      </c>
    </row>
    <row r="46003" spans="1:3" x14ac:dyDescent="0.2">
      <c r="A46003" s="23">
        <v>51501380805</v>
      </c>
      <c r="B46003" s="21" t="s">
        <v>12020</v>
      </c>
      <c r="C46003" s="22">
        <v>11479.16</v>
      </c>
    </row>
    <row r="46004" spans="1:3" x14ac:dyDescent="0.2">
      <c r="A46004" s="23">
        <v>51501380806</v>
      </c>
      <c r="B46004" s="21" t="s">
        <v>12020</v>
      </c>
      <c r="C46004" s="22">
        <v>11479.16</v>
      </c>
    </row>
    <row r="46005" spans="1:3" x14ac:dyDescent="0.2">
      <c r="A46005" s="23">
        <v>51501380809</v>
      </c>
      <c r="B46005" s="21" t="s">
        <v>12025</v>
      </c>
      <c r="C46005" s="22">
        <v>11479.16</v>
      </c>
    </row>
    <row r="46006" spans="1:3" x14ac:dyDescent="0.2">
      <c r="A46006" s="23">
        <v>51501380810</v>
      </c>
      <c r="B46006" s="21" t="s">
        <v>12025</v>
      </c>
      <c r="C46006" s="22">
        <v>11479.16</v>
      </c>
    </row>
    <row r="46007" spans="1:3" x14ac:dyDescent="0.2">
      <c r="A46007" s="23">
        <v>51501380811</v>
      </c>
      <c r="B46007" s="21" t="s">
        <v>12025</v>
      </c>
      <c r="C46007" s="22">
        <v>11479.16</v>
      </c>
    </row>
    <row r="46008" spans="1:3" x14ac:dyDescent="0.2">
      <c r="A46008" s="23">
        <v>51501380828</v>
      </c>
      <c r="B46008" s="21" t="s">
        <v>12019</v>
      </c>
      <c r="C46008" s="22">
        <v>13509.14</v>
      </c>
    </row>
    <row r="46009" spans="1:3" x14ac:dyDescent="0.2">
      <c r="A46009" s="23">
        <v>51501380829</v>
      </c>
      <c r="B46009" s="21" t="s">
        <v>12019</v>
      </c>
      <c r="C46009" s="22">
        <v>13509.14</v>
      </c>
    </row>
    <row r="46010" spans="1:3" x14ac:dyDescent="0.2">
      <c r="A46010" s="23">
        <v>51501380830</v>
      </c>
      <c r="B46010" s="21" t="s">
        <v>12019</v>
      </c>
      <c r="C46010" s="22">
        <v>13509.14</v>
      </c>
    </row>
    <row r="46011" spans="1:3" x14ac:dyDescent="0.2">
      <c r="A46011" s="23">
        <v>51501380831</v>
      </c>
      <c r="B46011" s="21" t="s">
        <v>12019</v>
      </c>
      <c r="C46011" s="22">
        <v>13509.14</v>
      </c>
    </row>
    <row r="46012" spans="1:3" x14ac:dyDescent="0.2">
      <c r="A46012" s="23">
        <v>51501380832</v>
      </c>
      <c r="B46012" s="21" t="s">
        <v>12020</v>
      </c>
      <c r="C46012" s="22">
        <v>11479.16</v>
      </c>
    </row>
    <row r="46013" spans="1:3" x14ac:dyDescent="0.2">
      <c r="A46013" s="23">
        <v>51501380833</v>
      </c>
      <c r="B46013" s="21" t="s">
        <v>12020</v>
      </c>
      <c r="C46013" s="22">
        <v>11479.16</v>
      </c>
    </row>
    <row r="46014" spans="1:3" x14ac:dyDescent="0.2">
      <c r="A46014" s="23">
        <v>51501380834</v>
      </c>
      <c r="B46014" s="21" t="s">
        <v>12020</v>
      </c>
      <c r="C46014" s="22">
        <v>11479.16</v>
      </c>
    </row>
    <row r="46015" spans="1:3" x14ac:dyDescent="0.2">
      <c r="A46015" s="23">
        <v>51501380835</v>
      </c>
      <c r="B46015" s="21" t="s">
        <v>11991</v>
      </c>
      <c r="C46015" s="22">
        <v>12155.86</v>
      </c>
    </row>
    <row r="46016" spans="1:3" x14ac:dyDescent="0.2">
      <c r="A46016" s="23">
        <v>51501380836</v>
      </c>
      <c r="B46016" s="21" t="s">
        <v>11991</v>
      </c>
      <c r="C46016" s="22">
        <v>12155.86</v>
      </c>
    </row>
    <row r="46017" spans="1:3" x14ac:dyDescent="0.2">
      <c r="A46017" s="23">
        <v>51501380837</v>
      </c>
      <c r="B46017" s="21" t="s">
        <v>11991</v>
      </c>
      <c r="C46017" s="22">
        <v>12155.86</v>
      </c>
    </row>
    <row r="46018" spans="1:3" x14ac:dyDescent="0.2">
      <c r="A46018" s="23">
        <v>51501380838</v>
      </c>
      <c r="B46018" s="21" t="s">
        <v>11991</v>
      </c>
      <c r="C46018" s="22">
        <v>12155.86</v>
      </c>
    </row>
    <row r="46019" spans="1:3" x14ac:dyDescent="0.2">
      <c r="A46019" s="23">
        <v>51501380839</v>
      </c>
      <c r="B46019" s="21" t="s">
        <v>11991</v>
      </c>
      <c r="C46019" s="22">
        <v>12155.86</v>
      </c>
    </row>
    <row r="46020" spans="1:3" x14ac:dyDescent="0.2">
      <c r="A46020" s="23">
        <v>51501380840</v>
      </c>
      <c r="B46020" s="21" t="s">
        <v>11991</v>
      </c>
      <c r="C46020" s="22">
        <v>12155.86</v>
      </c>
    </row>
    <row r="46021" spans="1:3" x14ac:dyDescent="0.2">
      <c r="A46021" s="23">
        <v>51501380841</v>
      </c>
      <c r="B46021" s="21" t="s">
        <v>12008</v>
      </c>
      <c r="C46021" s="22">
        <v>966.68000000000006</v>
      </c>
    </row>
    <row r="46022" spans="1:3" x14ac:dyDescent="0.2">
      <c r="A46022" s="23">
        <v>51501380842</v>
      </c>
      <c r="B46022" s="21" t="s">
        <v>12008</v>
      </c>
      <c r="C46022" s="22">
        <v>966.68000000000006</v>
      </c>
    </row>
    <row r="46023" spans="1:3" x14ac:dyDescent="0.2">
      <c r="A46023" s="23">
        <v>51501380843</v>
      </c>
      <c r="B46023" s="21" t="s">
        <v>12008</v>
      </c>
      <c r="C46023" s="22">
        <v>966.68000000000006</v>
      </c>
    </row>
    <row r="46024" spans="1:3" x14ac:dyDescent="0.2">
      <c r="A46024" s="23">
        <v>51501380844</v>
      </c>
      <c r="B46024" s="21" t="s">
        <v>12008</v>
      </c>
      <c r="C46024" s="22">
        <v>966.68000000000006</v>
      </c>
    </row>
    <row r="46025" spans="1:3" x14ac:dyDescent="0.2">
      <c r="A46025" s="23">
        <v>51501380845</v>
      </c>
      <c r="B46025" s="21" t="s">
        <v>12008</v>
      </c>
      <c r="C46025" s="22">
        <v>966.68000000000006</v>
      </c>
    </row>
    <row r="46026" spans="1:3" x14ac:dyDescent="0.2">
      <c r="A46026" s="23">
        <v>51501380846</v>
      </c>
      <c r="B46026" s="21" t="s">
        <v>12008</v>
      </c>
      <c r="C46026" s="22">
        <v>966.68000000000006</v>
      </c>
    </row>
    <row r="46027" spans="1:3" x14ac:dyDescent="0.2">
      <c r="A46027" s="23">
        <v>51501380847</v>
      </c>
      <c r="B46027" s="21" t="s">
        <v>12008</v>
      </c>
      <c r="C46027" s="22">
        <v>966.68000000000006</v>
      </c>
    </row>
    <row r="46028" spans="1:3" x14ac:dyDescent="0.2">
      <c r="A46028" s="23">
        <v>51501380848</v>
      </c>
      <c r="B46028" s="21" t="s">
        <v>12008</v>
      </c>
      <c r="C46028" s="22">
        <v>966.68000000000006</v>
      </c>
    </row>
    <row r="46029" spans="1:3" x14ac:dyDescent="0.2">
      <c r="A46029" s="23">
        <v>51501380849</v>
      </c>
      <c r="B46029" s="21" t="s">
        <v>12008</v>
      </c>
      <c r="C46029" s="22">
        <v>966.68000000000006</v>
      </c>
    </row>
    <row r="46030" spans="1:3" x14ac:dyDescent="0.2">
      <c r="A46030" s="23">
        <v>51501380850</v>
      </c>
      <c r="B46030" s="21" t="s">
        <v>12008</v>
      </c>
      <c r="C46030" s="22">
        <v>966.68000000000006</v>
      </c>
    </row>
    <row r="46031" spans="1:3" x14ac:dyDescent="0.2">
      <c r="A46031" s="23">
        <v>51501380851</v>
      </c>
      <c r="B46031" s="21" t="s">
        <v>12008</v>
      </c>
      <c r="C46031" s="22">
        <v>966.68000000000006</v>
      </c>
    </row>
    <row r="46032" spans="1:3" x14ac:dyDescent="0.2">
      <c r="A46032" s="23">
        <v>51501380852</v>
      </c>
      <c r="B46032" s="21" t="s">
        <v>12008</v>
      </c>
      <c r="C46032" s="22">
        <v>966.68000000000006</v>
      </c>
    </row>
    <row r="46033" spans="1:3" x14ac:dyDescent="0.2">
      <c r="A46033" s="23">
        <v>51501380853</v>
      </c>
      <c r="B46033" s="21" t="s">
        <v>12008</v>
      </c>
      <c r="C46033" s="22">
        <v>966.68000000000006</v>
      </c>
    </row>
    <row r="46034" spans="1:3" x14ac:dyDescent="0.2">
      <c r="A46034" s="23">
        <v>51501380854</v>
      </c>
      <c r="B46034" s="21" t="s">
        <v>12008</v>
      </c>
      <c r="C46034" s="22">
        <v>966.68000000000006</v>
      </c>
    </row>
    <row r="46035" spans="1:3" x14ac:dyDescent="0.2">
      <c r="A46035" s="23">
        <v>51501380855</v>
      </c>
      <c r="B46035" s="21" t="s">
        <v>12008</v>
      </c>
      <c r="C46035" s="22">
        <v>966.68000000000006</v>
      </c>
    </row>
    <row r="46036" spans="1:3" x14ac:dyDescent="0.2">
      <c r="A46036" s="23">
        <v>51501380856</v>
      </c>
      <c r="B46036" s="21" t="s">
        <v>12008</v>
      </c>
      <c r="C46036" s="22">
        <v>966.68000000000006</v>
      </c>
    </row>
    <row r="46037" spans="1:3" x14ac:dyDescent="0.2">
      <c r="A46037" s="23">
        <v>51501380857</v>
      </c>
      <c r="B46037" s="21" t="s">
        <v>12008</v>
      </c>
      <c r="C46037" s="22">
        <v>966.68000000000006</v>
      </c>
    </row>
    <row r="46038" spans="1:3" x14ac:dyDescent="0.2">
      <c r="A46038" s="23">
        <v>51501380858</v>
      </c>
      <c r="B46038" s="21" t="s">
        <v>12008</v>
      </c>
      <c r="C46038" s="22">
        <v>966.68000000000006</v>
      </c>
    </row>
    <row r="46039" spans="1:3" x14ac:dyDescent="0.2">
      <c r="A46039" s="23">
        <v>51501380859</v>
      </c>
      <c r="B46039" s="21" t="s">
        <v>12008</v>
      </c>
      <c r="C46039" s="22">
        <v>966.68000000000006</v>
      </c>
    </row>
    <row r="46040" spans="1:3" x14ac:dyDescent="0.2">
      <c r="A46040" s="23">
        <v>51501380860</v>
      </c>
      <c r="B46040" s="21" t="s">
        <v>12008</v>
      </c>
      <c r="C46040" s="22">
        <v>966.68000000000006</v>
      </c>
    </row>
    <row r="46041" spans="1:3" x14ac:dyDescent="0.2">
      <c r="A46041" s="23">
        <v>51501380867</v>
      </c>
      <c r="B46041" s="21" t="s">
        <v>12008</v>
      </c>
      <c r="C46041" s="22">
        <v>966.68000000000006</v>
      </c>
    </row>
    <row r="46042" spans="1:3" x14ac:dyDescent="0.2">
      <c r="A46042" s="23">
        <v>51501380868</v>
      </c>
      <c r="B46042" s="21" t="s">
        <v>12008</v>
      </c>
      <c r="C46042" s="22">
        <v>966.68000000000006</v>
      </c>
    </row>
    <row r="46043" spans="1:3" x14ac:dyDescent="0.2">
      <c r="A46043" s="23">
        <v>51501380869</v>
      </c>
      <c r="B46043" s="21" t="s">
        <v>12008</v>
      </c>
      <c r="C46043" s="22">
        <v>966.68000000000006</v>
      </c>
    </row>
    <row r="46044" spans="1:3" x14ac:dyDescent="0.2">
      <c r="A46044" s="23">
        <v>51501380870</v>
      </c>
      <c r="B46044" s="21" t="s">
        <v>12008</v>
      </c>
      <c r="C46044" s="22">
        <v>966.68000000000006</v>
      </c>
    </row>
    <row r="46045" spans="1:3" x14ac:dyDescent="0.2">
      <c r="A46045" s="23">
        <v>51501380871</v>
      </c>
      <c r="B46045" s="21" t="s">
        <v>12008</v>
      </c>
      <c r="C46045" s="22">
        <v>966.68000000000006</v>
      </c>
    </row>
    <row r="46046" spans="1:3" x14ac:dyDescent="0.2">
      <c r="A46046" s="23">
        <v>51501380872</v>
      </c>
      <c r="B46046" s="21" t="s">
        <v>12008</v>
      </c>
      <c r="C46046" s="22">
        <v>966.68000000000006</v>
      </c>
    </row>
    <row r="46047" spans="1:3" x14ac:dyDescent="0.2">
      <c r="A46047" s="23">
        <v>51501380873</v>
      </c>
      <c r="B46047" s="21" t="s">
        <v>12008</v>
      </c>
      <c r="C46047" s="22">
        <v>966.68000000000006</v>
      </c>
    </row>
    <row r="46048" spans="1:3" x14ac:dyDescent="0.2">
      <c r="A46048" s="23">
        <v>51501380874</v>
      </c>
      <c r="B46048" s="21" t="s">
        <v>12008</v>
      </c>
      <c r="C46048" s="22">
        <v>966.68000000000006</v>
      </c>
    </row>
    <row r="46049" spans="1:3" x14ac:dyDescent="0.2">
      <c r="A46049" s="23">
        <v>51501380875</v>
      </c>
      <c r="B46049" s="21" t="s">
        <v>12008</v>
      </c>
      <c r="C46049" s="22">
        <v>966.68000000000006</v>
      </c>
    </row>
    <row r="46050" spans="1:3" x14ac:dyDescent="0.2">
      <c r="A46050" s="23">
        <v>51501380876</v>
      </c>
      <c r="B46050" s="21" t="s">
        <v>12008</v>
      </c>
      <c r="C46050" s="22">
        <v>966.68000000000006</v>
      </c>
    </row>
    <row r="46051" spans="1:3" x14ac:dyDescent="0.2">
      <c r="A46051" s="23">
        <v>51501380877</v>
      </c>
      <c r="B46051" s="21" t="s">
        <v>12008</v>
      </c>
      <c r="C46051" s="22">
        <v>966.68000000000006</v>
      </c>
    </row>
    <row r="46052" spans="1:3" x14ac:dyDescent="0.2">
      <c r="A46052" s="23">
        <v>51501380878</v>
      </c>
      <c r="B46052" s="21" t="s">
        <v>12008</v>
      </c>
      <c r="C46052" s="22">
        <v>966.68000000000006</v>
      </c>
    </row>
    <row r="46053" spans="1:3" x14ac:dyDescent="0.2">
      <c r="A46053" s="23">
        <v>51501380879</v>
      </c>
      <c r="B46053" s="21" t="s">
        <v>12008</v>
      </c>
      <c r="C46053" s="22">
        <v>966.68000000000006</v>
      </c>
    </row>
    <row r="46054" spans="1:3" x14ac:dyDescent="0.2">
      <c r="A46054" s="23">
        <v>51501380880</v>
      </c>
      <c r="B46054" s="21" t="s">
        <v>12008</v>
      </c>
      <c r="C46054" s="22">
        <v>966.68000000000006</v>
      </c>
    </row>
    <row r="46055" spans="1:3" x14ac:dyDescent="0.2">
      <c r="A46055" s="23">
        <v>51501380881</v>
      </c>
      <c r="B46055" s="21" t="s">
        <v>12008</v>
      </c>
      <c r="C46055" s="22">
        <v>966.68000000000006</v>
      </c>
    </row>
    <row r="46056" spans="1:3" x14ac:dyDescent="0.2">
      <c r="A46056" s="23">
        <v>51501380882</v>
      </c>
      <c r="B46056" s="21" t="s">
        <v>12008</v>
      </c>
      <c r="C46056" s="22">
        <v>966.68000000000006</v>
      </c>
    </row>
    <row r="46057" spans="1:3" x14ac:dyDescent="0.2">
      <c r="A46057" s="23">
        <v>51501380883</v>
      </c>
      <c r="B46057" s="21" t="s">
        <v>12008</v>
      </c>
      <c r="C46057" s="22">
        <v>966.68000000000006</v>
      </c>
    </row>
    <row r="46058" spans="1:3" x14ac:dyDescent="0.2">
      <c r="A46058" s="23">
        <v>51501380884</v>
      </c>
      <c r="B46058" s="21" t="s">
        <v>12008</v>
      </c>
      <c r="C46058" s="22">
        <v>966.68000000000006</v>
      </c>
    </row>
    <row r="46059" spans="1:3" x14ac:dyDescent="0.2">
      <c r="A46059" s="23">
        <v>51501380885</v>
      </c>
      <c r="B46059" s="21" t="s">
        <v>12008</v>
      </c>
      <c r="C46059" s="22">
        <v>966.68000000000006</v>
      </c>
    </row>
    <row r="46060" spans="1:3" x14ac:dyDescent="0.2">
      <c r="A46060" s="23">
        <v>51501380886</v>
      </c>
      <c r="B46060" s="21" t="s">
        <v>12008</v>
      </c>
      <c r="C46060" s="22">
        <v>966.68000000000006</v>
      </c>
    </row>
    <row r="46061" spans="1:3" x14ac:dyDescent="0.2">
      <c r="A46061" s="23">
        <v>51501380887</v>
      </c>
      <c r="B46061" s="21" t="s">
        <v>12008</v>
      </c>
      <c r="C46061" s="22">
        <v>966.68000000000006</v>
      </c>
    </row>
    <row r="46062" spans="1:3" x14ac:dyDescent="0.2">
      <c r="A46062" s="23">
        <v>51501380888</v>
      </c>
      <c r="B46062" s="21" t="s">
        <v>12008</v>
      </c>
      <c r="C46062" s="22">
        <v>966.68000000000006</v>
      </c>
    </row>
    <row r="46063" spans="1:3" x14ac:dyDescent="0.2">
      <c r="A46063" s="23">
        <v>51501380889</v>
      </c>
      <c r="B46063" s="21" t="s">
        <v>12008</v>
      </c>
      <c r="C46063" s="22">
        <v>966.68000000000006</v>
      </c>
    </row>
    <row r="46064" spans="1:3" x14ac:dyDescent="0.2">
      <c r="A46064" s="23">
        <v>51501380890</v>
      </c>
      <c r="B46064" s="21" t="s">
        <v>12008</v>
      </c>
      <c r="C46064" s="22">
        <v>966.68000000000006</v>
      </c>
    </row>
    <row r="46065" spans="1:3" x14ac:dyDescent="0.2">
      <c r="A46065" s="23">
        <v>51501380891</v>
      </c>
      <c r="B46065" s="21" t="s">
        <v>12008</v>
      </c>
      <c r="C46065" s="22">
        <v>966.68000000000006</v>
      </c>
    </row>
    <row r="46066" spans="1:3" x14ac:dyDescent="0.2">
      <c r="A46066" s="23">
        <v>51501380892</v>
      </c>
      <c r="B46066" s="21" t="s">
        <v>12019</v>
      </c>
      <c r="C46066" s="22">
        <v>13509.14</v>
      </c>
    </row>
    <row r="46067" spans="1:3" x14ac:dyDescent="0.2">
      <c r="A46067" s="23">
        <v>51501380893</v>
      </c>
      <c r="B46067" s="21" t="s">
        <v>12019</v>
      </c>
      <c r="C46067" s="22">
        <v>13509.14</v>
      </c>
    </row>
    <row r="46068" spans="1:3" x14ac:dyDescent="0.2">
      <c r="A46068" s="23">
        <v>51501380894</v>
      </c>
      <c r="B46068" s="21" t="s">
        <v>12019</v>
      </c>
      <c r="C46068" s="22">
        <v>13509.14</v>
      </c>
    </row>
    <row r="46069" spans="1:3" x14ac:dyDescent="0.2">
      <c r="A46069" s="23">
        <v>51501380895</v>
      </c>
      <c r="B46069" s="21" t="s">
        <v>12008</v>
      </c>
      <c r="C46069" s="22">
        <v>966.68000000000006</v>
      </c>
    </row>
    <row r="46070" spans="1:3" x14ac:dyDescent="0.2">
      <c r="A46070" s="23">
        <v>51501380896</v>
      </c>
      <c r="B46070" s="21" t="s">
        <v>12008</v>
      </c>
      <c r="C46070" s="22">
        <v>966.68000000000006</v>
      </c>
    </row>
    <row r="46071" spans="1:3" x14ac:dyDescent="0.2">
      <c r="A46071" s="23">
        <v>51501380897</v>
      </c>
      <c r="B46071" s="21" t="s">
        <v>12008</v>
      </c>
      <c r="C46071" s="22">
        <v>966.68000000000006</v>
      </c>
    </row>
    <row r="46072" spans="1:3" x14ac:dyDescent="0.2">
      <c r="A46072" s="23">
        <v>51501380898</v>
      </c>
      <c r="B46072" s="21" t="s">
        <v>12008</v>
      </c>
      <c r="C46072" s="22">
        <v>966.68000000000006</v>
      </c>
    </row>
    <row r="46073" spans="1:3" x14ac:dyDescent="0.2">
      <c r="A46073" s="23">
        <v>51501380899</v>
      </c>
      <c r="B46073" s="21" t="s">
        <v>12008</v>
      </c>
      <c r="C46073" s="22">
        <v>966.68000000000006</v>
      </c>
    </row>
    <row r="46074" spans="1:3" x14ac:dyDescent="0.2">
      <c r="A46074" s="23">
        <v>51501380900</v>
      </c>
      <c r="B46074" s="21" t="s">
        <v>12008</v>
      </c>
      <c r="C46074" s="22">
        <v>966.68000000000006</v>
      </c>
    </row>
    <row r="46075" spans="1:3" x14ac:dyDescent="0.2">
      <c r="A46075" s="23">
        <v>51501380901</v>
      </c>
      <c r="B46075" s="21" t="s">
        <v>10892</v>
      </c>
      <c r="C46075" s="22">
        <v>11479.16</v>
      </c>
    </row>
    <row r="46076" spans="1:3" x14ac:dyDescent="0.2">
      <c r="A46076" s="23">
        <v>51501380902</v>
      </c>
      <c r="B46076" s="21" t="s">
        <v>10892</v>
      </c>
      <c r="C46076" s="22">
        <v>11479.16</v>
      </c>
    </row>
    <row r="46077" spans="1:3" x14ac:dyDescent="0.2">
      <c r="A46077" s="23">
        <v>51501380903</v>
      </c>
      <c r="B46077" s="21" t="s">
        <v>10892</v>
      </c>
      <c r="C46077" s="22">
        <v>11479.16</v>
      </c>
    </row>
    <row r="46078" spans="1:3" x14ac:dyDescent="0.2">
      <c r="A46078" s="23">
        <v>51501380904</v>
      </c>
      <c r="B46078" s="21" t="s">
        <v>10892</v>
      </c>
      <c r="C46078" s="22">
        <v>11479.16</v>
      </c>
    </row>
    <row r="46079" spans="1:3" x14ac:dyDescent="0.2">
      <c r="A46079" s="23">
        <v>51501380905</v>
      </c>
      <c r="B46079" s="21" t="s">
        <v>10892</v>
      </c>
      <c r="C46079" s="22">
        <v>11479.16</v>
      </c>
    </row>
    <row r="46080" spans="1:3" x14ac:dyDescent="0.2">
      <c r="A46080" s="23">
        <v>51501380906</v>
      </c>
      <c r="B46080" s="21" t="s">
        <v>10892</v>
      </c>
      <c r="C46080" s="22">
        <v>11479.16</v>
      </c>
    </row>
    <row r="46081" spans="1:3" x14ac:dyDescent="0.2">
      <c r="A46081" s="23">
        <v>51501380907</v>
      </c>
      <c r="B46081" s="21" t="s">
        <v>10892</v>
      </c>
      <c r="C46081" s="22">
        <v>11479.16</v>
      </c>
    </row>
    <row r="46082" spans="1:3" x14ac:dyDescent="0.2">
      <c r="A46082" s="23">
        <v>51501380908</v>
      </c>
      <c r="B46082" s="21" t="s">
        <v>10892</v>
      </c>
      <c r="C46082" s="22">
        <v>11479.16</v>
      </c>
    </row>
    <row r="46083" spans="1:3" x14ac:dyDescent="0.2">
      <c r="A46083" s="23">
        <v>51501380909</v>
      </c>
      <c r="B46083" s="21" t="s">
        <v>10892</v>
      </c>
      <c r="C46083" s="22">
        <v>11479.16</v>
      </c>
    </row>
    <row r="46084" spans="1:3" x14ac:dyDescent="0.2">
      <c r="A46084" s="23">
        <v>51501380910</v>
      </c>
      <c r="B46084" s="21" t="s">
        <v>10892</v>
      </c>
      <c r="C46084" s="22">
        <v>11479.16</v>
      </c>
    </row>
    <row r="46085" spans="1:3" x14ac:dyDescent="0.2">
      <c r="A46085" s="23">
        <v>51501380911</v>
      </c>
      <c r="B46085" s="21" t="s">
        <v>10892</v>
      </c>
      <c r="C46085" s="22">
        <v>11479.16</v>
      </c>
    </row>
    <row r="46086" spans="1:3" x14ac:dyDescent="0.2">
      <c r="A46086" s="23">
        <v>51501380912</v>
      </c>
      <c r="B46086" s="21" t="s">
        <v>10892</v>
      </c>
      <c r="C46086" s="22">
        <v>11479.16</v>
      </c>
    </row>
    <row r="46087" spans="1:3" x14ac:dyDescent="0.2">
      <c r="A46087" s="23">
        <v>51501380913</v>
      </c>
      <c r="B46087" s="21" t="s">
        <v>10892</v>
      </c>
      <c r="C46087" s="22">
        <v>11479.16</v>
      </c>
    </row>
    <row r="46088" spans="1:3" x14ac:dyDescent="0.2">
      <c r="A46088" s="23">
        <v>51501380914</v>
      </c>
      <c r="B46088" s="21" t="s">
        <v>10892</v>
      </c>
      <c r="C46088" s="22">
        <v>11479.16</v>
      </c>
    </row>
    <row r="46089" spans="1:3" x14ac:dyDescent="0.2">
      <c r="A46089" s="23">
        <v>51501380915</v>
      </c>
      <c r="B46089" s="21" t="s">
        <v>10892</v>
      </c>
      <c r="C46089" s="22">
        <v>11479.16</v>
      </c>
    </row>
    <row r="46090" spans="1:3" x14ac:dyDescent="0.2">
      <c r="A46090" s="23">
        <v>51501380916</v>
      </c>
      <c r="B46090" s="21" t="s">
        <v>10892</v>
      </c>
      <c r="C46090" s="22">
        <v>11479.16</v>
      </c>
    </row>
    <row r="46091" spans="1:3" x14ac:dyDescent="0.2">
      <c r="A46091" s="23">
        <v>51501380917</v>
      </c>
      <c r="B46091" s="21" t="s">
        <v>10892</v>
      </c>
      <c r="C46091" s="22">
        <v>11479.16</v>
      </c>
    </row>
    <row r="46092" spans="1:3" x14ac:dyDescent="0.2">
      <c r="A46092" s="23">
        <v>51501380918</v>
      </c>
      <c r="B46092" s="21" t="s">
        <v>10892</v>
      </c>
      <c r="C46092" s="22">
        <v>11479.16</v>
      </c>
    </row>
    <row r="46093" spans="1:3" x14ac:dyDescent="0.2">
      <c r="A46093" s="23">
        <v>51501380919</v>
      </c>
      <c r="B46093" s="21" t="s">
        <v>10892</v>
      </c>
      <c r="C46093" s="22">
        <v>11479.16</v>
      </c>
    </row>
    <row r="46094" spans="1:3" x14ac:dyDescent="0.2">
      <c r="A46094" s="23">
        <v>51501380920</v>
      </c>
      <c r="B46094" s="21" t="s">
        <v>10892</v>
      </c>
      <c r="C46094" s="22">
        <v>11479.16</v>
      </c>
    </row>
    <row r="46095" spans="1:3" x14ac:dyDescent="0.2">
      <c r="A46095" s="23">
        <v>51501380921</v>
      </c>
      <c r="B46095" s="21" t="s">
        <v>10892</v>
      </c>
      <c r="C46095" s="22">
        <v>11479.16</v>
      </c>
    </row>
    <row r="46096" spans="1:3" x14ac:dyDescent="0.2">
      <c r="A46096" s="23">
        <v>51501380922</v>
      </c>
      <c r="B46096" s="21" t="s">
        <v>10892</v>
      </c>
      <c r="C46096" s="22">
        <v>11479.16</v>
      </c>
    </row>
    <row r="46097" spans="1:3" x14ac:dyDescent="0.2">
      <c r="A46097" s="23">
        <v>51501380923</v>
      </c>
      <c r="B46097" s="21" t="s">
        <v>12020</v>
      </c>
      <c r="C46097" s="22">
        <v>11479.16</v>
      </c>
    </row>
    <row r="46098" spans="1:3" x14ac:dyDescent="0.2">
      <c r="A46098" s="23">
        <v>51501380924</v>
      </c>
      <c r="B46098" s="21" t="s">
        <v>12020</v>
      </c>
      <c r="C46098" s="22">
        <v>11479.16</v>
      </c>
    </row>
    <row r="46099" spans="1:3" x14ac:dyDescent="0.2">
      <c r="A46099" s="23">
        <v>51501380925</v>
      </c>
      <c r="B46099" s="21" t="s">
        <v>12020</v>
      </c>
      <c r="C46099" s="22">
        <v>11479.16</v>
      </c>
    </row>
    <row r="46100" spans="1:3" x14ac:dyDescent="0.2">
      <c r="A46100" s="23">
        <v>51501380926</v>
      </c>
      <c r="B46100" s="21" t="s">
        <v>12020</v>
      </c>
      <c r="C46100" s="22">
        <v>11479.16</v>
      </c>
    </row>
    <row r="46101" spans="1:3" x14ac:dyDescent="0.2">
      <c r="A46101" s="23">
        <v>51501380927</v>
      </c>
      <c r="B46101" s="21" t="s">
        <v>12020</v>
      </c>
      <c r="C46101" s="22">
        <v>11479.16</v>
      </c>
    </row>
    <row r="46102" spans="1:3" x14ac:dyDescent="0.2">
      <c r="A46102" s="23">
        <v>51501380928</v>
      </c>
      <c r="B46102" s="21" t="s">
        <v>12020</v>
      </c>
      <c r="C46102" s="22">
        <v>11479.16</v>
      </c>
    </row>
    <row r="46103" spans="1:3" x14ac:dyDescent="0.2">
      <c r="A46103" s="23">
        <v>51501380929</v>
      </c>
      <c r="B46103" s="21" t="s">
        <v>12020</v>
      </c>
      <c r="C46103" s="22">
        <v>11479.16</v>
      </c>
    </row>
    <row r="46104" spans="1:3" x14ac:dyDescent="0.2">
      <c r="A46104" s="23">
        <v>51501380930</v>
      </c>
      <c r="B46104" s="21" t="s">
        <v>12020</v>
      </c>
      <c r="C46104" s="22">
        <v>11479.16</v>
      </c>
    </row>
    <row r="46105" spans="1:3" x14ac:dyDescent="0.2">
      <c r="A46105" s="23">
        <v>51501380931</v>
      </c>
      <c r="B46105" s="21" t="s">
        <v>12020</v>
      </c>
      <c r="C46105" s="22">
        <v>11479.16</v>
      </c>
    </row>
    <row r="46106" spans="1:3" x14ac:dyDescent="0.2">
      <c r="A46106" s="23">
        <v>51501380932</v>
      </c>
      <c r="B46106" s="21" t="s">
        <v>12020</v>
      </c>
      <c r="C46106" s="22">
        <v>11479.16</v>
      </c>
    </row>
    <row r="46107" spans="1:3" x14ac:dyDescent="0.2">
      <c r="A46107" s="23">
        <v>51501380933</v>
      </c>
      <c r="B46107" s="21" t="s">
        <v>12020</v>
      </c>
      <c r="C46107" s="22">
        <v>11479.16</v>
      </c>
    </row>
    <row r="46108" spans="1:3" x14ac:dyDescent="0.2">
      <c r="A46108" s="23">
        <v>51501380934</v>
      </c>
      <c r="B46108" s="21" t="s">
        <v>12020</v>
      </c>
      <c r="C46108" s="22">
        <v>11479.16</v>
      </c>
    </row>
    <row r="46109" spans="1:3" x14ac:dyDescent="0.2">
      <c r="A46109" s="23">
        <v>51501380935</v>
      </c>
      <c r="B46109" s="21" t="s">
        <v>12020</v>
      </c>
      <c r="C46109" s="22">
        <v>11479.16</v>
      </c>
    </row>
    <row r="46110" spans="1:3" x14ac:dyDescent="0.2">
      <c r="A46110" s="23">
        <v>51501380936</v>
      </c>
      <c r="B46110" s="21" t="s">
        <v>12020</v>
      </c>
      <c r="C46110" s="22">
        <v>11479.16</v>
      </c>
    </row>
    <row r="46111" spans="1:3" x14ac:dyDescent="0.2">
      <c r="A46111" s="23">
        <v>51501380937</v>
      </c>
      <c r="B46111" s="21" t="s">
        <v>12020</v>
      </c>
      <c r="C46111" s="22">
        <v>11479.16</v>
      </c>
    </row>
    <row r="46112" spans="1:3" x14ac:dyDescent="0.2">
      <c r="A46112" s="23">
        <v>51501380938</v>
      </c>
      <c r="B46112" s="21" t="s">
        <v>12020</v>
      </c>
      <c r="C46112" s="22">
        <v>11479.16</v>
      </c>
    </row>
    <row r="46113" spans="1:3" x14ac:dyDescent="0.2">
      <c r="A46113" s="23">
        <v>51501380939</v>
      </c>
      <c r="B46113" s="21" t="s">
        <v>11991</v>
      </c>
      <c r="C46113" s="22">
        <v>12155.86</v>
      </c>
    </row>
    <row r="46114" spans="1:3" x14ac:dyDescent="0.2">
      <c r="A46114" s="23">
        <v>51501380940</v>
      </c>
      <c r="B46114" s="21" t="s">
        <v>11991</v>
      </c>
      <c r="C46114" s="22">
        <v>12155.86</v>
      </c>
    </row>
    <row r="46115" spans="1:3" x14ac:dyDescent="0.2">
      <c r="A46115" s="23">
        <v>51501380941</v>
      </c>
      <c r="B46115" s="21" t="s">
        <v>11991</v>
      </c>
      <c r="C46115" s="22">
        <v>12155.86</v>
      </c>
    </row>
    <row r="46116" spans="1:3" x14ac:dyDescent="0.2">
      <c r="A46116" s="23">
        <v>51501380942</v>
      </c>
      <c r="B46116" s="21" t="s">
        <v>11991</v>
      </c>
      <c r="C46116" s="22">
        <v>12155.86</v>
      </c>
    </row>
    <row r="46117" spans="1:3" x14ac:dyDescent="0.2">
      <c r="A46117" s="23">
        <v>51501380943</v>
      </c>
      <c r="B46117" s="21" t="s">
        <v>12008</v>
      </c>
      <c r="C46117" s="22">
        <v>966.68000000000006</v>
      </c>
    </row>
    <row r="46118" spans="1:3" x14ac:dyDescent="0.2">
      <c r="A46118" s="23">
        <v>51501380944</v>
      </c>
      <c r="B46118" s="21" t="s">
        <v>12008</v>
      </c>
      <c r="C46118" s="22">
        <v>966.68000000000006</v>
      </c>
    </row>
    <row r="46119" spans="1:3" x14ac:dyDescent="0.2">
      <c r="A46119" s="23">
        <v>51501380945</v>
      </c>
      <c r="B46119" s="21" t="s">
        <v>12008</v>
      </c>
      <c r="C46119" s="22">
        <v>966.68000000000006</v>
      </c>
    </row>
    <row r="46120" spans="1:3" x14ac:dyDescent="0.2">
      <c r="A46120" s="23">
        <v>51501380946</v>
      </c>
      <c r="B46120" s="21" t="s">
        <v>12008</v>
      </c>
      <c r="C46120" s="22">
        <v>966.68000000000006</v>
      </c>
    </row>
    <row r="46121" spans="1:3" x14ac:dyDescent="0.2">
      <c r="A46121" s="23">
        <v>51501380947</v>
      </c>
      <c r="B46121" s="21" t="s">
        <v>12008</v>
      </c>
      <c r="C46121" s="22">
        <v>966.68000000000006</v>
      </c>
    </row>
    <row r="46122" spans="1:3" x14ac:dyDescent="0.2">
      <c r="A46122" s="23">
        <v>51501380948</v>
      </c>
      <c r="B46122" s="21" t="s">
        <v>12008</v>
      </c>
      <c r="C46122" s="22">
        <v>966.68000000000006</v>
      </c>
    </row>
    <row r="46123" spans="1:3" x14ac:dyDescent="0.2">
      <c r="A46123" s="23">
        <v>51501380949</v>
      </c>
      <c r="B46123" s="21" t="s">
        <v>12008</v>
      </c>
      <c r="C46123" s="22">
        <v>966.68000000000006</v>
      </c>
    </row>
    <row r="46124" spans="1:3" x14ac:dyDescent="0.2">
      <c r="A46124" s="23">
        <v>51501380950</v>
      </c>
      <c r="B46124" s="21" t="s">
        <v>12008</v>
      </c>
      <c r="C46124" s="22">
        <v>966.68000000000006</v>
      </c>
    </row>
    <row r="46125" spans="1:3" x14ac:dyDescent="0.2">
      <c r="A46125" s="23">
        <v>51501380951</v>
      </c>
      <c r="B46125" s="21" t="s">
        <v>12008</v>
      </c>
      <c r="C46125" s="22">
        <v>966.68000000000006</v>
      </c>
    </row>
    <row r="46126" spans="1:3" x14ac:dyDescent="0.2">
      <c r="A46126" s="23">
        <v>51501380952</v>
      </c>
      <c r="B46126" s="21" t="s">
        <v>12008</v>
      </c>
      <c r="C46126" s="22">
        <v>966.68000000000006</v>
      </c>
    </row>
    <row r="46127" spans="1:3" x14ac:dyDescent="0.2">
      <c r="A46127" s="23">
        <v>51501380953</v>
      </c>
      <c r="B46127" s="21" t="s">
        <v>12008</v>
      </c>
      <c r="C46127" s="22">
        <v>966.68000000000006</v>
      </c>
    </row>
    <row r="46128" spans="1:3" x14ac:dyDescent="0.2">
      <c r="A46128" s="23">
        <v>51501380954</v>
      </c>
      <c r="B46128" s="21" t="s">
        <v>12008</v>
      </c>
      <c r="C46128" s="22">
        <v>966.68000000000006</v>
      </c>
    </row>
    <row r="46129" spans="1:3" x14ac:dyDescent="0.2">
      <c r="A46129" s="23">
        <v>51501380955</v>
      </c>
      <c r="B46129" s="21" t="s">
        <v>12008</v>
      </c>
      <c r="C46129" s="22">
        <v>966.68000000000006</v>
      </c>
    </row>
    <row r="46130" spans="1:3" x14ac:dyDescent="0.2">
      <c r="A46130" s="23">
        <v>51501380956</v>
      </c>
      <c r="B46130" s="21" t="s">
        <v>12008</v>
      </c>
      <c r="C46130" s="22">
        <v>966.68000000000006</v>
      </c>
    </row>
    <row r="46131" spans="1:3" x14ac:dyDescent="0.2">
      <c r="A46131" s="23">
        <v>51501380957</v>
      </c>
      <c r="B46131" s="21" t="s">
        <v>12008</v>
      </c>
      <c r="C46131" s="22">
        <v>966.68000000000006</v>
      </c>
    </row>
    <row r="46132" spans="1:3" x14ac:dyDescent="0.2">
      <c r="A46132" s="23">
        <v>51501380958</v>
      </c>
      <c r="B46132" s="21" t="s">
        <v>12008</v>
      </c>
      <c r="C46132" s="22">
        <v>966.68000000000006</v>
      </c>
    </row>
    <row r="46133" spans="1:3" x14ac:dyDescent="0.2">
      <c r="A46133" s="23">
        <v>51501380959</v>
      </c>
      <c r="B46133" s="21" t="s">
        <v>12008</v>
      </c>
      <c r="C46133" s="22">
        <v>966.68000000000006</v>
      </c>
    </row>
    <row r="46134" spans="1:3" x14ac:dyDescent="0.2">
      <c r="A46134" s="23">
        <v>51501380960</v>
      </c>
      <c r="B46134" s="21" t="s">
        <v>12008</v>
      </c>
      <c r="C46134" s="22">
        <v>966.68000000000006</v>
      </c>
    </row>
    <row r="46135" spans="1:3" x14ac:dyDescent="0.2">
      <c r="A46135" s="23">
        <v>51501380961</v>
      </c>
      <c r="B46135" s="21" t="s">
        <v>12008</v>
      </c>
      <c r="C46135" s="22">
        <v>966.68000000000006</v>
      </c>
    </row>
    <row r="46136" spans="1:3" x14ac:dyDescent="0.2">
      <c r="A46136" s="23">
        <v>51501380962</v>
      </c>
      <c r="B46136" s="21" t="s">
        <v>12008</v>
      </c>
      <c r="C46136" s="22">
        <v>966.68000000000006</v>
      </c>
    </row>
    <row r="46137" spans="1:3" x14ac:dyDescent="0.2">
      <c r="A46137" s="23">
        <v>51501380963</v>
      </c>
      <c r="B46137" s="21" t="s">
        <v>12008</v>
      </c>
      <c r="C46137" s="22">
        <v>966.68000000000006</v>
      </c>
    </row>
    <row r="46138" spans="1:3" x14ac:dyDescent="0.2">
      <c r="A46138" s="23">
        <v>51501380964</v>
      </c>
      <c r="B46138" s="21" t="s">
        <v>12008</v>
      </c>
      <c r="C46138" s="22">
        <v>966.68000000000006</v>
      </c>
    </row>
    <row r="46139" spans="1:3" x14ac:dyDescent="0.2">
      <c r="A46139" s="23">
        <v>51501380965</v>
      </c>
      <c r="B46139" s="21" t="s">
        <v>12008</v>
      </c>
      <c r="C46139" s="22">
        <v>966.68000000000006</v>
      </c>
    </row>
    <row r="46140" spans="1:3" x14ac:dyDescent="0.2">
      <c r="A46140" s="23">
        <v>51501380966</v>
      </c>
      <c r="B46140" s="21" t="s">
        <v>12008</v>
      </c>
      <c r="C46140" s="22">
        <v>966.68000000000006</v>
      </c>
    </row>
    <row r="46141" spans="1:3" x14ac:dyDescent="0.2">
      <c r="A46141" s="23">
        <v>51501380967</v>
      </c>
      <c r="B46141" s="21" t="s">
        <v>12008</v>
      </c>
      <c r="C46141" s="22">
        <v>966.68000000000006</v>
      </c>
    </row>
    <row r="46142" spans="1:3" x14ac:dyDescent="0.2">
      <c r="A46142" s="23">
        <v>51501380968</v>
      </c>
      <c r="B46142" s="21" t="s">
        <v>12008</v>
      </c>
      <c r="C46142" s="22">
        <v>966.68000000000006</v>
      </c>
    </row>
    <row r="46143" spans="1:3" x14ac:dyDescent="0.2">
      <c r="A46143" s="23">
        <v>51501380969</v>
      </c>
      <c r="B46143" s="21" t="s">
        <v>12008</v>
      </c>
      <c r="C46143" s="22">
        <v>966.68000000000006</v>
      </c>
    </row>
    <row r="46144" spans="1:3" x14ac:dyDescent="0.2">
      <c r="A46144" s="23">
        <v>51501380970</v>
      </c>
      <c r="B46144" s="21" t="s">
        <v>12008</v>
      </c>
      <c r="C46144" s="22">
        <v>966.68000000000006</v>
      </c>
    </row>
    <row r="46145" spans="1:3" x14ac:dyDescent="0.2">
      <c r="A46145" s="23">
        <v>51501380971</v>
      </c>
      <c r="B46145" s="21" t="s">
        <v>12008</v>
      </c>
      <c r="C46145" s="22">
        <v>966.68000000000006</v>
      </c>
    </row>
    <row r="46146" spans="1:3" x14ac:dyDescent="0.2">
      <c r="A46146" s="23">
        <v>51501380972</v>
      </c>
      <c r="B46146" s="21" t="s">
        <v>12008</v>
      </c>
      <c r="C46146" s="22">
        <v>966.68000000000006</v>
      </c>
    </row>
    <row r="46147" spans="1:3" x14ac:dyDescent="0.2">
      <c r="A46147" s="23">
        <v>51501380973</v>
      </c>
      <c r="B46147" s="21" t="s">
        <v>12029</v>
      </c>
      <c r="C46147" s="22">
        <v>7491.68</v>
      </c>
    </row>
    <row r="46148" spans="1:3" x14ac:dyDescent="0.2">
      <c r="A46148" s="23">
        <v>51501380974</v>
      </c>
      <c r="B46148" s="21" t="s">
        <v>12029</v>
      </c>
      <c r="C46148" s="22">
        <v>7491.68</v>
      </c>
    </row>
    <row r="46149" spans="1:3" x14ac:dyDescent="0.2">
      <c r="A46149" s="23">
        <v>51501380975</v>
      </c>
      <c r="B46149" s="21" t="s">
        <v>12029</v>
      </c>
      <c r="C46149" s="22">
        <v>7491.68</v>
      </c>
    </row>
    <row r="46150" spans="1:3" x14ac:dyDescent="0.2">
      <c r="A46150" s="23">
        <v>51501380976</v>
      </c>
      <c r="B46150" s="21" t="s">
        <v>12029</v>
      </c>
      <c r="C46150" s="22">
        <v>7491.68</v>
      </c>
    </row>
    <row r="46151" spans="1:3" x14ac:dyDescent="0.2">
      <c r="A46151" s="23">
        <v>51501380977</v>
      </c>
      <c r="B46151" s="21" t="s">
        <v>12029</v>
      </c>
      <c r="C46151" s="22">
        <v>7491.68</v>
      </c>
    </row>
    <row r="46152" spans="1:3" x14ac:dyDescent="0.2">
      <c r="A46152" s="23">
        <v>51501380978</v>
      </c>
      <c r="B46152" s="21" t="s">
        <v>12029</v>
      </c>
      <c r="C46152" s="22">
        <v>7491.68</v>
      </c>
    </row>
    <row r="46153" spans="1:3" x14ac:dyDescent="0.2">
      <c r="A46153" s="23">
        <v>51501380979</v>
      </c>
      <c r="B46153" s="21" t="s">
        <v>12029</v>
      </c>
      <c r="C46153" s="22">
        <v>7491.68</v>
      </c>
    </row>
    <row r="46154" spans="1:3" x14ac:dyDescent="0.2">
      <c r="A46154" s="23">
        <v>51501380980</v>
      </c>
      <c r="B46154" s="21" t="s">
        <v>12029</v>
      </c>
      <c r="C46154" s="22">
        <v>7491.68</v>
      </c>
    </row>
    <row r="46155" spans="1:3" x14ac:dyDescent="0.2">
      <c r="A46155" s="23">
        <v>51501380981</v>
      </c>
      <c r="B46155" s="21" t="s">
        <v>12029</v>
      </c>
      <c r="C46155" s="22">
        <v>7491.68</v>
      </c>
    </row>
    <row r="46156" spans="1:3" x14ac:dyDescent="0.2">
      <c r="A46156" s="23">
        <v>51501380982</v>
      </c>
      <c r="B46156" s="21" t="s">
        <v>12029</v>
      </c>
      <c r="C46156" s="22">
        <v>7491.68</v>
      </c>
    </row>
    <row r="46157" spans="1:3" x14ac:dyDescent="0.2">
      <c r="A46157" s="23">
        <v>51501380983</v>
      </c>
      <c r="B46157" s="21" t="s">
        <v>12029</v>
      </c>
      <c r="C46157" s="22">
        <v>7491.68</v>
      </c>
    </row>
    <row r="46158" spans="1:3" x14ac:dyDescent="0.2">
      <c r="A46158" s="23">
        <v>51501380984</v>
      </c>
      <c r="B46158" s="21" t="s">
        <v>12029</v>
      </c>
      <c r="C46158" s="22">
        <v>7491.68</v>
      </c>
    </row>
    <row r="46159" spans="1:3" x14ac:dyDescent="0.2">
      <c r="A46159" s="23">
        <v>51501380997</v>
      </c>
      <c r="B46159" s="21" t="s">
        <v>12030</v>
      </c>
      <c r="C46159" s="22">
        <v>1796869.9700000002</v>
      </c>
    </row>
    <row r="46160" spans="1:3" x14ac:dyDescent="0.2">
      <c r="A46160" s="23">
        <v>51501381002</v>
      </c>
      <c r="B46160" s="21" t="s">
        <v>12031</v>
      </c>
      <c r="C46160" s="22">
        <v>26274.170000000002</v>
      </c>
    </row>
    <row r="46161" spans="1:3" x14ac:dyDescent="0.2">
      <c r="A46161" s="23">
        <v>51501381083</v>
      </c>
      <c r="B46161" s="21" t="s">
        <v>12031</v>
      </c>
      <c r="C46161" s="22">
        <v>26274.170000000002</v>
      </c>
    </row>
    <row r="46162" spans="1:3" x14ac:dyDescent="0.2">
      <c r="A46162" s="23">
        <v>51501381084</v>
      </c>
      <c r="B46162" s="21" t="s">
        <v>12031</v>
      </c>
      <c r="C46162" s="22">
        <v>26274.170000000002</v>
      </c>
    </row>
    <row r="46163" spans="1:3" x14ac:dyDescent="0.2">
      <c r="A46163" s="23">
        <v>51501381085</v>
      </c>
      <c r="B46163" s="21" t="s">
        <v>12031</v>
      </c>
      <c r="C46163" s="22">
        <v>26274.12</v>
      </c>
    </row>
    <row r="46164" spans="1:3" x14ac:dyDescent="0.2">
      <c r="A46164" s="23">
        <v>51501381214</v>
      </c>
      <c r="B46164" s="21" t="s">
        <v>12020</v>
      </c>
      <c r="C46164" s="22">
        <v>11479.16</v>
      </c>
    </row>
    <row r="46165" spans="1:3" x14ac:dyDescent="0.2">
      <c r="A46165" s="23">
        <v>51501381215</v>
      </c>
      <c r="B46165" s="21" t="s">
        <v>12020</v>
      </c>
      <c r="C46165" s="22">
        <v>11479.16</v>
      </c>
    </row>
    <row r="46166" spans="1:3" x14ac:dyDescent="0.2">
      <c r="A46166" s="23">
        <v>51501381216</v>
      </c>
      <c r="B46166" s="21" t="s">
        <v>12020</v>
      </c>
      <c r="C46166" s="22">
        <v>11479.16</v>
      </c>
    </row>
    <row r="46167" spans="1:3" x14ac:dyDescent="0.2">
      <c r="A46167" s="23">
        <v>51501381217</v>
      </c>
      <c r="B46167" s="21" t="s">
        <v>12032</v>
      </c>
      <c r="C46167" s="22">
        <v>26537.879999999997</v>
      </c>
    </row>
    <row r="46168" spans="1:3" x14ac:dyDescent="0.2">
      <c r="A46168" s="23">
        <v>51501381218</v>
      </c>
      <c r="B46168" s="21" t="s">
        <v>12032</v>
      </c>
      <c r="C46168" s="22">
        <v>26537.879999999997</v>
      </c>
    </row>
    <row r="46169" spans="1:3" x14ac:dyDescent="0.2">
      <c r="A46169" s="23">
        <v>51501381284</v>
      </c>
      <c r="B46169" s="21" t="s">
        <v>10897</v>
      </c>
      <c r="C46169" s="22">
        <v>0</v>
      </c>
    </row>
    <row r="46170" spans="1:3" x14ac:dyDescent="0.2">
      <c r="A46170" s="23">
        <v>5150139183</v>
      </c>
      <c r="B46170" s="21" t="s">
        <v>12033</v>
      </c>
      <c r="C46170" s="22">
        <v>0</v>
      </c>
    </row>
    <row r="46171" spans="1:3" x14ac:dyDescent="0.2">
      <c r="A46171" s="23">
        <v>5150139184</v>
      </c>
      <c r="B46171" s="21" t="s">
        <v>12033</v>
      </c>
      <c r="C46171" s="22">
        <v>0</v>
      </c>
    </row>
    <row r="46172" spans="1:3" x14ac:dyDescent="0.2">
      <c r="A46172" s="23">
        <v>5150139248</v>
      </c>
      <c r="B46172" s="21" t="s">
        <v>12034</v>
      </c>
      <c r="C46172" s="22">
        <v>0</v>
      </c>
    </row>
    <row r="46173" spans="1:3" x14ac:dyDescent="0.2">
      <c r="A46173" s="23">
        <v>5150139542</v>
      </c>
      <c r="B46173" s="21" t="s">
        <v>12035</v>
      </c>
      <c r="C46173" s="22">
        <v>0</v>
      </c>
    </row>
    <row r="46174" spans="1:3" x14ac:dyDescent="0.2">
      <c r="A46174" s="23">
        <v>5150139689</v>
      </c>
      <c r="B46174" s="21" t="s">
        <v>12036</v>
      </c>
      <c r="C46174" s="22">
        <v>0</v>
      </c>
    </row>
    <row r="46175" spans="1:3" x14ac:dyDescent="0.2">
      <c r="A46175" s="23">
        <v>5150140230</v>
      </c>
      <c r="B46175" s="21" t="s">
        <v>11324</v>
      </c>
      <c r="C46175" s="22">
        <v>0</v>
      </c>
    </row>
    <row r="46176" spans="1:3" x14ac:dyDescent="0.2">
      <c r="A46176" s="23">
        <v>5150140315</v>
      </c>
      <c r="B46176" s="21" t="s">
        <v>12037</v>
      </c>
      <c r="C46176" s="22">
        <v>0</v>
      </c>
    </row>
    <row r="46177" spans="1:3" x14ac:dyDescent="0.2">
      <c r="A46177" s="23">
        <v>5150140414</v>
      </c>
      <c r="B46177" s="21" t="s">
        <v>10892</v>
      </c>
      <c r="C46177" s="22">
        <v>0</v>
      </c>
    </row>
    <row r="46178" spans="1:3" x14ac:dyDescent="0.2">
      <c r="A46178" s="23">
        <v>5150140454</v>
      </c>
      <c r="B46178" s="21" t="s">
        <v>10890</v>
      </c>
      <c r="C46178" s="22">
        <v>0</v>
      </c>
    </row>
    <row r="46179" spans="1:3" x14ac:dyDescent="0.2">
      <c r="A46179" s="23">
        <v>5150140485</v>
      </c>
      <c r="B46179" s="21" t="s">
        <v>10890</v>
      </c>
      <c r="C46179" s="22">
        <v>0</v>
      </c>
    </row>
    <row r="46180" spans="1:3" x14ac:dyDescent="0.2">
      <c r="A46180" s="23">
        <v>5150140605</v>
      </c>
      <c r="B46180" s="21" t="s">
        <v>10889</v>
      </c>
      <c r="C46180" s="22">
        <v>0</v>
      </c>
    </row>
    <row r="46181" spans="1:3" x14ac:dyDescent="0.2">
      <c r="A46181" s="23">
        <v>5150141279</v>
      </c>
      <c r="B46181" s="21" t="s">
        <v>12038</v>
      </c>
      <c r="C46181" s="22">
        <v>0</v>
      </c>
    </row>
    <row r="46182" spans="1:3" x14ac:dyDescent="0.2">
      <c r="A46182" s="23">
        <v>5150141400</v>
      </c>
      <c r="B46182" s="21" t="s">
        <v>12039</v>
      </c>
      <c r="C46182" s="22">
        <v>0</v>
      </c>
    </row>
    <row r="46183" spans="1:3" x14ac:dyDescent="0.2">
      <c r="A46183" s="23">
        <v>5150141507</v>
      </c>
      <c r="B46183" s="21" t="s">
        <v>10995</v>
      </c>
      <c r="C46183" s="22">
        <v>0</v>
      </c>
    </row>
    <row r="46184" spans="1:3" x14ac:dyDescent="0.2">
      <c r="A46184" s="23">
        <v>5150141521</v>
      </c>
      <c r="B46184" s="21" t="s">
        <v>10955</v>
      </c>
      <c r="C46184" s="22">
        <v>0</v>
      </c>
    </row>
    <row r="46185" spans="1:3" x14ac:dyDescent="0.2">
      <c r="A46185" s="23">
        <v>5150141659</v>
      </c>
      <c r="B46185" s="21" t="s">
        <v>10890</v>
      </c>
      <c r="C46185" s="22">
        <v>0</v>
      </c>
    </row>
    <row r="46186" spans="1:3" x14ac:dyDescent="0.2">
      <c r="A46186" s="23">
        <v>5150142017</v>
      </c>
      <c r="B46186" s="21" t="s">
        <v>12040</v>
      </c>
      <c r="C46186" s="22">
        <v>0</v>
      </c>
    </row>
    <row r="46187" spans="1:3" x14ac:dyDescent="0.2">
      <c r="A46187" s="23">
        <v>5150142238</v>
      </c>
      <c r="B46187" s="21" t="s">
        <v>12041</v>
      </c>
      <c r="C46187" s="22">
        <v>0</v>
      </c>
    </row>
    <row r="46188" spans="1:3" x14ac:dyDescent="0.2">
      <c r="A46188" s="23">
        <v>5150142239</v>
      </c>
      <c r="B46188" s="21" t="s">
        <v>12041</v>
      </c>
      <c r="C46188" s="22">
        <v>0</v>
      </c>
    </row>
    <row r="46189" spans="1:3" x14ac:dyDescent="0.2">
      <c r="A46189" s="23">
        <v>5150142518</v>
      </c>
      <c r="B46189" s="21" t="s">
        <v>12042</v>
      </c>
      <c r="C46189" s="22">
        <v>0</v>
      </c>
    </row>
    <row r="46190" spans="1:3" x14ac:dyDescent="0.2">
      <c r="A46190" s="23">
        <v>5150142605</v>
      </c>
      <c r="B46190" s="21" t="s">
        <v>10970</v>
      </c>
      <c r="C46190" s="22">
        <v>0</v>
      </c>
    </row>
    <row r="46191" spans="1:3" x14ac:dyDescent="0.2">
      <c r="A46191" s="23">
        <v>5150142615</v>
      </c>
      <c r="B46191" s="21" t="s">
        <v>10970</v>
      </c>
      <c r="C46191" s="22">
        <v>0</v>
      </c>
    </row>
    <row r="46192" spans="1:3" x14ac:dyDescent="0.2">
      <c r="A46192" s="23">
        <v>5150142814</v>
      </c>
      <c r="B46192" s="21" t="s">
        <v>12043</v>
      </c>
      <c r="C46192" s="22">
        <v>0</v>
      </c>
    </row>
    <row r="46193" spans="1:3" x14ac:dyDescent="0.2">
      <c r="A46193" s="23">
        <v>5150142826</v>
      </c>
      <c r="B46193" s="21" t="s">
        <v>12043</v>
      </c>
      <c r="C46193" s="22">
        <v>0</v>
      </c>
    </row>
    <row r="46194" spans="1:3" x14ac:dyDescent="0.2">
      <c r="A46194" s="23">
        <v>5150142830</v>
      </c>
      <c r="B46194" s="21" t="s">
        <v>12043</v>
      </c>
      <c r="C46194" s="22">
        <v>0</v>
      </c>
    </row>
    <row r="46195" spans="1:3" x14ac:dyDescent="0.2">
      <c r="A46195" s="23">
        <v>5150142903</v>
      </c>
      <c r="B46195" s="21" t="s">
        <v>12044</v>
      </c>
      <c r="C46195" s="22">
        <v>0</v>
      </c>
    </row>
    <row r="46196" spans="1:3" x14ac:dyDescent="0.2">
      <c r="A46196" s="23">
        <v>5150143053</v>
      </c>
      <c r="B46196" s="21" t="s">
        <v>12045</v>
      </c>
      <c r="C46196" s="22">
        <v>0</v>
      </c>
    </row>
    <row r="46197" spans="1:3" x14ac:dyDescent="0.2">
      <c r="A46197" s="23">
        <v>5150143725</v>
      </c>
      <c r="B46197" s="21" t="s">
        <v>10889</v>
      </c>
      <c r="C46197" s="22">
        <v>0</v>
      </c>
    </row>
    <row r="46198" spans="1:3" x14ac:dyDescent="0.2">
      <c r="A46198" s="23">
        <v>5150143809</v>
      </c>
      <c r="B46198" s="21" t="s">
        <v>12046</v>
      </c>
      <c r="C46198" s="22">
        <v>0</v>
      </c>
    </row>
    <row r="46199" spans="1:3" x14ac:dyDescent="0.2">
      <c r="A46199" s="23">
        <v>5150143851</v>
      </c>
      <c r="B46199" s="21" t="s">
        <v>10948</v>
      </c>
      <c r="C46199" s="22">
        <v>0</v>
      </c>
    </row>
    <row r="46200" spans="1:3" x14ac:dyDescent="0.2">
      <c r="A46200" s="23">
        <v>5150143936</v>
      </c>
      <c r="B46200" s="21" t="s">
        <v>12047</v>
      </c>
      <c r="C46200" s="22">
        <v>0</v>
      </c>
    </row>
    <row r="46201" spans="1:3" x14ac:dyDescent="0.2">
      <c r="A46201" s="23">
        <v>5150144040</v>
      </c>
      <c r="B46201" s="21" t="s">
        <v>12048</v>
      </c>
      <c r="C46201" s="22">
        <v>0</v>
      </c>
    </row>
    <row r="46202" spans="1:3" x14ac:dyDescent="0.2">
      <c r="A46202" s="23">
        <v>5150144049</v>
      </c>
      <c r="B46202" s="21" t="s">
        <v>12049</v>
      </c>
      <c r="C46202" s="22">
        <v>0</v>
      </c>
    </row>
    <row r="46203" spans="1:3" x14ac:dyDescent="0.2">
      <c r="A46203" s="23">
        <v>5150144325</v>
      </c>
      <c r="B46203" s="21" t="s">
        <v>10995</v>
      </c>
      <c r="C46203" s="22">
        <v>0</v>
      </c>
    </row>
    <row r="46204" spans="1:3" x14ac:dyDescent="0.2">
      <c r="A46204" s="23">
        <v>5150144327</v>
      </c>
      <c r="B46204" s="21" t="s">
        <v>10995</v>
      </c>
      <c r="C46204" s="22">
        <v>0</v>
      </c>
    </row>
    <row r="46205" spans="1:3" x14ac:dyDescent="0.2">
      <c r="A46205" s="23">
        <v>5150144338</v>
      </c>
      <c r="B46205" s="21" t="s">
        <v>10890</v>
      </c>
      <c r="C46205" s="22">
        <v>0</v>
      </c>
    </row>
    <row r="46206" spans="1:3" x14ac:dyDescent="0.2">
      <c r="A46206" s="23">
        <v>5150144341</v>
      </c>
      <c r="B46206" s="21" t="s">
        <v>10890</v>
      </c>
      <c r="C46206" s="22">
        <v>0</v>
      </c>
    </row>
    <row r="46207" spans="1:3" x14ac:dyDescent="0.2">
      <c r="A46207" s="23">
        <v>5150144342</v>
      </c>
      <c r="B46207" s="21" t="s">
        <v>10890</v>
      </c>
      <c r="C46207" s="22">
        <v>0</v>
      </c>
    </row>
    <row r="46208" spans="1:3" x14ac:dyDescent="0.2">
      <c r="A46208" s="23">
        <v>5150144347</v>
      </c>
      <c r="B46208" s="21" t="s">
        <v>10890</v>
      </c>
      <c r="C46208" s="22">
        <v>0</v>
      </c>
    </row>
    <row r="46209" spans="1:3" x14ac:dyDescent="0.2">
      <c r="A46209" s="23">
        <v>5150144351</v>
      </c>
      <c r="B46209" s="21" t="s">
        <v>10890</v>
      </c>
      <c r="C46209" s="22">
        <v>0</v>
      </c>
    </row>
    <row r="46210" spans="1:3" x14ac:dyDescent="0.2">
      <c r="A46210" s="23">
        <v>5150144355</v>
      </c>
      <c r="B46210" s="21" t="s">
        <v>10890</v>
      </c>
      <c r="C46210" s="22">
        <v>0</v>
      </c>
    </row>
    <row r="46211" spans="1:3" x14ac:dyDescent="0.2">
      <c r="A46211" s="23">
        <v>5150144426</v>
      </c>
      <c r="B46211" s="21" t="s">
        <v>10895</v>
      </c>
      <c r="C46211" s="22">
        <v>0</v>
      </c>
    </row>
    <row r="46212" spans="1:3" x14ac:dyDescent="0.2">
      <c r="A46212" s="23">
        <v>5150144455</v>
      </c>
      <c r="B46212" s="21" t="s">
        <v>10890</v>
      </c>
      <c r="C46212" s="22">
        <v>0</v>
      </c>
    </row>
    <row r="46213" spans="1:3" x14ac:dyDescent="0.2">
      <c r="A46213" s="23">
        <v>5150144473</v>
      </c>
      <c r="B46213" s="21" t="s">
        <v>10995</v>
      </c>
      <c r="C46213" s="22">
        <v>0</v>
      </c>
    </row>
    <row r="46214" spans="1:3" x14ac:dyDescent="0.2">
      <c r="A46214" s="23">
        <v>5150144475</v>
      </c>
      <c r="B46214" s="21" t="s">
        <v>10995</v>
      </c>
      <c r="C46214" s="22">
        <v>0</v>
      </c>
    </row>
    <row r="46215" spans="1:3" x14ac:dyDescent="0.2">
      <c r="A46215" s="23">
        <v>5150144483</v>
      </c>
      <c r="B46215" s="21" t="s">
        <v>10995</v>
      </c>
      <c r="C46215" s="22">
        <v>0</v>
      </c>
    </row>
    <row r="46216" spans="1:3" x14ac:dyDescent="0.2">
      <c r="A46216" s="23">
        <v>5150144697</v>
      </c>
      <c r="B46216" s="21" t="s">
        <v>10890</v>
      </c>
      <c r="C46216" s="22">
        <v>0</v>
      </c>
    </row>
    <row r="46217" spans="1:3" x14ac:dyDescent="0.2">
      <c r="A46217" s="23">
        <v>5150144698</v>
      </c>
      <c r="B46217" s="21" t="s">
        <v>10890</v>
      </c>
      <c r="C46217" s="22">
        <v>0</v>
      </c>
    </row>
    <row r="46218" spans="1:3" x14ac:dyDescent="0.2">
      <c r="A46218" s="23">
        <v>5150144986</v>
      </c>
      <c r="B46218" s="21" t="s">
        <v>10995</v>
      </c>
      <c r="C46218" s="22">
        <v>0</v>
      </c>
    </row>
    <row r="46219" spans="1:3" x14ac:dyDescent="0.2">
      <c r="A46219" s="23">
        <v>5150144987</v>
      </c>
      <c r="B46219" s="21" t="s">
        <v>10995</v>
      </c>
      <c r="C46219" s="22">
        <v>0</v>
      </c>
    </row>
    <row r="46220" spans="1:3" x14ac:dyDescent="0.2">
      <c r="A46220" s="23">
        <v>5150145018</v>
      </c>
      <c r="B46220" s="21" t="s">
        <v>10895</v>
      </c>
      <c r="C46220" s="22">
        <v>0</v>
      </c>
    </row>
    <row r="46221" spans="1:3" x14ac:dyDescent="0.2">
      <c r="A46221" s="23">
        <v>5150145020</v>
      </c>
      <c r="B46221" s="21" t="s">
        <v>10895</v>
      </c>
      <c r="C46221" s="22">
        <v>0</v>
      </c>
    </row>
    <row r="46222" spans="1:3" x14ac:dyDescent="0.2">
      <c r="A46222" s="23">
        <v>5150145021</v>
      </c>
      <c r="B46222" s="21" t="s">
        <v>10895</v>
      </c>
      <c r="C46222" s="22">
        <v>0</v>
      </c>
    </row>
    <row r="46223" spans="1:3" x14ac:dyDescent="0.2">
      <c r="A46223" s="23">
        <v>5150145050</v>
      </c>
      <c r="B46223" s="21" t="s">
        <v>10889</v>
      </c>
      <c r="C46223" s="22">
        <v>0</v>
      </c>
    </row>
    <row r="46224" spans="1:3" x14ac:dyDescent="0.2">
      <c r="A46224" s="23">
        <v>5150145051</v>
      </c>
      <c r="B46224" s="21" t="s">
        <v>10886</v>
      </c>
      <c r="C46224" s="22">
        <v>0</v>
      </c>
    </row>
    <row r="46225" spans="1:3" x14ac:dyDescent="0.2">
      <c r="A46225" s="23">
        <v>5150145101</v>
      </c>
      <c r="B46225" s="21" t="s">
        <v>12050</v>
      </c>
      <c r="C46225" s="22">
        <v>0</v>
      </c>
    </row>
    <row r="46226" spans="1:3" x14ac:dyDescent="0.2">
      <c r="A46226" s="23">
        <v>5150145103</v>
      </c>
      <c r="B46226" s="21" t="s">
        <v>10970</v>
      </c>
      <c r="C46226" s="22">
        <v>0</v>
      </c>
    </row>
    <row r="46227" spans="1:3" x14ac:dyDescent="0.2">
      <c r="A46227" s="23">
        <v>5150145107</v>
      </c>
      <c r="B46227" s="21" t="s">
        <v>10895</v>
      </c>
      <c r="C46227" s="22">
        <v>0</v>
      </c>
    </row>
    <row r="46228" spans="1:3" x14ac:dyDescent="0.2">
      <c r="A46228" s="23">
        <v>5150145380</v>
      </c>
      <c r="B46228" s="21" t="s">
        <v>12051</v>
      </c>
      <c r="C46228" s="22">
        <v>0</v>
      </c>
    </row>
    <row r="46229" spans="1:3" x14ac:dyDescent="0.2">
      <c r="A46229" s="23">
        <v>5150145431</v>
      </c>
      <c r="B46229" s="21" t="s">
        <v>10890</v>
      </c>
      <c r="C46229" s="22">
        <v>0</v>
      </c>
    </row>
    <row r="46230" spans="1:3" x14ac:dyDescent="0.2">
      <c r="A46230" s="23">
        <v>5150145447</v>
      </c>
      <c r="B46230" s="21" t="s">
        <v>10995</v>
      </c>
      <c r="C46230" s="22">
        <v>0</v>
      </c>
    </row>
    <row r="46231" spans="1:3" x14ac:dyDescent="0.2">
      <c r="A46231" s="23">
        <v>5150145747</v>
      </c>
      <c r="B46231" s="21" t="s">
        <v>12052</v>
      </c>
      <c r="C46231" s="22">
        <v>0</v>
      </c>
    </row>
    <row r="46232" spans="1:3" x14ac:dyDescent="0.2">
      <c r="A46232" s="23">
        <v>5150145751</v>
      </c>
      <c r="B46232" s="21" t="s">
        <v>10895</v>
      </c>
      <c r="C46232" s="22">
        <v>0</v>
      </c>
    </row>
    <row r="46233" spans="1:3" x14ac:dyDescent="0.2">
      <c r="A46233" s="23">
        <v>5150145757</v>
      </c>
      <c r="B46233" s="21" t="s">
        <v>10890</v>
      </c>
      <c r="C46233" s="22">
        <v>0</v>
      </c>
    </row>
    <row r="46234" spans="1:3" x14ac:dyDescent="0.2">
      <c r="A46234" s="23">
        <v>5150145891</v>
      </c>
      <c r="B46234" s="21" t="s">
        <v>10995</v>
      </c>
      <c r="C46234" s="22">
        <v>0</v>
      </c>
    </row>
    <row r="46235" spans="1:3" x14ac:dyDescent="0.2">
      <c r="A46235" s="23">
        <v>5150145904</v>
      </c>
      <c r="B46235" s="21" t="s">
        <v>12053</v>
      </c>
      <c r="C46235" s="22">
        <v>0</v>
      </c>
    </row>
    <row r="46236" spans="1:3" x14ac:dyDescent="0.2">
      <c r="A46236" s="23">
        <v>5150146095</v>
      </c>
      <c r="B46236" s="21" t="s">
        <v>10890</v>
      </c>
      <c r="C46236" s="22">
        <v>0</v>
      </c>
    </row>
    <row r="46237" spans="1:3" x14ac:dyDescent="0.2">
      <c r="A46237" s="23">
        <v>5150146096</v>
      </c>
      <c r="B46237" s="21" t="s">
        <v>10890</v>
      </c>
      <c r="C46237" s="22">
        <v>0</v>
      </c>
    </row>
    <row r="46238" spans="1:3" x14ac:dyDescent="0.2">
      <c r="A46238" s="23">
        <v>5150146453</v>
      </c>
      <c r="B46238" s="21" t="s">
        <v>11284</v>
      </c>
      <c r="C46238" s="22">
        <v>0</v>
      </c>
    </row>
    <row r="46239" spans="1:3" x14ac:dyDescent="0.2">
      <c r="A46239" s="23">
        <v>5150146687</v>
      </c>
      <c r="B46239" s="21" t="s">
        <v>12054</v>
      </c>
      <c r="C46239" s="22">
        <v>0</v>
      </c>
    </row>
    <row r="46240" spans="1:3" x14ac:dyDescent="0.2">
      <c r="A46240" s="23">
        <v>5150146689</v>
      </c>
      <c r="B46240" s="21" t="s">
        <v>12055</v>
      </c>
      <c r="C46240" s="22">
        <v>0</v>
      </c>
    </row>
    <row r="46241" spans="1:3" x14ac:dyDescent="0.2">
      <c r="A46241" s="23">
        <v>5150146690</v>
      </c>
      <c r="B46241" s="21" t="s">
        <v>12056</v>
      </c>
      <c r="C46241" s="22">
        <v>0</v>
      </c>
    </row>
    <row r="46242" spans="1:3" x14ac:dyDescent="0.2">
      <c r="A46242" s="23">
        <v>5150147136</v>
      </c>
      <c r="B46242" s="21" t="s">
        <v>10897</v>
      </c>
      <c r="C46242" s="22">
        <v>0</v>
      </c>
    </row>
    <row r="46243" spans="1:3" x14ac:dyDescent="0.2">
      <c r="A46243" s="23">
        <v>5150147195</v>
      </c>
      <c r="B46243" s="21" t="s">
        <v>12057</v>
      </c>
      <c r="C46243" s="22">
        <v>0</v>
      </c>
    </row>
    <row r="46244" spans="1:3" x14ac:dyDescent="0.2">
      <c r="A46244" s="23">
        <v>5150147227</v>
      </c>
      <c r="B46244" s="21" t="s">
        <v>10886</v>
      </c>
      <c r="C46244" s="22">
        <v>0</v>
      </c>
    </row>
    <row r="46245" spans="1:3" x14ac:dyDescent="0.2">
      <c r="A46245" s="23">
        <v>5150147337</v>
      </c>
      <c r="B46245" s="21" t="s">
        <v>12058</v>
      </c>
      <c r="C46245" s="22">
        <v>0</v>
      </c>
    </row>
    <row r="46246" spans="1:3" x14ac:dyDescent="0.2">
      <c r="A46246" s="23">
        <v>5150147805</v>
      </c>
      <c r="B46246" s="21" t="s">
        <v>10886</v>
      </c>
      <c r="C46246" s="22">
        <v>0</v>
      </c>
    </row>
    <row r="46247" spans="1:3" x14ac:dyDescent="0.2">
      <c r="A46247" s="23">
        <v>5150147883</v>
      </c>
      <c r="B46247" s="21" t="s">
        <v>10886</v>
      </c>
      <c r="C46247" s="22">
        <v>0</v>
      </c>
    </row>
    <row r="46248" spans="1:3" x14ac:dyDescent="0.2">
      <c r="A46248" s="23">
        <v>5150147936</v>
      </c>
      <c r="B46248" s="21" t="s">
        <v>10886</v>
      </c>
      <c r="C46248" s="22">
        <v>0</v>
      </c>
    </row>
    <row r="46249" spans="1:3" x14ac:dyDescent="0.2">
      <c r="A46249" s="23">
        <v>5150147955</v>
      </c>
      <c r="B46249" s="21" t="s">
        <v>11188</v>
      </c>
      <c r="C46249" s="22">
        <v>0</v>
      </c>
    </row>
    <row r="46250" spans="1:3" x14ac:dyDescent="0.2">
      <c r="A46250" s="23">
        <v>5150148006</v>
      </c>
      <c r="B46250" s="21" t="s">
        <v>10886</v>
      </c>
      <c r="C46250" s="22">
        <v>0</v>
      </c>
    </row>
    <row r="46251" spans="1:3" x14ac:dyDescent="0.2">
      <c r="A46251" s="23">
        <v>5150148061</v>
      </c>
      <c r="B46251" s="21" t="s">
        <v>12059</v>
      </c>
      <c r="C46251" s="22">
        <v>0</v>
      </c>
    </row>
    <row r="46252" spans="1:3" x14ac:dyDescent="0.2">
      <c r="A46252" s="23">
        <v>5150148084</v>
      </c>
      <c r="B46252" s="21" t="s">
        <v>12060</v>
      </c>
      <c r="C46252" s="22">
        <v>0</v>
      </c>
    </row>
    <row r="46253" spans="1:3" x14ac:dyDescent="0.2">
      <c r="A46253" s="23">
        <v>5150148131</v>
      </c>
      <c r="B46253" s="21" t="s">
        <v>10890</v>
      </c>
      <c r="C46253" s="22">
        <v>0</v>
      </c>
    </row>
    <row r="46254" spans="1:3" x14ac:dyDescent="0.2">
      <c r="A46254" s="23">
        <v>5150148215</v>
      </c>
      <c r="B46254" s="21" t="s">
        <v>10890</v>
      </c>
      <c r="C46254" s="22">
        <v>0</v>
      </c>
    </row>
    <row r="46255" spans="1:3" x14ac:dyDescent="0.2">
      <c r="A46255" s="23">
        <v>5150148221</v>
      </c>
      <c r="B46255" s="21" t="s">
        <v>12061</v>
      </c>
      <c r="C46255" s="22">
        <v>0</v>
      </c>
    </row>
    <row r="46256" spans="1:3" x14ac:dyDescent="0.2">
      <c r="A46256" s="23">
        <v>5150148314</v>
      </c>
      <c r="B46256" s="21" t="s">
        <v>10890</v>
      </c>
      <c r="C46256" s="22">
        <v>0</v>
      </c>
    </row>
    <row r="46257" spans="1:3" x14ac:dyDescent="0.2">
      <c r="A46257" s="23">
        <v>5150148318</v>
      </c>
      <c r="B46257" s="21" t="s">
        <v>10890</v>
      </c>
      <c r="C46257" s="22">
        <v>0</v>
      </c>
    </row>
    <row r="46258" spans="1:3" x14ac:dyDescent="0.2">
      <c r="A46258" s="23">
        <v>5150148326</v>
      </c>
      <c r="B46258" s="21" t="s">
        <v>12062</v>
      </c>
      <c r="C46258" s="22">
        <v>0</v>
      </c>
    </row>
    <row r="46259" spans="1:3" x14ac:dyDescent="0.2">
      <c r="A46259" s="23">
        <v>5150148463</v>
      </c>
      <c r="B46259" s="21" t="s">
        <v>12063</v>
      </c>
      <c r="C46259" s="22">
        <v>0</v>
      </c>
    </row>
    <row r="46260" spans="1:3" x14ac:dyDescent="0.2">
      <c r="A46260" s="23">
        <v>5150148471</v>
      </c>
      <c r="B46260" s="21" t="s">
        <v>12063</v>
      </c>
      <c r="C46260" s="22">
        <v>0</v>
      </c>
    </row>
    <row r="46261" spans="1:3" x14ac:dyDescent="0.2">
      <c r="A46261" s="23">
        <v>5150148474</v>
      </c>
      <c r="B46261" s="21" t="s">
        <v>12063</v>
      </c>
      <c r="C46261" s="22">
        <v>0</v>
      </c>
    </row>
    <row r="46262" spans="1:3" x14ac:dyDescent="0.2">
      <c r="A46262" s="23">
        <v>5150148748</v>
      </c>
      <c r="B46262" s="21" t="s">
        <v>12064</v>
      </c>
      <c r="C46262" s="22">
        <v>0</v>
      </c>
    </row>
    <row r="46263" spans="1:3" x14ac:dyDescent="0.2">
      <c r="A46263" s="23">
        <v>5150148749</v>
      </c>
      <c r="B46263" s="21" t="s">
        <v>12065</v>
      </c>
      <c r="C46263" s="22">
        <v>0</v>
      </c>
    </row>
    <row r="46264" spans="1:3" x14ac:dyDescent="0.2">
      <c r="A46264" s="23">
        <v>5150148750</v>
      </c>
      <c r="B46264" s="21" t="s">
        <v>12065</v>
      </c>
      <c r="C46264" s="22">
        <v>0</v>
      </c>
    </row>
    <row r="46265" spans="1:3" x14ac:dyDescent="0.2">
      <c r="A46265" s="23">
        <v>5150148806</v>
      </c>
      <c r="B46265" s="21" t="s">
        <v>12066</v>
      </c>
      <c r="C46265" s="22">
        <v>0</v>
      </c>
    </row>
    <row r="46266" spans="1:3" x14ac:dyDescent="0.2">
      <c r="A46266" s="23">
        <v>5150148808</v>
      </c>
      <c r="B46266" s="21" t="s">
        <v>12067</v>
      </c>
      <c r="C46266" s="22">
        <v>0</v>
      </c>
    </row>
    <row r="46267" spans="1:3" x14ac:dyDescent="0.2">
      <c r="A46267" s="23">
        <v>5150148831</v>
      </c>
      <c r="B46267" s="21" t="s">
        <v>10984</v>
      </c>
      <c r="C46267" s="22">
        <v>0</v>
      </c>
    </row>
    <row r="46268" spans="1:3" x14ac:dyDescent="0.2">
      <c r="A46268" s="23">
        <v>5150148971</v>
      </c>
      <c r="B46268" s="21" t="s">
        <v>12068</v>
      </c>
      <c r="C46268" s="22">
        <v>0</v>
      </c>
    </row>
    <row r="46269" spans="1:3" x14ac:dyDescent="0.2">
      <c r="A46269" s="23">
        <v>5150149089</v>
      </c>
      <c r="B46269" s="21" t="s">
        <v>10980</v>
      </c>
      <c r="C46269" s="22">
        <v>0</v>
      </c>
    </row>
    <row r="46270" spans="1:3" x14ac:dyDescent="0.2">
      <c r="A46270" s="23">
        <v>5150149090</v>
      </c>
      <c r="B46270" s="21" t="s">
        <v>10980</v>
      </c>
      <c r="C46270" s="22">
        <v>0</v>
      </c>
    </row>
    <row r="46271" spans="1:3" x14ac:dyDescent="0.2">
      <c r="A46271" s="23">
        <v>5150149113</v>
      </c>
      <c r="B46271" s="21" t="s">
        <v>12069</v>
      </c>
      <c r="C46271" s="22">
        <v>0</v>
      </c>
    </row>
    <row r="46272" spans="1:3" x14ac:dyDescent="0.2">
      <c r="A46272" s="23">
        <v>5150149114</v>
      </c>
      <c r="B46272" s="21" t="s">
        <v>12070</v>
      </c>
      <c r="C46272" s="22">
        <v>0</v>
      </c>
    </row>
    <row r="46273" spans="1:3" x14ac:dyDescent="0.2">
      <c r="A46273" s="23">
        <v>5150149115</v>
      </c>
      <c r="B46273" s="21" t="s">
        <v>12070</v>
      </c>
      <c r="C46273" s="22">
        <v>0</v>
      </c>
    </row>
    <row r="46274" spans="1:3" x14ac:dyDescent="0.2">
      <c r="A46274" s="23">
        <v>5150149118</v>
      </c>
      <c r="B46274" s="21" t="s">
        <v>12070</v>
      </c>
      <c r="C46274" s="22">
        <v>0</v>
      </c>
    </row>
    <row r="46275" spans="1:3" x14ac:dyDescent="0.2">
      <c r="A46275" s="23">
        <v>5150149119</v>
      </c>
      <c r="B46275" s="21" t="s">
        <v>12070</v>
      </c>
      <c r="C46275" s="22">
        <v>0</v>
      </c>
    </row>
    <row r="46276" spans="1:3" x14ac:dyDescent="0.2">
      <c r="A46276" s="23">
        <v>5150149120</v>
      </c>
      <c r="B46276" s="21" t="s">
        <v>12070</v>
      </c>
      <c r="C46276" s="22">
        <v>0</v>
      </c>
    </row>
    <row r="46277" spans="1:3" x14ac:dyDescent="0.2">
      <c r="A46277" s="23">
        <v>5150149121</v>
      </c>
      <c r="B46277" s="21" t="s">
        <v>12070</v>
      </c>
      <c r="C46277" s="22">
        <v>0</v>
      </c>
    </row>
    <row r="46278" spans="1:3" x14ac:dyDescent="0.2">
      <c r="A46278" s="23">
        <v>5150149123</v>
      </c>
      <c r="B46278" s="21" t="s">
        <v>12070</v>
      </c>
      <c r="C46278" s="22">
        <v>0</v>
      </c>
    </row>
    <row r="46279" spans="1:3" x14ac:dyDescent="0.2">
      <c r="A46279" s="23">
        <v>5150149125</v>
      </c>
      <c r="B46279" s="21" t="s">
        <v>12070</v>
      </c>
      <c r="C46279" s="22">
        <v>0</v>
      </c>
    </row>
    <row r="46280" spans="1:3" x14ac:dyDescent="0.2">
      <c r="A46280" s="23">
        <v>5150149130</v>
      </c>
      <c r="B46280" s="21" t="s">
        <v>12071</v>
      </c>
      <c r="C46280" s="22">
        <v>0</v>
      </c>
    </row>
    <row r="46281" spans="1:3" x14ac:dyDescent="0.2">
      <c r="A46281" s="23">
        <v>5150149195</v>
      </c>
      <c r="B46281" s="21" t="s">
        <v>12072</v>
      </c>
      <c r="C46281" s="22">
        <v>0</v>
      </c>
    </row>
    <row r="46282" spans="1:3" x14ac:dyDescent="0.2">
      <c r="A46282" s="23">
        <v>5150149202</v>
      </c>
      <c r="B46282" s="21" t="s">
        <v>12073</v>
      </c>
      <c r="C46282" s="22">
        <v>0</v>
      </c>
    </row>
    <row r="46283" spans="1:3" x14ac:dyDescent="0.2">
      <c r="A46283" s="23">
        <v>5150149208</v>
      </c>
      <c r="B46283" s="21" t="s">
        <v>12074</v>
      </c>
      <c r="C46283" s="22">
        <v>0</v>
      </c>
    </row>
    <row r="46284" spans="1:3" x14ac:dyDescent="0.2">
      <c r="A46284" s="23">
        <v>5150149217</v>
      </c>
      <c r="B46284" s="21" t="s">
        <v>12075</v>
      </c>
      <c r="C46284" s="22">
        <v>0</v>
      </c>
    </row>
    <row r="46285" spans="1:3" x14ac:dyDescent="0.2">
      <c r="A46285" s="23">
        <v>5150149219</v>
      </c>
      <c r="B46285" s="21" t="s">
        <v>12076</v>
      </c>
      <c r="C46285" s="22">
        <v>0</v>
      </c>
    </row>
    <row r="46286" spans="1:3" x14ac:dyDescent="0.2">
      <c r="A46286" s="23">
        <v>5150149479</v>
      </c>
      <c r="B46286" s="21" t="s">
        <v>12077</v>
      </c>
      <c r="C46286" s="22">
        <v>0</v>
      </c>
    </row>
    <row r="46287" spans="1:3" x14ac:dyDescent="0.2">
      <c r="A46287" s="23">
        <v>5150149490</v>
      </c>
      <c r="B46287" s="21" t="s">
        <v>12078</v>
      </c>
      <c r="C46287" s="22">
        <v>0</v>
      </c>
    </row>
    <row r="46288" spans="1:3" x14ac:dyDescent="0.2">
      <c r="A46288" s="23">
        <v>5150149496</v>
      </c>
      <c r="B46288" s="21" t="s">
        <v>12078</v>
      </c>
      <c r="C46288" s="22">
        <v>0</v>
      </c>
    </row>
    <row r="46289" spans="1:3" x14ac:dyDescent="0.2">
      <c r="A46289" s="23">
        <v>5150149500</v>
      </c>
      <c r="B46289" s="21" t="s">
        <v>10892</v>
      </c>
      <c r="C46289" s="22">
        <v>0</v>
      </c>
    </row>
    <row r="46290" spans="1:3" x14ac:dyDescent="0.2">
      <c r="A46290" s="23">
        <v>5150149501</v>
      </c>
      <c r="B46290" s="21" t="s">
        <v>12079</v>
      </c>
      <c r="C46290" s="22">
        <v>0</v>
      </c>
    </row>
    <row r="46291" spans="1:3" x14ac:dyDescent="0.2">
      <c r="A46291" s="23">
        <v>5150149514</v>
      </c>
      <c r="B46291" s="21" t="s">
        <v>12080</v>
      </c>
      <c r="C46291" s="22">
        <v>0</v>
      </c>
    </row>
    <row r="46292" spans="1:3" x14ac:dyDescent="0.2">
      <c r="A46292" s="23">
        <v>5150149532</v>
      </c>
      <c r="B46292" s="21" t="s">
        <v>12081</v>
      </c>
      <c r="C46292" s="22">
        <v>0</v>
      </c>
    </row>
    <row r="46293" spans="1:3" x14ac:dyDescent="0.2">
      <c r="A46293" s="23">
        <v>5150149722</v>
      </c>
      <c r="B46293" s="21" t="s">
        <v>12082</v>
      </c>
      <c r="C46293" s="22">
        <v>0</v>
      </c>
    </row>
    <row r="46294" spans="1:3" x14ac:dyDescent="0.2">
      <c r="A46294" s="23">
        <v>5150149737</v>
      </c>
      <c r="B46294" s="21" t="s">
        <v>12083</v>
      </c>
      <c r="C46294" s="22">
        <v>0</v>
      </c>
    </row>
    <row r="46295" spans="1:3" x14ac:dyDescent="0.2">
      <c r="A46295" s="23">
        <v>5150149838</v>
      </c>
      <c r="B46295" s="21" t="s">
        <v>12084</v>
      </c>
      <c r="C46295" s="22">
        <v>0</v>
      </c>
    </row>
    <row r="46296" spans="1:3" x14ac:dyDescent="0.2">
      <c r="A46296" s="23">
        <v>5150149859</v>
      </c>
      <c r="B46296" s="21" t="s">
        <v>12063</v>
      </c>
      <c r="C46296" s="22">
        <v>0</v>
      </c>
    </row>
    <row r="46297" spans="1:3" x14ac:dyDescent="0.2">
      <c r="A46297" s="23">
        <v>5150150375</v>
      </c>
      <c r="B46297" s="21" t="s">
        <v>12085</v>
      </c>
      <c r="C46297" s="22">
        <v>0</v>
      </c>
    </row>
    <row r="46298" spans="1:3" x14ac:dyDescent="0.2">
      <c r="A46298" s="23">
        <v>5150150438</v>
      </c>
      <c r="B46298" s="21" t="s">
        <v>10895</v>
      </c>
      <c r="C46298" s="22">
        <v>0</v>
      </c>
    </row>
    <row r="46299" spans="1:3" x14ac:dyDescent="0.2">
      <c r="A46299" s="23">
        <v>5150150440</v>
      </c>
      <c r="B46299" s="21" t="s">
        <v>10895</v>
      </c>
      <c r="C46299" s="22">
        <v>0</v>
      </c>
    </row>
    <row r="46300" spans="1:3" x14ac:dyDescent="0.2">
      <c r="A46300" s="23">
        <v>5150150441</v>
      </c>
      <c r="B46300" s="21" t="s">
        <v>10895</v>
      </c>
      <c r="C46300" s="22">
        <v>0</v>
      </c>
    </row>
    <row r="46301" spans="1:3" x14ac:dyDescent="0.2">
      <c r="A46301" s="23">
        <v>5150150446</v>
      </c>
      <c r="B46301" s="21" t="s">
        <v>12086</v>
      </c>
      <c r="C46301" s="22">
        <v>0</v>
      </c>
    </row>
    <row r="46302" spans="1:3" x14ac:dyDescent="0.2">
      <c r="A46302" s="23">
        <v>5150150447</v>
      </c>
      <c r="B46302" s="21" t="s">
        <v>12086</v>
      </c>
      <c r="C46302" s="22">
        <v>0</v>
      </c>
    </row>
    <row r="46303" spans="1:3" x14ac:dyDescent="0.2">
      <c r="A46303" s="23">
        <v>5150150454</v>
      </c>
      <c r="B46303" s="21" t="s">
        <v>12087</v>
      </c>
      <c r="C46303" s="22">
        <v>0</v>
      </c>
    </row>
    <row r="46304" spans="1:3" x14ac:dyDescent="0.2">
      <c r="A46304" s="23">
        <v>5150150455</v>
      </c>
      <c r="B46304" s="21" t="s">
        <v>12087</v>
      </c>
      <c r="C46304" s="22">
        <v>0</v>
      </c>
    </row>
    <row r="46305" spans="1:3" x14ac:dyDescent="0.2">
      <c r="A46305" s="23">
        <v>5150150458</v>
      </c>
      <c r="B46305" s="21" t="s">
        <v>12087</v>
      </c>
      <c r="C46305" s="22">
        <v>0</v>
      </c>
    </row>
    <row r="46306" spans="1:3" x14ac:dyDescent="0.2">
      <c r="A46306" s="23">
        <v>5150150461</v>
      </c>
      <c r="B46306" s="21" t="s">
        <v>12087</v>
      </c>
      <c r="C46306" s="22">
        <v>0</v>
      </c>
    </row>
    <row r="46307" spans="1:3" x14ac:dyDescent="0.2">
      <c r="A46307" s="23">
        <v>5150150464</v>
      </c>
      <c r="B46307" s="21" t="s">
        <v>12087</v>
      </c>
      <c r="C46307" s="22">
        <v>0</v>
      </c>
    </row>
    <row r="46308" spans="1:3" x14ac:dyDescent="0.2">
      <c r="A46308" s="23">
        <v>5150150466</v>
      </c>
      <c r="B46308" s="21" t="s">
        <v>12087</v>
      </c>
      <c r="C46308" s="22">
        <v>0</v>
      </c>
    </row>
    <row r="46309" spans="1:3" x14ac:dyDescent="0.2">
      <c r="A46309" s="23">
        <v>5150150467</v>
      </c>
      <c r="B46309" s="21" t="s">
        <v>12087</v>
      </c>
      <c r="C46309" s="22">
        <v>0</v>
      </c>
    </row>
    <row r="46310" spans="1:3" x14ac:dyDescent="0.2">
      <c r="A46310" s="23">
        <v>5150150472</v>
      </c>
      <c r="B46310" s="21" t="s">
        <v>12087</v>
      </c>
      <c r="C46310" s="22">
        <v>0</v>
      </c>
    </row>
    <row r="46311" spans="1:3" x14ac:dyDescent="0.2">
      <c r="A46311" s="23">
        <v>5150150474</v>
      </c>
      <c r="B46311" s="21" t="s">
        <v>12087</v>
      </c>
      <c r="C46311" s="22">
        <v>0</v>
      </c>
    </row>
    <row r="46312" spans="1:3" x14ac:dyDescent="0.2">
      <c r="A46312" s="23">
        <v>5150150475</v>
      </c>
      <c r="B46312" s="21" t="s">
        <v>12087</v>
      </c>
      <c r="C46312" s="22">
        <v>0</v>
      </c>
    </row>
    <row r="46313" spans="1:3" x14ac:dyDescent="0.2">
      <c r="A46313" s="23">
        <v>5150150476</v>
      </c>
      <c r="B46313" s="21" t="s">
        <v>12087</v>
      </c>
      <c r="C46313" s="22">
        <v>0</v>
      </c>
    </row>
    <row r="46314" spans="1:3" x14ac:dyDescent="0.2">
      <c r="A46314" s="23">
        <v>5150150477</v>
      </c>
      <c r="B46314" s="21" t="s">
        <v>12087</v>
      </c>
      <c r="C46314" s="22">
        <v>0</v>
      </c>
    </row>
    <row r="46315" spans="1:3" x14ac:dyDescent="0.2">
      <c r="A46315" s="23">
        <v>5150150571</v>
      </c>
      <c r="B46315" s="21" t="s">
        <v>10889</v>
      </c>
      <c r="C46315" s="22">
        <v>0</v>
      </c>
    </row>
    <row r="46316" spans="1:3" x14ac:dyDescent="0.2">
      <c r="A46316" s="23">
        <v>5150150576</v>
      </c>
      <c r="B46316" s="21" t="s">
        <v>12072</v>
      </c>
      <c r="C46316" s="22">
        <v>0</v>
      </c>
    </row>
    <row r="46317" spans="1:3" x14ac:dyDescent="0.2">
      <c r="A46317" s="23">
        <v>5150150581</v>
      </c>
      <c r="B46317" s="21" t="s">
        <v>12072</v>
      </c>
      <c r="C46317" s="22">
        <v>0</v>
      </c>
    </row>
    <row r="46318" spans="1:3" x14ac:dyDescent="0.2">
      <c r="A46318" s="23">
        <v>5150150592</v>
      </c>
      <c r="B46318" s="21" t="s">
        <v>12088</v>
      </c>
      <c r="C46318" s="22">
        <v>0</v>
      </c>
    </row>
    <row r="46319" spans="1:3" x14ac:dyDescent="0.2">
      <c r="A46319" s="23">
        <v>5150150597</v>
      </c>
      <c r="B46319" s="21" t="s">
        <v>12088</v>
      </c>
      <c r="C46319" s="22">
        <v>0</v>
      </c>
    </row>
    <row r="46320" spans="1:3" x14ac:dyDescent="0.2">
      <c r="A46320" s="23">
        <v>5150150600</v>
      </c>
      <c r="B46320" s="21" t="s">
        <v>12088</v>
      </c>
      <c r="C46320" s="22">
        <v>0</v>
      </c>
    </row>
    <row r="46321" spans="1:3" x14ac:dyDescent="0.2">
      <c r="A46321" s="23">
        <v>5150150601</v>
      </c>
      <c r="B46321" s="21" t="s">
        <v>12088</v>
      </c>
      <c r="C46321" s="22">
        <v>0</v>
      </c>
    </row>
    <row r="46322" spans="1:3" x14ac:dyDescent="0.2">
      <c r="A46322" s="23">
        <v>5150150603</v>
      </c>
      <c r="B46322" s="21" t="s">
        <v>12088</v>
      </c>
      <c r="C46322" s="22">
        <v>0</v>
      </c>
    </row>
    <row r="46323" spans="1:3" x14ac:dyDescent="0.2">
      <c r="A46323" s="23">
        <v>5150150613</v>
      </c>
      <c r="B46323" s="21" t="s">
        <v>12088</v>
      </c>
      <c r="C46323" s="22">
        <v>0</v>
      </c>
    </row>
    <row r="46324" spans="1:3" x14ac:dyDescent="0.2">
      <c r="A46324" s="23">
        <v>5150150615</v>
      </c>
      <c r="B46324" s="21" t="s">
        <v>12088</v>
      </c>
      <c r="C46324" s="22">
        <v>0</v>
      </c>
    </row>
    <row r="46325" spans="1:3" x14ac:dyDescent="0.2">
      <c r="A46325" s="23">
        <v>5150150616</v>
      </c>
      <c r="B46325" s="21" t="s">
        <v>12088</v>
      </c>
      <c r="C46325" s="22">
        <v>0</v>
      </c>
    </row>
    <row r="46326" spans="1:3" x14ac:dyDescent="0.2">
      <c r="A46326" s="23">
        <v>5150150617</v>
      </c>
      <c r="B46326" s="21" t="s">
        <v>12088</v>
      </c>
      <c r="C46326" s="22">
        <v>0</v>
      </c>
    </row>
    <row r="46327" spans="1:3" x14ac:dyDescent="0.2">
      <c r="A46327" s="23">
        <v>5150150619</v>
      </c>
      <c r="B46327" s="21" t="s">
        <v>12088</v>
      </c>
      <c r="C46327" s="22">
        <v>0</v>
      </c>
    </row>
    <row r="46328" spans="1:3" x14ac:dyDescent="0.2">
      <c r="A46328" s="23">
        <v>5150150620</v>
      </c>
      <c r="B46328" s="21" t="s">
        <v>12088</v>
      </c>
      <c r="C46328" s="22">
        <v>0</v>
      </c>
    </row>
    <row r="46329" spans="1:3" x14ac:dyDescent="0.2">
      <c r="A46329" s="23">
        <v>5150150754</v>
      </c>
      <c r="B46329" s="21" t="s">
        <v>12089</v>
      </c>
      <c r="C46329" s="22">
        <v>0</v>
      </c>
    </row>
    <row r="46330" spans="1:3" x14ac:dyDescent="0.2">
      <c r="A46330" s="23">
        <v>5150150756</v>
      </c>
      <c r="B46330" s="21" t="s">
        <v>12090</v>
      </c>
      <c r="C46330" s="22">
        <v>0</v>
      </c>
    </row>
    <row r="46331" spans="1:3" x14ac:dyDescent="0.2">
      <c r="A46331" s="23">
        <v>5150150759</v>
      </c>
      <c r="B46331" s="21" t="s">
        <v>12091</v>
      </c>
      <c r="C46331" s="22">
        <v>0</v>
      </c>
    </row>
    <row r="46332" spans="1:3" x14ac:dyDescent="0.2">
      <c r="A46332" s="23">
        <v>5150150994</v>
      </c>
      <c r="B46332" s="21" t="s">
        <v>12092</v>
      </c>
      <c r="C46332" s="22">
        <v>0</v>
      </c>
    </row>
    <row r="46333" spans="1:3" x14ac:dyDescent="0.2">
      <c r="A46333" s="23">
        <v>5150151053</v>
      </c>
      <c r="B46333" s="21" t="s">
        <v>12093</v>
      </c>
      <c r="C46333" s="22">
        <v>0</v>
      </c>
    </row>
    <row r="46334" spans="1:3" x14ac:dyDescent="0.2">
      <c r="A46334" s="23">
        <v>5150151054</v>
      </c>
      <c r="B46334" s="21" t="s">
        <v>12094</v>
      </c>
      <c r="C46334" s="22">
        <v>0</v>
      </c>
    </row>
    <row r="46335" spans="1:3" x14ac:dyDescent="0.2">
      <c r="A46335" s="23">
        <v>5150151095</v>
      </c>
      <c r="B46335" s="21" t="s">
        <v>10889</v>
      </c>
      <c r="C46335" s="22">
        <v>0</v>
      </c>
    </row>
    <row r="46336" spans="1:3" x14ac:dyDescent="0.2">
      <c r="A46336" s="23">
        <v>5150151101</v>
      </c>
      <c r="B46336" s="21" t="s">
        <v>12095</v>
      </c>
      <c r="C46336" s="22">
        <v>0</v>
      </c>
    </row>
    <row r="46337" spans="1:3" x14ac:dyDescent="0.2">
      <c r="A46337" s="23">
        <v>5150151131</v>
      </c>
      <c r="B46337" s="21" t="s">
        <v>12096</v>
      </c>
      <c r="C46337" s="22">
        <v>0</v>
      </c>
    </row>
    <row r="46338" spans="1:3" x14ac:dyDescent="0.2">
      <c r="A46338" s="23">
        <v>5150151143</v>
      </c>
      <c r="B46338" s="21" t="s">
        <v>10895</v>
      </c>
      <c r="C46338" s="22">
        <v>0</v>
      </c>
    </row>
    <row r="46339" spans="1:3" x14ac:dyDescent="0.2">
      <c r="A46339" s="23">
        <v>5150151147</v>
      </c>
      <c r="B46339" s="21" t="s">
        <v>10895</v>
      </c>
      <c r="C46339" s="22">
        <v>0</v>
      </c>
    </row>
    <row r="46340" spans="1:3" x14ac:dyDescent="0.2">
      <c r="A46340" s="23">
        <v>5150151335</v>
      </c>
      <c r="B46340" s="21" t="s">
        <v>12097</v>
      </c>
      <c r="C46340" s="22">
        <v>0</v>
      </c>
    </row>
    <row r="46341" spans="1:3" x14ac:dyDescent="0.2">
      <c r="A46341" s="23">
        <v>5150151336</v>
      </c>
      <c r="B46341" s="21" t="s">
        <v>12098</v>
      </c>
      <c r="C46341" s="22">
        <v>0</v>
      </c>
    </row>
    <row r="46342" spans="1:3" x14ac:dyDescent="0.2">
      <c r="A46342" s="23">
        <v>5150151360</v>
      </c>
      <c r="B46342" s="21" t="s">
        <v>10995</v>
      </c>
      <c r="C46342" s="22">
        <v>0</v>
      </c>
    </row>
    <row r="46343" spans="1:3" x14ac:dyDescent="0.2">
      <c r="A46343" s="23">
        <v>5150151441</v>
      </c>
      <c r="B46343" s="21" t="s">
        <v>12099</v>
      </c>
      <c r="C46343" s="22">
        <v>0</v>
      </c>
    </row>
    <row r="46344" spans="1:3" x14ac:dyDescent="0.2">
      <c r="A46344" s="23">
        <v>5150151579</v>
      </c>
      <c r="B46344" s="21" t="s">
        <v>12100</v>
      </c>
      <c r="C46344" s="22">
        <v>0</v>
      </c>
    </row>
    <row r="46345" spans="1:3" x14ac:dyDescent="0.2">
      <c r="A46345" s="23">
        <v>5150151762</v>
      </c>
      <c r="B46345" s="21" t="s">
        <v>12101</v>
      </c>
      <c r="C46345" s="22">
        <v>0</v>
      </c>
    </row>
    <row r="46346" spans="1:3" x14ac:dyDescent="0.2">
      <c r="A46346" s="23">
        <v>5150151764</v>
      </c>
      <c r="B46346" s="21" t="s">
        <v>12102</v>
      </c>
      <c r="C46346" s="22">
        <v>0</v>
      </c>
    </row>
    <row r="46347" spans="1:3" x14ac:dyDescent="0.2">
      <c r="A46347" s="23">
        <v>5150152654</v>
      </c>
      <c r="B46347" s="21" t="s">
        <v>12103</v>
      </c>
      <c r="C46347" s="22">
        <v>0</v>
      </c>
    </row>
    <row r="46348" spans="1:3" x14ac:dyDescent="0.2">
      <c r="A46348" s="23">
        <v>5150152655</v>
      </c>
      <c r="B46348" s="21" t="s">
        <v>12104</v>
      </c>
      <c r="C46348" s="22">
        <v>0</v>
      </c>
    </row>
    <row r="46349" spans="1:3" x14ac:dyDescent="0.2">
      <c r="A46349" s="23">
        <v>5150152656</v>
      </c>
      <c r="B46349" s="21" t="s">
        <v>12104</v>
      </c>
      <c r="C46349" s="22">
        <v>0</v>
      </c>
    </row>
    <row r="46350" spans="1:3" x14ac:dyDescent="0.2">
      <c r="A46350" s="23">
        <v>5150152708</v>
      </c>
      <c r="B46350" s="21" t="s">
        <v>12105</v>
      </c>
      <c r="C46350" s="22">
        <v>0</v>
      </c>
    </row>
    <row r="46351" spans="1:3" x14ac:dyDescent="0.2">
      <c r="A46351" s="23">
        <v>5150152728</v>
      </c>
      <c r="B46351" s="21" t="s">
        <v>12106</v>
      </c>
      <c r="C46351" s="22">
        <v>0</v>
      </c>
    </row>
    <row r="46352" spans="1:3" x14ac:dyDescent="0.2">
      <c r="A46352" s="23">
        <v>5150152731</v>
      </c>
      <c r="B46352" s="21" t="s">
        <v>12106</v>
      </c>
      <c r="C46352" s="22">
        <v>0</v>
      </c>
    </row>
    <row r="46353" spans="1:3" x14ac:dyDescent="0.2">
      <c r="A46353" s="23">
        <v>5150152733</v>
      </c>
      <c r="B46353" s="21" t="s">
        <v>12106</v>
      </c>
      <c r="C46353" s="22">
        <v>0</v>
      </c>
    </row>
    <row r="46354" spans="1:3" x14ac:dyDescent="0.2">
      <c r="A46354" s="23">
        <v>5150152855</v>
      </c>
      <c r="B46354" s="21" t="s">
        <v>12107</v>
      </c>
      <c r="C46354" s="22">
        <v>0</v>
      </c>
    </row>
    <row r="46355" spans="1:3" x14ac:dyDescent="0.2">
      <c r="A46355" s="23">
        <v>5150152885</v>
      </c>
      <c r="B46355" s="21" t="s">
        <v>12108</v>
      </c>
      <c r="C46355" s="22">
        <v>0</v>
      </c>
    </row>
    <row r="46356" spans="1:3" x14ac:dyDescent="0.2">
      <c r="A46356" s="23">
        <v>5150153028</v>
      </c>
      <c r="B46356" s="21" t="s">
        <v>12109</v>
      </c>
      <c r="C46356" s="22">
        <v>0</v>
      </c>
    </row>
    <row r="46357" spans="1:3" x14ac:dyDescent="0.2">
      <c r="A46357" s="23">
        <v>5150153030</v>
      </c>
      <c r="B46357" s="21" t="s">
        <v>12110</v>
      </c>
      <c r="C46357" s="22">
        <v>0</v>
      </c>
    </row>
    <row r="46358" spans="1:3" x14ac:dyDescent="0.2">
      <c r="A46358" s="23">
        <v>5150153060</v>
      </c>
      <c r="B46358" s="21" t="s">
        <v>10895</v>
      </c>
      <c r="C46358" s="22">
        <v>0</v>
      </c>
    </row>
    <row r="46359" spans="1:3" x14ac:dyDescent="0.2">
      <c r="A46359" s="23">
        <v>5150153446</v>
      </c>
      <c r="B46359" s="21" t="s">
        <v>12111</v>
      </c>
      <c r="C46359" s="22">
        <v>0</v>
      </c>
    </row>
    <row r="46360" spans="1:3" x14ac:dyDescent="0.2">
      <c r="A46360" s="23">
        <v>5150153472</v>
      </c>
      <c r="B46360" s="21" t="s">
        <v>12112</v>
      </c>
      <c r="C46360" s="22">
        <v>0</v>
      </c>
    </row>
    <row r="46361" spans="1:3" x14ac:dyDescent="0.2">
      <c r="A46361" s="23">
        <v>5150153523</v>
      </c>
      <c r="B46361" s="21" t="s">
        <v>12113</v>
      </c>
      <c r="C46361" s="22">
        <v>0</v>
      </c>
    </row>
    <row r="46362" spans="1:3" x14ac:dyDescent="0.2">
      <c r="A46362" s="23">
        <v>5150153571</v>
      </c>
      <c r="B46362" s="21" t="s">
        <v>12114</v>
      </c>
      <c r="C46362" s="22">
        <v>0</v>
      </c>
    </row>
    <row r="46363" spans="1:3" x14ac:dyDescent="0.2">
      <c r="A46363" s="23">
        <v>5150153572</v>
      </c>
      <c r="B46363" s="21" t="s">
        <v>12114</v>
      </c>
      <c r="C46363" s="22">
        <v>0</v>
      </c>
    </row>
    <row r="46364" spans="1:3" x14ac:dyDescent="0.2">
      <c r="A46364" s="23">
        <v>5150153574</v>
      </c>
      <c r="B46364" s="21" t="s">
        <v>12114</v>
      </c>
      <c r="C46364" s="22">
        <v>0</v>
      </c>
    </row>
    <row r="46365" spans="1:3" x14ac:dyDescent="0.2">
      <c r="A46365" s="23">
        <v>5150153629</v>
      </c>
      <c r="B46365" s="21" t="s">
        <v>12115</v>
      </c>
      <c r="C46365" s="22">
        <v>0</v>
      </c>
    </row>
    <row r="46366" spans="1:3" x14ac:dyDescent="0.2">
      <c r="A46366" s="23">
        <v>5150153718</v>
      </c>
      <c r="B46366" s="21" t="s">
        <v>10895</v>
      </c>
      <c r="C46366" s="22">
        <v>0</v>
      </c>
    </row>
    <row r="46367" spans="1:3" x14ac:dyDescent="0.2">
      <c r="A46367" s="23">
        <v>5150153721</v>
      </c>
      <c r="B46367" s="21" t="s">
        <v>10895</v>
      </c>
      <c r="C46367" s="22">
        <v>0</v>
      </c>
    </row>
    <row r="46368" spans="1:3" x14ac:dyDescent="0.2">
      <c r="A46368" s="23">
        <v>5150153783</v>
      </c>
      <c r="B46368" s="21" t="s">
        <v>12116</v>
      </c>
      <c r="C46368" s="22">
        <v>0</v>
      </c>
    </row>
    <row r="46369" spans="1:3" x14ac:dyDescent="0.2">
      <c r="A46369" s="23">
        <v>5150153784</v>
      </c>
      <c r="B46369" s="21" t="s">
        <v>12117</v>
      </c>
      <c r="C46369" s="22">
        <v>0</v>
      </c>
    </row>
    <row r="46370" spans="1:3" x14ac:dyDescent="0.2">
      <c r="A46370" s="23">
        <v>5150153892</v>
      </c>
      <c r="B46370" s="21" t="s">
        <v>10895</v>
      </c>
      <c r="C46370" s="22">
        <v>0</v>
      </c>
    </row>
    <row r="46371" spans="1:3" x14ac:dyDescent="0.2">
      <c r="A46371" s="23">
        <v>5150153897</v>
      </c>
      <c r="B46371" s="21" t="s">
        <v>10890</v>
      </c>
      <c r="C46371" s="22">
        <v>0</v>
      </c>
    </row>
    <row r="46372" spans="1:3" x14ac:dyDescent="0.2">
      <c r="A46372" s="23">
        <v>5150154122</v>
      </c>
      <c r="B46372" s="21" t="s">
        <v>12118</v>
      </c>
      <c r="C46372" s="22">
        <v>0</v>
      </c>
    </row>
    <row r="46373" spans="1:3" x14ac:dyDescent="0.2">
      <c r="A46373" s="23">
        <v>5150154337</v>
      </c>
      <c r="B46373" s="21" t="s">
        <v>12119</v>
      </c>
      <c r="C46373" s="22">
        <v>0</v>
      </c>
    </row>
    <row r="46374" spans="1:3" x14ac:dyDescent="0.2">
      <c r="A46374" s="23">
        <v>5150154444</v>
      </c>
      <c r="B46374" s="21" t="s">
        <v>12078</v>
      </c>
      <c r="C46374" s="22">
        <v>0</v>
      </c>
    </row>
    <row r="46375" spans="1:3" x14ac:dyDescent="0.2">
      <c r="A46375" s="23">
        <v>5150154462</v>
      </c>
      <c r="B46375" s="21" t="s">
        <v>12120</v>
      </c>
      <c r="C46375" s="22">
        <v>0</v>
      </c>
    </row>
    <row r="46376" spans="1:3" x14ac:dyDescent="0.2">
      <c r="A46376" s="23">
        <v>5150154464</v>
      </c>
      <c r="B46376" s="21" t="s">
        <v>12121</v>
      </c>
      <c r="C46376" s="22">
        <v>0</v>
      </c>
    </row>
    <row r="46377" spans="1:3" x14ac:dyDescent="0.2">
      <c r="A46377" s="23">
        <v>5150154496</v>
      </c>
      <c r="B46377" s="21" t="s">
        <v>12122</v>
      </c>
      <c r="C46377" s="22">
        <v>0</v>
      </c>
    </row>
    <row r="46378" spans="1:3" x14ac:dyDescent="0.2">
      <c r="A46378" s="23">
        <v>5150154498</v>
      </c>
      <c r="B46378" s="21" t="s">
        <v>12123</v>
      </c>
      <c r="C46378" s="22">
        <v>0</v>
      </c>
    </row>
    <row r="46379" spans="1:3" x14ac:dyDescent="0.2">
      <c r="A46379" s="23">
        <v>5150154508</v>
      </c>
      <c r="B46379" s="21" t="s">
        <v>10890</v>
      </c>
      <c r="C46379" s="22">
        <v>0</v>
      </c>
    </row>
    <row r="46380" spans="1:3" x14ac:dyDescent="0.2">
      <c r="A46380" s="23">
        <v>5150154577</v>
      </c>
      <c r="B46380" s="21" t="s">
        <v>12124</v>
      </c>
      <c r="C46380" s="22">
        <v>0</v>
      </c>
    </row>
    <row r="46381" spans="1:3" x14ac:dyDescent="0.2">
      <c r="A46381" s="23">
        <v>5150154743</v>
      </c>
      <c r="B46381" s="21" t="s">
        <v>12081</v>
      </c>
      <c r="C46381" s="22">
        <v>0</v>
      </c>
    </row>
    <row r="46382" spans="1:3" x14ac:dyDescent="0.2">
      <c r="A46382" s="23">
        <v>5150154756</v>
      </c>
      <c r="B46382" s="21" t="s">
        <v>12125</v>
      </c>
      <c r="C46382" s="22">
        <v>0</v>
      </c>
    </row>
    <row r="46383" spans="1:3" x14ac:dyDescent="0.2">
      <c r="A46383" s="23">
        <v>5150154757</v>
      </c>
      <c r="B46383" s="21" t="s">
        <v>12125</v>
      </c>
      <c r="C46383" s="22">
        <v>0</v>
      </c>
    </row>
    <row r="46384" spans="1:3" x14ac:dyDescent="0.2">
      <c r="A46384" s="23">
        <v>5150154758</v>
      </c>
      <c r="B46384" s="21" t="s">
        <v>12125</v>
      </c>
      <c r="C46384" s="22">
        <v>0</v>
      </c>
    </row>
    <row r="46385" spans="1:3" x14ac:dyDescent="0.2">
      <c r="A46385" s="23">
        <v>5150154779</v>
      </c>
      <c r="B46385" s="21" t="s">
        <v>10890</v>
      </c>
      <c r="C46385" s="22">
        <v>0</v>
      </c>
    </row>
    <row r="46386" spans="1:3" x14ac:dyDescent="0.2">
      <c r="A46386" s="23">
        <v>5150154835</v>
      </c>
      <c r="B46386" s="21" t="s">
        <v>12126</v>
      </c>
      <c r="C46386" s="22">
        <v>0</v>
      </c>
    </row>
    <row r="46387" spans="1:3" x14ac:dyDescent="0.2">
      <c r="A46387" s="23">
        <v>5150154838</v>
      </c>
      <c r="B46387" s="21" t="s">
        <v>12126</v>
      </c>
      <c r="C46387" s="22">
        <v>0</v>
      </c>
    </row>
    <row r="46388" spans="1:3" x14ac:dyDescent="0.2">
      <c r="A46388" s="23">
        <v>5150154921</v>
      </c>
      <c r="B46388" s="21" t="s">
        <v>12127</v>
      </c>
      <c r="C46388" s="22">
        <v>0</v>
      </c>
    </row>
    <row r="46389" spans="1:3" x14ac:dyDescent="0.2">
      <c r="A46389" s="23">
        <v>5150154923</v>
      </c>
      <c r="B46389" s="21" t="s">
        <v>12128</v>
      </c>
      <c r="C46389" s="22">
        <v>0</v>
      </c>
    </row>
    <row r="46390" spans="1:3" x14ac:dyDescent="0.2">
      <c r="A46390" s="23">
        <v>5150154930</v>
      </c>
      <c r="B46390" s="21" t="s">
        <v>12129</v>
      </c>
      <c r="C46390" s="22">
        <v>0</v>
      </c>
    </row>
    <row r="46391" spans="1:3" x14ac:dyDescent="0.2">
      <c r="A46391" s="23">
        <v>5150154934</v>
      </c>
      <c r="B46391" s="21" t="s">
        <v>12130</v>
      </c>
      <c r="C46391" s="22">
        <v>0</v>
      </c>
    </row>
    <row r="46392" spans="1:3" x14ac:dyDescent="0.2">
      <c r="A46392" s="23">
        <v>5150154937</v>
      </c>
      <c r="B46392" s="21" t="s">
        <v>10886</v>
      </c>
      <c r="C46392" s="22">
        <v>0</v>
      </c>
    </row>
    <row r="46393" spans="1:3" x14ac:dyDescent="0.2">
      <c r="A46393" s="23">
        <v>5150154964</v>
      </c>
      <c r="B46393" s="21" t="s">
        <v>12063</v>
      </c>
      <c r="C46393" s="22">
        <v>0</v>
      </c>
    </row>
    <row r="46394" spans="1:3" x14ac:dyDescent="0.2">
      <c r="A46394" s="23">
        <v>5150154977</v>
      </c>
      <c r="B46394" s="21" t="s">
        <v>10886</v>
      </c>
      <c r="C46394" s="22">
        <v>0</v>
      </c>
    </row>
    <row r="46395" spans="1:3" x14ac:dyDescent="0.2">
      <c r="A46395" s="23">
        <v>5150155280</v>
      </c>
      <c r="B46395" s="21" t="s">
        <v>12131</v>
      </c>
      <c r="C46395" s="22">
        <v>0</v>
      </c>
    </row>
    <row r="46396" spans="1:3" x14ac:dyDescent="0.2">
      <c r="A46396" s="23">
        <v>5150155281</v>
      </c>
      <c r="B46396" s="21" t="s">
        <v>12131</v>
      </c>
      <c r="C46396" s="22">
        <v>0</v>
      </c>
    </row>
    <row r="46397" spans="1:3" x14ac:dyDescent="0.2">
      <c r="A46397" s="23">
        <v>5150155400</v>
      </c>
      <c r="B46397" s="21" t="s">
        <v>12132</v>
      </c>
      <c r="C46397" s="22">
        <v>0</v>
      </c>
    </row>
    <row r="46398" spans="1:3" x14ac:dyDescent="0.2">
      <c r="A46398" s="23">
        <v>5150155598</v>
      </c>
      <c r="B46398" s="21" t="s">
        <v>12133</v>
      </c>
      <c r="C46398" s="22">
        <v>0</v>
      </c>
    </row>
    <row r="46399" spans="1:3" x14ac:dyDescent="0.2">
      <c r="A46399" s="23">
        <v>5150155599</v>
      </c>
      <c r="B46399" s="21" t="s">
        <v>12133</v>
      </c>
      <c r="C46399" s="22">
        <v>0</v>
      </c>
    </row>
    <row r="46400" spans="1:3" x14ac:dyDescent="0.2">
      <c r="A46400" s="23">
        <v>5150155654</v>
      </c>
      <c r="B46400" s="21" t="s">
        <v>10895</v>
      </c>
      <c r="C46400" s="22">
        <v>0</v>
      </c>
    </row>
    <row r="46401" spans="1:3" x14ac:dyDescent="0.2">
      <c r="A46401" s="23">
        <v>5150155656</v>
      </c>
      <c r="B46401" s="21" t="s">
        <v>10895</v>
      </c>
      <c r="C46401" s="22">
        <v>0</v>
      </c>
    </row>
    <row r="46402" spans="1:3" x14ac:dyDescent="0.2">
      <c r="A46402" s="23">
        <v>5150155657</v>
      </c>
      <c r="B46402" s="21" t="s">
        <v>10895</v>
      </c>
      <c r="C46402" s="22">
        <v>0</v>
      </c>
    </row>
    <row r="46403" spans="1:3" x14ac:dyDescent="0.2">
      <c r="A46403" s="23">
        <v>5150155658</v>
      </c>
      <c r="B46403" s="21" t="s">
        <v>10895</v>
      </c>
      <c r="C46403" s="22">
        <v>0</v>
      </c>
    </row>
    <row r="46404" spans="1:3" x14ac:dyDescent="0.2">
      <c r="A46404" s="23">
        <v>5150155659</v>
      </c>
      <c r="B46404" s="21" t="s">
        <v>10895</v>
      </c>
      <c r="C46404" s="22">
        <v>0</v>
      </c>
    </row>
    <row r="46405" spans="1:3" x14ac:dyDescent="0.2">
      <c r="A46405" s="23">
        <v>5150155660</v>
      </c>
      <c r="B46405" s="21" t="s">
        <v>10895</v>
      </c>
      <c r="C46405" s="22">
        <v>0</v>
      </c>
    </row>
    <row r="46406" spans="1:3" x14ac:dyDescent="0.2">
      <c r="A46406" s="23">
        <v>5150155661</v>
      </c>
      <c r="B46406" s="21" t="s">
        <v>10895</v>
      </c>
      <c r="C46406" s="22">
        <v>0</v>
      </c>
    </row>
    <row r="46407" spans="1:3" x14ac:dyDescent="0.2">
      <c r="A46407" s="23">
        <v>5150155663</v>
      </c>
      <c r="B46407" s="21" t="s">
        <v>10895</v>
      </c>
      <c r="C46407" s="22">
        <v>0</v>
      </c>
    </row>
    <row r="46408" spans="1:3" x14ac:dyDescent="0.2">
      <c r="A46408" s="23">
        <v>5150155669</v>
      </c>
      <c r="B46408" s="21" t="s">
        <v>10895</v>
      </c>
      <c r="C46408" s="22">
        <v>0</v>
      </c>
    </row>
    <row r="46409" spans="1:3" x14ac:dyDescent="0.2">
      <c r="A46409" s="23">
        <v>5150155670</v>
      </c>
      <c r="B46409" s="21" t="s">
        <v>10895</v>
      </c>
      <c r="C46409" s="22">
        <v>0</v>
      </c>
    </row>
    <row r="46410" spans="1:3" x14ac:dyDescent="0.2">
      <c r="A46410" s="23">
        <v>5150155673</v>
      </c>
      <c r="B46410" s="21" t="s">
        <v>10895</v>
      </c>
      <c r="C46410" s="22">
        <v>0</v>
      </c>
    </row>
    <row r="46411" spans="1:3" x14ac:dyDescent="0.2">
      <c r="A46411" s="23">
        <v>5150155681</v>
      </c>
      <c r="B46411" s="21" t="s">
        <v>10895</v>
      </c>
      <c r="C46411" s="22">
        <v>0</v>
      </c>
    </row>
    <row r="46412" spans="1:3" x14ac:dyDescent="0.2">
      <c r="A46412" s="23">
        <v>5150155682</v>
      </c>
      <c r="B46412" s="21" t="s">
        <v>10895</v>
      </c>
      <c r="C46412" s="22">
        <v>0</v>
      </c>
    </row>
    <row r="46413" spans="1:3" x14ac:dyDescent="0.2">
      <c r="A46413" s="23">
        <v>5150155683</v>
      </c>
      <c r="B46413" s="21" t="s">
        <v>10895</v>
      </c>
      <c r="C46413" s="22">
        <v>0</v>
      </c>
    </row>
    <row r="46414" spans="1:3" x14ac:dyDescent="0.2">
      <c r="A46414" s="23">
        <v>5150155685</v>
      </c>
      <c r="B46414" s="21" t="s">
        <v>10895</v>
      </c>
      <c r="C46414" s="22">
        <v>0</v>
      </c>
    </row>
    <row r="46415" spans="1:3" x14ac:dyDescent="0.2">
      <c r="A46415" s="23">
        <v>5150155686</v>
      </c>
      <c r="B46415" s="21" t="s">
        <v>10895</v>
      </c>
      <c r="C46415" s="22">
        <v>0</v>
      </c>
    </row>
    <row r="46416" spans="1:3" x14ac:dyDescent="0.2">
      <c r="A46416" s="23">
        <v>5150155690</v>
      </c>
      <c r="B46416" s="21" t="s">
        <v>10895</v>
      </c>
      <c r="C46416" s="22">
        <v>0</v>
      </c>
    </row>
    <row r="46417" spans="1:3" x14ac:dyDescent="0.2">
      <c r="A46417" s="23">
        <v>5150155705</v>
      </c>
      <c r="B46417" s="21" t="s">
        <v>10887</v>
      </c>
      <c r="C46417" s="22">
        <v>0</v>
      </c>
    </row>
    <row r="46418" spans="1:3" x14ac:dyDescent="0.2">
      <c r="A46418" s="23">
        <v>5150155706</v>
      </c>
      <c r="B46418" s="21" t="s">
        <v>12134</v>
      </c>
      <c r="C46418" s="22">
        <v>0</v>
      </c>
    </row>
    <row r="46419" spans="1:3" x14ac:dyDescent="0.2">
      <c r="A46419" s="23">
        <v>5150155709</v>
      </c>
      <c r="B46419" s="21" t="s">
        <v>12131</v>
      </c>
      <c r="C46419" s="22">
        <v>0</v>
      </c>
    </row>
    <row r="46420" spans="1:3" x14ac:dyDescent="0.2">
      <c r="A46420" s="23">
        <v>5150155711</v>
      </c>
      <c r="B46420" s="21" t="s">
        <v>12131</v>
      </c>
      <c r="C46420" s="22">
        <v>0</v>
      </c>
    </row>
    <row r="46421" spans="1:3" x14ac:dyDescent="0.2">
      <c r="A46421" s="23">
        <v>5150155712</v>
      </c>
      <c r="B46421" s="21" t="s">
        <v>12131</v>
      </c>
      <c r="C46421" s="22">
        <v>0</v>
      </c>
    </row>
    <row r="46422" spans="1:3" x14ac:dyDescent="0.2">
      <c r="A46422" s="23">
        <v>5150155727</v>
      </c>
      <c r="B46422" s="21" t="s">
        <v>12131</v>
      </c>
      <c r="C46422" s="22">
        <v>0</v>
      </c>
    </row>
    <row r="46423" spans="1:3" x14ac:dyDescent="0.2">
      <c r="A46423" s="23">
        <v>5150155931</v>
      </c>
      <c r="B46423" s="21" t="s">
        <v>12135</v>
      </c>
      <c r="C46423" s="22">
        <v>0</v>
      </c>
    </row>
    <row r="46424" spans="1:3" x14ac:dyDescent="0.2">
      <c r="A46424" s="23">
        <v>5150156016</v>
      </c>
      <c r="B46424" s="21" t="s">
        <v>12136</v>
      </c>
      <c r="C46424" s="22">
        <v>0</v>
      </c>
    </row>
    <row r="46425" spans="1:3" x14ac:dyDescent="0.2">
      <c r="A46425" s="23">
        <v>5150156071</v>
      </c>
      <c r="B46425" s="21" t="s">
        <v>12137</v>
      </c>
      <c r="C46425" s="22">
        <v>0</v>
      </c>
    </row>
    <row r="46426" spans="1:3" x14ac:dyDescent="0.2">
      <c r="A46426" s="23">
        <v>5150156072</v>
      </c>
      <c r="B46426" s="21" t="s">
        <v>12127</v>
      </c>
      <c r="C46426" s="22">
        <v>0</v>
      </c>
    </row>
    <row r="46427" spans="1:3" x14ac:dyDescent="0.2">
      <c r="A46427" s="23">
        <v>5150156145</v>
      </c>
      <c r="B46427" s="21" t="s">
        <v>12138</v>
      </c>
      <c r="C46427" s="22">
        <v>0</v>
      </c>
    </row>
    <row r="46428" spans="1:3" x14ac:dyDescent="0.2">
      <c r="A46428" s="23">
        <v>5150156265</v>
      </c>
      <c r="B46428" s="21" t="s">
        <v>12131</v>
      </c>
      <c r="C46428" s="22">
        <v>0</v>
      </c>
    </row>
    <row r="46429" spans="1:3" x14ac:dyDescent="0.2">
      <c r="A46429" s="23">
        <v>5150156266</v>
      </c>
      <c r="B46429" s="21" t="s">
        <v>12131</v>
      </c>
      <c r="C46429" s="22">
        <v>0</v>
      </c>
    </row>
    <row r="46430" spans="1:3" x14ac:dyDescent="0.2">
      <c r="A46430" s="23">
        <v>5150156267</v>
      </c>
      <c r="B46430" s="21" t="s">
        <v>12131</v>
      </c>
      <c r="C46430" s="22">
        <v>0</v>
      </c>
    </row>
    <row r="46431" spans="1:3" x14ac:dyDescent="0.2">
      <c r="A46431" s="23">
        <v>5150156268</v>
      </c>
      <c r="B46431" s="21" t="s">
        <v>12131</v>
      </c>
      <c r="C46431" s="22">
        <v>0</v>
      </c>
    </row>
    <row r="46432" spans="1:3" x14ac:dyDescent="0.2">
      <c r="A46432" s="23">
        <v>5150156330</v>
      </c>
      <c r="B46432" s="21" t="s">
        <v>10970</v>
      </c>
      <c r="C46432" s="22">
        <v>0</v>
      </c>
    </row>
    <row r="46433" spans="1:3" x14ac:dyDescent="0.2">
      <c r="A46433" s="23">
        <v>5150156331</v>
      </c>
      <c r="B46433" s="21" t="s">
        <v>10970</v>
      </c>
      <c r="C46433" s="22">
        <v>0</v>
      </c>
    </row>
    <row r="46434" spans="1:3" x14ac:dyDescent="0.2">
      <c r="A46434" s="23">
        <v>5150156332</v>
      </c>
      <c r="B46434" s="21" t="s">
        <v>10970</v>
      </c>
      <c r="C46434" s="22">
        <v>0</v>
      </c>
    </row>
    <row r="46435" spans="1:3" x14ac:dyDescent="0.2">
      <c r="A46435" s="23">
        <v>5150156333</v>
      </c>
      <c r="B46435" s="21" t="s">
        <v>10970</v>
      </c>
      <c r="C46435" s="22">
        <v>0</v>
      </c>
    </row>
    <row r="46436" spans="1:3" x14ac:dyDescent="0.2">
      <c r="A46436" s="23">
        <v>5150156336</v>
      </c>
      <c r="B46436" s="21" t="s">
        <v>10970</v>
      </c>
      <c r="C46436" s="22">
        <v>0</v>
      </c>
    </row>
    <row r="46437" spans="1:3" x14ac:dyDescent="0.2">
      <c r="A46437" s="23">
        <v>5150156337</v>
      </c>
      <c r="B46437" s="21" t="s">
        <v>10970</v>
      </c>
      <c r="C46437" s="22">
        <v>0</v>
      </c>
    </row>
    <row r="46438" spans="1:3" x14ac:dyDescent="0.2">
      <c r="A46438" s="23">
        <v>5150156338</v>
      </c>
      <c r="B46438" s="21" t="s">
        <v>10970</v>
      </c>
      <c r="C46438" s="22">
        <v>0</v>
      </c>
    </row>
    <row r="46439" spans="1:3" x14ac:dyDescent="0.2">
      <c r="A46439" s="23">
        <v>5150156339</v>
      </c>
      <c r="B46439" s="21" t="s">
        <v>10970</v>
      </c>
      <c r="C46439" s="22">
        <v>0</v>
      </c>
    </row>
    <row r="46440" spans="1:3" x14ac:dyDescent="0.2">
      <c r="A46440" s="23">
        <v>5150156622</v>
      </c>
      <c r="B46440" s="21" t="s">
        <v>12139</v>
      </c>
      <c r="C46440" s="22">
        <v>0</v>
      </c>
    </row>
    <row r="46441" spans="1:3" x14ac:dyDescent="0.2">
      <c r="A46441" s="23">
        <v>5150156625</v>
      </c>
      <c r="B46441" s="21" t="s">
        <v>12139</v>
      </c>
      <c r="C46441" s="22">
        <v>0</v>
      </c>
    </row>
    <row r="46442" spans="1:3" x14ac:dyDescent="0.2">
      <c r="A46442" s="23">
        <v>5150156649</v>
      </c>
      <c r="B46442" s="21" t="s">
        <v>10889</v>
      </c>
      <c r="C46442" s="22">
        <v>0</v>
      </c>
    </row>
    <row r="46443" spans="1:3" x14ac:dyDescent="0.2">
      <c r="A46443" s="23">
        <v>5150156652</v>
      </c>
      <c r="B46443" s="21" t="s">
        <v>12140</v>
      </c>
      <c r="C46443" s="22">
        <v>0</v>
      </c>
    </row>
    <row r="46444" spans="1:3" x14ac:dyDescent="0.2">
      <c r="A46444" s="23">
        <v>5150156666</v>
      </c>
      <c r="B46444" s="21" t="s">
        <v>12139</v>
      </c>
      <c r="C46444" s="22">
        <v>0</v>
      </c>
    </row>
    <row r="46445" spans="1:3" x14ac:dyDescent="0.2">
      <c r="A46445" s="23">
        <v>5150156669</v>
      </c>
      <c r="B46445" s="21" t="s">
        <v>12139</v>
      </c>
      <c r="C46445" s="22">
        <v>0</v>
      </c>
    </row>
    <row r="46446" spans="1:3" x14ac:dyDescent="0.2">
      <c r="A46446" s="23">
        <v>5150156926</v>
      </c>
      <c r="B46446" s="21" t="s">
        <v>12141</v>
      </c>
      <c r="C46446" s="22">
        <v>0</v>
      </c>
    </row>
    <row r="46447" spans="1:3" x14ac:dyDescent="0.2">
      <c r="A46447" s="23">
        <v>5150156927</v>
      </c>
      <c r="B46447" s="21" t="s">
        <v>12072</v>
      </c>
      <c r="C46447" s="22">
        <v>0</v>
      </c>
    </row>
    <row r="46448" spans="1:3" x14ac:dyDescent="0.2">
      <c r="A46448" s="23">
        <v>5150157017</v>
      </c>
      <c r="B46448" s="21" t="s">
        <v>10890</v>
      </c>
      <c r="C46448" s="22">
        <v>0</v>
      </c>
    </row>
    <row r="46449" spans="1:3" x14ac:dyDescent="0.2">
      <c r="A46449" s="23">
        <v>5150157018</v>
      </c>
      <c r="B46449" s="21" t="s">
        <v>10890</v>
      </c>
      <c r="C46449" s="22">
        <v>0</v>
      </c>
    </row>
    <row r="46450" spans="1:3" x14ac:dyDescent="0.2">
      <c r="A46450" s="23">
        <v>5150157037</v>
      </c>
      <c r="B46450" s="21" t="s">
        <v>12142</v>
      </c>
      <c r="C46450" s="22">
        <v>0</v>
      </c>
    </row>
    <row r="46451" spans="1:3" x14ac:dyDescent="0.2">
      <c r="A46451" s="23">
        <v>5150157038</v>
      </c>
      <c r="B46451" s="21" t="s">
        <v>12143</v>
      </c>
      <c r="C46451" s="22">
        <v>0</v>
      </c>
    </row>
    <row r="46452" spans="1:3" x14ac:dyDescent="0.2">
      <c r="A46452" s="23">
        <v>5150157039</v>
      </c>
      <c r="B46452" s="21" t="s">
        <v>12143</v>
      </c>
      <c r="C46452" s="22">
        <v>0</v>
      </c>
    </row>
    <row r="46453" spans="1:3" x14ac:dyDescent="0.2">
      <c r="A46453" s="23">
        <v>5150157044</v>
      </c>
      <c r="B46453" s="21" t="s">
        <v>12144</v>
      </c>
      <c r="C46453" s="22">
        <v>0</v>
      </c>
    </row>
    <row r="46454" spans="1:3" x14ac:dyDescent="0.2">
      <c r="A46454" s="23">
        <v>5150157357</v>
      </c>
      <c r="B46454" s="21" t="s">
        <v>10886</v>
      </c>
      <c r="C46454" s="22">
        <v>0</v>
      </c>
    </row>
    <row r="46455" spans="1:3" x14ac:dyDescent="0.2">
      <c r="A46455" s="23">
        <v>5150157358</v>
      </c>
      <c r="B46455" s="21" t="s">
        <v>10886</v>
      </c>
      <c r="C46455" s="22">
        <v>0</v>
      </c>
    </row>
    <row r="46456" spans="1:3" x14ac:dyDescent="0.2">
      <c r="A46456" s="23">
        <v>5150157366</v>
      </c>
      <c r="B46456" s="21" t="s">
        <v>12145</v>
      </c>
      <c r="C46456" s="22">
        <v>0</v>
      </c>
    </row>
    <row r="46457" spans="1:3" x14ac:dyDescent="0.2">
      <c r="A46457" s="23">
        <v>5150157373</v>
      </c>
      <c r="B46457" s="21" t="s">
        <v>10889</v>
      </c>
      <c r="C46457" s="22">
        <v>0</v>
      </c>
    </row>
    <row r="46458" spans="1:3" x14ac:dyDescent="0.2">
      <c r="A46458" s="23">
        <v>5150157396</v>
      </c>
      <c r="B46458" s="21" t="s">
        <v>12146</v>
      </c>
      <c r="C46458" s="22">
        <v>0</v>
      </c>
    </row>
    <row r="46459" spans="1:3" x14ac:dyDescent="0.2">
      <c r="A46459" s="23">
        <v>5150157405</v>
      </c>
      <c r="B46459" s="21" t="s">
        <v>12146</v>
      </c>
      <c r="C46459" s="22">
        <v>0</v>
      </c>
    </row>
    <row r="46460" spans="1:3" x14ac:dyDescent="0.2">
      <c r="A46460" s="23">
        <v>5150157422</v>
      </c>
      <c r="B46460" s="21" t="s">
        <v>12147</v>
      </c>
      <c r="C46460" s="22">
        <v>0</v>
      </c>
    </row>
    <row r="46461" spans="1:3" x14ac:dyDescent="0.2">
      <c r="A46461" s="23">
        <v>5150157446</v>
      </c>
      <c r="B46461" s="21" t="s">
        <v>10886</v>
      </c>
      <c r="C46461" s="22">
        <v>0</v>
      </c>
    </row>
    <row r="46462" spans="1:3" x14ac:dyDescent="0.2">
      <c r="A46462" s="23">
        <v>5150157447</v>
      </c>
      <c r="B46462" s="21" t="s">
        <v>10886</v>
      </c>
      <c r="C46462" s="22">
        <v>0</v>
      </c>
    </row>
    <row r="46463" spans="1:3" x14ac:dyDescent="0.2">
      <c r="A46463" s="23">
        <v>5150157449</v>
      </c>
      <c r="B46463" s="21" t="s">
        <v>10886</v>
      </c>
      <c r="C46463" s="22">
        <v>0</v>
      </c>
    </row>
    <row r="46464" spans="1:3" x14ac:dyDescent="0.2">
      <c r="A46464" s="23">
        <v>5150157452</v>
      </c>
      <c r="B46464" s="21" t="s">
        <v>10886</v>
      </c>
      <c r="C46464" s="22">
        <v>0</v>
      </c>
    </row>
    <row r="46465" spans="1:3" x14ac:dyDescent="0.2">
      <c r="A46465" s="23">
        <v>5150157454</v>
      </c>
      <c r="B46465" s="21" t="s">
        <v>10886</v>
      </c>
      <c r="C46465" s="22">
        <v>0</v>
      </c>
    </row>
    <row r="46466" spans="1:3" x14ac:dyDescent="0.2">
      <c r="A46466" s="23">
        <v>5150157475</v>
      </c>
      <c r="B46466" s="21" t="s">
        <v>12148</v>
      </c>
      <c r="C46466" s="22">
        <v>0</v>
      </c>
    </row>
    <row r="46467" spans="1:3" x14ac:dyDescent="0.2">
      <c r="A46467" s="23">
        <v>5150157611</v>
      </c>
      <c r="B46467" s="21" t="s">
        <v>10995</v>
      </c>
      <c r="C46467" s="22">
        <v>0</v>
      </c>
    </row>
    <row r="46468" spans="1:3" x14ac:dyDescent="0.2">
      <c r="A46468" s="23">
        <v>5150157612</v>
      </c>
      <c r="B46468" s="21" t="s">
        <v>10995</v>
      </c>
      <c r="C46468" s="22">
        <v>0</v>
      </c>
    </row>
    <row r="46469" spans="1:3" x14ac:dyDescent="0.2">
      <c r="A46469" s="23">
        <v>5150157617</v>
      </c>
      <c r="B46469" s="21" t="s">
        <v>10995</v>
      </c>
      <c r="C46469" s="22">
        <v>0</v>
      </c>
    </row>
    <row r="46470" spans="1:3" x14ac:dyDescent="0.2">
      <c r="A46470" s="23">
        <v>5150157618</v>
      </c>
      <c r="B46470" s="21" t="s">
        <v>10995</v>
      </c>
      <c r="C46470" s="22">
        <v>0</v>
      </c>
    </row>
    <row r="46471" spans="1:3" x14ac:dyDescent="0.2">
      <c r="A46471" s="23">
        <v>5150157626</v>
      </c>
      <c r="B46471" s="21" t="s">
        <v>10895</v>
      </c>
      <c r="C46471" s="22">
        <v>0</v>
      </c>
    </row>
    <row r="46472" spans="1:3" x14ac:dyDescent="0.2">
      <c r="A46472" s="23">
        <v>5150157627</v>
      </c>
      <c r="B46472" s="21" t="s">
        <v>10895</v>
      </c>
      <c r="C46472" s="22">
        <v>0</v>
      </c>
    </row>
    <row r="46473" spans="1:3" x14ac:dyDescent="0.2">
      <c r="A46473" s="23">
        <v>5150157628</v>
      </c>
      <c r="B46473" s="21" t="s">
        <v>10895</v>
      </c>
      <c r="C46473" s="22">
        <v>0</v>
      </c>
    </row>
    <row r="46474" spans="1:3" x14ac:dyDescent="0.2">
      <c r="A46474" s="23">
        <v>5150157630</v>
      </c>
      <c r="B46474" s="21" t="s">
        <v>10895</v>
      </c>
      <c r="C46474" s="22">
        <v>0</v>
      </c>
    </row>
    <row r="46475" spans="1:3" x14ac:dyDescent="0.2">
      <c r="A46475" s="23">
        <v>5150157656</v>
      </c>
      <c r="B46475" s="21" t="s">
        <v>10995</v>
      </c>
      <c r="C46475" s="22">
        <v>0</v>
      </c>
    </row>
    <row r="46476" spans="1:3" x14ac:dyDescent="0.2">
      <c r="A46476" s="23">
        <v>5150157668</v>
      </c>
      <c r="B46476" s="21" t="s">
        <v>10895</v>
      </c>
      <c r="C46476" s="22">
        <v>0</v>
      </c>
    </row>
    <row r="46477" spans="1:3" x14ac:dyDescent="0.2">
      <c r="A46477" s="23">
        <v>5150157695</v>
      </c>
      <c r="B46477" s="21" t="s">
        <v>10895</v>
      </c>
      <c r="C46477" s="22">
        <v>0</v>
      </c>
    </row>
    <row r="46478" spans="1:3" x14ac:dyDescent="0.2">
      <c r="A46478" s="23">
        <v>5150157697</v>
      </c>
      <c r="B46478" s="21" t="s">
        <v>10895</v>
      </c>
      <c r="C46478" s="22">
        <v>0</v>
      </c>
    </row>
    <row r="46479" spans="1:3" x14ac:dyDescent="0.2">
      <c r="A46479" s="23">
        <v>5150157704</v>
      </c>
      <c r="B46479" s="21" t="s">
        <v>10895</v>
      </c>
      <c r="C46479" s="22">
        <v>0</v>
      </c>
    </row>
    <row r="46480" spans="1:3" x14ac:dyDescent="0.2">
      <c r="A46480" s="23">
        <v>5150157714</v>
      </c>
      <c r="B46480" s="21" t="s">
        <v>10895</v>
      </c>
      <c r="C46480" s="22">
        <v>0</v>
      </c>
    </row>
    <row r="46481" spans="1:3" x14ac:dyDescent="0.2">
      <c r="A46481" s="23">
        <v>5150157716</v>
      </c>
      <c r="B46481" s="21" t="s">
        <v>10895</v>
      </c>
      <c r="C46481" s="22">
        <v>0</v>
      </c>
    </row>
    <row r="46482" spans="1:3" x14ac:dyDescent="0.2">
      <c r="A46482" s="23">
        <v>5150157720</v>
      </c>
      <c r="B46482" s="21" t="s">
        <v>10895</v>
      </c>
      <c r="C46482" s="22">
        <v>0</v>
      </c>
    </row>
    <row r="46483" spans="1:3" x14ac:dyDescent="0.2">
      <c r="A46483" s="23">
        <v>5150157722</v>
      </c>
      <c r="B46483" s="21" t="s">
        <v>10895</v>
      </c>
      <c r="C46483" s="22">
        <v>0</v>
      </c>
    </row>
    <row r="46484" spans="1:3" x14ac:dyDescent="0.2">
      <c r="A46484" s="23">
        <v>5150157725</v>
      </c>
      <c r="B46484" s="21" t="s">
        <v>10895</v>
      </c>
      <c r="C46484" s="22">
        <v>0</v>
      </c>
    </row>
    <row r="46485" spans="1:3" x14ac:dyDescent="0.2">
      <c r="A46485" s="23">
        <v>5150157729</v>
      </c>
      <c r="B46485" s="21" t="s">
        <v>10895</v>
      </c>
      <c r="C46485" s="22">
        <v>0</v>
      </c>
    </row>
    <row r="46486" spans="1:3" x14ac:dyDescent="0.2">
      <c r="A46486" s="23">
        <v>5150157745</v>
      </c>
      <c r="B46486" s="21" t="s">
        <v>10895</v>
      </c>
      <c r="C46486" s="22">
        <v>0</v>
      </c>
    </row>
    <row r="46487" spans="1:3" x14ac:dyDescent="0.2">
      <c r="A46487" s="23">
        <v>5150157750</v>
      </c>
      <c r="B46487" s="21" t="s">
        <v>10895</v>
      </c>
      <c r="C46487" s="22">
        <v>0</v>
      </c>
    </row>
    <row r="46488" spans="1:3" x14ac:dyDescent="0.2">
      <c r="A46488" s="23">
        <v>5150157757</v>
      </c>
      <c r="B46488" s="21" t="s">
        <v>10895</v>
      </c>
      <c r="C46488" s="22">
        <v>0</v>
      </c>
    </row>
    <row r="46489" spans="1:3" x14ac:dyDescent="0.2">
      <c r="A46489" s="23">
        <v>5150157759</v>
      </c>
      <c r="B46489" s="21" t="s">
        <v>10895</v>
      </c>
      <c r="C46489" s="22">
        <v>0</v>
      </c>
    </row>
    <row r="46490" spans="1:3" x14ac:dyDescent="0.2">
      <c r="A46490" s="23">
        <v>5150157760</v>
      </c>
      <c r="B46490" s="21" t="s">
        <v>10895</v>
      </c>
      <c r="C46490" s="22">
        <v>0</v>
      </c>
    </row>
    <row r="46491" spans="1:3" x14ac:dyDescent="0.2">
      <c r="A46491" s="23">
        <v>5150157794</v>
      </c>
      <c r="B46491" s="21" t="s">
        <v>12149</v>
      </c>
      <c r="C46491" s="22">
        <v>0</v>
      </c>
    </row>
    <row r="46492" spans="1:3" x14ac:dyDescent="0.2">
      <c r="A46492" s="23">
        <v>5150157795</v>
      </c>
      <c r="B46492" s="21" t="s">
        <v>12149</v>
      </c>
      <c r="C46492" s="22">
        <v>0</v>
      </c>
    </row>
    <row r="46493" spans="1:3" x14ac:dyDescent="0.2">
      <c r="A46493" s="23">
        <v>5150157798</v>
      </c>
      <c r="B46493" s="21" t="s">
        <v>12149</v>
      </c>
      <c r="C46493" s="22">
        <v>0</v>
      </c>
    </row>
    <row r="46494" spans="1:3" x14ac:dyDescent="0.2">
      <c r="A46494" s="23">
        <v>5150157800</v>
      </c>
      <c r="B46494" s="21" t="s">
        <v>10892</v>
      </c>
      <c r="C46494" s="22">
        <v>0</v>
      </c>
    </row>
    <row r="46495" spans="1:3" x14ac:dyDescent="0.2">
      <c r="A46495" s="23">
        <v>5150157802</v>
      </c>
      <c r="B46495" s="21" t="s">
        <v>12149</v>
      </c>
      <c r="C46495" s="22">
        <v>0</v>
      </c>
    </row>
    <row r="46496" spans="1:3" x14ac:dyDescent="0.2">
      <c r="A46496" s="23">
        <v>5150157806</v>
      </c>
      <c r="B46496" s="21" t="s">
        <v>10897</v>
      </c>
      <c r="C46496" s="22">
        <v>0</v>
      </c>
    </row>
    <row r="46497" spans="1:3" x14ac:dyDescent="0.2">
      <c r="A46497" s="23">
        <v>5150157807</v>
      </c>
      <c r="B46497" s="21" t="s">
        <v>10895</v>
      </c>
      <c r="C46497" s="22">
        <v>0</v>
      </c>
    </row>
    <row r="46498" spans="1:3" x14ac:dyDescent="0.2">
      <c r="A46498" s="23">
        <v>5150157809</v>
      </c>
      <c r="B46498" s="21" t="s">
        <v>10895</v>
      </c>
      <c r="C46498" s="22">
        <v>0</v>
      </c>
    </row>
    <row r="46499" spans="1:3" x14ac:dyDescent="0.2">
      <c r="A46499" s="23">
        <v>5150157810</v>
      </c>
      <c r="B46499" s="21" t="s">
        <v>10895</v>
      </c>
      <c r="C46499" s="22">
        <v>0</v>
      </c>
    </row>
    <row r="46500" spans="1:3" x14ac:dyDescent="0.2">
      <c r="A46500" s="23">
        <v>5150157817</v>
      </c>
      <c r="B46500" s="21" t="s">
        <v>10895</v>
      </c>
      <c r="C46500" s="22">
        <v>0</v>
      </c>
    </row>
    <row r="46501" spans="1:3" x14ac:dyDescent="0.2">
      <c r="A46501" s="23">
        <v>5150157827</v>
      </c>
      <c r="B46501" s="21" t="s">
        <v>10895</v>
      </c>
      <c r="C46501" s="22">
        <v>0</v>
      </c>
    </row>
    <row r="46502" spans="1:3" x14ac:dyDescent="0.2">
      <c r="A46502" s="23">
        <v>5150157829</v>
      </c>
      <c r="B46502" s="21" t="s">
        <v>10895</v>
      </c>
      <c r="C46502" s="22">
        <v>0</v>
      </c>
    </row>
    <row r="46503" spans="1:3" x14ac:dyDescent="0.2">
      <c r="A46503" s="23">
        <v>5150157830</v>
      </c>
      <c r="B46503" s="21" t="s">
        <v>10895</v>
      </c>
      <c r="C46503" s="22">
        <v>0</v>
      </c>
    </row>
    <row r="46504" spans="1:3" x14ac:dyDescent="0.2">
      <c r="A46504" s="23">
        <v>5150157834</v>
      </c>
      <c r="B46504" s="21" t="s">
        <v>10895</v>
      </c>
      <c r="C46504" s="22">
        <v>0</v>
      </c>
    </row>
    <row r="46505" spans="1:3" x14ac:dyDescent="0.2">
      <c r="A46505" s="23">
        <v>5150157835</v>
      </c>
      <c r="B46505" s="21" t="s">
        <v>10895</v>
      </c>
      <c r="C46505" s="22">
        <v>0</v>
      </c>
    </row>
    <row r="46506" spans="1:3" x14ac:dyDescent="0.2">
      <c r="A46506" s="23">
        <v>5150157836</v>
      </c>
      <c r="B46506" s="21" t="s">
        <v>10895</v>
      </c>
      <c r="C46506" s="22">
        <v>0</v>
      </c>
    </row>
    <row r="46507" spans="1:3" x14ac:dyDescent="0.2">
      <c r="A46507" s="23">
        <v>5150157837</v>
      </c>
      <c r="B46507" s="21" t="s">
        <v>10895</v>
      </c>
      <c r="C46507" s="22">
        <v>0</v>
      </c>
    </row>
    <row r="46508" spans="1:3" x14ac:dyDescent="0.2">
      <c r="A46508" s="23">
        <v>5150157838</v>
      </c>
      <c r="B46508" s="21" t="s">
        <v>10895</v>
      </c>
      <c r="C46508" s="22">
        <v>0</v>
      </c>
    </row>
    <row r="46509" spans="1:3" x14ac:dyDescent="0.2">
      <c r="A46509" s="23">
        <v>5150157840</v>
      </c>
      <c r="B46509" s="21" t="s">
        <v>10895</v>
      </c>
      <c r="C46509" s="22">
        <v>0</v>
      </c>
    </row>
    <row r="46510" spans="1:3" x14ac:dyDescent="0.2">
      <c r="A46510" s="23">
        <v>5150157854</v>
      </c>
      <c r="B46510" s="21" t="s">
        <v>12150</v>
      </c>
      <c r="C46510" s="22">
        <v>0</v>
      </c>
    </row>
    <row r="46511" spans="1:3" x14ac:dyDescent="0.2">
      <c r="A46511" s="23">
        <v>5150157877</v>
      </c>
      <c r="B46511" s="21" t="s">
        <v>10895</v>
      </c>
      <c r="C46511" s="22">
        <v>0</v>
      </c>
    </row>
    <row r="46512" spans="1:3" x14ac:dyDescent="0.2">
      <c r="A46512" s="23">
        <v>5150158172</v>
      </c>
      <c r="B46512" s="21" t="s">
        <v>10995</v>
      </c>
      <c r="C46512" s="22">
        <v>0</v>
      </c>
    </row>
    <row r="46513" spans="1:3" x14ac:dyDescent="0.2">
      <c r="A46513" s="23">
        <v>5150158183</v>
      </c>
      <c r="B46513" s="21" t="s">
        <v>10897</v>
      </c>
      <c r="C46513" s="22">
        <v>0</v>
      </c>
    </row>
    <row r="46514" spans="1:3" x14ac:dyDescent="0.2">
      <c r="A46514" s="23">
        <v>5150158248</v>
      </c>
      <c r="B46514" s="21" t="s">
        <v>12151</v>
      </c>
      <c r="C46514" s="22">
        <v>0</v>
      </c>
    </row>
    <row r="46515" spans="1:3" x14ac:dyDescent="0.2">
      <c r="A46515" s="23">
        <v>5150158249</v>
      </c>
      <c r="B46515" s="21" t="s">
        <v>12151</v>
      </c>
      <c r="C46515" s="22">
        <v>0</v>
      </c>
    </row>
    <row r="46516" spans="1:3" x14ac:dyDescent="0.2">
      <c r="A46516" s="23">
        <v>5150158373</v>
      </c>
      <c r="B46516" s="21" t="s">
        <v>12152</v>
      </c>
      <c r="C46516" s="22">
        <v>0</v>
      </c>
    </row>
    <row r="46517" spans="1:3" x14ac:dyDescent="0.2">
      <c r="A46517" s="23">
        <v>5150158401</v>
      </c>
      <c r="B46517" s="21" t="s">
        <v>12153</v>
      </c>
      <c r="C46517" s="22">
        <v>0</v>
      </c>
    </row>
    <row r="46518" spans="1:3" x14ac:dyDescent="0.2">
      <c r="A46518" s="23">
        <v>5150158414</v>
      </c>
      <c r="B46518" s="21" t="s">
        <v>10895</v>
      </c>
      <c r="C46518" s="22">
        <v>0</v>
      </c>
    </row>
    <row r="46519" spans="1:3" x14ac:dyDescent="0.2">
      <c r="A46519" s="23">
        <v>5150158418</v>
      </c>
      <c r="B46519" s="21" t="s">
        <v>10890</v>
      </c>
      <c r="C46519" s="22">
        <v>0</v>
      </c>
    </row>
    <row r="46520" spans="1:3" x14ac:dyDescent="0.2">
      <c r="A46520" s="23">
        <v>5150158448</v>
      </c>
      <c r="B46520" s="21" t="s">
        <v>12154</v>
      </c>
      <c r="C46520" s="22">
        <v>0</v>
      </c>
    </row>
    <row r="46521" spans="1:3" x14ac:dyDescent="0.2">
      <c r="A46521" s="23">
        <v>5150158457</v>
      </c>
      <c r="B46521" s="21" t="s">
        <v>12155</v>
      </c>
      <c r="C46521" s="22">
        <v>0</v>
      </c>
    </row>
    <row r="46522" spans="1:3" x14ac:dyDescent="0.2">
      <c r="A46522" s="23">
        <v>5150158475</v>
      </c>
      <c r="B46522" s="21" t="s">
        <v>10897</v>
      </c>
      <c r="C46522" s="22">
        <v>0</v>
      </c>
    </row>
    <row r="46523" spans="1:3" x14ac:dyDescent="0.2">
      <c r="A46523" s="23">
        <v>5150158537</v>
      </c>
      <c r="B46523" s="21" t="s">
        <v>12156</v>
      </c>
      <c r="C46523" s="22">
        <v>0</v>
      </c>
    </row>
    <row r="46524" spans="1:3" x14ac:dyDescent="0.2">
      <c r="A46524" s="23">
        <v>5150158538</v>
      </c>
      <c r="B46524" s="21" t="s">
        <v>12156</v>
      </c>
      <c r="C46524" s="22">
        <v>0</v>
      </c>
    </row>
    <row r="46525" spans="1:3" x14ac:dyDescent="0.2">
      <c r="A46525" s="23">
        <v>5150158539</v>
      </c>
      <c r="B46525" s="21" t="s">
        <v>12156</v>
      </c>
      <c r="C46525" s="22">
        <v>0</v>
      </c>
    </row>
    <row r="46526" spans="1:3" x14ac:dyDescent="0.2">
      <c r="A46526" s="23">
        <v>5150158540</v>
      </c>
      <c r="B46526" s="21" t="s">
        <v>12156</v>
      </c>
      <c r="C46526" s="22">
        <v>0</v>
      </c>
    </row>
    <row r="46527" spans="1:3" x14ac:dyDescent="0.2">
      <c r="A46527" s="23">
        <v>5150158541</v>
      </c>
      <c r="B46527" s="21" t="s">
        <v>12156</v>
      </c>
      <c r="C46527" s="22">
        <v>0</v>
      </c>
    </row>
    <row r="46528" spans="1:3" x14ac:dyDescent="0.2">
      <c r="A46528" s="23">
        <v>5150158909</v>
      </c>
      <c r="B46528" s="21" t="s">
        <v>12157</v>
      </c>
      <c r="C46528" s="22">
        <v>0</v>
      </c>
    </row>
    <row r="46529" spans="1:3" x14ac:dyDescent="0.2">
      <c r="A46529" s="23">
        <v>5150159065</v>
      </c>
      <c r="B46529" s="21" t="s">
        <v>12158</v>
      </c>
      <c r="C46529" s="22">
        <v>0</v>
      </c>
    </row>
    <row r="46530" spans="1:3" x14ac:dyDescent="0.2">
      <c r="A46530" s="23">
        <v>5150159184</v>
      </c>
      <c r="B46530" s="21" t="s">
        <v>10887</v>
      </c>
      <c r="C46530" s="22">
        <v>0</v>
      </c>
    </row>
    <row r="46531" spans="1:3" x14ac:dyDescent="0.2">
      <c r="A46531" s="23">
        <v>5150159194</v>
      </c>
      <c r="B46531" s="21" t="s">
        <v>12063</v>
      </c>
      <c r="C46531" s="22">
        <v>0</v>
      </c>
    </row>
    <row r="46532" spans="1:3" x14ac:dyDescent="0.2">
      <c r="A46532" s="23">
        <v>5150159196</v>
      </c>
      <c r="B46532" s="21" t="s">
        <v>12063</v>
      </c>
      <c r="C46532" s="22">
        <v>0</v>
      </c>
    </row>
    <row r="46533" spans="1:3" x14ac:dyDescent="0.2">
      <c r="A46533" s="23">
        <v>5150159198</v>
      </c>
      <c r="B46533" s="21" t="s">
        <v>12063</v>
      </c>
      <c r="C46533" s="22">
        <v>0</v>
      </c>
    </row>
    <row r="46534" spans="1:3" x14ac:dyDescent="0.2">
      <c r="A46534" s="23">
        <v>5150159200</v>
      </c>
      <c r="B46534" s="21" t="s">
        <v>12063</v>
      </c>
      <c r="C46534" s="22">
        <v>0</v>
      </c>
    </row>
    <row r="46535" spans="1:3" x14ac:dyDescent="0.2">
      <c r="A46535" s="23">
        <v>5150159201</v>
      </c>
      <c r="B46535" s="21" t="s">
        <v>12063</v>
      </c>
      <c r="C46535" s="22">
        <v>0</v>
      </c>
    </row>
    <row r="46536" spans="1:3" x14ac:dyDescent="0.2">
      <c r="A46536" s="23">
        <v>5150159202</v>
      </c>
      <c r="B46536" s="21" t="s">
        <v>12063</v>
      </c>
      <c r="C46536" s="22">
        <v>0</v>
      </c>
    </row>
    <row r="46537" spans="1:3" x14ac:dyDescent="0.2">
      <c r="A46537" s="23">
        <v>5150159203</v>
      </c>
      <c r="B46537" s="21" t="s">
        <v>12063</v>
      </c>
      <c r="C46537" s="22">
        <v>0</v>
      </c>
    </row>
    <row r="46538" spans="1:3" x14ac:dyDescent="0.2">
      <c r="A46538" s="23">
        <v>5150159255</v>
      </c>
      <c r="B46538" s="21" t="s">
        <v>12159</v>
      </c>
      <c r="C46538" s="22">
        <v>0</v>
      </c>
    </row>
    <row r="46539" spans="1:3" x14ac:dyDescent="0.2">
      <c r="A46539" s="23">
        <v>5150159356</v>
      </c>
      <c r="B46539" s="21" t="s">
        <v>12160</v>
      </c>
      <c r="C46539" s="22">
        <v>0</v>
      </c>
    </row>
    <row r="46540" spans="1:3" x14ac:dyDescent="0.2">
      <c r="A46540" s="23">
        <v>5150159360</v>
      </c>
      <c r="B46540" s="21" t="s">
        <v>12160</v>
      </c>
      <c r="C46540" s="22">
        <v>0</v>
      </c>
    </row>
    <row r="46541" spans="1:3" x14ac:dyDescent="0.2">
      <c r="A46541" s="23">
        <v>5150159361</v>
      </c>
      <c r="B46541" s="21" t="s">
        <v>12160</v>
      </c>
      <c r="C46541" s="22">
        <v>0</v>
      </c>
    </row>
    <row r="46542" spans="1:3" x14ac:dyDescent="0.2">
      <c r="A46542" s="23">
        <v>5150159362</v>
      </c>
      <c r="B46542" s="21" t="s">
        <v>12160</v>
      </c>
      <c r="C46542" s="22">
        <v>0</v>
      </c>
    </row>
    <row r="46543" spans="1:3" x14ac:dyDescent="0.2">
      <c r="A46543" s="23">
        <v>5150159364</v>
      </c>
      <c r="B46543" s="21" t="s">
        <v>12160</v>
      </c>
      <c r="C46543" s="22">
        <v>0</v>
      </c>
    </row>
    <row r="46544" spans="1:3" x14ac:dyDescent="0.2">
      <c r="A46544" s="23">
        <v>5150159365</v>
      </c>
      <c r="B46544" s="21" t="s">
        <v>12160</v>
      </c>
      <c r="C46544" s="22">
        <v>0</v>
      </c>
    </row>
    <row r="46545" spans="1:3" x14ac:dyDescent="0.2">
      <c r="A46545" s="23">
        <v>5150159366</v>
      </c>
      <c r="B46545" s="21" t="s">
        <v>12160</v>
      </c>
      <c r="C46545" s="22">
        <v>0</v>
      </c>
    </row>
    <row r="46546" spans="1:3" x14ac:dyDescent="0.2">
      <c r="A46546" s="23">
        <v>5150159375</v>
      </c>
      <c r="B46546" s="21" t="s">
        <v>12161</v>
      </c>
      <c r="C46546" s="22">
        <v>0</v>
      </c>
    </row>
    <row r="46547" spans="1:3" x14ac:dyDescent="0.2">
      <c r="A46547" s="23">
        <v>5150159451</v>
      </c>
      <c r="B46547" s="21" t="s">
        <v>11075</v>
      </c>
      <c r="C46547" s="22">
        <v>0</v>
      </c>
    </row>
    <row r="46548" spans="1:3" x14ac:dyDescent="0.2">
      <c r="A46548" s="23">
        <v>5150159453</v>
      </c>
      <c r="B46548" s="21" t="s">
        <v>12162</v>
      </c>
      <c r="C46548" s="22">
        <v>0</v>
      </c>
    </row>
    <row r="46549" spans="1:3" x14ac:dyDescent="0.2">
      <c r="A46549" s="23">
        <v>5150159455</v>
      </c>
      <c r="B46549" s="21" t="s">
        <v>10892</v>
      </c>
      <c r="C46549" s="22">
        <v>0</v>
      </c>
    </row>
    <row r="46550" spans="1:3" x14ac:dyDescent="0.2">
      <c r="A46550" s="23">
        <v>5150159486</v>
      </c>
      <c r="B46550" s="21" t="s">
        <v>12163</v>
      </c>
      <c r="C46550" s="22">
        <v>0</v>
      </c>
    </row>
    <row r="46551" spans="1:3" x14ac:dyDescent="0.2">
      <c r="A46551" s="23">
        <v>5150159487</v>
      </c>
      <c r="B46551" s="21" t="s">
        <v>12164</v>
      </c>
      <c r="C46551" s="22">
        <v>0</v>
      </c>
    </row>
    <row r="46552" spans="1:3" x14ac:dyDescent="0.2">
      <c r="A46552" s="23">
        <v>5150159489</v>
      </c>
      <c r="B46552" s="21" t="s">
        <v>12165</v>
      </c>
      <c r="C46552" s="22">
        <v>0</v>
      </c>
    </row>
    <row r="46553" spans="1:3" x14ac:dyDescent="0.2">
      <c r="A46553" s="23">
        <v>5150159500</v>
      </c>
      <c r="B46553" s="21" t="s">
        <v>12166</v>
      </c>
      <c r="C46553" s="22">
        <v>0</v>
      </c>
    </row>
    <row r="46554" spans="1:3" x14ac:dyDescent="0.2">
      <c r="A46554" s="23">
        <v>5150159501</v>
      </c>
      <c r="B46554" s="21" t="s">
        <v>12167</v>
      </c>
      <c r="C46554" s="22">
        <v>0</v>
      </c>
    </row>
    <row r="46555" spans="1:3" x14ac:dyDescent="0.2">
      <c r="A46555" s="23">
        <v>5150159504</v>
      </c>
      <c r="B46555" s="21" t="s">
        <v>12168</v>
      </c>
      <c r="C46555" s="22">
        <v>0</v>
      </c>
    </row>
    <row r="46556" spans="1:3" x14ac:dyDescent="0.2">
      <c r="A46556" s="23">
        <v>5150159594</v>
      </c>
      <c r="B46556" s="21" t="s">
        <v>12169</v>
      </c>
      <c r="C46556" s="22">
        <v>0</v>
      </c>
    </row>
    <row r="46557" spans="1:3" x14ac:dyDescent="0.2">
      <c r="A46557" s="23">
        <v>5150159595</v>
      </c>
      <c r="B46557" s="21" t="s">
        <v>12169</v>
      </c>
      <c r="C46557" s="22">
        <v>0</v>
      </c>
    </row>
    <row r="46558" spans="1:3" x14ac:dyDescent="0.2">
      <c r="A46558" s="23">
        <v>5150159600</v>
      </c>
      <c r="B46558" s="21" t="s">
        <v>12170</v>
      </c>
      <c r="C46558" s="22">
        <v>0</v>
      </c>
    </row>
    <row r="46559" spans="1:3" x14ac:dyDescent="0.2">
      <c r="A46559" s="23">
        <v>5150159637</v>
      </c>
      <c r="B46559" s="21" t="s">
        <v>10886</v>
      </c>
      <c r="C46559" s="22">
        <v>0</v>
      </c>
    </row>
    <row r="46560" spans="1:3" x14ac:dyDescent="0.2">
      <c r="A46560" s="23">
        <v>5150159638</v>
      </c>
      <c r="B46560" s="21" t="s">
        <v>10995</v>
      </c>
      <c r="C46560" s="22">
        <v>0</v>
      </c>
    </row>
    <row r="46561" spans="1:3" x14ac:dyDescent="0.2">
      <c r="A46561" s="23">
        <v>5150159640</v>
      </c>
      <c r="B46561" s="21" t="s">
        <v>10886</v>
      </c>
      <c r="C46561" s="22">
        <v>0</v>
      </c>
    </row>
    <row r="46562" spans="1:3" x14ac:dyDescent="0.2">
      <c r="A46562" s="23">
        <v>5150159643</v>
      </c>
      <c r="B46562" s="21" t="s">
        <v>10886</v>
      </c>
      <c r="C46562" s="22">
        <v>0</v>
      </c>
    </row>
    <row r="46563" spans="1:3" x14ac:dyDescent="0.2">
      <c r="A46563" s="23">
        <v>5150159647</v>
      </c>
      <c r="B46563" s="21" t="s">
        <v>12171</v>
      </c>
      <c r="C46563" s="22">
        <v>0</v>
      </c>
    </row>
    <row r="46564" spans="1:3" x14ac:dyDescent="0.2">
      <c r="A46564" s="23">
        <v>5150159656</v>
      </c>
      <c r="B46564" s="21" t="s">
        <v>12126</v>
      </c>
      <c r="C46564" s="22">
        <v>0</v>
      </c>
    </row>
    <row r="46565" spans="1:3" x14ac:dyDescent="0.2">
      <c r="A46565" s="23">
        <v>5150159658</v>
      </c>
      <c r="B46565" s="21" t="s">
        <v>12172</v>
      </c>
      <c r="C46565" s="22">
        <v>0</v>
      </c>
    </row>
    <row r="46566" spans="1:3" x14ac:dyDescent="0.2">
      <c r="A46566" s="23">
        <v>5150159660</v>
      </c>
      <c r="B46566" s="21" t="s">
        <v>12172</v>
      </c>
      <c r="C46566" s="22">
        <v>0</v>
      </c>
    </row>
    <row r="46567" spans="1:3" x14ac:dyDescent="0.2">
      <c r="A46567" s="23">
        <v>5150159668</v>
      </c>
      <c r="B46567" s="21" t="s">
        <v>10889</v>
      </c>
      <c r="C46567" s="22">
        <v>0</v>
      </c>
    </row>
    <row r="46568" spans="1:3" x14ac:dyDescent="0.2">
      <c r="A46568" s="23">
        <v>5150159675</v>
      </c>
      <c r="B46568" s="21" t="s">
        <v>10886</v>
      </c>
      <c r="C46568" s="22">
        <v>0</v>
      </c>
    </row>
    <row r="46569" spans="1:3" x14ac:dyDescent="0.2">
      <c r="A46569" s="23">
        <v>5150159676</v>
      </c>
      <c r="B46569" s="21" t="s">
        <v>10886</v>
      </c>
      <c r="C46569" s="22">
        <v>0</v>
      </c>
    </row>
    <row r="46570" spans="1:3" x14ac:dyDescent="0.2">
      <c r="A46570" s="23">
        <v>5150159679</v>
      </c>
      <c r="B46570" s="21" t="s">
        <v>12173</v>
      </c>
      <c r="C46570" s="22">
        <v>0</v>
      </c>
    </row>
    <row r="46571" spans="1:3" x14ac:dyDescent="0.2">
      <c r="A46571" s="23">
        <v>5150159681</v>
      </c>
      <c r="B46571" s="21" t="s">
        <v>12173</v>
      </c>
      <c r="C46571" s="22">
        <v>0</v>
      </c>
    </row>
    <row r="46572" spans="1:3" x14ac:dyDescent="0.2">
      <c r="A46572" s="23">
        <v>5150159704</v>
      </c>
      <c r="B46572" s="21" t="s">
        <v>10995</v>
      </c>
      <c r="C46572" s="22">
        <v>0</v>
      </c>
    </row>
    <row r="46573" spans="1:3" x14ac:dyDescent="0.2">
      <c r="A46573" s="23">
        <v>5150159716</v>
      </c>
      <c r="B46573" s="21" t="s">
        <v>12174</v>
      </c>
      <c r="C46573" s="22">
        <v>0</v>
      </c>
    </row>
    <row r="46574" spans="1:3" x14ac:dyDescent="0.2">
      <c r="A46574" s="23">
        <v>5150159717</v>
      </c>
      <c r="B46574" s="21" t="s">
        <v>12174</v>
      </c>
      <c r="C46574" s="22">
        <v>0</v>
      </c>
    </row>
    <row r="46575" spans="1:3" x14ac:dyDescent="0.2">
      <c r="A46575" s="23">
        <v>5150159919</v>
      </c>
      <c r="B46575" s="21" t="s">
        <v>10980</v>
      </c>
      <c r="C46575" s="22">
        <v>0</v>
      </c>
    </row>
    <row r="46576" spans="1:3" x14ac:dyDescent="0.2">
      <c r="A46576" s="23">
        <v>5150159920</v>
      </c>
      <c r="B46576" s="21" t="s">
        <v>10980</v>
      </c>
      <c r="C46576" s="22">
        <v>0</v>
      </c>
    </row>
    <row r="46577" spans="1:3" x14ac:dyDescent="0.2">
      <c r="A46577" s="23">
        <v>5150159952</v>
      </c>
      <c r="B46577" s="21" t="s">
        <v>10897</v>
      </c>
      <c r="C46577" s="22">
        <v>0</v>
      </c>
    </row>
    <row r="46578" spans="1:3" x14ac:dyDescent="0.2">
      <c r="A46578" s="23">
        <v>5150159965</v>
      </c>
      <c r="B46578" s="21" t="s">
        <v>12175</v>
      </c>
      <c r="C46578" s="22">
        <v>0</v>
      </c>
    </row>
    <row r="46579" spans="1:3" x14ac:dyDescent="0.2">
      <c r="A46579" s="23">
        <v>5150159966</v>
      </c>
      <c r="B46579" s="21" t="s">
        <v>12175</v>
      </c>
      <c r="C46579" s="22">
        <v>0</v>
      </c>
    </row>
    <row r="46580" spans="1:3" x14ac:dyDescent="0.2">
      <c r="A46580" s="23">
        <v>5150159967</v>
      </c>
      <c r="B46580" s="21" t="s">
        <v>12175</v>
      </c>
      <c r="C46580" s="22">
        <v>0</v>
      </c>
    </row>
    <row r="46581" spans="1:3" x14ac:dyDescent="0.2">
      <c r="A46581" s="23">
        <v>5150159968</v>
      </c>
      <c r="B46581" s="21" t="s">
        <v>10897</v>
      </c>
      <c r="C46581" s="22">
        <v>0</v>
      </c>
    </row>
    <row r="46582" spans="1:3" x14ac:dyDescent="0.2">
      <c r="A46582" s="23">
        <v>5150159970</v>
      </c>
      <c r="B46582" s="21" t="s">
        <v>10897</v>
      </c>
      <c r="C46582" s="22">
        <v>0</v>
      </c>
    </row>
    <row r="46583" spans="1:3" x14ac:dyDescent="0.2">
      <c r="A46583" s="23">
        <v>5150159975</v>
      </c>
      <c r="B46583" s="21" t="s">
        <v>10897</v>
      </c>
      <c r="C46583" s="22">
        <v>0</v>
      </c>
    </row>
    <row r="46584" spans="1:3" x14ac:dyDescent="0.2">
      <c r="A46584" s="23">
        <v>5150159981</v>
      </c>
      <c r="B46584" s="21" t="s">
        <v>10886</v>
      </c>
      <c r="C46584" s="22">
        <v>0</v>
      </c>
    </row>
    <row r="46585" spans="1:3" x14ac:dyDescent="0.2">
      <c r="A46585" s="23">
        <v>5150159986</v>
      </c>
      <c r="B46585" s="21" t="s">
        <v>10886</v>
      </c>
      <c r="C46585" s="22">
        <v>0</v>
      </c>
    </row>
    <row r="46586" spans="1:3" x14ac:dyDescent="0.2">
      <c r="A46586" s="23">
        <v>5150160010</v>
      </c>
      <c r="B46586" s="21" t="s">
        <v>12176</v>
      </c>
      <c r="C46586" s="22">
        <v>0</v>
      </c>
    </row>
    <row r="46587" spans="1:3" x14ac:dyDescent="0.2">
      <c r="A46587" s="23">
        <v>5150160013</v>
      </c>
      <c r="B46587" s="21" t="s">
        <v>12176</v>
      </c>
      <c r="C46587" s="22">
        <v>0</v>
      </c>
    </row>
    <row r="46588" spans="1:3" x14ac:dyDescent="0.2">
      <c r="A46588" s="23">
        <v>5150160015</v>
      </c>
      <c r="B46588" s="21" t="s">
        <v>10889</v>
      </c>
      <c r="C46588" s="22">
        <v>0</v>
      </c>
    </row>
    <row r="46589" spans="1:3" x14ac:dyDescent="0.2">
      <c r="A46589" s="23">
        <v>5150160020</v>
      </c>
      <c r="B46589" s="21" t="s">
        <v>10889</v>
      </c>
      <c r="C46589" s="22">
        <v>0</v>
      </c>
    </row>
    <row r="46590" spans="1:3" x14ac:dyDescent="0.2">
      <c r="A46590" s="23">
        <v>5150160026</v>
      </c>
      <c r="B46590" s="21" t="s">
        <v>10889</v>
      </c>
      <c r="C46590" s="22">
        <v>0</v>
      </c>
    </row>
    <row r="46591" spans="1:3" x14ac:dyDescent="0.2">
      <c r="A46591" s="23">
        <v>5150160034</v>
      </c>
      <c r="B46591" s="21" t="s">
        <v>10889</v>
      </c>
      <c r="C46591" s="22">
        <v>0</v>
      </c>
    </row>
    <row r="46592" spans="1:3" x14ac:dyDescent="0.2">
      <c r="A46592" s="23">
        <v>5150160038</v>
      </c>
      <c r="B46592" s="21" t="s">
        <v>10889</v>
      </c>
      <c r="C46592" s="22">
        <v>0</v>
      </c>
    </row>
    <row r="46593" spans="1:3" x14ac:dyDescent="0.2">
      <c r="A46593" s="23">
        <v>5150160039</v>
      </c>
      <c r="B46593" s="21" t="s">
        <v>10889</v>
      </c>
      <c r="C46593" s="22">
        <v>0</v>
      </c>
    </row>
    <row r="46594" spans="1:3" x14ac:dyDescent="0.2">
      <c r="A46594" s="23">
        <v>5150160044</v>
      </c>
      <c r="B46594" s="21" t="s">
        <v>10889</v>
      </c>
      <c r="C46594" s="22">
        <v>0</v>
      </c>
    </row>
    <row r="46595" spans="1:3" x14ac:dyDescent="0.2">
      <c r="A46595" s="23">
        <v>5150160045</v>
      </c>
      <c r="B46595" s="21" t="s">
        <v>10889</v>
      </c>
      <c r="C46595" s="22">
        <v>0</v>
      </c>
    </row>
    <row r="46596" spans="1:3" x14ac:dyDescent="0.2">
      <c r="A46596" s="23">
        <v>5150160054</v>
      </c>
      <c r="B46596" s="21" t="s">
        <v>10980</v>
      </c>
      <c r="C46596" s="22">
        <v>0</v>
      </c>
    </row>
    <row r="46597" spans="1:3" x14ac:dyDescent="0.2">
      <c r="A46597" s="23">
        <v>5150160074</v>
      </c>
      <c r="B46597" s="21" t="s">
        <v>12177</v>
      </c>
      <c r="C46597" s="22">
        <v>0</v>
      </c>
    </row>
    <row r="46598" spans="1:3" x14ac:dyDescent="0.2">
      <c r="A46598" s="23">
        <v>5150160075</v>
      </c>
      <c r="B46598" s="21" t="s">
        <v>12177</v>
      </c>
      <c r="C46598" s="22">
        <v>0</v>
      </c>
    </row>
    <row r="46599" spans="1:3" x14ac:dyDescent="0.2">
      <c r="A46599" s="23">
        <v>5150160076</v>
      </c>
      <c r="B46599" s="21" t="s">
        <v>12177</v>
      </c>
      <c r="C46599" s="22">
        <v>0</v>
      </c>
    </row>
    <row r="46600" spans="1:3" x14ac:dyDescent="0.2">
      <c r="A46600" s="23">
        <v>5150160077</v>
      </c>
      <c r="B46600" s="21" t="s">
        <v>12178</v>
      </c>
      <c r="C46600" s="22">
        <v>0</v>
      </c>
    </row>
    <row r="46601" spans="1:3" x14ac:dyDescent="0.2">
      <c r="A46601" s="23">
        <v>5150160078</v>
      </c>
      <c r="B46601" s="21" t="s">
        <v>12178</v>
      </c>
      <c r="C46601" s="22">
        <v>0</v>
      </c>
    </row>
    <row r="46602" spans="1:3" x14ac:dyDescent="0.2">
      <c r="A46602" s="23">
        <v>5150160101</v>
      </c>
      <c r="B46602" s="21" t="s">
        <v>10886</v>
      </c>
      <c r="C46602" s="22">
        <v>0</v>
      </c>
    </row>
    <row r="46603" spans="1:3" x14ac:dyDescent="0.2">
      <c r="A46603" s="23">
        <v>5150160113</v>
      </c>
      <c r="B46603" s="21" t="s">
        <v>12179</v>
      </c>
      <c r="C46603" s="22">
        <v>0</v>
      </c>
    </row>
    <row r="46604" spans="1:3" x14ac:dyDescent="0.2">
      <c r="A46604" s="23">
        <v>5150160114</v>
      </c>
      <c r="B46604" s="21" t="s">
        <v>12180</v>
      </c>
      <c r="C46604" s="22">
        <v>0</v>
      </c>
    </row>
    <row r="46605" spans="1:3" x14ac:dyDescent="0.2">
      <c r="A46605" s="23">
        <v>5150160167</v>
      </c>
      <c r="B46605" s="21" t="s">
        <v>12181</v>
      </c>
      <c r="C46605" s="22">
        <v>0</v>
      </c>
    </row>
    <row r="46606" spans="1:3" x14ac:dyDescent="0.2">
      <c r="A46606" s="23">
        <v>5150160194</v>
      </c>
      <c r="B46606" s="21" t="s">
        <v>12182</v>
      </c>
      <c r="C46606" s="22">
        <v>0</v>
      </c>
    </row>
    <row r="46607" spans="1:3" x14ac:dyDescent="0.2">
      <c r="A46607" s="23">
        <v>5150160195</v>
      </c>
      <c r="B46607" s="21" t="s">
        <v>12182</v>
      </c>
      <c r="C46607" s="22">
        <v>0</v>
      </c>
    </row>
    <row r="46608" spans="1:3" x14ac:dyDescent="0.2">
      <c r="A46608" s="23">
        <v>5150160196</v>
      </c>
      <c r="B46608" s="21" t="s">
        <v>12182</v>
      </c>
      <c r="C46608" s="22">
        <v>0</v>
      </c>
    </row>
    <row r="46609" spans="1:3" x14ac:dyDescent="0.2">
      <c r="A46609" s="23">
        <v>5150160205</v>
      </c>
      <c r="B46609" s="21" t="s">
        <v>10895</v>
      </c>
      <c r="C46609" s="22">
        <v>0</v>
      </c>
    </row>
    <row r="46610" spans="1:3" x14ac:dyDescent="0.2">
      <c r="A46610" s="23">
        <v>5150160206</v>
      </c>
      <c r="B46610" s="21" t="s">
        <v>10895</v>
      </c>
      <c r="C46610" s="22">
        <v>0</v>
      </c>
    </row>
    <row r="46611" spans="1:3" x14ac:dyDescent="0.2">
      <c r="A46611" s="23">
        <v>5150160207</v>
      </c>
      <c r="B46611" s="21" t="s">
        <v>10895</v>
      </c>
      <c r="C46611" s="22">
        <v>0</v>
      </c>
    </row>
    <row r="46612" spans="1:3" x14ac:dyDescent="0.2">
      <c r="A46612" s="23">
        <v>5150160211</v>
      </c>
      <c r="B46612" s="21" t="s">
        <v>10895</v>
      </c>
      <c r="C46612" s="22">
        <v>0</v>
      </c>
    </row>
    <row r="46613" spans="1:3" x14ac:dyDescent="0.2">
      <c r="A46613" s="23">
        <v>5150160213</v>
      </c>
      <c r="B46613" s="21" t="s">
        <v>10895</v>
      </c>
      <c r="C46613" s="22">
        <v>0</v>
      </c>
    </row>
    <row r="46614" spans="1:3" x14ac:dyDescent="0.2">
      <c r="A46614" s="23">
        <v>5150160214</v>
      </c>
      <c r="B46614" s="21" t="s">
        <v>10889</v>
      </c>
      <c r="C46614" s="22">
        <v>0</v>
      </c>
    </row>
    <row r="46615" spans="1:3" x14ac:dyDescent="0.2">
      <c r="A46615" s="23">
        <v>5150160216</v>
      </c>
      <c r="B46615" s="21" t="s">
        <v>10889</v>
      </c>
      <c r="C46615" s="22">
        <v>0</v>
      </c>
    </row>
    <row r="46616" spans="1:3" x14ac:dyDescent="0.2">
      <c r="A46616" s="23">
        <v>5150160219</v>
      </c>
      <c r="B46616" s="21" t="s">
        <v>10895</v>
      </c>
      <c r="C46616" s="22">
        <v>0</v>
      </c>
    </row>
    <row r="46617" spans="1:3" x14ac:dyDescent="0.2">
      <c r="A46617" s="23">
        <v>5150160220</v>
      </c>
      <c r="B46617" s="21" t="s">
        <v>10895</v>
      </c>
      <c r="C46617" s="22">
        <v>0</v>
      </c>
    </row>
    <row r="46618" spans="1:3" x14ac:dyDescent="0.2">
      <c r="A46618" s="23">
        <v>5150160221</v>
      </c>
      <c r="B46618" s="21" t="s">
        <v>10895</v>
      </c>
      <c r="C46618" s="22">
        <v>0</v>
      </c>
    </row>
    <row r="46619" spans="1:3" x14ac:dyDescent="0.2">
      <c r="A46619" s="23">
        <v>5150160228</v>
      </c>
      <c r="B46619" s="21" t="s">
        <v>10895</v>
      </c>
      <c r="C46619" s="22">
        <v>0</v>
      </c>
    </row>
    <row r="46620" spans="1:3" x14ac:dyDescent="0.2">
      <c r="A46620" s="23">
        <v>5150160229</v>
      </c>
      <c r="B46620" s="21" t="s">
        <v>10895</v>
      </c>
      <c r="C46620" s="22">
        <v>0</v>
      </c>
    </row>
    <row r="46621" spans="1:3" x14ac:dyDescent="0.2">
      <c r="A46621" s="23">
        <v>5150160235</v>
      </c>
      <c r="B46621" s="21" t="s">
        <v>10895</v>
      </c>
      <c r="C46621" s="22">
        <v>0</v>
      </c>
    </row>
    <row r="46622" spans="1:3" x14ac:dyDescent="0.2">
      <c r="A46622" s="23">
        <v>5150160236</v>
      </c>
      <c r="B46622" s="21" t="s">
        <v>10895</v>
      </c>
      <c r="C46622" s="22">
        <v>0</v>
      </c>
    </row>
    <row r="46623" spans="1:3" x14ac:dyDescent="0.2">
      <c r="A46623" s="23">
        <v>5150160237</v>
      </c>
      <c r="B46623" s="21" t="s">
        <v>10895</v>
      </c>
      <c r="C46623" s="22">
        <v>0</v>
      </c>
    </row>
    <row r="46624" spans="1:3" x14ac:dyDescent="0.2">
      <c r="A46624" s="23">
        <v>5150160239</v>
      </c>
      <c r="B46624" s="21" t="s">
        <v>10895</v>
      </c>
      <c r="C46624" s="22">
        <v>0</v>
      </c>
    </row>
    <row r="46625" spans="1:3" x14ac:dyDescent="0.2">
      <c r="A46625" s="23">
        <v>5150160241</v>
      </c>
      <c r="B46625" s="21" t="s">
        <v>10895</v>
      </c>
      <c r="C46625" s="22">
        <v>0</v>
      </c>
    </row>
    <row r="46626" spans="1:3" x14ac:dyDescent="0.2">
      <c r="A46626" s="23">
        <v>5150160243</v>
      </c>
      <c r="B46626" s="21" t="s">
        <v>10895</v>
      </c>
      <c r="C46626" s="22">
        <v>0</v>
      </c>
    </row>
    <row r="46627" spans="1:3" x14ac:dyDescent="0.2">
      <c r="A46627" s="23">
        <v>5150160244</v>
      </c>
      <c r="B46627" s="21" t="s">
        <v>10895</v>
      </c>
      <c r="C46627" s="22">
        <v>0</v>
      </c>
    </row>
    <row r="46628" spans="1:3" x14ac:dyDescent="0.2">
      <c r="A46628" s="23">
        <v>5150160284</v>
      </c>
      <c r="B46628" s="21" t="s">
        <v>12119</v>
      </c>
      <c r="C46628" s="22">
        <v>0</v>
      </c>
    </row>
    <row r="46629" spans="1:3" x14ac:dyDescent="0.2">
      <c r="A46629" s="23">
        <v>5150160292</v>
      </c>
      <c r="B46629" s="21" t="s">
        <v>12183</v>
      </c>
      <c r="C46629" s="22">
        <v>0</v>
      </c>
    </row>
    <row r="46630" spans="1:3" x14ac:dyDescent="0.2">
      <c r="A46630" s="23">
        <v>5150160296</v>
      </c>
      <c r="B46630" s="21" t="s">
        <v>12184</v>
      </c>
      <c r="C46630" s="22">
        <v>0</v>
      </c>
    </row>
    <row r="46631" spans="1:3" x14ac:dyDescent="0.2">
      <c r="A46631" s="23">
        <v>5150160321</v>
      </c>
      <c r="B46631" s="21" t="s">
        <v>12185</v>
      </c>
      <c r="C46631" s="22">
        <v>0</v>
      </c>
    </row>
    <row r="46632" spans="1:3" x14ac:dyDescent="0.2">
      <c r="A46632" s="23">
        <v>5150160339</v>
      </c>
      <c r="B46632" s="21" t="s">
        <v>12186</v>
      </c>
      <c r="C46632" s="22">
        <v>0</v>
      </c>
    </row>
    <row r="46633" spans="1:3" x14ac:dyDescent="0.2">
      <c r="A46633" s="23">
        <v>5150160565</v>
      </c>
      <c r="B46633" s="21" t="s">
        <v>12187</v>
      </c>
      <c r="C46633" s="22">
        <v>0</v>
      </c>
    </row>
    <row r="46634" spans="1:3" x14ac:dyDescent="0.2">
      <c r="A46634" s="23">
        <v>5150161281</v>
      </c>
      <c r="B46634" s="21" t="s">
        <v>12188</v>
      </c>
      <c r="C46634" s="22">
        <v>0</v>
      </c>
    </row>
    <row r="46635" spans="1:3" x14ac:dyDescent="0.2">
      <c r="A46635" s="23">
        <v>5150161294</v>
      </c>
      <c r="B46635" s="21" t="s">
        <v>12189</v>
      </c>
      <c r="C46635" s="22">
        <v>0</v>
      </c>
    </row>
    <row r="46636" spans="1:3" x14ac:dyDescent="0.2">
      <c r="A46636" s="23">
        <v>5150161320</v>
      </c>
      <c r="B46636" s="21" t="s">
        <v>12190</v>
      </c>
      <c r="C46636" s="22">
        <v>0</v>
      </c>
    </row>
    <row r="46637" spans="1:3" x14ac:dyDescent="0.2">
      <c r="A46637" s="23">
        <v>5150161331</v>
      </c>
      <c r="B46637" s="21" t="s">
        <v>10958</v>
      </c>
      <c r="C46637" s="22">
        <v>0</v>
      </c>
    </row>
    <row r="46638" spans="1:3" x14ac:dyDescent="0.2">
      <c r="A46638" s="23">
        <v>5150161349</v>
      </c>
      <c r="B46638" s="21" t="s">
        <v>12191</v>
      </c>
      <c r="C46638" s="22">
        <v>0</v>
      </c>
    </row>
    <row r="46639" spans="1:3" x14ac:dyDescent="0.2">
      <c r="A46639" s="23">
        <v>5150161605</v>
      </c>
      <c r="B46639" s="21" t="s">
        <v>12192</v>
      </c>
      <c r="C46639" s="22">
        <v>0</v>
      </c>
    </row>
    <row r="46640" spans="1:3" x14ac:dyDescent="0.2">
      <c r="A46640" s="23">
        <v>515016227</v>
      </c>
      <c r="B46640" s="21" t="s">
        <v>12193</v>
      </c>
      <c r="C46640" s="22">
        <v>0</v>
      </c>
    </row>
    <row r="46641" spans="1:3" x14ac:dyDescent="0.2">
      <c r="A46641" s="23">
        <v>5150162419</v>
      </c>
      <c r="B46641" s="21" t="s">
        <v>12194</v>
      </c>
      <c r="C46641" s="22">
        <v>0</v>
      </c>
    </row>
    <row r="46642" spans="1:3" x14ac:dyDescent="0.2">
      <c r="A46642" s="23">
        <v>5150162420</v>
      </c>
      <c r="B46642" s="21" t="s">
        <v>12195</v>
      </c>
      <c r="C46642" s="22">
        <v>0</v>
      </c>
    </row>
    <row r="46643" spans="1:3" x14ac:dyDescent="0.2">
      <c r="A46643" s="23">
        <v>5150162421</v>
      </c>
      <c r="B46643" s="21" t="s">
        <v>12196</v>
      </c>
      <c r="C46643" s="22">
        <v>0</v>
      </c>
    </row>
    <row r="46644" spans="1:3" x14ac:dyDescent="0.2">
      <c r="A46644" s="23">
        <v>5150162422</v>
      </c>
      <c r="B46644" s="21" t="s">
        <v>12196</v>
      </c>
      <c r="C46644" s="22">
        <v>0</v>
      </c>
    </row>
    <row r="46645" spans="1:3" x14ac:dyDescent="0.2">
      <c r="A46645" s="23">
        <v>5150162423</v>
      </c>
      <c r="B46645" s="21" t="s">
        <v>12196</v>
      </c>
      <c r="C46645" s="22">
        <v>0</v>
      </c>
    </row>
    <row r="46646" spans="1:3" x14ac:dyDescent="0.2">
      <c r="A46646" s="23">
        <v>5150162424</v>
      </c>
      <c r="B46646" s="21" t="s">
        <v>12196</v>
      </c>
      <c r="C46646" s="22">
        <v>0</v>
      </c>
    </row>
    <row r="46647" spans="1:3" x14ac:dyDescent="0.2">
      <c r="A46647" s="23">
        <v>5150162425</v>
      </c>
      <c r="B46647" s="21" t="s">
        <v>12196</v>
      </c>
      <c r="C46647" s="22">
        <v>0</v>
      </c>
    </row>
    <row r="46648" spans="1:3" x14ac:dyDescent="0.2">
      <c r="A46648" s="23">
        <v>5150162426</v>
      </c>
      <c r="B46648" s="21" t="s">
        <v>12196</v>
      </c>
      <c r="C46648" s="22">
        <v>0</v>
      </c>
    </row>
    <row r="46649" spans="1:3" x14ac:dyDescent="0.2">
      <c r="A46649" s="23">
        <v>5150162427</v>
      </c>
      <c r="B46649" s="21" t="s">
        <v>12196</v>
      </c>
      <c r="C46649" s="22">
        <v>0</v>
      </c>
    </row>
    <row r="46650" spans="1:3" x14ac:dyDescent="0.2">
      <c r="A46650" s="23">
        <v>5150162428</v>
      </c>
      <c r="B46650" s="21" t="s">
        <v>12196</v>
      </c>
      <c r="C46650" s="22">
        <v>0</v>
      </c>
    </row>
    <row r="46651" spans="1:3" x14ac:dyDescent="0.2">
      <c r="A46651" s="23">
        <v>5150162429</v>
      </c>
      <c r="B46651" s="21" t="s">
        <v>12196</v>
      </c>
      <c r="C46651" s="22">
        <v>0</v>
      </c>
    </row>
    <row r="46652" spans="1:3" x14ac:dyDescent="0.2">
      <c r="A46652" s="23">
        <v>5150162430</v>
      </c>
      <c r="B46652" s="21" t="s">
        <v>12196</v>
      </c>
      <c r="C46652" s="22">
        <v>0</v>
      </c>
    </row>
    <row r="46653" spans="1:3" x14ac:dyDescent="0.2">
      <c r="A46653" s="23">
        <v>5150162436</v>
      </c>
      <c r="B46653" s="21" t="s">
        <v>12197</v>
      </c>
      <c r="C46653" s="22">
        <v>0</v>
      </c>
    </row>
    <row r="46654" spans="1:3" x14ac:dyDescent="0.2">
      <c r="A46654" s="23">
        <v>5150162898</v>
      </c>
      <c r="B46654" s="21" t="s">
        <v>12198</v>
      </c>
      <c r="C46654" s="22">
        <v>0</v>
      </c>
    </row>
    <row r="46655" spans="1:3" x14ac:dyDescent="0.2">
      <c r="A46655" s="23">
        <v>5150163390</v>
      </c>
      <c r="B46655" s="21" t="s">
        <v>12199</v>
      </c>
      <c r="C46655" s="22">
        <v>0</v>
      </c>
    </row>
    <row r="46656" spans="1:3" x14ac:dyDescent="0.2">
      <c r="A46656" s="23">
        <v>5150163396</v>
      </c>
      <c r="B46656" s="21" t="s">
        <v>12200</v>
      </c>
      <c r="C46656" s="22">
        <v>0</v>
      </c>
    </row>
    <row r="46657" spans="1:3" x14ac:dyDescent="0.2">
      <c r="A46657" s="23">
        <v>5150163405</v>
      </c>
      <c r="B46657" s="21" t="s">
        <v>12201</v>
      </c>
      <c r="C46657" s="22">
        <v>0</v>
      </c>
    </row>
    <row r="46658" spans="1:3" x14ac:dyDescent="0.2">
      <c r="A46658" s="23">
        <v>5150163409</v>
      </c>
      <c r="B46658" s="21" t="s">
        <v>12201</v>
      </c>
      <c r="C46658" s="22">
        <v>0</v>
      </c>
    </row>
    <row r="46659" spans="1:3" x14ac:dyDescent="0.2">
      <c r="A46659" s="23">
        <v>5150163410</v>
      </c>
      <c r="B46659" s="21" t="s">
        <v>12201</v>
      </c>
      <c r="C46659" s="22">
        <v>0</v>
      </c>
    </row>
    <row r="46660" spans="1:3" x14ac:dyDescent="0.2">
      <c r="A46660" s="23">
        <v>5150163411</v>
      </c>
      <c r="B46660" s="21" t="s">
        <v>12201</v>
      </c>
      <c r="C46660" s="22">
        <v>0</v>
      </c>
    </row>
    <row r="46661" spans="1:3" x14ac:dyDescent="0.2">
      <c r="A46661" s="23">
        <v>5150163415</v>
      </c>
      <c r="B46661" s="21" t="s">
        <v>12201</v>
      </c>
      <c r="C46661" s="22">
        <v>0</v>
      </c>
    </row>
    <row r="46662" spans="1:3" x14ac:dyDescent="0.2">
      <c r="A46662" s="23">
        <v>5150163416</v>
      </c>
      <c r="B46662" s="21" t="s">
        <v>12201</v>
      </c>
      <c r="C46662" s="22">
        <v>0</v>
      </c>
    </row>
    <row r="46663" spans="1:3" x14ac:dyDescent="0.2">
      <c r="A46663" s="23">
        <v>5150163417</v>
      </c>
      <c r="B46663" s="21" t="s">
        <v>12201</v>
      </c>
      <c r="C46663" s="22">
        <v>0</v>
      </c>
    </row>
    <row r="46664" spans="1:3" x14ac:dyDescent="0.2">
      <c r="A46664" s="23">
        <v>5150163418</v>
      </c>
      <c r="B46664" s="21" t="s">
        <v>12201</v>
      </c>
      <c r="C46664" s="22">
        <v>0</v>
      </c>
    </row>
    <row r="46665" spans="1:3" x14ac:dyDescent="0.2">
      <c r="A46665" s="23">
        <v>5150163422</v>
      </c>
      <c r="B46665" s="21" t="s">
        <v>12201</v>
      </c>
      <c r="C46665" s="22">
        <v>0</v>
      </c>
    </row>
    <row r="46666" spans="1:3" x14ac:dyDescent="0.2">
      <c r="A46666" s="23">
        <v>5150163468</v>
      </c>
      <c r="B46666" s="21" t="s">
        <v>10895</v>
      </c>
      <c r="C46666" s="22">
        <v>0</v>
      </c>
    </row>
    <row r="46667" spans="1:3" x14ac:dyDescent="0.2">
      <c r="A46667" s="23">
        <v>5150163469</v>
      </c>
      <c r="B46667" s="21" t="s">
        <v>10895</v>
      </c>
      <c r="C46667" s="22">
        <v>0</v>
      </c>
    </row>
    <row r="46668" spans="1:3" x14ac:dyDescent="0.2">
      <c r="A46668" s="23">
        <v>5150163474</v>
      </c>
      <c r="B46668" s="21" t="s">
        <v>10895</v>
      </c>
      <c r="C46668" s="22">
        <v>0</v>
      </c>
    </row>
    <row r="46669" spans="1:3" x14ac:dyDescent="0.2">
      <c r="A46669" s="23">
        <v>5150163475</v>
      </c>
      <c r="B46669" s="21" t="s">
        <v>10895</v>
      </c>
      <c r="C46669" s="22">
        <v>0</v>
      </c>
    </row>
    <row r="46670" spans="1:3" x14ac:dyDescent="0.2">
      <c r="A46670" s="23">
        <v>5150163477</v>
      </c>
      <c r="B46670" s="21" t="s">
        <v>10895</v>
      </c>
      <c r="C46670" s="22">
        <v>0</v>
      </c>
    </row>
    <row r="46671" spans="1:3" x14ac:dyDescent="0.2">
      <c r="A46671" s="23">
        <v>5150163493</v>
      </c>
      <c r="B46671" s="21" t="s">
        <v>12202</v>
      </c>
      <c r="C46671" s="22">
        <v>0</v>
      </c>
    </row>
    <row r="46672" spans="1:3" x14ac:dyDescent="0.2">
      <c r="A46672" s="23">
        <v>5150163495</v>
      </c>
      <c r="B46672" s="21" t="s">
        <v>12203</v>
      </c>
      <c r="C46672" s="22">
        <v>0</v>
      </c>
    </row>
    <row r="46673" spans="1:3" x14ac:dyDescent="0.2">
      <c r="A46673" s="23">
        <v>5150163496</v>
      </c>
      <c r="B46673" s="21" t="s">
        <v>12203</v>
      </c>
      <c r="C46673" s="22">
        <v>0</v>
      </c>
    </row>
    <row r="46674" spans="1:3" x14ac:dyDescent="0.2">
      <c r="A46674" s="23">
        <v>5150163497</v>
      </c>
      <c r="B46674" s="21" t="s">
        <v>12203</v>
      </c>
      <c r="C46674" s="22">
        <v>0</v>
      </c>
    </row>
    <row r="46675" spans="1:3" x14ac:dyDescent="0.2">
      <c r="A46675" s="23">
        <v>5150163499</v>
      </c>
      <c r="B46675" s="21" t="s">
        <v>12203</v>
      </c>
      <c r="C46675" s="22">
        <v>0</v>
      </c>
    </row>
    <row r="46676" spans="1:3" x14ac:dyDescent="0.2">
      <c r="A46676" s="23">
        <v>5150163501</v>
      </c>
      <c r="B46676" s="21" t="s">
        <v>12203</v>
      </c>
      <c r="C46676" s="22">
        <v>0</v>
      </c>
    </row>
    <row r="46677" spans="1:3" x14ac:dyDescent="0.2">
      <c r="A46677" s="23">
        <v>5150163503</v>
      </c>
      <c r="B46677" s="21" t="s">
        <v>12203</v>
      </c>
      <c r="C46677" s="22">
        <v>0</v>
      </c>
    </row>
    <row r="46678" spans="1:3" x14ac:dyDescent="0.2">
      <c r="A46678" s="23">
        <v>5150163504</v>
      </c>
      <c r="B46678" s="21" t="s">
        <v>12203</v>
      </c>
      <c r="C46678" s="22">
        <v>0</v>
      </c>
    </row>
    <row r="46679" spans="1:3" x14ac:dyDescent="0.2">
      <c r="A46679" s="23">
        <v>5150163506</v>
      </c>
      <c r="B46679" s="21" t="s">
        <v>12201</v>
      </c>
      <c r="C46679" s="22">
        <v>0</v>
      </c>
    </row>
    <row r="46680" spans="1:3" x14ac:dyDescent="0.2">
      <c r="A46680" s="23">
        <v>5150163507</v>
      </c>
      <c r="B46680" s="21" t="s">
        <v>12201</v>
      </c>
      <c r="C46680" s="22">
        <v>0</v>
      </c>
    </row>
    <row r="46681" spans="1:3" x14ac:dyDescent="0.2">
      <c r="A46681" s="23">
        <v>5150163510</v>
      </c>
      <c r="B46681" s="21" t="s">
        <v>12201</v>
      </c>
      <c r="C46681" s="22">
        <v>0</v>
      </c>
    </row>
    <row r="46682" spans="1:3" x14ac:dyDescent="0.2">
      <c r="A46682" s="23">
        <v>5150163517</v>
      </c>
      <c r="B46682" s="21" t="s">
        <v>10889</v>
      </c>
      <c r="C46682" s="22">
        <v>0</v>
      </c>
    </row>
    <row r="46683" spans="1:3" x14ac:dyDescent="0.2">
      <c r="A46683" s="23">
        <v>5150163520</v>
      </c>
      <c r="B46683" s="21" t="s">
        <v>12201</v>
      </c>
      <c r="C46683" s="22">
        <v>0</v>
      </c>
    </row>
    <row r="46684" spans="1:3" x14ac:dyDescent="0.2">
      <c r="A46684" s="23">
        <v>5150163522</v>
      </c>
      <c r="B46684" s="21" t="s">
        <v>12201</v>
      </c>
      <c r="C46684" s="22">
        <v>0</v>
      </c>
    </row>
    <row r="46685" spans="1:3" x14ac:dyDescent="0.2">
      <c r="A46685" s="23">
        <v>5150163523</v>
      </c>
      <c r="B46685" s="21" t="s">
        <v>12201</v>
      </c>
      <c r="C46685" s="22">
        <v>0</v>
      </c>
    </row>
    <row r="46686" spans="1:3" x14ac:dyDescent="0.2">
      <c r="A46686" s="23">
        <v>5150163524</v>
      </c>
      <c r="B46686" s="21" t="s">
        <v>12201</v>
      </c>
      <c r="C46686" s="22">
        <v>0</v>
      </c>
    </row>
    <row r="46687" spans="1:3" x14ac:dyDescent="0.2">
      <c r="A46687" s="23">
        <v>5150163526</v>
      </c>
      <c r="B46687" s="21" t="s">
        <v>12201</v>
      </c>
      <c r="C46687" s="22">
        <v>0</v>
      </c>
    </row>
    <row r="46688" spans="1:3" x14ac:dyDescent="0.2">
      <c r="A46688" s="23">
        <v>5150163527</v>
      </c>
      <c r="B46688" s="21" t="s">
        <v>12201</v>
      </c>
      <c r="C46688" s="22">
        <v>0</v>
      </c>
    </row>
    <row r="46689" spans="1:3" x14ac:dyDescent="0.2">
      <c r="A46689" s="23">
        <v>5150163529</v>
      </c>
      <c r="B46689" s="21" t="s">
        <v>12201</v>
      </c>
      <c r="C46689" s="22">
        <v>0</v>
      </c>
    </row>
    <row r="46690" spans="1:3" x14ac:dyDescent="0.2">
      <c r="A46690" s="23">
        <v>5150163540</v>
      </c>
      <c r="B46690" s="21" t="s">
        <v>12201</v>
      </c>
      <c r="C46690" s="22">
        <v>0</v>
      </c>
    </row>
    <row r="46691" spans="1:3" x14ac:dyDescent="0.2">
      <c r="A46691" s="23">
        <v>5150163547</v>
      </c>
      <c r="B46691" s="21" t="s">
        <v>12201</v>
      </c>
      <c r="C46691" s="22">
        <v>0</v>
      </c>
    </row>
    <row r="46692" spans="1:3" x14ac:dyDescent="0.2">
      <c r="A46692" s="23">
        <v>5150163560</v>
      </c>
      <c r="B46692" s="21" t="s">
        <v>12201</v>
      </c>
      <c r="C46692" s="22">
        <v>0</v>
      </c>
    </row>
    <row r="46693" spans="1:3" x14ac:dyDescent="0.2">
      <c r="A46693" s="23">
        <v>5150163563</v>
      </c>
      <c r="B46693" s="21" t="s">
        <v>12201</v>
      </c>
      <c r="C46693" s="22">
        <v>0</v>
      </c>
    </row>
    <row r="46694" spans="1:3" x14ac:dyDescent="0.2">
      <c r="A46694" s="23">
        <v>5150163570</v>
      </c>
      <c r="B46694" s="21" t="s">
        <v>12202</v>
      </c>
      <c r="C46694" s="22">
        <v>0</v>
      </c>
    </row>
    <row r="46695" spans="1:3" x14ac:dyDescent="0.2">
      <c r="A46695" s="23">
        <v>5150163572</v>
      </c>
      <c r="B46695" s="21" t="s">
        <v>12202</v>
      </c>
      <c r="C46695" s="22">
        <v>0</v>
      </c>
    </row>
    <row r="46696" spans="1:3" x14ac:dyDescent="0.2">
      <c r="A46696" s="23">
        <v>5150163573</v>
      </c>
      <c r="B46696" s="21" t="s">
        <v>12202</v>
      </c>
      <c r="C46696" s="22">
        <v>0</v>
      </c>
    </row>
    <row r="46697" spans="1:3" x14ac:dyDescent="0.2">
      <c r="A46697" s="23">
        <v>5150163580</v>
      </c>
      <c r="B46697" s="21" t="s">
        <v>12202</v>
      </c>
      <c r="C46697" s="22">
        <v>0</v>
      </c>
    </row>
    <row r="46698" spans="1:3" x14ac:dyDescent="0.2">
      <c r="A46698" s="23">
        <v>5150163582</v>
      </c>
      <c r="B46698" s="21" t="s">
        <v>12202</v>
      </c>
      <c r="C46698" s="22">
        <v>0</v>
      </c>
    </row>
    <row r="46699" spans="1:3" x14ac:dyDescent="0.2">
      <c r="A46699" s="23">
        <v>5150163583</v>
      </c>
      <c r="B46699" s="21" t="s">
        <v>12202</v>
      </c>
      <c r="C46699" s="22">
        <v>0</v>
      </c>
    </row>
    <row r="46700" spans="1:3" x14ac:dyDescent="0.2">
      <c r="A46700" s="23">
        <v>5150163585</v>
      </c>
      <c r="B46700" s="21" t="s">
        <v>12202</v>
      </c>
      <c r="C46700" s="22">
        <v>0</v>
      </c>
    </row>
    <row r="46701" spans="1:3" x14ac:dyDescent="0.2">
      <c r="A46701" s="23">
        <v>5150163596</v>
      </c>
      <c r="B46701" s="21" t="s">
        <v>12202</v>
      </c>
      <c r="C46701" s="22">
        <v>0</v>
      </c>
    </row>
    <row r="46702" spans="1:3" x14ac:dyDescent="0.2">
      <c r="A46702" s="23">
        <v>5150163597</v>
      </c>
      <c r="B46702" s="21" t="s">
        <v>12202</v>
      </c>
      <c r="C46702" s="22">
        <v>0</v>
      </c>
    </row>
    <row r="46703" spans="1:3" x14ac:dyDescent="0.2">
      <c r="A46703" s="23">
        <v>5150163604</v>
      </c>
      <c r="B46703" s="21" t="s">
        <v>12202</v>
      </c>
      <c r="C46703" s="22">
        <v>0</v>
      </c>
    </row>
    <row r="46704" spans="1:3" x14ac:dyDescent="0.2">
      <c r="A46704" s="23">
        <v>5150163606</v>
      </c>
      <c r="B46704" s="21" t="s">
        <v>12202</v>
      </c>
      <c r="C46704" s="22">
        <v>0</v>
      </c>
    </row>
    <row r="46705" spans="1:3" x14ac:dyDescent="0.2">
      <c r="A46705" s="23">
        <v>5150163614</v>
      </c>
      <c r="B46705" s="21" t="s">
        <v>10890</v>
      </c>
      <c r="C46705" s="22">
        <v>0</v>
      </c>
    </row>
    <row r="46706" spans="1:3" x14ac:dyDescent="0.2">
      <c r="A46706" s="23">
        <v>5150163616</v>
      </c>
      <c r="B46706" s="21" t="s">
        <v>12203</v>
      </c>
      <c r="C46706" s="22">
        <v>0</v>
      </c>
    </row>
    <row r="46707" spans="1:3" x14ac:dyDescent="0.2">
      <c r="A46707" s="23">
        <v>5150163642</v>
      </c>
      <c r="B46707" s="21" t="s">
        <v>12204</v>
      </c>
      <c r="C46707" s="22">
        <v>0</v>
      </c>
    </row>
    <row r="46708" spans="1:3" x14ac:dyDescent="0.2">
      <c r="A46708" s="23">
        <v>5150163666</v>
      </c>
      <c r="B46708" s="21" t="s">
        <v>12180</v>
      </c>
      <c r="C46708" s="22">
        <v>0</v>
      </c>
    </row>
    <row r="46709" spans="1:3" x14ac:dyDescent="0.2">
      <c r="A46709" s="23">
        <v>5150163668</v>
      </c>
      <c r="B46709" s="21" t="s">
        <v>12205</v>
      </c>
      <c r="C46709" s="22">
        <v>0</v>
      </c>
    </row>
    <row r="46710" spans="1:3" x14ac:dyDescent="0.2">
      <c r="A46710" s="23">
        <v>5150163679</v>
      </c>
      <c r="B46710" s="21" t="s">
        <v>12206</v>
      </c>
      <c r="C46710" s="22">
        <v>0</v>
      </c>
    </row>
    <row r="46711" spans="1:3" x14ac:dyDescent="0.2">
      <c r="A46711" s="23">
        <v>5150163701</v>
      </c>
      <c r="B46711" s="21" t="s">
        <v>12207</v>
      </c>
      <c r="C46711" s="22">
        <v>0</v>
      </c>
    </row>
    <row r="46712" spans="1:3" x14ac:dyDescent="0.2">
      <c r="A46712" s="23">
        <v>5150163702</v>
      </c>
      <c r="B46712" s="21" t="s">
        <v>12208</v>
      </c>
      <c r="C46712" s="22">
        <v>0</v>
      </c>
    </row>
    <row r="46713" spans="1:3" x14ac:dyDescent="0.2">
      <c r="A46713" s="23">
        <v>5150163723</v>
      </c>
      <c r="B46713" s="21" t="s">
        <v>10897</v>
      </c>
      <c r="C46713" s="22">
        <v>0</v>
      </c>
    </row>
    <row r="46714" spans="1:3" x14ac:dyDescent="0.2">
      <c r="A46714" s="23">
        <v>5150163860</v>
      </c>
      <c r="B46714" s="21" t="s">
        <v>10897</v>
      </c>
      <c r="C46714" s="22">
        <v>0</v>
      </c>
    </row>
    <row r="46715" spans="1:3" x14ac:dyDescent="0.2">
      <c r="A46715" s="23">
        <v>5150163870</v>
      </c>
      <c r="B46715" s="21" t="s">
        <v>10890</v>
      </c>
      <c r="C46715" s="22">
        <v>0</v>
      </c>
    </row>
    <row r="46716" spans="1:3" x14ac:dyDescent="0.2">
      <c r="A46716" s="23">
        <v>5150163874</v>
      </c>
      <c r="B46716" s="21" t="s">
        <v>10886</v>
      </c>
      <c r="C46716" s="22">
        <v>0</v>
      </c>
    </row>
    <row r="46717" spans="1:3" x14ac:dyDescent="0.2">
      <c r="A46717" s="23">
        <v>5150163875</v>
      </c>
      <c r="B46717" s="21" t="s">
        <v>10886</v>
      </c>
      <c r="C46717" s="22">
        <v>0</v>
      </c>
    </row>
    <row r="46718" spans="1:3" x14ac:dyDescent="0.2">
      <c r="A46718" s="23">
        <v>5150163881</v>
      </c>
      <c r="B46718" s="21" t="s">
        <v>12209</v>
      </c>
      <c r="C46718" s="22">
        <v>0</v>
      </c>
    </row>
    <row r="46719" spans="1:3" x14ac:dyDescent="0.2">
      <c r="A46719" s="23">
        <v>5150163883</v>
      </c>
      <c r="B46719" s="21" t="s">
        <v>12209</v>
      </c>
      <c r="C46719" s="22">
        <v>0</v>
      </c>
    </row>
    <row r="46720" spans="1:3" x14ac:dyDescent="0.2">
      <c r="A46720" s="23">
        <v>5150163886</v>
      </c>
      <c r="B46720" s="21" t="s">
        <v>12209</v>
      </c>
      <c r="C46720" s="22">
        <v>0</v>
      </c>
    </row>
    <row r="46721" spans="1:3" x14ac:dyDescent="0.2">
      <c r="A46721" s="23">
        <v>5150163899</v>
      </c>
      <c r="B46721" s="21" t="s">
        <v>12210</v>
      </c>
      <c r="C46721" s="22">
        <v>0</v>
      </c>
    </row>
    <row r="46722" spans="1:3" x14ac:dyDescent="0.2">
      <c r="A46722" s="23">
        <v>5150163909</v>
      </c>
      <c r="B46722" s="21" t="s">
        <v>12211</v>
      </c>
      <c r="C46722" s="22">
        <v>0</v>
      </c>
    </row>
    <row r="46723" spans="1:3" x14ac:dyDescent="0.2">
      <c r="A46723" s="23">
        <v>5150163910</v>
      </c>
      <c r="B46723" s="21" t="s">
        <v>12212</v>
      </c>
      <c r="C46723" s="22">
        <v>0</v>
      </c>
    </row>
    <row r="46724" spans="1:3" x14ac:dyDescent="0.2">
      <c r="A46724" s="23">
        <v>5150163912</v>
      </c>
      <c r="B46724" s="21" t="s">
        <v>12213</v>
      </c>
      <c r="C46724" s="22">
        <v>0</v>
      </c>
    </row>
    <row r="46725" spans="1:3" x14ac:dyDescent="0.2">
      <c r="A46725" s="23">
        <v>5150163915</v>
      </c>
      <c r="B46725" s="21" t="s">
        <v>12214</v>
      </c>
      <c r="C46725" s="22">
        <v>0</v>
      </c>
    </row>
    <row r="46726" spans="1:3" x14ac:dyDescent="0.2">
      <c r="A46726" s="23">
        <v>5150163923</v>
      </c>
      <c r="B46726" s="21" t="s">
        <v>12214</v>
      </c>
      <c r="C46726" s="22">
        <v>0</v>
      </c>
    </row>
    <row r="46727" spans="1:3" x14ac:dyDescent="0.2">
      <c r="A46727" s="23">
        <v>5150163930</v>
      </c>
      <c r="B46727" s="21" t="s">
        <v>11658</v>
      </c>
      <c r="C46727" s="22">
        <v>0</v>
      </c>
    </row>
    <row r="46728" spans="1:3" x14ac:dyDescent="0.2">
      <c r="A46728" s="23">
        <v>5150163933</v>
      </c>
      <c r="B46728" s="21" t="s">
        <v>10897</v>
      </c>
      <c r="C46728" s="22">
        <v>0</v>
      </c>
    </row>
    <row r="46729" spans="1:3" x14ac:dyDescent="0.2">
      <c r="A46729" s="23">
        <v>5150163934</v>
      </c>
      <c r="B46729" s="21" t="s">
        <v>10897</v>
      </c>
      <c r="C46729" s="22">
        <v>0</v>
      </c>
    </row>
    <row r="46730" spans="1:3" x14ac:dyDescent="0.2">
      <c r="A46730" s="23">
        <v>5150163942</v>
      </c>
      <c r="B46730" s="21" t="s">
        <v>12215</v>
      </c>
      <c r="C46730" s="22">
        <v>0</v>
      </c>
    </row>
    <row r="46731" spans="1:3" x14ac:dyDescent="0.2">
      <c r="A46731" s="23">
        <v>5150163945</v>
      </c>
      <c r="B46731" s="21" t="s">
        <v>12215</v>
      </c>
      <c r="C46731" s="22">
        <v>0</v>
      </c>
    </row>
    <row r="46732" spans="1:3" x14ac:dyDescent="0.2">
      <c r="A46732" s="23">
        <v>5150163947</v>
      </c>
      <c r="B46732" s="21" t="s">
        <v>12216</v>
      </c>
      <c r="C46732" s="22">
        <v>0</v>
      </c>
    </row>
    <row r="46733" spans="1:3" x14ac:dyDescent="0.2">
      <c r="A46733" s="23">
        <v>5150163950</v>
      </c>
      <c r="B46733" s="21" t="s">
        <v>12217</v>
      </c>
      <c r="C46733" s="22">
        <v>0</v>
      </c>
    </row>
    <row r="46734" spans="1:3" x14ac:dyDescent="0.2">
      <c r="A46734" s="23">
        <v>5150163954</v>
      </c>
      <c r="B46734" s="21" t="s">
        <v>10886</v>
      </c>
      <c r="C46734" s="22">
        <v>0</v>
      </c>
    </row>
    <row r="46735" spans="1:3" x14ac:dyDescent="0.2">
      <c r="A46735" s="23">
        <v>5150163961</v>
      </c>
      <c r="B46735" s="21" t="s">
        <v>12063</v>
      </c>
      <c r="C46735" s="22">
        <v>0</v>
      </c>
    </row>
    <row r="46736" spans="1:3" x14ac:dyDescent="0.2">
      <c r="A46736" s="23">
        <v>5150163962</v>
      </c>
      <c r="B46736" s="21" t="s">
        <v>12063</v>
      </c>
      <c r="C46736" s="22">
        <v>0</v>
      </c>
    </row>
    <row r="46737" spans="1:3" x14ac:dyDescent="0.2">
      <c r="A46737" s="23">
        <v>5150163971</v>
      </c>
      <c r="B46737" s="21" t="s">
        <v>12218</v>
      </c>
      <c r="C46737" s="22">
        <v>0</v>
      </c>
    </row>
    <row r="46738" spans="1:3" x14ac:dyDescent="0.2">
      <c r="A46738" s="23">
        <v>5150163993</v>
      </c>
      <c r="B46738" s="21" t="s">
        <v>10886</v>
      </c>
      <c r="C46738" s="22">
        <v>0</v>
      </c>
    </row>
    <row r="46739" spans="1:3" x14ac:dyDescent="0.2">
      <c r="A46739" s="23">
        <v>5150164006</v>
      </c>
      <c r="B46739" s="21" t="s">
        <v>12063</v>
      </c>
      <c r="C46739" s="22">
        <v>0</v>
      </c>
    </row>
    <row r="46740" spans="1:3" x14ac:dyDescent="0.2">
      <c r="A46740" s="23">
        <v>5150164007</v>
      </c>
      <c r="B46740" s="21" t="s">
        <v>12063</v>
      </c>
      <c r="C46740" s="22">
        <v>0</v>
      </c>
    </row>
    <row r="46741" spans="1:3" x14ac:dyDescent="0.2">
      <c r="A46741" s="23">
        <v>5150164009</v>
      </c>
      <c r="B46741" s="21" t="s">
        <v>12219</v>
      </c>
      <c r="C46741" s="22">
        <v>0</v>
      </c>
    </row>
    <row r="46742" spans="1:3" x14ac:dyDescent="0.2">
      <c r="A46742" s="23">
        <v>5150164013</v>
      </c>
      <c r="B46742" s="21" t="s">
        <v>12219</v>
      </c>
      <c r="C46742" s="22">
        <v>0</v>
      </c>
    </row>
    <row r="46743" spans="1:3" x14ac:dyDescent="0.2">
      <c r="A46743" s="23">
        <v>5150164015</v>
      </c>
      <c r="B46743" s="21" t="s">
        <v>12219</v>
      </c>
      <c r="C46743" s="22">
        <v>0</v>
      </c>
    </row>
    <row r="46744" spans="1:3" x14ac:dyDescent="0.2">
      <c r="A46744" s="23">
        <v>5150164023</v>
      </c>
      <c r="B46744" s="21" t="s">
        <v>12219</v>
      </c>
      <c r="C46744" s="22">
        <v>0</v>
      </c>
    </row>
    <row r="46745" spans="1:3" x14ac:dyDescent="0.2">
      <c r="A46745" s="23">
        <v>5150164034</v>
      </c>
      <c r="B46745" s="21" t="s">
        <v>12219</v>
      </c>
      <c r="C46745" s="22">
        <v>0</v>
      </c>
    </row>
    <row r="46746" spans="1:3" x14ac:dyDescent="0.2">
      <c r="A46746" s="23">
        <v>5150164133</v>
      </c>
      <c r="B46746" s="21" t="s">
        <v>12220</v>
      </c>
      <c r="C46746" s="22">
        <v>0</v>
      </c>
    </row>
    <row r="46747" spans="1:3" x14ac:dyDescent="0.2">
      <c r="A46747" s="23">
        <v>5150164140</v>
      </c>
      <c r="B46747" s="21" t="s">
        <v>10892</v>
      </c>
      <c r="C46747" s="22">
        <v>0</v>
      </c>
    </row>
    <row r="46748" spans="1:3" x14ac:dyDescent="0.2">
      <c r="A46748" s="23">
        <v>5150164172</v>
      </c>
      <c r="B46748" s="21" t="s">
        <v>12221</v>
      </c>
      <c r="C46748" s="22">
        <v>0</v>
      </c>
    </row>
    <row r="46749" spans="1:3" x14ac:dyDescent="0.2">
      <c r="A46749" s="23">
        <v>5150164187</v>
      </c>
      <c r="B46749" s="21" t="s">
        <v>12222</v>
      </c>
      <c r="C46749" s="22">
        <v>0</v>
      </c>
    </row>
    <row r="46750" spans="1:3" x14ac:dyDescent="0.2">
      <c r="A46750" s="23">
        <v>5150164203</v>
      </c>
      <c r="B46750" s="21" t="s">
        <v>10995</v>
      </c>
      <c r="C46750" s="22">
        <v>0</v>
      </c>
    </row>
    <row r="46751" spans="1:3" x14ac:dyDescent="0.2">
      <c r="A46751" s="23">
        <v>5150164220</v>
      </c>
      <c r="B46751" s="21" t="s">
        <v>11056</v>
      </c>
      <c r="C46751" s="22">
        <v>0</v>
      </c>
    </row>
    <row r="46752" spans="1:3" x14ac:dyDescent="0.2">
      <c r="A46752" s="23">
        <v>5150164222</v>
      </c>
      <c r="B46752" s="21" t="s">
        <v>10897</v>
      </c>
      <c r="C46752" s="22">
        <v>0</v>
      </c>
    </row>
    <row r="46753" spans="1:3" x14ac:dyDescent="0.2">
      <c r="A46753" s="23">
        <v>5150164228</v>
      </c>
      <c r="B46753" s="21" t="s">
        <v>10886</v>
      </c>
      <c r="C46753" s="22">
        <v>0</v>
      </c>
    </row>
    <row r="46754" spans="1:3" x14ac:dyDescent="0.2">
      <c r="A46754" s="23">
        <v>5150164230</v>
      </c>
      <c r="B46754" s="21" t="s">
        <v>10886</v>
      </c>
      <c r="C46754" s="22">
        <v>0</v>
      </c>
    </row>
    <row r="46755" spans="1:3" x14ac:dyDescent="0.2">
      <c r="A46755" s="23">
        <v>5150164233</v>
      </c>
      <c r="B46755" s="21" t="s">
        <v>10886</v>
      </c>
      <c r="C46755" s="22">
        <v>0</v>
      </c>
    </row>
    <row r="46756" spans="1:3" x14ac:dyDescent="0.2">
      <c r="A46756" s="23">
        <v>5150164236</v>
      </c>
      <c r="B46756" s="21" t="s">
        <v>10980</v>
      </c>
      <c r="C46756" s="22">
        <v>0</v>
      </c>
    </row>
    <row r="46757" spans="1:3" x14ac:dyDescent="0.2">
      <c r="A46757" s="23">
        <v>5150164240</v>
      </c>
      <c r="B46757" s="21" t="s">
        <v>12223</v>
      </c>
      <c r="C46757" s="22">
        <v>0</v>
      </c>
    </row>
    <row r="46758" spans="1:3" x14ac:dyDescent="0.2">
      <c r="A46758" s="23">
        <v>5150164243</v>
      </c>
      <c r="B46758" s="21" t="s">
        <v>12224</v>
      </c>
      <c r="C46758" s="22">
        <v>0</v>
      </c>
    </row>
    <row r="46759" spans="1:3" x14ac:dyDescent="0.2">
      <c r="A46759" s="23">
        <v>5150164249</v>
      </c>
      <c r="B46759" s="21" t="s">
        <v>10886</v>
      </c>
      <c r="C46759" s="22">
        <v>0</v>
      </c>
    </row>
    <row r="46760" spans="1:3" x14ac:dyDescent="0.2">
      <c r="A46760" s="23">
        <v>5150164250</v>
      </c>
      <c r="B46760" s="21" t="s">
        <v>10886</v>
      </c>
      <c r="C46760" s="22">
        <v>0</v>
      </c>
    </row>
    <row r="46761" spans="1:3" x14ac:dyDescent="0.2">
      <c r="A46761" s="23">
        <v>5150164251</v>
      </c>
      <c r="B46761" s="21" t="s">
        <v>10886</v>
      </c>
      <c r="C46761" s="22">
        <v>0</v>
      </c>
    </row>
    <row r="46762" spans="1:3" x14ac:dyDescent="0.2">
      <c r="A46762" s="23">
        <v>5150164253</v>
      </c>
      <c r="B46762" s="21" t="s">
        <v>10886</v>
      </c>
      <c r="C46762" s="22">
        <v>0</v>
      </c>
    </row>
    <row r="46763" spans="1:3" x14ac:dyDescent="0.2">
      <c r="A46763" s="23">
        <v>5150164259</v>
      </c>
      <c r="B46763" s="21" t="s">
        <v>12155</v>
      </c>
      <c r="C46763" s="22">
        <v>0</v>
      </c>
    </row>
    <row r="46764" spans="1:3" x14ac:dyDescent="0.2">
      <c r="A46764" s="23">
        <v>5150164260</v>
      </c>
      <c r="B46764" s="21" t="s">
        <v>12225</v>
      </c>
      <c r="C46764" s="22">
        <v>0</v>
      </c>
    </row>
    <row r="46765" spans="1:3" x14ac:dyDescent="0.2">
      <c r="A46765" s="23">
        <v>5150164264</v>
      </c>
      <c r="B46765" s="21" t="s">
        <v>10886</v>
      </c>
      <c r="C46765" s="22">
        <v>0</v>
      </c>
    </row>
    <row r="46766" spans="1:3" x14ac:dyDescent="0.2">
      <c r="A46766" s="23">
        <v>5150164265</v>
      </c>
      <c r="B46766" s="21" t="s">
        <v>10886</v>
      </c>
      <c r="C46766" s="22">
        <v>0</v>
      </c>
    </row>
    <row r="46767" spans="1:3" x14ac:dyDescent="0.2">
      <c r="A46767" s="23">
        <v>5150164266</v>
      </c>
      <c r="B46767" s="21" t="s">
        <v>10886</v>
      </c>
      <c r="C46767" s="22">
        <v>0</v>
      </c>
    </row>
    <row r="46768" spans="1:3" x14ac:dyDescent="0.2">
      <c r="A46768" s="23">
        <v>5150164270</v>
      </c>
      <c r="B46768" s="21" t="s">
        <v>10897</v>
      </c>
      <c r="C46768" s="22">
        <v>0</v>
      </c>
    </row>
    <row r="46769" spans="1:3" x14ac:dyDescent="0.2">
      <c r="A46769" s="23">
        <v>5150164281</v>
      </c>
      <c r="B46769" s="21" t="s">
        <v>12224</v>
      </c>
      <c r="C46769" s="22">
        <v>0</v>
      </c>
    </row>
    <row r="46770" spans="1:3" x14ac:dyDescent="0.2">
      <c r="A46770" s="23">
        <v>5150164285</v>
      </c>
      <c r="B46770" s="21" t="s">
        <v>10886</v>
      </c>
      <c r="C46770" s="22">
        <v>0</v>
      </c>
    </row>
    <row r="46771" spans="1:3" x14ac:dyDescent="0.2">
      <c r="A46771" s="23">
        <v>5150164307</v>
      </c>
      <c r="B46771" s="21" t="s">
        <v>10980</v>
      </c>
      <c r="C46771" s="22">
        <v>0</v>
      </c>
    </row>
    <row r="46772" spans="1:3" x14ac:dyDescent="0.2">
      <c r="A46772" s="23">
        <v>5150164309</v>
      </c>
      <c r="B46772" s="21" t="s">
        <v>10980</v>
      </c>
      <c r="C46772" s="22">
        <v>0</v>
      </c>
    </row>
    <row r="46773" spans="1:3" x14ac:dyDescent="0.2">
      <c r="A46773" s="23">
        <v>5150164316</v>
      </c>
      <c r="B46773" s="21" t="s">
        <v>10980</v>
      </c>
      <c r="C46773" s="22">
        <v>0</v>
      </c>
    </row>
    <row r="46774" spans="1:3" x14ac:dyDescent="0.2">
      <c r="A46774" s="23">
        <v>5150164618</v>
      </c>
      <c r="B46774" s="21" t="s">
        <v>10895</v>
      </c>
      <c r="C46774" s="22">
        <v>0</v>
      </c>
    </row>
    <row r="46775" spans="1:3" x14ac:dyDescent="0.2">
      <c r="A46775" s="23">
        <v>5150164619</v>
      </c>
      <c r="B46775" s="21" t="s">
        <v>10895</v>
      </c>
      <c r="C46775" s="22">
        <v>0</v>
      </c>
    </row>
    <row r="46776" spans="1:3" x14ac:dyDescent="0.2">
      <c r="A46776" s="23">
        <v>5150164620</v>
      </c>
      <c r="B46776" s="21" t="s">
        <v>10895</v>
      </c>
      <c r="C46776" s="22">
        <v>0</v>
      </c>
    </row>
    <row r="46777" spans="1:3" x14ac:dyDescent="0.2">
      <c r="A46777" s="23">
        <v>5150164651</v>
      </c>
      <c r="B46777" s="21" t="s">
        <v>12226</v>
      </c>
      <c r="C46777" s="22">
        <v>0</v>
      </c>
    </row>
    <row r="46778" spans="1:3" x14ac:dyDescent="0.2">
      <c r="A46778" s="23">
        <v>5150164656</v>
      </c>
      <c r="B46778" s="21" t="s">
        <v>12226</v>
      </c>
      <c r="C46778" s="22">
        <v>0</v>
      </c>
    </row>
    <row r="46779" spans="1:3" x14ac:dyDescent="0.2">
      <c r="A46779" s="23">
        <v>5150164663</v>
      </c>
      <c r="B46779" s="21" t="s">
        <v>12226</v>
      </c>
      <c r="C46779" s="22">
        <v>0</v>
      </c>
    </row>
    <row r="46780" spans="1:3" x14ac:dyDescent="0.2">
      <c r="A46780" s="23">
        <v>5150164697</v>
      </c>
      <c r="B46780" s="21" t="s">
        <v>12227</v>
      </c>
      <c r="C46780" s="22">
        <v>0</v>
      </c>
    </row>
    <row r="46781" spans="1:3" x14ac:dyDescent="0.2">
      <c r="A46781" s="23">
        <v>5150164716</v>
      </c>
      <c r="B46781" s="21" t="s">
        <v>12228</v>
      </c>
      <c r="C46781" s="22">
        <v>0</v>
      </c>
    </row>
    <row r="46782" spans="1:3" x14ac:dyDescent="0.2">
      <c r="A46782" s="23">
        <v>5150164851</v>
      </c>
      <c r="B46782" s="21" t="s">
        <v>10895</v>
      </c>
      <c r="C46782" s="22">
        <v>0</v>
      </c>
    </row>
    <row r="46783" spans="1:3" x14ac:dyDescent="0.2">
      <c r="A46783" s="23">
        <v>5150164852</v>
      </c>
      <c r="B46783" s="21" t="s">
        <v>10895</v>
      </c>
      <c r="C46783" s="22">
        <v>0</v>
      </c>
    </row>
    <row r="46784" spans="1:3" x14ac:dyDescent="0.2">
      <c r="A46784" s="23">
        <v>5150164855</v>
      </c>
      <c r="B46784" s="21" t="s">
        <v>12229</v>
      </c>
      <c r="C46784" s="22">
        <v>0</v>
      </c>
    </row>
    <row r="46785" spans="1:3" x14ac:dyDescent="0.2">
      <c r="A46785" s="23">
        <v>5150164869</v>
      </c>
      <c r="B46785" s="21" t="s">
        <v>12229</v>
      </c>
      <c r="C46785" s="22">
        <v>0</v>
      </c>
    </row>
    <row r="46786" spans="1:3" x14ac:dyDescent="0.2">
      <c r="A46786" s="23">
        <v>5150164870</v>
      </c>
      <c r="B46786" s="21" t="s">
        <v>12229</v>
      </c>
      <c r="C46786" s="22">
        <v>0</v>
      </c>
    </row>
    <row r="46787" spans="1:3" x14ac:dyDescent="0.2">
      <c r="A46787" s="23">
        <v>5150165440</v>
      </c>
      <c r="B46787" s="21" t="s">
        <v>12230</v>
      </c>
      <c r="C46787" s="22">
        <v>0</v>
      </c>
    </row>
    <row r="46788" spans="1:3" x14ac:dyDescent="0.2">
      <c r="A46788" s="23">
        <v>5150165446</v>
      </c>
      <c r="B46788" s="21" t="s">
        <v>11045</v>
      </c>
      <c r="C46788" s="22">
        <v>0</v>
      </c>
    </row>
    <row r="46789" spans="1:3" x14ac:dyDescent="0.2">
      <c r="A46789" s="23">
        <v>5150165473</v>
      </c>
      <c r="B46789" s="21" t="s">
        <v>12231</v>
      </c>
      <c r="C46789" s="22">
        <v>0</v>
      </c>
    </row>
    <row r="46790" spans="1:3" x14ac:dyDescent="0.2">
      <c r="A46790" s="23">
        <v>5150165754</v>
      </c>
      <c r="B46790" s="21" t="s">
        <v>11017</v>
      </c>
      <c r="C46790" s="22">
        <v>0</v>
      </c>
    </row>
    <row r="46791" spans="1:3" x14ac:dyDescent="0.2">
      <c r="A46791" s="23">
        <v>5150166666</v>
      </c>
      <c r="B46791" s="21" t="s">
        <v>12232</v>
      </c>
      <c r="C46791" s="22">
        <v>0</v>
      </c>
    </row>
    <row r="46792" spans="1:3" x14ac:dyDescent="0.2">
      <c r="A46792" s="23">
        <v>5150167119</v>
      </c>
      <c r="B46792" s="21" t="s">
        <v>12233</v>
      </c>
      <c r="C46792" s="22">
        <v>0</v>
      </c>
    </row>
    <row r="46793" spans="1:3" x14ac:dyDescent="0.2">
      <c r="A46793" s="23">
        <v>5150167492</v>
      </c>
      <c r="B46793" s="21" t="s">
        <v>12183</v>
      </c>
      <c r="C46793" s="22">
        <v>0</v>
      </c>
    </row>
    <row r="46794" spans="1:3" x14ac:dyDescent="0.2">
      <c r="A46794" s="23">
        <v>5150167493</v>
      </c>
      <c r="B46794" s="21" t="s">
        <v>12183</v>
      </c>
      <c r="C46794" s="22">
        <v>0</v>
      </c>
    </row>
    <row r="46795" spans="1:3" x14ac:dyDescent="0.2">
      <c r="A46795" s="23">
        <v>5150167494</v>
      </c>
      <c r="B46795" s="21" t="s">
        <v>12183</v>
      </c>
      <c r="C46795" s="22">
        <v>0</v>
      </c>
    </row>
    <row r="46796" spans="1:3" x14ac:dyDescent="0.2">
      <c r="A46796" s="23">
        <v>5150167495</v>
      </c>
      <c r="B46796" s="21" t="s">
        <v>12183</v>
      </c>
      <c r="C46796" s="22">
        <v>0</v>
      </c>
    </row>
    <row r="46797" spans="1:3" x14ac:dyDescent="0.2">
      <c r="A46797" s="23">
        <v>5150167496</v>
      </c>
      <c r="B46797" s="21" t="s">
        <v>12183</v>
      </c>
      <c r="C46797" s="22">
        <v>0</v>
      </c>
    </row>
    <row r="46798" spans="1:3" x14ac:dyDescent="0.2">
      <c r="A46798" s="23">
        <v>5150167721</v>
      </c>
      <c r="B46798" s="21" t="s">
        <v>12213</v>
      </c>
      <c r="C46798" s="22">
        <v>0</v>
      </c>
    </row>
    <row r="46799" spans="1:3" x14ac:dyDescent="0.2">
      <c r="A46799" s="23">
        <v>5150167722</v>
      </c>
      <c r="B46799" s="21" t="s">
        <v>12213</v>
      </c>
      <c r="C46799" s="22">
        <v>0</v>
      </c>
    </row>
    <row r="46800" spans="1:3" x14ac:dyDescent="0.2">
      <c r="A46800" s="23">
        <v>5150167942</v>
      </c>
      <c r="B46800" s="21" t="s">
        <v>10889</v>
      </c>
      <c r="C46800" s="22">
        <v>0</v>
      </c>
    </row>
    <row r="46801" spans="1:3" x14ac:dyDescent="0.2">
      <c r="A46801" s="23">
        <v>5150167943</v>
      </c>
      <c r="B46801" s="21" t="s">
        <v>10889</v>
      </c>
      <c r="C46801" s="22">
        <v>0</v>
      </c>
    </row>
    <row r="46802" spans="1:3" x14ac:dyDescent="0.2">
      <c r="A46802" s="23">
        <v>5150167944</v>
      </c>
      <c r="B46802" s="21" t="s">
        <v>10889</v>
      </c>
      <c r="C46802" s="22">
        <v>0</v>
      </c>
    </row>
    <row r="46803" spans="1:3" x14ac:dyDescent="0.2">
      <c r="A46803" s="23">
        <v>5150167946</v>
      </c>
      <c r="B46803" s="21" t="s">
        <v>10889</v>
      </c>
      <c r="C46803" s="22">
        <v>0</v>
      </c>
    </row>
    <row r="46804" spans="1:3" x14ac:dyDescent="0.2">
      <c r="A46804" s="23">
        <v>5150167949</v>
      </c>
      <c r="B46804" s="21" t="s">
        <v>10889</v>
      </c>
      <c r="C46804" s="22">
        <v>0</v>
      </c>
    </row>
    <row r="46805" spans="1:3" x14ac:dyDescent="0.2">
      <c r="A46805" s="23">
        <v>5150167951</v>
      </c>
      <c r="B46805" s="21" t="s">
        <v>10889</v>
      </c>
      <c r="C46805" s="22">
        <v>0</v>
      </c>
    </row>
    <row r="46806" spans="1:3" x14ac:dyDescent="0.2">
      <c r="A46806" s="23">
        <v>5150167965</v>
      </c>
      <c r="B46806" s="21" t="s">
        <v>12234</v>
      </c>
      <c r="C46806" s="22">
        <v>0</v>
      </c>
    </row>
    <row r="46807" spans="1:3" x14ac:dyDescent="0.2">
      <c r="A46807" s="23">
        <v>5150167969</v>
      </c>
      <c r="B46807" s="21" t="s">
        <v>12210</v>
      </c>
      <c r="C46807" s="22">
        <v>0</v>
      </c>
    </row>
    <row r="46808" spans="1:3" x14ac:dyDescent="0.2">
      <c r="A46808" s="23">
        <v>5150167981</v>
      </c>
      <c r="B46808" s="21" t="s">
        <v>10889</v>
      </c>
      <c r="C46808" s="22">
        <v>0</v>
      </c>
    </row>
    <row r="46809" spans="1:3" x14ac:dyDescent="0.2">
      <c r="A46809" s="23">
        <v>5150168007</v>
      </c>
      <c r="B46809" s="21" t="s">
        <v>12235</v>
      </c>
      <c r="C46809" s="22">
        <v>0</v>
      </c>
    </row>
    <row r="46810" spans="1:3" x14ac:dyDescent="0.2">
      <c r="A46810" s="23">
        <v>5150168008</v>
      </c>
      <c r="B46810" s="21" t="s">
        <v>12235</v>
      </c>
      <c r="C46810" s="22">
        <v>0</v>
      </c>
    </row>
    <row r="46811" spans="1:3" x14ac:dyDescent="0.2">
      <c r="A46811" s="23">
        <v>5150168009</v>
      </c>
      <c r="B46811" s="21" t="s">
        <v>12235</v>
      </c>
      <c r="C46811" s="22">
        <v>0</v>
      </c>
    </row>
    <row r="46812" spans="1:3" x14ac:dyDescent="0.2">
      <c r="A46812" s="23">
        <v>5150168010</v>
      </c>
      <c r="B46812" s="21" t="s">
        <v>12235</v>
      </c>
      <c r="C46812" s="22">
        <v>0</v>
      </c>
    </row>
    <row r="46813" spans="1:3" x14ac:dyDescent="0.2">
      <c r="A46813" s="23">
        <v>5150168013</v>
      </c>
      <c r="B46813" s="21" t="s">
        <v>12235</v>
      </c>
      <c r="C46813" s="22">
        <v>0</v>
      </c>
    </row>
    <row r="46814" spans="1:3" x14ac:dyDescent="0.2">
      <c r="A46814" s="23">
        <v>5150168014</v>
      </c>
      <c r="B46814" s="21" t="s">
        <v>12235</v>
      </c>
      <c r="C46814" s="22">
        <v>0</v>
      </c>
    </row>
    <row r="46815" spans="1:3" x14ac:dyDescent="0.2">
      <c r="A46815" s="23">
        <v>5150168020</v>
      </c>
      <c r="B46815" s="21" t="s">
        <v>12201</v>
      </c>
      <c r="C46815" s="22">
        <v>0</v>
      </c>
    </row>
    <row r="46816" spans="1:3" x14ac:dyDescent="0.2">
      <c r="A46816" s="23">
        <v>5150168028</v>
      </c>
      <c r="B46816" s="21" t="s">
        <v>12201</v>
      </c>
      <c r="C46816" s="22">
        <v>0</v>
      </c>
    </row>
    <row r="46817" spans="1:3" x14ac:dyDescent="0.2">
      <c r="A46817" s="23">
        <v>5150168030</v>
      </c>
      <c r="B46817" s="21" t="s">
        <v>12201</v>
      </c>
      <c r="C46817" s="22">
        <v>0</v>
      </c>
    </row>
    <row r="46818" spans="1:3" x14ac:dyDescent="0.2">
      <c r="A46818" s="23">
        <v>5150168031</v>
      </c>
      <c r="B46818" s="21" t="s">
        <v>12201</v>
      </c>
      <c r="C46818" s="22">
        <v>0</v>
      </c>
    </row>
    <row r="46819" spans="1:3" x14ac:dyDescent="0.2">
      <c r="A46819" s="23">
        <v>5150168034</v>
      </c>
      <c r="B46819" s="21" t="s">
        <v>12201</v>
      </c>
      <c r="C46819" s="22">
        <v>0</v>
      </c>
    </row>
    <row r="46820" spans="1:3" x14ac:dyDescent="0.2">
      <c r="A46820" s="23">
        <v>5150168035</v>
      </c>
      <c r="B46820" s="21" t="s">
        <v>12201</v>
      </c>
      <c r="C46820" s="22">
        <v>0</v>
      </c>
    </row>
    <row r="46821" spans="1:3" x14ac:dyDescent="0.2">
      <c r="A46821" s="23">
        <v>5150168037</v>
      </c>
      <c r="B46821" s="21" t="s">
        <v>12201</v>
      </c>
      <c r="C46821" s="22">
        <v>0</v>
      </c>
    </row>
    <row r="46822" spans="1:3" x14ac:dyDescent="0.2">
      <c r="A46822" s="23">
        <v>5150168039</v>
      </c>
      <c r="B46822" s="21" t="s">
        <v>12201</v>
      </c>
      <c r="C46822" s="22">
        <v>0</v>
      </c>
    </row>
    <row r="46823" spans="1:3" x14ac:dyDescent="0.2">
      <c r="A46823" s="23">
        <v>5150168041</v>
      </c>
      <c r="B46823" s="21" t="s">
        <v>12201</v>
      </c>
      <c r="C46823" s="22">
        <v>0</v>
      </c>
    </row>
    <row r="46824" spans="1:3" x14ac:dyDescent="0.2">
      <c r="A46824" s="23">
        <v>5150168042</v>
      </c>
      <c r="B46824" s="21" t="s">
        <v>12201</v>
      </c>
      <c r="C46824" s="22">
        <v>0</v>
      </c>
    </row>
    <row r="46825" spans="1:3" x14ac:dyDescent="0.2">
      <c r="A46825" s="23">
        <v>5150168043</v>
      </c>
      <c r="B46825" s="21" t="s">
        <v>12201</v>
      </c>
      <c r="C46825" s="22">
        <v>0</v>
      </c>
    </row>
    <row r="46826" spans="1:3" x14ac:dyDescent="0.2">
      <c r="A46826" s="23">
        <v>5150168044</v>
      </c>
      <c r="B46826" s="21" t="s">
        <v>12201</v>
      </c>
      <c r="C46826" s="22">
        <v>0</v>
      </c>
    </row>
    <row r="46827" spans="1:3" x14ac:dyDescent="0.2">
      <c r="A46827" s="23">
        <v>5150168046</v>
      </c>
      <c r="B46827" s="21" t="s">
        <v>12236</v>
      </c>
      <c r="C46827" s="22">
        <v>0</v>
      </c>
    </row>
    <row r="46828" spans="1:3" x14ac:dyDescent="0.2">
      <c r="A46828" s="23">
        <v>5150168047</v>
      </c>
      <c r="B46828" s="21" t="s">
        <v>12237</v>
      </c>
      <c r="C46828" s="22">
        <v>0</v>
      </c>
    </row>
    <row r="46829" spans="1:3" x14ac:dyDescent="0.2">
      <c r="A46829" s="23">
        <v>5150168048</v>
      </c>
      <c r="B46829" s="21" t="s">
        <v>12238</v>
      </c>
      <c r="C46829" s="22">
        <v>0</v>
      </c>
    </row>
    <row r="46830" spans="1:3" x14ac:dyDescent="0.2">
      <c r="A46830" s="23">
        <v>5150168049</v>
      </c>
      <c r="B46830" s="21" t="s">
        <v>12239</v>
      </c>
      <c r="C46830" s="22">
        <v>0</v>
      </c>
    </row>
    <row r="46831" spans="1:3" x14ac:dyDescent="0.2">
      <c r="A46831" s="23">
        <v>5150169699</v>
      </c>
      <c r="B46831" s="21" t="s">
        <v>10886</v>
      </c>
      <c r="C46831" s="22">
        <v>0</v>
      </c>
    </row>
    <row r="46832" spans="1:3" x14ac:dyDescent="0.2">
      <c r="A46832" s="23">
        <v>5150169705</v>
      </c>
      <c r="B46832" s="21" t="s">
        <v>10895</v>
      </c>
      <c r="C46832" s="22">
        <v>0</v>
      </c>
    </row>
    <row r="46833" spans="1:3" x14ac:dyDescent="0.2">
      <c r="A46833" s="23">
        <v>5150169706</v>
      </c>
      <c r="B46833" s="21" t="s">
        <v>10895</v>
      </c>
      <c r="C46833" s="22">
        <v>0</v>
      </c>
    </row>
    <row r="46834" spans="1:3" x14ac:dyDescent="0.2">
      <c r="A46834" s="23">
        <v>5150169786</v>
      </c>
      <c r="B46834" s="21" t="s">
        <v>10886</v>
      </c>
      <c r="C46834" s="22">
        <v>0</v>
      </c>
    </row>
    <row r="46835" spans="1:3" x14ac:dyDescent="0.2">
      <c r="A46835" s="23">
        <v>5150169792</v>
      </c>
      <c r="B46835" s="21" t="s">
        <v>10895</v>
      </c>
      <c r="C46835" s="22">
        <v>0</v>
      </c>
    </row>
    <row r="46836" spans="1:3" x14ac:dyDescent="0.2">
      <c r="A46836" s="23">
        <v>5150169794</v>
      </c>
      <c r="B46836" s="21" t="s">
        <v>12240</v>
      </c>
      <c r="C46836" s="22">
        <v>0</v>
      </c>
    </row>
    <row r="46837" spans="1:3" x14ac:dyDescent="0.2">
      <c r="A46837" s="23">
        <v>5150169804</v>
      </c>
      <c r="B46837" s="21" t="s">
        <v>12240</v>
      </c>
      <c r="C46837" s="22">
        <v>0</v>
      </c>
    </row>
    <row r="46838" spans="1:3" x14ac:dyDescent="0.2">
      <c r="A46838" s="23">
        <v>5150169806</v>
      </c>
      <c r="B46838" s="21" t="s">
        <v>12240</v>
      </c>
      <c r="C46838" s="22">
        <v>0</v>
      </c>
    </row>
    <row r="46839" spans="1:3" x14ac:dyDescent="0.2">
      <c r="A46839" s="23">
        <v>5150169807</v>
      </c>
      <c r="B46839" s="21" t="s">
        <v>12240</v>
      </c>
      <c r="C46839" s="22">
        <v>0</v>
      </c>
    </row>
    <row r="46840" spans="1:3" x14ac:dyDescent="0.2">
      <c r="A46840" s="23">
        <v>5150169808</v>
      </c>
      <c r="B46840" s="21" t="s">
        <v>12240</v>
      </c>
      <c r="C46840" s="22">
        <v>0</v>
      </c>
    </row>
    <row r="46841" spans="1:3" x14ac:dyDescent="0.2">
      <c r="A46841" s="23">
        <v>5150169814</v>
      </c>
      <c r="B46841" s="21" t="s">
        <v>12240</v>
      </c>
      <c r="C46841" s="22">
        <v>0</v>
      </c>
    </row>
    <row r="46842" spans="1:3" x14ac:dyDescent="0.2">
      <c r="A46842" s="23">
        <v>5150169817</v>
      </c>
      <c r="B46842" s="21" t="s">
        <v>12240</v>
      </c>
      <c r="C46842" s="22">
        <v>0</v>
      </c>
    </row>
    <row r="46843" spans="1:3" x14ac:dyDescent="0.2">
      <c r="A46843" s="23">
        <v>5150169818</v>
      </c>
      <c r="B46843" s="21" t="s">
        <v>12240</v>
      </c>
      <c r="C46843" s="22">
        <v>0</v>
      </c>
    </row>
    <row r="46844" spans="1:3" x14ac:dyDescent="0.2">
      <c r="A46844" s="23">
        <v>5150169819</v>
      </c>
      <c r="B46844" s="21" t="s">
        <v>12240</v>
      </c>
      <c r="C46844" s="22">
        <v>0</v>
      </c>
    </row>
    <row r="46845" spans="1:3" x14ac:dyDescent="0.2">
      <c r="A46845" s="23">
        <v>5150169822</v>
      </c>
      <c r="B46845" s="21" t="s">
        <v>12240</v>
      </c>
      <c r="C46845" s="22">
        <v>0</v>
      </c>
    </row>
    <row r="46846" spans="1:3" x14ac:dyDescent="0.2">
      <c r="A46846" s="23">
        <v>5150169823</v>
      </c>
      <c r="B46846" s="21" t="s">
        <v>12240</v>
      </c>
      <c r="C46846" s="22">
        <v>0</v>
      </c>
    </row>
    <row r="46847" spans="1:3" x14ac:dyDescent="0.2">
      <c r="A46847" s="23">
        <v>5150169825</v>
      </c>
      <c r="B46847" s="21" t="s">
        <v>12240</v>
      </c>
      <c r="C46847" s="22">
        <v>0</v>
      </c>
    </row>
    <row r="46848" spans="1:3" x14ac:dyDescent="0.2">
      <c r="A46848" s="23">
        <v>5150169826</v>
      </c>
      <c r="B46848" s="21" t="s">
        <v>12240</v>
      </c>
      <c r="C46848" s="22">
        <v>0</v>
      </c>
    </row>
    <row r="46849" spans="1:3" x14ac:dyDescent="0.2">
      <c r="A46849" s="23">
        <v>5150169827</v>
      </c>
      <c r="B46849" s="21" t="s">
        <v>12240</v>
      </c>
      <c r="C46849" s="22">
        <v>0</v>
      </c>
    </row>
    <row r="46850" spans="1:3" x14ac:dyDescent="0.2">
      <c r="A46850" s="23">
        <v>5150169829</v>
      </c>
      <c r="B46850" s="21" t="s">
        <v>11866</v>
      </c>
      <c r="C46850" s="22">
        <v>0</v>
      </c>
    </row>
    <row r="46851" spans="1:3" x14ac:dyDescent="0.2">
      <c r="A46851" s="23">
        <v>5150169830</v>
      </c>
      <c r="B46851" s="21" t="s">
        <v>11866</v>
      </c>
      <c r="C46851" s="22">
        <v>0</v>
      </c>
    </row>
    <row r="46852" spans="1:3" x14ac:dyDescent="0.2">
      <c r="A46852" s="23">
        <v>5150169891</v>
      </c>
      <c r="B46852" s="21" t="s">
        <v>12241</v>
      </c>
      <c r="C46852" s="22">
        <v>0</v>
      </c>
    </row>
    <row r="46853" spans="1:3" x14ac:dyDescent="0.2">
      <c r="A46853" s="23">
        <v>5150170086</v>
      </c>
      <c r="B46853" s="21" t="s">
        <v>10897</v>
      </c>
      <c r="C46853" s="22">
        <v>0</v>
      </c>
    </row>
    <row r="46854" spans="1:3" x14ac:dyDescent="0.2">
      <c r="A46854" s="23">
        <v>5150170087</v>
      </c>
      <c r="B46854" s="21" t="s">
        <v>10895</v>
      </c>
      <c r="C46854" s="22">
        <v>0</v>
      </c>
    </row>
    <row r="46855" spans="1:3" x14ac:dyDescent="0.2">
      <c r="A46855" s="23">
        <v>5150170091</v>
      </c>
      <c r="B46855" s="21" t="s">
        <v>10895</v>
      </c>
      <c r="C46855" s="22">
        <v>0</v>
      </c>
    </row>
    <row r="46856" spans="1:3" x14ac:dyDescent="0.2">
      <c r="A46856" s="23">
        <v>5150170092</v>
      </c>
      <c r="B46856" s="21" t="s">
        <v>10895</v>
      </c>
      <c r="C46856" s="22">
        <v>0</v>
      </c>
    </row>
    <row r="46857" spans="1:3" x14ac:dyDescent="0.2">
      <c r="A46857" s="23">
        <v>5150170140</v>
      </c>
      <c r="B46857" s="21" t="s">
        <v>10895</v>
      </c>
      <c r="C46857" s="22">
        <v>0</v>
      </c>
    </row>
    <row r="46858" spans="1:3" x14ac:dyDescent="0.2">
      <c r="A46858" s="23">
        <v>5150170147</v>
      </c>
      <c r="B46858" s="21" t="s">
        <v>10895</v>
      </c>
      <c r="C46858" s="22">
        <v>0</v>
      </c>
    </row>
    <row r="46859" spans="1:3" x14ac:dyDescent="0.2">
      <c r="A46859" s="23">
        <v>5150170154</v>
      </c>
      <c r="B46859" s="21" t="s">
        <v>12242</v>
      </c>
      <c r="C46859" s="22">
        <v>0</v>
      </c>
    </row>
    <row r="46860" spans="1:3" x14ac:dyDescent="0.2">
      <c r="A46860" s="23">
        <v>5150170156</v>
      </c>
      <c r="B46860" s="21" t="s">
        <v>11324</v>
      </c>
      <c r="C46860" s="22">
        <v>0</v>
      </c>
    </row>
    <row r="46861" spans="1:3" x14ac:dyDescent="0.2">
      <c r="A46861" s="23">
        <v>5150170236</v>
      </c>
      <c r="B46861" s="21" t="s">
        <v>10886</v>
      </c>
      <c r="C46861" s="22">
        <v>0</v>
      </c>
    </row>
    <row r="46862" spans="1:3" x14ac:dyDescent="0.2">
      <c r="A46862" s="23">
        <v>5150170272</v>
      </c>
      <c r="B46862" s="21" t="s">
        <v>12201</v>
      </c>
      <c r="C46862" s="22">
        <v>0</v>
      </c>
    </row>
    <row r="46863" spans="1:3" x14ac:dyDescent="0.2">
      <c r="A46863" s="23">
        <v>5150170356</v>
      </c>
      <c r="B46863" s="21" t="s">
        <v>10886</v>
      </c>
      <c r="C46863" s="22">
        <v>0</v>
      </c>
    </row>
    <row r="46864" spans="1:3" x14ac:dyDescent="0.2">
      <c r="A46864" s="23">
        <v>5150170357</v>
      </c>
      <c r="B46864" s="21" t="s">
        <v>10886</v>
      </c>
      <c r="C46864" s="22">
        <v>0</v>
      </c>
    </row>
    <row r="46865" spans="1:3" x14ac:dyDescent="0.2">
      <c r="A46865" s="23">
        <v>5150170367</v>
      </c>
      <c r="B46865" s="21" t="s">
        <v>10897</v>
      </c>
      <c r="C46865" s="22">
        <v>0</v>
      </c>
    </row>
    <row r="46866" spans="1:3" x14ac:dyDescent="0.2">
      <c r="A46866" s="23">
        <v>5150170368</v>
      </c>
      <c r="B46866" s="21" t="s">
        <v>10897</v>
      </c>
      <c r="C46866" s="22">
        <v>0</v>
      </c>
    </row>
    <row r="46867" spans="1:3" x14ac:dyDescent="0.2">
      <c r="A46867" s="23">
        <v>5150170369</v>
      </c>
      <c r="B46867" s="21" t="s">
        <v>10897</v>
      </c>
      <c r="C46867" s="22">
        <v>0</v>
      </c>
    </row>
    <row r="46868" spans="1:3" x14ac:dyDescent="0.2">
      <c r="A46868" s="23">
        <v>5150170370</v>
      </c>
      <c r="B46868" s="21" t="s">
        <v>10897</v>
      </c>
      <c r="C46868" s="22">
        <v>0</v>
      </c>
    </row>
    <row r="46869" spans="1:3" x14ac:dyDescent="0.2">
      <c r="A46869" s="23">
        <v>5150170371</v>
      </c>
      <c r="B46869" s="21" t="s">
        <v>10897</v>
      </c>
      <c r="C46869" s="22">
        <v>0</v>
      </c>
    </row>
    <row r="46870" spans="1:3" x14ac:dyDescent="0.2">
      <c r="A46870" s="23">
        <v>5150170372</v>
      </c>
      <c r="B46870" s="21" t="s">
        <v>10897</v>
      </c>
      <c r="C46870" s="22">
        <v>0</v>
      </c>
    </row>
    <row r="46871" spans="1:3" x14ac:dyDescent="0.2">
      <c r="A46871" s="23">
        <v>5150170375</v>
      </c>
      <c r="B46871" s="21" t="s">
        <v>10897</v>
      </c>
      <c r="C46871" s="22">
        <v>0</v>
      </c>
    </row>
    <row r="46872" spans="1:3" x14ac:dyDescent="0.2">
      <c r="A46872" s="23">
        <v>5150170376</v>
      </c>
      <c r="B46872" s="21" t="s">
        <v>10897</v>
      </c>
      <c r="C46872" s="22">
        <v>0</v>
      </c>
    </row>
    <row r="46873" spans="1:3" x14ac:dyDescent="0.2">
      <c r="A46873" s="23">
        <v>5150170377</v>
      </c>
      <c r="B46873" s="21" t="s">
        <v>10897</v>
      </c>
      <c r="C46873" s="22">
        <v>0</v>
      </c>
    </row>
    <row r="46874" spans="1:3" x14ac:dyDescent="0.2">
      <c r="A46874" s="23">
        <v>5150170378</v>
      </c>
      <c r="B46874" s="21" t="s">
        <v>10897</v>
      </c>
      <c r="C46874" s="22">
        <v>0</v>
      </c>
    </row>
    <row r="46875" spans="1:3" x14ac:dyDescent="0.2">
      <c r="A46875" s="23">
        <v>5150170383</v>
      </c>
      <c r="B46875" s="21" t="s">
        <v>12243</v>
      </c>
      <c r="C46875" s="22">
        <v>0</v>
      </c>
    </row>
    <row r="46876" spans="1:3" x14ac:dyDescent="0.2">
      <c r="A46876" s="23">
        <v>5150170389</v>
      </c>
      <c r="B46876" s="21" t="s">
        <v>10890</v>
      </c>
      <c r="C46876" s="22">
        <v>0</v>
      </c>
    </row>
    <row r="46877" spans="1:3" x14ac:dyDescent="0.2">
      <c r="A46877" s="23">
        <v>5150170559</v>
      </c>
      <c r="B46877" s="21" t="s">
        <v>10889</v>
      </c>
      <c r="C46877" s="22">
        <v>0</v>
      </c>
    </row>
    <row r="46878" spans="1:3" x14ac:dyDescent="0.2">
      <c r="A46878" s="23">
        <v>5150170569</v>
      </c>
      <c r="B46878" s="21" t="s">
        <v>10886</v>
      </c>
      <c r="C46878" s="22">
        <v>0</v>
      </c>
    </row>
    <row r="46879" spans="1:3" x14ac:dyDescent="0.2">
      <c r="A46879" s="23">
        <v>5150170572</v>
      </c>
      <c r="B46879" s="21" t="s">
        <v>12244</v>
      </c>
      <c r="C46879" s="22">
        <v>0</v>
      </c>
    </row>
    <row r="46880" spans="1:3" x14ac:dyDescent="0.2">
      <c r="A46880" s="23">
        <v>5150170573</v>
      </c>
      <c r="B46880" s="21" t="s">
        <v>10889</v>
      </c>
      <c r="C46880" s="22">
        <v>0</v>
      </c>
    </row>
    <row r="46881" spans="1:3" x14ac:dyDescent="0.2">
      <c r="A46881" s="23">
        <v>5150170574</v>
      </c>
      <c r="B46881" s="21" t="s">
        <v>10889</v>
      </c>
      <c r="C46881" s="22">
        <v>0</v>
      </c>
    </row>
    <row r="46882" spans="1:3" x14ac:dyDescent="0.2">
      <c r="A46882" s="23">
        <v>5150170575</v>
      </c>
      <c r="B46882" s="21" t="s">
        <v>10889</v>
      </c>
      <c r="C46882" s="22">
        <v>0</v>
      </c>
    </row>
    <row r="46883" spans="1:3" x14ac:dyDescent="0.2">
      <c r="A46883" s="23">
        <v>5150170600</v>
      </c>
      <c r="B46883" s="21" t="s">
        <v>12245</v>
      </c>
      <c r="C46883" s="22">
        <v>0</v>
      </c>
    </row>
    <row r="46884" spans="1:3" x14ac:dyDescent="0.2">
      <c r="A46884" s="23">
        <v>5150170728</v>
      </c>
      <c r="B46884" s="21" t="s">
        <v>12246</v>
      </c>
      <c r="C46884" s="22">
        <v>0</v>
      </c>
    </row>
    <row r="46885" spans="1:3" x14ac:dyDescent="0.2">
      <c r="A46885" s="23">
        <v>5150170735</v>
      </c>
      <c r="B46885" s="21" t="s">
        <v>10895</v>
      </c>
      <c r="C46885" s="22">
        <v>0</v>
      </c>
    </row>
    <row r="46886" spans="1:3" x14ac:dyDescent="0.2">
      <c r="A46886" s="23">
        <v>5150170757</v>
      </c>
      <c r="B46886" s="21" t="s">
        <v>12247</v>
      </c>
      <c r="C46886" s="22">
        <v>0</v>
      </c>
    </row>
    <row r="46887" spans="1:3" x14ac:dyDescent="0.2">
      <c r="A46887" s="23">
        <v>5150170779</v>
      </c>
      <c r="B46887" s="21" t="s">
        <v>10886</v>
      </c>
      <c r="C46887" s="22">
        <v>0</v>
      </c>
    </row>
    <row r="46888" spans="1:3" x14ac:dyDescent="0.2">
      <c r="A46888" s="23">
        <v>5150170788</v>
      </c>
      <c r="B46888" s="21" t="s">
        <v>12063</v>
      </c>
      <c r="C46888" s="22">
        <v>0</v>
      </c>
    </row>
    <row r="46889" spans="1:3" x14ac:dyDescent="0.2">
      <c r="A46889" s="23">
        <v>5150171244</v>
      </c>
      <c r="B46889" s="21" t="s">
        <v>11324</v>
      </c>
      <c r="C46889" s="22">
        <v>0</v>
      </c>
    </row>
    <row r="46890" spans="1:3" x14ac:dyDescent="0.2">
      <c r="A46890" s="23">
        <v>5150171261</v>
      </c>
      <c r="B46890" s="21" t="s">
        <v>12248</v>
      </c>
      <c r="C46890" s="22">
        <v>0</v>
      </c>
    </row>
    <row r="46891" spans="1:3" x14ac:dyDescent="0.2">
      <c r="A46891" s="23">
        <v>5150171263</v>
      </c>
      <c r="B46891" s="21" t="s">
        <v>12248</v>
      </c>
      <c r="C46891" s="22">
        <v>0</v>
      </c>
    </row>
    <row r="46892" spans="1:3" x14ac:dyDescent="0.2">
      <c r="A46892" s="23">
        <v>5150171357</v>
      </c>
      <c r="B46892" s="21" t="s">
        <v>12249</v>
      </c>
      <c r="C46892" s="22">
        <v>0</v>
      </c>
    </row>
    <row r="46893" spans="1:3" x14ac:dyDescent="0.2">
      <c r="A46893" s="23">
        <v>5150171934</v>
      </c>
      <c r="B46893" s="21" t="s">
        <v>12077</v>
      </c>
      <c r="C46893" s="22">
        <v>0</v>
      </c>
    </row>
    <row r="46894" spans="1:3" x14ac:dyDescent="0.2">
      <c r="A46894" s="23">
        <v>5150171935</v>
      </c>
      <c r="B46894" s="21" t="s">
        <v>12077</v>
      </c>
      <c r="C46894" s="22">
        <v>0</v>
      </c>
    </row>
    <row r="46895" spans="1:3" x14ac:dyDescent="0.2">
      <c r="A46895" s="23">
        <v>5150172738</v>
      </c>
      <c r="B46895" s="21" t="s">
        <v>12250</v>
      </c>
      <c r="C46895" s="22">
        <v>0</v>
      </c>
    </row>
    <row r="46896" spans="1:3" x14ac:dyDescent="0.2">
      <c r="A46896" s="23">
        <v>5150173432</v>
      </c>
      <c r="B46896" s="21" t="s">
        <v>12067</v>
      </c>
      <c r="C46896" s="22">
        <v>0</v>
      </c>
    </row>
    <row r="46897" spans="1:3" x14ac:dyDescent="0.2">
      <c r="A46897" s="23">
        <v>5150173433</v>
      </c>
      <c r="B46897" s="21" t="s">
        <v>12067</v>
      </c>
      <c r="C46897" s="22">
        <v>0</v>
      </c>
    </row>
    <row r="46898" spans="1:3" x14ac:dyDescent="0.2">
      <c r="A46898" s="23">
        <v>5150173610</v>
      </c>
      <c r="B46898" s="21" t="s">
        <v>12251</v>
      </c>
      <c r="C46898" s="22">
        <v>0</v>
      </c>
    </row>
    <row r="46899" spans="1:3" x14ac:dyDescent="0.2">
      <c r="A46899" s="23">
        <v>5150173615</v>
      </c>
      <c r="B46899" s="21" t="s">
        <v>12252</v>
      </c>
      <c r="C46899" s="22">
        <v>0</v>
      </c>
    </row>
    <row r="46900" spans="1:3" x14ac:dyDescent="0.2">
      <c r="A46900" s="23">
        <v>5150173626</v>
      </c>
      <c r="B46900" s="21" t="s">
        <v>12251</v>
      </c>
      <c r="C46900" s="22">
        <v>0</v>
      </c>
    </row>
    <row r="46901" spans="1:3" x14ac:dyDescent="0.2">
      <c r="A46901" s="23">
        <v>5150173666</v>
      </c>
      <c r="B46901" s="21" t="s">
        <v>12253</v>
      </c>
      <c r="C46901" s="22">
        <v>0</v>
      </c>
    </row>
    <row r="46902" spans="1:3" x14ac:dyDescent="0.2">
      <c r="A46902" s="23">
        <v>5150174789</v>
      </c>
      <c r="B46902" s="21" t="s">
        <v>10897</v>
      </c>
      <c r="C46902" s="22">
        <v>0</v>
      </c>
    </row>
    <row r="46903" spans="1:3" x14ac:dyDescent="0.2">
      <c r="A46903" s="23">
        <v>5150174791</v>
      </c>
      <c r="B46903" s="21" t="s">
        <v>12254</v>
      </c>
      <c r="C46903" s="22">
        <v>0</v>
      </c>
    </row>
    <row r="46904" spans="1:3" x14ac:dyDescent="0.2">
      <c r="A46904" s="23">
        <v>5150174818</v>
      </c>
      <c r="B46904" s="21" t="s">
        <v>12255</v>
      </c>
      <c r="C46904" s="22">
        <v>0</v>
      </c>
    </row>
    <row r="46905" spans="1:3" x14ac:dyDescent="0.2">
      <c r="A46905" s="23">
        <v>5150174819</v>
      </c>
      <c r="B46905" s="21" t="s">
        <v>12255</v>
      </c>
      <c r="C46905" s="22">
        <v>0</v>
      </c>
    </row>
    <row r="46906" spans="1:3" x14ac:dyDescent="0.2">
      <c r="A46906" s="23">
        <v>5150174820</v>
      </c>
      <c r="B46906" s="21" t="s">
        <v>12255</v>
      </c>
      <c r="C46906" s="22">
        <v>0</v>
      </c>
    </row>
    <row r="46907" spans="1:3" x14ac:dyDescent="0.2">
      <c r="A46907" s="23">
        <v>5150174821</v>
      </c>
      <c r="B46907" s="21" t="s">
        <v>12255</v>
      </c>
      <c r="C46907" s="22">
        <v>0</v>
      </c>
    </row>
    <row r="46908" spans="1:3" x14ac:dyDescent="0.2">
      <c r="A46908" s="23">
        <v>5150174822</v>
      </c>
      <c r="B46908" s="21" t="s">
        <v>12256</v>
      </c>
      <c r="C46908" s="22">
        <v>0</v>
      </c>
    </row>
    <row r="46909" spans="1:3" x14ac:dyDescent="0.2">
      <c r="A46909" s="23">
        <v>5150174823</v>
      </c>
      <c r="B46909" s="21" t="s">
        <v>12257</v>
      </c>
      <c r="C46909" s="22">
        <v>0</v>
      </c>
    </row>
    <row r="46910" spans="1:3" x14ac:dyDescent="0.2">
      <c r="A46910" s="23">
        <v>5150174824</v>
      </c>
      <c r="B46910" s="21" t="s">
        <v>12258</v>
      </c>
      <c r="C46910" s="22">
        <v>0</v>
      </c>
    </row>
    <row r="46911" spans="1:3" x14ac:dyDescent="0.2">
      <c r="A46911" s="23">
        <v>5150174883</v>
      </c>
      <c r="B46911" s="21" t="s">
        <v>10886</v>
      </c>
      <c r="C46911" s="22">
        <v>0</v>
      </c>
    </row>
    <row r="46912" spans="1:3" x14ac:dyDescent="0.2">
      <c r="A46912" s="23">
        <v>5150174885</v>
      </c>
      <c r="B46912" s="21" t="s">
        <v>12259</v>
      </c>
      <c r="C46912" s="22">
        <v>0</v>
      </c>
    </row>
    <row r="46913" spans="1:3" x14ac:dyDescent="0.2">
      <c r="A46913" s="23">
        <v>5150174886</v>
      </c>
      <c r="B46913" s="21" t="s">
        <v>12259</v>
      </c>
      <c r="C46913" s="22">
        <v>0</v>
      </c>
    </row>
    <row r="46914" spans="1:3" x14ac:dyDescent="0.2">
      <c r="A46914" s="23">
        <v>5150174888</v>
      </c>
      <c r="B46914" s="21" t="s">
        <v>12259</v>
      </c>
      <c r="C46914" s="22">
        <v>0</v>
      </c>
    </row>
    <row r="46915" spans="1:3" x14ac:dyDescent="0.2">
      <c r="A46915" s="23">
        <v>5150174912</v>
      </c>
      <c r="B46915" s="21" t="s">
        <v>10958</v>
      </c>
      <c r="C46915" s="22">
        <v>0</v>
      </c>
    </row>
    <row r="46916" spans="1:3" x14ac:dyDescent="0.2">
      <c r="A46916" s="23">
        <v>5150174915</v>
      </c>
      <c r="B46916" s="21" t="s">
        <v>12260</v>
      </c>
      <c r="C46916" s="22">
        <v>0</v>
      </c>
    </row>
    <row r="46917" spans="1:3" x14ac:dyDescent="0.2">
      <c r="A46917" s="23">
        <v>5150174918</v>
      </c>
      <c r="B46917" s="21" t="s">
        <v>12261</v>
      </c>
      <c r="C46917" s="22">
        <v>0</v>
      </c>
    </row>
    <row r="46918" spans="1:3" x14ac:dyDescent="0.2">
      <c r="A46918" s="23">
        <v>5150174919</v>
      </c>
      <c r="B46918" s="21" t="s">
        <v>12262</v>
      </c>
      <c r="C46918" s="22">
        <v>0</v>
      </c>
    </row>
    <row r="46919" spans="1:3" x14ac:dyDescent="0.2">
      <c r="A46919" s="23">
        <v>5150174954</v>
      </c>
      <c r="B46919" s="21" t="s">
        <v>12263</v>
      </c>
      <c r="C46919" s="22">
        <v>0</v>
      </c>
    </row>
    <row r="46920" spans="1:3" x14ac:dyDescent="0.2">
      <c r="A46920" s="23">
        <v>5150174961</v>
      </c>
      <c r="B46920" s="21" t="s">
        <v>12263</v>
      </c>
      <c r="C46920" s="22">
        <v>0</v>
      </c>
    </row>
    <row r="46921" spans="1:3" x14ac:dyDescent="0.2">
      <c r="A46921" s="23">
        <v>5150174989</v>
      </c>
      <c r="B46921" s="21" t="s">
        <v>10886</v>
      </c>
      <c r="C46921" s="22">
        <v>0</v>
      </c>
    </row>
    <row r="46922" spans="1:3" x14ac:dyDescent="0.2">
      <c r="A46922" s="23">
        <v>5150174990</v>
      </c>
      <c r="B46922" s="21" t="s">
        <v>10886</v>
      </c>
      <c r="C46922" s="22">
        <v>0</v>
      </c>
    </row>
    <row r="46923" spans="1:3" x14ac:dyDescent="0.2">
      <c r="A46923" s="23">
        <v>5150174991</v>
      </c>
      <c r="B46923" s="21" t="s">
        <v>10886</v>
      </c>
      <c r="C46923" s="22">
        <v>0</v>
      </c>
    </row>
    <row r="46924" spans="1:3" x14ac:dyDescent="0.2">
      <c r="A46924" s="23">
        <v>5150174992</v>
      </c>
      <c r="B46924" s="21" t="s">
        <v>10886</v>
      </c>
      <c r="C46924" s="22">
        <v>0</v>
      </c>
    </row>
    <row r="46925" spans="1:3" x14ac:dyDescent="0.2">
      <c r="A46925" s="23">
        <v>5150174993</v>
      </c>
      <c r="B46925" s="21" t="s">
        <v>12264</v>
      </c>
      <c r="C46925" s="22">
        <v>0</v>
      </c>
    </row>
    <row r="46926" spans="1:3" x14ac:dyDescent="0.2">
      <c r="A46926" s="23">
        <v>5150175000</v>
      </c>
      <c r="B46926" s="21" t="s">
        <v>10889</v>
      </c>
      <c r="C46926" s="22">
        <v>0</v>
      </c>
    </row>
    <row r="46927" spans="1:3" x14ac:dyDescent="0.2">
      <c r="A46927" s="23">
        <v>5150175001</v>
      </c>
      <c r="B46927" s="21" t="s">
        <v>11047</v>
      </c>
      <c r="C46927" s="22">
        <v>0</v>
      </c>
    </row>
    <row r="46928" spans="1:3" x14ac:dyDescent="0.2">
      <c r="A46928" s="23">
        <v>5150175040</v>
      </c>
      <c r="B46928" s="21" t="s">
        <v>12265</v>
      </c>
      <c r="C46928" s="22">
        <v>0</v>
      </c>
    </row>
    <row r="46929" spans="1:3" x14ac:dyDescent="0.2">
      <c r="A46929" s="23">
        <v>5150175105</v>
      </c>
      <c r="B46929" s="21" t="s">
        <v>12227</v>
      </c>
      <c r="C46929" s="22">
        <v>0</v>
      </c>
    </row>
    <row r="46930" spans="1:3" x14ac:dyDescent="0.2">
      <c r="A46930" s="23">
        <v>5150175107</v>
      </c>
      <c r="B46930" s="21" t="s">
        <v>12227</v>
      </c>
      <c r="C46930" s="22">
        <v>0</v>
      </c>
    </row>
    <row r="46931" spans="1:3" x14ac:dyDescent="0.2">
      <c r="A46931" s="23">
        <v>5150175108</v>
      </c>
      <c r="B46931" s="21" t="s">
        <v>12227</v>
      </c>
      <c r="C46931" s="22">
        <v>0</v>
      </c>
    </row>
    <row r="46932" spans="1:3" x14ac:dyDescent="0.2">
      <c r="A46932" s="23">
        <v>5150175111</v>
      </c>
      <c r="B46932" s="21" t="s">
        <v>12227</v>
      </c>
      <c r="C46932" s="22">
        <v>0</v>
      </c>
    </row>
    <row r="46933" spans="1:3" x14ac:dyDescent="0.2">
      <c r="A46933" s="23">
        <v>5150175112</v>
      </c>
      <c r="B46933" s="21" t="s">
        <v>12227</v>
      </c>
      <c r="C46933" s="22">
        <v>0</v>
      </c>
    </row>
    <row r="46934" spans="1:3" x14ac:dyDescent="0.2">
      <c r="A46934" s="23">
        <v>5150175113</v>
      </c>
      <c r="B46934" s="21" t="s">
        <v>12227</v>
      </c>
      <c r="C46934" s="22">
        <v>0</v>
      </c>
    </row>
    <row r="46935" spans="1:3" x14ac:dyDescent="0.2">
      <c r="A46935" s="23">
        <v>5150175114</v>
      </c>
      <c r="B46935" s="21" t="s">
        <v>12227</v>
      </c>
      <c r="C46935" s="22">
        <v>0</v>
      </c>
    </row>
    <row r="46936" spans="1:3" x14ac:dyDescent="0.2">
      <c r="A46936" s="23">
        <v>5150175115</v>
      </c>
      <c r="B46936" s="21" t="s">
        <v>12227</v>
      </c>
      <c r="C46936" s="22">
        <v>0</v>
      </c>
    </row>
    <row r="46937" spans="1:3" x14ac:dyDescent="0.2">
      <c r="A46937" s="23">
        <v>5150175116</v>
      </c>
      <c r="B46937" s="21" t="s">
        <v>12227</v>
      </c>
      <c r="C46937" s="22">
        <v>0</v>
      </c>
    </row>
    <row r="46938" spans="1:3" x14ac:dyDescent="0.2">
      <c r="A46938" s="23">
        <v>5150175117</v>
      </c>
      <c r="B46938" s="21" t="s">
        <v>12227</v>
      </c>
      <c r="C46938" s="22">
        <v>0</v>
      </c>
    </row>
    <row r="46939" spans="1:3" x14ac:dyDescent="0.2">
      <c r="A46939" s="23">
        <v>5150175119</v>
      </c>
      <c r="B46939" s="21" t="s">
        <v>12227</v>
      </c>
      <c r="C46939" s="22">
        <v>0</v>
      </c>
    </row>
    <row r="46940" spans="1:3" x14ac:dyDescent="0.2">
      <c r="A46940" s="23">
        <v>5150175121</v>
      </c>
      <c r="B46940" s="21" t="s">
        <v>12227</v>
      </c>
      <c r="C46940" s="22">
        <v>0</v>
      </c>
    </row>
    <row r="46941" spans="1:3" x14ac:dyDescent="0.2">
      <c r="A46941" s="23">
        <v>5150175126</v>
      </c>
      <c r="B46941" s="21" t="s">
        <v>12227</v>
      </c>
      <c r="C46941" s="22">
        <v>0</v>
      </c>
    </row>
    <row r="46942" spans="1:3" x14ac:dyDescent="0.2">
      <c r="A46942" s="23">
        <v>5150175127</v>
      </c>
      <c r="B46942" s="21" t="s">
        <v>12227</v>
      </c>
      <c r="C46942" s="22">
        <v>0</v>
      </c>
    </row>
    <row r="46943" spans="1:3" x14ac:dyDescent="0.2">
      <c r="A46943" s="23">
        <v>5150175129</v>
      </c>
      <c r="B46943" s="21" t="s">
        <v>10889</v>
      </c>
      <c r="C46943" s="22">
        <v>0</v>
      </c>
    </row>
    <row r="46944" spans="1:3" x14ac:dyDescent="0.2">
      <c r="A46944" s="23">
        <v>5150175131</v>
      </c>
      <c r="B46944" s="21" t="s">
        <v>10895</v>
      </c>
      <c r="C46944" s="22">
        <v>0</v>
      </c>
    </row>
    <row r="46945" spans="1:3" x14ac:dyDescent="0.2">
      <c r="A46945" s="23">
        <v>5150175136</v>
      </c>
      <c r="B46945" s="21" t="s">
        <v>12266</v>
      </c>
      <c r="C46945" s="22">
        <v>0</v>
      </c>
    </row>
    <row r="46946" spans="1:3" x14ac:dyDescent="0.2">
      <c r="A46946" s="23">
        <v>5150175137</v>
      </c>
      <c r="B46946" s="21" t="s">
        <v>12267</v>
      </c>
      <c r="C46946" s="22">
        <v>0</v>
      </c>
    </row>
    <row r="46947" spans="1:3" x14ac:dyDescent="0.2">
      <c r="A46947" s="23">
        <v>5150175138</v>
      </c>
      <c r="B46947" s="21" t="s">
        <v>12267</v>
      </c>
      <c r="C46947" s="22">
        <v>0</v>
      </c>
    </row>
    <row r="46948" spans="1:3" x14ac:dyDescent="0.2">
      <c r="A46948" s="23">
        <v>5150175141</v>
      </c>
      <c r="B46948" s="21" t="s">
        <v>12267</v>
      </c>
      <c r="C46948" s="22">
        <v>0</v>
      </c>
    </row>
    <row r="46949" spans="1:3" x14ac:dyDescent="0.2">
      <c r="A46949" s="23">
        <v>5150175142</v>
      </c>
      <c r="B46949" s="21" t="s">
        <v>12267</v>
      </c>
      <c r="C46949" s="22">
        <v>0</v>
      </c>
    </row>
    <row r="46950" spans="1:3" x14ac:dyDescent="0.2">
      <c r="A46950" s="23">
        <v>5150175144</v>
      </c>
      <c r="B46950" s="21" t="s">
        <v>12267</v>
      </c>
      <c r="C46950" s="22">
        <v>0</v>
      </c>
    </row>
    <row r="46951" spans="1:3" x14ac:dyDescent="0.2">
      <c r="A46951" s="23">
        <v>5150175145</v>
      </c>
      <c r="B46951" s="21" t="s">
        <v>12267</v>
      </c>
      <c r="C46951" s="22">
        <v>0</v>
      </c>
    </row>
    <row r="46952" spans="1:3" x14ac:dyDescent="0.2">
      <c r="A46952" s="23">
        <v>5150175146</v>
      </c>
      <c r="B46952" s="21" t="s">
        <v>12267</v>
      </c>
      <c r="C46952" s="22">
        <v>0</v>
      </c>
    </row>
    <row r="46953" spans="1:3" x14ac:dyDescent="0.2">
      <c r="A46953" s="23">
        <v>5150175148</v>
      </c>
      <c r="B46953" s="21" t="s">
        <v>12267</v>
      </c>
      <c r="C46953" s="22">
        <v>0</v>
      </c>
    </row>
    <row r="46954" spans="1:3" x14ac:dyDescent="0.2">
      <c r="A46954" s="23">
        <v>5150175150</v>
      </c>
      <c r="B46954" s="21" t="s">
        <v>12267</v>
      </c>
      <c r="C46954" s="22">
        <v>0</v>
      </c>
    </row>
    <row r="46955" spans="1:3" x14ac:dyDescent="0.2">
      <c r="A46955" s="23">
        <v>5150175151</v>
      </c>
      <c r="B46955" s="21" t="s">
        <v>12267</v>
      </c>
      <c r="C46955" s="22">
        <v>0</v>
      </c>
    </row>
    <row r="46956" spans="1:3" x14ac:dyDescent="0.2">
      <c r="A46956" s="23">
        <v>5150175152</v>
      </c>
      <c r="B46956" s="21" t="s">
        <v>12268</v>
      </c>
      <c r="C46956" s="22">
        <v>0</v>
      </c>
    </row>
    <row r="46957" spans="1:3" x14ac:dyDescent="0.2">
      <c r="A46957" s="23">
        <v>5150175153</v>
      </c>
      <c r="B46957" s="21" t="s">
        <v>12268</v>
      </c>
      <c r="C46957" s="22">
        <v>0</v>
      </c>
    </row>
    <row r="46958" spans="1:3" x14ac:dyDescent="0.2">
      <c r="A46958" s="23">
        <v>5150175154</v>
      </c>
      <c r="B46958" s="21" t="s">
        <v>12268</v>
      </c>
      <c r="C46958" s="22">
        <v>0</v>
      </c>
    </row>
    <row r="46959" spans="1:3" x14ac:dyDescent="0.2">
      <c r="A46959" s="23">
        <v>5150175155</v>
      </c>
      <c r="B46959" s="21" t="s">
        <v>12268</v>
      </c>
      <c r="C46959" s="22">
        <v>0</v>
      </c>
    </row>
    <row r="46960" spans="1:3" x14ac:dyDescent="0.2">
      <c r="A46960" s="23">
        <v>5150175156</v>
      </c>
      <c r="B46960" s="21" t="s">
        <v>12268</v>
      </c>
      <c r="C46960" s="22">
        <v>0</v>
      </c>
    </row>
    <row r="46961" spans="1:3" x14ac:dyDescent="0.2">
      <c r="A46961" s="23">
        <v>5150175157</v>
      </c>
      <c r="B46961" s="21" t="s">
        <v>12268</v>
      </c>
      <c r="C46961" s="22">
        <v>0</v>
      </c>
    </row>
    <row r="46962" spans="1:3" x14ac:dyDescent="0.2">
      <c r="A46962" s="23">
        <v>5150175158</v>
      </c>
      <c r="B46962" s="21" t="s">
        <v>12268</v>
      </c>
      <c r="C46962" s="22">
        <v>0</v>
      </c>
    </row>
    <row r="46963" spans="1:3" x14ac:dyDescent="0.2">
      <c r="A46963" s="23">
        <v>5150175159</v>
      </c>
      <c r="B46963" s="21" t="s">
        <v>12268</v>
      </c>
      <c r="C46963" s="22">
        <v>0</v>
      </c>
    </row>
    <row r="46964" spans="1:3" x14ac:dyDescent="0.2">
      <c r="A46964" s="23">
        <v>5150175160</v>
      </c>
      <c r="B46964" s="21" t="s">
        <v>12269</v>
      </c>
      <c r="C46964" s="22">
        <v>0</v>
      </c>
    </row>
    <row r="46965" spans="1:3" x14ac:dyDescent="0.2">
      <c r="A46965" s="23">
        <v>5150175170</v>
      </c>
      <c r="B46965" s="21" t="s">
        <v>10895</v>
      </c>
      <c r="C46965" s="22">
        <v>0</v>
      </c>
    </row>
    <row r="46966" spans="1:3" x14ac:dyDescent="0.2">
      <c r="A46966" s="23">
        <v>5150175171</v>
      </c>
      <c r="B46966" s="21" t="s">
        <v>10895</v>
      </c>
      <c r="C46966" s="22">
        <v>0</v>
      </c>
    </row>
    <row r="46967" spans="1:3" x14ac:dyDescent="0.2">
      <c r="A46967" s="23">
        <v>5150175172</v>
      </c>
      <c r="B46967" s="21" t="s">
        <v>10895</v>
      </c>
      <c r="C46967" s="22">
        <v>0</v>
      </c>
    </row>
    <row r="46968" spans="1:3" x14ac:dyDescent="0.2">
      <c r="A46968" s="23">
        <v>5150175173</v>
      </c>
      <c r="B46968" s="21" t="s">
        <v>10895</v>
      </c>
      <c r="C46968" s="22">
        <v>0</v>
      </c>
    </row>
    <row r="46969" spans="1:3" x14ac:dyDescent="0.2">
      <c r="A46969" s="23">
        <v>5150175178</v>
      </c>
      <c r="B46969" s="21" t="s">
        <v>10886</v>
      </c>
      <c r="C46969" s="22">
        <v>0</v>
      </c>
    </row>
    <row r="46970" spans="1:3" x14ac:dyDescent="0.2">
      <c r="A46970" s="23">
        <v>5150175179</v>
      </c>
      <c r="B46970" s="21" t="s">
        <v>10895</v>
      </c>
      <c r="C46970" s="22">
        <v>0</v>
      </c>
    </row>
    <row r="46971" spans="1:3" x14ac:dyDescent="0.2">
      <c r="A46971" s="23">
        <v>5150175180</v>
      </c>
      <c r="B46971" s="21" t="s">
        <v>10895</v>
      </c>
      <c r="C46971" s="22">
        <v>0</v>
      </c>
    </row>
    <row r="46972" spans="1:3" x14ac:dyDescent="0.2">
      <c r="A46972" s="23">
        <v>5150175181</v>
      </c>
      <c r="B46972" s="21" t="s">
        <v>10895</v>
      </c>
      <c r="C46972" s="22">
        <v>0</v>
      </c>
    </row>
    <row r="46973" spans="1:3" x14ac:dyDescent="0.2">
      <c r="A46973" s="23">
        <v>5150175184</v>
      </c>
      <c r="B46973" s="21" t="s">
        <v>10895</v>
      </c>
      <c r="C46973" s="22">
        <v>0</v>
      </c>
    </row>
    <row r="46974" spans="1:3" x14ac:dyDescent="0.2">
      <c r="A46974" s="23">
        <v>5150175188</v>
      </c>
      <c r="B46974" s="21" t="s">
        <v>10895</v>
      </c>
      <c r="C46974" s="22">
        <v>0</v>
      </c>
    </row>
    <row r="46975" spans="1:3" x14ac:dyDescent="0.2">
      <c r="A46975" s="23">
        <v>5150175191</v>
      </c>
      <c r="B46975" s="21" t="s">
        <v>10895</v>
      </c>
      <c r="C46975" s="22">
        <v>0</v>
      </c>
    </row>
    <row r="46976" spans="1:3" x14ac:dyDescent="0.2">
      <c r="A46976" s="23">
        <v>5150175197</v>
      </c>
      <c r="B46976" s="21" t="s">
        <v>10895</v>
      </c>
      <c r="C46976" s="22">
        <v>0</v>
      </c>
    </row>
    <row r="46977" spans="1:3" x14ac:dyDescent="0.2">
      <c r="A46977" s="23">
        <v>5150175198</v>
      </c>
      <c r="B46977" s="21" t="s">
        <v>10895</v>
      </c>
      <c r="C46977" s="22">
        <v>0</v>
      </c>
    </row>
    <row r="46978" spans="1:3" x14ac:dyDescent="0.2">
      <c r="A46978" s="23">
        <v>5150175204</v>
      </c>
      <c r="B46978" s="21" t="s">
        <v>10895</v>
      </c>
      <c r="C46978" s="22">
        <v>0</v>
      </c>
    </row>
    <row r="46979" spans="1:3" x14ac:dyDescent="0.2">
      <c r="A46979" s="23">
        <v>5150175206</v>
      </c>
      <c r="B46979" s="21" t="s">
        <v>10895</v>
      </c>
      <c r="C46979" s="22">
        <v>0</v>
      </c>
    </row>
    <row r="46980" spans="1:3" x14ac:dyDescent="0.2">
      <c r="A46980" s="23">
        <v>5150175209</v>
      </c>
      <c r="B46980" s="21" t="s">
        <v>10895</v>
      </c>
      <c r="C46980" s="22">
        <v>0</v>
      </c>
    </row>
    <row r="46981" spans="1:3" x14ac:dyDescent="0.2">
      <c r="A46981" s="23">
        <v>5150175210</v>
      </c>
      <c r="B46981" s="21" t="s">
        <v>10895</v>
      </c>
      <c r="C46981" s="22">
        <v>0</v>
      </c>
    </row>
    <row r="46982" spans="1:3" x14ac:dyDescent="0.2">
      <c r="A46982" s="23">
        <v>5150175213</v>
      </c>
      <c r="B46982" s="21" t="s">
        <v>12270</v>
      </c>
      <c r="C46982" s="22">
        <v>0</v>
      </c>
    </row>
    <row r="46983" spans="1:3" x14ac:dyDescent="0.2">
      <c r="A46983" s="23">
        <v>5150175224</v>
      </c>
      <c r="B46983" s="21" t="s">
        <v>10886</v>
      </c>
      <c r="C46983" s="22">
        <v>0</v>
      </c>
    </row>
    <row r="46984" spans="1:3" x14ac:dyDescent="0.2">
      <c r="A46984" s="23">
        <v>5150175687</v>
      </c>
      <c r="B46984" s="21" t="s">
        <v>11047</v>
      </c>
      <c r="C46984" s="22">
        <v>0</v>
      </c>
    </row>
    <row r="46985" spans="1:3" x14ac:dyDescent="0.2">
      <c r="A46985" s="23">
        <v>5150175689</v>
      </c>
      <c r="B46985" s="21" t="s">
        <v>12271</v>
      </c>
      <c r="C46985" s="22">
        <v>0</v>
      </c>
    </row>
    <row r="46986" spans="1:3" x14ac:dyDescent="0.2">
      <c r="A46986" s="23">
        <v>5150175690</v>
      </c>
      <c r="B46986" s="21" t="s">
        <v>12272</v>
      </c>
      <c r="C46986" s="22">
        <v>0</v>
      </c>
    </row>
    <row r="46987" spans="1:3" x14ac:dyDescent="0.2">
      <c r="A46987" s="23">
        <v>5150175695</v>
      </c>
      <c r="B46987" s="21" t="s">
        <v>12040</v>
      </c>
      <c r="C46987" s="22">
        <v>0</v>
      </c>
    </row>
    <row r="46988" spans="1:3" x14ac:dyDescent="0.2">
      <c r="A46988" s="23">
        <v>5150175700</v>
      </c>
      <c r="B46988" s="21" t="s">
        <v>12273</v>
      </c>
      <c r="C46988" s="22">
        <v>0</v>
      </c>
    </row>
    <row r="46989" spans="1:3" x14ac:dyDescent="0.2">
      <c r="A46989" s="23">
        <v>5150175710</v>
      </c>
      <c r="B46989" s="21" t="s">
        <v>12040</v>
      </c>
      <c r="C46989" s="22">
        <v>0</v>
      </c>
    </row>
    <row r="46990" spans="1:3" x14ac:dyDescent="0.2">
      <c r="A46990" s="23">
        <v>5150175717</v>
      </c>
      <c r="B46990" s="21" t="s">
        <v>12274</v>
      </c>
      <c r="C46990" s="22">
        <v>0</v>
      </c>
    </row>
    <row r="46991" spans="1:3" x14ac:dyDescent="0.2">
      <c r="A46991" s="23">
        <v>5150175719</v>
      </c>
      <c r="B46991" s="21" t="s">
        <v>12275</v>
      </c>
      <c r="C46991" s="22">
        <v>0</v>
      </c>
    </row>
    <row r="46992" spans="1:3" x14ac:dyDescent="0.2">
      <c r="A46992" s="23">
        <v>5150175722</v>
      </c>
      <c r="B46992" s="21" t="s">
        <v>10892</v>
      </c>
      <c r="C46992" s="22">
        <v>0</v>
      </c>
    </row>
    <row r="46993" spans="1:3" x14ac:dyDescent="0.2">
      <c r="A46993" s="23">
        <v>5150175723</v>
      </c>
      <c r="B46993" s="21" t="s">
        <v>10889</v>
      </c>
      <c r="C46993" s="22">
        <v>0</v>
      </c>
    </row>
    <row r="46994" spans="1:3" x14ac:dyDescent="0.2">
      <c r="A46994" s="23">
        <v>5150175725</v>
      </c>
      <c r="B46994" s="21" t="s">
        <v>10892</v>
      </c>
      <c r="C46994" s="22">
        <v>0</v>
      </c>
    </row>
    <row r="46995" spans="1:3" x14ac:dyDescent="0.2">
      <c r="A46995" s="23">
        <v>5150175727</v>
      </c>
      <c r="B46995" s="21" t="s">
        <v>10889</v>
      </c>
      <c r="C46995" s="22">
        <v>0</v>
      </c>
    </row>
    <row r="46996" spans="1:3" x14ac:dyDescent="0.2">
      <c r="A46996" s="23">
        <v>5150175945</v>
      </c>
      <c r="B46996" s="21" t="s">
        <v>10895</v>
      </c>
      <c r="C46996" s="22">
        <v>0</v>
      </c>
    </row>
    <row r="46997" spans="1:3" x14ac:dyDescent="0.2">
      <c r="A46997" s="23">
        <v>5150175946</v>
      </c>
      <c r="B46997" s="21" t="s">
        <v>12276</v>
      </c>
      <c r="C46997" s="22">
        <v>0</v>
      </c>
    </row>
    <row r="46998" spans="1:3" x14ac:dyDescent="0.2">
      <c r="A46998" s="23">
        <v>5150175989</v>
      </c>
      <c r="B46998" s="21" t="s">
        <v>12251</v>
      </c>
      <c r="C46998" s="22">
        <v>0</v>
      </c>
    </row>
    <row r="46999" spans="1:3" x14ac:dyDescent="0.2">
      <c r="A46999" s="23">
        <v>5150176021</v>
      </c>
      <c r="B46999" s="21" t="s">
        <v>12251</v>
      </c>
      <c r="C46999" s="22">
        <v>0</v>
      </c>
    </row>
    <row r="47000" spans="1:3" x14ac:dyDescent="0.2">
      <c r="A47000" s="23">
        <v>5150176033</v>
      </c>
      <c r="B47000" s="21" t="s">
        <v>10995</v>
      </c>
      <c r="C47000" s="22">
        <v>0</v>
      </c>
    </row>
    <row r="47001" spans="1:3" x14ac:dyDescent="0.2">
      <c r="A47001" s="23">
        <v>5150176034</v>
      </c>
      <c r="B47001" s="21" t="s">
        <v>10892</v>
      </c>
      <c r="C47001" s="22">
        <v>0</v>
      </c>
    </row>
    <row r="47002" spans="1:3" x14ac:dyDescent="0.2">
      <c r="A47002" s="23">
        <v>5150176035</v>
      </c>
      <c r="B47002" s="21" t="s">
        <v>10889</v>
      </c>
      <c r="C47002" s="22">
        <v>0</v>
      </c>
    </row>
    <row r="47003" spans="1:3" x14ac:dyDescent="0.2">
      <c r="A47003" s="23">
        <v>5150176126</v>
      </c>
      <c r="B47003" s="21" t="s">
        <v>10886</v>
      </c>
      <c r="C47003" s="22">
        <v>0</v>
      </c>
    </row>
    <row r="47004" spans="1:3" x14ac:dyDescent="0.2">
      <c r="A47004" s="23">
        <v>5150176127</v>
      </c>
      <c r="B47004" s="21" t="s">
        <v>10886</v>
      </c>
      <c r="C47004" s="22">
        <v>0</v>
      </c>
    </row>
    <row r="47005" spans="1:3" x14ac:dyDescent="0.2">
      <c r="A47005" s="23">
        <v>5150176131</v>
      </c>
      <c r="B47005" s="21" t="s">
        <v>10897</v>
      </c>
      <c r="C47005" s="22">
        <v>0</v>
      </c>
    </row>
    <row r="47006" spans="1:3" x14ac:dyDescent="0.2">
      <c r="A47006" s="23">
        <v>5150176254</v>
      </c>
      <c r="B47006" s="21" t="s">
        <v>10995</v>
      </c>
      <c r="C47006" s="22">
        <v>0</v>
      </c>
    </row>
    <row r="47007" spans="1:3" x14ac:dyDescent="0.2">
      <c r="A47007" s="23">
        <v>5150176257</v>
      </c>
      <c r="B47007" s="21" t="s">
        <v>10995</v>
      </c>
      <c r="C47007" s="22">
        <v>0</v>
      </c>
    </row>
    <row r="47008" spans="1:3" x14ac:dyDescent="0.2">
      <c r="A47008" s="23">
        <v>5150176260</v>
      </c>
      <c r="B47008" s="21" t="s">
        <v>10897</v>
      </c>
      <c r="C47008" s="22">
        <v>0</v>
      </c>
    </row>
    <row r="47009" spans="1:3" x14ac:dyDescent="0.2">
      <c r="A47009" s="23">
        <v>5150176269</v>
      </c>
      <c r="B47009" s="21" t="s">
        <v>10889</v>
      </c>
      <c r="C47009" s="22">
        <v>0</v>
      </c>
    </row>
    <row r="47010" spans="1:3" x14ac:dyDescent="0.2">
      <c r="A47010" s="23">
        <v>5150176277</v>
      </c>
      <c r="B47010" s="21" t="s">
        <v>12277</v>
      </c>
      <c r="C47010" s="22">
        <v>0</v>
      </c>
    </row>
    <row r="47011" spans="1:3" x14ac:dyDescent="0.2">
      <c r="A47011" s="23">
        <v>5150176279</v>
      </c>
      <c r="B47011" s="21" t="s">
        <v>10886</v>
      </c>
      <c r="C47011" s="22">
        <v>0</v>
      </c>
    </row>
    <row r="47012" spans="1:3" x14ac:dyDescent="0.2">
      <c r="A47012" s="23">
        <v>5150176281</v>
      </c>
      <c r="B47012" s="21" t="s">
        <v>10886</v>
      </c>
      <c r="C47012" s="22">
        <v>0</v>
      </c>
    </row>
    <row r="47013" spans="1:3" x14ac:dyDescent="0.2">
      <c r="A47013" s="23">
        <v>5150176282</v>
      </c>
      <c r="B47013" s="21" t="s">
        <v>10886</v>
      </c>
      <c r="C47013" s="22">
        <v>0</v>
      </c>
    </row>
    <row r="47014" spans="1:3" x14ac:dyDescent="0.2">
      <c r="A47014" s="23">
        <v>5150176284</v>
      </c>
      <c r="B47014" s="21" t="s">
        <v>10886</v>
      </c>
      <c r="C47014" s="22">
        <v>0</v>
      </c>
    </row>
    <row r="47015" spans="1:3" x14ac:dyDescent="0.2">
      <c r="A47015" s="23">
        <v>5150176291</v>
      </c>
      <c r="B47015" s="21" t="s">
        <v>10886</v>
      </c>
      <c r="C47015" s="22">
        <v>0</v>
      </c>
    </row>
    <row r="47016" spans="1:3" x14ac:dyDescent="0.2">
      <c r="A47016" s="23">
        <v>5150176294</v>
      </c>
      <c r="B47016" s="21" t="s">
        <v>10887</v>
      </c>
      <c r="C47016" s="22">
        <v>0</v>
      </c>
    </row>
    <row r="47017" spans="1:3" x14ac:dyDescent="0.2">
      <c r="A47017" s="23">
        <v>5150176313</v>
      </c>
      <c r="B47017" s="21" t="s">
        <v>10886</v>
      </c>
      <c r="C47017" s="22">
        <v>0</v>
      </c>
    </row>
    <row r="47018" spans="1:3" x14ac:dyDescent="0.2">
      <c r="A47018" s="23">
        <v>5150176318</v>
      </c>
      <c r="B47018" s="21" t="s">
        <v>10886</v>
      </c>
      <c r="C47018" s="22">
        <v>0</v>
      </c>
    </row>
    <row r="47019" spans="1:3" x14ac:dyDescent="0.2">
      <c r="A47019" s="23">
        <v>5150176321</v>
      </c>
      <c r="B47019" s="21" t="s">
        <v>11550</v>
      </c>
      <c r="C47019" s="22">
        <v>0</v>
      </c>
    </row>
    <row r="47020" spans="1:3" x14ac:dyDescent="0.2">
      <c r="A47020" s="23">
        <v>5150176324</v>
      </c>
      <c r="B47020" s="21" t="s">
        <v>11550</v>
      </c>
      <c r="C47020" s="22">
        <v>0</v>
      </c>
    </row>
    <row r="47021" spans="1:3" x14ac:dyDescent="0.2">
      <c r="A47021" s="23">
        <v>5150176328</v>
      </c>
      <c r="B47021" s="21" t="s">
        <v>11550</v>
      </c>
      <c r="C47021" s="22">
        <v>0</v>
      </c>
    </row>
    <row r="47022" spans="1:3" x14ac:dyDescent="0.2">
      <c r="A47022" s="23">
        <v>5150176332</v>
      </c>
      <c r="B47022" s="21" t="s">
        <v>10887</v>
      </c>
      <c r="C47022" s="22">
        <v>0</v>
      </c>
    </row>
    <row r="47023" spans="1:3" x14ac:dyDescent="0.2">
      <c r="A47023" s="23">
        <v>5150176335</v>
      </c>
      <c r="B47023" s="21" t="s">
        <v>10886</v>
      </c>
      <c r="C47023" s="22">
        <v>0</v>
      </c>
    </row>
    <row r="47024" spans="1:3" x14ac:dyDescent="0.2">
      <c r="A47024" s="23">
        <v>5150176337</v>
      </c>
      <c r="B47024" s="21" t="s">
        <v>10887</v>
      </c>
      <c r="C47024" s="22">
        <v>0</v>
      </c>
    </row>
    <row r="47025" spans="1:3" x14ac:dyDescent="0.2">
      <c r="A47025" s="23">
        <v>5150176344</v>
      </c>
      <c r="B47025" s="21" t="s">
        <v>11056</v>
      </c>
      <c r="C47025" s="22">
        <v>0</v>
      </c>
    </row>
    <row r="47026" spans="1:3" x14ac:dyDescent="0.2">
      <c r="A47026" s="23">
        <v>5150176376</v>
      </c>
      <c r="B47026" s="21" t="s">
        <v>10892</v>
      </c>
      <c r="C47026" s="22">
        <v>0</v>
      </c>
    </row>
    <row r="47027" spans="1:3" x14ac:dyDescent="0.2">
      <c r="A47027" s="23">
        <v>5150176379</v>
      </c>
      <c r="B47027" s="21" t="s">
        <v>10892</v>
      </c>
      <c r="C47027" s="22">
        <v>0</v>
      </c>
    </row>
    <row r="47028" spans="1:3" x14ac:dyDescent="0.2">
      <c r="A47028" s="23">
        <v>5150176385</v>
      </c>
      <c r="B47028" s="21" t="s">
        <v>12278</v>
      </c>
      <c r="C47028" s="22">
        <v>0</v>
      </c>
    </row>
    <row r="47029" spans="1:3" x14ac:dyDescent="0.2">
      <c r="A47029" s="23">
        <v>5150176391</v>
      </c>
      <c r="B47029" s="21" t="s">
        <v>11056</v>
      </c>
      <c r="C47029" s="22">
        <v>0</v>
      </c>
    </row>
    <row r="47030" spans="1:3" x14ac:dyDescent="0.2">
      <c r="A47030" s="23">
        <v>5150176402</v>
      </c>
      <c r="B47030" s="21" t="s">
        <v>10897</v>
      </c>
      <c r="C47030" s="22">
        <v>0</v>
      </c>
    </row>
    <row r="47031" spans="1:3" x14ac:dyDescent="0.2">
      <c r="A47031" s="23">
        <v>5150176404</v>
      </c>
      <c r="B47031" s="21" t="s">
        <v>10892</v>
      </c>
      <c r="C47031" s="22">
        <v>0</v>
      </c>
    </row>
    <row r="47032" spans="1:3" x14ac:dyDescent="0.2">
      <c r="A47032" s="23">
        <v>5150176405</v>
      </c>
      <c r="B47032" s="21" t="s">
        <v>10889</v>
      </c>
      <c r="C47032" s="22">
        <v>0</v>
      </c>
    </row>
    <row r="47033" spans="1:3" x14ac:dyDescent="0.2">
      <c r="A47033" s="23">
        <v>5150176409</v>
      </c>
      <c r="B47033" s="21" t="s">
        <v>10889</v>
      </c>
      <c r="C47033" s="22">
        <v>0</v>
      </c>
    </row>
    <row r="47034" spans="1:3" x14ac:dyDescent="0.2">
      <c r="A47034" s="23">
        <v>5150176633</v>
      </c>
      <c r="B47034" s="21" t="s">
        <v>10897</v>
      </c>
      <c r="C47034" s="22">
        <v>0</v>
      </c>
    </row>
    <row r="47035" spans="1:3" x14ac:dyDescent="0.2">
      <c r="A47035" s="23">
        <v>5150176664</v>
      </c>
      <c r="B47035" s="21" t="s">
        <v>10889</v>
      </c>
      <c r="C47035" s="22">
        <v>0</v>
      </c>
    </row>
    <row r="47036" spans="1:3" x14ac:dyDescent="0.2">
      <c r="A47036" s="23">
        <v>5150176666</v>
      </c>
      <c r="B47036" s="21" t="s">
        <v>10887</v>
      </c>
      <c r="C47036" s="22">
        <v>0</v>
      </c>
    </row>
    <row r="47037" spans="1:3" x14ac:dyDescent="0.2">
      <c r="A47037" s="23">
        <v>5150176668</v>
      </c>
      <c r="B47037" s="21" t="s">
        <v>12279</v>
      </c>
      <c r="C47037" s="22">
        <v>0</v>
      </c>
    </row>
    <row r="47038" spans="1:3" x14ac:dyDescent="0.2">
      <c r="A47038" s="23">
        <v>5150177428</v>
      </c>
      <c r="B47038" s="21" t="s">
        <v>12280</v>
      </c>
      <c r="C47038" s="22">
        <v>0</v>
      </c>
    </row>
    <row r="47039" spans="1:3" x14ac:dyDescent="0.2">
      <c r="A47039" s="23">
        <v>5150177429</v>
      </c>
      <c r="B47039" s="21" t="s">
        <v>12280</v>
      </c>
      <c r="C47039" s="22">
        <v>0</v>
      </c>
    </row>
    <row r="47040" spans="1:3" x14ac:dyDescent="0.2">
      <c r="A47040" s="23">
        <v>5150177437</v>
      </c>
      <c r="B47040" s="21" t="s">
        <v>12280</v>
      </c>
      <c r="C47040" s="22">
        <v>0</v>
      </c>
    </row>
    <row r="47041" spans="1:3" x14ac:dyDescent="0.2">
      <c r="A47041" s="23">
        <v>5150177443</v>
      </c>
      <c r="B47041" s="21" t="s">
        <v>12226</v>
      </c>
      <c r="C47041" s="22">
        <v>0</v>
      </c>
    </row>
    <row r="47042" spans="1:3" x14ac:dyDescent="0.2">
      <c r="A47042" s="23">
        <v>5150177449</v>
      </c>
      <c r="B47042" s="21" t="s">
        <v>12226</v>
      </c>
      <c r="C47042" s="22">
        <v>0</v>
      </c>
    </row>
    <row r="47043" spans="1:3" x14ac:dyDescent="0.2">
      <c r="A47043" s="23">
        <v>5150177452</v>
      </c>
      <c r="B47043" s="21" t="s">
        <v>12226</v>
      </c>
      <c r="C47043" s="22">
        <v>0</v>
      </c>
    </row>
    <row r="47044" spans="1:3" x14ac:dyDescent="0.2">
      <c r="A47044" s="23">
        <v>5150177453</v>
      </c>
      <c r="B47044" s="21" t="s">
        <v>12226</v>
      </c>
      <c r="C47044" s="22">
        <v>0</v>
      </c>
    </row>
    <row r="47045" spans="1:3" x14ac:dyDescent="0.2">
      <c r="A47045" s="23">
        <v>5150177454</v>
      </c>
      <c r="B47045" s="21" t="s">
        <v>12226</v>
      </c>
      <c r="C47045" s="22">
        <v>0</v>
      </c>
    </row>
    <row r="47046" spans="1:3" x14ac:dyDescent="0.2">
      <c r="A47046" s="23">
        <v>5150177455</v>
      </c>
      <c r="B47046" s="21" t="s">
        <v>12226</v>
      </c>
      <c r="C47046" s="22">
        <v>0</v>
      </c>
    </row>
    <row r="47047" spans="1:3" x14ac:dyDescent="0.2">
      <c r="A47047" s="23">
        <v>5150177468</v>
      </c>
      <c r="B47047" s="21" t="s">
        <v>12281</v>
      </c>
      <c r="C47047" s="22">
        <v>0</v>
      </c>
    </row>
    <row r="47048" spans="1:3" x14ac:dyDescent="0.2">
      <c r="A47048" s="23">
        <v>5150177482</v>
      </c>
      <c r="B47048" s="21" t="s">
        <v>12281</v>
      </c>
      <c r="C47048" s="22">
        <v>0</v>
      </c>
    </row>
    <row r="47049" spans="1:3" x14ac:dyDescent="0.2">
      <c r="A47049" s="23">
        <v>5150177489</v>
      </c>
      <c r="B47049" s="21" t="s">
        <v>12281</v>
      </c>
      <c r="C47049" s="22">
        <v>0</v>
      </c>
    </row>
    <row r="47050" spans="1:3" x14ac:dyDescent="0.2">
      <c r="A47050" s="23">
        <v>5150177490</v>
      </c>
      <c r="B47050" s="21" t="s">
        <v>12281</v>
      </c>
      <c r="C47050" s="22">
        <v>0</v>
      </c>
    </row>
    <row r="47051" spans="1:3" x14ac:dyDescent="0.2">
      <c r="A47051" s="23">
        <v>5150177497</v>
      </c>
      <c r="B47051" s="21" t="s">
        <v>12281</v>
      </c>
      <c r="C47051" s="22">
        <v>0</v>
      </c>
    </row>
    <row r="47052" spans="1:3" x14ac:dyDescent="0.2">
      <c r="A47052" s="23">
        <v>5150177499</v>
      </c>
      <c r="B47052" s="21" t="s">
        <v>12281</v>
      </c>
      <c r="C47052" s="22">
        <v>0</v>
      </c>
    </row>
    <row r="47053" spans="1:3" x14ac:dyDescent="0.2">
      <c r="A47053" s="23">
        <v>5150177507</v>
      </c>
      <c r="B47053" s="21" t="s">
        <v>10886</v>
      </c>
      <c r="C47053" s="22">
        <v>0</v>
      </c>
    </row>
    <row r="47054" spans="1:3" x14ac:dyDescent="0.2">
      <c r="A47054" s="23">
        <v>5150177508</v>
      </c>
      <c r="B47054" s="21" t="s">
        <v>10886</v>
      </c>
      <c r="C47054" s="22">
        <v>0</v>
      </c>
    </row>
    <row r="47055" spans="1:3" x14ac:dyDescent="0.2">
      <c r="A47055" s="23">
        <v>5150178054</v>
      </c>
      <c r="B47055" s="21" t="s">
        <v>10886</v>
      </c>
      <c r="C47055" s="22">
        <v>0</v>
      </c>
    </row>
    <row r="47056" spans="1:3" x14ac:dyDescent="0.2">
      <c r="A47056" s="23">
        <v>5150178694</v>
      </c>
      <c r="B47056" s="21" t="s">
        <v>10886</v>
      </c>
      <c r="C47056" s="22">
        <v>0</v>
      </c>
    </row>
    <row r="47057" spans="1:3" x14ac:dyDescent="0.2">
      <c r="A47057" s="23">
        <v>5150178740</v>
      </c>
      <c r="B47057" s="21" t="s">
        <v>10895</v>
      </c>
      <c r="C47057" s="22">
        <v>0</v>
      </c>
    </row>
    <row r="47058" spans="1:3" x14ac:dyDescent="0.2">
      <c r="A47058" s="23">
        <v>5150178741</v>
      </c>
      <c r="B47058" s="21" t="s">
        <v>10895</v>
      </c>
      <c r="C47058" s="22">
        <v>0</v>
      </c>
    </row>
    <row r="47059" spans="1:3" x14ac:dyDescent="0.2">
      <c r="A47059" s="23">
        <v>5150178742</v>
      </c>
      <c r="B47059" s="21" t="s">
        <v>10895</v>
      </c>
      <c r="C47059" s="22">
        <v>0</v>
      </c>
    </row>
    <row r="47060" spans="1:3" x14ac:dyDescent="0.2">
      <c r="A47060" s="23">
        <v>5150178780</v>
      </c>
      <c r="B47060" s="21" t="s">
        <v>10886</v>
      </c>
      <c r="C47060" s="22">
        <v>0</v>
      </c>
    </row>
    <row r="47061" spans="1:3" x14ac:dyDescent="0.2">
      <c r="A47061" s="23">
        <v>5150178782</v>
      </c>
      <c r="B47061" s="21" t="s">
        <v>10889</v>
      </c>
      <c r="C47061" s="22">
        <v>0</v>
      </c>
    </row>
    <row r="47062" spans="1:3" x14ac:dyDescent="0.2">
      <c r="A47062" s="23">
        <v>515017888</v>
      </c>
      <c r="B47062" s="21" t="s">
        <v>12282</v>
      </c>
      <c r="C47062" s="22">
        <v>0</v>
      </c>
    </row>
    <row r="47063" spans="1:3" x14ac:dyDescent="0.2">
      <c r="A47063" s="23">
        <v>5150179288</v>
      </c>
      <c r="B47063" s="21" t="s">
        <v>12283</v>
      </c>
      <c r="C47063" s="22">
        <v>0</v>
      </c>
    </row>
    <row r="47064" spans="1:3" x14ac:dyDescent="0.2">
      <c r="A47064" s="23">
        <v>5150179292</v>
      </c>
      <c r="B47064" s="21" t="s">
        <v>11693</v>
      </c>
      <c r="C47064" s="22">
        <v>0</v>
      </c>
    </row>
    <row r="47065" spans="1:3" x14ac:dyDescent="0.2">
      <c r="A47065" s="23">
        <v>5150179296</v>
      </c>
      <c r="B47065" s="21" t="s">
        <v>10887</v>
      </c>
      <c r="C47065" s="22">
        <v>0</v>
      </c>
    </row>
    <row r="47066" spans="1:3" x14ac:dyDescent="0.2">
      <c r="A47066" s="23">
        <v>5150179297</v>
      </c>
      <c r="B47066" s="21" t="s">
        <v>10888</v>
      </c>
      <c r="C47066" s="22">
        <v>0</v>
      </c>
    </row>
    <row r="47067" spans="1:3" x14ac:dyDescent="0.2">
      <c r="A47067" s="23">
        <v>5150179299</v>
      </c>
      <c r="B47067" s="21" t="s">
        <v>12284</v>
      </c>
      <c r="C47067" s="22">
        <v>0</v>
      </c>
    </row>
    <row r="47068" spans="1:3" x14ac:dyDescent="0.2">
      <c r="A47068" s="23">
        <v>5150179300</v>
      </c>
      <c r="B47068" s="21" t="s">
        <v>12284</v>
      </c>
      <c r="C47068" s="22">
        <v>0</v>
      </c>
    </row>
    <row r="47069" spans="1:3" x14ac:dyDescent="0.2">
      <c r="A47069" s="23">
        <v>5150179302</v>
      </c>
      <c r="B47069" s="21" t="s">
        <v>10888</v>
      </c>
      <c r="C47069" s="22">
        <v>0</v>
      </c>
    </row>
    <row r="47070" spans="1:3" x14ac:dyDescent="0.2">
      <c r="A47070" s="23">
        <v>5150179307</v>
      </c>
      <c r="B47070" s="21" t="s">
        <v>10888</v>
      </c>
      <c r="C47070" s="22">
        <v>0</v>
      </c>
    </row>
    <row r="47071" spans="1:3" x14ac:dyDescent="0.2">
      <c r="A47071" s="23">
        <v>5150179308</v>
      </c>
      <c r="B47071" s="21" t="s">
        <v>10888</v>
      </c>
      <c r="C47071" s="22">
        <v>0</v>
      </c>
    </row>
    <row r="47072" spans="1:3" x14ac:dyDescent="0.2">
      <c r="A47072" s="23">
        <v>5150179309</v>
      </c>
      <c r="B47072" s="21" t="s">
        <v>10888</v>
      </c>
      <c r="C47072" s="22">
        <v>0</v>
      </c>
    </row>
    <row r="47073" spans="1:3" x14ac:dyDescent="0.2">
      <c r="A47073" s="23">
        <v>5150179311</v>
      </c>
      <c r="B47073" s="21" t="s">
        <v>12226</v>
      </c>
      <c r="C47073" s="22">
        <v>0</v>
      </c>
    </row>
    <row r="47074" spans="1:3" x14ac:dyDescent="0.2">
      <c r="A47074" s="23">
        <v>5150179312</v>
      </c>
      <c r="B47074" s="21" t="s">
        <v>12226</v>
      </c>
      <c r="C47074" s="22">
        <v>0</v>
      </c>
    </row>
    <row r="47075" spans="1:3" x14ac:dyDescent="0.2">
      <c r="A47075" s="23">
        <v>5150179313</v>
      </c>
      <c r="B47075" s="21" t="s">
        <v>12226</v>
      </c>
      <c r="C47075" s="22">
        <v>0</v>
      </c>
    </row>
    <row r="47076" spans="1:3" x14ac:dyDescent="0.2">
      <c r="A47076" s="23">
        <v>5150179315</v>
      </c>
      <c r="B47076" s="21" t="s">
        <v>12226</v>
      </c>
      <c r="C47076" s="22">
        <v>0</v>
      </c>
    </row>
    <row r="47077" spans="1:3" x14ac:dyDescent="0.2">
      <c r="A47077" s="23">
        <v>5150179317</v>
      </c>
      <c r="B47077" s="21" t="s">
        <v>12226</v>
      </c>
      <c r="C47077" s="22">
        <v>0</v>
      </c>
    </row>
    <row r="47078" spans="1:3" x14ac:dyDescent="0.2">
      <c r="A47078" s="23">
        <v>5150179318</v>
      </c>
      <c r="B47078" s="21" t="s">
        <v>12226</v>
      </c>
      <c r="C47078" s="22">
        <v>0</v>
      </c>
    </row>
    <row r="47079" spans="1:3" x14ac:dyDescent="0.2">
      <c r="A47079" s="23">
        <v>5150179320</v>
      </c>
      <c r="B47079" s="21" t="s">
        <v>12226</v>
      </c>
      <c r="C47079" s="22">
        <v>0</v>
      </c>
    </row>
    <row r="47080" spans="1:3" x14ac:dyDescent="0.2">
      <c r="A47080" s="23">
        <v>5150179322</v>
      </c>
      <c r="B47080" s="21" t="s">
        <v>12226</v>
      </c>
      <c r="C47080" s="22">
        <v>0</v>
      </c>
    </row>
    <row r="47081" spans="1:3" x14ac:dyDescent="0.2">
      <c r="A47081" s="23">
        <v>5150179323</v>
      </c>
      <c r="B47081" s="21" t="s">
        <v>10888</v>
      </c>
      <c r="C47081" s="22">
        <v>0</v>
      </c>
    </row>
    <row r="47082" spans="1:3" x14ac:dyDescent="0.2">
      <c r="A47082" s="23">
        <v>5150179324</v>
      </c>
      <c r="B47082" s="21" t="s">
        <v>10888</v>
      </c>
      <c r="C47082" s="22">
        <v>0</v>
      </c>
    </row>
    <row r="47083" spans="1:3" x14ac:dyDescent="0.2">
      <c r="A47083" s="23">
        <v>5150179325</v>
      </c>
      <c r="B47083" s="21" t="s">
        <v>10889</v>
      </c>
      <c r="C47083" s="22">
        <v>0</v>
      </c>
    </row>
    <row r="47084" spans="1:3" x14ac:dyDescent="0.2">
      <c r="A47084" s="23">
        <v>5150179327</v>
      </c>
      <c r="B47084" s="21" t="s">
        <v>12285</v>
      </c>
      <c r="C47084" s="22">
        <v>0</v>
      </c>
    </row>
    <row r="47085" spans="1:3" x14ac:dyDescent="0.2">
      <c r="A47085" s="23">
        <v>5150179328</v>
      </c>
      <c r="B47085" s="21" t="s">
        <v>12285</v>
      </c>
      <c r="C47085" s="22">
        <v>0</v>
      </c>
    </row>
    <row r="47086" spans="1:3" x14ac:dyDescent="0.2">
      <c r="A47086" s="23">
        <v>5150179329</v>
      </c>
      <c r="B47086" s="21" t="s">
        <v>12285</v>
      </c>
      <c r="C47086" s="22">
        <v>0</v>
      </c>
    </row>
    <row r="47087" spans="1:3" x14ac:dyDescent="0.2">
      <c r="A47087" s="23">
        <v>5150179330</v>
      </c>
      <c r="B47087" s="21" t="s">
        <v>12285</v>
      </c>
      <c r="C47087" s="22">
        <v>0</v>
      </c>
    </row>
    <row r="47088" spans="1:3" x14ac:dyDescent="0.2">
      <c r="A47088" s="23">
        <v>5150179331</v>
      </c>
      <c r="B47088" s="21" t="s">
        <v>12285</v>
      </c>
      <c r="C47088" s="22">
        <v>0</v>
      </c>
    </row>
    <row r="47089" spans="1:3" x14ac:dyDescent="0.2">
      <c r="A47089" s="23">
        <v>5150179332</v>
      </c>
      <c r="B47089" s="21" t="s">
        <v>12285</v>
      </c>
      <c r="C47089" s="22">
        <v>0</v>
      </c>
    </row>
    <row r="47090" spans="1:3" x14ac:dyDescent="0.2">
      <c r="A47090" s="23">
        <v>5150179333</v>
      </c>
      <c r="B47090" s="21" t="s">
        <v>12286</v>
      </c>
      <c r="C47090" s="22">
        <v>0</v>
      </c>
    </row>
    <row r="47091" spans="1:3" x14ac:dyDescent="0.2">
      <c r="A47091" s="23">
        <v>5150179336</v>
      </c>
      <c r="B47091" s="21" t="s">
        <v>12286</v>
      </c>
      <c r="C47091" s="22">
        <v>0</v>
      </c>
    </row>
    <row r="47092" spans="1:3" x14ac:dyDescent="0.2">
      <c r="A47092" s="23">
        <v>5150179337</v>
      </c>
      <c r="B47092" s="21" t="s">
        <v>12286</v>
      </c>
      <c r="C47092" s="22">
        <v>0</v>
      </c>
    </row>
    <row r="47093" spans="1:3" x14ac:dyDescent="0.2">
      <c r="A47093" s="23">
        <v>5150179338</v>
      </c>
      <c r="B47093" s="21" t="s">
        <v>12286</v>
      </c>
      <c r="C47093" s="22">
        <v>0</v>
      </c>
    </row>
    <row r="47094" spans="1:3" x14ac:dyDescent="0.2">
      <c r="A47094" s="23">
        <v>5150179339</v>
      </c>
      <c r="B47094" s="21" t="s">
        <v>12286</v>
      </c>
      <c r="C47094" s="22">
        <v>0</v>
      </c>
    </row>
    <row r="47095" spans="1:3" x14ac:dyDescent="0.2">
      <c r="A47095" s="23">
        <v>5150179340</v>
      </c>
      <c r="B47095" s="21" t="s">
        <v>12286</v>
      </c>
      <c r="C47095" s="22">
        <v>0</v>
      </c>
    </row>
    <row r="47096" spans="1:3" x14ac:dyDescent="0.2">
      <c r="A47096" s="23">
        <v>5150179351</v>
      </c>
      <c r="B47096" s="21" t="s">
        <v>12287</v>
      </c>
      <c r="C47096" s="22">
        <v>0</v>
      </c>
    </row>
    <row r="47097" spans="1:3" x14ac:dyDescent="0.2">
      <c r="A47097" s="23">
        <v>5150179364</v>
      </c>
      <c r="B47097" s="21" t="s">
        <v>12288</v>
      </c>
      <c r="C47097" s="22">
        <v>0</v>
      </c>
    </row>
    <row r="47098" spans="1:3" x14ac:dyDescent="0.2">
      <c r="A47098" s="23">
        <v>5150179365</v>
      </c>
      <c r="B47098" s="21" t="s">
        <v>12288</v>
      </c>
      <c r="C47098" s="22">
        <v>0</v>
      </c>
    </row>
    <row r="47099" spans="1:3" x14ac:dyDescent="0.2">
      <c r="A47099" s="23">
        <v>5150179368</v>
      </c>
      <c r="B47099" s="21" t="s">
        <v>12288</v>
      </c>
      <c r="C47099" s="22">
        <v>0</v>
      </c>
    </row>
    <row r="47100" spans="1:3" x14ac:dyDescent="0.2">
      <c r="A47100" s="23">
        <v>5150179371</v>
      </c>
      <c r="B47100" s="21" t="s">
        <v>10889</v>
      </c>
      <c r="C47100" s="22">
        <v>0</v>
      </c>
    </row>
    <row r="47101" spans="1:3" x14ac:dyDescent="0.2">
      <c r="A47101" s="23">
        <v>5150179372</v>
      </c>
      <c r="B47101" s="21" t="s">
        <v>10889</v>
      </c>
      <c r="C47101" s="22">
        <v>0</v>
      </c>
    </row>
    <row r="47102" spans="1:3" x14ac:dyDescent="0.2">
      <c r="A47102" s="23">
        <v>5150179374</v>
      </c>
      <c r="B47102" s="21" t="s">
        <v>10889</v>
      </c>
      <c r="C47102" s="22">
        <v>0</v>
      </c>
    </row>
    <row r="47103" spans="1:3" x14ac:dyDescent="0.2">
      <c r="A47103" s="23">
        <v>5150179375</v>
      </c>
      <c r="B47103" s="21" t="s">
        <v>10889</v>
      </c>
      <c r="C47103" s="22">
        <v>0</v>
      </c>
    </row>
    <row r="47104" spans="1:3" x14ac:dyDescent="0.2">
      <c r="A47104" s="23">
        <v>5150179376</v>
      </c>
      <c r="B47104" s="21" t="s">
        <v>10889</v>
      </c>
      <c r="C47104" s="22">
        <v>0</v>
      </c>
    </row>
    <row r="47105" spans="1:3" x14ac:dyDescent="0.2">
      <c r="A47105" s="23">
        <v>5150179377</v>
      </c>
      <c r="B47105" s="21" t="s">
        <v>10889</v>
      </c>
      <c r="C47105" s="22">
        <v>0</v>
      </c>
    </row>
    <row r="47106" spans="1:3" x14ac:dyDescent="0.2">
      <c r="A47106" s="23">
        <v>5150179389</v>
      </c>
      <c r="B47106" s="21" t="s">
        <v>12289</v>
      </c>
      <c r="C47106" s="22">
        <v>0</v>
      </c>
    </row>
    <row r="47107" spans="1:3" x14ac:dyDescent="0.2">
      <c r="A47107" s="23">
        <v>5150179390</v>
      </c>
      <c r="B47107" s="21" t="s">
        <v>12289</v>
      </c>
      <c r="C47107" s="22">
        <v>0</v>
      </c>
    </row>
    <row r="47108" spans="1:3" x14ac:dyDescent="0.2">
      <c r="A47108" s="23">
        <v>5150179457</v>
      </c>
      <c r="B47108" s="21" t="s">
        <v>10897</v>
      </c>
      <c r="C47108" s="22">
        <v>0</v>
      </c>
    </row>
    <row r="47109" spans="1:3" x14ac:dyDescent="0.2">
      <c r="A47109" s="23">
        <v>5150179485</v>
      </c>
      <c r="B47109" s="21" t="s">
        <v>12226</v>
      </c>
      <c r="C47109" s="22">
        <v>0</v>
      </c>
    </row>
    <row r="47110" spans="1:3" x14ac:dyDescent="0.2">
      <c r="A47110" s="23">
        <v>5150179490</v>
      </c>
      <c r="B47110" s="21" t="s">
        <v>11866</v>
      </c>
      <c r="C47110" s="22">
        <v>0</v>
      </c>
    </row>
    <row r="47111" spans="1:3" x14ac:dyDescent="0.2">
      <c r="A47111" s="23">
        <v>5150179491</v>
      </c>
      <c r="B47111" s="21" t="s">
        <v>11866</v>
      </c>
      <c r="C47111" s="22">
        <v>0</v>
      </c>
    </row>
    <row r="47112" spans="1:3" x14ac:dyDescent="0.2">
      <c r="A47112" s="23">
        <v>5150179492</v>
      </c>
      <c r="B47112" s="21" t="s">
        <v>11866</v>
      </c>
      <c r="C47112" s="22">
        <v>0</v>
      </c>
    </row>
    <row r="47113" spans="1:3" x14ac:dyDescent="0.2">
      <c r="A47113" s="23">
        <v>5150179494</v>
      </c>
      <c r="B47113" s="21" t="s">
        <v>11866</v>
      </c>
      <c r="C47113" s="22">
        <v>0</v>
      </c>
    </row>
    <row r="47114" spans="1:3" x14ac:dyDescent="0.2">
      <c r="A47114" s="23">
        <v>5150179496</v>
      </c>
      <c r="B47114" s="21" t="s">
        <v>11866</v>
      </c>
      <c r="C47114" s="22">
        <v>0</v>
      </c>
    </row>
    <row r="47115" spans="1:3" x14ac:dyDescent="0.2">
      <c r="A47115" s="23">
        <v>5150179498</v>
      </c>
      <c r="B47115" s="21" t="s">
        <v>11866</v>
      </c>
      <c r="C47115" s="22">
        <v>0</v>
      </c>
    </row>
    <row r="47116" spans="1:3" x14ac:dyDescent="0.2">
      <c r="A47116" s="23">
        <v>5150179621</v>
      </c>
      <c r="B47116" s="21" t="s">
        <v>12290</v>
      </c>
      <c r="C47116" s="22">
        <v>0</v>
      </c>
    </row>
    <row r="47117" spans="1:3" x14ac:dyDescent="0.2">
      <c r="A47117" s="23">
        <v>5150179704</v>
      </c>
      <c r="B47117" s="21" t="s">
        <v>12040</v>
      </c>
      <c r="C47117" s="22">
        <v>0</v>
      </c>
    </row>
    <row r="47118" spans="1:3" x14ac:dyDescent="0.2">
      <c r="A47118" s="23">
        <v>5150179705</v>
      </c>
      <c r="B47118" s="21" t="s">
        <v>12040</v>
      </c>
      <c r="C47118" s="22">
        <v>0</v>
      </c>
    </row>
    <row r="47119" spans="1:3" x14ac:dyDescent="0.2">
      <c r="A47119" s="23">
        <v>5150179706</v>
      </c>
      <c r="B47119" s="21" t="s">
        <v>12291</v>
      </c>
      <c r="C47119" s="22">
        <v>0</v>
      </c>
    </row>
    <row r="47120" spans="1:3" x14ac:dyDescent="0.2">
      <c r="A47120" s="23">
        <v>5150179707</v>
      </c>
      <c r="B47120" s="21" t="s">
        <v>12292</v>
      </c>
      <c r="C47120" s="22">
        <v>0</v>
      </c>
    </row>
    <row r="47121" spans="1:3" x14ac:dyDescent="0.2">
      <c r="A47121" s="23">
        <v>5150179708</v>
      </c>
      <c r="B47121" s="21" t="s">
        <v>12292</v>
      </c>
      <c r="C47121" s="22">
        <v>0</v>
      </c>
    </row>
    <row r="47122" spans="1:3" x14ac:dyDescent="0.2">
      <c r="A47122" s="23">
        <v>5150179709</v>
      </c>
      <c r="B47122" s="21" t="s">
        <v>12292</v>
      </c>
      <c r="C47122" s="22">
        <v>0</v>
      </c>
    </row>
    <row r="47123" spans="1:3" x14ac:dyDescent="0.2">
      <c r="A47123" s="23">
        <v>5150179710</v>
      </c>
      <c r="B47123" s="21" t="s">
        <v>12292</v>
      </c>
      <c r="C47123" s="22">
        <v>0</v>
      </c>
    </row>
    <row r="47124" spans="1:3" x14ac:dyDescent="0.2">
      <c r="A47124" s="23">
        <v>5150179875</v>
      </c>
      <c r="B47124" s="21" t="s">
        <v>12293</v>
      </c>
      <c r="C47124" s="22">
        <v>0</v>
      </c>
    </row>
    <row r="47125" spans="1:3" x14ac:dyDescent="0.2">
      <c r="A47125" s="23">
        <v>5150179913</v>
      </c>
      <c r="B47125" s="21" t="s">
        <v>12294</v>
      </c>
      <c r="C47125" s="22">
        <v>0</v>
      </c>
    </row>
    <row r="47126" spans="1:3" x14ac:dyDescent="0.2">
      <c r="A47126" s="23">
        <v>5150179917</v>
      </c>
      <c r="B47126" s="21" t="s">
        <v>12226</v>
      </c>
      <c r="C47126" s="22">
        <v>0</v>
      </c>
    </row>
    <row r="47127" spans="1:3" x14ac:dyDescent="0.2">
      <c r="A47127" s="23">
        <v>5150179920</v>
      </c>
      <c r="B47127" s="21" t="s">
        <v>10888</v>
      </c>
      <c r="C47127" s="22">
        <v>0</v>
      </c>
    </row>
    <row r="47128" spans="1:3" x14ac:dyDescent="0.2">
      <c r="A47128" s="23">
        <v>5150179923</v>
      </c>
      <c r="B47128" s="21" t="s">
        <v>12226</v>
      </c>
      <c r="C47128" s="22">
        <v>0</v>
      </c>
    </row>
    <row r="47129" spans="1:3" x14ac:dyDescent="0.2">
      <c r="A47129" s="23">
        <v>5150180037</v>
      </c>
      <c r="B47129" s="21" t="s">
        <v>12226</v>
      </c>
      <c r="C47129" s="22">
        <v>0</v>
      </c>
    </row>
    <row r="47130" spans="1:3" x14ac:dyDescent="0.2">
      <c r="A47130" s="23">
        <v>5150180039</v>
      </c>
      <c r="B47130" s="21" t="s">
        <v>12226</v>
      </c>
      <c r="C47130" s="22">
        <v>0</v>
      </c>
    </row>
    <row r="47131" spans="1:3" x14ac:dyDescent="0.2">
      <c r="A47131" s="23">
        <v>5150180040</v>
      </c>
      <c r="B47131" s="21" t="s">
        <v>12226</v>
      </c>
      <c r="C47131" s="22">
        <v>0</v>
      </c>
    </row>
    <row r="47132" spans="1:3" x14ac:dyDescent="0.2">
      <c r="A47132" s="23">
        <v>5150180041</v>
      </c>
      <c r="B47132" s="21" t="s">
        <v>12226</v>
      </c>
      <c r="C47132" s="22">
        <v>0</v>
      </c>
    </row>
    <row r="47133" spans="1:3" x14ac:dyDescent="0.2">
      <c r="A47133" s="23">
        <v>5150180044</v>
      </c>
      <c r="B47133" s="21" t="s">
        <v>10889</v>
      </c>
      <c r="C47133" s="22">
        <v>0</v>
      </c>
    </row>
    <row r="47134" spans="1:3" x14ac:dyDescent="0.2">
      <c r="A47134" s="23">
        <v>5150180050</v>
      </c>
      <c r="B47134" s="21" t="s">
        <v>12295</v>
      </c>
      <c r="C47134" s="22">
        <v>0</v>
      </c>
    </row>
    <row r="47135" spans="1:3" x14ac:dyDescent="0.2">
      <c r="A47135" s="23">
        <v>5150180241</v>
      </c>
      <c r="B47135" s="21" t="s">
        <v>10886</v>
      </c>
      <c r="C47135" s="22">
        <v>0</v>
      </c>
    </row>
    <row r="47136" spans="1:3" x14ac:dyDescent="0.2">
      <c r="A47136" s="23">
        <v>5150180242</v>
      </c>
      <c r="B47136" s="21" t="s">
        <v>10886</v>
      </c>
      <c r="C47136" s="22">
        <v>0</v>
      </c>
    </row>
    <row r="47137" spans="1:3" x14ac:dyDescent="0.2">
      <c r="A47137" s="23">
        <v>5150180245</v>
      </c>
      <c r="B47137" s="21" t="s">
        <v>12296</v>
      </c>
      <c r="C47137" s="22">
        <v>0</v>
      </c>
    </row>
    <row r="47138" spans="1:3" x14ac:dyDescent="0.2">
      <c r="A47138" s="23">
        <v>5150180258</v>
      </c>
      <c r="B47138" s="21" t="s">
        <v>12296</v>
      </c>
      <c r="C47138" s="22">
        <v>0</v>
      </c>
    </row>
    <row r="47139" spans="1:3" x14ac:dyDescent="0.2">
      <c r="A47139" s="23">
        <v>5150180543</v>
      </c>
      <c r="B47139" s="21" t="s">
        <v>12297</v>
      </c>
      <c r="C47139" s="22">
        <v>0</v>
      </c>
    </row>
    <row r="47140" spans="1:3" x14ac:dyDescent="0.2">
      <c r="A47140" s="23">
        <v>5150181032</v>
      </c>
      <c r="B47140" s="21" t="s">
        <v>12298</v>
      </c>
      <c r="C47140" s="22">
        <v>0</v>
      </c>
    </row>
    <row r="47141" spans="1:3" x14ac:dyDescent="0.2">
      <c r="A47141" s="23">
        <v>5150181094</v>
      </c>
      <c r="B47141" s="21" t="s">
        <v>10895</v>
      </c>
      <c r="C47141" s="22">
        <v>0</v>
      </c>
    </row>
    <row r="47142" spans="1:3" x14ac:dyDescent="0.2">
      <c r="A47142" s="23">
        <v>5150181095</v>
      </c>
      <c r="B47142" s="21" t="s">
        <v>10895</v>
      </c>
      <c r="C47142" s="22">
        <v>0</v>
      </c>
    </row>
    <row r="47143" spans="1:3" x14ac:dyDescent="0.2">
      <c r="A47143" s="23">
        <v>5150181096</v>
      </c>
      <c r="B47143" s="21" t="s">
        <v>10895</v>
      </c>
      <c r="C47143" s="22">
        <v>0</v>
      </c>
    </row>
    <row r="47144" spans="1:3" x14ac:dyDescent="0.2">
      <c r="A47144" s="23">
        <v>5150181097</v>
      </c>
      <c r="B47144" s="21" t="s">
        <v>10895</v>
      </c>
      <c r="C47144" s="22">
        <v>0</v>
      </c>
    </row>
    <row r="47145" spans="1:3" x14ac:dyDescent="0.2">
      <c r="A47145" s="23">
        <v>5150181098</v>
      </c>
      <c r="B47145" s="21" t="s">
        <v>10895</v>
      </c>
      <c r="C47145" s="22">
        <v>0</v>
      </c>
    </row>
    <row r="47146" spans="1:3" x14ac:dyDescent="0.2">
      <c r="A47146" s="23">
        <v>5150181099</v>
      </c>
      <c r="B47146" s="21" t="s">
        <v>10895</v>
      </c>
      <c r="C47146" s="22">
        <v>0</v>
      </c>
    </row>
    <row r="47147" spans="1:3" x14ac:dyDescent="0.2">
      <c r="A47147" s="23">
        <v>5150181100</v>
      </c>
      <c r="B47147" s="21" t="s">
        <v>10895</v>
      </c>
      <c r="C47147" s="22">
        <v>0</v>
      </c>
    </row>
    <row r="47148" spans="1:3" x14ac:dyDescent="0.2">
      <c r="A47148" s="23">
        <v>5150181101</v>
      </c>
      <c r="B47148" s="21" t="s">
        <v>10895</v>
      </c>
      <c r="C47148" s="22">
        <v>0</v>
      </c>
    </row>
    <row r="47149" spans="1:3" x14ac:dyDescent="0.2">
      <c r="A47149" s="23">
        <v>5150181102</v>
      </c>
      <c r="B47149" s="21" t="s">
        <v>10895</v>
      </c>
      <c r="C47149" s="22">
        <v>0</v>
      </c>
    </row>
    <row r="47150" spans="1:3" x14ac:dyDescent="0.2">
      <c r="A47150" s="23">
        <v>5150181103</v>
      </c>
      <c r="B47150" s="21" t="s">
        <v>10895</v>
      </c>
      <c r="C47150" s="22">
        <v>0</v>
      </c>
    </row>
    <row r="47151" spans="1:3" x14ac:dyDescent="0.2">
      <c r="A47151" s="23">
        <v>5150181118</v>
      </c>
      <c r="B47151" s="21" t="s">
        <v>10895</v>
      </c>
      <c r="C47151" s="22">
        <v>0</v>
      </c>
    </row>
    <row r="47152" spans="1:3" x14ac:dyDescent="0.2">
      <c r="A47152" s="23">
        <v>5150181119</v>
      </c>
      <c r="B47152" s="21" t="s">
        <v>10895</v>
      </c>
      <c r="C47152" s="22">
        <v>0</v>
      </c>
    </row>
    <row r="47153" spans="1:3" x14ac:dyDescent="0.2">
      <c r="A47153" s="23">
        <v>5150181122</v>
      </c>
      <c r="B47153" s="21" t="s">
        <v>10886</v>
      </c>
      <c r="C47153" s="22">
        <v>0</v>
      </c>
    </row>
    <row r="47154" spans="1:3" x14ac:dyDescent="0.2">
      <c r="A47154" s="23">
        <v>5150181124</v>
      </c>
      <c r="B47154" s="21" t="s">
        <v>10889</v>
      </c>
      <c r="C47154" s="22">
        <v>0</v>
      </c>
    </row>
    <row r="47155" spans="1:3" x14ac:dyDescent="0.2">
      <c r="A47155" s="23">
        <v>5150181177</v>
      </c>
      <c r="B47155" s="21" t="s">
        <v>12290</v>
      </c>
      <c r="C47155" s="22">
        <v>0</v>
      </c>
    </row>
    <row r="47156" spans="1:3" x14ac:dyDescent="0.2">
      <c r="A47156" s="23">
        <v>5150181179</v>
      </c>
      <c r="B47156" s="21" t="s">
        <v>12290</v>
      </c>
      <c r="C47156" s="22">
        <v>0</v>
      </c>
    </row>
    <row r="47157" spans="1:3" x14ac:dyDescent="0.2">
      <c r="A47157" s="23">
        <v>5150181187</v>
      </c>
      <c r="B47157" s="21" t="s">
        <v>10895</v>
      </c>
      <c r="C47157" s="22">
        <v>0</v>
      </c>
    </row>
    <row r="47158" spans="1:3" x14ac:dyDescent="0.2">
      <c r="A47158" s="23">
        <v>5150181258</v>
      </c>
      <c r="B47158" s="21" t="s">
        <v>10895</v>
      </c>
      <c r="C47158" s="22">
        <v>0</v>
      </c>
    </row>
    <row r="47159" spans="1:3" x14ac:dyDescent="0.2">
      <c r="A47159" s="23">
        <v>5150181260</v>
      </c>
      <c r="B47159" s="21" t="s">
        <v>10895</v>
      </c>
      <c r="C47159" s="22">
        <v>0</v>
      </c>
    </row>
    <row r="47160" spans="1:3" x14ac:dyDescent="0.2">
      <c r="A47160" s="23">
        <v>5150181266</v>
      </c>
      <c r="B47160" s="21" t="s">
        <v>10895</v>
      </c>
      <c r="C47160" s="22">
        <v>0</v>
      </c>
    </row>
    <row r="47161" spans="1:3" x14ac:dyDescent="0.2">
      <c r="A47161" s="23">
        <v>5150181270</v>
      </c>
      <c r="B47161" s="21" t="s">
        <v>10895</v>
      </c>
      <c r="C47161" s="22">
        <v>0</v>
      </c>
    </row>
    <row r="47162" spans="1:3" x14ac:dyDescent="0.2">
      <c r="A47162" s="23">
        <v>5150181274</v>
      </c>
      <c r="B47162" s="21" t="s">
        <v>11284</v>
      </c>
      <c r="C47162" s="22">
        <v>0</v>
      </c>
    </row>
    <row r="47163" spans="1:3" x14ac:dyDescent="0.2">
      <c r="A47163" s="23">
        <v>5150181298</v>
      </c>
      <c r="B47163" s="21" t="s">
        <v>10888</v>
      </c>
      <c r="C47163" s="22">
        <v>0</v>
      </c>
    </row>
    <row r="47164" spans="1:3" x14ac:dyDescent="0.2">
      <c r="A47164" s="23">
        <v>5150181304</v>
      </c>
      <c r="B47164" s="21" t="s">
        <v>12226</v>
      </c>
      <c r="C47164" s="22">
        <v>0</v>
      </c>
    </row>
    <row r="47165" spans="1:3" x14ac:dyDescent="0.2">
      <c r="A47165" s="23">
        <v>5150181306</v>
      </c>
      <c r="B47165" s="21" t="s">
        <v>12226</v>
      </c>
      <c r="C47165" s="22">
        <v>0</v>
      </c>
    </row>
    <row r="47166" spans="1:3" x14ac:dyDescent="0.2">
      <c r="A47166" s="23">
        <v>5150181307</v>
      </c>
      <c r="B47166" s="21" t="s">
        <v>12226</v>
      </c>
      <c r="C47166" s="22">
        <v>0</v>
      </c>
    </row>
    <row r="47167" spans="1:3" x14ac:dyDescent="0.2">
      <c r="A47167" s="23">
        <v>5150181309</v>
      </c>
      <c r="B47167" s="21" t="s">
        <v>12226</v>
      </c>
      <c r="C47167" s="22">
        <v>0</v>
      </c>
    </row>
    <row r="47168" spans="1:3" x14ac:dyDescent="0.2">
      <c r="A47168" s="23">
        <v>5150181317</v>
      </c>
      <c r="B47168" s="21" t="s">
        <v>10895</v>
      </c>
      <c r="C47168" s="22">
        <v>0</v>
      </c>
    </row>
    <row r="47169" spans="1:3" x14ac:dyDescent="0.2">
      <c r="A47169" s="23">
        <v>5150181323</v>
      </c>
      <c r="B47169" s="21" t="s">
        <v>10886</v>
      </c>
      <c r="C47169" s="22">
        <v>0</v>
      </c>
    </row>
    <row r="47170" spans="1:3" x14ac:dyDescent="0.2">
      <c r="A47170" s="23">
        <v>5150181338</v>
      </c>
      <c r="B47170" s="21" t="s">
        <v>10886</v>
      </c>
      <c r="C47170" s="22">
        <v>0</v>
      </c>
    </row>
    <row r="47171" spans="1:3" x14ac:dyDescent="0.2">
      <c r="A47171" s="23">
        <v>5150181811</v>
      </c>
      <c r="B47171" s="21" t="s">
        <v>12299</v>
      </c>
      <c r="C47171" s="22">
        <v>0</v>
      </c>
    </row>
    <row r="47172" spans="1:3" x14ac:dyDescent="0.2">
      <c r="A47172" s="23">
        <v>5150181812</v>
      </c>
      <c r="B47172" s="21" t="s">
        <v>12299</v>
      </c>
      <c r="C47172" s="22">
        <v>0</v>
      </c>
    </row>
    <row r="47173" spans="1:3" x14ac:dyDescent="0.2">
      <c r="A47173" s="23">
        <v>5150181818</v>
      </c>
      <c r="B47173" s="21" t="s">
        <v>12300</v>
      </c>
      <c r="C47173" s="22">
        <v>0</v>
      </c>
    </row>
    <row r="47174" spans="1:3" x14ac:dyDescent="0.2">
      <c r="A47174" s="23">
        <v>5150181825</v>
      </c>
      <c r="B47174" s="21" t="s">
        <v>10895</v>
      </c>
      <c r="C47174" s="22">
        <v>0</v>
      </c>
    </row>
    <row r="47175" spans="1:3" x14ac:dyDescent="0.2">
      <c r="A47175" s="23">
        <v>5150181833</v>
      </c>
      <c r="B47175" s="21" t="s">
        <v>12301</v>
      </c>
      <c r="C47175" s="22">
        <v>0</v>
      </c>
    </row>
    <row r="47176" spans="1:3" x14ac:dyDescent="0.2">
      <c r="A47176" s="23">
        <v>5150181834</v>
      </c>
      <c r="B47176" s="21" t="s">
        <v>12302</v>
      </c>
      <c r="C47176" s="22">
        <v>0</v>
      </c>
    </row>
    <row r="47177" spans="1:3" x14ac:dyDescent="0.2">
      <c r="A47177" s="23">
        <v>5150181855</v>
      </c>
      <c r="B47177" s="21" t="s">
        <v>12303</v>
      </c>
      <c r="C47177" s="22">
        <v>0</v>
      </c>
    </row>
    <row r="47178" spans="1:3" x14ac:dyDescent="0.2">
      <c r="A47178" s="23">
        <v>5150181856</v>
      </c>
      <c r="B47178" s="21" t="s">
        <v>11284</v>
      </c>
      <c r="C47178" s="22">
        <v>0</v>
      </c>
    </row>
    <row r="47179" spans="1:3" x14ac:dyDescent="0.2">
      <c r="A47179" s="23">
        <v>5150181870</v>
      </c>
      <c r="B47179" s="21" t="s">
        <v>10889</v>
      </c>
      <c r="C47179" s="22">
        <v>0</v>
      </c>
    </row>
    <row r="47180" spans="1:3" x14ac:dyDescent="0.2">
      <c r="A47180" s="23">
        <v>5150181883</v>
      </c>
      <c r="B47180" s="21" t="s">
        <v>10888</v>
      </c>
      <c r="C47180" s="22">
        <v>0</v>
      </c>
    </row>
    <row r="47181" spans="1:3" x14ac:dyDescent="0.2">
      <c r="A47181" s="23">
        <v>5150182036</v>
      </c>
      <c r="B47181" s="21" t="s">
        <v>10957</v>
      </c>
      <c r="C47181" s="22">
        <v>0</v>
      </c>
    </row>
    <row r="47182" spans="1:3" x14ac:dyDescent="0.2">
      <c r="A47182" s="23">
        <v>5150182037</v>
      </c>
      <c r="B47182" s="21" t="s">
        <v>12304</v>
      </c>
      <c r="C47182" s="22">
        <v>0</v>
      </c>
    </row>
    <row r="47183" spans="1:3" x14ac:dyDescent="0.2">
      <c r="A47183" s="23">
        <v>5150182038</v>
      </c>
      <c r="B47183" s="21" t="s">
        <v>10963</v>
      </c>
      <c r="C47183" s="22">
        <v>0</v>
      </c>
    </row>
    <row r="47184" spans="1:3" x14ac:dyDescent="0.2">
      <c r="A47184" s="23">
        <v>5150182079</v>
      </c>
      <c r="B47184" s="21" t="s">
        <v>12305</v>
      </c>
      <c r="C47184" s="22">
        <v>0</v>
      </c>
    </row>
    <row r="47185" spans="1:3" x14ac:dyDescent="0.2">
      <c r="A47185" s="23">
        <v>5150182080</v>
      </c>
      <c r="B47185" s="21" t="s">
        <v>10998</v>
      </c>
      <c r="C47185" s="22">
        <v>0</v>
      </c>
    </row>
    <row r="47186" spans="1:3" x14ac:dyDescent="0.2">
      <c r="A47186" s="23">
        <v>5150182081</v>
      </c>
      <c r="B47186" s="21" t="s">
        <v>10998</v>
      </c>
      <c r="C47186" s="22">
        <v>0</v>
      </c>
    </row>
    <row r="47187" spans="1:3" x14ac:dyDescent="0.2">
      <c r="A47187" s="23">
        <v>5150182098</v>
      </c>
      <c r="B47187" s="21" t="s">
        <v>10998</v>
      </c>
      <c r="C47187" s="22">
        <v>0</v>
      </c>
    </row>
    <row r="47188" spans="1:3" x14ac:dyDescent="0.2">
      <c r="A47188" s="23">
        <v>5150182100</v>
      </c>
      <c r="B47188" s="21" t="s">
        <v>10998</v>
      </c>
      <c r="C47188" s="22">
        <v>0</v>
      </c>
    </row>
    <row r="47189" spans="1:3" x14ac:dyDescent="0.2">
      <c r="A47189" s="23">
        <v>5150182105</v>
      </c>
      <c r="B47189" s="21" t="s">
        <v>10998</v>
      </c>
      <c r="C47189" s="22">
        <v>0</v>
      </c>
    </row>
    <row r="47190" spans="1:3" x14ac:dyDescent="0.2">
      <c r="A47190" s="23">
        <v>5150182106</v>
      </c>
      <c r="B47190" s="21" t="s">
        <v>10998</v>
      </c>
      <c r="C47190" s="22">
        <v>0</v>
      </c>
    </row>
    <row r="47191" spans="1:3" x14ac:dyDescent="0.2">
      <c r="A47191" s="23">
        <v>5150182108</v>
      </c>
      <c r="B47191" s="21" t="s">
        <v>10998</v>
      </c>
      <c r="C47191" s="22">
        <v>0</v>
      </c>
    </row>
    <row r="47192" spans="1:3" x14ac:dyDescent="0.2">
      <c r="A47192" s="23">
        <v>5150182110</v>
      </c>
      <c r="B47192" s="21" t="s">
        <v>11457</v>
      </c>
      <c r="C47192" s="22">
        <v>0</v>
      </c>
    </row>
    <row r="47193" spans="1:3" x14ac:dyDescent="0.2">
      <c r="A47193" s="23">
        <v>5150182217</v>
      </c>
      <c r="B47193" s="21" t="s">
        <v>10895</v>
      </c>
      <c r="C47193" s="22">
        <v>0</v>
      </c>
    </row>
    <row r="47194" spans="1:3" x14ac:dyDescent="0.2">
      <c r="A47194" s="23">
        <v>5150182218</v>
      </c>
      <c r="B47194" s="21" t="s">
        <v>10895</v>
      </c>
      <c r="C47194" s="22">
        <v>0</v>
      </c>
    </row>
    <row r="47195" spans="1:3" x14ac:dyDescent="0.2">
      <c r="A47195" s="23">
        <v>5150182219</v>
      </c>
      <c r="B47195" s="21" t="s">
        <v>10895</v>
      </c>
      <c r="C47195" s="22">
        <v>0</v>
      </c>
    </row>
    <row r="47196" spans="1:3" x14ac:dyDescent="0.2">
      <c r="A47196" s="23">
        <v>5150182220</v>
      </c>
      <c r="B47196" s="21" t="s">
        <v>10895</v>
      </c>
      <c r="C47196" s="22">
        <v>0</v>
      </c>
    </row>
    <row r="47197" spans="1:3" x14ac:dyDescent="0.2">
      <c r="A47197" s="23">
        <v>5150182221</v>
      </c>
      <c r="B47197" s="21" t="s">
        <v>10895</v>
      </c>
      <c r="C47197" s="22">
        <v>0</v>
      </c>
    </row>
    <row r="47198" spans="1:3" x14ac:dyDescent="0.2">
      <c r="A47198" s="23">
        <v>5150182222</v>
      </c>
      <c r="B47198" s="21" t="s">
        <v>10895</v>
      </c>
      <c r="C47198" s="22">
        <v>0</v>
      </c>
    </row>
    <row r="47199" spans="1:3" x14ac:dyDescent="0.2">
      <c r="A47199" s="23">
        <v>5150182223</v>
      </c>
      <c r="B47199" s="21" t="s">
        <v>10895</v>
      </c>
      <c r="C47199" s="22">
        <v>0</v>
      </c>
    </row>
    <row r="47200" spans="1:3" x14ac:dyDescent="0.2">
      <c r="A47200" s="23">
        <v>5150182224</v>
      </c>
      <c r="B47200" s="21" t="s">
        <v>10895</v>
      </c>
      <c r="C47200" s="22">
        <v>0</v>
      </c>
    </row>
    <row r="47201" spans="1:3" x14ac:dyDescent="0.2">
      <c r="A47201" s="23">
        <v>5150182225</v>
      </c>
      <c r="B47201" s="21" t="s">
        <v>10895</v>
      </c>
      <c r="C47201" s="22">
        <v>0</v>
      </c>
    </row>
    <row r="47202" spans="1:3" x14ac:dyDescent="0.2">
      <c r="A47202" s="23">
        <v>5150182226</v>
      </c>
      <c r="B47202" s="21" t="s">
        <v>10895</v>
      </c>
      <c r="C47202" s="22">
        <v>0</v>
      </c>
    </row>
    <row r="47203" spans="1:3" x14ac:dyDescent="0.2">
      <c r="A47203" s="23">
        <v>5150182227</v>
      </c>
      <c r="B47203" s="21" t="s">
        <v>10895</v>
      </c>
      <c r="C47203" s="22">
        <v>0</v>
      </c>
    </row>
    <row r="47204" spans="1:3" x14ac:dyDescent="0.2">
      <c r="A47204" s="23">
        <v>5150182228</v>
      </c>
      <c r="B47204" s="21" t="s">
        <v>10895</v>
      </c>
      <c r="C47204" s="22">
        <v>0</v>
      </c>
    </row>
    <row r="47205" spans="1:3" x14ac:dyDescent="0.2">
      <c r="A47205" s="23">
        <v>5150182230</v>
      </c>
      <c r="B47205" s="21" t="s">
        <v>10895</v>
      </c>
      <c r="C47205" s="22">
        <v>0</v>
      </c>
    </row>
    <row r="47206" spans="1:3" x14ac:dyDescent="0.2">
      <c r="A47206" s="23">
        <v>5150182238</v>
      </c>
      <c r="B47206" s="21" t="s">
        <v>10895</v>
      </c>
      <c r="C47206" s="22">
        <v>0</v>
      </c>
    </row>
    <row r="47207" spans="1:3" x14ac:dyDescent="0.2">
      <c r="A47207" s="23">
        <v>5150182241</v>
      </c>
      <c r="B47207" s="21" t="s">
        <v>10895</v>
      </c>
      <c r="C47207" s="22">
        <v>0</v>
      </c>
    </row>
    <row r="47208" spans="1:3" x14ac:dyDescent="0.2">
      <c r="A47208" s="23">
        <v>5150182246</v>
      </c>
      <c r="B47208" s="21" t="s">
        <v>10895</v>
      </c>
      <c r="C47208" s="22">
        <v>0</v>
      </c>
    </row>
    <row r="47209" spans="1:3" x14ac:dyDescent="0.2">
      <c r="A47209" s="23">
        <v>5150182247</v>
      </c>
      <c r="B47209" s="21" t="s">
        <v>10895</v>
      </c>
      <c r="C47209" s="22">
        <v>0</v>
      </c>
    </row>
    <row r="47210" spans="1:3" x14ac:dyDescent="0.2">
      <c r="A47210" s="23">
        <v>5150182249</v>
      </c>
      <c r="B47210" s="21" t="s">
        <v>10895</v>
      </c>
      <c r="C47210" s="22">
        <v>0</v>
      </c>
    </row>
    <row r="47211" spans="1:3" x14ac:dyDescent="0.2">
      <c r="A47211" s="23">
        <v>5150182258</v>
      </c>
      <c r="B47211" s="21" t="s">
        <v>12306</v>
      </c>
      <c r="C47211" s="22">
        <v>0</v>
      </c>
    </row>
    <row r="47212" spans="1:3" x14ac:dyDescent="0.2">
      <c r="A47212" s="23">
        <v>5150182259</v>
      </c>
      <c r="B47212" s="21" t="s">
        <v>12306</v>
      </c>
      <c r="C47212" s="22">
        <v>0</v>
      </c>
    </row>
    <row r="47213" spans="1:3" x14ac:dyDescent="0.2">
      <c r="A47213" s="23">
        <v>5150182327</v>
      </c>
      <c r="B47213" s="21" t="s">
        <v>10886</v>
      </c>
      <c r="C47213" s="22">
        <v>0</v>
      </c>
    </row>
    <row r="47214" spans="1:3" x14ac:dyDescent="0.2">
      <c r="A47214" s="23">
        <v>5150182328</v>
      </c>
      <c r="B47214" s="21" t="s">
        <v>10886</v>
      </c>
      <c r="C47214" s="22">
        <v>0</v>
      </c>
    </row>
    <row r="47215" spans="1:3" x14ac:dyDescent="0.2">
      <c r="A47215" s="23">
        <v>5150182329</v>
      </c>
      <c r="B47215" s="21" t="s">
        <v>10886</v>
      </c>
      <c r="C47215" s="22">
        <v>0</v>
      </c>
    </row>
    <row r="47216" spans="1:3" x14ac:dyDescent="0.2">
      <c r="A47216" s="23">
        <v>5150182334</v>
      </c>
      <c r="B47216" s="21" t="s">
        <v>11567</v>
      </c>
      <c r="C47216" s="22">
        <v>0</v>
      </c>
    </row>
    <row r="47217" spans="1:3" x14ac:dyDescent="0.2">
      <c r="A47217" s="23">
        <v>5150182337</v>
      </c>
      <c r="B47217" s="21" t="s">
        <v>10963</v>
      </c>
      <c r="C47217" s="22">
        <v>0</v>
      </c>
    </row>
    <row r="47218" spans="1:3" x14ac:dyDescent="0.2">
      <c r="A47218" s="23">
        <v>5150182356</v>
      </c>
      <c r="B47218" s="21" t="s">
        <v>10998</v>
      </c>
      <c r="C47218" s="22">
        <v>0</v>
      </c>
    </row>
    <row r="47219" spans="1:3" x14ac:dyDescent="0.2">
      <c r="A47219" s="23">
        <v>5150182360</v>
      </c>
      <c r="B47219" s="21" t="s">
        <v>12307</v>
      </c>
      <c r="C47219" s="22">
        <v>0</v>
      </c>
    </row>
    <row r="47220" spans="1:3" x14ac:dyDescent="0.2">
      <c r="A47220" s="23">
        <v>5150182422</v>
      </c>
      <c r="B47220" s="21" t="s">
        <v>10897</v>
      </c>
      <c r="C47220" s="22">
        <v>0</v>
      </c>
    </row>
    <row r="47221" spans="1:3" x14ac:dyDescent="0.2">
      <c r="A47221" s="23">
        <v>5150182440</v>
      </c>
      <c r="B47221" s="21" t="s">
        <v>12226</v>
      </c>
      <c r="C47221" s="22">
        <v>0</v>
      </c>
    </row>
    <row r="47222" spans="1:3" x14ac:dyDescent="0.2">
      <c r="A47222" s="23">
        <v>5150182441</v>
      </c>
      <c r="B47222" s="21" t="s">
        <v>12226</v>
      </c>
      <c r="C47222" s="22">
        <v>0</v>
      </c>
    </row>
    <row r="47223" spans="1:3" x14ac:dyDescent="0.2">
      <c r="A47223" s="23">
        <v>5150182442</v>
      </c>
      <c r="B47223" s="21" t="s">
        <v>12226</v>
      </c>
      <c r="C47223" s="22">
        <v>0</v>
      </c>
    </row>
    <row r="47224" spans="1:3" x14ac:dyDescent="0.2">
      <c r="A47224" s="23">
        <v>5150182444</v>
      </c>
      <c r="B47224" s="21" t="s">
        <v>12226</v>
      </c>
      <c r="C47224" s="22">
        <v>0</v>
      </c>
    </row>
    <row r="47225" spans="1:3" x14ac:dyDescent="0.2">
      <c r="A47225" s="23">
        <v>5150182445</v>
      </c>
      <c r="B47225" s="21" t="s">
        <v>12226</v>
      </c>
      <c r="C47225" s="22">
        <v>0</v>
      </c>
    </row>
    <row r="47226" spans="1:3" x14ac:dyDescent="0.2">
      <c r="A47226" s="23">
        <v>5150182449</v>
      </c>
      <c r="B47226" s="21" t="s">
        <v>12226</v>
      </c>
      <c r="C47226" s="22">
        <v>0</v>
      </c>
    </row>
    <row r="47227" spans="1:3" x14ac:dyDescent="0.2">
      <c r="A47227" s="23">
        <v>5150182467</v>
      </c>
      <c r="B47227" s="21" t="s">
        <v>12226</v>
      </c>
      <c r="C47227" s="22">
        <v>0</v>
      </c>
    </row>
    <row r="47228" spans="1:3" x14ac:dyDescent="0.2">
      <c r="A47228" s="23">
        <v>5150182469</v>
      </c>
      <c r="B47228" s="21" t="s">
        <v>12226</v>
      </c>
      <c r="C47228" s="22">
        <v>0</v>
      </c>
    </row>
    <row r="47229" spans="1:3" x14ac:dyDescent="0.2">
      <c r="A47229" s="23">
        <v>5150182471</v>
      </c>
      <c r="B47229" s="21" t="s">
        <v>12226</v>
      </c>
      <c r="C47229" s="22">
        <v>0</v>
      </c>
    </row>
    <row r="47230" spans="1:3" x14ac:dyDescent="0.2">
      <c r="A47230" s="23">
        <v>5150182474</v>
      </c>
      <c r="B47230" s="21" t="s">
        <v>12226</v>
      </c>
      <c r="C47230" s="22">
        <v>0</v>
      </c>
    </row>
    <row r="47231" spans="1:3" x14ac:dyDescent="0.2">
      <c r="A47231" s="23">
        <v>5150182481</v>
      </c>
      <c r="B47231" s="21" t="s">
        <v>10958</v>
      </c>
      <c r="C47231" s="22">
        <v>0</v>
      </c>
    </row>
    <row r="47232" spans="1:3" x14ac:dyDescent="0.2">
      <c r="A47232" s="23">
        <v>5150182493</v>
      </c>
      <c r="B47232" s="21" t="s">
        <v>10888</v>
      </c>
      <c r="C47232" s="22">
        <v>0</v>
      </c>
    </row>
    <row r="47233" spans="1:3" x14ac:dyDescent="0.2">
      <c r="A47233" s="23">
        <v>5150182494</v>
      </c>
      <c r="B47233" s="21" t="s">
        <v>12226</v>
      </c>
      <c r="C47233" s="22">
        <v>0</v>
      </c>
    </row>
    <row r="47234" spans="1:3" x14ac:dyDescent="0.2">
      <c r="A47234" s="23">
        <v>5150182495</v>
      </c>
      <c r="B47234" s="21" t="s">
        <v>12226</v>
      </c>
      <c r="C47234" s="22">
        <v>0</v>
      </c>
    </row>
    <row r="47235" spans="1:3" x14ac:dyDescent="0.2">
      <c r="A47235" s="23">
        <v>5150182500</v>
      </c>
      <c r="B47235" s="21" t="s">
        <v>12226</v>
      </c>
      <c r="C47235" s="22">
        <v>0</v>
      </c>
    </row>
    <row r="47236" spans="1:3" x14ac:dyDescent="0.2">
      <c r="A47236" s="23">
        <v>5150182501</v>
      </c>
      <c r="B47236" s="21" t="s">
        <v>12226</v>
      </c>
      <c r="C47236" s="22">
        <v>0</v>
      </c>
    </row>
    <row r="47237" spans="1:3" x14ac:dyDescent="0.2">
      <c r="A47237" s="23">
        <v>5150182502</v>
      </c>
      <c r="B47237" s="21" t="s">
        <v>12226</v>
      </c>
      <c r="C47237" s="22">
        <v>0</v>
      </c>
    </row>
    <row r="47238" spans="1:3" x14ac:dyDescent="0.2">
      <c r="A47238" s="23">
        <v>5150182503</v>
      </c>
      <c r="B47238" s="21" t="s">
        <v>12226</v>
      </c>
      <c r="C47238" s="22">
        <v>0</v>
      </c>
    </row>
    <row r="47239" spans="1:3" x14ac:dyDescent="0.2">
      <c r="A47239" s="23">
        <v>5150182509</v>
      </c>
      <c r="B47239" s="21" t="s">
        <v>10958</v>
      </c>
      <c r="C47239" s="22">
        <v>0</v>
      </c>
    </row>
    <row r="47240" spans="1:3" x14ac:dyDescent="0.2">
      <c r="A47240" s="23">
        <v>5150182514</v>
      </c>
      <c r="B47240" s="21" t="s">
        <v>12226</v>
      </c>
      <c r="C47240" s="22">
        <v>0</v>
      </c>
    </row>
    <row r="47241" spans="1:3" x14ac:dyDescent="0.2">
      <c r="A47241" s="23">
        <v>5150182517</v>
      </c>
      <c r="B47241" s="21" t="s">
        <v>10897</v>
      </c>
      <c r="C47241" s="22">
        <v>0</v>
      </c>
    </row>
    <row r="47242" spans="1:3" x14ac:dyDescent="0.2">
      <c r="A47242" s="23">
        <v>5150182524</v>
      </c>
      <c r="B47242" s="21" t="s">
        <v>10998</v>
      </c>
      <c r="C47242" s="22">
        <v>0</v>
      </c>
    </row>
    <row r="47243" spans="1:3" x14ac:dyDescent="0.2">
      <c r="A47243" s="23">
        <v>5150182525</v>
      </c>
      <c r="B47243" s="21" t="s">
        <v>10998</v>
      </c>
      <c r="C47243" s="22">
        <v>0</v>
      </c>
    </row>
    <row r="47244" spans="1:3" x14ac:dyDescent="0.2">
      <c r="A47244" s="23">
        <v>5150182528</v>
      </c>
      <c r="B47244" s="21" t="s">
        <v>10998</v>
      </c>
      <c r="C47244" s="22">
        <v>0</v>
      </c>
    </row>
    <row r="47245" spans="1:3" x14ac:dyDescent="0.2">
      <c r="A47245" s="23">
        <v>5150182536</v>
      </c>
      <c r="B47245" s="21" t="s">
        <v>10998</v>
      </c>
      <c r="C47245" s="22">
        <v>0</v>
      </c>
    </row>
    <row r="47246" spans="1:3" x14ac:dyDescent="0.2">
      <c r="A47246" s="23">
        <v>5150182538</v>
      </c>
      <c r="B47246" s="21" t="s">
        <v>10998</v>
      </c>
      <c r="C47246" s="22">
        <v>0</v>
      </c>
    </row>
    <row r="47247" spans="1:3" x14ac:dyDescent="0.2">
      <c r="A47247" s="23">
        <v>5150182541</v>
      </c>
      <c r="B47247" s="21" t="s">
        <v>10998</v>
      </c>
      <c r="C47247" s="22">
        <v>0</v>
      </c>
    </row>
    <row r="47248" spans="1:3" x14ac:dyDescent="0.2">
      <c r="A47248" s="23">
        <v>5150182545</v>
      </c>
      <c r="B47248" s="21" t="s">
        <v>10998</v>
      </c>
      <c r="C47248" s="22">
        <v>0</v>
      </c>
    </row>
    <row r="47249" spans="1:3" x14ac:dyDescent="0.2">
      <c r="A47249" s="23">
        <v>5150182569</v>
      </c>
      <c r="B47249" s="21" t="s">
        <v>10888</v>
      </c>
      <c r="C47249" s="22">
        <v>0</v>
      </c>
    </row>
    <row r="47250" spans="1:3" x14ac:dyDescent="0.2">
      <c r="A47250" s="23">
        <v>5150182578</v>
      </c>
      <c r="B47250" s="21" t="s">
        <v>12226</v>
      </c>
      <c r="C47250" s="22">
        <v>0</v>
      </c>
    </row>
    <row r="47251" spans="1:3" x14ac:dyDescent="0.2">
      <c r="A47251" s="23">
        <v>5150182581</v>
      </c>
      <c r="B47251" s="21" t="s">
        <v>10888</v>
      </c>
      <c r="C47251" s="22">
        <v>0</v>
      </c>
    </row>
    <row r="47252" spans="1:3" x14ac:dyDescent="0.2">
      <c r="A47252" s="23">
        <v>5150182583</v>
      </c>
      <c r="B47252" s="21" t="s">
        <v>12226</v>
      </c>
      <c r="C47252" s="22">
        <v>0</v>
      </c>
    </row>
    <row r="47253" spans="1:3" x14ac:dyDescent="0.2">
      <c r="A47253" s="23">
        <v>5150182584</v>
      </c>
      <c r="B47253" s="21" t="s">
        <v>12226</v>
      </c>
      <c r="C47253" s="22">
        <v>0</v>
      </c>
    </row>
    <row r="47254" spans="1:3" x14ac:dyDescent="0.2">
      <c r="A47254" s="23">
        <v>5150182587</v>
      </c>
      <c r="B47254" s="21" t="s">
        <v>11749</v>
      </c>
      <c r="C47254" s="22">
        <v>0</v>
      </c>
    </row>
    <row r="47255" spans="1:3" x14ac:dyDescent="0.2">
      <c r="A47255" s="23">
        <v>5150182590</v>
      </c>
      <c r="B47255" s="21" t="s">
        <v>10888</v>
      </c>
      <c r="C47255" s="22">
        <v>0</v>
      </c>
    </row>
    <row r="47256" spans="1:3" x14ac:dyDescent="0.2">
      <c r="A47256" s="23">
        <v>5150182592</v>
      </c>
      <c r="B47256" s="21" t="s">
        <v>12226</v>
      </c>
      <c r="C47256" s="22">
        <v>0</v>
      </c>
    </row>
    <row r="47257" spans="1:3" x14ac:dyDescent="0.2">
      <c r="A47257" s="23">
        <v>5150182593</v>
      </c>
      <c r="B47257" s="21" t="s">
        <v>12226</v>
      </c>
      <c r="C47257" s="22">
        <v>0</v>
      </c>
    </row>
    <row r="47258" spans="1:3" x14ac:dyDescent="0.2">
      <c r="A47258" s="23">
        <v>5150182594</v>
      </c>
      <c r="B47258" s="21" t="s">
        <v>12226</v>
      </c>
      <c r="C47258" s="22">
        <v>0</v>
      </c>
    </row>
    <row r="47259" spans="1:3" x14ac:dyDescent="0.2">
      <c r="A47259" s="23">
        <v>5150182601</v>
      </c>
      <c r="B47259" s="21" t="s">
        <v>12226</v>
      </c>
      <c r="C47259" s="22">
        <v>0</v>
      </c>
    </row>
    <row r="47260" spans="1:3" x14ac:dyDescent="0.2">
      <c r="A47260" s="23">
        <v>5150182606</v>
      </c>
      <c r="B47260" s="21" t="s">
        <v>12226</v>
      </c>
      <c r="C47260" s="22">
        <v>0</v>
      </c>
    </row>
    <row r="47261" spans="1:3" x14ac:dyDescent="0.2">
      <c r="A47261" s="23">
        <v>5150182607</v>
      </c>
      <c r="B47261" s="21" t="s">
        <v>10888</v>
      </c>
      <c r="C47261" s="22">
        <v>0</v>
      </c>
    </row>
    <row r="47262" spans="1:3" x14ac:dyDescent="0.2">
      <c r="A47262" s="23">
        <v>5150182613</v>
      </c>
      <c r="B47262" s="21" t="s">
        <v>12308</v>
      </c>
      <c r="C47262" s="22">
        <v>0</v>
      </c>
    </row>
    <row r="47263" spans="1:3" x14ac:dyDescent="0.2">
      <c r="A47263" s="23">
        <v>5150182614</v>
      </c>
      <c r="B47263" s="21" t="s">
        <v>12308</v>
      </c>
      <c r="C47263" s="22">
        <v>0</v>
      </c>
    </row>
    <row r="47264" spans="1:3" x14ac:dyDescent="0.2">
      <c r="A47264" s="23">
        <v>5150182625</v>
      </c>
      <c r="B47264" s="21" t="s">
        <v>11693</v>
      </c>
      <c r="C47264" s="22">
        <v>0</v>
      </c>
    </row>
    <row r="47265" spans="1:3" x14ac:dyDescent="0.2">
      <c r="A47265" s="23">
        <v>5150182631</v>
      </c>
      <c r="B47265" s="21" t="s">
        <v>12309</v>
      </c>
      <c r="C47265" s="22">
        <v>0</v>
      </c>
    </row>
    <row r="47266" spans="1:3" x14ac:dyDescent="0.2">
      <c r="A47266" s="23">
        <v>5150182635</v>
      </c>
      <c r="B47266" s="21" t="s">
        <v>12309</v>
      </c>
      <c r="C47266" s="22">
        <v>0</v>
      </c>
    </row>
    <row r="47267" spans="1:3" x14ac:dyDescent="0.2">
      <c r="A47267" s="23">
        <v>5150182636</v>
      </c>
      <c r="B47267" s="21" t="s">
        <v>12309</v>
      </c>
      <c r="C47267" s="22">
        <v>0</v>
      </c>
    </row>
    <row r="47268" spans="1:3" x14ac:dyDescent="0.2">
      <c r="A47268" s="23">
        <v>5150182637</v>
      </c>
      <c r="B47268" s="21" t="s">
        <v>12309</v>
      </c>
      <c r="C47268" s="22">
        <v>0</v>
      </c>
    </row>
    <row r="47269" spans="1:3" x14ac:dyDescent="0.2">
      <c r="A47269" s="23">
        <v>5150182638</v>
      </c>
      <c r="B47269" s="21" t="s">
        <v>12309</v>
      </c>
      <c r="C47269" s="22">
        <v>0</v>
      </c>
    </row>
    <row r="47270" spans="1:3" x14ac:dyDescent="0.2">
      <c r="A47270" s="23">
        <v>5150182639</v>
      </c>
      <c r="B47270" s="21" t="s">
        <v>12309</v>
      </c>
      <c r="C47270" s="22">
        <v>0</v>
      </c>
    </row>
    <row r="47271" spans="1:3" x14ac:dyDescent="0.2">
      <c r="A47271" s="23">
        <v>5150182640</v>
      </c>
      <c r="B47271" s="21" t="s">
        <v>12309</v>
      </c>
      <c r="C47271" s="22">
        <v>0</v>
      </c>
    </row>
    <row r="47272" spans="1:3" x14ac:dyDescent="0.2">
      <c r="A47272" s="23">
        <v>5150182641</v>
      </c>
      <c r="B47272" s="21" t="s">
        <v>10897</v>
      </c>
      <c r="C47272" s="22">
        <v>0</v>
      </c>
    </row>
    <row r="47273" spans="1:3" x14ac:dyDescent="0.2">
      <c r="A47273" s="23">
        <v>5150182642</v>
      </c>
      <c r="B47273" s="21" t="s">
        <v>10897</v>
      </c>
      <c r="C47273" s="22">
        <v>0</v>
      </c>
    </row>
    <row r="47274" spans="1:3" x14ac:dyDescent="0.2">
      <c r="A47274" s="23">
        <v>5150182644</v>
      </c>
      <c r="B47274" s="21" t="s">
        <v>10888</v>
      </c>
      <c r="C47274" s="22">
        <v>0</v>
      </c>
    </row>
    <row r="47275" spans="1:3" x14ac:dyDescent="0.2">
      <c r="A47275" s="23">
        <v>5150182645</v>
      </c>
      <c r="B47275" s="21" t="s">
        <v>12310</v>
      </c>
      <c r="C47275" s="22">
        <v>0</v>
      </c>
    </row>
    <row r="47276" spans="1:3" x14ac:dyDescent="0.2">
      <c r="A47276" s="23">
        <v>5150182646</v>
      </c>
      <c r="B47276" s="21" t="s">
        <v>12310</v>
      </c>
      <c r="C47276" s="22">
        <v>0</v>
      </c>
    </row>
    <row r="47277" spans="1:3" x14ac:dyDescent="0.2">
      <c r="A47277" s="23">
        <v>5150182696</v>
      </c>
      <c r="B47277" s="21" t="s">
        <v>10897</v>
      </c>
      <c r="C47277" s="22">
        <v>0</v>
      </c>
    </row>
    <row r="47278" spans="1:3" x14ac:dyDescent="0.2">
      <c r="A47278" s="23">
        <v>5150182700</v>
      </c>
      <c r="B47278" s="21" t="s">
        <v>12311</v>
      </c>
      <c r="C47278" s="22">
        <v>0</v>
      </c>
    </row>
    <row r="47279" spans="1:3" x14ac:dyDescent="0.2">
      <c r="A47279" s="23">
        <v>5150182756</v>
      </c>
      <c r="B47279" s="21" t="s">
        <v>10995</v>
      </c>
      <c r="C47279" s="22">
        <v>0</v>
      </c>
    </row>
    <row r="47280" spans="1:3" x14ac:dyDescent="0.2">
      <c r="A47280" s="23">
        <v>5150182891</v>
      </c>
      <c r="B47280" s="21" t="s">
        <v>12312</v>
      </c>
      <c r="C47280" s="22">
        <v>0</v>
      </c>
    </row>
    <row r="47281" spans="1:3" x14ac:dyDescent="0.2">
      <c r="A47281" s="23">
        <v>5150182899</v>
      </c>
      <c r="B47281" s="21" t="s">
        <v>11693</v>
      </c>
      <c r="C47281" s="22">
        <v>0</v>
      </c>
    </row>
    <row r="47282" spans="1:3" x14ac:dyDescent="0.2">
      <c r="A47282" s="23">
        <v>5150182902</v>
      </c>
      <c r="B47282" s="21" t="s">
        <v>11457</v>
      </c>
      <c r="C47282" s="22">
        <v>0</v>
      </c>
    </row>
    <row r="47283" spans="1:3" x14ac:dyDescent="0.2">
      <c r="A47283" s="23">
        <v>5150182903</v>
      </c>
      <c r="B47283" s="21" t="s">
        <v>11693</v>
      </c>
      <c r="C47283" s="22">
        <v>0</v>
      </c>
    </row>
    <row r="47284" spans="1:3" x14ac:dyDescent="0.2">
      <c r="A47284" s="23">
        <v>5150182904</v>
      </c>
      <c r="B47284" s="21" t="s">
        <v>11693</v>
      </c>
      <c r="C47284" s="22">
        <v>0</v>
      </c>
    </row>
    <row r="47285" spans="1:3" x14ac:dyDescent="0.2">
      <c r="A47285" s="23">
        <v>5150182905</v>
      </c>
      <c r="B47285" s="21" t="s">
        <v>11693</v>
      </c>
      <c r="C47285" s="22">
        <v>0</v>
      </c>
    </row>
    <row r="47286" spans="1:3" x14ac:dyDescent="0.2">
      <c r="A47286" s="23">
        <v>5150182984</v>
      </c>
      <c r="B47286" s="21" t="s">
        <v>10963</v>
      </c>
      <c r="C47286" s="22">
        <v>0</v>
      </c>
    </row>
    <row r="47287" spans="1:3" x14ac:dyDescent="0.2">
      <c r="A47287" s="23">
        <v>5150183209</v>
      </c>
      <c r="B47287" s="21" t="s">
        <v>12313</v>
      </c>
      <c r="C47287" s="22">
        <v>0</v>
      </c>
    </row>
    <row r="47288" spans="1:3" x14ac:dyDescent="0.2">
      <c r="A47288" s="23">
        <v>5150183210</v>
      </c>
      <c r="B47288" s="21" t="s">
        <v>12314</v>
      </c>
      <c r="C47288" s="22">
        <v>0</v>
      </c>
    </row>
    <row r="47289" spans="1:3" x14ac:dyDescent="0.2">
      <c r="A47289" s="23">
        <v>5150183211</v>
      </c>
      <c r="B47289" s="21" t="s">
        <v>12315</v>
      </c>
      <c r="C47289" s="22">
        <v>0</v>
      </c>
    </row>
    <row r="47290" spans="1:3" x14ac:dyDescent="0.2">
      <c r="A47290" s="23">
        <v>5150183219</v>
      </c>
      <c r="B47290" s="21" t="s">
        <v>11693</v>
      </c>
      <c r="C47290" s="22">
        <v>0</v>
      </c>
    </row>
    <row r="47291" spans="1:3" x14ac:dyDescent="0.2">
      <c r="A47291" s="23">
        <v>5150183221</v>
      </c>
      <c r="B47291" s="21" t="s">
        <v>11693</v>
      </c>
      <c r="C47291" s="22">
        <v>0</v>
      </c>
    </row>
    <row r="47292" spans="1:3" x14ac:dyDescent="0.2">
      <c r="A47292" s="23">
        <v>5150183226</v>
      </c>
      <c r="B47292" s="21" t="s">
        <v>11567</v>
      </c>
      <c r="C47292" s="22">
        <v>0</v>
      </c>
    </row>
    <row r="47293" spans="1:3" x14ac:dyDescent="0.2">
      <c r="A47293" s="23">
        <v>5150183232</v>
      </c>
      <c r="B47293" s="21" t="s">
        <v>11693</v>
      </c>
      <c r="C47293" s="22">
        <v>0</v>
      </c>
    </row>
    <row r="47294" spans="1:3" x14ac:dyDescent="0.2">
      <c r="A47294" s="23">
        <v>5150183234</v>
      </c>
      <c r="B47294" s="21" t="s">
        <v>11693</v>
      </c>
      <c r="C47294" s="22">
        <v>0</v>
      </c>
    </row>
    <row r="47295" spans="1:3" x14ac:dyDescent="0.2">
      <c r="A47295" s="23">
        <v>5150183235</v>
      </c>
      <c r="B47295" s="21" t="s">
        <v>11693</v>
      </c>
      <c r="C47295" s="22">
        <v>0</v>
      </c>
    </row>
    <row r="47296" spans="1:3" x14ac:dyDescent="0.2">
      <c r="A47296" s="23">
        <v>5150183236</v>
      </c>
      <c r="B47296" s="21" t="s">
        <v>11693</v>
      </c>
      <c r="C47296" s="22">
        <v>0</v>
      </c>
    </row>
    <row r="47297" spans="1:3" x14ac:dyDescent="0.2">
      <c r="A47297" s="23">
        <v>5150183237</v>
      </c>
      <c r="B47297" s="21" t="s">
        <v>11693</v>
      </c>
      <c r="C47297" s="22">
        <v>0</v>
      </c>
    </row>
    <row r="47298" spans="1:3" x14ac:dyDescent="0.2">
      <c r="A47298" s="23">
        <v>5150183239</v>
      </c>
      <c r="B47298" s="21" t="s">
        <v>11693</v>
      </c>
      <c r="C47298" s="22">
        <v>0</v>
      </c>
    </row>
    <row r="47299" spans="1:3" x14ac:dyDescent="0.2">
      <c r="A47299" s="23">
        <v>5150183244</v>
      </c>
      <c r="B47299" s="21" t="s">
        <v>11693</v>
      </c>
      <c r="C47299" s="22">
        <v>0</v>
      </c>
    </row>
    <row r="47300" spans="1:3" x14ac:dyDescent="0.2">
      <c r="A47300" s="23">
        <v>5150183247</v>
      </c>
      <c r="B47300" s="21" t="s">
        <v>11693</v>
      </c>
      <c r="C47300" s="22">
        <v>0</v>
      </c>
    </row>
    <row r="47301" spans="1:3" x14ac:dyDescent="0.2">
      <c r="A47301" s="23">
        <v>5150183249</v>
      </c>
      <c r="B47301" s="21" t="s">
        <v>11693</v>
      </c>
      <c r="C47301" s="22">
        <v>0</v>
      </c>
    </row>
    <row r="47302" spans="1:3" x14ac:dyDescent="0.2">
      <c r="A47302" s="23">
        <v>5150183282</v>
      </c>
      <c r="B47302" s="21" t="s">
        <v>10963</v>
      </c>
      <c r="C47302" s="22">
        <v>0</v>
      </c>
    </row>
    <row r="47303" spans="1:3" x14ac:dyDescent="0.2">
      <c r="A47303" s="23">
        <v>5150183855</v>
      </c>
      <c r="B47303" s="21" t="s">
        <v>12316</v>
      </c>
      <c r="C47303" s="22">
        <v>0</v>
      </c>
    </row>
    <row r="47304" spans="1:3" x14ac:dyDescent="0.2">
      <c r="A47304" s="23">
        <v>5150183856</v>
      </c>
      <c r="B47304" s="21" t="s">
        <v>12316</v>
      </c>
      <c r="C47304" s="22">
        <v>0</v>
      </c>
    </row>
    <row r="47305" spans="1:3" x14ac:dyDescent="0.2">
      <c r="A47305" s="23">
        <v>5150183857</v>
      </c>
      <c r="B47305" s="21" t="s">
        <v>12316</v>
      </c>
      <c r="C47305" s="22">
        <v>0</v>
      </c>
    </row>
    <row r="47306" spans="1:3" x14ac:dyDescent="0.2">
      <c r="A47306" s="23">
        <v>5150183860</v>
      </c>
      <c r="B47306" s="21" t="s">
        <v>12317</v>
      </c>
      <c r="C47306" s="22">
        <v>0</v>
      </c>
    </row>
    <row r="47307" spans="1:3" x14ac:dyDescent="0.2">
      <c r="A47307" s="23">
        <v>5150183864</v>
      </c>
      <c r="B47307" s="21" t="s">
        <v>12226</v>
      </c>
      <c r="C47307" s="22">
        <v>0</v>
      </c>
    </row>
    <row r="47308" spans="1:3" x14ac:dyDescent="0.2">
      <c r="A47308" s="23">
        <v>5150183865</v>
      </c>
      <c r="B47308" s="21" t="s">
        <v>12226</v>
      </c>
      <c r="C47308" s="22">
        <v>0</v>
      </c>
    </row>
    <row r="47309" spans="1:3" x14ac:dyDescent="0.2">
      <c r="A47309" s="23">
        <v>5150183868</v>
      </c>
      <c r="B47309" s="21" t="s">
        <v>12226</v>
      </c>
      <c r="C47309" s="22">
        <v>0</v>
      </c>
    </row>
    <row r="47310" spans="1:3" x14ac:dyDescent="0.2">
      <c r="A47310" s="23">
        <v>5150183870</v>
      </c>
      <c r="B47310" s="21" t="s">
        <v>12226</v>
      </c>
      <c r="C47310" s="22">
        <v>0</v>
      </c>
    </row>
    <row r="47311" spans="1:3" x14ac:dyDescent="0.2">
      <c r="A47311" s="23">
        <v>5150183871</v>
      </c>
      <c r="B47311" s="21" t="s">
        <v>12226</v>
      </c>
      <c r="C47311" s="22">
        <v>0</v>
      </c>
    </row>
    <row r="47312" spans="1:3" x14ac:dyDescent="0.2">
      <c r="A47312" s="23">
        <v>5150183872</v>
      </c>
      <c r="B47312" s="21" t="s">
        <v>12226</v>
      </c>
      <c r="C47312" s="22">
        <v>0</v>
      </c>
    </row>
    <row r="47313" spans="1:3" x14ac:dyDescent="0.2">
      <c r="A47313" s="23">
        <v>5150183873</v>
      </c>
      <c r="B47313" s="21" t="s">
        <v>12226</v>
      </c>
      <c r="C47313" s="22">
        <v>0</v>
      </c>
    </row>
    <row r="47314" spans="1:3" x14ac:dyDescent="0.2">
      <c r="A47314" s="23">
        <v>5150183874</v>
      </c>
      <c r="B47314" s="21" t="s">
        <v>12226</v>
      </c>
      <c r="C47314" s="22">
        <v>0</v>
      </c>
    </row>
    <row r="47315" spans="1:3" x14ac:dyDescent="0.2">
      <c r="A47315" s="23">
        <v>5150183875</v>
      </c>
      <c r="B47315" s="21" t="s">
        <v>12226</v>
      </c>
      <c r="C47315" s="22">
        <v>0</v>
      </c>
    </row>
    <row r="47316" spans="1:3" x14ac:dyDescent="0.2">
      <c r="A47316" s="23">
        <v>5150183877</v>
      </c>
      <c r="B47316" s="21" t="s">
        <v>12226</v>
      </c>
      <c r="C47316" s="22">
        <v>0</v>
      </c>
    </row>
    <row r="47317" spans="1:3" x14ac:dyDescent="0.2">
      <c r="A47317" s="23">
        <v>5150183879</v>
      </c>
      <c r="B47317" s="21" t="s">
        <v>12226</v>
      </c>
      <c r="C47317" s="22">
        <v>0</v>
      </c>
    </row>
    <row r="47318" spans="1:3" x14ac:dyDescent="0.2">
      <c r="A47318" s="23">
        <v>5150183880</v>
      </c>
      <c r="B47318" s="21" t="s">
        <v>12226</v>
      </c>
      <c r="C47318" s="22">
        <v>0</v>
      </c>
    </row>
    <row r="47319" spans="1:3" x14ac:dyDescent="0.2">
      <c r="A47319" s="23">
        <v>5150183882</v>
      </c>
      <c r="B47319" s="21" t="s">
        <v>12226</v>
      </c>
      <c r="C47319" s="22">
        <v>0</v>
      </c>
    </row>
    <row r="47320" spans="1:3" x14ac:dyDescent="0.2">
      <c r="A47320" s="23">
        <v>5150183883</v>
      </c>
      <c r="B47320" s="21" t="s">
        <v>12226</v>
      </c>
      <c r="C47320" s="22">
        <v>0</v>
      </c>
    </row>
    <row r="47321" spans="1:3" x14ac:dyDescent="0.2">
      <c r="A47321" s="23">
        <v>5150183885</v>
      </c>
      <c r="B47321" s="21" t="s">
        <v>12226</v>
      </c>
      <c r="C47321" s="22">
        <v>0</v>
      </c>
    </row>
    <row r="47322" spans="1:3" x14ac:dyDescent="0.2">
      <c r="A47322" s="23">
        <v>5150183887</v>
      </c>
      <c r="B47322" s="21" t="s">
        <v>12226</v>
      </c>
      <c r="C47322" s="22">
        <v>0</v>
      </c>
    </row>
    <row r="47323" spans="1:3" x14ac:dyDescent="0.2">
      <c r="A47323" s="23">
        <v>5150183930</v>
      </c>
      <c r="B47323" s="21" t="s">
        <v>12226</v>
      </c>
      <c r="C47323" s="22">
        <v>0</v>
      </c>
    </row>
    <row r="47324" spans="1:3" x14ac:dyDescent="0.2">
      <c r="A47324" s="23">
        <v>5150183932</v>
      </c>
      <c r="B47324" s="21" t="s">
        <v>12226</v>
      </c>
      <c r="C47324" s="22">
        <v>0</v>
      </c>
    </row>
    <row r="47325" spans="1:3" x14ac:dyDescent="0.2">
      <c r="A47325" s="23">
        <v>5150183937</v>
      </c>
      <c r="B47325" s="21" t="s">
        <v>12226</v>
      </c>
      <c r="C47325" s="22">
        <v>0</v>
      </c>
    </row>
    <row r="47326" spans="1:3" x14ac:dyDescent="0.2">
      <c r="A47326" s="23">
        <v>5150183943</v>
      </c>
      <c r="B47326" s="21" t="s">
        <v>12226</v>
      </c>
      <c r="C47326" s="22">
        <v>0</v>
      </c>
    </row>
    <row r="47327" spans="1:3" x14ac:dyDescent="0.2">
      <c r="A47327" s="23">
        <v>5150183944</v>
      </c>
      <c r="B47327" s="21" t="s">
        <v>12226</v>
      </c>
      <c r="C47327" s="22">
        <v>0</v>
      </c>
    </row>
    <row r="47328" spans="1:3" x14ac:dyDescent="0.2">
      <c r="A47328" s="23">
        <v>5150183945</v>
      </c>
      <c r="B47328" s="21" t="s">
        <v>12226</v>
      </c>
      <c r="C47328" s="22">
        <v>0</v>
      </c>
    </row>
    <row r="47329" spans="1:3" x14ac:dyDescent="0.2">
      <c r="A47329" s="23">
        <v>5150183947</v>
      </c>
      <c r="B47329" s="21" t="s">
        <v>11457</v>
      </c>
      <c r="C47329" s="22">
        <v>0</v>
      </c>
    </row>
    <row r="47330" spans="1:3" x14ac:dyDescent="0.2">
      <c r="A47330" s="23">
        <v>5150184081</v>
      </c>
      <c r="B47330" s="21" t="s">
        <v>10890</v>
      </c>
      <c r="C47330" s="22">
        <v>0</v>
      </c>
    </row>
    <row r="47331" spans="1:3" x14ac:dyDescent="0.2">
      <c r="A47331" s="23">
        <v>5150184134</v>
      </c>
      <c r="B47331" s="21" t="s">
        <v>10890</v>
      </c>
      <c r="C47331" s="22">
        <v>0</v>
      </c>
    </row>
    <row r="47332" spans="1:3" x14ac:dyDescent="0.2">
      <c r="A47332" s="23">
        <v>5150184139</v>
      </c>
      <c r="B47332" s="21" t="s">
        <v>10886</v>
      </c>
      <c r="C47332" s="22">
        <v>0</v>
      </c>
    </row>
    <row r="47333" spans="1:3" x14ac:dyDescent="0.2">
      <c r="A47333" s="23">
        <v>5150184141</v>
      </c>
      <c r="B47333" s="21" t="s">
        <v>10892</v>
      </c>
      <c r="C47333" s="22">
        <v>0</v>
      </c>
    </row>
    <row r="47334" spans="1:3" x14ac:dyDescent="0.2">
      <c r="A47334" s="23">
        <v>5150184183</v>
      </c>
      <c r="B47334" s="21" t="s">
        <v>10890</v>
      </c>
      <c r="C47334" s="22">
        <v>0</v>
      </c>
    </row>
    <row r="47335" spans="1:3" x14ac:dyDescent="0.2">
      <c r="A47335" s="23">
        <v>5150184191</v>
      </c>
      <c r="B47335" s="21" t="s">
        <v>10889</v>
      </c>
      <c r="C47335" s="22">
        <v>0</v>
      </c>
    </row>
    <row r="47336" spans="1:3" x14ac:dyDescent="0.2">
      <c r="A47336" s="23">
        <v>5150184224</v>
      </c>
      <c r="B47336" s="21" t="s">
        <v>10895</v>
      </c>
      <c r="C47336" s="22">
        <v>0</v>
      </c>
    </row>
    <row r="47337" spans="1:3" x14ac:dyDescent="0.2">
      <c r="A47337" s="23">
        <v>5150184227</v>
      </c>
      <c r="B47337" s="21" t="s">
        <v>10895</v>
      </c>
      <c r="C47337" s="22">
        <v>0</v>
      </c>
    </row>
    <row r="47338" spans="1:3" x14ac:dyDescent="0.2">
      <c r="A47338" s="23">
        <v>5150187353</v>
      </c>
      <c r="B47338" s="21" t="s">
        <v>10889</v>
      </c>
      <c r="C47338" s="22">
        <v>0</v>
      </c>
    </row>
    <row r="47339" spans="1:3" x14ac:dyDescent="0.2">
      <c r="A47339" s="23">
        <v>5150187354</v>
      </c>
      <c r="B47339" s="21" t="s">
        <v>10998</v>
      </c>
      <c r="C47339" s="22">
        <v>0</v>
      </c>
    </row>
    <row r="47340" spans="1:3" x14ac:dyDescent="0.2">
      <c r="A47340" s="23">
        <v>5150187357</v>
      </c>
      <c r="B47340" s="21" t="s">
        <v>12318</v>
      </c>
      <c r="C47340" s="22">
        <v>0</v>
      </c>
    </row>
    <row r="47341" spans="1:3" x14ac:dyDescent="0.2">
      <c r="A47341" s="23">
        <v>5150187480</v>
      </c>
      <c r="B47341" s="21" t="s">
        <v>12319</v>
      </c>
      <c r="C47341" s="22">
        <v>0</v>
      </c>
    </row>
    <row r="47342" spans="1:3" x14ac:dyDescent="0.2">
      <c r="A47342" s="23">
        <v>5150187636</v>
      </c>
      <c r="B47342" s="21" t="s">
        <v>10895</v>
      </c>
      <c r="C47342" s="22">
        <v>0</v>
      </c>
    </row>
    <row r="47343" spans="1:3" x14ac:dyDescent="0.2">
      <c r="A47343" s="23">
        <v>5150187751</v>
      </c>
      <c r="B47343" s="21" t="s">
        <v>12320</v>
      </c>
      <c r="C47343" s="22">
        <v>0</v>
      </c>
    </row>
    <row r="47344" spans="1:3" x14ac:dyDescent="0.2">
      <c r="A47344" s="23">
        <v>5150187768</v>
      </c>
      <c r="B47344" s="21" t="s">
        <v>10886</v>
      </c>
      <c r="C47344" s="22">
        <v>0</v>
      </c>
    </row>
    <row r="47345" spans="1:3" x14ac:dyDescent="0.2">
      <c r="A47345" s="23">
        <v>5150187808</v>
      </c>
      <c r="B47345" s="21" t="s">
        <v>10895</v>
      </c>
      <c r="C47345" s="22">
        <v>0</v>
      </c>
    </row>
    <row r="47346" spans="1:3" x14ac:dyDescent="0.2">
      <c r="A47346" s="23">
        <v>5150187812</v>
      </c>
      <c r="B47346" s="21" t="s">
        <v>10895</v>
      </c>
      <c r="C47346" s="22">
        <v>0</v>
      </c>
    </row>
    <row r="47347" spans="1:3" x14ac:dyDescent="0.2">
      <c r="A47347" s="23">
        <v>5150187813</v>
      </c>
      <c r="B47347" s="21" t="s">
        <v>10895</v>
      </c>
      <c r="C47347" s="22">
        <v>0</v>
      </c>
    </row>
    <row r="47348" spans="1:3" x14ac:dyDescent="0.2">
      <c r="A47348" s="23">
        <v>5150187815</v>
      </c>
      <c r="B47348" s="21" t="s">
        <v>10895</v>
      </c>
      <c r="C47348" s="22">
        <v>0</v>
      </c>
    </row>
    <row r="47349" spans="1:3" x14ac:dyDescent="0.2">
      <c r="A47349" s="23">
        <v>5150187818</v>
      </c>
      <c r="B47349" s="21" t="s">
        <v>10895</v>
      </c>
      <c r="C47349" s="22">
        <v>0</v>
      </c>
    </row>
    <row r="47350" spans="1:3" x14ac:dyDescent="0.2">
      <c r="A47350" s="23">
        <v>5150187821</v>
      </c>
      <c r="B47350" s="21" t="s">
        <v>10895</v>
      </c>
      <c r="C47350" s="22">
        <v>0</v>
      </c>
    </row>
    <row r="47351" spans="1:3" x14ac:dyDescent="0.2">
      <c r="A47351" s="23">
        <v>5150187825</v>
      </c>
      <c r="B47351" s="21" t="s">
        <v>10895</v>
      </c>
      <c r="C47351" s="22">
        <v>0</v>
      </c>
    </row>
    <row r="47352" spans="1:3" x14ac:dyDescent="0.2">
      <c r="A47352" s="23">
        <v>5150187827</v>
      </c>
      <c r="B47352" s="21" t="s">
        <v>10895</v>
      </c>
      <c r="C47352" s="22">
        <v>0</v>
      </c>
    </row>
    <row r="47353" spans="1:3" x14ac:dyDescent="0.2">
      <c r="A47353" s="23">
        <v>5150187828</v>
      </c>
      <c r="B47353" s="21" t="s">
        <v>10895</v>
      </c>
      <c r="C47353" s="22">
        <v>0</v>
      </c>
    </row>
    <row r="47354" spans="1:3" x14ac:dyDescent="0.2">
      <c r="A47354" s="23">
        <v>5150187831</v>
      </c>
      <c r="B47354" s="21" t="s">
        <v>10895</v>
      </c>
      <c r="C47354" s="22">
        <v>0</v>
      </c>
    </row>
    <row r="47355" spans="1:3" x14ac:dyDescent="0.2">
      <c r="A47355" s="23">
        <v>5150187833</v>
      </c>
      <c r="B47355" s="21" t="s">
        <v>10895</v>
      </c>
      <c r="C47355" s="22">
        <v>0</v>
      </c>
    </row>
    <row r="47356" spans="1:3" x14ac:dyDescent="0.2">
      <c r="A47356" s="23">
        <v>5150187834</v>
      </c>
      <c r="B47356" s="21" t="s">
        <v>10895</v>
      </c>
      <c r="C47356" s="22">
        <v>0</v>
      </c>
    </row>
    <row r="47357" spans="1:3" x14ac:dyDescent="0.2">
      <c r="A47357" s="23">
        <v>5150187839</v>
      </c>
      <c r="B47357" s="21" t="s">
        <v>10895</v>
      </c>
      <c r="C47357" s="22">
        <v>0</v>
      </c>
    </row>
    <row r="47358" spans="1:3" x14ac:dyDescent="0.2">
      <c r="A47358" s="23">
        <v>5150187840</v>
      </c>
      <c r="B47358" s="21" t="s">
        <v>10895</v>
      </c>
      <c r="C47358" s="22">
        <v>0</v>
      </c>
    </row>
    <row r="47359" spans="1:3" x14ac:dyDescent="0.2">
      <c r="A47359" s="23">
        <v>5150187841</v>
      </c>
      <c r="B47359" s="21" t="s">
        <v>10895</v>
      </c>
      <c r="C47359" s="22">
        <v>0</v>
      </c>
    </row>
    <row r="47360" spans="1:3" x14ac:dyDescent="0.2">
      <c r="A47360" s="23">
        <v>5150187843</v>
      </c>
      <c r="B47360" s="21" t="s">
        <v>10895</v>
      </c>
      <c r="C47360" s="22">
        <v>0</v>
      </c>
    </row>
    <row r="47361" spans="1:3" x14ac:dyDescent="0.2">
      <c r="A47361" s="23">
        <v>5150187844</v>
      </c>
      <c r="B47361" s="21" t="s">
        <v>10895</v>
      </c>
      <c r="C47361" s="22">
        <v>0</v>
      </c>
    </row>
    <row r="47362" spans="1:3" x14ac:dyDescent="0.2">
      <c r="A47362" s="23">
        <v>5150187845</v>
      </c>
      <c r="B47362" s="21" t="s">
        <v>10895</v>
      </c>
      <c r="C47362" s="22">
        <v>0</v>
      </c>
    </row>
    <row r="47363" spans="1:3" x14ac:dyDescent="0.2">
      <c r="A47363" s="23">
        <v>5150187846</v>
      </c>
      <c r="B47363" s="21" t="s">
        <v>10895</v>
      </c>
      <c r="C47363" s="22">
        <v>0</v>
      </c>
    </row>
    <row r="47364" spans="1:3" x14ac:dyDescent="0.2">
      <c r="A47364" s="23">
        <v>5150187849</v>
      </c>
      <c r="B47364" s="21" t="s">
        <v>10895</v>
      </c>
      <c r="C47364" s="22">
        <v>0</v>
      </c>
    </row>
    <row r="47365" spans="1:3" x14ac:dyDescent="0.2">
      <c r="A47365" s="23">
        <v>5150187851</v>
      </c>
      <c r="B47365" s="21" t="s">
        <v>10895</v>
      </c>
      <c r="C47365" s="22">
        <v>0</v>
      </c>
    </row>
    <row r="47366" spans="1:3" x14ac:dyDescent="0.2">
      <c r="A47366" s="23">
        <v>5150187852</v>
      </c>
      <c r="B47366" s="21" t="s">
        <v>10895</v>
      </c>
      <c r="C47366" s="22">
        <v>0</v>
      </c>
    </row>
    <row r="47367" spans="1:3" x14ac:dyDescent="0.2">
      <c r="A47367" s="23">
        <v>5150187853</v>
      </c>
      <c r="B47367" s="21" t="s">
        <v>10895</v>
      </c>
      <c r="C47367" s="22">
        <v>0</v>
      </c>
    </row>
    <row r="47368" spans="1:3" x14ac:dyDescent="0.2">
      <c r="A47368" s="23">
        <v>5150187856</v>
      </c>
      <c r="B47368" s="21" t="s">
        <v>10895</v>
      </c>
      <c r="C47368" s="22">
        <v>0</v>
      </c>
    </row>
    <row r="47369" spans="1:3" x14ac:dyDescent="0.2">
      <c r="A47369" s="23">
        <v>5150187857</v>
      </c>
      <c r="B47369" s="21" t="s">
        <v>10895</v>
      </c>
      <c r="C47369" s="22">
        <v>0</v>
      </c>
    </row>
    <row r="47370" spans="1:3" x14ac:dyDescent="0.2">
      <c r="A47370" s="23">
        <v>5150187858</v>
      </c>
      <c r="B47370" s="21" t="s">
        <v>10895</v>
      </c>
      <c r="C47370" s="22">
        <v>0</v>
      </c>
    </row>
    <row r="47371" spans="1:3" x14ac:dyDescent="0.2">
      <c r="A47371" s="23">
        <v>5150188154</v>
      </c>
      <c r="B47371" s="21" t="s">
        <v>12321</v>
      </c>
      <c r="C47371" s="22">
        <v>0</v>
      </c>
    </row>
    <row r="47372" spans="1:3" x14ac:dyDescent="0.2">
      <c r="A47372" s="23">
        <v>5150188155</v>
      </c>
      <c r="B47372" s="21" t="s">
        <v>10889</v>
      </c>
      <c r="C47372" s="22">
        <v>0</v>
      </c>
    </row>
    <row r="47373" spans="1:3" x14ac:dyDescent="0.2">
      <c r="A47373" s="23">
        <v>5150188160</v>
      </c>
      <c r="B47373" s="21" t="s">
        <v>12322</v>
      </c>
      <c r="C47373" s="22">
        <v>0</v>
      </c>
    </row>
    <row r="47374" spans="1:3" x14ac:dyDescent="0.2">
      <c r="A47374" s="23">
        <v>5150188179</v>
      </c>
      <c r="B47374" s="21" t="s">
        <v>12301</v>
      </c>
      <c r="C47374" s="22">
        <v>0</v>
      </c>
    </row>
    <row r="47375" spans="1:3" x14ac:dyDescent="0.2">
      <c r="A47375" s="23">
        <v>5150188206</v>
      </c>
      <c r="B47375" s="21" t="s">
        <v>11047</v>
      </c>
      <c r="C47375" s="22">
        <v>0</v>
      </c>
    </row>
    <row r="47376" spans="1:3" x14ac:dyDescent="0.2">
      <c r="A47376" s="23">
        <v>5150188209</v>
      </c>
      <c r="B47376" s="21" t="s">
        <v>11047</v>
      </c>
      <c r="C47376" s="22">
        <v>0</v>
      </c>
    </row>
    <row r="47377" spans="1:3" x14ac:dyDescent="0.2">
      <c r="A47377" s="23">
        <v>5150188210</v>
      </c>
      <c r="B47377" s="21" t="s">
        <v>11047</v>
      </c>
      <c r="C47377" s="22">
        <v>0</v>
      </c>
    </row>
    <row r="47378" spans="1:3" x14ac:dyDescent="0.2">
      <c r="A47378" s="23">
        <v>5150188216</v>
      </c>
      <c r="B47378" s="21" t="s">
        <v>11047</v>
      </c>
      <c r="C47378" s="22">
        <v>0</v>
      </c>
    </row>
    <row r="47379" spans="1:3" x14ac:dyDescent="0.2">
      <c r="A47379" s="23">
        <v>5150188286</v>
      </c>
      <c r="B47379" s="21" t="s">
        <v>10895</v>
      </c>
      <c r="C47379" s="22">
        <v>0</v>
      </c>
    </row>
    <row r="47380" spans="1:3" x14ac:dyDescent="0.2">
      <c r="A47380" s="23">
        <v>5150188309</v>
      </c>
      <c r="B47380" s="21" t="s">
        <v>12305</v>
      </c>
      <c r="C47380" s="22">
        <v>0</v>
      </c>
    </row>
    <row r="47381" spans="1:3" x14ac:dyDescent="0.2">
      <c r="A47381" s="23">
        <v>5150188352</v>
      </c>
      <c r="B47381" s="21" t="s">
        <v>10889</v>
      </c>
      <c r="C47381" s="22">
        <v>0</v>
      </c>
    </row>
    <row r="47382" spans="1:3" x14ac:dyDescent="0.2">
      <c r="A47382" s="23">
        <v>5150188398</v>
      </c>
      <c r="B47382" s="21" t="s">
        <v>10897</v>
      </c>
      <c r="C47382" s="22">
        <v>0</v>
      </c>
    </row>
    <row r="47383" spans="1:3" x14ac:dyDescent="0.2">
      <c r="A47383" s="23">
        <v>5150188399</v>
      </c>
      <c r="B47383" s="21" t="s">
        <v>10897</v>
      </c>
      <c r="C47383" s="22">
        <v>0</v>
      </c>
    </row>
    <row r="47384" spans="1:3" x14ac:dyDescent="0.2">
      <c r="A47384" s="23">
        <v>5150188517</v>
      </c>
      <c r="B47384" s="21" t="s">
        <v>12305</v>
      </c>
      <c r="C47384" s="22">
        <v>0</v>
      </c>
    </row>
    <row r="47385" spans="1:3" x14ac:dyDescent="0.2">
      <c r="A47385" s="23">
        <v>5150188518</v>
      </c>
      <c r="B47385" s="21" t="s">
        <v>12305</v>
      </c>
      <c r="C47385" s="22">
        <v>0</v>
      </c>
    </row>
    <row r="47386" spans="1:3" x14ac:dyDescent="0.2">
      <c r="A47386" s="23">
        <v>5150188519</v>
      </c>
      <c r="B47386" s="21" t="s">
        <v>12305</v>
      </c>
      <c r="C47386" s="22">
        <v>0</v>
      </c>
    </row>
    <row r="47387" spans="1:3" x14ac:dyDescent="0.2">
      <c r="A47387" s="23">
        <v>5150188520</v>
      </c>
      <c r="B47387" s="21" t="s">
        <v>12305</v>
      </c>
      <c r="C47387" s="22">
        <v>0</v>
      </c>
    </row>
    <row r="47388" spans="1:3" x14ac:dyDescent="0.2">
      <c r="A47388" s="23">
        <v>5150188587</v>
      </c>
      <c r="B47388" s="21" t="s">
        <v>10995</v>
      </c>
      <c r="C47388" s="22">
        <v>0</v>
      </c>
    </row>
    <row r="47389" spans="1:3" x14ac:dyDescent="0.2">
      <c r="A47389" s="23">
        <v>5150188676</v>
      </c>
      <c r="B47389" s="21" t="s">
        <v>10889</v>
      </c>
      <c r="C47389" s="22">
        <v>0</v>
      </c>
    </row>
    <row r="47390" spans="1:3" x14ac:dyDescent="0.2">
      <c r="A47390" s="23">
        <v>5150188698</v>
      </c>
      <c r="B47390" s="21" t="s">
        <v>10886</v>
      </c>
      <c r="C47390" s="22">
        <v>0</v>
      </c>
    </row>
    <row r="47391" spans="1:3" x14ac:dyDescent="0.2">
      <c r="A47391" s="23">
        <v>5150188699</v>
      </c>
      <c r="B47391" s="21" t="s">
        <v>10886</v>
      </c>
      <c r="C47391" s="22">
        <v>0</v>
      </c>
    </row>
    <row r="47392" spans="1:3" x14ac:dyDescent="0.2">
      <c r="A47392" s="23">
        <v>5150188700</v>
      </c>
      <c r="B47392" s="21" t="s">
        <v>10886</v>
      </c>
      <c r="C47392" s="22">
        <v>0</v>
      </c>
    </row>
    <row r="47393" spans="1:3" x14ac:dyDescent="0.2">
      <c r="A47393" s="23">
        <v>5150188712</v>
      </c>
      <c r="B47393" s="21" t="s">
        <v>10892</v>
      </c>
      <c r="C47393" s="22">
        <v>0</v>
      </c>
    </row>
    <row r="47394" spans="1:3" x14ac:dyDescent="0.2">
      <c r="A47394" s="23">
        <v>5150188719</v>
      </c>
      <c r="B47394" s="21" t="s">
        <v>10889</v>
      </c>
      <c r="C47394" s="22">
        <v>0</v>
      </c>
    </row>
    <row r="47395" spans="1:3" x14ac:dyDescent="0.2">
      <c r="A47395" s="23">
        <v>5150188723</v>
      </c>
      <c r="B47395" s="21" t="s">
        <v>10889</v>
      </c>
      <c r="C47395" s="22">
        <v>0</v>
      </c>
    </row>
    <row r="47396" spans="1:3" x14ac:dyDescent="0.2">
      <c r="A47396" s="23">
        <v>5150188737</v>
      </c>
      <c r="B47396" s="21" t="s">
        <v>10889</v>
      </c>
      <c r="C47396" s="22">
        <v>0</v>
      </c>
    </row>
    <row r="47397" spans="1:3" x14ac:dyDescent="0.2">
      <c r="A47397" s="23">
        <v>5150188738</v>
      </c>
      <c r="B47397" s="21" t="s">
        <v>10889</v>
      </c>
      <c r="C47397" s="22">
        <v>0</v>
      </c>
    </row>
    <row r="47398" spans="1:3" x14ac:dyDescent="0.2">
      <c r="A47398" s="23">
        <v>5150188739</v>
      </c>
      <c r="B47398" s="21" t="s">
        <v>10886</v>
      </c>
      <c r="C47398" s="22">
        <v>0</v>
      </c>
    </row>
    <row r="47399" spans="1:3" x14ac:dyDescent="0.2">
      <c r="A47399" s="23">
        <v>5150188741</v>
      </c>
      <c r="B47399" s="21" t="s">
        <v>10889</v>
      </c>
      <c r="C47399" s="22">
        <v>0</v>
      </c>
    </row>
    <row r="47400" spans="1:3" x14ac:dyDescent="0.2">
      <c r="A47400" s="23">
        <v>5150188742</v>
      </c>
      <c r="B47400" s="21" t="s">
        <v>10889</v>
      </c>
      <c r="C47400" s="22">
        <v>0</v>
      </c>
    </row>
    <row r="47401" spans="1:3" x14ac:dyDescent="0.2">
      <c r="A47401" s="23">
        <v>5150188743</v>
      </c>
      <c r="B47401" s="21" t="s">
        <v>10889</v>
      </c>
      <c r="C47401" s="22">
        <v>0</v>
      </c>
    </row>
    <row r="47402" spans="1:3" x14ac:dyDescent="0.2">
      <c r="A47402" s="23">
        <v>5150188744</v>
      </c>
      <c r="B47402" s="21" t="s">
        <v>10889</v>
      </c>
      <c r="C47402" s="22">
        <v>0</v>
      </c>
    </row>
    <row r="47403" spans="1:3" x14ac:dyDescent="0.2">
      <c r="A47403" s="23">
        <v>5150188745</v>
      </c>
      <c r="B47403" s="21" t="s">
        <v>10889</v>
      </c>
      <c r="C47403" s="22">
        <v>0</v>
      </c>
    </row>
    <row r="47404" spans="1:3" x14ac:dyDescent="0.2">
      <c r="A47404" s="23">
        <v>5150188747</v>
      </c>
      <c r="B47404" s="21" t="s">
        <v>10889</v>
      </c>
      <c r="C47404" s="22">
        <v>0</v>
      </c>
    </row>
    <row r="47405" spans="1:3" x14ac:dyDescent="0.2">
      <c r="A47405" s="23">
        <v>5150188748</v>
      </c>
      <c r="B47405" s="21" t="s">
        <v>10889</v>
      </c>
      <c r="C47405" s="22">
        <v>0</v>
      </c>
    </row>
    <row r="47406" spans="1:3" x14ac:dyDescent="0.2">
      <c r="A47406" s="23">
        <v>5150188749</v>
      </c>
      <c r="B47406" s="21" t="s">
        <v>10889</v>
      </c>
      <c r="C47406" s="22">
        <v>0</v>
      </c>
    </row>
    <row r="47407" spans="1:3" x14ac:dyDescent="0.2">
      <c r="A47407" s="23">
        <v>5150188750</v>
      </c>
      <c r="B47407" s="21" t="s">
        <v>10889</v>
      </c>
      <c r="C47407" s="22">
        <v>0</v>
      </c>
    </row>
    <row r="47408" spans="1:3" x14ac:dyDescent="0.2">
      <c r="A47408" s="23">
        <v>5150188751</v>
      </c>
      <c r="B47408" s="21" t="s">
        <v>10889</v>
      </c>
      <c r="C47408" s="22">
        <v>0</v>
      </c>
    </row>
    <row r="47409" spans="1:3" x14ac:dyDescent="0.2">
      <c r="A47409" s="23">
        <v>5150188752</v>
      </c>
      <c r="B47409" s="21" t="s">
        <v>10889</v>
      </c>
      <c r="C47409" s="22">
        <v>0</v>
      </c>
    </row>
    <row r="47410" spans="1:3" x14ac:dyDescent="0.2">
      <c r="A47410" s="23">
        <v>5150188753</v>
      </c>
      <c r="B47410" s="21" t="s">
        <v>10889</v>
      </c>
      <c r="C47410" s="22">
        <v>0</v>
      </c>
    </row>
    <row r="47411" spans="1:3" x14ac:dyDescent="0.2">
      <c r="A47411" s="23">
        <v>5150188754</v>
      </c>
      <c r="B47411" s="21" t="s">
        <v>10889</v>
      </c>
      <c r="C47411" s="22">
        <v>0</v>
      </c>
    </row>
    <row r="47412" spans="1:3" x14ac:dyDescent="0.2">
      <c r="A47412" s="23">
        <v>5150188755</v>
      </c>
      <c r="B47412" s="21" t="s">
        <v>10886</v>
      </c>
      <c r="C47412" s="22">
        <v>0</v>
      </c>
    </row>
    <row r="47413" spans="1:3" x14ac:dyDescent="0.2">
      <c r="A47413" s="23">
        <v>5150188816</v>
      </c>
      <c r="B47413" s="21" t="s">
        <v>12323</v>
      </c>
      <c r="C47413" s="22">
        <v>0</v>
      </c>
    </row>
    <row r="47414" spans="1:3" x14ac:dyDescent="0.2">
      <c r="A47414" s="23">
        <v>5150189048</v>
      </c>
      <c r="B47414" s="21" t="s">
        <v>10887</v>
      </c>
      <c r="C47414" s="22">
        <v>0</v>
      </c>
    </row>
    <row r="47415" spans="1:3" x14ac:dyDescent="0.2">
      <c r="A47415" s="23">
        <v>5150189049</v>
      </c>
      <c r="B47415" s="21" t="s">
        <v>10887</v>
      </c>
      <c r="C47415" s="22">
        <v>0</v>
      </c>
    </row>
    <row r="47416" spans="1:3" x14ac:dyDescent="0.2">
      <c r="A47416" s="23">
        <v>5150189050</v>
      </c>
      <c r="B47416" s="21" t="s">
        <v>10887</v>
      </c>
      <c r="C47416" s="22">
        <v>0</v>
      </c>
    </row>
    <row r="47417" spans="1:3" x14ac:dyDescent="0.2">
      <c r="A47417" s="23">
        <v>5150189051</v>
      </c>
      <c r="B47417" s="21" t="s">
        <v>10887</v>
      </c>
      <c r="C47417" s="22">
        <v>0</v>
      </c>
    </row>
    <row r="47418" spans="1:3" x14ac:dyDescent="0.2">
      <c r="A47418" s="23">
        <v>5150189724</v>
      </c>
      <c r="B47418" s="21" t="s">
        <v>10995</v>
      </c>
      <c r="C47418" s="22">
        <v>0</v>
      </c>
    </row>
    <row r="47419" spans="1:3" x14ac:dyDescent="0.2">
      <c r="A47419" s="23">
        <v>5150189725</v>
      </c>
      <c r="B47419" s="21" t="s">
        <v>10995</v>
      </c>
      <c r="C47419" s="22">
        <v>0</v>
      </c>
    </row>
    <row r="47420" spans="1:3" x14ac:dyDescent="0.2">
      <c r="A47420" s="23">
        <v>5150189726</v>
      </c>
      <c r="B47420" s="21" t="s">
        <v>10995</v>
      </c>
      <c r="C47420" s="22">
        <v>0</v>
      </c>
    </row>
    <row r="47421" spans="1:3" x14ac:dyDescent="0.2">
      <c r="A47421" s="23">
        <v>5150189727</v>
      </c>
      <c r="B47421" s="21" t="s">
        <v>10995</v>
      </c>
      <c r="C47421" s="22">
        <v>0</v>
      </c>
    </row>
    <row r="47422" spans="1:3" x14ac:dyDescent="0.2">
      <c r="A47422" s="23">
        <v>5150189728</v>
      </c>
      <c r="B47422" s="21" t="s">
        <v>10895</v>
      </c>
      <c r="C47422" s="22">
        <v>0</v>
      </c>
    </row>
    <row r="47423" spans="1:3" x14ac:dyDescent="0.2">
      <c r="A47423" s="23">
        <v>5150189736</v>
      </c>
      <c r="B47423" s="21" t="s">
        <v>10888</v>
      </c>
      <c r="C47423" s="22">
        <v>0</v>
      </c>
    </row>
    <row r="47424" spans="1:3" x14ac:dyDescent="0.2">
      <c r="A47424" s="23">
        <v>5150189739</v>
      </c>
      <c r="B47424" s="21" t="s">
        <v>10889</v>
      </c>
      <c r="C47424" s="22">
        <v>0</v>
      </c>
    </row>
    <row r="47425" spans="1:3" x14ac:dyDescent="0.2">
      <c r="A47425" s="23">
        <v>5150189740</v>
      </c>
      <c r="B47425" s="21" t="s">
        <v>10889</v>
      </c>
      <c r="C47425" s="22">
        <v>0</v>
      </c>
    </row>
    <row r="47426" spans="1:3" x14ac:dyDescent="0.2">
      <c r="A47426" s="23">
        <v>5150189741</v>
      </c>
      <c r="B47426" s="21" t="s">
        <v>10889</v>
      </c>
      <c r="C47426" s="22">
        <v>0</v>
      </c>
    </row>
    <row r="47427" spans="1:3" x14ac:dyDescent="0.2">
      <c r="A47427" s="23">
        <v>5150189744</v>
      </c>
      <c r="B47427" s="21" t="s">
        <v>12324</v>
      </c>
      <c r="C47427" s="22">
        <v>0</v>
      </c>
    </row>
    <row r="47428" spans="1:3" x14ac:dyDescent="0.2">
      <c r="A47428" s="23">
        <v>5150189745</v>
      </c>
      <c r="B47428" s="21" t="s">
        <v>10895</v>
      </c>
      <c r="C47428" s="22">
        <v>0</v>
      </c>
    </row>
    <row r="47429" spans="1:3" x14ac:dyDescent="0.2">
      <c r="A47429" s="23">
        <v>5150189746</v>
      </c>
      <c r="B47429" s="21" t="s">
        <v>10895</v>
      </c>
      <c r="C47429" s="22">
        <v>0</v>
      </c>
    </row>
    <row r="47430" spans="1:3" x14ac:dyDescent="0.2">
      <c r="A47430" s="23">
        <v>5150189799</v>
      </c>
      <c r="B47430" s="21" t="s">
        <v>10888</v>
      </c>
      <c r="C47430" s="22">
        <v>0</v>
      </c>
    </row>
    <row r="47431" spans="1:3" x14ac:dyDescent="0.2">
      <c r="A47431" s="23">
        <v>5150189803</v>
      </c>
      <c r="B47431" s="21" t="s">
        <v>10899</v>
      </c>
      <c r="C47431" s="22">
        <v>0</v>
      </c>
    </row>
    <row r="47432" spans="1:3" x14ac:dyDescent="0.2">
      <c r="A47432" s="23">
        <v>5150189806</v>
      </c>
      <c r="B47432" s="21" t="s">
        <v>11749</v>
      </c>
      <c r="C47432" s="22">
        <v>0</v>
      </c>
    </row>
    <row r="47433" spans="1:3" x14ac:dyDescent="0.2">
      <c r="A47433" s="23">
        <v>5150189834</v>
      </c>
      <c r="B47433" s="21" t="s">
        <v>10889</v>
      </c>
      <c r="C47433" s="22">
        <v>0</v>
      </c>
    </row>
    <row r="47434" spans="1:3" x14ac:dyDescent="0.2">
      <c r="A47434" s="23">
        <v>5150189835</v>
      </c>
      <c r="B47434" s="21" t="s">
        <v>10889</v>
      </c>
      <c r="C47434" s="22">
        <v>0</v>
      </c>
    </row>
    <row r="47435" spans="1:3" x14ac:dyDescent="0.2">
      <c r="A47435" s="23">
        <v>5150189837</v>
      </c>
      <c r="B47435" s="21" t="s">
        <v>10889</v>
      </c>
      <c r="C47435" s="22">
        <v>0</v>
      </c>
    </row>
    <row r="47436" spans="1:3" x14ac:dyDescent="0.2">
      <c r="A47436" s="23">
        <v>5150189847</v>
      </c>
      <c r="B47436" s="21" t="s">
        <v>10889</v>
      </c>
      <c r="C47436" s="22">
        <v>0</v>
      </c>
    </row>
    <row r="47437" spans="1:3" x14ac:dyDescent="0.2">
      <c r="A47437" s="23">
        <v>5150189852</v>
      </c>
      <c r="B47437" s="21" t="s">
        <v>10990</v>
      </c>
      <c r="C47437" s="22">
        <v>0</v>
      </c>
    </row>
    <row r="47438" spans="1:3" x14ac:dyDescent="0.2">
      <c r="A47438" s="23">
        <v>5150189872</v>
      </c>
      <c r="B47438" s="21" t="s">
        <v>11749</v>
      </c>
      <c r="C47438" s="22">
        <v>0</v>
      </c>
    </row>
    <row r="47439" spans="1:3" x14ac:dyDescent="0.2">
      <c r="A47439" s="23">
        <v>5150189898</v>
      </c>
      <c r="B47439" s="21" t="s">
        <v>10889</v>
      </c>
      <c r="C47439" s="22">
        <v>0</v>
      </c>
    </row>
    <row r="47440" spans="1:3" x14ac:dyDescent="0.2">
      <c r="A47440" s="23">
        <v>5150189907</v>
      </c>
      <c r="B47440" s="21" t="s">
        <v>10889</v>
      </c>
      <c r="C47440" s="22">
        <v>0</v>
      </c>
    </row>
    <row r="47441" spans="1:3" x14ac:dyDescent="0.2">
      <c r="A47441" s="23">
        <v>5150189910</v>
      </c>
      <c r="B47441" s="21" t="s">
        <v>10889</v>
      </c>
      <c r="C47441" s="22">
        <v>0</v>
      </c>
    </row>
    <row r="47442" spans="1:3" x14ac:dyDescent="0.2">
      <c r="A47442" s="23">
        <v>5150189914</v>
      </c>
      <c r="B47442" s="21" t="s">
        <v>10889</v>
      </c>
      <c r="C47442" s="22">
        <v>0</v>
      </c>
    </row>
    <row r="47443" spans="1:3" x14ac:dyDescent="0.2">
      <c r="A47443" s="23">
        <v>5150189917</v>
      </c>
      <c r="B47443" s="21" t="s">
        <v>10889</v>
      </c>
      <c r="C47443" s="22">
        <v>0</v>
      </c>
    </row>
    <row r="47444" spans="1:3" x14ac:dyDescent="0.2">
      <c r="A47444" s="23">
        <v>5150189919</v>
      </c>
      <c r="B47444" s="21" t="s">
        <v>10889</v>
      </c>
      <c r="C47444" s="22">
        <v>0</v>
      </c>
    </row>
    <row r="47445" spans="1:3" x14ac:dyDescent="0.2">
      <c r="A47445" s="23">
        <v>5150189923</v>
      </c>
      <c r="B47445" s="21" t="s">
        <v>10889</v>
      </c>
      <c r="C47445" s="22">
        <v>0</v>
      </c>
    </row>
    <row r="47446" spans="1:3" x14ac:dyDescent="0.2">
      <c r="A47446" s="23">
        <v>5150189947</v>
      </c>
      <c r="B47446" s="21" t="s">
        <v>12325</v>
      </c>
      <c r="C47446" s="22">
        <v>0</v>
      </c>
    </row>
    <row r="47447" spans="1:3" x14ac:dyDescent="0.2">
      <c r="A47447" s="23">
        <v>5150190022</v>
      </c>
      <c r="B47447" s="21" t="s">
        <v>12326</v>
      </c>
      <c r="C47447" s="22">
        <v>0</v>
      </c>
    </row>
    <row r="47448" spans="1:3" x14ac:dyDescent="0.2">
      <c r="A47448" s="23">
        <v>5150190024</v>
      </c>
      <c r="B47448" s="21" t="s">
        <v>12327</v>
      </c>
      <c r="C47448" s="22">
        <v>0</v>
      </c>
    </row>
    <row r="47449" spans="1:3" x14ac:dyDescent="0.2">
      <c r="A47449" s="23">
        <v>5150190025</v>
      </c>
      <c r="B47449" s="21" t="s">
        <v>12327</v>
      </c>
      <c r="C47449" s="22">
        <v>0</v>
      </c>
    </row>
    <row r="47450" spans="1:3" x14ac:dyDescent="0.2">
      <c r="A47450" s="23">
        <v>5150190033</v>
      </c>
      <c r="B47450" s="21" t="s">
        <v>10895</v>
      </c>
      <c r="C47450" s="22">
        <v>0</v>
      </c>
    </row>
    <row r="47451" spans="1:3" x14ac:dyDescent="0.2">
      <c r="A47451" s="23">
        <v>5150190034</v>
      </c>
      <c r="B47451" s="21" t="s">
        <v>10995</v>
      </c>
      <c r="C47451" s="22">
        <v>0</v>
      </c>
    </row>
    <row r="47452" spans="1:3" x14ac:dyDescent="0.2">
      <c r="A47452" s="23">
        <v>5150190072</v>
      </c>
      <c r="B47452" s="21" t="s">
        <v>10995</v>
      </c>
      <c r="C47452" s="22">
        <v>0</v>
      </c>
    </row>
    <row r="47453" spans="1:3" x14ac:dyDescent="0.2">
      <c r="A47453" s="23">
        <v>5150190076</v>
      </c>
      <c r="B47453" s="21" t="s">
        <v>10995</v>
      </c>
      <c r="C47453" s="22">
        <v>0</v>
      </c>
    </row>
    <row r="47454" spans="1:3" x14ac:dyDescent="0.2">
      <c r="A47454" s="23">
        <v>5150190078</v>
      </c>
      <c r="B47454" s="21" t="s">
        <v>10995</v>
      </c>
      <c r="C47454" s="22">
        <v>0</v>
      </c>
    </row>
    <row r="47455" spans="1:3" x14ac:dyDescent="0.2">
      <c r="A47455" s="23">
        <v>5150190080</v>
      </c>
      <c r="B47455" s="21" t="s">
        <v>10995</v>
      </c>
      <c r="C47455" s="22">
        <v>0</v>
      </c>
    </row>
    <row r="47456" spans="1:3" x14ac:dyDescent="0.2">
      <c r="A47456" s="23">
        <v>5150190097</v>
      </c>
      <c r="B47456" s="21" t="s">
        <v>10888</v>
      </c>
      <c r="C47456" s="22">
        <v>0</v>
      </c>
    </row>
    <row r="47457" spans="1:3" x14ac:dyDescent="0.2">
      <c r="A47457" s="23">
        <v>5150190113</v>
      </c>
      <c r="B47457" s="21" t="s">
        <v>10888</v>
      </c>
      <c r="C47457" s="22">
        <v>0</v>
      </c>
    </row>
    <row r="47458" spans="1:3" x14ac:dyDescent="0.2">
      <c r="A47458" s="23">
        <v>5150190122</v>
      </c>
      <c r="B47458" s="21" t="s">
        <v>10889</v>
      </c>
      <c r="C47458" s="22">
        <v>0</v>
      </c>
    </row>
    <row r="47459" spans="1:3" x14ac:dyDescent="0.2">
      <c r="A47459" s="23">
        <v>5150190123</v>
      </c>
      <c r="B47459" s="21" t="s">
        <v>10889</v>
      </c>
      <c r="C47459" s="22">
        <v>0</v>
      </c>
    </row>
    <row r="47460" spans="1:3" x14ac:dyDescent="0.2">
      <c r="A47460" s="23">
        <v>5150190124</v>
      </c>
      <c r="B47460" s="21" t="s">
        <v>10889</v>
      </c>
      <c r="C47460" s="22">
        <v>0</v>
      </c>
    </row>
    <row r="47461" spans="1:3" x14ac:dyDescent="0.2">
      <c r="A47461" s="23">
        <v>5150190125</v>
      </c>
      <c r="B47461" s="21" t="s">
        <v>10889</v>
      </c>
      <c r="C47461" s="22">
        <v>0</v>
      </c>
    </row>
    <row r="47462" spans="1:3" x14ac:dyDescent="0.2">
      <c r="A47462" s="23">
        <v>5150190128</v>
      </c>
      <c r="B47462" s="21" t="s">
        <v>10889</v>
      </c>
      <c r="C47462" s="22">
        <v>0</v>
      </c>
    </row>
    <row r="47463" spans="1:3" x14ac:dyDescent="0.2">
      <c r="A47463" s="23">
        <v>5150190130</v>
      </c>
      <c r="B47463" s="21" t="s">
        <v>10889</v>
      </c>
      <c r="C47463" s="22">
        <v>0</v>
      </c>
    </row>
    <row r="47464" spans="1:3" x14ac:dyDescent="0.2">
      <c r="A47464" s="23">
        <v>5150190131</v>
      </c>
      <c r="B47464" s="21" t="s">
        <v>10889</v>
      </c>
      <c r="C47464" s="22">
        <v>0</v>
      </c>
    </row>
    <row r="47465" spans="1:3" x14ac:dyDescent="0.2">
      <c r="A47465" s="23">
        <v>5150190132</v>
      </c>
      <c r="B47465" s="21" t="s">
        <v>10889</v>
      </c>
      <c r="C47465" s="22">
        <v>0</v>
      </c>
    </row>
    <row r="47466" spans="1:3" x14ac:dyDescent="0.2">
      <c r="A47466" s="23">
        <v>5150190133</v>
      </c>
      <c r="B47466" s="21" t="s">
        <v>10889</v>
      </c>
      <c r="C47466" s="22">
        <v>0</v>
      </c>
    </row>
    <row r="47467" spans="1:3" x14ac:dyDescent="0.2">
      <c r="A47467" s="23">
        <v>5150190134</v>
      </c>
      <c r="B47467" s="21" t="s">
        <v>10889</v>
      </c>
      <c r="C47467" s="22">
        <v>0</v>
      </c>
    </row>
    <row r="47468" spans="1:3" x14ac:dyDescent="0.2">
      <c r="A47468" s="23">
        <v>5150190135</v>
      </c>
      <c r="B47468" s="21" t="s">
        <v>10889</v>
      </c>
      <c r="C47468" s="22">
        <v>0</v>
      </c>
    </row>
    <row r="47469" spans="1:3" x14ac:dyDescent="0.2">
      <c r="A47469" s="23">
        <v>5150190136</v>
      </c>
      <c r="B47469" s="21" t="s">
        <v>10889</v>
      </c>
      <c r="C47469" s="22">
        <v>0</v>
      </c>
    </row>
    <row r="47470" spans="1:3" x14ac:dyDescent="0.2">
      <c r="A47470" s="23">
        <v>5150190138</v>
      </c>
      <c r="B47470" s="21" t="s">
        <v>10889</v>
      </c>
      <c r="C47470" s="22">
        <v>0</v>
      </c>
    </row>
    <row r="47471" spans="1:3" x14ac:dyDescent="0.2">
      <c r="A47471" s="23">
        <v>5150190141</v>
      </c>
      <c r="B47471" s="21" t="s">
        <v>10889</v>
      </c>
      <c r="C47471" s="22">
        <v>0</v>
      </c>
    </row>
    <row r="47472" spans="1:3" x14ac:dyDescent="0.2">
      <c r="A47472" s="23">
        <v>5150190142</v>
      </c>
      <c r="B47472" s="21" t="s">
        <v>10889</v>
      </c>
      <c r="C47472" s="22">
        <v>0</v>
      </c>
    </row>
    <row r="47473" spans="1:3" x14ac:dyDescent="0.2">
      <c r="A47473" s="23">
        <v>5150190144</v>
      </c>
      <c r="B47473" s="21" t="s">
        <v>10889</v>
      </c>
      <c r="C47473" s="22">
        <v>0</v>
      </c>
    </row>
    <row r="47474" spans="1:3" x14ac:dyDescent="0.2">
      <c r="A47474" s="23">
        <v>5150190172</v>
      </c>
      <c r="B47474" s="21" t="s">
        <v>10888</v>
      </c>
      <c r="C47474" s="22">
        <v>0</v>
      </c>
    </row>
    <row r="47475" spans="1:3" x14ac:dyDescent="0.2">
      <c r="A47475" s="23">
        <v>5150190175</v>
      </c>
      <c r="B47475" s="21" t="s">
        <v>10888</v>
      </c>
      <c r="C47475" s="22">
        <v>0</v>
      </c>
    </row>
    <row r="47476" spans="1:3" x14ac:dyDescent="0.2">
      <c r="A47476" s="23">
        <v>5150190177</v>
      </c>
      <c r="B47476" s="21" t="s">
        <v>10888</v>
      </c>
      <c r="C47476" s="22">
        <v>0</v>
      </c>
    </row>
    <row r="47477" spans="1:3" x14ac:dyDescent="0.2">
      <c r="A47477" s="23">
        <v>5150190178</v>
      </c>
      <c r="B47477" s="21" t="s">
        <v>10889</v>
      </c>
      <c r="C47477" s="22">
        <v>0</v>
      </c>
    </row>
    <row r="47478" spans="1:3" x14ac:dyDescent="0.2">
      <c r="A47478" s="23">
        <v>5150190179</v>
      </c>
      <c r="B47478" s="21" t="s">
        <v>10889</v>
      </c>
      <c r="C47478" s="22">
        <v>0</v>
      </c>
    </row>
    <row r="47479" spans="1:3" x14ac:dyDescent="0.2">
      <c r="A47479" s="23">
        <v>5150190180</v>
      </c>
      <c r="B47479" s="21" t="s">
        <v>10889</v>
      </c>
      <c r="C47479" s="22">
        <v>0</v>
      </c>
    </row>
    <row r="47480" spans="1:3" x14ac:dyDescent="0.2">
      <c r="A47480" s="23">
        <v>5150190181</v>
      </c>
      <c r="B47480" s="21" t="s">
        <v>10889</v>
      </c>
      <c r="C47480" s="22">
        <v>0</v>
      </c>
    </row>
    <row r="47481" spans="1:3" x14ac:dyDescent="0.2">
      <c r="A47481" s="23">
        <v>5150190183</v>
      </c>
      <c r="B47481" s="21" t="s">
        <v>10889</v>
      </c>
      <c r="C47481" s="22">
        <v>0</v>
      </c>
    </row>
    <row r="47482" spans="1:3" x14ac:dyDescent="0.2">
      <c r="A47482" s="23">
        <v>5150190184</v>
      </c>
      <c r="B47482" s="21" t="s">
        <v>10889</v>
      </c>
      <c r="C47482" s="22">
        <v>0</v>
      </c>
    </row>
    <row r="47483" spans="1:3" x14ac:dyDescent="0.2">
      <c r="A47483" s="23">
        <v>5150190185</v>
      </c>
      <c r="B47483" s="21" t="s">
        <v>10889</v>
      </c>
      <c r="C47483" s="22">
        <v>0</v>
      </c>
    </row>
    <row r="47484" spans="1:3" x14ac:dyDescent="0.2">
      <c r="A47484" s="23">
        <v>5150190186</v>
      </c>
      <c r="B47484" s="21" t="s">
        <v>10889</v>
      </c>
      <c r="C47484" s="22">
        <v>0</v>
      </c>
    </row>
    <row r="47485" spans="1:3" x14ac:dyDescent="0.2">
      <c r="A47485" s="23">
        <v>5150190533</v>
      </c>
      <c r="B47485" s="21" t="s">
        <v>10892</v>
      </c>
      <c r="C47485" s="22">
        <v>0</v>
      </c>
    </row>
    <row r="47486" spans="1:3" x14ac:dyDescent="0.2">
      <c r="A47486" s="23">
        <v>5150190535</v>
      </c>
      <c r="B47486" s="21" t="s">
        <v>10899</v>
      </c>
      <c r="C47486" s="22">
        <v>0</v>
      </c>
    </row>
    <row r="47487" spans="1:3" x14ac:dyDescent="0.2">
      <c r="A47487" s="23">
        <v>5150190537</v>
      </c>
      <c r="B47487" s="21" t="s">
        <v>10899</v>
      </c>
      <c r="C47487" s="22">
        <v>0</v>
      </c>
    </row>
    <row r="47488" spans="1:3" x14ac:dyDescent="0.2">
      <c r="A47488" s="23">
        <v>5150190539</v>
      </c>
      <c r="B47488" s="21" t="s">
        <v>10889</v>
      </c>
      <c r="C47488" s="22">
        <v>0</v>
      </c>
    </row>
    <row r="47489" spans="1:3" x14ac:dyDescent="0.2">
      <c r="A47489" s="23">
        <v>5150190540</v>
      </c>
      <c r="B47489" s="21" t="s">
        <v>10889</v>
      </c>
      <c r="C47489" s="22">
        <v>0</v>
      </c>
    </row>
    <row r="47490" spans="1:3" x14ac:dyDescent="0.2">
      <c r="A47490" s="23">
        <v>5150190609</v>
      </c>
      <c r="B47490" s="21" t="s">
        <v>10958</v>
      </c>
      <c r="C47490" s="22">
        <v>0</v>
      </c>
    </row>
    <row r="47491" spans="1:3" x14ac:dyDescent="0.2">
      <c r="A47491" s="23">
        <v>5150190610</v>
      </c>
      <c r="B47491" s="21" t="s">
        <v>11008</v>
      </c>
      <c r="C47491" s="22">
        <v>0</v>
      </c>
    </row>
    <row r="47492" spans="1:3" x14ac:dyDescent="0.2">
      <c r="A47492" s="23">
        <v>5150190611</v>
      </c>
      <c r="B47492" s="21" t="s">
        <v>10886</v>
      </c>
      <c r="C47492" s="22">
        <v>0</v>
      </c>
    </row>
    <row r="47493" spans="1:3" x14ac:dyDescent="0.2">
      <c r="A47493" s="23">
        <v>5150190613</v>
      </c>
      <c r="B47493" s="21" t="s">
        <v>10895</v>
      </c>
      <c r="C47493" s="22">
        <v>0</v>
      </c>
    </row>
    <row r="47494" spans="1:3" x14ac:dyDescent="0.2">
      <c r="A47494" s="23">
        <v>5150190617</v>
      </c>
      <c r="B47494" s="21" t="s">
        <v>12328</v>
      </c>
      <c r="C47494" s="22">
        <v>0</v>
      </c>
    </row>
    <row r="47495" spans="1:3" x14ac:dyDescent="0.2">
      <c r="A47495" s="23">
        <v>5150190618</v>
      </c>
      <c r="B47495" s="21" t="s">
        <v>12328</v>
      </c>
      <c r="C47495" s="22">
        <v>0</v>
      </c>
    </row>
    <row r="47496" spans="1:3" x14ac:dyDescent="0.2">
      <c r="A47496" s="23">
        <v>5150190620</v>
      </c>
      <c r="B47496" s="21" t="s">
        <v>12328</v>
      </c>
      <c r="C47496" s="22">
        <v>0</v>
      </c>
    </row>
    <row r="47497" spans="1:3" x14ac:dyDescent="0.2">
      <c r="A47497" s="23">
        <v>5150190621</v>
      </c>
      <c r="B47497" s="21" t="s">
        <v>12328</v>
      </c>
      <c r="C47497" s="22">
        <v>0</v>
      </c>
    </row>
    <row r="47498" spans="1:3" x14ac:dyDescent="0.2">
      <c r="A47498" s="23">
        <v>5150190625</v>
      </c>
      <c r="B47498" s="21" t="s">
        <v>12329</v>
      </c>
      <c r="C47498" s="22">
        <v>0</v>
      </c>
    </row>
    <row r="47499" spans="1:3" x14ac:dyDescent="0.2">
      <c r="A47499" s="23">
        <v>5150190627</v>
      </c>
      <c r="B47499" s="21" t="s">
        <v>10892</v>
      </c>
      <c r="C47499" s="22">
        <v>0</v>
      </c>
    </row>
    <row r="47500" spans="1:3" x14ac:dyDescent="0.2">
      <c r="A47500" s="23">
        <v>5150190628</v>
      </c>
      <c r="B47500" s="21" t="s">
        <v>10889</v>
      </c>
      <c r="C47500" s="22">
        <v>0</v>
      </c>
    </row>
    <row r="47501" spans="1:3" x14ac:dyDescent="0.2">
      <c r="A47501" s="23">
        <v>5150190631</v>
      </c>
      <c r="B47501" s="21" t="s">
        <v>10889</v>
      </c>
      <c r="C47501" s="22">
        <v>0</v>
      </c>
    </row>
    <row r="47502" spans="1:3" x14ac:dyDescent="0.2">
      <c r="A47502" s="23">
        <v>5150190851</v>
      </c>
      <c r="B47502" s="21" t="s">
        <v>10895</v>
      </c>
      <c r="C47502" s="22">
        <v>0</v>
      </c>
    </row>
    <row r="47503" spans="1:3" x14ac:dyDescent="0.2">
      <c r="A47503" s="23">
        <v>5150190881</v>
      </c>
      <c r="B47503" s="21" t="s">
        <v>10892</v>
      </c>
      <c r="C47503" s="22">
        <v>0</v>
      </c>
    </row>
    <row r="47504" spans="1:3" x14ac:dyDescent="0.2">
      <c r="A47504" s="23">
        <v>5150190882</v>
      </c>
      <c r="B47504" s="21" t="s">
        <v>10892</v>
      </c>
      <c r="C47504" s="22">
        <v>0</v>
      </c>
    </row>
    <row r="47505" spans="1:3" x14ac:dyDescent="0.2">
      <c r="A47505" s="23">
        <v>5150190885</v>
      </c>
      <c r="B47505" s="21" t="s">
        <v>10892</v>
      </c>
      <c r="C47505" s="22">
        <v>0</v>
      </c>
    </row>
    <row r="47506" spans="1:3" x14ac:dyDescent="0.2">
      <c r="A47506" s="23">
        <v>5150190886</v>
      </c>
      <c r="B47506" s="21" t="s">
        <v>10892</v>
      </c>
      <c r="C47506" s="22">
        <v>0</v>
      </c>
    </row>
    <row r="47507" spans="1:3" x14ac:dyDescent="0.2">
      <c r="A47507" s="23">
        <v>515019242</v>
      </c>
      <c r="B47507" s="21" t="s">
        <v>10890</v>
      </c>
      <c r="C47507" s="22">
        <v>0</v>
      </c>
    </row>
    <row r="47508" spans="1:3" x14ac:dyDescent="0.2">
      <c r="A47508" s="23">
        <v>5150193688</v>
      </c>
      <c r="B47508" s="21" t="s">
        <v>10970</v>
      </c>
      <c r="C47508" s="22">
        <v>0</v>
      </c>
    </row>
    <row r="47509" spans="1:3" x14ac:dyDescent="0.2">
      <c r="A47509" s="23">
        <v>5150193689</v>
      </c>
      <c r="B47509" s="21" t="s">
        <v>10897</v>
      </c>
      <c r="C47509" s="22">
        <v>0</v>
      </c>
    </row>
    <row r="47510" spans="1:3" x14ac:dyDescent="0.2">
      <c r="A47510" s="23">
        <v>5150193690</v>
      </c>
      <c r="B47510" s="21" t="s">
        <v>10886</v>
      </c>
      <c r="C47510" s="22">
        <v>0</v>
      </c>
    </row>
    <row r="47511" spans="1:3" x14ac:dyDescent="0.2">
      <c r="A47511" s="23">
        <v>5150193768</v>
      </c>
      <c r="B47511" s="21" t="s">
        <v>10886</v>
      </c>
      <c r="C47511" s="22">
        <v>0</v>
      </c>
    </row>
    <row r="47512" spans="1:3" x14ac:dyDescent="0.2">
      <c r="A47512" s="23">
        <v>5150193770</v>
      </c>
      <c r="B47512" s="21" t="s">
        <v>12330</v>
      </c>
      <c r="C47512" s="22">
        <v>0</v>
      </c>
    </row>
    <row r="47513" spans="1:3" x14ac:dyDescent="0.2">
      <c r="A47513" s="23">
        <v>5150193777</v>
      </c>
      <c r="B47513" s="21" t="s">
        <v>10895</v>
      </c>
      <c r="C47513" s="22">
        <v>0</v>
      </c>
    </row>
    <row r="47514" spans="1:3" x14ac:dyDescent="0.2">
      <c r="A47514" s="23">
        <v>5150193780</v>
      </c>
      <c r="B47514" s="21" t="s">
        <v>10895</v>
      </c>
      <c r="C47514" s="22">
        <v>0</v>
      </c>
    </row>
    <row r="47515" spans="1:3" x14ac:dyDescent="0.2">
      <c r="A47515" s="23">
        <v>5150193781</v>
      </c>
      <c r="B47515" s="21" t="s">
        <v>10895</v>
      </c>
      <c r="C47515" s="22">
        <v>0</v>
      </c>
    </row>
    <row r="47516" spans="1:3" x14ac:dyDescent="0.2">
      <c r="A47516" s="23">
        <v>5150193791</v>
      </c>
      <c r="B47516" s="21" t="s">
        <v>10897</v>
      </c>
      <c r="C47516" s="22">
        <v>0</v>
      </c>
    </row>
    <row r="47517" spans="1:3" x14ac:dyDescent="0.2">
      <c r="A47517" s="23">
        <v>5150193799</v>
      </c>
      <c r="B47517" s="21" t="s">
        <v>10886</v>
      </c>
      <c r="C47517" s="22">
        <v>0</v>
      </c>
    </row>
    <row r="47518" spans="1:3" x14ac:dyDescent="0.2">
      <c r="A47518" s="23">
        <v>5150193800</v>
      </c>
      <c r="B47518" s="21" t="s">
        <v>10886</v>
      </c>
      <c r="C47518" s="22">
        <v>0</v>
      </c>
    </row>
    <row r="47519" spans="1:3" x14ac:dyDescent="0.2">
      <c r="A47519" s="23">
        <v>5150193802</v>
      </c>
      <c r="B47519" s="21" t="s">
        <v>10895</v>
      </c>
      <c r="C47519" s="22">
        <v>0</v>
      </c>
    </row>
    <row r="47520" spans="1:3" x14ac:dyDescent="0.2">
      <c r="A47520" s="23">
        <v>5150193807</v>
      </c>
      <c r="B47520" s="21" t="s">
        <v>10897</v>
      </c>
      <c r="C47520" s="22">
        <v>0</v>
      </c>
    </row>
    <row r="47521" spans="1:3" x14ac:dyDescent="0.2">
      <c r="A47521" s="23">
        <v>5150193808</v>
      </c>
      <c r="B47521" s="21" t="s">
        <v>10897</v>
      </c>
      <c r="C47521" s="22">
        <v>0</v>
      </c>
    </row>
    <row r="47522" spans="1:3" x14ac:dyDescent="0.2">
      <c r="A47522" s="23">
        <v>5150194278</v>
      </c>
      <c r="B47522" s="21" t="s">
        <v>12331</v>
      </c>
      <c r="C47522" s="22">
        <v>0</v>
      </c>
    </row>
    <row r="47523" spans="1:3" x14ac:dyDescent="0.2">
      <c r="A47523" s="23">
        <v>5150194281</v>
      </c>
      <c r="B47523" s="21" t="s">
        <v>10970</v>
      </c>
      <c r="C47523" s="22">
        <v>0</v>
      </c>
    </row>
    <row r="47524" spans="1:3" x14ac:dyDescent="0.2">
      <c r="A47524" s="23">
        <v>5150194283</v>
      </c>
      <c r="B47524" s="21" t="s">
        <v>10970</v>
      </c>
      <c r="C47524" s="22">
        <v>0</v>
      </c>
    </row>
    <row r="47525" spans="1:3" x14ac:dyDescent="0.2">
      <c r="A47525" s="23">
        <v>5150194367</v>
      </c>
      <c r="B47525" s="21" t="s">
        <v>11016</v>
      </c>
      <c r="C47525" s="22">
        <v>0</v>
      </c>
    </row>
    <row r="47526" spans="1:3" x14ac:dyDescent="0.2">
      <c r="A47526" s="23">
        <v>5150194368</v>
      </c>
      <c r="B47526" s="21" t="s">
        <v>11016</v>
      </c>
      <c r="C47526" s="22">
        <v>0</v>
      </c>
    </row>
    <row r="47527" spans="1:3" x14ac:dyDescent="0.2">
      <c r="A47527" s="23">
        <v>5150194369</v>
      </c>
      <c r="B47527" s="21" t="s">
        <v>11016</v>
      </c>
      <c r="C47527" s="22">
        <v>0</v>
      </c>
    </row>
    <row r="47528" spans="1:3" x14ac:dyDescent="0.2">
      <c r="A47528" s="23">
        <v>5150194370</v>
      </c>
      <c r="B47528" s="21" t="s">
        <v>11016</v>
      </c>
      <c r="C47528" s="22">
        <v>0</v>
      </c>
    </row>
    <row r="47529" spans="1:3" x14ac:dyDescent="0.2">
      <c r="A47529" s="23">
        <v>5150194371</v>
      </c>
      <c r="B47529" s="21" t="s">
        <v>11016</v>
      </c>
      <c r="C47529" s="22">
        <v>0</v>
      </c>
    </row>
    <row r="47530" spans="1:3" x14ac:dyDescent="0.2">
      <c r="A47530" s="23">
        <v>5150194372</v>
      </c>
      <c r="B47530" s="21" t="s">
        <v>11016</v>
      </c>
      <c r="C47530" s="22">
        <v>0</v>
      </c>
    </row>
    <row r="47531" spans="1:3" x14ac:dyDescent="0.2">
      <c r="A47531" s="23">
        <v>5150194373</v>
      </c>
      <c r="B47531" s="21" t="s">
        <v>11016</v>
      </c>
      <c r="C47531" s="22">
        <v>0</v>
      </c>
    </row>
    <row r="47532" spans="1:3" x14ac:dyDescent="0.2">
      <c r="A47532" s="23">
        <v>5150194375</v>
      </c>
      <c r="B47532" s="21" t="s">
        <v>11016</v>
      </c>
      <c r="C47532" s="22">
        <v>0</v>
      </c>
    </row>
    <row r="47533" spans="1:3" x14ac:dyDescent="0.2">
      <c r="A47533" s="23">
        <v>5150194376</v>
      </c>
      <c r="B47533" s="21" t="s">
        <v>11016</v>
      </c>
      <c r="C47533" s="22">
        <v>0</v>
      </c>
    </row>
    <row r="47534" spans="1:3" x14ac:dyDescent="0.2">
      <c r="A47534" s="23">
        <v>5150194381</v>
      </c>
      <c r="B47534" s="21" t="s">
        <v>11016</v>
      </c>
      <c r="C47534" s="22">
        <v>0</v>
      </c>
    </row>
    <row r="47535" spans="1:3" x14ac:dyDescent="0.2">
      <c r="A47535" s="23">
        <v>5150194383</v>
      </c>
      <c r="B47535" s="21" t="s">
        <v>10995</v>
      </c>
      <c r="C47535" s="22">
        <v>0</v>
      </c>
    </row>
    <row r="47536" spans="1:3" x14ac:dyDescent="0.2">
      <c r="A47536" s="23">
        <v>5150194410</v>
      </c>
      <c r="B47536" s="21" t="s">
        <v>10888</v>
      </c>
      <c r="C47536" s="22">
        <v>0</v>
      </c>
    </row>
    <row r="47537" spans="1:3" x14ac:dyDescent="0.2">
      <c r="A47537" s="23">
        <v>5150194411</v>
      </c>
      <c r="B47537" s="21" t="s">
        <v>10888</v>
      </c>
      <c r="C47537" s="22">
        <v>0</v>
      </c>
    </row>
    <row r="47538" spans="1:3" x14ac:dyDescent="0.2">
      <c r="A47538" s="23">
        <v>5150194412</v>
      </c>
      <c r="B47538" s="21" t="s">
        <v>10888</v>
      </c>
      <c r="C47538" s="22">
        <v>0</v>
      </c>
    </row>
    <row r="47539" spans="1:3" x14ac:dyDescent="0.2">
      <c r="A47539" s="23">
        <v>5150194413</v>
      </c>
      <c r="B47539" s="21" t="s">
        <v>10888</v>
      </c>
      <c r="C47539" s="22">
        <v>0</v>
      </c>
    </row>
    <row r="47540" spans="1:3" x14ac:dyDescent="0.2">
      <c r="A47540" s="23">
        <v>5150194414</v>
      </c>
      <c r="B47540" s="21" t="s">
        <v>10888</v>
      </c>
      <c r="C47540" s="22">
        <v>0</v>
      </c>
    </row>
    <row r="47541" spans="1:3" x14ac:dyDescent="0.2">
      <c r="A47541" s="23">
        <v>5150194416</v>
      </c>
      <c r="B47541" s="21" t="s">
        <v>10889</v>
      </c>
      <c r="C47541" s="22">
        <v>0</v>
      </c>
    </row>
    <row r="47542" spans="1:3" x14ac:dyDescent="0.2">
      <c r="A47542" s="23">
        <v>5150194417</v>
      </c>
      <c r="B47542" s="21" t="s">
        <v>10889</v>
      </c>
      <c r="C47542" s="22">
        <v>0</v>
      </c>
    </row>
    <row r="47543" spans="1:3" x14ac:dyDescent="0.2">
      <c r="A47543" s="23">
        <v>5150194420</v>
      </c>
      <c r="B47543" s="21" t="s">
        <v>10889</v>
      </c>
      <c r="C47543" s="22">
        <v>0</v>
      </c>
    </row>
    <row r="47544" spans="1:3" x14ac:dyDescent="0.2">
      <c r="A47544" s="23">
        <v>5150194421</v>
      </c>
      <c r="B47544" s="21" t="s">
        <v>10889</v>
      </c>
      <c r="C47544" s="22">
        <v>0</v>
      </c>
    </row>
    <row r="47545" spans="1:3" x14ac:dyDescent="0.2">
      <c r="A47545" s="23">
        <v>5150194422</v>
      </c>
      <c r="B47545" s="21" t="s">
        <v>10888</v>
      </c>
      <c r="C47545" s="22">
        <v>0</v>
      </c>
    </row>
    <row r="47546" spans="1:3" x14ac:dyDescent="0.2">
      <c r="A47546" s="23">
        <v>5150194423</v>
      </c>
      <c r="B47546" s="21" t="s">
        <v>10889</v>
      </c>
      <c r="C47546" s="22">
        <v>0</v>
      </c>
    </row>
    <row r="47547" spans="1:3" x14ac:dyDescent="0.2">
      <c r="A47547" s="23">
        <v>5150194424</v>
      </c>
      <c r="B47547" s="21" t="s">
        <v>10888</v>
      </c>
      <c r="C47547" s="22">
        <v>0</v>
      </c>
    </row>
    <row r="47548" spans="1:3" x14ac:dyDescent="0.2">
      <c r="A47548" s="23">
        <v>5150194425</v>
      </c>
      <c r="B47548" s="21" t="s">
        <v>10889</v>
      </c>
      <c r="C47548" s="22">
        <v>0</v>
      </c>
    </row>
    <row r="47549" spans="1:3" x14ac:dyDescent="0.2">
      <c r="A47549" s="23">
        <v>5150194427</v>
      </c>
      <c r="B47549" s="21" t="s">
        <v>10888</v>
      </c>
      <c r="C47549" s="22">
        <v>0</v>
      </c>
    </row>
    <row r="47550" spans="1:3" x14ac:dyDescent="0.2">
      <c r="A47550" s="23">
        <v>5150194431</v>
      </c>
      <c r="B47550" s="21" t="s">
        <v>10889</v>
      </c>
      <c r="C47550" s="22">
        <v>0</v>
      </c>
    </row>
    <row r="47551" spans="1:3" x14ac:dyDescent="0.2">
      <c r="A47551" s="23">
        <v>5150194434</v>
      </c>
      <c r="B47551" s="21" t="s">
        <v>10888</v>
      </c>
      <c r="C47551" s="22">
        <v>0</v>
      </c>
    </row>
    <row r="47552" spans="1:3" x14ac:dyDescent="0.2">
      <c r="A47552" s="23">
        <v>5150194436</v>
      </c>
      <c r="B47552" s="21" t="s">
        <v>10888</v>
      </c>
      <c r="C47552" s="22">
        <v>0</v>
      </c>
    </row>
    <row r="47553" spans="1:3" x14ac:dyDescent="0.2">
      <c r="A47553" s="23">
        <v>5150194438</v>
      </c>
      <c r="B47553" s="21" t="s">
        <v>10888</v>
      </c>
      <c r="C47553" s="22">
        <v>0</v>
      </c>
    </row>
    <row r="47554" spans="1:3" x14ac:dyDescent="0.2">
      <c r="A47554" s="23">
        <v>5150194440</v>
      </c>
      <c r="B47554" s="21" t="s">
        <v>10889</v>
      </c>
      <c r="C47554" s="22">
        <v>0</v>
      </c>
    </row>
    <row r="47555" spans="1:3" x14ac:dyDescent="0.2">
      <c r="A47555" s="23">
        <v>5150194443</v>
      </c>
      <c r="B47555" s="21" t="s">
        <v>10889</v>
      </c>
      <c r="C47555" s="22">
        <v>0</v>
      </c>
    </row>
    <row r="47556" spans="1:3" x14ac:dyDescent="0.2">
      <c r="A47556" s="23">
        <v>5150194447</v>
      </c>
      <c r="B47556" s="21" t="s">
        <v>10889</v>
      </c>
      <c r="C47556" s="22">
        <v>0</v>
      </c>
    </row>
    <row r="47557" spans="1:3" x14ac:dyDescent="0.2">
      <c r="A47557" s="23">
        <v>5150194450</v>
      </c>
      <c r="B47557" s="21" t="s">
        <v>12332</v>
      </c>
      <c r="C47557" s="22">
        <v>0</v>
      </c>
    </row>
    <row r="47558" spans="1:3" x14ac:dyDescent="0.2">
      <c r="A47558" s="23">
        <v>5150194456</v>
      </c>
      <c r="B47558" s="21" t="s">
        <v>10895</v>
      </c>
      <c r="C47558" s="22">
        <v>0</v>
      </c>
    </row>
    <row r="47559" spans="1:3" x14ac:dyDescent="0.2">
      <c r="A47559" s="23">
        <v>5150194458</v>
      </c>
      <c r="B47559" s="21" t="s">
        <v>10895</v>
      </c>
      <c r="C47559" s="22">
        <v>0</v>
      </c>
    </row>
    <row r="47560" spans="1:3" x14ac:dyDescent="0.2">
      <c r="A47560" s="23">
        <v>5150194459</v>
      </c>
      <c r="B47560" s="21" t="s">
        <v>10895</v>
      </c>
      <c r="C47560" s="22">
        <v>0</v>
      </c>
    </row>
    <row r="47561" spans="1:3" x14ac:dyDescent="0.2">
      <c r="A47561" s="23">
        <v>5150194462</v>
      </c>
      <c r="B47561" s="21" t="s">
        <v>10895</v>
      </c>
      <c r="C47561" s="22">
        <v>0</v>
      </c>
    </row>
    <row r="47562" spans="1:3" x14ac:dyDescent="0.2">
      <c r="A47562" s="23">
        <v>5150194464</v>
      </c>
      <c r="B47562" s="21" t="s">
        <v>10895</v>
      </c>
      <c r="C47562" s="22">
        <v>0</v>
      </c>
    </row>
    <row r="47563" spans="1:3" x14ac:dyDescent="0.2">
      <c r="A47563" s="23">
        <v>5150194466</v>
      </c>
      <c r="B47563" s="21" t="s">
        <v>10889</v>
      </c>
      <c r="C47563" s="22">
        <v>0</v>
      </c>
    </row>
    <row r="47564" spans="1:3" x14ac:dyDescent="0.2">
      <c r="A47564" s="23">
        <v>5150194470</v>
      </c>
      <c r="B47564" s="21" t="s">
        <v>10895</v>
      </c>
      <c r="C47564" s="22">
        <v>0</v>
      </c>
    </row>
    <row r="47565" spans="1:3" x14ac:dyDescent="0.2">
      <c r="A47565" s="23">
        <v>5150194480</v>
      </c>
      <c r="B47565" s="21" t="s">
        <v>10888</v>
      </c>
      <c r="C47565" s="22">
        <v>0</v>
      </c>
    </row>
    <row r="47566" spans="1:3" x14ac:dyDescent="0.2">
      <c r="A47566" s="23">
        <v>5150194481</v>
      </c>
      <c r="B47566" s="21" t="s">
        <v>10888</v>
      </c>
      <c r="C47566" s="22">
        <v>0</v>
      </c>
    </row>
    <row r="47567" spans="1:3" x14ac:dyDescent="0.2">
      <c r="A47567" s="23">
        <v>5150194482</v>
      </c>
      <c r="B47567" s="21" t="s">
        <v>11749</v>
      </c>
      <c r="C47567" s="22">
        <v>0</v>
      </c>
    </row>
    <row r="47568" spans="1:3" x14ac:dyDescent="0.2">
      <c r="A47568" s="23">
        <v>5150194483</v>
      </c>
      <c r="B47568" s="21" t="s">
        <v>10888</v>
      </c>
      <c r="C47568" s="22">
        <v>0</v>
      </c>
    </row>
    <row r="47569" spans="1:3" x14ac:dyDescent="0.2">
      <c r="A47569" s="23">
        <v>5150194484</v>
      </c>
      <c r="B47569" s="21" t="s">
        <v>10889</v>
      </c>
      <c r="C47569" s="22">
        <v>0</v>
      </c>
    </row>
    <row r="47570" spans="1:3" x14ac:dyDescent="0.2">
      <c r="A47570" s="23">
        <v>5150194485</v>
      </c>
      <c r="B47570" s="21" t="s">
        <v>10889</v>
      </c>
      <c r="C47570" s="22">
        <v>0</v>
      </c>
    </row>
    <row r="47571" spans="1:3" x14ac:dyDescent="0.2">
      <c r="A47571" s="23">
        <v>5150194486</v>
      </c>
      <c r="B47571" s="21" t="s">
        <v>10889</v>
      </c>
      <c r="C47571" s="22">
        <v>0</v>
      </c>
    </row>
    <row r="47572" spans="1:3" x14ac:dyDescent="0.2">
      <c r="A47572" s="23">
        <v>5150194487</v>
      </c>
      <c r="B47572" s="21" t="s">
        <v>10889</v>
      </c>
      <c r="C47572" s="22">
        <v>0</v>
      </c>
    </row>
    <row r="47573" spans="1:3" x14ac:dyDescent="0.2">
      <c r="A47573" s="23">
        <v>5150194588</v>
      </c>
      <c r="B47573" s="21" t="s">
        <v>11050</v>
      </c>
      <c r="C47573" s="22">
        <v>0</v>
      </c>
    </row>
    <row r="47574" spans="1:3" x14ac:dyDescent="0.2">
      <c r="A47574" s="23">
        <v>5150194595</v>
      </c>
      <c r="B47574" s="21" t="s">
        <v>10995</v>
      </c>
      <c r="C47574" s="22">
        <v>0</v>
      </c>
    </row>
    <row r="47575" spans="1:3" x14ac:dyDescent="0.2">
      <c r="A47575" s="23">
        <v>5150194598</v>
      </c>
      <c r="B47575" s="21" t="s">
        <v>10886</v>
      </c>
      <c r="C47575" s="22">
        <v>0</v>
      </c>
    </row>
    <row r="47576" spans="1:3" x14ac:dyDescent="0.2">
      <c r="A47576" s="23">
        <v>5150194599</v>
      </c>
      <c r="B47576" s="21" t="s">
        <v>10886</v>
      </c>
      <c r="C47576" s="22">
        <v>0</v>
      </c>
    </row>
    <row r="47577" spans="1:3" x14ac:dyDescent="0.2">
      <c r="A47577" s="23">
        <v>5150194600</v>
      </c>
      <c r="B47577" s="21" t="s">
        <v>10886</v>
      </c>
      <c r="C47577" s="22">
        <v>0</v>
      </c>
    </row>
    <row r="47578" spans="1:3" x14ac:dyDescent="0.2">
      <c r="A47578" s="23">
        <v>5150194601</v>
      </c>
      <c r="B47578" s="21" t="s">
        <v>10886</v>
      </c>
      <c r="C47578" s="22">
        <v>0</v>
      </c>
    </row>
    <row r="47579" spans="1:3" x14ac:dyDescent="0.2">
      <c r="A47579" s="23">
        <v>5150194602</v>
      </c>
      <c r="B47579" s="21" t="s">
        <v>10886</v>
      </c>
      <c r="C47579" s="22">
        <v>0</v>
      </c>
    </row>
    <row r="47580" spans="1:3" x14ac:dyDescent="0.2">
      <c r="A47580" s="23">
        <v>5150194603</v>
      </c>
      <c r="B47580" s="21" t="s">
        <v>10886</v>
      </c>
      <c r="C47580" s="22">
        <v>0</v>
      </c>
    </row>
    <row r="47581" spans="1:3" x14ac:dyDescent="0.2">
      <c r="A47581" s="23">
        <v>5150194604</v>
      </c>
      <c r="B47581" s="21" t="s">
        <v>10886</v>
      </c>
      <c r="C47581" s="22">
        <v>0</v>
      </c>
    </row>
    <row r="47582" spans="1:3" x14ac:dyDescent="0.2">
      <c r="A47582" s="23">
        <v>5150194605</v>
      </c>
      <c r="B47582" s="21" t="s">
        <v>10886</v>
      </c>
      <c r="C47582" s="22">
        <v>0</v>
      </c>
    </row>
    <row r="47583" spans="1:3" x14ac:dyDescent="0.2">
      <c r="A47583" s="23">
        <v>5150194606</v>
      </c>
      <c r="B47583" s="21" t="s">
        <v>10886</v>
      </c>
      <c r="C47583" s="22">
        <v>0</v>
      </c>
    </row>
    <row r="47584" spans="1:3" x14ac:dyDescent="0.2">
      <c r="A47584" s="23">
        <v>5150194607</v>
      </c>
      <c r="B47584" s="21" t="s">
        <v>10886</v>
      </c>
      <c r="C47584" s="22">
        <v>0</v>
      </c>
    </row>
    <row r="47585" spans="1:3" x14ac:dyDescent="0.2">
      <c r="A47585" s="23">
        <v>5150194608</v>
      </c>
      <c r="B47585" s="21" t="s">
        <v>10886</v>
      </c>
      <c r="C47585" s="22">
        <v>0</v>
      </c>
    </row>
    <row r="47586" spans="1:3" x14ac:dyDescent="0.2">
      <c r="A47586" s="23">
        <v>5150194609</v>
      </c>
      <c r="B47586" s="21" t="s">
        <v>10886</v>
      </c>
      <c r="C47586" s="22">
        <v>0</v>
      </c>
    </row>
    <row r="47587" spans="1:3" x14ac:dyDescent="0.2">
      <c r="A47587" s="23">
        <v>5150194610</v>
      </c>
      <c r="B47587" s="21" t="s">
        <v>10886</v>
      </c>
      <c r="C47587" s="22">
        <v>0</v>
      </c>
    </row>
    <row r="47588" spans="1:3" x14ac:dyDescent="0.2">
      <c r="A47588" s="23">
        <v>5150194611</v>
      </c>
      <c r="B47588" s="21" t="s">
        <v>10886</v>
      </c>
      <c r="C47588" s="22">
        <v>0</v>
      </c>
    </row>
    <row r="47589" spans="1:3" x14ac:dyDescent="0.2">
      <c r="A47589" s="23">
        <v>5150194624</v>
      </c>
      <c r="B47589" s="21" t="s">
        <v>10888</v>
      </c>
      <c r="C47589" s="22">
        <v>0</v>
      </c>
    </row>
    <row r="47590" spans="1:3" x14ac:dyDescent="0.2">
      <c r="A47590" s="23">
        <v>5150194629</v>
      </c>
      <c r="B47590" s="21" t="s">
        <v>10886</v>
      </c>
      <c r="C47590" s="22">
        <v>0</v>
      </c>
    </row>
    <row r="47591" spans="1:3" x14ac:dyDescent="0.2">
      <c r="A47591" s="23">
        <v>5150194631</v>
      </c>
      <c r="B47591" s="21" t="s">
        <v>10888</v>
      </c>
      <c r="C47591" s="22">
        <v>0</v>
      </c>
    </row>
    <row r="47592" spans="1:3" x14ac:dyDescent="0.2">
      <c r="A47592" s="23">
        <v>5150194632</v>
      </c>
      <c r="B47592" s="21" t="s">
        <v>10889</v>
      </c>
      <c r="C47592" s="22">
        <v>0</v>
      </c>
    </row>
    <row r="47593" spans="1:3" x14ac:dyDescent="0.2">
      <c r="A47593" s="23">
        <v>5150194667</v>
      </c>
      <c r="B47593" s="21" t="s">
        <v>12305</v>
      </c>
      <c r="C47593" s="22">
        <v>0</v>
      </c>
    </row>
    <row r="47594" spans="1:3" x14ac:dyDescent="0.2">
      <c r="A47594" s="23">
        <v>5150194668</v>
      </c>
      <c r="B47594" s="21" t="s">
        <v>12305</v>
      </c>
      <c r="C47594" s="22">
        <v>0</v>
      </c>
    </row>
    <row r="47595" spans="1:3" x14ac:dyDescent="0.2">
      <c r="A47595" s="23">
        <v>5150194669</v>
      </c>
      <c r="B47595" s="21" t="s">
        <v>12305</v>
      </c>
      <c r="C47595" s="22">
        <v>0</v>
      </c>
    </row>
    <row r="47596" spans="1:3" x14ac:dyDescent="0.2">
      <c r="A47596" s="23">
        <v>5150194670</v>
      </c>
      <c r="B47596" s="21" t="s">
        <v>12305</v>
      </c>
      <c r="C47596" s="22">
        <v>0</v>
      </c>
    </row>
    <row r="47597" spans="1:3" x14ac:dyDescent="0.2">
      <c r="A47597" s="23">
        <v>5150194671</v>
      </c>
      <c r="B47597" s="21" t="s">
        <v>12305</v>
      </c>
      <c r="C47597" s="22">
        <v>0</v>
      </c>
    </row>
    <row r="47598" spans="1:3" x14ac:dyDescent="0.2">
      <c r="A47598" s="23">
        <v>5150194672</v>
      </c>
      <c r="B47598" s="21" t="s">
        <v>12305</v>
      </c>
      <c r="C47598" s="22">
        <v>0</v>
      </c>
    </row>
    <row r="47599" spans="1:3" x14ac:dyDescent="0.2">
      <c r="A47599" s="23">
        <v>5150194673</v>
      </c>
      <c r="B47599" s="21" t="s">
        <v>12305</v>
      </c>
      <c r="C47599" s="22">
        <v>0</v>
      </c>
    </row>
    <row r="47600" spans="1:3" x14ac:dyDescent="0.2">
      <c r="A47600" s="23">
        <v>5150194674</v>
      </c>
      <c r="B47600" s="21" t="s">
        <v>12305</v>
      </c>
      <c r="C47600" s="22">
        <v>0</v>
      </c>
    </row>
    <row r="47601" spans="1:3" x14ac:dyDescent="0.2">
      <c r="A47601" s="23">
        <v>5150194675</v>
      </c>
      <c r="B47601" s="21" t="s">
        <v>12305</v>
      </c>
      <c r="C47601" s="22">
        <v>0</v>
      </c>
    </row>
    <row r="47602" spans="1:3" x14ac:dyDescent="0.2">
      <c r="A47602" s="23">
        <v>5150194676</v>
      </c>
      <c r="B47602" s="21" t="s">
        <v>12305</v>
      </c>
      <c r="C47602" s="22">
        <v>0</v>
      </c>
    </row>
    <row r="47603" spans="1:3" x14ac:dyDescent="0.2">
      <c r="A47603" s="23">
        <v>5150194677</v>
      </c>
      <c r="B47603" s="21" t="s">
        <v>12305</v>
      </c>
      <c r="C47603" s="22">
        <v>0</v>
      </c>
    </row>
    <row r="47604" spans="1:3" x14ac:dyDescent="0.2">
      <c r="A47604" s="23">
        <v>5150194678</v>
      </c>
      <c r="B47604" s="21" t="s">
        <v>12305</v>
      </c>
      <c r="C47604" s="22">
        <v>0</v>
      </c>
    </row>
    <row r="47605" spans="1:3" x14ac:dyDescent="0.2">
      <c r="A47605" s="23">
        <v>5150194682</v>
      </c>
      <c r="B47605" s="21" t="s">
        <v>10888</v>
      </c>
      <c r="C47605" s="22">
        <v>0</v>
      </c>
    </row>
    <row r="47606" spans="1:3" x14ac:dyDescent="0.2">
      <c r="A47606" s="23">
        <v>5150194684</v>
      </c>
      <c r="B47606" s="21" t="s">
        <v>12310</v>
      </c>
      <c r="C47606" s="22">
        <v>0</v>
      </c>
    </row>
    <row r="47607" spans="1:3" x14ac:dyDescent="0.2">
      <c r="A47607" s="23">
        <v>5150194686</v>
      </c>
      <c r="B47607" s="21" t="s">
        <v>10886</v>
      </c>
      <c r="C47607" s="22">
        <v>0</v>
      </c>
    </row>
    <row r="47608" spans="1:3" x14ac:dyDescent="0.2">
      <c r="A47608" s="23">
        <v>5150194705</v>
      </c>
      <c r="B47608" s="21" t="s">
        <v>12333</v>
      </c>
      <c r="C47608" s="22">
        <v>0</v>
      </c>
    </row>
    <row r="47609" spans="1:3" x14ac:dyDescent="0.2">
      <c r="A47609" s="23">
        <v>5150194706</v>
      </c>
      <c r="B47609" s="21" t="s">
        <v>12333</v>
      </c>
      <c r="C47609" s="22">
        <v>0</v>
      </c>
    </row>
    <row r="47610" spans="1:3" x14ac:dyDescent="0.2">
      <c r="A47610" s="23">
        <v>5150194707</v>
      </c>
      <c r="B47610" s="21" t="s">
        <v>12333</v>
      </c>
      <c r="C47610" s="22">
        <v>0</v>
      </c>
    </row>
    <row r="47611" spans="1:3" x14ac:dyDescent="0.2">
      <c r="A47611" s="23">
        <v>5150194710</v>
      </c>
      <c r="B47611" s="21" t="s">
        <v>12334</v>
      </c>
      <c r="C47611" s="22">
        <v>0</v>
      </c>
    </row>
    <row r="47612" spans="1:3" x14ac:dyDescent="0.2">
      <c r="A47612" s="23">
        <v>5150194723</v>
      </c>
      <c r="B47612" s="21" t="s">
        <v>12333</v>
      </c>
      <c r="C47612" s="22">
        <v>0</v>
      </c>
    </row>
    <row r="47613" spans="1:3" x14ac:dyDescent="0.2">
      <c r="A47613" s="23">
        <v>5150194726</v>
      </c>
      <c r="B47613" s="21" t="s">
        <v>12333</v>
      </c>
      <c r="C47613" s="22">
        <v>0</v>
      </c>
    </row>
    <row r="47614" spans="1:3" x14ac:dyDescent="0.2">
      <c r="A47614" s="23">
        <v>5150194735</v>
      </c>
      <c r="B47614" s="21" t="s">
        <v>10897</v>
      </c>
      <c r="C47614" s="22">
        <v>0</v>
      </c>
    </row>
    <row r="47615" spans="1:3" x14ac:dyDescent="0.2">
      <c r="A47615" s="23">
        <v>5150194737</v>
      </c>
      <c r="B47615" s="21" t="s">
        <v>10889</v>
      </c>
      <c r="C47615" s="22">
        <v>0</v>
      </c>
    </row>
    <row r="47616" spans="1:3" x14ac:dyDescent="0.2">
      <c r="A47616" s="23">
        <v>5150194738</v>
      </c>
      <c r="B47616" s="21" t="s">
        <v>10889</v>
      </c>
      <c r="C47616" s="22">
        <v>0</v>
      </c>
    </row>
    <row r="47617" spans="1:3" x14ac:dyDescent="0.2">
      <c r="A47617" s="23">
        <v>5150194741</v>
      </c>
      <c r="B47617" s="21" t="s">
        <v>10897</v>
      </c>
      <c r="C47617" s="22">
        <v>0</v>
      </c>
    </row>
    <row r="47618" spans="1:3" x14ac:dyDescent="0.2">
      <c r="A47618" s="23">
        <v>5150194742</v>
      </c>
      <c r="B47618" s="21" t="s">
        <v>10889</v>
      </c>
      <c r="C47618" s="22">
        <v>0</v>
      </c>
    </row>
    <row r="47619" spans="1:3" x14ac:dyDescent="0.2">
      <c r="A47619" s="23">
        <v>5150194743</v>
      </c>
      <c r="B47619" s="21" t="s">
        <v>10889</v>
      </c>
      <c r="C47619" s="22">
        <v>0</v>
      </c>
    </row>
    <row r="47620" spans="1:3" x14ac:dyDescent="0.2">
      <c r="A47620" s="23">
        <v>5150194744</v>
      </c>
      <c r="B47620" s="21" t="s">
        <v>10889</v>
      </c>
      <c r="C47620" s="22">
        <v>0</v>
      </c>
    </row>
    <row r="47621" spans="1:3" x14ac:dyDescent="0.2">
      <c r="A47621" s="23">
        <v>5150194800</v>
      </c>
      <c r="B47621" s="21" t="s">
        <v>11050</v>
      </c>
      <c r="C47621" s="22">
        <v>0</v>
      </c>
    </row>
    <row r="47622" spans="1:3" x14ac:dyDescent="0.2">
      <c r="A47622" s="23">
        <v>5150194801</v>
      </c>
      <c r="B47622" s="21" t="s">
        <v>11050</v>
      </c>
      <c r="C47622" s="22">
        <v>0</v>
      </c>
    </row>
    <row r="47623" spans="1:3" x14ac:dyDescent="0.2">
      <c r="A47623" s="23">
        <v>5150194802</v>
      </c>
      <c r="B47623" s="21" t="s">
        <v>11050</v>
      </c>
      <c r="C47623" s="22">
        <v>0</v>
      </c>
    </row>
    <row r="47624" spans="1:3" x14ac:dyDescent="0.2">
      <c r="A47624" s="23">
        <v>5150194803</v>
      </c>
      <c r="B47624" s="21" t="s">
        <v>11050</v>
      </c>
      <c r="C47624" s="22">
        <v>0</v>
      </c>
    </row>
    <row r="47625" spans="1:3" x14ac:dyDescent="0.2">
      <c r="A47625" s="23">
        <v>5150194804</v>
      </c>
      <c r="B47625" s="21" t="s">
        <v>11050</v>
      </c>
      <c r="C47625" s="22">
        <v>0</v>
      </c>
    </row>
    <row r="47626" spans="1:3" x14ac:dyDescent="0.2">
      <c r="A47626" s="23">
        <v>5150194806</v>
      </c>
      <c r="B47626" s="21" t="s">
        <v>11050</v>
      </c>
      <c r="C47626" s="22">
        <v>0</v>
      </c>
    </row>
    <row r="47627" spans="1:3" x14ac:dyDescent="0.2">
      <c r="A47627" s="23">
        <v>5150194807</v>
      </c>
      <c r="B47627" s="21" t="s">
        <v>11050</v>
      </c>
      <c r="C47627" s="22">
        <v>0</v>
      </c>
    </row>
    <row r="47628" spans="1:3" x14ac:dyDescent="0.2">
      <c r="A47628" s="23">
        <v>5150194808</v>
      </c>
      <c r="B47628" s="21" t="s">
        <v>11050</v>
      </c>
      <c r="C47628" s="22">
        <v>0</v>
      </c>
    </row>
    <row r="47629" spans="1:3" x14ac:dyDescent="0.2">
      <c r="A47629" s="23">
        <v>5150194810</v>
      </c>
      <c r="B47629" s="21" t="s">
        <v>11050</v>
      </c>
      <c r="C47629" s="22">
        <v>0</v>
      </c>
    </row>
    <row r="47630" spans="1:3" x14ac:dyDescent="0.2">
      <c r="A47630" s="23">
        <v>5150194812</v>
      </c>
      <c r="B47630" s="21" t="s">
        <v>11050</v>
      </c>
      <c r="C47630" s="22">
        <v>0</v>
      </c>
    </row>
    <row r="47631" spans="1:3" x14ac:dyDescent="0.2">
      <c r="A47631" s="23">
        <v>5150194813</v>
      </c>
      <c r="B47631" s="21" t="s">
        <v>11050</v>
      </c>
      <c r="C47631" s="22">
        <v>0</v>
      </c>
    </row>
    <row r="47632" spans="1:3" x14ac:dyDescent="0.2">
      <c r="A47632" s="23">
        <v>5150194814</v>
      </c>
      <c r="B47632" s="21" t="s">
        <v>11050</v>
      </c>
      <c r="C47632" s="22">
        <v>0</v>
      </c>
    </row>
    <row r="47633" spans="1:3" x14ac:dyDescent="0.2">
      <c r="A47633" s="23">
        <v>5150194815</v>
      </c>
      <c r="B47633" s="21" t="s">
        <v>11050</v>
      </c>
      <c r="C47633" s="22">
        <v>0</v>
      </c>
    </row>
    <row r="47634" spans="1:3" x14ac:dyDescent="0.2">
      <c r="A47634" s="23">
        <v>5150194817</v>
      </c>
      <c r="B47634" s="21" t="s">
        <v>11050</v>
      </c>
      <c r="C47634" s="22">
        <v>0</v>
      </c>
    </row>
    <row r="47635" spans="1:3" x14ac:dyDescent="0.2">
      <c r="A47635" s="23">
        <v>5150194818</v>
      </c>
      <c r="B47635" s="21" t="s">
        <v>11050</v>
      </c>
      <c r="C47635" s="22">
        <v>0</v>
      </c>
    </row>
    <row r="47636" spans="1:3" x14ac:dyDescent="0.2">
      <c r="A47636" s="23">
        <v>5150194819</v>
      </c>
      <c r="B47636" s="21" t="s">
        <v>11050</v>
      </c>
      <c r="C47636" s="22">
        <v>0</v>
      </c>
    </row>
    <row r="47637" spans="1:3" x14ac:dyDescent="0.2">
      <c r="A47637" s="23">
        <v>5150194820</v>
      </c>
      <c r="B47637" s="21" t="s">
        <v>10957</v>
      </c>
      <c r="C47637" s="22">
        <v>0</v>
      </c>
    </row>
    <row r="47638" spans="1:3" x14ac:dyDescent="0.2">
      <c r="A47638" s="23">
        <v>5150194821</v>
      </c>
      <c r="B47638" s="21" t="s">
        <v>10957</v>
      </c>
      <c r="C47638" s="22">
        <v>0</v>
      </c>
    </row>
    <row r="47639" spans="1:3" x14ac:dyDescent="0.2">
      <c r="A47639" s="23">
        <v>5150194822</v>
      </c>
      <c r="B47639" s="21" t="s">
        <v>10957</v>
      </c>
      <c r="C47639" s="22">
        <v>0</v>
      </c>
    </row>
    <row r="47640" spans="1:3" x14ac:dyDescent="0.2">
      <c r="A47640" s="23">
        <v>5150194859</v>
      </c>
      <c r="B47640" s="21" t="s">
        <v>12333</v>
      </c>
      <c r="C47640" s="22">
        <v>0</v>
      </c>
    </row>
    <row r="47641" spans="1:3" x14ac:dyDescent="0.2">
      <c r="A47641" s="23">
        <v>5150194862</v>
      </c>
      <c r="B47641" s="21" t="s">
        <v>12333</v>
      </c>
      <c r="C47641" s="22">
        <v>0</v>
      </c>
    </row>
    <row r="47642" spans="1:3" x14ac:dyDescent="0.2">
      <c r="A47642" s="23">
        <v>5150194882</v>
      </c>
      <c r="B47642" s="21" t="s">
        <v>10889</v>
      </c>
      <c r="C47642" s="22">
        <v>0</v>
      </c>
    </row>
    <row r="47643" spans="1:3" x14ac:dyDescent="0.2">
      <c r="A47643" s="23">
        <v>5150194891</v>
      </c>
      <c r="B47643" s="21" t="s">
        <v>10897</v>
      </c>
      <c r="C47643" s="22">
        <v>0</v>
      </c>
    </row>
    <row r="47644" spans="1:3" x14ac:dyDescent="0.2">
      <c r="A47644" s="23">
        <v>5150194894</v>
      </c>
      <c r="B47644" s="21" t="s">
        <v>10897</v>
      </c>
      <c r="C47644" s="22">
        <v>0</v>
      </c>
    </row>
    <row r="47645" spans="1:3" x14ac:dyDescent="0.2">
      <c r="A47645" s="23">
        <v>5150194895</v>
      </c>
      <c r="B47645" s="21" t="s">
        <v>10888</v>
      </c>
      <c r="C47645" s="22">
        <v>0</v>
      </c>
    </row>
    <row r="47646" spans="1:3" x14ac:dyDescent="0.2">
      <c r="A47646" s="23">
        <v>5150194896</v>
      </c>
      <c r="B47646" s="21" t="s">
        <v>10889</v>
      </c>
      <c r="C47646" s="22">
        <v>0</v>
      </c>
    </row>
    <row r="47647" spans="1:3" x14ac:dyDescent="0.2">
      <c r="A47647" s="23">
        <v>5150194897</v>
      </c>
      <c r="B47647" s="21" t="s">
        <v>10888</v>
      </c>
      <c r="C47647" s="22">
        <v>0</v>
      </c>
    </row>
    <row r="47648" spans="1:3" x14ac:dyDescent="0.2">
      <c r="A47648" s="23">
        <v>5150194898</v>
      </c>
      <c r="B47648" s="21" t="s">
        <v>10888</v>
      </c>
      <c r="C47648" s="22">
        <v>0</v>
      </c>
    </row>
    <row r="47649" spans="1:3" x14ac:dyDescent="0.2">
      <c r="A47649" s="23">
        <v>5150194899</v>
      </c>
      <c r="B47649" s="21" t="s">
        <v>10888</v>
      </c>
      <c r="C47649" s="22">
        <v>0</v>
      </c>
    </row>
    <row r="47650" spans="1:3" x14ac:dyDescent="0.2">
      <c r="A47650" s="23">
        <v>5150194900</v>
      </c>
      <c r="B47650" s="21" t="s">
        <v>10889</v>
      </c>
      <c r="C47650" s="22">
        <v>0</v>
      </c>
    </row>
    <row r="47651" spans="1:3" x14ac:dyDescent="0.2">
      <c r="A47651" s="23">
        <v>5150194901</v>
      </c>
      <c r="B47651" s="21" t="s">
        <v>10889</v>
      </c>
      <c r="C47651" s="22">
        <v>0</v>
      </c>
    </row>
    <row r="47652" spans="1:3" x14ac:dyDescent="0.2">
      <c r="A47652" s="23">
        <v>5150194902</v>
      </c>
      <c r="B47652" s="21" t="s">
        <v>10889</v>
      </c>
      <c r="C47652" s="22">
        <v>0</v>
      </c>
    </row>
    <row r="47653" spans="1:3" x14ac:dyDescent="0.2">
      <c r="A47653" s="23">
        <v>5150194904</v>
      </c>
      <c r="B47653" s="21" t="s">
        <v>10888</v>
      </c>
      <c r="C47653" s="22">
        <v>0</v>
      </c>
    </row>
    <row r="47654" spans="1:3" x14ac:dyDescent="0.2">
      <c r="A47654" s="23">
        <v>5150194905</v>
      </c>
      <c r="B47654" s="21" t="s">
        <v>10888</v>
      </c>
      <c r="C47654" s="22">
        <v>0</v>
      </c>
    </row>
    <row r="47655" spans="1:3" x14ac:dyDescent="0.2">
      <c r="A47655" s="23">
        <v>5150194906</v>
      </c>
      <c r="B47655" s="21" t="s">
        <v>10888</v>
      </c>
      <c r="C47655" s="22">
        <v>0</v>
      </c>
    </row>
    <row r="47656" spans="1:3" x14ac:dyDescent="0.2">
      <c r="A47656" s="23">
        <v>5150194907</v>
      </c>
      <c r="B47656" s="21" t="s">
        <v>10888</v>
      </c>
      <c r="C47656" s="22">
        <v>0</v>
      </c>
    </row>
    <row r="47657" spans="1:3" x14ac:dyDescent="0.2">
      <c r="A47657" s="23">
        <v>5150194908</v>
      </c>
      <c r="B47657" s="21" t="s">
        <v>10888</v>
      </c>
      <c r="C47657" s="22">
        <v>0</v>
      </c>
    </row>
    <row r="47658" spans="1:3" x14ac:dyDescent="0.2">
      <c r="A47658" s="23">
        <v>5150194909</v>
      </c>
      <c r="B47658" s="21" t="s">
        <v>10888</v>
      </c>
      <c r="C47658" s="22">
        <v>0</v>
      </c>
    </row>
    <row r="47659" spans="1:3" x14ac:dyDescent="0.2">
      <c r="A47659" s="23">
        <v>5150194910</v>
      </c>
      <c r="B47659" s="21" t="s">
        <v>10888</v>
      </c>
      <c r="C47659" s="22">
        <v>0</v>
      </c>
    </row>
    <row r="47660" spans="1:3" x14ac:dyDescent="0.2">
      <c r="A47660" s="23">
        <v>5150194911</v>
      </c>
      <c r="B47660" s="21" t="s">
        <v>10889</v>
      </c>
      <c r="C47660" s="22">
        <v>0</v>
      </c>
    </row>
    <row r="47661" spans="1:3" x14ac:dyDescent="0.2">
      <c r="A47661" s="23">
        <v>5150194912</v>
      </c>
      <c r="B47661" s="21" t="s">
        <v>10889</v>
      </c>
      <c r="C47661" s="22">
        <v>0</v>
      </c>
    </row>
    <row r="47662" spans="1:3" x14ac:dyDescent="0.2">
      <c r="A47662" s="23">
        <v>5150194913</v>
      </c>
      <c r="B47662" s="21" t="s">
        <v>10889</v>
      </c>
      <c r="C47662" s="22">
        <v>0</v>
      </c>
    </row>
    <row r="47663" spans="1:3" x14ac:dyDescent="0.2">
      <c r="A47663" s="23">
        <v>5150194914</v>
      </c>
      <c r="B47663" s="21" t="s">
        <v>10889</v>
      </c>
      <c r="C47663" s="22">
        <v>0</v>
      </c>
    </row>
    <row r="47664" spans="1:3" x14ac:dyDescent="0.2">
      <c r="A47664" s="23">
        <v>5150194915</v>
      </c>
      <c r="B47664" s="21" t="s">
        <v>10889</v>
      </c>
      <c r="C47664" s="22">
        <v>0</v>
      </c>
    </row>
    <row r="47665" spans="1:3" x14ac:dyDescent="0.2">
      <c r="A47665" s="23">
        <v>5150194916</v>
      </c>
      <c r="B47665" s="21" t="s">
        <v>10889</v>
      </c>
      <c r="C47665" s="22">
        <v>0</v>
      </c>
    </row>
    <row r="47666" spans="1:3" x14ac:dyDescent="0.2">
      <c r="A47666" s="23">
        <v>5150194917</v>
      </c>
      <c r="B47666" s="21" t="s">
        <v>10889</v>
      </c>
      <c r="C47666" s="22">
        <v>0</v>
      </c>
    </row>
    <row r="47667" spans="1:3" x14ac:dyDescent="0.2">
      <c r="A47667" s="23">
        <v>5150194918</v>
      </c>
      <c r="B47667" s="21" t="s">
        <v>10889</v>
      </c>
      <c r="C47667" s="22">
        <v>0</v>
      </c>
    </row>
    <row r="47668" spans="1:3" x14ac:dyDescent="0.2">
      <c r="A47668" s="23">
        <v>5150194919</v>
      </c>
      <c r="B47668" s="21" t="s">
        <v>10888</v>
      </c>
      <c r="C47668" s="22">
        <v>0</v>
      </c>
    </row>
    <row r="47669" spans="1:3" x14ac:dyDescent="0.2">
      <c r="A47669" s="23">
        <v>5150194920</v>
      </c>
      <c r="B47669" s="21" t="s">
        <v>10888</v>
      </c>
      <c r="C47669" s="22">
        <v>0</v>
      </c>
    </row>
    <row r="47670" spans="1:3" x14ac:dyDescent="0.2">
      <c r="A47670" s="23">
        <v>5150194929</v>
      </c>
      <c r="B47670" s="21" t="s">
        <v>10888</v>
      </c>
      <c r="C47670" s="22">
        <v>0</v>
      </c>
    </row>
    <row r="47671" spans="1:3" x14ac:dyDescent="0.2">
      <c r="A47671" s="23">
        <v>5150194930</v>
      </c>
      <c r="B47671" s="21" t="s">
        <v>10888</v>
      </c>
      <c r="C47671" s="22">
        <v>0</v>
      </c>
    </row>
    <row r="47672" spans="1:3" x14ac:dyDescent="0.2">
      <c r="A47672" s="23">
        <v>5150194933</v>
      </c>
      <c r="B47672" s="21" t="s">
        <v>10889</v>
      </c>
      <c r="C47672" s="22">
        <v>0</v>
      </c>
    </row>
    <row r="47673" spans="1:3" x14ac:dyDescent="0.2">
      <c r="A47673" s="23">
        <v>5150194934</v>
      </c>
      <c r="B47673" s="21" t="s">
        <v>10889</v>
      </c>
      <c r="C47673" s="22">
        <v>0</v>
      </c>
    </row>
    <row r="47674" spans="1:3" x14ac:dyDescent="0.2">
      <c r="A47674" s="23">
        <v>5150194935</v>
      </c>
      <c r="B47674" s="21" t="s">
        <v>10889</v>
      </c>
      <c r="C47674" s="22">
        <v>0</v>
      </c>
    </row>
    <row r="47675" spans="1:3" x14ac:dyDescent="0.2">
      <c r="A47675" s="23">
        <v>5150194936</v>
      </c>
      <c r="B47675" s="21" t="s">
        <v>10889</v>
      </c>
      <c r="C47675" s="22">
        <v>0</v>
      </c>
    </row>
    <row r="47676" spans="1:3" x14ac:dyDescent="0.2">
      <c r="A47676" s="23">
        <v>5150194937</v>
      </c>
      <c r="B47676" s="21" t="s">
        <v>10889</v>
      </c>
      <c r="C47676" s="22">
        <v>0</v>
      </c>
    </row>
    <row r="47677" spans="1:3" x14ac:dyDescent="0.2">
      <c r="A47677" s="23">
        <v>5150194938</v>
      </c>
      <c r="B47677" s="21" t="s">
        <v>10889</v>
      </c>
      <c r="C47677" s="22">
        <v>0</v>
      </c>
    </row>
    <row r="47678" spans="1:3" x14ac:dyDescent="0.2">
      <c r="A47678" s="23">
        <v>5150194939</v>
      </c>
      <c r="B47678" s="21" t="s">
        <v>10889</v>
      </c>
      <c r="C47678" s="22">
        <v>0</v>
      </c>
    </row>
    <row r="47679" spans="1:3" x14ac:dyDescent="0.2">
      <c r="A47679" s="23">
        <v>5150194940</v>
      </c>
      <c r="B47679" s="21" t="s">
        <v>10889</v>
      </c>
      <c r="C47679" s="22">
        <v>0</v>
      </c>
    </row>
    <row r="47680" spans="1:3" x14ac:dyDescent="0.2">
      <c r="A47680" s="23">
        <v>5150194941</v>
      </c>
      <c r="B47680" s="21" t="s">
        <v>10889</v>
      </c>
      <c r="C47680" s="22">
        <v>0</v>
      </c>
    </row>
    <row r="47681" spans="1:3" x14ac:dyDescent="0.2">
      <c r="A47681" s="23">
        <v>5150194942</v>
      </c>
      <c r="B47681" s="21" t="s">
        <v>10889</v>
      </c>
      <c r="C47681" s="22">
        <v>0</v>
      </c>
    </row>
    <row r="47682" spans="1:3" x14ac:dyDescent="0.2">
      <c r="A47682" s="23">
        <v>5150194943</v>
      </c>
      <c r="B47682" s="21" t="s">
        <v>10889</v>
      </c>
      <c r="C47682" s="22">
        <v>0</v>
      </c>
    </row>
    <row r="47683" spans="1:3" x14ac:dyDescent="0.2">
      <c r="A47683" s="23">
        <v>5150194944</v>
      </c>
      <c r="B47683" s="21" t="s">
        <v>10889</v>
      </c>
      <c r="C47683" s="22">
        <v>0</v>
      </c>
    </row>
    <row r="47684" spans="1:3" x14ac:dyDescent="0.2">
      <c r="A47684" s="23">
        <v>5150194945</v>
      </c>
      <c r="B47684" s="21" t="s">
        <v>10889</v>
      </c>
      <c r="C47684" s="22">
        <v>0</v>
      </c>
    </row>
    <row r="47685" spans="1:3" x14ac:dyDescent="0.2">
      <c r="A47685" s="23">
        <v>5150194946</v>
      </c>
      <c r="B47685" s="21" t="s">
        <v>10889</v>
      </c>
      <c r="C47685" s="22">
        <v>0</v>
      </c>
    </row>
    <row r="47686" spans="1:3" x14ac:dyDescent="0.2">
      <c r="A47686" s="23">
        <v>5150194950</v>
      </c>
      <c r="B47686" s="21" t="s">
        <v>10888</v>
      </c>
      <c r="C47686" s="22">
        <v>0</v>
      </c>
    </row>
    <row r="47687" spans="1:3" x14ac:dyDescent="0.2">
      <c r="A47687" s="23">
        <v>5150194952</v>
      </c>
      <c r="B47687" s="21" t="s">
        <v>10889</v>
      </c>
      <c r="C47687" s="22">
        <v>0</v>
      </c>
    </row>
    <row r="47688" spans="1:3" x14ac:dyDescent="0.2">
      <c r="A47688" s="23">
        <v>5150194953</v>
      </c>
      <c r="B47688" s="21" t="s">
        <v>10889</v>
      </c>
      <c r="C47688" s="22">
        <v>0</v>
      </c>
    </row>
    <row r="47689" spans="1:3" x14ac:dyDescent="0.2">
      <c r="A47689" s="23">
        <v>5150194955</v>
      </c>
      <c r="B47689" s="21" t="s">
        <v>10889</v>
      </c>
      <c r="C47689" s="22">
        <v>0</v>
      </c>
    </row>
    <row r="47690" spans="1:3" x14ac:dyDescent="0.2">
      <c r="A47690" s="23">
        <v>5150194956</v>
      </c>
      <c r="B47690" s="21" t="s">
        <v>10889</v>
      </c>
      <c r="C47690" s="22">
        <v>0</v>
      </c>
    </row>
    <row r="47691" spans="1:3" x14ac:dyDescent="0.2">
      <c r="A47691" s="23">
        <v>5150194957</v>
      </c>
      <c r="B47691" s="21" t="s">
        <v>10888</v>
      </c>
      <c r="C47691" s="22">
        <v>0</v>
      </c>
    </row>
    <row r="47692" spans="1:3" x14ac:dyDescent="0.2">
      <c r="A47692" s="23">
        <v>5150194958</v>
      </c>
      <c r="B47692" s="21" t="s">
        <v>10888</v>
      </c>
      <c r="C47692" s="22">
        <v>0</v>
      </c>
    </row>
    <row r="47693" spans="1:3" x14ac:dyDescent="0.2">
      <c r="A47693" s="23">
        <v>5150194959</v>
      </c>
      <c r="B47693" s="21" t="s">
        <v>10888</v>
      </c>
      <c r="C47693" s="22">
        <v>0</v>
      </c>
    </row>
    <row r="47694" spans="1:3" x14ac:dyDescent="0.2">
      <c r="A47694" s="23">
        <v>5150194960</v>
      </c>
      <c r="B47694" s="21" t="s">
        <v>10888</v>
      </c>
      <c r="C47694" s="22">
        <v>0</v>
      </c>
    </row>
    <row r="47695" spans="1:3" x14ac:dyDescent="0.2">
      <c r="A47695" s="23">
        <v>5150194961</v>
      </c>
      <c r="B47695" s="21" t="s">
        <v>10888</v>
      </c>
      <c r="C47695" s="22">
        <v>0</v>
      </c>
    </row>
    <row r="47696" spans="1:3" x14ac:dyDescent="0.2">
      <c r="A47696" s="23">
        <v>5150194963</v>
      </c>
      <c r="B47696" s="21" t="s">
        <v>10888</v>
      </c>
      <c r="C47696" s="22">
        <v>0</v>
      </c>
    </row>
    <row r="47697" spans="1:3" x14ac:dyDescent="0.2">
      <c r="A47697" s="23">
        <v>5150194965</v>
      </c>
      <c r="B47697" s="21" t="s">
        <v>10888</v>
      </c>
      <c r="C47697" s="22">
        <v>0</v>
      </c>
    </row>
    <row r="47698" spans="1:3" x14ac:dyDescent="0.2">
      <c r="A47698" s="23">
        <v>5150194966</v>
      </c>
      <c r="B47698" s="21" t="s">
        <v>10888</v>
      </c>
      <c r="C47698" s="22">
        <v>0</v>
      </c>
    </row>
    <row r="47699" spans="1:3" x14ac:dyDescent="0.2">
      <c r="A47699" s="23">
        <v>5150194967</v>
      </c>
      <c r="B47699" s="21" t="s">
        <v>10888</v>
      </c>
      <c r="C47699" s="22">
        <v>0</v>
      </c>
    </row>
    <row r="47700" spans="1:3" x14ac:dyDescent="0.2">
      <c r="A47700" s="23">
        <v>5150194968</v>
      </c>
      <c r="B47700" s="21" t="s">
        <v>10888</v>
      </c>
      <c r="C47700" s="22">
        <v>0</v>
      </c>
    </row>
    <row r="47701" spans="1:3" x14ac:dyDescent="0.2">
      <c r="A47701" s="23">
        <v>5150194969</v>
      </c>
      <c r="B47701" s="21" t="s">
        <v>10889</v>
      </c>
      <c r="C47701" s="22">
        <v>0</v>
      </c>
    </row>
    <row r="47702" spans="1:3" x14ac:dyDescent="0.2">
      <c r="A47702" s="23">
        <v>5150194970</v>
      </c>
      <c r="B47702" s="21" t="s">
        <v>10889</v>
      </c>
      <c r="C47702" s="22">
        <v>0</v>
      </c>
    </row>
    <row r="47703" spans="1:3" x14ac:dyDescent="0.2">
      <c r="A47703" s="23">
        <v>5150194971</v>
      </c>
      <c r="B47703" s="21" t="s">
        <v>10889</v>
      </c>
      <c r="C47703" s="22">
        <v>0</v>
      </c>
    </row>
    <row r="47704" spans="1:3" x14ac:dyDescent="0.2">
      <c r="A47704" s="23">
        <v>5150194972</v>
      </c>
      <c r="B47704" s="21" t="s">
        <v>10889</v>
      </c>
      <c r="C47704" s="22">
        <v>0</v>
      </c>
    </row>
    <row r="47705" spans="1:3" x14ac:dyDescent="0.2">
      <c r="A47705" s="23">
        <v>5150194973</v>
      </c>
      <c r="B47705" s="21" t="s">
        <v>10889</v>
      </c>
      <c r="C47705" s="22">
        <v>0</v>
      </c>
    </row>
    <row r="47706" spans="1:3" x14ac:dyDescent="0.2">
      <c r="A47706" s="23">
        <v>5150194974</v>
      </c>
      <c r="B47706" s="21" t="s">
        <v>10889</v>
      </c>
      <c r="C47706" s="22">
        <v>0</v>
      </c>
    </row>
    <row r="47707" spans="1:3" x14ac:dyDescent="0.2">
      <c r="A47707" s="23">
        <v>5150194975</v>
      </c>
      <c r="B47707" s="21" t="s">
        <v>10889</v>
      </c>
      <c r="C47707" s="22">
        <v>0</v>
      </c>
    </row>
    <row r="47708" spans="1:3" x14ac:dyDescent="0.2">
      <c r="A47708" s="23">
        <v>5150194976</v>
      </c>
      <c r="B47708" s="21" t="s">
        <v>10889</v>
      </c>
      <c r="C47708" s="22">
        <v>0</v>
      </c>
    </row>
    <row r="47709" spans="1:3" x14ac:dyDescent="0.2">
      <c r="A47709" s="23">
        <v>5150194977</v>
      </c>
      <c r="B47709" s="21" t="s">
        <v>10889</v>
      </c>
      <c r="C47709" s="22">
        <v>0</v>
      </c>
    </row>
    <row r="47710" spans="1:3" x14ac:dyDescent="0.2">
      <c r="A47710" s="23">
        <v>5150194978</v>
      </c>
      <c r="B47710" s="21" t="s">
        <v>10889</v>
      </c>
      <c r="C47710" s="22">
        <v>0</v>
      </c>
    </row>
    <row r="47711" spans="1:3" x14ac:dyDescent="0.2">
      <c r="A47711" s="23">
        <v>5150194979</v>
      </c>
      <c r="B47711" s="21" t="s">
        <v>10889</v>
      </c>
      <c r="C47711" s="22">
        <v>0</v>
      </c>
    </row>
    <row r="47712" spans="1:3" x14ac:dyDescent="0.2">
      <c r="A47712" s="23">
        <v>5150194980</v>
      </c>
      <c r="B47712" s="21" t="s">
        <v>10889</v>
      </c>
      <c r="C47712" s="22">
        <v>0</v>
      </c>
    </row>
    <row r="47713" spans="1:3" x14ac:dyDescent="0.2">
      <c r="A47713" s="23">
        <v>5150194981</v>
      </c>
      <c r="B47713" s="21" t="s">
        <v>10888</v>
      </c>
      <c r="C47713" s="22">
        <v>0</v>
      </c>
    </row>
    <row r="47714" spans="1:3" x14ac:dyDescent="0.2">
      <c r="A47714" s="23">
        <v>5150194982</v>
      </c>
      <c r="B47714" s="21" t="s">
        <v>10888</v>
      </c>
      <c r="C47714" s="22">
        <v>0</v>
      </c>
    </row>
    <row r="47715" spans="1:3" x14ac:dyDescent="0.2">
      <c r="A47715" s="23">
        <v>5150194983</v>
      </c>
      <c r="B47715" s="21" t="s">
        <v>10889</v>
      </c>
      <c r="C47715" s="22">
        <v>0</v>
      </c>
    </row>
    <row r="47716" spans="1:3" x14ac:dyDescent="0.2">
      <c r="A47716" s="23">
        <v>5150194984</v>
      </c>
      <c r="B47716" s="21" t="s">
        <v>10889</v>
      </c>
      <c r="C47716" s="22">
        <v>0</v>
      </c>
    </row>
    <row r="47717" spans="1:3" x14ac:dyDescent="0.2">
      <c r="A47717" s="23">
        <v>5150194987</v>
      </c>
      <c r="B47717" s="21" t="s">
        <v>10888</v>
      </c>
      <c r="C47717" s="22">
        <v>0</v>
      </c>
    </row>
    <row r="47718" spans="1:3" x14ac:dyDescent="0.2">
      <c r="A47718" s="23">
        <v>5150194989</v>
      </c>
      <c r="B47718" s="21" t="s">
        <v>10888</v>
      </c>
      <c r="C47718" s="22">
        <v>0</v>
      </c>
    </row>
    <row r="47719" spans="1:3" x14ac:dyDescent="0.2">
      <c r="A47719" s="23">
        <v>5150194990</v>
      </c>
      <c r="B47719" s="21" t="s">
        <v>10888</v>
      </c>
      <c r="C47719" s="22">
        <v>0</v>
      </c>
    </row>
    <row r="47720" spans="1:3" x14ac:dyDescent="0.2">
      <c r="A47720" s="23">
        <v>5150194991</v>
      </c>
      <c r="B47720" s="21" t="s">
        <v>10888</v>
      </c>
      <c r="C47720" s="22">
        <v>0</v>
      </c>
    </row>
    <row r="47721" spans="1:3" x14ac:dyDescent="0.2">
      <c r="A47721" s="23">
        <v>5150194992</v>
      </c>
      <c r="B47721" s="21" t="s">
        <v>10888</v>
      </c>
      <c r="C47721" s="22">
        <v>0</v>
      </c>
    </row>
    <row r="47722" spans="1:3" x14ac:dyDescent="0.2">
      <c r="A47722" s="23">
        <v>5150194995</v>
      </c>
      <c r="B47722" s="21" t="s">
        <v>10888</v>
      </c>
      <c r="C47722" s="22">
        <v>0</v>
      </c>
    </row>
    <row r="47723" spans="1:3" x14ac:dyDescent="0.2">
      <c r="A47723" s="23">
        <v>5150194997</v>
      </c>
      <c r="B47723" s="21" t="s">
        <v>10888</v>
      </c>
      <c r="C47723" s="22">
        <v>0</v>
      </c>
    </row>
    <row r="47724" spans="1:3" x14ac:dyDescent="0.2">
      <c r="A47724" s="23">
        <v>5150195002</v>
      </c>
      <c r="B47724" s="21" t="s">
        <v>10888</v>
      </c>
      <c r="C47724" s="22">
        <v>0</v>
      </c>
    </row>
    <row r="47725" spans="1:3" x14ac:dyDescent="0.2">
      <c r="A47725" s="23">
        <v>5150195003</v>
      </c>
      <c r="B47725" s="21" t="s">
        <v>10888</v>
      </c>
      <c r="C47725" s="22">
        <v>0</v>
      </c>
    </row>
    <row r="47726" spans="1:3" x14ac:dyDescent="0.2">
      <c r="A47726" s="23">
        <v>5150195005</v>
      </c>
      <c r="B47726" s="21" t="s">
        <v>10889</v>
      </c>
      <c r="C47726" s="22">
        <v>0</v>
      </c>
    </row>
    <row r="47727" spans="1:3" x14ac:dyDescent="0.2">
      <c r="A47727" s="23">
        <v>5150195006</v>
      </c>
      <c r="B47727" s="21" t="s">
        <v>10889</v>
      </c>
      <c r="C47727" s="22">
        <v>0</v>
      </c>
    </row>
    <row r="47728" spans="1:3" x14ac:dyDescent="0.2">
      <c r="A47728" s="23">
        <v>5150195007</v>
      </c>
      <c r="B47728" s="21" t="s">
        <v>10889</v>
      </c>
      <c r="C47728" s="22">
        <v>0</v>
      </c>
    </row>
    <row r="47729" spans="1:3" x14ac:dyDescent="0.2">
      <c r="A47729" s="23">
        <v>5150195008</v>
      </c>
      <c r="B47729" s="21" t="s">
        <v>10889</v>
      </c>
      <c r="C47729" s="22">
        <v>0</v>
      </c>
    </row>
    <row r="47730" spans="1:3" x14ac:dyDescent="0.2">
      <c r="A47730" s="23">
        <v>5150195009</v>
      </c>
      <c r="B47730" s="21" t="s">
        <v>10889</v>
      </c>
      <c r="C47730" s="22">
        <v>0</v>
      </c>
    </row>
    <row r="47731" spans="1:3" x14ac:dyDescent="0.2">
      <c r="A47731" s="23">
        <v>5150195011</v>
      </c>
      <c r="B47731" s="21" t="s">
        <v>10889</v>
      </c>
      <c r="C47731" s="22">
        <v>0</v>
      </c>
    </row>
    <row r="47732" spans="1:3" x14ac:dyDescent="0.2">
      <c r="A47732" s="23">
        <v>5150195014</v>
      </c>
      <c r="B47732" s="21" t="s">
        <v>10889</v>
      </c>
      <c r="C47732" s="22">
        <v>0</v>
      </c>
    </row>
    <row r="47733" spans="1:3" x14ac:dyDescent="0.2">
      <c r="A47733" s="23">
        <v>5150195016</v>
      </c>
      <c r="B47733" s="21" t="s">
        <v>10889</v>
      </c>
      <c r="C47733" s="22">
        <v>0</v>
      </c>
    </row>
    <row r="47734" spans="1:3" x14ac:dyDescent="0.2">
      <c r="A47734" s="23">
        <v>5150195017</v>
      </c>
      <c r="B47734" s="21" t="s">
        <v>10889</v>
      </c>
      <c r="C47734" s="22">
        <v>0</v>
      </c>
    </row>
    <row r="47735" spans="1:3" x14ac:dyDescent="0.2">
      <c r="A47735" s="23">
        <v>5150195018</v>
      </c>
      <c r="B47735" s="21" t="s">
        <v>10889</v>
      </c>
      <c r="C47735" s="22">
        <v>0</v>
      </c>
    </row>
    <row r="47736" spans="1:3" x14ac:dyDescent="0.2">
      <c r="A47736" s="23">
        <v>5150195020</v>
      </c>
      <c r="B47736" s="21" t="s">
        <v>10889</v>
      </c>
      <c r="C47736" s="22">
        <v>0</v>
      </c>
    </row>
    <row r="47737" spans="1:3" x14ac:dyDescent="0.2">
      <c r="A47737" s="23">
        <v>5150195021</v>
      </c>
      <c r="B47737" s="21" t="s">
        <v>10889</v>
      </c>
      <c r="C47737" s="22">
        <v>0</v>
      </c>
    </row>
    <row r="47738" spans="1:3" x14ac:dyDescent="0.2">
      <c r="A47738" s="23">
        <v>5150195022</v>
      </c>
      <c r="B47738" s="21" t="s">
        <v>10889</v>
      </c>
      <c r="C47738" s="22">
        <v>0</v>
      </c>
    </row>
    <row r="47739" spans="1:3" x14ac:dyDescent="0.2">
      <c r="A47739" s="23">
        <v>5150195023</v>
      </c>
      <c r="B47739" s="21" t="s">
        <v>10889</v>
      </c>
      <c r="C47739" s="22">
        <v>0</v>
      </c>
    </row>
    <row r="47740" spans="1:3" x14ac:dyDescent="0.2">
      <c r="A47740" s="23">
        <v>5150195024</v>
      </c>
      <c r="B47740" s="21" t="s">
        <v>10889</v>
      </c>
      <c r="C47740" s="22">
        <v>0</v>
      </c>
    </row>
    <row r="47741" spans="1:3" x14ac:dyDescent="0.2">
      <c r="A47741" s="23">
        <v>5150195030</v>
      </c>
      <c r="B47741" s="21" t="s">
        <v>10892</v>
      </c>
      <c r="C47741" s="22">
        <v>0</v>
      </c>
    </row>
    <row r="47742" spans="1:3" x14ac:dyDescent="0.2">
      <c r="A47742" s="23">
        <v>5150195031</v>
      </c>
      <c r="B47742" s="21" t="s">
        <v>10892</v>
      </c>
      <c r="C47742" s="22">
        <v>0</v>
      </c>
    </row>
    <row r="47743" spans="1:3" x14ac:dyDescent="0.2">
      <c r="A47743" s="23">
        <v>5150195221</v>
      </c>
      <c r="B47743" s="21" t="s">
        <v>10980</v>
      </c>
      <c r="C47743" s="22">
        <v>0</v>
      </c>
    </row>
    <row r="47744" spans="1:3" x14ac:dyDescent="0.2">
      <c r="A47744" s="23">
        <v>5150195222</v>
      </c>
      <c r="B47744" s="21" t="s">
        <v>10895</v>
      </c>
      <c r="C47744" s="22">
        <v>0</v>
      </c>
    </row>
    <row r="47745" spans="1:3" x14ac:dyDescent="0.2">
      <c r="A47745" s="23">
        <v>5150195223</v>
      </c>
      <c r="B47745" s="21" t="s">
        <v>10895</v>
      </c>
      <c r="C47745" s="22">
        <v>0</v>
      </c>
    </row>
    <row r="47746" spans="1:3" x14ac:dyDescent="0.2">
      <c r="A47746" s="23">
        <v>5150195224</v>
      </c>
      <c r="B47746" s="21" t="s">
        <v>10895</v>
      </c>
      <c r="C47746" s="22">
        <v>0</v>
      </c>
    </row>
    <row r="47747" spans="1:3" x14ac:dyDescent="0.2">
      <c r="A47747" s="23">
        <v>5150195225</v>
      </c>
      <c r="B47747" s="21" t="s">
        <v>10895</v>
      </c>
      <c r="C47747" s="22">
        <v>0</v>
      </c>
    </row>
    <row r="47748" spans="1:3" x14ac:dyDescent="0.2">
      <c r="A47748" s="23">
        <v>5150195226</v>
      </c>
      <c r="B47748" s="21" t="s">
        <v>10895</v>
      </c>
      <c r="C47748" s="22">
        <v>0</v>
      </c>
    </row>
    <row r="47749" spans="1:3" x14ac:dyDescent="0.2">
      <c r="A47749" s="23">
        <v>5150195227</v>
      </c>
      <c r="B47749" s="21" t="s">
        <v>10895</v>
      </c>
      <c r="C47749" s="22">
        <v>0</v>
      </c>
    </row>
    <row r="47750" spans="1:3" x14ac:dyDescent="0.2">
      <c r="A47750" s="23">
        <v>5150195228</v>
      </c>
      <c r="B47750" s="21" t="s">
        <v>10895</v>
      </c>
      <c r="C47750" s="22">
        <v>0</v>
      </c>
    </row>
    <row r="47751" spans="1:3" x14ac:dyDescent="0.2">
      <c r="A47751" s="23">
        <v>5150195229</v>
      </c>
      <c r="B47751" s="21" t="s">
        <v>10895</v>
      </c>
      <c r="C47751" s="22">
        <v>0</v>
      </c>
    </row>
    <row r="47752" spans="1:3" x14ac:dyDescent="0.2">
      <c r="A47752" s="23">
        <v>5150195230</v>
      </c>
      <c r="B47752" s="21" t="s">
        <v>10895</v>
      </c>
      <c r="C47752" s="22">
        <v>0</v>
      </c>
    </row>
    <row r="47753" spans="1:3" x14ac:dyDescent="0.2">
      <c r="A47753" s="23">
        <v>5150195231</v>
      </c>
      <c r="B47753" s="21" t="s">
        <v>10895</v>
      </c>
      <c r="C47753" s="22">
        <v>0</v>
      </c>
    </row>
    <row r="47754" spans="1:3" x14ac:dyDescent="0.2">
      <c r="A47754" s="23">
        <v>5150195232</v>
      </c>
      <c r="B47754" s="21" t="s">
        <v>10895</v>
      </c>
      <c r="C47754" s="22">
        <v>0</v>
      </c>
    </row>
    <row r="47755" spans="1:3" x14ac:dyDescent="0.2">
      <c r="A47755" s="23">
        <v>5150195233</v>
      </c>
      <c r="B47755" s="21" t="s">
        <v>10888</v>
      </c>
      <c r="C47755" s="22">
        <v>0</v>
      </c>
    </row>
    <row r="47756" spans="1:3" x14ac:dyDescent="0.2">
      <c r="A47756" s="23">
        <v>5150195234</v>
      </c>
      <c r="B47756" s="21" t="s">
        <v>10888</v>
      </c>
      <c r="C47756" s="22">
        <v>0</v>
      </c>
    </row>
    <row r="47757" spans="1:3" x14ac:dyDescent="0.2">
      <c r="A47757" s="23">
        <v>5150195235</v>
      </c>
      <c r="B47757" s="21" t="s">
        <v>10888</v>
      </c>
      <c r="C47757" s="22">
        <v>0</v>
      </c>
    </row>
    <row r="47758" spans="1:3" x14ac:dyDescent="0.2">
      <c r="A47758" s="23">
        <v>5150195236</v>
      </c>
      <c r="B47758" s="21" t="s">
        <v>10889</v>
      </c>
      <c r="C47758" s="22">
        <v>0</v>
      </c>
    </row>
    <row r="47759" spans="1:3" x14ac:dyDescent="0.2">
      <c r="A47759" s="23">
        <v>5150195237</v>
      </c>
      <c r="B47759" s="21" t="s">
        <v>10889</v>
      </c>
      <c r="C47759" s="22">
        <v>0</v>
      </c>
    </row>
    <row r="47760" spans="1:3" x14ac:dyDescent="0.2">
      <c r="A47760" s="23">
        <v>5150195238</v>
      </c>
      <c r="B47760" s="21" t="s">
        <v>10889</v>
      </c>
      <c r="C47760" s="22">
        <v>0</v>
      </c>
    </row>
    <row r="47761" spans="1:3" x14ac:dyDescent="0.2">
      <c r="A47761" s="23">
        <v>5150195239</v>
      </c>
      <c r="B47761" s="21" t="s">
        <v>10888</v>
      </c>
      <c r="C47761" s="22">
        <v>0</v>
      </c>
    </row>
    <row r="47762" spans="1:3" x14ac:dyDescent="0.2">
      <c r="A47762" s="23">
        <v>5150195240</v>
      </c>
      <c r="B47762" s="21" t="s">
        <v>10888</v>
      </c>
      <c r="C47762" s="22">
        <v>0</v>
      </c>
    </row>
    <row r="47763" spans="1:3" x14ac:dyDescent="0.2">
      <c r="A47763" s="23">
        <v>5150195241</v>
      </c>
      <c r="B47763" s="21" t="s">
        <v>10888</v>
      </c>
      <c r="C47763" s="22">
        <v>0</v>
      </c>
    </row>
    <row r="47764" spans="1:3" x14ac:dyDescent="0.2">
      <c r="A47764" s="23">
        <v>5150195242</v>
      </c>
      <c r="B47764" s="21" t="s">
        <v>10888</v>
      </c>
      <c r="C47764" s="22">
        <v>0</v>
      </c>
    </row>
    <row r="47765" spans="1:3" x14ac:dyDescent="0.2">
      <c r="A47765" s="23">
        <v>5150195243</v>
      </c>
      <c r="B47765" s="21" t="s">
        <v>10888</v>
      </c>
      <c r="C47765" s="22">
        <v>0</v>
      </c>
    </row>
    <row r="47766" spans="1:3" x14ac:dyDescent="0.2">
      <c r="A47766" s="23">
        <v>5150195244</v>
      </c>
      <c r="B47766" s="21" t="s">
        <v>10888</v>
      </c>
      <c r="C47766" s="22">
        <v>0</v>
      </c>
    </row>
    <row r="47767" spans="1:3" x14ac:dyDescent="0.2">
      <c r="A47767" s="23">
        <v>5150195245</v>
      </c>
      <c r="B47767" s="21" t="s">
        <v>10888</v>
      </c>
      <c r="C47767" s="22">
        <v>0</v>
      </c>
    </row>
    <row r="47768" spans="1:3" x14ac:dyDescent="0.2">
      <c r="A47768" s="23">
        <v>5150195246</v>
      </c>
      <c r="B47768" s="21" t="s">
        <v>10888</v>
      </c>
      <c r="C47768" s="22">
        <v>0</v>
      </c>
    </row>
    <row r="47769" spans="1:3" x14ac:dyDescent="0.2">
      <c r="A47769" s="23">
        <v>5150195247</v>
      </c>
      <c r="B47769" s="21" t="s">
        <v>10888</v>
      </c>
      <c r="C47769" s="22">
        <v>0</v>
      </c>
    </row>
    <row r="47770" spans="1:3" x14ac:dyDescent="0.2">
      <c r="A47770" s="23">
        <v>5150195248</v>
      </c>
      <c r="B47770" s="21" t="s">
        <v>10888</v>
      </c>
      <c r="C47770" s="22">
        <v>0</v>
      </c>
    </row>
    <row r="47771" spans="1:3" x14ac:dyDescent="0.2">
      <c r="A47771" s="23">
        <v>5150195250</v>
      </c>
      <c r="B47771" s="21" t="s">
        <v>10888</v>
      </c>
      <c r="C47771" s="22">
        <v>0</v>
      </c>
    </row>
    <row r="47772" spans="1:3" x14ac:dyDescent="0.2">
      <c r="A47772" s="23">
        <v>5150195251</v>
      </c>
      <c r="B47772" s="21" t="s">
        <v>10888</v>
      </c>
      <c r="C47772" s="22">
        <v>0</v>
      </c>
    </row>
    <row r="47773" spans="1:3" x14ac:dyDescent="0.2">
      <c r="A47773" s="23">
        <v>5150195252</v>
      </c>
      <c r="B47773" s="21" t="s">
        <v>10888</v>
      </c>
      <c r="C47773" s="22">
        <v>0</v>
      </c>
    </row>
    <row r="47774" spans="1:3" x14ac:dyDescent="0.2">
      <c r="A47774" s="23">
        <v>5150195253</v>
      </c>
      <c r="B47774" s="21" t="s">
        <v>10888</v>
      </c>
      <c r="C47774" s="22">
        <v>0</v>
      </c>
    </row>
    <row r="47775" spans="1:3" x14ac:dyDescent="0.2">
      <c r="A47775" s="23">
        <v>5150195254</v>
      </c>
      <c r="B47775" s="21" t="s">
        <v>10888</v>
      </c>
      <c r="C47775" s="22">
        <v>0</v>
      </c>
    </row>
    <row r="47776" spans="1:3" x14ac:dyDescent="0.2">
      <c r="A47776" s="23">
        <v>5150195255</v>
      </c>
      <c r="B47776" s="21" t="s">
        <v>10888</v>
      </c>
      <c r="C47776" s="22">
        <v>0</v>
      </c>
    </row>
    <row r="47777" spans="1:3" x14ac:dyDescent="0.2">
      <c r="A47777" s="23">
        <v>5150195256</v>
      </c>
      <c r="B47777" s="21" t="s">
        <v>10888</v>
      </c>
      <c r="C47777" s="22">
        <v>0</v>
      </c>
    </row>
    <row r="47778" spans="1:3" x14ac:dyDescent="0.2">
      <c r="A47778" s="23">
        <v>5150195258</v>
      </c>
      <c r="B47778" s="21" t="s">
        <v>10888</v>
      </c>
      <c r="C47778" s="22">
        <v>0</v>
      </c>
    </row>
    <row r="47779" spans="1:3" x14ac:dyDescent="0.2">
      <c r="A47779" s="23">
        <v>5150195259</v>
      </c>
      <c r="B47779" s="21" t="s">
        <v>10889</v>
      </c>
      <c r="C47779" s="22">
        <v>0</v>
      </c>
    </row>
    <row r="47780" spans="1:3" x14ac:dyDescent="0.2">
      <c r="A47780" s="23">
        <v>5150195261</v>
      </c>
      <c r="B47780" s="21" t="s">
        <v>10889</v>
      </c>
      <c r="C47780" s="22">
        <v>0</v>
      </c>
    </row>
    <row r="47781" spans="1:3" x14ac:dyDescent="0.2">
      <c r="A47781" s="23">
        <v>5150195271</v>
      </c>
      <c r="B47781" s="21" t="s">
        <v>10889</v>
      </c>
      <c r="C47781" s="22">
        <v>0</v>
      </c>
    </row>
    <row r="47782" spans="1:3" x14ac:dyDescent="0.2">
      <c r="A47782" s="23">
        <v>5150195272</v>
      </c>
      <c r="B47782" s="21" t="s">
        <v>10889</v>
      </c>
      <c r="C47782" s="22">
        <v>0</v>
      </c>
    </row>
    <row r="47783" spans="1:3" x14ac:dyDescent="0.2">
      <c r="A47783" s="23">
        <v>5150195279</v>
      </c>
      <c r="B47783" s="21" t="s">
        <v>10886</v>
      </c>
      <c r="C47783" s="22">
        <v>0</v>
      </c>
    </row>
    <row r="47784" spans="1:3" x14ac:dyDescent="0.2">
      <c r="A47784" s="23">
        <v>5150195280</v>
      </c>
      <c r="B47784" s="21" t="s">
        <v>10886</v>
      </c>
      <c r="C47784" s="22">
        <v>0</v>
      </c>
    </row>
    <row r="47785" spans="1:3" x14ac:dyDescent="0.2">
      <c r="A47785" s="23">
        <v>5150195281</v>
      </c>
      <c r="B47785" s="21" t="s">
        <v>10888</v>
      </c>
      <c r="C47785" s="22">
        <v>0</v>
      </c>
    </row>
    <row r="47786" spans="1:3" x14ac:dyDescent="0.2">
      <c r="A47786" s="23">
        <v>5150195282</v>
      </c>
      <c r="B47786" s="21" t="s">
        <v>10889</v>
      </c>
      <c r="C47786" s="22">
        <v>0</v>
      </c>
    </row>
    <row r="47787" spans="1:3" x14ac:dyDescent="0.2">
      <c r="A47787" s="23">
        <v>5150195285</v>
      </c>
      <c r="B47787" s="21" t="s">
        <v>10889</v>
      </c>
      <c r="C47787" s="22">
        <v>0</v>
      </c>
    </row>
    <row r="47788" spans="1:3" x14ac:dyDescent="0.2">
      <c r="A47788" s="23">
        <v>5150195287</v>
      </c>
      <c r="B47788" s="21" t="s">
        <v>10886</v>
      </c>
      <c r="C47788" s="22">
        <v>0</v>
      </c>
    </row>
    <row r="47789" spans="1:3" x14ac:dyDescent="0.2">
      <c r="A47789" s="23">
        <v>5150195295</v>
      </c>
      <c r="B47789" s="21" t="s">
        <v>10886</v>
      </c>
      <c r="C47789" s="22">
        <v>0</v>
      </c>
    </row>
    <row r="47790" spans="1:3" x14ac:dyDescent="0.2">
      <c r="A47790" s="23">
        <v>5150195301</v>
      </c>
      <c r="B47790" s="21" t="s">
        <v>10895</v>
      </c>
      <c r="C47790" s="22">
        <v>0</v>
      </c>
    </row>
    <row r="47791" spans="1:3" x14ac:dyDescent="0.2">
      <c r="A47791" s="23">
        <v>5150195302</v>
      </c>
      <c r="B47791" s="21" t="s">
        <v>10895</v>
      </c>
      <c r="C47791" s="22">
        <v>0</v>
      </c>
    </row>
    <row r="47792" spans="1:3" x14ac:dyDescent="0.2">
      <c r="A47792" s="23">
        <v>5150195303</v>
      </c>
      <c r="B47792" s="21" t="s">
        <v>10895</v>
      </c>
      <c r="C47792" s="22">
        <v>0</v>
      </c>
    </row>
    <row r="47793" spans="1:3" x14ac:dyDescent="0.2">
      <c r="A47793" s="23">
        <v>5150195490</v>
      </c>
      <c r="B47793" s="21" t="s">
        <v>10970</v>
      </c>
      <c r="C47793" s="22">
        <v>0</v>
      </c>
    </row>
    <row r="47794" spans="1:3" x14ac:dyDescent="0.2">
      <c r="A47794" s="23">
        <v>5150195493</v>
      </c>
      <c r="B47794" s="21" t="s">
        <v>10970</v>
      </c>
      <c r="C47794" s="22">
        <v>0</v>
      </c>
    </row>
    <row r="47795" spans="1:3" x14ac:dyDescent="0.2">
      <c r="A47795" s="23">
        <v>5150195657</v>
      </c>
      <c r="B47795" s="21" t="s">
        <v>10970</v>
      </c>
      <c r="C47795" s="22">
        <v>0</v>
      </c>
    </row>
    <row r="47796" spans="1:3" x14ac:dyDescent="0.2">
      <c r="A47796" s="23">
        <v>5150195658</v>
      </c>
      <c r="B47796" s="21" t="s">
        <v>10970</v>
      </c>
      <c r="C47796" s="22">
        <v>0</v>
      </c>
    </row>
    <row r="47797" spans="1:3" x14ac:dyDescent="0.2">
      <c r="A47797" s="23">
        <v>5150195659</v>
      </c>
      <c r="B47797" s="21" t="s">
        <v>10970</v>
      </c>
      <c r="C47797" s="22">
        <v>0</v>
      </c>
    </row>
    <row r="47798" spans="1:3" x14ac:dyDescent="0.2">
      <c r="A47798" s="23">
        <v>5150195660</v>
      </c>
      <c r="B47798" s="21" t="s">
        <v>10970</v>
      </c>
      <c r="C47798" s="22">
        <v>0</v>
      </c>
    </row>
    <row r="47799" spans="1:3" x14ac:dyDescent="0.2">
      <c r="A47799" s="23">
        <v>5150195661</v>
      </c>
      <c r="B47799" s="21" t="s">
        <v>10970</v>
      </c>
      <c r="C47799" s="22">
        <v>0</v>
      </c>
    </row>
    <row r="47800" spans="1:3" x14ac:dyDescent="0.2">
      <c r="A47800" s="23">
        <v>5150195662</v>
      </c>
      <c r="B47800" s="21" t="s">
        <v>10970</v>
      </c>
      <c r="C47800" s="22">
        <v>0</v>
      </c>
    </row>
    <row r="47801" spans="1:3" x14ac:dyDescent="0.2">
      <c r="A47801" s="23">
        <v>5150195663</v>
      </c>
      <c r="B47801" s="21" t="s">
        <v>10970</v>
      </c>
      <c r="C47801" s="22">
        <v>0</v>
      </c>
    </row>
    <row r="47802" spans="1:3" x14ac:dyDescent="0.2">
      <c r="A47802" s="23">
        <v>5150195664</v>
      </c>
      <c r="B47802" s="21" t="s">
        <v>10970</v>
      </c>
      <c r="C47802" s="22">
        <v>0</v>
      </c>
    </row>
    <row r="47803" spans="1:3" x14ac:dyDescent="0.2">
      <c r="A47803" s="23">
        <v>5150195665</v>
      </c>
      <c r="B47803" s="21" t="s">
        <v>10970</v>
      </c>
      <c r="C47803" s="22">
        <v>0</v>
      </c>
    </row>
    <row r="47804" spans="1:3" x14ac:dyDescent="0.2">
      <c r="A47804" s="23">
        <v>5150195666</v>
      </c>
      <c r="B47804" s="21" t="s">
        <v>10970</v>
      </c>
      <c r="C47804" s="22">
        <v>0</v>
      </c>
    </row>
    <row r="47805" spans="1:3" x14ac:dyDescent="0.2">
      <c r="A47805" s="23">
        <v>5150195667</v>
      </c>
      <c r="B47805" s="21" t="s">
        <v>10970</v>
      </c>
      <c r="C47805" s="22">
        <v>0</v>
      </c>
    </row>
    <row r="47806" spans="1:3" x14ac:dyDescent="0.2">
      <c r="A47806" s="23">
        <v>5150195668</v>
      </c>
      <c r="B47806" s="21" t="s">
        <v>10970</v>
      </c>
      <c r="C47806" s="22">
        <v>0</v>
      </c>
    </row>
    <row r="47807" spans="1:3" x14ac:dyDescent="0.2">
      <c r="A47807" s="23">
        <v>5150195669</v>
      </c>
      <c r="B47807" s="21" t="s">
        <v>10970</v>
      </c>
      <c r="C47807" s="22">
        <v>0</v>
      </c>
    </row>
    <row r="47808" spans="1:3" x14ac:dyDescent="0.2">
      <c r="A47808" s="23">
        <v>5150195670</v>
      </c>
      <c r="B47808" s="21" t="s">
        <v>10970</v>
      </c>
      <c r="C47808" s="22">
        <v>0</v>
      </c>
    </row>
    <row r="47809" spans="1:3" x14ac:dyDescent="0.2">
      <c r="A47809" s="23">
        <v>5150195671</v>
      </c>
      <c r="B47809" s="21" t="s">
        <v>10970</v>
      </c>
      <c r="C47809" s="22">
        <v>0</v>
      </c>
    </row>
    <row r="47810" spans="1:3" x14ac:dyDescent="0.2">
      <c r="A47810" s="23">
        <v>5150195672</v>
      </c>
      <c r="B47810" s="21" t="s">
        <v>10970</v>
      </c>
      <c r="C47810" s="22">
        <v>0</v>
      </c>
    </row>
    <row r="47811" spans="1:3" x14ac:dyDescent="0.2">
      <c r="A47811" s="23">
        <v>5150195673</v>
      </c>
      <c r="B47811" s="21" t="s">
        <v>10970</v>
      </c>
      <c r="C47811" s="22">
        <v>0</v>
      </c>
    </row>
    <row r="47812" spans="1:3" x14ac:dyDescent="0.2">
      <c r="A47812" s="23">
        <v>5150195674</v>
      </c>
      <c r="B47812" s="21" t="s">
        <v>10970</v>
      </c>
      <c r="C47812" s="22">
        <v>0</v>
      </c>
    </row>
    <row r="47813" spans="1:3" x14ac:dyDescent="0.2">
      <c r="A47813" s="23">
        <v>5150195675</v>
      </c>
      <c r="B47813" s="21" t="s">
        <v>10970</v>
      </c>
      <c r="C47813" s="22">
        <v>0</v>
      </c>
    </row>
    <row r="47814" spans="1:3" x14ac:dyDescent="0.2">
      <c r="A47814" s="23">
        <v>5150195678</v>
      </c>
      <c r="B47814" s="21" t="s">
        <v>10897</v>
      </c>
      <c r="C47814" s="22">
        <v>0</v>
      </c>
    </row>
    <row r="47815" spans="1:3" x14ac:dyDescent="0.2">
      <c r="A47815" s="23">
        <v>5150195679</v>
      </c>
      <c r="B47815" s="21" t="s">
        <v>10897</v>
      </c>
      <c r="C47815" s="22">
        <v>0</v>
      </c>
    </row>
    <row r="47816" spans="1:3" x14ac:dyDescent="0.2">
      <c r="A47816" s="23">
        <v>5150195812</v>
      </c>
      <c r="B47816" s="21" t="s">
        <v>10897</v>
      </c>
      <c r="C47816" s="22">
        <v>0</v>
      </c>
    </row>
    <row r="47817" spans="1:3" x14ac:dyDescent="0.2">
      <c r="A47817" s="23">
        <v>5150195924</v>
      </c>
      <c r="B47817" s="21" t="s">
        <v>10888</v>
      </c>
      <c r="C47817" s="22">
        <v>0</v>
      </c>
    </row>
    <row r="47818" spans="1:3" x14ac:dyDescent="0.2">
      <c r="A47818" s="23">
        <v>5150195925</v>
      </c>
      <c r="B47818" s="21" t="s">
        <v>10889</v>
      </c>
      <c r="C47818" s="22">
        <v>0</v>
      </c>
    </row>
    <row r="47819" spans="1:3" x14ac:dyDescent="0.2">
      <c r="A47819" s="23">
        <v>5150195926</v>
      </c>
      <c r="B47819" s="21" t="s">
        <v>10888</v>
      </c>
      <c r="C47819" s="22">
        <v>0</v>
      </c>
    </row>
    <row r="47820" spans="1:3" x14ac:dyDescent="0.2">
      <c r="A47820" s="23">
        <v>5150195927</v>
      </c>
      <c r="B47820" s="21" t="s">
        <v>10888</v>
      </c>
      <c r="C47820" s="22">
        <v>0</v>
      </c>
    </row>
    <row r="47821" spans="1:3" x14ac:dyDescent="0.2">
      <c r="A47821" s="23">
        <v>5150195928</v>
      </c>
      <c r="B47821" s="21" t="s">
        <v>10889</v>
      </c>
      <c r="C47821" s="22">
        <v>0</v>
      </c>
    </row>
    <row r="47822" spans="1:3" x14ac:dyDescent="0.2">
      <c r="A47822" s="23">
        <v>5150195929</v>
      </c>
      <c r="B47822" s="21" t="s">
        <v>10889</v>
      </c>
      <c r="C47822" s="22">
        <v>0</v>
      </c>
    </row>
    <row r="47823" spans="1:3" x14ac:dyDescent="0.2">
      <c r="A47823" s="23">
        <v>5150196486</v>
      </c>
      <c r="B47823" s="21" t="s">
        <v>10890</v>
      </c>
      <c r="C47823" s="22">
        <v>0</v>
      </c>
    </row>
    <row r="47824" spans="1:3" x14ac:dyDescent="0.2">
      <c r="A47824" s="23">
        <v>5150196487</v>
      </c>
      <c r="B47824" s="21" t="s">
        <v>10890</v>
      </c>
      <c r="C47824" s="22">
        <v>0</v>
      </c>
    </row>
    <row r="47825" spans="1:3" x14ac:dyDescent="0.2">
      <c r="A47825" s="23">
        <v>5150196488</v>
      </c>
      <c r="B47825" s="21" t="s">
        <v>10890</v>
      </c>
      <c r="C47825" s="22">
        <v>0</v>
      </c>
    </row>
    <row r="47826" spans="1:3" x14ac:dyDescent="0.2">
      <c r="A47826" s="23">
        <v>5150196489</v>
      </c>
      <c r="B47826" s="21" t="s">
        <v>10890</v>
      </c>
      <c r="C47826" s="22">
        <v>0</v>
      </c>
    </row>
    <row r="47827" spans="1:3" x14ac:dyDescent="0.2">
      <c r="A47827" s="23">
        <v>5150196550</v>
      </c>
      <c r="B47827" s="21" t="s">
        <v>10895</v>
      </c>
      <c r="C47827" s="22">
        <v>0</v>
      </c>
    </row>
    <row r="47828" spans="1:3" x14ac:dyDescent="0.2">
      <c r="A47828" s="23">
        <v>5150196551</v>
      </c>
      <c r="B47828" s="21" t="s">
        <v>10895</v>
      </c>
      <c r="C47828" s="22">
        <v>0</v>
      </c>
    </row>
    <row r="47829" spans="1:3" x14ac:dyDescent="0.2">
      <c r="A47829" s="23">
        <v>5150196553</v>
      </c>
      <c r="B47829" s="21" t="s">
        <v>10895</v>
      </c>
      <c r="C47829" s="22">
        <v>0</v>
      </c>
    </row>
    <row r="47830" spans="1:3" x14ac:dyDescent="0.2">
      <c r="A47830" s="23">
        <v>5150196555</v>
      </c>
      <c r="B47830" s="21" t="s">
        <v>10895</v>
      </c>
      <c r="C47830" s="22">
        <v>0</v>
      </c>
    </row>
    <row r="47831" spans="1:3" x14ac:dyDescent="0.2">
      <c r="A47831" s="23">
        <v>5150196556</v>
      </c>
      <c r="B47831" s="21" t="s">
        <v>10895</v>
      </c>
      <c r="C47831" s="22">
        <v>0</v>
      </c>
    </row>
    <row r="47832" spans="1:3" x14ac:dyDescent="0.2">
      <c r="A47832" s="23">
        <v>5150196557</v>
      </c>
      <c r="B47832" s="21" t="s">
        <v>10895</v>
      </c>
      <c r="C47832" s="22">
        <v>0</v>
      </c>
    </row>
    <row r="47833" spans="1:3" x14ac:dyDescent="0.2">
      <c r="A47833" s="23">
        <v>5150196558</v>
      </c>
      <c r="B47833" s="21" t="s">
        <v>10895</v>
      </c>
      <c r="C47833" s="22">
        <v>0</v>
      </c>
    </row>
    <row r="47834" spans="1:3" x14ac:dyDescent="0.2">
      <c r="A47834" s="23">
        <v>5150196559</v>
      </c>
      <c r="B47834" s="21" t="s">
        <v>10895</v>
      </c>
      <c r="C47834" s="22">
        <v>0</v>
      </c>
    </row>
    <row r="47835" spans="1:3" x14ac:dyDescent="0.2">
      <c r="A47835" s="23">
        <v>5150196560</v>
      </c>
      <c r="B47835" s="21" t="s">
        <v>10895</v>
      </c>
      <c r="C47835" s="22">
        <v>0</v>
      </c>
    </row>
    <row r="47836" spans="1:3" x14ac:dyDescent="0.2">
      <c r="A47836" s="23">
        <v>5150196562</v>
      </c>
      <c r="B47836" s="21" t="s">
        <v>10895</v>
      </c>
      <c r="C47836" s="22">
        <v>0</v>
      </c>
    </row>
    <row r="47837" spans="1:3" x14ac:dyDescent="0.2">
      <c r="A47837" s="23">
        <v>5150196563</v>
      </c>
      <c r="B47837" s="21" t="s">
        <v>10895</v>
      </c>
      <c r="C47837" s="22">
        <v>0</v>
      </c>
    </row>
    <row r="47838" spans="1:3" x14ac:dyDescent="0.2">
      <c r="A47838" s="23">
        <v>5150196564</v>
      </c>
      <c r="B47838" s="21" t="s">
        <v>10895</v>
      </c>
      <c r="C47838" s="22">
        <v>0</v>
      </c>
    </row>
    <row r="47839" spans="1:3" x14ac:dyDescent="0.2">
      <c r="A47839" s="23">
        <v>5150196566</v>
      </c>
      <c r="B47839" s="21" t="s">
        <v>10895</v>
      </c>
      <c r="C47839" s="22">
        <v>0</v>
      </c>
    </row>
    <row r="47840" spans="1:3" x14ac:dyDescent="0.2">
      <c r="A47840" s="23">
        <v>5150196567</v>
      </c>
      <c r="B47840" s="21" t="s">
        <v>10895</v>
      </c>
      <c r="C47840" s="22">
        <v>0</v>
      </c>
    </row>
    <row r="47841" spans="1:3" x14ac:dyDescent="0.2">
      <c r="A47841" s="23">
        <v>5150196568</v>
      </c>
      <c r="B47841" s="21" t="s">
        <v>10895</v>
      </c>
      <c r="C47841" s="22">
        <v>0</v>
      </c>
    </row>
    <row r="47842" spans="1:3" x14ac:dyDescent="0.2">
      <c r="A47842" s="23">
        <v>5150196569</v>
      </c>
      <c r="B47842" s="21" t="s">
        <v>10895</v>
      </c>
      <c r="C47842" s="22">
        <v>0</v>
      </c>
    </row>
    <row r="47843" spans="1:3" x14ac:dyDescent="0.2">
      <c r="A47843" s="23">
        <v>5150196570</v>
      </c>
      <c r="B47843" s="21" t="s">
        <v>10895</v>
      </c>
      <c r="C47843" s="22">
        <v>0</v>
      </c>
    </row>
    <row r="47844" spans="1:3" x14ac:dyDescent="0.2">
      <c r="A47844" s="23">
        <v>5150196571</v>
      </c>
      <c r="B47844" s="21" t="s">
        <v>10895</v>
      </c>
      <c r="C47844" s="22">
        <v>0</v>
      </c>
    </row>
    <row r="47845" spans="1:3" x14ac:dyDescent="0.2">
      <c r="A47845" s="23">
        <v>5150196574</v>
      </c>
      <c r="B47845" s="21" t="s">
        <v>10895</v>
      </c>
      <c r="C47845" s="22">
        <v>0</v>
      </c>
    </row>
    <row r="47846" spans="1:3" x14ac:dyDescent="0.2">
      <c r="A47846" s="23">
        <v>5150196575</v>
      </c>
      <c r="B47846" s="21" t="s">
        <v>10895</v>
      </c>
      <c r="C47846" s="22">
        <v>0</v>
      </c>
    </row>
    <row r="47847" spans="1:3" x14ac:dyDescent="0.2">
      <c r="A47847" s="23">
        <v>5150196577</v>
      </c>
      <c r="B47847" s="21" t="s">
        <v>10895</v>
      </c>
      <c r="C47847" s="22">
        <v>0</v>
      </c>
    </row>
    <row r="47848" spans="1:3" x14ac:dyDescent="0.2">
      <c r="A47848" s="23">
        <v>5150196579</v>
      </c>
      <c r="B47848" s="21" t="s">
        <v>10895</v>
      </c>
      <c r="C47848" s="22">
        <v>0</v>
      </c>
    </row>
    <row r="47849" spans="1:3" x14ac:dyDescent="0.2">
      <c r="A47849" s="23">
        <v>5150196580</v>
      </c>
      <c r="B47849" s="21" t="s">
        <v>10895</v>
      </c>
      <c r="C47849" s="22">
        <v>0</v>
      </c>
    </row>
    <row r="47850" spans="1:3" x14ac:dyDescent="0.2">
      <c r="A47850" s="23">
        <v>5150196581</v>
      </c>
      <c r="B47850" s="21" t="s">
        <v>10895</v>
      </c>
      <c r="C47850" s="22">
        <v>0</v>
      </c>
    </row>
    <row r="47851" spans="1:3" x14ac:dyDescent="0.2">
      <c r="A47851" s="23">
        <v>5150196582</v>
      </c>
      <c r="B47851" s="21" t="s">
        <v>10895</v>
      </c>
      <c r="C47851" s="22">
        <v>0</v>
      </c>
    </row>
    <row r="47852" spans="1:3" x14ac:dyDescent="0.2">
      <c r="A47852" s="23">
        <v>5150196583</v>
      </c>
      <c r="B47852" s="21" t="s">
        <v>10895</v>
      </c>
      <c r="C47852" s="22">
        <v>0</v>
      </c>
    </row>
    <row r="47853" spans="1:3" x14ac:dyDescent="0.2">
      <c r="A47853" s="23">
        <v>5150196584</v>
      </c>
      <c r="B47853" s="21" t="s">
        <v>10895</v>
      </c>
      <c r="C47853" s="22">
        <v>0</v>
      </c>
    </row>
    <row r="47854" spans="1:3" x14ac:dyDescent="0.2">
      <c r="A47854" s="23">
        <v>5150196585</v>
      </c>
      <c r="B47854" s="21" t="s">
        <v>10895</v>
      </c>
      <c r="C47854" s="22">
        <v>0</v>
      </c>
    </row>
    <row r="47855" spans="1:3" x14ac:dyDescent="0.2">
      <c r="A47855" s="23">
        <v>5150196586</v>
      </c>
      <c r="B47855" s="21" t="s">
        <v>10895</v>
      </c>
      <c r="C47855" s="22">
        <v>0</v>
      </c>
    </row>
    <row r="47856" spans="1:3" x14ac:dyDescent="0.2">
      <c r="A47856" s="23">
        <v>5150196587</v>
      </c>
      <c r="B47856" s="21" t="s">
        <v>10895</v>
      </c>
      <c r="C47856" s="22">
        <v>0</v>
      </c>
    </row>
    <row r="47857" spans="1:3" x14ac:dyDescent="0.2">
      <c r="A47857" s="23">
        <v>5150196588</v>
      </c>
      <c r="B47857" s="21" t="s">
        <v>10895</v>
      </c>
      <c r="C47857" s="22">
        <v>0</v>
      </c>
    </row>
    <row r="47858" spans="1:3" x14ac:dyDescent="0.2">
      <c r="A47858" s="23">
        <v>5150196589</v>
      </c>
      <c r="B47858" s="21" t="s">
        <v>10895</v>
      </c>
      <c r="C47858" s="22">
        <v>0</v>
      </c>
    </row>
    <row r="47859" spans="1:3" x14ac:dyDescent="0.2">
      <c r="A47859" s="23">
        <v>5150196590</v>
      </c>
      <c r="B47859" s="21" t="s">
        <v>12335</v>
      </c>
      <c r="C47859" s="22">
        <v>0</v>
      </c>
    </row>
    <row r="47860" spans="1:3" x14ac:dyDescent="0.2">
      <c r="A47860" s="23">
        <v>5150196591</v>
      </c>
      <c r="B47860" s="21" t="s">
        <v>12335</v>
      </c>
      <c r="C47860" s="22">
        <v>0</v>
      </c>
    </row>
    <row r="47861" spans="1:3" x14ac:dyDescent="0.2">
      <c r="A47861" s="23">
        <v>5150196600</v>
      </c>
      <c r="B47861" s="21" t="s">
        <v>10995</v>
      </c>
      <c r="C47861" s="22">
        <v>0</v>
      </c>
    </row>
    <row r="47862" spans="1:3" x14ac:dyDescent="0.2">
      <c r="A47862" s="23">
        <v>5150196602</v>
      </c>
      <c r="B47862" s="21" t="s">
        <v>10889</v>
      </c>
      <c r="C47862" s="22">
        <v>0</v>
      </c>
    </row>
    <row r="47863" spans="1:3" x14ac:dyDescent="0.2">
      <c r="A47863" s="23">
        <v>5150196607</v>
      </c>
      <c r="B47863" s="21" t="s">
        <v>12336</v>
      </c>
      <c r="C47863" s="22">
        <v>0</v>
      </c>
    </row>
    <row r="47864" spans="1:3" x14ac:dyDescent="0.2">
      <c r="A47864" s="23">
        <v>5150196610</v>
      </c>
      <c r="B47864" s="21" t="s">
        <v>12299</v>
      </c>
      <c r="C47864" s="22">
        <v>0</v>
      </c>
    </row>
    <row r="47865" spans="1:3" x14ac:dyDescent="0.2">
      <c r="A47865" s="23">
        <v>5150196650</v>
      </c>
      <c r="B47865" s="21" t="s">
        <v>12337</v>
      </c>
      <c r="C47865" s="22">
        <v>0</v>
      </c>
    </row>
    <row r="47866" spans="1:3" x14ac:dyDescent="0.2">
      <c r="A47866" s="23">
        <v>5150196664</v>
      </c>
      <c r="B47866" s="21" t="s">
        <v>12337</v>
      </c>
      <c r="C47866" s="22">
        <v>0</v>
      </c>
    </row>
    <row r="47867" spans="1:3" x14ac:dyDescent="0.2">
      <c r="A47867" s="23">
        <v>5150196665</v>
      </c>
      <c r="B47867" s="21" t="s">
        <v>12337</v>
      </c>
      <c r="C47867" s="22">
        <v>0</v>
      </c>
    </row>
    <row r="47868" spans="1:3" x14ac:dyDescent="0.2">
      <c r="A47868" s="23">
        <v>5150196669</v>
      </c>
      <c r="B47868" s="21" t="s">
        <v>12337</v>
      </c>
      <c r="C47868" s="22">
        <v>0</v>
      </c>
    </row>
    <row r="47869" spans="1:3" x14ac:dyDescent="0.2">
      <c r="A47869" s="23">
        <v>5150196672</v>
      </c>
      <c r="B47869" s="21" t="s">
        <v>12337</v>
      </c>
      <c r="C47869" s="22">
        <v>0</v>
      </c>
    </row>
    <row r="47870" spans="1:3" x14ac:dyDescent="0.2">
      <c r="A47870" s="23">
        <v>5150196674</v>
      </c>
      <c r="B47870" s="21" t="s">
        <v>12337</v>
      </c>
      <c r="C47870" s="22">
        <v>0</v>
      </c>
    </row>
    <row r="47871" spans="1:3" x14ac:dyDescent="0.2">
      <c r="A47871" s="23">
        <v>5150196675</v>
      </c>
      <c r="B47871" s="21" t="s">
        <v>12337</v>
      </c>
      <c r="C47871" s="22">
        <v>0</v>
      </c>
    </row>
    <row r="47872" spans="1:3" x14ac:dyDescent="0.2">
      <c r="A47872" s="23">
        <v>5150196677</v>
      </c>
      <c r="B47872" s="21" t="s">
        <v>12337</v>
      </c>
      <c r="C47872" s="22">
        <v>0</v>
      </c>
    </row>
    <row r="47873" spans="1:3" x14ac:dyDescent="0.2">
      <c r="A47873" s="23">
        <v>5150196678</v>
      </c>
      <c r="B47873" s="21" t="s">
        <v>12337</v>
      </c>
      <c r="C47873" s="22">
        <v>0</v>
      </c>
    </row>
    <row r="47874" spans="1:3" x14ac:dyDescent="0.2">
      <c r="A47874" s="23">
        <v>5150196679</v>
      </c>
      <c r="B47874" s="21" t="s">
        <v>12337</v>
      </c>
      <c r="C47874" s="22">
        <v>0</v>
      </c>
    </row>
    <row r="47875" spans="1:3" x14ac:dyDescent="0.2">
      <c r="A47875" s="23">
        <v>5150196682</v>
      </c>
      <c r="B47875" s="21" t="s">
        <v>12337</v>
      </c>
      <c r="C47875" s="22">
        <v>0</v>
      </c>
    </row>
    <row r="47876" spans="1:3" x14ac:dyDescent="0.2">
      <c r="A47876" s="23">
        <v>5150196684</v>
      </c>
      <c r="B47876" s="21" t="s">
        <v>12337</v>
      </c>
      <c r="C47876" s="22">
        <v>0</v>
      </c>
    </row>
    <row r="47877" spans="1:3" x14ac:dyDescent="0.2">
      <c r="A47877" s="23">
        <v>5150196689</v>
      </c>
      <c r="B47877" s="21" t="s">
        <v>12337</v>
      </c>
      <c r="C47877" s="22">
        <v>0</v>
      </c>
    </row>
    <row r="47878" spans="1:3" x14ac:dyDescent="0.2">
      <c r="A47878" s="23">
        <v>5150196690</v>
      </c>
      <c r="B47878" s="21" t="s">
        <v>12337</v>
      </c>
      <c r="C47878" s="22">
        <v>0</v>
      </c>
    </row>
    <row r="47879" spans="1:3" x14ac:dyDescent="0.2">
      <c r="A47879" s="23">
        <v>5150196696</v>
      </c>
      <c r="B47879" s="21" t="s">
        <v>12337</v>
      </c>
      <c r="C47879" s="22">
        <v>0</v>
      </c>
    </row>
    <row r="47880" spans="1:3" x14ac:dyDescent="0.2">
      <c r="A47880" s="23">
        <v>5150196698</v>
      </c>
      <c r="B47880" s="21" t="s">
        <v>12337</v>
      </c>
      <c r="C47880" s="22">
        <v>0</v>
      </c>
    </row>
    <row r="47881" spans="1:3" x14ac:dyDescent="0.2">
      <c r="A47881" s="23">
        <v>5150196699</v>
      </c>
      <c r="B47881" s="21" t="s">
        <v>12337</v>
      </c>
      <c r="C47881" s="22">
        <v>0</v>
      </c>
    </row>
    <row r="47882" spans="1:3" x14ac:dyDescent="0.2">
      <c r="A47882" s="23">
        <v>5150196705</v>
      </c>
      <c r="B47882" s="21" t="s">
        <v>12337</v>
      </c>
      <c r="C47882" s="22">
        <v>0</v>
      </c>
    </row>
    <row r="47883" spans="1:3" x14ac:dyDescent="0.2">
      <c r="A47883" s="23">
        <v>5150196708</v>
      </c>
      <c r="B47883" s="21" t="s">
        <v>12337</v>
      </c>
      <c r="C47883" s="22">
        <v>0</v>
      </c>
    </row>
    <row r="47884" spans="1:3" x14ac:dyDescent="0.2">
      <c r="A47884" s="23">
        <v>5150196710</v>
      </c>
      <c r="B47884" s="21" t="s">
        <v>12338</v>
      </c>
      <c r="C47884" s="22">
        <v>0</v>
      </c>
    </row>
    <row r="47885" spans="1:3" x14ac:dyDescent="0.2">
      <c r="A47885" s="23">
        <v>5150196808</v>
      </c>
      <c r="B47885" s="21" t="s">
        <v>11086</v>
      </c>
      <c r="C47885" s="22">
        <v>0</v>
      </c>
    </row>
    <row r="47886" spans="1:3" x14ac:dyDescent="0.2">
      <c r="A47886" s="23">
        <v>5150196813</v>
      </c>
      <c r="B47886" s="21" t="s">
        <v>11086</v>
      </c>
      <c r="C47886" s="22">
        <v>0</v>
      </c>
    </row>
    <row r="47887" spans="1:3" x14ac:dyDescent="0.2">
      <c r="A47887" s="23">
        <v>5150196814</v>
      </c>
      <c r="B47887" s="21" t="s">
        <v>11086</v>
      </c>
      <c r="C47887" s="22">
        <v>0</v>
      </c>
    </row>
    <row r="47888" spans="1:3" x14ac:dyDescent="0.2">
      <c r="A47888" s="23">
        <v>5150196817</v>
      </c>
      <c r="B47888" s="21" t="s">
        <v>11086</v>
      </c>
      <c r="C47888" s="22">
        <v>0</v>
      </c>
    </row>
    <row r="47889" spans="1:3" x14ac:dyDescent="0.2">
      <c r="A47889" s="23">
        <v>5150196818</v>
      </c>
      <c r="B47889" s="21" t="s">
        <v>11086</v>
      </c>
      <c r="C47889" s="22">
        <v>0</v>
      </c>
    </row>
    <row r="47890" spans="1:3" x14ac:dyDescent="0.2">
      <c r="A47890" s="23">
        <v>5150196819</v>
      </c>
      <c r="B47890" s="21" t="s">
        <v>11086</v>
      </c>
      <c r="C47890" s="22">
        <v>0</v>
      </c>
    </row>
    <row r="47891" spans="1:3" x14ac:dyDescent="0.2">
      <c r="A47891" s="23">
        <v>5150196821</v>
      </c>
      <c r="B47891" s="21" t="s">
        <v>11086</v>
      </c>
      <c r="C47891" s="22">
        <v>0</v>
      </c>
    </row>
    <row r="47892" spans="1:3" x14ac:dyDescent="0.2">
      <c r="A47892" s="23">
        <v>5150196824</v>
      </c>
      <c r="B47892" s="21" t="s">
        <v>11086</v>
      </c>
      <c r="C47892" s="22">
        <v>0</v>
      </c>
    </row>
    <row r="47893" spans="1:3" x14ac:dyDescent="0.2">
      <c r="A47893" s="23">
        <v>5150196825</v>
      </c>
      <c r="B47893" s="21" t="s">
        <v>11086</v>
      </c>
      <c r="C47893" s="22">
        <v>0</v>
      </c>
    </row>
    <row r="47894" spans="1:3" x14ac:dyDescent="0.2">
      <c r="A47894" s="23">
        <v>5150196832</v>
      </c>
      <c r="B47894" s="21" t="s">
        <v>11086</v>
      </c>
      <c r="C47894" s="22">
        <v>0</v>
      </c>
    </row>
    <row r="47895" spans="1:3" x14ac:dyDescent="0.2">
      <c r="A47895" s="23">
        <v>5150196840</v>
      </c>
      <c r="B47895" s="21" t="s">
        <v>11086</v>
      </c>
      <c r="C47895" s="22">
        <v>0</v>
      </c>
    </row>
    <row r="47896" spans="1:3" x14ac:dyDescent="0.2">
      <c r="A47896" s="23">
        <v>5150196929</v>
      </c>
      <c r="B47896" s="21" t="s">
        <v>10890</v>
      </c>
      <c r="C47896" s="22">
        <v>0</v>
      </c>
    </row>
    <row r="47897" spans="1:3" x14ac:dyDescent="0.2">
      <c r="A47897" s="23">
        <v>5150197131</v>
      </c>
      <c r="B47897" s="21" t="s">
        <v>10889</v>
      </c>
      <c r="C47897" s="22">
        <v>0</v>
      </c>
    </row>
    <row r="47898" spans="1:3" x14ac:dyDescent="0.2">
      <c r="A47898" s="23">
        <v>5150197135</v>
      </c>
      <c r="B47898" s="21" t="s">
        <v>10948</v>
      </c>
      <c r="C47898" s="22">
        <v>0</v>
      </c>
    </row>
    <row r="47899" spans="1:3" x14ac:dyDescent="0.2">
      <c r="A47899" s="23">
        <v>5150197136</v>
      </c>
      <c r="B47899" s="21" t="s">
        <v>10888</v>
      </c>
      <c r="C47899" s="22">
        <v>0</v>
      </c>
    </row>
    <row r="47900" spans="1:3" x14ac:dyDescent="0.2">
      <c r="A47900" s="23">
        <v>5150197137</v>
      </c>
      <c r="B47900" s="21" t="s">
        <v>10888</v>
      </c>
      <c r="C47900" s="22">
        <v>0</v>
      </c>
    </row>
    <row r="47901" spans="1:3" x14ac:dyDescent="0.2">
      <c r="A47901" s="23">
        <v>5150197139</v>
      </c>
      <c r="B47901" s="21" t="s">
        <v>10889</v>
      </c>
      <c r="C47901" s="22">
        <v>0</v>
      </c>
    </row>
    <row r="47902" spans="1:3" x14ac:dyDescent="0.2">
      <c r="A47902" s="23">
        <v>5150197140</v>
      </c>
      <c r="B47902" s="21" t="s">
        <v>10889</v>
      </c>
      <c r="C47902" s="22">
        <v>0</v>
      </c>
    </row>
    <row r="47903" spans="1:3" x14ac:dyDescent="0.2">
      <c r="A47903" s="23">
        <v>5150197147</v>
      </c>
      <c r="B47903" s="21" t="s">
        <v>10888</v>
      </c>
      <c r="C47903" s="22">
        <v>0</v>
      </c>
    </row>
    <row r="47904" spans="1:3" x14ac:dyDescent="0.2">
      <c r="A47904" s="23">
        <v>5150197148</v>
      </c>
      <c r="B47904" s="21" t="s">
        <v>10888</v>
      </c>
      <c r="C47904" s="22">
        <v>0</v>
      </c>
    </row>
    <row r="47905" spans="1:3" x14ac:dyDescent="0.2">
      <c r="A47905" s="23">
        <v>5150197149</v>
      </c>
      <c r="B47905" s="21" t="s">
        <v>10888</v>
      </c>
      <c r="C47905" s="22">
        <v>0</v>
      </c>
    </row>
    <row r="47906" spans="1:3" x14ac:dyDescent="0.2">
      <c r="A47906" s="23">
        <v>5150197150</v>
      </c>
      <c r="B47906" s="21" t="s">
        <v>12339</v>
      </c>
      <c r="C47906" s="22">
        <v>0</v>
      </c>
    </row>
    <row r="47907" spans="1:3" x14ac:dyDescent="0.2">
      <c r="A47907" s="23">
        <v>5150197152</v>
      </c>
      <c r="B47907" s="21" t="s">
        <v>10888</v>
      </c>
      <c r="C47907" s="22">
        <v>0</v>
      </c>
    </row>
    <row r="47908" spans="1:3" x14ac:dyDescent="0.2">
      <c r="A47908" s="23">
        <v>5150197154</v>
      </c>
      <c r="B47908" s="21" t="s">
        <v>10888</v>
      </c>
      <c r="C47908" s="22">
        <v>0</v>
      </c>
    </row>
    <row r="47909" spans="1:3" x14ac:dyDescent="0.2">
      <c r="A47909" s="23">
        <v>5150197159</v>
      </c>
      <c r="B47909" s="21" t="s">
        <v>10888</v>
      </c>
      <c r="C47909" s="22">
        <v>0</v>
      </c>
    </row>
    <row r="47910" spans="1:3" x14ac:dyDescent="0.2">
      <c r="A47910" s="23">
        <v>5150197161</v>
      </c>
      <c r="B47910" s="21" t="s">
        <v>10888</v>
      </c>
      <c r="C47910" s="22">
        <v>0</v>
      </c>
    </row>
    <row r="47911" spans="1:3" x14ac:dyDescent="0.2">
      <c r="A47911" s="23">
        <v>5150197164</v>
      </c>
      <c r="B47911" s="21" t="s">
        <v>10888</v>
      </c>
      <c r="C47911" s="22">
        <v>0</v>
      </c>
    </row>
    <row r="47912" spans="1:3" x14ac:dyDescent="0.2">
      <c r="A47912" s="23">
        <v>5150197167</v>
      </c>
      <c r="B47912" s="21" t="s">
        <v>10888</v>
      </c>
      <c r="C47912" s="22">
        <v>0</v>
      </c>
    </row>
    <row r="47913" spans="1:3" x14ac:dyDescent="0.2">
      <c r="A47913" s="23">
        <v>5150197168</v>
      </c>
      <c r="B47913" s="21" t="s">
        <v>10888</v>
      </c>
      <c r="C47913" s="22">
        <v>0</v>
      </c>
    </row>
    <row r="47914" spans="1:3" x14ac:dyDescent="0.2">
      <c r="A47914" s="23">
        <v>5150197169</v>
      </c>
      <c r="B47914" s="21" t="s">
        <v>10888</v>
      </c>
      <c r="C47914" s="22">
        <v>0</v>
      </c>
    </row>
    <row r="47915" spans="1:3" x14ac:dyDescent="0.2">
      <c r="A47915" s="23">
        <v>5150197171</v>
      </c>
      <c r="B47915" s="21" t="s">
        <v>10888</v>
      </c>
      <c r="C47915" s="22">
        <v>0</v>
      </c>
    </row>
    <row r="47916" spans="1:3" x14ac:dyDescent="0.2">
      <c r="A47916" s="23">
        <v>5150197172</v>
      </c>
      <c r="B47916" s="21" t="s">
        <v>10889</v>
      </c>
      <c r="C47916" s="22">
        <v>0</v>
      </c>
    </row>
    <row r="47917" spans="1:3" x14ac:dyDescent="0.2">
      <c r="A47917" s="23">
        <v>5150197173</v>
      </c>
      <c r="B47917" s="21" t="s">
        <v>10889</v>
      </c>
      <c r="C47917" s="22">
        <v>0</v>
      </c>
    </row>
    <row r="47918" spans="1:3" x14ac:dyDescent="0.2">
      <c r="A47918" s="23">
        <v>5150197174</v>
      </c>
      <c r="B47918" s="21" t="s">
        <v>10889</v>
      </c>
      <c r="C47918" s="22">
        <v>0</v>
      </c>
    </row>
    <row r="47919" spans="1:3" x14ac:dyDescent="0.2">
      <c r="A47919" s="23">
        <v>5150197175</v>
      </c>
      <c r="B47919" s="21" t="s">
        <v>10889</v>
      </c>
      <c r="C47919" s="22">
        <v>0</v>
      </c>
    </row>
    <row r="47920" spans="1:3" x14ac:dyDescent="0.2">
      <c r="A47920" s="23">
        <v>5150197176</v>
      </c>
      <c r="B47920" s="21" t="s">
        <v>10889</v>
      </c>
      <c r="C47920" s="22">
        <v>0</v>
      </c>
    </row>
    <row r="47921" spans="1:3" x14ac:dyDescent="0.2">
      <c r="A47921" s="23">
        <v>5150197177</v>
      </c>
      <c r="B47921" s="21" t="s">
        <v>10889</v>
      </c>
      <c r="C47921" s="22">
        <v>0</v>
      </c>
    </row>
    <row r="47922" spans="1:3" x14ac:dyDescent="0.2">
      <c r="A47922" s="23">
        <v>5150197182</v>
      </c>
      <c r="B47922" s="21" t="s">
        <v>10889</v>
      </c>
      <c r="C47922" s="22">
        <v>0</v>
      </c>
    </row>
    <row r="47923" spans="1:3" x14ac:dyDescent="0.2">
      <c r="A47923" s="23">
        <v>5150197183</v>
      </c>
      <c r="B47923" s="21" t="s">
        <v>10889</v>
      </c>
      <c r="C47923" s="22">
        <v>0</v>
      </c>
    </row>
    <row r="47924" spans="1:3" x14ac:dyDescent="0.2">
      <c r="A47924" s="23">
        <v>5150197184</v>
      </c>
      <c r="B47924" s="21" t="s">
        <v>10889</v>
      </c>
      <c r="C47924" s="22">
        <v>0</v>
      </c>
    </row>
    <row r="47925" spans="1:3" x14ac:dyDescent="0.2">
      <c r="A47925" s="23">
        <v>5150197189</v>
      </c>
      <c r="B47925" s="21" t="s">
        <v>10889</v>
      </c>
      <c r="C47925" s="22">
        <v>0</v>
      </c>
    </row>
    <row r="47926" spans="1:3" x14ac:dyDescent="0.2">
      <c r="A47926" s="23">
        <v>5150197191</v>
      </c>
      <c r="B47926" s="21" t="s">
        <v>10889</v>
      </c>
      <c r="C47926" s="22">
        <v>0</v>
      </c>
    </row>
    <row r="47927" spans="1:3" x14ac:dyDescent="0.2">
      <c r="A47927" s="23">
        <v>5150197193</v>
      </c>
      <c r="B47927" s="21" t="s">
        <v>10889</v>
      </c>
      <c r="C47927" s="22">
        <v>0</v>
      </c>
    </row>
    <row r="47928" spans="1:3" x14ac:dyDescent="0.2">
      <c r="A47928" s="23">
        <v>5150197195</v>
      </c>
      <c r="B47928" s="21" t="s">
        <v>10889</v>
      </c>
      <c r="C47928" s="22">
        <v>0</v>
      </c>
    </row>
    <row r="47929" spans="1:3" x14ac:dyDescent="0.2">
      <c r="A47929" s="23">
        <v>5150197197</v>
      </c>
      <c r="B47929" s="21" t="s">
        <v>10889</v>
      </c>
      <c r="C47929" s="22">
        <v>0</v>
      </c>
    </row>
    <row r="47930" spans="1:3" x14ac:dyDescent="0.2">
      <c r="A47930" s="23">
        <v>5150197237</v>
      </c>
      <c r="B47930" s="21" t="s">
        <v>10897</v>
      </c>
      <c r="C47930" s="22">
        <v>0</v>
      </c>
    </row>
    <row r="47931" spans="1:3" x14ac:dyDescent="0.2">
      <c r="A47931" s="23">
        <v>515019819</v>
      </c>
      <c r="B47931" s="21" t="s">
        <v>12340</v>
      </c>
      <c r="C47931" s="22">
        <v>0</v>
      </c>
    </row>
    <row r="47932" spans="1:3" x14ac:dyDescent="0.2">
      <c r="A47932" s="23">
        <v>51901100126</v>
      </c>
      <c r="B47932" s="21" t="s">
        <v>12341</v>
      </c>
      <c r="C47932" s="22">
        <v>0</v>
      </c>
    </row>
    <row r="47933" spans="1:3" x14ac:dyDescent="0.2">
      <c r="A47933" s="23">
        <v>51901110116</v>
      </c>
      <c r="B47933" s="21" t="s">
        <v>12342</v>
      </c>
      <c r="C47933" s="22">
        <v>0</v>
      </c>
    </row>
    <row r="47934" spans="1:3" x14ac:dyDescent="0.2">
      <c r="A47934" s="23">
        <v>5190111304</v>
      </c>
      <c r="B47934" s="21" t="s">
        <v>12343</v>
      </c>
      <c r="C47934" s="22">
        <v>0</v>
      </c>
    </row>
    <row r="47935" spans="1:3" x14ac:dyDescent="0.2">
      <c r="A47935" s="23">
        <v>51901120215</v>
      </c>
      <c r="B47935" s="21" t="s">
        <v>6929</v>
      </c>
      <c r="C47935" s="22">
        <v>0</v>
      </c>
    </row>
    <row r="47936" spans="1:3" x14ac:dyDescent="0.2">
      <c r="A47936" s="23">
        <v>51901120217</v>
      </c>
      <c r="B47936" s="21" t="s">
        <v>6929</v>
      </c>
      <c r="C47936" s="22">
        <v>0</v>
      </c>
    </row>
    <row r="47937" spans="1:3" x14ac:dyDescent="0.2">
      <c r="A47937" s="23">
        <v>51901120219</v>
      </c>
      <c r="B47937" s="21" t="s">
        <v>6929</v>
      </c>
      <c r="C47937" s="22">
        <v>0</v>
      </c>
    </row>
    <row r="47938" spans="1:3" x14ac:dyDescent="0.2">
      <c r="A47938" s="23">
        <v>51901120272</v>
      </c>
      <c r="B47938" s="21" t="s">
        <v>12344</v>
      </c>
      <c r="C47938" s="22">
        <v>0</v>
      </c>
    </row>
    <row r="47939" spans="1:3" x14ac:dyDescent="0.2">
      <c r="A47939" s="23">
        <v>51901120345</v>
      </c>
      <c r="B47939" s="21" t="s">
        <v>12345</v>
      </c>
      <c r="C47939" s="22">
        <v>0</v>
      </c>
    </row>
    <row r="47940" spans="1:3" x14ac:dyDescent="0.2">
      <c r="A47940" s="23">
        <v>5190112156</v>
      </c>
      <c r="B47940" s="21" t="s">
        <v>12346</v>
      </c>
      <c r="C47940" s="22">
        <v>0</v>
      </c>
    </row>
    <row r="47941" spans="1:3" x14ac:dyDescent="0.2">
      <c r="A47941" s="23">
        <v>5190112957</v>
      </c>
      <c r="B47941" s="21" t="s">
        <v>12347</v>
      </c>
      <c r="C47941" s="22">
        <v>0</v>
      </c>
    </row>
    <row r="47942" spans="1:3" x14ac:dyDescent="0.2">
      <c r="A47942" s="23">
        <v>5190113353</v>
      </c>
      <c r="B47942" s="21" t="s">
        <v>12348</v>
      </c>
      <c r="C47942" s="22">
        <v>0</v>
      </c>
    </row>
    <row r="47943" spans="1:3" x14ac:dyDescent="0.2">
      <c r="A47943" s="23">
        <v>51901138096</v>
      </c>
      <c r="B47943" s="21" t="s">
        <v>11086</v>
      </c>
      <c r="C47943" s="22">
        <v>0</v>
      </c>
    </row>
    <row r="47944" spans="1:3" x14ac:dyDescent="0.2">
      <c r="A47944" s="23">
        <v>5190113869</v>
      </c>
      <c r="B47944" s="21" t="s">
        <v>12349</v>
      </c>
      <c r="C47944" s="22">
        <v>0</v>
      </c>
    </row>
    <row r="47945" spans="1:3" x14ac:dyDescent="0.2">
      <c r="A47945" s="23">
        <v>51901140299</v>
      </c>
      <c r="B47945" s="21" t="s">
        <v>12350</v>
      </c>
      <c r="C47945" s="22">
        <v>0</v>
      </c>
    </row>
    <row r="47946" spans="1:3" x14ac:dyDescent="0.2">
      <c r="A47946" s="23">
        <v>51901140312</v>
      </c>
      <c r="B47946" s="21" t="s">
        <v>12350</v>
      </c>
      <c r="C47946" s="22">
        <v>0</v>
      </c>
    </row>
    <row r="47947" spans="1:3" x14ac:dyDescent="0.2">
      <c r="A47947" s="23">
        <v>51901140314</v>
      </c>
      <c r="B47947" s="21" t="s">
        <v>12350</v>
      </c>
      <c r="C47947" s="22">
        <v>0</v>
      </c>
    </row>
    <row r="47948" spans="1:3" x14ac:dyDescent="0.2">
      <c r="A47948" s="23">
        <v>51901140316</v>
      </c>
      <c r="B47948" s="21" t="s">
        <v>12350</v>
      </c>
      <c r="C47948" s="22">
        <v>0</v>
      </c>
    </row>
    <row r="47949" spans="1:3" x14ac:dyDescent="0.2">
      <c r="A47949" s="23">
        <v>51901140322</v>
      </c>
      <c r="B47949" s="21" t="s">
        <v>12350</v>
      </c>
      <c r="C47949" s="22">
        <v>0</v>
      </c>
    </row>
    <row r="47950" spans="1:3" x14ac:dyDescent="0.2">
      <c r="A47950" s="23">
        <v>51901140324</v>
      </c>
      <c r="B47950" s="21" t="s">
        <v>12350</v>
      </c>
      <c r="C47950" s="22">
        <v>0</v>
      </c>
    </row>
    <row r="47951" spans="1:3" x14ac:dyDescent="0.2">
      <c r="A47951" s="23">
        <v>51901140329</v>
      </c>
      <c r="B47951" s="21" t="s">
        <v>12350</v>
      </c>
      <c r="C47951" s="22">
        <v>0</v>
      </c>
    </row>
    <row r="47952" spans="1:3" x14ac:dyDescent="0.2">
      <c r="A47952" s="23">
        <v>51901141372</v>
      </c>
      <c r="B47952" s="21" t="s">
        <v>12347</v>
      </c>
      <c r="C47952" s="22">
        <v>0</v>
      </c>
    </row>
    <row r="47953" spans="1:3" x14ac:dyDescent="0.2">
      <c r="A47953" s="23">
        <v>51901142057</v>
      </c>
      <c r="B47953" s="21" t="s">
        <v>12351</v>
      </c>
      <c r="C47953" s="22">
        <v>0</v>
      </c>
    </row>
    <row r="47954" spans="1:3" x14ac:dyDescent="0.2">
      <c r="A47954" s="23">
        <v>51901142058</v>
      </c>
      <c r="B47954" s="21" t="s">
        <v>12347</v>
      </c>
      <c r="C47954" s="22">
        <v>0</v>
      </c>
    </row>
    <row r="47955" spans="1:3" x14ac:dyDescent="0.2">
      <c r="A47955" s="23">
        <v>51901145719</v>
      </c>
      <c r="B47955" s="21" t="s">
        <v>7125</v>
      </c>
      <c r="C47955" s="22">
        <v>0</v>
      </c>
    </row>
    <row r="47956" spans="1:3" x14ac:dyDescent="0.2">
      <c r="A47956" s="23">
        <v>51901145720</v>
      </c>
      <c r="B47956" s="21" t="s">
        <v>12352</v>
      </c>
      <c r="C47956" s="22">
        <v>0</v>
      </c>
    </row>
    <row r="47957" spans="1:3" x14ac:dyDescent="0.2">
      <c r="A47957" s="23">
        <v>51901145721</v>
      </c>
      <c r="B47957" s="21" t="s">
        <v>12352</v>
      </c>
      <c r="C47957" s="22">
        <v>0</v>
      </c>
    </row>
    <row r="47958" spans="1:3" x14ac:dyDescent="0.2">
      <c r="A47958" s="23">
        <v>51901145724</v>
      </c>
      <c r="B47958" s="21" t="s">
        <v>7125</v>
      </c>
      <c r="C47958" s="22">
        <v>0</v>
      </c>
    </row>
    <row r="47959" spans="1:3" x14ac:dyDescent="0.2">
      <c r="A47959" s="23">
        <v>51901145726</v>
      </c>
      <c r="B47959" s="21" t="s">
        <v>6892</v>
      </c>
      <c r="C47959" s="22">
        <v>0</v>
      </c>
    </row>
    <row r="47960" spans="1:3" x14ac:dyDescent="0.2">
      <c r="A47960" s="23">
        <v>51901145736</v>
      </c>
      <c r="B47960" s="21" t="s">
        <v>12353</v>
      </c>
      <c r="C47960" s="22">
        <v>0</v>
      </c>
    </row>
    <row r="47961" spans="1:3" x14ac:dyDescent="0.2">
      <c r="A47961" s="23">
        <v>51901145738</v>
      </c>
      <c r="B47961" s="21" t="s">
        <v>12353</v>
      </c>
      <c r="C47961" s="22">
        <v>0</v>
      </c>
    </row>
    <row r="47962" spans="1:3" x14ac:dyDescent="0.2">
      <c r="A47962" s="23">
        <v>51901145739</v>
      </c>
      <c r="B47962" s="21" t="s">
        <v>12353</v>
      </c>
      <c r="C47962" s="22">
        <v>0</v>
      </c>
    </row>
    <row r="47963" spans="1:3" x14ac:dyDescent="0.2">
      <c r="A47963" s="23">
        <v>51901145973</v>
      </c>
      <c r="B47963" s="21" t="s">
        <v>12354</v>
      </c>
      <c r="C47963" s="22">
        <v>0</v>
      </c>
    </row>
    <row r="47964" spans="1:3" x14ac:dyDescent="0.2">
      <c r="A47964" s="23">
        <v>51901146315</v>
      </c>
      <c r="B47964" s="21" t="s">
        <v>6892</v>
      </c>
      <c r="C47964" s="22">
        <v>0</v>
      </c>
    </row>
    <row r="47965" spans="1:3" x14ac:dyDescent="0.2">
      <c r="A47965" s="23">
        <v>51901146316</v>
      </c>
      <c r="B47965" s="21" t="s">
        <v>6892</v>
      </c>
      <c r="C47965" s="22">
        <v>0</v>
      </c>
    </row>
    <row r="47966" spans="1:3" x14ac:dyDescent="0.2">
      <c r="A47966" s="23">
        <v>51901146319</v>
      </c>
      <c r="B47966" s="21" t="s">
        <v>6892</v>
      </c>
      <c r="C47966" s="22">
        <v>0</v>
      </c>
    </row>
    <row r="47967" spans="1:3" x14ac:dyDescent="0.2">
      <c r="A47967" s="23">
        <v>51901146320</v>
      </c>
      <c r="B47967" s="21" t="s">
        <v>6892</v>
      </c>
      <c r="C47967" s="22">
        <v>0</v>
      </c>
    </row>
    <row r="47968" spans="1:3" x14ac:dyDescent="0.2">
      <c r="A47968" s="23">
        <v>51901146321</v>
      </c>
      <c r="B47968" s="21" t="s">
        <v>6892</v>
      </c>
      <c r="C47968" s="22">
        <v>0</v>
      </c>
    </row>
    <row r="47969" spans="1:3" x14ac:dyDescent="0.2">
      <c r="A47969" s="23">
        <v>51901146322</v>
      </c>
      <c r="B47969" s="21" t="s">
        <v>6892</v>
      </c>
      <c r="C47969" s="22">
        <v>0</v>
      </c>
    </row>
    <row r="47970" spans="1:3" x14ac:dyDescent="0.2">
      <c r="A47970" s="23">
        <v>51901147403</v>
      </c>
      <c r="B47970" s="21" t="s">
        <v>12355</v>
      </c>
      <c r="C47970" s="22">
        <v>0</v>
      </c>
    </row>
    <row r="47971" spans="1:3" x14ac:dyDescent="0.2">
      <c r="A47971" s="23">
        <v>51901147404</v>
      </c>
      <c r="B47971" s="21" t="s">
        <v>12355</v>
      </c>
      <c r="C47971" s="22">
        <v>0</v>
      </c>
    </row>
    <row r="47972" spans="1:3" x14ac:dyDescent="0.2">
      <c r="A47972" s="23">
        <v>51901147405</v>
      </c>
      <c r="B47972" s="21" t="s">
        <v>12355</v>
      </c>
      <c r="C47972" s="22">
        <v>0</v>
      </c>
    </row>
    <row r="47973" spans="1:3" x14ac:dyDescent="0.2">
      <c r="A47973" s="23">
        <v>51901147406</v>
      </c>
      <c r="B47973" s="21" t="s">
        <v>12355</v>
      </c>
      <c r="C47973" s="22">
        <v>0</v>
      </c>
    </row>
    <row r="47974" spans="1:3" x14ac:dyDescent="0.2">
      <c r="A47974" s="23">
        <v>51901147407</v>
      </c>
      <c r="B47974" s="21" t="s">
        <v>12355</v>
      </c>
      <c r="C47974" s="22">
        <v>0</v>
      </c>
    </row>
    <row r="47975" spans="1:3" x14ac:dyDescent="0.2">
      <c r="A47975" s="23">
        <v>51901147408</v>
      </c>
      <c r="B47975" s="21" t="s">
        <v>12355</v>
      </c>
      <c r="C47975" s="22">
        <v>0</v>
      </c>
    </row>
    <row r="47976" spans="1:3" x14ac:dyDescent="0.2">
      <c r="A47976" s="23">
        <v>51901147543</v>
      </c>
      <c r="B47976" s="21" t="s">
        <v>6892</v>
      </c>
      <c r="C47976" s="22">
        <v>0</v>
      </c>
    </row>
    <row r="47977" spans="1:3" x14ac:dyDescent="0.2">
      <c r="A47977" s="23">
        <v>51901147544</v>
      </c>
      <c r="B47977" s="21" t="s">
        <v>6892</v>
      </c>
      <c r="C47977" s="22">
        <v>0</v>
      </c>
    </row>
    <row r="47978" spans="1:3" x14ac:dyDescent="0.2">
      <c r="A47978" s="23">
        <v>51901147547</v>
      </c>
      <c r="B47978" s="21" t="s">
        <v>6892</v>
      </c>
      <c r="C47978" s="22">
        <v>0</v>
      </c>
    </row>
    <row r="47979" spans="1:3" x14ac:dyDescent="0.2">
      <c r="A47979" s="23">
        <v>51901147548</v>
      </c>
      <c r="B47979" s="21" t="s">
        <v>6892</v>
      </c>
      <c r="C47979" s="22">
        <v>0</v>
      </c>
    </row>
    <row r="47980" spans="1:3" x14ac:dyDescent="0.2">
      <c r="A47980" s="23">
        <v>51901147549</v>
      </c>
      <c r="B47980" s="21" t="s">
        <v>6892</v>
      </c>
      <c r="C47980" s="22">
        <v>0</v>
      </c>
    </row>
    <row r="47981" spans="1:3" x14ac:dyDescent="0.2">
      <c r="A47981" s="23">
        <v>51901147550</v>
      </c>
      <c r="B47981" s="21" t="s">
        <v>6892</v>
      </c>
      <c r="C47981" s="22">
        <v>0</v>
      </c>
    </row>
    <row r="47982" spans="1:3" x14ac:dyDescent="0.2">
      <c r="A47982" s="23">
        <v>51901147551</v>
      </c>
      <c r="B47982" s="21" t="s">
        <v>6892</v>
      </c>
      <c r="C47982" s="22">
        <v>0</v>
      </c>
    </row>
    <row r="47983" spans="1:3" x14ac:dyDescent="0.2">
      <c r="A47983" s="23">
        <v>51901147552</v>
      </c>
      <c r="B47983" s="21" t="s">
        <v>6892</v>
      </c>
      <c r="C47983" s="22">
        <v>0</v>
      </c>
    </row>
    <row r="47984" spans="1:3" x14ac:dyDescent="0.2">
      <c r="A47984" s="23">
        <v>51901147553</v>
      </c>
      <c r="B47984" s="21" t="s">
        <v>6892</v>
      </c>
      <c r="C47984" s="22">
        <v>0</v>
      </c>
    </row>
    <row r="47985" spans="1:3" x14ac:dyDescent="0.2">
      <c r="A47985" s="23">
        <v>51901147555</v>
      </c>
      <c r="B47985" s="21" t="s">
        <v>6892</v>
      </c>
      <c r="C47985" s="22">
        <v>0</v>
      </c>
    </row>
    <row r="47986" spans="1:3" x14ac:dyDescent="0.2">
      <c r="A47986" s="23">
        <v>51901147556</v>
      </c>
      <c r="B47986" s="21" t="s">
        <v>6892</v>
      </c>
      <c r="C47986" s="22">
        <v>0</v>
      </c>
    </row>
    <row r="47987" spans="1:3" x14ac:dyDescent="0.2">
      <c r="A47987" s="23">
        <v>51901147557</v>
      </c>
      <c r="B47987" s="21" t="s">
        <v>6892</v>
      </c>
      <c r="C47987" s="22">
        <v>0</v>
      </c>
    </row>
    <row r="47988" spans="1:3" x14ac:dyDescent="0.2">
      <c r="A47988" s="23">
        <v>51901147574</v>
      </c>
      <c r="B47988" s="21" t="s">
        <v>12356</v>
      </c>
      <c r="C47988" s="22">
        <v>0</v>
      </c>
    </row>
    <row r="47989" spans="1:3" x14ac:dyDescent="0.2">
      <c r="A47989" s="23">
        <v>51901147651</v>
      </c>
      <c r="B47989" s="21" t="s">
        <v>12357</v>
      </c>
      <c r="C47989" s="22">
        <v>0</v>
      </c>
    </row>
    <row r="47990" spans="1:3" x14ac:dyDescent="0.2">
      <c r="A47990" s="23">
        <v>51901147681</v>
      </c>
      <c r="B47990" s="21" t="s">
        <v>7100</v>
      </c>
      <c r="C47990" s="22">
        <v>0</v>
      </c>
    </row>
    <row r="47991" spans="1:3" x14ac:dyDescent="0.2">
      <c r="A47991" s="23">
        <v>51901147861</v>
      </c>
      <c r="B47991" s="21" t="s">
        <v>12358</v>
      </c>
      <c r="C47991" s="22">
        <v>0</v>
      </c>
    </row>
    <row r="47992" spans="1:3" x14ac:dyDescent="0.2">
      <c r="A47992" s="23">
        <v>51901147869</v>
      </c>
      <c r="B47992" s="21" t="s">
        <v>12359</v>
      </c>
      <c r="C47992" s="22">
        <v>0</v>
      </c>
    </row>
    <row r="47993" spans="1:3" x14ac:dyDescent="0.2">
      <c r="A47993" s="23">
        <v>51901147906</v>
      </c>
      <c r="B47993" s="21" t="s">
        <v>12360</v>
      </c>
      <c r="C47993" s="22">
        <v>0</v>
      </c>
    </row>
    <row r="47994" spans="1:3" x14ac:dyDescent="0.2">
      <c r="A47994" s="23">
        <v>51901147958</v>
      </c>
      <c r="B47994" s="21" t="s">
        <v>12361</v>
      </c>
      <c r="C47994" s="22">
        <v>0</v>
      </c>
    </row>
    <row r="47995" spans="1:3" x14ac:dyDescent="0.2">
      <c r="A47995" s="23">
        <v>51901147965</v>
      </c>
      <c r="B47995" s="21" t="s">
        <v>12347</v>
      </c>
      <c r="C47995" s="22">
        <v>0</v>
      </c>
    </row>
    <row r="47996" spans="1:3" x14ac:dyDescent="0.2">
      <c r="A47996" s="23">
        <v>51901147966</v>
      </c>
      <c r="B47996" s="21" t="s">
        <v>12347</v>
      </c>
      <c r="C47996" s="22">
        <v>0</v>
      </c>
    </row>
    <row r="47997" spans="1:3" x14ac:dyDescent="0.2">
      <c r="A47997" s="23">
        <v>51901147971</v>
      </c>
      <c r="B47997" s="21" t="s">
        <v>12362</v>
      </c>
      <c r="C47997" s="22">
        <v>0</v>
      </c>
    </row>
    <row r="47998" spans="1:3" x14ac:dyDescent="0.2">
      <c r="A47998" s="23">
        <v>51901147972</v>
      </c>
      <c r="B47998" s="21" t="s">
        <v>12362</v>
      </c>
      <c r="C47998" s="22">
        <v>0</v>
      </c>
    </row>
    <row r="47999" spans="1:3" x14ac:dyDescent="0.2">
      <c r="A47999" s="23">
        <v>51901147984</v>
      </c>
      <c r="B47999" s="21" t="s">
        <v>12363</v>
      </c>
      <c r="C47999" s="22">
        <v>0</v>
      </c>
    </row>
    <row r="48000" spans="1:3" x14ac:dyDescent="0.2">
      <c r="A48000" s="23">
        <v>51901147985</v>
      </c>
      <c r="B48000" s="21" t="s">
        <v>12363</v>
      </c>
      <c r="C48000" s="22">
        <v>0</v>
      </c>
    </row>
    <row r="48001" spans="1:3" x14ac:dyDescent="0.2">
      <c r="A48001" s="23">
        <v>51901147987</v>
      </c>
      <c r="B48001" s="21" t="s">
        <v>12363</v>
      </c>
      <c r="C48001" s="22">
        <v>0</v>
      </c>
    </row>
    <row r="48002" spans="1:3" x14ac:dyDescent="0.2">
      <c r="A48002" s="23">
        <v>51901147988</v>
      </c>
      <c r="B48002" s="21" t="s">
        <v>12363</v>
      </c>
      <c r="C48002" s="22">
        <v>0</v>
      </c>
    </row>
    <row r="48003" spans="1:3" x14ac:dyDescent="0.2">
      <c r="A48003" s="23">
        <v>51901147990</v>
      </c>
      <c r="B48003" s="21" t="s">
        <v>12363</v>
      </c>
      <c r="C48003" s="22">
        <v>0</v>
      </c>
    </row>
    <row r="48004" spans="1:3" x14ac:dyDescent="0.2">
      <c r="A48004" s="23">
        <v>51901147991</v>
      </c>
      <c r="B48004" s="21" t="s">
        <v>12363</v>
      </c>
      <c r="C48004" s="22">
        <v>0</v>
      </c>
    </row>
    <row r="48005" spans="1:3" x14ac:dyDescent="0.2">
      <c r="A48005" s="23">
        <v>51901148088</v>
      </c>
      <c r="B48005" s="21" t="s">
        <v>6883</v>
      </c>
      <c r="C48005" s="22">
        <v>0</v>
      </c>
    </row>
    <row r="48006" spans="1:3" x14ac:dyDescent="0.2">
      <c r="A48006" s="23">
        <v>51901148091</v>
      </c>
      <c r="B48006" s="21" t="s">
        <v>6883</v>
      </c>
      <c r="C48006" s="22">
        <v>0</v>
      </c>
    </row>
    <row r="48007" spans="1:3" x14ac:dyDescent="0.2">
      <c r="A48007" s="23">
        <v>51901148095</v>
      </c>
      <c r="B48007" s="21" t="s">
        <v>12364</v>
      </c>
      <c r="C48007" s="22">
        <v>0</v>
      </c>
    </row>
    <row r="48008" spans="1:3" x14ac:dyDescent="0.2">
      <c r="A48008" s="23">
        <v>51901148100</v>
      </c>
      <c r="B48008" s="21" t="s">
        <v>12365</v>
      </c>
      <c r="C48008" s="22">
        <v>0</v>
      </c>
    </row>
    <row r="48009" spans="1:3" x14ac:dyDescent="0.2">
      <c r="A48009" s="23">
        <v>51901148106</v>
      </c>
      <c r="B48009" s="21" t="s">
        <v>7071</v>
      </c>
      <c r="C48009" s="22">
        <v>0</v>
      </c>
    </row>
    <row r="48010" spans="1:3" x14ac:dyDescent="0.2">
      <c r="A48010" s="23">
        <v>51901148107</v>
      </c>
      <c r="B48010" s="21" t="s">
        <v>7071</v>
      </c>
      <c r="C48010" s="22">
        <v>0</v>
      </c>
    </row>
    <row r="48011" spans="1:3" x14ac:dyDescent="0.2">
      <c r="A48011" s="23">
        <v>51901148109</v>
      </c>
      <c r="B48011" s="21" t="s">
        <v>7071</v>
      </c>
      <c r="C48011" s="22">
        <v>0</v>
      </c>
    </row>
    <row r="48012" spans="1:3" x14ac:dyDescent="0.2">
      <c r="A48012" s="23">
        <v>51901148110</v>
      </c>
      <c r="B48012" s="21" t="s">
        <v>12366</v>
      </c>
      <c r="C48012" s="22">
        <v>0</v>
      </c>
    </row>
    <row r="48013" spans="1:3" x14ac:dyDescent="0.2">
      <c r="A48013" s="23">
        <v>51901148111</v>
      </c>
      <c r="B48013" s="21" t="s">
        <v>12366</v>
      </c>
      <c r="C48013" s="22">
        <v>0</v>
      </c>
    </row>
    <row r="48014" spans="1:3" x14ac:dyDescent="0.2">
      <c r="A48014" s="23">
        <v>51901148132</v>
      </c>
      <c r="B48014" s="21" t="s">
        <v>9112</v>
      </c>
      <c r="C48014" s="22">
        <v>0</v>
      </c>
    </row>
    <row r="48015" spans="1:3" x14ac:dyDescent="0.2">
      <c r="A48015" s="23">
        <v>51901148134</v>
      </c>
      <c r="B48015" s="21" t="s">
        <v>12367</v>
      </c>
      <c r="C48015" s="22">
        <v>0</v>
      </c>
    </row>
    <row r="48016" spans="1:3" x14ac:dyDescent="0.2">
      <c r="A48016" s="23">
        <v>51901148137</v>
      </c>
      <c r="B48016" s="21" t="s">
        <v>12368</v>
      </c>
      <c r="C48016" s="22">
        <v>0</v>
      </c>
    </row>
    <row r="48017" spans="1:3" x14ac:dyDescent="0.2">
      <c r="A48017" s="23">
        <v>51901148160</v>
      </c>
      <c r="B48017" s="21" t="s">
        <v>12369</v>
      </c>
      <c r="C48017" s="22">
        <v>0</v>
      </c>
    </row>
    <row r="48018" spans="1:3" x14ac:dyDescent="0.2">
      <c r="A48018" s="23">
        <v>51901148163</v>
      </c>
      <c r="B48018" s="21" t="s">
        <v>12369</v>
      </c>
      <c r="C48018" s="22">
        <v>0</v>
      </c>
    </row>
    <row r="48019" spans="1:3" x14ac:dyDescent="0.2">
      <c r="A48019" s="23">
        <v>51901148230</v>
      </c>
      <c r="B48019" s="21" t="s">
        <v>7125</v>
      </c>
      <c r="C48019" s="22">
        <v>0</v>
      </c>
    </row>
    <row r="48020" spans="1:3" x14ac:dyDescent="0.2">
      <c r="A48020" s="23">
        <v>51901148345</v>
      </c>
      <c r="B48020" s="21" t="s">
        <v>6892</v>
      </c>
      <c r="C48020" s="22">
        <v>0</v>
      </c>
    </row>
    <row r="48021" spans="1:3" x14ac:dyDescent="0.2">
      <c r="A48021" s="23">
        <v>51901148346</v>
      </c>
      <c r="B48021" s="21" t="s">
        <v>6892</v>
      </c>
      <c r="C48021" s="22">
        <v>0</v>
      </c>
    </row>
    <row r="48022" spans="1:3" x14ac:dyDescent="0.2">
      <c r="A48022" s="23">
        <v>51901148379</v>
      </c>
      <c r="B48022" s="21" t="s">
        <v>12347</v>
      </c>
      <c r="C48022" s="22">
        <v>0</v>
      </c>
    </row>
    <row r="48023" spans="1:3" x14ac:dyDescent="0.2">
      <c r="A48023" s="23">
        <v>51901148389</v>
      </c>
      <c r="B48023" s="21" t="s">
        <v>12351</v>
      </c>
      <c r="C48023" s="22">
        <v>0</v>
      </c>
    </row>
    <row r="48024" spans="1:3" x14ac:dyDescent="0.2">
      <c r="A48024" s="23">
        <v>51901148390</v>
      </c>
      <c r="B48024" s="21" t="s">
        <v>12360</v>
      </c>
      <c r="C48024" s="22">
        <v>0</v>
      </c>
    </row>
    <row r="48025" spans="1:3" x14ac:dyDescent="0.2">
      <c r="A48025" s="23">
        <v>51901148479</v>
      </c>
      <c r="B48025" s="21" t="s">
        <v>8821</v>
      </c>
      <c r="C48025" s="22">
        <v>0</v>
      </c>
    </row>
    <row r="48026" spans="1:3" x14ac:dyDescent="0.2">
      <c r="A48026" s="23">
        <v>51901148481</v>
      </c>
      <c r="B48026" s="21" t="s">
        <v>12370</v>
      </c>
      <c r="C48026" s="22">
        <v>0</v>
      </c>
    </row>
    <row r="48027" spans="1:3" x14ac:dyDescent="0.2">
      <c r="A48027" s="23">
        <v>51901148544</v>
      </c>
      <c r="B48027" s="21" t="s">
        <v>12360</v>
      </c>
      <c r="C48027" s="22">
        <v>0</v>
      </c>
    </row>
    <row r="48028" spans="1:3" x14ac:dyDescent="0.2">
      <c r="A48028" s="23">
        <v>51901148545</v>
      </c>
      <c r="B48028" s="21" t="s">
        <v>10604</v>
      </c>
      <c r="C48028" s="22">
        <v>0</v>
      </c>
    </row>
    <row r="48029" spans="1:3" x14ac:dyDescent="0.2">
      <c r="A48029" s="23">
        <v>51901148548</v>
      </c>
      <c r="B48029" s="21" t="s">
        <v>8821</v>
      </c>
      <c r="C48029" s="22">
        <v>0</v>
      </c>
    </row>
    <row r="48030" spans="1:3" x14ac:dyDescent="0.2">
      <c r="A48030" s="23">
        <v>51901148549</v>
      </c>
      <c r="B48030" s="21" t="s">
        <v>8821</v>
      </c>
      <c r="C48030" s="22">
        <v>0</v>
      </c>
    </row>
    <row r="48031" spans="1:3" x14ac:dyDescent="0.2">
      <c r="A48031" s="23">
        <v>51901148551</v>
      </c>
      <c r="B48031" s="21" t="s">
        <v>8821</v>
      </c>
      <c r="C48031" s="22">
        <v>0</v>
      </c>
    </row>
    <row r="48032" spans="1:3" x14ac:dyDescent="0.2">
      <c r="A48032" s="23">
        <v>51901148552</v>
      </c>
      <c r="B48032" s="21" t="s">
        <v>12347</v>
      </c>
      <c r="C48032" s="22">
        <v>0</v>
      </c>
    </row>
    <row r="48033" spans="1:3" x14ac:dyDescent="0.2">
      <c r="A48033" s="23">
        <v>51901148553</v>
      </c>
      <c r="B48033" s="21" t="s">
        <v>12347</v>
      </c>
      <c r="C48033" s="22">
        <v>0</v>
      </c>
    </row>
    <row r="48034" spans="1:3" x14ac:dyDescent="0.2">
      <c r="A48034" s="23">
        <v>51901148555</v>
      </c>
      <c r="B48034" s="21" t="s">
        <v>6892</v>
      </c>
      <c r="C48034" s="22">
        <v>0</v>
      </c>
    </row>
    <row r="48035" spans="1:3" x14ac:dyDescent="0.2">
      <c r="A48035" s="23">
        <v>51901148568</v>
      </c>
      <c r="B48035" s="21" t="s">
        <v>12360</v>
      </c>
      <c r="C48035" s="22">
        <v>0</v>
      </c>
    </row>
    <row r="48036" spans="1:3" x14ac:dyDescent="0.2">
      <c r="A48036" s="23">
        <v>51901148569</v>
      </c>
      <c r="B48036" s="21" t="s">
        <v>6883</v>
      </c>
      <c r="C48036" s="22">
        <v>0</v>
      </c>
    </row>
    <row r="48037" spans="1:3" x14ac:dyDescent="0.2">
      <c r="A48037" s="23">
        <v>51901148623</v>
      </c>
      <c r="B48037" s="21" t="s">
        <v>7125</v>
      </c>
      <c r="C48037" s="22">
        <v>0</v>
      </c>
    </row>
    <row r="48038" spans="1:3" x14ac:dyDescent="0.2">
      <c r="A48038" s="23">
        <v>51901148625</v>
      </c>
      <c r="B48038" s="21" t="s">
        <v>7125</v>
      </c>
      <c r="C48038" s="22">
        <v>0</v>
      </c>
    </row>
    <row r="48039" spans="1:3" x14ac:dyDescent="0.2">
      <c r="A48039" s="23">
        <v>51901148626</v>
      </c>
      <c r="B48039" s="21" t="s">
        <v>7125</v>
      </c>
      <c r="C48039" s="22">
        <v>0</v>
      </c>
    </row>
    <row r="48040" spans="1:3" x14ac:dyDescent="0.2">
      <c r="A48040" s="23">
        <v>51901148627</v>
      </c>
      <c r="B48040" s="21" t="s">
        <v>7125</v>
      </c>
      <c r="C48040" s="22">
        <v>0</v>
      </c>
    </row>
    <row r="48041" spans="1:3" x14ac:dyDescent="0.2">
      <c r="A48041" s="23">
        <v>51901148628</v>
      </c>
      <c r="B48041" s="21" t="s">
        <v>7125</v>
      </c>
      <c r="C48041" s="22">
        <v>0</v>
      </c>
    </row>
    <row r="48042" spans="1:3" x14ac:dyDescent="0.2">
      <c r="A48042" s="23">
        <v>51901148629</v>
      </c>
      <c r="B48042" s="21" t="s">
        <v>7125</v>
      </c>
      <c r="C48042" s="22">
        <v>0</v>
      </c>
    </row>
    <row r="48043" spans="1:3" x14ac:dyDescent="0.2">
      <c r="A48043" s="23">
        <v>51901148630</v>
      </c>
      <c r="B48043" s="21" t="s">
        <v>7125</v>
      </c>
      <c r="C48043" s="22">
        <v>0</v>
      </c>
    </row>
    <row r="48044" spans="1:3" x14ac:dyDescent="0.2">
      <c r="A48044" s="23">
        <v>51901148631</v>
      </c>
      <c r="B48044" s="21" t="s">
        <v>7125</v>
      </c>
      <c r="C48044" s="22">
        <v>0</v>
      </c>
    </row>
    <row r="48045" spans="1:3" x14ac:dyDescent="0.2">
      <c r="A48045" s="23">
        <v>51901148647</v>
      </c>
      <c r="B48045" s="21" t="s">
        <v>9112</v>
      </c>
      <c r="C48045" s="22">
        <v>0</v>
      </c>
    </row>
    <row r="48046" spans="1:3" x14ac:dyDescent="0.2">
      <c r="A48046" s="23">
        <v>51901148651</v>
      </c>
      <c r="B48046" s="21" t="s">
        <v>7421</v>
      </c>
      <c r="C48046" s="22">
        <v>0</v>
      </c>
    </row>
    <row r="48047" spans="1:3" x14ac:dyDescent="0.2">
      <c r="A48047" s="23">
        <v>51901148655</v>
      </c>
      <c r="B48047" s="21" t="s">
        <v>12371</v>
      </c>
      <c r="C48047" s="22">
        <v>0</v>
      </c>
    </row>
    <row r="48048" spans="1:3" x14ac:dyDescent="0.2">
      <c r="A48048" s="23">
        <v>51901148680</v>
      </c>
      <c r="B48048" s="21" t="s">
        <v>12372</v>
      </c>
      <c r="C48048" s="22">
        <v>0</v>
      </c>
    </row>
    <row r="48049" spans="1:3" x14ac:dyDescent="0.2">
      <c r="A48049" s="23">
        <v>51901148800</v>
      </c>
      <c r="B48049" s="21" t="s">
        <v>7125</v>
      </c>
      <c r="C48049" s="22">
        <v>0</v>
      </c>
    </row>
    <row r="48050" spans="1:3" x14ac:dyDescent="0.2">
      <c r="A48050" s="23">
        <v>51901149934</v>
      </c>
      <c r="B48050" s="21" t="s">
        <v>12373</v>
      </c>
      <c r="C48050" s="22">
        <v>0</v>
      </c>
    </row>
    <row r="48051" spans="1:3" x14ac:dyDescent="0.2">
      <c r="A48051" s="23">
        <v>51901149935</v>
      </c>
      <c r="B48051" s="21" t="s">
        <v>12373</v>
      </c>
      <c r="C48051" s="22">
        <v>0</v>
      </c>
    </row>
    <row r="48052" spans="1:3" x14ac:dyDescent="0.2">
      <c r="A48052" s="23">
        <v>51901149936</v>
      </c>
      <c r="B48052" s="21" t="s">
        <v>12373</v>
      </c>
      <c r="C48052" s="22">
        <v>0</v>
      </c>
    </row>
    <row r="48053" spans="1:3" x14ac:dyDescent="0.2">
      <c r="A48053" s="23">
        <v>51901149937</v>
      </c>
      <c r="B48053" s="21" t="s">
        <v>12373</v>
      </c>
      <c r="C48053" s="22">
        <v>0</v>
      </c>
    </row>
    <row r="48054" spans="1:3" x14ac:dyDescent="0.2">
      <c r="A48054" s="23">
        <v>51901149939</v>
      </c>
      <c r="B48054" s="21" t="s">
        <v>12373</v>
      </c>
      <c r="C48054" s="22">
        <v>0</v>
      </c>
    </row>
    <row r="48055" spans="1:3" x14ac:dyDescent="0.2">
      <c r="A48055" s="23">
        <v>51901149940</v>
      </c>
      <c r="B48055" s="21" t="s">
        <v>12373</v>
      </c>
      <c r="C48055" s="22">
        <v>0</v>
      </c>
    </row>
    <row r="48056" spans="1:3" x14ac:dyDescent="0.2">
      <c r="A48056" s="23">
        <v>51901149941</v>
      </c>
      <c r="B48056" s="21" t="s">
        <v>12373</v>
      </c>
      <c r="C48056" s="22">
        <v>0</v>
      </c>
    </row>
    <row r="48057" spans="1:3" x14ac:dyDescent="0.2">
      <c r="A48057" s="23">
        <v>51901149942</v>
      </c>
      <c r="B48057" s="21" t="s">
        <v>12373</v>
      </c>
      <c r="C48057" s="22">
        <v>0</v>
      </c>
    </row>
    <row r="48058" spans="1:3" x14ac:dyDescent="0.2">
      <c r="A48058" s="23">
        <v>51901149943</v>
      </c>
      <c r="B48058" s="21" t="s">
        <v>12373</v>
      </c>
      <c r="C48058" s="22">
        <v>0</v>
      </c>
    </row>
    <row r="48059" spans="1:3" x14ac:dyDescent="0.2">
      <c r="A48059" s="23">
        <v>51901149944</v>
      </c>
      <c r="B48059" s="21" t="s">
        <v>12373</v>
      </c>
      <c r="C48059" s="22">
        <v>0</v>
      </c>
    </row>
    <row r="48060" spans="1:3" x14ac:dyDescent="0.2">
      <c r="A48060" s="23">
        <v>51901149945</v>
      </c>
      <c r="B48060" s="21" t="s">
        <v>12373</v>
      </c>
      <c r="C48060" s="22">
        <v>0</v>
      </c>
    </row>
    <row r="48061" spans="1:3" x14ac:dyDescent="0.2">
      <c r="A48061" s="23">
        <v>51901149946</v>
      </c>
      <c r="B48061" s="21" t="s">
        <v>12373</v>
      </c>
      <c r="C48061" s="22">
        <v>0</v>
      </c>
    </row>
    <row r="48062" spans="1:3" x14ac:dyDescent="0.2">
      <c r="A48062" s="23">
        <v>51901149947</v>
      </c>
      <c r="B48062" s="21" t="s">
        <v>12373</v>
      </c>
      <c r="C48062" s="22">
        <v>0</v>
      </c>
    </row>
    <row r="48063" spans="1:3" x14ac:dyDescent="0.2">
      <c r="A48063" s="23">
        <v>51901149949</v>
      </c>
      <c r="B48063" s="21" t="s">
        <v>12373</v>
      </c>
      <c r="C48063" s="22">
        <v>0</v>
      </c>
    </row>
    <row r="48064" spans="1:3" x14ac:dyDescent="0.2">
      <c r="A48064" s="23">
        <v>51901149950</v>
      </c>
      <c r="B48064" s="21" t="s">
        <v>12373</v>
      </c>
      <c r="C48064" s="22">
        <v>0</v>
      </c>
    </row>
    <row r="48065" spans="1:3" x14ac:dyDescent="0.2">
      <c r="A48065" s="23">
        <v>51901149952</v>
      </c>
      <c r="B48065" s="21" t="s">
        <v>12373</v>
      </c>
      <c r="C48065" s="22">
        <v>0</v>
      </c>
    </row>
    <row r="48066" spans="1:3" x14ac:dyDescent="0.2">
      <c r="A48066" s="23">
        <v>51901149953</v>
      </c>
      <c r="B48066" s="21" t="s">
        <v>12373</v>
      </c>
      <c r="C48066" s="22">
        <v>0</v>
      </c>
    </row>
    <row r="48067" spans="1:3" x14ac:dyDescent="0.2">
      <c r="A48067" s="23">
        <v>51901149954</v>
      </c>
      <c r="B48067" s="21" t="s">
        <v>12373</v>
      </c>
      <c r="C48067" s="22">
        <v>0</v>
      </c>
    </row>
    <row r="48068" spans="1:3" x14ac:dyDescent="0.2">
      <c r="A48068" s="23">
        <v>51901149957</v>
      </c>
      <c r="B48068" s="21" t="s">
        <v>12373</v>
      </c>
      <c r="C48068" s="22">
        <v>0</v>
      </c>
    </row>
    <row r="48069" spans="1:3" x14ac:dyDescent="0.2">
      <c r="A48069" s="23">
        <v>51901149958</v>
      </c>
      <c r="B48069" s="21" t="s">
        <v>12373</v>
      </c>
      <c r="C48069" s="22">
        <v>0</v>
      </c>
    </row>
    <row r="48070" spans="1:3" x14ac:dyDescent="0.2">
      <c r="A48070" s="23">
        <v>51901149959</v>
      </c>
      <c r="B48070" s="21" t="s">
        <v>12373</v>
      </c>
      <c r="C48070" s="22">
        <v>0</v>
      </c>
    </row>
    <row r="48071" spans="1:3" x14ac:dyDescent="0.2">
      <c r="A48071" s="23">
        <v>51901149960</v>
      </c>
      <c r="B48071" s="21" t="s">
        <v>12373</v>
      </c>
      <c r="C48071" s="22">
        <v>0</v>
      </c>
    </row>
    <row r="48072" spans="1:3" x14ac:dyDescent="0.2">
      <c r="A48072" s="23">
        <v>51901149961</v>
      </c>
      <c r="B48072" s="21" t="s">
        <v>12373</v>
      </c>
      <c r="C48072" s="22">
        <v>0</v>
      </c>
    </row>
    <row r="48073" spans="1:3" x14ac:dyDescent="0.2">
      <c r="A48073" s="23">
        <v>51901149962</v>
      </c>
      <c r="B48073" s="21" t="s">
        <v>12373</v>
      </c>
      <c r="C48073" s="22">
        <v>0</v>
      </c>
    </row>
    <row r="48074" spans="1:3" x14ac:dyDescent="0.2">
      <c r="A48074" s="23">
        <v>51901149963</v>
      </c>
      <c r="B48074" s="21" t="s">
        <v>12373</v>
      </c>
      <c r="C48074" s="22">
        <v>0</v>
      </c>
    </row>
    <row r="48075" spans="1:3" x14ac:dyDescent="0.2">
      <c r="A48075" s="23">
        <v>51901149964</v>
      </c>
      <c r="B48075" s="21" t="s">
        <v>12373</v>
      </c>
      <c r="C48075" s="22">
        <v>0</v>
      </c>
    </row>
    <row r="48076" spans="1:3" x14ac:dyDescent="0.2">
      <c r="A48076" s="23">
        <v>51901149966</v>
      </c>
      <c r="B48076" s="21" t="s">
        <v>12373</v>
      </c>
      <c r="C48076" s="22">
        <v>0</v>
      </c>
    </row>
    <row r="48077" spans="1:3" x14ac:dyDescent="0.2">
      <c r="A48077" s="23">
        <v>51901149967</v>
      </c>
      <c r="B48077" s="21" t="s">
        <v>12373</v>
      </c>
      <c r="C48077" s="22">
        <v>0</v>
      </c>
    </row>
    <row r="48078" spans="1:3" x14ac:dyDescent="0.2">
      <c r="A48078" s="23">
        <v>51901149968</v>
      </c>
      <c r="B48078" s="21" t="s">
        <v>12373</v>
      </c>
      <c r="C48078" s="22">
        <v>0</v>
      </c>
    </row>
    <row r="48079" spans="1:3" x14ac:dyDescent="0.2">
      <c r="A48079" s="23">
        <v>51901149969</v>
      </c>
      <c r="B48079" s="21" t="s">
        <v>12373</v>
      </c>
      <c r="C48079" s="22">
        <v>0</v>
      </c>
    </row>
    <row r="48080" spans="1:3" x14ac:dyDescent="0.2">
      <c r="A48080" s="23">
        <v>51901149970</v>
      </c>
      <c r="B48080" s="21" t="s">
        <v>12373</v>
      </c>
      <c r="C48080" s="22">
        <v>0</v>
      </c>
    </row>
    <row r="48081" spans="1:3" x14ac:dyDescent="0.2">
      <c r="A48081" s="23">
        <v>51901149971</v>
      </c>
      <c r="B48081" s="21" t="s">
        <v>12373</v>
      </c>
      <c r="C48081" s="22">
        <v>0</v>
      </c>
    </row>
    <row r="48082" spans="1:3" x14ac:dyDescent="0.2">
      <c r="A48082" s="23">
        <v>51901149972</v>
      </c>
      <c r="B48082" s="21" t="s">
        <v>12373</v>
      </c>
      <c r="C48082" s="22">
        <v>0</v>
      </c>
    </row>
    <row r="48083" spans="1:3" x14ac:dyDescent="0.2">
      <c r="A48083" s="23">
        <v>51901149973</v>
      </c>
      <c r="B48083" s="21" t="s">
        <v>12373</v>
      </c>
      <c r="C48083" s="22">
        <v>0</v>
      </c>
    </row>
    <row r="48084" spans="1:3" x14ac:dyDescent="0.2">
      <c r="A48084" s="23">
        <v>51901149974</v>
      </c>
      <c r="B48084" s="21" t="s">
        <v>12373</v>
      </c>
      <c r="C48084" s="22">
        <v>0</v>
      </c>
    </row>
    <row r="48085" spans="1:3" x14ac:dyDescent="0.2">
      <c r="A48085" s="23">
        <v>51901149976</v>
      </c>
      <c r="B48085" s="21" t="s">
        <v>12373</v>
      </c>
      <c r="C48085" s="22">
        <v>0</v>
      </c>
    </row>
    <row r="48086" spans="1:3" x14ac:dyDescent="0.2">
      <c r="A48086" s="23">
        <v>51901149977</v>
      </c>
      <c r="B48086" s="21" t="s">
        <v>12373</v>
      </c>
      <c r="C48086" s="22">
        <v>0</v>
      </c>
    </row>
    <row r="48087" spans="1:3" x14ac:dyDescent="0.2">
      <c r="A48087" s="23">
        <v>51901149979</v>
      </c>
      <c r="B48087" s="21" t="s">
        <v>12373</v>
      </c>
      <c r="C48087" s="22">
        <v>0</v>
      </c>
    </row>
    <row r="48088" spans="1:3" x14ac:dyDescent="0.2">
      <c r="A48088" s="23">
        <v>51901149982</v>
      </c>
      <c r="B48088" s="21" t="s">
        <v>12373</v>
      </c>
      <c r="C48088" s="22">
        <v>0</v>
      </c>
    </row>
    <row r="48089" spans="1:3" x14ac:dyDescent="0.2">
      <c r="A48089" s="23">
        <v>51901149983</v>
      </c>
      <c r="B48089" s="21" t="s">
        <v>12373</v>
      </c>
      <c r="C48089" s="22">
        <v>0</v>
      </c>
    </row>
    <row r="48090" spans="1:3" x14ac:dyDescent="0.2">
      <c r="A48090" s="23">
        <v>51901149985</v>
      </c>
      <c r="B48090" s="21" t="s">
        <v>12373</v>
      </c>
      <c r="C48090" s="22">
        <v>0</v>
      </c>
    </row>
    <row r="48091" spans="1:3" x14ac:dyDescent="0.2">
      <c r="A48091" s="23">
        <v>51901149986</v>
      </c>
      <c r="B48091" s="21" t="s">
        <v>12373</v>
      </c>
      <c r="C48091" s="22">
        <v>0</v>
      </c>
    </row>
    <row r="48092" spans="1:3" x14ac:dyDescent="0.2">
      <c r="A48092" s="23">
        <v>51901149987</v>
      </c>
      <c r="B48092" s="21" t="s">
        <v>12373</v>
      </c>
      <c r="C48092" s="22">
        <v>0</v>
      </c>
    </row>
    <row r="48093" spans="1:3" x14ac:dyDescent="0.2">
      <c r="A48093" s="23">
        <v>51901149990</v>
      </c>
      <c r="B48093" s="21" t="s">
        <v>12373</v>
      </c>
      <c r="C48093" s="22">
        <v>0</v>
      </c>
    </row>
    <row r="48094" spans="1:3" x14ac:dyDescent="0.2">
      <c r="A48094" s="23">
        <v>51901149991</v>
      </c>
      <c r="B48094" s="21" t="s">
        <v>12373</v>
      </c>
      <c r="C48094" s="22">
        <v>0</v>
      </c>
    </row>
    <row r="48095" spans="1:3" x14ac:dyDescent="0.2">
      <c r="A48095" s="23">
        <v>51901149992</v>
      </c>
      <c r="B48095" s="21" t="s">
        <v>12373</v>
      </c>
      <c r="C48095" s="22">
        <v>0</v>
      </c>
    </row>
    <row r="48096" spans="1:3" x14ac:dyDescent="0.2">
      <c r="A48096" s="23">
        <v>51901149993</v>
      </c>
      <c r="B48096" s="21" t="s">
        <v>12373</v>
      </c>
      <c r="C48096" s="22">
        <v>0</v>
      </c>
    </row>
    <row r="48097" spans="1:3" x14ac:dyDescent="0.2">
      <c r="A48097" s="23">
        <v>51901149995</v>
      </c>
      <c r="B48097" s="21" t="s">
        <v>12373</v>
      </c>
      <c r="C48097" s="22">
        <v>0</v>
      </c>
    </row>
    <row r="48098" spans="1:3" x14ac:dyDescent="0.2">
      <c r="A48098" s="23">
        <v>51901149996</v>
      </c>
      <c r="B48098" s="21" t="s">
        <v>12373</v>
      </c>
      <c r="C48098" s="22">
        <v>0</v>
      </c>
    </row>
    <row r="48099" spans="1:3" x14ac:dyDescent="0.2">
      <c r="A48099" s="23">
        <v>51901149997</v>
      </c>
      <c r="B48099" s="21" t="s">
        <v>12373</v>
      </c>
      <c r="C48099" s="22">
        <v>0</v>
      </c>
    </row>
    <row r="48100" spans="1:3" x14ac:dyDescent="0.2">
      <c r="A48100" s="23">
        <v>51901149999</v>
      </c>
      <c r="B48100" s="21" t="s">
        <v>12374</v>
      </c>
      <c r="C48100" s="22">
        <v>0</v>
      </c>
    </row>
    <row r="48101" spans="1:3" x14ac:dyDescent="0.2">
      <c r="A48101" s="23">
        <v>51901150028</v>
      </c>
      <c r="B48101" s="21" t="s">
        <v>12341</v>
      </c>
      <c r="C48101" s="22">
        <v>0</v>
      </c>
    </row>
    <row r="48102" spans="1:3" x14ac:dyDescent="0.2">
      <c r="A48102" s="23">
        <v>51901150033</v>
      </c>
      <c r="B48102" s="21" t="s">
        <v>12375</v>
      </c>
      <c r="C48102" s="22">
        <v>0</v>
      </c>
    </row>
    <row r="48103" spans="1:3" x14ac:dyDescent="0.2">
      <c r="A48103" s="23">
        <v>51901150046</v>
      </c>
      <c r="B48103" s="21" t="s">
        <v>12376</v>
      </c>
      <c r="C48103" s="22">
        <v>0</v>
      </c>
    </row>
    <row r="48104" spans="1:3" x14ac:dyDescent="0.2">
      <c r="A48104" s="23">
        <v>51901150122</v>
      </c>
      <c r="B48104" s="21" t="s">
        <v>12377</v>
      </c>
      <c r="C48104" s="22">
        <v>0</v>
      </c>
    </row>
    <row r="48105" spans="1:3" x14ac:dyDescent="0.2">
      <c r="A48105" s="23">
        <v>51901150124</v>
      </c>
      <c r="B48105" s="21" t="s">
        <v>12378</v>
      </c>
      <c r="C48105" s="22">
        <v>0</v>
      </c>
    </row>
    <row r="48106" spans="1:3" x14ac:dyDescent="0.2">
      <c r="A48106" s="23">
        <v>51901150126</v>
      </c>
      <c r="B48106" s="21" t="s">
        <v>12379</v>
      </c>
      <c r="C48106" s="22">
        <v>0</v>
      </c>
    </row>
    <row r="48107" spans="1:3" x14ac:dyDescent="0.2">
      <c r="A48107" s="23">
        <v>51901150152</v>
      </c>
      <c r="B48107" s="21" t="s">
        <v>9112</v>
      </c>
      <c r="C48107" s="22">
        <v>0</v>
      </c>
    </row>
    <row r="48108" spans="1:3" x14ac:dyDescent="0.2">
      <c r="A48108" s="23">
        <v>51901150178</v>
      </c>
      <c r="B48108" s="21" t="s">
        <v>12380</v>
      </c>
      <c r="C48108" s="22">
        <v>0</v>
      </c>
    </row>
    <row r="48109" spans="1:3" x14ac:dyDescent="0.2">
      <c r="A48109" s="23">
        <v>51901150302</v>
      </c>
      <c r="B48109" s="21" t="s">
        <v>12381</v>
      </c>
      <c r="C48109" s="22">
        <v>0</v>
      </c>
    </row>
    <row r="48110" spans="1:3" x14ac:dyDescent="0.2">
      <c r="A48110" s="23">
        <v>51901150303</v>
      </c>
      <c r="B48110" s="21" t="s">
        <v>12381</v>
      </c>
      <c r="C48110" s="22">
        <v>0</v>
      </c>
    </row>
    <row r="48111" spans="1:3" x14ac:dyDescent="0.2">
      <c r="A48111" s="23">
        <v>51901150304</v>
      </c>
      <c r="B48111" s="21" t="s">
        <v>12381</v>
      </c>
      <c r="C48111" s="22">
        <v>0</v>
      </c>
    </row>
    <row r="48112" spans="1:3" x14ac:dyDescent="0.2">
      <c r="A48112" s="23">
        <v>51901150591</v>
      </c>
      <c r="B48112" s="21" t="s">
        <v>12382</v>
      </c>
      <c r="C48112" s="22">
        <v>0</v>
      </c>
    </row>
    <row r="48113" spans="1:3" x14ac:dyDescent="0.2">
      <c r="A48113" s="23">
        <v>51901150592</v>
      </c>
      <c r="B48113" s="21" t="s">
        <v>12383</v>
      </c>
      <c r="C48113" s="22">
        <v>0</v>
      </c>
    </row>
    <row r="48114" spans="1:3" x14ac:dyDescent="0.2">
      <c r="A48114" s="23">
        <v>51901150593</v>
      </c>
      <c r="B48114" s="21" t="s">
        <v>12384</v>
      </c>
      <c r="C48114" s="22">
        <v>0</v>
      </c>
    </row>
    <row r="48115" spans="1:3" x14ac:dyDescent="0.2">
      <c r="A48115" s="23">
        <v>51901150594</v>
      </c>
      <c r="B48115" s="21" t="s">
        <v>12382</v>
      </c>
      <c r="C48115" s="22">
        <v>0</v>
      </c>
    </row>
    <row r="48116" spans="1:3" x14ac:dyDescent="0.2">
      <c r="A48116" s="23">
        <v>51901150696</v>
      </c>
      <c r="B48116" s="21" t="s">
        <v>12382</v>
      </c>
      <c r="C48116" s="22">
        <v>0</v>
      </c>
    </row>
    <row r="48117" spans="1:3" x14ac:dyDescent="0.2">
      <c r="A48117" s="23">
        <v>51901150712</v>
      </c>
      <c r="B48117" s="21" t="s">
        <v>12385</v>
      </c>
      <c r="C48117" s="22">
        <v>0</v>
      </c>
    </row>
    <row r="48118" spans="1:3" x14ac:dyDescent="0.2">
      <c r="A48118" s="23">
        <v>51901150717</v>
      </c>
      <c r="B48118" s="21" t="s">
        <v>12386</v>
      </c>
      <c r="C48118" s="22">
        <v>0</v>
      </c>
    </row>
    <row r="48119" spans="1:3" x14ac:dyDescent="0.2">
      <c r="A48119" s="23">
        <v>51901150718</v>
      </c>
      <c r="B48119" s="21" t="s">
        <v>12386</v>
      </c>
      <c r="C48119" s="22">
        <v>0</v>
      </c>
    </row>
    <row r="48120" spans="1:3" x14ac:dyDescent="0.2">
      <c r="A48120" s="23">
        <v>51901150743</v>
      </c>
      <c r="B48120" s="21" t="s">
        <v>12387</v>
      </c>
      <c r="C48120" s="22">
        <v>0</v>
      </c>
    </row>
    <row r="48121" spans="1:3" x14ac:dyDescent="0.2">
      <c r="A48121" s="23">
        <v>51901150747</v>
      </c>
      <c r="B48121" s="21" t="s">
        <v>7125</v>
      </c>
      <c r="C48121" s="22">
        <v>0</v>
      </c>
    </row>
    <row r="48122" spans="1:3" x14ac:dyDescent="0.2">
      <c r="A48122" s="23">
        <v>51901150748</v>
      </c>
      <c r="B48122" s="21" t="s">
        <v>7125</v>
      </c>
      <c r="C48122" s="22">
        <v>0</v>
      </c>
    </row>
    <row r="48123" spans="1:3" x14ac:dyDescent="0.2">
      <c r="A48123" s="23">
        <v>51901150749</v>
      </c>
      <c r="B48123" s="21" t="s">
        <v>7125</v>
      </c>
      <c r="C48123" s="22">
        <v>0</v>
      </c>
    </row>
    <row r="48124" spans="1:3" x14ac:dyDescent="0.2">
      <c r="A48124" s="23">
        <v>51901150757</v>
      </c>
      <c r="B48124" s="21" t="s">
        <v>12388</v>
      </c>
      <c r="C48124" s="22">
        <v>0</v>
      </c>
    </row>
    <row r="48125" spans="1:3" x14ac:dyDescent="0.2">
      <c r="A48125" s="23">
        <v>51901150767</v>
      </c>
      <c r="B48125" s="21" t="s">
        <v>12389</v>
      </c>
      <c r="C48125" s="22">
        <v>0</v>
      </c>
    </row>
    <row r="48126" spans="1:3" x14ac:dyDescent="0.2">
      <c r="A48126" s="23">
        <v>51901150768</v>
      </c>
      <c r="B48126" s="21" t="s">
        <v>12389</v>
      </c>
      <c r="C48126" s="22">
        <v>0</v>
      </c>
    </row>
    <row r="48127" spans="1:3" x14ac:dyDescent="0.2">
      <c r="A48127" s="23">
        <v>51901150769</v>
      </c>
      <c r="B48127" s="21" t="s">
        <v>12390</v>
      </c>
      <c r="C48127" s="22">
        <v>0</v>
      </c>
    </row>
    <row r="48128" spans="1:3" x14ac:dyDescent="0.2">
      <c r="A48128" s="23">
        <v>51901150772</v>
      </c>
      <c r="B48128" s="21" t="s">
        <v>12391</v>
      </c>
      <c r="C48128" s="22">
        <v>0</v>
      </c>
    </row>
    <row r="48129" spans="1:3" x14ac:dyDescent="0.2">
      <c r="A48129" s="23">
        <v>51901150775</v>
      </c>
      <c r="B48129" s="21" t="s">
        <v>12392</v>
      </c>
      <c r="C48129" s="22">
        <v>0</v>
      </c>
    </row>
    <row r="48130" spans="1:3" x14ac:dyDescent="0.2">
      <c r="A48130" s="23">
        <v>5190115084</v>
      </c>
      <c r="B48130" s="21" t="s">
        <v>12393</v>
      </c>
      <c r="C48130" s="22">
        <v>0</v>
      </c>
    </row>
    <row r="48131" spans="1:3" x14ac:dyDescent="0.2">
      <c r="A48131" s="23">
        <v>51901151139</v>
      </c>
      <c r="B48131" s="21" t="s">
        <v>12394</v>
      </c>
      <c r="C48131" s="22">
        <v>0</v>
      </c>
    </row>
    <row r="48132" spans="1:3" x14ac:dyDescent="0.2">
      <c r="A48132" s="23">
        <v>51901151148</v>
      </c>
      <c r="B48132" s="21" t="s">
        <v>12395</v>
      </c>
      <c r="C48132" s="22">
        <v>0</v>
      </c>
    </row>
    <row r="48133" spans="1:3" x14ac:dyDescent="0.2">
      <c r="A48133" s="23">
        <v>51901151260</v>
      </c>
      <c r="B48133" s="21" t="s">
        <v>12396</v>
      </c>
      <c r="C48133" s="22">
        <v>0</v>
      </c>
    </row>
    <row r="48134" spans="1:3" x14ac:dyDescent="0.2">
      <c r="A48134" s="23">
        <v>51901151263</v>
      </c>
      <c r="B48134" s="21" t="s">
        <v>12397</v>
      </c>
      <c r="C48134" s="22">
        <v>0</v>
      </c>
    </row>
    <row r="48135" spans="1:3" x14ac:dyDescent="0.2">
      <c r="A48135" s="23">
        <v>51901151265</v>
      </c>
      <c r="B48135" s="21" t="s">
        <v>12398</v>
      </c>
      <c r="C48135" s="22">
        <v>0</v>
      </c>
    </row>
    <row r="48136" spans="1:3" x14ac:dyDescent="0.2">
      <c r="A48136" s="23">
        <v>51901151266</v>
      </c>
      <c r="B48136" s="21" t="s">
        <v>12398</v>
      </c>
      <c r="C48136" s="22">
        <v>0</v>
      </c>
    </row>
    <row r="48137" spans="1:3" x14ac:dyDescent="0.2">
      <c r="A48137" s="23">
        <v>51901151271</v>
      </c>
      <c r="B48137" s="21" t="s">
        <v>6892</v>
      </c>
      <c r="C48137" s="22">
        <v>0</v>
      </c>
    </row>
    <row r="48138" spans="1:3" x14ac:dyDescent="0.2">
      <c r="A48138" s="23">
        <v>51901151272</v>
      </c>
      <c r="B48138" s="21" t="s">
        <v>12398</v>
      </c>
      <c r="C48138" s="22">
        <v>0</v>
      </c>
    </row>
    <row r="48139" spans="1:3" x14ac:dyDescent="0.2">
      <c r="A48139" s="23">
        <v>51901151275</v>
      </c>
      <c r="B48139" s="21" t="s">
        <v>6892</v>
      </c>
      <c r="C48139" s="22">
        <v>0</v>
      </c>
    </row>
    <row r="48140" spans="1:3" x14ac:dyDescent="0.2">
      <c r="A48140" s="23">
        <v>51901151276</v>
      </c>
      <c r="B48140" s="21" t="s">
        <v>6892</v>
      </c>
      <c r="C48140" s="22">
        <v>0</v>
      </c>
    </row>
    <row r="48141" spans="1:3" x14ac:dyDescent="0.2">
      <c r="A48141" s="23">
        <v>51901151277</v>
      </c>
      <c r="B48141" s="21" t="s">
        <v>6892</v>
      </c>
      <c r="C48141" s="22">
        <v>0</v>
      </c>
    </row>
    <row r="48142" spans="1:3" x14ac:dyDescent="0.2">
      <c r="A48142" s="23">
        <v>51901151278</v>
      </c>
      <c r="B48142" s="21" t="s">
        <v>6892</v>
      </c>
      <c r="C48142" s="22">
        <v>0</v>
      </c>
    </row>
    <row r="48143" spans="1:3" x14ac:dyDescent="0.2">
      <c r="A48143" s="23">
        <v>51901151279</v>
      </c>
      <c r="B48143" s="21" t="s">
        <v>6892</v>
      </c>
      <c r="C48143" s="22">
        <v>0</v>
      </c>
    </row>
    <row r="48144" spans="1:3" x14ac:dyDescent="0.2">
      <c r="A48144" s="23">
        <v>51901151288</v>
      </c>
      <c r="B48144" s="21" t="s">
        <v>7125</v>
      </c>
      <c r="C48144" s="22">
        <v>0</v>
      </c>
    </row>
    <row r="48145" spans="1:3" x14ac:dyDescent="0.2">
      <c r="A48145" s="23">
        <v>51901151289</v>
      </c>
      <c r="B48145" s="21" t="s">
        <v>7125</v>
      </c>
      <c r="C48145" s="22">
        <v>0</v>
      </c>
    </row>
    <row r="48146" spans="1:3" x14ac:dyDescent="0.2">
      <c r="A48146" s="23">
        <v>51901151290</v>
      </c>
      <c r="B48146" s="21" t="s">
        <v>7125</v>
      </c>
      <c r="C48146" s="22">
        <v>0</v>
      </c>
    </row>
    <row r="48147" spans="1:3" x14ac:dyDescent="0.2">
      <c r="A48147" s="23">
        <v>51901151291</v>
      </c>
      <c r="B48147" s="21" t="s">
        <v>7125</v>
      </c>
      <c r="C48147" s="22">
        <v>0</v>
      </c>
    </row>
    <row r="48148" spans="1:3" x14ac:dyDescent="0.2">
      <c r="A48148" s="23">
        <v>51901151292</v>
      </c>
      <c r="B48148" s="21" t="s">
        <v>7125</v>
      </c>
      <c r="C48148" s="22">
        <v>0</v>
      </c>
    </row>
    <row r="48149" spans="1:3" x14ac:dyDescent="0.2">
      <c r="A48149" s="23">
        <v>51901151294</v>
      </c>
      <c r="B48149" s="21" t="s">
        <v>12399</v>
      </c>
      <c r="C48149" s="22">
        <v>0</v>
      </c>
    </row>
    <row r="48150" spans="1:3" x14ac:dyDescent="0.2">
      <c r="A48150" s="23">
        <v>51901151295</v>
      </c>
      <c r="B48150" s="21" t="s">
        <v>12399</v>
      </c>
      <c r="C48150" s="22">
        <v>0</v>
      </c>
    </row>
    <row r="48151" spans="1:3" x14ac:dyDescent="0.2">
      <c r="A48151" s="23">
        <v>51901152013</v>
      </c>
      <c r="B48151" s="21" t="s">
        <v>6892</v>
      </c>
      <c r="C48151" s="22">
        <v>0</v>
      </c>
    </row>
    <row r="48152" spans="1:3" x14ac:dyDescent="0.2">
      <c r="A48152" s="23">
        <v>51901152017</v>
      </c>
      <c r="B48152" s="21" t="s">
        <v>6892</v>
      </c>
      <c r="C48152" s="22">
        <v>0</v>
      </c>
    </row>
    <row r="48153" spans="1:3" x14ac:dyDescent="0.2">
      <c r="A48153" s="23">
        <v>51901152231</v>
      </c>
      <c r="B48153" s="21" t="s">
        <v>12400</v>
      </c>
      <c r="C48153" s="22">
        <v>0</v>
      </c>
    </row>
    <row r="48154" spans="1:3" x14ac:dyDescent="0.2">
      <c r="A48154" s="23">
        <v>51901152465</v>
      </c>
      <c r="B48154" s="21" t="s">
        <v>12401</v>
      </c>
      <c r="C48154" s="22">
        <v>0</v>
      </c>
    </row>
    <row r="48155" spans="1:3" x14ac:dyDescent="0.2">
      <c r="A48155" s="23">
        <v>51901152670</v>
      </c>
      <c r="B48155" s="21" t="s">
        <v>12402</v>
      </c>
      <c r="C48155" s="22">
        <v>0</v>
      </c>
    </row>
    <row r="48156" spans="1:3" x14ac:dyDescent="0.2">
      <c r="A48156" s="23">
        <v>51901152921</v>
      </c>
      <c r="B48156" s="21" t="s">
        <v>12403</v>
      </c>
      <c r="C48156" s="22">
        <v>0</v>
      </c>
    </row>
    <row r="48157" spans="1:3" x14ac:dyDescent="0.2">
      <c r="A48157" s="23">
        <v>51901152922</v>
      </c>
      <c r="B48157" s="21" t="s">
        <v>12404</v>
      </c>
      <c r="C48157" s="22">
        <v>0</v>
      </c>
    </row>
    <row r="48158" spans="1:3" x14ac:dyDescent="0.2">
      <c r="A48158" s="23">
        <v>51901153255</v>
      </c>
      <c r="B48158" s="21" t="s">
        <v>12405</v>
      </c>
      <c r="C48158" s="22">
        <v>0</v>
      </c>
    </row>
    <row r="48159" spans="1:3" x14ac:dyDescent="0.2">
      <c r="A48159" s="23">
        <v>51901153257</v>
      </c>
      <c r="B48159" s="21" t="s">
        <v>12405</v>
      </c>
      <c r="C48159" s="22">
        <v>0</v>
      </c>
    </row>
    <row r="48160" spans="1:3" x14ac:dyDescent="0.2">
      <c r="A48160" s="23">
        <v>51901153264</v>
      </c>
      <c r="B48160" s="21" t="s">
        <v>12406</v>
      </c>
      <c r="C48160" s="22">
        <v>0</v>
      </c>
    </row>
    <row r="48161" spans="1:3" x14ac:dyDescent="0.2">
      <c r="A48161" s="23">
        <v>51901153265</v>
      </c>
      <c r="B48161" s="21" t="s">
        <v>12406</v>
      </c>
      <c r="C48161" s="22">
        <v>0</v>
      </c>
    </row>
    <row r="48162" spans="1:3" x14ac:dyDescent="0.2">
      <c r="A48162" s="23">
        <v>51901153356</v>
      </c>
      <c r="B48162" s="21" t="s">
        <v>12407</v>
      </c>
      <c r="C48162" s="22">
        <v>0</v>
      </c>
    </row>
    <row r="48163" spans="1:3" x14ac:dyDescent="0.2">
      <c r="A48163" s="23">
        <v>51901153357</v>
      </c>
      <c r="B48163" s="21" t="s">
        <v>12407</v>
      </c>
      <c r="C48163" s="22">
        <v>0</v>
      </c>
    </row>
    <row r="48164" spans="1:3" x14ac:dyDescent="0.2">
      <c r="A48164" s="23">
        <v>51901153359</v>
      </c>
      <c r="B48164" s="21" t="s">
        <v>12407</v>
      </c>
      <c r="C48164" s="22">
        <v>0</v>
      </c>
    </row>
    <row r="48165" spans="1:3" x14ac:dyDescent="0.2">
      <c r="A48165" s="23">
        <v>51901153360</v>
      </c>
      <c r="B48165" s="21" t="s">
        <v>12407</v>
      </c>
      <c r="C48165" s="22">
        <v>0</v>
      </c>
    </row>
    <row r="48166" spans="1:3" x14ac:dyDescent="0.2">
      <c r="A48166" s="23">
        <v>51901153361</v>
      </c>
      <c r="B48166" s="21" t="s">
        <v>12407</v>
      </c>
      <c r="C48166" s="22">
        <v>0</v>
      </c>
    </row>
    <row r="48167" spans="1:3" x14ac:dyDescent="0.2">
      <c r="A48167" s="23">
        <v>51901153362</v>
      </c>
      <c r="B48167" s="21" t="s">
        <v>12407</v>
      </c>
      <c r="C48167" s="22">
        <v>0</v>
      </c>
    </row>
    <row r="48168" spans="1:3" x14ac:dyDescent="0.2">
      <c r="A48168" s="23">
        <v>51901153363</v>
      </c>
      <c r="B48168" s="21" t="s">
        <v>12407</v>
      </c>
      <c r="C48168" s="22">
        <v>0</v>
      </c>
    </row>
    <row r="48169" spans="1:3" x14ac:dyDescent="0.2">
      <c r="A48169" s="23">
        <v>51901153364</v>
      </c>
      <c r="B48169" s="21" t="s">
        <v>12407</v>
      </c>
      <c r="C48169" s="22">
        <v>0</v>
      </c>
    </row>
    <row r="48170" spans="1:3" x14ac:dyDescent="0.2">
      <c r="A48170" s="23">
        <v>51901153365</v>
      </c>
      <c r="B48170" s="21" t="s">
        <v>12407</v>
      </c>
      <c r="C48170" s="22">
        <v>0</v>
      </c>
    </row>
    <row r="48171" spans="1:3" x14ac:dyDescent="0.2">
      <c r="A48171" s="23">
        <v>51901153370</v>
      </c>
      <c r="B48171" s="21" t="s">
        <v>12408</v>
      </c>
      <c r="C48171" s="22">
        <v>0</v>
      </c>
    </row>
    <row r="48172" spans="1:3" x14ac:dyDescent="0.2">
      <c r="A48172" s="23">
        <v>51901153371</v>
      </c>
      <c r="B48172" s="21" t="s">
        <v>12408</v>
      </c>
      <c r="C48172" s="22">
        <v>0</v>
      </c>
    </row>
    <row r="48173" spans="1:3" x14ac:dyDescent="0.2">
      <c r="A48173" s="23">
        <v>51901153387</v>
      </c>
      <c r="B48173" s="21" t="s">
        <v>12409</v>
      </c>
      <c r="C48173" s="22">
        <v>0</v>
      </c>
    </row>
    <row r="48174" spans="1:3" x14ac:dyDescent="0.2">
      <c r="A48174" s="23">
        <v>51901153390</v>
      </c>
      <c r="B48174" s="21" t="s">
        <v>12362</v>
      </c>
      <c r="C48174" s="22">
        <v>0</v>
      </c>
    </row>
    <row r="48175" spans="1:3" x14ac:dyDescent="0.2">
      <c r="A48175" s="23">
        <v>51901153391</v>
      </c>
      <c r="B48175" s="21" t="s">
        <v>12362</v>
      </c>
      <c r="C48175" s="22">
        <v>0</v>
      </c>
    </row>
    <row r="48176" spans="1:3" x14ac:dyDescent="0.2">
      <c r="A48176" s="23">
        <v>51901153392</v>
      </c>
      <c r="B48176" s="21" t="s">
        <v>12362</v>
      </c>
      <c r="C48176" s="22">
        <v>0</v>
      </c>
    </row>
    <row r="48177" spans="1:3" x14ac:dyDescent="0.2">
      <c r="A48177" s="23">
        <v>51901153393</v>
      </c>
      <c r="B48177" s="21" t="s">
        <v>12362</v>
      </c>
      <c r="C48177" s="22">
        <v>0</v>
      </c>
    </row>
    <row r="48178" spans="1:3" x14ac:dyDescent="0.2">
      <c r="A48178" s="23">
        <v>51901153394</v>
      </c>
      <c r="B48178" s="21" t="s">
        <v>12362</v>
      </c>
      <c r="C48178" s="22">
        <v>0</v>
      </c>
    </row>
    <row r="48179" spans="1:3" x14ac:dyDescent="0.2">
      <c r="A48179" s="23">
        <v>51901153395</v>
      </c>
      <c r="B48179" s="21" t="s">
        <v>12362</v>
      </c>
      <c r="C48179" s="22">
        <v>0</v>
      </c>
    </row>
    <row r="48180" spans="1:3" x14ac:dyDescent="0.2">
      <c r="A48180" s="23">
        <v>51901153396</v>
      </c>
      <c r="B48180" s="21" t="s">
        <v>12362</v>
      </c>
      <c r="C48180" s="22">
        <v>0</v>
      </c>
    </row>
    <row r="48181" spans="1:3" x14ac:dyDescent="0.2">
      <c r="A48181" s="23">
        <v>51901153397</v>
      </c>
      <c r="B48181" s="21" t="s">
        <v>12362</v>
      </c>
      <c r="C48181" s="22">
        <v>0</v>
      </c>
    </row>
    <row r="48182" spans="1:3" x14ac:dyDescent="0.2">
      <c r="A48182" s="23">
        <v>51901153398</v>
      </c>
      <c r="B48182" s="21" t="s">
        <v>12362</v>
      </c>
      <c r="C48182" s="22">
        <v>0</v>
      </c>
    </row>
    <row r="48183" spans="1:3" x14ac:dyDescent="0.2">
      <c r="A48183" s="23">
        <v>51901153399</v>
      </c>
      <c r="B48183" s="21" t="s">
        <v>12362</v>
      </c>
      <c r="C48183" s="22">
        <v>0</v>
      </c>
    </row>
    <row r="48184" spans="1:3" x14ac:dyDescent="0.2">
      <c r="A48184" s="23">
        <v>51901153402</v>
      </c>
      <c r="B48184" s="21" t="s">
        <v>12362</v>
      </c>
      <c r="C48184" s="22">
        <v>0</v>
      </c>
    </row>
    <row r="48185" spans="1:3" x14ac:dyDescent="0.2">
      <c r="A48185" s="23">
        <v>51901153403</v>
      </c>
      <c r="B48185" s="21" t="s">
        <v>12362</v>
      </c>
      <c r="C48185" s="22">
        <v>0</v>
      </c>
    </row>
    <row r="48186" spans="1:3" x14ac:dyDescent="0.2">
      <c r="A48186" s="23">
        <v>51901153405</v>
      </c>
      <c r="B48186" s="21" t="s">
        <v>12362</v>
      </c>
      <c r="C48186" s="22">
        <v>0</v>
      </c>
    </row>
    <row r="48187" spans="1:3" x14ac:dyDescent="0.2">
      <c r="A48187" s="23">
        <v>51901153406</v>
      </c>
      <c r="B48187" s="21" t="s">
        <v>12362</v>
      </c>
      <c r="C48187" s="22">
        <v>0</v>
      </c>
    </row>
    <row r="48188" spans="1:3" x14ac:dyDescent="0.2">
      <c r="A48188" s="23">
        <v>51901153408</v>
      </c>
      <c r="B48188" s="21" t="s">
        <v>12362</v>
      </c>
      <c r="C48188" s="22">
        <v>0</v>
      </c>
    </row>
    <row r="48189" spans="1:3" x14ac:dyDescent="0.2">
      <c r="A48189" s="23">
        <v>51901153409</v>
      </c>
      <c r="B48189" s="21" t="s">
        <v>12362</v>
      </c>
      <c r="C48189" s="22">
        <v>0</v>
      </c>
    </row>
    <row r="48190" spans="1:3" x14ac:dyDescent="0.2">
      <c r="A48190" s="23">
        <v>51901153410</v>
      </c>
      <c r="B48190" s="21" t="s">
        <v>12362</v>
      </c>
      <c r="C48190" s="22">
        <v>0</v>
      </c>
    </row>
    <row r="48191" spans="1:3" x14ac:dyDescent="0.2">
      <c r="A48191" s="23">
        <v>51901153411</v>
      </c>
      <c r="B48191" s="21" t="s">
        <v>12362</v>
      </c>
      <c r="C48191" s="22">
        <v>0</v>
      </c>
    </row>
    <row r="48192" spans="1:3" x14ac:dyDescent="0.2">
      <c r="A48192" s="23">
        <v>51901153413</v>
      </c>
      <c r="B48192" s="21" t="s">
        <v>12362</v>
      </c>
      <c r="C48192" s="22">
        <v>0</v>
      </c>
    </row>
    <row r="48193" spans="1:3" x14ac:dyDescent="0.2">
      <c r="A48193" s="23">
        <v>51901153414</v>
      </c>
      <c r="B48193" s="21" t="s">
        <v>12362</v>
      </c>
      <c r="C48193" s="22">
        <v>0</v>
      </c>
    </row>
    <row r="48194" spans="1:3" x14ac:dyDescent="0.2">
      <c r="A48194" s="23">
        <v>51901153415</v>
      </c>
      <c r="B48194" s="21" t="s">
        <v>12362</v>
      </c>
      <c r="C48194" s="22">
        <v>0</v>
      </c>
    </row>
    <row r="48195" spans="1:3" x14ac:dyDescent="0.2">
      <c r="A48195" s="23">
        <v>51901153417</v>
      </c>
      <c r="B48195" s="21" t="s">
        <v>12363</v>
      </c>
      <c r="C48195" s="22">
        <v>0</v>
      </c>
    </row>
    <row r="48196" spans="1:3" x14ac:dyDescent="0.2">
      <c r="A48196" s="23">
        <v>51901153418</v>
      </c>
      <c r="B48196" s="21" t="s">
        <v>12410</v>
      </c>
      <c r="C48196" s="22">
        <v>0</v>
      </c>
    </row>
    <row r="48197" spans="1:3" x14ac:dyDescent="0.2">
      <c r="A48197" s="23">
        <v>51901153425</v>
      </c>
      <c r="B48197" s="21" t="s">
        <v>12411</v>
      </c>
      <c r="C48197" s="22">
        <v>0</v>
      </c>
    </row>
    <row r="48198" spans="1:3" x14ac:dyDescent="0.2">
      <c r="A48198" s="23">
        <v>51901153427</v>
      </c>
      <c r="B48198" s="21" t="s">
        <v>12411</v>
      </c>
      <c r="C48198" s="22">
        <v>0</v>
      </c>
    </row>
    <row r="48199" spans="1:3" x14ac:dyDescent="0.2">
      <c r="A48199" s="23">
        <v>51901153428</v>
      </c>
      <c r="B48199" s="21" t="s">
        <v>12412</v>
      </c>
      <c r="C48199" s="22">
        <v>0</v>
      </c>
    </row>
    <row r="48200" spans="1:3" x14ac:dyDescent="0.2">
      <c r="A48200" s="23">
        <v>51901153431</v>
      </c>
      <c r="B48200" s="21" t="s">
        <v>12413</v>
      </c>
      <c r="C48200" s="22">
        <v>0</v>
      </c>
    </row>
    <row r="48201" spans="1:3" x14ac:dyDescent="0.2">
      <c r="A48201" s="23">
        <v>51901153432</v>
      </c>
      <c r="B48201" s="21" t="s">
        <v>12413</v>
      </c>
      <c r="C48201" s="22">
        <v>0</v>
      </c>
    </row>
    <row r="48202" spans="1:3" x14ac:dyDescent="0.2">
      <c r="A48202" s="23">
        <v>51901153433</v>
      </c>
      <c r="B48202" s="21" t="s">
        <v>12413</v>
      </c>
      <c r="C48202" s="22">
        <v>0</v>
      </c>
    </row>
    <row r="48203" spans="1:3" x14ac:dyDescent="0.2">
      <c r="A48203" s="23">
        <v>51901153434</v>
      </c>
      <c r="B48203" s="21" t="s">
        <v>12413</v>
      </c>
      <c r="C48203" s="22">
        <v>0</v>
      </c>
    </row>
    <row r="48204" spans="1:3" x14ac:dyDescent="0.2">
      <c r="A48204" s="23">
        <v>51901153435</v>
      </c>
      <c r="B48204" s="21" t="s">
        <v>12414</v>
      </c>
      <c r="C48204" s="22">
        <v>0</v>
      </c>
    </row>
    <row r="48205" spans="1:3" x14ac:dyDescent="0.2">
      <c r="A48205" s="23">
        <v>51901153452</v>
      </c>
      <c r="B48205" s="21" t="s">
        <v>12415</v>
      </c>
      <c r="C48205" s="22">
        <v>0</v>
      </c>
    </row>
    <row r="48206" spans="1:3" x14ac:dyDescent="0.2">
      <c r="A48206" s="23">
        <v>51901153454</v>
      </c>
      <c r="B48206" s="21" t="s">
        <v>12415</v>
      </c>
      <c r="C48206" s="22">
        <v>0</v>
      </c>
    </row>
    <row r="48207" spans="1:3" x14ac:dyDescent="0.2">
      <c r="A48207" s="23">
        <v>51901153455</v>
      </c>
      <c r="B48207" s="21" t="s">
        <v>12415</v>
      </c>
      <c r="C48207" s="22">
        <v>0</v>
      </c>
    </row>
    <row r="48208" spans="1:3" x14ac:dyDescent="0.2">
      <c r="A48208" s="23">
        <v>51901153456</v>
      </c>
      <c r="B48208" s="21" t="s">
        <v>12415</v>
      </c>
      <c r="C48208" s="22">
        <v>0</v>
      </c>
    </row>
    <row r="48209" spans="1:3" x14ac:dyDescent="0.2">
      <c r="A48209" s="23">
        <v>51901153457</v>
      </c>
      <c r="B48209" s="21" t="s">
        <v>12415</v>
      </c>
      <c r="C48209" s="22">
        <v>0</v>
      </c>
    </row>
    <row r="48210" spans="1:3" x14ac:dyDescent="0.2">
      <c r="A48210" s="23">
        <v>51901153458</v>
      </c>
      <c r="B48210" s="21" t="s">
        <v>12415</v>
      </c>
      <c r="C48210" s="22">
        <v>0</v>
      </c>
    </row>
    <row r="48211" spans="1:3" x14ac:dyDescent="0.2">
      <c r="A48211" s="23">
        <v>51901153459</v>
      </c>
      <c r="B48211" s="21" t="s">
        <v>12415</v>
      </c>
      <c r="C48211" s="22">
        <v>0</v>
      </c>
    </row>
    <row r="48212" spans="1:3" x14ac:dyDescent="0.2">
      <c r="A48212" s="23">
        <v>51901153460</v>
      </c>
      <c r="B48212" s="21" t="s">
        <v>12415</v>
      </c>
      <c r="C48212" s="22">
        <v>0</v>
      </c>
    </row>
    <row r="48213" spans="1:3" x14ac:dyDescent="0.2">
      <c r="A48213" s="23">
        <v>51901153461</v>
      </c>
      <c r="B48213" s="21" t="s">
        <v>12415</v>
      </c>
      <c r="C48213" s="22">
        <v>0</v>
      </c>
    </row>
    <row r="48214" spans="1:3" x14ac:dyDescent="0.2">
      <c r="A48214" s="23">
        <v>51901153462</v>
      </c>
      <c r="B48214" s="21" t="s">
        <v>12415</v>
      </c>
      <c r="C48214" s="22">
        <v>0</v>
      </c>
    </row>
    <row r="48215" spans="1:3" x14ac:dyDescent="0.2">
      <c r="A48215" s="23">
        <v>51901153463</v>
      </c>
      <c r="B48215" s="21" t="s">
        <v>12415</v>
      </c>
      <c r="C48215" s="22">
        <v>0</v>
      </c>
    </row>
    <row r="48216" spans="1:3" x14ac:dyDescent="0.2">
      <c r="A48216" s="23">
        <v>51901154107</v>
      </c>
      <c r="B48216" s="21" t="s">
        <v>12416</v>
      </c>
      <c r="C48216" s="22">
        <v>0</v>
      </c>
    </row>
    <row r="48217" spans="1:3" x14ac:dyDescent="0.2">
      <c r="A48217" s="23">
        <v>51901154305</v>
      </c>
      <c r="B48217" s="21" t="s">
        <v>12417</v>
      </c>
      <c r="C48217" s="22">
        <v>0</v>
      </c>
    </row>
    <row r="48218" spans="1:3" x14ac:dyDescent="0.2">
      <c r="A48218" s="23">
        <v>51901154416</v>
      </c>
      <c r="B48218" s="21" t="s">
        <v>12418</v>
      </c>
      <c r="C48218" s="22">
        <v>0</v>
      </c>
    </row>
    <row r="48219" spans="1:3" x14ac:dyDescent="0.2">
      <c r="A48219" s="23">
        <v>51901154417</v>
      </c>
      <c r="B48219" s="21" t="s">
        <v>12418</v>
      </c>
      <c r="C48219" s="22">
        <v>0</v>
      </c>
    </row>
    <row r="48220" spans="1:3" x14ac:dyDescent="0.2">
      <c r="A48220" s="23">
        <v>51901154420</v>
      </c>
      <c r="B48220" s="21" t="s">
        <v>12419</v>
      </c>
      <c r="C48220" s="22">
        <v>0</v>
      </c>
    </row>
    <row r="48221" spans="1:3" x14ac:dyDescent="0.2">
      <c r="A48221" s="23">
        <v>51901154422</v>
      </c>
      <c r="B48221" s="21" t="s">
        <v>12420</v>
      </c>
      <c r="C48221" s="22">
        <v>0</v>
      </c>
    </row>
    <row r="48222" spans="1:3" x14ac:dyDescent="0.2">
      <c r="A48222" s="23">
        <v>51901154423</v>
      </c>
      <c r="B48222" s="21" t="s">
        <v>12421</v>
      </c>
      <c r="C48222" s="22">
        <v>0</v>
      </c>
    </row>
    <row r="48223" spans="1:3" x14ac:dyDescent="0.2">
      <c r="A48223" s="23">
        <v>51901154424</v>
      </c>
      <c r="B48223" s="21" t="s">
        <v>12421</v>
      </c>
      <c r="C48223" s="22">
        <v>0</v>
      </c>
    </row>
    <row r="48224" spans="1:3" x14ac:dyDescent="0.2">
      <c r="A48224" s="23">
        <v>51901154677</v>
      </c>
      <c r="B48224" s="21" t="s">
        <v>12422</v>
      </c>
      <c r="C48224" s="22">
        <v>0</v>
      </c>
    </row>
    <row r="48225" spans="1:3" x14ac:dyDescent="0.2">
      <c r="A48225" s="23">
        <v>51901154678</v>
      </c>
      <c r="B48225" s="21" t="s">
        <v>12423</v>
      </c>
      <c r="C48225" s="22">
        <v>0</v>
      </c>
    </row>
    <row r="48226" spans="1:3" x14ac:dyDescent="0.2">
      <c r="A48226" s="23">
        <v>51901154706</v>
      </c>
      <c r="B48226" s="21" t="s">
        <v>12424</v>
      </c>
      <c r="C48226" s="22">
        <v>0</v>
      </c>
    </row>
    <row r="48227" spans="1:3" x14ac:dyDescent="0.2">
      <c r="A48227" s="23">
        <v>51901154728</v>
      </c>
      <c r="B48227" s="21" t="s">
        <v>12425</v>
      </c>
      <c r="C48227" s="22">
        <v>0</v>
      </c>
    </row>
    <row r="48228" spans="1:3" x14ac:dyDescent="0.2">
      <c r="A48228" s="23">
        <v>51901154729</v>
      </c>
      <c r="B48228" s="21" t="s">
        <v>12363</v>
      </c>
      <c r="C48228" s="22">
        <v>0</v>
      </c>
    </row>
    <row r="48229" spans="1:3" x14ac:dyDescent="0.2">
      <c r="A48229" s="23">
        <v>51901154731</v>
      </c>
      <c r="B48229" s="21" t="s">
        <v>12426</v>
      </c>
      <c r="C48229" s="22">
        <v>0</v>
      </c>
    </row>
    <row r="48230" spans="1:3" x14ac:dyDescent="0.2">
      <c r="A48230" s="23">
        <v>51901154733</v>
      </c>
      <c r="B48230" s="21" t="s">
        <v>12426</v>
      </c>
      <c r="C48230" s="22">
        <v>0</v>
      </c>
    </row>
    <row r="48231" spans="1:3" x14ac:dyDescent="0.2">
      <c r="A48231" s="23">
        <v>51901154734</v>
      </c>
      <c r="B48231" s="21" t="s">
        <v>12426</v>
      </c>
      <c r="C48231" s="22">
        <v>0</v>
      </c>
    </row>
    <row r="48232" spans="1:3" x14ac:dyDescent="0.2">
      <c r="A48232" s="23">
        <v>51901154735</v>
      </c>
      <c r="B48232" s="21" t="s">
        <v>12426</v>
      </c>
      <c r="C48232" s="22">
        <v>0</v>
      </c>
    </row>
    <row r="48233" spans="1:3" x14ac:dyDescent="0.2">
      <c r="A48233" s="23">
        <v>51901154736</v>
      </c>
      <c r="B48233" s="21" t="s">
        <v>12426</v>
      </c>
      <c r="C48233" s="22">
        <v>0</v>
      </c>
    </row>
    <row r="48234" spans="1:3" x14ac:dyDescent="0.2">
      <c r="A48234" s="23">
        <v>51901154737</v>
      </c>
      <c r="B48234" s="21" t="s">
        <v>12426</v>
      </c>
      <c r="C48234" s="22">
        <v>0</v>
      </c>
    </row>
    <row r="48235" spans="1:3" x14ac:dyDescent="0.2">
      <c r="A48235" s="23">
        <v>51901154738</v>
      </c>
      <c r="B48235" s="21" t="s">
        <v>12426</v>
      </c>
      <c r="C48235" s="22">
        <v>0</v>
      </c>
    </row>
    <row r="48236" spans="1:3" x14ac:dyDescent="0.2">
      <c r="A48236" s="23">
        <v>51901154740</v>
      </c>
      <c r="B48236" s="21" t="s">
        <v>12426</v>
      </c>
      <c r="C48236" s="22">
        <v>0</v>
      </c>
    </row>
    <row r="48237" spans="1:3" x14ac:dyDescent="0.2">
      <c r="A48237" s="23">
        <v>51901154742</v>
      </c>
      <c r="B48237" s="21" t="s">
        <v>12426</v>
      </c>
      <c r="C48237" s="22">
        <v>0</v>
      </c>
    </row>
    <row r="48238" spans="1:3" x14ac:dyDescent="0.2">
      <c r="A48238" s="23">
        <v>51901154743</v>
      </c>
      <c r="B48238" s="21" t="s">
        <v>12426</v>
      </c>
      <c r="C48238" s="22">
        <v>0</v>
      </c>
    </row>
    <row r="48239" spans="1:3" x14ac:dyDescent="0.2">
      <c r="A48239" s="23">
        <v>51901154744</v>
      </c>
      <c r="B48239" s="21" t="s">
        <v>12426</v>
      </c>
      <c r="C48239" s="22">
        <v>0</v>
      </c>
    </row>
    <row r="48240" spans="1:3" x14ac:dyDescent="0.2">
      <c r="A48240" s="23">
        <v>51901154745</v>
      </c>
      <c r="B48240" s="21" t="s">
        <v>12426</v>
      </c>
      <c r="C48240" s="22">
        <v>0</v>
      </c>
    </row>
    <row r="48241" spans="1:3" x14ac:dyDescent="0.2">
      <c r="A48241" s="23">
        <v>51901154746</v>
      </c>
      <c r="B48241" s="21" t="s">
        <v>12426</v>
      </c>
      <c r="C48241" s="22">
        <v>0</v>
      </c>
    </row>
    <row r="48242" spans="1:3" x14ac:dyDescent="0.2">
      <c r="A48242" s="23">
        <v>51901154767</v>
      </c>
      <c r="B48242" s="21" t="s">
        <v>12427</v>
      </c>
      <c r="C48242" s="22">
        <v>0</v>
      </c>
    </row>
    <row r="48243" spans="1:3" x14ac:dyDescent="0.2">
      <c r="A48243" s="23">
        <v>51901154768</v>
      </c>
      <c r="B48243" s="21" t="s">
        <v>12427</v>
      </c>
      <c r="C48243" s="22">
        <v>0</v>
      </c>
    </row>
    <row r="48244" spans="1:3" x14ac:dyDescent="0.2">
      <c r="A48244" s="23">
        <v>51901154769</v>
      </c>
      <c r="B48244" s="21" t="s">
        <v>12427</v>
      </c>
      <c r="C48244" s="22">
        <v>0</v>
      </c>
    </row>
    <row r="48245" spans="1:3" x14ac:dyDescent="0.2">
      <c r="A48245" s="23">
        <v>51901154770</v>
      </c>
      <c r="B48245" s="21" t="s">
        <v>12427</v>
      </c>
      <c r="C48245" s="22">
        <v>0</v>
      </c>
    </row>
    <row r="48246" spans="1:3" x14ac:dyDescent="0.2">
      <c r="A48246" s="23">
        <v>51901154771</v>
      </c>
      <c r="B48246" s="21" t="s">
        <v>12427</v>
      </c>
      <c r="C48246" s="22">
        <v>0</v>
      </c>
    </row>
    <row r="48247" spans="1:3" x14ac:dyDescent="0.2">
      <c r="A48247" s="23">
        <v>51901154871</v>
      </c>
      <c r="B48247" s="21" t="s">
        <v>12428</v>
      </c>
      <c r="C48247" s="22">
        <v>0</v>
      </c>
    </row>
    <row r="48248" spans="1:3" x14ac:dyDescent="0.2">
      <c r="A48248" s="23">
        <v>51901154872</v>
      </c>
      <c r="B48248" s="21" t="s">
        <v>12428</v>
      </c>
      <c r="C48248" s="22">
        <v>0</v>
      </c>
    </row>
    <row r="48249" spans="1:3" x14ac:dyDescent="0.2">
      <c r="A48249" s="23">
        <v>51901154873</v>
      </c>
      <c r="B48249" s="21" t="s">
        <v>12428</v>
      </c>
      <c r="C48249" s="22">
        <v>0</v>
      </c>
    </row>
    <row r="48250" spans="1:3" x14ac:dyDescent="0.2">
      <c r="A48250" s="23">
        <v>51901154874</v>
      </c>
      <c r="B48250" s="21" t="s">
        <v>12429</v>
      </c>
      <c r="C48250" s="22">
        <v>0</v>
      </c>
    </row>
    <row r="48251" spans="1:3" x14ac:dyDescent="0.2">
      <c r="A48251" s="23">
        <v>51901154875</v>
      </c>
      <c r="B48251" s="21" t="s">
        <v>12429</v>
      </c>
      <c r="C48251" s="22">
        <v>0</v>
      </c>
    </row>
    <row r="48252" spans="1:3" x14ac:dyDescent="0.2">
      <c r="A48252" s="23">
        <v>51901154878</v>
      </c>
      <c r="B48252" s="21" t="s">
        <v>12430</v>
      </c>
      <c r="C48252" s="22">
        <v>0</v>
      </c>
    </row>
    <row r="48253" spans="1:3" x14ac:dyDescent="0.2">
      <c r="A48253" s="23">
        <v>51901154879</v>
      </c>
      <c r="B48253" s="21" t="s">
        <v>12430</v>
      </c>
      <c r="C48253" s="22">
        <v>0</v>
      </c>
    </row>
    <row r="48254" spans="1:3" x14ac:dyDescent="0.2">
      <c r="A48254" s="23">
        <v>51901154882</v>
      </c>
      <c r="B48254" s="21" t="s">
        <v>12430</v>
      </c>
      <c r="C48254" s="22">
        <v>0</v>
      </c>
    </row>
    <row r="48255" spans="1:3" x14ac:dyDescent="0.2">
      <c r="A48255" s="23">
        <v>51901154884</v>
      </c>
      <c r="B48255" s="21" t="s">
        <v>12430</v>
      </c>
      <c r="C48255" s="22">
        <v>0</v>
      </c>
    </row>
    <row r="48256" spans="1:3" x14ac:dyDescent="0.2">
      <c r="A48256" s="23">
        <v>51901154886</v>
      </c>
      <c r="B48256" s="21" t="s">
        <v>12431</v>
      </c>
      <c r="C48256" s="22">
        <v>0</v>
      </c>
    </row>
    <row r="48257" spans="1:3" x14ac:dyDescent="0.2">
      <c r="A48257" s="23">
        <v>51901154887</v>
      </c>
      <c r="B48257" s="21" t="s">
        <v>12431</v>
      </c>
      <c r="C48257" s="22">
        <v>0</v>
      </c>
    </row>
    <row r="48258" spans="1:3" x14ac:dyDescent="0.2">
      <c r="A48258" s="23">
        <v>51901154889</v>
      </c>
      <c r="B48258" s="21" t="s">
        <v>12432</v>
      </c>
      <c r="C48258" s="22">
        <v>0</v>
      </c>
    </row>
    <row r="48259" spans="1:3" x14ac:dyDescent="0.2">
      <c r="A48259" s="23">
        <v>51901154897</v>
      </c>
      <c r="B48259" s="21" t="s">
        <v>12433</v>
      </c>
      <c r="C48259" s="22">
        <v>0</v>
      </c>
    </row>
    <row r="48260" spans="1:3" x14ac:dyDescent="0.2">
      <c r="A48260" s="23">
        <v>51901155851</v>
      </c>
      <c r="B48260" s="21" t="s">
        <v>12434</v>
      </c>
      <c r="C48260" s="22">
        <v>0</v>
      </c>
    </row>
    <row r="48261" spans="1:3" x14ac:dyDescent="0.2">
      <c r="A48261" s="23">
        <v>51901155852</v>
      </c>
      <c r="B48261" s="21" t="s">
        <v>12434</v>
      </c>
      <c r="C48261" s="22">
        <v>0</v>
      </c>
    </row>
    <row r="48262" spans="1:3" x14ac:dyDescent="0.2">
      <c r="A48262" s="23">
        <v>51901156334</v>
      </c>
      <c r="B48262" s="21" t="s">
        <v>12435</v>
      </c>
      <c r="C48262" s="22">
        <v>0</v>
      </c>
    </row>
    <row r="48263" spans="1:3" x14ac:dyDescent="0.2">
      <c r="A48263" s="23">
        <v>51901156335</v>
      </c>
      <c r="B48263" s="21" t="s">
        <v>12436</v>
      </c>
      <c r="C48263" s="22">
        <v>0</v>
      </c>
    </row>
    <row r="48264" spans="1:3" x14ac:dyDescent="0.2">
      <c r="A48264" s="23">
        <v>51901156336</v>
      </c>
      <c r="B48264" s="21" t="s">
        <v>12436</v>
      </c>
      <c r="C48264" s="22">
        <v>0</v>
      </c>
    </row>
    <row r="48265" spans="1:3" x14ac:dyDescent="0.2">
      <c r="A48265" s="23">
        <v>51901156337</v>
      </c>
      <c r="B48265" s="21" t="s">
        <v>12436</v>
      </c>
      <c r="C48265" s="22">
        <v>0</v>
      </c>
    </row>
    <row r="48266" spans="1:3" x14ac:dyDescent="0.2">
      <c r="A48266" s="23">
        <v>51901156338</v>
      </c>
      <c r="B48266" s="21" t="s">
        <v>12436</v>
      </c>
      <c r="C48266" s="22">
        <v>0</v>
      </c>
    </row>
    <row r="48267" spans="1:3" x14ac:dyDescent="0.2">
      <c r="A48267" s="23">
        <v>51901156339</v>
      </c>
      <c r="B48267" s="21" t="s">
        <v>12436</v>
      </c>
      <c r="C48267" s="22">
        <v>0</v>
      </c>
    </row>
    <row r="48268" spans="1:3" x14ac:dyDescent="0.2">
      <c r="A48268" s="23">
        <v>51901156340</v>
      </c>
      <c r="B48268" s="21" t="s">
        <v>12436</v>
      </c>
      <c r="C48268" s="22">
        <v>0</v>
      </c>
    </row>
    <row r="48269" spans="1:3" x14ac:dyDescent="0.2">
      <c r="A48269" s="23">
        <v>51901156341</v>
      </c>
      <c r="B48269" s="21" t="s">
        <v>12436</v>
      </c>
      <c r="C48269" s="22">
        <v>0</v>
      </c>
    </row>
    <row r="48270" spans="1:3" x14ac:dyDescent="0.2">
      <c r="A48270" s="23">
        <v>51901156342</v>
      </c>
      <c r="B48270" s="21" t="s">
        <v>12436</v>
      </c>
      <c r="C48270" s="22">
        <v>0</v>
      </c>
    </row>
    <row r="48271" spans="1:3" x14ac:dyDescent="0.2">
      <c r="A48271" s="23">
        <v>51901156343</v>
      </c>
      <c r="B48271" s="21" t="s">
        <v>12436</v>
      </c>
      <c r="C48271" s="22">
        <v>0</v>
      </c>
    </row>
    <row r="48272" spans="1:3" x14ac:dyDescent="0.2">
      <c r="A48272" s="23">
        <v>51901156344</v>
      </c>
      <c r="B48272" s="21" t="s">
        <v>12436</v>
      </c>
      <c r="C48272" s="22">
        <v>0</v>
      </c>
    </row>
    <row r="48273" spans="1:3" x14ac:dyDescent="0.2">
      <c r="A48273" s="23">
        <v>51901156345</v>
      </c>
      <c r="B48273" s="21" t="s">
        <v>12436</v>
      </c>
      <c r="C48273" s="22">
        <v>0</v>
      </c>
    </row>
    <row r="48274" spans="1:3" x14ac:dyDescent="0.2">
      <c r="A48274" s="23">
        <v>51901156346</v>
      </c>
      <c r="B48274" s="21" t="s">
        <v>12436</v>
      </c>
      <c r="C48274" s="22">
        <v>0</v>
      </c>
    </row>
    <row r="48275" spans="1:3" x14ac:dyDescent="0.2">
      <c r="A48275" s="23">
        <v>51901156347</v>
      </c>
      <c r="B48275" s="21" t="s">
        <v>12436</v>
      </c>
      <c r="C48275" s="22">
        <v>0</v>
      </c>
    </row>
    <row r="48276" spans="1:3" x14ac:dyDescent="0.2">
      <c r="A48276" s="23">
        <v>51901156348</v>
      </c>
      <c r="B48276" s="21" t="s">
        <v>12436</v>
      </c>
      <c r="C48276" s="22">
        <v>0</v>
      </c>
    </row>
    <row r="48277" spans="1:3" x14ac:dyDescent="0.2">
      <c r="A48277" s="23">
        <v>51901156349</v>
      </c>
      <c r="B48277" s="21" t="s">
        <v>12436</v>
      </c>
      <c r="C48277" s="22">
        <v>0</v>
      </c>
    </row>
    <row r="48278" spans="1:3" x14ac:dyDescent="0.2">
      <c r="A48278" s="23">
        <v>51901156350</v>
      </c>
      <c r="B48278" s="21" t="s">
        <v>12436</v>
      </c>
      <c r="C48278" s="22">
        <v>0</v>
      </c>
    </row>
    <row r="48279" spans="1:3" x14ac:dyDescent="0.2">
      <c r="A48279" s="23">
        <v>51901156351</v>
      </c>
      <c r="B48279" s="21" t="s">
        <v>12436</v>
      </c>
      <c r="C48279" s="22">
        <v>0</v>
      </c>
    </row>
    <row r="48280" spans="1:3" x14ac:dyDescent="0.2">
      <c r="A48280" s="23">
        <v>51901156352</v>
      </c>
      <c r="B48280" s="21" t="s">
        <v>12436</v>
      </c>
      <c r="C48280" s="22">
        <v>0</v>
      </c>
    </row>
    <row r="48281" spans="1:3" x14ac:dyDescent="0.2">
      <c r="A48281" s="23">
        <v>51901156353</v>
      </c>
      <c r="B48281" s="21" t="s">
        <v>12437</v>
      </c>
      <c r="C48281" s="22">
        <v>0</v>
      </c>
    </row>
    <row r="48282" spans="1:3" x14ac:dyDescent="0.2">
      <c r="A48282" s="23">
        <v>51901156354</v>
      </c>
      <c r="B48282" s="21" t="s">
        <v>12437</v>
      </c>
      <c r="C48282" s="22">
        <v>0</v>
      </c>
    </row>
    <row r="48283" spans="1:3" x14ac:dyDescent="0.2">
      <c r="A48283" s="23">
        <v>51901156355</v>
      </c>
      <c r="B48283" s="21" t="s">
        <v>12437</v>
      </c>
      <c r="C48283" s="22">
        <v>0</v>
      </c>
    </row>
    <row r="48284" spans="1:3" x14ac:dyDescent="0.2">
      <c r="A48284" s="23">
        <v>51901156356</v>
      </c>
      <c r="B48284" s="21" t="s">
        <v>12437</v>
      </c>
      <c r="C48284" s="22">
        <v>0</v>
      </c>
    </row>
    <row r="48285" spans="1:3" x14ac:dyDescent="0.2">
      <c r="A48285" s="23">
        <v>51901156357</v>
      </c>
      <c r="B48285" s="21" t="s">
        <v>12437</v>
      </c>
      <c r="C48285" s="22">
        <v>0</v>
      </c>
    </row>
    <row r="48286" spans="1:3" x14ac:dyDescent="0.2">
      <c r="A48286" s="23">
        <v>51901156358</v>
      </c>
      <c r="B48286" s="21" t="s">
        <v>12437</v>
      </c>
      <c r="C48286" s="22">
        <v>0</v>
      </c>
    </row>
    <row r="48287" spans="1:3" x14ac:dyDescent="0.2">
      <c r="A48287" s="23">
        <v>51901156359</v>
      </c>
      <c r="B48287" s="21" t="s">
        <v>12437</v>
      </c>
      <c r="C48287" s="22">
        <v>0</v>
      </c>
    </row>
    <row r="48288" spans="1:3" x14ac:dyDescent="0.2">
      <c r="A48288" s="23">
        <v>51901156360</v>
      </c>
      <c r="B48288" s="21" t="s">
        <v>12437</v>
      </c>
      <c r="C48288" s="22">
        <v>0</v>
      </c>
    </row>
    <row r="48289" spans="1:3" x14ac:dyDescent="0.2">
      <c r="A48289" s="23">
        <v>51901156361</v>
      </c>
      <c r="B48289" s="21" t="s">
        <v>12437</v>
      </c>
      <c r="C48289" s="22">
        <v>0</v>
      </c>
    </row>
    <row r="48290" spans="1:3" x14ac:dyDescent="0.2">
      <c r="A48290" s="23">
        <v>51901156362</v>
      </c>
      <c r="B48290" s="21" t="s">
        <v>12437</v>
      </c>
      <c r="C48290" s="22">
        <v>0</v>
      </c>
    </row>
    <row r="48291" spans="1:3" x14ac:dyDescent="0.2">
      <c r="A48291" s="23">
        <v>51901156363</v>
      </c>
      <c r="B48291" s="21" t="s">
        <v>12437</v>
      </c>
      <c r="C48291" s="22">
        <v>0</v>
      </c>
    </row>
    <row r="48292" spans="1:3" x14ac:dyDescent="0.2">
      <c r="A48292" s="23">
        <v>51901156364</v>
      </c>
      <c r="B48292" s="21" t="s">
        <v>12437</v>
      </c>
      <c r="C48292" s="22">
        <v>0</v>
      </c>
    </row>
    <row r="48293" spans="1:3" x14ac:dyDescent="0.2">
      <c r="A48293" s="23">
        <v>51901156365</v>
      </c>
      <c r="B48293" s="21" t="s">
        <v>12437</v>
      </c>
      <c r="C48293" s="22">
        <v>0</v>
      </c>
    </row>
    <row r="48294" spans="1:3" x14ac:dyDescent="0.2">
      <c r="A48294" s="23">
        <v>51901156366</v>
      </c>
      <c r="B48294" s="21" t="s">
        <v>12437</v>
      </c>
      <c r="C48294" s="22">
        <v>0</v>
      </c>
    </row>
    <row r="48295" spans="1:3" x14ac:dyDescent="0.2">
      <c r="A48295" s="23">
        <v>51901156367</v>
      </c>
      <c r="B48295" s="21" t="s">
        <v>12437</v>
      </c>
      <c r="C48295" s="22">
        <v>0</v>
      </c>
    </row>
    <row r="48296" spans="1:3" x14ac:dyDescent="0.2">
      <c r="A48296" s="23">
        <v>51901156368</v>
      </c>
      <c r="B48296" s="21" t="s">
        <v>12437</v>
      </c>
      <c r="C48296" s="22">
        <v>0</v>
      </c>
    </row>
    <row r="48297" spans="1:3" x14ac:dyDescent="0.2">
      <c r="A48297" s="23">
        <v>51901156369</v>
      </c>
      <c r="B48297" s="21" t="s">
        <v>12437</v>
      </c>
      <c r="C48297" s="22">
        <v>0</v>
      </c>
    </row>
    <row r="48298" spans="1:3" x14ac:dyDescent="0.2">
      <c r="A48298" s="23">
        <v>51901156370</v>
      </c>
      <c r="B48298" s="21" t="s">
        <v>12437</v>
      </c>
      <c r="C48298" s="22">
        <v>0</v>
      </c>
    </row>
    <row r="48299" spans="1:3" x14ac:dyDescent="0.2">
      <c r="A48299" s="23">
        <v>51901156373</v>
      </c>
      <c r="B48299" s="21" t="s">
        <v>9112</v>
      </c>
      <c r="C48299" s="22">
        <v>0</v>
      </c>
    </row>
    <row r="48300" spans="1:3" x14ac:dyDescent="0.2">
      <c r="A48300" s="23">
        <v>51901156429</v>
      </c>
      <c r="B48300" s="21" t="s">
        <v>12438</v>
      </c>
      <c r="C48300" s="22">
        <v>0</v>
      </c>
    </row>
    <row r="48301" spans="1:3" x14ac:dyDescent="0.2">
      <c r="A48301" s="23">
        <v>51901156574</v>
      </c>
      <c r="B48301" s="21" t="s">
        <v>12439</v>
      </c>
      <c r="C48301" s="22">
        <v>0</v>
      </c>
    </row>
    <row r="48302" spans="1:3" x14ac:dyDescent="0.2">
      <c r="A48302" s="23">
        <v>51901156575</v>
      </c>
      <c r="B48302" s="21" t="s">
        <v>12439</v>
      </c>
      <c r="C48302" s="22">
        <v>0</v>
      </c>
    </row>
    <row r="48303" spans="1:3" x14ac:dyDescent="0.2">
      <c r="A48303" s="23">
        <v>51901156576</v>
      </c>
      <c r="B48303" s="21" t="s">
        <v>12439</v>
      </c>
      <c r="C48303" s="22">
        <v>0</v>
      </c>
    </row>
    <row r="48304" spans="1:3" x14ac:dyDescent="0.2">
      <c r="A48304" s="23">
        <v>51901156578</v>
      </c>
      <c r="B48304" s="21" t="s">
        <v>12440</v>
      </c>
      <c r="C48304" s="22">
        <v>0</v>
      </c>
    </row>
    <row r="48305" spans="1:3" x14ac:dyDescent="0.2">
      <c r="A48305" s="23">
        <v>51901156597</v>
      </c>
      <c r="B48305" s="21" t="s">
        <v>12441</v>
      </c>
      <c r="C48305" s="22">
        <v>0</v>
      </c>
    </row>
    <row r="48306" spans="1:3" x14ac:dyDescent="0.2">
      <c r="A48306" s="23">
        <v>51901156620</v>
      </c>
      <c r="B48306" s="21" t="s">
        <v>9112</v>
      </c>
      <c r="C48306" s="22">
        <v>0</v>
      </c>
    </row>
    <row r="48307" spans="1:3" x14ac:dyDescent="0.2">
      <c r="A48307" s="23">
        <v>51901156783</v>
      </c>
      <c r="B48307" s="21" t="s">
        <v>7084</v>
      </c>
      <c r="C48307" s="22">
        <v>0</v>
      </c>
    </row>
    <row r="48308" spans="1:3" x14ac:dyDescent="0.2">
      <c r="A48308" s="23">
        <v>51901156910</v>
      </c>
      <c r="B48308" s="21" t="s">
        <v>12442</v>
      </c>
      <c r="C48308" s="22">
        <v>0</v>
      </c>
    </row>
    <row r="48309" spans="1:3" x14ac:dyDescent="0.2">
      <c r="A48309" s="23">
        <v>51901156911</v>
      </c>
      <c r="B48309" s="21" t="s">
        <v>12442</v>
      </c>
      <c r="C48309" s="22">
        <v>0</v>
      </c>
    </row>
    <row r="48310" spans="1:3" x14ac:dyDescent="0.2">
      <c r="A48310" s="23">
        <v>51901156926</v>
      </c>
      <c r="B48310" s="21" t="s">
        <v>12443</v>
      </c>
      <c r="C48310" s="22">
        <v>0</v>
      </c>
    </row>
    <row r="48311" spans="1:3" x14ac:dyDescent="0.2">
      <c r="A48311" s="23">
        <v>51901156933</v>
      </c>
      <c r="B48311" s="21" t="s">
        <v>12424</v>
      </c>
      <c r="C48311" s="22">
        <v>0</v>
      </c>
    </row>
    <row r="48312" spans="1:3" x14ac:dyDescent="0.2">
      <c r="A48312" s="23">
        <v>51901156935</v>
      </c>
      <c r="B48312" s="21" t="s">
        <v>12347</v>
      </c>
      <c r="C48312" s="22">
        <v>0</v>
      </c>
    </row>
    <row r="48313" spans="1:3" x14ac:dyDescent="0.2">
      <c r="A48313" s="23">
        <v>51901156958</v>
      </c>
      <c r="B48313" s="21" t="s">
        <v>12444</v>
      </c>
      <c r="C48313" s="22">
        <v>0</v>
      </c>
    </row>
    <row r="48314" spans="1:3" x14ac:dyDescent="0.2">
      <c r="A48314" s="23">
        <v>51901157053</v>
      </c>
      <c r="B48314" s="21" t="s">
        <v>12445</v>
      </c>
      <c r="C48314" s="22">
        <v>0</v>
      </c>
    </row>
    <row r="48315" spans="1:3" x14ac:dyDescent="0.2">
      <c r="A48315" s="23">
        <v>51901157059</v>
      </c>
      <c r="B48315" s="21" t="s">
        <v>12446</v>
      </c>
      <c r="C48315" s="22">
        <v>0</v>
      </c>
    </row>
    <row r="48316" spans="1:3" x14ac:dyDescent="0.2">
      <c r="A48316" s="23">
        <v>51901157067</v>
      </c>
      <c r="B48316" s="21" t="s">
        <v>12447</v>
      </c>
      <c r="C48316" s="22">
        <v>0</v>
      </c>
    </row>
    <row r="48317" spans="1:3" x14ac:dyDescent="0.2">
      <c r="A48317" s="23">
        <v>51901157172</v>
      </c>
      <c r="B48317" s="21" t="s">
        <v>12448</v>
      </c>
      <c r="C48317" s="22">
        <v>0</v>
      </c>
    </row>
    <row r="48318" spans="1:3" x14ac:dyDescent="0.2">
      <c r="A48318" s="23">
        <v>51901157342</v>
      </c>
      <c r="B48318" s="21" t="s">
        <v>12442</v>
      </c>
      <c r="C48318" s="22">
        <v>0</v>
      </c>
    </row>
    <row r="48319" spans="1:3" x14ac:dyDescent="0.2">
      <c r="A48319" s="23">
        <v>51901157343</v>
      </c>
      <c r="B48319" s="21" t="s">
        <v>12442</v>
      </c>
      <c r="C48319" s="22">
        <v>0</v>
      </c>
    </row>
    <row r="48320" spans="1:3" x14ac:dyDescent="0.2">
      <c r="A48320" s="23">
        <v>51901157344</v>
      </c>
      <c r="B48320" s="21" t="s">
        <v>12442</v>
      </c>
      <c r="C48320" s="22">
        <v>0</v>
      </c>
    </row>
    <row r="48321" spans="1:3" x14ac:dyDescent="0.2">
      <c r="A48321" s="23">
        <v>51901158713</v>
      </c>
      <c r="B48321" s="21" t="s">
        <v>8380</v>
      </c>
      <c r="C48321" s="22">
        <v>0</v>
      </c>
    </row>
    <row r="48322" spans="1:3" x14ac:dyDescent="0.2">
      <c r="A48322" s="23">
        <v>51901158716</v>
      </c>
      <c r="B48322" s="21" t="s">
        <v>8821</v>
      </c>
      <c r="C48322" s="22">
        <v>0</v>
      </c>
    </row>
    <row r="48323" spans="1:3" x14ac:dyDescent="0.2">
      <c r="A48323" s="23">
        <v>51901158717</v>
      </c>
      <c r="B48323" s="21" t="s">
        <v>8821</v>
      </c>
      <c r="C48323" s="22">
        <v>0</v>
      </c>
    </row>
    <row r="48324" spans="1:3" x14ac:dyDescent="0.2">
      <c r="A48324" s="23">
        <v>51901158718</v>
      </c>
      <c r="B48324" s="21" t="s">
        <v>8821</v>
      </c>
      <c r="C48324" s="22">
        <v>0</v>
      </c>
    </row>
    <row r="48325" spans="1:3" x14ac:dyDescent="0.2">
      <c r="A48325" s="23">
        <v>51901158721</v>
      </c>
      <c r="B48325" s="21" t="s">
        <v>8380</v>
      </c>
      <c r="C48325" s="22">
        <v>0</v>
      </c>
    </row>
    <row r="48326" spans="1:3" x14ac:dyDescent="0.2">
      <c r="A48326" s="23">
        <v>51901158722</v>
      </c>
      <c r="B48326" s="21" t="s">
        <v>8380</v>
      </c>
      <c r="C48326" s="22">
        <v>0</v>
      </c>
    </row>
    <row r="48327" spans="1:3" x14ac:dyDescent="0.2">
      <c r="A48327" s="23">
        <v>51901158723</v>
      </c>
      <c r="B48327" s="21" t="s">
        <v>8821</v>
      </c>
      <c r="C48327" s="22">
        <v>0</v>
      </c>
    </row>
    <row r="48328" spans="1:3" x14ac:dyDescent="0.2">
      <c r="A48328" s="23">
        <v>51901158724</v>
      </c>
      <c r="B48328" s="21" t="s">
        <v>8380</v>
      </c>
      <c r="C48328" s="22">
        <v>0</v>
      </c>
    </row>
    <row r="48329" spans="1:3" x14ac:dyDescent="0.2">
      <c r="A48329" s="23">
        <v>51901158725</v>
      </c>
      <c r="B48329" s="21" t="s">
        <v>8380</v>
      </c>
      <c r="C48329" s="22">
        <v>0</v>
      </c>
    </row>
    <row r="48330" spans="1:3" x14ac:dyDescent="0.2">
      <c r="A48330" s="23">
        <v>51901158726</v>
      </c>
      <c r="B48330" s="21" t="s">
        <v>8821</v>
      </c>
      <c r="C48330" s="22">
        <v>0</v>
      </c>
    </row>
    <row r="48331" spans="1:3" x14ac:dyDescent="0.2">
      <c r="A48331" s="23">
        <v>51901158785</v>
      </c>
      <c r="B48331" s="21" t="s">
        <v>6892</v>
      </c>
      <c r="C48331" s="22">
        <v>0</v>
      </c>
    </row>
    <row r="48332" spans="1:3" x14ac:dyDescent="0.2">
      <c r="A48332" s="23">
        <v>51901158786</v>
      </c>
      <c r="B48332" s="21" t="s">
        <v>6892</v>
      </c>
      <c r="C48332" s="22">
        <v>0</v>
      </c>
    </row>
    <row r="48333" spans="1:3" x14ac:dyDescent="0.2">
      <c r="A48333" s="23">
        <v>51901158787</v>
      </c>
      <c r="B48333" s="21" t="s">
        <v>6892</v>
      </c>
      <c r="C48333" s="22">
        <v>0</v>
      </c>
    </row>
    <row r="48334" spans="1:3" x14ac:dyDescent="0.2">
      <c r="A48334" s="23">
        <v>51901158789</v>
      </c>
      <c r="B48334" s="21" t="s">
        <v>12446</v>
      </c>
      <c r="C48334" s="22">
        <v>0</v>
      </c>
    </row>
    <row r="48335" spans="1:3" x14ac:dyDescent="0.2">
      <c r="A48335" s="23">
        <v>51901160020</v>
      </c>
      <c r="B48335" s="21" t="s">
        <v>12449</v>
      </c>
      <c r="C48335" s="22">
        <v>0</v>
      </c>
    </row>
    <row r="48336" spans="1:3" x14ac:dyDescent="0.2">
      <c r="A48336" s="23">
        <v>51901160021</v>
      </c>
      <c r="B48336" s="21" t="s">
        <v>12449</v>
      </c>
      <c r="C48336" s="22">
        <v>0</v>
      </c>
    </row>
    <row r="48337" spans="1:3" x14ac:dyDescent="0.2">
      <c r="A48337" s="23">
        <v>51901160022</v>
      </c>
      <c r="B48337" s="21" t="s">
        <v>12449</v>
      </c>
      <c r="C48337" s="22">
        <v>0</v>
      </c>
    </row>
    <row r="48338" spans="1:3" x14ac:dyDescent="0.2">
      <c r="A48338" s="23">
        <v>51901160024</v>
      </c>
      <c r="B48338" s="21" t="s">
        <v>12449</v>
      </c>
      <c r="C48338" s="22">
        <v>0</v>
      </c>
    </row>
    <row r="48339" spans="1:3" x14ac:dyDescent="0.2">
      <c r="A48339" s="23">
        <v>51901160025</v>
      </c>
      <c r="B48339" s="21" t="s">
        <v>12449</v>
      </c>
      <c r="C48339" s="22">
        <v>0</v>
      </c>
    </row>
    <row r="48340" spans="1:3" x14ac:dyDescent="0.2">
      <c r="A48340" s="23">
        <v>51901160026</v>
      </c>
      <c r="B48340" s="21" t="s">
        <v>12449</v>
      </c>
      <c r="C48340" s="22">
        <v>0</v>
      </c>
    </row>
    <row r="48341" spans="1:3" x14ac:dyDescent="0.2">
      <c r="A48341" s="23">
        <v>51901160050</v>
      </c>
      <c r="B48341" s="21" t="s">
        <v>12450</v>
      </c>
      <c r="C48341" s="22">
        <v>0</v>
      </c>
    </row>
    <row r="48342" spans="1:3" x14ac:dyDescent="0.2">
      <c r="A48342" s="23">
        <v>51901160051</v>
      </c>
      <c r="B48342" s="21" t="s">
        <v>12451</v>
      </c>
      <c r="C48342" s="22">
        <v>0</v>
      </c>
    </row>
    <row r="48343" spans="1:3" x14ac:dyDescent="0.2">
      <c r="A48343" s="23">
        <v>51901160063</v>
      </c>
      <c r="B48343" s="21" t="s">
        <v>12452</v>
      </c>
      <c r="C48343" s="22">
        <v>0</v>
      </c>
    </row>
    <row r="48344" spans="1:3" x14ac:dyDescent="0.2">
      <c r="A48344" s="23">
        <v>51901160111</v>
      </c>
      <c r="B48344" s="21" t="s">
        <v>12453</v>
      </c>
      <c r="C48344" s="22">
        <v>0</v>
      </c>
    </row>
    <row r="48345" spans="1:3" x14ac:dyDescent="0.2">
      <c r="A48345" s="23">
        <v>51901160258</v>
      </c>
      <c r="B48345" s="21" t="s">
        <v>12454</v>
      </c>
      <c r="C48345" s="22">
        <v>0</v>
      </c>
    </row>
    <row r="48346" spans="1:3" x14ac:dyDescent="0.2">
      <c r="A48346" s="23">
        <v>51901160270</v>
      </c>
      <c r="B48346" s="21" t="s">
        <v>12455</v>
      </c>
      <c r="C48346" s="22">
        <v>0</v>
      </c>
    </row>
    <row r="48347" spans="1:3" x14ac:dyDescent="0.2">
      <c r="A48347" s="23">
        <v>51901160271</v>
      </c>
      <c r="B48347" s="21" t="s">
        <v>12455</v>
      </c>
      <c r="C48347" s="22">
        <v>0</v>
      </c>
    </row>
    <row r="48348" spans="1:3" x14ac:dyDescent="0.2">
      <c r="A48348" s="23">
        <v>51901160272</v>
      </c>
      <c r="B48348" s="21" t="s">
        <v>12455</v>
      </c>
      <c r="C48348" s="22">
        <v>0</v>
      </c>
    </row>
    <row r="48349" spans="1:3" x14ac:dyDescent="0.2">
      <c r="A48349" s="23">
        <v>51901160273</v>
      </c>
      <c r="B48349" s="21" t="s">
        <v>12455</v>
      </c>
      <c r="C48349" s="22">
        <v>0</v>
      </c>
    </row>
    <row r="48350" spans="1:3" x14ac:dyDescent="0.2">
      <c r="A48350" s="23">
        <v>51901160274</v>
      </c>
      <c r="B48350" s="21" t="s">
        <v>12455</v>
      </c>
      <c r="C48350" s="22">
        <v>0</v>
      </c>
    </row>
    <row r="48351" spans="1:3" x14ac:dyDescent="0.2">
      <c r="A48351" s="23">
        <v>51901160275</v>
      </c>
      <c r="B48351" s="21" t="s">
        <v>12455</v>
      </c>
      <c r="C48351" s="22">
        <v>0</v>
      </c>
    </row>
    <row r="48352" spans="1:3" x14ac:dyDescent="0.2">
      <c r="A48352" s="23">
        <v>51901160276</v>
      </c>
      <c r="B48352" s="21" t="s">
        <v>12455</v>
      </c>
      <c r="C48352" s="22">
        <v>0</v>
      </c>
    </row>
    <row r="48353" spans="1:3" x14ac:dyDescent="0.2">
      <c r="A48353" s="23">
        <v>51901160277</v>
      </c>
      <c r="B48353" s="21" t="s">
        <v>12455</v>
      </c>
      <c r="C48353" s="22">
        <v>0</v>
      </c>
    </row>
    <row r="48354" spans="1:3" x14ac:dyDescent="0.2">
      <c r="A48354" s="23">
        <v>51901160278</v>
      </c>
      <c r="B48354" s="21" t="s">
        <v>12455</v>
      </c>
      <c r="C48354" s="22">
        <v>0</v>
      </c>
    </row>
    <row r="48355" spans="1:3" x14ac:dyDescent="0.2">
      <c r="A48355" s="23">
        <v>51901160279</v>
      </c>
      <c r="B48355" s="21" t="s">
        <v>12455</v>
      </c>
      <c r="C48355" s="22">
        <v>0</v>
      </c>
    </row>
    <row r="48356" spans="1:3" x14ac:dyDescent="0.2">
      <c r="A48356" s="23">
        <v>51901160280</v>
      </c>
      <c r="B48356" s="21" t="s">
        <v>12455</v>
      </c>
      <c r="C48356" s="22">
        <v>0</v>
      </c>
    </row>
    <row r="48357" spans="1:3" x14ac:dyDescent="0.2">
      <c r="A48357" s="23">
        <v>51901160281</v>
      </c>
      <c r="B48357" s="21" t="s">
        <v>12455</v>
      </c>
      <c r="C48357" s="22">
        <v>0</v>
      </c>
    </row>
    <row r="48358" spans="1:3" x14ac:dyDescent="0.2">
      <c r="A48358" s="23">
        <v>51901160282</v>
      </c>
      <c r="B48358" s="21" t="s">
        <v>12455</v>
      </c>
      <c r="C48358" s="22">
        <v>0</v>
      </c>
    </row>
    <row r="48359" spans="1:3" x14ac:dyDescent="0.2">
      <c r="A48359" s="23">
        <v>51901160283</v>
      </c>
      <c r="B48359" s="21" t="s">
        <v>12455</v>
      </c>
      <c r="C48359" s="22">
        <v>0</v>
      </c>
    </row>
    <row r="48360" spans="1:3" x14ac:dyDescent="0.2">
      <c r="A48360" s="23">
        <v>51901160284</v>
      </c>
      <c r="B48360" s="21" t="s">
        <v>12455</v>
      </c>
      <c r="C48360" s="22">
        <v>0</v>
      </c>
    </row>
    <row r="48361" spans="1:3" x14ac:dyDescent="0.2">
      <c r="A48361" s="23">
        <v>51901160285</v>
      </c>
      <c r="B48361" s="21" t="s">
        <v>12455</v>
      </c>
      <c r="C48361" s="22">
        <v>0</v>
      </c>
    </row>
    <row r="48362" spans="1:3" x14ac:dyDescent="0.2">
      <c r="A48362" s="23">
        <v>51901160286</v>
      </c>
      <c r="B48362" s="21" t="s">
        <v>12455</v>
      </c>
      <c r="C48362" s="22">
        <v>0</v>
      </c>
    </row>
    <row r="48363" spans="1:3" x14ac:dyDescent="0.2">
      <c r="A48363" s="23">
        <v>51901160287</v>
      </c>
      <c r="B48363" s="21" t="s">
        <v>12455</v>
      </c>
      <c r="C48363" s="22">
        <v>0</v>
      </c>
    </row>
    <row r="48364" spans="1:3" x14ac:dyDescent="0.2">
      <c r="A48364" s="23">
        <v>51901160288</v>
      </c>
      <c r="B48364" s="21" t="s">
        <v>12455</v>
      </c>
      <c r="C48364" s="22">
        <v>0</v>
      </c>
    </row>
    <row r="48365" spans="1:3" x14ac:dyDescent="0.2">
      <c r="A48365" s="23">
        <v>51901160289</v>
      </c>
      <c r="B48365" s="21" t="s">
        <v>12455</v>
      </c>
      <c r="C48365" s="22">
        <v>0</v>
      </c>
    </row>
    <row r="48366" spans="1:3" x14ac:dyDescent="0.2">
      <c r="A48366" s="23">
        <v>51901160290</v>
      </c>
      <c r="B48366" s="21" t="s">
        <v>12456</v>
      </c>
      <c r="C48366" s="22">
        <v>0</v>
      </c>
    </row>
    <row r="48367" spans="1:3" x14ac:dyDescent="0.2">
      <c r="A48367" s="23">
        <v>51901160291</v>
      </c>
      <c r="B48367" s="21" t="s">
        <v>12456</v>
      </c>
      <c r="C48367" s="22">
        <v>0</v>
      </c>
    </row>
    <row r="48368" spans="1:3" x14ac:dyDescent="0.2">
      <c r="A48368" s="23">
        <v>51901160292</v>
      </c>
      <c r="B48368" s="21" t="s">
        <v>12456</v>
      </c>
      <c r="C48368" s="22">
        <v>0</v>
      </c>
    </row>
    <row r="48369" spans="1:3" x14ac:dyDescent="0.2">
      <c r="A48369" s="23">
        <v>51901160293</v>
      </c>
      <c r="B48369" s="21" t="s">
        <v>12456</v>
      </c>
      <c r="C48369" s="22">
        <v>0</v>
      </c>
    </row>
    <row r="48370" spans="1:3" x14ac:dyDescent="0.2">
      <c r="A48370" s="23">
        <v>51901160294</v>
      </c>
      <c r="B48370" s="21" t="s">
        <v>12456</v>
      </c>
      <c r="C48370" s="22">
        <v>0</v>
      </c>
    </row>
    <row r="48371" spans="1:3" x14ac:dyDescent="0.2">
      <c r="A48371" s="23">
        <v>51901160295</v>
      </c>
      <c r="B48371" s="21" t="s">
        <v>12456</v>
      </c>
      <c r="C48371" s="22">
        <v>0</v>
      </c>
    </row>
    <row r="48372" spans="1:3" x14ac:dyDescent="0.2">
      <c r="A48372" s="23">
        <v>51901160297</v>
      </c>
      <c r="B48372" s="21" t="s">
        <v>12457</v>
      </c>
      <c r="C48372" s="22">
        <v>0</v>
      </c>
    </row>
    <row r="48373" spans="1:3" x14ac:dyDescent="0.2">
      <c r="A48373" s="23">
        <v>51901160299</v>
      </c>
      <c r="B48373" s="21" t="s">
        <v>12458</v>
      </c>
      <c r="C48373" s="22">
        <v>0</v>
      </c>
    </row>
    <row r="48374" spans="1:3" x14ac:dyDescent="0.2">
      <c r="A48374" s="23">
        <v>51901160305</v>
      </c>
      <c r="B48374" s="21" t="s">
        <v>12355</v>
      </c>
      <c r="C48374" s="22">
        <v>0</v>
      </c>
    </row>
    <row r="48375" spans="1:3" x14ac:dyDescent="0.2">
      <c r="A48375" s="23">
        <v>51901160306</v>
      </c>
      <c r="B48375" s="21" t="s">
        <v>12355</v>
      </c>
      <c r="C48375" s="22">
        <v>0</v>
      </c>
    </row>
    <row r="48376" spans="1:3" x14ac:dyDescent="0.2">
      <c r="A48376" s="23">
        <v>51901160307</v>
      </c>
      <c r="B48376" s="21" t="s">
        <v>12355</v>
      </c>
      <c r="C48376" s="22">
        <v>0</v>
      </c>
    </row>
    <row r="48377" spans="1:3" x14ac:dyDescent="0.2">
      <c r="A48377" s="23">
        <v>51901160308</v>
      </c>
      <c r="B48377" s="21" t="s">
        <v>12355</v>
      </c>
      <c r="C48377" s="22">
        <v>0</v>
      </c>
    </row>
    <row r="48378" spans="1:3" x14ac:dyDescent="0.2">
      <c r="A48378" s="23">
        <v>51901160309</v>
      </c>
      <c r="B48378" s="21" t="s">
        <v>12355</v>
      </c>
      <c r="C48378" s="22">
        <v>0</v>
      </c>
    </row>
    <row r="48379" spans="1:3" x14ac:dyDescent="0.2">
      <c r="A48379" s="23">
        <v>51901160310</v>
      </c>
      <c r="B48379" s="21" t="s">
        <v>12355</v>
      </c>
      <c r="C48379" s="22">
        <v>0</v>
      </c>
    </row>
    <row r="48380" spans="1:3" x14ac:dyDescent="0.2">
      <c r="A48380" s="23">
        <v>51901160311</v>
      </c>
      <c r="B48380" s="21" t="s">
        <v>12355</v>
      </c>
      <c r="C48380" s="22">
        <v>0</v>
      </c>
    </row>
    <row r="48381" spans="1:3" x14ac:dyDescent="0.2">
      <c r="A48381" s="23">
        <v>51901160312</v>
      </c>
      <c r="B48381" s="21" t="s">
        <v>12355</v>
      </c>
      <c r="C48381" s="22">
        <v>0</v>
      </c>
    </row>
    <row r="48382" spans="1:3" x14ac:dyDescent="0.2">
      <c r="A48382" s="23">
        <v>51901160313</v>
      </c>
      <c r="B48382" s="21" t="s">
        <v>12355</v>
      </c>
      <c r="C48382" s="22">
        <v>0</v>
      </c>
    </row>
    <row r="48383" spans="1:3" x14ac:dyDescent="0.2">
      <c r="A48383" s="23">
        <v>51901160314</v>
      </c>
      <c r="B48383" s="21" t="s">
        <v>12355</v>
      </c>
      <c r="C48383" s="22">
        <v>0</v>
      </c>
    </row>
    <row r="48384" spans="1:3" x14ac:dyDescent="0.2">
      <c r="A48384" s="23">
        <v>51901160315</v>
      </c>
      <c r="B48384" s="21" t="s">
        <v>12355</v>
      </c>
      <c r="C48384" s="22">
        <v>0</v>
      </c>
    </row>
    <row r="48385" spans="1:3" x14ac:dyDescent="0.2">
      <c r="A48385" s="23">
        <v>51901160316</v>
      </c>
      <c r="B48385" s="21" t="s">
        <v>12355</v>
      </c>
      <c r="C48385" s="22">
        <v>0</v>
      </c>
    </row>
    <row r="48386" spans="1:3" x14ac:dyDescent="0.2">
      <c r="A48386" s="23">
        <v>51901160317</v>
      </c>
      <c r="B48386" s="21" t="s">
        <v>12355</v>
      </c>
      <c r="C48386" s="22">
        <v>0</v>
      </c>
    </row>
    <row r="48387" spans="1:3" x14ac:dyDescent="0.2">
      <c r="A48387" s="23">
        <v>51901160318</v>
      </c>
      <c r="B48387" s="21" t="s">
        <v>12355</v>
      </c>
      <c r="C48387" s="22">
        <v>0</v>
      </c>
    </row>
    <row r="48388" spans="1:3" x14ac:dyDescent="0.2">
      <c r="A48388" s="23">
        <v>51901160319</v>
      </c>
      <c r="B48388" s="21" t="s">
        <v>12355</v>
      </c>
      <c r="C48388" s="22">
        <v>0</v>
      </c>
    </row>
    <row r="48389" spans="1:3" x14ac:dyDescent="0.2">
      <c r="A48389" s="23">
        <v>51901160320</v>
      </c>
      <c r="B48389" s="21" t="s">
        <v>12355</v>
      </c>
      <c r="C48389" s="22">
        <v>0</v>
      </c>
    </row>
    <row r="48390" spans="1:3" x14ac:dyDescent="0.2">
      <c r="A48390" s="23">
        <v>51901160321</v>
      </c>
      <c r="B48390" s="21" t="s">
        <v>12355</v>
      </c>
      <c r="C48390" s="22">
        <v>0</v>
      </c>
    </row>
    <row r="48391" spans="1:3" x14ac:dyDescent="0.2">
      <c r="A48391" s="23">
        <v>51901160322</v>
      </c>
      <c r="B48391" s="21" t="s">
        <v>12355</v>
      </c>
      <c r="C48391" s="22">
        <v>0</v>
      </c>
    </row>
    <row r="48392" spans="1:3" x14ac:dyDescent="0.2">
      <c r="A48392" s="23">
        <v>51901160323</v>
      </c>
      <c r="B48392" s="21" t="s">
        <v>12355</v>
      </c>
      <c r="C48392" s="22">
        <v>0</v>
      </c>
    </row>
    <row r="48393" spans="1:3" x14ac:dyDescent="0.2">
      <c r="A48393" s="23">
        <v>51901160324</v>
      </c>
      <c r="B48393" s="21" t="s">
        <v>12355</v>
      </c>
      <c r="C48393" s="22">
        <v>0</v>
      </c>
    </row>
    <row r="48394" spans="1:3" x14ac:dyDescent="0.2">
      <c r="A48394" s="23">
        <v>51901160325</v>
      </c>
      <c r="B48394" s="21" t="s">
        <v>12355</v>
      </c>
      <c r="C48394" s="22">
        <v>0</v>
      </c>
    </row>
    <row r="48395" spans="1:3" x14ac:dyDescent="0.2">
      <c r="A48395" s="23">
        <v>51901160326</v>
      </c>
      <c r="B48395" s="21" t="s">
        <v>12355</v>
      </c>
      <c r="C48395" s="22">
        <v>0</v>
      </c>
    </row>
    <row r="48396" spans="1:3" x14ac:dyDescent="0.2">
      <c r="A48396" s="23">
        <v>51901160327</v>
      </c>
      <c r="B48396" s="21" t="s">
        <v>12459</v>
      </c>
      <c r="C48396" s="22">
        <v>0</v>
      </c>
    </row>
    <row r="48397" spans="1:3" x14ac:dyDescent="0.2">
      <c r="A48397" s="23">
        <v>51901160328</v>
      </c>
      <c r="B48397" s="21" t="s">
        <v>12460</v>
      </c>
      <c r="C48397" s="22">
        <v>0</v>
      </c>
    </row>
    <row r="48398" spans="1:3" x14ac:dyDescent="0.2">
      <c r="A48398" s="23">
        <v>51901160329</v>
      </c>
      <c r="B48398" s="21" t="s">
        <v>12461</v>
      </c>
      <c r="C48398" s="22">
        <v>0</v>
      </c>
    </row>
    <row r="48399" spans="1:3" x14ac:dyDescent="0.2">
      <c r="A48399" s="23">
        <v>51901160330</v>
      </c>
      <c r="B48399" s="21" t="s">
        <v>12462</v>
      </c>
      <c r="C48399" s="22">
        <v>0</v>
      </c>
    </row>
    <row r="48400" spans="1:3" x14ac:dyDescent="0.2">
      <c r="A48400" s="23">
        <v>51901160331</v>
      </c>
      <c r="B48400" s="21" t="s">
        <v>12462</v>
      </c>
      <c r="C48400" s="22">
        <v>0</v>
      </c>
    </row>
    <row r="48401" spans="1:3" x14ac:dyDescent="0.2">
      <c r="A48401" s="23">
        <v>51901160332</v>
      </c>
      <c r="B48401" s="21" t="s">
        <v>12463</v>
      </c>
      <c r="C48401" s="22">
        <v>0</v>
      </c>
    </row>
    <row r="48402" spans="1:3" x14ac:dyDescent="0.2">
      <c r="A48402" s="23">
        <v>51901160334</v>
      </c>
      <c r="B48402" s="21" t="s">
        <v>12355</v>
      </c>
      <c r="C48402" s="22">
        <v>0</v>
      </c>
    </row>
    <row r="48403" spans="1:3" x14ac:dyDescent="0.2">
      <c r="A48403" s="23">
        <v>51901160335</v>
      </c>
      <c r="B48403" s="21" t="s">
        <v>12355</v>
      </c>
      <c r="C48403" s="22">
        <v>0</v>
      </c>
    </row>
    <row r="48404" spans="1:3" x14ac:dyDescent="0.2">
      <c r="A48404" s="23">
        <v>51901160336</v>
      </c>
      <c r="B48404" s="21" t="s">
        <v>12355</v>
      </c>
      <c r="C48404" s="22">
        <v>0</v>
      </c>
    </row>
    <row r="48405" spans="1:3" x14ac:dyDescent="0.2">
      <c r="A48405" s="23">
        <v>51901160337</v>
      </c>
      <c r="B48405" s="21" t="s">
        <v>12355</v>
      </c>
      <c r="C48405" s="22">
        <v>0</v>
      </c>
    </row>
    <row r="48406" spans="1:3" x14ac:dyDescent="0.2">
      <c r="A48406" s="23">
        <v>51901160338</v>
      </c>
      <c r="B48406" s="21" t="s">
        <v>12355</v>
      </c>
      <c r="C48406" s="22">
        <v>0</v>
      </c>
    </row>
    <row r="48407" spans="1:3" x14ac:dyDescent="0.2">
      <c r="A48407" s="23">
        <v>51901160339</v>
      </c>
      <c r="B48407" s="21" t="s">
        <v>12355</v>
      </c>
      <c r="C48407" s="22">
        <v>0</v>
      </c>
    </row>
    <row r="48408" spans="1:3" x14ac:dyDescent="0.2">
      <c r="A48408" s="23">
        <v>51901160340</v>
      </c>
      <c r="B48408" s="21" t="s">
        <v>12355</v>
      </c>
      <c r="C48408" s="22">
        <v>0</v>
      </c>
    </row>
    <row r="48409" spans="1:3" x14ac:dyDescent="0.2">
      <c r="A48409" s="23">
        <v>51901160341</v>
      </c>
      <c r="B48409" s="21" t="s">
        <v>12355</v>
      </c>
      <c r="C48409" s="22">
        <v>0</v>
      </c>
    </row>
    <row r="48410" spans="1:3" x14ac:dyDescent="0.2">
      <c r="A48410" s="23">
        <v>51901160342</v>
      </c>
      <c r="B48410" s="21" t="s">
        <v>12355</v>
      </c>
      <c r="C48410" s="22">
        <v>0</v>
      </c>
    </row>
    <row r="48411" spans="1:3" x14ac:dyDescent="0.2">
      <c r="A48411" s="23">
        <v>51901160343</v>
      </c>
      <c r="B48411" s="21" t="s">
        <v>12355</v>
      </c>
      <c r="C48411" s="22">
        <v>0</v>
      </c>
    </row>
    <row r="48412" spans="1:3" x14ac:dyDescent="0.2">
      <c r="A48412" s="23">
        <v>51901160344</v>
      </c>
      <c r="B48412" s="21" t="s">
        <v>12355</v>
      </c>
      <c r="C48412" s="22">
        <v>0</v>
      </c>
    </row>
    <row r="48413" spans="1:3" x14ac:dyDescent="0.2">
      <c r="A48413" s="23">
        <v>51901160345</v>
      </c>
      <c r="B48413" s="21" t="s">
        <v>12355</v>
      </c>
      <c r="C48413" s="22">
        <v>0</v>
      </c>
    </row>
    <row r="48414" spans="1:3" x14ac:dyDescent="0.2">
      <c r="A48414" s="23">
        <v>51901160346</v>
      </c>
      <c r="B48414" s="21" t="s">
        <v>12355</v>
      </c>
      <c r="C48414" s="22">
        <v>0</v>
      </c>
    </row>
    <row r="48415" spans="1:3" x14ac:dyDescent="0.2">
      <c r="A48415" s="23">
        <v>51901160347</v>
      </c>
      <c r="B48415" s="21" t="s">
        <v>12355</v>
      </c>
      <c r="C48415" s="22">
        <v>0</v>
      </c>
    </row>
    <row r="48416" spans="1:3" x14ac:dyDescent="0.2">
      <c r="A48416" s="23">
        <v>51901160348</v>
      </c>
      <c r="B48416" s="21" t="s">
        <v>12355</v>
      </c>
      <c r="C48416" s="22">
        <v>0</v>
      </c>
    </row>
    <row r="48417" spans="1:3" x14ac:dyDescent="0.2">
      <c r="A48417" s="23">
        <v>51901160349</v>
      </c>
      <c r="B48417" s="21" t="s">
        <v>12355</v>
      </c>
      <c r="C48417" s="22">
        <v>0</v>
      </c>
    </row>
    <row r="48418" spans="1:3" x14ac:dyDescent="0.2">
      <c r="A48418" s="23">
        <v>51901160350</v>
      </c>
      <c r="B48418" s="21" t="s">
        <v>12355</v>
      </c>
      <c r="C48418" s="22">
        <v>0</v>
      </c>
    </row>
    <row r="48419" spans="1:3" x14ac:dyDescent="0.2">
      <c r="A48419" s="23">
        <v>51901160351</v>
      </c>
      <c r="B48419" s="21" t="s">
        <v>12355</v>
      </c>
      <c r="C48419" s="22">
        <v>0</v>
      </c>
    </row>
    <row r="48420" spans="1:3" x14ac:dyDescent="0.2">
      <c r="A48420" s="23">
        <v>51901160352</v>
      </c>
      <c r="B48420" s="21" t="s">
        <v>12355</v>
      </c>
      <c r="C48420" s="22">
        <v>0</v>
      </c>
    </row>
    <row r="48421" spans="1:3" x14ac:dyDescent="0.2">
      <c r="A48421" s="23">
        <v>51901160353</v>
      </c>
      <c r="B48421" s="21" t="s">
        <v>12355</v>
      </c>
      <c r="C48421" s="22">
        <v>0</v>
      </c>
    </row>
    <row r="48422" spans="1:3" x14ac:dyDescent="0.2">
      <c r="A48422" s="23">
        <v>51901160354</v>
      </c>
      <c r="B48422" s="21" t="s">
        <v>12355</v>
      </c>
      <c r="C48422" s="22">
        <v>0</v>
      </c>
    </row>
    <row r="48423" spans="1:3" x14ac:dyDescent="0.2">
      <c r="A48423" s="23">
        <v>51901160355</v>
      </c>
      <c r="B48423" s="21" t="s">
        <v>12355</v>
      </c>
      <c r="C48423" s="22">
        <v>0</v>
      </c>
    </row>
    <row r="48424" spans="1:3" x14ac:dyDescent="0.2">
      <c r="A48424" s="23">
        <v>51901160357</v>
      </c>
      <c r="B48424" s="21" t="s">
        <v>12464</v>
      </c>
      <c r="C48424" s="22">
        <v>0</v>
      </c>
    </row>
    <row r="48425" spans="1:3" x14ac:dyDescent="0.2">
      <c r="A48425" s="23">
        <v>51901161533</v>
      </c>
      <c r="B48425" s="21" t="s">
        <v>12465</v>
      </c>
      <c r="C48425" s="22">
        <v>0</v>
      </c>
    </row>
    <row r="48426" spans="1:3" x14ac:dyDescent="0.2">
      <c r="A48426" s="23">
        <v>51901161534</v>
      </c>
      <c r="B48426" s="21" t="s">
        <v>12465</v>
      </c>
      <c r="C48426" s="22">
        <v>0</v>
      </c>
    </row>
    <row r="48427" spans="1:3" x14ac:dyDescent="0.2">
      <c r="A48427" s="23">
        <v>51901161984</v>
      </c>
      <c r="B48427" s="21" t="s">
        <v>12466</v>
      </c>
      <c r="C48427" s="22">
        <v>0</v>
      </c>
    </row>
    <row r="48428" spans="1:3" x14ac:dyDescent="0.2">
      <c r="A48428" s="23">
        <v>51901161985</v>
      </c>
      <c r="B48428" s="21" t="s">
        <v>12466</v>
      </c>
      <c r="C48428" s="22">
        <v>0</v>
      </c>
    </row>
    <row r="48429" spans="1:3" x14ac:dyDescent="0.2">
      <c r="A48429" s="23">
        <v>51901161986</v>
      </c>
      <c r="B48429" s="21" t="s">
        <v>12466</v>
      </c>
      <c r="C48429" s="22">
        <v>0</v>
      </c>
    </row>
    <row r="48430" spans="1:3" x14ac:dyDescent="0.2">
      <c r="A48430" s="23">
        <v>51901162149</v>
      </c>
      <c r="B48430" s="21" t="s">
        <v>6892</v>
      </c>
      <c r="C48430" s="22">
        <v>0</v>
      </c>
    </row>
    <row r="48431" spans="1:3" x14ac:dyDescent="0.2">
      <c r="A48431" s="23">
        <v>51901162155</v>
      </c>
      <c r="B48431" s="21" t="s">
        <v>6892</v>
      </c>
      <c r="C48431" s="22">
        <v>0</v>
      </c>
    </row>
    <row r="48432" spans="1:3" x14ac:dyDescent="0.2">
      <c r="A48432" s="23">
        <v>51901162158</v>
      </c>
      <c r="B48432" s="21" t="s">
        <v>8821</v>
      </c>
      <c r="C48432" s="22">
        <v>0</v>
      </c>
    </row>
    <row r="48433" spans="1:3" x14ac:dyDescent="0.2">
      <c r="A48433" s="23">
        <v>51901162161</v>
      </c>
      <c r="B48433" s="21" t="s">
        <v>12442</v>
      </c>
      <c r="C48433" s="22">
        <v>0</v>
      </c>
    </row>
    <row r="48434" spans="1:3" x14ac:dyDescent="0.2">
      <c r="A48434" s="23">
        <v>51901162164</v>
      </c>
      <c r="B48434" s="21" t="s">
        <v>9112</v>
      </c>
      <c r="C48434" s="22">
        <v>0</v>
      </c>
    </row>
    <row r="48435" spans="1:3" x14ac:dyDescent="0.2">
      <c r="A48435" s="23">
        <v>51901162166</v>
      </c>
      <c r="B48435" s="21" t="s">
        <v>12467</v>
      </c>
      <c r="C48435" s="22">
        <v>0</v>
      </c>
    </row>
    <row r="48436" spans="1:3" x14ac:dyDescent="0.2">
      <c r="A48436" s="23">
        <v>51901162224</v>
      </c>
      <c r="B48436" s="21" t="s">
        <v>12355</v>
      </c>
      <c r="C48436" s="22">
        <v>0</v>
      </c>
    </row>
    <row r="48437" spans="1:3" x14ac:dyDescent="0.2">
      <c r="A48437" s="23">
        <v>51901162225</v>
      </c>
      <c r="B48437" s="21" t="s">
        <v>12355</v>
      </c>
      <c r="C48437" s="22">
        <v>0</v>
      </c>
    </row>
    <row r="48438" spans="1:3" x14ac:dyDescent="0.2">
      <c r="A48438" s="23">
        <v>51901162226</v>
      </c>
      <c r="B48438" s="21" t="s">
        <v>12355</v>
      </c>
      <c r="C48438" s="22">
        <v>0</v>
      </c>
    </row>
    <row r="48439" spans="1:3" x14ac:dyDescent="0.2">
      <c r="A48439" s="23">
        <v>51901162227</v>
      </c>
      <c r="B48439" s="21" t="s">
        <v>12355</v>
      </c>
      <c r="C48439" s="22">
        <v>0</v>
      </c>
    </row>
    <row r="48440" spans="1:3" x14ac:dyDescent="0.2">
      <c r="A48440" s="23">
        <v>51901162228</v>
      </c>
      <c r="B48440" s="21" t="s">
        <v>12355</v>
      </c>
      <c r="C48440" s="22">
        <v>0</v>
      </c>
    </row>
    <row r="48441" spans="1:3" x14ac:dyDescent="0.2">
      <c r="A48441" s="23">
        <v>51901162229</v>
      </c>
      <c r="B48441" s="21" t="s">
        <v>12355</v>
      </c>
      <c r="C48441" s="22">
        <v>0</v>
      </c>
    </row>
    <row r="48442" spans="1:3" x14ac:dyDescent="0.2">
      <c r="A48442" s="23">
        <v>51901162230</v>
      </c>
      <c r="B48442" s="21" t="s">
        <v>12355</v>
      </c>
      <c r="C48442" s="22">
        <v>0</v>
      </c>
    </row>
    <row r="48443" spans="1:3" x14ac:dyDescent="0.2">
      <c r="A48443" s="23">
        <v>51901162231</v>
      </c>
      <c r="B48443" s="21" t="s">
        <v>12355</v>
      </c>
      <c r="C48443" s="22">
        <v>0</v>
      </c>
    </row>
    <row r="48444" spans="1:3" x14ac:dyDescent="0.2">
      <c r="A48444" s="23">
        <v>51901162232</v>
      </c>
      <c r="B48444" s="21" t="s">
        <v>12355</v>
      </c>
      <c r="C48444" s="22">
        <v>0</v>
      </c>
    </row>
    <row r="48445" spans="1:3" x14ac:dyDescent="0.2">
      <c r="A48445" s="23">
        <v>51901162233</v>
      </c>
      <c r="B48445" s="21" t="s">
        <v>12355</v>
      </c>
      <c r="C48445" s="22">
        <v>0</v>
      </c>
    </row>
    <row r="48446" spans="1:3" x14ac:dyDescent="0.2">
      <c r="A48446" s="23">
        <v>51901162234</v>
      </c>
      <c r="B48446" s="21" t="s">
        <v>12355</v>
      </c>
      <c r="C48446" s="22">
        <v>0</v>
      </c>
    </row>
    <row r="48447" spans="1:3" x14ac:dyDescent="0.2">
      <c r="A48447" s="23">
        <v>51901162235</v>
      </c>
      <c r="B48447" s="21" t="s">
        <v>12355</v>
      </c>
      <c r="C48447" s="22">
        <v>0</v>
      </c>
    </row>
    <row r="48448" spans="1:3" x14ac:dyDescent="0.2">
      <c r="A48448" s="23">
        <v>51901162236</v>
      </c>
      <c r="B48448" s="21" t="s">
        <v>12355</v>
      </c>
      <c r="C48448" s="22">
        <v>0</v>
      </c>
    </row>
    <row r="48449" spans="1:3" x14ac:dyDescent="0.2">
      <c r="A48449" s="23">
        <v>51901162237</v>
      </c>
      <c r="B48449" s="21" t="s">
        <v>12355</v>
      </c>
      <c r="C48449" s="22">
        <v>0</v>
      </c>
    </row>
    <row r="48450" spans="1:3" x14ac:dyDescent="0.2">
      <c r="A48450" s="23">
        <v>51901162238</v>
      </c>
      <c r="B48450" s="21" t="s">
        <v>7125</v>
      </c>
      <c r="C48450" s="22">
        <v>0</v>
      </c>
    </row>
    <row r="48451" spans="1:3" x14ac:dyDescent="0.2">
      <c r="A48451" s="23">
        <v>51901162241</v>
      </c>
      <c r="B48451" s="21" t="s">
        <v>12362</v>
      </c>
      <c r="C48451" s="22">
        <v>0</v>
      </c>
    </row>
    <row r="48452" spans="1:3" x14ac:dyDescent="0.2">
      <c r="A48452" s="23">
        <v>51901162242</v>
      </c>
      <c r="B48452" s="21" t="s">
        <v>12362</v>
      </c>
      <c r="C48452" s="22">
        <v>0</v>
      </c>
    </row>
    <row r="48453" spans="1:3" x14ac:dyDescent="0.2">
      <c r="A48453" s="23">
        <v>51901162243</v>
      </c>
      <c r="B48453" s="21" t="s">
        <v>12362</v>
      </c>
      <c r="C48453" s="22">
        <v>0</v>
      </c>
    </row>
    <row r="48454" spans="1:3" x14ac:dyDescent="0.2">
      <c r="A48454" s="23">
        <v>51901162244</v>
      </c>
      <c r="B48454" s="21" t="s">
        <v>12362</v>
      </c>
      <c r="C48454" s="22">
        <v>0</v>
      </c>
    </row>
    <row r="48455" spans="1:3" x14ac:dyDescent="0.2">
      <c r="A48455" s="23">
        <v>51901162245</v>
      </c>
      <c r="B48455" s="21" t="s">
        <v>12362</v>
      </c>
      <c r="C48455" s="22">
        <v>0</v>
      </c>
    </row>
    <row r="48456" spans="1:3" x14ac:dyDescent="0.2">
      <c r="A48456" s="23">
        <v>51901162246</v>
      </c>
      <c r="B48456" s="21" t="s">
        <v>12362</v>
      </c>
      <c r="C48456" s="22">
        <v>0</v>
      </c>
    </row>
    <row r="48457" spans="1:3" x14ac:dyDescent="0.2">
      <c r="A48457" s="23">
        <v>51901162247</v>
      </c>
      <c r="B48457" s="21" t="s">
        <v>12362</v>
      </c>
      <c r="C48457" s="22">
        <v>0</v>
      </c>
    </row>
    <row r="48458" spans="1:3" x14ac:dyDescent="0.2">
      <c r="A48458" s="23">
        <v>51901162248</v>
      </c>
      <c r="B48458" s="21" t="s">
        <v>12362</v>
      </c>
      <c r="C48458" s="22">
        <v>0</v>
      </c>
    </row>
    <row r="48459" spans="1:3" x14ac:dyDescent="0.2">
      <c r="A48459" s="23">
        <v>51901162249</v>
      </c>
      <c r="B48459" s="21" t="s">
        <v>12362</v>
      </c>
      <c r="C48459" s="22">
        <v>0</v>
      </c>
    </row>
    <row r="48460" spans="1:3" x14ac:dyDescent="0.2">
      <c r="A48460" s="23">
        <v>51901162250</v>
      </c>
      <c r="B48460" s="21" t="s">
        <v>12362</v>
      </c>
      <c r="C48460" s="22">
        <v>0</v>
      </c>
    </row>
    <row r="48461" spans="1:3" x14ac:dyDescent="0.2">
      <c r="A48461" s="23">
        <v>51901162251</v>
      </c>
      <c r="B48461" s="21" t="s">
        <v>9112</v>
      </c>
      <c r="C48461" s="22">
        <v>0</v>
      </c>
    </row>
    <row r="48462" spans="1:3" x14ac:dyDescent="0.2">
      <c r="A48462" s="23">
        <v>51901162254</v>
      </c>
      <c r="B48462" s="21" t="s">
        <v>12362</v>
      </c>
      <c r="C48462" s="22">
        <v>0</v>
      </c>
    </row>
    <row r="48463" spans="1:3" x14ac:dyDescent="0.2">
      <c r="A48463" s="23">
        <v>51901162255</v>
      </c>
      <c r="B48463" s="21" t="s">
        <v>12362</v>
      </c>
      <c r="C48463" s="22">
        <v>0</v>
      </c>
    </row>
    <row r="48464" spans="1:3" x14ac:dyDescent="0.2">
      <c r="A48464" s="23">
        <v>51901162256</v>
      </c>
      <c r="B48464" s="21" t="s">
        <v>12362</v>
      </c>
      <c r="C48464" s="22">
        <v>0</v>
      </c>
    </row>
    <row r="48465" spans="1:3" x14ac:dyDescent="0.2">
      <c r="A48465" s="23">
        <v>51901162257</v>
      </c>
      <c r="B48465" s="21" t="s">
        <v>12362</v>
      </c>
      <c r="C48465" s="22">
        <v>0</v>
      </c>
    </row>
    <row r="48466" spans="1:3" x14ac:dyDescent="0.2">
      <c r="A48466" s="23">
        <v>51901162258</v>
      </c>
      <c r="B48466" s="21" t="s">
        <v>12362</v>
      </c>
      <c r="C48466" s="22">
        <v>0</v>
      </c>
    </row>
    <row r="48467" spans="1:3" x14ac:dyDescent="0.2">
      <c r="A48467" s="23">
        <v>51901162259</v>
      </c>
      <c r="B48467" s="21" t="s">
        <v>12362</v>
      </c>
      <c r="C48467" s="22">
        <v>0</v>
      </c>
    </row>
    <row r="48468" spans="1:3" x14ac:dyDescent="0.2">
      <c r="A48468" s="23">
        <v>51901162260</v>
      </c>
      <c r="B48468" s="21" t="s">
        <v>12362</v>
      </c>
      <c r="C48468" s="22">
        <v>0</v>
      </c>
    </row>
    <row r="48469" spans="1:3" x14ac:dyDescent="0.2">
      <c r="A48469" s="23">
        <v>51901162261</v>
      </c>
      <c r="B48469" s="21" t="s">
        <v>12362</v>
      </c>
      <c r="C48469" s="22">
        <v>0</v>
      </c>
    </row>
    <row r="48470" spans="1:3" x14ac:dyDescent="0.2">
      <c r="A48470" s="23">
        <v>51901162262</v>
      </c>
      <c r="B48470" s="21" t="s">
        <v>12362</v>
      </c>
      <c r="C48470" s="22">
        <v>0</v>
      </c>
    </row>
    <row r="48471" spans="1:3" x14ac:dyDescent="0.2">
      <c r="A48471" s="23">
        <v>51901162263</v>
      </c>
      <c r="B48471" s="21" t="s">
        <v>12362</v>
      </c>
      <c r="C48471" s="22">
        <v>0</v>
      </c>
    </row>
    <row r="48472" spans="1:3" x14ac:dyDescent="0.2">
      <c r="A48472" s="23">
        <v>51901162319</v>
      </c>
      <c r="B48472" s="21" t="s">
        <v>12360</v>
      </c>
      <c r="C48472" s="22">
        <v>0</v>
      </c>
    </row>
    <row r="48473" spans="1:3" x14ac:dyDescent="0.2">
      <c r="A48473" s="23">
        <v>51901163035</v>
      </c>
      <c r="B48473" s="21" t="s">
        <v>12468</v>
      </c>
      <c r="C48473" s="22">
        <v>0</v>
      </c>
    </row>
    <row r="48474" spans="1:3" x14ac:dyDescent="0.2">
      <c r="A48474" s="23">
        <v>51901163036</v>
      </c>
      <c r="B48474" s="21" t="s">
        <v>12468</v>
      </c>
      <c r="C48474" s="22">
        <v>0</v>
      </c>
    </row>
    <row r="48475" spans="1:3" x14ac:dyDescent="0.2">
      <c r="A48475" s="23">
        <v>51901163037</v>
      </c>
      <c r="B48475" s="21" t="s">
        <v>12468</v>
      </c>
      <c r="C48475" s="22">
        <v>0</v>
      </c>
    </row>
    <row r="48476" spans="1:3" x14ac:dyDescent="0.2">
      <c r="A48476" s="23">
        <v>51901163038</v>
      </c>
      <c r="B48476" s="21" t="s">
        <v>8821</v>
      </c>
      <c r="C48476" s="22">
        <v>0</v>
      </c>
    </row>
    <row r="48477" spans="1:3" x14ac:dyDescent="0.2">
      <c r="A48477" s="23">
        <v>51901163040</v>
      </c>
      <c r="B48477" s="21" t="s">
        <v>12469</v>
      </c>
      <c r="C48477" s="22">
        <v>0</v>
      </c>
    </row>
    <row r="48478" spans="1:3" x14ac:dyDescent="0.2">
      <c r="A48478" s="23">
        <v>51901163041</v>
      </c>
      <c r="B48478" s="21" t="s">
        <v>12469</v>
      </c>
      <c r="C48478" s="22">
        <v>0</v>
      </c>
    </row>
    <row r="48479" spans="1:3" x14ac:dyDescent="0.2">
      <c r="A48479" s="23">
        <v>51901163042</v>
      </c>
      <c r="B48479" s="21" t="s">
        <v>12469</v>
      </c>
      <c r="C48479" s="22">
        <v>0</v>
      </c>
    </row>
    <row r="48480" spans="1:3" x14ac:dyDescent="0.2">
      <c r="A48480" s="23">
        <v>51901163043</v>
      </c>
      <c r="B48480" s="21" t="s">
        <v>12469</v>
      </c>
      <c r="C48480" s="22">
        <v>0</v>
      </c>
    </row>
    <row r="48481" spans="1:3" x14ac:dyDescent="0.2">
      <c r="A48481" s="23">
        <v>51901163143</v>
      </c>
      <c r="B48481" s="21" t="s">
        <v>12360</v>
      </c>
      <c r="C48481" s="22">
        <v>0</v>
      </c>
    </row>
    <row r="48482" spans="1:3" x14ac:dyDescent="0.2">
      <c r="A48482" s="23">
        <v>51901163231</v>
      </c>
      <c r="B48482" s="21" t="s">
        <v>12470</v>
      </c>
      <c r="C48482" s="22">
        <v>0</v>
      </c>
    </row>
    <row r="48483" spans="1:3" x14ac:dyDescent="0.2">
      <c r="A48483" s="23">
        <v>51901163232</v>
      </c>
      <c r="B48483" s="21" t="s">
        <v>12470</v>
      </c>
      <c r="C48483" s="22">
        <v>0</v>
      </c>
    </row>
    <row r="48484" spans="1:3" x14ac:dyDescent="0.2">
      <c r="A48484" s="23">
        <v>51901163233</v>
      </c>
      <c r="B48484" s="21" t="s">
        <v>12470</v>
      </c>
      <c r="C48484" s="22">
        <v>0</v>
      </c>
    </row>
    <row r="48485" spans="1:3" x14ac:dyDescent="0.2">
      <c r="A48485" s="23">
        <v>51901163234</v>
      </c>
      <c r="B48485" s="21" t="s">
        <v>12471</v>
      </c>
      <c r="C48485" s="22">
        <v>0</v>
      </c>
    </row>
    <row r="48486" spans="1:3" x14ac:dyDescent="0.2">
      <c r="A48486" s="23">
        <v>51901163236</v>
      </c>
      <c r="B48486" s="21" t="s">
        <v>12470</v>
      </c>
      <c r="C48486" s="22">
        <v>0</v>
      </c>
    </row>
    <row r="48487" spans="1:3" x14ac:dyDescent="0.2">
      <c r="A48487" s="23">
        <v>51901163237</v>
      </c>
      <c r="B48487" s="21" t="s">
        <v>12442</v>
      </c>
      <c r="C48487" s="22">
        <v>0</v>
      </c>
    </row>
    <row r="48488" spans="1:3" x14ac:dyDescent="0.2">
      <c r="A48488" s="23">
        <v>51901163239</v>
      </c>
      <c r="B48488" s="21" t="s">
        <v>12442</v>
      </c>
      <c r="C48488" s="22">
        <v>0</v>
      </c>
    </row>
    <row r="48489" spans="1:3" x14ac:dyDescent="0.2">
      <c r="A48489" s="23">
        <v>51901163240</v>
      </c>
      <c r="B48489" s="21" t="s">
        <v>12442</v>
      </c>
      <c r="C48489" s="22">
        <v>0</v>
      </c>
    </row>
    <row r="48490" spans="1:3" x14ac:dyDescent="0.2">
      <c r="A48490" s="23">
        <v>51901163370</v>
      </c>
      <c r="B48490" s="21" t="s">
        <v>12472</v>
      </c>
      <c r="C48490" s="22">
        <v>0</v>
      </c>
    </row>
    <row r="48491" spans="1:3" x14ac:dyDescent="0.2">
      <c r="A48491" s="23">
        <v>51901163711</v>
      </c>
      <c r="B48491" s="21" t="s">
        <v>7421</v>
      </c>
      <c r="C48491" s="22">
        <v>0</v>
      </c>
    </row>
    <row r="48492" spans="1:3" x14ac:dyDescent="0.2">
      <c r="A48492" s="23">
        <v>51901163712</v>
      </c>
      <c r="B48492" s="21" t="s">
        <v>12473</v>
      </c>
      <c r="C48492" s="22">
        <v>0</v>
      </c>
    </row>
    <row r="48493" spans="1:3" x14ac:dyDescent="0.2">
      <c r="A48493" s="23">
        <v>51901163713</v>
      </c>
      <c r="B48493" s="21" t="s">
        <v>12473</v>
      </c>
      <c r="C48493" s="22">
        <v>0</v>
      </c>
    </row>
    <row r="48494" spans="1:3" x14ac:dyDescent="0.2">
      <c r="A48494" s="23">
        <v>51901163714</v>
      </c>
      <c r="B48494" s="21" t="s">
        <v>12473</v>
      </c>
      <c r="C48494" s="22">
        <v>0</v>
      </c>
    </row>
    <row r="48495" spans="1:3" x14ac:dyDescent="0.2">
      <c r="A48495" s="23">
        <v>51901163716</v>
      </c>
      <c r="B48495" s="21" t="s">
        <v>12473</v>
      </c>
      <c r="C48495" s="22">
        <v>0</v>
      </c>
    </row>
    <row r="48496" spans="1:3" x14ac:dyDescent="0.2">
      <c r="A48496" s="23">
        <v>51901163744</v>
      </c>
      <c r="B48496" s="21" t="s">
        <v>12363</v>
      </c>
      <c r="C48496" s="22">
        <v>0</v>
      </c>
    </row>
    <row r="48497" spans="1:3" x14ac:dyDescent="0.2">
      <c r="A48497" s="23">
        <v>51901163746</v>
      </c>
      <c r="B48497" s="21" t="s">
        <v>12474</v>
      </c>
      <c r="C48497" s="22">
        <v>0</v>
      </c>
    </row>
    <row r="48498" spans="1:3" x14ac:dyDescent="0.2">
      <c r="A48498" s="23">
        <v>51901163747</v>
      </c>
      <c r="B48498" s="21" t="s">
        <v>12475</v>
      </c>
      <c r="C48498" s="22">
        <v>0</v>
      </c>
    </row>
    <row r="48499" spans="1:3" x14ac:dyDescent="0.2">
      <c r="A48499" s="23">
        <v>51901163748</v>
      </c>
      <c r="B48499" s="21" t="s">
        <v>12475</v>
      </c>
      <c r="C48499" s="22">
        <v>0</v>
      </c>
    </row>
    <row r="48500" spans="1:3" x14ac:dyDescent="0.2">
      <c r="A48500" s="23">
        <v>51901163750</v>
      </c>
      <c r="B48500" s="21" t="s">
        <v>12475</v>
      </c>
      <c r="C48500" s="22">
        <v>0</v>
      </c>
    </row>
    <row r="48501" spans="1:3" x14ac:dyDescent="0.2">
      <c r="A48501" s="23">
        <v>51901163751</v>
      </c>
      <c r="B48501" s="21" t="s">
        <v>9112</v>
      </c>
      <c r="C48501" s="22">
        <v>0</v>
      </c>
    </row>
    <row r="48502" spans="1:3" x14ac:dyDescent="0.2">
      <c r="A48502" s="23">
        <v>51901163752</v>
      </c>
      <c r="B48502" s="21" t="s">
        <v>9112</v>
      </c>
      <c r="C48502" s="22">
        <v>0</v>
      </c>
    </row>
    <row r="48503" spans="1:3" x14ac:dyDescent="0.2">
      <c r="A48503" s="23">
        <v>51901163753</v>
      </c>
      <c r="B48503" s="21" t="s">
        <v>9112</v>
      </c>
      <c r="C48503" s="22">
        <v>0</v>
      </c>
    </row>
    <row r="48504" spans="1:3" x14ac:dyDescent="0.2">
      <c r="A48504" s="23">
        <v>51901163754</v>
      </c>
      <c r="B48504" s="21" t="s">
        <v>9112</v>
      </c>
      <c r="C48504" s="22">
        <v>0</v>
      </c>
    </row>
    <row r="48505" spans="1:3" x14ac:dyDescent="0.2">
      <c r="A48505" s="23">
        <v>51901163763</v>
      </c>
      <c r="B48505" s="21" t="s">
        <v>12476</v>
      </c>
      <c r="C48505" s="22">
        <v>0</v>
      </c>
    </row>
    <row r="48506" spans="1:3" x14ac:dyDescent="0.2">
      <c r="A48506" s="23">
        <v>51901163780</v>
      </c>
      <c r="B48506" s="21" t="s">
        <v>12472</v>
      </c>
      <c r="C48506" s="22">
        <v>0</v>
      </c>
    </row>
    <row r="48507" spans="1:3" x14ac:dyDescent="0.2">
      <c r="A48507" s="23">
        <v>51901164175</v>
      </c>
      <c r="B48507" s="21" t="s">
        <v>12471</v>
      </c>
      <c r="C48507" s="22">
        <v>0</v>
      </c>
    </row>
    <row r="48508" spans="1:3" x14ac:dyDescent="0.2">
      <c r="A48508" s="23">
        <v>51901164176</v>
      </c>
      <c r="B48508" s="21" t="s">
        <v>12471</v>
      </c>
      <c r="C48508" s="22">
        <v>0</v>
      </c>
    </row>
    <row r="48509" spans="1:3" x14ac:dyDescent="0.2">
      <c r="A48509" s="23">
        <v>51901164179</v>
      </c>
      <c r="B48509" s="21" t="s">
        <v>7421</v>
      </c>
      <c r="C48509" s="22">
        <v>0</v>
      </c>
    </row>
    <row r="48510" spans="1:3" x14ac:dyDescent="0.2">
      <c r="A48510" s="23">
        <v>51901164180</v>
      </c>
      <c r="B48510" s="21" t="s">
        <v>7421</v>
      </c>
      <c r="C48510" s="22">
        <v>0</v>
      </c>
    </row>
    <row r="48511" spans="1:3" x14ac:dyDescent="0.2">
      <c r="A48511" s="23">
        <v>51901164182</v>
      </c>
      <c r="B48511" s="21" t="s">
        <v>12470</v>
      </c>
      <c r="C48511" s="22">
        <v>0</v>
      </c>
    </row>
    <row r="48512" spans="1:3" x14ac:dyDescent="0.2">
      <c r="A48512" s="23">
        <v>51901164183</v>
      </c>
      <c r="B48512" s="21" t="s">
        <v>12470</v>
      </c>
      <c r="C48512" s="22">
        <v>0</v>
      </c>
    </row>
    <row r="48513" spans="1:3" x14ac:dyDescent="0.2">
      <c r="A48513" s="23">
        <v>51901164184</v>
      </c>
      <c r="B48513" s="21" t="s">
        <v>12470</v>
      </c>
      <c r="C48513" s="22">
        <v>0</v>
      </c>
    </row>
    <row r="48514" spans="1:3" x14ac:dyDescent="0.2">
      <c r="A48514" s="23">
        <v>51901164185</v>
      </c>
      <c r="B48514" s="21" t="s">
        <v>12470</v>
      </c>
      <c r="C48514" s="22">
        <v>0</v>
      </c>
    </row>
    <row r="48515" spans="1:3" x14ac:dyDescent="0.2">
      <c r="A48515" s="23">
        <v>51901164186</v>
      </c>
      <c r="B48515" s="21" t="s">
        <v>12470</v>
      </c>
      <c r="C48515" s="22">
        <v>0</v>
      </c>
    </row>
    <row r="48516" spans="1:3" x14ac:dyDescent="0.2">
      <c r="A48516" s="23">
        <v>51901164187</v>
      </c>
      <c r="B48516" s="21" t="s">
        <v>12470</v>
      </c>
      <c r="C48516" s="22">
        <v>0</v>
      </c>
    </row>
    <row r="48517" spans="1:3" x14ac:dyDescent="0.2">
      <c r="A48517" s="23">
        <v>51901164204</v>
      </c>
      <c r="B48517" s="21" t="s">
        <v>12471</v>
      </c>
      <c r="C48517" s="22">
        <v>0</v>
      </c>
    </row>
    <row r="48518" spans="1:3" x14ac:dyDescent="0.2">
      <c r="A48518" s="23">
        <v>51901164205</v>
      </c>
      <c r="B48518" s="21" t="s">
        <v>12471</v>
      </c>
      <c r="C48518" s="22">
        <v>0</v>
      </c>
    </row>
    <row r="48519" spans="1:3" x14ac:dyDescent="0.2">
      <c r="A48519" s="23">
        <v>51901164206</v>
      </c>
      <c r="B48519" s="21" t="s">
        <v>7421</v>
      </c>
      <c r="C48519" s="22">
        <v>0</v>
      </c>
    </row>
    <row r="48520" spans="1:3" x14ac:dyDescent="0.2">
      <c r="A48520" s="23">
        <v>51901164207</v>
      </c>
      <c r="B48520" s="21" t="s">
        <v>7421</v>
      </c>
      <c r="C48520" s="22">
        <v>0</v>
      </c>
    </row>
    <row r="48521" spans="1:3" x14ac:dyDescent="0.2">
      <c r="A48521" s="23">
        <v>51901164208</v>
      </c>
      <c r="B48521" s="21" t="s">
        <v>12470</v>
      </c>
      <c r="C48521" s="22">
        <v>0</v>
      </c>
    </row>
    <row r="48522" spans="1:3" x14ac:dyDescent="0.2">
      <c r="A48522" s="23">
        <v>51901164209</v>
      </c>
      <c r="B48522" s="21" t="s">
        <v>12470</v>
      </c>
      <c r="C48522" s="22">
        <v>0</v>
      </c>
    </row>
    <row r="48523" spans="1:3" x14ac:dyDescent="0.2">
      <c r="A48523" s="23">
        <v>51901164210</v>
      </c>
      <c r="B48523" s="21" t="s">
        <v>12470</v>
      </c>
      <c r="C48523" s="22">
        <v>0</v>
      </c>
    </row>
    <row r="48524" spans="1:3" x14ac:dyDescent="0.2">
      <c r="A48524" s="23">
        <v>51901164211</v>
      </c>
      <c r="B48524" s="21" t="s">
        <v>12470</v>
      </c>
      <c r="C48524" s="22">
        <v>0</v>
      </c>
    </row>
    <row r="48525" spans="1:3" x14ac:dyDescent="0.2">
      <c r="A48525" s="23">
        <v>51901164212</v>
      </c>
      <c r="B48525" s="21" t="s">
        <v>12470</v>
      </c>
      <c r="C48525" s="22">
        <v>0</v>
      </c>
    </row>
    <row r="48526" spans="1:3" x14ac:dyDescent="0.2">
      <c r="A48526" s="23">
        <v>51901164214</v>
      </c>
      <c r="B48526" s="21" t="s">
        <v>12470</v>
      </c>
      <c r="C48526" s="22">
        <v>0</v>
      </c>
    </row>
    <row r="48527" spans="1:3" x14ac:dyDescent="0.2">
      <c r="A48527" s="23">
        <v>51901164215</v>
      </c>
      <c r="B48527" s="21" t="s">
        <v>12470</v>
      </c>
      <c r="C48527" s="22">
        <v>0</v>
      </c>
    </row>
    <row r="48528" spans="1:3" x14ac:dyDescent="0.2">
      <c r="A48528" s="23">
        <v>51901164216</v>
      </c>
      <c r="B48528" s="21" t="s">
        <v>12470</v>
      </c>
      <c r="C48528" s="22">
        <v>0</v>
      </c>
    </row>
    <row r="48529" spans="1:3" x14ac:dyDescent="0.2">
      <c r="A48529" s="23">
        <v>51901164217</v>
      </c>
      <c r="B48529" s="21" t="s">
        <v>12470</v>
      </c>
      <c r="C48529" s="22">
        <v>0</v>
      </c>
    </row>
    <row r="48530" spans="1:3" x14ac:dyDescent="0.2">
      <c r="A48530" s="23">
        <v>51901164218</v>
      </c>
      <c r="B48530" s="21" t="s">
        <v>12470</v>
      </c>
      <c r="C48530" s="22">
        <v>0</v>
      </c>
    </row>
    <row r="48531" spans="1:3" x14ac:dyDescent="0.2">
      <c r="A48531" s="23">
        <v>51901164219</v>
      </c>
      <c r="B48531" s="21" t="s">
        <v>12470</v>
      </c>
      <c r="C48531" s="22">
        <v>0</v>
      </c>
    </row>
    <row r="48532" spans="1:3" x14ac:dyDescent="0.2">
      <c r="A48532" s="23">
        <v>51901164221</v>
      </c>
      <c r="B48532" s="21" t="s">
        <v>12477</v>
      </c>
      <c r="C48532" s="22">
        <v>0</v>
      </c>
    </row>
    <row r="48533" spans="1:3" x14ac:dyDescent="0.2">
      <c r="A48533" s="23">
        <v>51901164222</v>
      </c>
      <c r="B48533" s="21" t="s">
        <v>12470</v>
      </c>
      <c r="C48533" s="22">
        <v>0</v>
      </c>
    </row>
    <row r="48534" spans="1:3" x14ac:dyDescent="0.2">
      <c r="A48534" s="23">
        <v>51901164506</v>
      </c>
      <c r="B48534" s="21" t="s">
        <v>12478</v>
      </c>
      <c r="C48534" s="22">
        <v>0</v>
      </c>
    </row>
    <row r="48535" spans="1:3" x14ac:dyDescent="0.2">
      <c r="A48535" s="23">
        <v>51901164561</v>
      </c>
      <c r="B48535" s="21" t="s">
        <v>12479</v>
      </c>
      <c r="C48535" s="22">
        <v>0</v>
      </c>
    </row>
    <row r="48536" spans="1:3" x14ac:dyDescent="0.2">
      <c r="A48536" s="23">
        <v>51901164584</v>
      </c>
      <c r="B48536" s="21" t="s">
        <v>6892</v>
      </c>
      <c r="C48536" s="22">
        <v>0</v>
      </c>
    </row>
    <row r="48537" spans="1:3" x14ac:dyDescent="0.2">
      <c r="A48537" s="23">
        <v>51901164585</v>
      </c>
      <c r="B48537" s="21" t="s">
        <v>6892</v>
      </c>
      <c r="C48537" s="22">
        <v>0</v>
      </c>
    </row>
    <row r="48538" spans="1:3" x14ac:dyDescent="0.2">
      <c r="A48538" s="23">
        <v>51901164586</v>
      </c>
      <c r="B48538" s="21" t="s">
        <v>6892</v>
      </c>
      <c r="C48538" s="22">
        <v>0</v>
      </c>
    </row>
    <row r="48539" spans="1:3" x14ac:dyDescent="0.2">
      <c r="A48539" s="23">
        <v>51901164601</v>
      </c>
      <c r="B48539" s="21" t="s">
        <v>12480</v>
      </c>
      <c r="C48539" s="22">
        <v>0</v>
      </c>
    </row>
    <row r="48540" spans="1:3" x14ac:dyDescent="0.2">
      <c r="A48540" s="23">
        <v>51901164602</v>
      </c>
      <c r="B48540" s="21" t="s">
        <v>12481</v>
      </c>
      <c r="C48540" s="22">
        <v>0</v>
      </c>
    </row>
    <row r="48541" spans="1:3" x14ac:dyDescent="0.2">
      <c r="A48541" s="23">
        <v>51901164603</v>
      </c>
      <c r="B48541" s="21" t="s">
        <v>12482</v>
      </c>
      <c r="C48541" s="22">
        <v>0</v>
      </c>
    </row>
    <row r="48542" spans="1:3" x14ac:dyDescent="0.2">
      <c r="A48542" s="23">
        <v>51901164626</v>
      </c>
      <c r="B48542" s="21" t="s">
        <v>12483</v>
      </c>
      <c r="C48542" s="22">
        <v>0</v>
      </c>
    </row>
    <row r="48543" spans="1:3" x14ac:dyDescent="0.2">
      <c r="A48543" s="23">
        <v>51901164627</v>
      </c>
      <c r="B48543" s="21" t="s">
        <v>12483</v>
      </c>
      <c r="C48543" s="22">
        <v>0</v>
      </c>
    </row>
    <row r="48544" spans="1:3" x14ac:dyDescent="0.2">
      <c r="A48544" s="23">
        <v>51901164746</v>
      </c>
      <c r="B48544" s="21" t="s">
        <v>6883</v>
      </c>
      <c r="C48544" s="22">
        <v>0</v>
      </c>
    </row>
    <row r="48545" spans="1:3" x14ac:dyDescent="0.2">
      <c r="A48545" s="23">
        <v>51901164920</v>
      </c>
      <c r="B48545" s="21" t="s">
        <v>12362</v>
      </c>
      <c r="C48545" s="22">
        <v>0</v>
      </c>
    </row>
    <row r="48546" spans="1:3" x14ac:dyDescent="0.2">
      <c r="A48546" s="23">
        <v>51901164992</v>
      </c>
      <c r="B48546" s="21" t="s">
        <v>12484</v>
      </c>
      <c r="C48546" s="22">
        <v>0</v>
      </c>
    </row>
    <row r="48547" spans="1:3" x14ac:dyDescent="0.2">
      <c r="A48547" s="23">
        <v>51901164996</v>
      </c>
      <c r="B48547" s="21" t="s">
        <v>12360</v>
      </c>
      <c r="C48547" s="22">
        <v>0</v>
      </c>
    </row>
    <row r="48548" spans="1:3" x14ac:dyDescent="0.2">
      <c r="A48548" s="23">
        <v>51901165008</v>
      </c>
      <c r="B48548" s="21" t="s">
        <v>12485</v>
      </c>
      <c r="C48548" s="22">
        <v>5.0299999999999727</v>
      </c>
    </row>
    <row r="48549" spans="1:3" x14ac:dyDescent="0.2">
      <c r="A48549" s="23">
        <v>51901165147</v>
      </c>
      <c r="B48549" s="21" t="s">
        <v>10124</v>
      </c>
      <c r="C48549" s="22">
        <v>30.900000000000091</v>
      </c>
    </row>
    <row r="48550" spans="1:3" x14ac:dyDescent="0.2">
      <c r="A48550" s="23">
        <v>51901165148</v>
      </c>
      <c r="B48550" s="21" t="s">
        <v>10124</v>
      </c>
      <c r="C48550" s="22">
        <v>30.900000000000091</v>
      </c>
    </row>
    <row r="48551" spans="1:3" x14ac:dyDescent="0.2">
      <c r="A48551" s="23">
        <v>51901165149</v>
      </c>
      <c r="B48551" s="21" t="s">
        <v>10124</v>
      </c>
      <c r="C48551" s="22">
        <v>30.900000000000091</v>
      </c>
    </row>
    <row r="48552" spans="1:3" x14ac:dyDescent="0.2">
      <c r="A48552" s="23">
        <v>51901165150</v>
      </c>
      <c r="B48552" s="21" t="s">
        <v>12486</v>
      </c>
      <c r="C48552" s="22">
        <v>13.1099999999999</v>
      </c>
    </row>
    <row r="48553" spans="1:3" x14ac:dyDescent="0.2">
      <c r="A48553" s="23">
        <v>51901165153</v>
      </c>
      <c r="B48553" s="21" t="s">
        <v>10124</v>
      </c>
      <c r="C48553" s="22">
        <v>61.730000000000018</v>
      </c>
    </row>
    <row r="48554" spans="1:3" x14ac:dyDescent="0.2">
      <c r="A48554" s="23">
        <v>51901165164</v>
      </c>
      <c r="B48554" s="21" t="s">
        <v>12487</v>
      </c>
      <c r="C48554" s="22">
        <v>191.11000000000058</v>
      </c>
    </row>
    <row r="48555" spans="1:3" x14ac:dyDescent="0.2">
      <c r="A48555" s="23">
        <v>51901165165</v>
      </c>
      <c r="B48555" s="21" t="s">
        <v>12487</v>
      </c>
      <c r="C48555" s="22">
        <v>191.11000000000058</v>
      </c>
    </row>
    <row r="48556" spans="1:3" x14ac:dyDescent="0.2">
      <c r="A48556" s="23">
        <v>51901165192</v>
      </c>
      <c r="B48556" s="21" t="s">
        <v>12488</v>
      </c>
      <c r="C48556" s="22">
        <v>7.5199999999999818</v>
      </c>
    </row>
    <row r="48557" spans="1:3" x14ac:dyDescent="0.2">
      <c r="A48557" s="23">
        <v>51901165195</v>
      </c>
      <c r="B48557" s="21" t="s">
        <v>12486</v>
      </c>
      <c r="C48557" s="22">
        <v>26.279999999999973</v>
      </c>
    </row>
    <row r="48558" spans="1:3" x14ac:dyDescent="0.2">
      <c r="A48558" s="23">
        <v>51901165929</v>
      </c>
      <c r="B48558" s="21" t="s">
        <v>12360</v>
      </c>
      <c r="C48558" s="22">
        <v>11.089999999999918</v>
      </c>
    </row>
    <row r="48559" spans="1:3" x14ac:dyDescent="0.2">
      <c r="A48559" s="23">
        <v>51901165989</v>
      </c>
      <c r="B48559" s="21" t="s">
        <v>12489</v>
      </c>
      <c r="C48559" s="22">
        <v>9.8999999999999773</v>
      </c>
    </row>
    <row r="48560" spans="1:3" x14ac:dyDescent="0.2">
      <c r="A48560" s="23">
        <v>51901166272</v>
      </c>
      <c r="B48560" s="21" t="s">
        <v>12490</v>
      </c>
      <c r="C48560" s="22">
        <v>109.94999999999982</v>
      </c>
    </row>
    <row r="48561" spans="1:3" x14ac:dyDescent="0.2">
      <c r="A48561" s="23">
        <v>51901167389</v>
      </c>
      <c r="B48561" s="21" t="s">
        <v>6892</v>
      </c>
      <c r="C48561" s="22">
        <v>46.529999999999973</v>
      </c>
    </row>
    <row r="48562" spans="1:3" x14ac:dyDescent="0.2">
      <c r="A48562" s="23">
        <v>51901167390</v>
      </c>
      <c r="B48562" s="21" t="s">
        <v>10124</v>
      </c>
      <c r="C48562" s="22">
        <v>151.72000000000025</v>
      </c>
    </row>
    <row r="48563" spans="1:3" x14ac:dyDescent="0.2">
      <c r="A48563" s="23">
        <v>51901167391</v>
      </c>
      <c r="B48563" s="21" t="s">
        <v>9112</v>
      </c>
      <c r="C48563" s="22">
        <v>151.72000000000025</v>
      </c>
    </row>
    <row r="48564" spans="1:3" x14ac:dyDescent="0.2">
      <c r="A48564" s="23">
        <v>51901167444</v>
      </c>
      <c r="B48564" s="21" t="s">
        <v>12491</v>
      </c>
      <c r="C48564" s="22">
        <v>53.269999999999982</v>
      </c>
    </row>
    <row r="48565" spans="1:3" x14ac:dyDescent="0.2">
      <c r="A48565" s="23">
        <v>51901167447</v>
      </c>
      <c r="B48565" s="21" t="s">
        <v>12471</v>
      </c>
      <c r="C48565" s="22">
        <v>37.480000000000018</v>
      </c>
    </row>
    <row r="48566" spans="1:3" x14ac:dyDescent="0.2">
      <c r="A48566" s="23">
        <v>51901167448</v>
      </c>
      <c r="B48566" s="21" t="s">
        <v>12486</v>
      </c>
      <c r="C48566" s="22">
        <v>57.6099999999999</v>
      </c>
    </row>
    <row r="48567" spans="1:3" x14ac:dyDescent="0.2">
      <c r="A48567" s="23">
        <v>51901167449</v>
      </c>
      <c r="B48567" s="21" t="s">
        <v>12492</v>
      </c>
      <c r="C48567" s="22">
        <v>72.029999999999973</v>
      </c>
    </row>
    <row r="48568" spans="1:3" x14ac:dyDescent="0.2">
      <c r="A48568" s="23">
        <v>51901167450</v>
      </c>
      <c r="B48568" s="21" t="s">
        <v>9112</v>
      </c>
      <c r="C48568" s="22">
        <v>244.57999999999993</v>
      </c>
    </row>
    <row r="48569" spans="1:3" x14ac:dyDescent="0.2">
      <c r="A48569" s="23">
        <v>51901167451</v>
      </c>
      <c r="B48569" s="21" t="s">
        <v>12493</v>
      </c>
      <c r="C48569" s="22">
        <v>309.02000000000044</v>
      </c>
    </row>
    <row r="48570" spans="1:3" x14ac:dyDescent="0.2">
      <c r="A48570" s="23">
        <v>51901168022</v>
      </c>
      <c r="B48570" s="21" t="s">
        <v>12485</v>
      </c>
      <c r="C48570" s="22">
        <v>33.269999999999982</v>
      </c>
    </row>
    <row r="48571" spans="1:3" x14ac:dyDescent="0.2">
      <c r="A48571" s="23">
        <v>51901168076</v>
      </c>
      <c r="B48571" s="21" t="s">
        <v>6883</v>
      </c>
      <c r="C48571" s="22">
        <v>109.82000000000016</v>
      </c>
    </row>
    <row r="48572" spans="1:3" x14ac:dyDescent="0.2">
      <c r="A48572" s="23">
        <v>51901168078</v>
      </c>
      <c r="B48572" s="21" t="s">
        <v>12443</v>
      </c>
      <c r="C48572" s="22">
        <v>11.660000000000025</v>
      </c>
    </row>
    <row r="48573" spans="1:3" x14ac:dyDescent="0.2">
      <c r="A48573" s="23">
        <v>51901168079</v>
      </c>
      <c r="B48573" s="21" t="s">
        <v>12494</v>
      </c>
      <c r="C48573" s="22">
        <v>591.70999999999913</v>
      </c>
    </row>
    <row r="48574" spans="1:3" x14ac:dyDescent="0.2">
      <c r="A48574" s="23">
        <v>51901168081</v>
      </c>
      <c r="B48574" s="21" t="s">
        <v>12486</v>
      </c>
      <c r="C48574" s="22">
        <v>31.230000000000018</v>
      </c>
    </row>
    <row r="48575" spans="1:3" x14ac:dyDescent="0.2">
      <c r="A48575" s="23">
        <v>51901168083</v>
      </c>
      <c r="B48575" s="21" t="s">
        <v>12486</v>
      </c>
      <c r="C48575" s="22">
        <v>31.230000000000018</v>
      </c>
    </row>
    <row r="48576" spans="1:3" x14ac:dyDescent="0.2">
      <c r="A48576" s="23">
        <v>51901168084</v>
      </c>
      <c r="B48576" s="21" t="s">
        <v>10124</v>
      </c>
      <c r="C48576" s="22">
        <v>65.460000000000036</v>
      </c>
    </row>
    <row r="48577" spans="1:3" x14ac:dyDescent="0.2">
      <c r="A48577" s="23">
        <v>51901168085</v>
      </c>
      <c r="B48577" s="21" t="s">
        <v>10124</v>
      </c>
      <c r="C48577" s="22">
        <v>65.460000000000036</v>
      </c>
    </row>
    <row r="48578" spans="1:3" x14ac:dyDescent="0.2">
      <c r="A48578" s="23">
        <v>51901168086</v>
      </c>
      <c r="B48578" s="21" t="s">
        <v>10124</v>
      </c>
      <c r="C48578" s="22">
        <v>65.460000000000036</v>
      </c>
    </row>
    <row r="48579" spans="1:3" x14ac:dyDescent="0.2">
      <c r="A48579" s="23">
        <v>51901168089</v>
      </c>
      <c r="B48579" s="21" t="s">
        <v>6883</v>
      </c>
      <c r="C48579" s="22">
        <v>54.990000000000236</v>
      </c>
    </row>
    <row r="48580" spans="1:3" x14ac:dyDescent="0.2">
      <c r="A48580" s="23">
        <v>51901168106</v>
      </c>
      <c r="B48580" s="21" t="s">
        <v>12495</v>
      </c>
      <c r="C48580" s="22">
        <v>32.419999999999959</v>
      </c>
    </row>
    <row r="48581" spans="1:3" x14ac:dyDescent="0.2">
      <c r="A48581" s="23">
        <v>51901168357</v>
      </c>
      <c r="B48581" s="21" t="s">
        <v>12496</v>
      </c>
      <c r="C48581" s="22">
        <v>19.230000000000018</v>
      </c>
    </row>
    <row r="48582" spans="1:3" x14ac:dyDescent="0.2">
      <c r="A48582" s="23">
        <v>51901168358</v>
      </c>
      <c r="B48582" s="21" t="s">
        <v>12496</v>
      </c>
      <c r="C48582" s="22">
        <v>19.230000000000018</v>
      </c>
    </row>
    <row r="48583" spans="1:3" x14ac:dyDescent="0.2">
      <c r="A48583" s="23">
        <v>51901168672</v>
      </c>
      <c r="B48583" s="21" t="s">
        <v>10827</v>
      </c>
      <c r="C48583" s="22">
        <v>0</v>
      </c>
    </row>
    <row r="48584" spans="1:3" x14ac:dyDescent="0.2">
      <c r="A48584" s="23">
        <v>51901168673</v>
      </c>
      <c r="B48584" s="21" t="s">
        <v>10827</v>
      </c>
      <c r="C48584" s="22">
        <v>0</v>
      </c>
    </row>
    <row r="48585" spans="1:3" x14ac:dyDescent="0.2">
      <c r="A48585" s="23">
        <v>51901168674</v>
      </c>
      <c r="B48585" s="21" t="s">
        <v>10827</v>
      </c>
      <c r="C48585" s="22">
        <v>0</v>
      </c>
    </row>
    <row r="48586" spans="1:3" x14ac:dyDescent="0.2">
      <c r="A48586" s="23">
        <v>51901168675</v>
      </c>
      <c r="B48586" s="21" t="s">
        <v>10827</v>
      </c>
      <c r="C48586" s="22">
        <v>0</v>
      </c>
    </row>
    <row r="48587" spans="1:3" x14ac:dyDescent="0.2">
      <c r="A48587" s="23">
        <v>51901169390</v>
      </c>
      <c r="B48587" s="21" t="s">
        <v>12497</v>
      </c>
      <c r="C48587" s="22">
        <v>365.61999999999989</v>
      </c>
    </row>
    <row r="48588" spans="1:3" x14ac:dyDescent="0.2">
      <c r="A48588" s="23">
        <v>51901169391</v>
      </c>
      <c r="B48588" s="21" t="s">
        <v>12497</v>
      </c>
      <c r="C48588" s="22">
        <v>365.61999999999989</v>
      </c>
    </row>
    <row r="48589" spans="1:3" x14ac:dyDescent="0.2">
      <c r="A48589" s="23">
        <v>51901169392</v>
      </c>
      <c r="B48589" s="21" t="s">
        <v>12497</v>
      </c>
      <c r="C48589" s="22">
        <v>365.61999999999989</v>
      </c>
    </row>
    <row r="48590" spans="1:3" x14ac:dyDescent="0.2">
      <c r="A48590" s="23">
        <v>51901169393</v>
      </c>
      <c r="B48590" s="21" t="s">
        <v>12497</v>
      </c>
      <c r="C48590" s="22">
        <v>365.61999999999989</v>
      </c>
    </row>
    <row r="48591" spans="1:3" x14ac:dyDescent="0.2">
      <c r="A48591" s="23">
        <v>51901169394</v>
      </c>
      <c r="B48591" s="21" t="s">
        <v>12497</v>
      </c>
      <c r="C48591" s="22">
        <v>365.61999999999989</v>
      </c>
    </row>
    <row r="48592" spans="1:3" x14ac:dyDescent="0.2">
      <c r="A48592" s="23">
        <v>51901169395</v>
      </c>
      <c r="B48592" s="21" t="s">
        <v>12497</v>
      </c>
      <c r="C48592" s="22">
        <v>365.61999999999989</v>
      </c>
    </row>
    <row r="48593" spans="1:3" x14ac:dyDescent="0.2">
      <c r="A48593" s="23">
        <v>51901169396</v>
      </c>
      <c r="B48593" s="21" t="s">
        <v>12497</v>
      </c>
      <c r="C48593" s="22">
        <v>365.61999999999989</v>
      </c>
    </row>
    <row r="48594" spans="1:3" x14ac:dyDescent="0.2">
      <c r="A48594" s="23">
        <v>51901169397</v>
      </c>
      <c r="B48594" s="21" t="s">
        <v>12497</v>
      </c>
      <c r="C48594" s="22">
        <v>365.61999999999989</v>
      </c>
    </row>
    <row r="48595" spans="1:3" x14ac:dyDescent="0.2">
      <c r="A48595" s="23">
        <v>51901169400</v>
      </c>
      <c r="B48595" s="21" t="s">
        <v>12497</v>
      </c>
      <c r="C48595" s="22">
        <v>365.61999999999989</v>
      </c>
    </row>
    <row r="48596" spans="1:3" x14ac:dyDescent="0.2">
      <c r="A48596" s="23">
        <v>51901169401</v>
      </c>
      <c r="B48596" s="21" t="s">
        <v>12497</v>
      </c>
      <c r="C48596" s="22">
        <v>365.61999999999989</v>
      </c>
    </row>
    <row r="48597" spans="1:3" x14ac:dyDescent="0.2">
      <c r="A48597" s="23">
        <v>51901170176</v>
      </c>
      <c r="B48597" s="21" t="s">
        <v>12498</v>
      </c>
      <c r="C48597" s="22">
        <v>56.600000000000023</v>
      </c>
    </row>
    <row r="48598" spans="1:3" x14ac:dyDescent="0.2">
      <c r="A48598" s="23">
        <v>51901170410</v>
      </c>
      <c r="B48598" s="21" t="s">
        <v>6892</v>
      </c>
      <c r="C48598" s="22">
        <v>73.539999999999964</v>
      </c>
    </row>
    <row r="48599" spans="1:3" x14ac:dyDescent="0.2">
      <c r="A48599" s="23">
        <v>51901170412</v>
      </c>
      <c r="B48599" s="21" t="s">
        <v>12499</v>
      </c>
      <c r="C48599" s="22">
        <v>131.23000000000002</v>
      </c>
    </row>
    <row r="48600" spans="1:3" x14ac:dyDescent="0.2">
      <c r="A48600" s="23">
        <v>51901170413</v>
      </c>
      <c r="B48600" s="21" t="s">
        <v>12499</v>
      </c>
      <c r="C48600" s="22">
        <v>131.23000000000002</v>
      </c>
    </row>
    <row r="48601" spans="1:3" x14ac:dyDescent="0.2">
      <c r="A48601" s="23">
        <v>51901170416</v>
      </c>
      <c r="B48601" s="21" t="s">
        <v>6892</v>
      </c>
      <c r="C48601" s="22">
        <v>73.539999999999964</v>
      </c>
    </row>
    <row r="48602" spans="1:3" x14ac:dyDescent="0.2">
      <c r="A48602" s="23">
        <v>51901170417</v>
      </c>
      <c r="B48602" s="21" t="s">
        <v>6892</v>
      </c>
      <c r="C48602" s="22">
        <v>73.539999999999964</v>
      </c>
    </row>
    <row r="48603" spans="1:3" x14ac:dyDescent="0.2">
      <c r="A48603" s="23">
        <v>51901170428</v>
      </c>
      <c r="B48603" s="21" t="s">
        <v>12500</v>
      </c>
      <c r="C48603" s="22">
        <v>2562.7900000000009</v>
      </c>
    </row>
    <row r="48604" spans="1:3" x14ac:dyDescent="0.2">
      <c r="A48604" s="23">
        <v>51901170443</v>
      </c>
      <c r="B48604" s="21" t="s">
        <v>6883</v>
      </c>
      <c r="C48604" s="22">
        <v>143.94000000000005</v>
      </c>
    </row>
    <row r="48605" spans="1:3" x14ac:dyDescent="0.2">
      <c r="A48605" s="23">
        <v>51901170450</v>
      </c>
      <c r="B48605" s="21" t="s">
        <v>6883</v>
      </c>
      <c r="C48605" s="22">
        <v>143.94000000000005</v>
      </c>
    </row>
    <row r="48606" spans="1:3" x14ac:dyDescent="0.2">
      <c r="A48606" s="23">
        <v>51901170451</v>
      </c>
      <c r="B48606" s="21" t="s">
        <v>6883</v>
      </c>
      <c r="C48606" s="22">
        <v>143.94000000000005</v>
      </c>
    </row>
    <row r="48607" spans="1:3" x14ac:dyDescent="0.2">
      <c r="A48607" s="23">
        <v>51901170455</v>
      </c>
      <c r="B48607" s="21" t="s">
        <v>6883</v>
      </c>
      <c r="C48607" s="22">
        <v>143.94000000000005</v>
      </c>
    </row>
    <row r="48608" spans="1:3" x14ac:dyDescent="0.2">
      <c r="A48608" s="23">
        <v>51901170457</v>
      </c>
      <c r="B48608" s="21" t="s">
        <v>6883</v>
      </c>
      <c r="C48608" s="22">
        <v>143.94000000000005</v>
      </c>
    </row>
    <row r="48609" spans="1:3" x14ac:dyDescent="0.2">
      <c r="A48609" s="23">
        <v>51901170951</v>
      </c>
      <c r="B48609" s="21" t="s">
        <v>12501</v>
      </c>
      <c r="C48609" s="22">
        <v>240.06999999999971</v>
      </c>
    </row>
    <row r="48610" spans="1:3" x14ac:dyDescent="0.2">
      <c r="A48610" s="23">
        <v>51901170952</v>
      </c>
      <c r="B48610" s="21" t="s">
        <v>12501</v>
      </c>
      <c r="C48610" s="22">
        <v>240.06999999999971</v>
      </c>
    </row>
    <row r="48611" spans="1:3" x14ac:dyDescent="0.2">
      <c r="A48611" s="23">
        <v>51901170954</v>
      </c>
      <c r="B48611" s="21" t="s">
        <v>12502</v>
      </c>
      <c r="C48611" s="22">
        <v>106.44000000000005</v>
      </c>
    </row>
    <row r="48612" spans="1:3" x14ac:dyDescent="0.2">
      <c r="A48612" s="23">
        <v>51901170973</v>
      </c>
      <c r="B48612" s="21" t="s">
        <v>12363</v>
      </c>
      <c r="C48612" s="22">
        <v>106.44000000000005</v>
      </c>
    </row>
    <row r="48613" spans="1:3" x14ac:dyDescent="0.2">
      <c r="A48613" s="23">
        <v>51901170975</v>
      </c>
      <c r="B48613" s="21" t="s">
        <v>12363</v>
      </c>
      <c r="C48613" s="22">
        <v>106.44000000000005</v>
      </c>
    </row>
    <row r="48614" spans="1:3" x14ac:dyDescent="0.2">
      <c r="A48614" s="23">
        <v>51901170978</v>
      </c>
      <c r="B48614" s="21" t="s">
        <v>12363</v>
      </c>
      <c r="C48614" s="22">
        <v>106.44000000000005</v>
      </c>
    </row>
    <row r="48615" spans="1:3" x14ac:dyDescent="0.2">
      <c r="A48615" s="23">
        <v>51901170979</v>
      </c>
      <c r="B48615" s="21" t="s">
        <v>12363</v>
      </c>
      <c r="C48615" s="22">
        <v>106.44000000000005</v>
      </c>
    </row>
    <row r="48616" spans="1:3" x14ac:dyDescent="0.2">
      <c r="A48616" s="23">
        <v>51901171004</v>
      </c>
      <c r="B48616" s="21" t="s">
        <v>12503</v>
      </c>
      <c r="C48616" s="22">
        <v>195.36000000000013</v>
      </c>
    </row>
    <row r="48617" spans="1:3" x14ac:dyDescent="0.2">
      <c r="A48617" s="23">
        <v>51901171286</v>
      </c>
      <c r="B48617" s="21" t="s">
        <v>12360</v>
      </c>
      <c r="C48617" s="22">
        <v>17.53</v>
      </c>
    </row>
    <row r="48618" spans="1:3" x14ac:dyDescent="0.2">
      <c r="A48618" s="23">
        <v>51901171291</v>
      </c>
      <c r="B48618" s="21" t="s">
        <v>12363</v>
      </c>
      <c r="C48618" s="22">
        <v>106.44000000000005</v>
      </c>
    </row>
    <row r="48619" spans="1:3" x14ac:dyDescent="0.2">
      <c r="A48619" s="23">
        <v>51901171293</v>
      </c>
      <c r="B48619" s="21" t="s">
        <v>12347</v>
      </c>
      <c r="C48619" s="22">
        <v>59.940000000000055</v>
      </c>
    </row>
    <row r="48620" spans="1:3" x14ac:dyDescent="0.2">
      <c r="A48620" s="23">
        <v>51901171294</v>
      </c>
      <c r="B48620" s="21" t="s">
        <v>12347</v>
      </c>
      <c r="C48620" s="22">
        <v>59.940000000000055</v>
      </c>
    </row>
    <row r="48621" spans="1:3" x14ac:dyDescent="0.2">
      <c r="A48621" s="23">
        <v>51901171295</v>
      </c>
      <c r="B48621" s="21" t="s">
        <v>12347</v>
      </c>
      <c r="C48621" s="22">
        <v>59.940000000000055</v>
      </c>
    </row>
    <row r="48622" spans="1:3" x14ac:dyDescent="0.2">
      <c r="A48622" s="23">
        <v>51901171296</v>
      </c>
      <c r="B48622" s="21" t="s">
        <v>12347</v>
      </c>
      <c r="C48622" s="22">
        <v>59.940000000000055</v>
      </c>
    </row>
    <row r="48623" spans="1:3" x14ac:dyDescent="0.2">
      <c r="A48623" s="23">
        <v>51901171297</v>
      </c>
      <c r="B48623" s="21" t="s">
        <v>12347</v>
      </c>
      <c r="C48623" s="22">
        <v>59.940000000000055</v>
      </c>
    </row>
    <row r="48624" spans="1:3" x14ac:dyDescent="0.2">
      <c r="A48624" s="23">
        <v>51901171829</v>
      </c>
      <c r="B48624" s="21" t="s">
        <v>12447</v>
      </c>
      <c r="C48624" s="22">
        <v>241.05999999999995</v>
      </c>
    </row>
    <row r="48625" spans="1:3" x14ac:dyDescent="0.2">
      <c r="A48625" s="23">
        <v>51901171830</v>
      </c>
      <c r="B48625" s="21" t="s">
        <v>12447</v>
      </c>
      <c r="C48625" s="22">
        <v>241.05999999999995</v>
      </c>
    </row>
    <row r="48626" spans="1:3" x14ac:dyDescent="0.2">
      <c r="A48626" s="23">
        <v>51901171834</v>
      </c>
      <c r="B48626" s="21" t="s">
        <v>6892</v>
      </c>
      <c r="C48626" s="22">
        <v>117.87000000000012</v>
      </c>
    </row>
    <row r="48627" spans="1:3" x14ac:dyDescent="0.2">
      <c r="A48627" s="23">
        <v>51901171835</v>
      </c>
      <c r="B48627" s="21" t="s">
        <v>12504</v>
      </c>
      <c r="C48627" s="22">
        <v>258.94999999999982</v>
      </c>
    </row>
    <row r="48628" spans="1:3" x14ac:dyDescent="0.2">
      <c r="A48628" s="23">
        <v>51901171836</v>
      </c>
      <c r="B48628" s="21" t="s">
        <v>12347</v>
      </c>
      <c r="C48628" s="22">
        <v>84.049999999999955</v>
      </c>
    </row>
    <row r="48629" spans="1:3" x14ac:dyDescent="0.2">
      <c r="A48629" s="23">
        <v>51901172196</v>
      </c>
      <c r="B48629" s="21" t="s">
        <v>12505</v>
      </c>
      <c r="C48629" s="22">
        <v>24751.810000000027</v>
      </c>
    </row>
    <row r="48630" spans="1:3" x14ac:dyDescent="0.2">
      <c r="A48630" s="23">
        <v>51901172273</v>
      </c>
      <c r="B48630" s="21" t="s">
        <v>12506</v>
      </c>
      <c r="C48630" s="22">
        <v>255.30999999999995</v>
      </c>
    </row>
    <row r="48631" spans="1:3" x14ac:dyDescent="0.2">
      <c r="A48631" s="23">
        <v>51901172274</v>
      </c>
      <c r="B48631" s="21" t="s">
        <v>12507</v>
      </c>
      <c r="C48631" s="22">
        <v>598.88000000000011</v>
      </c>
    </row>
    <row r="48632" spans="1:3" x14ac:dyDescent="0.2">
      <c r="A48632" s="23">
        <v>51901172277</v>
      </c>
      <c r="B48632" s="21" t="s">
        <v>12508</v>
      </c>
      <c r="C48632" s="22">
        <v>146.56999999999994</v>
      </c>
    </row>
    <row r="48633" spans="1:3" x14ac:dyDescent="0.2">
      <c r="A48633" s="23">
        <v>5190117244</v>
      </c>
      <c r="B48633" s="21" t="s">
        <v>12509</v>
      </c>
      <c r="C48633" s="22">
        <v>0</v>
      </c>
    </row>
    <row r="48634" spans="1:3" x14ac:dyDescent="0.2">
      <c r="A48634" s="23">
        <v>51901173219</v>
      </c>
      <c r="B48634" s="21" t="s">
        <v>6892</v>
      </c>
      <c r="C48634" s="22">
        <v>190.71000000000004</v>
      </c>
    </row>
    <row r="48635" spans="1:3" x14ac:dyDescent="0.2">
      <c r="A48635" s="23">
        <v>51901173220</v>
      </c>
      <c r="B48635" s="21" t="s">
        <v>6892</v>
      </c>
      <c r="C48635" s="22">
        <v>190.71000000000004</v>
      </c>
    </row>
    <row r="48636" spans="1:3" x14ac:dyDescent="0.2">
      <c r="A48636" s="23">
        <v>51901173229</v>
      </c>
      <c r="B48636" s="21" t="s">
        <v>6892</v>
      </c>
      <c r="C48636" s="22">
        <v>190.71000000000004</v>
      </c>
    </row>
    <row r="48637" spans="1:3" x14ac:dyDescent="0.2">
      <c r="A48637" s="23">
        <v>51901173231</v>
      </c>
      <c r="B48637" s="21" t="s">
        <v>6892</v>
      </c>
      <c r="C48637" s="22">
        <v>190.71000000000004</v>
      </c>
    </row>
    <row r="48638" spans="1:3" x14ac:dyDescent="0.2">
      <c r="A48638" s="23">
        <v>51901173232</v>
      </c>
      <c r="B48638" s="21" t="s">
        <v>6892</v>
      </c>
      <c r="C48638" s="22">
        <v>190.71000000000004</v>
      </c>
    </row>
    <row r="48639" spans="1:3" x14ac:dyDescent="0.2">
      <c r="A48639" s="23">
        <v>51901173233</v>
      </c>
      <c r="B48639" s="21" t="s">
        <v>6892</v>
      </c>
      <c r="C48639" s="22">
        <v>190.71000000000004</v>
      </c>
    </row>
    <row r="48640" spans="1:3" x14ac:dyDescent="0.2">
      <c r="A48640" s="23">
        <v>51901173234</v>
      </c>
      <c r="B48640" s="21" t="s">
        <v>6892</v>
      </c>
      <c r="C48640" s="22">
        <v>190.71000000000004</v>
      </c>
    </row>
    <row r="48641" spans="1:3" x14ac:dyDescent="0.2">
      <c r="A48641" s="23">
        <v>51901173235</v>
      </c>
      <c r="B48641" s="21" t="s">
        <v>6892</v>
      </c>
      <c r="C48641" s="22">
        <v>190.71000000000004</v>
      </c>
    </row>
    <row r="48642" spans="1:3" x14ac:dyDescent="0.2">
      <c r="A48642" s="23">
        <v>51901173236</v>
      </c>
      <c r="B48642" s="21" t="s">
        <v>6892</v>
      </c>
      <c r="C48642" s="22">
        <v>190.71000000000004</v>
      </c>
    </row>
    <row r="48643" spans="1:3" x14ac:dyDescent="0.2">
      <c r="A48643" s="23">
        <v>51901173237</v>
      </c>
      <c r="B48643" s="21" t="s">
        <v>6892</v>
      </c>
      <c r="C48643" s="22">
        <v>190.71000000000004</v>
      </c>
    </row>
    <row r="48644" spans="1:3" x14ac:dyDescent="0.2">
      <c r="A48644" s="23">
        <v>51901173238</v>
      </c>
      <c r="B48644" s="21" t="s">
        <v>6892</v>
      </c>
      <c r="C48644" s="22">
        <v>190.71000000000004</v>
      </c>
    </row>
    <row r="48645" spans="1:3" x14ac:dyDescent="0.2">
      <c r="A48645" s="23">
        <v>51901173240</v>
      </c>
      <c r="B48645" s="21" t="s">
        <v>6892</v>
      </c>
      <c r="C48645" s="22">
        <v>190.71000000000004</v>
      </c>
    </row>
    <row r="48646" spans="1:3" x14ac:dyDescent="0.2">
      <c r="A48646" s="23">
        <v>51901173242</v>
      </c>
      <c r="B48646" s="21" t="s">
        <v>6892</v>
      </c>
      <c r="C48646" s="22">
        <v>190.71000000000004</v>
      </c>
    </row>
    <row r="48647" spans="1:3" x14ac:dyDescent="0.2">
      <c r="A48647" s="23">
        <v>51901173243</v>
      </c>
      <c r="B48647" s="21" t="s">
        <v>6892</v>
      </c>
      <c r="C48647" s="22">
        <v>190.71000000000004</v>
      </c>
    </row>
    <row r="48648" spans="1:3" x14ac:dyDescent="0.2">
      <c r="A48648" s="23">
        <v>51901173244</v>
      </c>
      <c r="B48648" s="21" t="s">
        <v>6892</v>
      </c>
      <c r="C48648" s="22">
        <v>190.71000000000004</v>
      </c>
    </row>
    <row r="48649" spans="1:3" x14ac:dyDescent="0.2">
      <c r="A48649" s="23">
        <v>51901174689</v>
      </c>
      <c r="B48649" s="21" t="s">
        <v>12510</v>
      </c>
      <c r="C48649" s="22">
        <v>69.600000000000023</v>
      </c>
    </row>
    <row r="48650" spans="1:3" x14ac:dyDescent="0.2">
      <c r="A48650" s="23">
        <v>51901174690</v>
      </c>
      <c r="B48650" s="21" t="s">
        <v>12510</v>
      </c>
      <c r="C48650" s="22">
        <v>69.600000000000023</v>
      </c>
    </row>
    <row r="48651" spans="1:3" x14ac:dyDescent="0.2">
      <c r="A48651" s="23">
        <v>51901174802</v>
      </c>
      <c r="B48651" s="21" t="s">
        <v>6892</v>
      </c>
      <c r="C48651" s="22">
        <v>216.13000000000011</v>
      </c>
    </row>
    <row r="48652" spans="1:3" x14ac:dyDescent="0.2">
      <c r="A48652" s="23">
        <v>51901174803</v>
      </c>
      <c r="B48652" s="21" t="s">
        <v>6892</v>
      </c>
      <c r="C48652" s="22">
        <v>216.13000000000011</v>
      </c>
    </row>
    <row r="48653" spans="1:3" x14ac:dyDescent="0.2">
      <c r="A48653" s="23">
        <v>51901174804</v>
      </c>
      <c r="B48653" s="21" t="s">
        <v>6892</v>
      </c>
      <c r="C48653" s="22">
        <v>216.13000000000011</v>
      </c>
    </row>
    <row r="48654" spans="1:3" x14ac:dyDescent="0.2">
      <c r="A48654" s="23">
        <v>51901174805</v>
      </c>
      <c r="B48654" s="21" t="s">
        <v>6892</v>
      </c>
      <c r="C48654" s="22">
        <v>216.13000000000011</v>
      </c>
    </row>
    <row r="48655" spans="1:3" x14ac:dyDescent="0.2">
      <c r="A48655" s="23">
        <v>51901174806</v>
      </c>
      <c r="B48655" s="21" t="s">
        <v>12511</v>
      </c>
      <c r="C48655" s="22">
        <v>5143.5800000000017</v>
      </c>
    </row>
    <row r="48656" spans="1:3" x14ac:dyDescent="0.2">
      <c r="A48656" s="23">
        <v>51901174807</v>
      </c>
      <c r="B48656" s="21" t="s">
        <v>12511</v>
      </c>
      <c r="C48656" s="22">
        <v>5143.5800000000017</v>
      </c>
    </row>
    <row r="48657" spans="1:3" x14ac:dyDescent="0.2">
      <c r="A48657" s="23">
        <v>51901174808</v>
      </c>
      <c r="B48657" s="21" t="s">
        <v>12511</v>
      </c>
      <c r="C48657" s="22">
        <v>5143.5800000000017</v>
      </c>
    </row>
    <row r="48658" spans="1:3" x14ac:dyDescent="0.2">
      <c r="A48658" s="23">
        <v>51901174810</v>
      </c>
      <c r="B48658" s="21" t="s">
        <v>12511</v>
      </c>
      <c r="C48658" s="22">
        <v>5143.5800000000017</v>
      </c>
    </row>
    <row r="48659" spans="1:3" x14ac:dyDescent="0.2">
      <c r="A48659" s="23">
        <v>51901174826</v>
      </c>
      <c r="B48659" s="21" t="s">
        <v>12506</v>
      </c>
      <c r="C48659" s="22">
        <v>419.05000000000018</v>
      </c>
    </row>
    <row r="48660" spans="1:3" x14ac:dyDescent="0.2">
      <c r="A48660" s="23">
        <v>51901174828</v>
      </c>
      <c r="B48660" s="21" t="s">
        <v>12506</v>
      </c>
      <c r="C48660" s="22">
        <v>419.05000000000018</v>
      </c>
    </row>
    <row r="48661" spans="1:3" x14ac:dyDescent="0.2">
      <c r="A48661" s="23">
        <v>51901174830</v>
      </c>
      <c r="B48661" s="21" t="s">
        <v>12506</v>
      </c>
      <c r="C48661" s="22">
        <v>419.05000000000018</v>
      </c>
    </row>
    <row r="48662" spans="1:3" x14ac:dyDescent="0.2">
      <c r="A48662" s="23">
        <v>51901174832</v>
      </c>
      <c r="B48662" s="21" t="s">
        <v>12506</v>
      </c>
      <c r="C48662" s="22">
        <v>419.05000000000018</v>
      </c>
    </row>
    <row r="48663" spans="1:3" x14ac:dyDescent="0.2">
      <c r="A48663" s="23">
        <v>51901174844</v>
      </c>
      <c r="B48663" s="21" t="s">
        <v>12512</v>
      </c>
      <c r="C48663" s="22">
        <v>312.18000000000006</v>
      </c>
    </row>
    <row r="48664" spans="1:3" x14ac:dyDescent="0.2">
      <c r="A48664" s="23">
        <v>51901174845</v>
      </c>
      <c r="B48664" s="21" t="s">
        <v>12512</v>
      </c>
      <c r="C48664" s="22">
        <v>312.18000000000006</v>
      </c>
    </row>
    <row r="48665" spans="1:3" x14ac:dyDescent="0.2">
      <c r="A48665" s="23">
        <v>51901174846</v>
      </c>
      <c r="B48665" s="21" t="s">
        <v>12512</v>
      </c>
      <c r="C48665" s="22">
        <v>312.18000000000006</v>
      </c>
    </row>
    <row r="48666" spans="1:3" x14ac:dyDescent="0.2">
      <c r="A48666" s="23">
        <v>51901174847</v>
      </c>
      <c r="B48666" s="21" t="s">
        <v>12512</v>
      </c>
      <c r="C48666" s="22">
        <v>312.18000000000006</v>
      </c>
    </row>
    <row r="48667" spans="1:3" x14ac:dyDescent="0.2">
      <c r="A48667" s="23">
        <v>51901174848</v>
      </c>
      <c r="B48667" s="21" t="s">
        <v>7256</v>
      </c>
      <c r="C48667" s="22">
        <v>29.580000000000013</v>
      </c>
    </row>
    <row r="48668" spans="1:3" x14ac:dyDescent="0.2">
      <c r="A48668" s="23">
        <v>51901174849</v>
      </c>
      <c r="B48668" s="21" t="s">
        <v>7256</v>
      </c>
      <c r="C48668" s="22">
        <v>29.580000000000013</v>
      </c>
    </row>
    <row r="48669" spans="1:3" x14ac:dyDescent="0.2">
      <c r="A48669" s="23">
        <v>51901174850</v>
      </c>
      <c r="B48669" s="21" t="s">
        <v>7256</v>
      </c>
      <c r="C48669" s="22">
        <v>29.580000000000013</v>
      </c>
    </row>
    <row r="48670" spans="1:3" x14ac:dyDescent="0.2">
      <c r="A48670" s="23">
        <v>51901174851</v>
      </c>
      <c r="B48670" s="21" t="s">
        <v>7256</v>
      </c>
      <c r="C48670" s="22">
        <v>29.580000000000013</v>
      </c>
    </row>
    <row r="48671" spans="1:3" x14ac:dyDescent="0.2">
      <c r="A48671" s="23">
        <v>51901174852</v>
      </c>
      <c r="B48671" s="21" t="s">
        <v>7256</v>
      </c>
      <c r="C48671" s="22">
        <v>29.580000000000013</v>
      </c>
    </row>
    <row r="48672" spans="1:3" x14ac:dyDescent="0.2">
      <c r="A48672" s="23">
        <v>51901174853</v>
      </c>
      <c r="B48672" s="21" t="s">
        <v>7256</v>
      </c>
      <c r="C48672" s="22">
        <v>29.580000000000013</v>
      </c>
    </row>
    <row r="48673" spans="1:3" x14ac:dyDescent="0.2">
      <c r="A48673" s="23">
        <v>51901174854</v>
      </c>
      <c r="B48673" s="21" t="s">
        <v>7256</v>
      </c>
      <c r="C48673" s="22">
        <v>29.580000000000013</v>
      </c>
    </row>
    <row r="48674" spans="1:3" x14ac:dyDescent="0.2">
      <c r="A48674" s="23">
        <v>51901174855</v>
      </c>
      <c r="B48674" s="21" t="s">
        <v>7256</v>
      </c>
      <c r="C48674" s="22">
        <v>29.580000000000013</v>
      </c>
    </row>
    <row r="48675" spans="1:3" x14ac:dyDescent="0.2">
      <c r="A48675" s="23">
        <v>51901174856</v>
      </c>
      <c r="B48675" s="21" t="s">
        <v>7256</v>
      </c>
      <c r="C48675" s="22">
        <v>29.580000000000013</v>
      </c>
    </row>
    <row r="48676" spans="1:3" x14ac:dyDescent="0.2">
      <c r="A48676" s="23">
        <v>51901174857</v>
      </c>
      <c r="B48676" s="21" t="s">
        <v>7256</v>
      </c>
      <c r="C48676" s="22">
        <v>29.580000000000013</v>
      </c>
    </row>
    <row r="48677" spans="1:3" x14ac:dyDescent="0.2">
      <c r="A48677" s="23">
        <v>51901174858</v>
      </c>
      <c r="B48677" s="21" t="s">
        <v>7256</v>
      </c>
      <c r="C48677" s="22">
        <v>29.580000000000013</v>
      </c>
    </row>
    <row r="48678" spans="1:3" x14ac:dyDescent="0.2">
      <c r="A48678" s="23">
        <v>51901174859</v>
      </c>
      <c r="B48678" s="21" t="s">
        <v>7256</v>
      </c>
      <c r="C48678" s="22">
        <v>29.580000000000013</v>
      </c>
    </row>
    <row r="48679" spans="1:3" x14ac:dyDescent="0.2">
      <c r="A48679" s="23">
        <v>51901174860</v>
      </c>
      <c r="B48679" s="21" t="s">
        <v>7256</v>
      </c>
      <c r="C48679" s="22">
        <v>29.580000000000013</v>
      </c>
    </row>
    <row r="48680" spans="1:3" x14ac:dyDescent="0.2">
      <c r="A48680" s="23">
        <v>51901174861</v>
      </c>
      <c r="B48680" s="21" t="s">
        <v>7256</v>
      </c>
      <c r="C48680" s="22">
        <v>29.580000000000013</v>
      </c>
    </row>
    <row r="48681" spans="1:3" x14ac:dyDescent="0.2">
      <c r="A48681" s="23">
        <v>51901174862</v>
      </c>
      <c r="B48681" s="21" t="s">
        <v>7256</v>
      </c>
      <c r="C48681" s="22">
        <v>29.580000000000013</v>
      </c>
    </row>
    <row r="48682" spans="1:3" x14ac:dyDescent="0.2">
      <c r="A48682" s="23">
        <v>51901174863</v>
      </c>
      <c r="B48682" s="21" t="s">
        <v>7256</v>
      </c>
      <c r="C48682" s="22">
        <v>29.580000000000013</v>
      </c>
    </row>
    <row r="48683" spans="1:3" x14ac:dyDescent="0.2">
      <c r="A48683" s="23">
        <v>51901174864</v>
      </c>
      <c r="B48683" s="21" t="s">
        <v>7256</v>
      </c>
      <c r="C48683" s="22">
        <v>29.580000000000013</v>
      </c>
    </row>
    <row r="48684" spans="1:3" x14ac:dyDescent="0.2">
      <c r="A48684" s="23">
        <v>51901174865</v>
      </c>
      <c r="B48684" s="21" t="s">
        <v>7256</v>
      </c>
      <c r="C48684" s="22">
        <v>29.580000000000013</v>
      </c>
    </row>
    <row r="48685" spans="1:3" x14ac:dyDescent="0.2">
      <c r="A48685" s="23">
        <v>51901174866</v>
      </c>
      <c r="B48685" s="21" t="s">
        <v>7256</v>
      </c>
      <c r="C48685" s="22">
        <v>29.580000000000013</v>
      </c>
    </row>
    <row r="48686" spans="1:3" x14ac:dyDescent="0.2">
      <c r="A48686" s="23">
        <v>51901174867</v>
      </c>
      <c r="B48686" s="21" t="s">
        <v>7256</v>
      </c>
      <c r="C48686" s="22">
        <v>29.580000000000013</v>
      </c>
    </row>
    <row r="48687" spans="1:3" x14ac:dyDescent="0.2">
      <c r="A48687" s="23">
        <v>51901174868</v>
      </c>
      <c r="B48687" s="21" t="s">
        <v>7256</v>
      </c>
      <c r="C48687" s="22">
        <v>29.580000000000013</v>
      </c>
    </row>
    <row r="48688" spans="1:3" x14ac:dyDescent="0.2">
      <c r="A48688" s="23">
        <v>51901174869</v>
      </c>
      <c r="B48688" s="21" t="s">
        <v>12513</v>
      </c>
      <c r="C48688" s="22">
        <v>49.300000000000011</v>
      </c>
    </row>
    <row r="48689" spans="1:3" x14ac:dyDescent="0.2">
      <c r="A48689" s="23">
        <v>5190117487</v>
      </c>
      <c r="B48689" s="21" t="s">
        <v>12347</v>
      </c>
      <c r="C48689" s="22">
        <v>0</v>
      </c>
    </row>
    <row r="48690" spans="1:3" x14ac:dyDescent="0.2">
      <c r="A48690" s="23">
        <v>51901174873</v>
      </c>
      <c r="B48690" s="21" t="s">
        <v>12513</v>
      </c>
      <c r="C48690" s="22">
        <v>49.300000000000011</v>
      </c>
    </row>
    <row r="48691" spans="1:3" x14ac:dyDescent="0.2">
      <c r="A48691" s="23">
        <v>51901174880</v>
      </c>
      <c r="B48691" s="21" t="s">
        <v>12514</v>
      </c>
      <c r="C48691" s="22">
        <v>82.230000000000018</v>
      </c>
    </row>
    <row r="48692" spans="1:3" x14ac:dyDescent="0.2">
      <c r="A48692" s="23">
        <v>51901174881</v>
      </c>
      <c r="B48692" s="21" t="s">
        <v>12514</v>
      </c>
      <c r="C48692" s="22">
        <v>82.230000000000018</v>
      </c>
    </row>
    <row r="48693" spans="1:3" x14ac:dyDescent="0.2">
      <c r="A48693" s="23">
        <v>51901174882</v>
      </c>
      <c r="B48693" s="21" t="s">
        <v>12514</v>
      </c>
      <c r="C48693" s="22">
        <v>82.230000000000018</v>
      </c>
    </row>
    <row r="48694" spans="1:3" x14ac:dyDescent="0.2">
      <c r="A48694" s="23">
        <v>51901174883</v>
      </c>
      <c r="B48694" s="21" t="s">
        <v>12514</v>
      </c>
      <c r="C48694" s="22">
        <v>82.230000000000018</v>
      </c>
    </row>
    <row r="48695" spans="1:3" x14ac:dyDescent="0.2">
      <c r="A48695" s="23">
        <v>51901174884</v>
      </c>
      <c r="B48695" s="21" t="s">
        <v>12514</v>
      </c>
      <c r="C48695" s="22">
        <v>82.230000000000018</v>
      </c>
    </row>
    <row r="48696" spans="1:3" x14ac:dyDescent="0.2">
      <c r="A48696" s="23">
        <v>51901174885</v>
      </c>
      <c r="B48696" s="21" t="s">
        <v>12515</v>
      </c>
      <c r="C48696" s="22">
        <v>476.63000000000011</v>
      </c>
    </row>
    <row r="48697" spans="1:3" x14ac:dyDescent="0.2">
      <c r="A48697" s="23">
        <v>51901174886</v>
      </c>
      <c r="B48697" s="21" t="s">
        <v>12515</v>
      </c>
      <c r="C48697" s="22">
        <v>476.63000000000011</v>
      </c>
    </row>
    <row r="48698" spans="1:3" x14ac:dyDescent="0.2">
      <c r="A48698" s="23">
        <v>51901175002</v>
      </c>
      <c r="B48698" s="21" t="s">
        <v>12516</v>
      </c>
      <c r="C48698" s="22">
        <v>156.45999999999992</v>
      </c>
    </row>
    <row r="48699" spans="1:3" x14ac:dyDescent="0.2">
      <c r="A48699" s="23">
        <v>51901176758</v>
      </c>
      <c r="B48699" s="21" t="s">
        <v>12517</v>
      </c>
      <c r="C48699" s="22">
        <v>269.88000000000011</v>
      </c>
    </row>
    <row r="48700" spans="1:3" x14ac:dyDescent="0.2">
      <c r="A48700" s="23">
        <v>51901176816</v>
      </c>
      <c r="B48700" s="21" t="s">
        <v>12518</v>
      </c>
      <c r="C48700" s="22">
        <v>140.25</v>
      </c>
    </row>
    <row r="48701" spans="1:3" x14ac:dyDescent="0.2">
      <c r="A48701" s="23">
        <v>51901176817</v>
      </c>
      <c r="B48701" s="21" t="s">
        <v>12519</v>
      </c>
      <c r="C48701" s="22">
        <v>1049.67</v>
      </c>
    </row>
    <row r="48702" spans="1:3" x14ac:dyDescent="0.2">
      <c r="A48702" s="23">
        <v>51901176819</v>
      </c>
      <c r="B48702" s="21" t="s">
        <v>12520</v>
      </c>
      <c r="C48702" s="22">
        <v>589.3100000000004</v>
      </c>
    </row>
    <row r="48703" spans="1:3" x14ac:dyDescent="0.2">
      <c r="A48703" s="23">
        <v>51901176820</v>
      </c>
      <c r="B48703" s="21" t="s">
        <v>12520</v>
      </c>
      <c r="C48703" s="22">
        <v>589.3100000000004</v>
      </c>
    </row>
    <row r="48704" spans="1:3" x14ac:dyDescent="0.2">
      <c r="A48704" s="23">
        <v>5190118623</v>
      </c>
      <c r="B48704" s="21" t="s">
        <v>12521</v>
      </c>
      <c r="C48704" s="22">
        <v>0</v>
      </c>
    </row>
    <row r="48705" spans="1:3" x14ac:dyDescent="0.2">
      <c r="A48705" s="23">
        <v>5190119204</v>
      </c>
      <c r="B48705" s="21" t="s">
        <v>12522</v>
      </c>
      <c r="C48705" s="22">
        <v>0</v>
      </c>
    </row>
    <row r="48706" spans="1:3" x14ac:dyDescent="0.2">
      <c r="A48706" s="23">
        <v>5190119205</v>
      </c>
      <c r="B48706" s="21" t="s">
        <v>12522</v>
      </c>
      <c r="C48706" s="22">
        <v>0</v>
      </c>
    </row>
    <row r="48707" spans="1:3" x14ac:dyDescent="0.2">
      <c r="A48707" s="23">
        <v>5190120050</v>
      </c>
      <c r="B48707" s="21" t="s">
        <v>12351</v>
      </c>
      <c r="C48707" s="22">
        <v>0</v>
      </c>
    </row>
    <row r="48708" spans="1:3" x14ac:dyDescent="0.2">
      <c r="A48708" s="23">
        <v>5190120251</v>
      </c>
      <c r="B48708" s="21" t="s">
        <v>12347</v>
      </c>
      <c r="C48708" s="22">
        <v>0</v>
      </c>
    </row>
    <row r="48709" spans="1:3" x14ac:dyDescent="0.2">
      <c r="A48709" s="23">
        <v>5190120253</v>
      </c>
      <c r="B48709" s="21" t="s">
        <v>12351</v>
      </c>
      <c r="C48709" s="22">
        <v>0</v>
      </c>
    </row>
    <row r="48710" spans="1:3" x14ac:dyDescent="0.2">
      <c r="A48710" s="23">
        <v>5190121511</v>
      </c>
      <c r="B48710" s="21" t="s">
        <v>12523</v>
      </c>
      <c r="C48710" s="22">
        <v>0</v>
      </c>
    </row>
    <row r="48711" spans="1:3" x14ac:dyDescent="0.2">
      <c r="A48711" s="23">
        <v>5190126515</v>
      </c>
      <c r="B48711" s="21" t="s">
        <v>12524</v>
      </c>
      <c r="C48711" s="22">
        <v>0</v>
      </c>
    </row>
    <row r="48712" spans="1:3" x14ac:dyDescent="0.2">
      <c r="A48712" s="23">
        <v>5190127282</v>
      </c>
      <c r="B48712" s="21" t="s">
        <v>12525</v>
      </c>
      <c r="C48712" s="22">
        <v>0</v>
      </c>
    </row>
    <row r="48713" spans="1:3" x14ac:dyDescent="0.2">
      <c r="A48713" s="23">
        <v>519012754</v>
      </c>
      <c r="B48713" s="21" t="s">
        <v>12526</v>
      </c>
      <c r="C48713" s="22">
        <v>0</v>
      </c>
    </row>
    <row r="48714" spans="1:3" x14ac:dyDescent="0.2">
      <c r="A48714" s="23">
        <v>5190128593</v>
      </c>
      <c r="B48714" s="21" t="s">
        <v>12527</v>
      </c>
      <c r="C48714" s="22">
        <v>0</v>
      </c>
    </row>
    <row r="48715" spans="1:3" x14ac:dyDescent="0.2">
      <c r="A48715" s="23">
        <v>5190128594</v>
      </c>
      <c r="B48715" s="21" t="s">
        <v>12527</v>
      </c>
      <c r="C48715" s="22">
        <v>0</v>
      </c>
    </row>
    <row r="48716" spans="1:3" x14ac:dyDescent="0.2">
      <c r="A48716" s="23">
        <v>5190128797</v>
      </c>
      <c r="B48716" s="21" t="s">
        <v>12528</v>
      </c>
      <c r="C48716" s="22">
        <v>0</v>
      </c>
    </row>
    <row r="48717" spans="1:3" x14ac:dyDescent="0.2">
      <c r="A48717" s="23">
        <v>51901291837</v>
      </c>
      <c r="B48717" s="21" t="s">
        <v>12529</v>
      </c>
      <c r="C48717" s="22">
        <v>365.40000000000009</v>
      </c>
    </row>
    <row r="48718" spans="1:3" x14ac:dyDescent="0.2">
      <c r="A48718" s="23">
        <v>51901291869</v>
      </c>
      <c r="B48718" s="21" t="s">
        <v>12530</v>
      </c>
      <c r="C48718" s="22">
        <v>706.32999999999993</v>
      </c>
    </row>
    <row r="48719" spans="1:3" x14ac:dyDescent="0.2">
      <c r="A48719" s="23">
        <v>51901291870</v>
      </c>
      <c r="B48719" s="21" t="s">
        <v>12531</v>
      </c>
      <c r="C48719" s="22">
        <v>1215.6300000000001</v>
      </c>
    </row>
    <row r="48720" spans="1:3" x14ac:dyDescent="0.2">
      <c r="A48720" s="23">
        <v>51901291871</v>
      </c>
      <c r="B48720" s="21" t="s">
        <v>12532</v>
      </c>
      <c r="C48720" s="22">
        <v>4223.2400000000016</v>
      </c>
    </row>
    <row r="48721" spans="1:3" x14ac:dyDescent="0.2">
      <c r="A48721" s="23">
        <v>51901291872</v>
      </c>
      <c r="B48721" s="21" t="s">
        <v>12533</v>
      </c>
      <c r="C48721" s="22">
        <v>357.31999999999994</v>
      </c>
    </row>
    <row r="48722" spans="1:3" x14ac:dyDescent="0.2">
      <c r="A48722" s="23">
        <v>51901291873</v>
      </c>
      <c r="B48722" s="21" t="s">
        <v>12534</v>
      </c>
      <c r="C48722" s="22">
        <v>706.32999999999993</v>
      </c>
    </row>
    <row r="48723" spans="1:3" x14ac:dyDescent="0.2">
      <c r="A48723" s="23">
        <v>51901291874</v>
      </c>
      <c r="B48723" s="21" t="s">
        <v>12530</v>
      </c>
      <c r="C48723" s="22">
        <v>706.33999999999969</v>
      </c>
    </row>
    <row r="48724" spans="1:3" x14ac:dyDescent="0.2">
      <c r="A48724" s="23">
        <v>51901291875</v>
      </c>
      <c r="B48724" s="21" t="s">
        <v>12533</v>
      </c>
      <c r="C48724" s="22">
        <v>357.31999999999994</v>
      </c>
    </row>
    <row r="48725" spans="1:3" x14ac:dyDescent="0.2">
      <c r="A48725" s="23">
        <v>51901291876</v>
      </c>
      <c r="B48725" s="21" t="s">
        <v>12534</v>
      </c>
      <c r="C48725" s="22">
        <v>706.32999999999993</v>
      </c>
    </row>
    <row r="48726" spans="1:3" x14ac:dyDescent="0.2">
      <c r="A48726" s="23">
        <v>51901291927</v>
      </c>
      <c r="B48726" s="21" t="s">
        <v>12535</v>
      </c>
      <c r="C48726" s="22">
        <v>786.51000000000022</v>
      </c>
    </row>
    <row r="48727" spans="1:3" x14ac:dyDescent="0.2">
      <c r="A48727" s="23">
        <v>51901291928</v>
      </c>
      <c r="B48727" s="21" t="s">
        <v>12536</v>
      </c>
      <c r="C48727" s="22">
        <v>158.29999999999995</v>
      </c>
    </row>
    <row r="48728" spans="1:3" x14ac:dyDescent="0.2">
      <c r="A48728" s="23">
        <v>51901291930</v>
      </c>
      <c r="B48728" s="21" t="s">
        <v>12537</v>
      </c>
      <c r="C48728" s="22">
        <v>158.29999999999995</v>
      </c>
    </row>
    <row r="48729" spans="1:3" x14ac:dyDescent="0.2">
      <c r="A48729" s="23">
        <v>51901291931</v>
      </c>
      <c r="B48729" s="21" t="s">
        <v>12538</v>
      </c>
      <c r="C48729" s="22">
        <v>225.4899999999999</v>
      </c>
    </row>
    <row r="48730" spans="1:3" x14ac:dyDescent="0.2">
      <c r="A48730" s="23">
        <v>51901291933</v>
      </c>
      <c r="B48730" s="21" t="s">
        <v>12539</v>
      </c>
      <c r="C48730" s="22">
        <v>97.689999999999941</v>
      </c>
    </row>
    <row r="48731" spans="1:3" x14ac:dyDescent="0.2">
      <c r="A48731" s="23">
        <v>51901291935</v>
      </c>
      <c r="B48731" s="21" t="s">
        <v>12540</v>
      </c>
      <c r="C48731" s="22">
        <v>0</v>
      </c>
    </row>
    <row r="48732" spans="1:3" x14ac:dyDescent="0.2">
      <c r="A48732" s="23">
        <v>51901291936</v>
      </c>
      <c r="B48732" s="21" t="s">
        <v>12541</v>
      </c>
      <c r="C48732" s="22">
        <v>0</v>
      </c>
    </row>
    <row r="48733" spans="1:3" x14ac:dyDescent="0.2">
      <c r="A48733" s="23">
        <v>51901291940</v>
      </c>
      <c r="B48733" s="21" t="s">
        <v>12542</v>
      </c>
      <c r="C48733" s="22">
        <v>461.5</v>
      </c>
    </row>
    <row r="48734" spans="1:3" x14ac:dyDescent="0.2">
      <c r="A48734" s="23">
        <v>51901291941</v>
      </c>
      <c r="B48734" s="21" t="s">
        <v>12543</v>
      </c>
      <c r="C48734" s="22">
        <v>660</v>
      </c>
    </row>
    <row r="48735" spans="1:3" x14ac:dyDescent="0.2">
      <c r="A48735" s="23">
        <v>51901291948</v>
      </c>
      <c r="B48735" s="21" t="s">
        <v>12544</v>
      </c>
      <c r="C48735" s="22">
        <v>225.4899999999999</v>
      </c>
    </row>
    <row r="48736" spans="1:3" x14ac:dyDescent="0.2">
      <c r="A48736" s="23">
        <v>51901291983</v>
      </c>
      <c r="B48736" s="21" t="s">
        <v>12545</v>
      </c>
      <c r="C48736" s="22">
        <v>0</v>
      </c>
    </row>
    <row r="48737" spans="1:3" x14ac:dyDescent="0.2">
      <c r="A48737" s="23">
        <v>51901291984</v>
      </c>
      <c r="B48737" s="21" t="s">
        <v>12546</v>
      </c>
      <c r="C48737" s="22">
        <v>0</v>
      </c>
    </row>
    <row r="48738" spans="1:3" x14ac:dyDescent="0.2">
      <c r="A48738" s="23">
        <v>51901291985</v>
      </c>
      <c r="B48738" s="21" t="s">
        <v>12547</v>
      </c>
      <c r="C48738" s="22">
        <v>0</v>
      </c>
    </row>
    <row r="48739" spans="1:3" x14ac:dyDescent="0.2">
      <c r="A48739" s="23">
        <v>51901291986</v>
      </c>
      <c r="B48739" s="21" t="s">
        <v>12548</v>
      </c>
      <c r="C48739" s="22">
        <v>0</v>
      </c>
    </row>
    <row r="48740" spans="1:3" x14ac:dyDescent="0.2">
      <c r="A48740" s="23">
        <v>51901291993</v>
      </c>
      <c r="B48740" s="21" t="s">
        <v>12495</v>
      </c>
      <c r="C48740" s="22">
        <v>118.98000000000002</v>
      </c>
    </row>
    <row r="48741" spans="1:3" x14ac:dyDescent="0.2">
      <c r="A48741" s="23">
        <v>51901291994</v>
      </c>
      <c r="B48741" s="21" t="s">
        <v>12549</v>
      </c>
      <c r="C48741" s="22">
        <v>153.31000000000006</v>
      </c>
    </row>
    <row r="48742" spans="1:3" x14ac:dyDescent="0.2">
      <c r="A48742" s="23">
        <v>51901291999</v>
      </c>
      <c r="B48742" s="21" t="s">
        <v>7421</v>
      </c>
      <c r="C48742" s="22">
        <v>446.59999999999991</v>
      </c>
    </row>
    <row r="48743" spans="1:3" x14ac:dyDescent="0.2">
      <c r="A48743" s="23">
        <v>51901295082</v>
      </c>
      <c r="B48743" s="21" t="s">
        <v>12550</v>
      </c>
      <c r="C48743" s="22">
        <v>87.949999999999989</v>
      </c>
    </row>
    <row r="48744" spans="1:3" x14ac:dyDescent="0.2">
      <c r="A48744" s="23">
        <v>51901295161</v>
      </c>
      <c r="B48744" s="21" t="s">
        <v>12551</v>
      </c>
      <c r="C48744" s="22">
        <v>229.14999999999998</v>
      </c>
    </row>
    <row r="48745" spans="1:3" x14ac:dyDescent="0.2">
      <c r="A48745" s="23">
        <v>51901295177</v>
      </c>
      <c r="B48745" s="21" t="s">
        <v>12552</v>
      </c>
      <c r="C48745" s="22">
        <v>65.199999999999989</v>
      </c>
    </row>
    <row r="48746" spans="1:3" x14ac:dyDescent="0.2">
      <c r="A48746" s="23">
        <v>51901295180</v>
      </c>
      <c r="B48746" s="21" t="s">
        <v>12553</v>
      </c>
      <c r="C48746" s="22">
        <v>411.84000000000015</v>
      </c>
    </row>
    <row r="48747" spans="1:3" x14ac:dyDescent="0.2">
      <c r="A48747" s="23">
        <v>51901295181</v>
      </c>
      <c r="B48747" s="21" t="s">
        <v>12553</v>
      </c>
      <c r="C48747" s="22">
        <v>411.84000000000015</v>
      </c>
    </row>
    <row r="48748" spans="1:3" x14ac:dyDescent="0.2">
      <c r="A48748" s="23">
        <v>51901298558</v>
      </c>
      <c r="B48748" s="21" t="s">
        <v>12554</v>
      </c>
      <c r="C48748" s="22">
        <v>3453.3199999999997</v>
      </c>
    </row>
    <row r="48749" spans="1:3" x14ac:dyDescent="0.2">
      <c r="A48749" s="23">
        <v>51901299033</v>
      </c>
      <c r="B48749" s="21" t="s">
        <v>12555</v>
      </c>
      <c r="C48749" s="22">
        <v>152.05000000000007</v>
      </c>
    </row>
    <row r="48750" spans="1:3" x14ac:dyDescent="0.2">
      <c r="A48750" s="23">
        <v>51901299062</v>
      </c>
      <c r="B48750" s="21" t="s">
        <v>12405</v>
      </c>
      <c r="C48750" s="22">
        <v>162.91000000000008</v>
      </c>
    </row>
    <row r="48751" spans="1:3" x14ac:dyDescent="0.2">
      <c r="A48751" s="23">
        <v>51901299328</v>
      </c>
      <c r="B48751" s="21" t="s">
        <v>12391</v>
      </c>
      <c r="C48751" s="22">
        <v>223.68000000000006</v>
      </c>
    </row>
    <row r="48752" spans="1:3" x14ac:dyDescent="0.2">
      <c r="A48752" s="23">
        <v>51901299868</v>
      </c>
      <c r="B48752" s="21" t="s">
        <v>12556</v>
      </c>
      <c r="C48752" s="22">
        <v>1610.4399999999996</v>
      </c>
    </row>
    <row r="48753" spans="1:3" x14ac:dyDescent="0.2">
      <c r="A48753" s="23">
        <v>51901299912</v>
      </c>
      <c r="B48753" s="21" t="s">
        <v>7081</v>
      </c>
      <c r="C48753" s="22">
        <v>1892.2700000000004</v>
      </c>
    </row>
    <row r="48754" spans="1:3" x14ac:dyDescent="0.2">
      <c r="A48754" s="23">
        <v>51901299955</v>
      </c>
      <c r="B48754" s="21" t="s">
        <v>12557</v>
      </c>
      <c r="C48754" s="22">
        <v>1892.2700000000004</v>
      </c>
    </row>
    <row r="48755" spans="1:3" x14ac:dyDescent="0.2">
      <c r="A48755" s="23">
        <v>51901300022</v>
      </c>
      <c r="B48755" s="21" t="s">
        <v>12558</v>
      </c>
      <c r="C48755" s="22">
        <v>1474.63</v>
      </c>
    </row>
    <row r="48756" spans="1:3" x14ac:dyDescent="0.2">
      <c r="A48756" s="23">
        <v>51901300163</v>
      </c>
      <c r="B48756" s="21" t="s">
        <v>12559</v>
      </c>
      <c r="C48756" s="22">
        <v>174</v>
      </c>
    </row>
    <row r="48757" spans="1:3" x14ac:dyDescent="0.2">
      <c r="A48757" s="23">
        <v>51901300956</v>
      </c>
      <c r="B48757" s="21" t="s">
        <v>12560</v>
      </c>
      <c r="C48757" s="22">
        <v>2923.2000000000007</v>
      </c>
    </row>
    <row r="48758" spans="1:3" x14ac:dyDescent="0.2">
      <c r="A48758" s="23">
        <v>51901300957</v>
      </c>
      <c r="B48758" s="21" t="s">
        <v>12561</v>
      </c>
      <c r="C48758" s="22">
        <v>3518.6499999999996</v>
      </c>
    </row>
    <row r="48759" spans="1:3" x14ac:dyDescent="0.2">
      <c r="A48759" s="23">
        <v>51901300958</v>
      </c>
      <c r="B48759" s="21" t="s">
        <v>12562</v>
      </c>
      <c r="C48759" s="22">
        <v>2923.2000000000007</v>
      </c>
    </row>
    <row r="48760" spans="1:3" x14ac:dyDescent="0.2">
      <c r="A48760" s="23">
        <v>51901301041</v>
      </c>
      <c r="B48760" s="21" t="s">
        <v>12563</v>
      </c>
      <c r="C48760" s="22">
        <v>371</v>
      </c>
    </row>
    <row r="48761" spans="1:3" x14ac:dyDescent="0.2">
      <c r="A48761" s="23">
        <v>51901301126</v>
      </c>
      <c r="B48761" s="21" t="s">
        <v>12564</v>
      </c>
      <c r="C48761" s="22">
        <v>505.09999999999991</v>
      </c>
    </row>
    <row r="48762" spans="1:3" x14ac:dyDescent="0.2">
      <c r="A48762" s="23">
        <v>51901301149</v>
      </c>
      <c r="B48762" s="21" t="s">
        <v>12565</v>
      </c>
      <c r="C48762" s="22">
        <v>231.97000000000003</v>
      </c>
    </row>
    <row r="48763" spans="1:3" x14ac:dyDescent="0.2">
      <c r="A48763" s="23">
        <v>51901301150</v>
      </c>
      <c r="B48763" s="21" t="s">
        <v>12566</v>
      </c>
      <c r="C48763" s="22">
        <v>121.88000000000005</v>
      </c>
    </row>
    <row r="48764" spans="1:3" x14ac:dyDescent="0.2">
      <c r="A48764" s="23">
        <v>51901301152</v>
      </c>
      <c r="B48764" s="21" t="s">
        <v>12567</v>
      </c>
      <c r="C48764" s="22">
        <v>985.85000000000036</v>
      </c>
    </row>
    <row r="48765" spans="1:3" x14ac:dyDescent="0.2">
      <c r="A48765" s="23">
        <v>51901301175</v>
      </c>
      <c r="B48765" s="21" t="s">
        <v>12372</v>
      </c>
      <c r="C48765" s="22">
        <v>220.96000000000004</v>
      </c>
    </row>
    <row r="48766" spans="1:3" x14ac:dyDescent="0.2">
      <c r="A48766" s="23">
        <v>51901301291</v>
      </c>
      <c r="B48766" s="21" t="s">
        <v>12568</v>
      </c>
      <c r="C48766" s="22">
        <v>3518.6499999999996</v>
      </c>
    </row>
    <row r="48767" spans="1:3" x14ac:dyDescent="0.2">
      <c r="A48767" s="23">
        <v>51901301418</v>
      </c>
      <c r="B48767" s="21" t="s">
        <v>12569</v>
      </c>
      <c r="C48767" s="22">
        <v>127.75</v>
      </c>
    </row>
    <row r="48768" spans="1:3" x14ac:dyDescent="0.2">
      <c r="A48768" s="23">
        <v>51901301419</v>
      </c>
      <c r="B48768" s="21" t="s">
        <v>12570</v>
      </c>
      <c r="C48768" s="22">
        <v>528.99</v>
      </c>
    </row>
    <row r="48769" spans="1:3" x14ac:dyDescent="0.2">
      <c r="A48769" s="23">
        <v>51901301420</v>
      </c>
      <c r="B48769" s="21" t="s">
        <v>12571</v>
      </c>
      <c r="C48769" s="22">
        <v>1192.0900000000006</v>
      </c>
    </row>
    <row r="48770" spans="1:3" x14ac:dyDescent="0.2">
      <c r="A48770" s="23">
        <v>51901301425</v>
      </c>
      <c r="B48770" s="21" t="s">
        <v>12572</v>
      </c>
      <c r="C48770" s="22">
        <v>1038.9000000000001</v>
      </c>
    </row>
    <row r="48771" spans="1:3" x14ac:dyDescent="0.2">
      <c r="A48771" s="23">
        <v>51901301438</v>
      </c>
      <c r="B48771" s="21" t="s">
        <v>12492</v>
      </c>
      <c r="C48771" s="22">
        <v>489.56000000000017</v>
      </c>
    </row>
    <row r="48772" spans="1:3" x14ac:dyDescent="0.2">
      <c r="A48772" s="23">
        <v>51901301439</v>
      </c>
      <c r="B48772" s="21" t="s">
        <v>12573</v>
      </c>
      <c r="C48772" s="22">
        <v>700.09000000000015</v>
      </c>
    </row>
    <row r="48773" spans="1:3" x14ac:dyDescent="0.2">
      <c r="A48773" s="23">
        <v>51901301441</v>
      </c>
      <c r="B48773" s="21" t="s">
        <v>12574</v>
      </c>
      <c r="C48773" s="22">
        <v>2235.67</v>
      </c>
    </row>
    <row r="48774" spans="1:3" x14ac:dyDescent="0.2">
      <c r="A48774" s="23">
        <v>51901301451</v>
      </c>
      <c r="B48774" s="21" t="s">
        <v>12573</v>
      </c>
      <c r="C48774" s="22">
        <v>700.15000000000009</v>
      </c>
    </row>
    <row r="48775" spans="1:3" x14ac:dyDescent="0.2">
      <c r="A48775" s="23">
        <v>51901301453</v>
      </c>
      <c r="B48775" s="21" t="s">
        <v>12573</v>
      </c>
      <c r="C48775" s="22">
        <v>700.15000000000009</v>
      </c>
    </row>
    <row r="48776" spans="1:3" x14ac:dyDescent="0.2">
      <c r="A48776" s="23">
        <v>51901301454</v>
      </c>
      <c r="B48776" s="21" t="s">
        <v>12573</v>
      </c>
      <c r="C48776" s="22">
        <v>700.15000000000009</v>
      </c>
    </row>
    <row r="48777" spans="1:3" x14ac:dyDescent="0.2">
      <c r="A48777" s="23">
        <v>51901301455</v>
      </c>
      <c r="B48777" s="21" t="s">
        <v>12573</v>
      </c>
      <c r="C48777" s="22">
        <v>700.09000000000015</v>
      </c>
    </row>
    <row r="48778" spans="1:3" x14ac:dyDescent="0.2">
      <c r="A48778" s="23">
        <v>51901301456</v>
      </c>
      <c r="B48778" s="21" t="s">
        <v>12492</v>
      </c>
      <c r="C48778" s="22">
        <v>489.57000000000016</v>
      </c>
    </row>
    <row r="48779" spans="1:3" x14ac:dyDescent="0.2">
      <c r="A48779" s="23">
        <v>51901301463</v>
      </c>
      <c r="B48779" s="21" t="s">
        <v>12492</v>
      </c>
      <c r="C48779" s="22">
        <v>489.57000000000016</v>
      </c>
    </row>
    <row r="48780" spans="1:3" x14ac:dyDescent="0.2">
      <c r="A48780" s="23">
        <v>51901301465</v>
      </c>
      <c r="B48780" s="21" t="s">
        <v>12347</v>
      </c>
      <c r="C48780" s="22">
        <v>241.41999999999996</v>
      </c>
    </row>
    <row r="48781" spans="1:3" x14ac:dyDescent="0.2">
      <c r="A48781" s="23">
        <v>51901301466</v>
      </c>
      <c r="B48781" s="21" t="s">
        <v>12347</v>
      </c>
      <c r="C48781" s="22">
        <v>241.41999999999996</v>
      </c>
    </row>
    <row r="48782" spans="1:3" x14ac:dyDescent="0.2">
      <c r="A48782" s="23">
        <v>51901301467</v>
      </c>
      <c r="B48782" s="21" t="s">
        <v>12347</v>
      </c>
      <c r="C48782" s="22">
        <v>241.41999999999996</v>
      </c>
    </row>
    <row r="48783" spans="1:3" x14ac:dyDescent="0.2">
      <c r="A48783" s="23">
        <v>51901301469</v>
      </c>
      <c r="B48783" s="21" t="s">
        <v>12347</v>
      </c>
      <c r="C48783" s="22">
        <v>241.41999999999996</v>
      </c>
    </row>
    <row r="48784" spans="1:3" x14ac:dyDescent="0.2">
      <c r="A48784" s="23">
        <v>51901301470</v>
      </c>
      <c r="B48784" s="21" t="s">
        <v>6892</v>
      </c>
      <c r="C48784" s="22">
        <v>270.64</v>
      </c>
    </row>
    <row r="48785" spans="1:3" x14ac:dyDescent="0.2">
      <c r="A48785" s="23">
        <v>51901301471</v>
      </c>
      <c r="B48785" s="21" t="s">
        <v>6892</v>
      </c>
      <c r="C48785" s="22">
        <v>270.64</v>
      </c>
    </row>
    <row r="48786" spans="1:3" x14ac:dyDescent="0.2">
      <c r="A48786" s="23">
        <v>51901301472</v>
      </c>
      <c r="B48786" s="21" t="s">
        <v>6892</v>
      </c>
      <c r="C48786" s="22">
        <v>270.64</v>
      </c>
    </row>
    <row r="48787" spans="1:3" x14ac:dyDescent="0.2">
      <c r="A48787" s="23">
        <v>51901301473</v>
      </c>
      <c r="B48787" s="21" t="s">
        <v>6892</v>
      </c>
      <c r="C48787" s="22">
        <v>270.68999999999994</v>
      </c>
    </row>
    <row r="48788" spans="1:3" x14ac:dyDescent="0.2">
      <c r="A48788" s="23">
        <v>51901301474</v>
      </c>
      <c r="B48788" s="21" t="s">
        <v>12492</v>
      </c>
      <c r="C48788" s="22">
        <v>528.99</v>
      </c>
    </row>
    <row r="48789" spans="1:3" x14ac:dyDescent="0.2">
      <c r="A48789" s="23">
        <v>51901301475</v>
      </c>
      <c r="B48789" s="21" t="s">
        <v>12492</v>
      </c>
      <c r="C48789" s="22">
        <v>528.99</v>
      </c>
    </row>
    <row r="48790" spans="1:3" x14ac:dyDescent="0.2">
      <c r="A48790" s="23">
        <v>51901301476</v>
      </c>
      <c r="B48790" s="21" t="s">
        <v>12492</v>
      </c>
      <c r="C48790" s="22">
        <v>528.99</v>
      </c>
    </row>
    <row r="48791" spans="1:3" x14ac:dyDescent="0.2">
      <c r="A48791" s="23">
        <v>51901301477</v>
      </c>
      <c r="B48791" s="21" t="s">
        <v>12492</v>
      </c>
      <c r="C48791" s="22">
        <v>529.04999999999995</v>
      </c>
    </row>
    <row r="48792" spans="1:3" x14ac:dyDescent="0.2">
      <c r="A48792" s="23">
        <v>51901301478</v>
      </c>
      <c r="B48792" s="21" t="s">
        <v>6892</v>
      </c>
      <c r="C48792" s="22">
        <v>270.64</v>
      </c>
    </row>
    <row r="48793" spans="1:3" x14ac:dyDescent="0.2">
      <c r="A48793" s="23">
        <v>51901301479</v>
      </c>
      <c r="B48793" s="21" t="s">
        <v>6892</v>
      </c>
      <c r="C48793" s="22">
        <v>270.64</v>
      </c>
    </row>
    <row r="48794" spans="1:3" x14ac:dyDescent="0.2">
      <c r="A48794" s="23">
        <v>5190130148</v>
      </c>
      <c r="B48794" s="21" t="s">
        <v>12423</v>
      </c>
      <c r="C48794" s="22">
        <v>0</v>
      </c>
    </row>
    <row r="48795" spans="1:3" x14ac:dyDescent="0.2">
      <c r="A48795" s="23">
        <v>51901301480</v>
      </c>
      <c r="B48795" s="21" t="s">
        <v>6892</v>
      </c>
      <c r="C48795" s="22">
        <v>270.63</v>
      </c>
    </row>
    <row r="48796" spans="1:3" x14ac:dyDescent="0.2">
      <c r="A48796" s="23">
        <v>51901301481</v>
      </c>
      <c r="B48796" s="21" t="s">
        <v>12347</v>
      </c>
      <c r="C48796" s="22">
        <v>241.41999999999996</v>
      </c>
    </row>
    <row r="48797" spans="1:3" x14ac:dyDescent="0.2">
      <c r="A48797" s="23">
        <v>51901301482</v>
      </c>
      <c r="B48797" s="21" t="s">
        <v>12347</v>
      </c>
      <c r="C48797" s="22">
        <v>241.41999999999996</v>
      </c>
    </row>
    <row r="48798" spans="1:3" x14ac:dyDescent="0.2">
      <c r="A48798" s="23">
        <v>51901301483</v>
      </c>
      <c r="B48798" s="21" t="s">
        <v>12347</v>
      </c>
      <c r="C48798" s="22">
        <v>241.41999999999996</v>
      </c>
    </row>
    <row r="48799" spans="1:3" x14ac:dyDescent="0.2">
      <c r="A48799" s="23">
        <v>51901301486</v>
      </c>
      <c r="B48799" s="21" t="s">
        <v>12564</v>
      </c>
      <c r="C48799" s="22">
        <v>662.25</v>
      </c>
    </row>
    <row r="48800" spans="1:3" x14ac:dyDescent="0.2">
      <c r="A48800" s="23">
        <v>51901301487</v>
      </c>
      <c r="B48800" s="21" t="s">
        <v>12564</v>
      </c>
      <c r="C48800" s="22">
        <v>662.25</v>
      </c>
    </row>
    <row r="48801" spans="1:3" x14ac:dyDescent="0.2">
      <c r="A48801" s="23">
        <v>51901301501</v>
      </c>
      <c r="B48801" s="21" t="s">
        <v>6892</v>
      </c>
      <c r="C48801" s="22">
        <v>230.79999999999995</v>
      </c>
    </row>
    <row r="48802" spans="1:3" x14ac:dyDescent="0.2">
      <c r="A48802" s="23">
        <v>51901301502</v>
      </c>
      <c r="B48802" s="21" t="s">
        <v>6892</v>
      </c>
      <c r="C48802" s="22">
        <v>230.78999999999996</v>
      </c>
    </row>
    <row r="48803" spans="1:3" x14ac:dyDescent="0.2">
      <c r="A48803" s="23">
        <v>51901301505</v>
      </c>
      <c r="B48803" s="21" t="s">
        <v>6892</v>
      </c>
      <c r="C48803" s="22">
        <v>270.64</v>
      </c>
    </row>
    <row r="48804" spans="1:3" x14ac:dyDescent="0.2">
      <c r="A48804" s="23">
        <v>51901301506</v>
      </c>
      <c r="B48804" s="21" t="s">
        <v>6892</v>
      </c>
      <c r="C48804" s="22">
        <v>270.64</v>
      </c>
    </row>
    <row r="48805" spans="1:3" x14ac:dyDescent="0.2">
      <c r="A48805" s="23">
        <v>51901301507</v>
      </c>
      <c r="B48805" s="21" t="s">
        <v>6892</v>
      </c>
      <c r="C48805" s="22">
        <v>270.63</v>
      </c>
    </row>
    <row r="48806" spans="1:3" x14ac:dyDescent="0.2">
      <c r="A48806" s="23">
        <v>51901301888</v>
      </c>
      <c r="B48806" s="21" t="s">
        <v>12575</v>
      </c>
      <c r="C48806" s="22">
        <v>980.40000000000009</v>
      </c>
    </row>
    <row r="48807" spans="1:3" x14ac:dyDescent="0.2">
      <c r="A48807" s="23">
        <v>51901301889</v>
      </c>
      <c r="B48807" s="21" t="s">
        <v>12576</v>
      </c>
      <c r="C48807" s="22">
        <v>1289.52</v>
      </c>
    </row>
    <row r="48808" spans="1:3" x14ac:dyDescent="0.2">
      <c r="A48808" s="23">
        <v>51901301890</v>
      </c>
      <c r="B48808" s="21" t="s">
        <v>12576</v>
      </c>
      <c r="C48808" s="22">
        <v>1289.52</v>
      </c>
    </row>
    <row r="48809" spans="1:3" x14ac:dyDescent="0.2">
      <c r="A48809" s="23">
        <v>51901301891</v>
      </c>
      <c r="B48809" s="21" t="s">
        <v>12576</v>
      </c>
      <c r="C48809" s="22">
        <v>1289.52</v>
      </c>
    </row>
    <row r="48810" spans="1:3" x14ac:dyDescent="0.2">
      <c r="A48810" s="23">
        <v>51901301892</v>
      </c>
      <c r="B48810" s="21" t="s">
        <v>12576</v>
      </c>
      <c r="C48810" s="22">
        <v>1289.52</v>
      </c>
    </row>
    <row r="48811" spans="1:3" x14ac:dyDescent="0.2">
      <c r="A48811" s="23">
        <v>51901301893</v>
      </c>
      <c r="B48811" s="21" t="s">
        <v>12576</v>
      </c>
      <c r="C48811" s="22">
        <v>1289.52</v>
      </c>
    </row>
    <row r="48812" spans="1:3" x14ac:dyDescent="0.2">
      <c r="A48812" s="23">
        <v>51901301894</v>
      </c>
      <c r="B48812" s="21" t="s">
        <v>12576</v>
      </c>
      <c r="C48812" s="22">
        <v>1289.5300000000002</v>
      </c>
    </row>
    <row r="48813" spans="1:3" x14ac:dyDescent="0.2">
      <c r="A48813" s="23">
        <v>51901302407</v>
      </c>
      <c r="B48813" s="21" t="s">
        <v>12577</v>
      </c>
      <c r="C48813" s="22">
        <v>717.66000000000031</v>
      </c>
    </row>
    <row r="48814" spans="1:3" x14ac:dyDescent="0.2">
      <c r="A48814" s="23">
        <v>51901302408</v>
      </c>
      <c r="B48814" s="21" t="s">
        <v>12553</v>
      </c>
      <c r="C48814" s="22">
        <v>717.66000000000031</v>
      </c>
    </row>
    <row r="48815" spans="1:3" x14ac:dyDescent="0.2">
      <c r="A48815" s="23">
        <v>51901302409</v>
      </c>
      <c r="B48815" s="21" t="s">
        <v>7078</v>
      </c>
      <c r="C48815" s="22">
        <v>717.65000000000009</v>
      </c>
    </row>
    <row r="48816" spans="1:3" x14ac:dyDescent="0.2">
      <c r="A48816" s="23">
        <v>51901302770</v>
      </c>
      <c r="B48816" s="21" t="s">
        <v>12363</v>
      </c>
      <c r="C48816" s="22">
        <v>3289.5199999999986</v>
      </c>
    </row>
    <row r="48817" spans="1:3" x14ac:dyDescent="0.2">
      <c r="A48817" s="23">
        <v>51901302976</v>
      </c>
      <c r="B48817" s="21" t="s">
        <v>12578</v>
      </c>
      <c r="C48817" s="22">
        <v>139.19999999999993</v>
      </c>
    </row>
    <row r="48818" spans="1:3" x14ac:dyDescent="0.2">
      <c r="A48818" s="23">
        <v>51901302977</v>
      </c>
      <c r="B48818" s="21" t="s">
        <v>12578</v>
      </c>
      <c r="C48818" s="22">
        <v>139.19999999999993</v>
      </c>
    </row>
    <row r="48819" spans="1:3" x14ac:dyDescent="0.2">
      <c r="A48819" s="23">
        <v>51901302978</v>
      </c>
      <c r="B48819" s="21" t="s">
        <v>12578</v>
      </c>
      <c r="C48819" s="22">
        <v>139.19999999999993</v>
      </c>
    </row>
    <row r="48820" spans="1:3" x14ac:dyDescent="0.2">
      <c r="A48820" s="23">
        <v>51901302979</v>
      </c>
      <c r="B48820" s="21" t="s">
        <v>12578</v>
      </c>
      <c r="C48820" s="22">
        <v>139.19999999999993</v>
      </c>
    </row>
    <row r="48821" spans="1:3" x14ac:dyDescent="0.2">
      <c r="A48821" s="23">
        <v>51901302981</v>
      </c>
      <c r="B48821" s="21" t="s">
        <v>12578</v>
      </c>
      <c r="C48821" s="22">
        <v>139.19999999999993</v>
      </c>
    </row>
    <row r="48822" spans="1:3" x14ac:dyDescent="0.2">
      <c r="A48822" s="23">
        <v>51901302983</v>
      </c>
      <c r="B48822" s="21" t="s">
        <v>12578</v>
      </c>
      <c r="C48822" s="22">
        <v>139.19999999999993</v>
      </c>
    </row>
    <row r="48823" spans="1:3" x14ac:dyDescent="0.2">
      <c r="A48823" s="23">
        <v>51901302984</v>
      </c>
      <c r="B48823" s="21" t="s">
        <v>12578</v>
      </c>
      <c r="C48823" s="22">
        <v>139.19999999999993</v>
      </c>
    </row>
    <row r="48824" spans="1:3" x14ac:dyDescent="0.2">
      <c r="A48824" s="23">
        <v>51901302986</v>
      </c>
      <c r="B48824" s="21" t="s">
        <v>12578</v>
      </c>
      <c r="C48824" s="22">
        <v>139.19999999999993</v>
      </c>
    </row>
    <row r="48825" spans="1:3" x14ac:dyDescent="0.2">
      <c r="A48825" s="23">
        <v>51901302987</v>
      </c>
      <c r="B48825" s="21" t="s">
        <v>12578</v>
      </c>
      <c r="C48825" s="22">
        <v>139.19999999999993</v>
      </c>
    </row>
    <row r="48826" spans="1:3" x14ac:dyDescent="0.2">
      <c r="A48826" s="23">
        <v>51901302989</v>
      </c>
      <c r="B48826" s="21" t="s">
        <v>12578</v>
      </c>
      <c r="C48826" s="22">
        <v>139.19999999999993</v>
      </c>
    </row>
    <row r="48827" spans="1:3" x14ac:dyDescent="0.2">
      <c r="A48827" s="23">
        <v>51901302991</v>
      </c>
      <c r="B48827" s="21" t="s">
        <v>12578</v>
      </c>
      <c r="C48827" s="22">
        <v>139.19999999999993</v>
      </c>
    </row>
    <row r="48828" spans="1:3" x14ac:dyDescent="0.2">
      <c r="A48828" s="23">
        <v>51901302992</v>
      </c>
      <c r="B48828" s="21" t="s">
        <v>12578</v>
      </c>
      <c r="C48828" s="22">
        <v>139.19999999999993</v>
      </c>
    </row>
    <row r="48829" spans="1:3" x14ac:dyDescent="0.2">
      <c r="A48829" s="23">
        <v>51901302993</v>
      </c>
      <c r="B48829" s="21" t="s">
        <v>12578</v>
      </c>
      <c r="C48829" s="22">
        <v>139.19999999999993</v>
      </c>
    </row>
    <row r="48830" spans="1:3" x14ac:dyDescent="0.2">
      <c r="A48830" s="23">
        <v>51901302994</v>
      </c>
      <c r="B48830" s="21" t="s">
        <v>12578</v>
      </c>
      <c r="C48830" s="22">
        <v>139.19999999999993</v>
      </c>
    </row>
    <row r="48831" spans="1:3" x14ac:dyDescent="0.2">
      <c r="A48831" s="23">
        <v>51901302995</v>
      </c>
      <c r="B48831" s="21" t="s">
        <v>12578</v>
      </c>
      <c r="C48831" s="22">
        <v>139.19999999999993</v>
      </c>
    </row>
    <row r="48832" spans="1:3" x14ac:dyDescent="0.2">
      <c r="A48832" s="23">
        <v>51901303206</v>
      </c>
      <c r="B48832" s="21" t="s">
        <v>12579</v>
      </c>
      <c r="C48832" s="22">
        <v>1942.9799999999996</v>
      </c>
    </row>
    <row r="48833" spans="1:3" x14ac:dyDescent="0.2">
      <c r="A48833" s="23">
        <v>51901303207</v>
      </c>
      <c r="B48833" s="21" t="s">
        <v>12579</v>
      </c>
      <c r="C48833" s="22">
        <v>1942.9799999999996</v>
      </c>
    </row>
    <row r="48834" spans="1:3" x14ac:dyDescent="0.2">
      <c r="A48834" s="23">
        <v>51901303208</v>
      </c>
      <c r="B48834" s="21" t="s">
        <v>12579</v>
      </c>
      <c r="C48834" s="22">
        <v>1942.9799999999996</v>
      </c>
    </row>
    <row r="48835" spans="1:3" x14ac:dyDescent="0.2">
      <c r="A48835" s="23">
        <v>51901303209</v>
      </c>
      <c r="B48835" s="21" t="s">
        <v>12579</v>
      </c>
      <c r="C48835" s="22">
        <v>1942.9799999999996</v>
      </c>
    </row>
    <row r="48836" spans="1:3" x14ac:dyDescent="0.2">
      <c r="A48836" s="23">
        <v>51901303212</v>
      </c>
      <c r="B48836" s="21" t="s">
        <v>12580</v>
      </c>
      <c r="C48836" s="22">
        <v>435</v>
      </c>
    </row>
    <row r="48837" spans="1:3" x14ac:dyDescent="0.2">
      <c r="A48837" s="23">
        <v>51901303213</v>
      </c>
      <c r="B48837" s="21" t="s">
        <v>12580</v>
      </c>
      <c r="C48837" s="22">
        <v>435</v>
      </c>
    </row>
    <row r="48838" spans="1:3" x14ac:dyDescent="0.2">
      <c r="A48838" s="23">
        <v>51901303215</v>
      </c>
      <c r="B48838" s="21" t="s">
        <v>12581</v>
      </c>
      <c r="C48838" s="22">
        <v>236.34000000000003</v>
      </c>
    </row>
    <row r="48839" spans="1:3" x14ac:dyDescent="0.2">
      <c r="A48839" s="23">
        <v>51901303304</v>
      </c>
      <c r="B48839" s="21" t="s">
        <v>9112</v>
      </c>
      <c r="C48839" s="22">
        <v>1749.7000000000007</v>
      </c>
    </row>
    <row r="48840" spans="1:3" x14ac:dyDescent="0.2">
      <c r="A48840" s="23">
        <v>51901303362</v>
      </c>
      <c r="B48840" s="21" t="s">
        <v>12582</v>
      </c>
      <c r="C48840" s="22">
        <v>355.26</v>
      </c>
    </row>
    <row r="48841" spans="1:3" x14ac:dyDescent="0.2">
      <c r="A48841" s="23">
        <v>51901303364</v>
      </c>
      <c r="B48841" s="21" t="s">
        <v>12582</v>
      </c>
      <c r="C48841" s="22">
        <v>355.27</v>
      </c>
    </row>
    <row r="48842" spans="1:3" x14ac:dyDescent="0.2">
      <c r="A48842" s="23">
        <v>51901303437</v>
      </c>
      <c r="B48842" s="21" t="s">
        <v>12583</v>
      </c>
      <c r="C48842" s="22">
        <v>2048.8199999999997</v>
      </c>
    </row>
    <row r="48843" spans="1:3" x14ac:dyDescent="0.2">
      <c r="A48843" s="23">
        <v>51901303447</v>
      </c>
      <c r="B48843" s="21" t="s">
        <v>12584</v>
      </c>
      <c r="C48843" s="22">
        <v>422.52</v>
      </c>
    </row>
    <row r="48844" spans="1:3" x14ac:dyDescent="0.2">
      <c r="A48844" s="23">
        <v>51901303449</v>
      </c>
      <c r="B48844" s="21" t="s">
        <v>12585</v>
      </c>
      <c r="C48844" s="22">
        <v>130.5</v>
      </c>
    </row>
    <row r="48845" spans="1:3" x14ac:dyDescent="0.2">
      <c r="A48845" s="23">
        <v>51901303450</v>
      </c>
      <c r="B48845" s="21" t="s">
        <v>12585</v>
      </c>
      <c r="C48845" s="22">
        <v>130.5</v>
      </c>
    </row>
    <row r="48846" spans="1:3" x14ac:dyDescent="0.2">
      <c r="A48846" s="23">
        <v>51901303451</v>
      </c>
      <c r="B48846" s="21" t="s">
        <v>12585</v>
      </c>
      <c r="C48846" s="22">
        <v>130.5</v>
      </c>
    </row>
    <row r="48847" spans="1:3" x14ac:dyDescent="0.2">
      <c r="A48847" s="23">
        <v>51901303452</v>
      </c>
      <c r="B48847" s="21" t="s">
        <v>12585</v>
      </c>
      <c r="C48847" s="22">
        <v>130.5</v>
      </c>
    </row>
    <row r="48848" spans="1:3" x14ac:dyDescent="0.2">
      <c r="A48848" s="23">
        <v>51901303453</v>
      </c>
      <c r="B48848" s="21" t="s">
        <v>12585</v>
      </c>
      <c r="C48848" s="22">
        <v>130.5</v>
      </c>
    </row>
    <row r="48849" spans="1:3" x14ac:dyDescent="0.2">
      <c r="A48849" s="23">
        <v>51901303454</v>
      </c>
      <c r="B48849" s="21" t="s">
        <v>12585</v>
      </c>
      <c r="C48849" s="22">
        <v>130.5</v>
      </c>
    </row>
    <row r="48850" spans="1:3" x14ac:dyDescent="0.2">
      <c r="A48850" s="23">
        <v>51901303455</v>
      </c>
      <c r="B48850" s="21" t="s">
        <v>12585</v>
      </c>
      <c r="C48850" s="22">
        <v>130.5</v>
      </c>
    </row>
    <row r="48851" spans="1:3" x14ac:dyDescent="0.2">
      <c r="A48851" s="23">
        <v>51901303456</v>
      </c>
      <c r="B48851" s="21" t="s">
        <v>12585</v>
      </c>
      <c r="C48851" s="22">
        <v>130.5</v>
      </c>
    </row>
    <row r="48852" spans="1:3" x14ac:dyDescent="0.2">
      <c r="A48852" s="23">
        <v>51901303457</v>
      </c>
      <c r="B48852" s="21" t="s">
        <v>12585</v>
      </c>
      <c r="C48852" s="22">
        <v>130.5</v>
      </c>
    </row>
    <row r="48853" spans="1:3" x14ac:dyDescent="0.2">
      <c r="A48853" s="23">
        <v>51901303458</v>
      </c>
      <c r="B48853" s="21" t="s">
        <v>12585</v>
      </c>
      <c r="C48853" s="22">
        <v>130.5</v>
      </c>
    </row>
    <row r="48854" spans="1:3" x14ac:dyDescent="0.2">
      <c r="A48854" s="23">
        <v>51901303459</v>
      </c>
      <c r="B48854" s="21" t="s">
        <v>12585</v>
      </c>
      <c r="C48854" s="22">
        <v>130.5</v>
      </c>
    </row>
    <row r="48855" spans="1:3" x14ac:dyDescent="0.2">
      <c r="A48855" s="23">
        <v>51901303460</v>
      </c>
      <c r="B48855" s="21" t="s">
        <v>12585</v>
      </c>
      <c r="C48855" s="22">
        <v>130.5</v>
      </c>
    </row>
    <row r="48856" spans="1:3" x14ac:dyDescent="0.2">
      <c r="A48856" s="23">
        <v>51901303461</v>
      </c>
      <c r="B48856" s="21" t="s">
        <v>12585</v>
      </c>
      <c r="C48856" s="22">
        <v>130.5</v>
      </c>
    </row>
    <row r="48857" spans="1:3" x14ac:dyDescent="0.2">
      <c r="A48857" s="23">
        <v>51901303462</v>
      </c>
      <c r="B48857" s="21" t="s">
        <v>12585</v>
      </c>
      <c r="C48857" s="22">
        <v>130.5</v>
      </c>
    </row>
    <row r="48858" spans="1:3" x14ac:dyDescent="0.2">
      <c r="A48858" s="23">
        <v>51901303463</v>
      </c>
      <c r="B48858" s="21" t="s">
        <v>12585</v>
      </c>
      <c r="C48858" s="22">
        <v>130.5</v>
      </c>
    </row>
    <row r="48859" spans="1:3" x14ac:dyDescent="0.2">
      <c r="A48859" s="23">
        <v>51901303464</v>
      </c>
      <c r="B48859" s="21" t="s">
        <v>12585</v>
      </c>
      <c r="C48859" s="22">
        <v>130.5</v>
      </c>
    </row>
    <row r="48860" spans="1:3" x14ac:dyDescent="0.2">
      <c r="A48860" s="23">
        <v>51901303465</v>
      </c>
      <c r="B48860" s="21" t="s">
        <v>12585</v>
      </c>
      <c r="C48860" s="22">
        <v>130.5</v>
      </c>
    </row>
    <row r="48861" spans="1:3" x14ac:dyDescent="0.2">
      <c r="A48861" s="23">
        <v>51901303466</v>
      </c>
      <c r="B48861" s="21" t="s">
        <v>12585</v>
      </c>
      <c r="C48861" s="22">
        <v>130.5</v>
      </c>
    </row>
    <row r="48862" spans="1:3" x14ac:dyDescent="0.2">
      <c r="A48862" s="23">
        <v>51901303467</v>
      </c>
      <c r="B48862" s="21" t="s">
        <v>12585</v>
      </c>
      <c r="C48862" s="22">
        <v>130.5</v>
      </c>
    </row>
    <row r="48863" spans="1:3" x14ac:dyDescent="0.2">
      <c r="A48863" s="23">
        <v>51901303468</v>
      </c>
      <c r="B48863" s="21" t="s">
        <v>12585</v>
      </c>
      <c r="C48863" s="22">
        <v>130.5</v>
      </c>
    </row>
    <row r="48864" spans="1:3" x14ac:dyDescent="0.2">
      <c r="A48864" s="23">
        <v>51901303469</v>
      </c>
      <c r="B48864" s="21" t="s">
        <v>12585</v>
      </c>
      <c r="C48864" s="22">
        <v>130.5</v>
      </c>
    </row>
    <row r="48865" spans="1:3" x14ac:dyDescent="0.2">
      <c r="A48865" s="23">
        <v>51901303470</v>
      </c>
      <c r="B48865" s="21" t="s">
        <v>12585</v>
      </c>
      <c r="C48865" s="22">
        <v>130.5</v>
      </c>
    </row>
    <row r="48866" spans="1:3" x14ac:dyDescent="0.2">
      <c r="A48866" s="23">
        <v>51901303471</v>
      </c>
      <c r="B48866" s="21" t="s">
        <v>12585</v>
      </c>
      <c r="C48866" s="22">
        <v>130.5</v>
      </c>
    </row>
    <row r="48867" spans="1:3" x14ac:dyDescent="0.2">
      <c r="A48867" s="23">
        <v>51901303472</v>
      </c>
      <c r="B48867" s="21" t="s">
        <v>12585</v>
      </c>
      <c r="C48867" s="22">
        <v>130.5</v>
      </c>
    </row>
    <row r="48868" spans="1:3" x14ac:dyDescent="0.2">
      <c r="A48868" s="23">
        <v>51901303473</v>
      </c>
      <c r="B48868" s="21" t="s">
        <v>12585</v>
      </c>
      <c r="C48868" s="22">
        <v>130.5</v>
      </c>
    </row>
    <row r="48869" spans="1:3" x14ac:dyDescent="0.2">
      <c r="A48869" s="23">
        <v>51901303474</v>
      </c>
      <c r="B48869" s="21" t="s">
        <v>12585</v>
      </c>
      <c r="C48869" s="22">
        <v>130.5</v>
      </c>
    </row>
    <row r="48870" spans="1:3" x14ac:dyDescent="0.2">
      <c r="A48870" s="23">
        <v>51901303475</v>
      </c>
      <c r="B48870" s="21" t="s">
        <v>12585</v>
      </c>
      <c r="C48870" s="22">
        <v>130.5</v>
      </c>
    </row>
    <row r="48871" spans="1:3" x14ac:dyDescent="0.2">
      <c r="A48871" s="23">
        <v>51901303476</v>
      </c>
      <c r="B48871" s="21" t="s">
        <v>12585</v>
      </c>
      <c r="C48871" s="22">
        <v>130.5</v>
      </c>
    </row>
    <row r="48872" spans="1:3" x14ac:dyDescent="0.2">
      <c r="A48872" s="23">
        <v>51901303477</v>
      </c>
      <c r="B48872" s="21" t="s">
        <v>12585</v>
      </c>
      <c r="C48872" s="22">
        <v>130.5</v>
      </c>
    </row>
    <row r="48873" spans="1:3" x14ac:dyDescent="0.2">
      <c r="A48873" s="23">
        <v>51901303478</v>
      </c>
      <c r="B48873" s="21" t="s">
        <v>12585</v>
      </c>
      <c r="C48873" s="22">
        <v>130.5</v>
      </c>
    </row>
    <row r="48874" spans="1:3" x14ac:dyDescent="0.2">
      <c r="A48874" s="23">
        <v>51901303479</v>
      </c>
      <c r="B48874" s="21" t="s">
        <v>12585</v>
      </c>
      <c r="C48874" s="22">
        <v>130.5</v>
      </c>
    </row>
    <row r="48875" spans="1:3" x14ac:dyDescent="0.2">
      <c r="A48875" s="23">
        <v>51901303480</v>
      </c>
      <c r="B48875" s="21" t="s">
        <v>12585</v>
      </c>
      <c r="C48875" s="22">
        <v>130.5</v>
      </c>
    </row>
    <row r="48876" spans="1:3" x14ac:dyDescent="0.2">
      <c r="A48876" s="23">
        <v>51901303481</v>
      </c>
      <c r="B48876" s="21" t="s">
        <v>12585</v>
      </c>
      <c r="C48876" s="22">
        <v>130.5</v>
      </c>
    </row>
    <row r="48877" spans="1:3" x14ac:dyDescent="0.2">
      <c r="A48877" s="23">
        <v>51901303482</v>
      </c>
      <c r="B48877" s="21" t="s">
        <v>12585</v>
      </c>
      <c r="C48877" s="22">
        <v>130.5</v>
      </c>
    </row>
    <row r="48878" spans="1:3" x14ac:dyDescent="0.2">
      <c r="A48878" s="23">
        <v>51901303483</v>
      </c>
      <c r="B48878" s="21" t="s">
        <v>12585</v>
      </c>
      <c r="C48878" s="22">
        <v>130.5</v>
      </c>
    </row>
    <row r="48879" spans="1:3" x14ac:dyDescent="0.2">
      <c r="A48879" s="23">
        <v>51901303484</v>
      </c>
      <c r="B48879" s="21" t="s">
        <v>12585</v>
      </c>
      <c r="C48879" s="22">
        <v>130.5</v>
      </c>
    </row>
    <row r="48880" spans="1:3" x14ac:dyDescent="0.2">
      <c r="A48880" s="23">
        <v>51901303485</v>
      </c>
      <c r="B48880" s="21" t="s">
        <v>12585</v>
      </c>
      <c r="C48880" s="22">
        <v>130.5</v>
      </c>
    </row>
    <row r="48881" spans="1:3" x14ac:dyDescent="0.2">
      <c r="A48881" s="23">
        <v>51901303486</v>
      </c>
      <c r="B48881" s="21" t="s">
        <v>12585</v>
      </c>
      <c r="C48881" s="22">
        <v>130.5</v>
      </c>
    </row>
    <row r="48882" spans="1:3" x14ac:dyDescent="0.2">
      <c r="A48882" s="23">
        <v>51901303487</v>
      </c>
      <c r="B48882" s="21" t="s">
        <v>12585</v>
      </c>
      <c r="C48882" s="22">
        <v>130.5</v>
      </c>
    </row>
    <row r="48883" spans="1:3" x14ac:dyDescent="0.2">
      <c r="A48883" s="23">
        <v>51901303488</v>
      </c>
      <c r="B48883" s="21" t="s">
        <v>12585</v>
      </c>
      <c r="C48883" s="22">
        <v>130.5</v>
      </c>
    </row>
    <row r="48884" spans="1:3" x14ac:dyDescent="0.2">
      <c r="A48884" s="23">
        <v>51901303489</v>
      </c>
      <c r="B48884" s="21" t="s">
        <v>12585</v>
      </c>
      <c r="C48884" s="22">
        <v>130.5</v>
      </c>
    </row>
    <row r="48885" spans="1:3" x14ac:dyDescent="0.2">
      <c r="A48885" s="23">
        <v>51901303490</v>
      </c>
      <c r="B48885" s="21" t="s">
        <v>12585</v>
      </c>
      <c r="C48885" s="22">
        <v>130.5</v>
      </c>
    </row>
    <row r="48886" spans="1:3" x14ac:dyDescent="0.2">
      <c r="A48886" s="23">
        <v>51901303491</v>
      </c>
      <c r="B48886" s="21" t="s">
        <v>12585</v>
      </c>
      <c r="C48886" s="22">
        <v>130.5</v>
      </c>
    </row>
    <row r="48887" spans="1:3" x14ac:dyDescent="0.2">
      <c r="A48887" s="23">
        <v>51901303492</v>
      </c>
      <c r="B48887" s="21" t="s">
        <v>12585</v>
      </c>
      <c r="C48887" s="22">
        <v>130.5</v>
      </c>
    </row>
    <row r="48888" spans="1:3" x14ac:dyDescent="0.2">
      <c r="A48888" s="23">
        <v>51901303493</v>
      </c>
      <c r="B48888" s="21" t="s">
        <v>12585</v>
      </c>
      <c r="C48888" s="22">
        <v>130.5</v>
      </c>
    </row>
    <row r="48889" spans="1:3" x14ac:dyDescent="0.2">
      <c r="A48889" s="23">
        <v>51901303494</v>
      </c>
      <c r="B48889" s="21" t="s">
        <v>12585</v>
      </c>
      <c r="C48889" s="22">
        <v>130.5</v>
      </c>
    </row>
    <row r="48890" spans="1:3" x14ac:dyDescent="0.2">
      <c r="A48890" s="23">
        <v>51901303495</v>
      </c>
      <c r="B48890" s="21" t="s">
        <v>12585</v>
      </c>
      <c r="C48890" s="22">
        <v>130.5</v>
      </c>
    </row>
    <row r="48891" spans="1:3" x14ac:dyDescent="0.2">
      <c r="A48891" s="23">
        <v>51901303496</v>
      </c>
      <c r="B48891" s="21" t="s">
        <v>12585</v>
      </c>
      <c r="C48891" s="22">
        <v>130.5</v>
      </c>
    </row>
    <row r="48892" spans="1:3" x14ac:dyDescent="0.2">
      <c r="A48892" s="23">
        <v>51901303497</v>
      </c>
      <c r="B48892" s="21" t="s">
        <v>12585</v>
      </c>
      <c r="C48892" s="22">
        <v>130.5</v>
      </c>
    </row>
    <row r="48893" spans="1:3" x14ac:dyDescent="0.2">
      <c r="A48893" s="23">
        <v>51901303498</v>
      </c>
      <c r="B48893" s="21" t="s">
        <v>12585</v>
      </c>
      <c r="C48893" s="22">
        <v>130.5</v>
      </c>
    </row>
    <row r="48894" spans="1:3" x14ac:dyDescent="0.2">
      <c r="A48894" s="23">
        <v>51901303499</v>
      </c>
      <c r="B48894" s="21" t="s">
        <v>12585</v>
      </c>
      <c r="C48894" s="22">
        <v>130.5</v>
      </c>
    </row>
    <row r="48895" spans="1:3" x14ac:dyDescent="0.2">
      <c r="A48895" s="23">
        <v>51901303500</v>
      </c>
      <c r="B48895" s="21" t="s">
        <v>12585</v>
      </c>
      <c r="C48895" s="22">
        <v>130.5</v>
      </c>
    </row>
    <row r="48896" spans="1:3" x14ac:dyDescent="0.2">
      <c r="A48896" s="23">
        <v>51901303501</v>
      </c>
      <c r="B48896" s="21" t="s">
        <v>12585</v>
      </c>
      <c r="C48896" s="22">
        <v>130.5</v>
      </c>
    </row>
    <row r="48897" spans="1:3" x14ac:dyDescent="0.2">
      <c r="A48897" s="23">
        <v>51901303502</v>
      </c>
      <c r="B48897" s="21" t="s">
        <v>12585</v>
      </c>
      <c r="C48897" s="22">
        <v>130.5</v>
      </c>
    </row>
    <row r="48898" spans="1:3" x14ac:dyDescent="0.2">
      <c r="A48898" s="23">
        <v>51901303503</v>
      </c>
      <c r="B48898" s="21" t="s">
        <v>12585</v>
      </c>
      <c r="C48898" s="22">
        <v>130.5</v>
      </c>
    </row>
    <row r="48899" spans="1:3" x14ac:dyDescent="0.2">
      <c r="A48899" s="23">
        <v>51901303504</v>
      </c>
      <c r="B48899" s="21" t="s">
        <v>12585</v>
      </c>
      <c r="C48899" s="22">
        <v>130.5</v>
      </c>
    </row>
    <row r="48900" spans="1:3" x14ac:dyDescent="0.2">
      <c r="A48900" s="23">
        <v>51901303505</v>
      </c>
      <c r="B48900" s="21" t="s">
        <v>12585</v>
      </c>
      <c r="C48900" s="22">
        <v>130.5</v>
      </c>
    </row>
    <row r="48901" spans="1:3" x14ac:dyDescent="0.2">
      <c r="A48901" s="23">
        <v>51901303506</v>
      </c>
      <c r="B48901" s="21" t="s">
        <v>12585</v>
      </c>
      <c r="C48901" s="22">
        <v>130.5</v>
      </c>
    </row>
    <row r="48902" spans="1:3" x14ac:dyDescent="0.2">
      <c r="A48902" s="23">
        <v>51901303507</v>
      </c>
      <c r="B48902" s="21" t="s">
        <v>12585</v>
      </c>
      <c r="C48902" s="22">
        <v>130.5</v>
      </c>
    </row>
    <row r="48903" spans="1:3" x14ac:dyDescent="0.2">
      <c r="A48903" s="23">
        <v>51901303508</v>
      </c>
      <c r="B48903" s="21" t="s">
        <v>12585</v>
      </c>
      <c r="C48903" s="22">
        <v>130.5</v>
      </c>
    </row>
    <row r="48904" spans="1:3" x14ac:dyDescent="0.2">
      <c r="A48904" s="23">
        <v>51901303509</v>
      </c>
      <c r="B48904" s="21" t="s">
        <v>12585</v>
      </c>
      <c r="C48904" s="22">
        <v>130.5</v>
      </c>
    </row>
    <row r="48905" spans="1:3" x14ac:dyDescent="0.2">
      <c r="A48905" s="23">
        <v>51901303510</v>
      </c>
      <c r="B48905" s="21" t="s">
        <v>12585</v>
      </c>
      <c r="C48905" s="22">
        <v>130.5</v>
      </c>
    </row>
    <row r="48906" spans="1:3" x14ac:dyDescent="0.2">
      <c r="A48906" s="23">
        <v>51901303511</v>
      </c>
      <c r="B48906" s="21" t="s">
        <v>12585</v>
      </c>
      <c r="C48906" s="22">
        <v>130.5</v>
      </c>
    </row>
    <row r="48907" spans="1:3" x14ac:dyDescent="0.2">
      <c r="A48907" s="23">
        <v>51901303512</v>
      </c>
      <c r="B48907" s="21" t="s">
        <v>12585</v>
      </c>
      <c r="C48907" s="22">
        <v>130.5</v>
      </c>
    </row>
    <row r="48908" spans="1:3" x14ac:dyDescent="0.2">
      <c r="A48908" s="23">
        <v>51901303513</v>
      </c>
      <c r="B48908" s="21" t="s">
        <v>12585</v>
      </c>
      <c r="C48908" s="22">
        <v>130.5</v>
      </c>
    </row>
    <row r="48909" spans="1:3" x14ac:dyDescent="0.2">
      <c r="A48909" s="23">
        <v>51901303514</v>
      </c>
      <c r="B48909" s="21" t="s">
        <v>12585</v>
      </c>
      <c r="C48909" s="22">
        <v>130.5</v>
      </c>
    </row>
    <row r="48910" spans="1:3" x14ac:dyDescent="0.2">
      <c r="A48910" s="23">
        <v>51901303515</v>
      </c>
      <c r="B48910" s="21" t="s">
        <v>12585</v>
      </c>
      <c r="C48910" s="22">
        <v>130.5</v>
      </c>
    </row>
    <row r="48911" spans="1:3" x14ac:dyDescent="0.2">
      <c r="A48911" s="23">
        <v>51901303516</v>
      </c>
      <c r="B48911" s="21" t="s">
        <v>12585</v>
      </c>
      <c r="C48911" s="22">
        <v>130.5</v>
      </c>
    </row>
    <row r="48912" spans="1:3" x14ac:dyDescent="0.2">
      <c r="A48912" s="23">
        <v>51901303517</v>
      </c>
      <c r="B48912" s="21" t="s">
        <v>12585</v>
      </c>
      <c r="C48912" s="22">
        <v>130.5</v>
      </c>
    </row>
    <row r="48913" spans="1:3" x14ac:dyDescent="0.2">
      <c r="A48913" s="23">
        <v>51901303518</v>
      </c>
      <c r="B48913" s="21" t="s">
        <v>12585</v>
      </c>
      <c r="C48913" s="22">
        <v>130.5</v>
      </c>
    </row>
    <row r="48914" spans="1:3" x14ac:dyDescent="0.2">
      <c r="A48914" s="23">
        <v>51901303519</v>
      </c>
      <c r="B48914" s="21" t="s">
        <v>12585</v>
      </c>
      <c r="C48914" s="22">
        <v>130.5</v>
      </c>
    </row>
    <row r="48915" spans="1:3" x14ac:dyDescent="0.2">
      <c r="A48915" s="23">
        <v>51901303520</v>
      </c>
      <c r="B48915" s="21" t="s">
        <v>12585</v>
      </c>
      <c r="C48915" s="22">
        <v>130.5</v>
      </c>
    </row>
    <row r="48916" spans="1:3" x14ac:dyDescent="0.2">
      <c r="A48916" s="23">
        <v>51901303521</v>
      </c>
      <c r="B48916" s="21" t="s">
        <v>12585</v>
      </c>
      <c r="C48916" s="22">
        <v>130.5</v>
      </c>
    </row>
    <row r="48917" spans="1:3" x14ac:dyDescent="0.2">
      <c r="A48917" s="23">
        <v>51901303522</v>
      </c>
      <c r="B48917" s="21" t="s">
        <v>12585</v>
      </c>
      <c r="C48917" s="22">
        <v>130.5</v>
      </c>
    </row>
    <row r="48918" spans="1:3" x14ac:dyDescent="0.2">
      <c r="A48918" s="23">
        <v>51901303523</v>
      </c>
      <c r="B48918" s="21" t="s">
        <v>12585</v>
      </c>
      <c r="C48918" s="22">
        <v>130.5</v>
      </c>
    </row>
    <row r="48919" spans="1:3" x14ac:dyDescent="0.2">
      <c r="A48919" s="23">
        <v>51901303524</v>
      </c>
      <c r="B48919" s="21" t="s">
        <v>12585</v>
      </c>
      <c r="C48919" s="22">
        <v>130.5</v>
      </c>
    </row>
    <row r="48920" spans="1:3" x14ac:dyDescent="0.2">
      <c r="A48920" s="23">
        <v>51901303525</v>
      </c>
      <c r="B48920" s="21" t="s">
        <v>12585</v>
      </c>
      <c r="C48920" s="22">
        <v>130.5</v>
      </c>
    </row>
    <row r="48921" spans="1:3" x14ac:dyDescent="0.2">
      <c r="A48921" s="23">
        <v>51901303526</v>
      </c>
      <c r="B48921" s="21" t="s">
        <v>12585</v>
      </c>
      <c r="C48921" s="22">
        <v>130.5</v>
      </c>
    </row>
    <row r="48922" spans="1:3" x14ac:dyDescent="0.2">
      <c r="A48922" s="23">
        <v>51901303527</v>
      </c>
      <c r="B48922" s="21" t="s">
        <v>12585</v>
      </c>
      <c r="C48922" s="22">
        <v>130.5</v>
      </c>
    </row>
    <row r="48923" spans="1:3" x14ac:dyDescent="0.2">
      <c r="A48923" s="23">
        <v>51901303528</v>
      </c>
      <c r="B48923" s="21" t="s">
        <v>12585</v>
      </c>
      <c r="C48923" s="22">
        <v>130.5</v>
      </c>
    </row>
    <row r="48924" spans="1:3" x14ac:dyDescent="0.2">
      <c r="A48924" s="23">
        <v>51901303529</v>
      </c>
      <c r="B48924" s="21" t="s">
        <v>12585</v>
      </c>
      <c r="C48924" s="22">
        <v>130.5</v>
      </c>
    </row>
    <row r="48925" spans="1:3" x14ac:dyDescent="0.2">
      <c r="A48925" s="23">
        <v>51901303530</v>
      </c>
      <c r="B48925" s="21" t="s">
        <v>12585</v>
      </c>
      <c r="C48925" s="22">
        <v>130.5</v>
      </c>
    </row>
    <row r="48926" spans="1:3" x14ac:dyDescent="0.2">
      <c r="A48926" s="23">
        <v>51901303531</v>
      </c>
      <c r="B48926" s="21" t="s">
        <v>12585</v>
      </c>
      <c r="C48926" s="22">
        <v>130.5</v>
      </c>
    </row>
    <row r="48927" spans="1:3" x14ac:dyDescent="0.2">
      <c r="A48927" s="23">
        <v>51901303532</v>
      </c>
      <c r="B48927" s="21" t="s">
        <v>12585</v>
      </c>
      <c r="C48927" s="22">
        <v>130.5</v>
      </c>
    </row>
    <row r="48928" spans="1:3" x14ac:dyDescent="0.2">
      <c r="A48928" s="23">
        <v>51901303533</v>
      </c>
      <c r="B48928" s="21" t="s">
        <v>12585</v>
      </c>
      <c r="C48928" s="22">
        <v>130.5</v>
      </c>
    </row>
    <row r="48929" spans="1:3" x14ac:dyDescent="0.2">
      <c r="A48929" s="23">
        <v>51901303534</v>
      </c>
      <c r="B48929" s="21" t="s">
        <v>12585</v>
      </c>
      <c r="C48929" s="22">
        <v>130.5</v>
      </c>
    </row>
    <row r="48930" spans="1:3" x14ac:dyDescent="0.2">
      <c r="A48930" s="23">
        <v>51901303535</v>
      </c>
      <c r="B48930" s="21" t="s">
        <v>12585</v>
      </c>
      <c r="C48930" s="22">
        <v>130.5</v>
      </c>
    </row>
    <row r="48931" spans="1:3" x14ac:dyDescent="0.2">
      <c r="A48931" s="23">
        <v>51901303536</v>
      </c>
      <c r="B48931" s="21" t="s">
        <v>12585</v>
      </c>
      <c r="C48931" s="22">
        <v>130.5</v>
      </c>
    </row>
    <row r="48932" spans="1:3" x14ac:dyDescent="0.2">
      <c r="A48932" s="23">
        <v>51901303537</v>
      </c>
      <c r="B48932" s="21" t="s">
        <v>12585</v>
      </c>
      <c r="C48932" s="22">
        <v>130.5</v>
      </c>
    </row>
    <row r="48933" spans="1:3" x14ac:dyDescent="0.2">
      <c r="A48933" s="23">
        <v>51901303538</v>
      </c>
      <c r="B48933" s="21" t="s">
        <v>12585</v>
      </c>
      <c r="C48933" s="22">
        <v>130.5</v>
      </c>
    </row>
    <row r="48934" spans="1:3" x14ac:dyDescent="0.2">
      <c r="A48934" s="23">
        <v>51901303539</v>
      </c>
      <c r="B48934" s="21" t="s">
        <v>12585</v>
      </c>
      <c r="C48934" s="22">
        <v>130.5</v>
      </c>
    </row>
    <row r="48935" spans="1:3" x14ac:dyDescent="0.2">
      <c r="A48935" s="23">
        <v>51901303540</v>
      </c>
      <c r="B48935" s="21" t="s">
        <v>12585</v>
      </c>
      <c r="C48935" s="22">
        <v>130.5</v>
      </c>
    </row>
    <row r="48936" spans="1:3" x14ac:dyDescent="0.2">
      <c r="A48936" s="23">
        <v>51901303541</v>
      </c>
      <c r="B48936" s="21" t="s">
        <v>12585</v>
      </c>
      <c r="C48936" s="22">
        <v>130.5</v>
      </c>
    </row>
    <row r="48937" spans="1:3" x14ac:dyDescent="0.2">
      <c r="A48937" s="23">
        <v>51901303542</v>
      </c>
      <c r="B48937" s="21" t="s">
        <v>12585</v>
      </c>
      <c r="C48937" s="22">
        <v>130.5</v>
      </c>
    </row>
    <row r="48938" spans="1:3" x14ac:dyDescent="0.2">
      <c r="A48938" s="23">
        <v>51901303543</v>
      </c>
      <c r="B48938" s="21" t="s">
        <v>12585</v>
      </c>
      <c r="C48938" s="22">
        <v>130.5</v>
      </c>
    </row>
    <row r="48939" spans="1:3" x14ac:dyDescent="0.2">
      <c r="A48939" s="23">
        <v>51901303544</v>
      </c>
      <c r="B48939" s="21" t="s">
        <v>12585</v>
      </c>
      <c r="C48939" s="22">
        <v>130.5</v>
      </c>
    </row>
    <row r="48940" spans="1:3" x14ac:dyDescent="0.2">
      <c r="A48940" s="23">
        <v>51901303545</v>
      </c>
      <c r="B48940" s="21" t="s">
        <v>12585</v>
      </c>
      <c r="C48940" s="22">
        <v>130.5</v>
      </c>
    </row>
    <row r="48941" spans="1:3" x14ac:dyDescent="0.2">
      <c r="A48941" s="23">
        <v>51901303546</v>
      </c>
      <c r="B48941" s="21" t="s">
        <v>12585</v>
      </c>
      <c r="C48941" s="22">
        <v>130.5</v>
      </c>
    </row>
    <row r="48942" spans="1:3" x14ac:dyDescent="0.2">
      <c r="A48942" s="23">
        <v>51901303547</v>
      </c>
      <c r="B48942" s="21" t="s">
        <v>12585</v>
      </c>
      <c r="C48942" s="22">
        <v>130.5</v>
      </c>
    </row>
    <row r="48943" spans="1:3" x14ac:dyDescent="0.2">
      <c r="A48943" s="23">
        <v>51901303548</v>
      </c>
      <c r="B48943" s="21" t="s">
        <v>12585</v>
      </c>
      <c r="C48943" s="22">
        <v>130.5</v>
      </c>
    </row>
    <row r="48944" spans="1:3" x14ac:dyDescent="0.2">
      <c r="A48944" s="23">
        <v>51901303549</v>
      </c>
      <c r="B48944" s="21" t="s">
        <v>12585</v>
      </c>
      <c r="C48944" s="22">
        <v>130.5</v>
      </c>
    </row>
    <row r="48945" spans="1:3" x14ac:dyDescent="0.2">
      <c r="A48945" s="23">
        <v>51901303550</v>
      </c>
      <c r="B48945" s="21" t="s">
        <v>12585</v>
      </c>
      <c r="C48945" s="22">
        <v>130.5</v>
      </c>
    </row>
    <row r="48946" spans="1:3" x14ac:dyDescent="0.2">
      <c r="A48946" s="23">
        <v>51901303551</v>
      </c>
      <c r="B48946" s="21" t="s">
        <v>12585</v>
      </c>
      <c r="C48946" s="22">
        <v>130.5</v>
      </c>
    </row>
    <row r="48947" spans="1:3" x14ac:dyDescent="0.2">
      <c r="A48947" s="23">
        <v>51901303552</v>
      </c>
      <c r="B48947" s="21" t="s">
        <v>12585</v>
      </c>
      <c r="C48947" s="22">
        <v>130.5</v>
      </c>
    </row>
    <row r="48948" spans="1:3" x14ac:dyDescent="0.2">
      <c r="A48948" s="23">
        <v>51901303553</v>
      </c>
      <c r="B48948" s="21" t="s">
        <v>12585</v>
      </c>
      <c r="C48948" s="22">
        <v>130.5</v>
      </c>
    </row>
    <row r="48949" spans="1:3" x14ac:dyDescent="0.2">
      <c r="A48949" s="23">
        <v>51901303554</v>
      </c>
      <c r="B48949" s="21" t="s">
        <v>12585</v>
      </c>
      <c r="C48949" s="22">
        <v>130.5</v>
      </c>
    </row>
    <row r="48950" spans="1:3" x14ac:dyDescent="0.2">
      <c r="A48950" s="23">
        <v>51901303555</v>
      </c>
      <c r="B48950" s="21" t="s">
        <v>12585</v>
      </c>
      <c r="C48950" s="22">
        <v>130.5</v>
      </c>
    </row>
    <row r="48951" spans="1:3" x14ac:dyDescent="0.2">
      <c r="A48951" s="23">
        <v>51901303556</v>
      </c>
      <c r="B48951" s="21" t="s">
        <v>12585</v>
      </c>
      <c r="C48951" s="22">
        <v>130.5</v>
      </c>
    </row>
    <row r="48952" spans="1:3" x14ac:dyDescent="0.2">
      <c r="A48952" s="23">
        <v>51901303557</v>
      </c>
      <c r="B48952" s="21" t="s">
        <v>12585</v>
      </c>
      <c r="C48952" s="22">
        <v>130.5</v>
      </c>
    </row>
    <row r="48953" spans="1:3" x14ac:dyDescent="0.2">
      <c r="A48953" s="23">
        <v>51901303558</v>
      </c>
      <c r="B48953" s="21" t="s">
        <v>12585</v>
      </c>
      <c r="C48953" s="22">
        <v>130.5</v>
      </c>
    </row>
    <row r="48954" spans="1:3" x14ac:dyDescent="0.2">
      <c r="A48954" s="23">
        <v>51901303559</v>
      </c>
      <c r="B48954" s="21" t="s">
        <v>12585</v>
      </c>
      <c r="C48954" s="22">
        <v>130.5</v>
      </c>
    </row>
    <row r="48955" spans="1:3" x14ac:dyDescent="0.2">
      <c r="A48955" s="23">
        <v>51901303560</v>
      </c>
      <c r="B48955" s="21" t="s">
        <v>12585</v>
      </c>
      <c r="C48955" s="22">
        <v>130.5</v>
      </c>
    </row>
    <row r="48956" spans="1:3" x14ac:dyDescent="0.2">
      <c r="A48956" s="23">
        <v>51901303561</v>
      </c>
      <c r="B48956" s="21" t="s">
        <v>12585</v>
      </c>
      <c r="C48956" s="22">
        <v>130.5</v>
      </c>
    </row>
    <row r="48957" spans="1:3" x14ac:dyDescent="0.2">
      <c r="A48957" s="23">
        <v>51901303562</v>
      </c>
      <c r="B48957" s="21" t="s">
        <v>12585</v>
      </c>
      <c r="C48957" s="22">
        <v>130.5</v>
      </c>
    </row>
    <row r="48958" spans="1:3" x14ac:dyDescent="0.2">
      <c r="A48958" s="23">
        <v>51901303563</v>
      </c>
      <c r="B48958" s="21" t="s">
        <v>12585</v>
      </c>
      <c r="C48958" s="22">
        <v>130.5</v>
      </c>
    </row>
    <row r="48959" spans="1:3" x14ac:dyDescent="0.2">
      <c r="A48959" s="23">
        <v>51901303564</v>
      </c>
      <c r="B48959" s="21" t="s">
        <v>12585</v>
      </c>
      <c r="C48959" s="22">
        <v>130.5</v>
      </c>
    </row>
    <row r="48960" spans="1:3" x14ac:dyDescent="0.2">
      <c r="A48960" s="23">
        <v>51901303565</v>
      </c>
      <c r="B48960" s="21" t="s">
        <v>12585</v>
      </c>
      <c r="C48960" s="22">
        <v>130.5</v>
      </c>
    </row>
    <row r="48961" spans="1:3" x14ac:dyDescent="0.2">
      <c r="A48961" s="23">
        <v>51901303566</v>
      </c>
      <c r="B48961" s="21" t="s">
        <v>12585</v>
      </c>
      <c r="C48961" s="22">
        <v>130.5</v>
      </c>
    </row>
    <row r="48962" spans="1:3" x14ac:dyDescent="0.2">
      <c r="A48962" s="23">
        <v>51901303567</v>
      </c>
      <c r="B48962" s="21" t="s">
        <v>12585</v>
      </c>
      <c r="C48962" s="22">
        <v>130.5</v>
      </c>
    </row>
    <row r="48963" spans="1:3" x14ac:dyDescent="0.2">
      <c r="A48963" s="23">
        <v>51901303568</v>
      </c>
      <c r="B48963" s="21" t="s">
        <v>12585</v>
      </c>
      <c r="C48963" s="22">
        <v>130.5</v>
      </c>
    </row>
    <row r="48964" spans="1:3" x14ac:dyDescent="0.2">
      <c r="A48964" s="23">
        <v>51901303569</v>
      </c>
      <c r="B48964" s="21" t="s">
        <v>12585</v>
      </c>
      <c r="C48964" s="22">
        <v>130.5</v>
      </c>
    </row>
    <row r="48965" spans="1:3" x14ac:dyDescent="0.2">
      <c r="A48965" s="23">
        <v>51901303570</v>
      </c>
      <c r="B48965" s="21" t="s">
        <v>12585</v>
      </c>
      <c r="C48965" s="22">
        <v>130.5</v>
      </c>
    </row>
    <row r="48966" spans="1:3" x14ac:dyDescent="0.2">
      <c r="A48966" s="23">
        <v>51901303571</v>
      </c>
      <c r="B48966" s="21" t="s">
        <v>12585</v>
      </c>
      <c r="C48966" s="22">
        <v>130.5</v>
      </c>
    </row>
    <row r="48967" spans="1:3" x14ac:dyDescent="0.2">
      <c r="A48967" s="23">
        <v>51901303572</v>
      </c>
      <c r="B48967" s="21" t="s">
        <v>12585</v>
      </c>
      <c r="C48967" s="22">
        <v>130.5</v>
      </c>
    </row>
    <row r="48968" spans="1:3" x14ac:dyDescent="0.2">
      <c r="A48968" s="23">
        <v>51901303573</v>
      </c>
      <c r="B48968" s="21" t="s">
        <v>12585</v>
      </c>
      <c r="C48968" s="22">
        <v>130.5</v>
      </c>
    </row>
    <row r="48969" spans="1:3" x14ac:dyDescent="0.2">
      <c r="A48969" s="23">
        <v>51901303574</v>
      </c>
      <c r="B48969" s="21" t="s">
        <v>12585</v>
      </c>
      <c r="C48969" s="22">
        <v>130.5</v>
      </c>
    </row>
    <row r="48970" spans="1:3" x14ac:dyDescent="0.2">
      <c r="A48970" s="23">
        <v>51901303575</v>
      </c>
      <c r="B48970" s="21" t="s">
        <v>12585</v>
      </c>
      <c r="C48970" s="22">
        <v>130.5</v>
      </c>
    </row>
    <row r="48971" spans="1:3" x14ac:dyDescent="0.2">
      <c r="A48971" s="23">
        <v>51901303576</v>
      </c>
      <c r="B48971" s="21" t="s">
        <v>12585</v>
      </c>
      <c r="C48971" s="22">
        <v>130.5</v>
      </c>
    </row>
    <row r="48972" spans="1:3" x14ac:dyDescent="0.2">
      <c r="A48972" s="23">
        <v>51901303577</v>
      </c>
      <c r="B48972" s="21" t="s">
        <v>12585</v>
      </c>
      <c r="C48972" s="22">
        <v>130.5</v>
      </c>
    </row>
    <row r="48973" spans="1:3" x14ac:dyDescent="0.2">
      <c r="A48973" s="23">
        <v>51901303578</v>
      </c>
      <c r="B48973" s="21" t="s">
        <v>12585</v>
      </c>
      <c r="C48973" s="22">
        <v>130.5</v>
      </c>
    </row>
    <row r="48974" spans="1:3" x14ac:dyDescent="0.2">
      <c r="A48974" s="23">
        <v>51901303579</v>
      </c>
      <c r="B48974" s="21" t="s">
        <v>12585</v>
      </c>
      <c r="C48974" s="22">
        <v>130.5</v>
      </c>
    </row>
    <row r="48975" spans="1:3" x14ac:dyDescent="0.2">
      <c r="A48975" s="23">
        <v>51901303580</v>
      </c>
      <c r="B48975" s="21" t="s">
        <v>12585</v>
      </c>
      <c r="C48975" s="22">
        <v>130.5</v>
      </c>
    </row>
    <row r="48976" spans="1:3" x14ac:dyDescent="0.2">
      <c r="A48976" s="23">
        <v>51901303581</v>
      </c>
      <c r="B48976" s="21" t="s">
        <v>12585</v>
      </c>
      <c r="C48976" s="22">
        <v>130.5</v>
      </c>
    </row>
    <row r="48977" spans="1:3" x14ac:dyDescent="0.2">
      <c r="A48977" s="23">
        <v>51901303582</v>
      </c>
      <c r="B48977" s="21" t="s">
        <v>12585</v>
      </c>
      <c r="C48977" s="22">
        <v>130.5</v>
      </c>
    </row>
    <row r="48978" spans="1:3" x14ac:dyDescent="0.2">
      <c r="A48978" s="23">
        <v>51901303583</v>
      </c>
      <c r="B48978" s="21" t="s">
        <v>12585</v>
      </c>
      <c r="C48978" s="22">
        <v>130.5</v>
      </c>
    </row>
    <row r="48979" spans="1:3" x14ac:dyDescent="0.2">
      <c r="A48979" s="23">
        <v>51901303584</v>
      </c>
      <c r="B48979" s="21" t="s">
        <v>12585</v>
      </c>
      <c r="C48979" s="22">
        <v>130.5</v>
      </c>
    </row>
    <row r="48980" spans="1:3" x14ac:dyDescent="0.2">
      <c r="A48980" s="23">
        <v>51901303585</v>
      </c>
      <c r="B48980" s="21" t="s">
        <v>12585</v>
      </c>
      <c r="C48980" s="22">
        <v>130.5</v>
      </c>
    </row>
    <row r="48981" spans="1:3" x14ac:dyDescent="0.2">
      <c r="A48981" s="23">
        <v>51901303586</v>
      </c>
      <c r="B48981" s="21" t="s">
        <v>12585</v>
      </c>
      <c r="C48981" s="22">
        <v>130.5</v>
      </c>
    </row>
    <row r="48982" spans="1:3" x14ac:dyDescent="0.2">
      <c r="A48982" s="23">
        <v>51901303587</v>
      </c>
      <c r="B48982" s="21" t="s">
        <v>12585</v>
      </c>
      <c r="C48982" s="22">
        <v>130.5</v>
      </c>
    </row>
    <row r="48983" spans="1:3" x14ac:dyDescent="0.2">
      <c r="A48983" s="23">
        <v>51901303588</v>
      </c>
      <c r="B48983" s="21" t="s">
        <v>12585</v>
      </c>
      <c r="C48983" s="22">
        <v>130.5</v>
      </c>
    </row>
    <row r="48984" spans="1:3" x14ac:dyDescent="0.2">
      <c r="A48984" s="23">
        <v>51901303589</v>
      </c>
      <c r="B48984" s="21" t="s">
        <v>12585</v>
      </c>
      <c r="C48984" s="22">
        <v>130.5</v>
      </c>
    </row>
    <row r="48985" spans="1:3" x14ac:dyDescent="0.2">
      <c r="A48985" s="23">
        <v>51901303590</v>
      </c>
      <c r="B48985" s="21" t="s">
        <v>12585</v>
      </c>
      <c r="C48985" s="22">
        <v>130.5</v>
      </c>
    </row>
    <row r="48986" spans="1:3" x14ac:dyDescent="0.2">
      <c r="A48986" s="23">
        <v>51901303591</v>
      </c>
      <c r="B48986" s="21" t="s">
        <v>12585</v>
      </c>
      <c r="C48986" s="22">
        <v>130.5</v>
      </c>
    </row>
    <row r="48987" spans="1:3" x14ac:dyDescent="0.2">
      <c r="A48987" s="23">
        <v>51901303592</v>
      </c>
      <c r="B48987" s="21" t="s">
        <v>12585</v>
      </c>
      <c r="C48987" s="22">
        <v>130.5</v>
      </c>
    </row>
    <row r="48988" spans="1:3" x14ac:dyDescent="0.2">
      <c r="A48988" s="23">
        <v>51901303593</v>
      </c>
      <c r="B48988" s="21" t="s">
        <v>12585</v>
      </c>
      <c r="C48988" s="22">
        <v>130.5</v>
      </c>
    </row>
    <row r="48989" spans="1:3" x14ac:dyDescent="0.2">
      <c r="A48989" s="23">
        <v>51901303594</v>
      </c>
      <c r="B48989" s="21" t="s">
        <v>12585</v>
      </c>
      <c r="C48989" s="22">
        <v>130.5</v>
      </c>
    </row>
    <row r="48990" spans="1:3" x14ac:dyDescent="0.2">
      <c r="A48990" s="23">
        <v>51901303595</v>
      </c>
      <c r="B48990" s="21" t="s">
        <v>12585</v>
      </c>
      <c r="C48990" s="22">
        <v>130.5</v>
      </c>
    </row>
    <row r="48991" spans="1:3" x14ac:dyDescent="0.2">
      <c r="A48991" s="23">
        <v>51901303596</v>
      </c>
      <c r="B48991" s="21" t="s">
        <v>12585</v>
      </c>
      <c r="C48991" s="22">
        <v>130.5</v>
      </c>
    </row>
    <row r="48992" spans="1:3" x14ac:dyDescent="0.2">
      <c r="A48992" s="23">
        <v>51901303597</v>
      </c>
      <c r="B48992" s="21" t="s">
        <v>12585</v>
      </c>
      <c r="C48992" s="22">
        <v>130.5</v>
      </c>
    </row>
    <row r="48993" spans="1:3" x14ac:dyDescent="0.2">
      <c r="A48993" s="23">
        <v>51901303598</v>
      </c>
      <c r="B48993" s="21" t="s">
        <v>12585</v>
      </c>
      <c r="C48993" s="22">
        <v>130.5</v>
      </c>
    </row>
    <row r="48994" spans="1:3" x14ac:dyDescent="0.2">
      <c r="A48994" s="23">
        <v>51901303599</v>
      </c>
      <c r="B48994" s="21" t="s">
        <v>12585</v>
      </c>
      <c r="C48994" s="22">
        <v>130.5</v>
      </c>
    </row>
    <row r="48995" spans="1:3" x14ac:dyDescent="0.2">
      <c r="A48995" s="23">
        <v>51901303600</v>
      </c>
      <c r="B48995" s="21" t="s">
        <v>12585</v>
      </c>
      <c r="C48995" s="22">
        <v>130.5</v>
      </c>
    </row>
    <row r="48996" spans="1:3" x14ac:dyDescent="0.2">
      <c r="A48996" s="23">
        <v>51901303601</v>
      </c>
      <c r="B48996" s="21" t="s">
        <v>12585</v>
      </c>
      <c r="C48996" s="22">
        <v>130.5</v>
      </c>
    </row>
    <row r="48997" spans="1:3" x14ac:dyDescent="0.2">
      <c r="A48997" s="23">
        <v>51901303602</v>
      </c>
      <c r="B48997" s="21" t="s">
        <v>12585</v>
      </c>
      <c r="C48997" s="22">
        <v>130.5</v>
      </c>
    </row>
    <row r="48998" spans="1:3" x14ac:dyDescent="0.2">
      <c r="A48998" s="23">
        <v>51901303603</v>
      </c>
      <c r="B48998" s="21" t="s">
        <v>12585</v>
      </c>
      <c r="C48998" s="22">
        <v>130.5</v>
      </c>
    </row>
    <row r="48999" spans="1:3" x14ac:dyDescent="0.2">
      <c r="A48999" s="23">
        <v>51901303604</v>
      </c>
      <c r="B48999" s="21" t="s">
        <v>12585</v>
      </c>
      <c r="C48999" s="22">
        <v>130.5</v>
      </c>
    </row>
    <row r="49000" spans="1:3" x14ac:dyDescent="0.2">
      <c r="A49000" s="23">
        <v>51901303605</v>
      </c>
      <c r="B49000" s="21" t="s">
        <v>12585</v>
      </c>
      <c r="C49000" s="22">
        <v>130.5</v>
      </c>
    </row>
    <row r="49001" spans="1:3" x14ac:dyDescent="0.2">
      <c r="A49001" s="23">
        <v>51901303606</v>
      </c>
      <c r="B49001" s="21" t="s">
        <v>12585</v>
      </c>
      <c r="C49001" s="22">
        <v>130.5</v>
      </c>
    </row>
    <row r="49002" spans="1:3" x14ac:dyDescent="0.2">
      <c r="A49002" s="23">
        <v>51901303607</v>
      </c>
      <c r="B49002" s="21" t="s">
        <v>12585</v>
      </c>
      <c r="C49002" s="22">
        <v>130.5</v>
      </c>
    </row>
    <row r="49003" spans="1:3" x14ac:dyDescent="0.2">
      <c r="A49003" s="23">
        <v>51901303608</v>
      </c>
      <c r="B49003" s="21" t="s">
        <v>12585</v>
      </c>
      <c r="C49003" s="22">
        <v>130.5</v>
      </c>
    </row>
    <row r="49004" spans="1:3" x14ac:dyDescent="0.2">
      <c r="A49004" s="23">
        <v>51901303609</v>
      </c>
      <c r="B49004" s="21" t="s">
        <v>12585</v>
      </c>
      <c r="C49004" s="22">
        <v>130.5</v>
      </c>
    </row>
    <row r="49005" spans="1:3" x14ac:dyDescent="0.2">
      <c r="A49005" s="23">
        <v>51901303610</v>
      </c>
      <c r="B49005" s="21" t="s">
        <v>12585</v>
      </c>
      <c r="C49005" s="22">
        <v>130.5</v>
      </c>
    </row>
    <row r="49006" spans="1:3" x14ac:dyDescent="0.2">
      <c r="A49006" s="23">
        <v>51901303611</v>
      </c>
      <c r="B49006" s="21" t="s">
        <v>12585</v>
      </c>
      <c r="C49006" s="22">
        <v>130.5</v>
      </c>
    </row>
    <row r="49007" spans="1:3" x14ac:dyDescent="0.2">
      <c r="A49007" s="23">
        <v>51901303612</v>
      </c>
      <c r="B49007" s="21" t="s">
        <v>12585</v>
      </c>
      <c r="C49007" s="22">
        <v>130.5</v>
      </c>
    </row>
    <row r="49008" spans="1:3" x14ac:dyDescent="0.2">
      <c r="A49008" s="23">
        <v>51901303613</v>
      </c>
      <c r="B49008" s="21" t="s">
        <v>12585</v>
      </c>
      <c r="C49008" s="22">
        <v>130.5</v>
      </c>
    </row>
    <row r="49009" spans="1:3" x14ac:dyDescent="0.2">
      <c r="A49009" s="23">
        <v>51901303614</v>
      </c>
      <c r="B49009" s="21" t="s">
        <v>12585</v>
      </c>
      <c r="C49009" s="22">
        <v>130.5</v>
      </c>
    </row>
    <row r="49010" spans="1:3" x14ac:dyDescent="0.2">
      <c r="A49010" s="23">
        <v>51901303615</v>
      </c>
      <c r="B49010" s="21" t="s">
        <v>12585</v>
      </c>
      <c r="C49010" s="22">
        <v>130.5</v>
      </c>
    </row>
    <row r="49011" spans="1:3" x14ac:dyDescent="0.2">
      <c r="A49011" s="23">
        <v>51901303616</v>
      </c>
      <c r="B49011" s="21" t="s">
        <v>12585</v>
      </c>
      <c r="C49011" s="22">
        <v>130.5</v>
      </c>
    </row>
    <row r="49012" spans="1:3" x14ac:dyDescent="0.2">
      <c r="A49012" s="23">
        <v>51901303617</v>
      </c>
      <c r="B49012" s="21" t="s">
        <v>12585</v>
      </c>
      <c r="C49012" s="22">
        <v>130.5</v>
      </c>
    </row>
    <row r="49013" spans="1:3" x14ac:dyDescent="0.2">
      <c r="A49013" s="23">
        <v>51901303618</v>
      </c>
      <c r="B49013" s="21" t="s">
        <v>12585</v>
      </c>
      <c r="C49013" s="22">
        <v>130.5</v>
      </c>
    </row>
    <row r="49014" spans="1:3" x14ac:dyDescent="0.2">
      <c r="A49014" s="23">
        <v>51901303619</v>
      </c>
      <c r="B49014" s="21" t="s">
        <v>12585</v>
      </c>
      <c r="C49014" s="22">
        <v>130.5</v>
      </c>
    </row>
    <row r="49015" spans="1:3" x14ac:dyDescent="0.2">
      <c r="A49015" s="23">
        <v>51901303620</v>
      </c>
      <c r="B49015" s="21" t="s">
        <v>12585</v>
      </c>
      <c r="C49015" s="22">
        <v>130.5</v>
      </c>
    </row>
    <row r="49016" spans="1:3" x14ac:dyDescent="0.2">
      <c r="A49016" s="23">
        <v>51901303621</v>
      </c>
      <c r="B49016" s="21" t="s">
        <v>12585</v>
      </c>
      <c r="C49016" s="22">
        <v>130.5</v>
      </c>
    </row>
    <row r="49017" spans="1:3" x14ac:dyDescent="0.2">
      <c r="A49017" s="23">
        <v>51901303622</v>
      </c>
      <c r="B49017" s="21" t="s">
        <v>12585</v>
      </c>
      <c r="C49017" s="22">
        <v>130.5</v>
      </c>
    </row>
    <row r="49018" spans="1:3" x14ac:dyDescent="0.2">
      <c r="A49018" s="23">
        <v>51901303623</v>
      </c>
      <c r="B49018" s="21" t="s">
        <v>12585</v>
      </c>
      <c r="C49018" s="22">
        <v>130.5</v>
      </c>
    </row>
    <row r="49019" spans="1:3" x14ac:dyDescent="0.2">
      <c r="A49019" s="23">
        <v>51901303624</v>
      </c>
      <c r="B49019" s="21" t="s">
        <v>12585</v>
      </c>
      <c r="C49019" s="22">
        <v>130.5</v>
      </c>
    </row>
    <row r="49020" spans="1:3" x14ac:dyDescent="0.2">
      <c r="A49020" s="23">
        <v>51901303625</v>
      </c>
      <c r="B49020" s="21" t="s">
        <v>12585</v>
      </c>
      <c r="C49020" s="22">
        <v>130.5</v>
      </c>
    </row>
    <row r="49021" spans="1:3" x14ac:dyDescent="0.2">
      <c r="A49021" s="23">
        <v>51901303626</v>
      </c>
      <c r="B49021" s="21" t="s">
        <v>12585</v>
      </c>
      <c r="C49021" s="22">
        <v>130.5</v>
      </c>
    </row>
    <row r="49022" spans="1:3" x14ac:dyDescent="0.2">
      <c r="A49022" s="23">
        <v>51901303627</v>
      </c>
      <c r="B49022" s="21" t="s">
        <v>12585</v>
      </c>
      <c r="C49022" s="22">
        <v>130.5</v>
      </c>
    </row>
    <row r="49023" spans="1:3" x14ac:dyDescent="0.2">
      <c r="A49023" s="23">
        <v>51901303628</v>
      </c>
      <c r="B49023" s="21" t="s">
        <v>12585</v>
      </c>
      <c r="C49023" s="22">
        <v>130.5</v>
      </c>
    </row>
    <row r="49024" spans="1:3" x14ac:dyDescent="0.2">
      <c r="A49024" s="23">
        <v>51901303629</v>
      </c>
      <c r="B49024" s="21" t="s">
        <v>12585</v>
      </c>
      <c r="C49024" s="22">
        <v>130.5</v>
      </c>
    </row>
    <row r="49025" spans="1:3" x14ac:dyDescent="0.2">
      <c r="A49025" s="23">
        <v>51901303630</v>
      </c>
      <c r="B49025" s="21" t="s">
        <v>12585</v>
      </c>
      <c r="C49025" s="22">
        <v>130.5</v>
      </c>
    </row>
    <row r="49026" spans="1:3" x14ac:dyDescent="0.2">
      <c r="A49026" s="23">
        <v>51901303631</v>
      </c>
      <c r="B49026" s="21" t="s">
        <v>12585</v>
      </c>
      <c r="C49026" s="22">
        <v>130.5</v>
      </c>
    </row>
    <row r="49027" spans="1:3" x14ac:dyDescent="0.2">
      <c r="A49027" s="23">
        <v>51901303632</v>
      </c>
      <c r="B49027" s="21" t="s">
        <v>12585</v>
      </c>
      <c r="C49027" s="22">
        <v>130.5</v>
      </c>
    </row>
    <row r="49028" spans="1:3" x14ac:dyDescent="0.2">
      <c r="A49028" s="23">
        <v>51901303633</v>
      </c>
      <c r="B49028" s="21" t="s">
        <v>12585</v>
      </c>
      <c r="C49028" s="22">
        <v>130.5</v>
      </c>
    </row>
    <row r="49029" spans="1:3" x14ac:dyDescent="0.2">
      <c r="A49029" s="23">
        <v>51901303634</v>
      </c>
      <c r="B49029" s="21" t="s">
        <v>12585</v>
      </c>
      <c r="C49029" s="22">
        <v>130.5</v>
      </c>
    </row>
    <row r="49030" spans="1:3" x14ac:dyDescent="0.2">
      <c r="A49030" s="23">
        <v>51901303635</v>
      </c>
      <c r="B49030" s="21" t="s">
        <v>12585</v>
      </c>
      <c r="C49030" s="22">
        <v>130.5</v>
      </c>
    </row>
    <row r="49031" spans="1:3" x14ac:dyDescent="0.2">
      <c r="A49031" s="23">
        <v>51901303636</v>
      </c>
      <c r="B49031" s="21" t="s">
        <v>12585</v>
      </c>
      <c r="C49031" s="22">
        <v>130.5</v>
      </c>
    </row>
    <row r="49032" spans="1:3" x14ac:dyDescent="0.2">
      <c r="A49032" s="23">
        <v>51901303637</v>
      </c>
      <c r="B49032" s="21" t="s">
        <v>12585</v>
      </c>
      <c r="C49032" s="22">
        <v>130.5</v>
      </c>
    </row>
    <row r="49033" spans="1:3" x14ac:dyDescent="0.2">
      <c r="A49033" s="23">
        <v>51901303638</v>
      </c>
      <c r="B49033" s="21" t="s">
        <v>12585</v>
      </c>
      <c r="C49033" s="22">
        <v>130.5</v>
      </c>
    </row>
    <row r="49034" spans="1:3" x14ac:dyDescent="0.2">
      <c r="A49034" s="23">
        <v>51901303639</v>
      </c>
      <c r="B49034" s="21" t="s">
        <v>12585</v>
      </c>
      <c r="C49034" s="22">
        <v>130.5</v>
      </c>
    </row>
    <row r="49035" spans="1:3" x14ac:dyDescent="0.2">
      <c r="A49035" s="23">
        <v>51901303779</v>
      </c>
      <c r="B49035" s="21" t="s">
        <v>12586</v>
      </c>
      <c r="C49035" s="22">
        <v>4024.9599999999991</v>
      </c>
    </row>
    <row r="49036" spans="1:3" x14ac:dyDescent="0.2">
      <c r="A49036" s="23">
        <v>51901303780</v>
      </c>
      <c r="B49036" s="21" t="s">
        <v>12586</v>
      </c>
      <c r="C49036" s="22">
        <v>4024.9599999999991</v>
      </c>
    </row>
    <row r="49037" spans="1:3" x14ac:dyDescent="0.2">
      <c r="A49037" s="23">
        <v>51901303783</v>
      </c>
      <c r="B49037" s="21" t="s">
        <v>12586</v>
      </c>
      <c r="C49037" s="22">
        <v>4024.9599999999991</v>
      </c>
    </row>
    <row r="49038" spans="1:3" x14ac:dyDescent="0.2">
      <c r="A49038" s="23">
        <v>51901303784</v>
      </c>
      <c r="B49038" s="21" t="s">
        <v>12586</v>
      </c>
      <c r="C49038" s="22">
        <v>4024.9599999999991</v>
      </c>
    </row>
    <row r="49039" spans="1:3" x14ac:dyDescent="0.2">
      <c r="A49039" s="23">
        <v>51901303785</v>
      </c>
      <c r="B49039" s="21" t="s">
        <v>12586</v>
      </c>
      <c r="C49039" s="22">
        <v>4024.9599999999991</v>
      </c>
    </row>
    <row r="49040" spans="1:3" x14ac:dyDescent="0.2">
      <c r="A49040" s="23">
        <v>51901303786</v>
      </c>
      <c r="B49040" s="21" t="s">
        <v>12586</v>
      </c>
      <c r="C49040" s="22">
        <v>4024.9599999999991</v>
      </c>
    </row>
    <row r="49041" spans="1:3" x14ac:dyDescent="0.2">
      <c r="A49041" s="23">
        <v>51901303787</v>
      </c>
      <c r="B49041" s="21" t="s">
        <v>12586</v>
      </c>
      <c r="C49041" s="22">
        <v>4024.9599999999991</v>
      </c>
    </row>
    <row r="49042" spans="1:3" x14ac:dyDescent="0.2">
      <c r="A49042" s="23">
        <v>51901303788</v>
      </c>
      <c r="B49042" s="21" t="s">
        <v>12586</v>
      </c>
      <c r="C49042" s="22">
        <v>4024.9599999999991</v>
      </c>
    </row>
    <row r="49043" spans="1:3" x14ac:dyDescent="0.2">
      <c r="A49043" s="23">
        <v>51901303789</v>
      </c>
      <c r="B49043" s="21" t="s">
        <v>12586</v>
      </c>
      <c r="C49043" s="22">
        <v>4024.9599999999991</v>
      </c>
    </row>
    <row r="49044" spans="1:3" x14ac:dyDescent="0.2">
      <c r="A49044" s="23">
        <v>51901303790</v>
      </c>
      <c r="B49044" s="21" t="s">
        <v>12586</v>
      </c>
      <c r="C49044" s="22">
        <v>4024.9599999999991</v>
      </c>
    </row>
    <row r="49045" spans="1:3" x14ac:dyDescent="0.2">
      <c r="A49045" s="23">
        <v>51901303791</v>
      </c>
      <c r="B49045" s="21" t="s">
        <v>12586</v>
      </c>
      <c r="C49045" s="22">
        <v>4024.9599999999991</v>
      </c>
    </row>
    <row r="49046" spans="1:3" x14ac:dyDescent="0.2">
      <c r="A49046" s="23">
        <v>51901303792</v>
      </c>
      <c r="B49046" s="21" t="s">
        <v>12586</v>
      </c>
      <c r="C49046" s="22">
        <v>4024.9599999999991</v>
      </c>
    </row>
    <row r="49047" spans="1:3" x14ac:dyDescent="0.2">
      <c r="A49047" s="23">
        <v>51901303793</v>
      </c>
      <c r="B49047" s="21" t="s">
        <v>12586</v>
      </c>
      <c r="C49047" s="22">
        <v>4024.9599999999991</v>
      </c>
    </row>
    <row r="49048" spans="1:3" x14ac:dyDescent="0.2">
      <c r="A49048" s="23">
        <v>51901303794</v>
      </c>
      <c r="B49048" s="21" t="s">
        <v>12586</v>
      </c>
      <c r="C49048" s="22">
        <v>4024.9599999999991</v>
      </c>
    </row>
    <row r="49049" spans="1:3" x14ac:dyDescent="0.2">
      <c r="A49049" s="23">
        <v>51901303795</v>
      </c>
      <c r="B49049" s="21" t="s">
        <v>12586</v>
      </c>
      <c r="C49049" s="22">
        <v>4024.9599999999991</v>
      </c>
    </row>
    <row r="49050" spans="1:3" x14ac:dyDescent="0.2">
      <c r="A49050" s="23">
        <v>51901303796</v>
      </c>
      <c r="B49050" s="21" t="s">
        <v>12586</v>
      </c>
      <c r="C49050" s="22">
        <v>4024.9599999999991</v>
      </c>
    </row>
    <row r="49051" spans="1:3" x14ac:dyDescent="0.2">
      <c r="A49051" s="23">
        <v>51901303797</v>
      </c>
      <c r="B49051" s="21" t="s">
        <v>12586</v>
      </c>
      <c r="C49051" s="22">
        <v>4024.9599999999991</v>
      </c>
    </row>
    <row r="49052" spans="1:3" x14ac:dyDescent="0.2">
      <c r="A49052" s="23">
        <v>51901303798</v>
      </c>
      <c r="B49052" s="21" t="s">
        <v>12586</v>
      </c>
      <c r="C49052" s="22">
        <v>4024.9599999999991</v>
      </c>
    </row>
    <row r="49053" spans="1:3" x14ac:dyDescent="0.2">
      <c r="A49053" s="23">
        <v>51901303799</v>
      </c>
      <c r="B49053" s="21" t="s">
        <v>12586</v>
      </c>
      <c r="C49053" s="22">
        <v>4024.9599999999991</v>
      </c>
    </row>
    <row r="49054" spans="1:3" x14ac:dyDescent="0.2">
      <c r="A49054" s="23">
        <v>51901303800</v>
      </c>
      <c r="B49054" s="21" t="s">
        <v>12586</v>
      </c>
      <c r="C49054" s="22">
        <v>4024.9599999999991</v>
      </c>
    </row>
    <row r="49055" spans="1:3" x14ac:dyDescent="0.2">
      <c r="A49055" s="23">
        <v>51901303801</v>
      </c>
      <c r="B49055" s="21" t="s">
        <v>12586</v>
      </c>
      <c r="C49055" s="22">
        <v>4024.9599999999991</v>
      </c>
    </row>
    <row r="49056" spans="1:3" x14ac:dyDescent="0.2">
      <c r="A49056" s="23">
        <v>51901303803</v>
      </c>
      <c r="B49056" s="21" t="s">
        <v>12586</v>
      </c>
      <c r="C49056" s="22">
        <v>4024.9599999999991</v>
      </c>
    </row>
    <row r="49057" spans="1:3" x14ac:dyDescent="0.2">
      <c r="A49057" s="23">
        <v>51901303804</v>
      </c>
      <c r="B49057" s="21" t="s">
        <v>12586</v>
      </c>
      <c r="C49057" s="22">
        <v>4024.9599999999991</v>
      </c>
    </row>
    <row r="49058" spans="1:3" x14ac:dyDescent="0.2">
      <c r="A49058" s="23">
        <v>51901303805</v>
      </c>
      <c r="B49058" s="21" t="s">
        <v>12586</v>
      </c>
      <c r="C49058" s="22">
        <v>4024.9599999999991</v>
      </c>
    </row>
    <row r="49059" spans="1:3" x14ac:dyDescent="0.2">
      <c r="A49059" s="23">
        <v>51901303806</v>
      </c>
      <c r="B49059" s="21" t="s">
        <v>12586</v>
      </c>
      <c r="C49059" s="22">
        <v>4024.9599999999991</v>
      </c>
    </row>
    <row r="49060" spans="1:3" x14ac:dyDescent="0.2">
      <c r="A49060" s="23">
        <v>51901303807</v>
      </c>
      <c r="B49060" s="21" t="s">
        <v>12586</v>
      </c>
      <c r="C49060" s="22">
        <v>4024.9599999999991</v>
      </c>
    </row>
    <row r="49061" spans="1:3" x14ac:dyDescent="0.2">
      <c r="A49061" s="23">
        <v>51901303808</v>
      </c>
      <c r="B49061" s="21" t="s">
        <v>12586</v>
      </c>
      <c r="C49061" s="22">
        <v>4024.9599999999991</v>
      </c>
    </row>
    <row r="49062" spans="1:3" x14ac:dyDescent="0.2">
      <c r="A49062" s="23">
        <v>51901303809</v>
      </c>
      <c r="B49062" s="21" t="s">
        <v>12586</v>
      </c>
      <c r="C49062" s="22">
        <v>4024.9599999999991</v>
      </c>
    </row>
    <row r="49063" spans="1:3" x14ac:dyDescent="0.2">
      <c r="A49063" s="23">
        <v>51901303810</v>
      </c>
      <c r="B49063" s="21" t="s">
        <v>12586</v>
      </c>
      <c r="C49063" s="22">
        <v>4024.9599999999991</v>
      </c>
    </row>
    <row r="49064" spans="1:3" x14ac:dyDescent="0.2">
      <c r="A49064" s="23">
        <v>51901303811</v>
      </c>
      <c r="B49064" s="21" t="s">
        <v>12586</v>
      </c>
      <c r="C49064" s="22">
        <v>4024.9599999999991</v>
      </c>
    </row>
    <row r="49065" spans="1:3" x14ac:dyDescent="0.2">
      <c r="A49065" s="23">
        <v>51901303812</v>
      </c>
      <c r="B49065" s="21" t="s">
        <v>12586</v>
      </c>
      <c r="C49065" s="22">
        <v>4024.9599999999991</v>
      </c>
    </row>
    <row r="49066" spans="1:3" x14ac:dyDescent="0.2">
      <c r="A49066" s="23">
        <v>51901303813</v>
      </c>
      <c r="B49066" s="21" t="s">
        <v>12586</v>
      </c>
      <c r="C49066" s="22">
        <v>4024.9599999999991</v>
      </c>
    </row>
    <row r="49067" spans="1:3" x14ac:dyDescent="0.2">
      <c r="A49067" s="23">
        <v>51901303814</v>
      </c>
      <c r="B49067" s="21" t="s">
        <v>12586</v>
      </c>
      <c r="C49067" s="22">
        <v>4024.9599999999991</v>
      </c>
    </row>
    <row r="49068" spans="1:3" x14ac:dyDescent="0.2">
      <c r="A49068" s="23">
        <v>51901303815</v>
      </c>
      <c r="B49068" s="21" t="s">
        <v>12586</v>
      </c>
      <c r="C49068" s="22">
        <v>4024.9599999999991</v>
      </c>
    </row>
    <row r="49069" spans="1:3" x14ac:dyDescent="0.2">
      <c r="A49069" s="23">
        <v>51901303816</v>
      </c>
      <c r="B49069" s="21" t="s">
        <v>12586</v>
      </c>
      <c r="C49069" s="22">
        <v>4024.9599999999991</v>
      </c>
    </row>
    <row r="49070" spans="1:3" x14ac:dyDescent="0.2">
      <c r="A49070" s="23">
        <v>51901303817</v>
      </c>
      <c r="B49070" s="21" t="s">
        <v>12586</v>
      </c>
      <c r="C49070" s="22">
        <v>4024.9599999999991</v>
      </c>
    </row>
    <row r="49071" spans="1:3" x14ac:dyDescent="0.2">
      <c r="A49071" s="23">
        <v>51901303818</v>
      </c>
      <c r="B49071" s="21" t="s">
        <v>12586</v>
      </c>
      <c r="C49071" s="22">
        <v>4024.9599999999991</v>
      </c>
    </row>
    <row r="49072" spans="1:3" x14ac:dyDescent="0.2">
      <c r="A49072" s="23">
        <v>51901303824</v>
      </c>
      <c r="B49072" s="21" t="s">
        <v>12586</v>
      </c>
      <c r="C49072" s="22">
        <v>4024.9599999999991</v>
      </c>
    </row>
    <row r="49073" spans="1:3" x14ac:dyDescent="0.2">
      <c r="A49073" s="23">
        <v>51901303827</v>
      </c>
      <c r="B49073" s="21" t="s">
        <v>12586</v>
      </c>
      <c r="C49073" s="22">
        <v>4024.9599999999991</v>
      </c>
    </row>
    <row r="49074" spans="1:3" x14ac:dyDescent="0.2">
      <c r="A49074" s="23">
        <v>51901303828</v>
      </c>
      <c r="B49074" s="21" t="s">
        <v>12586</v>
      </c>
      <c r="C49074" s="22">
        <v>4024.9599999999991</v>
      </c>
    </row>
    <row r="49075" spans="1:3" x14ac:dyDescent="0.2">
      <c r="A49075" s="23">
        <v>51901303829</v>
      </c>
      <c r="B49075" s="21" t="s">
        <v>12586</v>
      </c>
      <c r="C49075" s="22">
        <v>4024.9599999999991</v>
      </c>
    </row>
    <row r="49076" spans="1:3" x14ac:dyDescent="0.2">
      <c r="A49076" s="23">
        <v>51901303830</v>
      </c>
      <c r="B49076" s="21" t="s">
        <v>12586</v>
      </c>
      <c r="C49076" s="22">
        <v>4024.9599999999991</v>
      </c>
    </row>
    <row r="49077" spans="1:3" x14ac:dyDescent="0.2">
      <c r="A49077" s="23">
        <v>51901303831</v>
      </c>
      <c r="B49077" s="21" t="s">
        <v>12586</v>
      </c>
      <c r="C49077" s="22">
        <v>4024.9599999999991</v>
      </c>
    </row>
    <row r="49078" spans="1:3" x14ac:dyDescent="0.2">
      <c r="A49078" s="23">
        <v>51901303835</v>
      </c>
      <c r="B49078" s="21" t="s">
        <v>12586</v>
      </c>
      <c r="C49078" s="22">
        <v>4024.9599999999991</v>
      </c>
    </row>
    <row r="49079" spans="1:3" x14ac:dyDescent="0.2">
      <c r="A49079" s="23">
        <v>51901303836</v>
      </c>
      <c r="B49079" s="21" t="s">
        <v>12586</v>
      </c>
      <c r="C49079" s="22">
        <v>4024.9599999999991</v>
      </c>
    </row>
    <row r="49080" spans="1:3" x14ac:dyDescent="0.2">
      <c r="A49080" s="23">
        <v>51901303849</v>
      </c>
      <c r="B49080" s="21" t="s">
        <v>12586</v>
      </c>
      <c r="C49080" s="22">
        <v>4024.9599999999991</v>
      </c>
    </row>
    <row r="49081" spans="1:3" x14ac:dyDescent="0.2">
      <c r="A49081" s="23">
        <v>51901303850</v>
      </c>
      <c r="B49081" s="21" t="s">
        <v>12586</v>
      </c>
      <c r="C49081" s="22">
        <v>4024.9599999999991</v>
      </c>
    </row>
    <row r="49082" spans="1:3" x14ac:dyDescent="0.2">
      <c r="A49082" s="23">
        <v>51901303851</v>
      </c>
      <c r="B49082" s="21" t="s">
        <v>12586</v>
      </c>
      <c r="C49082" s="22">
        <v>4024.9599999999991</v>
      </c>
    </row>
    <row r="49083" spans="1:3" x14ac:dyDescent="0.2">
      <c r="A49083" s="23">
        <v>51901303853</v>
      </c>
      <c r="B49083" s="21" t="s">
        <v>12586</v>
      </c>
      <c r="C49083" s="22">
        <v>4024.9599999999991</v>
      </c>
    </row>
    <row r="49084" spans="1:3" x14ac:dyDescent="0.2">
      <c r="A49084" s="23">
        <v>51901303854</v>
      </c>
      <c r="B49084" s="21" t="s">
        <v>12586</v>
      </c>
      <c r="C49084" s="22">
        <v>4024.9599999999991</v>
      </c>
    </row>
    <row r="49085" spans="1:3" x14ac:dyDescent="0.2">
      <c r="A49085" s="23">
        <v>51901303857</v>
      </c>
      <c r="B49085" s="21" t="s">
        <v>12586</v>
      </c>
      <c r="C49085" s="22">
        <v>4024.9599999999991</v>
      </c>
    </row>
    <row r="49086" spans="1:3" x14ac:dyDescent="0.2">
      <c r="A49086" s="23">
        <v>51901303858</v>
      </c>
      <c r="B49086" s="21" t="s">
        <v>12586</v>
      </c>
      <c r="C49086" s="22">
        <v>4024.9599999999991</v>
      </c>
    </row>
    <row r="49087" spans="1:3" x14ac:dyDescent="0.2">
      <c r="A49087" s="23">
        <v>51901303859</v>
      </c>
      <c r="B49087" s="21" t="s">
        <v>12586</v>
      </c>
      <c r="C49087" s="22">
        <v>4024.9599999999991</v>
      </c>
    </row>
    <row r="49088" spans="1:3" x14ac:dyDescent="0.2">
      <c r="A49088" s="23">
        <v>51901303865</v>
      </c>
      <c r="B49088" s="21" t="s">
        <v>12586</v>
      </c>
      <c r="C49088" s="22">
        <v>4024.9599999999991</v>
      </c>
    </row>
    <row r="49089" spans="1:3" x14ac:dyDescent="0.2">
      <c r="A49089" s="23">
        <v>51901303866</v>
      </c>
      <c r="B49089" s="21" t="s">
        <v>12586</v>
      </c>
      <c r="C49089" s="22">
        <v>4024.9599999999991</v>
      </c>
    </row>
    <row r="49090" spans="1:3" x14ac:dyDescent="0.2">
      <c r="A49090" s="23">
        <v>51901303867</v>
      </c>
      <c r="B49090" s="21" t="s">
        <v>12586</v>
      </c>
      <c r="C49090" s="22">
        <v>4024.9599999999991</v>
      </c>
    </row>
    <row r="49091" spans="1:3" x14ac:dyDescent="0.2">
      <c r="A49091" s="23">
        <v>51901303870</v>
      </c>
      <c r="B49091" s="21" t="s">
        <v>12586</v>
      </c>
      <c r="C49091" s="22">
        <v>4024.9599999999991</v>
      </c>
    </row>
    <row r="49092" spans="1:3" x14ac:dyDescent="0.2">
      <c r="A49092" s="23">
        <v>51901303871</v>
      </c>
      <c r="B49092" s="21" t="s">
        <v>12586</v>
      </c>
      <c r="C49092" s="22">
        <v>4024.9599999999991</v>
      </c>
    </row>
    <row r="49093" spans="1:3" x14ac:dyDescent="0.2">
      <c r="A49093" s="23">
        <v>51901303872</v>
      </c>
      <c r="B49093" s="21" t="s">
        <v>12586</v>
      </c>
      <c r="C49093" s="22">
        <v>4024.9599999999991</v>
      </c>
    </row>
    <row r="49094" spans="1:3" x14ac:dyDescent="0.2">
      <c r="A49094" s="23">
        <v>51901303874</v>
      </c>
      <c r="B49094" s="21" t="s">
        <v>12586</v>
      </c>
      <c r="C49094" s="22">
        <v>4024.9599999999991</v>
      </c>
    </row>
    <row r="49095" spans="1:3" x14ac:dyDescent="0.2">
      <c r="A49095" s="23">
        <v>51901303876</v>
      </c>
      <c r="B49095" s="21" t="s">
        <v>12586</v>
      </c>
      <c r="C49095" s="22">
        <v>4024.9599999999991</v>
      </c>
    </row>
    <row r="49096" spans="1:3" x14ac:dyDescent="0.2">
      <c r="A49096" s="23">
        <v>51901303877</v>
      </c>
      <c r="B49096" s="21" t="s">
        <v>12586</v>
      </c>
      <c r="C49096" s="22">
        <v>4024.9599999999991</v>
      </c>
    </row>
    <row r="49097" spans="1:3" x14ac:dyDescent="0.2">
      <c r="A49097" s="23">
        <v>51901303948</v>
      </c>
      <c r="B49097" s="21" t="s">
        <v>12587</v>
      </c>
      <c r="C49097" s="22">
        <v>2187.1499999999996</v>
      </c>
    </row>
    <row r="49098" spans="1:3" x14ac:dyDescent="0.2">
      <c r="A49098" s="23">
        <v>51901303949</v>
      </c>
      <c r="B49098" s="21" t="s">
        <v>12506</v>
      </c>
      <c r="C49098" s="22">
        <v>405.99</v>
      </c>
    </row>
    <row r="49099" spans="1:3" x14ac:dyDescent="0.2">
      <c r="A49099" s="23">
        <v>51901303950</v>
      </c>
      <c r="B49099" s="21" t="s">
        <v>12588</v>
      </c>
      <c r="C49099" s="22">
        <v>566.67000000000007</v>
      </c>
    </row>
    <row r="49100" spans="1:3" x14ac:dyDescent="0.2">
      <c r="A49100" s="23">
        <v>51901303951</v>
      </c>
      <c r="B49100" s="21" t="s">
        <v>12589</v>
      </c>
      <c r="C49100" s="22">
        <v>185.25</v>
      </c>
    </row>
    <row r="49101" spans="1:3" x14ac:dyDescent="0.2">
      <c r="A49101" s="23">
        <v>51901303952</v>
      </c>
      <c r="B49101" s="21" t="s">
        <v>12506</v>
      </c>
      <c r="C49101" s="22">
        <v>405.99</v>
      </c>
    </row>
    <row r="49102" spans="1:3" x14ac:dyDescent="0.2">
      <c r="A49102" s="23">
        <v>51901303953</v>
      </c>
      <c r="B49102" s="21" t="s">
        <v>12581</v>
      </c>
      <c r="C49102" s="22">
        <v>202.16999999999996</v>
      </c>
    </row>
    <row r="49103" spans="1:3" x14ac:dyDescent="0.2">
      <c r="A49103" s="23">
        <v>51901303955</v>
      </c>
      <c r="B49103" s="21" t="s">
        <v>12581</v>
      </c>
      <c r="C49103" s="22">
        <v>202.16999999999996</v>
      </c>
    </row>
    <row r="49104" spans="1:3" x14ac:dyDescent="0.2">
      <c r="A49104" s="23">
        <v>51901303960</v>
      </c>
      <c r="B49104" s="21" t="s">
        <v>12499</v>
      </c>
      <c r="C49104" s="22">
        <v>356.90000000000009</v>
      </c>
    </row>
    <row r="49105" spans="1:3" x14ac:dyDescent="0.2">
      <c r="A49105" s="23">
        <v>51901303961</v>
      </c>
      <c r="B49105" s="21" t="s">
        <v>12499</v>
      </c>
      <c r="C49105" s="22">
        <v>452.68000000000006</v>
      </c>
    </row>
    <row r="49106" spans="1:3" x14ac:dyDescent="0.2">
      <c r="A49106" s="23">
        <v>51901303962</v>
      </c>
      <c r="B49106" s="21" t="s">
        <v>12499</v>
      </c>
      <c r="C49106" s="22">
        <v>452.68000000000006</v>
      </c>
    </row>
    <row r="49107" spans="1:3" x14ac:dyDescent="0.2">
      <c r="A49107" s="23">
        <v>51901303966</v>
      </c>
      <c r="B49107" s="21" t="s">
        <v>12590</v>
      </c>
      <c r="C49107" s="22">
        <v>5965.9399999999987</v>
      </c>
    </row>
    <row r="49108" spans="1:3" x14ac:dyDescent="0.2">
      <c r="A49108" s="23">
        <v>51901304761</v>
      </c>
      <c r="B49108" s="21" t="s">
        <v>12506</v>
      </c>
      <c r="C49108" s="22">
        <v>563.81999999999994</v>
      </c>
    </row>
    <row r="49109" spans="1:3" x14ac:dyDescent="0.2">
      <c r="A49109" s="23">
        <v>51901304764</v>
      </c>
      <c r="B49109" s="21" t="s">
        <v>6892</v>
      </c>
      <c r="C49109" s="22">
        <v>218.08000000000004</v>
      </c>
    </row>
    <row r="49110" spans="1:3" x14ac:dyDescent="0.2">
      <c r="A49110" s="23">
        <v>51901304765</v>
      </c>
      <c r="B49110" s="21" t="s">
        <v>6892</v>
      </c>
      <c r="C49110" s="22">
        <v>218.08000000000004</v>
      </c>
    </row>
    <row r="49111" spans="1:3" x14ac:dyDescent="0.2">
      <c r="A49111" s="23">
        <v>51901304768</v>
      </c>
      <c r="B49111" s="21" t="s">
        <v>6892</v>
      </c>
      <c r="C49111" s="22">
        <v>218.08000000000004</v>
      </c>
    </row>
    <row r="49112" spans="1:3" x14ac:dyDescent="0.2">
      <c r="A49112" s="23">
        <v>51901304769</v>
      </c>
      <c r="B49112" s="21" t="s">
        <v>12506</v>
      </c>
      <c r="C49112" s="22">
        <v>563.81999999999994</v>
      </c>
    </row>
    <row r="49113" spans="1:3" x14ac:dyDescent="0.2">
      <c r="A49113" s="23">
        <v>51901304770</v>
      </c>
      <c r="B49113" s="21" t="s">
        <v>12506</v>
      </c>
      <c r="C49113" s="22">
        <v>563.81999999999994</v>
      </c>
    </row>
    <row r="49114" spans="1:3" x14ac:dyDescent="0.2">
      <c r="A49114" s="23">
        <v>51901304771</v>
      </c>
      <c r="B49114" s="21" t="s">
        <v>12506</v>
      </c>
      <c r="C49114" s="22">
        <v>563.81999999999994</v>
      </c>
    </row>
    <row r="49115" spans="1:3" x14ac:dyDescent="0.2">
      <c r="A49115" s="23">
        <v>51901304772</v>
      </c>
      <c r="B49115" s="21" t="s">
        <v>12506</v>
      </c>
      <c r="C49115" s="22">
        <v>563.81999999999994</v>
      </c>
    </row>
    <row r="49116" spans="1:3" x14ac:dyDescent="0.2">
      <c r="A49116" s="23">
        <v>51901304773</v>
      </c>
      <c r="B49116" s="21" t="s">
        <v>12506</v>
      </c>
      <c r="C49116" s="22">
        <v>563.81999999999994</v>
      </c>
    </row>
    <row r="49117" spans="1:3" x14ac:dyDescent="0.2">
      <c r="A49117" s="23">
        <v>51901304774</v>
      </c>
      <c r="B49117" s="21" t="s">
        <v>6892</v>
      </c>
      <c r="C49117" s="22">
        <v>218.08000000000004</v>
      </c>
    </row>
    <row r="49118" spans="1:3" x14ac:dyDescent="0.2">
      <c r="A49118" s="23">
        <v>51901304775</v>
      </c>
      <c r="B49118" s="21" t="s">
        <v>6892</v>
      </c>
      <c r="C49118" s="22">
        <v>218.08000000000004</v>
      </c>
    </row>
    <row r="49119" spans="1:3" x14ac:dyDescent="0.2">
      <c r="A49119" s="23">
        <v>51901304777</v>
      </c>
      <c r="B49119" s="21" t="s">
        <v>6892</v>
      </c>
      <c r="C49119" s="22">
        <v>218.08000000000004</v>
      </c>
    </row>
    <row r="49120" spans="1:3" x14ac:dyDescent="0.2">
      <c r="A49120" s="23">
        <v>51901304778</v>
      </c>
      <c r="B49120" s="21" t="s">
        <v>6892</v>
      </c>
      <c r="C49120" s="22">
        <v>218.08000000000004</v>
      </c>
    </row>
    <row r="49121" spans="1:3" x14ac:dyDescent="0.2">
      <c r="A49121" s="23">
        <v>51901304779</v>
      </c>
      <c r="B49121" s="21" t="s">
        <v>6892</v>
      </c>
      <c r="C49121" s="22">
        <v>218.08000000000004</v>
      </c>
    </row>
    <row r="49122" spans="1:3" x14ac:dyDescent="0.2">
      <c r="A49122" s="23">
        <v>51901304780</v>
      </c>
      <c r="B49122" s="21" t="s">
        <v>6892</v>
      </c>
      <c r="C49122" s="22">
        <v>218.08000000000004</v>
      </c>
    </row>
    <row r="49123" spans="1:3" x14ac:dyDescent="0.2">
      <c r="A49123" s="23">
        <v>51901304781</v>
      </c>
      <c r="B49123" s="21" t="s">
        <v>6892</v>
      </c>
      <c r="C49123" s="22">
        <v>218.08000000000004</v>
      </c>
    </row>
    <row r="49124" spans="1:3" x14ac:dyDescent="0.2">
      <c r="A49124" s="23">
        <v>51901304782</v>
      </c>
      <c r="B49124" s="21" t="s">
        <v>6892</v>
      </c>
      <c r="C49124" s="22">
        <v>218.08000000000004</v>
      </c>
    </row>
    <row r="49125" spans="1:3" x14ac:dyDescent="0.2">
      <c r="A49125" s="23">
        <v>51901304783</v>
      </c>
      <c r="B49125" s="21" t="s">
        <v>6892</v>
      </c>
      <c r="C49125" s="22">
        <v>218.08000000000004</v>
      </c>
    </row>
    <row r="49126" spans="1:3" x14ac:dyDescent="0.2">
      <c r="A49126" s="23">
        <v>51901304784</v>
      </c>
      <c r="B49126" s="21" t="s">
        <v>6892</v>
      </c>
      <c r="C49126" s="22">
        <v>218.08000000000004</v>
      </c>
    </row>
    <row r="49127" spans="1:3" x14ac:dyDescent="0.2">
      <c r="A49127" s="23">
        <v>51901304785</v>
      </c>
      <c r="B49127" s="21" t="s">
        <v>6892</v>
      </c>
      <c r="C49127" s="22">
        <v>218.08000000000004</v>
      </c>
    </row>
    <row r="49128" spans="1:3" x14ac:dyDescent="0.2">
      <c r="A49128" s="23">
        <v>51901304786</v>
      </c>
      <c r="B49128" s="21" t="s">
        <v>6892</v>
      </c>
      <c r="C49128" s="22">
        <v>218.08000000000004</v>
      </c>
    </row>
    <row r="49129" spans="1:3" x14ac:dyDescent="0.2">
      <c r="A49129" s="23">
        <v>51901304787</v>
      </c>
      <c r="B49129" s="21" t="s">
        <v>6892</v>
      </c>
      <c r="C49129" s="22">
        <v>218.08000000000004</v>
      </c>
    </row>
    <row r="49130" spans="1:3" x14ac:dyDescent="0.2">
      <c r="A49130" s="23">
        <v>51901304788</v>
      </c>
      <c r="B49130" s="21" t="s">
        <v>6892</v>
      </c>
      <c r="C49130" s="22">
        <v>218.08000000000004</v>
      </c>
    </row>
    <row r="49131" spans="1:3" x14ac:dyDescent="0.2">
      <c r="A49131" s="23">
        <v>51901304789</v>
      </c>
      <c r="B49131" s="21" t="s">
        <v>6892</v>
      </c>
      <c r="C49131" s="22">
        <v>218.08000000000004</v>
      </c>
    </row>
    <row r="49132" spans="1:3" x14ac:dyDescent="0.2">
      <c r="A49132" s="23">
        <v>51901304790</v>
      </c>
      <c r="B49132" s="21" t="s">
        <v>6892</v>
      </c>
      <c r="C49132" s="22">
        <v>218.08000000000004</v>
      </c>
    </row>
    <row r="49133" spans="1:3" x14ac:dyDescent="0.2">
      <c r="A49133" s="23">
        <v>51901304791</v>
      </c>
      <c r="B49133" s="21" t="s">
        <v>6892</v>
      </c>
      <c r="C49133" s="22">
        <v>218.08000000000004</v>
      </c>
    </row>
    <row r="49134" spans="1:3" x14ac:dyDescent="0.2">
      <c r="A49134" s="23">
        <v>51901304792</v>
      </c>
      <c r="B49134" s="21" t="s">
        <v>6892</v>
      </c>
      <c r="C49134" s="22">
        <v>218.08000000000004</v>
      </c>
    </row>
    <row r="49135" spans="1:3" x14ac:dyDescent="0.2">
      <c r="A49135" s="23">
        <v>51901304795</v>
      </c>
      <c r="B49135" s="21" t="s">
        <v>12506</v>
      </c>
      <c r="C49135" s="22">
        <v>563.81999999999994</v>
      </c>
    </row>
    <row r="49136" spans="1:3" x14ac:dyDescent="0.2">
      <c r="A49136" s="23">
        <v>51901304796</v>
      </c>
      <c r="B49136" s="21" t="s">
        <v>12506</v>
      </c>
      <c r="C49136" s="22">
        <v>563.81999999999994</v>
      </c>
    </row>
    <row r="49137" spans="1:3" x14ac:dyDescent="0.2">
      <c r="A49137" s="23">
        <v>51901304798</v>
      </c>
      <c r="B49137" s="21" t="s">
        <v>6892</v>
      </c>
      <c r="C49137" s="22">
        <v>218.08000000000004</v>
      </c>
    </row>
    <row r="49138" spans="1:3" x14ac:dyDescent="0.2">
      <c r="A49138" s="23">
        <v>51901304800</v>
      </c>
      <c r="B49138" s="21" t="s">
        <v>6892</v>
      </c>
      <c r="C49138" s="22">
        <v>218.08000000000004</v>
      </c>
    </row>
    <row r="49139" spans="1:3" x14ac:dyDescent="0.2">
      <c r="A49139" s="23">
        <v>51901304801</v>
      </c>
      <c r="B49139" s="21" t="s">
        <v>6892</v>
      </c>
      <c r="C49139" s="22">
        <v>218.08000000000004</v>
      </c>
    </row>
    <row r="49140" spans="1:3" x14ac:dyDescent="0.2">
      <c r="A49140" s="23">
        <v>51901304802</v>
      </c>
      <c r="B49140" s="21" t="s">
        <v>6892</v>
      </c>
      <c r="C49140" s="22">
        <v>218.08000000000004</v>
      </c>
    </row>
    <row r="49141" spans="1:3" x14ac:dyDescent="0.2">
      <c r="A49141" s="23">
        <v>51901304803</v>
      </c>
      <c r="B49141" s="21" t="s">
        <v>6892</v>
      </c>
      <c r="C49141" s="22">
        <v>218.08000000000004</v>
      </c>
    </row>
    <row r="49142" spans="1:3" x14ac:dyDescent="0.2">
      <c r="A49142" s="23">
        <v>51901304897</v>
      </c>
      <c r="B49142" s="21" t="s">
        <v>12506</v>
      </c>
      <c r="C49142" s="22">
        <v>405.99</v>
      </c>
    </row>
    <row r="49143" spans="1:3" x14ac:dyDescent="0.2">
      <c r="A49143" s="23">
        <v>51901304901</v>
      </c>
      <c r="B49143" s="21" t="s">
        <v>12591</v>
      </c>
      <c r="C49143" s="22">
        <v>339.74</v>
      </c>
    </row>
    <row r="49144" spans="1:3" x14ac:dyDescent="0.2">
      <c r="A49144" s="23">
        <v>51901304902</v>
      </c>
      <c r="B49144" s="21" t="s">
        <v>12591</v>
      </c>
      <c r="C49144" s="22">
        <v>339.79000000000008</v>
      </c>
    </row>
    <row r="49145" spans="1:3" x14ac:dyDescent="0.2">
      <c r="A49145" s="23">
        <v>51901304903</v>
      </c>
      <c r="B49145" s="21" t="s">
        <v>12592</v>
      </c>
      <c r="C49145" s="22">
        <v>2507.66</v>
      </c>
    </row>
    <row r="49146" spans="1:3" x14ac:dyDescent="0.2">
      <c r="A49146" s="23">
        <v>51901304904</v>
      </c>
      <c r="B49146" s="21" t="s">
        <v>12592</v>
      </c>
      <c r="C49146" s="22">
        <v>2507.66</v>
      </c>
    </row>
    <row r="49147" spans="1:3" x14ac:dyDescent="0.2">
      <c r="A49147" s="23">
        <v>51901304999</v>
      </c>
      <c r="B49147" s="21" t="s">
        <v>12593</v>
      </c>
      <c r="C49147" s="22">
        <v>609</v>
      </c>
    </row>
    <row r="49148" spans="1:3" x14ac:dyDescent="0.2">
      <c r="A49148" s="23">
        <v>51901305000</v>
      </c>
      <c r="B49148" s="21" t="s">
        <v>12593</v>
      </c>
      <c r="C49148" s="22">
        <v>609</v>
      </c>
    </row>
    <row r="49149" spans="1:3" x14ac:dyDescent="0.2">
      <c r="A49149" s="23">
        <v>51901305001</v>
      </c>
      <c r="B49149" s="21" t="s">
        <v>12593</v>
      </c>
      <c r="C49149" s="22">
        <v>609</v>
      </c>
    </row>
    <row r="49150" spans="1:3" x14ac:dyDescent="0.2">
      <c r="A49150" s="23">
        <v>51901305137</v>
      </c>
      <c r="B49150" s="21" t="s">
        <v>12363</v>
      </c>
      <c r="C49150" s="22">
        <v>597.05999999999972</v>
      </c>
    </row>
    <row r="49151" spans="1:3" x14ac:dyDescent="0.2">
      <c r="A49151" s="23">
        <v>51901306185</v>
      </c>
      <c r="B49151" s="21" t="s">
        <v>12538</v>
      </c>
      <c r="C49151" s="22">
        <v>225.51999999999998</v>
      </c>
    </row>
    <row r="49152" spans="1:3" x14ac:dyDescent="0.2">
      <c r="A49152" s="23">
        <v>51901306186</v>
      </c>
      <c r="B49152" s="21" t="s">
        <v>12538</v>
      </c>
      <c r="C49152" s="22">
        <v>225.51999999999998</v>
      </c>
    </row>
    <row r="49153" spans="1:3" x14ac:dyDescent="0.2">
      <c r="A49153" s="23">
        <v>51901306187</v>
      </c>
      <c r="B49153" s="21" t="s">
        <v>12538</v>
      </c>
      <c r="C49153" s="22">
        <v>225.51999999999998</v>
      </c>
    </row>
    <row r="49154" spans="1:3" x14ac:dyDescent="0.2">
      <c r="A49154" s="23">
        <v>51901307037</v>
      </c>
      <c r="B49154" s="21" t="s">
        <v>12506</v>
      </c>
      <c r="C49154" s="22">
        <v>405.99</v>
      </c>
    </row>
    <row r="49155" spans="1:3" x14ac:dyDescent="0.2">
      <c r="A49155" s="23">
        <v>51901307044</v>
      </c>
      <c r="B49155" s="21" t="s">
        <v>12556</v>
      </c>
      <c r="C49155" s="22">
        <v>1610.4299999999994</v>
      </c>
    </row>
    <row r="49156" spans="1:3" x14ac:dyDescent="0.2">
      <c r="A49156" s="23">
        <v>51901307881</v>
      </c>
      <c r="B49156" s="21" t="s">
        <v>12547</v>
      </c>
      <c r="C49156" s="22">
        <v>1399.7200000000003</v>
      </c>
    </row>
    <row r="49157" spans="1:3" x14ac:dyDescent="0.2">
      <c r="A49157" s="23">
        <v>51901307980</v>
      </c>
      <c r="B49157" s="21" t="s">
        <v>12562</v>
      </c>
      <c r="C49157" s="22">
        <v>2923.2000000000007</v>
      </c>
    </row>
    <row r="49158" spans="1:3" x14ac:dyDescent="0.2">
      <c r="A49158" s="23">
        <v>51901307981</v>
      </c>
      <c r="B49158" s="21" t="s">
        <v>12562</v>
      </c>
      <c r="C49158" s="22">
        <v>2923.2000000000007</v>
      </c>
    </row>
    <row r="49159" spans="1:3" x14ac:dyDescent="0.2">
      <c r="A49159" s="23">
        <v>51901308040</v>
      </c>
      <c r="B49159" s="21" t="s">
        <v>12552</v>
      </c>
      <c r="C49159" s="22">
        <v>65.180000000000007</v>
      </c>
    </row>
    <row r="49160" spans="1:3" x14ac:dyDescent="0.2">
      <c r="A49160" s="23">
        <v>51901308041</v>
      </c>
      <c r="B49160" s="21" t="s">
        <v>12552</v>
      </c>
      <c r="C49160" s="22">
        <v>65.180000000000007</v>
      </c>
    </row>
    <row r="49161" spans="1:3" x14ac:dyDescent="0.2">
      <c r="A49161" s="23">
        <v>51901308042</v>
      </c>
      <c r="B49161" s="21" t="s">
        <v>12405</v>
      </c>
      <c r="C49161" s="22">
        <v>65.180000000000007</v>
      </c>
    </row>
    <row r="49162" spans="1:3" x14ac:dyDescent="0.2">
      <c r="A49162" s="23">
        <v>51901308043</v>
      </c>
      <c r="B49162" s="21" t="s">
        <v>12405</v>
      </c>
      <c r="C49162" s="22">
        <v>65.180000000000007</v>
      </c>
    </row>
    <row r="49163" spans="1:3" x14ac:dyDescent="0.2">
      <c r="A49163" s="23">
        <v>51901308044</v>
      </c>
      <c r="B49163" s="21" t="s">
        <v>12405</v>
      </c>
      <c r="C49163" s="22">
        <v>65.180000000000007</v>
      </c>
    </row>
    <row r="49164" spans="1:3" x14ac:dyDescent="0.2">
      <c r="A49164" s="23">
        <v>51901308045</v>
      </c>
      <c r="B49164" s="21" t="s">
        <v>12405</v>
      </c>
      <c r="C49164" s="22">
        <v>65.180000000000007</v>
      </c>
    </row>
    <row r="49165" spans="1:3" x14ac:dyDescent="0.2">
      <c r="A49165" s="23">
        <v>51901308047</v>
      </c>
      <c r="B49165" s="21" t="s">
        <v>12405</v>
      </c>
      <c r="C49165" s="22">
        <v>65.180000000000007</v>
      </c>
    </row>
    <row r="49166" spans="1:3" x14ac:dyDescent="0.2">
      <c r="A49166" s="23">
        <v>51901308052</v>
      </c>
      <c r="B49166" s="21" t="s">
        <v>12405</v>
      </c>
      <c r="C49166" s="22">
        <v>65.180000000000007</v>
      </c>
    </row>
    <row r="49167" spans="1:3" x14ac:dyDescent="0.2">
      <c r="A49167" s="23">
        <v>51901308053</v>
      </c>
      <c r="B49167" s="21" t="s">
        <v>12405</v>
      </c>
      <c r="C49167" s="22">
        <v>65.180000000000007</v>
      </c>
    </row>
    <row r="49168" spans="1:3" x14ac:dyDescent="0.2">
      <c r="A49168" s="23">
        <v>51901308060</v>
      </c>
      <c r="B49168" s="21" t="s">
        <v>12405</v>
      </c>
      <c r="C49168" s="22">
        <v>65.180000000000007</v>
      </c>
    </row>
    <row r="49169" spans="1:3" x14ac:dyDescent="0.2">
      <c r="A49169" s="23">
        <v>51901308061</v>
      </c>
      <c r="B49169" s="21" t="s">
        <v>12405</v>
      </c>
      <c r="C49169" s="22">
        <v>65.180000000000007</v>
      </c>
    </row>
    <row r="49170" spans="1:3" x14ac:dyDescent="0.2">
      <c r="A49170" s="23">
        <v>51901308062</v>
      </c>
      <c r="B49170" s="21" t="s">
        <v>12405</v>
      </c>
      <c r="C49170" s="22">
        <v>65.180000000000007</v>
      </c>
    </row>
    <row r="49171" spans="1:3" x14ac:dyDescent="0.2">
      <c r="A49171" s="23">
        <v>51901308063</v>
      </c>
      <c r="B49171" s="21" t="s">
        <v>12405</v>
      </c>
      <c r="C49171" s="22">
        <v>65.180000000000007</v>
      </c>
    </row>
    <row r="49172" spans="1:3" x14ac:dyDescent="0.2">
      <c r="A49172" s="23">
        <v>51901308064</v>
      </c>
      <c r="B49172" s="21" t="s">
        <v>12594</v>
      </c>
      <c r="C49172" s="22">
        <v>750</v>
      </c>
    </row>
    <row r="49173" spans="1:3" x14ac:dyDescent="0.2">
      <c r="A49173" s="23">
        <v>51901308065</v>
      </c>
      <c r="B49173" s="21" t="s">
        <v>12594</v>
      </c>
      <c r="C49173" s="22">
        <v>750</v>
      </c>
    </row>
    <row r="49174" spans="1:3" x14ac:dyDescent="0.2">
      <c r="A49174" s="23">
        <v>51901308066</v>
      </c>
      <c r="B49174" s="21" t="s">
        <v>12594</v>
      </c>
      <c r="C49174" s="22">
        <v>750</v>
      </c>
    </row>
    <row r="49175" spans="1:3" x14ac:dyDescent="0.2">
      <c r="A49175" s="23">
        <v>51901308067</v>
      </c>
      <c r="B49175" s="21" t="s">
        <v>12594</v>
      </c>
      <c r="C49175" s="22">
        <v>750</v>
      </c>
    </row>
    <row r="49176" spans="1:3" x14ac:dyDescent="0.2">
      <c r="A49176" s="23">
        <v>51901308069</v>
      </c>
      <c r="B49176" s="21" t="s">
        <v>12594</v>
      </c>
      <c r="C49176" s="22">
        <v>750</v>
      </c>
    </row>
    <row r="49177" spans="1:3" x14ac:dyDescent="0.2">
      <c r="A49177" s="23">
        <v>51901308070</v>
      </c>
      <c r="B49177" s="21" t="s">
        <v>12594</v>
      </c>
      <c r="C49177" s="22">
        <v>750</v>
      </c>
    </row>
    <row r="49178" spans="1:3" x14ac:dyDescent="0.2">
      <c r="A49178" s="23">
        <v>51901308072</v>
      </c>
      <c r="B49178" s="21" t="s">
        <v>12537</v>
      </c>
      <c r="C49178" s="22">
        <v>158.28999999999996</v>
      </c>
    </row>
    <row r="49179" spans="1:3" x14ac:dyDescent="0.2">
      <c r="A49179" s="23">
        <v>51901308073</v>
      </c>
      <c r="B49179" s="21" t="s">
        <v>12537</v>
      </c>
      <c r="C49179" s="22">
        <v>158.28999999999996</v>
      </c>
    </row>
    <row r="49180" spans="1:3" x14ac:dyDescent="0.2">
      <c r="A49180" s="23">
        <v>51901308074</v>
      </c>
      <c r="B49180" s="21" t="s">
        <v>12537</v>
      </c>
      <c r="C49180" s="22">
        <v>158.28999999999996</v>
      </c>
    </row>
    <row r="49181" spans="1:3" x14ac:dyDescent="0.2">
      <c r="A49181" s="23">
        <v>51901308075</v>
      </c>
      <c r="B49181" s="21" t="s">
        <v>12537</v>
      </c>
      <c r="C49181" s="22">
        <v>158.28999999999996</v>
      </c>
    </row>
    <row r="49182" spans="1:3" x14ac:dyDescent="0.2">
      <c r="A49182" s="23">
        <v>51901308076</v>
      </c>
      <c r="B49182" s="21" t="s">
        <v>12537</v>
      </c>
      <c r="C49182" s="22">
        <v>158.28999999999996</v>
      </c>
    </row>
    <row r="49183" spans="1:3" x14ac:dyDescent="0.2">
      <c r="A49183" s="23">
        <v>51901308077</v>
      </c>
      <c r="B49183" s="21" t="s">
        <v>12537</v>
      </c>
      <c r="C49183" s="22">
        <v>158.28999999999996</v>
      </c>
    </row>
    <row r="49184" spans="1:3" x14ac:dyDescent="0.2">
      <c r="A49184" s="23">
        <v>51901308078</v>
      </c>
      <c r="B49184" s="21" t="s">
        <v>12537</v>
      </c>
      <c r="C49184" s="22">
        <v>158.28999999999996</v>
      </c>
    </row>
    <row r="49185" spans="1:3" x14ac:dyDescent="0.2">
      <c r="A49185" s="23">
        <v>51901308079</v>
      </c>
      <c r="B49185" s="21" t="s">
        <v>12537</v>
      </c>
      <c r="C49185" s="22">
        <v>158.28999999999996</v>
      </c>
    </row>
    <row r="49186" spans="1:3" x14ac:dyDescent="0.2">
      <c r="A49186" s="23">
        <v>51901308080</v>
      </c>
      <c r="B49186" s="21" t="s">
        <v>12537</v>
      </c>
      <c r="C49186" s="22">
        <v>158.28999999999996</v>
      </c>
    </row>
    <row r="49187" spans="1:3" x14ac:dyDescent="0.2">
      <c r="A49187" s="23">
        <v>51901308081</v>
      </c>
      <c r="B49187" s="21" t="s">
        <v>12537</v>
      </c>
      <c r="C49187" s="22">
        <v>158.28999999999996</v>
      </c>
    </row>
    <row r="49188" spans="1:3" x14ac:dyDescent="0.2">
      <c r="A49188" s="23">
        <v>51901308082</v>
      </c>
      <c r="B49188" s="21" t="s">
        <v>12537</v>
      </c>
      <c r="C49188" s="22">
        <v>158.28999999999996</v>
      </c>
    </row>
    <row r="49189" spans="1:3" x14ac:dyDescent="0.2">
      <c r="A49189" s="23">
        <v>51901308083</v>
      </c>
      <c r="B49189" s="21" t="s">
        <v>12537</v>
      </c>
      <c r="C49189" s="22">
        <v>158.28999999999996</v>
      </c>
    </row>
    <row r="49190" spans="1:3" x14ac:dyDescent="0.2">
      <c r="A49190" s="23">
        <v>51901308084</v>
      </c>
      <c r="B49190" s="21" t="s">
        <v>12537</v>
      </c>
      <c r="C49190" s="22">
        <v>158.28999999999996</v>
      </c>
    </row>
    <row r="49191" spans="1:3" x14ac:dyDescent="0.2">
      <c r="A49191" s="23">
        <v>51901308085</v>
      </c>
      <c r="B49191" s="21" t="s">
        <v>9524</v>
      </c>
      <c r="C49191" s="22">
        <v>786.54</v>
      </c>
    </row>
    <row r="49192" spans="1:3" x14ac:dyDescent="0.2">
      <c r="A49192" s="23">
        <v>51901308087</v>
      </c>
      <c r="B49192" s="21" t="s">
        <v>12595</v>
      </c>
      <c r="C49192" s="22">
        <v>1383.7399999999998</v>
      </c>
    </row>
    <row r="49193" spans="1:3" x14ac:dyDescent="0.2">
      <c r="A49193" s="23">
        <v>51901308422</v>
      </c>
      <c r="B49193" s="21" t="s">
        <v>12405</v>
      </c>
      <c r="C49193" s="22">
        <v>120.48000000000002</v>
      </c>
    </row>
    <row r="49194" spans="1:3" x14ac:dyDescent="0.2">
      <c r="A49194" s="23">
        <v>51901308423</v>
      </c>
      <c r="B49194" s="21" t="s">
        <v>12405</v>
      </c>
      <c r="C49194" s="22">
        <v>120.48000000000002</v>
      </c>
    </row>
    <row r="49195" spans="1:3" x14ac:dyDescent="0.2">
      <c r="A49195" s="23">
        <v>51901308424</v>
      </c>
      <c r="B49195" s="21" t="s">
        <v>12405</v>
      </c>
      <c r="C49195" s="22">
        <v>120.48000000000002</v>
      </c>
    </row>
    <row r="49196" spans="1:3" x14ac:dyDescent="0.2">
      <c r="A49196" s="23">
        <v>51901308425</v>
      </c>
      <c r="B49196" s="21" t="s">
        <v>12405</v>
      </c>
      <c r="C49196" s="22">
        <v>120.48000000000002</v>
      </c>
    </row>
    <row r="49197" spans="1:3" x14ac:dyDescent="0.2">
      <c r="A49197" s="23">
        <v>51901308426</v>
      </c>
      <c r="B49197" s="21" t="s">
        <v>12405</v>
      </c>
      <c r="C49197" s="22">
        <v>120.48000000000002</v>
      </c>
    </row>
    <row r="49198" spans="1:3" x14ac:dyDescent="0.2">
      <c r="A49198" s="23">
        <v>51901308427</v>
      </c>
      <c r="B49198" s="21" t="s">
        <v>12405</v>
      </c>
      <c r="C49198" s="22">
        <v>120.48000000000002</v>
      </c>
    </row>
    <row r="49199" spans="1:3" x14ac:dyDescent="0.2">
      <c r="A49199" s="23">
        <v>51901308428</v>
      </c>
      <c r="B49199" s="21" t="s">
        <v>12405</v>
      </c>
      <c r="C49199" s="22">
        <v>120.48000000000002</v>
      </c>
    </row>
    <row r="49200" spans="1:3" x14ac:dyDescent="0.2">
      <c r="A49200" s="23">
        <v>51901308429</v>
      </c>
      <c r="B49200" s="21" t="s">
        <v>12405</v>
      </c>
      <c r="C49200" s="22">
        <v>120.48000000000002</v>
      </c>
    </row>
    <row r="49201" spans="1:3" x14ac:dyDescent="0.2">
      <c r="A49201" s="23">
        <v>51901308430</v>
      </c>
      <c r="B49201" s="21" t="s">
        <v>12405</v>
      </c>
      <c r="C49201" s="22">
        <v>120.48000000000002</v>
      </c>
    </row>
    <row r="49202" spans="1:3" x14ac:dyDescent="0.2">
      <c r="A49202" s="23">
        <v>51901308431</v>
      </c>
      <c r="B49202" s="21" t="s">
        <v>12405</v>
      </c>
      <c r="C49202" s="22">
        <v>120.48000000000002</v>
      </c>
    </row>
    <row r="49203" spans="1:3" x14ac:dyDescent="0.2">
      <c r="A49203" s="23">
        <v>51901308432</v>
      </c>
      <c r="B49203" s="21" t="s">
        <v>12405</v>
      </c>
      <c r="C49203" s="22">
        <v>120.48000000000002</v>
      </c>
    </row>
    <row r="49204" spans="1:3" x14ac:dyDescent="0.2">
      <c r="A49204" s="23">
        <v>51901308433</v>
      </c>
      <c r="B49204" s="21" t="s">
        <v>12405</v>
      </c>
      <c r="C49204" s="22">
        <v>120.48000000000002</v>
      </c>
    </row>
    <row r="49205" spans="1:3" x14ac:dyDescent="0.2">
      <c r="A49205" s="23">
        <v>51901308434</v>
      </c>
      <c r="B49205" s="21" t="s">
        <v>12405</v>
      </c>
      <c r="C49205" s="22">
        <v>120.48000000000002</v>
      </c>
    </row>
    <row r="49206" spans="1:3" x14ac:dyDescent="0.2">
      <c r="A49206" s="23">
        <v>51901308435</v>
      </c>
      <c r="B49206" s="21" t="s">
        <v>12405</v>
      </c>
      <c r="C49206" s="22">
        <v>120.48000000000002</v>
      </c>
    </row>
    <row r="49207" spans="1:3" x14ac:dyDescent="0.2">
      <c r="A49207" s="23">
        <v>51901308436</v>
      </c>
      <c r="B49207" s="21" t="s">
        <v>12405</v>
      </c>
      <c r="C49207" s="22">
        <v>120.48000000000002</v>
      </c>
    </row>
    <row r="49208" spans="1:3" x14ac:dyDescent="0.2">
      <c r="A49208" s="23">
        <v>51901308437</v>
      </c>
      <c r="B49208" s="21" t="s">
        <v>12405</v>
      </c>
      <c r="C49208" s="22">
        <v>120.48000000000002</v>
      </c>
    </row>
    <row r="49209" spans="1:3" x14ac:dyDescent="0.2">
      <c r="A49209" s="23">
        <v>51901308438</v>
      </c>
      <c r="B49209" s="21" t="s">
        <v>12405</v>
      </c>
      <c r="C49209" s="22">
        <v>120.48000000000002</v>
      </c>
    </row>
    <row r="49210" spans="1:3" x14ac:dyDescent="0.2">
      <c r="A49210" s="23">
        <v>51901308439</v>
      </c>
      <c r="B49210" s="21" t="s">
        <v>12405</v>
      </c>
      <c r="C49210" s="22">
        <v>120.48000000000002</v>
      </c>
    </row>
    <row r="49211" spans="1:3" x14ac:dyDescent="0.2">
      <c r="A49211" s="23">
        <v>51901308599</v>
      </c>
      <c r="B49211" s="21" t="s">
        <v>12596</v>
      </c>
      <c r="C49211" s="22">
        <v>11319.160000000003</v>
      </c>
    </row>
    <row r="49212" spans="1:3" x14ac:dyDescent="0.2">
      <c r="A49212" s="23">
        <v>51901309307</v>
      </c>
      <c r="B49212" s="21" t="s">
        <v>12597</v>
      </c>
      <c r="C49212" s="22">
        <v>1445895.9600000004</v>
      </c>
    </row>
    <row r="49213" spans="1:3" x14ac:dyDescent="0.2">
      <c r="A49213" s="23">
        <v>51901309323</v>
      </c>
      <c r="B49213" s="21" t="s">
        <v>12598</v>
      </c>
      <c r="C49213" s="22">
        <v>7628.0500000000029</v>
      </c>
    </row>
    <row r="49214" spans="1:3" x14ac:dyDescent="0.2">
      <c r="A49214" s="23">
        <v>51901309324</v>
      </c>
      <c r="B49214" s="21" t="s">
        <v>12598</v>
      </c>
      <c r="C49214" s="22">
        <v>7628.0500000000029</v>
      </c>
    </row>
    <row r="49215" spans="1:3" x14ac:dyDescent="0.2">
      <c r="A49215" s="23">
        <v>51901309597</v>
      </c>
      <c r="B49215" s="21" t="s">
        <v>12536</v>
      </c>
      <c r="C49215" s="22">
        <v>158.28999999999996</v>
      </c>
    </row>
    <row r="49216" spans="1:3" x14ac:dyDescent="0.2">
      <c r="A49216" s="23">
        <v>51901309598</v>
      </c>
      <c r="B49216" s="21" t="s">
        <v>12536</v>
      </c>
      <c r="C49216" s="22">
        <v>158.28999999999996</v>
      </c>
    </row>
    <row r="49217" spans="1:3" x14ac:dyDescent="0.2">
      <c r="A49217" s="23">
        <v>51901309599</v>
      </c>
      <c r="B49217" s="21" t="s">
        <v>12536</v>
      </c>
      <c r="C49217" s="22">
        <v>158.28999999999996</v>
      </c>
    </row>
    <row r="49218" spans="1:3" x14ac:dyDescent="0.2">
      <c r="A49218" s="23">
        <v>51901309600</v>
      </c>
      <c r="B49218" s="21" t="s">
        <v>12536</v>
      </c>
      <c r="C49218" s="22">
        <v>158.28999999999996</v>
      </c>
    </row>
    <row r="49219" spans="1:3" x14ac:dyDescent="0.2">
      <c r="A49219" s="23">
        <v>51901309781</v>
      </c>
      <c r="B49219" s="21" t="s">
        <v>12347</v>
      </c>
      <c r="C49219" s="22">
        <v>299.67999999999995</v>
      </c>
    </row>
    <row r="49220" spans="1:3" x14ac:dyDescent="0.2">
      <c r="A49220" s="23">
        <v>51901309782</v>
      </c>
      <c r="B49220" s="21" t="s">
        <v>12599</v>
      </c>
      <c r="C49220" s="22">
        <v>205.90999999999997</v>
      </c>
    </row>
    <row r="49221" spans="1:3" x14ac:dyDescent="0.2">
      <c r="A49221" s="23">
        <v>51901309783</v>
      </c>
      <c r="B49221" s="21" t="s">
        <v>12347</v>
      </c>
      <c r="C49221" s="22">
        <v>299.67999999999995</v>
      </c>
    </row>
    <row r="49222" spans="1:3" x14ac:dyDescent="0.2">
      <c r="A49222" s="23">
        <v>51901309784</v>
      </c>
      <c r="B49222" s="21" t="s">
        <v>12492</v>
      </c>
      <c r="C49222" s="22">
        <v>499.59000000000015</v>
      </c>
    </row>
    <row r="49223" spans="1:3" x14ac:dyDescent="0.2">
      <c r="A49223" s="23">
        <v>51901309785</v>
      </c>
      <c r="B49223" s="21" t="s">
        <v>12553</v>
      </c>
      <c r="C49223" s="22">
        <v>546.99</v>
      </c>
    </row>
    <row r="49224" spans="1:3" x14ac:dyDescent="0.2">
      <c r="A49224" s="23">
        <v>51901309786</v>
      </c>
      <c r="B49224" s="21" t="s">
        <v>12600</v>
      </c>
      <c r="C49224" s="22">
        <v>3299.6400000000003</v>
      </c>
    </row>
    <row r="49225" spans="1:3" x14ac:dyDescent="0.2">
      <c r="A49225" s="23">
        <v>51901309787</v>
      </c>
      <c r="B49225" s="21" t="s">
        <v>12600</v>
      </c>
      <c r="C49225" s="22">
        <v>3299.6400000000003</v>
      </c>
    </row>
    <row r="49226" spans="1:3" x14ac:dyDescent="0.2">
      <c r="A49226" s="23">
        <v>51901309788</v>
      </c>
      <c r="B49226" s="21" t="s">
        <v>12600</v>
      </c>
      <c r="C49226" s="22">
        <v>3299.6400000000003</v>
      </c>
    </row>
    <row r="49227" spans="1:3" x14ac:dyDescent="0.2">
      <c r="A49227" s="23">
        <v>51901309791</v>
      </c>
      <c r="B49227" s="21" t="s">
        <v>12601</v>
      </c>
      <c r="C49227" s="22">
        <v>678.59999999999991</v>
      </c>
    </row>
    <row r="49228" spans="1:3" x14ac:dyDescent="0.2">
      <c r="A49228" s="23">
        <v>51901309792</v>
      </c>
      <c r="B49228" s="21" t="s">
        <v>12602</v>
      </c>
      <c r="C49228" s="22">
        <v>2714.3999999999996</v>
      </c>
    </row>
    <row r="49229" spans="1:3" x14ac:dyDescent="0.2">
      <c r="A49229" s="23">
        <v>51901309793</v>
      </c>
      <c r="B49229" s="21" t="s">
        <v>12602</v>
      </c>
      <c r="C49229" s="22">
        <v>2714.3999999999996</v>
      </c>
    </row>
    <row r="49230" spans="1:3" x14ac:dyDescent="0.2">
      <c r="A49230" s="23">
        <v>51901309824</v>
      </c>
      <c r="B49230" s="21" t="s">
        <v>12599</v>
      </c>
      <c r="C49230" s="22">
        <v>205.89999999999998</v>
      </c>
    </row>
    <row r="49231" spans="1:3" x14ac:dyDescent="0.2">
      <c r="A49231" s="23">
        <v>51901309825</v>
      </c>
      <c r="B49231" s="21" t="s">
        <v>12492</v>
      </c>
      <c r="C49231" s="22">
        <v>499.59000000000015</v>
      </c>
    </row>
    <row r="49232" spans="1:3" x14ac:dyDescent="0.2">
      <c r="A49232" s="23">
        <v>51901309827</v>
      </c>
      <c r="B49232" s="21" t="s">
        <v>12578</v>
      </c>
      <c r="C49232" s="22">
        <v>169.15999999999997</v>
      </c>
    </row>
    <row r="49233" spans="1:3" x14ac:dyDescent="0.2">
      <c r="A49233" s="23">
        <v>51901309828</v>
      </c>
      <c r="B49233" s="21" t="s">
        <v>12578</v>
      </c>
      <c r="C49233" s="22">
        <v>169.15999999999997</v>
      </c>
    </row>
    <row r="49234" spans="1:3" x14ac:dyDescent="0.2">
      <c r="A49234" s="23">
        <v>51901309829</v>
      </c>
      <c r="B49234" s="21" t="s">
        <v>12578</v>
      </c>
      <c r="C49234" s="22">
        <v>169.15999999999997</v>
      </c>
    </row>
    <row r="49235" spans="1:3" x14ac:dyDescent="0.2">
      <c r="A49235" s="23">
        <v>51901309832</v>
      </c>
      <c r="B49235" s="21" t="s">
        <v>12553</v>
      </c>
      <c r="C49235" s="22">
        <v>546.99</v>
      </c>
    </row>
    <row r="49236" spans="1:3" x14ac:dyDescent="0.2">
      <c r="A49236" s="23">
        <v>51901309833</v>
      </c>
      <c r="B49236" s="21" t="s">
        <v>12553</v>
      </c>
      <c r="C49236" s="22">
        <v>546.99</v>
      </c>
    </row>
    <row r="49237" spans="1:3" x14ac:dyDescent="0.2">
      <c r="A49237" s="23">
        <v>51901309835</v>
      </c>
      <c r="B49237" s="21" t="s">
        <v>12573</v>
      </c>
      <c r="C49237" s="22">
        <v>809.31999999999971</v>
      </c>
    </row>
    <row r="49238" spans="1:3" x14ac:dyDescent="0.2">
      <c r="A49238" s="23">
        <v>51901309836</v>
      </c>
      <c r="B49238" s="21" t="s">
        <v>12573</v>
      </c>
      <c r="C49238" s="22">
        <v>809.37000000000012</v>
      </c>
    </row>
    <row r="49239" spans="1:3" x14ac:dyDescent="0.2">
      <c r="A49239" s="23">
        <v>51901309837</v>
      </c>
      <c r="B49239" s="21" t="s">
        <v>6892</v>
      </c>
      <c r="C49239" s="22">
        <v>295.77999999999997</v>
      </c>
    </row>
    <row r="49240" spans="1:3" x14ac:dyDescent="0.2">
      <c r="A49240" s="23">
        <v>51901309838</v>
      </c>
      <c r="B49240" s="21" t="s">
        <v>6892</v>
      </c>
      <c r="C49240" s="22">
        <v>295.77999999999997</v>
      </c>
    </row>
    <row r="49241" spans="1:3" x14ac:dyDescent="0.2">
      <c r="A49241" s="23">
        <v>51901309839</v>
      </c>
      <c r="B49241" s="21" t="s">
        <v>6892</v>
      </c>
      <c r="C49241" s="22">
        <v>295.77999999999997</v>
      </c>
    </row>
    <row r="49242" spans="1:3" x14ac:dyDescent="0.2">
      <c r="A49242" s="23">
        <v>51901309840</v>
      </c>
      <c r="B49242" s="21" t="s">
        <v>6892</v>
      </c>
      <c r="C49242" s="22">
        <v>295.77999999999997</v>
      </c>
    </row>
    <row r="49243" spans="1:3" x14ac:dyDescent="0.2">
      <c r="A49243" s="23">
        <v>51901309842</v>
      </c>
      <c r="B49243" s="21" t="s">
        <v>6892</v>
      </c>
      <c r="C49243" s="22">
        <v>295.77999999999997</v>
      </c>
    </row>
    <row r="49244" spans="1:3" x14ac:dyDescent="0.2">
      <c r="A49244" s="23">
        <v>51901309843</v>
      </c>
      <c r="B49244" s="21" t="s">
        <v>6892</v>
      </c>
      <c r="C49244" s="22">
        <v>295.77999999999997</v>
      </c>
    </row>
    <row r="49245" spans="1:3" x14ac:dyDescent="0.2">
      <c r="A49245" s="23">
        <v>51901309844</v>
      </c>
      <c r="B49245" s="21" t="s">
        <v>12581</v>
      </c>
      <c r="C49245" s="22">
        <v>189.65000000000003</v>
      </c>
    </row>
    <row r="49246" spans="1:3" x14ac:dyDescent="0.2">
      <c r="A49246" s="23">
        <v>51901309846</v>
      </c>
      <c r="B49246" s="21" t="s">
        <v>12581</v>
      </c>
      <c r="C49246" s="22">
        <v>189.65000000000003</v>
      </c>
    </row>
    <row r="49247" spans="1:3" x14ac:dyDescent="0.2">
      <c r="A49247" s="23">
        <v>51901309847</v>
      </c>
      <c r="B49247" s="21" t="s">
        <v>12581</v>
      </c>
      <c r="C49247" s="22">
        <v>189.65000000000003</v>
      </c>
    </row>
    <row r="49248" spans="1:3" x14ac:dyDescent="0.2">
      <c r="A49248" s="23">
        <v>51901309848</v>
      </c>
      <c r="B49248" s="21" t="s">
        <v>12581</v>
      </c>
      <c r="C49248" s="22">
        <v>189.65000000000003</v>
      </c>
    </row>
    <row r="49249" spans="1:3" x14ac:dyDescent="0.2">
      <c r="A49249" s="23">
        <v>51901309849</v>
      </c>
      <c r="B49249" s="21" t="s">
        <v>12581</v>
      </c>
      <c r="C49249" s="22">
        <v>189.65000000000003</v>
      </c>
    </row>
    <row r="49250" spans="1:3" x14ac:dyDescent="0.2">
      <c r="A49250" s="23">
        <v>51901309850</v>
      </c>
      <c r="B49250" s="21" t="s">
        <v>12581</v>
      </c>
      <c r="C49250" s="22">
        <v>189.65000000000003</v>
      </c>
    </row>
    <row r="49251" spans="1:3" x14ac:dyDescent="0.2">
      <c r="A49251" s="23">
        <v>51901309851</v>
      </c>
      <c r="B49251" s="21" t="s">
        <v>12581</v>
      </c>
      <c r="C49251" s="22">
        <v>189.65000000000003</v>
      </c>
    </row>
    <row r="49252" spans="1:3" x14ac:dyDescent="0.2">
      <c r="A49252" s="23">
        <v>51901309852</v>
      </c>
      <c r="B49252" s="21" t="s">
        <v>12581</v>
      </c>
      <c r="C49252" s="22">
        <v>189.65000000000003</v>
      </c>
    </row>
    <row r="49253" spans="1:3" x14ac:dyDescent="0.2">
      <c r="A49253" s="23">
        <v>51901309853</v>
      </c>
      <c r="B49253" s="21" t="s">
        <v>12581</v>
      </c>
      <c r="C49253" s="22">
        <v>189.65000000000003</v>
      </c>
    </row>
    <row r="49254" spans="1:3" x14ac:dyDescent="0.2">
      <c r="A49254" s="23">
        <v>51901309854</v>
      </c>
      <c r="B49254" s="21" t="s">
        <v>12581</v>
      </c>
      <c r="C49254" s="22">
        <v>189.65000000000003</v>
      </c>
    </row>
    <row r="49255" spans="1:3" x14ac:dyDescent="0.2">
      <c r="A49255" s="23">
        <v>51901309855</v>
      </c>
      <c r="B49255" s="21" t="s">
        <v>12581</v>
      </c>
      <c r="C49255" s="22">
        <v>189.65000000000003</v>
      </c>
    </row>
    <row r="49256" spans="1:3" x14ac:dyDescent="0.2">
      <c r="A49256" s="23">
        <v>51901309856</v>
      </c>
      <c r="B49256" s="21" t="s">
        <v>12581</v>
      </c>
      <c r="C49256" s="22">
        <v>189.65000000000003</v>
      </c>
    </row>
    <row r="49257" spans="1:3" x14ac:dyDescent="0.2">
      <c r="A49257" s="23">
        <v>51901309858</v>
      </c>
      <c r="B49257" s="21" t="s">
        <v>12603</v>
      </c>
      <c r="C49257" s="22">
        <v>2714.3999999999996</v>
      </c>
    </row>
    <row r="49258" spans="1:3" x14ac:dyDescent="0.2">
      <c r="A49258" s="23">
        <v>51901309859</v>
      </c>
      <c r="B49258" s="21" t="s">
        <v>12603</v>
      </c>
      <c r="C49258" s="22">
        <v>2714.3999999999996</v>
      </c>
    </row>
    <row r="49259" spans="1:3" x14ac:dyDescent="0.2">
      <c r="A49259" s="23">
        <v>51901309860</v>
      </c>
      <c r="B49259" s="21" t="s">
        <v>12603</v>
      </c>
      <c r="C49259" s="22">
        <v>2714.3999999999996</v>
      </c>
    </row>
    <row r="49260" spans="1:3" x14ac:dyDescent="0.2">
      <c r="A49260" s="23">
        <v>51901309861</v>
      </c>
      <c r="B49260" s="21" t="s">
        <v>12603</v>
      </c>
      <c r="C49260" s="22">
        <v>2714.3999999999996</v>
      </c>
    </row>
    <row r="49261" spans="1:3" x14ac:dyDescent="0.2">
      <c r="A49261" s="23">
        <v>51901309864</v>
      </c>
      <c r="B49261" s="21" t="s">
        <v>6892</v>
      </c>
      <c r="C49261" s="22">
        <v>295.77999999999997</v>
      </c>
    </row>
    <row r="49262" spans="1:3" x14ac:dyDescent="0.2">
      <c r="A49262" s="23">
        <v>51901309865</v>
      </c>
      <c r="B49262" s="21" t="s">
        <v>6892</v>
      </c>
      <c r="C49262" s="22">
        <v>295.77999999999997</v>
      </c>
    </row>
    <row r="49263" spans="1:3" x14ac:dyDescent="0.2">
      <c r="A49263" s="23">
        <v>51901309866</v>
      </c>
      <c r="B49263" s="21" t="s">
        <v>6892</v>
      </c>
      <c r="C49263" s="22">
        <v>295.77999999999997</v>
      </c>
    </row>
    <row r="49264" spans="1:3" x14ac:dyDescent="0.2">
      <c r="A49264" s="23">
        <v>51901309867</v>
      </c>
      <c r="B49264" s="21" t="s">
        <v>6892</v>
      </c>
      <c r="C49264" s="22">
        <v>295.77999999999997</v>
      </c>
    </row>
    <row r="49265" spans="1:3" x14ac:dyDescent="0.2">
      <c r="A49265" s="23">
        <v>51901309868</v>
      </c>
      <c r="B49265" s="21" t="s">
        <v>6892</v>
      </c>
      <c r="C49265" s="22">
        <v>295.77999999999997</v>
      </c>
    </row>
    <row r="49266" spans="1:3" x14ac:dyDescent="0.2">
      <c r="A49266" s="23">
        <v>51901309869</v>
      </c>
      <c r="B49266" s="21" t="s">
        <v>6892</v>
      </c>
      <c r="C49266" s="22">
        <v>295.77999999999997</v>
      </c>
    </row>
    <row r="49267" spans="1:3" x14ac:dyDescent="0.2">
      <c r="A49267" s="23">
        <v>51901309870</v>
      </c>
      <c r="B49267" s="21" t="s">
        <v>12604</v>
      </c>
      <c r="C49267" s="22">
        <v>1621.6600000000003</v>
      </c>
    </row>
    <row r="49268" spans="1:3" x14ac:dyDescent="0.2">
      <c r="A49268" s="23">
        <v>51901309871</v>
      </c>
      <c r="B49268" s="21" t="s">
        <v>12604</v>
      </c>
      <c r="C49268" s="22">
        <v>1621.6600000000003</v>
      </c>
    </row>
    <row r="49269" spans="1:3" x14ac:dyDescent="0.2">
      <c r="A49269" s="23">
        <v>51901309872</v>
      </c>
      <c r="B49269" s="21" t="s">
        <v>12604</v>
      </c>
      <c r="C49269" s="22">
        <v>1621.6600000000003</v>
      </c>
    </row>
    <row r="49270" spans="1:3" x14ac:dyDescent="0.2">
      <c r="A49270" s="23">
        <v>51901309873</v>
      </c>
      <c r="B49270" s="21" t="s">
        <v>12604</v>
      </c>
      <c r="C49270" s="22">
        <v>1621.6600000000003</v>
      </c>
    </row>
    <row r="49271" spans="1:3" x14ac:dyDescent="0.2">
      <c r="A49271" s="23">
        <v>51901310080</v>
      </c>
      <c r="B49271" s="21" t="s">
        <v>12605</v>
      </c>
      <c r="C49271" s="22">
        <v>185</v>
      </c>
    </row>
    <row r="49272" spans="1:3" x14ac:dyDescent="0.2">
      <c r="A49272" s="23">
        <v>51901310084</v>
      </c>
      <c r="B49272" s="21" t="s">
        <v>12606</v>
      </c>
      <c r="C49272" s="22">
        <v>770.8599999999999</v>
      </c>
    </row>
    <row r="49273" spans="1:3" x14ac:dyDescent="0.2">
      <c r="A49273" s="23">
        <v>51901310167</v>
      </c>
      <c r="B49273" s="21" t="s">
        <v>7125</v>
      </c>
      <c r="C49273" s="22">
        <v>92.5</v>
      </c>
    </row>
    <row r="49274" spans="1:3" x14ac:dyDescent="0.2">
      <c r="A49274" s="23">
        <v>51901310186</v>
      </c>
      <c r="B49274" s="21" t="s">
        <v>12544</v>
      </c>
      <c r="C49274" s="22">
        <v>225.45999999999992</v>
      </c>
    </row>
    <row r="49275" spans="1:3" x14ac:dyDescent="0.2">
      <c r="A49275" s="23">
        <v>51901310197</v>
      </c>
      <c r="B49275" s="21" t="s">
        <v>12544</v>
      </c>
      <c r="C49275" s="22">
        <v>225.45999999999992</v>
      </c>
    </row>
    <row r="49276" spans="1:3" x14ac:dyDescent="0.2">
      <c r="A49276" s="23">
        <v>51901310199</v>
      </c>
      <c r="B49276" s="21" t="s">
        <v>12544</v>
      </c>
      <c r="C49276" s="22">
        <v>225.45999999999992</v>
      </c>
    </row>
    <row r="49277" spans="1:3" x14ac:dyDescent="0.2">
      <c r="A49277" s="23">
        <v>51901310200</v>
      </c>
      <c r="B49277" s="21" t="s">
        <v>12544</v>
      </c>
      <c r="C49277" s="22">
        <v>225.45999999999992</v>
      </c>
    </row>
    <row r="49278" spans="1:3" x14ac:dyDescent="0.2">
      <c r="A49278" s="23">
        <v>51901310201</v>
      </c>
      <c r="B49278" s="21" t="s">
        <v>12544</v>
      </c>
      <c r="C49278" s="22">
        <v>225.45999999999992</v>
      </c>
    </row>
    <row r="49279" spans="1:3" x14ac:dyDescent="0.2">
      <c r="A49279" s="23">
        <v>51901310202</v>
      </c>
      <c r="B49279" s="21" t="s">
        <v>12544</v>
      </c>
      <c r="C49279" s="22">
        <v>225.45999999999992</v>
      </c>
    </row>
    <row r="49280" spans="1:3" x14ac:dyDescent="0.2">
      <c r="A49280" s="23">
        <v>51901310204</v>
      </c>
      <c r="B49280" s="21" t="s">
        <v>12544</v>
      </c>
      <c r="C49280" s="22">
        <v>225.4899999999999</v>
      </c>
    </row>
    <row r="49281" spans="1:3" x14ac:dyDescent="0.2">
      <c r="A49281" s="23">
        <v>51901310205</v>
      </c>
      <c r="B49281" s="21" t="s">
        <v>12544</v>
      </c>
      <c r="C49281" s="22">
        <v>225.4899999999999</v>
      </c>
    </row>
    <row r="49282" spans="1:3" x14ac:dyDescent="0.2">
      <c r="A49282" s="23">
        <v>51901310206</v>
      </c>
      <c r="B49282" s="21" t="s">
        <v>12544</v>
      </c>
      <c r="C49282" s="22">
        <v>225.4899999999999</v>
      </c>
    </row>
    <row r="49283" spans="1:3" x14ac:dyDescent="0.2">
      <c r="A49283" s="23">
        <v>51901310207</v>
      </c>
      <c r="B49283" s="21" t="s">
        <v>12544</v>
      </c>
      <c r="C49283" s="22">
        <v>225.4899999999999</v>
      </c>
    </row>
    <row r="49284" spans="1:3" x14ac:dyDescent="0.2">
      <c r="A49284" s="23">
        <v>51901310208</v>
      </c>
      <c r="B49284" s="21" t="s">
        <v>12544</v>
      </c>
      <c r="C49284" s="22">
        <v>225.4899999999999</v>
      </c>
    </row>
    <row r="49285" spans="1:3" x14ac:dyDescent="0.2">
      <c r="A49285" s="23">
        <v>51901310209</v>
      </c>
      <c r="B49285" s="21" t="s">
        <v>12544</v>
      </c>
      <c r="C49285" s="22">
        <v>225.4899999999999</v>
      </c>
    </row>
    <row r="49286" spans="1:3" x14ac:dyDescent="0.2">
      <c r="A49286" s="23">
        <v>51901310210</v>
      </c>
      <c r="B49286" s="21" t="s">
        <v>12607</v>
      </c>
      <c r="C49286" s="22">
        <v>445.27</v>
      </c>
    </row>
    <row r="49287" spans="1:3" x14ac:dyDescent="0.2">
      <c r="A49287" s="23">
        <v>51901310225</v>
      </c>
      <c r="B49287" s="21" t="s">
        <v>12608</v>
      </c>
      <c r="C49287" s="22">
        <v>307.54999999999995</v>
      </c>
    </row>
    <row r="49288" spans="1:3" x14ac:dyDescent="0.2">
      <c r="A49288" s="23">
        <v>51901310227</v>
      </c>
      <c r="B49288" s="21" t="s">
        <v>12608</v>
      </c>
      <c r="C49288" s="22">
        <v>307.54999999999995</v>
      </c>
    </row>
    <row r="49289" spans="1:3" x14ac:dyDescent="0.2">
      <c r="A49289" s="23">
        <v>51901310228</v>
      </c>
      <c r="B49289" s="21" t="s">
        <v>12609</v>
      </c>
      <c r="C49289" s="22">
        <v>461.55000000000018</v>
      </c>
    </row>
    <row r="49290" spans="1:3" x14ac:dyDescent="0.2">
      <c r="A49290" s="23">
        <v>51901310230</v>
      </c>
      <c r="B49290" s="21" t="s">
        <v>12609</v>
      </c>
      <c r="C49290" s="22">
        <v>461.55000000000018</v>
      </c>
    </row>
    <row r="49291" spans="1:3" x14ac:dyDescent="0.2">
      <c r="A49291" s="23">
        <v>51901310238</v>
      </c>
      <c r="B49291" s="21" t="s">
        <v>12610</v>
      </c>
      <c r="C49291" s="22">
        <v>66.480000000000018</v>
      </c>
    </row>
    <row r="49292" spans="1:3" x14ac:dyDescent="0.2">
      <c r="A49292" s="23">
        <v>51901310245</v>
      </c>
      <c r="B49292" s="21" t="s">
        <v>12543</v>
      </c>
      <c r="C49292" s="22">
        <v>660</v>
      </c>
    </row>
    <row r="49293" spans="1:3" x14ac:dyDescent="0.2">
      <c r="A49293" s="23">
        <v>51901310284</v>
      </c>
      <c r="B49293" s="21" t="s">
        <v>12545</v>
      </c>
      <c r="C49293" s="22">
        <v>710.56</v>
      </c>
    </row>
    <row r="49294" spans="1:3" x14ac:dyDescent="0.2">
      <c r="A49294" s="23">
        <v>51901310289</v>
      </c>
      <c r="B49294" s="21" t="s">
        <v>12533</v>
      </c>
      <c r="C49294" s="22">
        <v>357.30999999999995</v>
      </c>
    </row>
    <row r="49295" spans="1:3" x14ac:dyDescent="0.2">
      <c r="A49295" s="23">
        <v>5190131047</v>
      </c>
      <c r="B49295" s="21" t="s">
        <v>12611</v>
      </c>
      <c r="C49295" s="22">
        <v>0</v>
      </c>
    </row>
    <row r="49296" spans="1:3" x14ac:dyDescent="0.2">
      <c r="A49296" s="23">
        <v>51901310487</v>
      </c>
      <c r="B49296" s="21" t="s">
        <v>12530</v>
      </c>
      <c r="C49296" s="22">
        <v>706.32999999999993</v>
      </c>
    </row>
    <row r="49297" spans="1:3" x14ac:dyDescent="0.2">
      <c r="A49297" s="23">
        <v>51901310522</v>
      </c>
      <c r="B49297" s="21" t="s">
        <v>12405</v>
      </c>
      <c r="C49297" s="22">
        <v>162.93000000000006</v>
      </c>
    </row>
    <row r="49298" spans="1:3" x14ac:dyDescent="0.2">
      <c r="A49298" s="23">
        <v>51901310523</v>
      </c>
      <c r="B49298" s="21" t="s">
        <v>12405</v>
      </c>
      <c r="C49298" s="22">
        <v>162.93000000000006</v>
      </c>
    </row>
    <row r="49299" spans="1:3" x14ac:dyDescent="0.2">
      <c r="A49299" s="23">
        <v>51901310524</v>
      </c>
      <c r="B49299" s="21" t="s">
        <v>12405</v>
      </c>
      <c r="C49299" s="22">
        <v>162.93000000000006</v>
      </c>
    </row>
    <row r="49300" spans="1:3" x14ac:dyDescent="0.2">
      <c r="A49300" s="23">
        <v>51901310535</v>
      </c>
      <c r="B49300" s="21" t="s">
        <v>12546</v>
      </c>
      <c r="C49300" s="22">
        <v>1068.46</v>
      </c>
    </row>
    <row r="49301" spans="1:3" x14ac:dyDescent="0.2">
      <c r="A49301" s="23">
        <v>51901310536</v>
      </c>
      <c r="B49301" s="21" t="s">
        <v>12546</v>
      </c>
      <c r="C49301" s="22">
        <v>1068.46</v>
      </c>
    </row>
    <row r="49302" spans="1:3" x14ac:dyDescent="0.2">
      <c r="A49302" s="23">
        <v>51901310537</v>
      </c>
      <c r="B49302" s="21" t="s">
        <v>12612</v>
      </c>
      <c r="C49302" s="22">
        <v>432.16999999999985</v>
      </c>
    </row>
    <row r="49303" spans="1:3" x14ac:dyDescent="0.2">
      <c r="A49303" s="23">
        <v>51901310538</v>
      </c>
      <c r="B49303" s="21" t="s">
        <v>12612</v>
      </c>
      <c r="C49303" s="22">
        <v>432.16999999999985</v>
      </c>
    </row>
    <row r="49304" spans="1:3" x14ac:dyDescent="0.2">
      <c r="A49304" s="23">
        <v>51901310539</v>
      </c>
      <c r="B49304" s="21" t="s">
        <v>12612</v>
      </c>
      <c r="C49304" s="22">
        <v>432.16999999999985</v>
      </c>
    </row>
    <row r="49305" spans="1:3" x14ac:dyDescent="0.2">
      <c r="A49305" s="23">
        <v>51901310542</v>
      </c>
      <c r="B49305" s="21" t="s">
        <v>12539</v>
      </c>
      <c r="C49305" s="22">
        <v>97.729999999999961</v>
      </c>
    </row>
    <row r="49306" spans="1:3" x14ac:dyDescent="0.2">
      <c r="A49306" s="23">
        <v>51901310543</v>
      </c>
      <c r="B49306" s="21" t="s">
        <v>12539</v>
      </c>
      <c r="C49306" s="22">
        <v>97.729999999999961</v>
      </c>
    </row>
    <row r="49307" spans="1:3" x14ac:dyDescent="0.2">
      <c r="A49307" s="23">
        <v>51901310544</v>
      </c>
      <c r="B49307" s="21" t="s">
        <v>12539</v>
      </c>
      <c r="C49307" s="22">
        <v>97.729999999999961</v>
      </c>
    </row>
    <row r="49308" spans="1:3" x14ac:dyDescent="0.2">
      <c r="A49308" s="23">
        <v>51901310550</v>
      </c>
      <c r="B49308" s="21" t="s">
        <v>12549</v>
      </c>
      <c r="C49308" s="22">
        <v>153.29000000000008</v>
      </c>
    </row>
    <row r="49309" spans="1:3" x14ac:dyDescent="0.2">
      <c r="A49309" s="23">
        <v>51901310552</v>
      </c>
      <c r="B49309" s="21" t="s">
        <v>12549</v>
      </c>
      <c r="C49309" s="22">
        <v>153.29000000000008</v>
      </c>
    </row>
    <row r="49310" spans="1:3" x14ac:dyDescent="0.2">
      <c r="A49310" s="23">
        <v>51901310553</v>
      </c>
      <c r="B49310" s="21" t="s">
        <v>12549</v>
      </c>
      <c r="C49310" s="22">
        <v>153.29000000000008</v>
      </c>
    </row>
    <row r="49311" spans="1:3" x14ac:dyDescent="0.2">
      <c r="A49311" s="23">
        <v>51901310555</v>
      </c>
      <c r="B49311" s="21" t="s">
        <v>12549</v>
      </c>
      <c r="C49311" s="22">
        <v>153.29000000000008</v>
      </c>
    </row>
    <row r="49312" spans="1:3" x14ac:dyDescent="0.2">
      <c r="A49312" s="23">
        <v>51901310556</v>
      </c>
      <c r="B49312" s="21" t="s">
        <v>12549</v>
      </c>
      <c r="C49312" s="22">
        <v>153.29000000000008</v>
      </c>
    </row>
    <row r="49313" spans="1:3" x14ac:dyDescent="0.2">
      <c r="A49313" s="23">
        <v>51901310561</v>
      </c>
      <c r="B49313" s="21" t="s">
        <v>12549</v>
      </c>
      <c r="C49313" s="22">
        <v>153.29000000000008</v>
      </c>
    </row>
    <row r="49314" spans="1:3" x14ac:dyDescent="0.2">
      <c r="A49314" s="23">
        <v>51901310562</v>
      </c>
      <c r="B49314" s="21" t="s">
        <v>12549</v>
      </c>
      <c r="C49314" s="22">
        <v>153.29000000000008</v>
      </c>
    </row>
    <row r="49315" spans="1:3" x14ac:dyDescent="0.2">
      <c r="A49315" s="23">
        <v>51901310563</v>
      </c>
      <c r="B49315" s="21" t="s">
        <v>12549</v>
      </c>
      <c r="C49315" s="22">
        <v>153.29000000000008</v>
      </c>
    </row>
    <row r="49316" spans="1:3" x14ac:dyDescent="0.2">
      <c r="A49316" s="23">
        <v>51901310564</v>
      </c>
      <c r="B49316" s="21" t="s">
        <v>12549</v>
      </c>
      <c r="C49316" s="22">
        <v>153.29000000000008</v>
      </c>
    </row>
    <row r="49317" spans="1:3" x14ac:dyDescent="0.2">
      <c r="A49317" s="23">
        <v>51901310565</v>
      </c>
      <c r="B49317" s="21" t="s">
        <v>12549</v>
      </c>
      <c r="C49317" s="22">
        <v>153.29000000000008</v>
      </c>
    </row>
    <row r="49318" spans="1:3" x14ac:dyDescent="0.2">
      <c r="A49318" s="23">
        <v>51901310567</v>
      </c>
      <c r="B49318" s="21" t="s">
        <v>12549</v>
      </c>
      <c r="C49318" s="22">
        <v>153.29000000000008</v>
      </c>
    </row>
    <row r="49319" spans="1:3" x14ac:dyDescent="0.2">
      <c r="A49319" s="23">
        <v>51901310568</v>
      </c>
      <c r="B49319" s="21" t="s">
        <v>12549</v>
      </c>
      <c r="C49319" s="22">
        <v>153.29000000000008</v>
      </c>
    </row>
    <row r="49320" spans="1:3" x14ac:dyDescent="0.2">
      <c r="A49320" s="23">
        <v>51901310569</v>
      </c>
      <c r="B49320" s="21" t="s">
        <v>12549</v>
      </c>
      <c r="C49320" s="22">
        <v>153.29000000000008</v>
      </c>
    </row>
    <row r="49321" spans="1:3" x14ac:dyDescent="0.2">
      <c r="A49321" s="23">
        <v>51901310573</v>
      </c>
      <c r="B49321" s="21" t="s">
        <v>12549</v>
      </c>
      <c r="C49321" s="22">
        <v>153.29000000000008</v>
      </c>
    </row>
    <row r="49322" spans="1:3" x14ac:dyDescent="0.2">
      <c r="A49322" s="23">
        <v>51901310578</v>
      </c>
      <c r="B49322" s="21" t="s">
        <v>12549</v>
      </c>
      <c r="C49322" s="22">
        <v>153.29000000000008</v>
      </c>
    </row>
    <row r="49323" spans="1:3" x14ac:dyDescent="0.2">
      <c r="A49323" s="23">
        <v>51901310580</v>
      </c>
      <c r="B49323" s="21" t="s">
        <v>12549</v>
      </c>
      <c r="C49323" s="22">
        <v>153.29000000000008</v>
      </c>
    </row>
    <row r="49324" spans="1:3" x14ac:dyDescent="0.2">
      <c r="A49324" s="23">
        <v>51901310582</v>
      </c>
      <c r="B49324" s="21" t="s">
        <v>12613</v>
      </c>
      <c r="C49324" s="22">
        <v>1382.42</v>
      </c>
    </row>
    <row r="49325" spans="1:3" x14ac:dyDescent="0.2">
      <c r="A49325" s="23">
        <v>51901310584</v>
      </c>
      <c r="B49325" s="21" t="s">
        <v>12613</v>
      </c>
      <c r="C49325" s="22">
        <v>1382.3999999999996</v>
      </c>
    </row>
    <row r="49326" spans="1:3" x14ac:dyDescent="0.2">
      <c r="A49326" s="23">
        <v>51901310680</v>
      </c>
      <c r="B49326" s="21" t="s">
        <v>12614</v>
      </c>
      <c r="C49326" s="22">
        <v>365.40000000000009</v>
      </c>
    </row>
    <row r="49327" spans="1:3" x14ac:dyDescent="0.2">
      <c r="A49327" s="23">
        <v>51901310784</v>
      </c>
      <c r="B49327" s="21" t="s">
        <v>12615</v>
      </c>
      <c r="C49327" s="22">
        <v>87.220000000000027</v>
      </c>
    </row>
    <row r="49328" spans="1:3" x14ac:dyDescent="0.2">
      <c r="A49328" s="23">
        <v>51901311148</v>
      </c>
      <c r="B49328" s="21" t="s">
        <v>12391</v>
      </c>
      <c r="C49328" s="22">
        <v>223.70000000000005</v>
      </c>
    </row>
    <row r="49329" spans="1:3" x14ac:dyDescent="0.2">
      <c r="A49329" s="23">
        <v>51901311149</v>
      </c>
      <c r="B49329" s="21" t="s">
        <v>12391</v>
      </c>
      <c r="C49329" s="22">
        <v>223.70000000000005</v>
      </c>
    </row>
    <row r="49330" spans="1:3" x14ac:dyDescent="0.2">
      <c r="A49330" s="23">
        <v>51901311150</v>
      </c>
      <c r="B49330" s="21" t="s">
        <v>12391</v>
      </c>
      <c r="C49330" s="22">
        <v>223.70000000000005</v>
      </c>
    </row>
    <row r="49331" spans="1:3" x14ac:dyDescent="0.2">
      <c r="A49331" s="23">
        <v>51901311178</v>
      </c>
      <c r="B49331" s="21" t="s">
        <v>12560</v>
      </c>
      <c r="C49331" s="22">
        <v>2923.2000000000007</v>
      </c>
    </row>
    <row r="49332" spans="1:3" x14ac:dyDescent="0.2">
      <c r="A49332" s="23">
        <v>51901311185</v>
      </c>
      <c r="B49332" s="21" t="s">
        <v>12555</v>
      </c>
      <c r="C49332" s="22">
        <v>152.05000000000007</v>
      </c>
    </row>
    <row r="49333" spans="1:3" x14ac:dyDescent="0.2">
      <c r="A49333" s="23">
        <v>51901311186</v>
      </c>
      <c r="B49333" s="21" t="s">
        <v>12555</v>
      </c>
      <c r="C49333" s="22">
        <v>152.05000000000007</v>
      </c>
    </row>
    <row r="49334" spans="1:3" x14ac:dyDescent="0.2">
      <c r="A49334" s="23">
        <v>51901311187</v>
      </c>
      <c r="B49334" s="21" t="s">
        <v>12555</v>
      </c>
      <c r="C49334" s="22">
        <v>152.05000000000007</v>
      </c>
    </row>
    <row r="49335" spans="1:3" x14ac:dyDescent="0.2">
      <c r="A49335" s="23">
        <v>51901311188</v>
      </c>
      <c r="B49335" s="21" t="s">
        <v>12555</v>
      </c>
      <c r="C49335" s="22">
        <v>152.05000000000007</v>
      </c>
    </row>
    <row r="49336" spans="1:3" x14ac:dyDescent="0.2">
      <c r="A49336" s="23">
        <v>51901311189</v>
      </c>
      <c r="B49336" s="21" t="s">
        <v>12555</v>
      </c>
      <c r="C49336" s="22">
        <v>152.05000000000007</v>
      </c>
    </row>
    <row r="49337" spans="1:3" x14ac:dyDescent="0.2">
      <c r="A49337" s="23">
        <v>51901311190</v>
      </c>
      <c r="B49337" s="21" t="s">
        <v>12555</v>
      </c>
      <c r="C49337" s="22">
        <v>152.05000000000007</v>
      </c>
    </row>
    <row r="49338" spans="1:3" x14ac:dyDescent="0.2">
      <c r="A49338" s="23">
        <v>51901311191</v>
      </c>
      <c r="B49338" s="21" t="s">
        <v>12555</v>
      </c>
      <c r="C49338" s="22">
        <v>152.05000000000007</v>
      </c>
    </row>
    <row r="49339" spans="1:3" x14ac:dyDescent="0.2">
      <c r="A49339" s="23">
        <v>51901311192</v>
      </c>
      <c r="B49339" s="21" t="s">
        <v>12555</v>
      </c>
      <c r="C49339" s="22">
        <v>152.05000000000007</v>
      </c>
    </row>
    <row r="49340" spans="1:3" x14ac:dyDescent="0.2">
      <c r="A49340" s="23">
        <v>51901311193</v>
      </c>
      <c r="B49340" s="21" t="s">
        <v>12555</v>
      </c>
      <c r="C49340" s="22">
        <v>152.05000000000007</v>
      </c>
    </row>
    <row r="49341" spans="1:3" x14ac:dyDescent="0.2">
      <c r="A49341" s="23">
        <v>51901311194</v>
      </c>
      <c r="B49341" s="21" t="s">
        <v>12555</v>
      </c>
      <c r="C49341" s="22">
        <v>152.05000000000007</v>
      </c>
    </row>
    <row r="49342" spans="1:3" x14ac:dyDescent="0.2">
      <c r="A49342" s="23">
        <v>51901311195</v>
      </c>
      <c r="B49342" s="21" t="s">
        <v>12555</v>
      </c>
      <c r="C49342" s="22">
        <v>152.05000000000007</v>
      </c>
    </row>
    <row r="49343" spans="1:3" x14ac:dyDescent="0.2">
      <c r="A49343" s="23">
        <v>51901311196</v>
      </c>
      <c r="B49343" s="21" t="s">
        <v>12372</v>
      </c>
      <c r="C49343" s="22">
        <v>220.96000000000004</v>
      </c>
    </row>
    <row r="49344" spans="1:3" x14ac:dyDescent="0.2">
      <c r="A49344" s="23">
        <v>51901311197</v>
      </c>
      <c r="B49344" s="21" t="s">
        <v>12372</v>
      </c>
      <c r="C49344" s="22">
        <v>220.96000000000004</v>
      </c>
    </row>
    <row r="49345" spans="1:3" x14ac:dyDescent="0.2">
      <c r="A49345" s="23">
        <v>51901311198</v>
      </c>
      <c r="B49345" s="21" t="s">
        <v>12372</v>
      </c>
      <c r="C49345" s="22">
        <v>220.96000000000004</v>
      </c>
    </row>
    <row r="49346" spans="1:3" x14ac:dyDescent="0.2">
      <c r="A49346" s="23">
        <v>51901311199</v>
      </c>
      <c r="B49346" s="21" t="s">
        <v>12372</v>
      </c>
      <c r="C49346" s="22">
        <v>220.96000000000004</v>
      </c>
    </row>
    <row r="49347" spans="1:3" x14ac:dyDescent="0.2">
      <c r="A49347" s="23">
        <v>51901311200</v>
      </c>
      <c r="B49347" s="21" t="s">
        <v>12372</v>
      </c>
      <c r="C49347" s="22">
        <v>220.96000000000004</v>
      </c>
    </row>
    <row r="49348" spans="1:3" x14ac:dyDescent="0.2">
      <c r="A49348" s="23">
        <v>51901311201</v>
      </c>
      <c r="B49348" s="21" t="s">
        <v>12372</v>
      </c>
      <c r="C49348" s="22">
        <v>220.96000000000004</v>
      </c>
    </row>
    <row r="49349" spans="1:3" x14ac:dyDescent="0.2">
      <c r="A49349" s="23">
        <v>51901311202</v>
      </c>
      <c r="B49349" s="21" t="s">
        <v>12372</v>
      </c>
      <c r="C49349" s="22">
        <v>220.96000000000004</v>
      </c>
    </row>
    <row r="49350" spans="1:3" x14ac:dyDescent="0.2">
      <c r="A49350" s="23">
        <v>51901311203</v>
      </c>
      <c r="B49350" s="21" t="s">
        <v>12372</v>
      </c>
      <c r="C49350" s="22">
        <v>220.96000000000004</v>
      </c>
    </row>
    <row r="49351" spans="1:3" x14ac:dyDescent="0.2">
      <c r="A49351" s="23">
        <v>51901311204</v>
      </c>
      <c r="B49351" s="21" t="s">
        <v>12372</v>
      </c>
      <c r="C49351" s="22">
        <v>220.96000000000004</v>
      </c>
    </row>
    <row r="49352" spans="1:3" x14ac:dyDescent="0.2">
      <c r="A49352" s="23">
        <v>51901311373</v>
      </c>
      <c r="B49352" s="21" t="s">
        <v>12565</v>
      </c>
      <c r="C49352" s="22">
        <v>231.98000000000002</v>
      </c>
    </row>
    <row r="49353" spans="1:3" x14ac:dyDescent="0.2">
      <c r="A49353" s="23">
        <v>51901311374</v>
      </c>
      <c r="B49353" s="21" t="s">
        <v>12565</v>
      </c>
      <c r="C49353" s="22">
        <v>231.98000000000002</v>
      </c>
    </row>
    <row r="49354" spans="1:3" x14ac:dyDescent="0.2">
      <c r="A49354" s="23">
        <v>51901311375</v>
      </c>
      <c r="B49354" s="21" t="s">
        <v>12565</v>
      </c>
      <c r="C49354" s="22">
        <v>231.98000000000002</v>
      </c>
    </row>
    <row r="49355" spans="1:3" x14ac:dyDescent="0.2">
      <c r="A49355" s="23">
        <v>51901311376</v>
      </c>
      <c r="B49355" s="21" t="s">
        <v>12565</v>
      </c>
      <c r="C49355" s="22">
        <v>231.98000000000002</v>
      </c>
    </row>
    <row r="49356" spans="1:3" x14ac:dyDescent="0.2">
      <c r="A49356" s="23">
        <v>51901311377</v>
      </c>
      <c r="B49356" s="21" t="s">
        <v>12565</v>
      </c>
      <c r="C49356" s="22">
        <v>231.98000000000002</v>
      </c>
    </row>
    <row r="49357" spans="1:3" x14ac:dyDescent="0.2">
      <c r="A49357" s="23">
        <v>51901311378</v>
      </c>
      <c r="B49357" s="21" t="s">
        <v>12566</v>
      </c>
      <c r="C49357" s="22">
        <v>121.89000000000004</v>
      </c>
    </row>
    <row r="49358" spans="1:3" x14ac:dyDescent="0.2">
      <c r="A49358" s="23">
        <v>51901311379</v>
      </c>
      <c r="B49358" s="21" t="s">
        <v>12566</v>
      </c>
      <c r="C49358" s="22">
        <v>121.89000000000004</v>
      </c>
    </row>
    <row r="49359" spans="1:3" x14ac:dyDescent="0.2">
      <c r="A49359" s="23">
        <v>51901311380</v>
      </c>
      <c r="B49359" s="21" t="s">
        <v>12567</v>
      </c>
      <c r="C49359" s="22">
        <v>985.85000000000036</v>
      </c>
    </row>
    <row r="49360" spans="1:3" x14ac:dyDescent="0.2">
      <c r="A49360" s="23">
        <v>51901311381</v>
      </c>
      <c r="B49360" s="21" t="s">
        <v>12567</v>
      </c>
      <c r="C49360" s="22">
        <v>985.85000000000036</v>
      </c>
    </row>
    <row r="49361" spans="1:3" x14ac:dyDescent="0.2">
      <c r="A49361" s="23">
        <v>51901311382</v>
      </c>
      <c r="B49361" s="21" t="s">
        <v>12567</v>
      </c>
      <c r="C49361" s="22">
        <v>985.85000000000036</v>
      </c>
    </row>
    <row r="49362" spans="1:3" x14ac:dyDescent="0.2">
      <c r="A49362" s="23">
        <v>51901311383</v>
      </c>
      <c r="B49362" s="21" t="s">
        <v>12567</v>
      </c>
      <c r="C49362" s="22">
        <v>985.85000000000036</v>
      </c>
    </row>
    <row r="49363" spans="1:3" x14ac:dyDescent="0.2">
      <c r="A49363" s="23">
        <v>51901311384</v>
      </c>
      <c r="B49363" s="21" t="s">
        <v>12567</v>
      </c>
      <c r="C49363" s="22">
        <v>985.85000000000036</v>
      </c>
    </row>
    <row r="49364" spans="1:3" x14ac:dyDescent="0.2">
      <c r="A49364" s="23">
        <v>51901311425</v>
      </c>
      <c r="B49364" s="21" t="s">
        <v>12616</v>
      </c>
      <c r="C49364" s="22">
        <v>482.84999999999991</v>
      </c>
    </row>
    <row r="49365" spans="1:3" x14ac:dyDescent="0.2">
      <c r="A49365" s="23">
        <v>51901311428</v>
      </c>
      <c r="B49365" s="21" t="s">
        <v>12617</v>
      </c>
      <c r="C49365" s="22">
        <v>2485.8100000000004</v>
      </c>
    </row>
    <row r="49366" spans="1:3" x14ac:dyDescent="0.2">
      <c r="A49366" s="23">
        <v>51901311429</v>
      </c>
      <c r="B49366" s="21" t="s">
        <v>12618</v>
      </c>
      <c r="C49366" s="22">
        <v>2485.8100000000004</v>
      </c>
    </row>
    <row r="49367" spans="1:3" x14ac:dyDescent="0.2">
      <c r="A49367" s="23">
        <v>51901311430</v>
      </c>
      <c r="B49367" s="21" t="s">
        <v>12617</v>
      </c>
      <c r="C49367" s="22">
        <v>2485.8100000000004</v>
      </c>
    </row>
    <row r="49368" spans="1:3" x14ac:dyDescent="0.2">
      <c r="A49368" s="23">
        <v>51901311446</v>
      </c>
      <c r="B49368" s="21" t="s">
        <v>12617</v>
      </c>
      <c r="C49368" s="22">
        <v>2485.8100000000004</v>
      </c>
    </row>
    <row r="49369" spans="1:3" x14ac:dyDescent="0.2">
      <c r="A49369" s="23">
        <v>51901311447</v>
      </c>
      <c r="B49369" s="21" t="s">
        <v>12617</v>
      </c>
      <c r="C49369" s="22">
        <v>2485.8100000000004</v>
      </c>
    </row>
    <row r="49370" spans="1:3" x14ac:dyDescent="0.2">
      <c r="A49370" s="23">
        <v>51901311488</v>
      </c>
      <c r="B49370" s="21" t="s">
        <v>12506</v>
      </c>
      <c r="C49370" s="22">
        <v>597.33000000000015</v>
      </c>
    </row>
    <row r="49371" spans="1:3" x14ac:dyDescent="0.2">
      <c r="A49371" s="23">
        <v>51901311489</v>
      </c>
      <c r="B49371" s="21" t="s">
        <v>12506</v>
      </c>
      <c r="C49371" s="22">
        <v>597.33000000000015</v>
      </c>
    </row>
    <row r="49372" spans="1:3" x14ac:dyDescent="0.2">
      <c r="A49372" s="23">
        <v>51901311490</v>
      </c>
      <c r="B49372" s="21" t="s">
        <v>12506</v>
      </c>
      <c r="C49372" s="22">
        <v>597.33000000000015</v>
      </c>
    </row>
    <row r="49373" spans="1:3" x14ac:dyDescent="0.2">
      <c r="A49373" s="23">
        <v>51901311491</v>
      </c>
      <c r="B49373" s="21" t="s">
        <v>12506</v>
      </c>
      <c r="C49373" s="22">
        <v>597.33000000000015</v>
      </c>
    </row>
    <row r="49374" spans="1:3" x14ac:dyDescent="0.2">
      <c r="A49374" s="23">
        <v>51901311496</v>
      </c>
      <c r="B49374" s="21" t="s">
        <v>12506</v>
      </c>
      <c r="C49374" s="22">
        <v>597.33000000000015</v>
      </c>
    </row>
    <row r="49375" spans="1:3" x14ac:dyDescent="0.2">
      <c r="A49375" s="23">
        <v>51901311497</v>
      </c>
      <c r="B49375" s="21" t="s">
        <v>12506</v>
      </c>
      <c r="C49375" s="22">
        <v>597.33000000000015</v>
      </c>
    </row>
    <row r="49376" spans="1:3" x14ac:dyDescent="0.2">
      <c r="A49376" s="23">
        <v>51901311498</v>
      </c>
      <c r="B49376" s="21" t="s">
        <v>12506</v>
      </c>
      <c r="C49376" s="22">
        <v>597.33000000000015</v>
      </c>
    </row>
    <row r="49377" spans="1:3" x14ac:dyDescent="0.2">
      <c r="A49377" s="23">
        <v>51901311499</v>
      </c>
      <c r="B49377" s="21" t="s">
        <v>12506</v>
      </c>
      <c r="C49377" s="22">
        <v>597.33000000000015</v>
      </c>
    </row>
    <row r="49378" spans="1:3" x14ac:dyDescent="0.2">
      <c r="A49378" s="23">
        <v>51901311500</v>
      </c>
      <c r="B49378" s="21" t="s">
        <v>12506</v>
      </c>
      <c r="C49378" s="22">
        <v>597.33000000000015</v>
      </c>
    </row>
    <row r="49379" spans="1:3" x14ac:dyDescent="0.2">
      <c r="A49379" s="23">
        <v>51901311502</v>
      </c>
      <c r="B49379" s="21" t="s">
        <v>12506</v>
      </c>
      <c r="C49379" s="22">
        <v>597.33000000000015</v>
      </c>
    </row>
    <row r="49380" spans="1:3" x14ac:dyDescent="0.2">
      <c r="A49380" s="23">
        <v>51901311503</v>
      </c>
      <c r="B49380" s="21" t="s">
        <v>12506</v>
      </c>
      <c r="C49380" s="22">
        <v>597.33000000000015</v>
      </c>
    </row>
    <row r="49381" spans="1:3" x14ac:dyDescent="0.2">
      <c r="A49381" s="23">
        <v>51901311504</v>
      </c>
      <c r="B49381" s="21" t="s">
        <v>12506</v>
      </c>
      <c r="C49381" s="22">
        <v>597.33000000000015</v>
      </c>
    </row>
    <row r="49382" spans="1:3" x14ac:dyDescent="0.2">
      <c r="A49382" s="23">
        <v>51901311505</v>
      </c>
      <c r="B49382" s="21" t="s">
        <v>12506</v>
      </c>
      <c r="C49382" s="22">
        <v>597.33000000000015</v>
      </c>
    </row>
    <row r="49383" spans="1:3" x14ac:dyDescent="0.2">
      <c r="A49383" s="23">
        <v>51901311506</v>
      </c>
      <c r="B49383" s="21" t="s">
        <v>12506</v>
      </c>
      <c r="C49383" s="22">
        <v>597.33000000000015</v>
      </c>
    </row>
    <row r="49384" spans="1:3" x14ac:dyDescent="0.2">
      <c r="A49384" s="23">
        <v>51901311507</v>
      </c>
      <c r="B49384" s="21" t="s">
        <v>12506</v>
      </c>
      <c r="C49384" s="22">
        <v>597.33000000000015</v>
      </c>
    </row>
    <row r="49385" spans="1:3" x14ac:dyDescent="0.2">
      <c r="A49385" s="23">
        <v>51901311508</v>
      </c>
      <c r="B49385" s="21" t="s">
        <v>12506</v>
      </c>
      <c r="C49385" s="22">
        <v>597.33000000000015</v>
      </c>
    </row>
    <row r="49386" spans="1:3" x14ac:dyDescent="0.2">
      <c r="A49386" s="23">
        <v>51901311509</v>
      </c>
      <c r="B49386" s="21" t="s">
        <v>12506</v>
      </c>
      <c r="C49386" s="22">
        <v>597.33000000000015</v>
      </c>
    </row>
    <row r="49387" spans="1:3" x14ac:dyDescent="0.2">
      <c r="A49387" s="23">
        <v>51901311510</v>
      </c>
      <c r="B49387" s="21" t="s">
        <v>12506</v>
      </c>
      <c r="C49387" s="22">
        <v>597.33000000000015</v>
      </c>
    </row>
    <row r="49388" spans="1:3" x14ac:dyDescent="0.2">
      <c r="A49388" s="23">
        <v>51901311511</v>
      </c>
      <c r="B49388" s="21" t="s">
        <v>12506</v>
      </c>
      <c r="C49388" s="22">
        <v>597.33000000000015</v>
      </c>
    </row>
    <row r="49389" spans="1:3" x14ac:dyDescent="0.2">
      <c r="A49389" s="23">
        <v>51901311515</v>
      </c>
      <c r="B49389" s="21" t="s">
        <v>12506</v>
      </c>
      <c r="C49389" s="22">
        <v>597.33000000000015</v>
      </c>
    </row>
    <row r="49390" spans="1:3" x14ac:dyDescent="0.2">
      <c r="A49390" s="23">
        <v>51901311516</v>
      </c>
      <c r="B49390" s="21" t="s">
        <v>12506</v>
      </c>
      <c r="C49390" s="22">
        <v>597.33000000000015</v>
      </c>
    </row>
    <row r="49391" spans="1:3" x14ac:dyDescent="0.2">
      <c r="A49391" s="23">
        <v>51901311517</v>
      </c>
      <c r="B49391" s="21" t="s">
        <v>12619</v>
      </c>
      <c r="C49391" s="22">
        <v>551.59999999999991</v>
      </c>
    </row>
    <row r="49392" spans="1:3" x14ac:dyDescent="0.2">
      <c r="A49392" s="23">
        <v>51901311518</v>
      </c>
      <c r="B49392" s="21" t="s">
        <v>12619</v>
      </c>
      <c r="C49392" s="22">
        <v>551.59999999999991</v>
      </c>
    </row>
    <row r="49393" spans="1:3" x14ac:dyDescent="0.2">
      <c r="A49393" s="23">
        <v>51901311519</v>
      </c>
      <c r="B49393" s="21" t="s">
        <v>12619</v>
      </c>
      <c r="C49393" s="22">
        <v>551.59999999999991</v>
      </c>
    </row>
    <row r="49394" spans="1:3" x14ac:dyDescent="0.2">
      <c r="A49394" s="23">
        <v>51901313102</v>
      </c>
      <c r="B49394" s="21" t="s">
        <v>12355</v>
      </c>
      <c r="C49394" s="22">
        <v>202.01999999999998</v>
      </c>
    </row>
    <row r="49395" spans="1:3" x14ac:dyDescent="0.2">
      <c r="A49395" s="23">
        <v>51901313103</v>
      </c>
      <c r="B49395" s="21" t="s">
        <v>9112</v>
      </c>
      <c r="C49395" s="22">
        <v>2287.4299999999994</v>
      </c>
    </row>
    <row r="49396" spans="1:3" x14ac:dyDescent="0.2">
      <c r="A49396" s="23">
        <v>51901313503</v>
      </c>
      <c r="B49396" s="21" t="s">
        <v>12620</v>
      </c>
      <c r="C49396" s="22">
        <v>253.86999999999989</v>
      </c>
    </row>
    <row r="49397" spans="1:3" x14ac:dyDescent="0.2">
      <c r="A49397" s="23">
        <v>51901313504</v>
      </c>
      <c r="B49397" s="21" t="s">
        <v>12620</v>
      </c>
      <c r="C49397" s="22">
        <v>253.86999999999989</v>
      </c>
    </row>
    <row r="49398" spans="1:3" x14ac:dyDescent="0.2">
      <c r="A49398" s="23">
        <v>51901313505</v>
      </c>
      <c r="B49398" s="21" t="s">
        <v>12620</v>
      </c>
      <c r="C49398" s="22">
        <v>253.86999999999989</v>
      </c>
    </row>
    <row r="49399" spans="1:3" x14ac:dyDescent="0.2">
      <c r="A49399" s="23">
        <v>51901313506</v>
      </c>
      <c r="B49399" s="21" t="s">
        <v>12620</v>
      </c>
      <c r="C49399" s="22">
        <v>253.86999999999989</v>
      </c>
    </row>
    <row r="49400" spans="1:3" x14ac:dyDescent="0.2">
      <c r="A49400" s="23">
        <v>51901313507</v>
      </c>
      <c r="B49400" s="21" t="s">
        <v>12620</v>
      </c>
      <c r="C49400" s="22">
        <v>253.86999999999989</v>
      </c>
    </row>
    <row r="49401" spans="1:3" x14ac:dyDescent="0.2">
      <c r="A49401" s="23">
        <v>51901313508</v>
      </c>
      <c r="B49401" s="21" t="s">
        <v>12620</v>
      </c>
      <c r="C49401" s="22">
        <v>253.86999999999989</v>
      </c>
    </row>
    <row r="49402" spans="1:3" x14ac:dyDescent="0.2">
      <c r="A49402" s="23">
        <v>51901313509</v>
      </c>
      <c r="B49402" s="21" t="s">
        <v>12620</v>
      </c>
      <c r="C49402" s="22">
        <v>253.86999999999989</v>
      </c>
    </row>
    <row r="49403" spans="1:3" x14ac:dyDescent="0.2">
      <c r="A49403" s="23">
        <v>51901313510</v>
      </c>
      <c r="B49403" s="21" t="s">
        <v>12620</v>
      </c>
      <c r="C49403" s="22">
        <v>253.86999999999989</v>
      </c>
    </row>
    <row r="49404" spans="1:3" x14ac:dyDescent="0.2">
      <c r="A49404" s="23">
        <v>51901313511</v>
      </c>
      <c r="B49404" s="21" t="s">
        <v>12620</v>
      </c>
      <c r="C49404" s="22">
        <v>253.86999999999989</v>
      </c>
    </row>
    <row r="49405" spans="1:3" x14ac:dyDescent="0.2">
      <c r="A49405" s="23">
        <v>51901313512</v>
      </c>
      <c r="B49405" s="21" t="s">
        <v>12620</v>
      </c>
      <c r="C49405" s="22">
        <v>253.86999999999989</v>
      </c>
    </row>
    <row r="49406" spans="1:3" x14ac:dyDescent="0.2">
      <c r="A49406" s="23">
        <v>51901313516</v>
      </c>
      <c r="B49406" s="21" t="s">
        <v>12355</v>
      </c>
      <c r="C49406" s="22">
        <v>202.01999999999998</v>
      </c>
    </row>
    <row r="49407" spans="1:3" x14ac:dyDescent="0.2">
      <c r="A49407" s="23">
        <v>51901313517</v>
      </c>
      <c r="B49407" s="21" t="s">
        <v>12355</v>
      </c>
      <c r="C49407" s="22">
        <v>202.01999999999998</v>
      </c>
    </row>
    <row r="49408" spans="1:3" x14ac:dyDescent="0.2">
      <c r="A49408" s="23">
        <v>51901313518</v>
      </c>
      <c r="B49408" s="21" t="s">
        <v>12355</v>
      </c>
      <c r="C49408" s="22">
        <v>202.01999999999998</v>
      </c>
    </row>
    <row r="49409" spans="1:3" x14ac:dyDescent="0.2">
      <c r="A49409" s="23">
        <v>51901313777</v>
      </c>
      <c r="B49409" s="21" t="s">
        <v>12405</v>
      </c>
      <c r="C49409" s="22">
        <v>114.60000000000002</v>
      </c>
    </row>
    <row r="49410" spans="1:3" x14ac:dyDescent="0.2">
      <c r="A49410" s="23">
        <v>51901313779</v>
      </c>
      <c r="B49410" s="21" t="s">
        <v>12405</v>
      </c>
      <c r="C49410" s="22">
        <v>114.60000000000002</v>
      </c>
    </row>
    <row r="49411" spans="1:3" x14ac:dyDescent="0.2">
      <c r="A49411" s="23">
        <v>51901313780</v>
      </c>
      <c r="B49411" s="21" t="s">
        <v>12405</v>
      </c>
      <c r="C49411" s="22">
        <v>114.60000000000002</v>
      </c>
    </row>
    <row r="49412" spans="1:3" x14ac:dyDescent="0.2">
      <c r="A49412" s="23">
        <v>51901313781</v>
      </c>
      <c r="B49412" s="21" t="s">
        <v>12405</v>
      </c>
      <c r="C49412" s="22">
        <v>114.60000000000002</v>
      </c>
    </row>
    <row r="49413" spans="1:3" x14ac:dyDescent="0.2">
      <c r="A49413" s="23">
        <v>51901313782</v>
      </c>
      <c r="B49413" s="21" t="s">
        <v>12405</v>
      </c>
      <c r="C49413" s="22">
        <v>114.60000000000002</v>
      </c>
    </row>
    <row r="49414" spans="1:3" x14ac:dyDescent="0.2">
      <c r="A49414" s="23">
        <v>51901313783</v>
      </c>
      <c r="B49414" s="21" t="s">
        <v>12405</v>
      </c>
      <c r="C49414" s="22">
        <v>114.60000000000002</v>
      </c>
    </row>
    <row r="49415" spans="1:3" x14ac:dyDescent="0.2">
      <c r="A49415" s="23">
        <v>51901313784</v>
      </c>
      <c r="B49415" s="21" t="s">
        <v>12405</v>
      </c>
      <c r="C49415" s="22">
        <v>114.60000000000002</v>
      </c>
    </row>
    <row r="49416" spans="1:3" x14ac:dyDescent="0.2">
      <c r="A49416" s="23">
        <v>51901313785</v>
      </c>
      <c r="B49416" s="21" t="s">
        <v>12405</v>
      </c>
      <c r="C49416" s="22">
        <v>114.60000000000002</v>
      </c>
    </row>
    <row r="49417" spans="1:3" x14ac:dyDescent="0.2">
      <c r="A49417" s="23">
        <v>51901313892</v>
      </c>
      <c r="B49417" s="21" t="s">
        <v>12621</v>
      </c>
      <c r="C49417" s="22">
        <v>12818.009999999998</v>
      </c>
    </row>
    <row r="49418" spans="1:3" x14ac:dyDescent="0.2">
      <c r="A49418" s="23">
        <v>51901313928</v>
      </c>
      <c r="B49418" s="21" t="s">
        <v>6892</v>
      </c>
      <c r="C49418" s="22">
        <v>366</v>
      </c>
    </row>
    <row r="49419" spans="1:3" x14ac:dyDescent="0.2">
      <c r="A49419" s="23">
        <v>51901313930</v>
      </c>
      <c r="B49419" s="21" t="s">
        <v>12447</v>
      </c>
      <c r="C49419" s="22">
        <v>779.73</v>
      </c>
    </row>
    <row r="49420" spans="1:3" x14ac:dyDescent="0.2">
      <c r="A49420" s="23">
        <v>51901313931</v>
      </c>
      <c r="B49420" s="21" t="s">
        <v>12603</v>
      </c>
      <c r="C49420" s="22">
        <v>3298.6800000000003</v>
      </c>
    </row>
    <row r="49421" spans="1:3" x14ac:dyDescent="0.2">
      <c r="A49421" s="23">
        <v>51901313932</v>
      </c>
      <c r="B49421" s="21" t="s">
        <v>12622</v>
      </c>
      <c r="C49421" s="22">
        <v>467.61999999999989</v>
      </c>
    </row>
    <row r="49422" spans="1:3" x14ac:dyDescent="0.2">
      <c r="A49422" s="23">
        <v>51901313933</v>
      </c>
      <c r="B49422" s="21" t="s">
        <v>12506</v>
      </c>
      <c r="C49422" s="22">
        <v>438.96000000000004</v>
      </c>
    </row>
    <row r="49423" spans="1:3" x14ac:dyDescent="0.2">
      <c r="A49423" s="23">
        <v>51901313959</v>
      </c>
      <c r="B49423" s="21" t="s">
        <v>12578</v>
      </c>
      <c r="C49423" s="22">
        <v>175.89000000000004</v>
      </c>
    </row>
    <row r="49424" spans="1:3" x14ac:dyDescent="0.2">
      <c r="A49424" s="23">
        <v>51901313960</v>
      </c>
      <c r="B49424" s="21" t="s">
        <v>12578</v>
      </c>
      <c r="C49424" s="22">
        <v>175.89000000000004</v>
      </c>
    </row>
    <row r="49425" spans="1:3" x14ac:dyDescent="0.2">
      <c r="A49425" s="23">
        <v>51901313961</v>
      </c>
      <c r="B49425" s="21" t="s">
        <v>6892</v>
      </c>
      <c r="C49425" s="22">
        <v>366</v>
      </c>
    </row>
    <row r="49426" spans="1:3" x14ac:dyDescent="0.2">
      <c r="A49426" s="23">
        <v>51901313962</v>
      </c>
      <c r="B49426" s="21" t="s">
        <v>6892</v>
      </c>
      <c r="C49426" s="22">
        <v>366</v>
      </c>
    </row>
    <row r="49427" spans="1:3" x14ac:dyDescent="0.2">
      <c r="A49427" s="23">
        <v>51901313963</v>
      </c>
      <c r="B49427" s="21" t="s">
        <v>6892</v>
      </c>
      <c r="C49427" s="22">
        <v>366</v>
      </c>
    </row>
    <row r="49428" spans="1:3" x14ac:dyDescent="0.2">
      <c r="A49428" s="23">
        <v>51901313964</v>
      </c>
      <c r="B49428" s="21" t="s">
        <v>6892</v>
      </c>
      <c r="C49428" s="22">
        <v>366</v>
      </c>
    </row>
    <row r="49429" spans="1:3" x14ac:dyDescent="0.2">
      <c r="A49429" s="23">
        <v>51901313965</v>
      </c>
      <c r="B49429" s="21" t="s">
        <v>6892</v>
      </c>
      <c r="C49429" s="22">
        <v>366</v>
      </c>
    </row>
    <row r="49430" spans="1:3" x14ac:dyDescent="0.2">
      <c r="A49430" s="23">
        <v>51901313966</v>
      </c>
      <c r="B49430" s="21" t="s">
        <v>6892</v>
      </c>
      <c r="C49430" s="22">
        <v>366</v>
      </c>
    </row>
    <row r="49431" spans="1:3" x14ac:dyDescent="0.2">
      <c r="A49431" s="23">
        <v>51901313967</v>
      </c>
      <c r="B49431" s="21" t="s">
        <v>6892</v>
      </c>
      <c r="C49431" s="22">
        <v>365.99</v>
      </c>
    </row>
    <row r="49432" spans="1:3" x14ac:dyDescent="0.2">
      <c r="A49432" s="23">
        <v>51901313968</v>
      </c>
      <c r="B49432" s="21" t="s">
        <v>6892</v>
      </c>
      <c r="C49432" s="22">
        <v>366</v>
      </c>
    </row>
    <row r="49433" spans="1:3" x14ac:dyDescent="0.2">
      <c r="A49433" s="23">
        <v>51901313969</v>
      </c>
      <c r="B49433" s="21" t="s">
        <v>6892</v>
      </c>
      <c r="C49433" s="22">
        <v>366</v>
      </c>
    </row>
    <row r="49434" spans="1:3" x14ac:dyDescent="0.2">
      <c r="A49434" s="23">
        <v>51901313970</v>
      </c>
      <c r="B49434" s="21" t="s">
        <v>6892</v>
      </c>
      <c r="C49434" s="22">
        <v>366</v>
      </c>
    </row>
    <row r="49435" spans="1:3" x14ac:dyDescent="0.2">
      <c r="A49435" s="23">
        <v>51901313971</v>
      </c>
      <c r="B49435" s="21" t="s">
        <v>12578</v>
      </c>
      <c r="C49435" s="22">
        <v>175.89000000000004</v>
      </c>
    </row>
    <row r="49436" spans="1:3" x14ac:dyDescent="0.2">
      <c r="A49436" s="23">
        <v>51901313977</v>
      </c>
      <c r="B49436" s="21" t="s">
        <v>6892</v>
      </c>
      <c r="C49436" s="22">
        <v>366</v>
      </c>
    </row>
    <row r="49437" spans="1:3" x14ac:dyDescent="0.2">
      <c r="A49437" s="23">
        <v>51901313978</v>
      </c>
      <c r="B49437" s="21" t="s">
        <v>6892</v>
      </c>
      <c r="C49437" s="22">
        <v>366</v>
      </c>
    </row>
    <row r="49438" spans="1:3" x14ac:dyDescent="0.2">
      <c r="A49438" s="23">
        <v>51901313979</v>
      </c>
      <c r="B49438" s="21" t="s">
        <v>6892</v>
      </c>
      <c r="C49438" s="22">
        <v>366</v>
      </c>
    </row>
    <row r="49439" spans="1:3" x14ac:dyDescent="0.2">
      <c r="A49439" s="23">
        <v>51901313980</v>
      </c>
      <c r="B49439" s="21" t="s">
        <v>6892</v>
      </c>
      <c r="C49439" s="22">
        <v>366</v>
      </c>
    </row>
    <row r="49440" spans="1:3" x14ac:dyDescent="0.2">
      <c r="A49440" s="23">
        <v>51901314011</v>
      </c>
      <c r="B49440" s="21" t="s">
        <v>6892</v>
      </c>
      <c r="C49440" s="22">
        <v>366</v>
      </c>
    </row>
    <row r="49441" spans="1:3" x14ac:dyDescent="0.2">
      <c r="A49441" s="23">
        <v>51901314012</v>
      </c>
      <c r="B49441" s="21" t="s">
        <v>6892</v>
      </c>
      <c r="C49441" s="22">
        <v>366</v>
      </c>
    </row>
    <row r="49442" spans="1:3" x14ac:dyDescent="0.2">
      <c r="A49442" s="23">
        <v>51901314013</v>
      </c>
      <c r="B49442" s="21" t="s">
        <v>6892</v>
      </c>
      <c r="C49442" s="22">
        <v>366</v>
      </c>
    </row>
    <row r="49443" spans="1:3" x14ac:dyDescent="0.2">
      <c r="A49443" s="23">
        <v>51901314014</v>
      </c>
      <c r="B49443" s="21" t="s">
        <v>6892</v>
      </c>
      <c r="C49443" s="22">
        <v>366</v>
      </c>
    </row>
    <row r="49444" spans="1:3" x14ac:dyDescent="0.2">
      <c r="A49444" s="23">
        <v>51901314015</v>
      </c>
      <c r="B49444" s="21" t="s">
        <v>6892</v>
      </c>
      <c r="C49444" s="22">
        <v>366</v>
      </c>
    </row>
    <row r="49445" spans="1:3" x14ac:dyDescent="0.2">
      <c r="A49445" s="23">
        <v>51901314043</v>
      </c>
      <c r="B49445" s="21" t="s">
        <v>6892</v>
      </c>
      <c r="C49445" s="22">
        <v>366</v>
      </c>
    </row>
    <row r="49446" spans="1:3" x14ac:dyDescent="0.2">
      <c r="A49446" s="23">
        <v>51901314045</v>
      </c>
      <c r="B49446" s="21" t="s">
        <v>6892</v>
      </c>
      <c r="C49446" s="22">
        <v>366</v>
      </c>
    </row>
    <row r="49447" spans="1:3" x14ac:dyDescent="0.2">
      <c r="A49447" s="23">
        <v>51901314046</v>
      </c>
      <c r="B49447" s="21" t="s">
        <v>12492</v>
      </c>
      <c r="C49447" s="22">
        <v>541.20000000000005</v>
      </c>
    </row>
    <row r="49448" spans="1:3" x14ac:dyDescent="0.2">
      <c r="A49448" s="23">
        <v>51901314047</v>
      </c>
      <c r="B49448" s="21" t="s">
        <v>12492</v>
      </c>
      <c r="C49448" s="22">
        <v>541.19000000000005</v>
      </c>
    </row>
    <row r="49449" spans="1:3" x14ac:dyDescent="0.2">
      <c r="A49449" s="23">
        <v>51901314048</v>
      </c>
      <c r="B49449" s="21" t="s">
        <v>12506</v>
      </c>
      <c r="C49449" s="22">
        <v>438.96000000000004</v>
      </c>
    </row>
    <row r="49450" spans="1:3" x14ac:dyDescent="0.2">
      <c r="A49450" s="23">
        <v>51901314049</v>
      </c>
      <c r="B49450" s="21" t="s">
        <v>12506</v>
      </c>
      <c r="C49450" s="22">
        <v>438.96000000000004</v>
      </c>
    </row>
    <row r="49451" spans="1:3" x14ac:dyDescent="0.2">
      <c r="A49451" s="23">
        <v>51901314050</v>
      </c>
      <c r="B49451" s="21" t="s">
        <v>12506</v>
      </c>
      <c r="C49451" s="22">
        <v>438.96000000000004</v>
      </c>
    </row>
    <row r="49452" spans="1:3" x14ac:dyDescent="0.2">
      <c r="A49452" s="23">
        <v>51901314051</v>
      </c>
      <c r="B49452" s="21" t="s">
        <v>12506</v>
      </c>
      <c r="C49452" s="22">
        <v>438.96000000000004</v>
      </c>
    </row>
    <row r="49453" spans="1:3" x14ac:dyDescent="0.2">
      <c r="A49453" s="23">
        <v>51901314052</v>
      </c>
      <c r="B49453" s="21" t="s">
        <v>12506</v>
      </c>
      <c r="C49453" s="22">
        <v>438.95000000000005</v>
      </c>
    </row>
    <row r="49454" spans="1:3" x14ac:dyDescent="0.2">
      <c r="A49454" s="23">
        <v>51901314055</v>
      </c>
      <c r="B49454" s="21" t="s">
        <v>6892</v>
      </c>
      <c r="C49454" s="22">
        <v>366</v>
      </c>
    </row>
    <row r="49455" spans="1:3" x14ac:dyDescent="0.2">
      <c r="A49455" s="23">
        <v>51901314056</v>
      </c>
      <c r="B49455" s="21" t="s">
        <v>6892</v>
      </c>
      <c r="C49455" s="22">
        <v>366</v>
      </c>
    </row>
    <row r="49456" spans="1:3" x14ac:dyDescent="0.2">
      <c r="A49456" s="23">
        <v>51901314058</v>
      </c>
      <c r="B49456" s="21" t="s">
        <v>6892</v>
      </c>
      <c r="C49456" s="22">
        <v>366</v>
      </c>
    </row>
    <row r="49457" spans="1:3" x14ac:dyDescent="0.2">
      <c r="A49457" s="23">
        <v>51901314059</v>
      </c>
      <c r="B49457" s="21" t="s">
        <v>6892</v>
      </c>
      <c r="C49457" s="22">
        <v>366</v>
      </c>
    </row>
    <row r="49458" spans="1:3" x14ac:dyDescent="0.2">
      <c r="A49458" s="23">
        <v>51901314061</v>
      </c>
      <c r="B49458" s="21" t="s">
        <v>6892</v>
      </c>
      <c r="C49458" s="22">
        <v>366</v>
      </c>
    </row>
    <row r="49459" spans="1:3" x14ac:dyDescent="0.2">
      <c r="A49459" s="23">
        <v>51901314062</v>
      </c>
      <c r="B49459" s="21" t="s">
        <v>6892</v>
      </c>
      <c r="C49459" s="22">
        <v>366</v>
      </c>
    </row>
    <row r="49460" spans="1:3" x14ac:dyDescent="0.2">
      <c r="A49460" s="23">
        <v>51901314064</v>
      </c>
      <c r="B49460" s="21" t="s">
        <v>12347</v>
      </c>
      <c r="C49460" s="22">
        <v>304.33000000000004</v>
      </c>
    </row>
    <row r="49461" spans="1:3" x14ac:dyDescent="0.2">
      <c r="A49461" s="23">
        <v>51901314065</v>
      </c>
      <c r="B49461" s="21" t="s">
        <v>12347</v>
      </c>
      <c r="C49461" s="22">
        <v>304.33000000000004</v>
      </c>
    </row>
    <row r="49462" spans="1:3" x14ac:dyDescent="0.2">
      <c r="A49462" s="23">
        <v>51901314066</v>
      </c>
      <c r="B49462" s="21" t="s">
        <v>12347</v>
      </c>
      <c r="C49462" s="22">
        <v>304.33000000000004</v>
      </c>
    </row>
    <row r="49463" spans="1:3" x14ac:dyDescent="0.2">
      <c r="A49463" s="23">
        <v>51901314067</v>
      </c>
      <c r="B49463" s="21" t="s">
        <v>12347</v>
      </c>
      <c r="C49463" s="22">
        <v>304.33000000000004</v>
      </c>
    </row>
    <row r="49464" spans="1:3" x14ac:dyDescent="0.2">
      <c r="A49464" s="23">
        <v>51901314068</v>
      </c>
      <c r="B49464" s="21" t="s">
        <v>12347</v>
      </c>
      <c r="C49464" s="22">
        <v>304.32000000000005</v>
      </c>
    </row>
    <row r="49465" spans="1:3" x14ac:dyDescent="0.2">
      <c r="A49465" s="23">
        <v>51901314069</v>
      </c>
      <c r="B49465" s="21" t="s">
        <v>6892</v>
      </c>
      <c r="C49465" s="22">
        <v>366</v>
      </c>
    </row>
    <row r="49466" spans="1:3" x14ac:dyDescent="0.2">
      <c r="A49466" s="23">
        <v>51901314070</v>
      </c>
      <c r="B49466" s="21" t="s">
        <v>6892</v>
      </c>
      <c r="C49466" s="22">
        <v>366</v>
      </c>
    </row>
    <row r="49467" spans="1:3" x14ac:dyDescent="0.2">
      <c r="A49467" s="23">
        <v>51901314115</v>
      </c>
      <c r="B49467" s="21" t="s">
        <v>12623</v>
      </c>
      <c r="C49467" s="22">
        <v>2322.3000000000002</v>
      </c>
    </row>
    <row r="49468" spans="1:3" x14ac:dyDescent="0.2">
      <c r="A49468" s="23">
        <v>51901314116</v>
      </c>
      <c r="B49468" s="21" t="s">
        <v>12623</v>
      </c>
      <c r="C49468" s="22">
        <v>2322.3000000000002</v>
      </c>
    </row>
    <row r="49469" spans="1:3" x14ac:dyDescent="0.2">
      <c r="A49469" s="23">
        <v>51901314122</v>
      </c>
      <c r="B49469" s="21" t="s">
        <v>12624</v>
      </c>
      <c r="C49469" s="22">
        <v>527.81999999999994</v>
      </c>
    </row>
    <row r="49470" spans="1:3" x14ac:dyDescent="0.2">
      <c r="A49470" s="23">
        <v>51901314123</v>
      </c>
      <c r="B49470" s="21" t="s">
        <v>12624</v>
      </c>
      <c r="C49470" s="22">
        <v>527.81999999999994</v>
      </c>
    </row>
    <row r="49471" spans="1:3" x14ac:dyDescent="0.2">
      <c r="A49471" s="23">
        <v>51901314124</v>
      </c>
      <c r="B49471" s="21" t="s">
        <v>12624</v>
      </c>
      <c r="C49471" s="22">
        <v>527.81999999999994</v>
      </c>
    </row>
    <row r="49472" spans="1:3" x14ac:dyDescent="0.2">
      <c r="A49472" s="23">
        <v>51901315179</v>
      </c>
      <c r="B49472" s="21" t="s">
        <v>12625</v>
      </c>
      <c r="C49472" s="22">
        <v>3673.3599999999997</v>
      </c>
    </row>
    <row r="49473" spans="1:3" x14ac:dyDescent="0.2">
      <c r="A49473" s="23">
        <v>51901315187</v>
      </c>
      <c r="B49473" s="21" t="s">
        <v>12626</v>
      </c>
      <c r="C49473" s="22">
        <v>1132.9699999999998</v>
      </c>
    </row>
    <row r="49474" spans="1:3" x14ac:dyDescent="0.2">
      <c r="A49474" s="23">
        <v>51901315198</v>
      </c>
      <c r="B49474" s="21" t="s">
        <v>12601</v>
      </c>
      <c r="C49474" s="22">
        <v>864.59000000000015</v>
      </c>
    </row>
    <row r="49475" spans="1:3" x14ac:dyDescent="0.2">
      <c r="A49475" s="23">
        <v>51901315202</v>
      </c>
      <c r="B49475" s="21" t="s">
        <v>12585</v>
      </c>
      <c r="C49475" s="22">
        <v>191.64</v>
      </c>
    </row>
    <row r="49476" spans="1:3" x14ac:dyDescent="0.2">
      <c r="A49476" s="23">
        <v>51901315203</v>
      </c>
      <c r="B49476" s="21" t="s">
        <v>12585</v>
      </c>
      <c r="C49476" s="22">
        <v>191.64</v>
      </c>
    </row>
    <row r="49477" spans="1:3" x14ac:dyDescent="0.2">
      <c r="A49477" s="23">
        <v>51901315204</v>
      </c>
      <c r="B49477" s="21" t="s">
        <v>12585</v>
      </c>
      <c r="C49477" s="22">
        <v>191.64</v>
      </c>
    </row>
    <row r="49478" spans="1:3" x14ac:dyDescent="0.2">
      <c r="A49478" s="23">
        <v>51901315205</v>
      </c>
      <c r="B49478" s="21" t="s">
        <v>12585</v>
      </c>
      <c r="C49478" s="22">
        <v>191.64</v>
      </c>
    </row>
    <row r="49479" spans="1:3" x14ac:dyDescent="0.2">
      <c r="A49479" s="23">
        <v>51901315206</v>
      </c>
      <c r="B49479" s="21" t="s">
        <v>12585</v>
      </c>
      <c r="C49479" s="22">
        <v>191.64</v>
      </c>
    </row>
    <row r="49480" spans="1:3" x14ac:dyDescent="0.2">
      <c r="A49480" s="23">
        <v>51901315207</v>
      </c>
      <c r="B49480" s="21" t="s">
        <v>12585</v>
      </c>
      <c r="C49480" s="22">
        <v>191.64</v>
      </c>
    </row>
    <row r="49481" spans="1:3" x14ac:dyDescent="0.2">
      <c r="A49481" s="23">
        <v>51901315208</v>
      </c>
      <c r="B49481" s="21" t="s">
        <v>12585</v>
      </c>
      <c r="C49481" s="22">
        <v>191.64</v>
      </c>
    </row>
    <row r="49482" spans="1:3" x14ac:dyDescent="0.2">
      <c r="A49482" s="23">
        <v>51901315209</v>
      </c>
      <c r="B49482" s="21" t="s">
        <v>12585</v>
      </c>
      <c r="C49482" s="22">
        <v>191.64</v>
      </c>
    </row>
    <row r="49483" spans="1:3" x14ac:dyDescent="0.2">
      <c r="A49483" s="23">
        <v>51901315210</v>
      </c>
      <c r="B49483" s="21" t="s">
        <v>12585</v>
      </c>
      <c r="C49483" s="22">
        <v>191.64</v>
      </c>
    </row>
    <row r="49484" spans="1:3" x14ac:dyDescent="0.2">
      <c r="A49484" s="23">
        <v>51901315211</v>
      </c>
      <c r="B49484" s="21" t="s">
        <v>12585</v>
      </c>
      <c r="C49484" s="22">
        <v>191.64</v>
      </c>
    </row>
    <row r="49485" spans="1:3" x14ac:dyDescent="0.2">
      <c r="A49485" s="23">
        <v>51901315212</v>
      </c>
      <c r="B49485" s="21" t="s">
        <v>12585</v>
      </c>
      <c r="C49485" s="22">
        <v>191.64</v>
      </c>
    </row>
    <row r="49486" spans="1:3" x14ac:dyDescent="0.2">
      <c r="A49486" s="23">
        <v>51901315213</v>
      </c>
      <c r="B49486" s="21" t="s">
        <v>12585</v>
      </c>
      <c r="C49486" s="22">
        <v>191.64</v>
      </c>
    </row>
    <row r="49487" spans="1:3" x14ac:dyDescent="0.2">
      <c r="A49487" s="23">
        <v>51901315214</v>
      </c>
      <c r="B49487" s="21" t="s">
        <v>12585</v>
      </c>
      <c r="C49487" s="22">
        <v>191.64</v>
      </c>
    </row>
    <row r="49488" spans="1:3" x14ac:dyDescent="0.2">
      <c r="A49488" s="23">
        <v>51901315215</v>
      </c>
      <c r="B49488" s="21" t="s">
        <v>12585</v>
      </c>
      <c r="C49488" s="22">
        <v>191.64</v>
      </c>
    </row>
    <row r="49489" spans="1:3" x14ac:dyDescent="0.2">
      <c r="A49489" s="23">
        <v>51901315216</v>
      </c>
      <c r="B49489" s="21" t="s">
        <v>12585</v>
      </c>
      <c r="C49489" s="22">
        <v>191.64</v>
      </c>
    </row>
    <row r="49490" spans="1:3" x14ac:dyDescent="0.2">
      <c r="A49490" s="23">
        <v>51901315217</v>
      </c>
      <c r="B49490" s="21" t="s">
        <v>12585</v>
      </c>
      <c r="C49490" s="22">
        <v>191.64</v>
      </c>
    </row>
    <row r="49491" spans="1:3" x14ac:dyDescent="0.2">
      <c r="A49491" s="23">
        <v>51901315218</v>
      </c>
      <c r="B49491" s="21" t="s">
        <v>12585</v>
      </c>
      <c r="C49491" s="22">
        <v>191.64</v>
      </c>
    </row>
    <row r="49492" spans="1:3" x14ac:dyDescent="0.2">
      <c r="A49492" s="23">
        <v>51901315219</v>
      </c>
      <c r="B49492" s="21" t="s">
        <v>12585</v>
      </c>
      <c r="C49492" s="22">
        <v>191.63000000000005</v>
      </c>
    </row>
    <row r="49493" spans="1:3" x14ac:dyDescent="0.2">
      <c r="A49493" s="23">
        <v>51901315263</v>
      </c>
      <c r="B49493" s="21" t="s">
        <v>12573</v>
      </c>
      <c r="C49493" s="22">
        <v>2327.7600000000002</v>
      </c>
    </row>
    <row r="49494" spans="1:3" x14ac:dyDescent="0.2">
      <c r="A49494" s="23">
        <v>51901315264</v>
      </c>
      <c r="B49494" s="21" t="s">
        <v>12573</v>
      </c>
      <c r="C49494" s="22">
        <v>2327.7600000000002</v>
      </c>
    </row>
    <row r="49495" spans="1:3" x14ac:dyDescent="0.2">
      <c r="A49495" s="23">
        <v>51901315479</v>
      </c>
      <c r="B49495" s="21" t="s">
        <v>12627</v>
      </c>
      <c r="C49495" s="22">
        <v>1132.9699999999998</v>
      </c>
    </row>
    <row r="49496" spans="1:3" x14ac:dyDescent="0.2">
      <c r="A49496" s="23">
        <v>51901315480</v>
      </c>
      <c r="B49496" s="21" t="s">
        <v>12627</v>
      </c>
      <c r="C49496" s="22">
        <v>1132.9699999999998</v>
      </c>
    </row>
    <row r="49497" spans="1:3" x14ac:dyDescent="0.2">
      <c r="A49497" s="23">
        <v>51901316091</v>
      </c>
      <c r="B49497" s="21" t="s">
        <v>12624</v>
      </c>
      <c r="C49497" s="22">
        <v>575.47</v>
      </c>
    </row>
    <row r="49498" spans="1:3" x14ac:dyDescent="0.2">
      <c r="A49498" s="23">
        <v>51901316093</v>
      </c>
      <c r="B49498" s="21" t="s">
        <v>12624</v>
      </c>
      <c r="C49498" s="22">
        <v>575.47</v>
      </c>
    </row>
    <row r="49499" spans="1:3" x14ac:dyDescent="0.2">
      <c r="A49499" s="23">
        <v>51901316094</v>
      </c>
      <c r="B49499" s="21" t="s">
        <v>12628</v>
      </c>
      <c r="C49499" s="22">
        <v>519.65</v>
      </c>
    </row>
    <row r="49500" spans="1:3" x14ac:dyDescent="0.2">
      <c r="A49500" s="23">
        <v>51901316134</v>
      </c>
      <c r="B49500" s="21" t="s">
        <v>12629</v>
      </c>
      <c r="C49500" s="22">
        <v>1062.1600000000001</v>
      </c>
    </row>
    <row r="49501" spans="1:3" x14ac:dyDescent="0.2">
      <c r="A49501" s="23">
        <v>51901316135</v>
      </c>
      <c r="B49501" s="21" t="s">
        <v>12629</v>
      </c>
      <c r="C49501" s="22">
        <v>1062.1600000000001</v>
      </c>
    </row>
    <row r="49502" spans="1:3" x14ac:dyDescent="0.2">
      <c r="A49502" s="23">
        <v>51901316136</v>
      </c>
      <c r="B49502" s="21" t="s">
        <v>12629</v>
      </c>
      <c r="C49502" s="22">
        <v>1062.1600000000001</v>
      </c>
    </row>
    <row r="49503" spans="1:3" x14ac:dyDescent="0.2">
      <c r="A49503" s="23">
        <v>51901316137</v>
      </c>
      <c r="B49503" s="21" t="s">
        <v>12629</v>
      </c>
      <c r="C49503" s="22">
        <v>1062.1600000000001</v>
      </c>
    </row>
    <row r="49504" spans="1:3" x14ac:dyDescent="0.2">
      <c r="A49504" s="23">
        <v>51901316302</v>
      </c>
      <c r="B49504" s="21" t="s">
        <v>9531</v>
      </c>
      <c r="C49504" s="22">
        <v>1045.5</v>
      </c>
    </row>
    <row r="49505" spans="1:3" x14ac:dyDescent="0.2">
      <c r="A49505" s="23">
        <v>51901316303</v>
      </c>
      <c r="B49505" s="21" t="s">
        <v>9531</v>
      </c>
      <c r="C49505" s="22">
        <v>1045.5</v>
      </c>
    </row>
    <row r="49506" spans="1:3" x14ac:dyDescent="0.2">
      <c r="A49506" s="23">
        <v>51901316721</v>
      </c>
      <c r="B49506" s="21" t="s">
        <v>12630</v>
      </c>
      <c r="C49506" s="22">
        <v>257.64</v>
      </c>
    </row>
    <row r="49507" spans="1:3" x14ac:dyDescent="0.2">
      <c r="A49507" s="23">
        <v>51901316808</v>
      </c>
      <c r="B49507" s="21" t="s">
        <v>12506</v>
      </c>
      <c r="C49507" s="22">
        <v>691.47</v>
      </c>
    </row>
    <row r="49508" spans="1:3" x14ac:dyDescent="0.2">
      <c r="A49508" s="23">
        <v>51901316826</v>
      </c>
      <c r="B49508" s="21" t="s">
        <v>12631</v>
      </c>
      <c r="C49508" s="22">
        <v>4496.9500000000007</v>
      </c>
    </row>
    <row r="49509" spans="1:3" x14ac:dyDescent="0.2">
      <c r="A49509" s="23">
        <v>51901316827</v>
      </c>
      <c r="B49509" s="21" t="s">
        <v>12631</v>
      </c>
      <c r="C49509" s="22">
        <v>4496.9500000000007</v>
      </c>
    </row>
    <row r="49510" spans="1:3" x14ac:dyDescent="0.2">
      <c r="A49510" s="23">
        <v>51901316828</v>
      </c>
      <c r="B49510" s="21" t="s">
        <v>12631</v>
      </c>
      <c r="C49510" s="22">
        <v>4496.9400000000005</v>
      </c>
    </row>
    <row r="49511" spans="1:3" x14ac:dyDescent="0.2">
      <c r="A49511" s="23">
        <v>51901317115</v>
      </c>
      <c r="B49511" s="21" t="s">
        <v>12632</v>
      </c>
      <c r="C49511" s="22">
        <v>7283.8899999999994</v>
      </c>
    </row>
    <row r="49512" spans="1:3" x14ac:dyDescent="0.2">
      <c r="A49512" s="23">
        <v>51901317258</v>
      </c>
      <c r="B49512" s="21" t="s">
        <v>12633</v>
      </c>
      <c r="C49512" s="22">
        <v>334.09999999999991</v>
      </c>
    </row>
    <row r="49513" spans="1:3" x14ac:dyDescent="0.2">
      <c r="A49513" s="23">
        <v>51901317262</v>
      </c>
      <c r="B49513" s="21" t="s">
        <v>12506</v>
      </c>
      <c r="C49513" s="22">
        <v>1097.22</v>
      </c>
    </row>
    <row r="49514" spans="1:3" x14ac:dyDescent="0.2">
      <c r="A49514" s="23">
        <v>51901317277</v>
      </c>
      <c r="B49514" s="21" t="s">
        <v>12553</v>
      </c>
      <c r="C49514" s="22">
        <v>769.65999999999985</v>
      </c>
    </row>
    <row r="49515" spans="1:3" x14ac:dyDescent="0.2">
      <c r="A49515" s="23">
        <v>51901317278</v>
      </c>
      <c r="B49515" s="21" t="s">
        <v>12634</v>
      </c>
      <c r="C49515" s="22">
        <v>3079.7000000000007</v>
      </c>
    </row>
    <row r="49516" spans="1:3" x14ac:dyDescent="0.2">
      <c r="A49516" s="23">
        <v>51901317279</v>
      </c>
      <c r="B49516" s="21" t="s">
        <v>12553</v>
      </c>
      <c r="C49516" s="22">
        <v>769.65999999999985</v>
      </c>
    </row>
    <row r="49517" spans="1:3" x14ac:dyDescent="0.2">
      <c r="A49517" s="23">
        <v>51901317280</v>
      </c>
      <c r="B49517" s="21" t="s">
        <v>12553</v>
      </c>
      <c r="C49517" s="22">
        <v>769.65999999999985</v>
      </c>
    </row>
    <row r="49518" spans="1:3" x14ac:dyDescent="0.2">
      <c r="A49518" s="23">
        <v>51901317281</v>
      </c>
      <c r="B49518" s="21" t="s">
        <v>12553</v>
      </c>
      <c r="C49518" s="22">
        <v>769.65999999999985</v>
      </c>
    </row>
    <row r="49519" spans="1:3" x14ac:dyDescent="0.2">
      <c r="A49519" s="23">
        <v>51901317282</v>
      </c>
      <c r="B49519" s="21" t="s">
        <v>12635</v>
      </c>
      <c r="C49519" s="22">
        <v>2435.79</v>
      </c>
    </row>
    <row r="49520" spans="1:3" x14ac:dyDescent="0.2">
      <c r="A49520" s="23">
        <v>51901317283</v>
      </c>
      <c r="B49520" s="21" t="s">
        <v>12635</v>
      </c>
      <c r="C49520" s="22">
        <v>2435.79</v>
      </c>
    </row>
    <row r="49521" spans="1:3" x14ac:dyDescent="0.2">
      <c r="A49521" s="23">
        <v>51901317284</v>
      </c>
      <c r="B49521" s="21" t="s">
        <v>12635</v>
      </c>
      <c r="C49521" s="22">
        <v>2435.79</v>
      </c>
    </row>
    <row r="49522" spans="1:3" x14ac:dyDescent="0.2">
      <c r="A49522" s="23">
        <v>51901317288</v>
      </c>
      <c r="B49522" s="21" t="s">
        <v>12636</v>
      </c>
      <c r="C49522" s="22">
        <v>2525.9399999999996</v>
      </c>
    </row>
    <row r="49523" spans="1:3" x14ac:dyDescent="0.2">
      <c r="A49523" s="23">
        <v>51901317290</v>
      </c>
      <c r="B49523" s="21" t="s">
        <v>12637</v>
      </c>
      <c r="C49523" s="22">
        <v>9414.02</v>
      </c>
    </row>
    <row r="49524" spans="1:3" x14ac:dyDescent="0.2">
      <c r="A49524" s="23">
        <v>51901317305</v>
      </c>
      <c r="B49524" s="21" t="s">
        <v>12492</v>
      </c>
      <c r="C49524" s="22">
        <v>664.56</v>
      </c>
    </row>
    <row r="49525" spans="1:3" x14ac:dyDescent="0.2">
      <c r="A49525" s="23">
        <v>51901317306</v>
      </c>
      <c r="B49525" s="21" t="s">
        <v>12619</v>
      </c>
      <c r="C49525" s="22">
        <v>615.59999999999991</v>
      </c>
    </row>
    <row r="49526" spans="1:3" x14ac:dyDescent="0.2">
      <c r="A49526" s="23">
        <v>51901317307</v>
      </c>
      <c r="B49526" s="21" t="s">
        <v>12638</v>
      </c>
      <c r="C49526" s="22">
        <v>3177.6400000000003</v>
      </c>
    </row>
    <row r="49527" spans="1:3" x14ac:dyDescent="0.2">
      <c r="A49527" s="23">
        <v>51901317309</v>
      </c>
      <c r="B49527" s="21" t="s">
        <v>12639</v>
      </c>
      <c r="C49527" s="22">
        <v>664.78</v>
      </c>
    </row>
    <row r="49528" spans="1:3" x14ac:dyDescent="0.2">
      <c r="A49528" s="23">
        <v>51901317311</v>
      </c>
      <c r="B49528" s="21" t="s">
        <v>9531</v>
      </c>
      <c r="C49528" s="22">
        <v>1071.0399999999997</v>
      </c>
    </row>
    <row r="49529" spans="1:3" x14ac:dyDescent="0.2">
      <c r="A49529" s="23">
        <v>51901317324</v>
      </c>
      <c r="B49529" s="21" t="s">
        <v>12633</v>
      </c>
      <c r="C49529" s="22">
        <v>334.09999999999991</v>
      </c>
    </row>
    <row r="49530" spans="1:3" x14ac:dyDescent="0.2">
      <c r="A49530" s="23">
        <v>51901317325</v>
      </c>
      <c r="B49530" s="21" t="s">
        <v>12633</v>
      </c>
      <c r="C49530" s="22">
        <v>334.09999999999991</v>
      </c>
    </row>
    <row r="49531" spans="1:3" x14ac:dyDescent="0.2">
      <c r="A49531" s="23">
        <v>51901317326</v>
      </c>
      <c r="B49531" s="21" t="s">
        <v>12633</v>
      </c>
      <c r="C49531" s="22">
        <v>334.09999999999991</v>
      </c>
    </row>
    <row r="49532" spans="1:3" x14ac:dyDescent="0.2">
      <c r="A49532" s="23">
        <v>51901317327</v>
      </c>
      <c r="B49532" s="21" t="s">
        <v>12633</v>
      </c>
      <c r="C49532" s="22">
        <v>334.09999999999991</v>
      </c>
    </row>
    <row r="49533" spans="1:3" x14ac:dyDescent="0.2">
      <c r="A49533" s="23">
        <v>51901317328</v>
      </c>
      <c r="B49533" s="21" t="s">
        <v>12633</v>
      </c>
      <c r="C49533" s="22">
        <v>334.09999999999991</v>
      </c>
    </row>
    <row r="49534" spans="1:3" x14ac:dyDescent="0.2">
      <c r="A49534" s="23">
        <v>51901317329</v>
      </c>
      <c r="B49534" s="21" t="s">
        <v>12633</v>
      </c>
      <c r="C49534" s="22">
        <v>334.09999999999991</v>
      </c>
    </row>
    <row r="49535" spans="1:3" x14ac:dyDescent="0.2">
      <c r="A49535" s="23">
        <v>51901317330</v>
      </c>
      <c r="B49535" s="21" t="s">
        <v>12633</v>
      </c>
      <c r="C49535" s="22">
        <v>334.09999999999991</v>
      </c>
    </row>
    <row r="49536" spans="1:3" x14ac:dyDescent="0.2">
      <c r="A49536" s="23">
        <v>51901317331</v>
      </c>
      <c r="B49536" s="21" t="s">
        <v>12633</v>
      </c>
      <c r="C49536" s="22">
        <v>334.09999999999991</v>
      </c>
    </row>
    <row r="49537" spans="1:3" x14ac:dyDescent="0.2">
      <c r="A49537" s="23">
        <v>51901317332</v>
      </c>
      <c r="B49537" s="21" t="s">
        <v>12633</v>
      </c>
      <c r="C49537" s="22">
        <v>334.09999999999991</v>
      </c>
    </row>
    <row r="49538" spans="1:3" x14ac:dyDescent="0.2">
      <c r="A49538" s="23">
        <v>51901317333</v>
      </c>
      <c r="B49538" s="21" t="s">
        <v>12633</v>
      </c>
      <c r="C49538" s="22">
        <v>334.09999999999991</v>
      </c>
    </row>
    <row r="49539" spans="1:3" x14ac:dyDescent="0.2">
      <c r="A49539" s="23">
        <v>51901317334</v>
      </c>
      <c r="B49539" s="21" t="s">
        <v>12633</v>
      </c>
      <c r="C49539" s="22">
        <v>334.09999999999991</v>
      </c>
    </row>
    <row r="49540" spans="1:3" x14ac:dyDescent="0.2">
      <c r="A49540" s="23">
        <v>51901317336</v>
      </c>
      <c r="B49540" s="21" t="s">
        <v>12633</v>
      </c>
      <c r="C49540" s="22">
        <v>334.09999999999991</v>
      </c>
    </row>
    <row r="49541" spans="1:3" x14ac:dyDescent="0.2">
      <c r="A49541" s="23">
        <v>51901317337</v>
      </c>
      <c r="B49541" s="21" t="s">
        <v>12633</v>
      </c>
      <c r="C49541" s="22">
        <v>334.09999999999991</v>
      </c>
    </row>
    <row r="49542" spans="1:3" x14ac:dyDescent="0.2">
      <c r="A49542" s="23">
        <v>51901317339</v>
      </c>
      <c r="B49542" s="21" t="s">
        <v>12633</v>
      </c>
      <c r="C49542" s="22">
        <v>334.09999999999991</v>
      </c>
    </row>
    <row r="49543" spans="1:3" x14ac:dyDescent="0.2">
      <c r="A49543" s="23">
        <v>51901317340</v>
      </c>
      <c r="B49543" s="21" t="s">
        <v>12633</v>
      </c>
      <c r="C49543" s="22">
        <v>334.09999999999991</v>
      </c>
    </row>
    <row r="49544" spans="1:3" x14ac:dyDescent="0.2">
      <c r="A49544" s="23">
        <v>51901317344</v>
      </c>
      <c r="B49544" s="21" t="s">
        <v>12633</v>
      </c>
      <c r="C49544" s="22">
        <v>334.09999999999991</v>
      </c>
    </row>
    <row r="49545" spans="1:3" x14ac:dyDescent="0.2">
      <c r="A49545" s="23">
        <v>51901317345</v>
      </c>
      <c r="B49545" s="21" t="s">
        <v>12633</v>
      </c>
      <c r="C49545" s="22">
        <v>334.09999999999991</v>
      </c>
    </row>
    <row r="49546" spans="1:3" x14ac:dyDescent="0.2">
      <c r="A49546" s="23">
        <v>51901317346</v>
      </c>
      <c r="B49546" s="21" t="s">
        <v>12633</v>
      </c>
      <c r="C49546" s="22">
        <v>334.09999999999991</v>
      </c>
    </row>
    <row r="49547" spans="1:3" x14ac:dyDescent="0.2">
      <c r="A49547" s="23">
        <v>51901317347</v>
      </c>
      <c r="B49547" s="21" t="s">
        <v>12633</v>
      </c>
      <c r="C49547" s="22">
        <v>334.09999999999991</v>
      </c>
    </row>
    <row r="49548" spans="1:3" x14ac:dyDescent="0.2">
      <c r="A49548" s="23">
        <v>51901317348</v>
      </c>
      <c r="B49548" s="21" t="s">
        <v>12633</v>
      </c>
      <c r="C49548" s="22">
        <v>334.09999999999991</v>
      </c>
    </row>
    <row r="49549" spans="1:3" x14ac:dyDescent="0.2">
      <c r="A49549" s="23">
        <v>51901317349</v>
      </c>
      <c r="B49549" s="21" t="s">
        <v>12633</v>
      </c>
      <c r="C49549" s="22">
        <v>334.09999999999991</v>
      </c>
    </row>
    <row r="49550" spans="1:3" x14ac:dyDescent="0.2">
      <c r="A49550" s="23">
        <v>51901317350</v>
      </c>
      <c r="B49550" s="21" t="s">
        <v>12633</v>
      </c>
      <c r="C49550" s="22">
        <v>334.09999999999991</v>
      </c>
    </row>
    <row r="49551" spans="1:3" x14ac:dyDescent="0.2">
      <c r="A49551" s="23">
        <v>51901317351</v>
      </c>
      <c r="B49551" s="21" t="s">
        <v>12633</v>
      </c>
      <c r="C49551" s="22">
        <v>334.09999999999991</v>
      </c>
    </row>
    <row r="49552" spans="1:3" x14ac:dyDescent="0.2">
      <c r="A49552" s="23">
        <v>51901317352</v>
      </c>
      <c r="B49552" s="21" t="s">
        <v>12633</v>
      </c>
      <c r="C49552" s="22">
        <v>334.09999999999991</v>
      </c>
    </row>
    <row r="49553" spans="1:3" x14ac:dyDescent="0.2">
      <c r="A49553" s="23">
        <v>51901317354</v>
      </c>
      <c r="B49553" s="21" t="s">
        <v>12633</v>
      </c>
      <c r="C49553" s="22">
        <v>334.09999999999991</v>
      </c>
    </row>
    <row r="49554" spans="1:3" x14ac:dyDescent="0.2">
      <c r="A49554" s="23">
        <v>51901317356</v>
      </c>
      <c r="B49554" s="21" t="s">
        <v>12633</v>
      </c>
      <c r="C49554" s="22">
        <v>334.09999999999991</v>
      </c>
    </row>
    <row r="49555" spans="1:3" x14ac:dyDescent="0.2">
      <c r="A49555" s="23">
        <v>51901317357</v>
      </c>
      <c r="B49555" s="21" t="s">
        <v>12633</v>
      </c>
      <c r="C49555" s="22">
        <v>334.09999999999991</v>
      </c>
    </row>
    <row r="49556" spans="1:3" x14ac:dyDescent="0.2">
      <c r="A49556" s="23">
        <v>51901317358</v>
      </c>
      <c r="B49556" s="21" t="s">
        <v>12633</v>
      </c>
      <c r="C49556" s="22">
        <v>334.09999999999991</v>
      </c>
    </row>
    <row r="49557" spans="1:3" x14ac:dyDescent="0.2">
      <c r="A49557" s="23">
        <v>51901317359</v>
      </c>
      <c r="B49557" s="21" t="s">
        <v>12633</v>
      </c>
      <c r="C49557" s="22">
        <v>334.09999999999991</v>
      </c>
    </row>
    <row r="49558" spans="1:3" x14ac:dyDescent="0.2">
      <c r="A49558" s="23">
        <v>51901317360</v>
      </c>
      <c r="B49558" s="21" t="s">
        <v>12633</v>
      </c>
      <c r="C49558" s="22">
        <v>334.09999999999991</v>
      </c>
    </row>
    <row r="49559" spans="1:3" x14ac:dyDescent="0.2">
      <c r="A49559" s="23">
        <v>51901317363</v>
      </c>
      <c r="B49559" s="21" t="s">
        <v>12633</v>
      </c>
      <c r="C49559" s="22">
        <v>334.09999999999991</v>
      </c>
    </row>
    <row r="49560" spans="1:3" x14ac:dyDescent="0.2">
      <c r="A49560" s="23">
        <v>51901317364</v>
      </c>
      <c r="B49560" s="21" t="s">
        <v>12633</v>
      </c>
      <c r="C49560" s="22">
        <v>334.09999999999991</v>
      </c>
    </row>
    <row r="49561" spans="1:3" x14ac:dyDescent="0.2">
      <c r="A49561" s="23">
        <v>51901317365</v>
      </c>
      <c r="B49561" s="21" t="s">
        <v>12633</v>
      </c>
      <c r="C49561" s="22">
        <v>334.09999999999991</v>
      </c>
    </row>
    <row r="49562" spans="1:3" x14ac:dyDescent="0.2">
      <c r="A49562" s="23">
        <v>51901317366</v>
      </c>
      <c r="B49562" s="21" t="s">
        <v>12633</v>
      </c>
      <c r="C49562" s="22">
        <v>334.09999999999991</v>
      </c>
    </row>
    <row r="49563" spans="1:3" x14ac:dyDescent="0.2">
      <c r="A49563" s="23">
        <v>51901317367</v>
      </c>
      <c r="B49563" s="21" t="s">
        <v>12633</v>
      </c>
      <c r="C49563" s="22">
        <v>334.09999999999991</v>
      </c>
    </row>
    <row r="49564" spans="1:3" x14ac:dyDescent="0.2">
      <c r="A49564" s="23">
        <v>51901317368</v>
      </c>
      <c r="B49564" s="21" t="s">
        <v>12633</v>
      </c>
      <c r="C49564" s="22">
        <v>334.09999999999991</v>
      </c>
    </row>
    <row r="49565" spans="1:3" x14ac:dyDescent="0.2">
      <c r="A49565" s="23">
        <v>51901317369</v>
      </c>
      <c r="B49565" s="21" t="s">
        <v>12633</v>
      </c>
      <c r="C49565" s="22">
        <v>334.09999999999991</v>
      </c>
    </row>
    <row r="49566" spans="1:3" x14ac:dyDescent="0.2">
      <c r="A49566" s="23">
        <v>51901317370</v>
      </c>
      <c r="B49566" s="21" t="s">
        <v>12633</v>
      </c>
      <c r="C49566" s="22">
        <v>334.09999999999991</v>
      </c>
    </row>
    <row r="49567" spans="1:3" x14ac:dyDescent="0.2">
      <c r="A49567" s="23">
        <v>51901317371</v>
      </c>
      <c r="B49567" s="21" t="s">
        <v>12633</v>
      </c>
      <c r="C49567" s="22">
        <v>334.09999999999991</v>
      </c>
    </row>
    <row r="49568" spans="1:3" x14ac:dyDescent="0.2">
      <c r="A49568" s="23">
        <v>51901317372</v>
      </c>
      <c r="B49568" s="21" t="s">
        <v>12633</v>
      </c>
      <c r="C49568" s="22">
        <v>334.09999999999991</v>
      </c>
    </row>
    <row r="49569" spans="1:3" x14ac:dyDescent="0.2">
      <c r="A49569" s="23">
        <v>51901317373</v>
      </c>
      <c r="B49569" s="21" t="s">
        <v>12633</v>
      </c>
      <c r="C49569" s="22">
        <v>334.09999999999991</v>
      </c>
    </row>
    <row r="49570" spans="1:3" x14ac:dyDescent="0.2">
      <c r="A49570" s="23">
        <v>51901317374</v>
      </c>
      <c r="B49570" s="21" t="s">
        <v>12633</v>
      </c>
      <c r="C49570" s="22">
        <v>334.09999999999991</v>
      </c>
    </row>
    <row r="49571" spans="1:3" x14ac:dyDescent="0.2">
      <c r="A49571" s="23">
        <v>51901317375</v>
      </c>
      <c r="B49571" s="21" t="s">
        <v>12633</v>
      </c>
      <c r="C49571" s="22">
        <v>334.09999999999991</v>
      </c>
    </row>
    <row r="49572" spans="1:3" x14ac:dyDescent="0.2">
      <c r="A49572" s="23">
        <v>51901317376</v>
      </c>
      <c r="B49572" s="21" t="s">
        <v>12633</v>
      </c>
      <c r="C49572" s="22">
        <v>334.09999999999991</v>
      </c>
    </row>
    <row r="49573" spans="1:3" x14ac:dyDescent="0.2">
      <c r="A49573" s="23">
        <v>51901317378</v>
      </c>
      <c r="B49573" s="21" t="s">
        <v>12633</v>
      </c>
      <c r="C49573" s="22">
        <v>334.09999999999991</v>
      </c>
    </row>
    <row r="49574" spans="1:3" x14ac:dyDescent="0.2">
      <c r="A49574" s="23">
        <v>51901317379</v>
      </c>
      <c r="B49574" s="21" t="s">
        <v>12633</v>
      </c>
      <c r="C49574" s="22">
        <v>334.09999999999991</v>
      </c>
    </row>
    <row r="49575" spans="1:3" x14ac:dyDescent="0.2">
      <c r="A49575" s="23">
        <v>51901317381</v>
      </c>
      <c r="B49575" s="21" t="s">
        <v>12633</v>
      </c>
      <c r="C49575" s="22">
        <v>334.09999999999991</v>
      </c>
    </row>
    <row r="49576" spans="1:3" x14ac:dyDescent="0.2">
      <c r="A49576" s="23">
        <v>51901317382</v>
      </c>
      <c r="B49576" s="21" t="s">
        <v>12506</v>
      </c>
      <c r="C49576" s="22">
        <v>587.88000000000011</v>
      </c>
    </row>
    <row r="49577" spans="1:3" x14ac:dyDescent="0.2">
      <c r="A49577" s="23">
        <v>51901317383</v>
      </c>
      <c r="B49577" s="21" t="s">
        <v>12506</v>
      </c>
      <c r="C49577" s="22">
        <v>587.88000000000011</v>
      </c>
    </row>
    <row r="49578" spans="1:3" x14ac:dyDescent="0.2">
      <c r="A49578" s="23">
        <v>51901317384</v>
      </c>
      <c r="B49578" s="21" t="s">
        <v>12633</v>
      </c>
      <c r="C49578" s="22">
        <v>334.09999999999991</v>
      </c>
    </row>
    <row r="49579" spans="1:3" x14ac:dyDescent="0.2">
      <c r="A49579" s="23">
        <v>51901317385</v>
      </c>
      <c r="B49579" s="21" t="s">
        <v>12633</v>
      </c>
      <c r="C49579" s="22">
        <v>334.09999999999991</v>
      </c>
    </row>
    <row r="49580" spans="1:3" x14ac:dyDescent="0.2">
      <c r="A49580" s="23">
        <v>51901317386</v>
      </c>
      <c r="B49580" s="21" t="s">
        <v>12633</v>
      </c>
      <c r="C49580" s="22">
        <v>334.09999999999991</v>
      </c>
    </row>
    <row r="49581" spans="1:3" x14ac:dyDescent="0.2">
      <c r="A49581" s="23">
        <v>51901317387</v>
      </c>
      <c r="B49581" s="21" t="s">
        <v>12633</v>
      </c>
      <c r="C49581" s="22">
        <v>334.09999999999991</v>
      </c>
    </row>
    <row r="49582" spans="1:3" x14ac:dyDescent="0.2">
      <c r="A49582" s="23">
        <v>51901317388</v>
      </c>
      <c r="B49582" s="21" t="s">
        <v>12633</v>
      </c>
      <c r="C49582" s="22">
        <v>334.09999999999991</v>
      </c>
    </row>
    <row r="49583" spans="1:3" x14ac:dyDescent="0.2">
      <c r="A49583" s="23">
        <v>51901317389</v>
      </c>
      <c r="B49583" s="21" t="s">
        <v>12633</v>
      </c>
      <c r="C49583" s="22">
        <v>334.09999999999991</v>
      </c>
    </row>
    <row r="49584" spans="1:3" x14ac:dyDescent="0.2">
      <c r="A49584" s="23">
        <v>51901317390</v>
      </c>
      <c r="B49584" s="21" t="s">
        <v>12633</v>
      </c>
      <c r="C49584" s="22">
        <v>334.09999999999991</v>
      </c>
    </row>
    <row r="49585" spans="1:3" x14ac:dyDescent="0.2">
      <c r="A49585" s="23">
        <v>51901317391</v>
      </c>
      <c r="B49585" s="21" t="s">
        <v>12633</v>
      </c>
      <c r="C49585" s="22">
        <v>334.09999999999991</v>
      </c>
    </row>
    <row r="49586" spans="1:3" x14ac:dyDescent="0.2">
      <c r="A49586" s="23">
        <v>51901317392</v>
      </c>
      <c r="B49586" s="21" t="s">
        <v>12633</v>
      </c>
      <c r="C49586" s="22">
        <v>334.09999999999991</v>
      </c>
    </row>
    <row r="49587" spans="1:3" x14ac:dyDescent="0.2">
      <c r="A49587" s="23">
        <v>51901317393</v>
      </c>
      <c r="B49587" s="21" t="s">
        <v>12633</v>
      </c>
      <c r="C49587" s="22">
        <v>334.09999999999991</v>
      </c>
    </row>
    <row r="49588" spans="1:3" x14ac:dyDescent="0.2">
      <c r="A49588" s="23">
        <v>51901317394</v>
      </c>
      <c r="B49588" s="21" t="s">
        <v>12633</v>
      </c>
      <c r="C49588" s="22">
        <v>334.09999999999991</v>
      </c>
    </row>
    <row r="49589" spans="1:3" x14ac:dyDescent="0.2">
      <c r="A49589" s="23">
        <v>51901317395</v>
      </c>
      <c r="B49589" s="21" t="s">
        <v>12633</v>
      </c>
      <c r="C49589" s="22">
        <v>334.09999999999991</v>
      </c>
    </row>
    <row r="49590" spans="1:3" x14ac:dyDescent="0.2">
      <c r="A49590" s="23">
        <v>51901317396</v>
      </c>
      <c r="B49590" s="21" t="s">
        <v>12633</v>
      </c>
      <c r="C49590" s="22">
        <v>334.09999999999991</v>
      </c>
    </row>
    <row r="49591" spans="1:3" x14ac:dyDescent="0.2">
      <c r="A49591" s="23">
        <v>51901317397</v>
      </c>
      <c r="B49591" s="21" t="s">
        <v>12633</v>
      </c>
      <c r="C49591" s="22">
        <v>334.09999999999991</v>
      </c>
    </row>
    <row r="49592" spans="1:3" x14ac:dyDescent="0.2">
      <c r="A49592" s="23">
        <v>51901317399</v>
      </c>
      <c r="B49592" s="21" t="s">
        <v>12633</v>
      </c>
      <c r="C49592" s="22">
        <v>334.09999999999991</v>
      </c>
    </row>
    <row r="49593" spans="1:3" x14ac:dyDescent="0.2">
      <c r="A49593" s="23">
        <v>51901317400</v>
      </c>
      <c r="B49593" s="21" t="s">
        <v>12633</v>
      </c>
      <c r="C49593" s="22">
        <v>334.09999999999991</v>
      </c>
    </row>
    <row r="49594" spans="1:3" x14ac:dyDescent="0.2">
      <c r="A49594" s="23">
        <v>51901317401</v>
      </c>
      <c r="B49594" s="21" t="s">
        <v>12633</v>
      </c>
      <c r="C49594" s="22">
        <v>334.09999999999991</v>
      </c>
    </row>
    <row r="49595" spans="1:3" x14ac:dyDescent="0.2">
      <c r="A49595" s="23">
        <v>51901317402</v>
      </c>
      <c r="B49595" s="21" t="s">
        <v>12633</v>
      </c>
      <c r="C49595" s="22">
        <v>334.09999999999991</v>
      </c>
    </row>
    <row r="49596" spans="1:3" x14ac:dyDescent="0.2">
      <c r="A49596" s="23">
        <v>51901317404</v>
      </c>
      <c r="B49596" s="21" t="s">
        <v>12506</v>
      </c>
      <c r="C49596" s="22">
        <v>587.88000000000011</v>
      </c>
    </row>
    <row r="49597" spans="1:3" x14ac:dyDescent="0.2">
      <c r="A49597" s="23">
        <v>51901317406</v>
      </c>
      <c r="B49597" s="21" t="s">
        <v>12633</v>
      </c>
      <c r="C49597" s="22">
        <v>334.09999999999991</v>
      </c>
    </row>
    <row r="49598" spans="1:3" x14ac:dyDescent="0.2">
      <c r="A49598" s="23">
        <v>51901317407</v>
      </c>
      <c r="B49598" s="21" t="s">
        <v>12633</v>
      </c>
      <c r="C49598" s="22">
        <v>334.09999999999991</v>
      </c>
    </row>
    <row r="49599" spans="1:3" x14ac:dyDescent="0.2">
      <c r="A49599" s="23">
        <v>51901317408</v>
      </c>
      <c r="B49599" s="21" t="s">
        <v>12633</v>
      </c>
      <c r="C49599" s="22">
        <v>334.09999999999991</v>
      </c>
    </row>
    <row r="49600" spans="1:3" x14ac:dyDescent="0.2">
      <c r="A49600" s="23">
        <v>51901317409</v>
      </c>
      <c r="B49600" s="21" t="s">
        <v>12633</v>
      </c>
      <c r="C49600" s="22">
        <v>334.09999999999991</v>
      </c>
    </row>
    <row r="49601" spans="1:3" x14ac:dyDescent="0.2">
      <c r="A49601" s="23">
        <v>51901317410</v>
      </c>
      <c r="B49601" s="21" t="s">
        <v>12633</v>
      </c>
      <c r="C49601" s="22">
        <v>334.09999999999991</v>
      </c>
    </row>
    <row r="49602" spans="1:3" x14ac:dyDescent="0.2">
      <c r="A49602" s="23">
        <v>51901317411</v>
      </c>
      <c r="B49602" s="21" t="s">
        <v>12633</v>
      </c>
      <c r="C49602" s="22">
        <v>334.09999999999991</v>
      </c>
    </row>
    <row r="49603" spans="1:3" x14ac:dyDescent="0.2">
      <c r="A49603" s="23">
        <v>51901317412</v>
      </c>
      <c r="B49603" s="21" t="s">
        <v>12633</v>
      </c>
      <c r="C49603" s="22">
        <v>334.09999999999991</v>
      </c>
    </row>
    <row r="49604" spans="1:3" x14ac:dyDescent="0.2">
      <c r="A49604" s="23">
        <v>51901317413</v>
      </c>
      <c r="B49604" s="21" t="s">
        <v>12633</v>
      </c>
      <c r="C49604" s="22">
        <v>334.09999999999991</v>
      </c>
    </row>
    <row r="49605" spans="1:3" x14ac:dyDescent="0.2">
      <c r="A49605" s="23">
        <v>51901317414</v>
      </c>
      <c r="B49605" s="21" t="s">
        <v>12633</v>
      </c>
      <c r="C49605" s="22">
        <v>334.09999999999991</v>
      </c>
    </row>
    <row r="49606" spans="1:3" x14ac:dyDescent="0.2">
      <c r="A49606" s="23">
        <v>51901317416</v>
      </c>
      <c r="B49606" s="21" t="s">
        <v>12633</v>
      </c>
      <c r="C49606" s="22">
        <v>334.09999999999991</v>
      </c>
    </row>
    <row r="49607" spans="1:3" x14ac:dyDescent="0.2">
      <c r="A49607" s="23">
        <v>51901317417</v>
      </c>
      <c r="B49607" s="21" t="s">
        <v>12633</v>
      </c>
      <c r="C49607" s="22">
        <v>334.09999999999991</v>
      </c>
    </row>
    <row r="49608" spans="1:3" x14ac:dyDescent="0.2">
      <c r="A49608" s="23">
        <v>51901317418</v>
      </c>
      <c r="B49608" s="21" t="s">
        <v>12633</v>
      </c>
      <c r="C49608" s="22">
        <v>334.09999999999991</v>
      </c>
    </row>
    <row r="49609" spans="1:3" x14ac:dyDescent="0.2">
      <c r="A49609" s="23">
        <v>51901317419</v>
      </c>
      <c r="B49609" s="21" t="s">
        <v>12633</v>
      </c>
      <c r="C49609" s="22">
        <v>334.09999999999991</v>
      </c>
    </row>
    <row r="49610" spans="1:3" x14ac:dyDescent="0.2">
      <c r="A49610" s="23">
        <v>51901317420</v>
      </c>
      <c r="B49610" s="21" t="s">
        <v>12633</v>
      </c>
      <c r="C49610" s="22">
        <v>334.09999999999991</v>
      </c>
    </row>
    <row r="49611" spans="1:3" x14ac:dyDescent="0.2">
      <c r="A49611" s="23">
        <v>51901317424</v>
      </c>
      <c r="B49611" s="21" t="s">
        <v>12506</v>
      </c>
      <c r="C49611" s="22">
        <v>587.88000000000011</v>
      </c>
    </row>
    <row r="49612" spans="1:3" x14ac:dyDescent="0.2">
      <c r="A49612" s="23">
        <v>51901317426</v>
      </c>
      <c r="B49612" s="21" t="s">
        <v>12506</v>
      </c>
      <c r="C49612" s="22">
        <v>587.88000000000011</v>
      </c>
    </row>
    <row r="49613" spans="1:3" x14ac:dyDescent="0.2">
      <c r="A49613" s="23">
        <v>51901317429</v>
      </c>
      <c r="B49613" s="21" t="s">
        <v>12506</v>
      </c>
      <c r="C49613" s="22">
        <v>587.88000000000011</v>
      </c>
    </row>
    <row r="49614" spans="1:3" x14ac:dyDescent="0.2">
      <c r="A49614" s="23">
        <v>51901317431</v>
      </c>
      <c r="B49614" s="21" t="s">
        <v>12506</v>
      </c>
      <c r="C49614" s="22">
        <v>587.88000000000011</v>
      </c>
    </row>
    <row r="49615" spans="1:3" x14ac:dyDescent="0.2">
      <c r="A49615" s="23">
        <v>51901317432</v>
      </c>
      <c r="B49615" s="21" t="s">
        <v>12506</v>
      </c>
      <c r="C49615" s="22">
        <v>587.88000000000011</v>
      </c>
    </row>
    <row r="49616" spans="1:3" x14ac:dyDescent="0.2">
      <c r="A49616" s="23">
        <v>51901317434</v>
      </c>
      <c r="B49616" s="21" t="s">
        <v>12506</v>
      </c>
      <c r="C49616" s="22">
        <v>587.88000000000011</v>
      </c>
    </row>
    <row r="49617" spans="1:3" x14ac:dyDescent="0.2">
      <c r="A49617" s="23">
        <v>51901317436</v>
      </c>
      <c r="B49617" s="21" t="s">
        <v>12506</v>
      </c>
      <c r="C49617" s="22">
        <v>587.88000000000011</v>
      </c>
    </row>
    <row r="49618" spans="1:3" x14ac:dyDescent="0.2">
      <c r="A49618" s="23">
        <v>51901317437</v>
      </c>
      <c r="B49618" s="21" t="s">
        <v>12506</v>
      </c>
      <c r="C49618" s="22">
        <v>587.88000000000011</v>
      </c>
    </row>
    <row r="49619" spans="1:3" x14ac:dyDescent="0.2">
      <c r="A49619" s="23">
        <v>51901317439</v>
      </c>
      <c r="B49619" s="21" t="s">
        <v>12506</v>
      </c>
      <c r="C49619" s="22">
        <v>587.88000000000011</v>
      </c>
    </row>
    <row r="49620" spans="1:3" x14ac:dyDescent="0.2">
      <c r="A49620" s="23">
        <v>51901317442</v>
      </c>
      <c r="B49620" s="21" t="s">
        <v>12506</v>
      </c>
      <c r="C49620" s="22">
        <v>1097.22</v>
      </c>
    </row>
    <row r="49621" spans="1:3" x14ac:dyDescent="0.2">
      <c r="A49621" s="23">
        <v>51901317443</v>
      </c>
      <c r="B49621" s="21" t="s">
        <v>12506</v>
      </c>
      <c r="C49621" s="22">
        <v>1097.22</v>
      </c>
    </row>
    <row r="49622" spans="1:3" x14ac:dyDescent="0.2">
      <c r="A49622" s="23">
        <v>51901317444</v>
      </c>
      <c r="B49622" s="21" t="s">
        <v>12506</v>
      </c>
      <c r="C49622" s="22">
        <v>1097.22</v>
      </c>
    </row>
    <row r="49623" spans="1:3" x14ac:dyDescent="0.2">
      <c r="A49623" s="23">
        <v>51901317445</v>
      </c>
      <c r="B49623" s="21" t="s">
        <v>12506</v>
      </c>
      <c r="C49623" s="22">
        <v>1097.22</v>
      </c>
    </row>
    <row r="49624" spans="1:3" x14ac:dyDescent="0.2">
      <c r="A49624" s="23">
        <v>51901317446</v>
      </c>
      <c r="B49624" s="21" t="s">
        <v>12506</v>
      </c>
      <c r="C49624" s="22">
        <v>1097.22</v>
      </c>
    </row>
    <row r="49625" spans="1:3" x14ac:dyDescent="0.2">
      <c r="A49625" s="23">
        <v>51901317447</v>
      </c>
      <c r="B49625" s="21" t="s">
        <v>12506</v>
      </c>
      <c r="C49625" s="22">
        <v>1097.2099999999998</v>
      </c>
    </row>
    <row r="49626" spans="1:3" x14ac:dyDescent="0.2">
      <c r="A49626" s="23">
        <v>51901317450</v>
      </c>
      <c r="B49626" s="21" t="s">
        <v>12506</v>
      </c>
      <c r="C49626" s="22">
        <v>1097.22</v>
      </c>
    </row>
    <row r="49627" spans="1:3" x14ac:dyDescent="0.2">
      <c r="A49627" s="23">
        <v>51901317451</v>
      </c>
      <c r="B49627" s="21" t="s">
        <v>12506</v>
      </c>
      <c r="C49627" s="22">
        <v>1097.22</v>
      </c>
    </row>
    <row r="49628" spans="1:3" x14ac:dyDescent="0.2">
      <c r="A49628" s="23">
        <v>51901317452</v>
      </c>
      <c r="B49628" s="21" t="s">
        <v>12506</v>
      </c>
      <c r="C49628" s="22">
        <v>1097.22</v>
      </c>
    </row>
    <row r="49629" spans="1:3" x14ac:dyDescent="0.2">
      <c r="A49629" s="23">
        <v>51901317454</v>
      </c>
      <c r="B49629" s="21" t="s">
        <v>12506</v>
      </c>
      <c r="C49629" s="22">
        <v>1097.22</v>
      </c>
    </row>
    <row r="49630" spans="1:3" x14ac:dyDescent="0.2">
      <c r="A49630" s="23">
        <v>51901317455</v>
      </c>
      <c r="B49630" s="21" t="s">
        <v>12506</v>
      </c>
      <c r="C49630" s="22">
        <v>1097.22</v>
      </c>
    </row>
    <row r="49631" spans="1:3" x14ac:dyDescent="0.2">
      <c r="A49631" s="23">
        <v>51901317456</v>
      </c>
      <c r="B49631" s="21" t="s">
        <v>12506</v>
      </c>
      <c r="C49631" s="22">
        <v>1097.22</v>
      </c>
    </row>
    <row r="49632" spans="1:3" x14ac:dyDescent="0.2">
      <c r="A49632" s="23">
        <v>51901317458</v>
      </c>
      <c r="B49632" s="21" t="s">
        <v>12506</v>
      </c>
      <c r="C49632" s="22">
        <v>1097.22</v>
      </c>
    </row>
    <row r="49633" spans="1:3" x14ac:dyDescent="0.2">
      <c r="A49633" s="23">
        <v>51901317459</v>
      </c>
      <c r="B49633" s="21" t="s">
        <v>12506</v>
      </c>
      <c r="C49633" s="22">
        <v>1097.22</v>
      </c>
    </row>
    <row r="49634" spans="1:3" x14ac:dyDescent="0.2">
      <c r="A49634" s="23">
        <v>51901317460</v>
      </c>
      <c r="B49634" s="21" t="s">
        <v>12506</v>
      </c>
      <c r="C49634" s="22">
        <v>1097.22</v>
      </c>
    </row>
    <row r="49635" spans="1:3" x14ac:dyDescent="0.2">
      <c r="A49635" s="23">
        <v>51901317465</v>
      </c>
      <c r="B49635" s="21" t="s">
        <v>12506</v>
      </c>
      <c r="C49635" s="22">
        <v>1097.22</v>
      </c>
    </row>
    <row r="49636" spans="1:3" x14ac:dyDescent="0.2">
      <c r="A49636" s="23">
        <v>51901317468</v>
      </c>
      <c r="B49636" s="21" t="s">
        <v>12506</v>
      </c>
      <c r="C49636" s="22">
        <v>1097.22</v>
      </c>
    </row>
    <row r="49637" spans="1:3" x14ac:dyDescent="0.2">
      <c r="A49637" s="23">
        <v>51901317489</v>
      </c>
      <c r="B49637" s="21" t="s">
        <v>12640</v>
      </c>
      <c r="C49637" s="22">
        <v>198.24</v>
      </c>
    </row>
    <row r="49638" spans="1:3" x14ac:dyDescent="0.2">
      <c r="A49638" s="23">
        <v>51901317492</v>
      </c>
      <c r="B49638" s="21" t="s">
        <v>12641</v>
      </c>
      <c r="C49638" s="22">
        <v>492.03000000000009</v>
      </c>
    </row>
    <row r="49639" spans="1:3" x14ac:dyDescent="0.2">
      <c r="A49639" s="23">
        <v>51901317493</v>
      </c>
      <c r="B49639" s="21" t="s">
        <v>12641</v>
      </c>
      <c r="C49639" s="22">
        <v>492.0200000000001</v>
      </c>
    </row>
    <row r="49640" spans="1:3" x14ac:dyDescent="0.2">
      <c r="A49640" s="23">
        <v>51901317511</v>
      </c>
      <c r="B49640" s="21" t="s">
        <v>12642</v>
      </c>
      <c r="C49640" s="22">
        <v>241.86999999999995</v>
      </c>
    </row>
    <row r="49641" spans="1:3" x14ac:dyDescent="0.2">
      <c r="A49641" s="23">
        <v>51901317512</v>
      </c>
      <c r="B49641" s="21" t="s">
        <v>12642</v>
      </c>
      <c r="C49641" s="22">
        <v>241.85999999999996</v>
      </c>
    </row>
    <row r="49642" spans="1:3" x14ac:dyDescent="0.2">
      <c r="A49642" s="23">
        <v>51901317543</v>
      </c>
      <c r="B49642" s="21" t="s">
        <v>12553</v>
      </c>
      <c r="C49642" s="22">
        <v>769.65999999999985</v>
      </c>
    </row>
    <row r="49643" spans="1:3" x14ac:dyDescent="0.2">
      <c r="A49643" s="23">
        <v>51901317544</v>
      </c>
      <c r="B49643" s="21" t="s">
        <v>12553</v>
      </c>
      <c r="C49643" s="22">
        <v>769.65999999999985</v>
      </c>
    </row>
    <row r="49644" spans="1:3" x14ac:dyDescent="0.2">
      <c r="A49644" s="23">
        <v>51901318051</v>
      </c>
      <c r="B49644" s="21" t="s">
        <v>12582</v>
      </c>
      <c r="C49644" s="22">
        <v>615.59999999999991</v>
      </c>
    </row>
    <row r="49645" spans="1:3" x14ac:dyDescent="0.2">
      <c r="A49645" s="23">
        <v>51901318052</v>
      </c>
      <c r="B49645" s="21" t="s">
        <v>12582</v>
      </c>
      <c r="C49645" s="22">
        <v>615.59999999999991</v>
      </c>
    </row>
    <row r="49646" spans="1:3" x14ac:dyDescent="0.2">
      <c r="A49646" s="23">
        <v>51901318053</v>
      </c>
      <c r="B49646" s="21" t="s">
        <v>12582</v>
      </c>
      <c r="C49646" s="22">
        <v>615.59999999999991</v>
      </c>
    </row>
    <row r="49647" spans="1:3" x14ac:dyDescent="0.2">
      <c r="A49647" s="23">
        <v>51901318057</v>
      </c>
      <c r="B49647" s="21" t="s">
        <v>12553</v>
      </c>
      <c r="C49647" s="22">
        <v>769.65999999999985</v>
      </c>
    </row>
    <row r="49648" spans="1:3" x14ac:dyDescent="0.2">
      <c r="A49648" s="23">
        <v>51901318058</v>
      </c>
      <c r="B49648" s="21" t="s">
        <v>12553</v>
      </c>
      <c r="C49648" s="22">
        <v>769.65999999999985</v>
      </c>
    </row>
    <row r="49649" spans="1:3" x14ac:dyDescent="0.2">
      <c r="A49649" s="23">
        <v>51901318059</v>
      </c>
      <c r="B49649" s="21" t="s">
        <v>12553</v>
      </c>
      <c r="C49649" s="22">
        <v>769.65999999999985</v>
      </c>
    </row>
    <row r="49650" spans="1:3" x14ac:dyDescent="0.2">
      <c r="A49650" s="23">
        <v>51901318060</v>
      </c>
      <c r="B49650" s="21" t="s">
        <v>12553</v>
      </c>
      <c r="C49650" s="22">
        <v>769.65999999999985</v>
      </c>
    </row>
    <row r="49651" spans="1:3" x14ac:dyDescent="0.2">
      <c r="A49651" s="23">
        <v>51901318064</v>
      </c>
      <c r="B49651" s="21" t="s">
        <v>12643</v>
      </c>
      <c r="C49651" s="22">
        <v>1076.0899999999999</v>
      </c>
    </row>
    <row r="49652" spans="1:3" x14ac:dyDescent="0.2">
      <c r="A49652" s="23">
        <v>51901318072</v>
      </c>
      <c r="B49652" s="21" t="s">
        <v>12644</v>
      </c>
      <c r="C49652" s="22">
        <v>241.86999999999995</v>
      </c>
    </row>
    <row r="49653" spans="1:3" x14ac:dyDescent="0.2">
      <c r="A49653" s="23">
        <v>51901319086</v>
      </c>
      <c r="B49653" s="21" t="s">
        <v>12627</v>
      </c>
      <c r="C49653" s="22">
        <v>1352.5900000000001</v>
      </c>
    </row>
    <row r="49654" spans="1:3" x14ac:dyDescent="0.2">
      <c r="A49654" s="23">
        <v>51901319088</v>
      </c>
      <c r="B49654" s="21" t="s">
        <v>12645</v>
      </c>
      <c r="C49654" s="22">
        <v>12141.91</v>
      </c>
    </row>
    <row r="49655" spans="1:3" x14ac:dyDescent="0.2">
      <c r="A49655" s="23">
        <v>51901319089</v>
      </c>
      <c r="B49655" s="21" t="s">
        <v>12646</v>
      </c>
      <c r="C49655" s="22">
        <v>2566.38</v>
      </c>
    </row>
    <row r="49656" spans="1:3" x14ac:dyDescent="0.2">
      <c r="A49656" s="23">
        <v>51901319090</v>
      </c>
      <c r="B49656" s="21" t="s">
        <v>12627</v>
      </c>
      <c r="C49656" s="22">
        <v>1352.5900000000001</v>
      </c>
    </row>
    <row r="49657" spans="1:3" x14ac:dyDescent="0.2">
      <c r="A49657" s="23">
        <v>51901319091</v>
      </c>
      <c r="B49657" s="21" t="s">
        <v>12604</v>
      </c>
      <c r="C49657" s="22">
        <v>2977.3199999999997</v>
      </c>
    </row>
    <row r="49658" spans="1:3" x14ac:dyDescent="0.2">
      <c r="A49658" s="23">
        <v>51901319092</v>
      </c>
      <c r="B49658" s="21" t="s">
        <v>12647</v>
      </c>
      <c r="C49658" s="22">
        <v>6432.1299999999992</v>
      </c>
    </row>
    <row r="49659" spans="1:3" x14ac:dyDescent="0.2">
      <c r="A49659" s="23">
        <v>51901319093</v>
      </c>
      <c r="B49659" s="21" t="s">
        <v>12647</v>
      </c>
      <c r="C49659" s="22">
        <v>6432.1299999999992</v>
      </c>
    </row>
    <row r="49660" spans="1:3" x14ac:dyDescent="0.2">
      <c r="A49660" s="23">
        <v>51901319094</v>
      </c>
      <c r="B49660" s="21" t="s">
        <v>12647</v>
      </c>
      <c r="C49660" s="22">
        <v>6432.1299999999992</v>
      </c>
    </row>
    <row r="49661" spans="1:3" x14ac:dyDescent="0.2">
      <c r="A49661" s="23">
        <v>51901319095</v>
      </c>
      <c r="B49661" s="21" t="s">
        <v>12647</v>
      </c>
      <c r="C49661" s="22">
        <v>6432.1299999999992</v>
      </c>
    </row>
    <row r="49662" spans="1:3" x14ac:dyDescent="0.2">
      <c r="A49662" s="23">
        <v>51901319097</v>
      </c>
      <c r="B49662" s="21" t="s">
        <v>12627</v>
      </c>
      <c r="C49662" s="22">
        <v>1352.5900000000001</v>
      </c>
    </row>
    <row r="49663" spans="1:3" x14ac:dyDescent="0.2">
      <c r="A49663" s="23">
        <v>51901319109</v>
      </c>
      <c r="B49663" s="21" t="s">
        <v>9531</v>
      </c>
      <c r="C49663" s="22">
        <v>770.04999999999973</v>
      </c>
    </row>
    <row r="49664" spans="1:3" x14ac:dyDescent="0.2">
      <c r="A49664" s="23">
        <v>51901319294</v>
      </c>
      <c r="B49664" s="21" t="s">
        <v>12355</v>
      </c>
      <c r="C49664" s="22">
        <v>223.26999999999998</v>
      </c>
    </row>
    <row r="49665" spans="1:3" x14ac:dyDescent="0.2">
      <c r="A49665" s="23">
        <v>51901319295</v>
      </c>
      <c r="B49665" s="21" t="s">
        <v>12355</v>
      </c>
      <c r="C49665" s="22">
        <v>223.26999999999998</v>
      </c>
    </row>
    <row r="49666" spans="1:3" x14ac:dyDescent="0.2">
      <c r="A49666" s="23">
        <v>51901319296</v>
      </c>
      <c r="B49666" s="21" t="s">
        <v>12355</v>
      </c>
      <c r="C49666" s="22">
        <v>223.26999999999998</v>
      </c>
    </row>
    <row r="49667" spans="1:3" x14ac:dyDescent="0.2">
      <c r="A49667" s="23">
        <v>51901319297</v>
      </c>
      <c r="B49667" s="21" t="s">
        <v>12355</v>
      </c>
      <c r="C49667" s="22">
        <v>223.26999999999998</v>
      </c>
    </row>
    <row r="49668" spans="1:3" x14ac:dyDescent="0.2">
      <c r="A49668" s="23">
        <v>51901319298</v>
      </c>
      <c r="B49668" s="21" t="s">
        <v>12355</v>
      </c>
      <c r="C49668" s="22">
        <v>223.26999999999998</v>
      </c>
    </row>
    <row r="49669" spans="1:3" x14ac:dyDescent="0.2">
      <c r="A49669" s="23">
        <v>51901319299</v>
      </c>
      <c r="B49669" s="21" t="s">
        <v>12355</v>
      </c>
      <c r="C49669" s="22">
        <v>223.26999999999998</v>
      </c>
    </row>
    <row r="49670" spans="1:3" x14ac:dyDescent="0.2">
      <c r="A49670" s="23">
        <v>51901319300</v>
      </c>
      <c r="B49670" s="21" t="s">
        <v>12355</v>
      </c>
      <c r="C49670" s="22">
        <v>223.26999999999998</v>
      </c>
    </row>
    <row r="49671" spans="1:3" x14ac:dyDescent="0.2">
      <c r="A49671" s="23">
        <v>51901319301</v>
      </c>
      <c r="B49671" s="21" t="s">
        <v>12355</v>
      </c>
      <c r="C49671" s="22">
        <v>223.26999999999998</v>
      </c>
    </row>
    <row r="49672" spans="1:3" x14ac:dyDescent="0.2">
      <c r="A49672" s="23">
        <v>51901319302</v>
      </c>
      <c r="B49672" s="21" t="s">
        <v>12355</v>
      </c>
      <c r="C49672" s="22">
        <v>223.26999999999998</v>
      </c>
    </row>
    <row r="49673" spans="1:3" x14ac:dyDescent="0.2">
      <c r="A49673" s="23">
        <v>51901319303</v>
      </c>
      <c r="B49673" s="21" t="s">
        <v>12355</v>
      </c>
      <c r="C49673" s="22">
        <v>223.26999999999998</v>
      </c>
    </row>
    <row r="49674" spans="1:3" x14ac:dyDescent="0.2">
      <c r="A49674" s="23">
        <v>51901319304</v>
      </c>
      <c r="B49674" s="21" t="s">
        <v>12355</v>
      </c>
      <c r="C49674" s="22">
        <v>223.26999999999998</v>
      </c>
    </row>
    <row r="49675" spans="1:3" x14ac:dyDescent="0.2">
      <c r="A49675" s="23">
        <v>51901319305</v>
      </c>
      <c r="B49675" s="21" t="s">
        <v>12355</v>
      </c>
      <c r="C49675" s="22">
        <v>223.26999999999998</v>
      </c>
    </row>
    <row r="49676" spans="1:3" x14ac:dyDescent="0.2">
      <c r="A49676" s="23">
        <v>51901319306</v>
      </c>
      <c r="B49676" s="21" t="s">
        <v>12355</v>
      </c>
      <c r="C49676" s="22">
        <v>223.26999999999998</v>
      </c>
    </row>
    <row r="49677" spans="1:3" x14ac:dyDescent="0.2">
      <c r="A49677" s="23">
        <v>51901319307</v>
      </c>
      <c r="B49677" s="21" t="s">
        <v>12355</v>
      </c>
      <c r="C49677" s="22">
        <v>223.26999999999998</v>
      </c>
    </row>
    <row r="49678" spans="1:3" x14ac:dyDescent="0.2">
      <c r="A49678" s="23">
        <v>51901319308</v>
      </c>
      <c r="B49678" s="21" t="s">
        <v>12355</v>
      </c>
      <c r="C49678" s="22">
        <v>223.26999999999998</v>
      </c>
    </row>
    <row r="49679" spans="1:3" x14ac:dyDescent="0.2">
      <c r="A49679" s="23">
        <v>51901319309</v>
      </c>
      <c r="B49679" s="21" t="s">
        <v>12355</v>
      </c>
      <c r="C49679" s="22">
        <v>223.26999999999998</v>
      </c>
    </row>
    <row r="49680" spans="1:3" x14ac:dyDescent="0.2">
      <c r="A49680" s="23">
        <v>51901319310</v>
      </c>
      <c r="B49680" s="21" t="s">
        <v>12355</v>
      </c>
      <c r="C49680" s="22">
        <v>223.26999999999998</v>
      </c>
    </row>
    <row r="49681" spans="1:3" x14ac:dyDescent="0.2">
      <c r="A49681" s="23">
        <v>51901319311</v>
      </c>
      <c r="B49681" s="21" t="s">
        <v>12355</v>
      </c>
      <c r="C49681" s="22">
        <v>223.26999999999998</v>
      </c>
    </row>
    <row r="49682" spans="1:3" x14ac:dyDescent="0.2">
      <c r="A49682" s="23">
        <v>51901319312</v>
      </c>
      <c r="B49682" s="21" t="s">
        <v>12355</v>
      </c>
      <c r="C49682" s="22">
        <v>223.26999999999998</v>
      </c>
    </row>
    <row r="49683" spans="1:3" x14ac:dyDescent="0.2">
      <c r="A49683" s="23">
        <v>51901319313</v>
      </c>
      <c r="B49683" s="21" t="s">
        <v>12355</v>
      </c>
      <c r="C49683" s="22">
        <v>223.26999999999998</v>
      </c>
    </row>
    <row r="49684" spans="1:3" x14ac:dyDescent="0.2">
      <c r="A49684" s="23">
        <v>51901319314</v>
      </c>
      <c r="B49684" s="21" t="s">
        <v>12355</v>
      </c>
      <c r="C49684" s="22">
        <v>223.26999999999998</v>
      </c>
    </row>
    <row r="49685" spans="1:3" x14ac:dyDescent="0.2">
      <c r="A49685" s="23">
        <v>51901319315</v>
      </c>
      <c r="B49685" s="21" t="s">
        <v>12355</v>
      </c>
      <c r="C49685" s="22">
        <v>223.26999999999998</v>
      </c>
    </row>
    <row r="49686" spans="1:3" x14ac:dyDescent="0.2">
      <c r="A49686" s="23">
        <v>51901319316</v>
      </c>
      <c r="B49686" s="21" t="s">
        <v>12355</v>
      </c>
      <c r="C49686" s="22">
        <v>223.26999999999998</v>
      </c>
    </row>
    <row r="49687" spans="1:3" x14ac:dyDescent="0.2">
      <c r="A49687" s="23">
        <v>51901319317</v>
      </c>
      <c r="B49687" s="21" t="s">
        <v>12355</v>
      </c>
      <c r="C49687" s="22">
        <v>223.26999999999998</v>
      </c>
    </row>
    <row r="49688" spans="1:3" x14ac:dyDescent="0.2">
      <c r="A49688" s="23">
        <v>51901319318</v>
      </c>
      <c r="B49688" s="21" t="s">
        <v>12355</v>
      </c>
      <c r="C49688" s="22">
        <v>223.26999999999998</v>
      </c>
    </row>
    <row r="49689" spans="1:3" x14ac:dyDescent="0.2">
      <c r="A49689" s="23">
        <v>51901319319</v>
      </c>
      <c r="B49689" s="21" t="s">
        <v>12355</v>
      </c>
      <c r="C49689" s="22">
        <v>223.26999999999998</v>
      </c>
    </row>
    <row r="49690" spans="1:3" x14ac:dyDescent="0.2">
      <c r="A49690" s="23">
        <v>51901319320</v>
      </c>
      <c r="B49690" s="21" t="s">
        <v>12355</v>
      </c>
      <c r="C49690" s="22">
        <v>223.26999999999998</v>
      </c>
    </row>
    <row r="49691" spans="1:3" x14ac:dyDescent="0.2">
      <c r="A49691" s="23">
        <v>51901319321</v>
      </c>
      <c r="B49691" s="21" t="s">
        <v>12355</v>
      </c>
      <c r="C49691" s="22">
        <v>223.26999999999998</v>
      </c>
    </row>
    <row r="49692" spans="1:3" x14ac:dyDescent="0.2">
      <c r="A49692" s="23">
        <v>51901319322</v>
      </c>
      <c r="B49692" s="21" t="s">
        <v>12355</v>
      </c>
      <c r="C49692" s="22">
        <v>223.26999999999998</v>
      </c>
    </row>
    <row r="49693" spans="1:3" x14ac:dyDescent="0.2">
      <c r="A49693" s="23">
        <v>51901319323</v>
      </c>
      <c r="B49693" s="21" t="s">
        <v>12648</v>
      </c>
      <c r="C49693" s="22">
        <v>258.41000000000003</v>
      </c>
    </row>
    <row r="49694" spans="1:3" x14ac:dyDescent="0.2">
      <c r="A49694" s="23">
        <v>51901319327</v>
      </c>
      <c r="B49694" s="21" t="s">
        <v>12648</v>
      </c>
      <c r="C49694" s="22">
        <v>258.41000000000003</v>
      </c>
    </row>
    <row r="49695" spans="1:3" x14ac:dyDescent="0.2">
      <c r="A49695" s="23">
        <v>51901319328</v>
      </c>
      <c r="B49695" s="21" t="s">
        <v>12648</v>
      </c>
      <c r="C49695" s="22">
        <v>258.41000000000003</v>
      </c>
    </row>
    <row r="49696" spans="1:3" x14ac:dyDescent="0.2">
      <c r="A49696" s="23">
        <v>51901319329</v>
      </c>
      <c r="B49696" s="21" t="s">
        <v>12648</v>
      </c>
      <c r="C49696" s="22">
        <v>258.41000000000003</v>
      </c>
    </row>
    <row r="49697" spans="1:3" x14ac:dyDescent="0.2">
      <c r="A49697" s="23">
        <v>51901319330</v>
      </c>
      <c r="B49697" s="21" t="s">
        <v>12648</v>
      </c>
      <c r="C49697" s="22">
        <v>258.41000000000003</v>
      </c>
    </row>
    <row r="49698" spans="1:3" x14ac:dyDescent="0.2">
      <c r="A49698" s="23">
        <v>51901319331</v>
      </c>
      <c r="B49698" s="21" t="s">
        <v>12648</v>
      </c>
      <c r="C49698" s="22">
        <v>258.41000000000003</v>
      </c>
    </row>
    <row r="49699" spans="1:3" x14ac:dyDescent="0.2">
      <c r="A49699" s="23">
        <v>51901319333</v>
      </c>
      <c r="B49699" s="21" t="s">
        <v>12355</v>
      </c>
      <c r="C49699" s="22">
        <v>223.26999999999998</v>
      </c>
    </row>
    <row r="49700" spans="1:3" x14ac:dyDescent="0.2">
      <c r="A49700" s="23">
        <v>51901319334</v>
      </c>
      <c r="B49700" s="21" t="s">
        <v>12355</v>
      </c>
      <c r="C49700" s="22">
        <v>223.26999999999998</v>
      </c>
    </row>
    <row r="49701" spans="1:3" x14ac:dyDescent="0.2">
      <c r="A49701" s="23">
        <v>51901319335</v>
      </c>
      <c r="B49701" s="21" t="s">
        <v>12355</v>
      </c>
      <c r="C49701" s="22">
        <v>223.26999999999998</v>
      </c>
    </row>
    <row r="49702" spans="1:3" x14ac:dyDescent="0.2">
      <c r="A49702" s="23">
        <v>51901319336</v>
      </c>
      <c r="B49702" s="21" t="s">
        <v>12355</v>
      </c>
      <c r="C49702" s="22">
        <v>223.26999999999998</v>
      </c>
    </row>
    <row r="49703" spans="1:3" x14ac:dyDescent="0.2">
      <c r="A49703" s="23">
        <v>51901319337</v>
      </c>
      <c r="B49703" s="21" t="s">
        <v>12355</v>
      </c>
      <c r="C49703" s="22">
        <v>223.26999999999998</v>
      </c>
    </row>
    <row r="49704" spans="1:3" x14ac:dyDescent="0.2">
      <c r="A49704" s="23">
        <v>51901319338</v>
      </c>
      <c r="B49704" s="21" t="s">
        <v>12355</v>
      </c>
      <c r="C49704" s="22">
        <v>223.26999999999998</v>
      </c>
    </row>
    <row r="49705" spans="1:3" x14ac:dyDescent="0.2">
      <c r="A49705" s="23">
        <v>51901319339</v>
      </c>
      <c r="B49705" s="21" t="s">
        <v>12355</v>
      </c>
      <c r="C49705" s="22">
        <v>223.26999999999998</v>
      </c>
    </row>
    <row r="49706" spans="1:3" x14ac:dyDescent="0.2">
      <c r="A49706" s="23">
        <v>51901319340</v>
      </c>
      <c r="B49706" s="21" t="s">
        <v>12355</v>
      </c>
      <c r="C49706" s="22">
        <v>223.26999999999998</v>
      </c>
    </row>
    <row r="49707" spans="1:3" x14ac:dyDescent="0.2">
      <c r="A49707" s="23">
        <v>51901319341</v>
      </c>
      <c r="B49707" s="21" t="s">
        <v>12355</v>
      </c>
      <c r="C49707" s="22">
        <v>223.26999999999998</v>
      </c>
    </row>
    <row r="49708" spans="1:3" x14ac:dyDescent="0.2">
      <c r="A49708" s="23">
        <v>51901319342</v>
      </c>
      <c r="B49708" s="21" t="s">
        <v>12355</v>
      </c>
      <c r="C49708" s="22">
        <v>223.26999999999998</v>
      </c>
    </row>
    <row r="49709" spans="1:3" x14ac:dyDescent="0.2">
      <c r="A49709" s="23">
        <v>51901319343</v>
      </c>
      <c r="B49709" s="21" t="s">
        <v>12355</v>
      </c>
      <c r="C49709" s="22">
        <v>223.26999999999998</v>
      </c>
    </row>
    <row r="49710" spans="1:3" x14ac:dyDescent="0.2">
      <c r="A49710" s="23">
        <v>51901319344</v>
      </c>
      <c r="B49710" s="21" t="s">
        <v>12355</v>
      </c>
      <c r="C49710" s="22">
        <v>223.26999999999998</v>
      </c>
    </row>
    <row r="49711" spans="1:3" x14ac:dyDescent="0.2">
      <c r="A49711" s="23">
        <v>51901319345</v>
      </c>
      <c r="B49711" s="21" t="s">
        <v>12355</v>
      </c>
      <c r="C49711" s="22">
        <v>223.26999999999998</v>
      </c>
    </row>
    <row r="49712" spans="1:3" x14ac:dyDescent="0.2">
      <c r="A49712" s="23">
        <v>51901319346</v>
      </c>
      <c r="B49712" s="21" t="s">
        <v>12355</v>
      </c>
      <c r="C49712" s="22">
        <v>223.26999999999998</v>
      </c>
    </row>
    <row r="49713" spans="1:3" x14ac:dyDescent="0.2">
      <c r="A49713" s="23">
        <v>51901319347</v>
      </c>
      <c r="B49713" s="21" t="s">
        <v>12355</v>
      </c>
      <c r="C49713" s="22">
        <v>223.26999999999998</v>
      </c>
    </row>
    <row r="49714" spans="1:3" x14ac:dyDescent="0.2">
      <c r="A49714" s="23">
        <v>51901319348</v>
      </c>
      <c r="B49714" s="21" t="s">
        <v>12355</v>
      </c>
      <c r="C49714" s="22">
        <v>223.26999999999998</v>
      </c>
    </row>
    <row r="49715" spans="1:3" x14ac:dyDescent="0.2">
      <c r="A49715" s="23">
        <v>51901319349</v>
      </c>
      <c r="B49715" s="21" t="s">
        <v>12355</v>
      </c>
      <c r="C49715" s="22">
        <v>223.26999999999998</v>
      </c>
    </row>
    <row r="49716" spans="1:3" x14ac:dyDescent="0.2">
      <c r="A49716" s="23">
        <v>51901319350</v>
      </c>
      <c r="B49716" s="21" t="s">
        <v>12355</v>
      </c>
      <c r="C49716" s="22">
        <v>223.26999999999998</v>
      </c>
    </row>
    <row r="49717" spans="1:3" x14ac:dyDescent="0.2">
      <c r="A49717" s="23">
        <v>51901319351</v>
      </c>
      <c r="B49717" s="21" t="s">
        <v>12355</v>
      </c>
      <c r="C49717" s="22">
        <v>223.26999999999998</v>
      </c>
    </row>
    <row r="49718" spans="1:3" x14ac:dyDescent="0.2">
      <c r="A49718" s="23">
        <v>51901319352</v>
      </c>
      <c r="B49718" s="21" t="s">
        <v>12355</v>
      </c>
      <c r="C49718" s="22">
        <v>223.26999999999998</v>
      </c>
    </row>
    <row r="49719" spans="1:3" x14ac:dyDescent="0.2">
      <c r="A49719" s="23">
        <v>51901319353</v>
      </c>
      <c r="B49719" s="21" t="s">
        <v>12506</v>
      </c>
      <c r="C49719" s="22">
        <v>870.4200000000003</v>
      </c>
    </row>
    <row r="49720" spans="1:3" x14ac:dyDescent="0.2">
      <c r="A49720" s="23">
        <v>51901319357</v>
      </c>
      <c r="B49720" s="21" t="s">
        <v>12649</v>
      </c>
      <c r="C49720" s="22">
        <v>762.20999999999981</v>
      </c>
    </row>
    <row r="49721" spans="1:3" x14ac:dyDescent="0.2">
      <c r="A49721" s="23">
        <v>51901319358</v>
      </c>
      <c r="B49721" s="21" t="s">
        <v>12649</v>
      </c>
      <c r="C49721" s="22">
        <v>762.25</v>
      </c>
    </row>
    <row r="49722" spans="1:3" x14ac:dyDescent="0.2">
      <c r="A49722" s="23">
        <v>51901320298</v>
      </c>
      <c r="B49722" s="21" t="s">
        <v>12347</v>
      </c>
      <c r="C49722" s="22">
        <v>369.04999999999995</v>
      </c>
    </row>
    <row r="49723" spans="1:3" x14ac:dyDescent="0.2">
      <c r="A49723" s="23">
        <v>51901320299</v>
      </c>
      <c r="B49723" s="21" t="s">
        <v>12472</v>
      </c>
      <c r="C49723" s="22">
        <v>1949.6999999999998</v>
      </c>
    </row>
    <row r="49724" spans="1:3" x14ac:dyDescent="0.2">
      <c r="A49724" s="23">
        <v>51901320300</v>
      </c>
      <c r="B49724" s="21" t="s">
        <v>12650</v>
      </c>
      <c r="C49724" s="22">
        <v>4121.32</v>
      </c>
    </row>
    <row r="49725" spans="1:3" x14ac:dyDescent="0.2">
      <c r="A49725" s="23">
        <v>51901320301</v>
      </c>
      <c r="B49725" s="21" t="s">
        <v>12347</v>
      </c>
      <c r="C49725" s="22">
        <v>369.04999999999995</v>
      </c>
    </row>
    <row r="49726" spans="1:3" x14ac:dyDescent="0.2">
      <c r="A49726" s="23">
        <v>51901320302</v>
      </c>
      <c r="B49726" s="21" t="s">
        <v>12651</v>
      </c>
      <c r="C49726" s="22">
        <v>543.03</v>
      </c>
    </row>
    <row r="49727" spans="1:3" x14ac:dyDescent="0.2">
      <c r="A49727" s="23">
        <v>51901320303</v>
      </c>
      <c r="B49727" s="21" t="s">
        <v>12622</v>
      </c>
      <c r="C49727" s="22">
        <v>1387.5699999999997</v>
      </c>
    </row>
    <row r="49728" spans="1:3" x14ac:dyDescent="0.2">
      <c r="A49728" s="23">
        <v>51901320304</v>
      </c>
      <c r="B49728" s="21" t="s">
        <v>12652</v>
      </c>
      <c r="C49728" s="22">
        <v>369.04999999999995</v>
      </c>
    </row>
    <row r="49729" spans="1:3" x14ac:dyDescent="0.2">
      <c r="A49729" s="23">
        <v>51901320308</v>
      </c>
      <c r="B49729" s="21" t="s">
        <v>12653</v>
      </c>
      <c r="C49729" s="22">
        <v>1239.75</v>
      </c>
    </row>
    <row r="49730" spans="1:3" x14ac:dyDescent="0.2">
      <c r="A49730" s="23">
        <v>51901320317</v>
      </c>
      <c r="B49730" s="21" t="s">
        <v>12654</v>
      </c>
      <c r="C49730" s="22">
        <v>3249.4500000000007</v>
      </c>
    </row>
    <row r="49731" spans="1:3" x14ac:dyDescent="0.2">
      <c r="A49731" s="23">
        <v>51901320318</v>
      </c>
      <c r="B49731" s="21" t="s">
        <v>12655</v>
      </c>
      <c r="C49731" s="22">
        <v>667.52</v>
      </c>
    </row>
    <row r="49732" spans="1:3" x14ac:dyDescent="0.2">
      <c r="A49732" s="23">
        <v>51901320319</v>
      </c>
      <c r="B49732" s="21" t="s">
        <v>12656</v>
      </c>
      <c r="C49732" s="22">
        <v>371.29999999999995</v>
      </c>
    </row>
    <row r="49733" spans="1:3" x14ac:dyDescent="0.2">
      <c r="A49733" s="23">
        <v>51901320320</v>
      </c>
      <c r="B49733" s="21" t="s">
        <v>12657</v>
      </c>
      <c r="C49733" s="22">
        <v>3140.6400000000003</v>
      </c>
    </row>
    <row r="49734" spans="1:3" x14ac:dyDescent="0.2">
      <c r="A49734" s="23">
        <v>51901320321</v>
      </c>
      <c r="B49734" s="21" t="s">
        <v>12617</v>
      </c>
      <c r="C49734" s="22">
        <v>3089.26</v>
      </c>
    </row>
    <row r="49735" spans="1:3" x14ac:dyDescent="0.2">
      <c r="A49735" s="23">
        <v>51901320322</v>
      </c>
      <c r="B49735" s="21" t="s">
        <v>12658</v>
      </c>
      <c r="C49735" s="22">
        <v>194.46999999999997</v>
      </c>
    </row>
    <row r="49736" spans="1:3" x14ac:dyDescent="0.2">
      <c r="A49736" s="23">
        <v>51901320522</v>
      </c>
      <c r="B49736" s="21" t="s">
        <v>12659</v>
      </c>
      <c r="C49736" s="22">
        <v>2212.5299999999997</v>
      </c>
    </row>
    <row r="49737" spans="1:3" x14ac:dyDescent="0.2">
      <c r="A49737" s="23">
        <v>51901320523</v>
      </c>
      <c r="B49737" s="21" t="s">
        <v>12659</v>
      </c>
      <c r="C49737" s="22">
        <v>2212.5299999999997</v>
      </c>
    </row>
    <row r="49738" spans="1:3" x14ac:dyDescent="0.2">
      <c r="A49738" s="23">
        <v>51901320543</v>
      </c>
      <c r="B49738" s="21" t="s">
        <v>12617</v>
      </c>
      <c r="C49738" s="22">
        <v>3089.26</v>
      </c>
    </row>
    <row r="49739" spans="1:3" x14ac:dyDescent="0.2">
      <c r="A49739" s="23">
        <v>51901320544</v>
      </c>
      <c r="B49739" s="21" t="s">
        <v>12617</v>
      </c>
      <c r="C49739" s="22">
        <v>3089.26</v>
      </c>
    </row>
    <row r="49740" spans="1:3" x14ac:dyDescent="0.2">
      <c r="A49740" s="23">
        <v>51901320545</v>
      </c>
      <c r="B49740" s="21" t="s">
        <v>12617</v>
      </c>
      <c r="C49740" s="22">
        <v>3089.26</v>
      </c>
    </row>
    <row r="49741" spans="1:3" x14ac:dyDescent="0.2">
      <c r="A49741" s="23">
        <v>51901320546</v>
      </c>
      <c r="B49741" s="21" t="s">
        <v>12617</v>
      </c>
      <c r="C49741" s="22">
        <v>3089.25</v>
      </c>
    </row>
    <row r="49742" spans="1:3" x14ac:dyDescent="0.2">
      <c r="A49742" s="23">
        <v>51901320563</v>
      </c>
      <c r="B49742" s="21" t="s">
        <v>12617</v>
      </c>
      <c r="C49742" s="22">
        <v>3066.4299999999994</v>
      </c>
    </row>
    <row r="49743" spans="1:3" x14ac:dyDescent="0.2">
      <c r="A49743" s="23">
        <v>51901320564</v>
      </c>
      <c r="B49743" s="21" t="s">
        <v>12617</v>
      </c>
      <c r="C49743" s="22">
        <v>3066.4299999999994</v>
      </c>
    </row>
    <row r="49744" spans="1:3" x14ac:dyDescent="0.2">
      <c r="A49744" s="23">
        <v>51901320565</v>
      </c>
      <c r="B49744" s="21" t="s">
        <v>12617</v>
      </c>
      <c r="C49744" s="22">
        <v>3066.4299999999994</v>
      </c>
    </row>
    <row r="49745" spans="1:3" x14ac:dyDescent="0.2">
      <c r="A49745" s="23">
        <v>51901320566</v>
      </c>
      <c r="B49745" s="21" t="s">
        <v>12617</v>
      </c>
      <c r="C49745" s="22">
        <v>3066.4299999999994</v>
      </c>
    </row>
    <row r="49746" spans="1:3" x14ac:dyDescent="0.2">
      <c r="A49746" s="23">
        <v>51901320573</v>
      </c>
      <c r="B49746" s="21" t="s">
        <v>12652</v>
      </c>
      <c r="C49746" s="22">
        <v>369</v>
      </c>
    </row>
    <row r="49747" spans="1:3" x14ac:dyDescent="0.2">
      <c r="A49747" s="23">
        <v>51901320574</v>
      </c>
      <c r="B49747" s="21" t="s">
        <v>12652</v>
      </c>
      <c r="C49747" s="22">
        <v>369.04999999999995</v>
      </c>
    </row>
    <row r="49748" spans="1:3" x14ac:dyDescent="0.2">
      <c r="A49748" s="23">
        <v>51901320575</v>
      </c>
      <c r="B49748" s="21" t="s">
        <v>12651</v>
      </c>
      <c r="C49748" s="22">
        <v>542.97000000000014</v>
      </c>
    </row>
    <row r="49749" spans="1:3" x14ac:dyDescent="0.2">
      <c r="A49749" s="23">
        <v>51901320577</v>
      </c>
      <c r="B49749" s="21" t="s">
        <v>12650</v>
      </c>
      <c r="C49749" s="22">
        <v>4121.32</v>
      </c>
    </row>
    <row r="49750" spans="1:3" x14ac:dyDescent="0.2">
      <c r="A49750" s="23">
        <v>51901320578</v>
      </c>
      <c r="B49750" s="21" t="s">
        <v>12650</v>
      </c>
      <c r="C49750" s="22">
        <v>4121.32</v>
      </c>
    </row>
    <row r="49751" spans="1:3" x14ac:dyDescent="0.2">
      <c r="A49751" s="23">
        <v>51901320580</v>
      </c>
      <c r="B49751" s="21" t="s">
        <v>12655</v>
      </c>
      <c r="C49751" s="22">
        <v>667.56999999999994</v>
      </c>
    </row>
    <row r="49752" spans="1:3" x14ac:dyDescent="0.2">
      <c r="A49752" s="23">
        <v>51901320581</v>
      </c>
      <c r="B49752" s="21" t="s">
        <v>12660</v>
      </c>
      <c r="C49752" s="22">
        <v>156.35000000000002</v>
      </c>
    </row>
    <row r="49753" spans="1:3" x14ac:dyDescent="0.2">
      <c r="A49753" s="23">
        <v>51901320582</v>
      </c>
      <c r="B49753" s="21" t="s">
        <v>12660</v>
      </c>
      <c r="C49753" s="22">
        <v>156.35000000000002</v>
      </c>
    </row>
    <row r="49754" spans="1:3" x14ac:dyDescent="0.2">
      <c r="A49754" s="23">
        <v>51901320737</v>
      </c>
      <c r="B49754" s="21" t="s">
        <v>12661</v>
      </c>
      <c r="C49754" s="22">
        <v>3749.7099999999991</v>
      </c>
    </row>
    <row r="49755" spans="1:3" x14ac:dyDescent="0.2">
      <c r="A49755" s="23">
        <v>51901320782</v>
      </c>
      <c r="B49755" s="21" t="s">
        <v>10604</v>
      </c>
      <c r="C49755" s="22">
        <v>2274.61</v>
      </c>
    </row>
    <row r="49756" spans="1:3" x14ac:dyDescent="0.2">
      <c r="A49756" s="23">
        <v>51901320783</v>
      </c>
      <c r="B49756" s="21" t="s">
        <v>12569</v>
      </c>
      <c r="C49756" s="22">
        <v>698.6099999999999</v>
      </c>
    </row>
    <row r="49757" spans="1:3" x14ac:dyDescent="0.2">
      <c r="A49757" s="23">
        <v>51901320786</v>
      </c>
      <c r="B49757" s="21" t="s">
        <v>12627</v>
      </c>
      <c r="C49757" s="22">
        <v>1609.5500000000002</v>
      </c>
    </row>
    <row r="49758" spans="1:3" x14ac:dyDescent="0.2">
      <c r="A49758" s="23">
        <v>51901320787</v>
      </c>
      <c r="B49758" s="21" t="s">
        <v>12602</v>
      </c>
      <c r="C49758" s="22">
        <v>3686.8700000000008</v>
      </c>
    </row>
    <row r="49759" spans="1:3" x14ac:dyDescent="0.2">
      <c r="A49759" s="23">
        <v>51901320788</v>
      </c>
      <c r="B49759" s="21" t="s">
        <v>9112</v>
      </c>
      <c r="C49759" s="22">
        <v>2874.55</v>
      </c>
    </row>
    <row r="49760" spans="1:3" x14ac:dyDescent="0.2">
      <c r="A49760" s="23">
        <v>51901320789</v>
      </c>
      <c r="B49760" s="21" t="s">
        <v>12647</v>
      </c>
      <c r="C49760" s="22">
        <v>6883.4399999999987</v>
      </c>
    </row>
    <row r="49761" spans="1:3" x14ac:dyDescent="0.2">
      <c r="A49761" s="23">
        <v>51901320790</v>
      </c>
      <c r="B49761" s="21" t="s">
        <v>12647</v>
      </c>
      <c r="C49761" s="22">
        <v>6883.4399999999987</v>
      </c>
    </row>
    <row r="49762" spans="1:3" x14ac:dyDescent="0.2">
      <c r="A49762" s="23">
        <v>51901320791</v>
      </c>
      <c r="B49762" s="21" t="s">
        <v>12647</v>
      </c>
      <c r="C49762" s="22">
        <v>6883.4399999999987</v>
      </c>
    </row>
    <row r="49763" spans="1:3" x14ac:dyDescent="0.2">
      <c r="A49763" s="23">
        <v>51901320792</v>
      </c>
      <c r="B49763" s="21" t="s">
        <v>9112</v>
      </c>
      <c r="C49763" s="22">
        <v>2874.55</v>
      </c>
    </row>
    <row r="49764" spans="1:3" x14ac:dyDescent="0.2">
      <c r="A49764" s="23">
        <v>51901320793</v>
      </c>
      <c r="B49764" s="21" t="s">
        <v>12627</v>
      </c>
      <c r="C49764" s="22">
        <v>1609.5500000000002</v>
      </c>
    </row>
    <row r="49765" spans="1:3" x14ac:dyDescent="0.2">
      <c r="A49765" s="23">
        <v>51901320794</v>
      </c>
      <c r="B49765" s="21" t="s">
        <v>12553</v>
      </c>
      <c r="C49765" s="22">
        <v>1011.5400000000002</v>
      </c>
    </row>
    <row r="49766" spans="1:3" x14ac:dyDescent="0.2">
      <c r="A49766" s="23">
        <v>51901320795</v>
      </c>
      <c r="B49766" s="21" t="s">
        <v>12658</v>
      </c>
      <c r="C49766" s="22">
        <v>271.81999999999994</v>
      </c>
    </row>
    <row r="49767" spans="1:3" x14ac:dyDescent="0.2">
      <c r="A49767" s="23">
        <v>51901320796</v>
      </c>
      <c r="B49767" s="21" t="s">
        <v>9112</v>
      </c>
      <c r="C49767" s="22">
        <v>2874.55</v>
      </c>
    </row>
    <row r="49768" spans="1:3" x14ac:dyDescent="0.2">
      <c r="A49768" s="23">
        <v>51901320797</v>
      </c>
      <c r="B49768" s="21" t="s">
        <v>9112</v>
      </c>
      <c r="C49768" s="22">
        <v>2874.55</v>
      </c>
    </row>
    <row r="49769" spans="1:3" x14ac:dyDescent="0.2">
      <c r="A49769" s="23">
        <v>51901320801</v>
      </c>
      <c r="B49769" s="21" t="s">
        <v>12601</v>
      </c>
      <c r="C49769" s="22">
        <v>383.23</v>
      </c>
    </row>
    <row r="49770" spans="1:3" x14ac:dyDescent="0.2">
      <c r="A49770" s="23">
        <v>51901320803</v>
      </c>
      <c r="B49770" s="21" t="s">
        <v>12355</v>
      </c>
      <c r="C49770" s="22">
        <v>229.76999999999998</v>
      </c>
    </row>
    <row r="49771" spans="1:3" x14ac:dyDescent="0.2">
      <c r="A49771" s="23">
        <v>51901320804</v>
      </c>
      <c r="B49771" s="21" t="s">
        <v>12355</v>
      </c>
      <c r="C49771" s="22">
        <v>229.76999999999998</v>
      </c>
    </row>
    <row r="49772" spans="1:3" x14ac:dyDescent="0.2">
      <c r="A49772" s="23">
        <v>51901320805</v>
      </c>
      <c r="B49772" s="21" t="s">
        <v>12355</v>
      </c>
      <c r="C49772" s="22">
        <v>229.76999999999998</v>
      </c>
    </row>
    <row r="49773" spans="1:3" x14ac:dyDescent="0.2">
      <c r="A49773" s="23">
        <v>51901320806</v>
      </c>
      <c r="B49773" s="21" t="s">
        <v>12355</v>
      </c>
      <c r="C49773" s="22">
        <v>229.76999999999998</v>
      </c>
    </row>
    <row r="49774" spans="1:3" x14ac:dyDescent="0.2">
      <c r="A49774" s="23">
        <v>51901320807</v>
      </c>
      <c r="B49774" s="21" t="s">
        <v>12355</v>
      </c>
      <c r="C49774" s="22">
        <v>229.76999999999998</v>
      </c>
    </row>
    <row r="49775" spans="1:3" x14ac:dyDescent="0.2">
      <c r="A49775" s="23">
        <v>51901320808</v>
      </c>
      <c r="B49775" s="21" t="s">
        <v>12355</v>
      </c>
      <c r="C49775" s="22">
        <v>229.76999999999998</v>
      </c>
    </row>
    <row r="49776" spans="1:3" x14ac:dyDescent="0.2">
      <c r="A49776" s="23">
        <v>51901320809</v>
      </c>
      <c r="B49776" s="21" t="s">
        <v>12355</v>
      </c>
      <c r="C49776" s="22">
        <v>229.76999999999998</v>
      </c>
    </row>
    <row r="49777" spans="1:3" x14ac:dyDescent="0.2">
      <c r="A49777" s="23">
        <v>51901320810</v>
      </c>
      <c r="B49777" s="21" t="s">
        <v>12355</v>
      </c>
      <c r="C49777" s="22">
        <v>229.76999999999998</v>
      </c>
    </row>
    <row r="49778" spans="1:3" x14ac:dyDescent="0.2">
      <c r="A49778" s="23">
        <v>51901320811</v>
      </c>
      <c r="B49778" s="21" t="s">
        <v>12355</v>
      </c>
      <c r="C49778" s="22">
        <v>229.76999999999998</v>
      </c>
    </row>
    <row r="49779" spans="1:3" x14ac:dyDescent="0.2">
      <c r="A49779" s="23">
        <v>51901320812</v>
      </c>
      <c r="B49779" s="21" t="s">
        <v>12355</v>
      </c>
      <c r="C49779" s="22">
        <v>229.74</v>
      </c>
    </row>
    <row r="49780" spans="1:3" x14ac:dyDescent="0.2">
      <c r="A49780" s="23">
        <v>51901320813</v>
      </c>
      <c r="B49780" s="21" t="s">
        <v>12604</v>
      </c>
      <c r="C49780" s="22">
        <v>1277.8900000000003</v>
      </c>
    </row>
    <row r="49781" spans="1:3" x14ac:dyDescent="0.2">
      <c r="A49781" s="23">
        <v>51901320814</v>
      </c>
      <c r="B49781" s="21" t="s">
        <v>12604</v>
      </c>
      <c r="C49781" s="22">
        <v>1277.8900000000003</v>
      </c>
    </row>
    <row r="49782" spans="1:3" x14ac:dyDescent="0.2">
      <c r="A49782" s="23">
        <v>51901320815</v>
      </c>
      <c r="B49782" s="21" t="s">
        <v>12604</v>
      </c>
      <c r="C49782" s="22">
        <v>1277.8900000000003</v>
      </c>
    </row>
    <row r="49783" spans="1:3" x14ac:dyDescent="0.2">
      <c r="A49783" s="23">
        <v>51901320816</v>
      </c>
      <c r="B49783" s="21" t="s">
        <v>12604</v>
      </c>
      <c r="C49783" s="22">
        <v>1277.8900000000003</v>
      </c>
    </row>
    <row r="49784" spans="1:3" x14ac:dyDescent="0.2">
      <c r="A49784" s="23">
        <v>51901320818</v>
      </c>
      <c r="B49784" s="21" t="s">
        <v>12603</v>
      </c>
      <c r="C49784" s="22">
        <v>3056.33</v>
      </c>
    </row>
    <row r="49785" spans="1:3" x14ac:dyDescent="0.2">
      <c r="A49785" s="23">
        <v>51901320819</v>
      </c>
      <c r="B49785" s="21" t="s">
        <v>12603</v>
      </c>
      <c r="C49785" s="22">
        <v>3056.33</v>
      </c>
    </row>
    <row r="49786" spans="1:3" x14ac:dyDescent="0.2">
      <c r="A49786" s="23">
        <v>51901320820</v>
      </c>
      <c r="B49786" s="21" t="s">
        <v>12603</v>
      </c>
      <c r="C49786" s="22">
        <v>3056.33</v>
      </c>
    </row>
    <row r="49787" spans="1:3" x14ac:dyDescent="0.2">
      <c r="A49787" s="23">
        <v>51901320821</v>
      </c>
      <c r="B49787" s="21" t="s">
        <v>12603</v>
      </c>
      <c r="C49787" s="22">
        <v>3056.33</v>
      </c>
    </row>
    <row r="49788" spans="1:3" x14ac:dyDescent="0.2">
      <c r="A49788" s="23">
        <v>51901320822</v>
      </c>
      <c r="B49788" s="21" t="s">
        <v>12603</v>
      </c>
      <c r="C49788" s="22">
        <v>3056.33</v>
      </c>
    </row>
    <row r="49789" spans="1:3" x14ac:dyDescent="0.2">
      <c r="A49789" s="23">
        <v>51901320823</v>
      </c>
      <c r="B49789" s="21" t="s">
        <v>12603</v>
      </c>
      <c r="C49789" s="22">
        <v>3056.3599999999997</v>
      </c>
    </row>
    <row r="49790" spans="1:3" x14ac:dyDescent="0.2">
      <c r="A49790" s="23">
        <v>51901320824</v>
      </c>
      <c r="B49790" s="21" t="s">
        <v>12472</v>
      </c>
      <c r="C49790" s="22">
        <v>332.95999999999992</v>
      </c>
    </row>
    <row r="49791" spans="1:3" x14ac:dyDescent="0.2">
      <c r="A49791" s="23">
        <v>51901320825</v>
      </c>
      <c r="B49791" s="21" t="s">
        <v>12472</v>
      </c>
      <c r="C49791" s="22">
        <v>332.95999999999992</v>
      </c>
    </row>
    <row r="49792" spans="1:3" x14ac:dyDescent="0.2">
      <c r="A49792" s="23">
        <v>51901320826</v>
      </c>
      <c r="B49792" s="21" t="s">
        <v>12472</v>
      </c>
      <c r="C49792" s="22">
        <v>332.95999999999992</v>
      </c>
    </row>
    <row r="49793" spans="1:3" x14ac:dyDescent="0.2">
      <c r="A49793" s="23">
        <v>51901320827</v>
      </c>
      <c r="B49793" s="21" t="s">
        <v>12553</v>
      </c>
      <c r="C49793" s="22">
        <v>1011.55</v>
      </c>
    </row>
    <row r="49794" spans="1:3" x14ac:dyDescent="0.2">
      <c r="A49794" s="23">
        <v>51901320830</v>
      </c>
      <c r="B49794" s="21" t="s">
        <v>12553</v>
      </c>
      <c r="C49794" s="22">
        <v>1011.5400000000002</v>
      </c>
    </row>
    <row r="49795" spans="1:3" x14ac:dyDescent="0.2">
      <c r="A49795" s="23">
        <v>51901320852</v>
      </c>
      <c r="B49795" s="21" t="s">
        <v>12553</v>
      </c>
      <c r="C49795" s="22">
        <v>1011.5400000000002</v>
      </c>
    </row>
    <row r="49796" spans="1:3" x14ac:dyDescent="0.2">
      <c r="A49796" s="23">
        <v>51901320853</v>
      </c>
      <c r="B49796" s="21" t="s">
        <v>12553</v>
      </c>
      <c r="C49796" s="22">
        <v>1011.5400000000002</v>
      </c>
    </row>
    <row r="49797" spans="1:3" x14ac:dyDescent="0.2">
      <c r="A49797" s="23">
        <v>51901320855</v>
      </c>
      <c r="B49797" s="21" t="s">
        <v>12553</v>
      </c>
      <c r="C49797" s="22">
        <v>1011.5400000000002</v>
      </c>
    </row>
    <row r="49798" spans="1:3" x14ac:dyDescent="0.2">
      <c r="A49798" s="23">
        <v>51901320856</v>
      </c>
      <c r="B49798" s="21" t="s">
        <v>12553</v>
      </c>
      <c r="C49798" s="22">
        <v>1011.5400000000002</v>
      </c>
    </row>
    <row r="49799" spans="1:3" x14ac:dyDescent="0.2">
      <c r="A49799" s="23">
        <v>51901320858</v>
      </c>
      <c r="B49799" s="21" t="s">
        <v>12553</v>
      </c>
      <c r="C49799" s="22">
        <v>1011.5400000000002</v>
      </c>
    </row>
    <row r="49800" spans="1:3" x14ac:dyDescent="0.2">
      <c r="A49800" s="23">
        <v>51901320859</v>
      </c>
      <c r="B49800" s="21" t="s">
        <v>12553</v>
      </c>
      <c r="C49800" s="22">
        <v>1011.5400000000002</v>
      </c>
    </row>
    <row r="49801" spans="1:3" x14ac:dyDescent="0.2">
      <c r="A49801" s="23">
        <v>51901320860</v>
      </c>
      <c r="B49801" s="21" t="s">
        <v>12553</v>
      </c>
      <c r="C49801" s="22">
        <v>1011.5400000000002</v>
      </c>
    </row>
    <row r="49802" spans="1:3" x14ac:dyDescent="0.2">
      <c r="A49802" s="23">
        <v>51901320861</v>
      </c>
      <c r="B49802" s="21" t="s">
        <v>12553</v>
      </c>
      <c r="C49802" s="22">
        <v>1011.5400000000002</v>
      </c>
    </row>
    <row r="49803" spans="1:3" x14ac:dyDescent="0.2">
      <c r="A49803" s="23">
        <v>51901320862</v>
      </c>
      <c r="B49803" s="21" t="s">
        <v>12553</v>
      </c>
      <c r="C49803" s="22">
        <v>1011.5400000000002</v>
      </c>
    </row>
    <row r="49804" spans="1:3" x14ac:dyDescent="0.2">
      <c r="A49804" s="23">
        <v>51901320863</v>
      </c>
      <c r="B49804" s="21" t="s">
        <v>12553</v>
      </c>
      <c r="C49804" s="22">
        <v>1011.5400000000002</v>
      </c>
    </row>
    <row r="49805" spans="1:3" x14ac:dyDescent="0.2">
      <c r="A49805" s="23">
        <v>51901320865</v>
      </c>
      <c r="B49805" s="21" t="s">
        <v>12553</v>
      </c>
      <c r="C49805" s="22">
        <v>1011.5400000000002</v>
      </c>
    </row>
    <row r="49806" spans="1:3" x14ac:dyDescent="0.2">
      <c r="A49806" s="23">
        <v>51901320866</v>
      </c>
      <c r="B49806" s="21" t="s">
        <v>12553</v>
      </c>
      <c r="C49806" s="22">
        <v>1011.5800000000002</v>
      </c>
    </row>
    <row r="49807" spans="1:3" x14ac:dyDescent="0.2">
      <c r="A49807" s="23">
        <v>51901320867</v>
      </c>
      <c r="B49807" s="21" t="s">
        <v>12355</v>
      </c>
      <c r="C49807" s="22">
        <v>229.76999999999998</v>
      </c>
    </row>
    <row r="49808" spans="1:3" x14ac:dyDescent="0.2">
      <c r="A49808" s="23">
        <v>51901320868</v>
      </c>
      <c r="B49808" s="21" t="s">
        <v>12355</v>
      </c>
      <c r="C49808" s="22">
        <v>229.76999999999998</v>
      </c>
    </row>
    <row r="49809" spans="1:3" x14ac:dyDescent="0.2">
      <c r="A49809" s="23">
        <v>51901320869</v>
      </c>
      <c r="B49809" s="21" t="s">
        <v>12355</v>
      </c>
      <c r="C49809" s="22">
        <v>229.76999999999998</v>
      </c>
    </row>
    <row r="49810" spans="1:3" x14ac:dyDescent="0.2">
      <c r="A49810" s="23">
        <v>51901320870</v>
      </c>
      <c r="B49810" s="21" t="s">
        <v>12355</v>
      </c>
      <c r="C49810" s="22">
        <v>229.76999999999998</v>
      </c>
    </row>
    <row r="49811" spans="1:3" x14ac:dyDescent="0.2">
      <c r="A49811" s="23">
        <v>51901320871</v>
      </c>
      <c r="B49811" s="21" t="s">
        <v>12355</v>
      </c>
      <c r="C49811" s="22">
        <v>229.76999999999998</v>
      </c>
    </row>
    <row r="49812" spans="1:3" x14ac:dyDescent="0.2">
      <c r="A49812" s="23">
        <v>51901320872</v>
      </c>
      <c r="B49812" s="21" t="s">
        <v>12355</v>
      </c>
      <c r="C49812" s="22">
        <v>229.76999999999998</v>
      </c>
    </row>
    <row r="49813" spans="1:3" x14ac:dyDescent="0.2">
      <c r="A49813" s="23">
        <v>51901320873</v>
      </c>
      <c r="B49813" s="21" t="s">
        <v>12355</v>
      </c>
      <c r="C49813" s="22">
        <v>229.76999999999998</v>
      </c>
    </row>
    <row r="49814" spans="1:3" x14ac:dyDescent="0.2">
      <c r="A49814" s="23">
        <v>51901320874</v>
      </c>
      <c r="B49814" s="21" t="s">
        <v>12355</v>
      </c>
      <c r="C49814" s="22">
        <v>229.76999999999998</v>
      </c>
    </row>
    <row r="49815" spans="1:3" x14ac:dyDescent="0.2">
      <c r="A49815" s="23">
        <v>51901320875</v>
      </c>
      <c r="B49815" s="21" t="s">
        <v>12355</v>
      </c>
      <c r="C49815" s="22">
        <v>229.76999999999998</v>
      </c>
    </row>
    <row r="49816" spans="1:3" x14ac:dyDescent="0.2">
      <c r="A49816" s="23">
        <v>51901320876</v>
      </c>
      <c r="B49816" s="21" t="s">
        <v>12355</v>
      </c>
      <c r="C49816" s="22">
        <v>229.76999999999998</v>
      </c>
    </row>
    <row r="49817" spans="1:3" x14ac:dyDescent="0.2">
      <c r="A49817" s="23">
        <v>51901320877</v>
      </c>
      <c r="B49817" s="21" t="s">
        <v>12355</v>
      </c>
      <c r="C49817" s="22">
        <v>229.76999999999998</v>
      </c>
    </row>
    <row r="49818" spans="1:3" x14ac:dyDescent="0.2">
      <c r="A49818" s="23">
        <v>51901320878</v>
      </c>
      <c r="B49818" s="21" t="s">
        <v>12355</v>
      </c>
      <c r="C49818" s="22">
        <v>229.76999999999998</v>
      </c>
    </row>
    <row r="49819" spans="1:3" x14ac:dyDescent="0.2">
      <c r="A49819" s="23">
        <v>51901320879</v>
      </c>
      <c r="B49819" s="21" t="s">
        <v>12355</v>
      </c>
      <c r="C49819" s="22">
        <v>229.76999999999998</v>
      </c>
    </row>
    <row r="49820" spans="1:3" x14ac:dyDescent="0.2">
      <c r="A49820" s="23">
        <v>51901320880</v>
      </c>
      <c r="B49820" s="21" t="s">
        <v>12355</v>
      </c>
      <c r="C49820" s="22">
        <v>229.76999999999998</v>
      </c>
    </row>
    <row r="49821" spans="1:3" x14ac:dyDescent="0.2">
      <c r="A49821" s="23">
        <v>51901320881</v>
      </c>
      <c r="B49821" s="21" t="s">
        <v>12355</v>
      </c>
      <c r="C49821" s="22">
        <v>229.76999999999998</v>
      </c>
    </row>
    <row r="49822" spans="1:3" x14ac:dyDescent="0.2">
      <c r="A49822" s="23">
        <v>51901320882</v>
      </c>
      <c r="B49822" s="21" t="s">
        <v>12355</v>
      </c>
      <c r="C49822" s="22">
        <v>229.76999999999998</v>
      </c>
    </row>
    <row r="49823" spans="1:3" x14ac:dyDescent="0.2">
      <c r="A49823" s="23">
        <v>51901320884</v>
      </c>
      <c r="B49823" s="21" t="s">
        <v>12355</v>
      </c>
      <c r="C49823" s="22">
        <v>229.76999999999998</v>
      </c>
    </row>
    <row r="49824" spans="1:3" x14ac:dyDescent="0.2">
      <c r="A49824" s="23">
        <v>51901320885</v>
      </c>
      <c r="B49824" s="21" t="s">
        <v>12355</v>
      </c>
      <c r="C49824" s="22">
        <v>229.76999999999998</v>
      </c>
    </row>
    <row r="49825" spans="1:3" x14ac:dyDescent="0.2">
      <c r="A49825" s="23">
        <v>51901320886</v>
      </c>
      <c r="B49825" s="21" t="s">
        <v>12355</v>
      </c>
      <c r="C49825" s="22">
        <v>229.76999999999998</v>
      </c>
    </row>
    <row r="49826" spans="1:3" x14ac:dyDescent="0.2">
      <c r="A49826" s="23">
        <v>51901320887</v>
      </c>
      <c r="B49826" s="21" t="s">
        <v>12355</v>
      </c>
      <c r="C49826" s="22">
        <v>229.76999999999998</v>
      </c>
    </row>
    <row r="49827" spans="1:3" x14ac:dyDescent="0.2">
      <c r="A49827" s="23">
        <v>51901320888</v>
      </c>
      <c r="B49827" s="21" t="s">
        <v>12355</v>
      </c>
      <c r="C49827" s="22">
        <v>229.76999999999998</v>
      </c>
    </row>
    <row r="49828" spans="1:3" x14ac:dyDescent="0.2">
      <c r="A49828" s="23">
        <v>51901320889</v>
      </c>
      <c r="B49828" s="21" t="s">
        <v>12355</v>
      </c>
      <c r="C49828" s="22">
        <v>229.76999999999998</v>
      </c>
    </row>
    <row r="49829" spans="1:3" x14ac:dyDescent="0.2">
      <c r="A49829" s="23">
        <v>51901320890</v>
      </c>
      <c r="B49829" s="21" t="s">
        <v>12355</v>
      </c>
      <c r="C49829" s="22">
        <v>229.76999999999998</v>
      </c>
    </row>
    <row r="49830" spans="1:3" x14ac:dyDescent="0.2">
      <c r="A49830" s="23">
        <v>51901320891</v>
      </c>
      <c r="B49830" s="21" t="s">
        <v>12355</v>
      </c>
      <c r="C49830" s="22">
        <v>229.76999999999998</v>
      </c>
    </row>
    <row r="49831" spans="1:3" x14ac:dyDescent="0.2">
      <c r="A49831" s="23">
        <v>51901320892</v>
      </c>
      <c r="B49831" s="21" t="s">
        <v>12355</v>
      </c>
      <c r="C49831" s="22">
        <v>229.76999999999998</v>
      </c>
    </row>
    <row r="49832" spans="1:3" x14ac:dyDescent="0.2">
      <c r="A49832" s="23">
        <v>51901320893</v>
      </c>
      <c r="B49832" s="21" t="s">
        <v>12355</v>
      </c>
      <c r="C49832" s="22">
        <v>229.76999999999998</v>
      </c>
    </row>
    <row r="49833" spans="1:3" x14ac:dyDescent="0.2">
      <c r="A49833" s="23">
        <v>51901320894</v>
      </c>
      <c r="B49833" s="21" t="s">
        <v>12355</v>
      </c>
      <c r="C49833" s="22">
        <v>229.76999999999998</v>
      </c>
    </row>
    <row r="49834" spans="1:3" x14ac:dyDescent="0.2">
      <c r="A49834" s="23">
        <v>51901320895</v>
      </c>
      <c r="B49834" s="21" t="s">
        <v>12355</v>
      </c>
      <c r="C49834" s="22">
        <v>229.76999999999998</v>
      </c>
    </row>
    <row r="49835" spans="1:3" x14ac:dyDescent="0.2">
      <c r="A49835" s="23">
        <v>51901320896</v>
      </c>
      <c r="B49835" s="21" t="s">
        <v>12355</v>
      </c>
      <c r="C49835" s="22">
        <v>229.76999999999998</v>
      </c>
    </row>
    <row r="49836" spans="1:3" x14ac:dyDescent="0.2">
      <c r="A49836" s="23">
        <v>51901320897</v>
      </c>
      <c r="B49836" s="21" t="s">
        <v>12355</v>
      </c>
      <c r="C49836" s="22">
        <v>229.76999999999998</v>
      </c>
    </row>
    <row r="49837" spans="1:3" x14ac:dyDescent="0.2">
      <c r="A49837" s="23">
        <v>51901320898</v>
      </c>
      <c r="B49837" s="21" t="s">
        <v>12355</v>
      </c>
      <c r="C49837" s="22">
        <v>229.76999999999998</v>
      </c>
    </row>
    <row r="49838" spans="1:3" x14ac:dyDescent="0.2">
      <c r="A49838" s="23">
        <v>51901320899</v>
      </c>
      <c r="B49838" s="21" t="s">
        <v>12355</v>
      </c>
      <c r="C49838" s="22">
        <v>229.76999999999998</v>
      </c>
    </row>
    <row r="49839" spans="1:3" x14ac:dyDescent="0.2">
      <c r="A49839" s="23">
        <v>51901320900</v>
      </c>
      <c r="B49839" s="21" t="s">
        <v>12355</v>
      </c>
      <c r="C49839" s="22">
        <v>229.76999999999998</v>
      </c>
    </row>
    <row r="49840" spans="1:3" x14ac:dyDescent="0.2">
      <c r="A49840" s="23">
        <v>51901320901</v>
      </c>
      <c r="B49840" s="21" t="s">
        <v>12355</v>
      </c>
      <c r="C49840" s="22">
        <v>229.76999999999998</v>
      </c>
    </row>
    <row r="49841" spans="1:3" x14ac:dyDescent="0.2">
      <c r="A49841" s="23">
        <v>51901320902</v>
      </c>
      <c r="B49841" s="21" t="s">
        <v>12355</v>
      </c>
      <c r="C49841" s="22">
        <v>229.69</v>
      </c>
    </row>
    <row r="49842" spans="1:3" x14ac:dyDescent="0.2">
      <c r="A49842" s="23">
        <v>51901321137</v>
      </c>
      <c r="B49842" s="21" t="s">
        <v>12569</v>
      </c>
      <c r="C49842" s="22">
        <v>519.66000000000008</v>
      </c>
    </row>
    <row r="49843" spans="1:3" x14ac:dyDescent="0.2">
      <c r="A49843" s="23">
        <v>51901321142</v>
      </c>
      <c r="B49843" s="21" t="s">
        <v>12360</v>
      </c>
      <c r="C49843" s="22">
        <v>999.93000000000029</v>
      </c>
    </row>
    <row r="49844" spans="1:3" x14ac:dyDescent="0.2">
      <c r="A49844" s="23">
        <v>51901321264</v>
      </c>
      <c r="B49844" s="21" t="s">
        <v>12662</v>
      </c>
      <c r="C49844" s="22">
        <v>3303.6600000000008</v>
      </c>
    </row>
    <row r="49845" spans="1:3" x14ac:dyDescent="0.2">
      <c r="A49845" s="23">
        <v>51901322220</v>
      </c>
      <c r="B49845" s="21" t="s">
        <v>12619</v>
      </c>
      <c r="C49845" s="22">
        <v>676.69</v>
      </c>
    </row>
    <row r="49846" spans="1:3" x14ac:dyDescent="0.2">
      <c r="A49846" s="23">
        <v>51901322221</v>
      </c>
      <c r="B49846" s="21" t="s">
        <v>12619</v>
      </c>
      <c r="C49846" s="22">
        <v>676.69</v>
      </c>
    </row>
    <row r="49847" spans="1:3" x14ac:dyDescent="0.2">
      <c r="A49847" s="23">
        <v>51901322222</v>
      </c>
      <c r="B49847" s="21" t="s">
        <v>12619</v>
      </c>
      <c r="C49847" s="22">
        <v>676.69</v>
      </c>
    </row>
    <row r="49848" spans="1:3" x14ac:dyDescent="0.2">
      <c r="A49848" s="23">
        <v>51901322223</v>
      </c>
      <c r="B49848" s="21" t="s">
        <v>12619</v>
      </c>
      <c r="C49848" s="22">
        <v>676.69</v>
      </c>
    </row>
    <row r="49849" spans="1:3" x14ac:dyDescent="0.2">
      <c r="A49849" s="23">
        <v>51901322225</v>
      </c>
      <c r="B49849" s="21" t="s">
        <v>12663</v>
      </c>
      <c r="C49849" s="22">
        <v>3069.1899999999996</v>
      </c>
    </row>
    <row r="49850" spans="1:3" x14ac:dyDescent="0.2">
      <c r="A49850" s="23">
        <v>51901322226</v>
      </c>
      <c r="B49850" s="21" t="s">
        <v>12663</v>
      </c>
      <c r="C49850" s="22">
        <v>3069.1899999999996</v>
      </c>
    </row>
    <row r="49851" spans="1:3" x14ac:dyDescent="0.2">
      <c r="A49851" s="23">
        <v>51901322227</v>
      </c>
      <c r="B49851" s="21" t="s">
        <v>12663</v>
      </c>
      <c r="C49851" s="22">
        <v>3069.1899999999996</v>
      </c>
    </row>
    <row r="49852" spans="1:3" x14ac:dyDescent="0.2">
      <c r="A49852" s="23">
        <v>51901322228</v>
      </c>
      <c r="B49852" s="21" t="s">
        <v>12663</v>
      </c>
      <c r="C49852" s="22">
        <v>3069.1899999999996</v>
      </c>
    </row>
    <row r="49853" spans="1:3" x14ac:dyDescent="0.2">
      <c r="A49853" s="23">
        <v>51901322230</v>
      </c>
      <c r="B49853" s="21" t="s">
        <v>12506</v>
      </c>
      <c r="C49853" s="22">
        <v>725.38999999999987</v>
      </c>
    </row>
    <row r="49854" spans="1:3" x14ac:dyDescent="0.2">
      <c r="A49854" s="23">
        <v>51901322231</v>
      </c>
      <c r="B49854" s="21" t="s">
        <v>12506</v>
      </c>
      <c r="C49854" s="22">
        <v>725.38999999999987</v>
      </c>
    </row>
    <row r="49855" spans="1:3" x14ac:dyDescent="0.2">
      <c r="A49855" s="23">
        <v>51901322232</v>
      </c>
      <c r="B49855" s="21" t="s">
        <v>12664</v>
      </c>
      <c r="C49855" s="22">
        <v>5346.3099999999995</v>
      </c>
    </row>
    <row r="49856" spans="1:3" x14ac:dyDescent="0.2">
      <c r="A49856" s="23">
        <v>51901322276</v>
      </c>
      <c r="B49856" s="21" t="s">
        <v>6883</v>
      </c>
      <c r="C49856" s="22">
        <v>1164.2500000000002</v>
      </c>
    </row>
    <row r="49857" spans="1:3" x14ac:dyDescent="0.2">
      <c r="A49857" s="23">
        <v>51901322277</v>
      </c>
      <c r="B49857" s="21" t="s">
        <v>12665</v>
      </c>
      <c r="C49857" s="22">
        <v>2515.62</v>
      </c>
    </row>
    <row r="49858" spans="1:3" x14ac:dyDescent="0.2">
      <c r="A49858" s="23">
        <v>51901322278</v>
      </c>
      <c r="B49858" s="21" t="s">
        <v>12619</v>
      </c>
      <c r="C49858" s="22">
        <v>676.69</v>
      </c>
    </row>
    <row r="49859" spans="1:3" x14ac:dyDescent="0.2">
      <c r="A49859" s="23">
        <v>51901322279</v>
      </c>
      <c r="B49859" s="21" t="s">
        <v>12619</v>
      </c>
      <c r="C49859" s="22">
        <v>676.69</v>
      </c>
    </row>
    <row r="49860" spans="1:3" x14ac:dyDescent="0.2">
      <c r="A49860" s="23">
        <v>51901322280</v>
      </c>
      <c r="B49860" s="21" t="s">
        <v>12619</v>
      </c>
      <c r="C49860" s="22">
        <v>676.69</v>
      </c>
    </row>
    <row r="49861" spans="1:3" x14ac:dyDescent="0.2">
      <c r="A49861" s="23">
        <v>51901322281</v>
      </c>
      <c r="B49861" s="21" t="s">
        <v>12619</v>
      </c>
      <c r="C49861" s="22">
        <v>676.69</v>
      </c>
    </row>
    <row r="49862" spans="1:3" x14ac:dyDescent="0.2">
      <c r="A49862" s="23">
        <v>51901322282</v>
      </c>
      <c r="B49862" s="21" t="s">
        <v>12619</v>
      </c>
      <c r="C49862" s="22">
        <v>676.69</v>
      </c>
    </row>
    <row r="49863" spans="1:3" x14ac:dyDescent="0.2">
      <c r="A49863" s="23">
        <v>51901322283</v>
      </c>
      <c r="B49863" s="21" t="s">
        <v>6892</v>
      </c>
      <c r="C49863" s="22">
        <v>463.99999999999989</v>
      </c>
    </row>
    <row r="49864" spans="1:3" x14ac:dyDescent="0.2">
      <c r="A49864" s="23">
        <v>51901322284</v>
      </c>
      <c r="B49864" s="21" t="s">
        <v>6892</v>
      </c>
      <c r="C49864" s="22">
        <v>463.99999999999989</v>
      </c>
    </row>
    <row r="49865" spans="1:3" x14ac:dyDescent="0.2">
      <c r="A49865" s="23">
        <v>51901322285</v>
      </c>
      <c r="B49865" s="21" t="s">
        <v>6892</v>
      </c>
      <c r="C49865" s="22">
        <v>463.99999999999989</v>
      </c>
    </row>
    <row r="49866" spans="1:3" x14ac:dyDescent="0.2">
      <c r="A49866" s="23">
        <v>51901322286</v>
      </c>
      <c r="B49866" s="21" t="s">
        <v>6892</v>
      </c>
      <c r="C49866" s="22">
        <v>463.99999999999989</v>
      </c>
    </row>
    <row r="49867" spans="1:3" x14ac:dyDescent="0.2">
      <c r="A49867" s="23">
        <v>51901322287</v>
      </c>
      <c r="B49867" s="21" t="s">
        <v>6892</v>
      </c>
      <c r="C49867" s="22">
        <v>463.99999999999989</v>
      </c>
    </row>
    <row r="49868" spans="1:3" x14ac:dyDescent="0.2">
      <c r="A49868" s="23">
        <v>51901322288</v>
      </c>
      <c r="B49868" s="21" t="s">
        <v>6892</v>
      </c>
      <c r="C49868" s="22">
        <v>463.99999999999989</v>
      </c>
    </row>
    <row r="49869" spans="1:3" x14ac:dyDescent="0.2">
      <c r="A49869" s="23">
        <v>51901322291</v>
      </c>
      <c r="B49869" s="21" t="s">
        <v>6892</v>
      </c>
      <c r="C49869" s="22">
        <v>463.99999999999989</v>
      </c>
    </row>
    <row r="49870" spans="1:3" x14ac:dyDescent="0.2">
      <c r="A49870" s="23">
        <v>51901322292</v>
      </c>
      <c r="B49870" s="21" t="s">
        <v>6892</v>
      </c>
      <c r="C49870" s="22">
        <v>463.99999999999989</v>
      </c>
    </row>
    <row r="49871" spans="1:3" x14ac:dyDescent="0.2">
      <c r="A49871" s="23">
        <v>51901322294</v>
      </c>
      <c r="B49871" s="21" t="s">
        <v>6892</v>
      </c>
      <c r="C49871" s="22">
        <v>463.99999999999989</v>
      </c>
    </row>
    <row r="49872" spans="1:3" x14ac:dyDescent="0.2">
      <c r="A49872" s="23">
        <v>51901322295</v>
      </c>
      <c r="B49872" s="21" t="s">
        <v>6892</v>
      </c>
      <c r="C49872" s="22">
        <v>463.99999999999989</v>
      </c>
    </row>
    <row r="49873" spans="1:3" x14ac:dyDescent="0.2">
      <c r="A49873" s="23">
        <v>51901322298</v>
      </c>
      <c r="B49873" s="21" t="s">
        <v>6892</v>
      </c>
      <c r="C49873" s="22">
        <v>463.99999999999989</v>
      </c>
    </row>
    <row r="49874" spans="1:3" x14ac:dyDescent="0.2">
      <c r="A49874" s="23">
        <v>51901322299</v>
      </c>
      <c r="B49874" s="21" t="s">
        <v>6892</v>
      </c>
      <c r="C49874" s="22">
        <v>463.99999999999989</v>
      </c>
    </row>
    <row r="49875" spans="1:3" x14ac:dyDescent="0.2">
      <c r="A49875" s="23">
        <v>51901322300</v>
      </c>
      <c r="B49875" s="21" t="s">
        <v>6892</v>
      </c>
      <c r="C49875" s="22">
        <v>463.99999999999989</v>
      </c>
    </row>
    <row r="49876" spans="1:3" x14ac:dyDescent="0.2">
      <c r="A49876" s="23">
        <v>51901322301</v>
      </c>
      <c r="B49876" s="21" t="s">
        <v>6892</v>
      </c>
      <c r="C49876" s="22">
        <v>463.99999999999989</v>
      </c>
    </row>
    <row r="49877" spans="1:3" x14ac:dyDescent="0.2">
      <c r="A49877" s="23">
        <v>51901322302</v>
      </c>
      <c r="B49877" s="21" t="s">
        <v>6892</v>
      </c>
      <c r="C49877" s="22">
        <v>463.99999999999989</v>
      </c>
    </row>
    <row r="49878" spans="1:3" x14ac:dyDescent="0.2">
      <c r="A49878" s="23">
        <v>51901322303</v>
      </c>
      <c r="B49878" s="21" t="s">
        <v>6892</v>
      </c>
      <c r="C49878" s="22">
        <v>463.99999999999989</v>
      </c>
    </row>
    <row r="49879" spans="1:3" x14ac:dyDescent="0.2">
      <c r="A49879" s="23">
        <v>51901322304</v>
      </c>
      <c r="B49879" s="21" t="s">
        <v>6892</v>
      </c>
      <c r="C49879" s="22">
        <v>463.99999999999989</v>
      </c>
    </row>
    <row r="49880" spans="1:3" x14ac:dyDescent="0.2">
      <c r="A49880" s="23">
        <v>51901322306</v>
      </c>
      <c r="B49880" s="21" t="s">
        <v>6892</v>
      </c>
      <c r="C49880" s="22">
        <v>463.99999999999989</v>
      </c>
    </row>
    <row r="49881" spans="1:3" x14ac:dyDescent="0.2">
      <c r="A49881" s="23">
        <v>51901322307</v>
      </c>
      <c r="B49881" s="21" t="s">
        <v>6892</v>
      </c>
      <c r="C49881" s="22">
        <v>463.99999999999989</v>
      </c>
    </row>
    <row r="49882" spans="1:3" x14ac:dyDescent="0.2">
      <c r="A49882" s="23">
        <v>51901322309</v>
      </c>
      <c r="B49882" s="21" t="s">
        <v>6892</v>
      </c>
      <c r="C49882" s="22">
        <v>463.99999999999989</v>
      </c>
    </row>
    <row r="49883" spans="1:3" x14ac:dyDescent="0.2">
      <c r="A49883" s="23">
        <v>51901322310</v>
      </c>
      <c r="B49883" s="21" t="s">
        <v>6892</v>
      </c>
      <c r="C49883" s="22">
        <v>463.99999999999989</v>
      </c>
    </row>
    <row r="49884" spans="1:3" x14ac:dyDescent="0.2">
      <c r="A49884" s="23">
        <v>51901322311</v>
      </c>
      <c r="B49884" s="21" t="s">
        <v>6892</v>
      </c>
      <c r="C49884" s="22">
        <v>463.99999999999989</v>
      </c>
    </row>
    <row r="49885" spans="1:3" x14ac:dyDescent="0.2">
      <c r="A49885" s="23">
        <v>51901322312</v>
      </c>
      <c r="B49885" s="21" t="s">
        <v>6892</v>
      </c>
      <c r="C49885" s="22">
        <v>463.99999999999989</v>
      </c>
    </row>
    <row r="49886" spans="1:3" x14ac:dyDescent="0.2">
      <c r="A49886" s="23">
        <v>51901322313</v>
      </c>
      <c r="B49886" s="21" t="s">
        <v>6892</v>
      </c>
      <c r="C49886" s="22">
        <v>463.99999999999989</v>
      </c>
    </row>
    <row r="49887" spans="1:3" x14ac:dyDescent="0.2">
      <c r="A49887" s="23">
        <v>51901322314</v>
      </c>
      <c r="B49887" s="21" t="s">
        <v>6892</v>
      </c>
      <c r="C49887" s="22">
        <v>463.99999999999989</v>
      </c>
    </row>
    <row r="49888" spans="1:3" x14ac:dyDescent="0.2">
      <c r="A49888" s="23">
        <v>51901322315</v>
      </c>
      <c r="B49888" s="21" t="s">
        <v>6892</v>
      </c>
      <c r="C49888" s="22">
        <v>463.99999999999989</v>
      </c>
    </row>
    <row r="49889" spans="1:3" x14ac:dyDescent="0.2">
      <c r="A49889" s="23">
        <v>51901322316</v>
      </c>
      <c r="B49889" s="21" t="s">
        <v>6892</v>
      </c>
      <c r="C49889" s="22">
        <v>463.99999999999989</v>
      </c>
    </row>
    <row r="49890" spans="1:3" x14ac:dyDescent="0.2">
      <c r="A49890" s="23">
        <v>51901322317</v>
      </c>
      <c r="B49890" s="21" t="s">
        <v>6892</v>
      </c>
      <c r="C49890" s="22">
        <v>463.99999999999989</v>
      </c>
    </row>
    <row r="49891" spans="1:3" x14ac:dyDescent="0.2">
      <c r="A49891" s="23">
        <v>51901322318</v>
      </c>
      <c r="B49891" s="21" t="s">
        <v>6892</v>
      </c>
      <c r="C49891" s="22">
        <v>463.99999999999989</v>
      </c>
    </row>
    <row r="49892" spans="1:3" x14ac:dyDescent="0.2">
      <c r="A49892" s="23">
        <v>51901322319</v>
      </c>
      <c r="B49892" s="21" t="s">
        <v>6892</v>
      </c>
      <c r="C49892" s="22">
        <v>463.99999999999989</v>
      </c>
    </row>
    <row r="49893" spans="1:3" x14ac:dyDescent="0.2">
      <c r="A49893" s="23">
        <v>51901322320</v>
      </c>
      <c r="B49893" s="21" t="s">
        <v>6892</v>
      </c>
      <c r="C49893" s="22">
        <v>463.99999999999989</v>
      </c>
    </row>
    <row r="49894" spans="1:3" x14ac:dyDescent="0.2">
      <c r="A49894" s="23">
        <v>51901322321</v>
      </c>
      <c r="B49894" s="21" t="s">
        <v>6892</v>
      </c>
      <c r="C49894" s="22">
        <v>463.99999999999989</v>
      </c>
    </row>
    <row r="49895" spans="1:3" x14ac:dyDescent="0.2">
      <c r="A49895" s="23">
        <v>51901322322</v>
      </c>
      <c r="B49895" s="21" t="s">
        <v>6892</v>
      </c>
      <c r="C49895" s="22">
        <v>463.99999999999989</v>
      </c>
    </row>
    <row r="49896" spans="1:3" x14ac:dyDescent="0.2">
      <c r="A49896" s="23">
        <v>51901322323</v>
      </c>
      <c r="B49896" s="21" t="s">
        <v>6892</v>
      </c>
      <c r="C49896" s="22">
        <v>463.99999999999989</v>
      </c>
    </row>
    <row r="49897" spans="1:3" x14ac:dyDescent="0.2">
      <c r="A49897" s="23">
        <v>51901322324</v>
      </c>
      <c r="B49897" s="21" t="s">
        <v>6892</v>
      </c>
      <c r="C49897" s="22">
        <v>463.99999999999989</v>
      </c>
    </row>
    <row r="49898" spans="1:3" x14ac:dyDescent="0.2">
      <c r="A49898" s="23">
        <v>51901322325</v>
      </c>
      <c r="B49898" s="21" t="s">
        <v>6892</v>
      </c>
      <c r="C49898" s="22">
        <v>463.99999999999989</v>
      </c>
    </row>
    <row r="49899" spans="1:3" x14ac:dyDescent="0.2">
      <c r="A49899" s="23">
        <v>51901322326</v>
      </c>
      <c r="B49899" s="21" t="s">
        <v>6892</v>
      </c>
      <c r="C49899" s="22">
        <v>463.99999999999989</v>
      </c>
    </row>
    <row r="49900" spans="1:3" x14ac:dyDescent="0.2">
      <c r="A49900" s="23">
        <v>51901322327</v>
      </c>
      <c r="B49900" s="21" t="s">
        <v>6892</v>
      </c>
      <c r="C49900" s="22">
        <v>463.99999999999989</v>
      </c>
    </row>
    <row r="49901" spans="1:3" x14ac:dyDescent="0.2">
      <c r="A49901" s="23">
        <v>51901322328</v>
      </c>
      <c r="B49901" s="21" t="s">
        <v>6892</v>
      </c>
      <c r="C49901" s="22">
        <v>463.99999999999989</v>
      </c>
    </row>
    <row r="49902" spans="1:3" x14ac:dyDescent="0.2">
      <c r="A49902" s="23">
        <v>51901322329</v>
      </c>
      <c r="B49902" s="21" t="s">
        <v>12472</v>
      </c>
      <c r="C49902" s="22">
        <v>531.69000000000005</v>
      </c>
    </row>
    <row r="49903" spans="1:3" x14ac:dyDescent="0.2">
      <c r="A49903" s="23">
        <v>51901322330</v>
      </c>
      <c r="B49903" s="21" t="s">
        <v>12472</v>
      </c>
      <c r="C49903" s="22">
        <v>531.69000000000005</v>
      </c>
    </row>
    <row r="49904" spans="1:3" x14ac:dyDescent="0.2">
      <c r="A49904" s="23">
        <v>51901322331</v>
      </c>
      <c r="B49904" s="21" t="s">
        <v>12472</v>
      </c>
      <c r="C49904" s="22">
        <v>531.69000000000005</v>
      </c>
    </row>
    <row r="49905" spans="1:3" x14ac:dyDescent="0.2">
      <c r="A49905" s="23">
        <v>51901322332</v>
      </c>
      <c r="B49905" s="21" t="s">
        <v>12472</v>
      </c>
      <c r="C49905" s="22">
        <v>531.69000000000005</v>
      </c>
    </row>
    <row r="49906" spans="1:3" x14ac:dyDescent="0.2">
      <c r="A49906" s="23">
        <v>51901322333</v>
      </c>
      <c r="B49906" s="21" t="s">
        <v>12472</v>
      </c>
      <c r="C49906" s="22">
        <v>531.69000000000005</v>
      </c>
    </row>
    <row r="49907" spans="1:3" x14ac:dyDescent="0.2">
      <c r="A49907" s="23">
        <v>51901322334</v>
      </c>
      <c r="B49907" s="21" t="s">
        <v>12472</v>
      </c>
      <c r="C49907" s="22">
        <v>531.69000000000005</v>
      </c>
    </row>
    <row r="49908" spans="1:3" x14ac:dyDescent="0.2">
      <c r="A49908" s="23">
        <v>51901322335</v>
      </c>
      <c r="B49908" s="21" t="s">
        <v>12472</v>
      </c>
      <c r="C49908" s="22">
        <v>531.69000000000005</v>
      </c>
    </row>
    <row r="49909" spans="1:3" x14ac:dyDescent="0.2">
      <c r="A49909" s="23">
        <v>51901322336</v>
      </c>
      <c r="B49909" s="21" t="s">
        <v>12472</v>
      </c>
      <c r="C49909" s="22">
        <v>531.69000000000005</v>
      </c>
    </row>
    <row r="49910" spans="1:3" x14ac:dyDescent="0.2">
      <c r="A49910" s="23">
        <v>51901322337</v>
      </c>
      <c r="B49910" s="21" t="s">
        <v>12472</v>
      </c>
      <c r="C49910" s="22">
        <v>531.69000000000005</v>
      </c>
    </row>
    <row r="49911" spans="1:3" x14ac:dyDescent="0.2">
      <c r="A49911" s="23">
        <v>51901322338</v>
      </c>
      <c r="B49911" s="21" t="s">
        <v>12472</v>
      </c>
      <c r="C49911" s="22">
        <v>531.69000000000005</v>
      </c>
    </row>
    <row r="49912" spans="1:3" x14ac:dyDescent="0.2">
      <c r="A49912" s="23">
        <v>51901322339</v>
      </c>
      <c r="B49912" s="21" t="s">
        <v>12472</v>
      </c>
      <c r="C49912" s="22">
        <v>531.69000000000005</v>
      </c>
    </row>
    <row r="49913" spans="1:3" x14ac:dyDescent="0.2">
      <c r="A49913" s="23">
        <v>51901322341</v>
      </c>
      <c r="B49913" s="21" t="s">
        <v>12472</v>
      </c>
      <c r="C49913" s="22">
        <v>531.69000000000005</v>
      </c>
    </row>
    <row r="49914" spans="1:3" x14ac:dyDescent="0.2">
      <c r="A49914" s="23">
        <v>51901322342</v>
      </c>
      <c r="B49914" s="21" t="s">
        <v>12472</v>
      </c>
      <c r="C49914" s="22">
        <v>531.69000000000005</v>
      </c>
    </row>
    <row r="49915" spans="1:3" x14ac:dyDescent="0.2">
      <c r="A49915" s="23">
        <v>51901322343</v>
      </c>
      <c r="B49915" s="21" t="s">
        <v>12472</v>
      </c>
      <c r="C49915" s="22">
        <v>531.69000000000005</v>
      </c>
    </row>
    <row r="49916" spans="1:3" x14ac:dyDescent="0.2">
      <c r="A49916" s="23">
        <v>51901322344</v>
      </c>
      <c r="B49916" s="21" t="s">
        <v>12472</v>
      </c>
      <c r="C49916" s="22">
        <v>531.69000000000005</v>
      </c>
    </row>
    <row r="49917" spans="1:3" x14ac:dyDescent="0.2">
      <c r="A49917" s="23">
        <v>51901322345</v>
      </c>
      <c r="B49917" s="21" t="s">
        <v>12472</v>
      </c>
      <c r="C49917" s="22">
        <v>531.69000000000005</v>
      </c>
    </row>
    <row r="49918" spans="1:3" x14ac:dyDescent="0.2">
      <c r="A49918" s="23">
        <v>51901322346</v>
      </c>
      <c r="B49918" s="21" t="s">
        <v>12472</v>
      </c>
      <c r="C49918" s="22">
        <v>531.69000000000005</v>
      </c>
    </row>
    <row r="49919" spans="1:3" x14ac:dyDescent="0.2">
      <c r="A49919" s="23">
        <v>51901322347</v>
      </c>
      <c r="B49919" s="21" t="s">
        <v>12472</v>
      </c>
      <c r="C49919" s="22">
        <v>531.69000000000005</v>
      </c>
    </row>
    <row r="49920" spans="1:3" x14ac:dyDescent="0.2">
      <c r="A49920" s="23">
        <v>51901322348</v>
      </c>
      <c r="B49920" s="21" t="s">
        <v>12472</v>
      </c>
      <c r="C49920" s="22">
        <v>531.69000000000005</v>
      </c>
    </row>
    <row r="49921" spans="1:3" x14ac:dyDescent="0.2">
      <c r="A49921" s="23">
        <v>51901322349</v>
      </c>
      <c r="B49921" s="21" t="s">
        <v>12472</v>
      </c>
      <c r="C49921" s="22">
        <v>531.69000000000005</v>
      </c>
    </row>
    <row r="49922" spans="1:3" x14ac:dyDescent="0.2">
      <c r="A49922" s="23">
        <v>51901322350</v>
      </c>
      <c r="B49922" s="21" t="s">
        <v>12472</v>
      </c>
      <c r="C49922" s="22">
        <v>531.69000000000005</v>
      </c>
    </row>
    <row r="49923" spans="1:3" x14ac:dyDescent="0.2">
      <c r="A49923" s="23">
        <v>51901322351</v>
      </c>
      <c r="B49923" s="21" t="s">
        <v>12472</v>
      </c>
      <c r="C49923" s="22">
        <v>531.69000000000005</v>
      </c>
    </row>
    <row r="49924" spans="1:3" x14ac:dyDescent="0.2">
      <c r="A49924" s="23">
        <v>51901322352</v>
      </c>
      <c r="B49924" s="21" t="s">
        <v>12472</v>
      </c>
      <c r="C49924" s="22">
        <v>531.69000000000005</v>
      </c>
    </row>
    <row r="49925" spans="1:3" x14ac:dyDescent="0.2">
      <c r="A49925" s="23">
        <v>51901322353</v>
      </c>
      <c r="B49925" s="21" t="s">
        <v>12472</v>
      </c>
      <c r="C49925" s="22">
        <v>531.69000000000005</v>
      </c>
    </row>
    <row r="49926" spans="1:3" x14ac:dyDescent="0.2">
      <c r="A49926" s="23">
        <v>51901322354</v>
      </c>
      <c r="B49926" s="21" t="s">
        <v>12472</v>
      </c>
      <c r="C49926" s="22">
        <v>531.69000000000005</v>
      </c>
    </row>
    <row r="49927" spans="1:3" x14ac:dyDescent="0.2">
      <c r="A49927" s="23">
        <v>51901322355</v>
      </c>
      <c r="B49927" s="21" t="s">
        <v>12472</v>
      </c>
      <c r="C49927" s="22">
        <v>531.69000000000005</v>
      </c>
    </row>
    <row r="49928" spans="1:3" x14ac:dyDescent="0.2">
      <c r="A49928" s="23">
        <v>51901322356</v>
      </c>
      <c r="B49928" s="21" t="s">
        <v>12472</v>
      </c>
      <c r="C49928" s="22">
        <v>531.69000000000005</v>
      </c>
    </row>
    <row r="49929" spans="1:3" x14ac:dyDescent="0.2">
      <c r="A49929" s="23">
        <v>51901322357</v>
      </c>
      <c r="B49929" s="21" t="s">
        <v>12472</v>
      </c>
      <c r="C49929" s="22">
        <v>531.69000000000005</v>
      </c>
    </row>
    <row r="49930" spans="1:3" x14ac:dyDescent="0.2">
      <c r="A49930" s="23">
        <v>51901322358</v>
      </c>
      <c r="B49930" s="21" t="s">
        <v>12472</v>
      </c>
      <c r="C49930" s="22">
        <v>531.69000000000005</v>
      </c>
    </row>
    <row r="49931" spans="1:3" x14ac:dyDescent="0.2">
      <c r="A49931" s="23">
        <v>51901322359</v>
      </c>
      <c r="B49931" s="21" t="s">
        <v>12472</v>
      </c>
      <c r="C49931" s="22">
        <v>531.69000000000005</v>
      </c>
    </row>
    <row r="49932" spans="1:3" x14ac:dyDescent="0.2">
      <c r="A49932" s="23">
        <v>51901322360</v>
      </c>
      <c r="B49932" s="21" t="s">
        <v>12472</v>
      </c>
      <c r="C49932" s="22">
        <v>531.69000000000005</v>
      </c>
    </row>
    <row r="49933" spans="1:3" x14ac:dyDescent="0.2">
      <c r="A49933" s="23">
        <v>51901322361</v>
      </c>
      <c r="B49933" s="21" t="s">
        <v>12472</v>
      </c>
      <c r="C49933" s="22">
        <v>531.69000000000005</v>
      </c>
    </row>
    <row r="49934" spans="1:3" x14ac:dyDescent="0.2">
      <c r="A49934" s="23">
        <v>51901322362</v>
      </c>
      <c r="B49934" s="21" t="s">
        <v>12472</v>
      </c>
      <c r="C49934" s="22">
        <v>531.69000000000005</v>
      </c>
    </row>
    <row r="49935" spans="1:3" x14ac:dyDescent="0.2">
      <c r="A49935" s="23">
        <v>51901322363</v>
      </c>
      <c r="B49935" s="21" t="s">
        <v>12472</v>
      </c>
      <c r="C49935" s="22">
        <v>531.69000000000005</v>
      </c>
    </row>
    <row r="49936" spans="1:3" x14ac:dyDescent="0.2">
      <c r="A49936" s="23">
        <v>51901322364</v>
      </c>
      <c r="B49936" s="21" t="s">
        <v>12472</v>
      </c>
      <c r="C49936" s="22">
        <v>531.69000000000005</v>
      </c>
    </row>
    <row r="49937" spans="1:3" x14ac:dyDescent="0.2">
      <c r="A49937" s="23">
        <v>51901322365</v>
      </c>
      <c r="B49937" s="21" t="s">
        <v>12472</v>
      </c>
      <c r="C49937" s="22">
        <v>531.69000000000005</v>
      </c>
    </row>
    <row r="49938" spans="1:3" x14ac:dyDescent="0.2">
      <c r="A49938" s="23">
        <v>51901322366</v>
      </c>
      <c r="B49938" s="21" t="s">
        <v>12472</v>
      </c>
      <c r="C49938" s="22">
        <v>531.69000000000005</v>
      </c>
    </row>
    <row r="49939" spans="1:3" x14ac:dyDescent="0.2">
      <c r="A49939" s="23">
        <v>51901322367</v>
      </c>
      <c r="B49939" s="21" t="s">
        <v>12472</v>
      </c>
      <c r="C49939" s="22">
        <v>531.69000000000005</v>
      </c>
    </row>
    <row r="49940" spans="1:3" x14ac:dyDescent="0.2">
      <c r="A49940" s="23">
        <v>51901322368</v>
      </c>
      <c r="B49940" s="21" t="s">
        <v>6892</v>
      </c>
      <c r="C49940" s="22">
        <v>463.99999999999989</v>
      </c>
    </row>
    <row r="49941" spans="1:3" x14ac:dyDescent="0.2">
      <c r="A49941" s="23">
        <v>51901322369</v>
      </c>
      <c r="B49941" s="21" t="s">
        <v>6892</v>
      </c>
      <c r="C49941" s="22">
        <v>463.99999999999989</v>
      </c>
    </row>
    <row r="49942" spans="1:3" x14ac:dyDescent="0.2">
      <c r="A49942" s="23">
        <v>51901322370</v>
      </c>
      <c r="B49942" s="21" t="s">
        <v>6892</v>
      </c>
      <c r="C49942" s="22">
        <v>463.99999999999989</v>
      </c>
    </row>
    <row r="49943" spans="1:3" x14ac:dyDescent="0.2">
      <c r="A49943" s="23">
        <v>51901322371</v>
      </c>
      <c r="B49943" s="21" t="s">
        <v>6892</v>
      </c>
      <c r="C49943" s="22">
        <v>463.99999999999989</v>
      </c>
    </row>
    <row r="49944" spans="1:3" x14ac:dyDescent="0.2">
      <c r="A49944" s="23">
        <v>51901322372</v>
      </c>
      <c r="B49944" s="21" t="s">
        <v>6892</v>
      </c>
      <c r="C49944" s="22">
        <v>463.99999999999989</v>
      </c>
    </row>
    <row r="49945" spans="1:3" x14ac:dyDescent="0.2">
      <c r="A49945" s="23">
        <v>51901322373</v>
      </c>
      <c r="B49945" s="21" t="s">
        <v>6892</v>
      </c>
      <c r="C49945" s="22">
        <v>463.99999999999989</v>
      </c>
    </row>
    <row r="49946" spans="1:3" x14ac:dyDescent="0.2">
      <c r="A49946" s="23">
        <v>51901322374</v>
      </c>
      <c r="B49946" s="21" t="s">
        <v>6892</v>
      </c>
      <c r="C49946" s="22">
        <v>463.99999999999989</v>
      </c>
    </row>
    <row r="49947" spans="1:3" x14ac:dyDescent="0.2">
      <c r="A49947" s="23">
        <v>51901322375</v>
      </c>
      <c r="B49947" s="21" t="s">
        <v>6892</v>
      </c>
      <c r="C49947" s="22">
        <v>463.99999999999989</v>
      </c>
    </row>
    <row r="49948" spans="1:3" x14ac:dyDescent="0.2">
      <c r="A49948" s="23">
        <v>51901322376</v>
      </c>
      <c r="B49948" s="21" t="s">
        <v>6892</v>
      </c>
      <c r="C49948" s="22">
        <v>463.99999999999989</v>
      </c>
    </row>
    <row r="49949" spans="1:3" x14ac:dyDescent="0.2">
      <c r="A49949" s="23">
        <v>51901322377</v>
      </c>
      <c r="B49949" s="21" t="s">
        <v>6892</v>
      </c>
      <c r="C49949" s="22">
        <v>463.99999999999989</v>
      </c>
    </row>
    <row r="49950" spans="1:3" x14ac:dyDescent="0.2">
      <c r="A49950" s="23">
        <v>51901322378</v>
      </c>
      <c r="B49950" s="21" t="s">
        <v>6892</v>
      </c>
      <c r="C49950" s="22">
        <v>463.99999999999989</v>
      </c>
    </row>
    <row r="49951" spans="1:3" x14ac:dyDescent="0.2">
      <c r="A49951" s="23">
        <v>51901322379</v>
      </c>
      <c r="B49951" s="21" t="s">
        <v>6892</v>
      </c>
      <c r="C49951" s="22">
        <v>463.99999999999989</v>
      </c>
    </row>
    <row r="49952" spans="1:3" x14ac:dyDescent="0.2">
      <c r="A49952" s="23">
        <v>51901322380</v>
      </c>
      <c r="B49952" s="21" t="s">
        <v>6892</v>
      </c>
      <c r="C49952" s="22">
        <v>463.99999999999989</v>
      </c>
    </row>
    <row r="49953" spans="1:3" x14ac:dyDescent="0.2">
      <c r="A49953" s="23">
        <v>51901322381</v>
      </c>
      <c r="B49953" s="21" t="s">
        <v>6892</v>
      </c>
      <c r="C49953" s="22">
        <v>463.99999999999989</v>
      </c>
    </row>
    <row r="49954" spans="1:3" x14ac:dyDescent="0.2">
      <c r="A49954" s="23">
        <v>51901322382</v>
      </c>
      <c r="B49954" s="21" t="s">
        <v>6892</v>
      </c>
      <c r="C49954" s="22">
        <v>463.99999999999989</v>
      </c>
    </row>
    <row r="49955" spans="1:3" x14ac:dyDescent="0.2">
      <c r="A49955" s="23">
        <v>51901322383</v>
      </c>
      <c r="B49955" s="21" t="s">
        <v>6892</v>
      </c>
      <c r="C49955" s="22">
        <v>463.99999999999989</v>
      </c>
    </row>
    <row r="49956" spans="1:3" x14ac:dyDescent="0.2">
      <c r="A49956" s="23">
        <v>51901322384</v>
      </c>
      <c r="B49956" s="21" t="s">
        <v>6892</v>
      </c>
      <c r="C49956" s="22">
        <v>463.99999999999989</v>
      </c>
    </row>
    <row r="49957" spans="1:3" x14ac:dyDescent="0.2">
      <c r="A49957" s="23">
        <v>51901322385</v>
      </c>
      <c r="B49957" s="21" t="s">
        <v>6892</v>
      </c>
      <c r="C49957" s="22">
        <v>463.99999999999989</v>
      </c>
    </row>
    <row r="49958" spans="1:3" x14ac:dyDescent="0.2">
      <c r="A49958" s="23">
        <v>51901322386</v>
      </c>
      <c r="B49958" s="21" t="s">
        <v>6892</v>
      </c>
      <c r="C49958" s="22">
        <v>463.99999999999989</v>
      </c>
    </row>
    <row r="49959" spans="1:3" x14ac:dyDescent="0.2">
      <c r="A49959" s="23">
        <v>51901322387</v>
      </c>
      <c r="B49959" s="21" t="s">
        <v>6892</v>
      </c>
      <c r="C49959" s="22">
        <v>463.99999999999989</v>
      </c>
    </row>
    <row r="49960" spans="1:3" x14ac:dyDescent="0.2">
      <c r="A49960" s="23">
        <v>51901322388</v>
      </c>
      <c r="B49960" s="21" t="s">
        <v>6892</v>
      </c>
      <c r="C49960" s="22">
        <v>463.99999999999989</v>
      </c>
    </row>
    <row r="49961" spans="1:3" x14ac:dyDescent="0.2">
      <c r="A49961" s="23">
        <v>51901322389</v>
      </c>
      <c r="B49961" s="21" t="s">
        <v>6892</v>
      </c>
      <c r="C49961" s="22">
        <v>463.99999999999989</v>
      </c>
    </row>
    <row r="49962" spans="1:3" x14ac:dyDescent="0.2">
      <c r="A49962" s="23">
        <v>51901322390</v>
      </c>
      <c r="B49962" s="21" t="s">
        <v>6892</v>
      </c>
      <c r="C49962" s="22">
        <v>463.99999999999989</v>
      </c>
    </row>
    <row r="49963" spans="1:3" x14ac:dyDescent="0.2">
      <c r="A49963" s="23">
        <v>51901322391</v>
      </c>
      <c r="B49963" s="21" t="s">
        <v>6892</v>
      </c>
      <c r="C49963" s="22">
        <v>463.99999999999989</v>
      </c>
    </row>
    <row r="49964" spans="1:3" x14ac:dyDescent="0.2">
      <c r="A49964" s="23">
        <v>51901322392</v>
      </c>
      <c r="B49964" s="21" t="s">
        <v>6892</v>
      </c>
      <c r="C49964" s="22">
        <v>463.99999999999989</v>
      </c>
    </row>
    <row r="49965" spans="1:3" x14ac:dyDescent="0.2">
      <c r="A49965" s="23">
        <v>51901322393</v>
      </c>
      <c r="B49965" s="21" t="s">
        <v>6892</v>
      </c>
      <c r="C49965" s="22">
        <v>463.99999999999989</v>
      </c>
    </row>
    <row r="49966" spans="1:3" x14ac:dyDescent="0.2">
      <c r="A49966" s="23">
        <v>51901322394</v>
      </c>
      <c r="B49966" s="21" t="s">
        <v>6892</v>
      </c>
      <c r="C49966" s="22">
        <v>463.99999999999989</v>
      </c>
    </row>
    <row r="49967" spans="1:3" x14ac:dyDescent="0.2">
      <c r="A49967" s="23">
        <v>51901322395</v>
      </c>
      <c r="B49967" s="21" t="s">
        <v>6892</v>
      </c>
      <c r="C49967" s="22">
        <v>463.99999999999989</v>
      </c>
    </row>
    <row r="49968" spans="1:3" x14ac:dyDescent="0.2">
      <c r="A49968" s="23">
        <v>51901322396</v>
      </c>
      <c r="B49968" s="21" t="s">
        <v>6892</v>
      </c>
      <c r="C49968" s="22">
        <v>463.99999999999989</v>
      </c>
    </row>
    <row r="49969" spans="1:3" x14ac:dyDescent="0.2">
      <c r="A49969" s="23">
        <v>51901322397</v>
      </c>
      <c r="B49969" s="21" t="s">
        <v>6892</v>
      </c>
      <c r="C49969" s="22">
        <v>463.99999999999989</v>
      </c>
    </row>
    <row r="49970" spans="1:3" x14ac:dyDescent="0.2">
      <c r="A49970" s="23">
        <v>51901322398</v>
      </c>
      <c r="B49970" s="21" t="s">
        <v>6892</v>
      </c>
      <c r="C49970" s="22">
        <v>463.99999999999989</v>
      </c>
    </row>
    <row r="49971" spans="1:3" x14ac:dyDescent="0.2">
      <c r="A49971" s="23">
        <v>51901322399</v>
      </c>
      <c r="B49971" s="21" t="s">
        <v>6892</v>
      </c>
      <c r="C49971" s="22">
        <v>463.99999999999989</v>
      </c>
    </row>
    <row r="49972" spans="1:3" x14ac:dyDescent="0.2">
      <c r="A49972" s="23">
        <v>51901322400</v>
      </c>
      <c r="B49972" s="21" t="s">
        <v>6892</v>
      </c>
      <c r="C49972" s="22">
        <v>463.99999999999989</v>
      </c>
    </row>
    <row r="49973" spans="1:3" x14ac:dyDescent="0.2">
      <c r="A49973" s="23">
        <v>51901322401</v>
      </c>
      <c r="B49973" s="21" t="s">
        <v>6892</v>
      </c>
      <c r="C49973" s="22">
        <v>463.99999999999989</v>
      </c>
    </row>
    <row r="49974" spans="1:3" x14ac:dyDescent="0.2">
      <c r="A49974" s="23">
        <v>51901322402</v>
      </c>
      <c r="B49974" s="21" t="s">
        <v>6892</v>
      </c>
      <c r="C49974" s="22">
        <v>463.99999999999989</v>
      </c>
    </row>
    <row r="49975" spans="1:3" x14ac:dyDescent="0.2">
      <c r="A49975" s="23">
        <v>51901322403</v>
      </c>
      <c r="B49975" s="21" t="s">
        <v>6892</v>
      </c>
      <c r="C49975" s="22">
        <v>463.99999999999989</v>
      </c>
    </row>
    <row r="49976" spans="1:3" x14ac:dyDescent="0.2">
      <c r="A49976" s="23">
        <v>51901322404</v>
      </c>
      <c r="B49976" s="21" t="s">
        <v>6892</v>
      </c>
      <c r="C49976" s="22">
        <v>463.99999999999989</v>
      </c>
    </row>
    <row r="49977" spans="1:3" x14ac:dyDescent="0.2">
      <c r="A49977" s="23">
        <v>51901322405</v>
      </c>
      <c r="B49977" s="21" t="s">
        <v>12506</v>
      </c>
      <c r="C49977" s="22">
        <v>725.38999999999987</v>
      </c>
    </row>
    <row r="49978" spans="1:3" x14ac:dyDescent="0.2">
      <c r="A49978" s="23">
        <v>51901322406</v>
      </c>
      <c r="B49978" s="21" t="s">
        <v>12506</v>
      </c>
      <c r="C49978" s="22">
        <v>725.38999999999987</v>
      </c>
    </row>
    <row r="49979" spans="1:3" x14ac:dyDescent="0.2">
      <c r="A49979" s="23">
        <v>51901322407</v>
      </c>
      <c r="B49979" s="21" t="s">
        <v>12506</v>
      </c>
      <c r="C49979" s="22">
        <v>725.38999999999987</v>
      </c>
    </row>
    <row r="49980" spans="1:3" x14ac:dyDescent="0.2">
      <c r="A49980" s="23">
        <v>51901322409</v>
      </c>
      <c r="B49980" s="21" t="s">
        <v>12506</v>
      </c>
      <c r="C49980" s="22">
        <v>725.38999999999987</v>
      </c>
    </row>
    <row r="49981" spans="1:3" x14ac:dyDescent="0.2">
      <c r="A49981" s="23">
        <v>51901322411</v>
      </c>
      <c r="B49981" s="21" t="s">
        <v>12666</v>
      </c>
      <c r="C49981" s="22">
        <v>3649.9099999999989</v>
      </c>
    </row>
    <row r="49982" spans="1:3" x14ac:dyDescent="0.2">
      <c r="A49982" s="23">
        <v>51901322412</v>
      </c>
      <c r="B49982" s="21" t="s">
        <v>12666</v>
      </c>
      <c r="C49982" s="22">
        <v>3649.9099999999989</v>
      </c>
    </row>
    <row r="49983" spans="1:3" x14ac:dyDescent="0.2">
      <c r="A49983" s="23">
        <v>51901322413</v>
      </c>
      <c r="B49983" s="21" t="s">
        <v>12666</v>
      </c>
      <c r="C49983" s="22">
        <v>3649.9099999999989</v>
      </c>
    </row>
    <row r="49984" spans="1:3" x14ac:dyDescent="0.2">
      <c r="A49984" s="23">
        <v>51901322414</v>
      </c>
      <c r="B49984" s="21" t="s">
        <v>12666</v>
      </c>
      <c r="C49984" s="22">
        <v>3649.9500000000007</v>
      </c>
    </row>
    <row r="49985" spans="1:3" x14ac:dyDescent="0.2">
      <c r="A49985" s="23">
        <v>51901322415</v>
      </c>
      <c r="B49985" s="21" t="s">
        <v>12506</v>
      </c>
      <c r="C49985" s="22">
        <v>725.38999999999987</v>
      </c>
    </row>
    <row r="49986" spans="1:3" x14ac:dyDescent="0.2">
      <c r="A49986" s="23">
        <v>51901322416</v>
      </c>
      <c r="B49986" s="21" t="s">
        <v>12506</v>
      </c>
      <c r="C49986" s="22">
        <v>725.38999999999987</v>
      </c>
    </row>
    <row r="49987" spans="1:3" x14ac:dyDescent="0.2">
      <c r="A49987" s="23">
        <v>51901322417</v>
      </c>
      <c r="B49987" s="21" t="s">
        <v>12667</v>
      </c>
      <c r="C49987" s="22">
        <v>520.32000000000005</v>
      </c>
    </row>
    <row r="49988" spans="1:3" x14ac:dyDescent="0.2">
      <c r="A49988" s="23">
        <v>51901322418</v>
      </c>
      <c r="B49988" s="21" t="s">
        <v>12667</v>
      </c>
      <c r="C49988" s="22">
        <v>520.32000000000005</v>
      </c>
    </row>
    <row r="49989" spans="1:3" x14ac:dyDescent="0.2">
      <c r="A49989" s="23">
        <v>51901322419</v>
      </c>
      <c r="B49989" s="21" t="s">
        <v>12604</v>
      </c>
      <c r="C49989" s="22">
        <v>3958.5</v>
      </c>
    </row>
    <row r="49990" spans="1:3" x14ac:dyDescent="0.2">
      <c r="A49990" s="23">
        <v>51901322420</v>
      </c>
      <c r="B49990" s="21" t="s">
        <v>12604</v>
      </c>
      <c r="C49990" s="22">
        <v>3958.5</v>
      </c>
    </row>
    <row r="49991" spans="1:3" x14ac:dyDescent="0.2">
      <c r="A49991" s="23">
        <v>51901322421</v>
      </c>
      <c r="B49991" s="21" t="s">
        <v>12604</v>
      </c>
      <c r="C49991" s="22">
        <v>3958.5</v>
      </c>
    </row>
    <row r="49992" spans="1:3" x14ac:dyDescent="0.2">
      <c r="A49992" s="23">
        <v>51901322422</v>
      </c>
      <c r="B49992" s="21" t="s">
        <v>12604</v>
      </c>
      <c r="C49992" s="22">
        <v>3958.5</v>
      </c>
    </row>
    <row r="49993" spans="1:3" x14ac:dyDescent="0.2">
      <c r="A49993" s="23">
        <v>51901322423</v>
      </c>
      <c r="B49993" s="21" t="s">
        <v>12603</v>
      </c>
      <c r="C49993" s="22">
        <v>4301.6899999999996</v>
      </c>
    </row>
    <row r="49994" spans="1:3" x14ac:dyDescent="0.2">
      <c r="A49994" s="23">
        <v>51901322424</v>
      </c>
      <c r="B49994" s="21" t="s">
        <v>12603</v>
      </c>
      <c r="C49994" s="22">
        <v>4301.6899999999996</v>
      </c>
    </row>
    <row r="49995" spans="1:3" x14ac:dyDescent="0.2">
      <c r="A49995" s="23">
        <v>51901322425</v>
      </c>
      <c r="B49995" s="21" t="s">
        <v>12603</v>
      </c>
      <c r="C49995" s="22">
        <v>4301.6899999999996</v>
      </c>
    </row>
    <row r="49996" spans="1:3" x14ac:dyDescent="0.2">
      <c r="A49996" s="23">
        <v>51901322426</v>
      </c>
      <c r="B49996" s="21" t="s">
        <v>12603</v>
      </c>
      <c r="C49996" s="22">
        <v>4301.6899999999996</v>
      </c>
    </row>
    <row r="49997" spans="1:3" x14ac:dyDescent="0.2">
      <c r="A49997" s="23">
        <v>51901322427</v>
      </c>
      <c r="B49997" s="21" t="s">
        <v>12603</v>
      </c>
      <c r="C49997" s="22">
        <v>4301.6899999999996</v>
      </c>
    </row>
    <row r="49998" spans="1:3" x14ac:dyDescent="0.2">
      <c r="A49998" s="23">
        <v>51901322428</v>
      </c>
      <c r="B49998" s="21" t="s">
        <v>12603</v>
      </c>
      <c r="C49998" s="22">
        <v>4301.6899999999996</v>
      </c>
    </row>
    <row r="49999" spans="1:3" x14ac:dyDescent="0.2">
      <c r="A49999" s="23">
        <v>51901322431</v>
      </c>
      <c r="B49999" s="21" t="s">
        <v>12603</v>
      </c>
      <c r="C49999" s="22">
        <v>4301.6899999999996</v>
      </c>
    </row>
    <row r="50000" spans="1:3" x14ac:dyDescent="0.2">
      <c r="A50000" s="23">
        <v>51901322432</v>
      </c>
      <c r="B50000" s="21" t="s">
        <v>12603</v>
      </c>
      <c r="C50000" s="22">
        <v>4301.6899999999996</v>
      </c>
    </row>
    <row r="50001" spans="1:3" x14ac:dyDescent="0.2">
      <c r="A50001" s="23">
        <v>51901322433</v>
      </c>
      <c r="B50001" s="21" t="s">
        <v>12603</v>
      </c>
      <c r="C50001" s="22">
        <v>4301.6899999999996</v>
      </c>
    </row>
    <row r="50002" spans="1:3" x14ac:dyDescent="0.2">
      <c r="A50002" s="23">
        <v>51901322434</v>
      </c>
      <c r="B50002" s="21" t="s">
        <v>12603</v>
      </c>
      <c r="C50002" s="22">
        <v>4301.6899999999996</v>
      </c>
    </row>
    <row r="50003" spans="1:3" x14ac:dyDescent="0.2">
      <c r="A50003" s="23">
        <v>51901322435</v>
      </c>
      <c r="B50003" s="21" t="s">
        <v>12603</v>
      </c>
      <c r="C50003" s="22">
        <v>4301.6899999999996</v>
      </c>
    </row>
    <row r="50004" spans="1:3" x14ac:dyDescent="0.2">
      <c r="A50004" s="23">
        <v>51901322436</v>
      </c>
      <c r="B50004" s="21" t="s">
        <v>12603</v>
      </c>
      <c r="C50004" s="22">
        <v>4301.6899999999996</v>
      </c>
    </row>
    <row r="50005" spans="1:3" x14ac:dyDescent="0.2">
      <c r="A50005" s="23">
        <v>51901322437</v>
      </c>
      <c r="B50005" s="21" t="s">
        <v>12603</v>
      </c>
      <c r="C50005" s="22">
        <v>4301.6899999999996</v>
      </c>
    </row>
    <row r="50006" spans="1:3" x14ac:dyDescent="0.2">
      <c r="A50006" s="23">
        <v>51901322438</v>
      </c>
      <c r="B50006" s="21" t="s">
        <v>12603</v>
      </c>
      <c r="C50006" s="22">
        <v>4301.6899999999996</v>
      </c>
    </row>
    <row r="50007" spans="1:3" x14ac:dyDescent="0.2">
      <c r="A50007" s="23">
        <v>51901322439</v>
      </c>
      <c r="B50007" s="21" t="s">
        <v>12603</v>
      </c>
      <c r="C50007" s="22">
        <v>4301.6899999999996</v>
      </c>
    </row>
    <row r="50008" spans="1:3" x14ac:dyDescent="0.2">
      <c r="A50008" s="23">
        <v>51901322440</v>
      </c>
      <c r="B50008" s="21" t="s">
        <v>12603</v>
      </c>
      <c r="C50008" s="22">
        <v>4301.6899999999996</v>
      </c>
    </row>
    <row r="50009" spans="1:3" x14ac:dyDescent="0.2">
      <c r="A50009" s="23">
        <v>51901322441</v>
      </c>
      <c r="B50009" s="21" t="s">
        <v>12603</v>
      </c>
      <c r="C50009" s="22">
        <v>4301.6899999999996</v>
      </c>
    </row>
    <row r="50010" spans="1:3" x14ac:dyDescent="0.2">
      <c r="A50010" s="23">
        <v>51901322442</v>
      </c>
      <c r="B50010" s="21" t="s">
        <v>12603</v>
      </c>
      <c r="C50010" s="22">
        <v>4301.6899999999996</v>
      </c>
    </row>
    <row r="50011" spans="1:3" x14ac:dyDescent="0.2">
      <c r="A50011" s="23">
        <v>51901322443</v>
      </c>
      <c r="B50011" s="21" t="s">
        <v>12603</v>
      </c>
      <c r="C50011" s="22">
        <v>4301.6899999999996</v>
      </c>
    </row>
    <row r="50012" spans="1:3" x14ac:dyDescent="0.2">
      <c r="A50012" s="23">
        <v>51901322444</v>
      </c>
      <c r="B50012" s="21" t="s">
        <v>12603</v>
      </c>
      <c r="C50012" s="22">
        <v>4301.6899999999996</v>
      </c>
    </row>
    <row r="50013" spans="1:3" x14ac:dyDescent="0.2">
      <c r="A50013" s="23">
        <v>51901322445</v>
      </c>
      <c r="B50013" s="21" t="s">
        <v>12603</v>
      </c>
      <c r="C50013" s="22">
        <v>4301.6899999999996</v>
      </c>
    </row>
    <row r="50014" spans="1:3" x14ac:dyDescent="0.2">
      <c r="A50014" s="23">
        <v>51901322446</v>
      </c>
      <c r="B50014" s="21" t="s">
        <v>12603</v>
      </c>
      <c r="C50014" s="22">
        <v>4301.6899999999996</v>
      </c>
    </row>
    <row r="50015" spans="1:3" x14ac:dyDescent="0.2">
      <c r="A50015" s="23">
        <v>51901322447</v>
      </c>
      <c r="B50015" s="21" t="s">
        <v>12603</v>
      </c>
      <c r="C50015" s="22">
        <v>4301.6899999999996</v>
      </c>
    </row>
    <row r="50016" spans="1:3" x14ac:dyDescent="0.2">
      <c r="A50016" s="23">
        <v>51901322448</v>
      </c>
      <c r="B50016" s="21" t="s">
        <v>12603</v>
      </c>
      <c r="C50016" s="22">
        <v>4301.6899999999996</v>
      </c>
    </row>
    <row r="50017" spans="1:3" x14ac:dyDescent="0.2">
      <c r="A50017" s="23">
        <v>51901322449</v>
      </c>
      <c r="B50017" s="21" t="s">
        <v>12603</v>
      </c>
      <c r="C50017" s="22">
        <v>4301.6899999999996</v>
      </c>
    </row>
    <row r="50018" spans="1:3" x14ac:dyDescent="0.2">
      <c r="A50018" s="23">
        <v>51901322450</v>
      </c>
      <c r="B50018" s="21" t="s">
        <v>12600</v>
      </c>
      <c r="C50018" s="22">
        <v>4155.26</v>
      </c>
    </row>
    <row r="50019" spans="1:3" x14ac:dyDescent="0.2">
      <c r="A50019" s="23">
        <v>51901322451</v>
      </c>
      <c r="B50019" s="21" t="s">
        <v>12600</v>
      </c>
      <c r="C50019" s="22">
        <v>4155.26</v>
      </c>
    </row>
    <row r="50020" spans="1:3" x14ac:dyDescent="0.2">
      <c r="A50020" s="23">
        <v>51901322558</v>
      </c>
      <c r="B50020" s="21" t="s">
        <v>12668</v>
      </c>
      <c r="C50020" s="22">
        <v>6629.49</v>
      </c>
    </row>
    <row r="50021" spans="1:3" x14ac:dyDescent="0.2">
      <c r="A50021" s="23">
        <v>51901322559</v>
      </c>
      <c r="B50021" s="21" t="s">
        <v>12669</v>
      </c>
      <c r="C50021" s="22">
        <v>759.16000000000008</v>
      </c>
    </row>
    <row r="50022" spans="1:3" x14ac:dyDescent="0.2">
      <c r="A50022" s="23">
        <v>51901322564</v>
      </c>
      <c r="B50022" s="21" t="s">
        <v>12670</v>
      </c>
      <c r="C50022" s="22">
        <v>74799.98</v>
      </c>
    </row>
    <row r="50023" spans="1:3" x14ac:dyDescent="0.2">
      <c r="A50023" s="23">
        <v>51901322565</v>
      </c>
      <c r="B50023" s="21" t="s">
        <v>12553</v>
      </c>
      <c r="C50023" s="22">
        <v>1180.7499999999998</v>
      </c>
    </row>
    <row r="50024" spans="1:3" x14ac:dyDescent="0.2">
      <c r="A50024" s="23">
        <v>51901322566</v>
      </c>
      <c r="B50024" s="21" t="s">
        <v>12553</v>
      </c>
      <c r="C50024" s="22">
        <v>1180.7499999999998</v>
      </c>
    </row>
    <row r="50025" spans="1:3" x14ac:dyDescent="0.2">
      <c r="A50025" s="23">
        <v>51901322567</v>
      </c>
      <c r="B50025" s="21" t="s">
        <v>12553</v>
      </c>
      <c r="C50025" s="22">
        <v>1180.7499999999998</v>
      </c>
    </row>
    <row r="50026" spans="1:3" x14ac:dyDescent="0.2">
      <c r="A50026" s="23">
        <v>51901322568</v>
      </c>
      <c r="B50026" s="21" t="s">
        <v>12553</v>
      </c>
      <c r="C50026" s="22">
        <v>1180.7499999999998</v>
      </c>
    </row>
    <row r="50027" spans="1:3" x14ac:dyDescent="0.2">
      <c r="A50027" s="23">
        <v>51901322571</v>
      </c>
      <c r="B50027" s="21" t="s">
        <v>12553</v>
      </c>
      <c r="C50027" s="22">
        <v>1180.7499999999998</v>
      </c>
    </row>
    <row r="50028" spans="1:3" x14ac:dyDescent="0.2">
      <c r="A50028" s="23">
        <v>51901322572</v>
      </c>
      <c r="B50028" s="21" t="s">
        <v>12627</v>
      </c>
      <c r="C50028" s="22">
        <v>1611.6399999999999</v>
      </c>
    </row>
    <row r="50029" spans="1:3" x14ac:dyDescent="0.2">
      <c r="A50029" s="23">
        <v>51901322573</v>
      </c>
      <c r="B50029" s="21" t="s">
        <v>8821</v>
      </c>
      <c r="C50029" s="22">
        <v>1501.7400000000002</v>
      </c>
    </row>
    <row r="50030" spans="1:3" x14ac:dyDescent="0.2">
      <c r="A50030" s="23">
        <v>51901322576</v>
      </c>
      <c r="B50030" s="21" t="s">
        <v>12671</v>
      </c>
      <c r="C50030" s="22">
        <v>592.4</v>
      </c>
    </row>
    <row r="50031" spans="1:3" x14ac:dyDescent="0.2">
      <c r="A50031" s="23">
        <v>51901322577</v>
      </c>
      <c r="B50031" s="21" t="s">
        <v>12672</v>
      </c>
      <c r="C50031" s="22">
        <v>1093.3</v>
      </c>
    </row>
    <row r="50032" spans="1:3" x14ac:dyDescent="0.2">
      <c r="A50032" s="23">
        <v>51901322578</v>
      </c>
      <c r="B50032" s="21" t="s">
        <v>12672</v>
      </c>
      <c r="C50032" s="22">
        <v>1093.3399999999997</v>
      </c>
    </row>
    <row r="50033" spans="1:3" x14ac:dyDescent="0.2">
      <c r="A50033" s="23">
        <v>51901322586</v>
      </c>
      <c r="B50033" s="21" t="s">
        <v>12641</v>
      </c>
      <c r="C50033" s="22">
        <v>684.23</v>
      </c>
    </row>
    <row r="50034" spans="1:3" x14ac:dyDescent="0.2">
      <c r="A50034" s="23">
        <v>51901322621</v>
      </c>
      <c r="B50034" s="21" t="s">
        <v>12673</v>
      </c>
      <c r="C50034" s="22">
        <v>10937.179999999998</v>
      </c>
    </row>
    <row r="50035" spans="1:3" x14ac:dyDescent="0.2">
      <c r="A50035" s="23">
        <v>51901322622</v>
      </c>
      <c r="B50035" s="21" t="s">
        <v>12673</v>
      </c>
      <c r="C50035" s="22">
        <v>10937.179999999998</v>
      </c>
    </row>
    <row r="50036" spans="1:3" x14ac:dyDescent="0.2">
      <c r="A50036" s="23">
        <v>51901322623</v>
      </c>
      <c r="B50036" s="21" t="s">
        <v>12673</v>
      </c>
      <c r="C50036" s="22">
        <v>10937.179999999998</v>
      </c>
    </row>
    <row r="50037" spans="1:3" x14ac:dyDescent="0.2">
      <c r="A50037" s="23">
        <v>51901322624</v>
      </c>
      <c r="B50037" s="21" t="s">
        <v>12405</v>
      </c>
      <c r="C50037" s="22">
        <v>126.85</v>
      </c>
    </row>
    <row r="50038" spans="1:3" x14ac:dyDescent="0.2">
      <c r="A50038" s="23">
        <v>51901322625</v>
      </c>
      <c r="B50038" s="21" t="s">
        <v>12405</v>
      </c>
      <c r="C50038" s="22">
        <v>126.85</v>
      </c>
    </row>
    <row r="50039" spans="1:3" x14ac:dyDescent="0.2">
      <c r="A50039" s="23">
        <v>51901322626</v>
      </c>
      <c r="B50039" s="21" t="s">
        <v>12405</v>
      </c>
      <c r="C50039" s="22">
        <v>126.85</v>
      </c>
    </row>
    <row r="50040" spans="1:3" x14ac:dyDescent="0.2">
      <c r="A50040" s="23">
        <v>51901322627</v>
      </c>
      <c r="B50040" s="21" t="s">
        <v>12405</v>
      </c>
      <c r="C50040" s="22">
        <v>126.85</v>
      </c>
    </row>
    <row r="50041" spans="1:3" x14ac:dyDescent="0.2">
      <c r="A50041" s="23">
        <v>51901322628</v>
      </c>
      <c r="B50041" s="21" t="s">
        <v>12405</v>
      </c>
      <c r="C50041" s="22">
        <v>126.85</v>
      </c>
    </row>
    <row r="50042" spans="1:3" x14ac:dyDescent="0.2">
      <c r="A50042" s="23">
        <v>51901322629</v>
      </c>
      <c r="B50042" s="21" t="s">
        <v>12405</v>
      </c>
      <c r="C50042" s="22">
        <v>126.85</v>
      </c>
    </row>
    <row r="50043" spans="1:3" x14ac:dyDescent="0.2">
      <c r="A50043" s="23">
        <v>51901322630</v>
      </c>
      <c r="B50043" s="21" t="s">
        <v>12405</v>
      </c>
      <c r="C50043" s="22">
        <v>126.85</v>
      </c>
    </row>
    <row r="50044" spans="1:3" x14ac:dyDescent="0.2">
      <c r="A50044" s="23">
        <v>51901322631</v>
      </c>
      <c r="B50044" s="21" t="s">
        <v>12405</v>
      </c>
      <c r="C50044" s="22">
        <v>126.85</v>
      </c>
    </row>
    <row r="50045" spans="1:3" x14ac:dyDescent="0.2">
      <c r="A50045" s="23">
        <v>51901322632</v>
      </c>
      <c r="B50045" s="21" t="s">
        <v>12405</v>
      </c>
      <c r="C50045" s="22">
        <v>126.85</v>
      </c>
    </row>
    <row r="50046" spans="1:3" x14ac:dyDescent="0.2">
      <c r="A50046" s="23">
        <v>51901322633</v>
      </c>
      <c r="B50046" s="21" t="s">
        <v>12405</v>
      </c>
      <c r="C50046" s="22">
        <v>126.87999999999997</v>
      </c>
    </row>
    <row r="50047" spans="1:3" x14ac:dyDescent="0.2">
      <c r="A50047" s="23">
        <v>51901322647</v>
      </c>
      <c r="B50047" s="21" t="s">
        <v>12506</v>
      </c>
      <c r="C50047" s="22">
        <v>917.49000000000024</v>
      </c>
    </row>
    <row r="50048" spans="1:3" x14ac:dyDescent="0.2">
      <c r="A50048" s="23">
        <v>51901322648</v>
      </c>
      <c r="B50048" s="21" t="s">
        <v>12506</v>
      </c>
      <c r="C50048" s="22">
        <v>917.49000000000024</v>
      </c>
    </row>
    <row r="50049" spans="1:3" x14ac:dyDescent="0.2">
      <c r="A50049" s="23">
        <v>51901322650</v>
      </c>
      <c r="B50049" s="21" t="s">
        <v>12506</v>
      </c>
      <c r="C50049" s="22">
        <v>917.5300000000002</v>
      </c>
    </row>
    <row r="50050" spans="1:3" x14ac:dyDescent="0.2">
      <c r="A50050" s="23">
        <v>51901322713</v>
      </c>
      <c r="B50050" s="21" t="s">
        <v>12553</v>
      </c>
      <c r="C50050" s="22">
        <v>1180.7499999999998</v>
      </c>
    </row>
    <row r="50051" spans="1:3" x14ac:dyDescent="0.2">
      <c r="A50051" s="23">
        <v>51901322715</v>
      </c>
      <c r="B50051" s="21" t="s">
        <v>12553</v>
      </c>
      <c r="C50051" s="22">
        <v>1180.7499999999998</v>
      </c>
    </row>
    <row r="50052" spans="1:3" x14ac:dyDescent="0.2">
      <c r="A50052" s="23">
        <v>51901322798</v>
      </c>
      <c r="B50052" s="21" t="s">
        <v>12506</v>
      </c>
      <c r="C50052" s="22">
        <v>917.54</v>
      </c>
    </row>
    <row r="50053" spans="1:3" x14ac:dyDescent="0.2">
      <c r="A50053" s="23">
        <v>51901322801</v>
      </c>
      <c r="B50053" s="21" t="s">
        <v>12506</v>
      </c>
      <c r="C50053" s="22">
        <v>917.54</v>
      </c>
    </row>
    <row r="50054" spans="1:3" x14ac:dyDescent="0.2">
      <c r="A50054" s="23">
        <v>51901322802</v>
      </c>
      <c r="B50054" s="21" t="s">
        <v>12506</v>
      </c>
      <c r="C50054" s="22">
        <v>917.54</v>
      </c>
    </row>
    <row r="50055" spans="1:3" x14ac:dyDescent="0.2">
      <c r="A50055" s="23">
        <v>51901322803</v>
      </c>
      <c r="B50055" s="21" t="s">
        <v>12506</v>
      </c>
      <c r="C50055" s="22">
        <v>917.54</v>
      </c>
    </row>
    <row r="50056" spans="1:3" x14ac:dyDescent="0.2">
      <c r="A50056" s="23">
        <v>51901322828</v>
      </c>
      <c r="B50056" s="21" t="s">
        <v>12674</v>
      </c>
      <c r="C50056" s="22">
        <v>153.61000000000001</v>
      </c>
    </row>
    <row r="50057" spans="1:3" x14ac:dyDescent="0.2">
      <c r="A50057" s="23">
        <v>51901322829</v>
      </c>
      <c r="B50057" s="21" t="s">
        <v>12674</v>
      </c>
      <c r="C50057" s="22">
        <v>153.61000000000001</v>
      </c>
    </row>
    <row r="50058" spans="1:3" x14ac:dyDescent="0.2">
      <c r="A50058" s="23">
        <v>51901322847</v>
      </c>
      <c r="B50058" s="21" t="s">
        <v>12347</v>
      </c>
      <c r="C50058" s="22">
        <v>592.4</v>
      </c>
    </row>
    <row r="50059" spans="1:3" x14ac:dyDescent="0.2">
      <c r="A50059" s="23">
        <v>51901323019</v>
      </c>
      <c r="B50059" s="21" t="s">
        <v>12355</v>
      </c>
      <c r="C50059" s="22">
        <v>279.55</v>
      </c>
    </row>
    <row r="50060" spans="1:3" x14ac:dyDescent="0.2">
      <c r="A50060" s="23">
        <v>51901323020</v>
      </c>
      <c r="B50060" s="21" t="s">
        <v>12355</v>
      </c>
      <c r="C50060" s="22">
        <v>279.55</v>
      </c>
    </row>
    <row r="50061" spans="1:3" x14ac:dyDescent="0.2">
      <c r="A50061" s="23">
        <v>51901323021</v>
      </c>
      <c r="B50061" s="21" t="s">
        <v>12355</v>
      </c>
      <c r="C50061" s="22">
        <v>279.55</v>
      </c>
    </row>
    <row r="50062" spans="1:3" x14ac:dyDescent="0.2">
      <c r="A50062" s="23">
        <v>51901323022</v>
      </c>
      <c r="B50062" s="21" t="s">
        <v>12355</v>
      </c>
      <c r="C50062" s="22">
        <v>279.55</v>
      </c>
    </row>
    <row r="50063" spans="1:3" x14ac:dyDescent="0.2">
      <c r="A50063" s="23">
        <v>51901323023</v>
      </c>
      <c r="B50063" s="21" t="s">
        <v>12355</v>
      </c>
      <c r="C50063" s="22">
        <v>279.55</v>
      </c>
    </row>
    <row r="50064" spans="1:3" x14ac:dyDescent="0.2">
      <c r="A50064" s="23">
        <v>51901323024</v>
      </c>
      <c r="B50064" s="21" t="s">
        <v>12506</v>
      </c>
      <c r="C50064" s="22">
        <v>917.54</v>
      </c>
    </row>
    <row r="50065" spans="1:3" x14ac:dyDescent="0.2">
      <c r="A50065" s="23">
        <v>51901323029</v>
      </c>
      <c r="B50065" s="21" t="s">
        <v>12553</v>
      </c>
      <c r="C50065" s="22">
        <v>1180.7499999999998</v>
      </c>
    </row>
    <row r="50066" spans="1:3" x14ac:dyDescent="0.2">
      <c r="A50066" s="23">
        <v>51901323030</v>
      </c>
      <c r="B50066" s="21" t="s">
        <v>12553</v>
      </c>
      <c r="C50066" s="22">
        <v>1180.7499999999998</v>
      </c>
    </row>
    <row r="50067" spans="1:3" x14ac:dyDescent="0.2">
      <c r="A50067" s="23">
        <v>51901323278</v>
      </c>
      <c r="B50067" s="21" t="s">
        <v>12620</v>
      </c>
      <c r="C50067" s="22">
        <v>392.61</v>
      </c>
    </row>
    <row r="50068" spans="1:3" x14ac:dyDescent="0.2">
      <c r="A50068" s="23">
        <v>51901323279</v>
      </c>
      <c r="B50068" s="21" t="s">
        <v>12620</v>
      </c>
      <c r="C50068" s="22">
        <v>392.61</v>
      </c>
    </row>
    <row r="50069" spans="1:3" x14ac:dyDescent="0.2">
      <c r="A50069" s="23">
        <v>51901323281</v>
      </c>
      <c r="B50069" s="21" t="s">
        <v>12620</v>
      </c>
      <c r="C50069" s="22">
        <v>392.61</v>
      </c>
    </row>
    <row r="50070" spans="1:3" x14ac:dyDescent="0.2">
      <c r="A50070" s="23">
        <v>51901323282</v>
      </c>
      <c r="B50070" s="21" t="s">
        <v>12620</v>
      </c>
      <c r="C50070" s="22">
        <v>392.61</v>
      </c>
    </row>
    <row r="50071" spans="1:3" x14ac:dyDescent="0.2">
      <c r="A50071" s="23">
        <v>51901323283</v>
      </c>
      <c r="B50071" s="21" t="s">
        <v>12620</v>
      </c>
      <c r="C50071" s="22">
        <v>392.61</v>
      </c>
    </row>
    <row r="50072" spans="1:3" x14ac:dyDescent="0.2">
      <c r="A50072" s="23">
        <v>51901323284</v>
      </c>
      <c r="B50072" s="21" t="s">
        <v>12620</v>
      </c>
      <c r="C50072" s="22">
        <v>392.61</v>
      </c>
    </row>
    <row r="50073" spans="1:3" x14ac:dyDescent="0.2">
      <c r="A50073" s="23">
        <v>51901323285</v>
      </c>
      <c r="B50073" s="21" t="s">
        <v>12620</v>
      </c>
      <c r="C50073" s="22">
        <v>392.61</v>
      </c>
    </row>
    <row r="50074" spans="1:3" x14ac:dyDescent="0.2">
      <c r="A50074" s="23">
        <v>51901323286</v>
      </c>
      <c r="B50074" s="21" t="s">
        <v>12620</v>
      </c>
      <c r="C50074" s="22">
        <v>392.61</v>
      </c>
    </row>
    <row r="50075" spans="1:3" x14ac:dyDescent="0.2">
      <c r="A50075" s="23">
        <v>51901323287</v>
      </c>
      <c r="B50075" s="21" t="s">
        <v>12620</v>
      </c>
      <c r="C50075" s="22">
        <v>392.65</v>
      </c>
    </row>
    <row r="50076" spans="1:3" x14ac:dyDescent="0.2">
      <c r="A50076" s="23">
        <v>51901323379</v>
      </c>
      <c r="B50076" s="21" t="s">
        <v>12601</v>
      </c>
      <c r="C50076" s="22">
        <v>318.49</v>
      </c>
    </row>
    <row r="50077" spans="1:3" x14ac:dyDescent="0.2">
      <c r="A50077" s="23">
        <v>51901323380</v>
      </c>
      <c r="B50077" s="21" t="s">
        <v>12499</v>
      </c>
      <c r="C50077" s="22">
        <v>1765.6499999999996</v>
      </c>
    </row>
    <row r="50078" spans="1:3" x14ac:dyDescent="0.2">
      <c r="A50078" s="23">
        <v>51901323381</v>
      </c>
      <c r="B50078" s="21" t="s">
        <v>12675</v>
      </c>
      <c r="C50078" s="22">
        <v>1095.8899999999999</v>
      </c>
    </row>
    <row r="50079" spans="1:3" x14ac:dyDescent="0.2">
      <c r="A50079" s="23">
        <v>51901323382</v>
      </c>
      <c r="B50079" s="21" t="s">
        <v>12676</v>
      </c>
      <c r="C50079" s="22">
        <v>198.89000000000004</v>
      </c>
    </row>
    <row r="50080" spans="1:3" x14ac:dyDescent="0.2">
      <c r="A50080" s="23">
        <v>51901323383</v>
      </c>
      <c r="B50080" s="21" t="s">
        <v>12540</v>
      </c>
      <c r="C50080" s="22">
        <v>729.09</v>
      </c>
    </row>
    <row r="50081" spans="1:3" x14ac:dyDescent="0.2">
      <c r="A50081" s="23">
        <v>51901323388</v>
      </c>
      <c r="B50081" s="21" t="s">
        <v>12663</v>
      </c>
      <c r="C50081" s="22">
        <v>2884.39</v>
      </c>
    </row>
    <row r="50082" spans="1:3" x14ac:dyDescent="0.2">
      <c r="A50082" s="23">
        <v>51901323389</v>
      </c>
      <c r="B50082" s="21" t="s">
        <v>12506</v>
      </c>
      <c r="C50082" s="22">
        <v>754.39999999999986</v>
      </c>
    </row>
    <row r="50083" spans="1:3" x14ac:dyDescent="0.2">
      <c r="A50083" s="23">
        <v>51901323390</v>
      </c>
      <c r="B50083" s="21" t="s">
        <v>12677</v>
      </c>
      <c r="C50083" s="22">
        <v>105980.41</v>
      </c>
    </row>
    <row r="50084" spans="1:3" x14ac:dyDescent="0.2">
      <c r="A50084" s="23">
        <v>51901323391</v>
      </c>
      <c r="B50084" s="21" t="s">
        <v>12499</v>
      </c>
      <c r="C50084" s="22">
        <v>2382.84</v>
      </c>
    </row>
    <row r="50085" spans="1:3" x14ac:dyDescent="0.2">
      <c r="A50085" s="23">
        <v>51901323392</v>
      </c>
      <c r="B50085" s="21" t="s">
        <v>12651</v>
      </c>
      <c r="C50085" s="22">
        <v>969.04</v>
      </c>
    </row>
    <row r="50086" spans="1:3" x14ac:dyDescent="0.2">
      <c r="A50086" s="23">
        <v>51901323393</v>
      </c>
      <c r="B50086" s="21" t="s">
        <v>12585</v>
      </c>
      <c r="C50086" s="22">
        <v>348.39</v>
      </c>
    </row>
    <row r="50087" spans="1:3" x14ac:dyDescent="0.2">
      <c r="A50087" s="23">
        <v>51901323394</v>
      </c>
      <c r="B50087" s="21" t="s">
        <v>12651</v>
      </c>
      <c r="C50087" s="22">
        <v>969.04</v>
      </c>
    </row>
    <row r="50088" spans="1:3" x14ac:dyDescent="0.2">
      <c r="A50088" s="23">
        <v>51901323395</v>
      </c>
      <c r="B50088" s="21" t="s">
        <v>12447</v>
      </c>
      <c r="C50088" s="22">
        <v>1611.48</v>
      </c>
    </row>
    <row r="50089" spans="1:3" x14ac:dyDescent="0.2">
      <c r="A50089" s="23">
        <v>51901323412</v>
      </c>
      <c r="B50089" s="21" t="s">
        <v>12678</v>
      </c>
      <c r="C50089" s="22">
        <v>1145.7099999999998</v>
      </c>
    </row>
    <row r="50090" spans="1:3" x14ac:dyDescent="0.2">
      <c r="A50090" s="23">
        <v>51901323413</v>
      </c>
      <c r="B50090" s="21" t="s">
        <v>12599</v>
      </c>
      <c r="C50090" s="22">
        <v>328.40000000000003</v>
      </c>
    </row>
    <row r="50091" spans="1:3" x14ac:dyDescent="0.2">
      <c r="A50091" s="23">
        <v>51901323414</v>
      </c>
      <c r="B50091" s="21" t="s">
        <v>12599</v>
      </c>
      <c r="C50091" s="22">
        <v>328.40000000000003</v>
      </c>
    </row>
    <row r="50092" spans="1:3" x14ac:dyDescent="0.2">
      <c r="A50092" s="23">
        <v>51901323416</v>
      </c>
      <c r="B50092" s="21" t="s">
        <v>12679</v>
      </c>
      <c r="C50092" s="22">
        <v>480.38999999999987</v>
      </c>
    </row>
    <row r="50093" spans="1:3" x14ac:dyDescent="0.2">
      <c r="A50093" s="23">
        <v>51901323417</v>
      </c>
      <c r="B50093" s="21" t="s">
        <v>12601</v>
      </c>
      <c r="C50093" s="22">
        <v>318.49</v>
      </c>
    </row>
    <row r="50094" spans="1:3" x14ac:dyDescent="0.2">
      <c r="A50094" s="23">
        <v>51901323418</v>
      </c>
      <c r="B50094" s="21" t="s">
        <v>12499</v>
      </c>
      <c r="C50094" s="22">
        <v>1765.6499999999996</v>
      </c>
    </row>
    <row r="50095" spans="1:3" x14ac:dyDescent="0.2">
      <c r="A50095" s="23">
        <v>51901323478</v>
      </c>
      <c r="B50095" s="21" t="s">
        <v>12680</v>
      </c>
      <c r="C50095" s="22">
        <v>1195.8499999999999</v>
      </c>
    </row>
    <row r="50096" spans="1:3" x14ac:dyDescent="0.2">
      <c r="A50096" s="23">
        <v>51901323479</v>
      </c>
      <c r="B50096" s="21" t="s">
        <v>12680</v>
      </c>
      <c r="C50096" s="22">
        <v>1195.8499999999999</v>
      </c>
    </row>
    <row r="50097" spans="1:3" x14ac:dyDescent="0.2">
      <c r="A50097" s="23">
        <v>51901323482</v>
      </c>
      <c r="B50097" s="21" t="s">
        <v>12679</v>
      </c>
      <c r="C50097" s="22">
        <v>480.38999999999987</v>
      </c>
    </row>
    <row r="50098" spans="1:3" x14ac:dyDescent="0.2">
      <c r="A50098" s="23">
        <v>51901323483</v>
      </c>
      <c r="B50098" s="21" t="s">
        <v>12679</v>
      </c>
      <c r="C50098" s="22">
        <v>480.38999999999987</v>
      </c>
    </row>
    <row r="50099" spans="1:3" x14ac:dyDescent="0.2">
      <c r="A50099" s="23">
        <v>51901323484</v>
      </c>
      <c r="B50099" s="21" t="s">
        <v>12679</v>
      </c>
      <c r="C50099" s="22">
        <v>480.38999999999987</v>
      </c>
    </row>
    <row r="50100" spans="1:3" x14ac:dyDescent="0.2">
      <c r="A50100" s="23">
        <v>51901323485</v>
      </c>
      <c r="B50100" s="21" t="s">
        <v>12679</v>
      </c>
      <c r="C50100" s="22">
        <v>480.38999999999987</v>
      </c>
    </row>
    <row r="50101" spans="1:3" x14ac:dyDescent="0.2">
      <c r="A50101" s="23">
        <v>51901323486</v>
      </c>
      <c r="B50101" s="21" t="s">
        <v>12679</v>
      </c>
      <c r="C50101" s="22">
        <v>480.38999999999987</v>
      </c>
    </row>
    <row r="50102" spans="1:3" x14ac:dyDescent="0.2">
      <c r="A50102" s="23">
        <v>51901323487</v>
      </c>
      <c r="B50102" s="21" t="s">
        <v>12679</v>
      </c>
      <c r="C50102" s="22">
        <v>480.38999999999987</v>
      </c>
    </row>
    <row r="50103" spans="1:3" x14ac:dyDescent="0.2">
      <c r="A50103" s="23">
        <v>51901323488</v>
      </c>
      <c r="B50103" s="21" t="s">
        <v>12679</v>
      </c>
      <c r="C50103" s="22">
        <v>480.38999999999987</v>
      </c>
    </row>
    <row r="50104" spans="1:3" x14ac:dyDescent="0.2">
      <c r="A50104" s="23">
        <v>51901323489</v>
      </c>
      <c r="B50104" s="21" t="s">
        <v>12679</v>
      </c>
      <c r="C50104" s="22">
        <v>480.38999999999987</v>
      </c>
    </row>
    <row r="50105" spans="1:3" x14ac:dyDescent="0.2">
      <c r="A50105" s="23">
        <v>51901323490</v>
      </c>
      <c r="B50105" s="21" t="s">
        <v>12679</v>
      </c>
      <c r="C50105" s="22">
        <v>480.38999999999987</v>
      </c>
    </row>
    <row r="50106" spans="1:3" x14ac:dyDescent="0.2">
      <c r="A50106" s="23">
        <v>51901323491</v>
      </c>
      <c r="B50106" s="21" t="s">
        <v>12679</v>
      </c>
      <c r="C50106" s="22">
        <v>480.38999999999987</v>
      </c>
    </row>
    <row r="50107" spans="1:3" x14ac:dyDescent="0.2">
      <c r="A50107" s="23">
        <v>51901323492</v>
      </c>
      <c r="B50107" s="21" t="s">
        <v>12679</v>
      </c>
      <c r="C50107" s="22">
        <v>480.38999999999987</v>
      </c>
    </row>
    <row r="50108" spans="1:3" x14ac:dyDescent="0.2">
      <c r="A50108" s="23">
        <v>51901323493</v>
      </c>
      <c r="B50108" s="21" t="s">
        <v>12679</v>
      </c>
      <c r="C50108" s="22">
        <v>480.38999999999987</v>
      </c>
    </row>
    <row r="50109" spans="1:3" x14ac:dyDescent="0.2">
      <c r="A50109" s="23">
        <v>51901323494</v>
      </c>
      <c r="B50109" s="21" t="s">
        <v>12499</v>
      </c>
      <c r="C50109" s="22">
        <v>1765.6499999999996</v>
      </c>
    </row>
    <row r="50110" spans="1:3" x14ac:dyDescent="0.2">
      <c r="A50110" s="23">
        <v>51901323495</v>
      </c>
      <c r="B50110" s="21" t="s">
        <v>12499</v>
      </c>
      <c r="C50110" s="22">
        <v>1765.6499999999996</v>
      </c>
    </row>
    <row r="50111" spans="1:3" x14ac:dyDescent="0.2">
      <c r="A50111" s="23">
        <v>51901323496</v>
      </c>
      <c r="B50111" s="21" t="s">
        <v>12499</v>
      </c>
      <c r="C50111" s="22">
        <v>1765.6499999999996</v>
      </c>
    </row>
    <row r="50112" spans="1:3" x14ac:dyDescent="0.2">
      <c r="A50112" s="23">
        <v>51901323497</v>
      </c>
      <c r="B50112" s="21" t="s">
        <v>12499</v>
      </c>
      <c r="C50112" s="22">
        <v>1765.6499999999996</v>
      </c>
    </row>
    <row r="50113" spans="1:3" x14ac:dyDescent="0.2">
      <c r="A50113" s="23">
        <v>51901323498</v>
      </c>
      <c r="B50113" s="21" t="s">
        <v>12499</v>
      </c>
      <c r="C50113" s="22">
        <v>1765.6499999999996</v>
      </c>
    </row>
    <row r="50114" spans="1:3" x14ac:dyDescent="0.2">
      <c r="A50114" s="23">
        <v>51901323499</v>
      </c>
      <c r="B50114" s="21" t="s">
        <v>12499</v>
      </c>
      <c r="C50114" s="22">
        <v>1765.6499999999996</v>
      </c>
    </row>
    <row r="50115" spans="1:3" x14ac:dyDescent="0.2">
      <c r="A50115" s="23">
        <v>51901323500</v>
      </c>
      <c r="B50115" s="21" t="s">
        <v>12499</v>
      </c>
      <c r="C50115" s="22">
        <v>1765.6499999999996</v>
      </c>
    </row>
    <row r="50116" spans="1:3" x14ac:dyDescent="0.2">
      <c r="A50116" s="23">
        <v>51901323501</v>
      </c>
      <c r="B50116" s="21" t="s">
        <v>12499</v>
      </c>
      <c r="C50116" s="22">
        <v>1765.6499999999996</v>
      </c>
    </row>
    <row r="50117" spans="1:3" x14ac:dyDescent="0.2">
      <c r="A50117" s="23">
        <v>51901323502</v>
      </c>
      <c r="B50117" s="21" t="s">
        <v>12499</v>
      </c>
      <c r="C50117" s="22">
        <v>1765.6499999999996</v>
      </c>
    </row>
    <row r="50118" spans="1:3" x14ac:dyDescent="0.2">
      <c r="A50118" s="23">
        <v>51901323503</v>
      </c>
      <c r="B50118" s="21" t="s">
        <v>12499</v>
      </c>
      <c r="C50118" s="22">
        <v>1765.6499999999996</v>
      </c>
    </row>
    <row r="50119" spans="1:3" x14ac:dyDescent="0.2">
      <c r="A50119" s="23">
        <v>51901323504</v>
      </c>
      <c r="B50119" s="21" t="s">
        <v>12499</v>
      </c>
      <c r="C50119" s="22">
        <v>1765.6499999999996</v>
      </c>
    </row>
    <row r="50120" spans="1:3" x14ac:dyDescent="0.2">
      <c r="A50120" s="23">
        <v>51901323505</v>
      </c>
      <c r="B50120" s="21" t="s">
        <v>12499</v>
      </c>
      <c r="C50120" s="22">
        <v>1765.6499999999996</v>
      </c>
    </row>
    <row r="50121" spans="1:3" x14ac:dyDescent="0.2">
      <c r="A50121" s="23">
        <v>51901323506</v>
      </c>
      <c r="B50121" s="21" t="s">
        <v>12499</v>
      </c>
      <c r="C50121" s="22">
        <v>1765.6499999999996</v>
      </c>
    </row>
    <row r="50122" spans="1:3" x14ac:dyDescent="0.2">
      <c r="A50122" s="23">
        <v>51901323507</v>
      </c>
      <c r="B50122" s="21" t="s">
        <v>12499</v>
      </c>
      <c r="C50122" s="22">
        <v>1765.6499999999996</v>
      </c>
    </row>
    <row r="50123" spans="1:3" x14ac:dyDescent="0.2">
      <c r="A50123" s="23">
        <v>51901323508</v>
      </c>
      <c r="B50123" s="21" t="s">
        <v>12499</v>
      </c>
      <c r="C50123" s="22">
        <v>1765.65</v>
      </c>
    </row>
    <row r="50124" spans="1:3" x14ac:dyDescent="0.2">
      <c r="A50124" s="23">
        <v>51901323510</v>
      </c>
      <c r="B50124" s="21" t="s">
        <v>12649</v>
      </c>
      <c r="C50124" s="22">
        <v>994.8</v>
      </c>
    </row>
    <row r="50125" spans="1:3" x14ac:dyDescent="0.2">
      <c r="A50125" s="23">
        <v>51901323511</v>
      </c>
      <c r="B50125" s="21" t="s">
        <v>12649</v>
      </c>
      <c r="C50125" s="22">
        <v>994.8</v>
      </c>
    </row>
    <row r="50126" spans="1:3" x14ac:dyDescent="0.2">
      <c r="A50126" s="23">
        <v>51901323512</v>
      </c>
      <c r="B50126" s="21" t="s">
        <v>12649</v>
      </c>
      <c r="C50126" s="22">
        <v>994.8</v>
      </c>
    </row>
    <row r="50127" spans="1:3" x14ac:dyDescent="0.2">
      <c r="A50127" s="23">
        <v>51901323513</v>
      </c>
      <c r="B50127" s="21" t="s">
        <v>12649</v>
      </c>
      <c r="C50127" s="22">
        <v>994.8</v>
      </c>
    </row>
    <row r="50128" spans="1:3" x14ac:dyDescent="0.2">
      <c r="A50128" s="23">
        <v>51901323514</v>
      </c>
      <c r="B50128" s="21" t="s">
        <v>12649</v>
      </c>
      <c r="C50128" s="22">
        <v>994.8</v>
      </c>
    </row>
    <row r="50129" spans="1:3" x14ac:dyDescent="0.2">
      <c r="A50129" s="23">
        <v>51901323515</v>
      </c>
      <c r="B50129" s="21" t="s">
        <v>12649</v>
      </c>
      <c r="C50129" s="22">
        <v>994.8</v>
      </c>
    </row>
    <row r="50130" spans="1:3" x14ac:dyDescent="0.2">
      <c r="A50130" s="23">
        <v>51901323516</v>
      </c>
      <c r="B50130" s="21" t="s">
        <v>12649</v>
      </c>
      <c r="C50130" s="22">
        <v>994.8</v>
      </c>
    </row>
    <row r="50131" spans="1:3" x14ac:dyDescent="0.2">
      <c r="A50131" s="23">
        <v>51901323517</v>
      </c>
      <c r="B50131" s="21" t="s">
        <v>12649</v>
      </c>
      <c r="C50131" s="22">
        <v>994.8</v>
      </c>
    </row>
    <row r="50132" spans="1:3" x14ac:dyDescent="0.2">
      <c r="A50132" s="23">
        <v>51901323518</v>
      </c>
      <c r="B50132" s="21" t="s">
        <v>12649</v>
      </c>
      <c r="C50132" s="22">
        <v>994.8</v>
      </c>
    </row>
    <row r="50133" spans="1:3" x14ac:dyDescent="0.2">
      <c r="A50133" s="23">
        <v>51901323519</v>
      </c>
      <c r="B50133" s="21" t="s">
        <v>12649</v>
      </c>
      <c r="C50133" s="22">
        <v>994.8</v>
      </c>
    </row>
    <row r="50134" spans="1:3" x14ac:dyDescent="0.2">
      <c r="A50134" s="23">
        <v>51901323520</v>
      </c>
      <c r="B50134" s="21" t="s">
        <v>12649</v>
      </c>
      <c r="C50134" s="22">
        <v>994.8</v>
      </c>
    </row>
    <row r="50135" spans="1:3" x14ac:dyDescent="0.2">
      <c r="A50135" s="23">
        <v>51901323526</v>
      </c>
      <c r="B50135" s="21" t="s">
        <v>12649</v>
      </c>
      <c r="C50135" s="22">
        <v>994.8</v>
      </c>
    </row>
    <row r="50136" spans="1:3" x14ac:dyDescent="0.2">
      <c r="A50136" s="23">
        <v>51901323527</v>
      </c>
      <c r="B50136" s="21" t="s">
        <v>12649</v>
      </c>
      <c r="C50136" s="22">
        <v>994.8</v>
      </c>
    </row>
    <row r="50137" spans="1:3" x14ac:dyDescent="0.2">
      <c r="A50137" s="23">
        <v>51901323533</v>
      </c>
      <c r="B50137" s="21" t="s">
        <v>12649</v>
      </c>
      <c r="C50137" s="22">
        <v>994.8</v>
      </c>
    </row>
    <row r="50138" spans="1:3" x14ac:dyDescent="0.2">
      <c r="A50138" s="23">
        <v>51901323540</v>
      </c>
      <c r="B50138" s="21" t="s">
        <v>12649</v>
      </c>
      <c r="C50138" s="22">
        <v>994.81000000000017</v>
      </c>
    </row>
    <row r="50139" spans="1:3" x14ac:dyDescent="0.2">
      <c r="A50139" s="23">
        <v>51901323542</v>
      </c>
      <c r="B50139" s="21" t="s">
        <v>12681</v>
      </c>
      <c r="C50139" s="22">
        <v>248.71000000000004</v>
      </c>
    </row>
    <row r="50140" spans="1:3" x14ac:dyDescent="0.2">
      <c r="A50140" s="23">
        <v>51901323543</v>
      </c>
      <c r="B50140" s="21" t="s">
        <v>12681</v>
      </c>
      <c r="C50140" s="22">
        <v>248.71000000000004</v>
      </c>
    </row>
    <row r="50141" spans="1:3" x14ac:dyDescent="0.2">
      <c r="A50141" s="23">
        <v>51901323544</v>
      </c>
      <c r="B50141" s="21" t="s">
        <v>12681</v>
      </c>
      <c r="C50141" s="22">
        <v>248.72000000000003</v>
      </c>
    </row>
    <row r="50142" spans="1:3" x14ac:dyDescent="0.2">
      <c r="A50142" s="23">
        <v>51901323548</v>
      </c>
      <c r="B50142" s="21" t="s">
        <v>12682</v>
      </c>
      <c r="C50142" s="22">
        <v>747.5100000000001</v>
      </c>
    </row>
    <row r="50143" spans="1:3" x14ac:dyDescent="0.2">
      <c r="A50143" s="23">
        <v>51901323550</v>
      </c>
      <c r="B50143" s="21" t="s">
        <v>12506</v>
      </c>
      <c r="C50143" s="22">
        <v>754.39999999999986</v>
      </c>
    </row>
    <row r="50144" spans="1:3" x14ac:dyDescent="0.2">
      <c r="A50144" s="23">
        <v>51901323573</v>
      </c>
      <c r="B50144" s="21" t="s">
        <v>12683</v>
      </c>
      <c r="C50144" s="22">
        <v>180.76</v>
      </c>
    </row>
    <row r="50145" spans="1:3" x14ac:dyDescent="0.2">
      <c r="A50145" s="23">
        <v>51901323574</v>
      </c>
      <c r="B50145" s="21" t="s">
        <v>12683</v>
      </c>
      <c r="C50145" s="22">
        <v>180.76</v>
      </c>
    </row>
    <row r="50146" spans="1:3" x14ac:dyDescent="0.2">
      <c r="A50146" s="23">
        <v>51901323610</v>
      </c>
      <c r="B50146" s="21" t="s">
        <v>12355</v>
      </c>
      <c r="C50146" s="22">
        <v>253.38</v>
      </c>
    </row>
    <row r="50147" spans="1:3" x14ac:dyDescent="0.2">
      <c r="A50147" s="23">
        <v>51901323611</v>
      </c>
      <c r="B50147" s="21" t="s">
        <v>12355</v>
      </c>
      <c r="C50147" s="22">
        <v>253.38</v>
      </c>
    </row>
    <row r="50148" spans="1:3" x14ac:dyDescent="0.2">
      <c r="A50148" s="23">
        <v>51901323612</v>
      </c>
      <c r="B50148" s="21" t="s">
        <v>12355</v>
      </c>
      <c r="C50148" s="22">
        <v>253.38</v>
      </c>
    </row>
    <row r="50149" spans="1:3" x14ac:dyDescent="0.2">
      <c r="A50149" s="23">
        <v>51901323613</v>
      </c>
      <c r="B50149" s="21" t="s">
        <v>12355</v>
      </c>
      <c r="C50149" s="22">
        <v>253.38</v>
      </c>
    </row>
    <row r="50150" spans="1:3" x14ac:dyDescent="0.2">
      <c r="A50150" s="23">
        <v>51901323614</v>
      </c>
      <c r="B50150" s="21" t="s">
        <v>12355</v>
      </c>
      <c r="C50150" s="22">
        <v>253.38</v>
      </c>
    </row>
    <row r="50151" spans="1:3" x14ac:dyDescent="0.2">
      <c r="A50151" s="23">
        <v>51901323615</v>
      </c>
      <c r="B50151" s="21" t="s">
        <v>12355</v>
      </c>
      <c r="C50151" s="22">
        <v>253.38</v>
      </c>
    </row>
    <row r="50152" spans="1:3" x14ac:dyDescent="0.2">
      <c r="A50152" s="23">
        <v>51901323616</v>
      </c>
      <c r="B50152" s="21" t="s">
        <v>12355</v>
      </c>
      <c r="C50152" s="22">
        <v>253.38</v>
      </c>
    </row>
    <row r="50153" spans="1:3" x14ac:dyDescent="0.2">
      <c r="A50153" s="23">
        <v>51901323617</v>
      </c>
      <c r="B50153" s="21" t="s">
        <v>12355</v>
      </c>
      <c r="C50153" s="22">
        <v>253.38</v>
      </c>
    </row>
    <row r="50154" spans="1:3" x14ac:dyDescent="0.2">
      <c r="A50154" s="23">
        <v>51901323618</v>
      </c>
      <c r="B50154" s="21" t="s">
        <v>12355</v>
      </c>
      <c r="C50154" s="22">
        <v>253.38</v>
      </c>
    </row>
    <row r="50155" spans="1:3" x14ac:dyDescent="0.2">
      <c r="A50155" s="23">
        <v>51901323619</v>
      </c>
      <c r="B50155" s="21" t="s">
        <v>12355</v>
      </c>
      <c r="C50155" s="22">
        <v>253.38</v>
      </c>
    </row>
    <row r="50156" spans="1:3" x14ac:dyDescent="0.2">
      <c r="A50156" s="23">
        <v>51901323620</v>
      </c>
      <c r="B50156" s="21" t="s">
        <v>12355</v>
      </c>
      <c r="C50156" s="22">
        <v>253.38</v>
      </c>
    </row>
    <row r="50157" spans="1:3" x14ac:dyDescent="0.2">
      <c r="A50157" s="23">
        <v>51901323621</v>
      </c>
      <c r="B50157" s="21" t="s">
        <v>12355</v>
      </c>
      <c r="C50157" s="22">
        <v>253.38</v>
      </c>
    </row>
    <row r="50158" spans="1:3" x14ac:dyDescent="0.2">
      <c r="A50158" s="23">
        <v>51901323622</v>
      </c>
      <c r="B50158" s="21" t="s">
        <v>12355</v>
      </c>
      <c r="C50158" s="22">
        <v>253.38</v>
      </c>
    </row>
    <row r="50159" spans="1:3" x14ac:dyDescent="0.2">
      <c r="A50159" s="23">
        <v>51901323623</v>
      </c>
      <c r="B50159" s="21" t="s">
        <v>12355</v>
      </c>
      <c r="C50159" s="22">
        <v>253.38</v>
      </c>
    </row>
    <row r="50160" spans="1:3" x14ac:dyDescent="0.2">
      <c r="A50160" s="23">
        <v>51901323624</v>
      </c>
      <c r="B50160" s="21" t="s">
        <v>12355</v>
      </c>
      <c r="C50160" s="22">
        <v>253.38</v>
      </c>
    </row>
    <row r="50161" spans="1:3" x14ac:dyDescent="0.2">
      <c r="A50161" s="23">
        <v>51901323625</v>
      </c>
      <c r="B50161" s="21" t="s">
        <v>12355</v>
      </c>
      <c r="C50161" s="22">
        <v>253.38</v>
      </c>
    </row>
    <row r="50162" spans="1:3" x14ac:dyDescent="0.2">
      <c r="A50162" s="23">
        <v>51901323626</v>
      </c>
      <c r="B50162" s="21" t="s">
        <v>12355</v>
      </c>
      <c r="C50162" s="22">
        <v>253.38</v>
      </c>
    </row>
    <row r="50163" spans="1:3" x14ac:dyDescent="0.2">
      <c r="A50163" s="23">
        <v>51901323627</v>
      </c>
      <c r="B50163" s="21" t="s">
        <v>12355</v>
      </c>
      <c r="C50163" s="22">
        <v>253.38</v>
      </c>
    </row>
    <row r="50164" spans="1:3" x14ac:dyDescent="0.2">
      <c r="A50164" s="23">
        <v>51901323628</v>
      </c>
      <c r="B50164" s="21" t="s">
        <v>12355</v>
      </c>
      <c r="C50164" s="22">
        <v>253.38</v>
      </c>
    </row>
    <row r="50165" spans="1:3" x14ac:dyDescent="0.2">
      <c r="A50165" s="23">
        <v>51901323629</v>
      </c>
      <c r="B50165" s="21" t="s">
        <v>12355</v>
      </c>
      <c r="C50165" s="22">
        <v>253.38</v>
      </c>
    </row>
    <row r="50166" spans="1:3" x14ac:dyDescent="0.2">
      <c r="A50166" s="23">
        <v>51901323630</v>
      </c>
      <c r="B50166" s="21" t="s">
        <v>12355</v>
      </c>
      <c r="C50166" s="22">
        <v>253.38</v>
      </c>
    </row>
    <row r="50167" spans="1:3" x14ac:dyDescent="0.2">
      <c r="A50167" s="23">
        <v>51901323631</v>
      </c>
      <c r="B50167" s="21" t="s">
        <v>12355</v>
      </c>
      <c r="C50167" s="22">
        <v>253.38</v>
      </c>
    </row>
    <row r="50168" spans="1:3" x14ac:dyDescent="0.2">
      <c r="A50168" s="23">
        <v>51901323632</v>
      </c>
      <c r="B50168" s="21" t="s">
        <v>12355</v>
      </c>
      <c r="C50168" s="22">
        <v>253.38</v>
      </c>
    </row>
    <row r="50169" spans="1:3" x14ac:dyDescent="0.2">
      <c r="A50169" s="23">
        <v>51901323633</v>
      </c>
      <c r="B50169" s="21" t="s">
        <v>12355</v>
      </c>
      <c r="C50169" s="22">
        <v>253.38</v>
      </c>
    </row>
    <row r="50170" spans="1:3" x14ac:dyDescent="0.2">
      <c r="A50170" s="23">
        <v>51901323634</v>
      </c>
      <c r="B50170" s="21" t="s">
        <v>12355</v>
      </c>
      <c r="C50170" s="22">
        <v>253.38</v>
      </c>
    </row>
    <row r="50171" spans="1:3" x14ac:dyDescent="0.2">
      <c r="A50171" s="23">
        <v>51901323635</v>
      </c>
      <c r="B50171" s="21" t="s">
        <v>12355</v>
      </c>
      <c r="C50171" s="22">
        <v>253.38</v>
      </c>
    </row>
    <row r="50172" spans="1:3" x14ac:dyDescent="0.2">
      <c r="A50172" s="23">
        <v>51901323636</v>
      </c>
      <c r="B50172" s="21" t="s">
        <v>12355</v>
      </c>
      <c r="C50172" s="22">
        <v>253.38</v>
      </c>
    </row>
    <row r="50173" spans="1:3" x14ac:dyDescent="0.2">
      <c r="A50173" s="23">
        <v>51901323637</v>
      </c>
      <c r="B50173" s="21" t="s">
        <v>12355</v>
      </c>
      <c r="C50173" s="22">
        <v>253.38</v>
      </c>
    </row>
    <row r="50174" spans="1:3" x14ac:dyDescent="0.2">
      <c r="A50174" s="23">
        <v>51901323638</v>
      </c>
      <c r="B50174" s="21" t="s">
        <v>12355</v>
      </c>
      <c r="C50174" s="22">
        <v>253.38</v>
      </c>
    </row>
    <row r="50175" spans="1:3" x14ac:dyDescent="0.2">
      <c r="A50175" s="23">
        <v>51901323639</v>
      </c>
      <c r="B50175" s="21" t="s">
        <v>12355</v>
      </c>
      <c r="C50175" s="22">
        <v>253.38</v>
      </c>
    </row>
    <row r="50176" spans="1:3" x14ac:dyDescent="0.2">
      <c r="A50176" s="23">
        <v>51901323642</v>
      </c>
      <c r="B50176" s="21" t="s">
        <v>12684</v>
      </c>
      <c r="C50176" s="22">
        <v>428.25</v>
      </c>
    </row>
    <row r="50177" spans="1:3" x14ac:dyDescent="0.2">
      <c r="A50177" s="23">
        <v>51901323643</v>
      </c>
      <c r="B50177" s="21" t="s">
        <v>12684</v>
      </c>
      <c r="C50177" s="22">
        <v>428.25</v>
      </c>
    </row>
    <row r="50178" spans="1:3" x14ac:dyDescent="0.2">
      <c r="A50178" s="23">
        <v>51901323644</v>
      </c>
      <c r="B50178" s="21" t="s">
        <v>12684</v>
      </c>
      <c r="C50178" s="22">
        <v>428.25</v>
      </c>
    </row>
    <row r="50179" spans="1:3" x14ac:dyDescent="0.2">
      <c r="A50179" s="23">
        <v>51901323645</v>
      </c>
      <c r="B50179" s="21" t="s">
        <v>12684</v>
      </c>
      <c r="C50179" s="22">
        <v>428.25</v>
      </c>
    </row>
    <row r="50180" spans="1:3" x14ac:dyDescent="0.2">
      <c r="A50180" s="23">
        <v>51901323646</v>
      </c>
      <c r="B50180" s="21" t="s">
        <v>12684</v>
      </c>
      <c r="C50180" s="22">
        <v>428.25</v>
      </c>
    </row>
    <row r="50181" spans="1:3" x14ac:dyDescent="0.2">
      <c r="A50181" s="23">
        <v>51901323647</v>
      </c>
      <c r="B50181" s="21" t="s">
        <v>12684</v>
      </c>
      <c r="C50181" s="22">
        <v>428.25</v>
      </c>
    </row>
    <row r="50182" spans="1:3" x14ac:dyDescent="0.2">
      <c r="A50182" s="23">
        <v>51901323648</v>
      </c>
      <c r="B50182" s="21" t="s">
        <v>12684</v>
      </c>
      <c r="C50182" s="22">
        <v>428.25</v>
      </c>
    </row>
    <row r="50183" spans="1:3" x14ac:dyDescent="0.2">
      <c r="A50183" s="23">
        <v>51901323649</v>
      </c>
      <c r="B50183" s="21" t="s">
        <v>12684</v>
      </c>
      <c r="C50183" s="22">
        <v>428.25</v>
      </c>
    </row>
    <row r="50184" spans="1:3" x14ac:dyDescent="0.2">
      <c r="A50184" s="23">
        <v>51901323650</v>
      </c>
      <c r="B50184" s="21" t="s">
        <v>12684</v>
      </c>
      <c r="C50184" s="22">
        <v>428.25</v>
      </c>
    </row>
    <row r="50185" spans="1:3" x14ac:dyDescent="0.2">
      <c r="A50185" s="23">
        <v>51901323651</v>
      </c>
      <c r="B50185" s="21" t="s">
        <v>12684</v>
      </c>
      <c r="C50185" s="22">
        <v>428.25</v>
      </c>
    </row>
    <row r="50186" spans="1:3" x14ac:dyDescent="0.2">
      <c r="A50186" s="23">
        <v>51901323652</v>
      </c>
      <c r="B50186" s="21" t="s">
        <v>12684</v>
      </c>
      <c r="C50186" s="22">
        <v>428.25</v>
      </c>
    </row>
    <row r="50187" spans="1:3" x14ac:dyDescent="0.2">
      <c r="A50187" s="23">
        <v>51901323653</v>
      </c>
      <c r="B50187" s="21" t="s">
        <v>12684</v>
      </c>
      <c r="C50187" s="22">
        <v>428.25</v>
      </c>
    </row>
    <row r="50188" spans="1:3" x14ac:dyDescent="0.2">
      <c r="A50188" s="23">
        <v>51901323654</v>
      </c>
      <c r="B50188" s="21" t="s">
        <v>12684</v>
      </c>
      <c r="C50188" s="22">
        <v>428.25</v>
      </c>
    </row>
    <row r="50189" spans="1:3" x14ac:dyDescent="0.2">
      <c r="A50189" s="23">
        <v>51901323655</v>
      </c>
      <c r="B50189" s="21" t="s">
        <v>12684</v>
      </c>
      <c r="C50189" s="22">
        <v>428.25</v>
      </c>
    </row>
    <row r="50190" spans="1:3" x14ac:dyDescent="0.2">
      <c r="A50190" s="23">
        <v>51901323656</v>
      </c>
      <c r="B50190" s="21" t="s">
        <v>12684</v>
      </c>
      <c r="C50190" s="22">
        <v>428.25</v>
      </c>
    </row>
    <row r="50191" spans="1:3" x14ac:dyDescent="0.2">
      <c r="A50191" s="23">
        <v>51901323657</v>
      </c>
      <c r="B50191" s="21" t="s">
        <v>12684</v>
      </c>
      <c r="C50191" s="22">
        <v>428.25</v>
      </c>
    </row>
    <row r="50192" spans="1:3" x14ac:dyDescent="0.2">
      <c r="A50192" s="23">
        <v>51901323658</v>
      </c>
      <c r="B50192" s="21" t="s">
        <v>12684</v>
      </c>
      <c r="C50192" s="22">
        <v>428.25</v>
      </c>
    </row>
    <row r="50193" spans="1:3" x14ac:dyDescent="0.2">
      <c r="A50193" s="23">
        <v>51901323659</v>
      </c>
      <c r="B50193" s="21" t="s">
        <v>12684</v>
      </c>
      <c r="C50193" s="22">
        <v>428.25</v>
      </c>
    </row>
    <row r="50194" spans="1:3" x14ac:dyDescent="0.2">
      <c r="A50194" s="23">
        <v>51901323660</v>
      </c>
      <c r="B50194" s="21" t="s">
        <v>12684</v>
      </c>
      <c r="C50194" s="22">
        <v>428.27</v>
      </c>
    </row>
    <row r="50195" spans="1:3" x14ac:dyDescent="0.2">
      <c r="A50195" s="23">
        <v>51901323664</v>
      </c>
      <c r="B50195" s="21" t="s">
        <v>8821</v>
      </c>
      <c r="C50195" s="22">
        <v>2425.2800000000002</v>
      </c>
    </row>
    <row r="50196" spans="1:3" x14ac:dyDescent="0.2">
      <c r="A50196" s="23">
        <v>51901323665</v>
      </c>
      <c r="B50196" s="21" t="s">
        <v>8821</v>
      </c>
      <c r="C50196" s="22">
        <v>2425.2800000000002</v>
      </c>
    </row>
    <row r="50197" spans="1:3" x14ac:dyDescent="0.2">
      <c r="A50197" s="23">
        <v>51901323666</v>
      </c>
      <c r="B50197" s="21" t="s">
        <v>8821</v>
      </c>
      <c r="C50197" s="22">
        <v>2425.2900000000004</v>
      </c>
    </row>
    <row r="50198" spans="1:3" x14ac:dyDescent="0.2">
      <c r="A50198" s="23">
        <v>51901323687</v>
      </c>
      <c r="B50198" s="21" t="s">
        <v>12685</v>
      </c>
      <c r="C50198" s="22">
        <v>2382.84</v>
      </c>
    </row>
    <row r="50199" spans="1:3" x14ac:dyDescent="0.2">
      <c r="A50199" s="23">
        <v>51901323693</v>
      </c>
      <c r="B50199" s="21" t="s">
        <v>12686</v>
      </c>
      <c r="C50199" s="22">
        <v>7909.7200000000012</v>
      </c>
    </row>
    <row r="50200" spans="1:3" x14ac:dyDescent="0.2">
      <c r="A50200" s="23">
        <v>51901323694</v>
      </c>
      <c r="B50200" s="21" t="s">
        <v>12686</v>
      </c>
      <c r="C50200" s="22">
        <v>7909.7200000000012</v>
      </c>
    </row>
    <row r="50201" spans="1:3" x14ac:dyDescent="0.2">
      <c r="A50201" s="23">
        <v>51901323700</v>
      </c>
      <c r="B50201" s="21" t="s">
        <v>12540</v>
      </c>
      <c r="C50201" s="22">
        <v>729.09</v>
      </c>
    </row>
    <row r="50202" spans="1:3" x14ac:dyDescent="0.2">
      <c r="A50202" s="23">
        <v>51901323701</v>
      </c>
      <c r="B50202" s="21" t="s">
        <v>12540</v>
      </c>
      <c r="C50202" s="22">
        <v>729.09</v>
      </c>
    </row>
    <row r="50203" spans="1:3" x14ac:dyDescent="0.2">
      <c r="A50203" s="23">
        <v>51901323704</v>
      </c>
      <c r="B50203" s="21" t="s">
        <v>12651</v>
      </c>
      <c r="C50203" s="22">
        <v>969.04</v>
      </c>
    </row>
    <row r="50204" spans="1:3" x14ac:dyDescent="0.2">
      <c r="A50204" s="23">
        <v>51901323705</v>
      </c>
      <c r="B50204" s="21" t="s">
        <v>12651</v>
      </c>
      <c r="C50204" s="22">
        <v>969.04</v>
      </c>
    </row>
    <row r="50205" spans="1:3" x14ac:dyDescent="0.2">
      <c r="A50205" s="23">
        <v>51901323746</v>
      </c>
      <c r="B50205" s="21" t="s">
        <v>12687</v>
      </c>
      <c r="C50205" s="22">
        <v>323.64</v>
      </c>
    </row>
    <row r="50206" spans="1:3" x14ac:dyDescent="0.2">
      <c r="A50206" s="23">
        <v>51901323747</v>
      </c>
      <c r="B50206" s="21" t="s">
        <v>12687</v>
      </c>
      <c r="C50206" s="22">
        <v>323.64</v>
      </c>
    </row>
    <row r="50207" spans="1:3" x14ac:dyDescent="0.2">
      <c r="A50207" s="23">
        <v>51901323772</v>
      </c>
      <c r="B50207" s="21" t="s">
        <v>12650</v>
      </c>
      <c r="C50207" s="22">
        <v>6496.2199999999993</v>
      </c>
    </row>
    <row r="50208" spans="1:3" x14ac:dyDescent="0.2">
      <c r="A50208" s="23">
        <v>51901323773</v>
      </c>
      <c r="B50208" s="21" t="s">
        <v>12602</v>
      </c>
      <c r="C50208" s="22">
        <v>4956.9100000000008</v>
      </c>
    </row>
    <row r="50209" spans="1:3" x14ac:dyDescent="0.2">
      <c r="A50209" s="23">
        <v>51901323774</v>
      </c>
      <c r="B50209" s="21" t="s">
        <v>12602</v>
      </c>
      <c r="C50209" s="22">
        <v>4956.9100000000008</v>
      </c>
    </row>
    <row r="50210" spans="1:3" x14ac:dyDescent="0.2">
      <c r="A50210" s="23">
        <v>51901323775</v>
      </c>
      <c r="B50210" s="21" t="s">
        <v>12602</v>
      </c>
      <c r="C50210" s="22">
        <v>4956.9100000000008</v>
      </c>
    </row>
    <row r="50211" spans="1:3" x14ac:dyDescent="0.2">
      <c r="A50211" s="23">
        <v>51901323776</v>
      </c>
      <c r="B50211" s="21" t="s">
        <v>12688</v>
      </c>
      <c r="C50211" s="22">
        <v>1861.19</v>
      </c>
    </row>
    <row r="50212" spans="1:3" x14ac:dyDescent="0.2">
      <c r="A50212" s="23">
        <v>51901323784</v>
      </c>
      <c r="B50212" s="21" t="s">
        <v>12602</v>
      </c>
      <c r="C50212" s="22">
        <v>4956.9100000000008</v>
      </c>
    </row>
    <row r="50213" spans="1:3" x14ac:dyDescent="0.2">
      <c r="A50213" s="23">
        <v>51901323785</v>
      </c>
      <c r="B50213" s="21" t="s">
        <v>12602</v>
      </c>
      <c r="C50213" s="22">
        <v>4956.9100000000008</v>
      </c>
    </row>
    <row r="50214" spans="1:3" x14ac:dyDescent="0.2">
      <c r="A50214" s="23">
        <v>51901323786</v>
      </c>
      <c r="B50214" s="21" t="s">
        <v>12689</v>
      </c>
      <c r="C50214" s="22">
        <v>1861.19</v>
      </c>
    </row>
    <row r="50215" spans="1:3" x14ac:dyDescent="0.2">
      <c r="A50215" s="23">
        <v>51901323787</v>
      </c>
      <c r="B50215" s="21" t="s">
        <v>12689</v>
      </c>
      <c r="C50215" s="22">
        <v>1861.19</v>
      </c>
    </row>
    <row r="50216" spans="1:3" x14ac:dyDescent="0.2">
      <c r="A50216" s="23">
        <v>5190132404</v>
      </c>
      <c r="B50216" s="21" t="s">
        <v>12351</v>
      </c>
      <c r="C50216" s="22">
        <v>0</v>
      </c>
    </row>
    <row r="50217" spans="1:3" x14ac:dyDescent="0.2">
      <c r="A50217" s="23">
        <v>51901324100</v>
      </c>
      <c r="B50217" s="21" t="s">
        <v>12553</v>
      </c>
      <c r="C50217" s="22">
        <v>996.88999999999987</v>
      </c>
    </row>
    <row r="50218" spans="1:3" x14ac:dyDescent="0.2">
      <c r="A50218" s="23">
        <v>51901324101</v>
      </c>
      <c r="B50218" s="21" t="s">
        <v>12651</v>
      </c>
      <c r="C50218" s="22">
        <v>930.2800000000002</v>
      </c>
    </row>
    <row r="50219" spans="1:3" x14ac:dyDescent="0.2">
      <c r="A50219" s="23">
        <v>51901324102</v>
      </c>
      <c r="B50219" s="21" t="s">
        <v>12553</v>
      </c>
      <c r="C50219" s="22">
        <v>996.88999999999987</v>
      </c>
    </row>
    <row r="50220" spans="1:3" x14ac:dyDescent="0.2">
      <c r="A50220" s="23">
        <v>51901324236</v>
      </c>
      <c r="B50220" s="21" t="s">
        <v>6892</v>
      </c>
      <c r="C50220" s="22">
        <v>476.65999999999997</v>
      </c>
    </row>
    <row r="50221" spans="1:3" x14ac:dyDescent="0.2">
      <c r="A50221" s="23">
        <v>51901324237</v>
      </c>
      <c r="B50221" s="21" t="s">
        <v>6892</v>
      </c>
      <c r="C50221" s="22">
        <v>476.65999999999997</v>
      </c>
    </row>
    <row r="50222" spans="1:3" x14ac:dyDescent="0.2">
      <c r="A50222" s="23">
        <v>51901324238</v>
      </c>
      <c r="B50222" s="21" t="s">
        <v>6892</v>
      </c>
      <c r="C50222" s="22">
        <v>476.65999999999997</v>
      </c>
    </row>
    <row r="50223" spans="1:3" x14ac:dyDescent="0.2">
      <c r="A50223" s="23">
        <v>51901324240</v>
      </c>
      <c r="B50223" s="21" t="s">
        <v>12506</v>
      </c>
      <c r="C50223" s="22">
        <v>920.31</v>
      </c>
    </row>
    <row r="50224" spans="1:3" x14ac:dyDescent="0.2">
      <c r="A50224" s="23">
        <v>51901324241</v>
      </c>
      <c r="B50224" s="21" t="s">
        <v>12506</v>
      </c>
      <c r="C50224" s="22">
        <v>920.31</v>
      </c>
    </row>
    <row r="50225" spans="1:3" x14ac:dyDescent="0.2">
      <c r="A50225" s="23">
        <v>51901324242</v>
      </c>
      <c r="B50225" s="21" t="s">
        <v>12506</v>
      </c>
      <c r="C50225" s="22">
        <v>920.31</v>
      </c>
    </row>
    <row r="50226" spans="1:3" x14ac:dyDescent="0.2">
      <c r="A50226" s="23">
        <v>51901324923</v>
      </c>
      <c r="B50226" s="21" t="s">
        <v>12623</v>
      </c>
      <c r="C50226" s="22">
        <v>2845.6999999999994</v>
      </c>
    </row>
    <row r="50227" spans="1:3" x14ac:dyDescent="0.2">
      <c r="A50227" s="23">
        <v>51901324924</v>
      </c>
      <c r="B50227" s="21" t="s">
        <v>12690</v>
      </c>
      <c r="C50227" s="22">
        <v>2692.35</v>
      </c>
    </row>
    <row r="50228" spans="1:3" x14ac:dyDescent="0.2">
      <c r="A50228" s="23">
        <v>51901324925</v>
      </c>
      <c r="B50228" s="21" t="s">
        <v>12691</v>
      </c>
      <c r="C50228" s="22">
        <v>2373.44</v>
      </c>
    </row>
    <row r="50229" spans="1:3" x14ac:dyDescent="0.2">
      <c r="A50229" s="23">
        <v>51901324926</v>
      </c>
      <c r="B50229" s="21" t="s">
        <v>12602</v>
      </c>
      <c r="C50229" s="22">
        <v>7361.6100000000006</v>
      </c>
    </row>
    <row r="50230" spans="1:3" x14ac:dyDescent="0.2">
      <c r="A50230" s="23">
        <v>51901324927</v>
      </c>
      <c r="B50230" s="21" t="s">
        <v>12660</v>
      </c>
      <c r="C50230" s="22">
        <v>256.19</v>
      </c>
    </row>
    <row r="50231" spans="1:3" x14ac:dyDescent="0.2">
      <c r="A50231" s="23">
        <v>51901324978</v>
      </c>
      <c r="B50231" s="21" t="s">
        <v>6892</v>
      </c>
      <c r="C50231" s="22">
        <v>580.26</v>
      </c>
    </row>
    <row r="50232" spans="1:3" x14ac:dyDescent="0.2">
      <c r="A50232" s="23">
        <v>51901324979</v>
      </c>
      <c r="B50232" s="21" t="s">
        <v>6892</v>
      </c>
      <c r="C50232" s="22">
        <v>580.26</v>
      </c>
    </row>
    <row r="50233" spans="1:3" x14ac:dyDescent="0.2">
      <c r="A50233" s="23">
        <v>51901324980</v>
      </c>
      <c r="B50233" s="21" t="s">
        <v>6892</v>
      </c>
      <c r="C50233" s="22">
        <v>580.26</v>
      </c>
    </row>
    <row r="50234" spans="1:3" x14ac:dyDescent="0.2">
      <c r="A50234" s="23">
        <v>51901324981</v>
      </c>
      <c r="B50234" s="21" t="s">
        <v>6892</v>
      </c>
      <c r="C50234" s="22">
        <v>580.26</v>
      </c>
    </row>
    <row r="50235" spans="1:3" x14ac:dyDescent="0.2">
      <c r="A50235" s="23">
        <v>51901324982</v>
      </c>
      <c r="B50235" s="21" t="s">
        <v>6892</v>
      </c>
      <c r="C50235" s="22">
        <v>580.28</v>
      </c>
    </row>
    <row r="50236" spans="1:3" x14ac:dyDescent="0.2">
      <c r="A50236" s="23">
        <v>51901324993</v>
      </c>
      <c r="B50236" s="21" t="s">
        <v>6892</v>
      </c>
      <c r="C50236" s="22">
        <v>580.26</v>
      </c>
    </row>
    <row r="50237" spans="1:3" x14ac:dyDescent="0.2">
      <c r="A50237" s="23">
        <v>51901324994</v>
      </c>
      <c r="B50237" s="21" t="s">
        <v>6892</v>
      </c>
      <c r="C50237" s="22">
        <v>580.26</v>
      </c>
    </row>
    <row r="50238" spans="1:3" x14ac:dyDescent="0.2">
      <c r="A50238" s="23">
        <v>51901324995</v>
      </c>
      <c r="B50238" s="21" t="s">
        <v>6892</v>
      </c>
      <c r="C50238" s="22">
        <v>580.26</v>
      </c>
    </row>
    <row r="50239" spans="1:3" x14ac:dyDescent="0.2">
      <c r="A50239" s="23">
        <v>51901324996</v>
      </c>
      <c r="B50239" s="21" t="s">
        <v>6892</v>
      </c>
      <c r="C50239" s="22">
        <v>580.26</v>
      </c>
    </row>
    <row r="50240" spans="1:3" x14ac:dyDescent="0.2">
      <c r="A50240" s="23">
        <v>51901324997</v>
      </c>
      <c r="B50240" s="21" t="s">
        <v>6892</v>
      </c>
      <c r="C50240" s="22">
        <v>580.26</v>
      </c>
    </row>
    <row r="50241" spans="1:3" x14ac:dyDescent="0.2">
      <c r="A50241" s="23">
        <v>51901324998</v>
      </c>
      <c r="B50241" s="21" t="s">
        <v>6892</v>
      </c>
      <c r="C50241" s="22">
        <v>580.26</v>
      </c>
    </row>
    <row r="50242" spans="1:3" x14ac:dyDescent="0.2">
      <c r="A50242" s="23">
        <v>51901324999</v>
      </c>
      <c r="B50242" s="21" t="s">
        <v>6892</v>
      </c>
      <c r="C50242" s="22">
        <v>580.26</v>
      </c>
    </row>
    <row r="50243" spans="1:3" x14ac:dyDescent="0.2">
      <c r="A50243" s="23">
        <v>51901325000</v>
      </c>
      <c r="B50243" s="21" t="s">
        <v>6892</v>
      </c>
      <c r="C50243" s="22">
        <v>580.26</v>
      </c>
    </row>
    <row r="50244" spans="1:3" x14ac:dyDescent="0.2">
      <c r="A50244" s="23">
        <v>51901325001</v>
      </c>
      <c r="B50244" s="21" t="s">
        <v>6892</v>
      </c>
      <c r="C50244" s="22">
        <v>580.26</v>
      </c>
    </row>
    <row r="50245" spans="1:3" x14ac:dyDescent="0.2">
      <c r="A50245" s="23">
        <v>51901325002</v>
      </c>
      <c r="B50245" s="21" t="s">
        <v>6892</v>
      </c>
      <c r="C50245" s="22">
        <v>580.29999999999995</v>
      </c>
    </row>
    <row r="50246" spans="1:3" x14ac:dyDescent="0.2">
      <c r="A50246" s="23">
        <v>51901325014</v>
      </c>
      <c r="B50246" s="21" t="s">
        <v>12691</v>
      </c>
      <c r="C50246" s="22">
        <v>2373.44</v>
      </c>
    </row>
    <row r="50247" spans="1:3" x14ac:dyDescent="0.2">
      <c r="A50247" s="23">
        <v>51901325015</v>
      </c>
      <c r="B50247" s="21" t="s">
        <v>12691</v>
      </c>
      <c r="C50247" s="22">
        <v>2373.4299999999998</v>
      </c>
    </row>
    <row r="50248" spans="1:3" x14ac:dyDescent="0.2">
      <c r="A50248" s="23">
        <v>51901325016</v>
      </c>
      <c r="B50248" s="21" t="s">
        <v>12651</v>
      </c>
      <c r="C50248" s="22">
        <v>987.68000000000006</v>
      </c>
    </row>
    <row r="50249" spans="1:3" x14ac:dyDescent="0.2">
      <c r="A50249" s="23">
        <v>51901325017</v>
      </c>
      <c r="B50249" s="21" t="s">
        <v>12651</v>
      </c>
      <c r="C50249" s="22">
        <v>987.68000000000006</v>
      </c>
    </row>
    <row r="50250" spans="1:3" x14ac:dyDescent="0.2">
      <c r="A50250" s="23">
        <v>51901325037</v>
      </c>
      <c r="B50250" s="21" t="s">
        <v>12405</v>
      </c>
      <c r="C50250" s="22">
        <v>122.95999999999998</v>
      </c>
    </row>
    <row r="50251" spans="1:3" x14ac:dyDescent="0.2">
      <c r="A50251" s="23">
        <v>51901325038</v>
      </c>
      <c r="B50251" s="21" t="s">
        <v>12405</v>
      </c>
      <c r="C50251" s="22">
        <v>122.95999999999998</v>
      </c>
    </row>
    <row r="50252" spans="1:3" x14ac:dyDescent="0.2">
      <c r="A50252" s="23">
        <v>51901325039</v>
      </c>
      <c r="B50252" s="21" t="s">
        <v>12651</v>
      </c>
      <c r="C50252" s="22">
        <v>987.68000000000006</v>
      </c>
    </row>
    <row r="50253" spans="1:3" x14ac:dyDescent="0.2">
      <c r="A50253" s="23">
        <v>51901325040</v>
      </c>
      <c r="B50253" s="21" t="s">
        <v>12651</v>
      </c>
      <c r="C50253" s="22">
        <v>987.68000000000006</v>
      </c>
    </row>
    <row r="50254" spans="1:3" x14ac:dyDescent="0.2">
      <c r="A50254" s="23">
        <v>51901325550</v>
      </c>
      <c r="B50254" s="21" t="s">
        <v>12692</v>
      </c>
      <c r="C50254" s="22">
        <v>393.32</v>
      </c>
    </row>
    <row r="50255" spans="1:3" x14ac:dyDescent="0.2">
      <c r="A50255" s="23">
        <v>51901325551</v>
      </c>
      <c r="B50255" s="21" t="s">
        <v>12691</v>
      </c>
      <c r="C50255" s="22">
        <v>2024.56</v>
      </c>
    </row>
    <row r="50256" spans="1:3" x14ac:dyDescent="0.2">
      <c r="A50256" s="23">
        <v>51901325552</v>
      </c>
      <c r="B50256" s="21" t="s">
        <v>12693</v>
      </c>
      <c r="C50256" s="22">
        <v>5759.54</v>
      </c>
    </row>
    <row r="50257" spans="1:3" x14ac:dyDescent="0.2">
      <c r="A50257" s="23">
        <v>51901325553</v>
      </c>
      <c r="B50257" s="21" t="s">
        <v>12599</v>
      </c>
      <c r="C50257" s="22">
        <v>476.91000000000008</v>
      </c>
    </row>
    <row r="50258" spans="1:3" x14ac:dyDescent="0.2">
      <c r="A50258" s="23">
        <v>51901325558</v>
      </c>
      <c r="B50258" s="21" t="s">
        <v>12694</v>
      </c>
      <c r="C50258" s="22">
        <v>12050.339999999998</v>
      </c>
    </row>
    <row r="50259" spans="1:3" x14ac:dyDescent="0.2">
      <c r="A50259" s="23">
        <v>51901325562</v>
      </c>
      <c r="B50259" s="21" t="s">
        <v>12660</v>
      </c>
      <c r="C50259" s="22">
        <v>521.98</v>
      </c>
    </row>
    <row r="50260" spans="1:3" x14ac:dyDescent="0.2">
      <c r="A50260" s="23">
        <v>51901325563</v>
      </c>
      <c r="B50260" s="21" t="s">
        <v>6892</v>
      </c>
      <c r="C50260" s="22">
        <v>579.97</v>
      </c>
    </row>
    <row r="50261" spans="1:3" x14ac:dyDescent="0.2">
      <c r="A50261" s="23">
        <v>51901325564</v>
      </c>
      <c r="B50261" s="21" t="s">
        <v>6892</v>
      </c>
      <c r="C50261" s="22">
        <v>579.97</v>
      </c>
    </row>
    <row r="50262" spans="1:3" x14ac:dyDescent="0.2">
      <c r="A50262" s="23">
        <v>51901325565</v>
      </c>
      <c r="B50262" s="21" t="s">
        <v>6892</v>
      </c>
      <c r="C50262" s="22">
        <v>579.97</v>
      </c>
    </row>
    <row r="50263" spans="1:3" x14ac:dyDescent="0.2">
      <c r="A50263" s="23">
        <v>51901325566</v>
      </c>
      <c r="B50263" s="21" t="s">
        <v>6892</v>
      </c>
      <c r="C50263" s="22">
        <v>579.97</v>
      </c>
    </row>
    <row r="50264" spans="1:3" x14ac:dyDescent="0.2">
      <c r="A50264" s="23">
        <v>51901325567</v>
      </c>
      <c r="B50264" s="21" t="s">
        <v>6892</v>
      </c>
      <c r="C50264" s="22">
        <v>579.97</v>
      </c>
    </row>
    <row r="50265" spans="1:3" x14ac:dyDescent="0.2">
      <c r="A50265" s="23">
        <v>51901325568</v>
      </c>
      <c r="B50265" s="21" t="s">
        <v>6892</v>
      </c>
      <c r="C50265" s="22">
        <v>579.97</v>
      </c>
    </row>
    <row r="50266" spans="1:3" x14ac:dyDescent="0.2">
      <c r="A50266" s="23">
        <v>51901325569</v>
      </c>
      <c r="B50266" s="21" t="s">
        <v>6892</v>
      </c>
      <c r="C50266" s="22">
        <v>579.97</v>
      </c>
    </row>
    <row r="50267" spans="1:3" x14ac:dyDescent="0.2">
      <c r="A50267" s="23">
        <v>51901325574</v>
      </c>
      <c r="B50267" s="21" t="s">
        <v>6892</v>
      </c>
      <c r="C50267" s="22">
        <v>579.97</v>
      </c>
    </row>
    <row r="50268" spans="1:3" x14ac:dyDescent="0.2">
      <c r="A50268" s="23">
        <v>51901325575</v>
      </c>
      <c r="B50268" s="21" t="s">
        <v>6892</v>
      </c>
      <c r="C50268" s="22">
        <v>579.97</v>
      </c>
    </row>
    <row r="50269" spans="1:3" x14ac:dyDescent="0.2">
      <c r="A50269" s="23">
        <v>51901325576</v>
      </c>
      <c r="B50269" s="21" t="s">
        <v>6892</v>
      </c>
      <c r="C50269" s="22">
        <v>579.97</v>
      </c>
    </row>
    <row r="50270" spans="1:3" x14ac:dyDescent="0.2">
      <c r="A50270" s="23">
        <v>51901325577</v>
      </c>
      <c r="B50270" s="21" t="s">
        <v>6892</v>
      </c>
      <c r="C50270" s="22">
        <v>579.97</v>
      </c>
    </row>
    <row r="50271" spans="1:3" x14ac:dyDescent="0.2">
      <c r="A50271" s="23">
        <v>51901325578</v>
      </c>
      <c r="B50271" s="21" t="s">
        <v>6892</v>
      </c>
      <c r="C50271" s="22">
        <v>579.97</v>
      </c>
    </row>
    <row r="50272" spans="1:3" x14ac:dyDescent="0.2">
      <c r="A50272" s="23">
        <v>51901325580</v>
      </c>
      <c r="B50272" s="21" t="s">
        <v>6892</v>
      </c>
      <c r="C50272" s="22">
        <v>579.97</v>
      </c>
    </row>
    <row r="50273" spans="1:3" x14ac:dyDescent="0.2">
      <c r="A50273" s="23">
        <v>51901325581</v>
      </c>
      <c r="B50273" s="21" t="s">
        <v>6892</v>
      </c>
      <c r="C50273" s="22">
        <v>579.97</v>
      </c>
    </row>
    <row r="50274" spans="1:3" x14ac:dyDescent="0.2">
      <c r="A50274" s="23">
        <v>51901325582</v>
      </c>
      <c r="B50274" s="21" t="s">
        <v>6892</v>
      </c>
      <c r="C50274" s="22">
        <v>579.97</v>
      </c>
    </row>
    <row r="50275" spans="1:3" x14ac:dyDescent="0.2">
      <c r="A50275" s="23">
        <v>51901325583</v>
      </c>
      <c r="B50275" s="21" t="s">
        <v>6892</v>
      </c>
      <c r="C50275" s="22">
        <v>579.97</v>
      </c>
    </row>
    <row r="50276" spans="1:3" x14ac:dyDescent="0.2">
      <c r="A50276" s="23">
        <v>51901325626</v>
      </c>
      <c r="B50276" s="21" t="s">
        <v>12691</v>
      </c>
      <c r="C50276" s="22">
        <v>2024.56</v>
      </c>
    </row>
    <row r="50277" spans="1:3" x14ac:dyDescent="0.2">
      <c r="A50277" s="23">
        <v>51901325627</v>
      </c>
      <c r="B50277" s="21" t="s">
        <v>12691</v>
      </c>
      <c r="C50277" s="22">
        <v>2024.56</v>
      </c>
    </row>
    <row r="50278" spans="1:3" x14ac:dyDescent="0.2">
      <c r="A50278" s="23">
        <v>51901325628</v>
      </c>
      <c r="B50278" s="21" t="s">
        <v>12691</v>
      </c>
      <c r="C50278" s="22">
        <v>2024.56</v>
      </c>
    </row>
    <row r="50279" spans="1:3" x14ac:dyDescent="0.2">
      <c r="A50279" s="23">
        <v>51901325629</v>
      </c>
      <c r="B50279" s="21" t="s">
        <v>12691</v>
      </c>
      <c r="C50279" s="22">
        <v>2024.56</v>
      </c>
    </row>
    <row r="50280" spans="1:3" x14ac:dyDescent="0.2">
      <c r="A50280" s="23">
        <v>51901325700</v>
      </c>
      <c r="B50280" s="21" t="s">
        <v>12617</v>
      </c>
      <c r="C50280" s="22">
        <v>4087.76</v>
      </c>
    </row>
    <row r="50281" spans="1:3" x14ac:dyDescent="0.2">
      <c r="A50281" s="23">
        <v>51901325701</v>
      </c>
      <c r="B50281" s="21" t="s">
        <v>12617</v>
      </c>
      <c r="C50281" s="22">
        <v>4087.75</v>
      </c>
    </row>
    <row r="50282" spans="1:3" x14ac:dyDescent="0.2">
      <c r="A50282" s="23">
        <v>51901325722</v>
      </c>
      <c r="B50282" s="21" t="s">
        <v>12577</v>
      </c>
      <c r="C50282" s="22">
        <v>762.08000000000015</v>
      </c>
    </row>
    <row r="50283" spans="1:3" x14ac:dyDescent="0.2">
      <c r="A50283" s="23">
        <v>51901325723</v>
      </c>
      <c r="B50283" s="21" t="s">
        <v>6883</v>
      </c>
      <c r="C50283" s="22">
        <v>2466.7399999999998</v>
      </c>
    </row>
    <row r="50284" spans="1:3" x14ac:dyDescent="0.2">
      <c r="A50284" s="23">
        <v>51901325739</v>
      </c>
      <c r="B50284" s="21" t="s">
        <v>12695</v>
      </c>
      <c r="C50284" s="22">
        <v>5835.98</v>
      </c>
    </row>
    <row r="50285" spans="1:3" x14ac:dyDescent="0.2">
      <c r="A50285" s="23">
        <v>51901325745</v>
      </c>
      <c r="B50285" s="21" t="s">
        <v>12648</v>
      </c>
      <c r="C50285" s="22">
        <v>267.3</v>
      </c>
    </row>
    <row r="50286" spans="1:3" x14ac:dyDescent="0.2">
      <c r="A50286" s="23">
        <v>51901325746</v>
      </c>
      <c r="B50286" s="21" t="s">
        <v>12648</v>
      </c>
      <c r="C50286" s="22">
        <v>267.3</v>
      </c>
    </row>
    <row r="50287" spans="1:3" x14ac:dyDescent="0.2">
      <c r="A50287" s="23">
        <v>51901325748</v>
      </c>
      <c r="B50287" s="21" t="s">
        <v>12648</v>
      </c>
      <c r="C50287" s="22">
        <v>267.3</v>
      </c>
    </row>
    <row r="50288" spans="1:3" x14ac:dyDescent="0.2">
      <c r="A50288" s="23">
        <v>51901325749</v>
      </c>
      <c r="B50288" s="21" t="s">
        <v>12648</v>
      </c>
      <c r="C50288" s="22">
        <v>267.3</v>
      </c>
    </row>
    <row r="50289" spans="1:3" x14ac:dyDescent="0.2">
      <c r="A50289" s="23">
        <v>51901325750</v>
      </c>
      <c r="B50289" s="21" t="s">
        <v>12648</v>
      </c>
      <c r="C50289" s="22">
        <v>267.3</v>
      </c>
    </row>
    <row r="50290" spans="1:3" x14ac:dyDescent="0.2">
      <c r="A50290" s="23">
        <v>51901325751</v>
      </c>
      <c r="B50290" s="21" t="s">
        <v>12648</v>
      </c>
      <c r="C50290" s="22">
        <v>267.3</v>
      </c>
    </row>
    <row r="50291" spans="1:3" x14ac:dyDescent="0.2">
      <c r="A50291" s="23">
        <v>51901325753</v>
      </c>
      <c r="B50291" s="21" t="s">
        <v>12648</v>
      </c>
      <c r="C50291" s="22">
        <v>267.31</v>
      </c>
    </row>
    <row r="50292" spans="1:3" x14ac:dyDescent="0.2">
      <c r="A50292" s="23">
        <v>51901325754</v>
      </c>
      <c r="B50292" s="21" t="s">
        <v>12506</v>
      </c>
      <c r="C50292" s="22">
        <v>1079.4600000000003</v>
      </c>
    </row>
    <row r="50293" spans="1:3" x14ac:dyDescent="0.2">
      <c r="A50293" s="23">
        <v>51901325755</v>
      </c>
      <c r="B50293" s="21" t="s">
        <v>12506</v>
      </c>
      <c r="C50293" s="22">
        <v>1079.4600000000003</v>
      </c>
    </row>
    <row r="50294" spans="1:3" x14ac:dyDescent="0.2">
      <c r="A50294" s="23">
        <v>51901325756</v>
      </c>
      <c r="B50294" s="21" t="s">
        <v>12672</v>
      </c>
      <c r="C50294" s="22">
        <v>1707.23</v>
      </c>
    </row>
    <row r="50295" spans="1:3" x14ac:dyDescent="0.2">
      <c r="A50295" s="23">
        <v>51901325757</v>
      </c>
      <c r="B50295" s="21" t="s">
        <v>12672</v>
      </c>
      <c r="C50295" s="22">
        <v>1707.23</v>
      </c>
    </row>
    <row r="50296" spans="1:3" x14ac:dyDescent="0.2">
      <c r="A50296" s="23">
        <v>51901325758</v>
      </c>
      <c r="B50296" s="21" t="s">
        <v>12672</v>
      </c>
      <c r="C50296" s="22">
        <v>1707.23</v>
      </c>
    </row>
    <row r="50297" spans="1:3" x14ac:dyDescent="0.2">
      <c r="A50297" s="23">
        <v>51901325760</v>
      </c>
      <c r="B50297" s="21" t="s">
        <v>12506</v>
      </c>
      <c r="C50297" s="22">
        <v>1079.4600000000003</v>
      </c>
    </row>
    <row r="50298" spans="1:3" x14ac:dyDescent="0.2">
      <c r="A50298" s="23">
        <v>51901325761</v>
      </c>
      <c r="B50298" s="21" t="s">
        <v>12506</v>
      </c>
      <c r="C50298" s="22">
        <v>1079.4600000000003</v>
      </c>
    </row>
    <row r="50299" spans="1:3" x14ac:dyDescent="0.2">
      <c r="A50299" s="23">
        <v>51901325762</v>
      </c>
      <c r="B50299" s="21" t="s">
        <v>12696</v>
      </c>
      <c r="C50299" s="22">
        <v>375.74</v>
      </c>
    </row>
    <row r="50300" spans="1:3" x14ac:dyDescent="0.2">
      <c r="A50300" s="23">
        <v>51901325763</v>
      </c>
      <c r="B50300" s="21" t="s">
        <v>12696</v>
      </c>
      <c r="C50300" s="22">
        <v>375.74</v>
      </c>
    </row>
    <row r="50301" spans="1:3" x14ac:dyDescent="0.2">
      <c r="A50301" s="23">
        <v>51901325764</v>
      </c>
      <c r="B50301" s="21" t="s">
        <v>12696</v>
      </c>
      <c r="C50301" s="22">
        <v>375.74</v>
      </c>
    </row>
    <row r="50302" spans="1:3" x14ac:dyDescent="0.2">
      <c r="A50302" s="23">
        <v>51901325765</v>
      </c>
      <c r="B50302" s="21" t="s">
        <v>12696</v>
      </c>
      <c r="C50302" s="22">
        <v>375.74</v>
      </c>
    </row>
    <row r="50303" spans="1:3" x14ac:dyDescent="0.2">
      <c r="A50303" s="23">
        <v>51901325766</v>
      </c>
      <c r="B50303" s="21" t="s">
        <v>12696</v>
      </c>
      <c r="C50303" s="22">
        <v>375.75</v>
      </c>
    </row>
    <row r="50304" spans="1:3" x14ac:dyDescent="0.2">
      <c r="A50304" s="23">
        <v>51901325767</v>
      </c>
      <c r="B50304" s="21" t="s">
        <v>12355</v>
      </c>
      <c r="C50304" s="22">
        <v>295.99</v>
      </c>
    </row>
    <row r="50305" spans="1:3" x14ac:dyDescent="0.2">
      <c r="A50305" s="23">
        <v>51901325768</v>
      </c>
      <c r="B50305" s="21" t="s">
        <v>12355</v>
      </c>
      <c r="C50305" s="22">
        <v>295.99</v>
      </c>
    </row>
    <row r="50306" spans="1:3" x14ac:dyDescent="0.2">
      <c r="A50306" s="23">
        <v>51901325769</v>
      </c>
      <c r="B50306" s="21" t="s">
        <v>12355</v>
      </c>
      <c r="C50306" s="22">
        <v>295.99</v>
      </c>
    </row>
    <row r="50307" spans="1:3" x14ac:dyDescent="0.2">
      <c r="A50307" s="23">
        <v>51901325770</v>
      </c>
      <c r="B50307" s="21" t="s">
        <v>12355</v>
      </c>
      <c r="C50307" s="22">
        <v>295.99</v>
      </c>
    </row>
    <row r="50308" spans="1:3" x14ac:dyDescent="0.2">
      <c r="A50308" s="23">
        <v>51901325771</v>
      </c>
      <c r="B50308" s="21" t="s">
        <v>12355</v>
      </c>
      <c r="C50308" s="22">
        <v>295.99</v>
      </c>
    </row>
    <row r="50309" spans="1:3" x14ac:dyDescent="0.2">
      <c r="A50309" s="23">
        <v>51901325772</v>
      </c>
      <c r="B50309" s="21" t="s">
        <v>12355</v>
      </c>
      <c r="C50309" s="22">
        <v>295.99</v>
      </c>
    </row>
    <row r="50310" spans="1:3" x14ac:dyDescent="0.2">
      <c r="A50310" s="23">
        <v>51901325773</v>
      </c>
      <c r="B50310" s="21" t="s">
        <v>12355</v>
      </c>
      <c r="C50310" s="22">
        <v>295.99</v>
      </c>
    </row>
    <row r="50311" spans="1:3" x14ac:dyDescent="0.2">
      <c r="A50311" s="23">
        <v>51901325774</v>
      </c>
      <c r="B50311" s="21" t="s">
        <v>12355</v>
      </c>
      <c r="C50311" s="22">
        <v>295.99</v>
      </c>
    </row>
    <row r="50312" spans="1:3" x14ac:dyDescent="0.2">
      <c r="A50312" s="23">
        <v>51901325775</v>
      </c>
      <c r="B50312" s="21" t="s">
        <v>12355</v>
      </c>
      <c r="C50312" s="22">
        <v>295.99</v>
      </c>
    </row>
    <row r="50313" spans="1:3" x14ac:dyDescent="0.2">
      <c r="A50313" s="23">
        <v>51901325776</v>
      </c>
      <c r="B50313" s="21" t="s">
        <v>12355</v>
      </c>
      <c r="C50313" s="22">
        <v>295.99</v>
      </c>
    </row>
    <row r="50314" spans="1:3" x14ac:dyDescent="0.2">
      <c r="A50314" s="23">
        <v>51901325777</v>
      </c>
      <c r="B50314" s="21" t="s">
        <v>12355</v>
      </c>
      <c r="C50314" s="22">
        <v>295.99</v>
      </c>
    </row>
    <row r="50315" spans="1:3" x14ac:dyDescent="0.2">
      <c r="A50315" s="23">
        <v>51901325923</v>
      </c>
      <c r="B50315" s="21" t="s">
        <v>12697</v>
      </c>
      <c r="C50315" s="22">
        <v>7899.6100000000006</v>
      </c>
    </row>
    <row r="50316" spans="1:3" x14ac:dyDescent="0.2">
      <c r="A50316" s="23">
        <v>51901325924</v>
      </c>
      <c r="B50316" s="21" t="s">
        <v>12697</v>
      </c>
      <c r="C50316" s="22">
        <v>7899.6499999999978</v>
      </c>
    </row>
    <row r="50317" spans="1:3" x14ac:dyDescent="0.2">
      <c r="A50317" s="23">
        <v>51901325926</v>
      </c>
      <c r="B50317" s="21" t="s">
        <v>12499</v>
      </c>
      <c r="C50317" s="22">
        <v>2105.46</v>
      </c>
    </row>
    <row r="50318" spans="1:3" x14ac:dyDescent="0.2">
      <c r="A50318" s="23">
        <v>51901326582</v>
      </c>
      <c r="B50318" s="21" t="s">
        <v>12698</v>
      </c>
      <c r="C50318" s="22">
        <v>16321.2</v>
      </c>
    </row>
    <row r="50319" spans="1:3" x14ac:dyDescent="0.2">
      <c r="A50319" s="23">
        <v>51901326583</v>
      </c>
      <c r="B50319" s="21" t="s">
        <v>12699</v>
      </c>
      <c r="C50319" s="22">
        <v>28907.199999999997</v>
      </c>
    </row>
    <row r="50320" spans="1:3" x14ac:dyDescent="0.2">
      <c r="A50320" s="23">
        <v>51901326584</v>
      </c>
      <c r="B50320" s="21" t="s">
        <v>12700</v>
      </c>
      <c r="C50320" s="22">
        <v>44605.89</v>
      </c>
    </row>
    <row r="50321" spans="1:3" x14ac:dyDescent="0.2">
      <c r="A50321" s="23">
        <v>51901326585</v>
      </c>
      <c r="B50321" s="21" t="s">
        <v>12701</v>
      </c>
      <c r="C50321" s="22">
        <v>20540.909999999996</v>
      </c>
    </row>
    <row r="50322" spans="1:3" x14ac:dyDescent="0.2">
      <c r="A50322" s="23">
        <v>51901326710</v>
      </c>
      <c r="B50322" s="21" t="s">
        <v>12702</v>
      </c>
      <c r="C50322" s="22">
        <v>420</v>
      </c>
    </row>
    <row r="50323" spans="1:3" x14ac:dyDescent="0.2">
      <c r="A50323" s="23">
        <v>51901326711</v>
      </c>
      <c r="B50323" s="21" t="s">
        <v>12702</v>
      </c>
      <c r="C50323" s="22">
        <v>420</v>
      </c>
    </row>
    <row r="50324" spans="1:3" x14ac:dyDescent="0.2">
      <c r="A50324" s="23">
        <v>51901326712</v>
      </c>
      <c r="B50324" s="21" t="s">
        <v>12702</v>
      </c>
      <c r="C50324" s="22">
        <v>420</v>
      </c>
    </row>
    <row r="50325" spans="1:3" x14ac:dyDescent="0.2">
      <c r="A50325" s="23">
        <v>51901326713</v>
      </c>
      <c r="B50325" s="21" t="s">
        <v>12702</v>
      </c>
      <c r="C50325" s="22">
        <v>420</v>
      </c>
    </row>
    <row r="50326" spans="1:3" x14ac:dyDescent="0.2">
      <c r="A50326" s="23">
        <v>51901326714</v>
      </c>
      <c r="B50326" s="21" t="s">
        <v>12702</v>
      </c>
      <c r="C50326" s="22">
        <v>420</v>
      </c>
    </row>
    <row r="50327" spans="1:3" x14ac:dyDescent="0.2">
      <c r="A50327" s="23">
        <v>51901326715</v>
      </c>
      <c r="B50327" s="21" t="s">
        <v>12702</v>
      </c>
      <c r="C50327" s="22">
        <v>420</v>
      </c>
    </row>
    <row r="50328" spans="1:3" x14ac:dyDescent="0.2">
      <c r="A50328" s="23">
        <v>51901326716</v>
      </c>
      <c r="B50328" s="21" t="s">
        <v>12702</v>
      </c>
      <c r="C50328" s="22">
        <v>420</v>
      </c>
    </row>
    <row r="50329" spans="1:3" x14ac:dyDescent="0.2">
      <c r="A50329" s="23">
        <v>51901326717</v>
      </c>
      <c r="B50329" s="21" t="s">
        <v>12702</v>
      </c>
      <c r="C50329" s="22">
        <v>420</v>
      </c>
    </row>
    <row r="50330" spans="1:3" x14ac:dyDescent="0.2">
      <c r="A50330" s="23">
        <v>51901326718</v>
      </c>
      <c r="B50330" s="21" t="s">
        <v>12702</v>
      </c>
      <c r="C50330" s="22">
        <v>420</v>
      </c>
    </row>
    <row r="50331" spans="1:3" x14ac:dyDescent="0.2">
      <c r="A50331" s="23">
        <v>51901326719</v>
      </c>
      <c r="B50331" s="21" t="s">
        <v>12702</v>
      </c>
      <c r="C50331" s="22">
        <v>420</v>
      </c>
    </row>
    <row r="50332" spans="1:3" x14ac:dyDescent="0.2">
      <c r="A50332" s="23">
        <v>51901326720</v>
      </c>
      <c r="B50332" s="21" t="s">
        <v>12702</v>
      </c>
      <c r="C50332" s="22">
        <v>420</v>
      </c>
    </row>
    <row r="50333" spans="1:3" x14ac:dyDescent="0.2">
      <c r="A50333" s="23">
        <v>51901326721</v>
      </c>
      <c r="B50333" s="21" t="s">
        <v>12702</v>
      </c>
      <c r="C50333" s="22">
        <v>420</v>
      </c>
    </row>
    <row r="50334" spans="1:3" x14ac:dyDescent="0.2">
      <c r="A50334" s="23">
        <v>51901326722</v>
      </c>
      <c r="B50334" s="21" t="s">
        <v>12702</v>
      </c>
      <c r="C50334" s="22">
        <v>420</v>
      </c>
    </row>
    <row r="50335" spans="1:3" x14ac:dyDescent="0.2">
      <c r="A50335" s="23">
        <v>51901326723</v>
      </c>
      <c r="B50335" s="21" t="s">
        <v>12702</v>
      </c>
      <c r="C50335" s="22">
        <v>420</v>
      </c>
    </row>
    <row r="50336" spans="1:3" x14ac:dyDescent="0.2">
      <c r="A50336" s="23">
        <v>51901326724</v>
      </c>
      <c r="B50336" s="21" t="s">
        <v>12702</v>
      </c>
      <c r="C50336" s="22">
        <v>420</v>
      </c>
    </row>
    <row r="50337" spans="1:3" x14ac:dyDescent="0.2">
      <c r="A50337" s="23">
        <v>51901326725</v>
      </c>
      <c r="B50337" s="21" t="s">
        <v>12702</v>
      </c>
      <c r="C50337" s="22">
        <v>420</v>
      </c>
    </row>
    <row r="50338" spans="1:3" x14ac:dyDescent="0.2">
      <c r="A50338" s="23">
        <v>51901326726</v>
      </c>
      <c r="B50338" s="21" t="s">
        <v>12702</v>
      </c>
      <c r="C50338" s="22">
        <v>420</v>
      </c>
    </row>
    <row r="50339" spans="1:3" x14ac:dyDescent="0.2">
      <c r="A50339" s="23">
        <v>51901326727</v>
      </c>
      <c r="B50339" s="21" t="s">
        <v>12702</v>
      </c>
      <c r="C50339" s="22">
        <v>420</v>
      </c>
    </row>
    <row r="50340" spans="1:3" x14ac:dyDescent="0.2">
      <c r="A50340" s="23">
        <v>51901326728</v>
      </c>
      <c r="B50340" s="21" t="s">
        <v>12702</v>
      </c>
      <c r="C50340" s="22">
        <v>420</v>
      </c>
    </row>
    <row r="50341" spans="1:3" x14ac:dyDescent="0.2">
      <c r="A50341" s="23">
        <v>51901326729</v>
      </c>
      <c r="B50341" s="21" t="s">
        <v>12702</v>
      </c>
      <c r="C50341" s="22">
        <v>420</v>
      </c>
    </row>
    <row r="50342" spans="1:3" x14ac:dyDescent="0.2">
      <c r="A50342" s="23">
        <v>51901326730</v>
      </c>
      <c r="B50342" s="21" t="s">
        <v>12702</v>
      </c>
      <c r="C50342" s="22">
        <v>420</v>
      </c>
    </row>
    <row r="50343" spans="1:3" x14ac:dyDescent="0.2">
      <c r="A50343" s="23">
        <v>51901326731</v>
      </c>
      <c r="B50343" s="21" t="s">
        <v>12702</v>
      </c>
      <c r="C50343" s="22">
        <v>420</v>
      </c>
    </row>
    <row r="50344" spans="1:3" x14ac:dyDescent="0.2">
      <c r="A50344" s="23">
        <v>51901326732</v>
      </c>
      <c r="B50344" s="21" t="s">
        <v>12702</v>
      </c>
      <c r="C50344" s="22">
        <v>420</v>
      </c>
    </row>
    <row r="50345" spans="1:3" x14ac:dyDescent="0.2">
      <c r="A50345" s="23">
        <v>51901326733</v>
      </c>
      <c r="B50345" s="21" t="s">
        <v>12702</v>
      </c>
      <c r="C50345" s="22">
        <v>420</v>
      </c>
    </row>
    <row r="50346" spans="1:3" x14ac:dyDescent="0.2">
      <c r="A50346" s="23">
        <v>51901326734</v>
      </c>
      <c r="B50346" s="21" t="s">
        <v>12702</v>
      </c>
      <c r="C50346" s="22">
        <v>420</v>
      </c>
    </row>
    <row r="50347" spans="1:3" x14ac:dyDescent="0.2">
      <c r="A50347" s="23">
        <v>51901326735</v>
      </c>
      <c r="B50347" s="21" t="s">
        <v>12702</v>
      </c>
      <c r="C50347" s="22">
        <v>420</v>
      </c>
    </row>
    <row r="50348" spans="1:3" x14ac:dyDescent="0.2">
      <c r="A50348" s="23">
        <v>51901326736</v>
      </c>
      <c r="B50348" s="21" t="s">
        <v>12702</v>
      </c>
      <c r="C50348" s="22">
        <v>420</v>
      </c>
    </row>
    <row r="50349" spans="1:3" x14ac:dyDescent="0.2">
      <c r="A50349" s="23">
        <v>51901326737</v>
      </c>
      <c r="B50349" s="21" t="s">
        <v>12702</v>
      </c>
      <c r="C50349" s="22">
        <v>420</v>
      </c>
    </row>
    <row r="50350" spans="1:3" x14ac:dyDescent="0.2">
      <c r="A50350" s="23">
        <v>51901326738</v>
      </c>
      <c r="B50350" s="21" t="s">
        <v>12702</v>
      </c>
      <c r="C50350" s="22">
        <v>420</v>
      </c>
    </row>
    <row r="50351" spans="1:3" x14ac:dyDescent="0.2">
      <c r="A50351" s="23">
        <v>51901326739</v>
      </c>
      <c r="B50351" s="21" t="s">
        <v>12702</v>
      </c>
      <c r="C50351" s="22">
        <v>420</v>
      </c>
    </row>
    <row r="50352" spans="1:3" x14ac:dyDescent="0.2">
      <c r="A50352" s="23">
        <v>51901326740</v>
      </c>
      <c r="B50352" s="21" t="s">
        <v>12702</v>
      </c>
      <c r="C50352" s="22">
        <v>420</v>
      </c>
    </row>
    <row r="50353" spans="1:3" x14ac:dyDescent="0.2">
      <c r="A50353" s="23">
        <v>51901326741</v>
      </c>
      <c r="B50353" s="21" t="s">
        <v>12702</v>
      </c>
      <c r="C50353" s="22">
        <v>420</v>
      </c>
    </row>
    <row r="50354" spans="1:3" x14ac:dyDescent="0.2">
      <c r="A50354" s="23">
        <v>51901326742</v>
      </c>
      <c r="B50354" s="21" t="s">
        <v>12702</v>
      </c>
      <c r="C50354" s="22">
        <v>420</v>
      </c>
    </row>
    <row r="50355" spans="1:3" x14ac:dyDescent="0.2">
      <c r="A50355" s="23">
        <v>51901326743</v>
      </c>
      <c r="B50355" s="21" t="s">
        <v>12702</v>
      </c>
      <c r="C50355" s="22">
        <v>420</v>
      </c>
    </row>
    <row r="50356" spans="1:3" x14ac:dyDescent="0.2">
      <c r="A50356" s="23">
        <v>51901326744</v>
      </c>
      <c r="B50356" s="21" t="s">
        <v>12702</v>
      </c>
      <c r="C50356" s="22">
        <v>420</v>
      </c>
    </row>
    <row r="50357" spans="1:3" x14ac:dyDescent="0.2">
      <c r="A50357" s="23">
        <v>51901326745</v>
      </c>
      <c r="B50357" s="21" t="s">
        <v>12702</v>
      </c>
      <c r="C50357" s="22">
        <v>420</v>
      </c>
    </row>
    <row r="50358" spans="1:3" x14ac:dyDescent="0.2">
      <c r="A50358" s="23">
        <v>51901326746</v>
      </c>
      <c r="B50358" s="21" t="s">
        <v>12702</v>
      </c>
      <c r="C50358" s="22">
        <v>420</v>
      </c>
    </row>
    <row r="50359" spans="1:3" x14ac:dyDescent="0.2">
      <c r="A50359" s="23">
        <v>51901326747</v>
      </c>
      <c r="B50359" s="21" t="s">
        <v>12702</v>
      </c>
      <c r="C50359" s="22">
        <v>420</v>
      </c>
    </row>
    <row r="50360" spans="1:3" x14ac:dyDescent="0.2">
      <c r="A50360" s="23">
        <v>51901326748</v>
      </c>
      <c r="B50360" s="21" t="s">
        <v>12702</v>
      </c>
      <c r="C50360" s="22">
        <v>420</v>
      </c>
    </row>
    <row r="50361" spans="1:3" x14ac:dyDescent="0.2">
      <c r="A50361" s="23">
        <v>51901326749</v>
      </c>
      <c r="B50361" s="21" t="s">
        <v>12702</v>
      </c>
      <c r="C50361" s="22">
        <v>419.95</v>
      </c>
    </row>
    <row r="50362" spans="1:3" x14ac:dyDescent="0.2">
      <c r="A50362" s="23">
        <v>51901326906</v>
      </c>
      <c r="B50362" s="21" t="s">
        <v>12602</v>
      </c>
      <c r="C50362" s="22">
        <v>3581.52</v>
      </c>
    </row>
    <row r="50363" spans="1:3" x14ac:dyDescent="0.2">
      <c r="A50363" s="23">
        <v>51901326945</v>
      </c>
      <c r="B50363" s="21" t="s">
        <v>12703</v>
      </c>
      <c r="C50363" s="22">
        <v>69866.820000000007</v>
      </c>
    </row>
    <row r="50364" spans="1:3" x14ac:dyDescent="0.2">
      <c r="A50364" s="23">
        <v>51901326946</v>
      </c>
      <c r="B50364" s="21" t="s">
        <v>10604</v>
      </c>
      <c r="C50364" s="22">
        <v>4022.2799999999997</v>
      </c>
    </row>
    <row r="50365" spans="1:3" x14ac:dyDescent="0.2">
      <c r="A50365" s="23">
        <v>51901326947</v>
      </c>
      <c r="B50365" s="21" t="s">
        <v>10604</v>
      </c>
      <c r="C50365" s="22">
        <v>4022.2799999999997</v>
      </c>
    </row>
    <row r="50366" spans="1:3" x14ac:dyDescent="0.2">
      <c r="A50366" s="23">
        <v>51901326996</v>
      </c>
      <c r="B50366" s="21" t="s">
        <v>12602</v>
      </c>
      <c r="C50366" s="22">
        <v>3581.52</v>
      </c>
    </row>
    <row r="50367" spans="1:3" x14ac:dyDescent="0.2">
      <c r="A50367" s="23">
        <v>51901326997</v>
      </c>
      <c r="B50367" s="21" t="s">
        <v>12602</v>
      </c>
      <c r="C50367" s="22">
        <v>3581.52</v>
      </c>
    </row>
    <row r="50368" spans="1:3" x14ac:dyDescent="0.2">
      <c r="A50368" s="23">
        <v>51901327004</v>
      </c>
      <c r="B50368" s="21" t="s">
        <v>12704</v>
      </c>
      <c r="C50368" s="22">
        <v>73558.5</v>
      </c>
    </row>
    <row r="50369" spans="1:3" x14ac:dyDescent="0.2">
      <c r="A50369" s="23">
        <v>51901327007</v>
      </c>
      <c r="B50369" s="21" t="s">
        <v>12705</v>
      </c>
      <c r="C50369" s="22">
        <v>3087.02</v>
      </c>
    </row>
    <row r="50370" spans="1:3" x14ac:dyDescent="0.2">
      <c r="A50370" s="23">
        <v>51901327008</v>
      </c>
      <c r="B50370" s="21" t="s">
        <v>12706</v>
      </c>
      <c r="C50370" s="22">
        <v>3087.02</v>
      </c>
    </row>
    <row r="50371" spans="1:3" x14ac:dyDescent="0.2">
      <c r="A50371" s="23">
        <v>51901327009</v>
      </c>
      <c r="B50371" s="21" t="s">
        <v>12707</v>
      </c>
      <c r="C50371" s="22">
        <v>1804.52</v>
      </c>
    </row>
    <row r="50372" spans="1:3" x14ac:dyDescent="0.2">
      <c r="A50372" s="23">
        <v>51901327058</v>
      </c>
      <c r="B50372" s="21" t="s">
        <v>12573</v>
      </c>
      <c r="C50372" s="22">
        <v>4793.7</v>
      </c>
    </row>
    <row r="50373" spans="1:3" x14ac:dyDescent="0.2">
      <c r="A50373" s="23">
        <v>51901327059</v>
      </c>
      <c r="B50373" s="21" t="s">
        <v>12573</v>
      </c>
      <c r="C50373" s="22">
        <v>4793.7</v>
      </c>
    </row>
    <row r="50374" spans="1:3" x14ac:dyDescent="0.2">
      <c r="A50374" s="23">
        <v>51901327060</v>
      </c>
      <c r="B50374" s="21" t="s">
        <v>12573</v>
      </c>
      <c r="C50374" s="22">
        <v>4793.7</v>
      </c>
    </row>
    <row r="50375" spans="1:3" x14ac:dyDescent="0.2">
      <c r="A50375" s="23">
        <v>51901327061</v>
      </c>
      <c r="B50375" s="21" t="s">
        <v>12573</v>
      </c>
      <c r="C50375" s="22">
        <v>4793.7</v>
      </c>
    </row>
    <row r="50376" spans="1:3" x14ac:dyDescent="0.2">
      <c r="A50376" s="23">
        <v>51901327194</v>
      </c>
      <c r="B50376" s="21" t="s">
        <v>12623</v>
      </c>
      <c r="C50376" s="22">
        <v>5234.5200000000004</v>
      </c>
    </row>
    <row r="50377" spans="1:3" x14ac:dyDescent="0.2">
      <c r="A50377" s="23">
        <v>51901327195</v>
      </c>
      <c r="B50377" s="21" t="s">
        <v>12623</v>
      </c>
      <c r="C50377" s="22">
        <v>5234.5200000000004</v>
      </c>
    </row>
    <row r="50378" spans="1:3" x14ac:dyDescent="0.2">
      <c r="A50378" s="23">
        <v>51901327196</v>
      </c>
      <c r="B50378" s="21" t="s">
        <v>12623</v>
      </c>
      <c r="C50378" s="22">
        <v>5234.5200000000004</v>
      </c>
    </row>
    <row r="50379" spans="1:3" x14ac:dyDescent="0.2">
      <c r="A50379" s="23">
        <v>51901327197</v>
      </c>
      <c r="B50379" s="21" t="s">
        <v>12708</v>
      </c>
      <c r="C50379" s="22">
        <v>3110.75</v>
      </c>
    </row>
    <row r="50380" spans="1:3" x14ac:dyDescent="0.2">
      <c r="A50380" s="23">
        <v>51901327198</v>
      </c>
      <c r="B50380" s="21" t="s">
        <v>12708</v>
      </c>
      <c r="C50380" s="22">
        <v>3110.75</v>
      </c>
    </row>
    <row r="50381" spans="1:3" x14ac:dyDescent="0.2">
      <c r="A50381" s="23">
        <v>51901327199</v>
      </c>
      <c r="B50381" s="21" t="s">
        <v>12553</v>
      </c>
      <c r="C50381" s="22">
        <v>1020.7800000000002</v>
      </c>
    </row>
    <row r="50382" spans="1:3" x14ac:dyDescent="0.2">
      <c r="A50382" s="23">
        <v>51901327200</v>
      </c>
      <c r="B50382" s="21" t="s">
        <v>12553</v>
      </c>
      <c r="C50382" s="22">
        <v>1020.77</v>
      </c>
    </row>
    <row r="50383" spans="1:3" x14ac:dyDescent="0.2">
      <c r="A50383" s="23">
        <v>51901327201</v>
      </c>
      <c r="B50383" s="21" t="s">
        <v>12705</v>
      </c>
      <c r="C50383" s="22">
        <v>3087.03</v>
      </c>
    </row>
    <row r="50384" spans="1:3" x14ac:dyDescent="0.2">
      <c r="A50384" s="23">
        <v>51901327202</v>
      </c>
      <c r="B50384" s="21" t="s">
        <v>12705</v>
      </c>
      <c r="C50384" s="22">
        <v>3087.02</v>
      </c>
    </row>
    <row r="50385" spans="1:3" x14ac:dyDescent="0.2">
      <c r="A50385" s="23">
        <v>51901327203</v>
      </c>
      <c r="B50385" s="21" t="s">
        <v>12553</v>
      </c>
      <c r="C50385" s="22">
        <v>1020.7800000000002</v>
      </c>
    </row>
    <row r="50386" spans="1:3" x14ac:dyDescent="0.2">
      <c r="A50386" s="23">
        <v>51901327204</v>
      </c>
      <c r="B50386" s="21" t="s">
        <v>12553</v>
      </c>
      <c r="C50386" s="22">
        <v>1020.77</v>
      </c>
    </row>
    <row r="50387" spans="1:3" x14ac:dyDescent="0.2">
      <c r="A50387" s="23">
        <v>51901327208</v>
      </c>
      <c r="B50387" s="21" t="s">
        <v>12623</v>
      </c>
      <c r="C50387" s="22">
        <v>5228.4399999999996</v>
      </c>
    </row>
    <row r="50388" spans="1:3" x14ac:dyDescent="0.2">
      <c r="A50388" s="23">
        <v>51901327209</v>
      </c>
      <c r="B50388" s="21" t="s">
        <v>12623</v>
      </c>
      <c r="C50388" s="22">
        <v>5228.4399999999996</v>
      </c>
    </row>
    <row r="50389" spans="1:3" x14ac:dyDescent="0.2">
      <c r="A50389" s="23">
        <v>51901328467</v>
      </c>
      <c r="B50389" s="21" t="s">
        <v>12709</v>
      </c>
      <c r="C50389" s="22">
        <v>541.84</v>
      </c>
    </row>
    <row r="50390" spans="1:3" x14ac:dyDescent="0.2">
      <c r="A50390" s="23">
        <v>51901328468</v>
      </c>
      <c r="B50390" s="21" t="s">
        <v>12709</v>
      </c>
      <c r="C50390" s="22">
        <v>541.84</v>
      </c>
    </row>
    <row r="50391" spans="1:3" x14ac:dyDescent="0.2">
      <c r="A50391" s="23">
        <v>51901328469</v>
      </c>
      <c r="B50391" s="21" t="s">
        <v>12709</v>
      </c>
      <c r="C50391" s="22">
        <v>541.84</v>
      </c>
    </row>
    <row r="50392" spans="1:3" x14ac:dyDescent="0.2">
      <c r="A50392" s="23">
        <v>51901328470</v>
      </c>
      <c r="B50392" s="21" t="s">
        <v>12709</v>
      </c>
      <c r="C50392" s="22">
        <v>541.84</v>
      </c>
    </row>
    <row r="50393" spans="1:3" x14ac:dyDescent="0.2">
      <c r="A50393" s="23">
        <v>51901328471</v>
      </c>
      <c r="B50393" s="21" t="s">
        <v>12709</v>
      </c>
      <c r="C50393" s="22">
        <v>541.84</v>
      </c>
    </row>
    <row r="50394" spans="1:3" x14ac:dyDescent="0.2">
      <c r="A50394" s="23">
        <v>51901329120</v>
      </c>
      <c r="B50394" s="21" t="s">
        <v>12602</v>
      </c>
      <c r="C50394" s="22">
        <v>6683.37</v>
      </c>
    </row>
    <row r="50395" spans="1:3" x14ac:dyDescent="0.2">
      <c r="A50395" s="23">
        <v>51901329121</v>
      </c>
      <c r="B50395" s="21" t="s">
        <v>12710</v>
      </c>
      <c r="C50395" s="22">
        <v>12786.11</v>
      </c>
    </row>
    <row r="50396" spans="1:3" x14ac:dyDescent="0.2">
      <c r="A50396" s="23">
        <v>51901329122</v>
      </c>
      <c r="B50396" s="21" t="s">
        <v>12617</v>
      </c>
      <c r="C50396" s="22">
        <v>4869.1100000000006</v>
      </c>
    </row>
    <row r="50397" spans="1:3" x14ac:dyDescent="0.2">
      <c r="A50397" s="23">
        <v>51901329123</v>
      </c>
      <c r="B50397" s="21" t="s">
        <v>12617</v>
      </c>
      <c r="C50397" s="22">
        <v>4869.1100000000006</v>
      </c>
    </row>
    <row r="50398" spans="1:3" x14ac:dyDescent="0.2">
      <c r="A50398" s="23">
        <v>51901329231</v>
      </c>
      <c r="B50398" s="21" t="s">
        <v>12680</v>
      </c>
      <c r="C50398" s="22">
        <v>911.18999999999994</v>
      </c>
    </row>
    <row r="50399" spans="1:3" x14ac:dyDescent="0.2">
      <c r="A50399" s="23">
        <v>51901329232</v>
      </c>
      <c r="B50399" s="21" t="s">
        <v>12680</v>
      </c>
      <c r="C50399" s="22">
        <v>911.18999999999994</v>
      </c>
    </row>
    <row r="50400" spans="1:3" x14ac:dyDescent="0.2">
      <c r="A50400" s="23">
        <v>51901329233</v>
      </c>
      <c r="B50400" s="21" t="s">
        <v>12680</v>
      </c>
      <c r="C50400" s="22">
        <v>911.18999999999994</v>
      </c>
    </row>
    <row r="50401" spans="1:3" x14ac:dyDescent="0.2">
      <c r="A50401" s="23">
        <v>51901329234</v>
      </c>
      <c r="B50401" s="21" t="s">
        <v>12680</v>
      </c>
      <c r="C50401" s="22">
        <v>911.18999999999994</v>
      </c>
    </row>
    <row r="50402" spans="1:3" x14ac:dyDescent="0.2">
      <c r="A50402" s="23">
        <v>51901329236</v>
      </c>
      <c r="B50402" s="21" t="s">
        <v>12711</v>
      </c>
      <c r="C50402" s="22">
        <v>18752.590000000004</v>
      </c>
    </row>
    <row r="50403" spans="1:3" x14ac:dyDescent="0.2">
      <c r="A50403" s="23">
        <v>51901329309</v>
      </c>
      <c r="B50403" s="21" t="s">
        <v>12601</v>
      </c>
      <c r="C50403" s="22">
        <v>385.69</v>
      </c>
    </row>
    <row r="50404" spans="1:3" x14ac:dyDescent="0.2">
      <c r="A50404" s="23">
        <v>51901329310</v>
      </c>
      <c r="B50404" s="21" t="s">
        <v>12492</v>
      </c>
      <c r="C50404" s="22">
        <v>1168.69</v>
      </c>
    </row>
    <row r="50405" spans="1:3" x14ac:dyDescent="0.2">
      <c r="A50405" s="23">
        <v>51901329311</v>
      </c>
      <c r="B50405" s="21" t="s">
        <v>12695</v>
      </c>
      <c r="C50405" s="22">
        <v>6957.1100000000006</v>
      </c>
    </row>
    <row r="50406" spans="1:3" x14ac:dyDescent="0.2">
      <c r="A50406" s="23">
        <v>51901329312</v>
      </c>
      <c r="B50406" s="21" t="s">
        <v>12712</v>
      </c>
      <c r="C50406" s="22">
        <v>2726.02</v>
      </c>
    </row>
    <row r="50407" spans="1:3" x14ac:dyDescent="0.2">
      <c r="A50407" s="23">
        <v>51901329390</v>
      </c>
      <c r="B50407" s="21" t="s">
        <v>12355</v>
      </c>
      <c r="C50407" s="22">
        <v>326.24</v>
      </c>
    </row>
    <row r="50408" spans="1:3" x14ac:dyDescent="0.2">
      <c r="A50408" s="23">
        <v>51901329391</v>
      </c>
      <c r="B50408" s="21" t="s">
        <v>12355</v>
      </c>
      <c r="C50408" s="22">
        <v>326.24</v>
      </c>
    </row>
    <row r="50409" spans="1:3" x14ac:dyDescent="0.2">
      <c r="A50409" s="23">
        <v>51901329392</v>
      </c>
      <c r="B50409" s="21" t="s">
        <v>12355</v>
      </c>
      <c r="C50409" s="22">
        <v>326.24</v>
      </c>
    </row>
    <row r="50410" spans="1:3" x14ac:dyDescent="0.2">
      <c r="A50410" s="23">
        <v>51901329393</v>
      </c>
      <c r="B50410" s="21" t="s">
        <v>12355</v>
      </c>
      <c r="C50410" s="22">
        <v>326.24</v>
      </c>
    </row>
    <row r="50411" spans="1:3" x14ac:dyDescent="0.2">
      <c r="A50411" s="23">
        <v>51901329394</v>
      </c>
      <c r="B50411" s="21" t="s">
        <v>12355</v>
      </c>
      <c r="C50411" s="22">
        <v>326.24</v>
      </c>
    </row>
    <row r="50412" spans="1:3" x14ac:dyDescent="0.2">
      <c r="A50412" s="23">
        <v>51901329395</v>
      </c>
      <c r="B50412" s="21" t="s">
        <v>12355</v>
      </c>
      <c r="C50412" s="22">
        <v>326.24</v>
      </c>
    </row>
    <row r="50413" spans="1:3" x14ac:dyDescent="0.2">
      <c r="A50413" s="23">
        <v>51901329396</v>
      </c>
      <c r="B50413" s="21" t="s">
        <v>12355</v>
      </c>
      <c r="C50413" s="22">
        <v>326.24</v>
      </c>
    </row>
    <row r="50414" spans="1:3" x14ac:dyDescent="0.2">
      <c r="A50414" s="23">
        <v>51901329397</v>
      </c>
      <c r="B50414" s="21" t="s">
        <v>12355</v>
      </c>
      <c r="C50414" s="22">
        <v>326.24</v>
      </c>
    </row>
    <row r="50415" spans="1:3" x14ac:dyDescent="0.2">
      <c r="A50415" s="23">
        <v>51901329398</v>
      </c>
      <c r="B50415" s="21" t="s">
        <v>12355</v>
      </c>
      <c r="C50415" s="22">
        <v>326.24</v>
      </c>
    </row>
    <row r="50416" spans="1:3" x14ac:dyDescent="0.2">
      <c r="A50416" s="23">
        <v>51901329399</v>
      </c>
      <c r="B50416" s="21" t="s">
        <v>12355</v>
      </c>
      <c r="C50416" s="22">
        <v>326.24</v>
      </c>
    </row>
    <row r="50417" spans="1:3" x14ac:dyDescent="0.2">
      <c r="A50417" s="23">
        <v>51901329400</v>
      </c>
      <c r="B50417" s="21" t="s">
        <v>12355</v>
      </c>
      <c r="C50417" s="22">
        <v>326.24</v>
      </c>
    </row>
    <row r="50418" spans="1:3" x14ac:dyDescent="0.2">
      <c r="A50418" s="23">
        <v>51901329401</v>
      </c>
      <c r="B50418" s="21" t="s">
        <v>12355</v>
      </c>
      <c r="C50418" s="22">
        <v>326.24</v>
      </c>
    </row>
    <row r="50419" spans="1:3" x14ac:dyDescent="0.2">
      <c r="A50419" s="23">
        <v>51901329402</v>
      </c>
      <c r="B50419" s="21" t="s">
        <v>12355</v>
      </c>
      <c r="C50419" s="22">
        <v>326.24</v>
      </c>
    </row>
    <row r="50420" spans="1:3" x14ac:dyDescent="0.2">
      <c r="A50420" s="23">
        <v>51901329403</v>
      </c>
      <c r="B50420" s="21" t="s">
        <v>12355</v>
      </c>
      <c r="C50420" s="22">
        <v>326.24</v>
      </c>
    </row>
    <row r="50421" spans="1:3" x14ac:dyDescent="0.2">
      <c r="A50421" s="23">
        <v>51901329404</v>
      </c>
      <c r="B50421" s="21" t="s">
        <v>12355</v>
      </c>
      <c r="C50421" s="22">
        <v>326.24</v>
      </c>
    </row>
    <row r="50422" spans="1:3" x14ac:dyDescent="0.2">
      <c r="A50422" s="23">
        <v>51901329405</v>
      </c>
      <c r="B50422" s="21" t="s">
        <v>12355</v>
      </c>
      <c r="C50422" s="22">
        <v>326.24</v>
      </c>
    </row>
    <row r="50423" spans="1:3" x14ac:dyDescent="0.2">
      <c r="A50423" s="23">
        <v>51901329406</v>
      </c>
      <c r="B50423" s="21" t="s">
        <v>12355</v>
      </c>
      <c r="C50423" s="22">
        <v>326.24</v>
      </c>
    </row>
    <row r="50424" spans="1:3" x14ac:dyDescent="0.2">
      <c r="A50424" s="23">
        <v>51901329407</v>
      </c>
      <c r="B50424" s="21" t="s">
        <v>12355</v>
      </c>
      <c r="C50424" s="22">
        <v>326.24</v>
      </c>
    </row>
    <row r="50425" spans="1:3" x14ac:dyDescent="0.2">
      <c r="A50425" s="23">
        <v>51901329408</v>
      </c>
      <c r="B50425" s="21" t="s">
        <v>12355</v>
      </c>
      <c r="C50425" s="22">
        <v>326.24</v>
      </c>
    </row>
    <row r="50426" spans="1:3" x14ac:dyDescent="0.2">
      <c r="A50426" s="23">
        <v>51901329409</v>
      </c>
      <c r="B50426" s="21" t="s">
        <v>12355</v>
      </c>
      <c r="C50426" s="22">
        <v>326.24</v>
      </c>
    </row>
    <row r="50427" spans="1:3" x14ac:dyDescent="0.2">
      <c r="A50427" s="23">
        <v>51901329410</v>
      </c>
      <c r="B50427" s="21" t="s">
        <v>12355</v>
      </c>
      <c r="C50427" s="22">
        <v>326.24</v>
      </c>
    </row>
    <row r="50428" spans="1:3" x14ac:dyDescent="0.2">
      <c r="A50428" s="23">
        <v>51901329411</v>
      </c>
      <c r="B50428" s="21" t="s">
        <v>12355</v>
      </c>
      <c r="C50428" s="22">
        <v>326.24</v>
      </c>
    </row>
    <row r="50429" spans="1:3" x14ac:dyDescent="0.2">
      <c r="A50429" s="23">
        <v>51901329412</v>
      </c>
      <c r="B50429" s="21" t="s">
        <v>12355</v>
      </c>
      <c r="C50429" s="22">
        <v>326.24</v>
      </c>
    </row>
    <row r="50430" spans="1:3" x14ac:dyDescent="0.2">
      <c r="A50430" s="23">
        <v>51901329413</v>
      </c>
      <c r="B50430" s="21" t="s">
        <v>12355</v>
      </c>
      <c r="C50430" s="22">
        <v>326.24</v>
      </c>
    </row>
    <row r="50431" spans="1:3" x14ac:dyDescent="0.2">
      <c r="A50431" s="23">
        <v>51901329414</v>
      </c>
      <c r="B50431" s="21" t="s">
        <v>12355</v>
      </c>
      <c r="C50431" s="22">
        <v>326.24</v>
      </c>
    </row>
    <row r="50432" spans="1:3" x14ac:dyDescent="0.2">
      <c r="A50432" s="23">
        <v>51901329415</v>
      </c>
      <c r="B50432" s="21" t="s">
        <v>12355</v>
      </c>
      <c r="C50432" s="22">
        <v>326.24</v>
      </c>
    </row>
    <row r="50433" spans="1:3" x14ac:dyDescent="0.2">
      <c r="A50433" s="23">
        <v>51901329416</v>
      </c>
      <c r="B50433" s="21" t="s">
        <v>12355</v>
      </c>
      <c r="C50433" s="22">
        <v>326.24</v>
      </c>
    </row>
    <row r="50434" spans="1:3" x14ac:dyDescent="0.2">
      <c r="A50434" s="23">
        <v>51901329417</v>
      </c>
      <c r="B50434" s="21" t="s">
        <v>12355</v>
      </c>
      <c r="C50434" s="22">
        <v>326.24</v>
      </c>
    </row>
    <row r="50435" spans="1:3" x14ac:dyDescent="0.2">
      <c r="A50435" s="23">
        <v>51901329418</v>
      </c>
      <c r="B50435" s="21" t="s">
        <v>12355</v>
      </c>
      <c r="C50435" s="22">
        <v>326.24</v>
      </c>
    </row>
    <row r="50436" spans="1:3" x14ac:dyDescent="0.2">
      <c r="A50436" s="23">
        <v>51901329419</v>
      </c>
      <c r="B50436" s="21" t="s">
        <v>12355</v>
      </c>
      <c r="C50436" s="22">
        <v>326.24</v>
      </c>
    </row>
    <row r="50437" spans="1:3" x14ac:dyDescent="0.2">
      <c r="A50437" s="23">
        <v>51901329420</v>
      </c>
      <c r="B50437" s="21" t="s">
        <v>12492</v>
      </c>
      <c r="C50437" s="22">
        <v>1168.69</v>
      </c>
    </row>
    <row r="50438" spans="1:3" x14ac:dyDescent="0.2">
      <c r="A50438" s="23">
        <v>51901329421</v>
      </c>
      <c r="B50438" s="21" t="s">
        <v>12492</v>
      </c>
      <c r="C50438" s="22">
        <v>1168.69</v>
      </c>
    </row>
    <row r="50439" spans="1:3" x14ac:dyDescent="0.2">
      <c r="A50439" s="23">
        <v>51901329422</v>
      </c>
      <c r="B50439" s="21" t="s">
        <v>12492</v>
      </c>
      <c r="C50439" s="22">
        <v>1168.69</v>
      </c>
    </row>
    <row r="50440" spans="1:3" x14ac:dyDescent="0.2">
      <c r="A50440" s="23">
        <v>51901329423</v>
      </c>
      <c r="B50440" s="21" t="s">
        <v>12355</v>
      </c>
      <c r="C50440" s="22">
        <v>326.24</v>
      </c>
    </row>
    <row r="50441" spans="1:3" x14ac:dyDescent="0.2">
      <c r="A50441" s="23">
        <v>51901329424</v>
      </c>
      <c r="B50441" s="21" t="s">
        <v>12355</v>
      </c>
      <c r="C50441" s="22">
        <v>326.24</v>
      </c>
    </row>
    <row r="50442" spans="1:3" x14ac:dyDescent="0.2">
      <c r="A50442" s="23">
        <v>51901329557</v>
      </c>
      <c r="B50442" s="21" t="s">
        <v>12713</v>
      </c>
      <c r="C50442" s="22">
        <v>6399.9</v>
      </c>
    </row>
    <row r="50443" spans="1:3" x14ac:dyDescent="0.2">
      <c r="A50443" s="23">
        <v>51901329559</v>
      </c>
      <c r="B50443" s="21" t="s">
        <v>12714</v>
      </c>
      <c r="C50443" s="22">
        <v>121.51</v>
      </c>
    </row>
    <row r="50444" spans="1:3" x14ac:dyDescent="0.2">
      <c r="A50444" s="23">
        <v>51901329560</v>
      </c>
      <c r="B50444" s="21" t="s">
        <v>12363</v>
      </c>
      <c r="C50444" s="22">
        <v>1051.76</v>
      </c>
    </row>
    <row r="50445" spans="1:3" x14ac:dyDescent="0.2">
      <c r="A50445" s="23">
        <v>51901329591</v>
      </c>
      <c r="B50445" s="21" t="s">
        <v>12707</v>
      </c>
      <c r="C50445" s="22">
        <v>2090.3599999999997</v>
      </c>
    </row>
    <row r="50446" spans="1:3" x14ac:dyDescent="0.2">
      <c r="A50446" s="23">
        <v>51901329592</v>
      </c>
      <c r="B50446" s="21" t="s">
        <v>12715</v>
      </c>
      <c r="C50446" s="22">
        <v>198.72000000000003</v>
      </c>
    </row>
    <row r="50447" spans="1:3" x14ac:dyDescent="0.2">
      <c r="A50447" s="23">
        <v>51901329603</v>
      </c>
      <c r="B50447" s="21" t="s">
        <v>12499</v>
      </c>
      <c r="C50447" s="22">
        <v>1138.6799999999998</v>
      </c>
    </row>
    <row r="50448" spans="1:3" x14ac:dyDescent="0.2">
      <c r="A50448" s="23">
        <v>51901329604</v>
      </c>
      <c r="B50448" s="21" t="s">
        <v>12506</v>
      </c>
      <c r="C50448" s="22">
        <v>1098.0399999999997</v>
      </c>
    </row>
    <row r="50449" spans="1:3" x14ac:dyDescent="0.2">
      <c r="A50449" s="23">
        <v>51901329605</v>
      </c>
      <c r="B50449" s="21" t="s">
        <v>12716</v>
      </c>
      <c r="C50449" s="22">
        <v>10573.390000000001</v>
      </c>
    </row>
    <row r="50450" spans="1:3" x14ac:dyDescent="0.2">
      <c r="A50450" s="23">
        <v>51901329607</v>
      </c>
      <c r="B50450" s="21" t="s">
        <v>6892</v>
      </c>
      <c r="C50450" s="22">
        <v>486.45</v>
      </c>
    </row>
    <row r="50451" spans="1:3" x14ac:dyDescent="0.2">
      <c r="A50451" s="23">
        <v>51901329608</v>
      </c>
      <c r="B50451" s="21" t="s">
        <v>12633</v>
      </c>
      <c r="C50451" s="22">
        <v>486.45</v>
      </c>
    </row>
    <row r="50452" spans="1:3" x14ac:dyDescent="0.2">
      <c r="A50452" s="23">
        <v>51901329612</v>
      </c>
      <c r="B50452" s="21" t="s">
        <v>6892</v>
      </c>
      <c r="C50452" s="22">
        <v>486.45</v>
      </c>
    </row>
    <row r="50453" spans="1:3" x14ac:dyDescent="0.2">
      <c r="A50453" s="23">
        <v>51901329613</v>
      </c>
      <c r="B50453" s="21" t="s">
        <v>6892</v>
      </c>
      <c r="C50453" s="22">
        <v>486.45</v>
      </c>
    </row>
    <row r="50454" spans="1:3" x14ac:dyDescent="0.2">
      <c r="A50454" s="23">
        <v>51901329614</v>
      </c>
      <c r="B50454" s="21" t="s">
        <v>6892</v>
      </c>
      <c r="C50454" s="22">
        <v>486.45</v>
      </c>
    </row>
    <row r="50455" spans="1:3" x14ac:dyDescent="0.2">
      <c r="A50455" s="23">
        <v>51901329615</v>
      </c>
      <c r="B50455" s="21" t="s">
        <v>6892</v>
      </c>
      <c r="C50455" s="22">
        <v>486.45</v>
      </c>
    </row>
    <row r="50456" spans="1:3" x14ac:dyDescent="0.2">
      <c r="A50456" s="23">
        <v>51901329620</v>
      </c>
      <c r="B50456" s="21" t="s">
        <v>6892</v>
      </c>
      <c r="C50456" s="22">
        <v>486.45</v>
      </c>
    </row>
    <row r="50457" spans="1:3" x14ac:dyDescent="0.2">
      <c r="A50457" s="23">
        <v>51901329621</v>
      </c>
      <c r="B50457" s="21" t="s">
        <v>6892</v>
      </c>
      <c r="C50457" s="22">
        <v>486.45</v>
      </c>
    </row>
    <row r="50458" spans="1:3" x14ac:dyDescent="0.2">
      <c r="A50458" s="23">
        <v>51901329622</v>
      </c>
      <c r="B50458" s="21" t="s">
        <v>6892</v>
      </c>
      <c r="C50458" s="22">
        <v>486.45</v>
      </c>
    </row>
    <row r="50459" spans="1:3" x14ac:dyDescent="0.2">
      <c r="A50459" s="23">
        <v>51901329623</v>
      </c>
      <c r="B50459" s="21" t="s">
        <v>6892</v>
      </c>
      <c r="C50459" s="22">
        <v>486.45</v>
      </c>
    </row>
    <row r="50460" spans="1:3" x14ac:dyDescent="0.2">
      <c r="A50460" s="23">
        <v>51901329624</v>
      </c>
      <c r="B50460" s="21" t="s">
        <v>6892</v>
      </c>
      <c r="C50460" s="22">
        <v>486.45</v>
      </c>
    </row>
    <row r="50461" spans="1:3" x14ac:dyDescent="0.2">
      <c r="A50461" s="23">
        <v>51901329625</v>
      </c>
      <c r="B50461" s="21" t="s">
        <v>6892</v>
      </c>
      <c r="C50461" s="22">
        <v>486.45</v>
      </c>
    </row>
    <row r="50462" spans="1:3" x14ac:dyDescent="0.2">
      <c r="A50462" s="23">
        <v>51901329626</v>
      </c>
      <c r="B50462" s="21" t="s">
        <v>6892</v>
      </c>
      <c r="C50462" s="22">
        <v>486.45</v>
      </c>
    </row>
    <row r="50463" spans="1:3" x14ac:dyDescent="0.2">
      <c r="A50463" s="23">
        <v>51901329627</v>
      </c>
      <c r="B50463" s="21" t="s">
        <v>6892</v>
      </c>
      <c r="C50463" s="22">
        <v>486.45</v>
      </c>
    </row>
    <row r="50464" spans="1:3" x14ac:dyDescent="0.2">
      <c r="A50464" s="23">
        <v>51901329628</v>
      </c>
      <c r="B50464" s="21" t="s">
        <v>6892</v>
      </c>
      <c r="C50464" s="22">
        <v>486.45</v>
      </c>
    </row>
    <row r="50465" spans="1:3" x14ac:dyDescent="0.2">
      <c r="A50465" s="23">
        <v>51901329629</v>
      </c>
      <c r="B50465" s="21" t="s">
        <v>6892</v>
      </c>
      <c r="C50465" s="22">
        <v>486.45</v>
      </c>
    </row>
    <row r="50466" spans="1:3" x14ac:dyDescent="0.2">
      <c r="A50466" s="23">
        <v>51901329630</v>
      </c>
      <c r="B50466" s="21" t="s">
        <v>6892</v>
      </c>
      <c r="C50466" s="22">
        <v>486.45</v>
      </c>
    </row>
    <row r="50467" spans="1:3" x14ac:dyDescent="0.2">
      <c r="A50467" s="23">
        <v>51901329631</v>
      </c>
      <c r="B50467" s="21" t="s">
        <v>6892</v>
      </c>
      <c r="C50467" s="22">
        <v>486.45</v>
      </c>
    </row>
    <row r="50468" spans="1:3" x14ac:dyDescent="0.2">
      <c r="A50468" s="23">
        <v>51901329632</v>
      </c>
      <c r="B50468" s="21" t="s">
        <v>6892</v>
      </c>
      <c r="C50468" s="22">
        <v>486.45</v>
      </c>
    </row>
    <row r="50469" spans="1:3" x14ac:dyDescent="0.2">
      <c r="A50469" s="23">
        <v>51901329633</v>
      </c>
      <c r="B50469" s="21" t="s">
        <v>6892</v>
      </c>
      <c r="C50469" s="22">
        <v>486.45</v>
      </c>
    </row>
    <row r="50470" spans="1:3" x14ac:dyDescent="0.2">
      <c r="A50470" s="23">
        <v>51901329634</v>
      </c>
      <c r="B50470" s="21" t="s">
        <v>6892</v>
      </c>
      <c r="C50470" s="22">
        <v>486.45</v>
      </c>
    </row>
    <row r="50471" spans="1:3" x14ac:dyDescent="0.2">
      <c r="A50471" s="23">
        <v>51901329635</v>
      </c>
      <c r="B50471" s="21" t="s">
        <v>6892</v>
      </c>
      <c r="C50471" s="22">
        <v>486.45</v>
      </c>
    </row>
    <row r="50472" spans="1:3" x14ac:dyDescent="0.2">
      <c r="A50472" s="23">
        <v>51901329636</v>
      </c>
      <c r="B50472" s="21" t="s">
        <v>6892</v>
      </c>
      <c r="C50472" s="22">
        <v>486.45</v>
      </c>
    </row>
    <row r="50473" spans="1:3" x14ac:dyDescent="0.2">
      <c r="A50473" s="23">
        <v>51901329637</v>
      </c>
      <c r="B50473" s="21" t="s">
        <v>6892</v>
      </c>
      <c r="C50473" s="22">
        <v>486.45</v>
      </c>
    </row>
    <row r="50474" spans="1:3" x14ac:dyDescent="0.2">
      <c r="A50474" s="23">
        <v>51901329638</v>
      </c>
      <c r="B50474" s="21" t="s">
        <v>6892</v>
      </c>
      <c r="C50474" s="22">
        <v>486.45</v>
      </c>
    </row>
    <row r="50475" spans="1:3" x14ac:dyDescent="0.2">
      <c r="A50475" s="23">
        <v>51901329639</v>
      </c>
      <c r="B50475" s="21" t="s">
        <v>6892</v>
      </c>
      <c r="C50475" s="22">
        <v>486.45</v>
      </c>
    </row>
    <row r="50476" spans="1:3" x14ac:dyDescent="0.2">
      <c r="A50476" s="23">
        <v>51901329648</v>
      </c>
      <c r="B50476" s="21" t="s">
        <v>8821</v>
      </c>
      <c r="C50476" s="22">
        <v>2084.15</v>
      </c>
    </row>
    <row r="50477" spans="1:3" x14ac:dyDescent="0.2">
      <c r="A50477" s="23">
        <v>51901329649</v>
      </c>
      <c r="B50477" s="21" t="s">
        <v>8821</v>
      </c>
      <c r="C50477" s="22">
        <v>2084.1799999999998</v>
      </c>
    </row>
    <row r="50478" spans="1:3" x14ac:dyDescent="0.2">
      <c r="A50478" s="23">
        <v>51901329650</v>
      </c>
      <c r="B50478" s="21" t="s">
        <v>12651</v>
      </c>
      <c r="C50478" s="22">
        <v>1525.0399999999997</v>
      </c>
    </row>
    <row r="50479" spans="1:3" x14ac:dyDescent="0.2">
      <c r="A50479" s="23">
        <v>51901329651</v>
      </c>
      <c r="B50479" s="21" t="s">
        <v>12651</v>
      </c>
      <c r="C50479" s="22">
        <v>1525.0399999999997</v>
      </c>
    </row>
    <row r="50480" spans="1:3" x14ac:dyDescent="0.2">
      <c r="A50480" s="23">
        <v>51901329652</v>
      </c>
      <c r="B50480" s="21" t="s">
        <v>12651</v>
      </c>
      <c r="C50480" s="22">
        <v>1525</v>
      </c>
    </row>
    <row r="50481" spans="1:3" x14ac:dyDescent="0.2">
      <c r="A50481" s="23">
        <v>51901329653</v>
      </c>
      <c r="B50481" s="21" t="s">
        <v>12347</v>
      </c>
      <c r="C50481" s="22">
        <v>604.4</v>
      </c>
    </row>
    <row r="50482" spans="1:3" x14ac:dyDescent="0.2">
      <c r="A50482" s="23">
        <v>51901329654</v>
      </c>
      <c r="B50482" s="21" t="s">
        <v>12347</v>
      </c>
      <c r="C50482" s="22">
        <v>604.4</v>
      </c>
    </row>
    <row r="50483" spans="1:3" x14ac:dyDescent="0.2">
      <c r="A50483" s="23">
        <v>51901329655</v>
      </c>
      <c r="B50483" s="21" t="s">
        <v>12717</v>
      </c>
      <c r="C50483" s="22">
        <v>1150.0400000000002</v>
      </c>
    </row>
    <row r="50484" spans="1:3" x14ac:dyDescent="0.2">
      <c r="A50484" s="23">
        <v>51901329656</v>
      </c>
      <c r="B50484" s="21" t="s">
        <v>12717</v>
      </c>
      <c r="C50484" s="22">
        <v>1150.0400000000002</v>
      </c>
    </row>
    <row r="50485" spans="1:3" x14ac:dyDescent="0.2">
      <c r="A50485" s="23">
        <v>51901329657</v>
      </c>
      <c r="B50485" s="21" t="s">
        <v>12717</v>
      </c>
      <c r="C50485" s="22">
        <v>1150.05</v>
      </c>
    </row>
    <row r="50486" spans="1:3" x14ac:dyDescent="0.2">
      <c r="A50486" s="23">
        <v>51901329858</v>
      </c>
      <c r="B50486" s="21" t="s">
        <v>12718</v>
      </c>
      <c r="C50486" s="22">
        <v>306.03999999999996</v>
      </c>
    </row>
    <row r="50487" spans="1:3" x14ac:dyDescent="0.2">
      <c r="A50487" s="23">
        <v>51901329859</v>
      </c>
      <c r="B50487" s="21" t="s">
        <v>12718</v>
      </c>
      <c r="C50487" s="22">
        <v>306.03999999999996</v>
      </c>
    </row>
    <row r="50488" spans="1:3" x14ac:dyDescent="0.2">
      <c r="A50488" s="23">
        <v>51901329860</v>
      </c>
      <c r="B50488" s="21" t="s">
        <v>12718</v>
      </c>
      <c r="C50488" s="22">
        <v>306.03999999999996</v>
      </c>
    </row>
    <row r="50489" spans="1:3" x14ac:dyDescent="0.2">
      <c r="A50489" s="23">
        <v>51901329861</v>
      </c>
      <c r="B50489" s="21" t="s">
        <v>12718</v>
      </c>
      <c r="C50489" s="22">
        <v>306.03999999999996</v>
      </c>
    </row>
    <row r="50490" spans="1:3" x14ac:dyDescent="0.2">
      <c r="A50490" s="23">
        <v>51901329862</v>
      </c>
      <c r="B50490" s="21" t="s">
        <v>12718</v>
      </c>
      <c r="C50490" s="22">
        <v>306.03999999999996</v>
      </c>
    </row>
    <row r="50491" spans="1:3" x14ac:dyDescent="0.2">
      <c r="A50491" s="23">
        <v>51901329863</v>
      </c>
      <c r="B50491" s="21" t="s">
        <v>12718</v>
      </c>
      <c r="C50491" s="22">
        <v>306.03999999999996</v>
      </c>
    </row>
    <row r="50492" spans="1:3" x14ac:dyDescent="0.2">
      <c r="A50492" s="23">
        <v>51901329864</v>
      </c>
      <c r="B50492" s="21" t="s">
        <v>12718</v>
      </c>
      <c r="C50492" s="22">
        <v>306.03999999999996</v>
      </c>
    </row>
    <row r="50493" spans="1:3" x14ac:dyDescent="0.2">
      <c r="A50493" s="23">
        <v>51901329865</v>
      </c>
      <c r="B50493" s="21" t="s">
        <v>12718</v>
      </c>
      <c r="C50493" s="22">
        <v>306.03999999999996</v>
      </c>
    </row>
    <row r="50494" spans="1:3" x14ac:dyDescent="0.2">
      <c r="A50494" s="23">
        <v>51901329866</v>
      </c>
      <c r="B50494" s="21" t="s">
        <v>12718</v>
      </c>
      <c r="C50494" s="22">
        <v>306.03999999999996</v>
      </c>
    </row>
    <row r="50495" spans="1:3" x14ac:dyDescent="0.2">
      <c r="A50495" s="23">
        <v>51901329867</v>
      </c>
      <c r="B50495" s="21" t="s">
        <v>12718</v>
      </c>
      <c r="C50495" s="22">
        <v>306.03999999999996</v>
      </c>
    </row>
    <row r="50496" spans="1:3" x14ac:dyDescent="0.2">
      <c r="A50496" s="23">
        <v>51901329868</v>
      </c>
      <c r="B50496" s="21" t="s">
        <v>12718</v>
      </c>
      <c r="C50496" s="22">
        <v>306.03999999999996</v>
      </c>
    </row>
    <row r="50497" spans="1:3" x14ac:dyDescent="0.2">
      <c r="A50497" s="23">
        <v>51901329869</v>
      </c>
      <c r="B50497" s="21" t="s">
        <v>12718</v>
      </c>
      <c r="C50497" s="22">
        <v>306.03999999999996</v>
      </c>
    </row>
    <row r="50498" spans="1:3" x14ac:dyDescent="0.2">
      <c r="A50498" s="23">
        <v>51901329870</v>
      </c>
      <c r="B50498" s="21" t="s">
        <v>12718</v>
      </c>
      <c r="C50498" s="22">
        <v>306.03999999999996</v>
      </c>
    </row>
    <row r="50499" spans="1:3" x14ac:dyDescent="0.2">
      <c r="A50499" s="23">
        <v>51901329871</v>
      </c>
      <c r="B50499" s="21" t="s">
        <v>12718</v>
      </c>
      <c r="C50499" s="22">
        <v>306.03999999999996</v>
      </c>
    </row>
    <row r="50500" spans="1:3" x14ac:dyDescent="0.2">
      <c r="A50500" s="23">
        <v>51901329872</v>
      </c>
      <c r="B50500" s="21" t="s">
        <v>12718</v>
      </c>
      <c r="C50500" s="22">
        <v>306.03999999999996</v>
      </c>
    </row>
    <row r="50501" spans="1:3" x14ac:dyDescent="0.2">
      <c r="A50501" s="23">
        <v>51901329873</v>
      </c>
      <c r="B50501" s="21" t="s">
        <v>12718</v>
      </c>
      <c r="C50501" s="22">
        <v>306.03999999999996</v>
      </c>
    </row>
    <row r="50502" spans="1:3" x14ac:dyDescent="0.2">
      <c r="A50502" s="23">
        <v>51901329874</v>
      </c>
      <c r="B50502" s="21" t="s">
        <v>12718</v>
      </c>
      <c r="C50502" s="22">
        <v>306.03999999999996</v>
      </c>
    </row>
    <row r="50503" spans="1:3" x14ac:dyDescent="0.2">
      <c r="A50503" s="23">
        <v>51901329875</v>
      </c>
      <c r="B50503" s="21" t="s">
        <v>12718</v>
      </c>
      <c r="C50503" s="22">
        <v>306.03999999999996</v>
      </c>
    </row>
    <row r="50504" spans="1:3" x14ac:dyDescent="0.2">
      <c r="A50504" s="23">
        <v>51901329876</v>
      </c>
      <c r="B50504" s="21" t="s">
        <v>12718</v>
      </c>
      <c r="C50504" s="22">
        <v>306.03999999999996</v>
      </c>
    </row>
    <row r="50505" spans="1:3" x14ac:dyDescent="0.2">
      <c r="A50505" s="23">
        <v>51901329877</v>
      </c>
      <c r="B50505" s="21" t="s">
        <v>12718</v>
      </c>
      <c r="C50505" s="22">
        <v>306.03999999999996</v>
      </c>
    </row>
    <row r="50506" spans="1:3" x14ac:dyDescent="0.2">
      <c r="A50506" s="23">
        <v>51901329878</v>
      </c>
      <c r="B50506" s="21" t="s">
        <v>12718</v>
      </c>
      <c r="C50506" s="22">
        <v>306.03999999999996</v>
      </c>
    </row>
    <row r="50507" spans="1:3" x14ac:dyDescent="0.2">
      <c r="A50507" s="23">
        <v>51901329879</v>
      </c>
      <c r="B50507" s="21" t="s">
        <v>12718</v>
      </c>
      <c r="C50507" s="22">
        <v>306.03999999999996</v>
      </c>
    </row>
    <row r="50508" spans="1:3" x14ac:dyDescent="0.2">
      <c r="A50508" s="23">
        <v>51901329880</v>
      </c>
      <c r="B50508" s="21" t="s">
        <v>12718</v>
      </c>
      <c r="C50508" s="22">
        <v>306.03999999999996</v>
      </c>
    </row>
    <row r="50509" spans="1:3" x14ac:dyDescent="0.2">
      <c r="A50509" s="23">
        <v>51901329881</v>
      </c>
      <c r="B50509" s="21" t="s">
        <v>12718</v>
      </c>
      <c r="C50509" s="22">
        <v>306.03999999999996</v>
      </c>
    </row>
    <row r="50510" spans="1:3" x14ac:dyDescent="0.2">
      <c r="A50510" s="23">
        <v>51901329882</v>
      </c>
      <c r="B50510" s="21" t="s">
        <v>12718</v>
      </c>
      <c r="C50510" s="22">
        <v>306.03999999999996</v>
      </c>
    </row>
    <row r="50511" spans="1:3" x14ac:dyDescent="0.2">
      <c r="A50511" s="23">
        <v>51901329883</v>
      </c>
      <c r="B50511" s="21" t="s">
        <v>12718</v>
      </c>
      <c r="C50511" s="22">
        <v>306.03999999999996</v>
      </c>
    </row>
    <row r="50512" spans="1:3" x14ac:dyDescent="0.2">
      <c r="A50512" s="23">
        <v>51901329884</v>
      </c>
      <c r="B50512" s="21" t="s">
        <v>12718</v>
      </c>
      <c r="C50512" s="22">
        <v>306.03999999999996</v>
      </c>
    </row>
    <row r="50513" spans="1:3" x14ac:dyDescent="0.2">
      <c r="A50513" s="23">
        <v>51901329885</v>
      </c>
      <c r="B50513" s="21" t="s">
        <v>12718</v>
      </c>
      <c r="C50513" s="22">
        <v>306.03999999999996</v>
      </c>
    </row>
    <row r="50514" spans="1:3" x14ac:dyDescent="0.2">
      <c r="A50514" s="23">
        <v>51901329886</v>
      </c>
      <c r="B50514" s="21" t="s">
        <v>12718</v>
      </c>
      <c r="C50514" s="22">
        <v>306.03999999999996</v>
      </c>
    </row>
    <row r="50515" spans="1:3" x14ac:dyDescent="0.2">
      <c r="A50515" s="23">
        <v>51901329887</v>
      </c>
      <c r="B50515" s="21" t="s">
        <v>12718</v>
      </c>
      <c r="C50515" s="22">
        <v>306.03999999999996</v>
      </c>
    </row>
    <row r="50516" spans="1:3" x14ac:dyDescent="0.2">
      <c r="A50516" s="23">
        <v>51901329895</v>
      </c>
      <c r="B50516" s="21" t="s">
        <v>12648</v>
      </c>
      <c r="C50516" s="22">
        <v>317.85000000000002</v>
      </c>
    </row>
    <row r="50517" spans="1:3" x14ac:dyDescent="0.2">
      <c r="A50517" s="23">
        <v>51901329896</v>
      </c>
      <c r="B50517" s="21" t="s">
        <v>12648</v>
      </c>
      <c r="C50517" s="22">
        <v>317.85000000000002</v>
      </c>
    </row>
    <row r="50518" spans="1:3" x14ac:dyDescent="0.2">
      <c r="A50518" s="23">
        <v>51901329897</v>
      </c>
      <c r="B50518" s="21" t="s">
        <v>12648</v>
      </c>
      <c r="C50518" s="22">
        <v>317.85000000000002</v>
      </c>
    </row>
    <row r="50519" spans="1:3" x14ac:dyDescent="0.2">
      <c r="A50519" s="23">
        <v>51901330075</v>
      </c>
      <c r="B50519" s="21" t="s">
        <v>12719</v>
      </c>
      <c r="C50519" s="22">
        <v>4575</v>
      </c>
    </row>
    <row r="50520" spans="1:3" x14ac:dyDescent="0.2">
      <c r="A50520" s="23">
        <v>51901330109</v>
      </c>
      <c r="B50520" s="21" t="s">
        <v>12363</v>
      </c>
      <c r="C50520" s="22">
        <v>2210.7600000000002</v>
      </c>
    </row>
    <row r="50521" spans="1:3" x14ac:dyDescent="0.2">
      <c r="A50521" s="23">
        <v>51901330134</v>
      </c>
      <c r="B50521" s="21" t="s">
        <v>12720</v>
      </c>
      <c r="C50521" s="22">
        <v>6194.82</v>
      </c>
    </row>
    <row r="50522" spans="1:3" x14ac:dyDescent="0.2">
      <c r="A50522" s="23">
        <v>51901330146</v>
      </c>
      <c r="B50522" s="21" t="s">
        <v>12363</v>
      </c>
      <c r="C50522" s="22">
        <v>1317.1000000000001</v>
      </c>
    </row>
    <row r="50523" spans="1:3" x14ac:dyDescent="0.2">
      <c r="A50523" s="23">
        <v>51901330273</v>
      </c>
      <c r="B50523" s="21" t="s">
        <v>12721</v>
      </c>
      <c r="C50523" s="22">
        <v>2996.69</v>
      </c>
    </row>
    <row r="50524" spans="1:3" x14ac:dyDescent="0.2">
      <c r="A50524" s="23">
        <v>51901330274</v>
      </c>
      <c r="B50524" s="21" t="s">
        <v>12691</v>
      </c>
      <c r="C50524" s="22">
        <v>1678.12</v>
      </c>
    </row>
    <row r="50525" spans="1:3" x14ac:dyDescent="0.2">
      <c r="A50525" s="23">
        <v>51901330288</v>
      </c>
      <c r="B50525" s="21" t="s">
        <v>12648</v>
      </c>
      <c r="C50525" s="22">
        <v>478.91</v>
      </c>
    </row>
    <row r="50526" spans="1:3" x14ac:dyDescent="0.2">
      <c r="A50526" s="23">
        <v>51901330289</v>
      </c>
      <c r="B50526" s="21" t="s">
        <v>12715</v>
      </c>
      <c r="C50526" s="22">
        <v>192.43</v>
      </c>
    </row>
    <row r="50527" spans="1:3" x14ac:dyDescent="0.2">
      <c r="A50527" s="23">
        <v>51901330290</v>
      </c>
      <c r="B50527" s="21" t="s">
        <v>8821</v>
      </c>
      <c r="C50527" s="22">
        <v>2198.96</v>
      </c>
    </row>
    <row r="50528" spans="1:3" x14ac:dyDescent="0.2">
      <c r="A50528" s="23">
        <v>51901330291</v>
      </c>
      <c r="B50528" s="21" t="s">
        <v>12602</v>
      </c>
      <c r="C50528" s="22">
        <v>4860.58</v>
      </c>
    </row>
    <row r="50529" spans="1:3" x14ac:dyDescent="0.2">
      <c r="A50529" s="23">
        <v>51901330337</v>
      </c>
      <c r="B50529" s="21" t="s">
        <v>12623</v>
      </c>
      <c r="C50529" s="22">
        <v>4195.32</v>
      </c>
    </row>
    <row r="50530" spans="1:3" x14ac:dyDescent="0.2">
      <c r="A50530" s="23">
        <v>51901330338</v>
      </c>
      <c r="B50530" s="21" t="s">
        <v>12623</v>
      </c>
      <c r="C50530" s="22">
        <v>4195.32</v>
      </c>
    </row>
    <row r="50531" spans="1:3" x14ac:dyDescent="0.2">
      <c r="A50531" s="23">
        <v>51901330339</v>
      </c>
      <c r="B50531" s="21" t="s">
        <v>12623</v>
      </c>
      <c r="C50531" s="22">
        <v>4195.32</v>
      </c>
    </row>
    <row r="50532" spans="1:3" x14ac:dyDescent="0.2">
      <c r="A50532" s="23">
        <v>51901330340</v>
      </c>
      <c r="B50532" s="21" t="s">
        <v>12623</v>
      </c>
      <c r="C50532" s="22">
        <v>4195.32</v>
      </c>
    </row>
    <row r="50533" spans="1:3" x14ac:dyDescent="0.2">
      <c r="A50533" s="23">
        <v>51901330341</v>
      </c>
      <c r="B50533" s="21" t="s">
        <v>12691</v>
      </c>
      <c r="C50533" s="22">
        <v>1678.12</v>
      </c>
    </row>
    <row r="50534" spans="1:3" x14ac:dyDescent="0.2">
      <c r="A50534" s="23">
        <v>51901330342</v>
      </c>
      <c r="B50534" s="21" t="s">
        <v>12691</v>
      </c>
      <c r="C50534" s="22">
        <v>1678.12</v>
      </c>
    </row>
    <row r="50535" spans="1:3" x14ac:dyDescent="0.2">
      <c r="A50535" s="23">
        <v>51901330343</v>
      </c>
      <c r="B50535" s="21" t="s">
        <v>6892</v>
      </c>
      <c r="C50535" s="22">
        <v>677.27</v>
      </c>
    </row>
    <row r="50536" spans="1:3" x14ac:dyDescent="0.2">
      <c r="A50536" s="23">
        <v>51901330344</v>
      </c>
      <c r="B50536" s="21" t="s">
        <v>6892</v>
      </c>
      <c r="C50536" s="22">
        <v>677.27</v>
      </c>
    </row>
    <row r="50537" spans="1:3" x14ac:dyDescent="0.2">
      <c r="A50537" s="23">
        <v>51901330345</v>
      </c>
      <c r="B50537" s="21" t="s">
        <v>6892</v>
      </c>
      <c r="C50537" s="22">
        <v>677.27</v>
      </c>
    </row>
    <row r="50538" spans="1:3" x14ac:dyDescent="0.2">
      <c r="A50538" s="23">
        <v>51901330346</v>
      </c>
      <c r="B50538" s="21" t="s">
        <v>12691</v>
      </c>
      <c r="C50538" s="22">
        <v>1678.12</v>
      </c>
    </row>
    <row r="50539" spans="1:3" x14ac:dyDescent="0.2">
      <c r="A50539" s="23">
        <v>51901330347</v>
      </c>
      <c r="B50539" s="21" t="s">
        <v>12691</v>
      </c>
      <c r="C50539" s="22">
        <v>1678.12</v>
      </c>
    </row>
    <row r="50540" spans="1:3" x14ac:dyDescent="0.2">
      <c r="A50540" s="23">
        <v>51901330348</v>
      </c>
      <c r="B50540" s="21" t="s">
        <v>6892</v>
      </c>
      <c r="C50540" s="22">
        <v>677.27</v>
      </c>
    </row>
    <row r="50541" spans="1:3" x14ac:dyDescent="0.2">
      <c r="A50541" s="23">
        <v>51901330349</v>
      </c>
      <c r="B50541" s="21" t="s">
        <v>6892</v>
      </c>
      <c r="C50541" s="22">
        <v>677.27</v>
      </c>
    </row>
    <row r="50542" spans="1:3" x14ac:dyDescent="0.2">
      <c r="A50542" s="23">
        <v>51901330350</v>
      </c>
      <c r="B50542" s="21" t="s">
        <v>12623</v>
      </c>
      <c r="C50542" s="22">
        <v>4195.32</v>
      </c>
    </row>
    <row r="50543" spans="1:3" x14ac:dyDescent="0.2">
      <c r="A50543" s="23">
        <v>51901330351</v>
      </c>
      <c r="B50543" s="21" t="s">
        <v>12623</v>
      </c>
      <c r="C50543" s="22">
        <v>4195.32</v>
      </c>
    </row>
    <row r="50544" spans="1:3" x14ac:dyDescent="0.2">
      <c r="A50544" s="23">
        <v>51901330352</v>
      </c>
      <c r="B50544" s="21" t="s">
        <v>12623</v>
      </c>
      <c r="C50544" s="22">
        <v>4195.32</v>
      </c>
    </row>
    <row r="50545" spans="1:3" x14ac:dyDescent="0.2">
      <c r="A50545" s="23">
        <v>51901330353</v>
      </c>
      <c r="B50545" s="21" t="s">
        <v>6892</v>
      </c>
      <c r="C50545" s="22">
        <v>677.27</v>
      </c>
    </row>
    <row r="50546" spans="1:3" x14ac:dyDescent="0.2">
      <c r="A50546" s="23">
        <v>51901330354</v>
      </c>
      <c r="B50546" s="21" t="s">
        <v>6892</v>
      </c>
      <c r="C50546" s="22">
        <v>677.27</v>
      </c>
    </row>
    <row r="50547" spans="1:3" x14ac:dyDescent="0.2">
      <c r="A50547" s="23">
        <v>51901330355</v>
      </c>
      <c r="B50547" s="21" t="s">
        <v>6892</v>
      </c>
      <c r="C50547" s="22">
        <v>677.27</v>
      </c>
    </row>
    <row r="50548" spans="1:3" x14ac:dyDescent="0.2">
      <c r="A50548" s="23">
        <v>51901330356</v>
      </c>
      <c r="B50548" s="21" t="s">
        <v>12691</v>
      </c>
      <c r="C50548" s="22">
        <v>1678.12</v>
      </c>
    </row>
    <row r="50549" spans="1:3" x14ac:dyDescent="0.2">
      <c r="A50549" s="23">
        <v>51901330357</v>
      </c>
      <c r="B50549" s="21" t="s">
        <v>12691</v>
      </c>
      <c r="C50549" s="22">
        <v>1678.12</v>
      </c>
    </row>
    <row r="50550" spans="1:3" x14ac:dyDescent="0.2">
      <c r="A50550" s="23">
        <v>51901330358</v>
      </c>
      <c r="B50550" s="21" t="s">
        <v>12691</v>
      </c>
      <c r="C50550" s="22">
        <v>1678.12</v>
      </c>
    </row>
    <row r="50551" spans="1:3" x14ac:dyDescent="0.2">
      <c r="A50551" s="23">
        <v>51901330405</v>
      </c>
      <c r="B50551" s="21" t="s">
        <v>12569</v>
      </c>
      <c r="C50551" s="22">
        <v>788.1400000000001</v>
      </c>
    </row>
    <row r="50552" spans="1:3" x14ac:dyDescent="0.2">
      <c r="A50552" s="23">
        <v>51901330406</v>
      </c>
      <c r="B50552" s="21" t="s">
        <v>12569</v>
      </c>
      <c r="C50552" s="22">
        <v>788.1400000000001</v>
      </c>
    </row>
    <row r="50553" spans="1:3" x14ac:dyDescent="0.2">
      <c r="A50553" s="23">
        <v>51901330442</v>
      </c>
      <c r="B50553" s="21" t="s">
        <v>12706</v>
      </c>
      <c r="C50553" s="22">
        <v>3886.6700000000005</v>
      </c>
    </row>
    <row r="50554" spans="1:3" x14ac:dyDescent="0.2">
      <c r="A50554" s="23">
        <v>51901330443</v>
      </c>
      <c r="B50554" s="21" t="s">
        <v>12706</v>
      </c>
      <c r="C50554" s="22">
        <v>3886.6700000000005</v>
      </c>
    </row>
    <row r="50555" spans="1:3" x14ac:dyDescent="0.2">
      <c r="A50555" s="23">
        <v>51901330488</v>
      </c>
      <c r="B50555" s="21" t="s">
        <v>12355</v>
      </c>
      <c r="C50555" s="22">
        <v>449.5</v>
      </c>
    </row>
    <row r="50556" spans="1:3" x14ac:dyDescent="0.2">
      <c r="A50556" s="23">
        <v>51901330489</v>
      </c>
      <c r="B50556" s="21" t="s">
        <v>12355</v>
      </c>
      <c r="C50556" s="22">
        <v>449.5</v>
      </c>
    </row>
    <row r="50557" spans="1:3" x14ac:dyDescent="0.2">
      <c r="A50557" s="23">
        <v>51901330490</v>
      </c>
      <c r="B50557" s="21" t="s">
        <v>12355</v>
      </c>
      <c r="C50557" s="22">
        <v>449.5</v>
      </c>
    </row>
    <row r="50558" spans="1:3" x14ac:dyDescent="0.2">
      <c r="A50558" s="23">
        <v>51901330491</v>
      </c>
      <c r="B50558" s="21" t="s">
        <v>12355</v>
      </c>
      <c r="C50558" s="22">
        <v>449.5</v>
      </c>
    </row>
    <row r="50559" spans="1:3" x14ac:dyDescent="0.2">
      <c r="A50559" s="23">
        <v>51901330492</v>
      </c>
      <c r="B50559" s="21" t="s">
        <v>12355</v>
      </c>
      <c r="C50559" s="22">
        <v>449.5</v>
      </c>
    </row>
    <row r="50560" spans="1:3" x14ac:dyDescent="0.2">
      <c r="A50560" s="23">
        <v>51901330493</v>
      </c>
      <c r="B50560" s="21" t="s">
        <v>12355</v>
      </c>
      <c r="C50560" s="22">
        <v>449.5</v>
      </c>
    </row>
    <row r="50561" spans="1:3" x14ac:dyDescent="0.2">
      <c r="A50561" s="23">
        <v>51901330677</v>
      </c>
      <c r="B50561" s="21" t="s">
        <v>12672</v>
      </c>
      <c r="C50561" s="22">
        <v>2274.4399999999996</v>
      </c>
    </row>
    <row r="50562" spans="1:3" x14ac:dyDescent="0.2">
      <c r="A50562" s="23">
        <v>51901330678</v>
      </c>
      <c r="B50562" s="21" t="s">
        <v>12672</v>
      </c>
      <c r="C50562" s="22">
        <v>2274.4399999999996</v>
      </c>
    </row>
    <row r="50563" spans="1:3" x14ac:dyDescent="0.2">
      <c r="A50563" s="23">
        <v>51901330679</v>
      </c>
      <c r="B50563" s="21" t="s">
        <v>12672</v>
      </c>
      <c r="C50563" s="22">
        <v>2274.4399999999996</v>
      </c>
    </row>
    <row r="50564" spans="1:3" x14ac:dyDescent="0.2">
      <c r="A50564" s="23">
        <v>51901330709</v>
      </c>
      <c r="B50564" s="21" t="s">
        <v>12722</v>
      </c>
      <c r="C50564" s="22">
        <v>1257.33</v>
      </c>
    </row>
    <row r="50565" spans="1:3" x14ac:dyDescent="0.2">
      <c r="A50565" s="23">
        <v>51901330710</v>
      </c>
      <c r="B50565" s="21" t="s">
        <v>12722</v>
      </c>
      <c r="C50565" s="22">
        <v>1257.33</v>
      </c>
    </row>
    <row r="50566" spans="1:3" x14ac:dyDescent="0.2">
      <c r="A50566" s="23">
        <v>51901330711</v>
      </c>
      <c r="B50566" s="21" t="s">
        <v>12723</v>
      </c>
      <c r="C50566" s="22">
        <v>1713.82</v>
      </c>
    </row>
    <row r="50567" spans="1:3" x14ac:dyDescent="0.2">
      <c r="A50567" s="23">
        <v>51901330712</v>
      </c>
      <c r="B50567" s="21" t="s">
        <v>12724</v>
      </c>
      <c r="C50567" s="22">
        <v>1210.97</v>
      </c>
    </row>
    <row r="50568" spans="1:3" x14ac:dyDescent="0.2">
      <c r="A50568" s="23">
        <v>51901330793</v>
      </c>
      <c r="B50568" s="21" t="s">
        <v>9112</v>
      </c>
      <c r="C50568" s="22">
        <v>4262</v>
      </c>
    </row>
    <row r="50569" spans="1:3" x14ac:dyDescent="0.2">
      <c r="A50569" s="23">
        <v>51901330799</v>
      </c>
      <c r="B50569" s="21" t="s">
        <v>12691</v>
      </c>
      <c r="C50569" s="22">
        <v>1999.5200000000002</v>
      </c>
    </row>
    <row r="50570" spans="1:3" x14ac:dyDescent="0.2">
      <c r="A50570" s="23">
        <v>51901331116</v>
      </c>
      <c r="B50570" s="21" t="s">
        <v>12553</v>
      </c>
      <c r="C50570" s="22">
        <v>1333.47</v>
      </c>
    </row>
    <row r="50571" spans="1:3" x14ac:dyDescent="0.2">
      <c r="A50571" s="23">
        <v>51901331131</v>
      </c>
      <c r="B50571" s="21" t="s">
        <v>12675</v>
      </c>
      <c r="C50571" s="22">
        <v>1619.9599999999998</v>
      </c>
    </row>
    <row r="50572" spans="1:3" x14ac:dyDescent="0.2">
      <c r="A50572" s="23">
        <v>51901331132</v>
      </c>
      <c r="B50572" s="21" t="s">
        <v>12708</v>
      </c>
      <c r="C50572" s="22">
        <v>4871.43</v>
      </c>
    </row>
    <row r="50573" spans="1:3" x14ac:dyDescent="0.2">
      <c r="A50573" s="23">
        <v>51901331133</v>
      </c>
      <c r="B50573" s="21" t="s">
        <v>12675</v>
      </c>
      <c r="C50573" s="22">
        <v>1619.9599999999998</v>
      </c>
    </row>
    <row r="50574" spans="1:3" x14ac:dyDescent="0.2">
      <c r="A50574" s="23">
        <v>51901331154</v>
      </c>
      <c r="B50574" s="21" t="s">
        <v>12553</v>
      </c>
      <c r="C50574" s="22">
        <v>1333.47</v>
      </c>
    </row>
    <row r="50575" spans="1:3" x14ac:dyDescent="0.2">
      <c r="A50575" s="23">
        <v>51901331224</v>
      </c>
      <c r="B50575" s="21" t="s">
        <v>12725</v>
      </c>
      <c r="C50575" s="22">
        <v>638.8599999999999</v>
      </c>
    </row>
    <row r="50576" spans="1:3" x14ac:dyDescent="0.2">
      <c r="A50576" s="23">
        <v>51901331282</v>
      </c>
      <c r="B50576" s="21" t="s">
        <v>12726</v>
      </c>
      <c r="C50576" s="22">
        <v>10962</v>
      </c>
    </row>
    <row r="50577" spans="1:3" x14ac:dyDescent="0.2">
      <c r="A50577" s="23">
        <v>51901331283</v>
      </c>
      <c r="B50577" s="21" t="s">
        <v>12651</v>
      </c>
      <c r="C50577" s="22">
        <v>892.52</v>
      </c>
    </row>
    <row r="50578" spans="1:3" x14ac:dyDescent="0.2">
      <c r="A50578" s="23">
        <v>51901331284</v>
      </c>
      <c r="B50578" s="21" t="s">
        <v>12651</v>
      </c>
      <c r="C50578" s="22">
        <v>892.52</v>
      </c>
    </row>
    <row r="50579" spans="1:3" x14ac:dyDescent="0.2">
      <c r="A50579" s="23">
        <v>51901331285</v>
      </c>
      <c r="B50579" s="21" t="s">
        <v>12617</v>
      </c>
      <c r="C50579" s="22">
        <v>4882.5</v>
      </c>
    </row>
    <row r="50580" spans="1:3" x14ac:dyDescent="0.2">
      <c r="A50580" s="23">
        <v>51901331286</v>
      </c>
      <c r="B50580" s="21" t="s">
        <v>12604</v>
      </c>
      <c r="C50580" s="22">
        <v>4199.9799999999996</v>
      </c>
    </row>
    <row r="50581" spans="1:3" x14ac:dyDescent="0.2">
      <c r="A50581" s="23">
        <v>51901331295</v>
      </c>
      <c r="B50581" s="21" t="s">
        <v>12663</v>
      </c>
      <c r="C50581" s="22">
        <v>3727.48</v>
      </c>
    </row>
    <row r="50582" spans="1:3" x14ac:dyDescent="0.2">
      <c r="A50582" s="23">
        <v>51901331296</v>
      </c>
      <c r="B50582" s="21" t="s">
        <v>12663</v>
      </c>
      <c r="C50582" s="22">
        <v>3727.48</v>
      </c>
    </row>
    <row r="50583" spans="1:3" x14ac:dyDescent="0.2">
      <c r="A50583" s="23">
        <v>51901331373</v>
      </c>
      <c r="B50583" s="21" t="s">
        <v>12506</v>
      </c>
      <c r="C50583" s="22">
        <v>892.52</v>
      </c>
    </row>
    <row r="50584" spans="1:3" x14ac:dyDescent="0.2">
      <c r="A50584" s="23">
        <v>51901331374</v>
      </c>
      <c r="B50584" s="21" t="s">
        <v>12506</v>
      </c>
      <c r="C50584" s="22">
        <v>892.52</v>
      </c>
    </row>
    <row r="50585" spans="1:3" x14ac:dyDescent="0.2">
      <c r="A50585" s="23">
        <v>51901331421</v>
      </c>
      <c r="B50585" s="21" t="s">
        <v>12506</v>
      </c>
      <c r="C50585" s="22">
        <v>892.52</v>
      </c>
    </row>
    <row r="50586" spans="1:3" x14ac:dyDescent="0.2">
      <c r="A50586" s="23">
        <v>51901331422</v>
      </c>
      <c r="B50586" s="21" t="s">
        <v>12506</v>
      </c>
      <c r="C50586" s="22">
        <v>892.52</v>
      </c>
    </row>
    <row r="50587" spans="1:3" x14ac:dyDescent="0.2">
      <c r="A50587" s="23">
        <v>51901331423</v>
      </c>
      <c r="B50587" s="21" t="s">
        <v>12506</v>
      </c>
      <c r="C50587" s="22">
        <v>892.52</v>
      </c>
    </row>
    <row r="50588" spans="1:3" x14ac:dyDescent="0.2">
      <c r="A50588" s="23">
        <v>51901331424</v>
      </c>
      <c r="B50588" s="21" t="s">
        <v>12506</v>
      </c>
      <c r="C50588" s="22">
        <v>892.52</v>
      </c>
    </row>
    <row r="50589" spans="1:3" x14ac:dyDescent="0.2">
      <c r="A50589" s="23">
        <v>51901331425</v>
      </c>
      <c r="B50589" s="21" t="s">
        <v>12506</v>
      </c>
      <c r="C50589" s="22">
        <v>892.52</v>
      </c>
    </row>
    <row r="50590" spans="1:3" x14ac:dyDescent="0.2">
      <c r="A50590" s="23">
        <v>51901331426</v>
      </c>
      <c r="B50590" s="21" t="s">
        <v>12506</v>
      </c>
      <c r="C50590" s="22">
        <v>892.52</v>
      </c>
    </row>
    <row r="50591" spans="1:3" x14ac:dyDescent="0.2">
      <c r="A50591" s="23">
        <v>51901331427</v>
      </c>
      <c r="B50591" s="21" t="s">
        <v>12506</v>
      </c>
      <c r="C50591" s="22">
        <v>892.52</v>
      </c>
    </row>
    <row r="50592" spans="1:3" x14ac:dyDescent="0.2">
      <c r="A50592" s="23">
        <v>51901331428</v>
      </c>
      <c r="B50592" s="21" t="s">
        <v>12506</v>
      </c>
      <c r="C50592" s="22">
        <v>892.52</v>
      </c>
    </row>
    <row r="50593" spans="1:3" x14ac:dyDescent="0.2">
      <c r="A50593" s="23">
        <v>51901331429</v>
      </c>
      <c r="B50593" s="21" t="s">
        <v>12506</v>
      </c>
      <c r="C50593" s="22">
        <v>892.52</v>
      </c>
    </row>
    <row r="50594" spans="1:3" x14ac:dyDescent="0.2">
      <c r="A50594" s="23">
        <v>51901331430</v>
      </c>
      <c r="B50594" s="21" t="s">
        <v>12506</v>
      </c>
      <c r="C50594" s="22">
        <v>892.52</v>
      </c>
    </row>
    <row r="50595" spans="1:3" x14ac:dyDescent="0.2">
      <c r="A50595" s="23">
        <v>51901331431</v>
      </c>
      <c r="B50595" s="21" t="s">
        <v>12506</v>
      </c>
      <c r="C50595" s="22">
        <v>892.52</v>
      </c>
    </row>
    <row r="50596" spans="1:3" x14ac:dyDescent="0.2">
      <c r="A50596" s="23">
        <v>51901331432</v>
      </c>
      <c r="B50596" s="21" t="s">
        <v>12506</v>
      </c>
      <c r="C50596" s="22">
        <v>892.52</v>
      </c>
    </row>
    <row r="50597" spans="1:3" x14ac:dyDescent="0.2">
      <c r="A50597" s="23">
        <v>51901331433</v>
      </c>
      <c r="B50597" s="21" t="s">
        <v>12506</v>
      </c>
      <c r="C50597" s="22">
        <v>892.52</v>
      </c>
    </row>
    <row r="50598" spans="1:3" x14ac:dyDescent="0.2">
      <c r="A50598" s="23">
        <v>51901331434</v>
      </c>
      <c r="B50598" s="21" t="s">
        <v>12506</v>
      </c>
      <c r="C50598" s="22">
        <v>892.49</v>
      </c>
    </row>
    <row r="50599" spans="1:3" x14ac:dyDescent="0.2">
      <c r="A50599" s="23">
        <v>51901331448</v>
      </c>
      <c r="B50599" s="21" t="s">
        <v>12506</v>
      </c>
      <c r="C50599" s="22">
        <v>892.52</v>
      </c>
    </row>
    <row r="50600" spans="1:3" x14ac:dyDescent="0.2">
      <c r="A50600" s="23">
        <v>51901331449</v>
      </c>
      <c r="B50600" s="21" t="s">
        <v>12506</v>
      </c>
      <c r="C50600" s="22">
        <v>892.52</v>
      </c>
    </row>
    <row r="50601" spans="1:3" x14ac:dyDescent="0.2">
      <c r="A50601" s="23">
        <v>51901331450</v>
      </c>
      <c r="B50601" s="21" t="s">
        <v>12347</v>
      </c>
      <c r="C50601" s="22">
        <v>567</v>
      </c>
    </row>
    <row r="50602" spans="1:3" x14ac:dyDescent="0.2">
      <c r="A50602" s="23">
        <v>51901331451</v>
      </c>
      <c r="B50602" s="21" t="s">
        <v>12347</v>
      </c>
      <c r="C50602" s="22">
        <v>567.04</v>
      </c>
    </row>
    <row r="50603" spans="1:3" x14ac:dyDescent="0.2">
      <c r="A50603" s="23">
        <v>51901331452</v>
      </c>
      <c r="B50603" s="21" t="s">
        <v>12472</v>
      </c>
      <c r="C50603" s="22">
        <v>393.75</v>
      </c>
    </row>
    <row r="50604" spans="1:3" x14ac:dyDescent="0.2">
      <c r="A50604" s="23">
        <v>51901331453</v>
      </c>
      <c r="B50604" s="21" t="s">
        <v>12472</v>
      </c>
      <c r="C50604" s="22">
        <v>393.75</v>
      </c>
    </row>
    <row r="50605" spans="1:3" x14ac:dyDescent="0.2">
      <c r="A50605" s="23">
        <v>51901331454</v>
      </c>
      <c r="B50605" s="21" t="s">
        <v>12472</v>
      </c>
      <c r="C50605" s="22">
        <v>393.75</v>
      </c>
    </row>
    <row r="50606" spans="1:3" x14ac:dyDescent="0.2">
      <c r="A50606" s="23">
        <v>51901331455</v>
      </c>
      <c r="B50606" s="21" t="s">
        <v>12472</v>
      </c>
      <c r="C50606" s="22">
        <v>393.79</v>
      </c>
    </row>
    <row r="50607" spans="1:3" x14ac:dyDescent="0.2">
      <c r="A50607" s="23">
        <v>51901331889</v>
      </c>
      <c r="B50607" s="21" t="s">
        <v>12727</v>
      </c>
      <c r="C50607" s="22">
        <v>1575</v>
      </c>
    </row>
    <row r="50608" spans="1:3" x14ac:dyDescent="0.2">
      <c r="A50608" s="23">
        <v>51901331899</v>
      </c>
      <c r="B50608" s="21" t="s">
        <v>12728</v>
      </c>
      <c r="C50608" s="22">
        <v>525.02</v>
      </c>
    </row>
    <row r="50609" spans="1:3" x14ac:dyDescent="0.2">
      <c r="A50609" s="23">
        <v>51901331900</v>
      </c>
      <c r="B50609" s="21" t="s">
        <v>12729</v>
      </c>
      <c r="C50609" s="22">
        <v>315</v>
      </c>
    </row>
    <row r="50610" spans="1:3" x14ac:dyDescent="0.2">
      <c r="A50610" s="23">
        <v>51901331901</v>
      </c>
      <c r="B50610" s="21" t="s">
        <v>12729</v>
      </c>
      <c r="C50610" s="22">
        <v>315</v>
      </c>
    </row>
    <row r="50611" spans="1:3" x14ac:dyDescent="0.2">
      <c r="A50611" s="23">
        <v>51901332069</v>
      </c>
      <c r="B50611" s="21" t="s">
        <v>12600</v>
      </c>
      <c r="C50611" s="22">
        <v>6838.5299999999988</v>
      </c>
    </row>
    <row r="50612" spans="1:3" x14ac:dyDescent="0.2">
      <c r="A50612" s="23">
        <v>51901332153</v>
      </c>
      <c r="B50612" s="21" t="s">
        <v>12578</v>
      </c>
      <c r="C50612" s="22">
        <v>368.38000000000005</v>
      </c>
    </row>
    <row r="50613" spans="1:3" x14ac:dyDescent="0.2">
      <c r="A50613" s="23">
        <v>51901332154</v>
      </c>
      <c r="B50613" s="21" t="s">
        <v>12578</v>
      </c>
      <c r="C50613" s="22">
        <v>368.38000000000005</v>
      </c>
    </row>
    <row r="50614" spans="1:3" x14ac:dyDescent="0.2">
      <c r="A50614" s="23">
        <v>51901332155</v>
      </c>
      <c r="B50614" s="21" t="s">
        <v>12578</v>
      </c>
      <c r="C50614" s="22">
        <v>368.38000000000005</v>
      </c>
    </row>
    <row r="50615" spans="1:3" x14ac:dyDescent="0.2">
      <c r="A50615" s="23">
        <v>51901332156</v>
      </c>
      <c r="B50615" s="21" t="s">
        <v>12578</v>
      </c>
      <c r="C50615" s="22">
        <v>368.38000000000005</v>
      </c>
    </row>
    <row r="50616" spans="1:3" x14ac:dyDescent="0.2">
      <c r="A50616" s="23">
        <v>51901332287</v>
      </c>
      <c r="B50616" s="21" t="s">
        <v>12730</v>
      </c>
      <c r="C50616" s="22">
        <v>9558.15</v>
      </c>
    </row>
    <row r="50617" spans="1:3" x14ac:dyDescent="0.2">
      <c r="A50617" s="23">
        <v>51901332288</v>
      </c>
      <c r="B50617" s="21" t="s">
        <v>12731</v>
      </c>
      <c r="C50617" s="22">
        <v>13837.85</v>
      </c>
    </row>
    <row r="50618" spans="1:3" x14ac:dyDescent="0.2">
      <c r="A50618" s="23">
        <v>51901332517</v>
      </c>
      <c r="B50618" s="21" t="s">
        <v>12599</v>
      </c>
      <c r="C50618" s="22">
        <v>682.97</v>
      </c>
    </row>
    <row r="50619" spans="1:3" x14ac:dyDescent="0.2">
      <c r="A50619" s="23">
        <v>51901332518</v>
      </c>
      <c r="B50619" s="21" t="s">
        <v>12599</v>
      </c>
      <c r="C50619" s="22">
        <v>682.97</v>
      </c>
    </row>
    <row r="50620" spans="1:3" x14ac:dyDescent="0.2">
      <c r="A50620" s="23">
        <v>51901332519</v>
      </c>
      <c r="B50620" s="21" t="s">
        <v>12599</v>
      </c>
      <c r="C50620" s="22">
        <v>682.97</v>
      </c>
    </row>
    <row r="50621" spans="1:3" x14ac:dyDescent="0.2">
      <c r="A50621" s="23">
        <v>51901332643</v>
      </c>
      <c r="B50621" s="21" t="s">
        <v>12351</v>
      </c>
      <c r="C50621" s="22">
        <v>432.61000000000007</v>
      </c>
    </row>
    <row r="50622" spans="1:3" x14ac:dyDescent="0.2">
      <c r="A50622" s="23">
        <v>51901332781</v>
      </c>
      <c r="B50622" s="21" t="s">
        <v>8821</v>
      </c>
      <c r="C50622" s="22">
        <v>3259.1800000000003</v>
      </c>
    </row>
    <row r="50623" spans="1:3" x14ac:dyDescent="0.2">
      <c r="A50623" s="23">
        <v>51901333238</v>
      </c>
      <c r="B50623" s="21" t="s">
        <v>12645</v>
      </c>
      <c r="C50623" s="22">
        <v>21444.89</v>
      </c>
    </row>
    <row r="50624" spans="1:3" x14ac:dyDescent="0.2">
      <c r="A50624" s="23">
        <v>51901333423</v>
      </c>
      <c r="B50624" s="21" t="s">
        <v>6892</v>
      </c>
      <c r="C50624" s="22">
        <v>701.82</v>
      </c>
    </row>
    <row r="50625" spans="1:3" x14ac:dyDescent="0.2">
      <c r="A50625" s="23">
        <v>51901333424</v>
      </c>
      <c r="B50625" s="21" t="s">
        <v>12706</v>
      </c>
      <c r="C50625" s="22">
        <v>3965.16</v>
      </c>
    </row>
    <row r="50626" spans="1:3" x14ac:dyDescent="0.2">
      <c r="A50626" s="23">
        <v>51901333425</v>
      </c>
      <c r="B50626" s="21" t="s">
        <v>12668</v>
      </c>
      <c r="C50626" s="22">
        <v>10061.280000000001</v>
      </c>
    </row>
    <row r="50627" spans="1:3" x14ac:dyDescent="0.2">
      <c r="A50627" s="23">
        <v>51901333442</v>
      </c>
      <c r="B50627" s="21" t="s">
        <v>6892</v>
      </c>
      <c r="C50627" s="22">
        <v>701.82</v>
      </c>
    </row>
    <row r="50628" spans="1:3" x14ac:dyDescent="0.2">
      <c r="A50628" s="23">
        <v>51901333443</v>
      </c>
      <c r="B50628" s="21" t="s">
        <v>6892</v>
      </c>
      <c r="C50628" s="22">
        <v>701.82</v>
      </c>
    </row>
    <row r="50629" spans="1:3" x14ac:dyDescent="0.2">
      <c r="A50629" s="23">
        <v>51901333444</v>
      </c>
      <c r="B50629" s="21" t="s">
        <v>6892</v>
      </c>
      <c r="C50629" s="22">
        <v>701.82</v>
      </c>
    </row>
    <row r="50630" spans="1:3" x14ac:dyDescent="0.2">
      <c r="A50630" s="23">
        <v>51901333445</v>
      </c>
      <c r="B50630" s="21" t="s">
        <v>6892</v>
      </c>
      <c r="C50630" s="22">
        <v>701.82</v>
      </c>
    </row>
    <row r="50631" spans="1:3" x14ac:dyDescent="0.2">
      <c r="A50631" s="23">
        <v>51901333446</v>
      </c>
      <c r="B50631" s="21" t="s">
        <v>6892</v>
      </c>
      <c r="C50631" s="22">
        <v>701.82</v>
      </c>
    </row>
    <row r="50632" spans="1:3" x14ac:dyDescent="0.2">
      <c r="A50632" s="23">
        <v>51901333453</v>
      </c>
      <c r="B50632" s="21" t="s">
        <v>12506</v>
      </c>
      <c r="C50632" s="22">
        <v>1052.7</v>
      </c>
    </row>
    <row r="50633" spans="1:3" x14ac:dyDescent="0.2">
      <c r="A50633" s="23">
        <v>51901333454</v>
      </c>
      <c r="B50633" s="21" t="s">
        <v>12617</v>
      </c>
      <c r="C50633" s="22">
        <v>5964.7</v>
      </c>
    </row>
    <row r="50634" spans="1:3" x14ac:dyDescent="0.2">
      <c r="A50634" s="23">
        <v>51901333455</v>
      </c>
      <c r="B50634" s="21" t="s">
        <v>8821</v>
      </c>
      <c r="C50634" s="22">
        <v>2424.42</v>
      </c>
    </row>
    <row r="50635" spans="1:3" x14ac:dyDescent="0.2">
      <c r="A50635" s="23">
        <v>51901333456</v>
      </c>
      <c r="B50635" s="21" t="s">
        <v>12553</v>
      </c>
      <c r="C50635" s="22">
        <v>1276.02</v>
      </c>
    </row>
    <row r="50636" spans="1:3" x14ac:dyDescent="0.2">
      <c r="A50636" s="23">
        <v>51901333458</v>
      </c>
      <c r="B50636" s="21" t="s">
        <v>12675</v>
      </c>
      <c r="C50636" s="22">
        <v>1467.42</v>
      </c>
    </row>
    <row r="50637" spans="1:3" x14ac:dyDescent="0.2">
      <c r="A50637" s="23">
        <v>51901333459</v>
      </c>
      <c r="B50637" s="21" t="s">
        <v>12553</v>
      </c>
      <c r="C50637" s="22">
        <v>1276.02</v>
      </c>
    </row>
    <row r="50638" spans="1:3" x14ac:dyDescent="0.2">
      <c r="A50638" s="23">
        <v>51901333482</v>
      </c>
      <c r="B50638" s="21" t="s">
        <v>8821</v>
      </c>
      <c r="C50638" s="22">
        <v>2424.42</v>
      </c>
    </row>
    <row r="50639" spans="1:3" x14ac:dyDescent="0.2">
      <c r="A50639" s="23">
        <v>51901333483</v>
      </c>
      <c r="B50639" s="21" t="s">
        <v>8821</v>
      </c>
      <c r="C50639" s="22">
        <v>2424.42</v>
      </c>
    </row>
    <row r="50640" spans="1:3" x14ac:dyDescent="0.2">
      <c r="A50640" s="23">
        <v>51901333484</v>
      </c>
      <c r="B50640" s="21" t="s">
        <v>8821</v>
      </c>
      <c r="C50640" s="22">
        <v>2424.42</v>
      </c>
    </row>
    <row r="50641" spans="1:3" x14ac:dyDescent="0.2">
      <c r="A50641" s="23">
        <v>51901333485</v>
      </c>
      <c r="B50641" s="21" t="s">
        <v>12601</v>
      </c>
      <c r="C50641" s="22">
        <v>414.72</v>
      </c>
    </row>
    <row r="50642" spans="1:3" x14ac:dyDescent="0.2">
      <c r="A50642" s="23">
        <v>51901333486</v>
      </c>
      <c r="B50642" s="21" t="s">
        <v>12601</v>
      </c>
      <c r="C50642" s="22">
        <v>414.72</v>
      </c>
    </row>
    <row r="50643" spans="1:3" x14ac:dyDescent="0.2">
      <c r="A50643" s="23">
        <v>51901333487</v>
      </c>
      <c r="B50643" s="21" t="s">
        <v>12601</v>
      </c>
      <c r="C50643" s="22">
        <v>414.72</v>
      </c>
    </row>
    <row r="50644" spans="1:3" x14ac:dyDescent="0.2">
      <c r="A50644" s="23">
        <v>51901333490</v>
      </c>
      <c r="B50644" s="21" t="s">
        <v>12553</v>
      </c>
      <c r="C50644" s="22">
        <v>1276.02</v>
      </c>
    </row>
    <row r="50645" spans="1:3" x14ac:dyDescent="0.2">
      <c r="A50645" s="23">
        <v>51901333491</v>
      </c>
      <c r="B50645" s="21" t="s">
        <v>12553</v>
      </c>
      <c r="C50645" s="22">
        <v>1276.02</v>
      </c>
    </row>
    <row r="50646" spans="1:3" x14ac:dyDescent="0.2">
      <c r="A50646" s="23">
        <v>51901333521</v>
      </c>
      <c r="B50646" s="21" t="s">
        <v>12506</v>
      </c>
      <c r="C50646" s="22">
        <v>1269.6000000000001</v>
      </c>
    </row>
    <row r="50647" spans="1:3" x14ac:dyDescent="0.2">
      <c r="A50647" s="23">
        <v>51901333522</v>
      </c>
      <c r="B50647" s="21" t="s">
        <v>12581</v>
      </c>
      <c r="C50647" s="22">
        <v>504</v>
      </c>
    </row>
    <row r="50648" spans="1:3" x14ac:dyDescent="0.2">
      <c r="A50648" s="23">
        <v>51901333523</v>
      </c>
      <c r="B50648" s="21" t="s">
        <v>12347</v>
      </c>
      <c r="C50648" s="22">
        <v>561.41999999999996</v>
      </c>
    </row>
    <row r="50649" spans="1:3" x14ac:dyDescent="0.2">
      <c r="A50649" s="23">
        <v>51901333525</v>
      </c>
      <c r="B50649" s="21" t="s">
        <v>12732</v>
      </c>
      <c r="C50649" s="22">
        <v>164.46</v>
      </c>
    </row>
    <row r="50650" spans="1:3" x14ac:dyDescent="0.2">
      <c r="A50650" s="23">
        <v>51901333530</v>
      </c>
      <c r="B50650" s="21" t="s">
        <v>12649</v>
      </c>
      <c r="C50650" s="22">
        <v>1276.02</v>
      </c>
    </row>
    <row r="50651" spans="1:3" x14ac:dyDescent="0.2">
      <c r="A50651" s="23">
        <v>51901333531</v>
      </c>
      <c r="B50651" s="21" t="s">
        <v>12649</v>
      </c>
      <c r="C50651" s="22">
        <v>1276.02</v>
      </c>
    </row>
    <row r="50652" spans="1:3" x14ac:dyDescent="0.2">
      <c r="A50652" s="23">
        <v>51901333532</v>
      </c>
      <c r="B50652" s="21" t="s">
        <v>12649</v>
      </c>
      <c r="C50652" s="22">
        <v>1276.02</v>
      </c>
    </row>
    <row r="50653" spans="1:3" x14ac:dyDescent="0.2">
      <c r="A50653" s="23">
        <v>51901333533</v>
      </c>
      <c r="B50653" s="21" t="s">
        <v>12649</v>
      </c>
      <c r="C50653" s="22">
        <v>1276.02</v>
      </c>
    </row>
    <row r="50654" spans="1:3" x14ac:dyDescent="0.2">
      <c r="A50654" s="23">
        <v>51901333534</v>
      </c>
      <c r="B50654" s="21" t="s">
        <v>12649</v>
      </c>
      <c r="C50654" s="22">
        <v>1276.02</v>
      </c>
    </row>
    <row r="50655" spans="1:3" x14ac:dyDescent="0.2">
      <c r="A50655" s="23">
        <v>51901333536</v>
      </c>
      <c r="B50655" s="21" t="s">
        <v>12649</v>
      </c>
      <c r="C50655" s="22">
        <v>1276.02</v>
      </c>
    </row>
    <row r="50656" spans="1:3" x14ac:dyDescent="0.2">
      <c r="A50656" s="23">
        <v>51901333537</v>
      </c>
      <c r="B50656" s="21" t="s">
        <v>12649</v>
      </c>
      <c r="C50656" s="22">
        <v>1276.02</v>
      </c>
    </row>
    <row r="50657" spans="1:3" x14ac:dyDescent="0.2">
      <c r="A50657" s="23">
        <v>51901333538</v>
      </c>
      <c r="B50657" s="21" t="s">
        <v>12649</v>
      </c>
      <c r="C50657" s="22">
        <v>1276.02</v>
      </c>
    </row>
    <row r="50658" spans="1:3" x14ac:dyDescent="0.2">
      <c r="A50658" s="23">
        <v>51901333539</v>
      </c>
      <c r="B50658" s="21" t="s">
        <v>12649</v>
      </c>
      <c r="C50658" s="22">
        <v>1276.02</v>
      </c>
    </row>
    <row r="50659" spans="1:3" x14ac:dyDescent="0.2">
      <c r="A50659" s="23">
        <v>51901333557</v>
      </c>
      <c r="B50659" s="21" t="s">
        <v>12506</v>
      </c>
      <c r="C50659" s="22">
        <v>1269.6000000000001</v>
      </c>
    </row>
    <row r="50660" spans="1:3" x14ac:dyDescent="0.2">
      <c r="A50660" s="23">
        <v>51901333559</v>
      </c>
      <c r="B50660" s="21" t="s">
        <v>12506</v>
      </c>
      <c r="C50660" s="22">
        <v>1269.6000000000001</v>
      </c>
    </row>
    <row r="50661" spans="1:3" x14ac:dyDescent="0.2">
      <c r="A50661" s="23">
        <v>51901333560</v>
      </c>
      <c r="B50661" s="21" t="s">
        <v>12506</v>
      </c>
      <c r="C50661" s="22">
        <v>1269.6000000000001</v>
      </c>
    </row>
    <row r="50662" spans="1:3" x14ac:dyDescent="0.2">
      <c r="A50662" s="23">
        <v>51901333562</v>
      </c>
      <c r="B50662" s="21" t="s">
        <v>12672</v>
      </c>
      <c r="C50662" s="22">
        <v>1786.38</v>
      </c>
    </row>
    <row r="50663" spans="1:3" x14ac:dyDescent="0.2">
      <c r="A50663" s="23">
        <v>51901333563</v>
      </c>
      <c r="B50663" s="21" t="s">
        <v>12672</v>
      </c>
      <c r="C50663" s="22">
        <v>1786.38</v>
      </c>
    </row>
    <row r="50664" spans="1:3" x14ac:dyDescent="0.2">
      <c r="A50664" s="23">
        <v>51901333564</v>
      </c>
      <c r="B50664" s="21" t="s">
        <v>12672</v>
      </c>
      <c r="C50664" s="22">
        <v>1786.38</v>
      </c>
    </row>
    <row r="50665" spans="1:3" x14ac:dyDescent="0.2">
      <c r="A50665" s="23">
        <v>51901333565</v>
      </c>
      <c r="B50665" s="21" t="s">
        <v>12672</v>
      </c>
      <c r="C50665" s="22">
        <v>1786.38</v>
      </c>
    </row>
    <row r="50666" spans="1:3" x14ac:dyDescent="0.2">
      <c r="A50666" s="23">
        <v>51901333595</v>
      </c>
      <c r="B50666" s="21" t="s">
        <v>6892</v>
      </c>
      <c r="C50666" s="22">
        <v>701.82</v>
      </c>
    </row>
    <row r="50667" spans="1:3" x14ac:dyDescent="0.2">
      <c r="A50667" s="23">
        <v>51901333596</v>
      </c>
      <c r="B50667" s="21" t="s">
        <v>6892</v>
      </c>
      <c r="C50667" s="22">
        <v>701.82</v>
      </c>
    </row>
    <row r="50668" spans="1:3" x14ac:dyDescent="0.2">
      <c r="A50668" s="23">
        <v>51901333597</v>
      </c>
      <c r="B50668" s="21" t="s">
        <v>6892</v>
      </c>
      <c r="C50668" s="22">
        <v>701.82</v>
      </c>
    </row>
    <row r="50669" spans="1:3" x14ac:dyDescent="0.2">
      <c r="A50669" s="23">
        <v>51901333598</v>
      </c>
      <c r="B50669" s="21" t="s">
        <v>6892</v>
      </c>
      <c r="C50669" s="22">
        <v>701.82</v>
      </c>
    </row>
    <row r="50670" spans="1:3" x14ac:dyDescent="0.2">
      <c r="A50670" s="23">
        <v>51901333599</v>
      </c>
      <c r="B50670" s="21" t="s">
        <v>6892</v>
      </c>
      <c r="C50670" s="22">
        <v>701.82</v>
      </c>
    </row>
    <row r="50671" spans="1:3" x14ac:dyDescent="0.2">
      <c r="A50671" s="23">
        <v>51901333600</v>
      </c>
      <c r="B50671" s="21" t="s">
        <v>6892</v>
      </c>
      <c r="C50671" s="22">
        <v>701.82</v>
      </c>
    </row>
    <row r="50672" spans="1:3" x14ac:dyDescent="0.2">
      <c r="A50672" s="23">
        <v>51901333601</v>
      </c>
      <c r="B50672" s="21" t="s">
        <v>6892</v>
      </c>
      <c r="C50672" s="22">
        <v>701.82</v>
      </c>
    </row>
    <row r="50673" spans="1:3" x14ac:dyDescent="0.2">
      <c r="A50673" s="23">
        <v>51901333602</v>
      </c>
      <c r="B50673" s="21" t="s">
        <v>12603</v>
      </c>
      <c r="C50673" s="22">
        <v>5518.68</v>
      </c>
    </row>
    <row r="50674" spans="1:3" x14ac:dyDescent="0.2">
      <c r="A50674" s="23">
        <v>51901333603</v>
      </c>
      <c r="B50674" s="21" t="s">
        <v>12603</v>
      </c>
      <c r="C50674" s="22">
        <v>5518.68</v>
      </c>
    </row>
    <row r="50675" spans="1:3" x14ac:dyDescent="0.2">
      <c r="A50675" s="23">
        <v>51901333604</v>
      </c>
      <c r="B50675" s="21" t="s">
        <v>12603</v>
      </c>
      <c r="C50675" s="22">
        <v>5518.68</v>
      </c>
    </row>
    <row r="50676" spans="1:3" x14ac:dyDescent="0.2">
      <c r="A50676" s="23">
        <v>51901333607</v>
      </c>
      <c r="B50676" s="21" t="s">
        <v>12553</v>
      </c>
      <c r="C50676" s="22">
        <v>1441.86</v>
      </c>
    </row>
    <row r="50677" spans="1:3" x14ac:dyDescent="0.2">
      <c r="A50677" s="23">
        <v>51901333951</v>
      </c>
      <c r="B50677" s="21" t="s">
        <v>12506</v>
      </c>
      <c r="C50677" s="22">
        <v>1052.7</v>
      </c>
    </row>
    <row r="50678" spans="1:3" x14ac:dyDescent="0.2">
      <c r="A50678" s="23">
        <v>51901333952</v>
      </c>
      <c r="B50678" s="21" t="s">
        <v>12506</v>
      </c>
      <c r="C50678" s="22">
        <v>1052.7</v>
      </c>
    </row>
    <row r="50679" spans="1:3" x14ac:dyDescent="0.2">
      <c r="A50679" s="23">
        <v>51901334347</v>
      </c>
      <c r="B50679" s="21" t="s">
        <v>12695</v>
      </c>
      <c r="C50679" s="22">
        <v>9690.9299999999985</v>
      </c>
    </row>
    <row r="50680" spans="1:3" x14ac:dyDescent="0.2">
      <c r="A50680" s="23">
        <v>51901334598</v>
      </c>
      <c r="B50680" s="21" t="s">
        <v>12569</v>
      </c>
      <c r="C50680" s="22">
        <v>1233.3200000000002</v>
      </c>
    </row>
    <row r="50681" spans="1:3" x14ac:dyDescent="0.2">
      <c r="A50681" s="23">
        <v>51901334669</v>
      </c>
      <c r="B50681" s="21" t="s">
        <v>6892</v>
      </c>
      <c r="C50681" s="22">
        <v>1187.2400000000002</v>
      </c>
    </row>
    <row r="50682" spans="1:3" x14ac:dyDescent="0.2">
      <c r="A50682" s="23">
        <v>51901334670</v>
      </c>
      <c r="B50682" s="21" t="s">
        <v>6892</v>
      </c>
      <c r="C50682" s="22">
        <v>1187.2400000000002</v>
      </c>
    </row>
    <row r="50683" spans="1:3" x14ac:dyDescent="0.2">
      <c r="A50683" s="23">
        <v>51901334671</v>
      </c>
      <c r="B50683" s="21" t="s">
        <v>6892</v>
      </c>
      <c r="C50683" s="22">
        <v>1187.2400000000002</v>
      </c>
    </row>
    <row r="50684" spans="1:3" x14ac:dyDescent="0.2">
      <c r="A50684" s="23">
        <v>51901334672</v>
      </c>
      <c r="B50684" s="21" t="s">
        <v>6892</v>
      </c>
      <c r="C50684" s="22">
        <v>1187.2400000000002</v>
      </c>
    </row>
    <row r="50685" spans="1:3" x14ac:dyDescent="0.2">
      <c r="A50685" s="23">
        <v>51901334698</v>
      </c>
      <c r="B50685" s="21" t="s">
        <v>12598</v>
      </c>
      <c r="C50685" s="22">
        <v>15453.720000000001</v>
      </c>
    </row>
    <row r="50686" spans="1:3" x14ac:dyDescent="0.2">
      <c r="A50686" s="23">
        <v>51901334699</v>
      </c>
      <c r="B50686" s="21" t="s">
        <v>9112</v>
      </c>
      <c r="C50686" s="22">
        <v>4465.5599999999995</v>
      </c>
    </row>
    <row r="50687" spans="1:3" x14ac:dyDescent="0.2">
      <c r="A50687" s="23">
        <v>51901334700</v>
      </c>
      <c r="B50687" s="21" t="s">
        <v>12646</v>
      </c>
      <c r="C50687" s="22">
        <v>2764.71</v>
      </c>
    </row>
    <row r="50688" spans="1:3" x14ac:dyDescent="0.2">
      <c r="A50688" s="23">
        <v>51901334701</v>
      </c>
      <c r="B50688" s="21" t="s">
        <v>12733</v>
      </c>
      <c r="C50688" s="22">
        <v>666.32999999999993</v>
      </c>
    </row>
    <row r="50689" spans="1:3" x14ac:dyDescent="0.2">
      <c r="A50689" s="23">
        <v>51901334702</v>
      </c>
      <c r="B50689" s="21" t="s">
        <v>12734</v>
      </c>
      <c r="C50689" s="22">
        <v>4134.7700000000004</v>
      </c>
    </row>
    <row r="50690" spans="1:3" x14ac:dyDescent="0.2">
      <c r="A50690" s="23">
        <v>51901334703</v>
      </c>
      <c r="B50690" s="21" t="s">
        <v>12651</v>
      </c>
      <c r="C50690" s="22">
        <v>759.73</v>
      </c>
    </row>
    <row r="50691" spans="1:3" x14ac:dyDescent="0.2">
      <c r="A50691" s="23">
        <v>51901334714</v>
      </c>
      <c r="B50691" s="21" t="s">
        <v>6892</v>
      </c>
      <c r="C50691" s="22">
        <v>1187.2400000000002</v>
      </c>
    </row>
    <row r="50692" spans="1:3" x14ac:dyDescent="0.2">
      <c r="A50692" s="23">
        <v>51901334715</v>
      </c>
      <c r="B50692" s="21" t="s">
        <v>6892</v>
      </c>
      <c r="C50692" s="22">
        <v>1187.2400000000002</v>
      </c>
    </row>
    <row r="50693" spans="1:3" x14ac:dyDescent="0.2">
      <c r="A50693" s="23">
        <v>51901334716</v>
      </c>
      <c r="B50693" s="21" t="s">
        <v>6892</v>
      </c>
      <c r="C50693" s="22">
        <v>633.67000000000007</v>
      </c>
    </row>
    <row r="50694" spans="1:3" x14ac:dyDescent="0.2">
      <c r="A50694" s="23">
        <v>51901334717</v>
      </c>
      <c r="B50694" s="21" t="s">
        <v>6892</v>
      </c>
      <c r="C50694" s="22">
        <v>633.67000000000007</v>
      </c>
    </row>
    <row r="50695" spans="1:3" x14ac:dyDescent="0.2">
      <c r="A50695" s="23">
        <v>51901334718</v>
      </c>
      <c r="B50695" s="21" t="s">
        <v>6892</v>
      </c>
      <c r="C50695" s="22">
        <v>633.67000000000007</v>
      </c>
    </row>
    <row r="50696" spans="1:3" x14ac:dyDescent="0.2">
      <c r="A50696" s="23">
        <v>51901334719</v>
      </c>
      <c r="B50696" s="21" t="s">
        <v>6892</v>
      </c>
      <c r="C50696" s="22">
        <v>633.67000000000007</v>
      </c>
    </row>
    <row r="50697" spans="1:3" x14ac:dyDescent="0.2">
      <c r="A50697" s="23">
        <v>51901334720</v>
      </c>
      <c r="B50697" s="21" t="s">
        <v>6892</v>
      </c>
      <c r="C50697" s="22">
        <v>633.67000000000007</v>
      </c>
    </row>
    <row r="50698" spans="1:3" x14ac:dyDescent="0.2">
      <c r="A50698" s="23">
        <v>51901334721</v>
      </c>
      <c r="B50698" s="21" t="s">
        <v>6892</v>
      </c>
      <c r="C50698" s="22">
        <v>633.67000000000007</v>
      </c>
    </row>
    <row r="50699" spans="1:3" x14ac:dyDescent="0.2">
      <c r="A50699" s="23">
        <v>51901334722</v>
      </c>
      <c r="B50699" s="21" t="s">
        <v>6892</v>
      </c>
      <c r="C50699" s="22">
        <v>633.67000000000007</v>
      </c>
    </row>
    <row r="50700" spans="1:3" x14ac:dyDescent="0.2">
      <c r="A50700" s="23">
        <v>51901334723</v>
      </c>
      <c r="B50700" s="21" t="s">
        <v>6892</v>
      </c>
      <c r="C50700" s="22">
        <v>633.67000000000007</v>
      </c>
    </row>
    <row r="50701" spans="1:3" x14ac:dyDescent="0.2">
      <c r="A50701" s="23">
        <v>51901334724</v>
      </c>
      <c r="B50701" s="21" t="s">
        <v>6892</v>
      </c>
      <c r="C50701" s="22">
        <v>633.67000000000007</v>
      </c>
    </row>
    <row r="50702" spans="1:3" x14ac:dyDescent="0.2">
      <c r="A50702" s="23">
        <v>51901334725</v>
      </c>
      <c r="B50702" s="21" t="s">
        <v>6892</v>
      </c>
      <c r="C50702" s="22">
        <v>633.67000000000007</v>
      </c>
    </row>
    <row r="50703" spans="1:3" x14ac:dyDescent="0.2">
      <c r="A50703" s="23">
        <v>51901334727</v>
      </c>
      <c r="B50703" s="21" t="s">
        <v>6892</v>
      </c>
      <c r="C50703" s="22">
        <v>633.67000000000007</v>
      </c>
    </row>
    <row r="50704" spans="1:3" x14ac:dyDescent="0.2">
      <c r="A50704" s="23">
        <v>51901334728</v>
      </c>
      <c r="B50704" s="21" t="s">
        <v>6892</v>
      </c>
      <c r="C50704" s="22">
        <v>633.67000000000007</v>
      </c>
    </row>
    <row r="50705" spans="1:3" x14ac:dyDescent="0.2">
      <c r="A50705" s="23">
        <v>51901334729</v>
      </c>
      <c r="B50705" s="21" t="s">
        <v>6892</v>
      </c>
      <c r="C50705" s="22">
        <v>633.67000000000007</v>
      </c>
    </row>
    <row r="50706" spans="1:3" x14ac:dyDescent="0.2">
      <c r="A50706" s="23">
        <v>51901334730</v>
      </c>
      <c r="B50706" s="21" t="s">
        <v>6892</v>
      </c>
      <c r="C50706" s="22">
        <v>633.67000000000007</v>
      </c>
    </row>
    <row r="50707" spans="1:3" x14ac:dyDescent="0.2">
      <c r="A50707" s="23">
        <v>51901334731</v>
      </c>
      <c r="B50707" s="21" t="s">
        <v>6892</v>
      </c>
      <c r="C50707" s="22">
        <v>633.67000000000007</v>
      </c>
    </row>
    <row r="50708" spans="1:3" x14ac:dyDescent="0.2">
      <c r="A50708" s="23">
        <v>51901334732</v>
      </c>
      <c r="B50708" s="21" t="s">
        <v>6892</v>
      </c>
      <c r="C50708" s="22">
        <v>633.67000000000007</v>
      </c>
    </row>
    <row r="50709" spans="1:3" x14ac:dyDescent="0.2">
      <c r="A50709" s="23">
        <v>51901334733</v>
      </c>
      <c r="B50709" s="21" t="s">
        <v>6892</v>
      </c>
      <c r="C50709" s="22">
        <v>633.67000000000007</v>
      </c>
    </row>
    <row r="50710" spans="1:3" x14ac:dyDescent="0.2">
      <c r="A50710" s="23">
        <v>51901334734</v>
      </c>
      <c r="B50710" s="21" t="s">
        <v>6892</v>
      </c>
      <c r="C50710" s="22">
        <v>633.67000000000007</v>
      </c>
    </row>
    <row r="50711" spans="1:3" x14ac:dyDescent="0.2">
      <c r="A50711" s="23">
        <v>51901334735</v>
      </c>
      <c r="B50711" s="21" t="s">
        <v>12355</v>
      </c>
      <c r="C50711" s="22">
        <v>483.57</v>
      </c>
    </row>
    <row r="50712" spans="1:3" x14ac:dyDescent="0.2">
      <c r="A50712" s="23">
        <v>51901334736</v>
      </c>
      <c r="B50712" s="21" t="s">
        <v>12355</v>
      </c>
      <c r="C50712" s="22">
        <v>483.57</v>
      </c>
    </row>
    <row r="50713" spans="1:3" x14ac:dyDescent="0.2">
      <c r="A50713" s="23">
        <v>51901334737</v>
      </c>
      <c r="B50713" s="21" t="s">
        <v>12355</v>
      </c>
      <c r="C50713" s="22">
        <v>483.57</v>
      </c>
    </row>
    <row r="50714" spans="1:3" x14ac:dyDescent="0.2">
      <c r="A50714" s="23">
        <v>51901334738</v>
      </c>
      <c r="B50714" s="21" t="s">
        <v>12355</v>
      </c>
      <c r="C50714" s="22">
        <v>483.57</v>
      </c>
    </row>
    <row r="50715" spans="1:3" x14ac:dyDescent="0.2">
      <c r="A50715" s="23">
        <v>51901334739</v>
      </c>
      <c r="B50715" s="21" t="s">
        <v>12355</v>
      </c>
      <c r="C50715" s="22">
        <v>483.57</v>
      </c>
    </row>
    <row r="50716" spans="1:3" x14ac:dyDescent="0.2">
      <c r="A50716" s="23">
        <v>51901334740</v>
      </c>
      <c r="B50716" s="21" t="s">
        <v>12355</v>
      </c>
      <c r="C50716" s="22">
        <v>483.57</v>
      </c>
    </row>
    <row r="50717" spans="1:3" x14ac:dyDescent="0.2">
      <c r="A50717" s="23">
        <v>51901334741</v>
      </c>
      <c r="B50717" s="21" t="s">
        <v>12355</v>
      </c>
      <c r="C50717" s="22">
        <v>483.57</v>
      </c>
    </row>
    <row r="50718" spans="1:3" x14ac:dyDescent="0.2">
      <c r="A50718" s="23">
        <v>51901334742</v>
      </c>
      <c r="B50718" s="21" t="s">
        <v>12355</v>
      </c>
      <c r="C50718" s="22">
        <v>483.57</v>
      </c>
    </row>
    <row r="50719" spans="1:3" x14ac:dyDescent="0.2">
      <c r="A50719" s="23">
        <v>51901334745</v>
      </c>
      <c r="B50719" s="21" t="s">
        <v>12649</v>
      </c>
      <c r="C50719" s="22">
        <v>1642.84</v>
      </c>
    </row>
    <row r="50720" spans="1:3" x14ac:dyDescent="0.2">
      <c r="A50720" s="23">
        <v>51901334746</v>
      </c>
      <c r="B50720" s="21" t="s">
        <v>12649</v>
      </c>
      <c r="C50720" s="22">
        <v>1642.84</v>
      </c>
    </row>
    <row r="50721" spans="1:3" x14ac:dyDescent="0.2">
      <c r="A50721" s="23">
        <v>51901334765</v>
      </c>
      <c r="B50721" s="21" t="s">
        <v>12734</v>
      </c>
      <c r="C50721" s="22">
        <v>4134.7700000000004</v>
      </c>
    </row>
    <row r="50722" spans="1:3" x14ac:dyDescent="0.2">
      <c r="A50722" s="23">
        <v>51901334766</v>
      </c>
      <c r="B50722" s="21" t="s">
        <v>12734</v>
      </c>
      <c r="C50722" s="22">
        <v>4134.7700000000004</v>
      </c>
    </row>
    <row r="50723" spans="1:3" x14ac:dyDescent="0.2">
      <c r="A50723" s="23">
        <v>51901334767</v>
      </c>
      <c r="B50723" s="21" t="s">
        <v>12734</v>
      </c>
      <c r="C50723" s="22">
        <v>4134.7700000000004</v>
      </c>
    </row>
    <row r="50724" spans="1:3" x14ac:dyDescent="0.2">
      <c r="A50724" s="23">
        <v>51901334771</v>
      </c>
      <c r="B50724" s="21" t="s">
        <v>12648</v>
      </c>
      <c r="C50724" s="22">
        <v>611.02</v>
      </c>
    </row>
    <row r="50725" spans="1:3" x14ac:dyDescent="0.2">
      <c r="A50725" s="23">
        <v>51901334772</v>
      </c>
      <c r="B50725" s="21" t="s">
        <v>12648</v>
      </c>
      <c r="C50725" s="22">
        <v>611.02</v>
      </c>
    </row>
    <row r="50726" spans="1:3" x14ac:dyDescent="0.2">
      <c r="A50726" s="23">
        <v>51901334774</v>
      </c>
      <c r="B50726" s="21" t="s">
        <v>12648</v>
      </c>
      <c r="C50726" s="22">
        <v>611.02</v>
      </c>
    </row>
    <row r="50727" spans="1:3" x14ac:dyDescent="0.2">
      <c r="A50727" s="23">
        <v>51901334775</v>
      </c>
      <c r="B50727" s="21" t="s">
        <v>12651</v>
      </c>
      <c r="C50727" s="22">
        <v>759.73</v>
      </c>
    </row>
    <row r="50728" spans="1:3" x14ac:dyDescent="0.2">
      <c r="A50728" s="23">
        <v>51901334776</v>
      </c>
      <c r="B50728" s="21" t="s">
        <v>12651</v>
      </c>
      <c r="C50728" s="22">
        <v>759.73</v>
      </c>
    </row>
    <row r="50729" spans="1:3" x14ac:dyDescent="0.2">
      <c r="A50729" s="23">
        <v>51901334777</v>
      </c>
      <c r="B50729" s="21" t="s">
        <v>12651</v>
      </c>
      <c r="C50729" s="22">
        <v>759.73</v>
      </c>
    </row>
    <row r="50730" spans="1:3" x14ac:dyDescent="0.2">
      <c r="A50730" s="23">
        <v>51901334778</v>
      </c>
      <c r="B50730" s="21" t="s">
        <v>12651</v>
      </c>
      <c r="C50730" s="22">
        <v>759.73</v>
      </c>
    </row>
    <row r="50731" spans="1:3" x14ac:dyDescent="0.2">
      <c r="A50731" s="23">
        <v>51901334779</v>
      </c>
      <c r="B50731" s="21" t="s">
        <v>12651</v>
      </c>
      <c r="C50731" s="22">
        <v>759.73</v>
      </c>
    </row>
    <row r="50732" spans="1:3" x14ac:dyDescent="0.2">
      <c r="A50732" s="23">
        <v>51901334780</v>
      </c>
      <c r="B50732" s="21" t="s">
        <v>12651</v>
      </c>
      <c r="C50732" s="22">
        <v>759.73</v>
      </c>
    </row>
    <row r="50733" spans="1:3" x14ac:dyDescent="0.2">
      <c r="A50733" s="23">
        <v>51901334781</v>
      </c>
      <c r="B50733" s="21" t="s">
        <v>12355</v>
      </c>
      <c r="C50733" s="22">
        <v>483.57</v>
      </c>
    </row>
    <row r="50734" spans="1:3" x14ac:dyDescent="0.2">
      <c r="A50734" s="23">
        <v>51901334782</v>
      </c>
      <c r="B50734" s="21" t="s">
        <v>12355</v>
      </c>
      <c r="C50734" s="22">
        <v>483.57</v>
      </c>
    </row>
    <row r="50735" spans="1:3" x14ac:dyDescent="0.2">
      <c r="A50735" s="23">
        <v>51901334783</v>
      </c>
      <c r="B50735" s="21" t="s">
        <v>12355</v>
      </c>
      <c r="C50735" s="22">
        <v>483.57</v>
      </c>
    </row>
    <row r="50736" spans="1:3" x14ac:dyDescent="0.2">
      <c r="A50736" s="23">
        <v>51901334784</v>
      </c>
      <c r="B50736" s="21" t="s">
        <v>12355</v>
      </c>
      <c r="C50736" s="22">
        <v>483.57</v>
      </c>
    </row>
    <row r="50737" spans="1:3" x14ac:dyDescent="0.2">
      <c r="A50737" s="23">
        <v>51901334785</v>
      </c>
      <c r="B50737" s="21" t="s">
        <v>12355</v>
      </c>
      <c r="C50737" s="22">
        <v>483.57</v>
      </c>
    </row>
    <row r="50738" spans="1:3" x14ac:dyDescent="0.2">
      <c r="A50738" s="23">
        <v>51901334786</v>
      </c>
      <c r="B50738" s="21" t="s">
        <v>12355</v>
      </c>
      <c r="C50738" s="22">
        <v>483.57</v>
      </c>
    </row>
    <row r="50739" spans="1:3" x14ac:dyDescent="0.2">
      <c r="A50739" s="23">
        <v>51901334787</v>
      </c>
      <c r="B50739" s="21" t="s">
        <v>12355</v>
      </c>
      <c r="C50739" s="22">
        <v>483.57</v>
      </c>
    </row>
    <row r="50740" spans="1:3" x14ac:dyDescent="0.2">
      <c r="A50740" s="23">
        <v>51901334788</v>
      </c>
      <c r="B50740" s="21" t="s">
        <v>12355</v>
      </c>
      <c r="C50740" s="22">
        <v>483.57</v>
      </c>
    </row>
    <row r="50741" spans="1:3" x14ac:dyDescent="0.2">
      <c r="A50741" s="23">
        <v>51901334789</v>
      </c>
      <c r="B50741" s="21" t="s">
        <v>12355</v>
      </c>
      <c r="C50741" s="22">
        <v>483.57</v>
      </c>
    </row>
    <row r="50742" spans="1:3" x14ac:dyDescent="0.2">
      <c r="A50742" s="23">
        <v>51901334790</v>
      </c>
      <c r="B50742" s="21" t="s">
        <v>12355</v>
      </c>
      <c r="C50742" s="22">
        <v>483.57</v>
      </c>
    </row>
    <row r="50743" spans="1:3" x14ac:dyDescent="0.2">
      <c r="A50743" s="23">
        <v>51901334791</v>
      </c>
      <c r="B50743" s="21" t="s">
        <v>12355</v>
      </c>
      <c r="C50743" s="22">
        <v>483.57</v>
      </c>
    </row>
    <row r="50744" spans="1:3" x14ac:dyDescent="0.2">
      <c r="A50744" s="23">
        <v>51901334792</v>
      </c>
      <c r="B50744" s="21" t="s">
        <v>12355</v>
      </c>
      <c r="C50744" s="22">
        <v>483.57</v>
      </c>
    </row>
    <row r="50745" spans="1:3" x14ac:dyDescent="0.2">
      <c r="A50745" s="23">
        <v>51901334793</v>
      </c>
      <c r="B50745" s="21" t="s">
        <v>12355</v>
      </c>
      <c r="C50745" s="22">
        <v>483.57</v>
      </c>
    </row>
    <row r="50746" spans="1:3" x14ac:dyDescent="0.2">
      <c r="A50746" s="23">
        <v>51901334794</v>
      </c>
      <c r="B50746" s="21" t="s">
        <v>12355</v>
      </c>
      <c r="C50746" s="22">
        <v>483.57</v>
      </c>
    </row>
    <row r="50747" spans="1:3" x14ac:dyDescent="0.2">
      <c r="A50747" s="23">
        <v>51901334795</v>
      </c>
      <c r="B50747" s="21" t="s">
        <v>12355</v>
      </c>
      <c r="C50747" s="22">
        <v>483.57</v>
      </c>
    </row>
    <row r="50748" spans="1:3" x14ac:dyDescent="0.2">
      <c r="A50748" s="23">
        <v>51901334796</v>
      </c>
      <c r="B50748" s="21" t="s">
        <v>12355</v>
      </c>
      <c r="C50748" s="22">
        <v>483.57</v>
      </c>
    </row>
    <row r="50749" spans="1:3" x14ac:dyDescent="0.2">
      <c r="A50749" s="23">
        <v>51901334797</v>
      </c>
      <c r="B50749" s="21" t="s">
        <v>12355</v>
      </c>
      <c r="C50749" s="22">
        <v>483.57</v>
      </c>
    </row>
    <row r="50750" spans="1:3" x14ac:dyDescent="0.2">
      <c r="A50750" s="23">
        <v>51901335936</v>
      </c>
      <c r="B50750" s="21" t="s">
        <v>12506</v>
      </c>
      <c r="C50750" s="22">
        <v>1788.6200000000001</v>
      </c>
    </row>
    <row r="50751" spans="1:3" x14ac:dyDescent="0.2">
      <c r="A50751" s="23">
        <v>51901335964</v>
      </c>
      <c r="B50751" s="21" t="s">
        <v>12735</v>
      </c>
      <c r="C50751" s="22">
        <v>3122.84</v>
      </c>
    </row>
    <row r="50752" spans="1:3" x14ac:dyDescent="0.2">
      <c r="A50752" s="23">
        <v>51901335965</v>
      </c>
      <c r="B50752" s="21" t="s">
        <v>12735</v>
      </c>
      <c r="C50752" s="22">
        <v>3122.84</v>
      </c>
    </row>
    <row r="50753" spans="1:3" x14ac:dyDescent="0.2">
      <c r="A50753" s="23">
        <v>51901335966</v>
      </c>
      <c r="B50753" s="21" t="s">
        <v>12735</v>
      </c>
      <c r="C50753" s="22">
        <v>3122.84</v>
      </c>
    </row>
    <row r="50754" spans="1:3" x14ac:dyDescent="0.2">
      <c r="A50754" s="23">
        <v>51901335967</v>
      </c>
      <c r="B50754" s="21" t="s">
        <v>12735</v>
      </c>
      <c r="C50754" s="22">
        <v>3122.84</v>
      </c>
    </row>
    <row r="50755" spans="1:3" x14ac:dyDescent="0.2">
      <c r="A50755" s="23">
        <v>51901335968</v>
      </c>
      <c r="B50755" s="21" t="s">
        <v>12735</v>
      </c>
      <c r="C50755" s="22">
        <v>3122.84</v>
      </c>
    </row>
    <row r="50756" spans="1:3" x14ac:dyDescent="0.2">
      <c r="A50756" s="23">
        <v>51901337199</v>
      </c>
      <c r="B50756" s="21" t="s">
        <v>12736</v>
      </c>
      <c r="C50756" s="22">
        <v>14958.9</v>
      </c>
    </row>
    <row r="50757" spans="1:3" x14ac:dyDescent="0.2">
      <c r="A50757" s="23">
        <v>51901337217</v>
      </c>
      <c r="B50757" s="21" t="s">
        <v>12691</v>
      </c>
      <c r="C50757" s="22">
        <v>3428.69</v>
      </c>
    </row>
    <row r="50758" spans="1:3" x14ac:dyDescent="0.2">
      <c r="A50758" s="23">
        <v>51901337223</v>
      </c>
      <c r="B50758" s="21" t="s">
        <v>12553</v>
      </c>
      <c r="C50758" s="22">
        <v>2210.9300000000003</v>
      </c>
    </row>
    <row r="50759" spans="1:3" x14ac:dyDescent="0.2">
      <c r="A50759" s="23">
        <v>51901337224</v>
      </c>
      <c r="B50759" s="21" t="s">
        <v>12707</v>
      </c>
      <c r="C50759" s="22">
        <v>3327.24</v>
      </c>
    </row>
    <row r="50760" spans="1:3" x14ac:dyDescent="0.2">
      <c r="A50760" s="23">
        <v>51901337225</v>
      </c>
      <c r="B50760" s="21" t="s">
        <v>6892</v>
      </c>
      <c r="C50760" s="22">
        <v>1845.09</v>
      </c>
    </row>
    <row r="50761" spans="1:3" x14ac:dyDescent="0.2">
      <c r="A50761" s="23">
        <v>51901337232</v>
      </c>
      <c r="B50761" s="21" t="s">
        <v>12691</v>
      </c>
      <c r="C50761" s="22">
        <v>3086.6799999999994</v>
      </c>
    </row>
    <row r="50762" spans="1:3" x14ac:dyDescent="0.2">
      <c r="A50762" s="23">
        <v>51901337233</v>
      </c>
      <c r="B50762" s="21" t="s">
        <v>12668</v>
      </c>
      <c r="C50762" s="22">
        <v>9695.66</v>
      </c>
    </row>
    <row r="50763" spans="1:3" x14ac:dyDescent="0.2">
      <c r="A50763" s="23">
        <v>51901337350</v>
      </c>
      <c r="B50763" s="21" t="s">
        <v>12672</v>
      </c>
      <c r="C50763" s="22">
        <v>2124.54</v>
      </c>
    </row>
    <row r="50764" spans="1:3" x14ac:dyDescent="0.2">
      <c r="A50764" s="23">
        <v>51901337351</v>
      </c>
      <c r="B50764" s="21" t="s">
        <v>12672</v>
      </c>
      <c r="C50764" s="22">
        <v>2124.54</v>
      </c>
    </row>
    <row r="50765" spans="1:3" x14ac:dyDescent="0.2">
      <c r="A50765" s="23">
        <v>51901337499</v>
      </c>
      <c r="B50765" s="21" t="s">
        <v>12691</v>
      </c>
      <c r="C50765" s="22">
        <v>3086.6799999999994</v>
      </c>
    </row>
    <row r="50766" spans="1:3" x14ac:dyDescent="0.2">
      <c r="A50766" s="23">
        <v>51901337575</v>
      </c>
      <c r="B50766" s="21" t="s">
        <v>12599</v>
      </c>
      <c r="C50766" s="22">
        <v>625.91000000000008</v>
      </c>
    </row>
    <row r="50767" spans="1:3" x14ac:dyDescent="0.2">
      <c r="A50767" s="23">
        <v>51901337576</v>
      </c>
      <c r="B50767" s="21" t="s">
        <v>12599</v>
      </c>
      <c r="C50767" s="22">
        <v>625.91000000000008</v>
      </c>
    </row>
    <row r="50768" spans="1:3" x14ac:dyDescent="0.2">
      <c r="A50768" s="23">
        <v>51901337577</v>
      </c>
      <c r="B50768" s="21" t="s">
        <v>12691</v>
      </c>
      <c r="C50768" s="22">
        <v>3086.6799999999994</v>
      </c>
    </row>
    <row r="50769" spans="1:3" x14ac:dyDescent="0.2">
      <c r="A50769" s="23">
        <v>51901337578</v>
      </c>
      <c r="B50769" s="21" t="s">
        <v>12691</v>
      </c>
      <c r="C50769" s="22">
        <v>3086.6799999999994</v>
      </c>
    </row>
    <row r="50770" spans="1:3" x14ac:dyDescent="0.2">
      <c r="A50770" s="23">
        <v>51901337579</v>
      </c>
      <c r="B50770" s="21" t="s">
        <v>12691</v>
      </c>
      <c r="C50770" s="22">
        <v>3086.6799999999994</v>
      </c>
    </row>
    <row r="50771" spans="1:3" x14ac:dyDescent="0.2">
      <c r="A50771" s="23">
        <v>51901338006</v>
      </c>
      <c r="B50771" s="21" t="s">
        <v>12622</v>
      </c>
      <c r="C50771" s="22">
        <v>5113.92</v>
      </c>
    </row>
    <row r="50772" spans="1:3" x14ac:dyDescent="0.2">
      <c r="A50772" s="23">
        <v>51901338007</v>
      </c>
      <c r="B50772" s="21" t="s">
        <v>12506</v>
      </c>
      <c r="C50772" s="22">
        <v>1713.2399999999998</v>
      </c>
    </row>
    <row r="50773" spans="1:3" x14ac:dyDescent="0.2">
      <c r="A50773" s="23">
        <v>51901338008</v>
      </c>
      <c r="B50773" s="21" t="s">
        <v>12506</v>
      </c>
      <c r="C50773" s="22">
        <v>1713.2399999999998</v>
      </c>
    </row>
    <row r="50774" spans="1:3" x14ac:dyDescent="0.2">
      <c r="A50774" s="23">
        <v>51901338009</v>
      </c>
      <c r="B50774" s="21" t="s">
        <v>12506</v>
      </c>
      <c r="C50774" s="22">
        <v>1713.2399999999998</v>
      </c>
    </row>
    <row r="50775" spans="1:3" x14ac:dyDescent="0.2">
      <c r="A50775" s="23">
        <v>51901338011</v>
      </c>
      <c r="B50775" s="21" t="s">
        <v>12506</v>
      </c>
      <c r="C50775" s="22">
        <v>1713.2399999999998</v>
      </c>
    </row>
    <row r="50776" spans="1:3" x14ac:dyDescent="0.2">
      <c r="A50776" s="23">
        <v>51901338012</v>
      </c>
      <c r="B50776" s="21" t="s">
        <v>12506</v>
      </c>
      <c r="C50776" s="22">
        <v>1713.2399999999998</v>
      </c>
    </row>
    <row r="50777" spans="1:3" x14ac:dyDescent="0.2">
      <c r="A50777" s="23">
        <v>51901338013</v>
      </c>
      <c r="B50777" s="21" t="s">
        <v>12506</v>
      </c>
      <c r="C50777" s="22">
        <v>1713.2399999999998</v>
      </c>
    </row>
    <row r="50778" spans="1:3" x14ac:dyDescent="0.2">
      <c r="A50778" s="23">
        <v>51901338014</v>
      </c>
      <c r="B50778" s="21" t="s">
        <v>12506</v>
      </c>
      <c r="C50778" s="22">
        <v>1713.2399999999998</v>
      </c>
    </row>
    <row r="50779" spans="1:3" x14ac:dyDescent="0.2">
      <c r="A50779" s="23">
        <v>51901338015</v>
      </c>
      <c r="B50779" s="21" t="s">
        <v>12506</v>
      </c>
      <c r="C50779" s="22">
        <v>1713.2399999999998</v>
      </c>
    </row>
    <row r="50780" spans="1:3" x14ac:dyDescent="0.2">
      <c r="A50780" s="23">
        <v>51901338016</v>
      </c>
      <c r="B50780" s="21" t="s">
        <v>12506</v>
      </c>
      <c r="C50780" s="22">
        <v>1713.2399999999998</v>
      </c>
    </row>
    <row r="50781" spans="1:3" x14ac:dyDescent="0.2">
      <c r="A50781" s="23">
        <v>51901338017</v>
      </c>
      <c r="B50781" s="21" t="s">
        <v>12506</v>
      </c>
      <c r="C50781" s="22">
        <v>1713.2399999999998</v>
      </c>
    </row>
    <row r="50782" spans="1:3" x14ac:dyDescent="0.2">
      <c r="A50782" s="23">
        <v>51901338018</v>
      </c>
      <c r="B50782" s="21" t="s">
        <v>12506</v>
      </c>
      <c r="C50782" s="22">
        <v>1713.2399999999998</v>
      </c>
    </row>
    <row r="50783" spans="1:3" x14ac:dyDescent="0.2">
      <c r="A50783" s="23">
        <v>51901338019</v>
      </c>
      <c r="B50783" s="21" t="s">
        <v>12506</v>
      </c>
      <c r="C50783" s="22">
        <v>1713.2399999999998</v>
      </c>
    </row>
    <row r="50784" spans="1:3" x14ac:dyDescent="0.2">
      <c r="A50784" s="23">
        <v>51901338020</v>
      </c>
      <c r="B50784" s="21" t="s">
        <v>12506</v>
      </c>
      <c r="C50784" s="22">
        <v>1713.2399999999998</v>
      </c>
    </row>
    <row r="50785" spans="1:3" x14ac:dyDescent="0.2">
      <c r="A50785" s="23">
        <v>51901338021</v>
      </c>
      <c r="B50785" s="21" t="s">
        <v>12506</v>
      </c>
      <c r="C50785" s="22">
        <v>1713.2399999999998</v>
      </c>
    </row>
    <row r="50786" spans="1:3" x14ac:dyDescent="0.2">
      <c r="A50786" s="23">
        <v>51901338023</v>
      </c>
      <c r="B50786" s="21" t="s">
        <v>12506</v>
      </c>
      <c r="C50786" s="22">
        <v>1713.2399999999998</v>
      </c>
    </row>
    <row r="50787" spans="1:3" x14ac:dyDescent="0.2">
      <c r="A50787" s="23">
        <v>51901338024</v>
      </c>
      <c r="B50787" s="21" t="s">
        <v>12506</v>
      </c>
      <c r="C50787" s="22">
        <v>1713.2399999999998</v>
      </c>
    </row>
    <row r="50788" spans="1:3" x14ac:dyDescent="0.2">
      <c r="A50788" s="23">
        <v>51901338026</v>
      </c>
      <c r="B50788" s="21" t="s">
        <v>12506</v>
      </c>
      <c r="C50788" s="22">
        <v>1713.2399999999998</v>
      </c>
    </row>
    <row r="50789" spans="1:3" x14ac:dyDescent="0.2">
      <c r="A50789" s="23">
        <v>51901338398</v>
      </c>
      <c r="B50789" s="21" t="s">
        <v>12737</v>
      </c>
      <c r="C50789" s="22">
        <v>6235.02</v>
      </c>
    </row>
    <row r="50790" spans="1:3" x14ac:dyDescent="0.2">
      <c r="A50790" s="23">
        <v>51901338399</v>
      </c>
      <c r="B50790" s="21" t="s">
        <v>6892</v>
      </c>
      <c r="C50790" s="22">
        <v>1015.02</v>
      </c>
    </row>
    <row r="50791" spans="1:3" x14ac:dyDescent="0.2">
      <c r="A50791" s="23">
        <v>51901338400</v>
      </c>
      <c r="B50791" s="21" t="s">
        <v>8821</v>
      </c>
      <c r="C50791" s="22">
        <v>4857.4799999999996</v>
      </c>
    </row>
    <row r="50792" spans="1:3" x14ac:dyDescent="0.2">
      <c r="A50792" s="23">
        <v>51901338401</v>
      </c>
      <c r="B50792" s="21" t="s">
        <v>12738</v>
      </c>
      <c r="C50792" s="22">
        <v>1123.77</v>
      </c>
    </row>
    <row r="50793" spans="1:3" x14ac:dyDescent="0.2">
      <c r="A50793" s="23">
        <v>51901338402</v>
      </c>
      <c r="B50793" s="21" t="s">
        <v>12492</v>
      </c>
      <c r="C50793" s="22">
        <v>2464.98</v>
      </c>
    </row>
    <row r="50794" spans="1:3" x14ac:dyDescent="0.2">
      <c r="A50794" s="23">
        <v>51901338403</v>
      </c>
      <c r="B50794" s="21" t="s">
        <v>12738</v>
      </c>
      <c r="C50794" s="22">
        <v>1123.77</v>
      </c>
    </row>
    <row r="50795" spans="1:3" x14ac:dyDescent="0.2">
      <c r="A50795" s="23">
        <v>51901338404</v>
      </c>
      <c r="B50795" s="21" t="s">
        <v>12651</v>
      </c>
      <c r="C50795" s="22">
        <v>1348.5</v>
      </c>
    </row>
    <row r="50796" spans="1:3" x14ac:dyDescent="0.2">
      <c r="A50796" s="23">
        <v>51901338405</v>
      </c>
      <c r="B50796" s="21" t="s">
        <v>6892</v>
      </c>
      <c r="C50796" s="22">
        <v>1674.8900000000003</v>
      </c>
    </row>
    <row r="50797" spans="1:3" x14ac:dyDescent="0.2">
      <c r="A50797" s="23">
        <v>51901338406</v>
      </c>
      <c r="B50797" s="21" t="s">
        <v>12553</v>
      </c>
      <c r="C50797" s="22">
        <v>1959.4199999999998</v>
      </c>
    </row>
    <row r="50798" spans="1:3" x14ac:dyDescent="0.2">
      <c r="A50798" s="23">
        <v>51901338407</v>
      </c>
      <c r="B50798" s="21" t="s">
        <v>12347</v>
      </c>
      <c r="C50798" s="22">
        <v>820.02</v>
      </c>
    </row>
    <row r="50799" spans="1:3" x14ac:dyDescent="0.2">
      <c r="A50799" s="23">
        <v>51901338408</v>
      </c>
      <c r="B50799" s="21" t="s">
        <v>12553</v>
      </c>
      <c r="C50799" s="22">
        <v>1959.4199999999998</v>
      </c>
    </row>
    <row r="50800" spans="1:3" x14ac:dyDescent="0.2">
      <c r="A50800" s="23">
        <v>51901338409</v>
      </c>
      <c r="B50800" s="21" t="s">
        <v>12553</v>
      </c>
      <c r="C50800" s="22">
        <v>1959.4199999999998</v>
      </c>
    </row>
    <row r="50801" spans="1:3" x14ac:dyDescent="0.2">
      <c r="A50801" s="23">
        <v>51901340568</v>
      </c>
      <c r="B50801" s="21" t="s">
        <v>12624</v>
      </c>
      <c r="C50801" s="22">
        <v>1855.98</v>
      </c>
    </row>
    <row r="50802" spans="1:3" x14ac:dyDescent="0.2">
      <c r="A50802" s="23">
        <v>51901340569</v>
      </c>
      <c r="B50802" s="21" t="s">
        <v>12624</v>
      </c>
      <c r="C50802" s="22">
        <v>1855.98</v>
      </c>
    </row>
    <row r="50803" spans="1:3" x14ac:dyDescent="0.2">
      <c r="A50803" s="23">
        <v>51901340570</v>
      </c>
      <c r="B50803" s="21" t="s">
        <v>12624</v>
      </c>
      <c r="C50803" s="22">
        <v>1855.98</v>
      </c>
    </row>
    <row r="50804" spans="1:3" x14ac:dyDescent="0.2">
      <c r="A50804" s="23">
        <v>51901340571</v>
      </c>
      <c r="B50804" s="21" t="s">
        <v>12624</v>
      </c>
      <c r="C50804" s="22">
        <v>1855.98</v>
      </c>
    </row>
    <row r="50805" spans="1:3" x14ac:dyDescent="0.2">
      <c r="A50805" s="23">
        <v>51901340572</v>
      </c>
      <c r="B50805" s="21" t="s">
        <v>12624</v>
      </c>
      <c r="C50805" s="22">
        <v>1855.98</v>
      </c>
    </row>
    <row r="50806" spans="1:3" x14ac:dyDescent="0.2">
      <c r="A50806" s="23">
        <v>51901340573</v>
      </c>
      <c r="B50806" s="21" t="s">
        <v>12738</v>
      </c>
      <c r="C50806" s="22">
        <v>1123.77</v>
      </c>
    </row>
    <row r="50807" spans="1:3" x14ac:dyDescent="0.2">
      <c r="A50807" s="23">
        <v>51901340574</v>
      </c>
      <c r="B50807" s="21" t="s">
        <v>12738</v>
      </c>
      <c r="C50807" s="22">
        <v>1123.77</v>
      </c>
    </row>
    <row r="50808" spans="1:3" x14ac:dyDescent="0.2">
      <c r="A50808" s="23">
        <v>51901340575</v>
      </c>
      <c r="B50808" s="21" t="s">
        <v>6892</v>
      </c>
      <c r="C50808" s="22">
        <v>1015.02</v>
      </c>
    </row>
    <row r="50809" spans="1:3" x14ac:dyDescent="0.2">
      <c r="A50809" s="23">
        <v>51901340576</v>
      </c>
      <c r="B50809" s="21" t="s">
        <v>6892</v>
      </c>
      <c r="C50809" s="22">
        <v>1015.02</v>
      </c>
    </row>
    <row r="50810" spans="1:3" x14ac:dyDescent="0.2">
      <c r="A50810" s="23">
        <v>51901340577</v>
      </c>
      <c r="B50810" s="21" t="s">
        <v>6892</v>
      </c>
      <c r="C50810" s="22">
        <v>1015.02</v>
      </c>
    </row>
    <row r="50811" spans="1:3" x14ac:dyDescent="0.2">
      <c r="A50811" s="23">
        <v>51901340578</v>
      </c>
      <c r="B50811" s="21" t="s">
        <v>6892</v>
      </c>
      <c r="C50811" s="22">
        <v>1015.02</v>
      </c>
    </row>
    <row r="50812" spans="1:3" x14ac:dyDescent="0.2">
      <c r="A50812" s="23">
        <v>51901340579</v>
      </c>
      <c r="B50812" s="21" t="s">
        <v>6892</v>
      </c>
      <c r="C50812" s="22">
        <v>1015.02</v>
      </c>
    </row>
    <row r="50813" spans="1:3" x14ac:dyDescent="0.2">
      <c r="A50813" s="23">
        <v>51901340580</v>
      </c>
      <c r="B50813" s="21" t="s">
        <v>12347</v>
      </c>
      <c r="C50813" s="22">
        <v>820.02</v>
      </c>
    </row>
    <row r="50814" spans="1:3" x14ac:dyDescent="0.2">
      <c r="A50814" s="23">
        <v>51901340581</v>
      </c>
      <c r="B50814" s="21" t="s">
        <v>12347</v>
      </c>
      <c r="C50814" s="22">
        <v>820.02</v>
      </c>
    </row>
    <row r="50815" spans="1:3" x14ac:dyDescent="0.2">
      <c r="A50815" s="23">
        <v>51901340582</v>
      </c>
      <c r="B50815" s="21" t="s">
        <v>12347</v>
      </c>
      <c r="C50815" s="22">
        <v>820.02</v>
      </c>
    </row>
    <row r="50816" spans="1:3" x14ac:dyDescent="0.2">
      <c r="A50816" s="23">
        <v>51901340583</v>
      </c>
      <c r="B50816" s="21" t="s">
        <v>12347</v>
      </c>
      <c r="C50816" s="22">
        <v>820.02</v>
      </c>
    </row>
    <row r="50817" spans="1:3" x14ac:dyDescent="0.2">
      <c r="A50817" s="23">
        <v>51901340584</v>
      </c>
      <c r="B50817" s="21" t="s">
        <v>12347</v>
      </c>
      <c r="C50817" s="22">
        <v>820.02</v>
      </c>
    </row>
    <row r="50818" spans="1:3" x14ac:dyDescent="0.2">
      <c r="A50818" s="23">
        <v>51901340585</v>
      </c>
      <c r="B50818" s="21" t="s">
        <v>12347</v>
      </c>
      <c r="C50818" s="22">
        <v>820.02</v>
      </c>
    </row>
    <row r="50819" spans="1:3" x14ac:dyDescent="0.2">
      <c r="A50819" s="23">
        <v>51901340586</v>
      </c>
      <c r="B50819" s="21" t="s">
        <v>12347</v>
      </c>
      <c r="C50819" s="22">
        <v>820.02</v>
      </c>
    </row>
    <row r="50820" spans="1:3" x14ac:dyDescent="0.2">
      <c r="A50820" s="23">
        <v>51901340587</v>
      </c>
      <c r="B50820" s="21" t="s">
        <v>12347</v>
      </c>
      <c r="C50820" s="22">
        <v>820.02</v>
      </c>
    </row>
    <row r="50821" spans="1:3" x14ac:dyDescent="0.2">
      <c r="A50821" s="23">
        <v>51901340588</v>
      </c>
      <c r="B50821" s="21" t="s">
        <v>6892</v>
      </c>
      <c r="C50821" s="22">
        <v>1015.02</v>
      </c>
    </row>
    <row r="50822" spans="1:3" x14ac:dyDescent="0.2">
      <c r="A50822" s="23">
        <v>51901340589</v>
      </c>
      <c r="B50822" s="21" t="s">
        <v>6892</v>
      </c>
      <c r="C50822" s="22">
        <v>1015.02</v>
      </c>
    </row>
    <row r="50823" spans="1:3" x14ac:dyDescent="0.2">
      <c r="A50823" s="23">
        <v>51901340590</v>
      </c>
      <c r="B50823" s="21" t="s">
        <v>6892</v>
      </c>
      <c r="C50823" s="22">
        <v>1015.02</v>
      </c>
    </row>
    <row r="50824" spans="1:3" x14ac:dyDescent="0.2">
      <c r="A50824" s="23">
        <v>51901340591</v>
      </c>
      <c r="B50824" s="21" t="s">
        <v>6892</v>
      </c>
      <c r="C50824" s="22">
        <v>1015.02</v>
      </c>
    </row>
    <row r="50825" spans="1:3" x14ac:dyDescent="0.2">
      <c r="A50825" s="23">
        <v>51901340592</v>
      </c>
      <c r="B50825" s="21" t="s">
        <v>6892</v>
      </c>
      <c r="C50825" s="22">
        <v>1015.02</v>
      </c>
    </row>
    <row r="50826" spans="1:3" x14ac:dyDescent="0.2">
      <c r="A50826" s="23">
        <v>51901340593</v>
      </c>
      <c r="B50826" s="21" t="s">
        <v>6892</v>
      </c>
      <c r="C50826" s="22">
        <v>1015.02</v>
      </c>
    </row>
    <row r="50827" spans="1:3" x14ac:dyDescent="0.2">
      <c r="A50827" s="23">
        <v>51901340594</v>
      </c>
      <c r="B50827" s="21" t="s">
        <v>6892</v>
      </c>
      <c r="C50827" s="22">
        <v>1015.02</v>
      </c>
    </row>
    <row r="50828" spans="1:3" x14ac:dyDescent="0.2">
      <c r="A50828" s="23">
        <v>51901340595</v>
      </c>
      <c r="B50828" s="21" t="s">
        <v>6892</v>
      </c>
      <c r="C50828" s="22">
        <v>1015.02</v>
      </c>
    </row>
    <row r="50829" spans="1:3" x14ac:dyDescent="0.2">
      <c r="A50829" s="23">
        <v>51901340596</v>
      </c>
      <c r="B50829" s="21" t="s">
        <v>12347</v>
      </c>
      <c r="C50829" s="22">
        <v>820.02</v>
      </c>
    </row>
    <row r="50830" spans="1:3" x14ac:dyDescent="0.2">
      <c r="A50830" s="23">
        <v>51901340597</v>
      </c>
      <c r="B50830" s="21" t="s">
        <v>12347</v>
      </c>
      <c r="C50830" s="22">
        <v>820.02</v>
      </c>
    </row>
    <row r="50831" spans="1:3" x14ac:dyDescent="0.2">
      <c r="A50831" s="23">
        <v>51901340599</v>
      </c>
      <c r="B50831" s="21" t="s">
        <v>6892</v>
      </c>
      <c r="C50831" s="22">
        <v>1015.02</v>
      </c>
    </row>
    <row r="50832" spans="1:3" x14ac:dyDescent="0.2">
      <c r="A50832" s="23">
        <v>51901340600</v>
      </c>
      <c r="B50832" s="21" t="s">
        <v>6892</v>
      </c>
      <c r="C50832" s="22">
        <v>1015.02</v>
      </c>
    </row>
    <row r="50833" spans="1:3" x14ac:dyDescent="0.2">
      <c r="A50833" s="23">
        <v>51901340601</v>
      </c>
      <c r="B50833" s="21" t="s">
        <v>6892</v>
      </c>
      <c r="C50833" s="22">
        <v>1015.02</v>
      </c>
    </row>
    <row r="50834" spans="1:3" x14ac:dyDescent="0.2">
      <c r="A50834" s="23">
        <v>51901340602</v>
      </c>
      <c r="B50834" s="21" t="s">
        <v>6892</v>
      </c>
      <c r="C50834" s="22">
        <v>1015.02</v>
      </c>
    </row>
    <row r="50835" spans="1:3" x14ac:dyDescent="0.2">
      <c r="A50835" s="23">
        <v>51901340603</v>
      </c>
      <c r="B50835" s="21" t="s">
        <v>6892</v>
      </c>
      <c r="C50835" s="22">
        <v>1015.02</v>
      </c>
    </row>
    <row r="50836" spans="1:3" x14ac:dyDescent="0.2">
      <c r="A50836" s="23">
        <v>51901340604</v>
      </c>
      <c r="B50836" s="21" t="s">
        <v>6892</v>
      </c>
      <c r="C50836" s="22">
        <v>1015.02</v>
      </c>
    </row>
    <row r="50837" spans="1:3" x14ac:dyDescent="0.2">
      <c r="A50837" s="23">
        <v>51901340605</v>
      </c>
      <c r="B50837" s="21" t="s">
        <v>12739</v>
      </c>
      <c r="C50837" s="22">
        <v>3842.52</v>
      </c>
    </row>
    <row r="50838" spans="1:3" x14ac:dyDescent="0.2">
      <c r="A50838" s="23">
        <v>51901340606</v>
      </c>
      <c r="B50838" s="21" t="s">
        <v>12739</v>
      </c>
      <c r="C50838" s="22">
        <v>3842.52</v>
      </c>
    </row>
    <row r="50839" spans="1:3" x14ac:dyDescent="0.2">
      <c r="A50839" s="23">
        <v>51901340607</v>
      </c>
      <c r="B50839" s="21" t="s">
        <v>12739</v>
      </c>
      <c r="C50839" s="22">
        <v>3842.52</v>
      </c>
    </row>
    <row r="50840" spans="1:3" x14ac:dyDescent="0.2">
      <c r="A50840" s="23">
        <v>51901340608</v>
      </c>
      <c r="B50840" s="21" t="s">
        <v>6892</v>
      </c>
      <c r="C50840" s="22">
        <v>1015.02</v>
      </c>
    </row>
    <row r="50841" spans="1:3" x14ac:dyDescent="0.2">
      <c r="A50841" s="23">
        <v>51901340609</v>
      </c>
      <c r="B50841" s="21" t="s">
        <v>6892</v>
      </c>
      <c r="C50841" s="22">
        <v>1015.02</v>
      </c>
    </row>
    <row r="50842" spans="1:3" x14ac:dyDescent="0.2">
      <c r="A50842" s="23">
        <v>51901340610</v>
      </c>
      <c r="B50842" s="21" t="s">
        <v>6892</v>
      </c>
      <c r="C50842" s="22">
        <v>1015.02</v>
      </c>
    </row>
    <row r="50843" spans="1:3" x14ac:dyDescent="0.2">
      <c r="A50843" s="23">
        <v>51901340611</v>
      </c>
      <c r="B50843" s="21" t="s">
        <v>6892</v>
      </c>
      <c r="C50843" s="22">
        <v>1015.02</v>
      </c>
    </row>
    <row r="50844" spans="1:3" x14ac:dyDescent="0.2">
      <c r="A50844" s="23">
        <v>51901340612</v>
      </c>
      <c r="B50844" s="21" t="s">
        <v>6892</v>
      </c>
      <c r="C50844" s="22">
        <v>1015.02</v>
      </c>
    </row>
    <row r="50845" spans="1:3" x14ac:dyDescent="0.2">
      <c r="A50845" s="23">
        <v>51901340613</v>
      </c>
      <c r="B50845" s="21" t="s">
        <v>6892</v>
      </c>
      <c r="C50845" s="22">
        <v>1015.02</v>
      </c>
    </row>
    <row r="50846" spans="1:3" x14ac:dyDescent="0.2">
      <c r="A50846" s="23">
        <v>51901340621</v>
      </c>
      <c r="B50846" s="21" t="s">
        <v>12646</v>
      </c>
      <c r="C50846" s="22">
        <v>5944.98</v>
      </c>
    </row>
    <row r="50847" spans="1:3" x14ac:dyDescent="0.2">
      <c r="A50847" s="23">
        <v>51901340622</v>
      </c>
      <c r="B50847" s="21" t="s">
        <v>12646</v>
      </c>
      <c r="C50847" s="22">
        <v>5944.98</v>
      </c>
    </row>
    <row r="50848" spans="1:3" x14ac:dyDescent="0.2">
      <c r="A50848" s="23">
        <v>51901340623</v>
      </c>
      <c r="B50848" s="21" t="s">
        <v>6892</v>
      </c>
      <c r="C50848" s="22">
        <v>1015.02</v>
      </c>
    </row>
    <row r="50849" spans="1:3" x14ac:dyDescent="0.2">
      <c r="A50849" s="23">
        <v>51901340624</v>
      </c>
      <c r="B50849" s="21" t="s">
        <v>6892</v>
      </c>
      <c r="C50849" s="22">
        <v>1015.02</v>
      </c>
    </row>
    <row r="50850" spans="1:3" x14ac:dyDescent="0.2">
      <c r="A50850" s="23">
        <v>51901340625</v>
      </c>
      <c r="B50850" s="21" t="s">
        <v>6892</v>
      </c>
      <c r="C50850" s="22">
        <v>1015.02</v>
      </c>
    </row>
    <row r="50851" spans="1:3" x14ac:dyDescent="0.2">
      <c r="A50851" s="23">
        <v>51901340626</v>
      </c>
      <c r="B50851" s="21" t="s">
        <v>6892</v>
      </c>
      <c r="C50851" s="22">
        <v>1015.02</v>
      </c>
    </row>
    <row r="50852" spans="1:3" x14ac:dyDescent="0.2">
      <c r="A50852" s="23">
        <v>51901340627</v>
      </c>
      <c r="B50852" s="21" t="s">
        <v>6892</v>
      </c>
      <c r="C50852" s="22">
        <v>1015.02</v>
      </c>
    </row>
    <row r="50853" spans="1:3" x14ac:dyDescent="0.2">
      <c r="A50853" s="23">
        <v>51901340628</v>
      </c>
      <c r="B50853" s="21" t="s">
        <v>6892</v>
      </c>
      <c r="C50853" s="22">
        <v>1015.02</v>
      </c>
    </row>
    <row r="50854" spans="1:3" x14ac:dyDescent="0.2">
      <c r="A50854" s="23">
        <v>51901340629</v>
      </c>
      <c r="B50854" s="21" t="s">
        <v>6892</v>
      </c>
      <c r="C50854" s="22">
        <v>1015.02</v>
      </c>
    </row>
    <row r="50855" spans="1:3" x14ac:dyDescent="0.2">
      <c r="A50855" s="23">
        <v>51901340630</v>
      </c>
      <c r="B50855" s="21" t="s">
        <v>6892</v>
      </c>
      <c r="C50855" s="22">
        <v>1015.02</v>
      </c>
    </row>
    <row r="50856" spans="1:3" x14ac:dyDescent="0.2">
      <c r="A50856" s="23">
        <v>51901340656</v>
      </c>
      <c r="B50856" s="21" t="s">
        <v>6892</v>
      </c>
      <c r="C50856" s="22">
        <v>1674.8900000000003</v>
      </c>
    </row>
    <row r="50857" spans="1:3" x14ac:dyDescent="0.2">
      <c r="A50857" s="23">
        <v>51901340657</v>
      </c>
      <c r="B50857" s="21" t="s">
        <v>6892</v>
      </c>
      <c r="C50857" s="22">
        <v>1674.9099999999999</v>
      </c>
    </row>
    <row r="50858" spans="1:3" x14ac:dyDescent="0.2">
      <c r="A50858" s="23">
        <v>51901340658</v>
      </c>
      <c r="B50858" s="21" t="s">
        <v>6892</v>
      </c>
      <c r="C50858" s="22">
        <v>1674.8900000000003</v>
      </c>
    </row>
    <row r="50859" spans="1:3" x14ac:dyDescent="0.2">
      <c r="A50859" s="23">
        <v>51901340659</v>
      </c>
      <c r="B50859" s="21" t="s">
        <v>6892</v>
      </c>
      <c r="C50859" s="22">
        <v>1674.8900000000003</v>
      </c>
    </row>
    <row r="50860" spans="1:3" x14ac:dyDescent="0.2">
      <c r="A50860" s="23">
        <v>51901340660</v>
      </c>
      <c r="B50860" s="21" t="s">
        <v>6892</v>
      </c>
      <c r="C50860" s="22">
        <v>1674.8900000000003</v>
      </c>
    </row>
    <row r="50861" spans="1:3" x14ac:dyDescent="0.2">
      <c r="A50861" s="23">
        <v>51901340661</v>
      </c>
      <c r="B50861" s="21" t="s">
        <v>6892</v>
      </c>
      <c r="C50861" s="22">
        <v>1674.8900000000003</v>
      </c>
    </row>
    <row r="50862" spans="1:3" x14ac:dyDescent="0.2">
      <c r="A50862" s="23">
        <v>51901340662</v>
      </c>
      <c r="B50862" s="21" t="s">
        <v>6892</v>
      </c>
      <c r="C50862" s="22">
        <v>1674.8900000000003</v>
      </c>
    </row>
    <row r="50863" spans="1:3" x14ac:dyDescent="0.2">
      <c r="A50863" s="23">
        <v>51901340663</v>
      </c>
      <c r="B50863" s="21" t="s">
        <v>6892</v>
      </c>
      <c r="C50863" s="22">
        <v>1674.8900000000003</v>
      </c>
    </row>
    <row r="50864" spans="1:3" x14ac:dyDescent="0.2">
      <c r="A50864" s="23">
        <v>51901340664</v>
      </c>
      <c r="B50864" s="21" t="s">
        <v>6892</v>
      </c>
      <c r="C50864" s="22">
        <v>1674.8900000000003</v>
      </c>
    </row>
    <row r="50865" spans="1:3" x14ac:dyDescent="0.2">
      <c r="A50865" s="23">
        <v>51901340665</v>
      </c>
      <c r="B50865" s="21" t="s">
        <v>6892</v>
      </c>
      <c r="C50865" s="22">
        <v>1674.8900000000003</v>
      </c>
    </row>
    <row r="50866" spans="1:3" x14ac:dyDescent="0.2">
      <c r="A50866" s="23">
        <v>51901340666</v>
      </c>
      <c r="B50866" s="21" t="s">
        <v>6892</v>
      </c>
      <c r="C50866" s="22">
        <v>1674.8900000000003</v>
      </c>
    </row>
    <row r="50867" spans="1:3" x14ac:dyDescent="0.2">
      <c r="A50867" s="23">
        <v>51901340667</v>
      </c>
      <c r="B50867" s="21" t="s">
        <v>6892</v>
      </c>
      <c r="C50867" s="22">
        <v>1674.8900000000003</v>
      </c>
    </row>
    <row r="50868" spans="1:3" x14ac:dyDescent="0.2">
      <c r="A50868" s="23">
        <v>51901340668</v>
      </c>
      <c r="B50868" s="21" t="s">
        <v>6892</v>
      </c>
      <c r="C50868" s="22">
        <v>1674.8900000000003</v>
      </c>
    </row>
    <row r="50869" spans="1:3" x14ac:dyDescent="0.2">
      <c r="A50869" s="23">
        <v>51901340669</v>
      </c>
      <c r="B50869" s="21" t="s">
        <v>6892</v>
      </c>
      <c r="C50869" s="22">
        <v>1674.8899999999999</v>
      </c>
    </row>
    <row r="50870" spans="1:3" x14ac:dyDescent="0.2">
      <c r="A50870" s="23">
        <v>51901341478</v>
      </c>
      <c r="B50870" s="21" t="s">
        <v>12740</v>
      </c>
      <c r="C50870" s="22">
        <v>385</v>
      </c>
    </row>
    <row r="50871" spans="1:3" x14ac:dyDescent="0.2">
      <c r="A50871" s="23">
        <v>51901341479</v>
      </c>
      <c r="B50871" s="21" t="s">
        <v>12740</v>
      </c>
      <c r="C50871" s="22">
        <v>385</v>
      </c>
    </row>
    <row r="50872" spans="1:3" x14ac:dyDescent="0.2">
      <c r="A50872" s="23">
        <v>51901341480</v>
      </c>
      <c r="B50872" s="21" t="s">
        <v>12740</v>
      </c>
      <c r="C50872" s="22">
        <v>385</v>
      </c>
    </row>
    <row r="50873" spans="1:3" x14ac:dyDescent="0.2">
      <c r="A50873" s="23">
        <v>51901341481</v>
      </c>
      <c r="B50873" s="21" t="s">
        <v>12740</v>
      </c>
      <c r="C50873" s="22">
        <v>385</v>
      </c>
    </row>
    <row r="50874" spans="1:3" x14ac:dyDescent="0.2">
      <c r="A50874" s="23">
        <v>51901341482</v>
      </c>
      <c r="B50874" s="21" t="s">
        <v>12740</v>
      </c>
      <c r="C50874" s="22">
        <v>385</v>
      </c>
    </row>
    <row r="50875" spans="1:3" x14ac:dyDescent="0.2">
      <c r="A50875" s="23">
        <v>51901341483</v>
      </c>
      <c r="B50875" s="21" t="s">
        <v>12741</v>
      </c>
      <c r="C50875" s="22">
        <v>385</v>
      </c>
    </row>
    <row r="50876" spans="1:3" x14ac:dyDescent="0.2">
      <c r="A50876" s="23">
        <v>51901341484</v>
      </c>
      <c r="B50876" s="21" t="s">
        <v>12741</v>
      </c>
      <c r="C50876" s="22">
        <v>385</v>
      </c>
    </row>
    <row r="50877" spans="1:3" x14ac:dyDescent="0.2">
      <c r="A50877" s="23">
        <v>51901341485</v>
      </c>
      <c r="B50877" s="21" t="s">
        <v>12741</v>
      </c>
      <c r="C50877" s="22">
        <v>385</v>
      </c>
    </row>
    <row r="50878" spans="1:3" x14ac:dyDescent="0.2">
      <c r="A50878" s="23">
        <v>51901341486</v>
      </c>
      <c r="B50878" s="21" t="s">
        <v>12742</v>
      </c>
      <c r="C50878" s="22">
        <v>385</v>
      </c>
    </row>
    <row r="50879" spans="1:3" x14ac:dyDescent="0.2">
      <c r="A50879" s="23">
        <v>51901341487</v>
      </c>
      <c r="B50879" s="21" t="s">
        <v>12740</v>
      </c>
      <c r="C50879" s="22">
        <v>385</v>
      </c>
    </row>
    <row r="50880" spans="1:3" x14ac:dyDescent="0.2">
      <c r="A50880" s="23">
        <v>51901341488</v>
      </c>
      <c r="B50880" s="21" t="s">
        <v>12741</v>
      </c>
      <c r="C50880" s="22">
        <v>385</v>
      </c>
    </row>
    <row r="50881" spans="1:3" x14ac:dyDescent="0.2">
      <c r="A50881" s="23">
        <v>51901341489</v>
      </c>
      <c r="B50881" s="21" t="s">
        <v>12740</v>
      </c>
      <c r="C50881" s="22">
        <v>385</v>
      </c>
    </row>
    <row r="50882" spans="1:3" x14ac:dyDescent="0.2">
      <c r="A50882" s="23">
        <v>51901341490</v>
      </c>
      <c r="B50882" s="21" t="s">
        <v>12740</v>
      </c>
      <c r="C50882" s="22">
        <v>385</v>
      </c>
    </row>
    <row r="50883" spans="1:3" x14ac:dyDescent="0.2">
      <c r="A50883" s="23">
        <v>51901341491</v>
      </c>
      <c r="B50883" s="21" t="s">
        <v>12741</v>
      </c>
      <c r="C50883" s="22">
        <v>385</v>
      </c>
    </row>
    <row r="50884" spans="1:3" x14ac:dyDescent="0.2">
      <c r="A50884" s="23">
        <v>51901341492</v>
      </c>
      <c r="B50884" s="21" t="s">
        <v>12740</v>
      </c>
      <c r="C50884" s="22">
        <v>385</v>
      </c>
    </row>
    <row r="50885" spans="1:3" x14ac:dyDescent="0.2">
      <c r="A50885" s="23">
        <v>51901341493</v>
      </c>
      <c r="B50885" s="21" t="s">
        <v>12741</v>
      </c>
      <c r="C50885" s="22">
        <v>385</v>
      </c>
    </row>
    <row r="50886" spans="1:3" x14ac:dyDescent="0.2">
      <c r="A50886" s="23">
        <v>51901341498</v>
      </c>
      <c r="B50886" s="21" t="s">
        <v>12743</v>
      </c>
      <c r="C50886" s="22">
        <v>256.69</v>
      </c>
    </row>
    <row r="50887" spans="1:3" x14ac:dyDescent="0.2">
      <c r="A50887" s="23">
        <v>51901341499</v>
      </c>
      <c r="B50887" s="21" t="s">
        <v>12743</v>
      </c>
      <c r="C50887" s="22">
        <v>256.69</v>
      </c>
    </row>
    <row r="50888" spans="1:3" x14ac:dyDescent="0.2">
      <c r="A50888" s="23">
        <v>51901341500</v>
      </c>
      <c r="B50888" s="21" t="s">
        <v>12743</v>
      </c>
      <c r="C50888" s="22">
        <v>256.69</v>
      </c>
    </row>
    <row r="50889" spans="1:3" x14ac:dyDescent="0.2">
      <c r="A50889" s="23">
        <v>51901341501</v>
      </c>
      <c r="B50889" s="21" t="s">
        <v>12743</v>
      </c>
      <c r="C50889" s="22">
        <v>256.69</v>
      </c>
    </row>
    <row r="50890" spans="1:3" x14ac:dyDescent="0.2">
      <c r="A50890" s="23">
        <v>51901341502</v>
      </c>
      <c r="B50890" s="21" t="s">
        <v>12743</v>
      </c>
      <c r="C50890" s="22">
        <v>256.69</v>
      </c>
    </row>
    <row r="50891" spans="1:3" x14ac:dyDescent="0.2">
      <c r="A50891" s="23">
        <v>51901341503</v>
      </c>
      <c r="B50891" s="21" t="s">
        <v>12743</v>
      </c>
      <c r="C50891" s="22">
        <v>256.69</v>
      </c>
    </row>
    <row r="50892" spans="1:3" x14ac:dyDescent="0.2">
      <c r="A50892" s="23">
        <v>51901341518</v>
      </c>
      <c r="B50892" s="21" t="s">
        <v>12743</v>
      </c>
      <c r="C50892" s="22">
        <v>256.69</v>
      </c>
    </row>
    <row r="50893" spans="1:3" x14ac:dyDescent="0.2">
      <c r="A50893" s="23">
        <v>51901341519</v>
      </c>
      <c r="B50893" s="21" t="s">
        <v>12743</v>
      </c>
      <c r="C50893" s="22">
        <v>256.69</v>
      </c>
    </row>
    <row r="50894" spans="1:3" x14ac:dyDescent="0.2">
      <c r="A50894" s="23">
        <v>51901341520</v>
      </c>
      <c r="B50894" s="21" t="s">
        <v>12743</v>
      </c>
      <c r="C50894" s="22">
        <v>256.69</v>
      </c>
    </row>
    <row r="50895" spans="1:3" x14ac:dyDescent="0.2">
      <c r="A50895" s="23">
        <v>51901341521</v>
      </c>
      <c r="B50895" s="21" t="s">
        <v>12743</v>
      </c>
      <c r="C50895" s="22">
        <v>256.69</v>
      </c>
    </row>
    <row r="50896" spans="1:3" x14ac:dyDescent="0.2">
      <c r="A50896" s="23">
        <v>51901341522</v>
      </c>
      <c r="B50896" s="21" t="s">
        <v>12743</v>
      </c>
      <c r="C50896" s="22">
        <v>256.69</v>
      </c>
    </row>
    <row r="50897" spans="1:3" x14ac:dyDescent="0.2">
      <c r="A50897" s="23">
        <v>51901341523</v>
      </c>
      <c r="B50897" s="21" t="s">
        <v>12743</v>
      </c>
      <c r="C50897" s="22">
        <v>256.69</v>
      </c>
    </row>
    <row r="50898" spans="1:3" x14ac:dyDescent="0.2">
      <c r="A50898" s="23">
        <v>51901341538</v>
      </c>
      <c r="B50898" s="21" t="s">
        <v>12743</v>
      </c>
      <c r="C50898" s="22">
        <v>256.69</v>
      </c>
    </row>
    <row r="50899" spans="1:3" x14ac:dyDescent="0.2">
      <c r="A50899" s="23">
        <v>51901341539</v>
      </c>
      <c r="B50899" s="21" t="s">
        <v>12743</v>
      </c>
      <c r="C50899" s="22">
        <v>256.69</v>
      </c>
    </row>
    <row r="50900" spans="1:3" x14ac:dyDescent="0.2">
      <c r="A50900" s="23">
        <v>51901341540</v>
      </c>
      <c r="B50900" s="21" t="s">
        <v>12743</v>
      </c>
      <c r="C50900" s="22">
        <v>256.69</v>
      </c>
    </row>
    <row r="50901" spans="1:3" x14ac:dyDescent="0.2">
      <c r="A50901" s="23">
        <v>51901341541</v>
      </c>
      <c r="B50901" s="21" t="s">
        <v>12743</v>
      </c>
      <c r="C50901" s="22">
        <v>256.69</v>
      </c>
    </row>
    <row r="50902" spans="1:3" x14ac:dyDescent="0.2">
      <c r="A50902" s="23">
        <v>51901341542</v>
      </c>
      <c r="B50902" s="21" t="s">
        <v>12743</v>
      </c>
      <c r="C50902" s="22">
        <v>256.69</v>
      </c>
    </row>
    <row r="50903" spans="1:3" x14ac:dyDescent="0.2">
      <c r="A50903" s="23">
        <v>51901341543</v>
      </c>
      <c r="B50903" s="21" t="s">
        <v>12743</v>
      </c>
      <c r="C50903" s="22">
        <v>256.69</v>
      </c>
    </row>
    <row r="50904" spans="1:3" x14ac:dyDescent="0.2">
      <c r="A50904" s="23">
        <v>51901341544</v>
      </c>
      <c r="B50904" s="21" t="s">
        <v>12743</v>
      </c>
      <c r="C50904" s="22">
        <v>256.69</v>
      </c>
    </row>
    <row r="50905" spans="1:3" x14ac:dyDescent="0.2">
      <c r="A50905" s="23">
        <v>51901341545</v>
      </c>
      <c r="B50905" s="21" t="s">
        <v>12743</v>
      </c>
      <c r="C50905" s="22">
        <v>256.69</v>
      </c>
    </row>
    <row r="50906" spans="1:3" x14ac:dyDescent="0.2">
      <c r="A50906" s="23">
        <v>51901341546</v>
      </c>
      <c r="B50906" s="21" t="s">
        <v>12743</v>
      </c>
      <c r="C50906" s="22">
        <v>256.69</v>
      </c>
    </row>
    <row r="50907" spans="1:3" x14ac:dyDescent="0.2">
      <c r="A50907" s="23">
        <v>51901341547</v>
      </c>
      <c r="B50907" s="21" t="s">
        <v>12743</v>
      </c>
      <c r="C50907" s="22">
        <v>256.69</v>
      </c>
    </row>
    <row r="50908" spans="1:3" x14ac:dyDescent="0.2">
      <c r="A50908" s="23">
        <v>51901341548</v>
      </c>
      <c r="B50908" s="21" t="s">
        <v>12743</v>
      </c>
      <c r="C50908" s="22">
        <v>256.69</v>
      </c>
    </row>
    <row r="50909" spans="1:3" x14ac:dyDescent="0.2">
      <c r="A50909" s="23">
        <v>51901341549</v>
      </c>
      <c r="B50909" s="21" t="s">
        <v>12743</v>
      </c>
      <c r="C50909" s="22">
        <v>256.69</v>
      </c>
    </row>
    <row r="50910" spans="1:3" x14ac:dyDescent="0.2">
      <c r="A50910" s="23">
        <v>51901341550</v>
      </c>
      <c r="B50910" s="21" t="s">
        <v>12743</v>
      </c>
      <c r="C50910" s="22">
        <v>256.69</v>
      </c>
    </row>
    <row r="50911" spans="1:3" x14ac:dyDescent="0.2">
      <c r="A50911" s="23">
        <v>51901341551</v>
      </c>
      <c r="B50911" s="21" t="s">
        <v>12743</v>
      </c>
      <c r="C50911" s="22">
        <v>256.69</v>
      </c>
    </row>
    <row r="50912" spans="1:3" x14ac:dyDescent="0.2">
      <c r="A50912" s="23">
        <v>51901341552</v>
      </c>
      <c r="B50912" s="21" t="s">
        <v>12744</v>
      </c>
      <c r="C50912" s="22">
        <v>256.69</v>
      </c>
    </row>
    <row r="50913" spans="1:3" x14ac:dyDescent="0.2">
      <c r="A50913" s="23">
        <v>51901341553</v>
      </c>
      <c r="B50913" s="21" t="s">
        <v>12743</v>
      </c>
      <c r="C50913" s="22">
        <v>256.69</v>
      </c>
    </row>
    <row r="50914" spans="1:3" x14ac:dyDescent="0.2">
      <c r="A50914" s="23">
        <v>51901341554</v>
      </c>
      <c r="B50914" s="21" t="s">
        <v>12743</v>
      </c>
      <c r="C50914" s="22">
        <v>256.69</v>
      </c>
    </row>
    <row r="50915" spans="1:3" x14ac:dyDescent="0.2">
      <c r="A50915" s="23">
        <v>51901341555</v>
      </c>
      <c r="B50915" s="21" t="s">
        <v>12743</v>
      </c>
      <c r="C50915" s="22">
        <v>256.69</v>
      </c>
    </row>
    <row r="50916" spans="1:3" x14ac:dyDescent="0.2">
      <c r="A50916" s="23">
        <v>51901341558</v>
      </c>
      <c r="B50916" s="21" t="s">
        <v>12743</v>
      </c>
      <c r="C50916" s="22">
        <v>256.69</v>
      </c>
    </row>
    <row r="50917" spans="1:3" x14ac:dyDescent="0.2">
      <c r="A50917" s="23">
        <v>51901341560</v>
      </c>
      <c r="B50917" s="21" t="s">
        <v>12743</v>
      </c>
      <c r="C50917" s="22">
        <v>256.69</v>
      </c>
    </row>
    <row r="50918" spans="1:3" x14ac:dyDescent="0.2">
      <c r="A50918" s="23">
        <v>51901341561</v>
      </c>
      <c r="B50918" s="21" t="s">
        <v>12743</v>
      </c>
      <c r="C50918" s="22">
        <v>256.69</v>
      </c>
    </row>
    <row r="50919" spans="1:3" x14ac:dyDescent="0.2">
      <c r="A50919" s="23">
        <v>51901341562</v>
      </c>
      <c r="B50919" s="21" t="s">
        <v>12743</v>
      </c>
      <c r="C50919" s="22">
        <v>256.69</v>
      </c>
    </row>
    <row r="50920" spans="1:3" x14ac:dyDescent="0.2">
      <c r="A50920" s="23">
        <v>51901341578</v>
      </c>
      <c r="B50920" s="21" t="s">
        <v>12743</v>
      </c>
      <c r="C50920" s="22">
        <v>256.69</v>
      </c>
    </row>
    <row r="50921" spans="1:3" x14ac:dyDescent="0.2">
      <c r="A50921" s="23">
        <v>51901341579</v>
      </c>
      <c r="B50921" s="21" t="s">
        <v>12743</v>
      </c>
      <c r="C50921" s="22">
        <v>256.69</v>
      </c>
    </row>
    <row r="50922" spans="1:3" x14ac:dyDescent="0.2">
      <c r="A50922" s="23">
        <v>51901341580</v>
      </c>
      <c r="B50922" s="21" t="s">
        <v>12743</v>
      </c>
      <c r="C50922" s="22">
        <v>256.69</v>
      </c>
    </row>
    <row r="50923" spans="1:3" x14ac:dyDescent="0.2">
      <c r="A50923" s="23">
        <v>51901342368</v>
      </c>
      <c r="B50923" s="21" t="s">
        <v>12745</v>
      </c>
      <c r="C50923" s="22">
        <v>5352.06</v>
      </c>
    </row>
    <row r="50924" spans="1:3" x14ac:dyDescent="0.2">
      <c r="A50924" s="23">
        <v>51901342369</v>
      </c>
      <c r="B50924" s="21" t="s">
        <v>12745</v>
      </c>
      <c r="C50924" s="22">
        <v>5352.06</v>
      </c>
    </row>
    <row r="50925" spans="1:3" x14ac:dyDescent="0.2">
      <c r="A50925" s="23">
        <v>51901342370</v>
      </c>
      <c r="B50925" s="21" t="s">
        <v>12745</v>
      </c>
      <c r="C50925" s="22">
        <v>5352.06</v>
      </c>
    </row>
    <row r="50926" spans="1:3" x14ac:dyDescent="0.2">
      <c r="A50926" s="23">
        <v>51901342371</v>
      </c>
      <c r="B50926" s="21" t="s">
        <v>12745</v>
      </c>
      <c r="C50926" s="22">
        <v>5352.06</v>
      </c>
    </row>
    <row r="50927" spans="1:3" x14ac:dyDescent="0.2">
      <c r="A50927" s="23">
        <v>51901342372</v>
      </c>
      <c r="B50927" s="21" t="s">
        <v>12745</v>
      </c>
      <c r="C50927" s="22">
        <v>5352.06</v>
      </c>
    </row>
    <row r="50928" spans="1:3" x14ac:dyDescent="0.2">
      <c r="A50928" s="23">
        <v>51901342373</v>
      </c>
      <c r="B50928" s="21" t="s">
        <v>12745</v>
      </c>
      <c r="C50928" s="22">
        <v>5352.06</v>
      </c>
    </row>
    <row r="50929" spans="1:3" x14ac:dyDescent="0.2">
      <c r="A50929" s="23">
        <v>51901342374</v>
      </c>
      <c r="B50929" s="21" t="s">
        <v>12745</v>
      </c>
      <c r="C50929" s="22">
        <v>5352.06</v>
      </c>
    </row>
    <row r="50930" spans="1:3" x14ac:dyDescent="0.2">
      <c r="A50930" s="23">
        <v>51901342375</v>
      </c>
      <c r="B50930" s="21" t="s">
        <v>12745</v>
      </c>
      <c r="C50930" s="22">
        <v>5352.06</v>
      </c>
    </row>
    <row r="50931" spans="1:3" x14ac:dyDescent="0.2">
      <c r="A50931" s="23">
        <v>51901342376</v>
      </c>
      <c r="B50931" s="21" t="s">
        <v>12745</v>
      </c>
      <c r="C50931" s="22">
        <v>5352.06</v>
      </c>
    </row>
    <row r="50932" spans="1:3" x14ac:dyDescent="0.2">
      <c r="A50932" s="23">
        <v>51901342377</v>
      </c>
      <c r="B50932" s="21" t="s">
        <v>12745</v>
      </c>
      <c r="C50932" s="22">
        <v>5352.06</v>
      </c>
    </row>
    <row r="50933" spans="1:3" x14ac:dyDescent="0.2">
      <c r="A50933" s="23">
        <v>51901342417</v>
      </c>
      <c r="B50933" s="21" t="s">
        <v>12691</v>
      </c>
      <c r="C50933" s="22">
        <v>2381.8900000000003</v>
      </c>
    </row>
    <row r="50934" spans="1:3" x14ac:dyDescent="0.2">
      <c r="A50934" s="23">
        <v>51901342418</v>
      </c>
      <c r="B50934" s="21" t="s">
        <v>12691</v>
      </c>
      <c r="C50934" s="22">
        <v>2381.8900000000003</v>
      </c>
    </row>
    <row r="50935" spans="1:3" x14ac:dyDescent="0.2">
      <c r="A50935" s="23">
        <v>51901342419</v>
      </c>
      <c r="B50935" s="21" t="s">
        <v>6892</v>
      </c>
      <c r="C50935" s="22">
        <v>1600.3400000000001</v>
      </c>
    </row>
    <row r="50936" spans="1:3" x14ac:dyDescent="0.2">
      <c r="A50936" s="23">
        <v>51901342420</v>
      </c>
      <c r="B50936" s="21" t="s">
        <v>6892</v>
      </c>
      <c r="C50936" s="22">
        <v>1600.3400000000001</v>
      </c>
    </row>
    <row r="50937" spans="1:3" x14ac:dyDescent="0.2">
      <c r="A50937" s="23">
        <v>51901342421</v>
      </c>
      <c r="B50937" s="21" t="s">
        <v>6892</v>
      </c>
      <c r="C50937" s="22">
        <v>1600.3400000000001</v>
      </c>
    </row>
    <row r="50938" spans="1:3" x14ac:dyDescent="0.2">
      <c r="A50938" s="23">
        <v>51901342422</v>
      </c>
      <c r="B50938" s="21" t="s">
        <v>6892</v>
      </c>
      <c r="C50938" s="22">
        <v>1600.3400000000001</v>
      </c>
    </row>
    <row r="50939" spans="1:3" x14ac:dyDescent="0.2">
      <c r="A50939" s="23">
        <v>51901342423</v>
      </c>
      <c r="B50939" s="21" t="s">
        <v>6892</v>
      </c>
      <c r="C50939" s="22">
        <v>1600.3400000000001</v>
      </c>
    </row>
    <row r="50940" spans="1:3" x14ac:dyDescent="0.2">
      <c r="A50940" s="23">
        <v>51901342424</v>
      </c>
      <c r="B50940" s="21" t="s">
        <v>6892</v>
      </c>
      <c r="C50940" s="22">
        <v>1600.3400000000001</v>
      </c>
    </row>
    <row r="50941" spans="1:3" x14ac:dyDescent="0.2">
      <c r="A50941" s="23">
        <v>51901342425</v>
      </c>
      <c r="B50941" s="21" t="s">
        <v>6892</v>
      </c>
      <c r="C50941" s="22">
        <v>1600.3400000000001</v>
      </c>
    </row>
    <row r="50942" spans="1:3" x14ac:dyDescent="0.2">
      <c r="A50942" s="23">
        <v>51901342426</v>
      </c>
      <c r="B50942" s="21" t="s">
        <v>6892</v>
      </c>
      <c r="C50942" s="22">
        <v>1600.3400000000001</v>
      </c>
    </row>
    <row r="50943" spans="1:3" x14ac:dyDescent="0.2">
      <c r="A50943" s="23">
        <v>51901342427</v>
      </c>
      <c r="B50943" s="21" t="s">
        <v>6892</v>
      </c>
      <c r="C50943" s="22">
        <v>1600.3400000000001</v>
      </c>
    </row>
    <row r="50944" spans="1:3" x14ac:dyDescent="0.2">
      <c r="A50944" s="23">
        <v>51901342579</v>
      </c>
      <c r="B50944" s="21" t="s">
        <v>12553</v>
      </c>
      <c r="C50944" s="22">
        <v>1786.9499999999998</v>
      </c>
    </row>
    <row r="50945" spans="1:3" x14ac:dyDescent="0.2">
      <c r="A50945" s="23">
        <v>51901342580</v>
      </c>
      <c r="B50945" s="21" t="s">
        <v>6892</v>
      </c>
      <c r="C50945" s="22">
        <v>1179.7799999999997</v>
      </c>
    </row>
    <row r="50946" spans="1:3" x14ac:dyDescent="0.2">
      <c r="A50946" s="23">
        <v>51901342581</v>
      </c>
      <c r="B50946" s="21" t="s">
        <v>6892</v>
      </c>
      <c r="C50946" s="22">
        <v>1179.7799999999997</v>
      </c>
    </row>
    <row r="50947" spans="1:3" x14ac:dyDescent="0.2">
      <c r="A50947" s="23">
        <v>51901342582</v>
      </c>
      <c r="B50947" s="21" t="s">
        <v>12553</v>
      </c>
      <c r="C50947" s="22">
        <v>1786.9499999999998</v>
      </c>
    </row>
    <row r="50948" spans="1:3" x14ac:dyDescent="0.2">
      <c r="A50948" s="23">
        <v>51901342583</v>
      </c>
      <c r="B50948" s="21" t="s">
        <v>12553</v>
      </c>
      <c r="C50948" s="22">
        <v>1786.9499999999998</v>
      </c>
    </row>
    <row r="50949" spans="1:3" x14ac:dyDescent="0.2">
      <c r="A50949" s="23">
        <v>51901342584</v>
      </c>
      <c r="B50949" s="21" t="s">
        <v>6892</v>
      </c>
      <c r="C50949" s="22">
        <v>1179.7799999999997</v>
      </c>
    </row>
    <row r="50950" spans="1:3" x14ac:dyDescent="0.2">
      <c r="A50950" s="23">
        <v>51901342585</v>
      </c>
      <c r="B50950" s="21" t="s">
        <v>6892</v>
      </c>
      <c r="C50950" s="22">
        <v>1179.7799999999997</v>
      </c>
    </row>
    <row r="50951" spans="1:3" x14ac:dyDescent="0.2">
      <c r="A50951" s="23">
        <v>51901342586</v>
      </c>
      <c r="B50951" s="21" t="s">
        <v>6892</v>
      </c>
      <c r="C50951" s="22">
        <v>1179.7799999999997</v>
      </c>
    </row>
    <row r="50952" spans="1:3" x14ac:dyDescent="0.2">
      <c r="A50952" s="23">
        <v>51901342587</v>
      </c>
      <c r="B50952" s="21" t="s">
        <v>6892</v>
      </c>
      <c r="C50952" s="22">
        <v>1179.7799999999997</v>
      </c>
    </row>
    <row r="50953" spans="1:3" x14ac:dyDescent="0.2">
      <c r="A50953" s="23">
        <v>51901342588</v>
      </c>
      <c r="B50953" s="21" t="s">
        <v>6892</v>
      </c>
      <c r="C50953" s="22">
        <v>1179.7799999999997</v>
      </c>
    </row>
    <row r="50954" spans="1:3" x14ac:dyDescent="0.2">
      <c r="A50954" s="23">
        <v>51901342589</v>
      </c>
      <c r="B50954" s="21" t="s">
        <v>6892</v>
      </c>
      <c r="C50954" s="22">
        <v>1179.7799999999997</v>
      </c>
    </row>
    <row r="50955" spans="1:3" x14ac:dyDescent="0.2">
      <c r="A50955" s="23">
        <v>51901342590</v>
      </c>
      <c r="B50955" s="21" t="s">
        <v>6892</v>
      </c>
      <c r="C50955" s="22">
        <v>1179.7799999999997</v>
      </c>
    </row>
    <row r="50956" spans="1:3" x14ac:dyDescent="0.2">
      <c r="A50956" s="23">
        <v>51901342591</v>
      </c>
      <c r="B50956" s="21" t="s">
        <v>6892</v>
      </c>
      <c r="C50956" s="22">
        <v>1179.7799999999997</v>
      </c>
    </row>
    <row r="50957" spans="1:3" x14ac:dyDescent="0.2">
      <c r="A50957" s="23">
        <v>51901342592</v>
      </c>
      <c r="B50957" s="21" t="s">
        <v>6892</v>
      </c>
      <c r="C50957" s="22">
        <v>1179.7799999999997</v>
      </c>
    </row>
    <row r="50958" spans="1:3" x14ac:dyDescent="0.2">
      <c r="A50958" s="23">
        <v>51901342593</v>
      </c>
      <c r="B50958" s="21" t="s">
        <v>6892</v>
      </c>
      <c r="C50958" s="22">
        <v>1179.7799999999997</v>
      </c>
    </row>
    <row r="50959" spans="1:3" x14ac:dyDescent="0.2">
      <c r="A50959" s="23">
        <v>51901342594</v>
      </c>
      <c r="B50959" s="21" t="s">
        <v>6892</v>
      </c>
      <c r="C50959" s="22">
        <v>1179.7799999999997</v>
      </c>
    </row>
    <row r="50960" spans="1:3" x14ac:dyDescent="0.2">
      <c r="A50960" s="23">
        <v>51901342595</v>
      </c>
      <c r="B50960" s="21" t="s">
        <v>6892</v>
      </c>
      <c r="C50960" s="22">
        <v>1179.7799999999997</v>
      </c>
    </row>
    <row r="50961" spans="1:3" x14ac:dyDescent="0.2">
      <c r="A50961" s="23">
        <v>51901342596</v>
      </c>
      <c r="B50961" s="21" t="s">
        <v>6892</v>
      </c>
      <c r="C50961" s="22">
        <v>1179.7799999999997</v>
      </c>
    </row>
    <row r="50962" spans="1:3" x14ac:dyDescent="0.2">
      <c r="A50962" s="23">
        <v>51901342597</v>
      </c>
      <c r="B50962" s="21" t="s">
        <v>12553</v>
      </c>
      <c r="C50962" s="22">
        <v>1786.9499999999998</v>
      </c>
    </row>
    <row r="50963" spans="1:3" x14ac:dyDescent="0.2">
      <c r="A50963" s="23">
        <v>51901342598</v>
      </c>
      <c r="B50963" s="21" t="s">
        <v>12553</v>
      </c>
      <c r="C50963" s="22">
        <v>1786.9499999999998</v>
      </c>
    </row>
    <row r="50964" spans="1:3" x14ac:dyDescent="0.2">
      <c r="A50964" s="23">
        <v>51901342599</v>
      </c>
      <c r="B50964" s="21" t="s">
        <v>12553</v>
      </c>
      <c r="C50964" s="22">
        <v>1786.9499999999998</v>
      </c>
    </row>
    <row r="50965" spans="1:3" x14ac:dyDescent="0.2">
      <c r="A50965" s="23">
        <v>51901342600</v>
      </c>
      <c r="B50965" s="21" t="s">
        <v>12553</v>
      </c>
      <c r="C50965" s="22">
        <v>1786.9499999999998</v>
      </c>
    </row>
    <row r="50966" spans="1:3" x14ac:dyDescent="0.2">
      <c r="A50966" s="23">
        <v>51901342601</v>
      </c>
      <c r="B50966" s="21" t="s">
        <v>12553</v>
      </c>
      <c r="C50966" s="22">
        <v>1786.9299999999998</v>
      </c>
    </row>
    <row r="50967" spans="1:3" x14ac:dyDescent="0.2">
      <c r="A50967" s="23">
        <v>51901342602</v>
      </c>
      <c r="B50967" s="21" t="s">
        <v>12355</v>
      </c>
      <c r="C50967" s="22">
        <v>427.99</v>
      </c>
    </row>
    <row r="50968" spans="1:3" x14ac:dyDescent="0.2">
      <c r="A50968" s="23">
        <v>51901342603</v>
      </c>
      <c r="B50968" s="21" t="s">
        <v>12355</v>
      </c>
      <c r="C50968" s="22">
        <v>427.99</v>
      </c>
    </row>
    <row r="50969" spans="1:3" x14ac:dyDescent="0.2">
      <c r="A50969" s="23">
        <v>51901342604</v>
      </c>
      <c r="B50969" s="21" t="s">
        <v>12355</v>
      </c>
      <c r="C50969" s="22">
        <v>427.99</v>
      </c>
    </row>
    <row r="50970" spans="1:3" x14ac:dyDescent="0.2">
      <c r="A50970" s="23">
        <v>51901342605</v>
      </c>
      <c r="B50970" s="21" t="s">
        <v>12355</v>
      </c>
      <c r="C50970" s="22">
        <v>427.99</v>
      </c>
    </row>
    <row r="50971" spans="1:3" x14ac:dyDescent="0.2">
      <c r="A50971" s="23">
        <v>51901342606</v>
      </c>
      <c r="B50971" s="21" t="s">
        <v>12355</v>
      </c>
      <c r="C50971" s="22">
        <v>427.99</v>
      </c>
    </row>
    <row r="50972" spans="1:3" x14ac:dyDescent="0.2">
      <c r="A50972" s="23">
        <v>51901342607</v>
      </c>
      <c r="B50972" s="21" t="s">
        <v>12355</v>
      </c>
      <c r="C50972" s="22">
        <v>427.99</v>
      </c>
    </row>
    <row r="50973" spans="1:3" x14ac:dyDescent="0.2">
      <c r="A50973" s="23">
        <v>51901342608</v>
      </c>
      <c r="B50973" s="21" t="s">
        <v>6892</v>
      </c>
      <c r="C50973" s="22">
        <v>1179.7799999999997</v>
      </c>
    </row>
    <row r="50974" spans="1:3" x14ac:dyDescent="0.2">
      <c r="A50974" s="23">
        <v>51901342609</v>
      </c>
      <c r="B50974" s="21" t="s">
        <v>6892</v>
      </c>
      <c r="C50974" s="22">
        <v>1179.7799999999997</v>
      </c>
    </row>
    <row r="50975" spans="1:3" x14ac:dyDescent="0.2">
      <c r="A50975" s="23">
        <v>51901342893</v>
      </c>
      <c r="B50975" s="21" t="s">
        <v>12746</v>
      </c>
      <c r="C50975" s="22">
        <v>2857.5099999999998</v>
      </c>
    </row>
    <row r="50976" spans="1:3" x14ac:dyDescent="0.2">
      <c r="A50976" s="23">
        <v>51901342894</v>
      </c>
      <c r="B50976" s="21" t="s">
        <v>12747</v>
      </c>
      <c r="C50976" s="22">
        <v>5530.4199999999992</v>
      </c>
    </row>
    <row r="50977" spans="1:3" x14ac:dyDescent="0.2">
      <c r="A50977" s="23">
        <v>51901343466</v>
      </c>
      <c r="B50977" s="21" t="s">
        <v>12708</v>
      </c>
      <c r="C50977" s="22">
        <v>6786.35</v>
      </c>
    </row>
    <row r="50978" spans="1:3" x14ac:dyDescent="0.2">
      <c r="A50978" s="23">
        <v>51901343467</v>
      </c>
      <c r="B50978" s="21" t="s">
        <v>9112</v>
      </c>
      <c r="C50978" s="22">
        <v>8677.5</v>
      </c>
    </row>
    <row r="50979" spans="1:3" x14ac:dyDescent="0.2">
      <c r="A50979" s="23">
        <v>51901343468</v>
      </c>
      <c r="B50979" s="21" t="s">
        <v>12499</v>
      </c>
      <c r="C50979" s="22">
        <v>2645.48</v>
      </c>
    </row>
    <row r="50980" spans="1:3" x14ac:dyDescent="0.2">
      <c r="A50980" s="23">
        <v>51901343469</v>
      </c>
      <c r="B50980" s="21" t="s">
        <v>12619</v>
      </c>
      <c r="C50980" s="22">
        <v>2268.52</v>
      </c>
    </row>
    <row r="50981" spans="1:3" x14ac:dyDescent="0.2">
      <c r="A50981" s="23">
        <v>51901343562</v>
      </c>
      <c r="B50981" s="21" t="s">
        <v>12648</v>
      </c>
      <c r="C50981" s="22">
        <v>519.98</v>
      </c>
    </row>
    <row r="50982" spans="1:3" x14ac:dyDescent="0.2">
      <c r="A50982" s="23">
        <v>51901343563</v>
      </c>
      <c r="B50982" s="21" t="s">
        <v>12648</v>
      </c>
      <c r="C50982" s="22">
        <v>520</v>
      </c>
    </row>
    <row r="50983" spans="1:3" x14ac:dyDescent="0.2">
      <c r="A50983" s="23">
        <v>51901343564</v>
      </c>
      <c r="B50983" s="21" t="s">
        <v>12648</v>
      </c>
      <c r="C50983" s="22">
        <v>519.98</v>
      </c>
    </row>
    <row r="50984" spans="1:3" x14ac:dyDescent="0.2">
      <c r="A50984" s="23">
        <v>51901343565</v>
      </c>
      <c r="B50984" s="21" t="s">
        <v>12648</v>
      </c>
      <c r="C50984" s="22">
        <v>520</v>
      </c>
    </row>
    <row r="50985" spans="1:3" x14ac:dyDescent="0.2">
      <c r="A50985" s="23">
        <v>51901343573</v>
      </c>
      <c r="B50985" s="21" t="s">
        <v>8821</v>
      </c>
      <c r="C50985" s="22">
        <v>4796.25</v>
      </c>
    </row>
    <row r="50986" spans="1:3" x14ac:dyDescent="0.2">
      <c r="A50986" s="23">
        <v>51901343574</v>
      </c>
      <c r="B50986" s="21" t="s">
        <v>12619</v>
      </c>
      <c r="C50986" s="22">
        <v>2035.8</v>
      </c>
    </row>
    <row r="50987" spans="1:3" x14ac:dyDescent="0.2">
      <c r="A50987" s="23">
        <v>51901343575</v>
      </c>
      <c r="B50987" s="21" t="s">
        <v>8821</v>
      </c>
      <c r="C50987" s="22">
        <v>4796.25</v>
      </c>
    </row>
    <row r="50988" spans="1:3" x14ac:dyDescent="0.2">
      <c r="A50988" s="23">
        <v>51901343577</v>
      </c>
      <c r="B50988" s="21" t="s">
        <v>12716</v>
      </c>
      <c r="C50988" s="22">
        <v>14729.669999999998</v>
      </c>
    </row>
    <row r="50989" spans="1:3" x14ac:dyDescent="0.2">
      <c r="A50989" s="23">
        <v>51901343578</v>
      </c>
      <c r="B50989" s="21" t="s">
        <v>12712</v>
      </c>
      <c r="C50989" s="22">
        <v>3265.34</v>
      </c>
    </row>
    <row r="50990" spans="1:3" x14ac:dyDescent="0.2">
      <c r="A50990" s="23">
        <v>51901343579</v>
      </c>
      <c r="B50990" s="21" t="s">
        <v>12622</v>
      </c>
      <c r="C50990" s="22">
        <v>2030.62</v>
      </c>
    </row>
    <row r="50991" spans="1:3" x14ac:dyDescent="0.2">
      <c r="A50991" s="23">
        <v>51901343580</v>
      </c>
      <c r="B50991" s="21" t="s">
        <v>12707</v>
      </c>
      <c r="C50991" s="22">
        <v>3013.0200000000004</v>
      </c>
    </row>
    <row r="50992" spans="1:3" x14ac:dyDescent="0.2">
      <c r="A50992" s="23">
        <v>51901343581</v>
      </c>
      <c r="B50992" s="21" t="s">
        <v>12622</v>
      </c>
      <c r="C50992" s="22">
        <v>2030.62</v>
      </c>
    </row>
    <row r="50993" spans="1:3" x14ac:dyDescent="0.2">
      <c r="A50993" s="23">
        <v>51901343582</v>
      </c>
      <c r="B50993" s="21" t="s">
        <v>12622</v>
      </c>
      <c r="C50993" s="22">
        <v>2030.62</v>
      </c>
    </row>
    <row r="50994" spans="1:3" x14ac:dyDescent="0.2">
      <c r="A50994" s="23">
        <v>51901343583</v>
      </c>
      <c r="B50994" s="21" t="s">
        <v>12681</v>
      </c>
      <c r="C50994" s="22">
        <v>422.48</v>
      </c>
    </row>
    <row r="50995" spans="1:3" x14ac:dyDescent="0.2">
      <c r="A50995" s="23">
        <v>51901343584</v>
      </c>
      <c r="B50995" s="21" t="s">
        <v>12681</v>
      </c>
      <c r="C50995" s="22">
        <v>422.48</v>
      </c>
    </row>
    <row r="50996" spans="1:3" x14ac:dyDescent="0.2">
      <c r="A50996" s="23">
        <v>51901343585</v>
      </c>
      <c r="B50996" s="21" t="s">
        <v>12681</v>
      </c>
      <c r="C50996" s="22">
        <v>422.48</v>
      </c>
    </row>
    <row r="50997" spans="1:3" x14ac:dyDescent="0.2">
      <c r="A50997" s="23">
        <v>51901343587</v>
      </c>
      <c r="B50997" s="21" t="s">
        <v>12506</v>
      </c>
      <c r="C50997" s="22">
        <v>2051.3000000000002</v>
      </c>
    </row>
    <row r="50998" spans="1:3" x14ac:dyDescent="0.2">
      <c r="A50998" s="23">
        <v>51901343588</v>
      </c>
      <c r="B50998" s="21" t="s">
        <v>12506</v>
      </c>
      <c r="C50998" s="22">
        <v>2051.3000000000002</v>
      </c>
    </row>
    <row r="50999" spans="1:3" x14ac:dyDescent="0.2">
      <c r="A50999" s="23">
        <v>51901343593</v>
      </c>
      <c r="B50999" s="21" t="s">
        <v>12506</v>
      </c>
      <c r="C50999" s="22">
        <v>2051.3000000000002</v>
      </c>
    </row>
    <row r="51000" spans="1:3" x14ac:dyDescent="0.2">
      <c r="A51000" s="23">
        <v>51901343594</v>
      </c>
      <c r="B51000" s="21" t="s">
        <v>12506</v>
      </c>
      <c r="C51000" s="22">
        <v>2051.3000000000002</v>
      </c>
    </row>
    <row r="51001" spans="1:3" x14ac:dyDescent="0.2">
      <c r="A51001" s="23">
        <v>51901343595</v>
      </c>
      <c r="B51001" s="21" t="s">
        <v>12506</v>
      </c>
      <c r="C51001" s="22">
        <v>2051.3000000000002</v>
      </c>
    </row>
    <row r="51002" spans="1:3" x14ac:dyDescent="0.2">
      <c r="A51002" s="23">
        <v>51901343596</v>
      </c>
      <c r="B51002" s="21" t="s">
        <v>12506</v>
      </c>
      <c r="C51002" s="22">
        <v>2051.3000000000002</v>
      </c>
    </row>
    <row r="51003" spans="1:3" x14ac:dyDescent="0.2">
      <c r="A51003" s="23">
        <v>51901343597</v>
      </c>
      <c r="B51003" s="21" t="s">
        <v>12506</v>
      </c>
      <c r="C51003" s="22">
        <v>2051.3000000000002</v>
      </c>
    </row>
    <row r="51004" spans="1:3" x14ac:dyDescent="0.2">
      <c r="A51004" s="23">
        <v>51901343598</v>
      </c>
      <c r="B51004" s="21" t="s">
        <v>12506</v>
      </c>
      <c r="C51004" s="22">
        <v>2051.3000000000002</v>
      </c>
    </row>
    <row r="51005" spans="1:3" x14ac:dyDescent="0.2">
      <c r="A51005" s="23">
        <v>51901343599</v>
      </c>
      <c r="B51005" s="21" t="s">
        <v>12506</v>
      </c>
      <c r="C51005" s="22">
        <v>2051.29</v>
      </c>
    </row>
    <row r="51006" spans="1:3" x14ac:dyDescent="0.2">
      <c r="A51006" s="23">
        <v>51901343600</v>
      </c>
      <c r="B51006" s="21" t="s">
        <v>12506</v>
      </c>
      <c r="C51006" s="22">
        <v>2051.3000000000002</v>
      </c>
    </row>
    <row r="51007" spans="1:3" x14ac:dyDescent="0.2">
      <c r="A51007" s="23">
        <v>51901343601</v>
      </c>
      <c r="B51007" s="21" t="s">
        <v>12506</v>
      </c>
      <c r="C51007" s="22">
        <v>2051.3000000000002</v>
      </c>
    </row>
    <row r="51008" spans="1:3" x14ac:dyDescent="0.2">
      <c r="A51008" s="23">
        <v>51901343602</v>
      </c>
      <c r="B51008" s="21" t="s">
        <v>12506</v>
      </c>
      <c r="C51008" s="22">
        <v>2051.3000000000002</v>
      </c>
    </row>
    <row r="51009" spans="1:3" x14ac:dyDescent="0.2">
      <c r="A51009" s="23">
        <v>51901343603</v>
      </c>
      <c r="B51009" s="21" t="s">
        <v>12506</v>
      </c>
      <c r="C51009" s="22">
        <v>2051.3000000000002</v>
      </c>
    </row>
    <row r="51010" spans="1:3" x14ac:dyDescent="0.2">
      <c r="A51010" s="23">
        <v>51901343604</v>
      </c>
      <c r="B51010" s="21" t="s">
        <v>12506</v>
      </c>
      <c r="C51010" s="22">
        <v>2051.3000000000002</v>
      </c>
    </row>
    <row r="51011" spans="1:3" x14ac:dyDescent="0.2">
      <c r="A51011" s="23">
        <v>51901343605</v>
      </c>
      <c r="B51011" s="21" t="s">
        <v>12506</v>
      </c>
      <c r="C51011" s="22">
        <v>2051.3000000000002</v>
      </c>
    </row>
    <row r="51012" spans="1:3" x14ac:dyDescent="0.2">
      <c r="A51012" s="23">
        <v>51901343606</v>
      </c>
      <c r="B51012" s="21" t="s">
        <v>12506</v>
      </c>
      <c r="C51012" s="22">
        <v>2051.29</v>
      </c>
    </row>
    <row r="51013" spans="1:3" x14ac:dyDescent="0.2">
      <c r="A51013" s="23">
        <v>51901343649</v>
      </c>
      <c r="B51013" s="21" t="s">
        <v>12748</v>
      </c>
      <c r="C51013" s="22">
        <v>2600.0300000000002</v>
      </c>
    </row>
    <row r="51014" spans="1:3" x14ac:dyDescent="0.2">
      <c r="A51014" s="23">
        <v>51901343650</v>
      </c>
      <c r="B51014" s="21" t="s">
        <v>12748</v>
      </c>
      <c r="C51014" s="22">
        <v>2600.0300000000002</v>
      </c>
    </row>
    <row r="51015" spans="1:3" x14ac:dyDescent="0.2">
      <c r="A51015" s="23">
        <v>51901343652</v>
      </c>
      <c r="B51015" s="21" t="s">
        <v>12506</v>
      </c>
      <c r="C51015" s="22">
        <v>2051.3000000000002</v>
      </c>
    </row>
    <row r="51016" spans="1:3" x14ac:dyDescent="0.2">
      <c r="A51016" s="23">
        <v>51901343653</v>
      </c>
      <c r="B51016" s="21" t="s">
        <v>12506</v>
      </c>
      <c r="C51016" s="22">
        <v>2051.3000000000002</v>
      </c>
    </row>
    <row r="51017" spans="1:3" x14ac:dyDescent="0.2">
      <c r="A51017" s="23">
        <v>51901343654</v>
      </c>
      <c r="B51017" s="21" t="s">
        <v>12506</v>
      </c>
      <c r="C51017" s="22">
        <v>2051.29</v>
      </c>
    </row>
    <row r="51018" spans="1:3" x14ac:dyDescent="0.2">
      <c r="A51018" s="23">
        <v>51901343833</v>
      </c>
      <c r="B51018" s="21" t="s">
        <v>12749</v>
      </c>
      <c r="C51018" s="22">
        <v>460.86</v>
      </c>
    </row>
    <row r="51019" spans="1:3" x14ac:dyDescent="0.2">
      <c r="A51019" s="23">
        <v>51901343835</v>
      </c>
      <c r="B51019" s="21" t="s">
        <v>12750</v>
      </c>
      <c r="C51019" s="22">
        <v>460.86</v>
      </c>
    </row>
    <row r="51020" spans="1:3" x14ac:dyDescent="0.2">
      <c r="A51020" s="23">
        <v>51901343844</v>
      </c>
      <c r="B51020" s="21" t="s">
        <v>12751</v>
      </c>
      <c r="C51020" s="22">
        <v>987.5</v>
      </c>
    </row>
    <row r="51021" spans="1:3" x14ac:dyDescent="0.2">
      <c r="A51021" s="23">
        <v>51901343921</v>
      </c>
      <c r="B51021" s="21" t="s">
        <v>12752</v>
      </c>
      <c r="C51021" s="22">
        <v>197.5</v>
      </c>
    </row>
    <row r="51022" spans="1:3" x14ac:dyDescent="0.2">
      <c r="A51022" s="23">
        <v>51901344407</v>
      </c>
      <c r="B51022" s="21" t="s">
        <v>12447</v>
      </c>
      <c r="C51022" s="22">
        <v>2507.62</v>
      </c>
    </row>
    <row r="51023" spans="1:3" x14ac:dyDescent="0.2">
      <c r="A51023" s="23">
        <v>51901344408</v>
      </c>
      <c r="B51023" s="21" t="s">
        <v>12693</v>
      </c>
      <c r="C51023" s="22">
        <v>10293.77</v>
      </c>
    </row>
    <row r="51024" spans="1:3" x14ac:dyDescent="0.2">
      <c r="A51024" s="23">
        <v>51901344415</v>
      </c>
      <c r="B51024" s="21" t="s">
        <v>12753</v>
      </c>
      <c r="C51024" s="22">
        <v>465.90000000000003</v>
      </c>
    </row>
    <row r="51025" spans="1:3" x14ac:dyDescent="0.2">
      <c r="A51025" s="23">
        <v>51901344416</v>
      </c>
      <c r="B51025" s="21" t="s">
        <v>12754</v>
      </c>
      <c r="C51025" s="22">
        <v>1969.62</v>
      </c>
    </row>
    <row r="51026" spans="1:3" x14ac:dyDescent="0.2">
      <c r="A51026" s="23">
        <v>51901344417</v>
      </c>
      <c r="B51026" s="21" t="s">
        <v>7360</v>
      </c>
      <c r="C51026" s="22">
        <v>7303.8499999999995</v>
      </c>
    </row>
    <row r="51027" spans="1:3" x14ac:dyDescent="0.2">
      <c r="A51027" s="23">
        <v>51901344422</v>
      </c>
      <c r="B51027" s="21" t="s">
        <v>12755</v>
      </c>
      <c r="C51027" s="22">
        <v>966.99999999999989</v>
      </c>
    </row>
    <row r="51028" spans="1:3" x14ac:dyDescent="0.2">
      <c r="A51028" s="23">
        <v>51901344423</v>
      </c>
      <c r="B51028" s="21" t="s">
        <v>12363</v>
      </c>
      <c r="C51028" s="22">
        <v>1297.4299999999998</v>
      </c>
    </row>
    <row r="51029" spans="1:3" x14ac:dyDescent="0.2">
      <c r="A51029" s="23">
        <v>51901344424</v>
      </c>
      <c r="B51029" s="21" t="s">
        <v>12756</v>
      </c>
      <c r="C51029" s="22">
        <v>2503.29</v>
      </c>
    </row>
    <row r="51030" spans="1:3" x14ac:dyDescent="0.2">
      <c r="A51030" s="23">
        <v>51901344425</v>
      </c>
      <c r="B51030" s="21" t="s">
        <v>12757</v>
      </c>
      <c r="C51030" s="22">
        <v>16286.380000000001</v>
      </c>
    </row>
    <row r="51031" spans="1:3" x14ac:dyDescent="0.2">
      <c r="A51031" s="23">
        <v>51901344439</v>
      </c>
      <c r="B51031" s="21" t="s">
        <v>12672</v>
      </c>
      <c r="C51031" s="22">
        <v>2012.33</v>
      </c>
    </row>
    <row r="51032" spans="1:3" x14ac:dyDescent="0.2">
      <c r="A51032" s="23">
        <v>51901344440</v>
      </c>
      <c r="B51032" s="21" t="s">
        <v>12672</v>
      </c>
      <c r="C51032" s="22">
        <v>2012.33</v>
      </c>
    </row>
    <row r="51033" spans="1:3" x14ac:dyDescent="0.2">
      <c r="A51033" s="23">
        <v>51901344441</v>
      </c>
      <c r="B51033" s="21" t="s">
        <v>12758</v>
      </c>
      <c r="C51033" s="22">
        <v>618.54999999999995</v>
      </c>
    </row>
    <row r="51034" spans="1:3" x14ac:dyDescent="0.2">
      <c r="A51034" s="23">
        <v>51901344442</v>
      </c>
      <c r="B51034" s="21" t="s">
        <v>12758</v>
      </c>
      <c r="C51034" s="22">
        <v>618.54999999999995</v>
      </c>
    </row>
    <row r="51035" spans="1:3" x14ac:dyDescent="0.2">
      <c r="A51035" s="23">
        <v>51901344443</v>
      </c>
      <c r="B51035" s="21" t="s">
        <v>12758</v>
      </c>
      <c r="C51035" s="22">
        <v>618.54999999999995</v>
      </c>
    </row>
    <row r="51036" spans="1:3" x14ac:dyDescent="0.2">
      <c r="A51036" s="23">
        <v>51901344444</v>
      </c>
      <c r="B51036" s="21" t="s">
        <v>12758</v>
      </c>
      <c r="C51036" s="22">
        <v>618.54999999999995</v>
      </c>
    </row>
    <row r="51037" spans="1:3" x14ac:dyDescent="0.2">
      <c r="A51037" s="23">
        <v>51901344445</v>
      </c>
      <c r="B51037" s="21" t="s">
        <v>12758</v>
      </c>
      <c r="C51037" s="22">
        <v>618.54999999999995</v>
      </c>
    </row>
    <row r="51038" spans="1:3" x14ac:dyDescent="0.2">
      <c r="A51038" s="23">
        <v>51901344446</v>
      </c>
      <c r="B51038" s="21" t="s">
        <v>12758</v>
      </c>
      <c r="C51038" s="22">
        <v>618.54999999999995</v>
      </c>
    </row>
    <row r="51039" spans="1:3" x14ac:dyDescent="0.2">
      <c r="A51039" s="23">
        <v>51901344448</v>
      </c>
      <c r="B51039" s="21" t="s">
        <v>12758</v>
      </c>
      <c r="C51039" s="22">
        <v>618.54999999999995</v>
      </c>
    </row>
    <row r="51040" spans="1:3" x14ac:dyDescent="0.2">
      <c r="A51040" s="23">
        <v>51901344450</v>
      </c>
      <c r="B51040" s="21" t="s">
        <v>12758</v>
      </c>
      <c r="C51040" s="22">
        <v>618.54999999999995</v>
      </c>
    </row>
    <row r="51041" spans="1:3" x14ac:dyDescent="0.2">
      <c r="A51041" s="23">
        <v>51901344452</v>
      </c>
      <c r="B51041" s="21" t="s">
        <v>12758</v>
      </c>
      <c r="C51041" s="22">
        <v>618.54999999999995</v>
      </c>
    </row>
    <row r="51042" spans="1:3" x14ac:dyDescent="0.2">
      <c r="A51042" s="23">
        <v>51901344453</v>
      </c>
      <c r="B51042" s="21" t="s">
        <v>12758</v>
      </c>
      <c r="C51042" s="22">
        <v>618.54999999999995</v>
      </c>
    </row>
    <row r="51043" spans="1:3" x14ac:dyDescent="0.2">
      <c r="A51043" s="23">
        <v>51901344454</v>
      </c>
      <c r="B51043" s="21" t="s">
        <v>12758</v>
      </c>
      <c r="C51043" s="22">
        <v>618.54999999999995</v>
      </c>
    </row>
    <row r="51044" spans="1:3" x14ac:dyDescent="0.2">
      <c r="A51044" s="23">
        <v>51901344455</v>
      </c>
      <c r="B51044" s="21" t="s">
        <v>12758</v>
      </c>
      <c r="C51044" s="22">
        <v>618.54999999999995</v>
      </c>
    </row>
    <row r="51045" spans="1:3" x14ac:dyDescent="0.2">
      <c r="A51045" s="23">
        <v>51901344456</v>
      </c>
      <c r="B51045" s="21" t="s">
        <v>12758</v>
      </c>
      <c r="C51045" s="22">
        <v>618.54999999999995</v>
      </c>
    </row>
    <row r="51046" spans="1:3" x14ac:dyDescent="0.2">
      <c r="A51046" s="23">
        <v>51901344457</v>
      </c>
      <c r="B51046" s="21" t="s">
        <v>12758</v>
      </c>
      <c r="C51046" s="22">
        <v>618.54999999999995</v>
      </c>
    </row>
    <row r="51047" spans="1:3" x14ac:dyDescent="0.2">
      <c r="A51047" s="23">
        <v>51901344458</v>
      </c>
      <c r="B51047" s="21" t="s">
        <v>12758</v>
      </c>
      <c r="C51047" s="22">
        <v>618.54999999999995</v>
      </c>
    </row>
    <row r="51048" spans="1:3" x14ac:dyDescent="0.2">
      <c r="A51048" s="23">
        <v>51901344459</v>
      </c>
      <c r="B51048" s="21" t="s">
        <v>12758</v>
      </c>
      <c r="C51048" s="22">
        <v>618.54999999999995</v>
      </c>
    </row>
    <row r="51049" spans="1:3" x14ac:dyDescent="0.2">
      <c r="A51049" s="23">
        <v>51901344460</v>
      </c>
      <c r="B51049" s="21" t="s">
        <v>12758</v>
      </c>
      <c r="C51049" s="22">
        <v>618.54999999999995</v>
      </c>
    </row>
    <row r="51050" spans="1:3" x14ac:dyDescent="0.2">
      <c r="A51050" s="23">
        <v>51901344557</v>
      </c>
      <c r="B51050" s="21" t="s">
        <v>6892</v>
      </c>
      <c r="C51050" s="22">
        <v>1437.75</v>
      </c>
    </row>
    <row r="51051" spans="1:3" x14ac:dyDescent="0.2">
      <c r="A51051" s="23">
        <v>51901344558</v>
      </c>
      <c r="B51051" s="21" t="s">
        <v>6892</v>
      </c>
      <c r="C51051" s="22">
        <v>1437.75</v>
      </c>
    </row>
    <row r="51052" spans="1:3" x14ac:dyDescent="0.2">
      <c r="A51052" s="23">
        <v>51901344559</v>
      </c>
      <c r="B51052" s="21" t="s">
        <v>6892</v>
      </c>
      <c r="C51052" s="22">
        <v>1437.7600000000002</v>
      </c>
    </row>
    <row r="51053" spans="1:3" x14ac:dyDescent="0.2">
      <c r="A51053" s="23">
        <v>51901344560</v>
      </c>
      <c r="B51053" s="21" t="s">
        <v>12405</v>
      </c>
      <c r="C51053" s="22">
        <v>381.37</v>
      </c>
    </row>
    <row r="51054" spans="1:3" x14ac:dyDescent="0.2">
      <c r="A51054" s="23">
        <v>51901344561</v>
      </c>
      <c r="B51054" s="21" t="s">
        <v>12405</v>
      </c>
      <c r="C51054" s="22">
        <v>381.37</v>
      </c>
    </row>
    <row r="51055" spans="1:3" x14ac:dyDescent="0.2">
      <c r="A51055" s="23">
        <v>51901344562</v>
      </c>
      <c r="B51055" s="21" t="s">
        <v>12405</v>
      </c>
      <c r="C51055" s="22">
        <v>381.37</v>
      </c>
    </row>
    <row r="51056" spans="1:3" x14ac:dyDescent="0.2">
      <c r="A51056" s="23">
        <v>51901344563</v>
      </c>
      <c r="B51056" s="21" t="s">
        <v>12405</v>
      </c>
      <c r="C51056" s="22">
        <v>381.37</v>
      </c>
    </row>
    <row r="51057" spans="1:3" x14ac:dyDescent="0.2">
      <c r="A51057" s="23">
        <v>51901344564</v>
      </c>
      <c r="B51057" s="21" t="s">
        <v>12405</v>
      </c>
      <c r="C51057" s="22">
        <v>381.37</v>
      </c>
    </row>
    <row r="51058" spans="1:3" x14ac:dyDescent="0.2">
      <c r="A51058" s="23">
        <v>51901344565</v>
      </c>
      <c r="B51058" s="21" t="s">
        <v>12405</v>
      </c>
      <c r="C51058" s="22">
        <v>381.37</v>
      </c>
    </row>
    <row r="51059" spans="1:3" x14ac:dyDescent="0.2">
      <c r="A51059" s="23">
        <v>51901344566</v>
      </c>
      <c r="B51059" s="21" t="s">
        <v>12405</v>
      </c>
      <c r="C51059" s="22">
        <v>381.37</v>
      </c>
    </row>
    <row r="51060" spans="1:3" x14ac:dyDescent="0.2">
      <c r="A51060" s="23">
        <v>51901344567</v>
      </c>
      <c r="B51060" s="21" t="s">
        <v>12405</v>
      </c>
      <c r="C51060" s="22">
        <v>381.37</v>
      </c>
    </row>
    <row r="51061" spans="1:3" x14ac:dyDescent="0.2">
      <c r="A51061" s="23">
        <v>51901344568</v>
      </c>
      <c r="B51061" s="21" t="s">
        <v>12405</v>
      </c>
      <c r="C51061" s="22">
        <v>381.37</v>
      </c>
    </row>
    <row r="51062" spans="1:3" x14ac:dyDescent="0.2">
      <c r="A51062" s="23">
        <v>51901344569</v>
      </c>
      <c r="B51062" s="21" t="s">
        <v>12405</v>
      </c>
      <c r="C51062" s="22">
        <v>381.37</v>
      </c>
    </row>
    <row r="51063" spans="1:3" x14ac:dyDescent="0.2">
      <c r="A51063" s="23">
        <v>51901344570</v>
      </c>
      <c r="B51063" s="21" t="s">
        <v>12405</v>
      </c>
      <c r="C51063" s="22">
        <v>381.37</v>
      </c>
    </row>
    <row r="51064" spans="1:3" x14ac:dyDescent="0.2">
      <c r="A51064" s="23">
        <v>51901344571</v>
      </c>
      <c r="B51064" s="21" t="s">
        <v>12405</v>
      </c>
      <c r="C51064" s="22">
        <v>381.37</v>
      </c>
    </row>
    <row r="51065" spans="1:3" x14ac:dyDescent="0.2">
      <c r="A51065" s="23">
        <v>51901344573</v>
      </c>
      <c r="B51065" s="21" t="s">
        <v>12405</v>
      </c>
      <c r="C51065" s="22">
        <v>381.37</v>
      </c>
    </row>
    <row r="51066" spans="1:3" x14ac:dyDescent="0.2">
      <c r="A51066" s="23">
        <v>51901344574</v>
      </c>
      <c r="B51066" s="21" t="s">
        <v>12405</v>
      </c>
      <c r="C51066" s="22">
        <v>381.37</v>
      </c>
    </row>
    <row r="51067" spans="1:3" x14ac:dyDescent="0.2">
      <c r="A51067" s="23">
        <v>51901344575</v>
      </c>
      <c r="B51067" s="21" t="s">
        <v>12405</v>
      </c>
      <c r="C51067" s="22">
        <v>381.37</v>
      </c>
    </row>
    <row r="51068" spans="1:3" x14ac:dyDescent="0.2">
      <c r="A51068" s="23">
        <v>51901344576</v>
      </c>
      <c r="B51068" s="21" t="s">
        <v>12405</v>
      </c>
      <c r="C51068" s="22">
        <v>381.37</v>
      </c>
    </row>
    <row r="51069" spans="1:3" x14ac:dyDescent="0.2">
      <c r="A51069" s="23">
        <v>51901344577</v>
      </c>
      <c r="B51069" s="21" t="s">
        <v>12405</v>
      </c>
      <c r="C51069" s="22">
        <v>381.37</v>
      </c>
    </row>
    <row r="51070" spans="1:3" x14ac:dyDescent="0.2">
      <c r="A51070" s="23">
        <v>51901344578</v>
      </c>
      <c r="B51070" s="21" t="s">
        <v>12405</v>
      </c>
      <c r="C51070" s="22">
        <v>381.37</v>
      </c>
    </row>
    <row r="51071" spans="1:3" x14ac:dyDescent="0.2">
      <c r="A51071" s="23">
        <v>51901344580</v>
      </c>
      <c r="B51071" s="21" t="s">
        <v>6892</v>
      </c>
      <c r="C51071" s="22">
        <v>1437.75</v>
      </c>
    </row>
    <row r="51072" spans="1:3" x14ac:dyDescent="0.2">
      <c r="A51072" s="23">
        <v>51901344581</v>
      </c>
      <c r="B51072" s="21" t="s">
        <v>6892</v>
      </c>
      <c r="C51072" s="22">
        <v>1437.75</v>
      </c>
    </row>
    <row r="51073" spans="1:3" x14ac:dyDescent="0.2">
      <c r="A51073" s="23">
        <v>51901344582</v>
      </c>
      <c r="B51073" s="21" t="s">
        <v>6892</v>
      </c>
      <c r="C51073" s="22">
        <v>1437.75</v>
      </c>
    </row>
    <row r="51074" spans="1:3" x14ac:dyDescent="0.2">
      <c r="A51074" s="23">
        <v>51901344583</v>
      </c>
      <c r="B51074" s="21" t="s">
        <v>6892</v>
      </c>
      <c r="C51074" s="22">
        <v>1437.75</v>
      </c>
    </row>
    <row r="51075" spans="1:3" x14ac:dyDescent="0.2">
      <c r="A51075" s="23">
        <v>51901344584</v>
      </c>
      <c r="B51075" s="21" t="s">
        <v>6892</v>
      </c>
      <c r="C51075" s="22">
        <v>1437.75</v>
      </c>
    </row>
    <row r="51076" spans="1:3" x14ac:dyDescent="0.2">
      <c r="A51076" s="23">
        <v>51901344585</v>
      </c>
      <c r="B51076" s="21" t="s">
        <v>6892</v>
      </c>
      <c r="C51076" s="22">
        <v>1437.75</v>
      </c>
    </row>
    <row r="51077" spans="1:3" x14ac:dyDescent="0.2">
      <c r="A51077" s="23">
        <v>51901344586</v>
      </c>
      <c r="B51077" s="21" t="s">
        <v>6892</v>
      </c>
      <c r="C51077" s="22">
        <v>1437.75</v>
      </c>
    </row>
    <row r="51078" spans="1:3" x14ac:dyDescent="0.2">
      <c r="A51078" s="23">
        <v>51901344587</v>
      </c>
      <c r="B51078" s="21" t="s">
        <v>6892</v>
      </c>
      <c r="C51078" s="22">
        <v>1437.7800000000002</v>
      </c>
    </row>
    <row r="51079" spans="1:3" x14ac:dyDescent="0.2">
      <c r="A51079" s="23">
        <v>51901344588</v>
      </c>
      <c r="B51079" s="21" t="s">
        <v>12693</v>
      </c>
      <c r="C51079" s="22">
        <v>10293.77</v>
      </c>
    </row>
    <row r="51080" spans="1:3" x14ac:dyDescent="0.2">
      <c r="A51080" s="23">
        <v>51901344589</v>
      </c>
      <c r="B51080" s="21" t="s">
        <v>12693</v>
      </c>
      <c r="C51080" s="22">
        <v>10293.77</v>
      </c>
    </row>
    <row r="51081" spans="1:3" x14ac:dyDescent="0.2">
      <c r="A51081" s="23">
        <v>51901344590</v>
      </c>
      <c r="B51081" s="21" t="s">
        <v>12759</v>
      </c>
      <c r="C51081" s="22">
        <v>2598.7800000000002</v>
      </c>
    </row>
    <row r="51082" spans="1:3" x14ac:dyDescent="0.2">
      <c r="A51082" s="23">
        <v>51901344591</v>
      </c>
      <c r="B51082" s="21" t="s">
        <v>12759</v>
      </c>
      <c r="C51082" s="22">
        <v>2598.77</v>
      </c>
    </row>
    <row r="51083" spans="1:3" x14ac:dyDescent="0.2">
      <c r="A51083" s="23">
        <v>51901344592</v>
      </c>
      <c r="B51083" s="21" t="s">
        <v>6892</v>
      </c>
      <c r="C51083" s="22">
        <v>1437.75</v>
      </c>
    </row>
    <row r="51084" spans="1:3" x14ac:dyDescent="0.2">
      <c r="A51084" s="23">
        <v>51901344593</v>
      </c>
      <c r="B51084" s="21" t="s">
        <v>6892</v>
      </c>
      <c r="C51084" s="22">
        <v>1437.75</v>
      </c>
    </row>
    <row r="51085" spans="1:3" x14ac:dyDescent="0.2">
      <c r="A51085" s="23">
        <v>51901344594</v>
      </c>
      <c r="B51085" s="21" t="s">
        <v>6892</v>
      </c>
      <c r="C51085" s="22">
        <v>1437.75</v>
      </c>
    </row>
    <row r="51086" spans="1:3" x14ac:dyDescent="0.2">
      <c r="A51086" s="23">
        <v>51901344595</v>
      </c>
      <c r="B51086" s="21" t="s">
        <v>6892</v>
      </c>
      <c r="C51086" s="22">
        <v>1437.7600000000002</v>
      </c>
    </row>
    <row r="51087" spans="1:3" x14ac:dyDescent="0.2">
      <c r="A51087" s="23">
        <v>51901344596</v>
      </c>
      <c r="B51087" s="21" t="s">
        <v>6892</v>
      </c>
      <c r="C51087" s="22">
        <v>1437.75</v>
      </c>
    </row>
    <row r="51088" spans="1:3" x14ac:dyDescent="0.2">
      <c r="A51088" s="23">
        <v>51901344597</v>
      </c>
      <c r="B51088" s="21" t="s">
        <v>6892</v>
      </c>
      <c r="C51088" s="22">
        <v>1437.75</v>
      </c>
    </row>
    <row r="51089" spans="1:3" x14ac:dyDescent="0.2">
      <c r="A51089" s="23">
        <v>51901344598</v>
      </c>
      <c r="B51089" s="21" t="s">
        <v>6892</v>
      </c>
      <c r="C51089" s="22">
        <v>1437.7600000000002</v>
      </c>
    </row>
    <row r="51090" spans="1:3" x14ac:dyDescent="0.2">
      <c r="A51090" s="23">
        <v>51901344599</v>
      </c>
      <c r="B51090" s="21" t="s">
        <v>12760</v>
      </c>
      <c r="C51090" s="22">
        <v>661.49</v>
      </c>
    </row>
    <row r="51091" spans="1:3" x14ac:dyDescent="0.2">
      <c r="A51091" s="23">
        <v>51901344600</v>
      </c>
      <c r="B51091" s="21" t="s">
        <v>12760</v>
      </c>
      <c r="C51091" s="22">
        <v>661.48</v>
      </c>
    </row>
    <row r="51092" spans="1:3" x14ac:dyDescent="0.2">
      <c r="A51092" s="23">
        <v>51901344601</v>
      </c>
      <c r="B51092" s="21" t="s">
        <v>6892</v>
      </c>
      <c r="C51092" s="22">
        <v>1437.7600000000002</v>
      </c>
    </row>
    <row r="51093" spans="1:3" x14ac:dyDescent="0.2">
      <c r="A51093" s="23">
        <v>51901344602</v>
      </c>
      <c r="B51093" s="21" t="s">
        <v>6892</v>
      </c>
      <c r="C51093" s="22">
        <v>1437.7600000000002</v>
      </c>
    </row>
    <row r="51094" spans="1:3" x14ac:dyDescent="0.2">
      <c r="A51094" s="23">
        <v>51901344603</v>
      </c>
      <c r="B51094" s="21" t="s">
        <v>6892</v>
      </c>
      <c r="C51094" s="22">
        <v>1437.7600000000002</v>
      </c>
    </row>
    <row r="51095" spans="1:3" x14ac:dyDescent="0.2">
      <c r="A51095" s="23">
        <v>51901344605</v>
      </c>
      <c r="B51095" s="21" t="s">
        <v>6892</v>
      </c>
      <c r="C51095" s="22">
        <v>1437.75</v>
      </c>
    </row>
    <row r="51096" spans="1:3" x14ac:dyDescent="0.2">
      <c r="A51096" s="23">
        <v>51901344606</v>
      </c>
      <c r="B51096" s="21" t="s">
        <v>6892</v>
      </c>
      <c r="C51096" s="22">
        <v>1437.75</v>
      </c>
    </row>
    <row r="51097" spans="1:3" x14ac:dyDescent="0.2">
      <c r="A51097" s="23">
        <v>51901344607</v>
      </c>
      <c r="B51097" s="21" t="s">
        <v>6892</v>
      </c>
      <c r="C51097" s="22">
        <v>1437.75</v>
      </c>
    </row>
    <row r="51098" spans="1:3" x14ac:dyDescent="0.2">
      <c r="A51098" s="23">
        <v>51901344608</v>
      </c>
      <c r="B51098" s="21" t="s">
        <v>6892</v>
      </c>
      <c r="C51098" s="22">
        <v>1437.75</v>
      </c>
    </row>
    <row r="51099" spans="1:3" x14ac:dyDescent="0.2">
      <c r="A51099" s="23">
        <v>51901344609</v>
      </c>
      <c r="B51099" s="21" t="s">
        <v>6892</v>
      </c>
      <c r="C51099" s="22">
        <v>1437.75</v>
      </c>
    </row>
    <row r="51100" spans="1:3" x14ac:dyDescent="0.2">
      <c r="A51100" s="23">
        <v>51901344612</v>
      </c>
      <c r="B51100" s="21" t="s">
        <v>12363</v>
      </c>
      <c r="C51100" s="22">
        <v>1181.27</v>
      </c>
    </row>
    <row r="51101" spans="1:3" x14ac:dyDescent="0.2">
      <c r="A51101" s="23">
        <v>51901344613</v>
      </c>
      <c r="B51101" s="21" t="s">
        <v>12363</v>
      </c>
      <c r="C51101" s="22">
        <v>1181.27</v>
      </c>
    </row>
    <row r="51102" spans="1:3" x14ac:dyDescent="0.2">
      <c r="A51102" s="23">
        <v>51901344614</v>
      </c>
      <c r="B51102" s="21" t="s">
        <v>12363</v>
      </c>
      <c r="C51102" s="22">
        <v>1181.27</v>
      </c>
    </row>
    <row r="51103" spans="1:3" x14ac:dyDescent="0.2">
      <c r="A51103" s="23">
        <v>51901344615</v>
      </c>
      <c r="B51103" s="21" t="s">
        <v>12363</v>
      </c>
      <c r="C51103" s="22">
        <v>1181.27</v>
      </c>
    </row>
    <row r="51104" spans="1:3" x14ac:dyDescent="0.2">
      <c r="A51104" s="23">
        <v>51901344616</v>
      </c>
      <c r="B51104" s="21" t="s">
        <v>12363</v>
      </c>
      <c r="C51104" s="22">
        <v>1181.27</v>
      </c>
    </row>
    <row r="51105" spans="1:3" x14ac:dyDescent="0.2">
      <c r="A51105" s="23">
        <v>51901344619</v>
      </c>
      <c r="B51105" s="21" t="s">
        <v>12759</v>
      </c>
      <c r="C51105" s="22">
        <v>2598.79</v>
      </c>
    </row>
    <row r="51106" spans="1:3" x14ac:dyDescent="0.2">
      <c r="A51106" s="23">
        <v>51901344620</v>
      </c>
      <c r="B51106" s="21" t="s">
        <v>12759</v>
      </c>
      <c r="C51106" s="22">
        <v>2598.79</v>
      </c>
    </row>
    <row r="51107" spans="1:3" x14ac:dyDescent="0.2">
      <c r="A51107" s="23">
        <v>51901345784</v>
      </c>
      <c r="B51107" s="21" t="s">
        <v>12360</v>
      </c>
      <c r="C51107" s="22">
        <v>691.69</v>
      </c>
    </row>
    <row r="51108" spans="1:3" x14ac:dyDescent="0.2">
      <c r="A51108" s="23">
        <v>51901345785</v>
      </c>
      <c r="B51108" s="21" t="s">
        <v>12640</v>
      </c>
      <c r="C51108" s="22">
        <v>3306.19</v>
      </c>
    </row>
    <row r="51109" spans="1:3" x14ac:dyDescent="0.2">
      <c r="A51109" s="23">
        <v>51901346858</v>
      </c>
      <c r="B51109" s="21" t="s">
        <v>12685</v>
      </c>
      <c r="C51109" s="22">
        <v>619.26</v>
      </c>
    </row>
    <row r="51110" spans="1:3" x14ac:dyDescent="0.2">
      <c r="A51110" s="23">
        <v>51901347028</v>
      </c>
      <c r="B51110" s="21" t="s">
        <v>9112</v>
      </c>
      <c r="C51110" s="22">
        <v>8526</v>
      </c>
    </row>
    <row r="51111" spans="1:3" x14ac:dyDescent="0.2">
      <c r="A51111" s="23">
        <v>51901347033</v>
      </c>
      <c r="B51111" s="21" t="s">
        <v>12761</v>
      </c>
      <c r="C51111" s="22">
        <v>1136.82</v>
      </c>
    </row>
    <row r="51112" spans="1:3" x14ac:dyDescent="0.2">
      <c r="A51112" s="23">
        <v>51901347034</v>
      </c>
      <c r="B51112" s="21" t="s">
        <v>12761</v>
      </c>
      <c r="C51112" s="22">
        <v>1136.82</v>
      </c>
    </row>
    <row r="51113" spans="1:3" x14ac:dyDescent="0.2">
      <c r="A51113" s="23">
        <v>51901347035</v>
      </c>
      <c r="B51113" s="21" t="s">
        <v>12761</v>
      </c>
      <c r="C51113" s="22">
        <v>1136.82</v>
      </c>
    </row>
    <row r="51114" spans="1:3" x14ac:dyDescent="0.2">
      <c r="A51114" s="23">
        <v>51901347036</v>
      </c>
      <c r="B51114" s="21" t="s">
        <v>12761</v>
      </c>
      <c r="C51114" s="22">
        <v>1136.82</v>
      </c>
    </row>
    <row r="51115" spans="1:3" x14ac:dyDescent="0.2">
      <c r="A51115" s="23">
        <v>51901347037</v>
      </c>
      <c r="B51115" s="21" t="s">
        <v>12761</v>
      </c>
      <c r="C51115" s="22">
        <v>1136.82</v>
      </c>
    </row>
    <row r="51116" spans="1:3" x14ac:dyDescent="0.2">
      <c r="A51116" s="23">
        <v>51901347038</v>
      </c>
      <c r="B51116" s="21" t="s">
        <v>12761</v>
      </c>
      <c r="C51116" s="22">
        <v>1136.82</v>
      </c>
    </row>
    <row r="51117" spans="1:3" x14ac:dyDescent="0.2">
      <c r="A51117" s="23">
        <v>51901347039</v>
      </c>
      <c r="B51117" s="21" t="s">
        <v>12761</v>
      </c>
      <c r="C51117" s="22">
        <v>1136.82</v>
      </c>
    </row>
    <row r="51118" spans="1:3" x14ac:dyDescent="0.2">
      <c r="A51118" s="23">
        <v>51901347040</v>
      </c>
      <c r="B51118" s="21" t="s">
        <v>12761</v>
      </c>
      <c r="C51118" s="22">
        <v>1136.82</v>
      </c>
    </row>
    <row r="51119" spans="1:3" x14ac:dyDescent="0.2">
      <c r="A51119" s="23">
        <v>51901347318</v>
      </c>
      <c r="B51119" s="21" t="s">
        <v>12601</v>
      </c>
      <c r="C51119" s="22">
        <v>682.01</v>
      </c>
    </row>
    <row r="51120" spans="1:3" x14ac:dyDescent="0.2">
      <c r="A51120" s="23">
        <v>51901347320</v>
      </c>
      <c r="B51120" s="21" t="s">
        <v>9112</v>
      </c>
      <c r="C51120" s="22">
        <v>9632.2900000000009</v>
      </c>
    </row>
    <row r="51121" spans="1:3" x14ac:dyDescent="0.2">
      <c r="A51121" s="23">
        <v>51901347321</v>
      </c>
      <c r="B51121" s="21" t="s">
        <v>12716</v>
      </c>
      <c r="C51121" s="22">
        <v>17475.579999999998</v>
      </c>
    </row>
    <row r="51122" spans="1:3" x14ac:dyDescent="0.2">
      <c r="A51122" s="23">
        <v>51901347455</v>
      </c>
      <c r="B51122" s="21" t="s">
        <v>12762</v>
      </c>
      <c r="C51122" s="22">
        <v>453.28</v>
      </c>
    </row>
    <row r="51123" spans="1:3" x14ac:dyDescent="0.2">
      <c r="A51123" s="23">
        <v>51901347593</v>
      </c>
      <c r="B51123" s="21" t="s">
        <v>12619</v>
      </c>
      <c r="C51123" s="22">
        <v>1972</v>
      </c>
    </row>
    <row r="51124" spans="1:3" x14ac:dyDescent="0.2">
      <c r="A51124" s="23">
        <v>51901347594</v>
      </c>
      <c r="B51124" s="21" t="s">
        <v>12619</v>
      </c>
      <c r="C51124" s="22">
        <v>1972</v>
      </c>
    </row>
    <row r="51125" spans="1:3" x14ac:dyDescent="0.2">
      <c r="A51125" s="23">
        <v>51901347595</v>
      </c>
      <c r="B51125" s="21" t="s">
        <v>12619</v>
      </c>
      <c r="C51125" s="22">
        <v>1972</v>
      </c>
    </row>
    <row r="51126" spans="1:3" x14ac:dyDescent="0.2">
      <c r="A51126" s="23">
        <v>51901347596</v>
      </c>
      <c r="B51126" s="21" t="s">
        <v>12763</v>
      </c>
      <c r="C51126" s="22">
        <v>27859.989999999998</v>
      </c>
    </row>
    <row r="51127" spans="1:3" x14ac:dyDescent="0.2">
      <c r="A51127" s="23">
        <v>51901347597</v>
      </c>
      <c r="B51127" s="21" t="s">
        <v>12763</v>
      </c>
      <c r="C51127" s="22">
        <v>27859.989999999998</v>
      </c>
    </row>
    <row r="51128" spans="1:3" x14ac:dyDescent="0.2">
      <c r="A51128" s="23">
        <v>51901347598</v>
      </c>
      <c r="B51128" s="21" t="s">
        <v>12763</v>
      </c>
      <c r="C51128" s="22">
        <v>27859.989999999998</v>
      </c>
    </row>
    <row r="51129" spans="1:3" x14ac:dyDescent="0.2">
      <c r="A51129" s="23">
        <v>51901347599</v>
      </c>
      <c r="B51129" s="21" t="s">
        <v>12763</v>
      </c>
      <c r="C51129" s="22">
        <v>27859.989999999998</v>
      </c>
    </row>
    <row r="51130" spans="1:3" x14ac:dyDescent="0.2">
      <c r="A51130" s="23">
        <v>51901347600</v>
      </c>
      <c r="B51130" s="21" t="s">
        <v>12763</v>
      </c>
      <c r="C51130" s="22">
        <v>27859.989999999998</v>
      </c>
    </row>
    <row r="51131" spans="1:3" x14ac:dyDescent="0.2">
      <c r="A51131" s="23">
        <v>51901347601</v>
      </c>
      <c r="B51131" s="21" t="s">
        <v>12763</v>
      </c>
      <c r="C51131" s="22">
        <v>27860.010000000002</v>
      </c>
    </row>
    <row r="51132" spans="1:3" x14ac:dyDescent="0.2">
      <c r="A51132" s="23">
        <v>51901348315</v>
      </c>
      <c r="B51132" s="21" t="s">
        <v>12764</v>
      </c>
      <c r="C51132" s="22">
        <v>5956.1399999999994</v>
      </c>
    </row>
    <row r="51133" spans="1:3" x14ac:dyDescent="0.2">
      <c r="A51133" s="23">
        <v>51901348316</v>
      </c>
      <c r="B51133" s="21" t="s">
        <v>12764</v>
      </c>
      <c r="C51133" s="22">
        <v>5956.1399999999994</v>
      </c>
    </row>
    <row r="51134" spans="1:3" x14ac:dyDescent="0.2">
      <c r="A51134" s="23">
        <v>51901348317</v>
      </c>
      <c r="B51134" s="21" t="s">
        <v>12764</v>
      </c>
      <c r="C51134" s="22">
        <v>5956.130000000001</v>
      </c>
    </row>
    <row r="51135" spans="1:3" x14ac:dyDescent="0.2">
      <c r="A51135" s="23">
        <v>51901349402</v>
      </c>
      <c r="B51135" s="21" t="s">
        <v>12712</v>
      </c>
      <c r="C51135" s="22">
        <v>2722.16</v>
      </c>
    </row>
    <row r="51136" spans="1:3" x14ac:dyDescent="0.2">
      <c r="A51136" s="23">
        <v>51901349403</v>
      </c>
      <c r="B51136" s="21" t="s">
        <v>12765</v>
      </c>
      <c r="C51136" s="22">
        <v>5529.36</v>
      </c>
    </row>
    <row r="51137" spans="1:3" x14ac:dyDescent="0.2">
      <c r="A51137" s="23">
        <v>51901350233</v>
      </c>
      <c r="B51137" s="21" t="s">
        <v>12553</v>
      </c>
      <c r="C51137" s="22">
        <v>1946.85</v>
      </c>
    </row>
    <row r="51138" spans="1:3" x14ac:dyDescent="0.2">
      <c r="A51138" s="23">
        <v>51901350234</v>
      </c>
      <c r="B51138" s="21" t="s">
        <v>12766</v>
      </c>
      <c r="C51138" s="22">
        <v>5962.27</v>
      </c>
    </row>
    <row r="51139" spans="1:3" x14ac:dyDescent="0.2">
      <c r="A51139" s="23">
        <v>51901350243</v>
      </c>
      <c r="B51139" s="21" t="s">
        <v>12651</v>
      </c>
      <c r="C51139" s="22">
        <v>1096.9000000000001</v>
      </c>
    </row>
    <row r="51140" spans="1:3" x14ac:dyDescent="0.2">
      <c r="A51140" s="23">
        <v>51901350244</v>
      </c>
      <c r="B51140" s="21" t="s">
        <v>7074</v>
      </c>
      <c r="C51140" s="22">
        <v>518.4</v>
      </c>
    </row>
    <row r="51141" spans="1:3" x14ac:dyDescent="0.2">
      <c r="A51141" s="23">
        <v>51901350245</v>
      </c>
      <c r="B51141" s="21" t="s">
        <v>12499</v>
      </c>
      <c r="C51141" s="22">
        <v>2265.79</v>
      </c>
    </row>
    <row r="51142" spans="1:3" x14ac:dyDescent="0.2">
      <c r="A51142" s="23">
        <v>51901350246</v>
      </c>
      <c r="B51142" s="21" t="s">
        <v>8821</v>
      </c>
      <c r="C51142" s="22">
        <v>3634.19</v>
      </c>
    </row>
    <row r="51143" spans="1:3" x14ac:dyDescent="0.2">
      <c r="A51143" s="23">
        <v>51901350250</v>
      </c>
      <c r="B51143" s="21" t="s">
        <v>12683</v>
      </c>
      <c r="C51143" s="22">
        <v>441.28999999999996</v>
      </c>
    </row>
    <row r="51144" spans="1:3" x14ac:dyDescent="0.2">
      <c r="A51144" s="23">
        <v>51901350251</v>
      </c>
      <c r="B51144" s="21" t="s">
        <v>12683</v>
      </c>
      <c r="C51144" s="22">
        <v>441.28999999999996</v>
      </c>
    </row>
    <row r="51145" spans="1:3" x14ac:dyDescent="0.2">
      <c r="A51145" s="23">
        <v>51901350252</v>
      </c>
      <c r="B51145" s="21" t="s">
        <v>12683</v>
      </c>
      <c r="C51145" s="22">
        <v>441.28999999999996</v>
      </c>
    </row>
    <row r="51146" spans="1:3" x14ac:dyDescent="0.2">
      <c r="A51146" s="23">
        <v>51901350253</v>
      </c>
      <c r="B51146" s="21" t="s">
        <v>12683</v>
      </c>
      <c r="C51146" s="22">
        <v>441.28999999999996</v>
      </c>
    </row>
    <row r="51147" spans="1:3" x14ac:dyDescent="0.2">
      <c r="A51147" s="23">
        <v>51901350254</v>
      </c>
      <c r="B51147" s="21" t="s">
        <v>12767</v>
      </c>
      <c r="C51147" s="22">
        <v>7045.83</v>
      </c>
    </row>
    <row r="51148" spans="1:3" x14ac:dyDescent="0.2">
      <c r="A51148" s="23">
        <v>51901350255</v>
      </c>
      <c r="B51148" s="21" t="s">
        <v>12767</v>
      </c>
      <c r="C51148" s="22">
        <v>7045.83</v>
      </c>
    </row>
    <row r="51149" spans="1:3" x14ac:dyDescent="0.2">
      <c r="A51149" s="23">
        <v>51901350256</v>
      </c>
      <c r="B51149" s="21" t="s">
        <v>12767</v>
      </c>
      <c r="C51149" s="22">
        <v>7045.82</v>
      </c>
    </row>
    <row r="51150" spans="1:3" x14ac:dyDescent="0.2">
      <c r="A51150" s="23">
        <v>51901350259</v>
      </c>
      <c r="B51150" s="21" t="s">
        <v>12768</v>
      </c>
      <c r="C51150" s="22">
        <v>4820.82</v>
      </c>
    </row>
    <row r="51151" spans="1:3" x14ac:dyDescent="0.2">
      <c r="A51151" s="23">
        <v>51901350260</v>
      </c>
      <c r="B51151" s="21" t="s">
        <v>12768</v>
      </c>
      <c r="C51151" s="22">
        <v>4820.82</v>
      </c>
    </row>
    <row r="51152" spans="1:3" x14ac:dyDescent="0.2">
      <c r="A51152" s="23">
        <v>51901350407</v>
      </c>
      <c r="B51152" s="21" t="s">
        <v>6892</v>
      </c>
      <c r="C51152" s="22">
        <v>1533.1</v>
      </c>
    </row>
    <row r="51153" spans="1:3" x14ac:dyDescent="0.2">
      <c r="A51153" s="23">
        <v>51901350477</v>
      </c>
      <c r="B51153" s="21" t="s">
        <v>12360</v>
      </c>
      <c r="C51153" s="22">
        <v>3429.49</v>
      </c>
    </row>
    <row r="51154" spans="1:3" x14ac:dyDescent="0.2">
      <c r="A51154" s="23">
        <v>51901351220</v>
      </c>
      <c r="B51154" s="21" t="s">
        <v>12769</v>
      </c>
      <c r="C51154" s="22">
        <v>27164.04</v>
      </c>
    </row>
    <row r="51155" spans="1:3" x14ac:dyDescent="0.2">
      <c r="A51155" s="23">
        <v>51901351221</v>
      </c>
      <c r="B51155" s="21" t="s">
        <v>12769</v>
      </c>
      <c r="C51155" s="22">
        <v>27164.04</v>
      </c>
    </row>
    <row r="51156" spans="1:3" x14ac:dyDescent="0.2">
      <c r="A51156" s="23">
        <v>51901351222</v>
      </c>
      <c r="B51156" s="21" t="s">
        <v>12769</v>
      </c>
      <c r="C51156" s="22">
        <v>27164.04</v>
      </c>
    </row>
    <row r="51157" spans="1:3" x14ac:dyDescent="0.2">
      <c r="A51157" s="23">
        <v>51901351223</v>
      </c>
      <c r="B51157" s="21" t="s">
        <v>12769</v>
      </c>
      <c r="C51157" s="22">
        <v>27164.04</v>
      </c>
    </row>
    <row r="51158" spans="1:3" x14ac:dyDescent="0.2">
      <c r="A51158" s="23">
        <v>51901352385</v>
      </c>
      <c r="B51158" s="21" t="s">
        <v>12706</v>
      </c>
      <c r="C51158" s="22">
        <v>3669.53</v>
      </c>
    </row>
    <row r="51159" spans="1:3" x14ac:dyDescent="0.2">
      <c r="A51159" s="23">
        <v>51901352387</v>
      </c>
      <c r="B51159" s="21" t="s">
        <v>12738</v>
      </c>
      <c r="C51159" s="22">
        <v>787.52</v>
      </c>
    </row>
    <row r="51160" spans="1:3" x14ac:dyDescent="0.2">
      <c r="A51160" s="23">
        <v>51901352388</v>
      </c>
      <c r="B51160" s="21" t="s">
        <v>12738</v>
      </c>
      <c r="C51160" s="22">
        <v>787.52</v>
      </c>
    </row>
    <row r="51161" spans="1:3" x14ac:dyDescent="0.2">
      <c r="A51161" s="23">
        <v>51901352393</v>
      </c>
      <c r="B51161" s="21" t="s">
        <v>12707</v>
      </c>
      <c r="C51161" s="22">
        <v>4688.7299999999996</v>
      </c>
    </row>
    <row r="51162" spans="1:3" x14ac:dyDescent="0.2">
      <c r="A51162" s="23">
        <v>51901352394</v>
      </c>
      <c r="B51162" s="21" t="s">
        <v>12619</v>
      </c>
      <c r="C51162" s="22">
        <v>2517.1799999999998</v>
      </c>
    </row>
    <row r="51163" spans="1:3" x14ac:dyDescent="0.2">
      <c r="A51163" s="23">
        <v>51901352395</v>
      </c>
      <c r="B51163" s="21" t="s">
        <v>12691</v>
      </c>
      <c r="C51163" s="22">
        <v>3211.73</v>
      </c>
    </row>
    <row r="51164" spans="1:3" x14ac:dyDescent="0.2">
      <c r="A51164" s="23">
        <v>51901352396</v>
      </c>
      <c r="B51164" s="21" t="s">
        <v>12691</v>
      </c>
      <c r="C51164" s="22">
        <v>3211.73</v>
      </c>
    </row>
    <row r="51165" spans="1:3" x14ac:dyDescent="0.2">
      <c r="A51165" s="23">
        <v>51901352397</v>
      </c>
      <c r="B51165" s="21" t="s">
        <v>12363</v>
      </c>
      <c r="C51165" s="22">
        <v>2841.92</v>
      </c>
    </row>
    <row r="51166" spans="1:3" x14ac:dyDescent="0.2">
      <c r="A51166" s="23">
        <v>51901352398</v>
      </c>
      <c r="B51166" s="21" t="s">
        <v>12599</v>
      </c>
      <c r="C51166" s="22">
        <v>767.25</v>
      </c>
    </row>
    <row r="51167" spans="1:3" x14ac:dyDescent="0.2">
      <c r="A51167" s="23">
        <v>51901352399</v>
      </c>
      <c r="B51167" s="21" t="s">
        <v>12707</v>
      </c>
      <c r="C51167" s="22">
        <v>4063.34</v>
      </c>
    </row>
    <row r="51168" spans="1:3" x14ac:dyDescent="0.2">
      <c r="A51168" s="23">
        <v>51901352400</v>
      </c>
      <c r="B51168" s="21" t="s">
        <v>12691</v>
      </c>
      <c r="C51168" s="22">
        <v>3211.73</v>
      </c>
    </row>
    <row r="51169" spans="1:3" x14ac:dyDescent="0.2">
      <c r="A51169" s="23">
        <v>51901352401</v>
      </c>
      <c r="B51169" s="21" t="s">
        <v>12363</v>
      </c>
      <c r="C51169" s="22">
        <v>2841.92</v>
      </c>
    </row>
    <row r="51170" spans="1:3" x14ac:dyDescent="0.2">
      <c r="A51170" s="23">
        <v>51901352402</v>
      </c>
      <c r="B51170" s="21" t="s">
        <v>12363</v>
      </c>
      <c r="C51170" s="22">
        <v>2841.92</v>
      </c>
    </row>
    <row r="51171" spans="1:3" x14ac:dyDescent="0.2">
      <c r="A51171" s="23">
        <v>51901352403</v>
      </c>
      <c r="B51171" s="21" t="s">
        <v>12770</v>
      </c>
      <c r="C51171" s="22">
        <v>6665.8099999999995</v>
      </c>
    </row>
    <row r="51172" spans="1:3" x14ac:dyDescent="0.2">
      <c r="A51172" s="23">
        <v>51901352404</v>
      </c>
      <c r="B51172" s="21" t="s">
        <v>12363</v>
      </c>
      <c r="C51172" s="22">
        <v>2841.92</v>
      </c>
    </row>
    <row r="51173" spans="1:3" x14ac:dyDescent="0.2">
      <c r="A51173" s="23">
        <v>51901352405</v>
      </c>
      <c r="B51173" s="21" t="s">
        <v>12707</v>
      </c>
      <c r="C51173" s="22">
        <v>3581.28</v>
      </c>
    </row>
    <row r="51174" spans="1:3" x14ac:dyDescent="0.2">
      <c r="A51174" s="23">
        <v>51901352406</v>
      </c>
      <c r="B51174" s="21" t="s">
        <v>12706</v>
      </c>
      <c r="C51174" s="22">
        <v>3669.53</v>
      </c>
    </row>
    <row r="51175" spans="1:3" x14ac:dyDescent="0.2">
      <c r="A51175" s="23">
        <v>51901352407</v>
      </c>
      <c r="B51175" s="21" t="s">
        <v>12771</v>
      </c>
      <c r="C51175" s="22">
        <v>2972.89</v>
      </c>
    </row>
    <row r="51176" spans="1:3" x14ac:dyDescent="0.2">
      <c r="A51176" s="23">
        <v>51901352408</v>
      </c>
      <c r="B51176" s="21" t="s">
        <v>12506</v>
      </c>
      <c r="C51176" s="22">
        <v>2020.07</v>
      </c>
    </row>
    <row r="51177" spans="1:3" x14ac:dyDescent="0.2">
      <c r="A51177" s="23">
        <v>51901352409</v>
      </c>
      <c r="B51177" s="21" t="s">
        <v>12553</v>
      </c>
      <c r="C51177" s="22">
        <v>2283.48</v>
      </c>
    </row>
    <row r="51178" spans="1:3" x14ac:dyDescent="0.2">
      <c r="A51178" s="23">
        <v>51901352410</v>
      </c>
      <c r="B51178" s="21" t="s">
        <v>12553</v>
      </c>
      <c r="C51178" s="22">
        <v>2283.48</v>
      </c>
    </row>
    <row r="51179" spans="1:3" x14ac:dyDescent="0.2">
      <c r="A51179" s="23">
        <v>51901352412</v>
      </c>
      <c r="B51179" s="21" t="s">
        <v>12553</v>
      </c>
      <c r="C51179" s="22">
        <v>2283.48</v>
      </c>
    </row>
    <row r="51180" spans="1:3" x14ac:dyDescent="0.2">
      <c r="A51180" s="23">
        <v>51901352414</v>
      </c>
      <c r="B51180" s="21" t="s">
        <v>12734</v>
      </c>
      <c r="C51180" s="22">
        <v>6741.6100000000006</v>
      </c>
    </row>
    <row r="51181" spans="1:3" x14ac:dyDescent="0.2">
      <c r="A51181" s="23">
        <v>51901352422</v>
      </c>
      <c r="B51181" s="21" t="s">
        <v>12772</v>
      </c>
      <c r="C51181" s="22">
        <v>7738.17</v>
      </c>
    </row>
    <row r="51182" spans="1:3" x14ac:dyDescent="0.2">
      <c r="A51182" s="23">
        <v>51901352423</v>
      </c>
      <c r="B51182" s="21" t="s">
        <v>12347</v>
      </c>
      <c r="C51182" s="22">
        <v>525</v>
      </c>
    </row>
    <row r="51183" spans="1:3" x14ac:dyDescent="0.2">
      <c r="A51183" s="23">
        <v>51901352424</v>
      </c>
      <c r="B51183" s="21" t="s">
        <v>12347</v>
      </c>
      <c r="C51183" s="22">
        <v>525</v>
      </c>
    </row>
    <row r="51184" spans="1:3" x14ac:dyDescent="0.2">
      <c r="A51184" s="23">
        <v>51901352425</v>
      </c>
      <c r="B51184" s="21" t="s">
        <v>12773</v>
      </c>
      <c r="C51184" s="22">
        <v>2781.27</v>
      </c>
    </row>
    <row r="51185" spans="1:3" x14ac:dyDescent="0.2">
      <c r="A51185" s="23">
        <v>51901352426</v>
      </c>
      <c r="B51185" s="21" t="s">
        <v>9112</v>
      </c>
      <c r="C51185" s="22">
        <v>8380.6699999999983</v>
      </c>
    </row>
    <row r="51186" spans="1:3" x14ac:dyDescent="0.2">
      <c r="A51186" s="23">
        <v>51901352427</v>
      </c>
      <c r="B51186" s="21" t="s">
        <v>12600</v>
      </c>
      <c r="C51186" s="22">
        <v>12326.91</v>
      </c>
    </row>
    <row r="51187" spans="1:3" x14ac:dyDescent="0.2">
      <c r="A51187" s="23">
        <v>51901352429</v>
      </c>
      <c r="B51187" s="21" t="s">
        <v>12708</v>
      </c>
      <c r="C51187" s="22">
        <v>9685.9500000000007</v>
      </c>
    </row>
    <row r="51188" spans="1:3" x14ac:dyDescent="0.2">
      <c r="A51188" s="23">
        <v>51901352430</v>
      </c>
      <c r="B51188" s="21" t="s">
        <v>12363</v>
      </c>
      <c r="C51188" s="22">
        <v>2507.8900000000003</v>
      </c>
    </row>
    <row r="51189" spans="1:3" x14ac:dyDescent="0.2">
      <c r="A51189" s="23">
        <v>51901352431</v>
      </c>
      <c r="B51189" s="21" t="s">
        <v>12347</v>
      </c>
      <c r="C51189" s="22">
        <v>835.23</v>
      </c>
    </row>
    <row r="51190" spans="1:3" x14ac:dyDescent="0.2">
      <c r="A51190" s="23">
        <v>51901352432</v>
      </c>
      <c r="B51190" s="21" t="s">
        <v>12708</v>
      </c>
      <c r="C51190" s="22">
        <v>9685.9500000000007</v>
      </c>
    </row>
    <row r="51191" spans="1:3" x14ac:dyDescent="0.2">
      <c r="A51191" s="23">
        <v>51901352436</v>
      </c>
      <c r="B51191" s="21" t="s">
        <v>12347</v>
      </c>
      <c r="C51191" s="22">
        <v>835.23</v>
      </c>
    </row>
    <row r="51192" spans="1:3" x14ac:dyDescent="0.2">
      <c r="A51192" s="23">
        <v>51901352437</v>
      </c>
      <c r="B51192" s="21" t="s">
        <v>12640</v>
      </c>
      <c r="C51192" s="22">
        <v>2130.8799999999997</v>
      </c>
    </row>
    <row r="51193" spans="1:3" x14ac:dyDescent="0.2">
      <c r="A51193" s="23">
        <v>51901352438</v>
      </c>
      <c r="B51193" s="21" t="s">
        <v>12347</v>
      </c>
      <c r="C51193" s="22">
        <v>835.23</v>
      </c>
    </row>
    <row r="51194" spans="1:3" x14ac:dyDescent="0.2">
      <c r="A51194" s="23">
        <v>51901352440</v>
      </c>
      <c r="B51194" s="21" t="s">
        <v>12363</v>
      </c>
      <c r="C51194" s="22">
        <v>2507.8900000000003</v>
      </c>
    </row>
    <row r="51195" spans="1:3" x14ac:dyDescent="0.2">
      <c r="A51195" s="23">
        <v>51901352442</v>
      </c>
      <c r="B51195" s="21" t="s">
        <v>12774</v>
      </c>
      <c r="C51195" s="22">
        <v>1932.87</v>
      </c>
    </row>
    <row r="51196" spans="1:3" x14ac:dyDescent="0.2">
      <c r="A51196" s="23">
        <v>51901352443</v>
      </c>
      <c r="B51196" s="21" t="s">
        <v>12691</v>
      </c>
      <c r="C51196" s="22">
        <v>3211.73</v>
      </c>
    </row>
    <row r="51197" spans="1:3" x14ac:dyDescent="0.2">
      <c r="A51197" s="23">
        <v>51901352444</v>
      </c>
      <c r="B51197" s="21" t="s">
        <v>12691</v>
      </c>
      <c r="C51197" s="22">
        <v>3211.73</v>
      </c>
    </row>
    <row r="51198" spans="1:3" x14ac:dyDescent="0.2">
      <c r="A51198" s="23">
        <v>51901352445</v>
      </c>
      <c r="B51198" s="21" t="s">
        <v>12691</v>
      </c>
      <c r="C51198" s="22">
        <v>3211.73</v>
      </c>
    </row>
    <row r="51199" spans="1:3" x14ac:dyDescent="0.2">
      <c r="A51199" s="23">
        <v>51901352446</v>
      </c>
      <c r="B51199" s="21" t="s">
        <v>12691</v>
      </c>
      <c r="C51199" s="22">
        <v>3211.7400000000002</v>
      </c>
    </row>
    <row r="51200" spans="1:3" x14ac:dyDescent="0.2">
      <c r="A51200" s="23">
        <v>51901352447</v>
      </c>
      <c r="B51200" s="21" t="s">
        <v>12599</v>
      </c>
      <c r="C51200" s="22">
        <v>767.25</v>
      </c>
    </row>
    <row r="51201" spans="1:3" x14ac:dyDescent="0.2">
      <c r="A51201" s="23">
        <v>51901352448</v>
      </c>
      <c r="B51201" s="21" t="s">
        <v>12599</v>
      </c>
      <c r="C51201" s="22">
        <v>767.25</v>
      </c>
    </row>
    <row r="51202" spans="1:3" x14ac:dyDescent="0.2">
      <c r="A51202" s="23">
        <v>51901352452</v>
      </c>
      <c r="B51202" s="21" t="s">
        <v>12363</v>
      </c>
      <c r="C51202" s="22">
        <v>1878.93</v>
      </c>
    </row>
    <row r="51203" spans="1:3" x14ac:dyDescent="0.2">
      <c r="A51203" s="23">
        <v>51901352453</v>
      </c>
      <c r="B51203" s="21" t="s">
        <v>12363</v>
      </c>
      <c r="C51203" s="22">
        <v>1878.93</v>
      </c>
    </row>
    <row r="51204" spans="1:3" x14ac:dyDescent="0.2">
      <c r="A51204" s="23">
        <v>51901352454</v>
      </c>
      <c r="B51204" s="21" t="s">
        <v>12569</v>
      </c>
      <c r="C51204" s="22">
        <v>1307.8999999999999</v>
      </c>
    </row>
    <row r="51205" spans="1:3" x14ac:dyDescent="0.2">
      <c r="A51205" s="23">
        <v>51901352455</v>
      </c>
      <c r="B51205" s="21" t="s">
        <v>12569</v>
      </c>
      <c r="C51205" s="22">
        <v>1307.8999999999999</v>
      </c>
    </row>
    <row r="51206" spans="1:3" x14ac:dyDescent="0.2">
      <c r="A51206" s="23">
        <v>51901352462</v>
      </c>
      <c r="B51206" s="21" t="s">
        <v>12655</v>
      </c>
      <c r="C51206" s="22">
        <v>1438.38</v>
      </c>
    </row>
    <row r="51207" spans="1:3" x14ac:dyDescent="0.2">
      <c r="A51207" s="23">
        <v>51901352463</v>
      </c>
      <c r="B51207" s="21" t="s">
        <v>12655</v>
      </c>
      <c r="C51207" s="22">
        <v>1438.38</v>
      </c>
    </row>
    <row r="51208" spans="1:3" x14ac:dyDescent="0.2">
      <c r="A51208" s="23">
        <v>51901352464</v>
      </c>
      <c r="B51208" s="21" t="s">
        <v>12655</v>
      </c>
      <c r="C51208" s="22">
        <v>1438.38</v>
      </c>
    </row>
    <row r="51209" spans="1:3" x14ac:dyDescent="0.2">
      <c r="A51209" s="23">
        <v>51901352506</v>
      </c>
      <c r="B51209" s="21" t="s">
        <v>12770</v>
      </c>
      <c r="C51209" s="22">
        <v>6665.75</v>
      </c>
    </row>
    <row r="51210" spans="1:3" x14ac:dyDescent="0.2">
      <c r="A51210" s="23">
        <v>51901352507</v>
      </c>
      <c r="B51210" s="21" t="s">
        <v>12770</v>
      </c>
      <c r="C51210" s="22">
        <v>6665.8099999999995</v>
      </c>
    </row>
    <row r="51211" spans="1:3" x14ac:dyDescent="0.2">
      <c r="A51211" s="23">
        <v>51901352510</v>
      </c>
      <c r="B51211" s="21" t="s">
        <v>12707</v>
      </c>
      <c r="C51211" s="22">
        <v>4063.34</v>
      </c>
    </row>
    <row r="51212" spans="1:3" x14ac:dyDescent="0.2">
      <c r="A51212" s="23">
        <v>51901352511</v>
      </c>
      <c r="B51212" s="21" t="s">
        <v>12707</v>
      </c>
      <c r="C51212" s="22">
        <v>4063.34</v>
      </c>
    </row>
    <row r="51213" spans="1:3" x14ac:dyDescent="0.2">
      <c r="A51213" s="23">
        <v>51901352512</v>
      </c>
      <c r="B51213" s="21" t="s">
        <v>12707</v>
      </c>
      <c r="C51213" s="22">
        <v>4063.34</v>
      </c>
    </row>
    <row r="51214" spans="1:3" x14ac:dyDescent="0.2">
      <c r="A51214" s="23">
        <v>51901352513</v>
      </c>
      <c r="B51214" s="21" t="s">
        <v>12707</v>
      </c>
      <c r="C51214" s="22">
        <v>4063.34</v>
      </c>
    </row>
    <row r="51215" spans="1:3" x14ac:dyDescent="0.2">
      <c r="A51215" s="23">
        <v>51901352514</v>
      </c>
      <c r="B51215" s="21" t="s">
        <v>12707</v>
      </c>
      <c r="C51215" s="22">
        <v>4063.3500000000004</v>
      </c>
    </row>
    <row r="51216" spans="1:3" x14ac:dyDescent="0.2">
      <c r="A51216" s="23">
        <v>51901352515</v>
      </c>
      <c r="B51216" s="21" t="s">
        <v>12707</v>
      </c>
      <c r="C51216" s="22">
        <v>4063.3500000000004</v>
      </c>
    </row>
    <row r="51217" spans="1:3" x14ac:dyDescent="0.2">
      <c r="A51217" s="23">
        <v>51901352516</v>
      </c>
      <c r="B51217" s="21" t="s">
        <v>12707</v>
      </c>
      <c r="C51217" s="22">
        <v>4063.34</v>
      </c>
    </row>
    <row r="51218" spans="1:3" x14ac:dyDescent="0.2">
      <c r="A51218" s="23">
        <v>51901352517</v>
      </c>
      <c r="B51218" s="21" t="s">
        <v>12363</v>
      </c>
      <c r="C51218" s="22">
        <v>2841.9300000000003</v>
      </c>
    </row>
    <row r="51219" spans="1:3" x14ac:dyDescent="0.2">
      <c r="A51219" s="23">
        <v>51901352518</v>
      </c>
      <c r="B51219" s="21" t="s">
        <v>12363</v>
      </c>
      <c r="C51219" s="22">
        <v>2841.92</v>
      </c>
    </row>
    <row r="51220" spans="1:3" x14ac:dyDescent="0.2">
      <c r="A51220" s="23">
        <v>51901352519</v>
      </c>
      <c r="B51220" s="21" t="s">
        <v>12651</v>
      </c>
      <c r="C51220" s="22">
        <v>525</v>
      </c>
    </row>
    <row r="51221" spans="1:3" x14ac:dyDescent="0.2">
      <c r="A51221" s="23">
        <v>51901352520</v>
      </c>
      <c r="B51221" s="21" t="s">
        <v>12651</v>
      </c>
      <c r="C51221" s="22">
        <v>525</v>
      </c>
    </row>
    <row r="51222" spans="1:3" x14ac:dyDescent="0.2">
      <c r="A51222" s="23">
        <v>51901352521</v>
      </c>
      <c r="B51222" s="21" t="s">
        <v>12651</v>
      </c>
      <c r="C51222" s="22">
        <v>525</v>
      </c>
    </row>
    <row r="51223" spans="1:3" x14ac:dyDescent="0.2">
      <c r="A51223" s="23">
        <v>51901352522</v>
      </c>
      <c r="B51223" s="21" t="s">
        <v>12651</v>
      </c>
      <c r="C51223" s="22">
        <v>525</v>
      </c>
    </row>
    <row r="51224" spans="1:3" x14ac:dyDescent="0.2">
      <c r="A51224" s="23">
        <v>51901352523</v>
      </c>
      <c r="B51224" s="21" t="s">
        <v>12651</v>
      </c>
      <c r="C51224" s="22">
        <v>525</v>
      </c>
    </row>
    <row r="51225" spans="1:3" x14ac:dyDescent="0.2">
      <c r="A51225" s="23">
        <v>51901352524</v>
      </c>
      <c r="B51225" s="21" t="s">
        <v>12681</v>
      </c>
      <c r="C51225" s="22">
        <v>325.33</v>
      </c>
    </row>
    <row r="51226" spans="1:3" x14ac:dyDescent="0.2">
      <c r="A51226" s="23">
        <v>51901352525</v>
      </c>
      <c r="B51226" s="21" t="s">
        <v>12681</v>
      </c>
      <c r="C51226" s="22">
        <v>325.33</v>
      </c>
    </row>
    <row r="51227" spans="1:3" x14ac:dyDescent="0.2">
      <c r="A51227" s="23">
        <v>51901352526</v>
      </c>
      <c r="B51227" s="21" t="s">
        <v>12681</v>
      </c>
      <c r="C51227" s="22">
        <v>325.33</v>
      </c>
    </row>
    <row r="51228" spans="1:3" x14ac:dyDescent="0.2">
      <c r="A51228" s="23">
        <v>51901352527</v>
      </c>
      <c r="B51228" s="21" t="s">
        <v>12681</v>
      </c>
      <c r="C51228" s="22">
        <v>325.33</v>
      </c>
    </row>
    <row r="51229" spans="1:3" x14ac:dyDescent="0.2">
      <c r="A51229" s="23">
        <v>51901352528</v>
      </c>
      <c r="B51229" s="21" t="s">
        <v>12681</v>
      </c>
      <c r="C51229" s="22">
        <v>325.33</v>
      </c>
    </row>
    <row r="51230" spans="1:3" x14ac:dyDescent="0.2">
      <c r="A51230" s="23">
        <v>51901352529</v>
      </c>
      <c r="B51230" s="21" t="s">
        <v>12681</v>
      </c>
      <c r="C51230" s="22">
        <v>325.33</v>
      </c>
    </row>
    <row r="51231" spans="1:3" x14ac:dyDescent="0.2">
      <c r="A51231" s="23">
        <v>51901352530</v>
      </c>
      <c r="B51231" s="21" t="s">
        <v>12681</v>
      </c>
      <c r="C51231" s="22">
        <v>325.33</v>
      </c>
    </row>
    <row r="51232" spans="1:3" x14ac:dyDescent="0.2">
      <c r="A51232" s="23">
        <v>51901352531</v>
      </c>
      <c r="B51232" s="21" t="s">
        <v>12681</v>
      </c>
      <c r="C51232" s="22">
        <v>325.33</v>
      </c>
    </row>
    <row r="51233" spans="1:3" x14ac:dyDescent="0.2">
      <c r="A51233" s="23">
        <v>51901352532</v>
      </c>
      <c r="B51233" s="21" t="s">
        <v>12681</v>
      </c>
      <c r="C51233" s="22">
        <v>325.33</v>
      </c>
    </row>
    <row r="51234" spans="1:3" x14ac:dyDescent="0.2">
      <c r="A51234" s="23">
        <v>51901352533</v>
      </c>
      <c r="B51234" s="21" t="s">
        <v>12681</v>
      </c>
      <c r="C51234" s="22">
        <v>325.33</v>
      </c>
    </row>
    <row r="51235" spans="1:3" x14ac:dyDescent="0.2">
      <c r="A51235" s="23">
        <v>51901352534</v>
      </c>
      <c r="B51235" s="21" t="s">
        <v>12681</v>
      </c>
      <c r="C51235" s="22">
        <v>325.33</v>
      </c>
    </row>
    <row r="51236" spans="1:3" x14ac:dyDescent="0.2">
      <c r="A51236" s="23">
        <v>51901352535</v>
      </c>
      <c r="B51236" s="21" t="s">
        <v>12681</v>
      </c>
      <c r="C51236" s="22">
        <v>325.33</v>
      </c>
    </row>
    <row r="51237" spans="1:3" x14ac:dyDescent="0.2">
      <c r="A51237" s="23">
        <v>51901352536</v>
      </c>
      <c r="B51237" s="21" t="s">
        <v>12681</v>
      </c>
      <c r="C51237" s="22">
        <v>325.33</v>
      </c>
    </row>
    <row r="51238" spans="1:3" x14ac:dyDescent="0.2">
      <c r="A51238" s="23">
        <v>51901352537</v>
      </c>
      <c r="B51238" s="21" t="s">
        <v>12681</v>
      </c>
      <c r="C51238" s="22">
        <v>325.33</v>
      </c>
    </row>
    <row r="51239" spans="1:3" x14ac:dyDescent="0.2">
      <c r="A51239" s="23">
        <v>51901352538</v>
      </c>
      <c r="B51239" s="21" t="s">
        <v>12681</v>
      </c>
      <c r="C51239" s="22">
        <v>325.33</v>
      </c>
    </row>
    <row r="51240" spans="1:3" x14ac:dyDescent="0.2">
      <c r="A51240" s="23">
        <v>51901352539</v>
      </c>
      <c r="B51240" s="21" t="s">
        <v>12681</v>
      </c>
      <c r="C51240" s="22">
        <v>325.33</v>
      </c>
    </row>
    <row r="51241" spans="1:3" x14ac:dyDescent="0.2">
      <c r="A51241" s="23">
        <v>51901352540</v>
      </c>
      <c r="B51241" s="21" t="s">
        <v>12681</v>
      </c>
      <c r="C51241" s="22">
        <v>325.33</v>
      </c>
    </row>
    <row r="51242" spans="1:3" x14ac:dyDescent="0.2">
      <c r="A51242" s="23">
        <v>51901352541</v>
      </c>
      <c r="B51242" s="21" t="s">
        <v>12681</v>
      </c>
      <c r="C51242" s="22">
        <v>325.33</v>
      </c>
    </row>
    <row r="51243" spans="1:3" x14ac:dyDescent="0.2">
      <c r="A51243" s="23">
        <v>51901352542</v>
      </c>
      <c r="B51243" s="21" t="s">
        <v>12681</v>
      </c>
      <c r="C51243" s="22">
        <v>325.33</v>
      </c>
    </row>
    <row r="51244" spans="1:3" x14ac:dyDescent="0.2">
      <c r="A51244" s="23">
        <v>51901352543</v>
      </c>
      <c r="B51244" s="21" t="s">
        <v>12681</v>
      </c>
      <c r="C51244" s="22">
        <v>325.34000000000003</v>
      </c>
    </row>
    <row r="51245" spans="1:3" x14ac:dyDescent="0.2">
      <c r="A51245" s="23">
        <v>51901352544</v>
      </c>
      <c r="B51245" s="21" t="s">
        <v>12707</v>
      </c>
      <c r="C51245" s="22">
        <v>4063.3500000000004</v>
      </c>
    </row>
    <row r="51246" spans="1:3" x14ac:dyDescent="0.2">
      <c r="A51246" s="23">
        <v>51901352545</v>
      </c>
      <c r="B51246" s="21" t="s">
        <v>12707</v>
      </c>
      <c r="C51246" s="22">
        <v>4063.3500000000004</v>
      </c>
    </row>
    <row r="51247" spans="1:3" x14ac:dyDescent="0.2">
      <c r="A51247" s="23">
        <v>51901352546</v>
      </c>
      <c r="B51247" s="21" t="s">
        <v>12707</v>
      </c>
      <c r="C51247" s="22">
        <v>4063.3500000000004</v>
      </c>
    </row>
    <row r="51248" spans="1:3" x14ac:dyDescent="0.2">
      <c r="A51248" s="23">
        <v>51901352547</v>
      </c>
      <c r="B51248" s="21" t="s">
        <v>12707</v>
      </c>
      <c r="C51248" s="22">
        <v>4063.3399999999997</v>
      </c>
    </row>
    <row r="51249" spans="1:3" x14ac:dyDescent="0.2">
      <c r="A51249" s="23">
        <v>51901352551</v>
      </c>
      <c r="B51249" s="21" t="s">
        <v>12739</v>
      </c>
      <c r="C51249" s="22">
        <v>3669.53</v>
      </c>
    </row>
    <row r="51250" spans="1:3" x14ac:dyDescent="0.2">
      <c r="A51250" s="23">
        <v>51901352552</v>
      </c>
      <c r="B51250" s="21" t="s">
        <v>12739</v>
      </c>
      <c r="C51250" s="22">
        <v>3669.53</v>
      </c>
    </row>
    <row r="51251" spans="1:3" x14ac:dyDescent="0.2">
      <c r="A51251" s="23">
        <v>51901352553</v>
      </c>
      <c r="B51251" s="21" t="s">
        <v>12739</v>
      </c>
      <c r="C51251" s="22">
        <v>3669.53</v>
      </c>
    </row>
    <row r="51252" spans="1:3" x14ac:dyDescent="0.2">
      <c r="A51252" s="23">
        <v>51901352554</v>
      </c>
      <c r="B51252" s="21" t="s">
        <v>12739</v>
      </c>
      <c r="C51252" s="22">
        <v>3669.53</v>
      </c>
    </row>
    <row r="51253" spans="1:3" x14ac:dyDescent="0.2">
      <c r="A51253" s="23">
        <v>51901352555</v>
      </c>
      <c r="B51253" s="21" t="s">
        <v>12739</v>
      </c>
      <c r="C51253" s="22">
        <v>3669.5099999999998</v>
      </c>
    </row>
    <row r="51254" spans="1:3" x14ac:dyDescent="0.2">
      <c r="A51254" s="23">
        <v>51901352556</v>
      </c>
      <c r="B51254" s="21" t="s">
        <v>12699</v>
      </c>
      <c r="C51254" s="22">
        <v>44485.020000000004</v>
      </c>
    </row>
    <row r="51255" spans="1:3" x14ac:dyDescent="0.2">
      <c r="A51255" s="23">
        <v>51901352557</v>
      </c>
      <c r="B51255" s="21" t="s">
        <v>12699</v>
      </c>
      <c r="C51255" s="22">
        <v>44485.020000000004</v>
      </c>
    </row>
    <row r="51256" spans="1:3" x14ac:dyDescent="0.2">
      <c r="A51256" s="23">
        <v>51901352558</v>
      </c>
      <c r="B51256" s="21" t="s">
        <v>12693</v>
      </c>
      <c r="C51256" s="22">
        <v>12188.83</v>
      </c>
    </row>
    <row r="51257" spans="1:3" x14ac:dyDescent="0.2">
      <c r="A51257" s="23">
        <v>51901352559</v>
      </c>
      <c r="B51257" s="21" t="s">
        <v>12693</v>
      </c>
      <c r="C51257" s="22">
        <v>12188.83</v>
      </c>
    </row>
    <row r="51258" spans="1:3" x14ac:dyDescent="0.2">
      <c r="A51258" s="23">
        <v>51901352560</v>
      </c>
      <c r="B51258" s="21" t="s">
        <v>12738</v>
      </c>
      <c r="C51258" s="22">
        <v>648.80999999999995</v>
      </c>
    </row>
    <row r="51259" spans="1:3" x14ac:dyDescent="0.2">
      <c r="A51259" s="23">
        <v>51901352561</v>
      </c>
      <c r="B51259" s="21" t="s">
        <v>12738</v>
      </c>
      <c r="C51259" s="22">
        <v>648.80999999999995</v>
      </c>
    </row>
    <row r="51260" spans="1:3" x14ac:dyDescent="0.2">
      <c r="A51260" s="23">
        <v>51901352562</v>
      </c>
      <c r="B51260" s="21" t="s">
        <v>12738</v>
      </c>
      <c r="C51260" s="22">
        <v>648.80999999999995</v>
      </c>
    </row>
    <row r="51261" spans="1:3" x14ac:dyDescent="0.2">
      <c r="A51261" s="23">
        <v>51901352563</v>
      </c>
      <c r="B51261" s="21" t="s">
        <v>12738</v>
      </c>
      <c r="C51261" s="22">
        <v>648.80999999999995</v>
      </c>
    </row>
    <row r="51262" spans="1:3" x14ac:dyDescent="0.2">
      <c r="A51262" s="23">
        <v>51901352564</v>
      </c>
      <c r="B51262" s="21" t="s">
        <v>12738</v>
      </c>
      <c r="C51262" s="22">
        <v>648.80999999999995</v>
      </c>
    </row>
    <row r="51263" spans="1:3" x14ac:dyDescent="0.2">
      <c r="A51263" s="23">
        <v>51901352565</v>
      </c>
      <c r="B51263" s="21" t="s">
        <v>12738</v>
      </c>
      <c r="C51263" s="22">
        <v>648.80999999999995</v>
      </c>
    </row>
    <row r="51264" spans="1:3" x14ac:dyDescent="0.2">
      <c r="A51264" s="23">
        <v>51901352566</v>
      </c>
      <c r="B51264" s="21" t="s">
        <v>12738</v>
      </c>
      <c r="C51264" s="22">
        <v>648.80999999999995</v>
      </c>
    </row>
    <row r="51265" spans="1:3" x14ac:dyDescent="0.2">
      <c r="A51265" s="23">
        <v>51901352567</v>
      </c>
      <c r="B51265" s="21" t="s">
        <v>12738</v>
      </c>
      <c r="C51265" s="22">
        <v>648.80999999999995</v>
      </c>
    </row>
    <row r="51266" spans="1:3" x14ac:dyDescent="0.2">
      <c r="A51266" s="23">
        <v>51901352568</v>
      </c>
      <c r="B51266" s="21" t="s">
        <v>12738</v>
      </c>
      <c r="C51266" s="22">
        <v>648.80999999999995</v>
      </c>
    </row>
    <row r="51267" spans="1:3" x14ac:dyDescent="0.2">
      <c r="A51267" s="23">
        <v>51901352569</v>
      </c>
      <c r="B51267" s="21" t="s">
        <v>12738</v>
      </c>
      <c r="C51267" s="22">
        <v>648.83000000000004</v>
      </c>
    </row>
    <row r="51268" spans="1:3" x14ac:dyDescent="0.2">
      <c r="A51268" s="23">
        <v>51901352570</v>
      </c>
      <c r="B51268" s="21" t="s">
        <v>12775</v>
      </c>
      <c r="C51268" s="22">
        <v>1105.77</v>
      </c>
    </row>
    <row r="51269" spans="1:3" x14ac:dyDescent="0.2">
      <c r="A51269" s="23">
        <v>51901352571</v>
      </c>
      <c r="B51269" s="21" t="s">
        <v>12355</v>
      </c>
      <c r="C51269" s="22">
        <v>584.37</v>
      </c>
    </row>
    <row r="51270" spans="1:3" x14ac:dyDescent="0.2">
      <c r="A51270" s="23">
        <v>51901352572</v>
      </c>
      <c r="B51270" s="21" t="s">
        <v>12355</v>
      </c>
      <c r="C51270" s="22">
        <v>584.37</v>
      </c>
    </row>
    <row r="51271" spans="1:3" x14ac:dyDescent="0.2">
      <c r="A51271" s="23">
        <v>51901352573</v>
      </c>
      <c r="B51271" s="21" t="s">
        <v>12355</v>
      </c>
      <c r="C51271" s="22">
        <v>584.37</v>
      </c>
    </row>
    <row r="51272" spans="1:3" x14ac:dyDescent="0.2">
      <c r="A51272" s="23">
        <v>51901352574</v>
      </c>
      <c r="B51272" s="21" t="s">
        <v>12355</v>
      </c>
      <c r="C51272" s="22">
        <v>584.37</v>
      </c>
    </row>
    <row r="51273" spans="1:3" x14ac:dyDescent="0.2">
      <c r="A51273" s="23">
        <v>51901352575</v>
      </c>
      <c r="B51273" s="21" t="s">
        <v>12355</v>
      </c>
      <c r="C51273" s="22">
        <v>584.37</v>
      </c>
    </row>
    <row r="51274" spans="1:3" x14ac:dyDescent="0.2">
      <c r="A51274" s="23">
        <v>51901352576</v>
      </c>
      <c r="B51274" s="21" t="s">
        <v>12355</v>
      </c>
      <c r="C51274" s="22">
        <v>584.37</v>
      </c>
    </row>
    <row r="51275" spans="1:3" x14ac:dyDescent="0.2">
      <c r="A51275" s="23">
        <v>51901352577</v>
      </c>
      <c r="B51275" s="21" t="s">
        <v>12355</v>
      </c>
      <c r="C51275" s="22">
        <v>584.37</v>
      </c>
    </row>
    <row r="51276" spans="1:3" x14ac:dyDescent="0.2">
      <c r="A51276" s="23">
        <v>51901352578</v>
      </c>
      <c r="B51276" s="21" t="s">
        <v>12355</v>
      </c>
      <c r="C51276" s="22">
        <v>584.37</v>
      </c>
    </row>
    <row r="51277" spans="1:3" x14ac:dyDescent="0.2">
      <c r="A51277" s="23">
        <v>51901352579</v>
      </c>
      <c r="B51277" s="21" t="s">
        <v>12355</v>
      </c>
      <c r="C51277" s="22">
        <v>584.37</v>
      </c>
    </row>
    <row r="51278" spans="1:3" x14ac:dyDescent="0.2">
      <c r="A51278" s="23">
        <v>51901352580</v>
      </c>
      <c r="B51278" s="21" t="s">
        <v>12355</v>
      </c>
      <c r="C51278" s="22">
        <v>584.37</v>
      </c>
    </row>
    <row r="51279" spans="1:3" x14ac:dyDescent="0.2">
      <c r="A51279" s="23">
        <v>51901352581</v>
      </c>
      <c r="B51279" s="21" t="s">
        <v>12355</v>
      </c>
      <c r="C51279" s="22">
        <v>584.37</v>
      </c>
    </row>
    <row r="51280" spans="1:3" x14ac:dyDescent="0.2">
      <c r="A51280" s="23">
        <v>51901352582</v>
      </c>
      <c r="B51280" s="21" t="s">
        <v>12355</v>
      </c>
      <c r="C51280" s="22">
        <v>584.37</v>
      </c>
    </row>
    <row r="51281" spans="1:3" x14ac:dyDescent="0.2">
      <c r="A51281" s="23">
        <v>51901352583</v>
      </c>
      <c r="B51281" s="21" t="s">
        <v>12355</v>
      </c>
      <c r="C51281" s="22">
        <v>584.37</v>
      </c>
    </row>
    <row r="51282" spans="1:3" x14ac:dyDescent="0.2">
      <c r="A51282" s="23">
        <v>51901352584</v>
      </c>
      <c r="B51282" s="21" t="s">
        <v>12355</v>
      </c>
      <c r="C51282" s="22">
        <v>584.37</v>
      </c>
    </row>
    <row r="51283" spans="1:3" x14ac:dyDescent="0.2">
      <c r="A51283" s="23">
        <v>51901352585</v>
      </c>
      <c r="B51283" s="21" t="s">
        <v>12734</v>
      </c>
      <c r="C51283" s="22">
        <v>6741.6100000000006</v>
      </c>
    </row>
    <row r="51284" spans="1:3" x14ac:dyDescent="0.2">
      <c r="A51284" s="23">
        <v>51901352586</v>
      </c>
      <c r="B51284" s="21" t="s">
        <v>12734</v>
      </c>
      <c r="C51284" s="22">
        <v>6741.6100000000006</v>
      </c>
    </row>
    <row r="51285" spans="1:3" x14ac:dyDescent="0.2">
      <c r="A51285" s="23">
        <v>51901352587</v>
      </c>
      <c r="B51285" s="21" t="s">
        <v>12776</v>
      </c>
      <c r="C51285" s="22">
        <v>3753.3199999999997</v>
      </c>
    </row>
    <row r="51286" spans="1:3" x14ac:dyDescent="0.2">
      <c r="A51286" s="23">
        <v>51901352588</v>
      </c>
      <c r="B51286" s="21" t="s">
        <v>12776</v>
      </c>
      <c r="C51286" s="22">
        <v>3753.3199999999997</v>
      </c>
    </row>
    <row r="51287" spans="1:3" x14ac:dyDescent="0.2">
      <c r="A51287" s="23">
        <v>51901352589</v>
      </c>
      <c r="B51287" s="21" t="s">
        <v>12776</v>
      </c>
      <c r="C51287" s="22">
        <v>3753.3199999999997</v>
      </c>
    </row>
    <row r="51288" spans="1:3" x14ac:dyDescent="0.2">
      <c r="A51288" s="23">
        <v>51901352590</v>
      </c>
      <c r="B51288" s="21" t="s">
        <v>12776</v>
      </c>
      <c r="C51288" s="22">
        <v>3753.3199999999997</v>
      </c>
    </row>
    <row r="51289" spans="1:3" x14ac:dyDescent="0.2">
      <c r="A51289" s="23">
        <v>51901352591</v>
      </c>
      <c r="B51289" s="21" t="s">
        <v>12776</v>
      </c>
      <c r="C51289" s="22">
        <v>3753.3199999999997</v>
      </c>
    </row>
    <row r="51290" spans="1:3" x14ac:dyDescent="0.2">
      <c r="A51290" s="23">
        <v>51901352592</v>
      </c>
      <c r="B51290" s="21" t="s">
        <v>12776</v>
      </c>
      <c r="C51290" s="22">
        <v>3753.3199999999997</v>
      </c>
    </row>
    <row r="51291" spans="1:3" x14ac:dyDescent="0.2">
      <c r="A51291" s="23">
        <v>51901352671</v>
      </c>
      <c r="B51291" s="21" t="s">
        <v>12485</v>
      </c>
      <c r="C51291" s="22">
        <v>714.33</v>
      </c>
    </row>
    <row r="51292" spans="1:3" x14ac:dyDescent="0.2">
      <c r="A51292" s="23">
        <v>51901352672</v>
      </c>
      <c r="B51292" s="21" t="s">
        <v>12485</v>
      </c>
      <c r="C51292" s="22">
        <v>714.33</v>
      </c>
    </row>
    <row r="51293" spans="1:3" x14ac:dyDescent="0.2">
      <c r="A51293" s="23">
        <v>51901352673</v>
      </c>
      <c r="B51293" s="21" t="s">
        <v>12485</v>
      </c>
      <c r="C51293" s="22">
        <v>714.33</v>
      </c>
    </row>
    <row r="51294" spans="1:3" x14ac:dyDescent="0.2">
      <c r="A51294" s="23">
        <v>51901352674</v>
      </c>
      <c r="B51294" s="21" t="s">
        <v>12485</v>
      </c>
      <c r="C51294" s="22">
        <v>714.33</v>
      </c>
    </row>
    <row r="51295" spans="1:3" x14ac:dyDescent="0.2">
      <c r="A51295" s="23">
        <v>51901352675</v>
      </c>
      <c r="B51295" s="21" t="s">
        <v>12485</v>
      </c>
      <c r="C51295" s="22">
        <v>714.33</v>
      </c>
    </row>
    <row r="51296" spans="1:3" x14ac:dyDescent="0.2">
      <c r="A51296" s="23">
        <v>51901352676</v>
      </c>
      <c r="B51296" s="21" t="s">
        <v>12485</v>
      </c>
      <c r="C51296" s="22">
        <v>714.33</v>
      </c>
    </row>
    <row r="51297" spans="1:3" x14ac:dyDescent="0.2">
      <c r="A51297" s="23">
        <v>51901352677</v>
      </c>
      <c r="B51297" s="21" t="s">
        <v>12485</v>
      </c>
      <c r="C51297" s="22">
        <v>714.33</v>
      </c>
    </row>
    <row r="51298" spans="1:3" x14ac:dyDescent="0.2">
      <c r="A51298" s="23">
        <v>51901352678</v>
      </c>
      <c r="B51298" s="21" t="s">
        <v>12485</v>
      </c>
      <c r="C51298" s="22">
        <v>714.33</v>
      </c>
    </row>
    <row r="51299" spans="1:3" x14ac:dyDescent="0.2">
      <c r="A51299" s="23">
        <v>51901352679</v>
      </c>
      <c r="B51299" s="21" t="s">
        <v>12485</v>
      </c>
      <c r="C51299" s="22">
        <v>714.33</v>
      </c>
    </row>
    <row r="51300" spans="1:3" x14ac:dyDescent="0.2">
      <c r="A51300" s="23">
        <v>51901352680</v>
      </c>
      <c r="B51300" s="21" t="s">
        <v>12485</v>
      </c>
      <c r="C51300" s="22">
        <v>714.33</v>
      </c>
    </row>
    <row r="51301" spans="1:3" x14ac:dyDescent="0.2">
      <c r="A51301" s="23">
        <v>51901352681</v>
      </c>
      <c r="B51301" s="21" t="s">
        <v>12363</v>
      </c>
      <c r="C51301" s="22">
        <v>8825.7000000000007</v>
      </c>
    </row>
    <row r="51302" spans="1:3" x14ac:dyDescent="0.2">
      <c r="A51302" s="23">
        <v>51901352682</v>
      </c>
      <c r="B51302" s="21" t="s">
        <v>12363</v>
      </c>
      <c r="C51302" s="22">
        <v>8825.7099999999991</v>
      </c>
    </row>
    <row r="51303" spans="1:3" x14ac:dyDescent="0.2">
      <c r="A51303" s="23">
        <v>51901352691</v>
      </c>
      <c r="B51303" s="21" t="s">
        <v>12640</v>
      </c>
      <c r="C51303" s="22">
        <v>2130.8799999999997</v>
      </c>
    </row>
    <row r="51304" spans="1:3" x14ac:dyDescent="0.2">
      <c r="A51304" s="23">
        <v>51901352692</v>
      </c>
      <c r="B51304" s="21" t="s">
        <v>12640</v>
      </c>
      <c r="C51304" s="22">
        <v>2130.8799999999997</v>
      </c>
    </row>
    <row r="51305" spans="1:3" x14ac:dyDescent="0.2">
      <c r="A51305" s="23">
        <v>51901352762</v>
      </c>
      <c r="B51305" s="21" t="s">
        <v>12777</v>
      </c>
      <c r="C51305" s="22">
        <v>377.58</v>
      </c>
    </row>
    <row r="51306" spans="1:3" x14ac:dyDescent="0.2">
      <c r="A51306" s="23">
        <v>51901352763</v>
      </c>
      <c r="B51306" s="21" t="s">
        <v>12777</v>
      </c>
      <c r="C51306" s="22">
        <v>377.58</v>
      </c>
    </row>
    <row r="51307" spans="1:3" x14ac:dyDescent="0.2">
      <c r="A51307" s="23">
        <v>51901352773</v>
      </c>
      <c r="B51307" s="21" t="s">
        <v>12355</v>
      </c>
      <c r="C51307" s="22">
        <v>748.89</v>
      </c>
    </row>
    <row r="51308" spans="1:3" x14ac:dyDescent="0.2">
      <c r="A51308" s="23">
        <v>51901352774</v>
      </c>
      <c r="B51308" s="21" t="s">
        <v>12355</v>
      </c>
      <c r="C51308" s="22">
        <v>748.89</v>
      </c>
    </row>
    <row r="51309" spans="1:3" x14ac:dyDescent="0.2">
      <c r="A51309" s="23">
        <v>51901352775</v>
      </c>
      <c r="B51309" s="21" t="s">
        <v>12355</v>
      </c>
      <c r="C51309" s="22">
        <v>748.89</v>
      </c>
    </row>
    <row r="51310" spans="1:3" x14ac:dyDescent="0.2">
      <c r="A51310" s="23">
        <v>51901352776</v>
      </c>
      <c r="B51310" s="21" t="s">
        <v>12355</v>
      </c>
      <c r="C51310" s="22">
        <v>748.89</v>
      </c>
    </row>
    <row r="51311" spans="1:3" x14ac:dyDescent="0.2">
      <c r="A51311" s="23">
        <v>51901352777</v>
      </c>
      <c r="B51311" s="21" t="s">
        <v>12355</v>
      </c>
      <c r="C51311" s="22">
        <v>748.89</v>
      </c>
    </row>
    <row r="51312" spans="1:3" x14ac:dyDescent="0.2">
      <c r="A51312" s="23">
        <v>51901352778</v>
      </c>
      <c r="B51312" s="21" t="s">
        <v>12355</v>
      </c>
      <c r="C51312" s="22">
        <v>748.89</v>
      </c>
    </row>
    <row r="51313" spans="1:3" x14ac:dyDescent="0.2">
      <c r="A51313" s="23">
        <v>51901352779</v>
      </c>
      <c r="B51313" s="21" t="s">
        <v>12355</v>
      </c>
      <c r="C51313" s="22">
        <v>748.89</v>
      </c>
    </row>
    <row r="51314" spans="1:3" x14ac:dyDescent="0.2">
      <c r="A51314" s="23">
        <v>51901352780</v>
      </c>
      <c r="B51314" s="21" t="s">
        <v>12355</v>
      </c>
      <c r="C51314" s="22">
        <v>748.89</v>
      </c>
    </row>
    <row r="51315" spans="1:3" x14ac:dyDescent="0.2">
      <c r="A51315" s="23">
        <v>51901352781</v>
      </c>
      <c r="B51315" s="21" t="s">
        <v>12355</v>
      </c>
      <c r="C51315" s="22">
        <v>748.89</v>
      </c>
    </row>
    <row r="51316" spans="1:3" x14ac:dyDescent="0.2">
      <c r="A51316" s="23">
        <v>51901352782</v>
      </c>
      <c r="B51316" s="21" t="s">
        <v>12355</v>
      </c>
      <c r="C51316" s="22">
        <v>748.89</v>
      </c>
    </row>
    <row r="51317" spans="1:3" x14ac:dyDescent="0.2">
      <c r="A51317" s="23">
        <v>51901352783</v>
      </c>
      <c r="B51317" s="21" t="s">
        <v>12355</v>
      </c>
      <c r="C51317" s="22">
        <v>748.89</v>
      </c>
    </row>
    <row r="51318" spans="1:3" x14ac:dyDescent="0.2">
      <c r="A51318" s="23">
        <v>51901352784</v>
      </c>
      <c r="B51318" s="21" t="s">
        <v>12355</v>
      </c>
      <c r="C51318" s="22">
        <v>748.89</v>
      </c>
    </row>
    <row r="51319" spans="1:3" x14ac:dyDescent="0.2">
      <c r="A51319" s="23">
        <v>51901352788</v>
      </c>
      <c r="B51319" s="21" t="s">
        <v>12355</v>
      </c>
      <c r="C51319" s="22">
        <v>748.89</v>
      </c>
    </row>
    <row r="51320" spans="1:3" x14ac:dyDescent="0.2">
      <c r="A51320" s="23">
        <v>51901352789</v>
      </c>
      <c r="B51320" s="21" t="s">
        <v>12355</v>
      </c>
      <c r="C51320" s="22">
        <v>748.89</v>
      </c>
    </row>
    <row r="51321" spans="1:3" x14ac:dyDescent="0.2">
      <c r="A51321" s="23">
        <v>51901352790</v>
      </c>
      <c r="B51321" s="21" t="s">
        <v>12355</v>
      </c>
      <c r="C51321" s="22">
        <v>748.89</v>
      </c>
    </row>
    <row r="51322" spans="1:3" x14ac:dyDescent="0.2">
      <c r="A51322" s="23">
        <v>51901352791</v>
      </c>
      <c r="B51322" s="21" t="s">
        <v>12355</v>
      </c>
      <c r="C51322" s="22">
        <v>748.89</v>
      </c>
    </row>
    <row r="51323" spans="1:3" x14ac:dyDescent="0.2">
      <c r="A51323" s="23">
        <v>51901352792</v>
      </c>
      <c r="B51323" s="21" t="s">
        <v>12355</v>
      </c>
      <c r="C51323" s="22">
        <v>748.89</v>
      </c>
    </row>
    <row r="51324" spans="1:3" x14ac:dyDescent="0.2">
      <c r="A51324" s="23">
        <v>51901352793</v>
      </c>
      <c r="B51324" s="21" t="s">
        <v>12355</v>
      </c>
      <c r="C51324" s="22">
        <v>748.89</v>
      </c>
    </row>
    <row r="51325" spans="1:3" x14ac:dyDescent="0.2">
      <c r="A51325" s="23">
        <v>51901352794</v>
      </c>
      <c r="B51325" s="21" t="s">
        <v>12355</v>
      </c>
      <c r="C51325" s="22">
        <v>748.89</v>
      </c>
    </row>
    <row r="51326" spans="1:3" x14ac:dyDescent="0.2">
      <c r="A51326" s="23">
        <v>51901352795</v>
      </c>
      <c r="B51326" s="21" t="s">
        <v>12355</v>
      </c>
      <c r="C51326" s="22">
        <v>748.89</v>
      </c>
    </row>
    <row r="51327" spans="1:3" x14ac:dyDescent="0.2">
      <c r="A51327" s="23">
        <v>51901352796</v>
      </c>
      <c r="B51327" s="21" t="s">
        <v>12355</v>
      </c>
      <c r="C51327" s="22">
        <v>748.89</v>
      </c>
    </row>
    <row r="51328" spans="1:3" x14ac:dyDescent="0.2">
      <c r="A51328" s="23">
        <v>51901352797</v>
      </c>
      <c r="B51328" s="21" t="s">
        <v>12355</v>
      </c>
      <c r="C51328" s="22">
        <v>748.89</v>
      </c>
    </row>
    <row r="51329" spans="1:3" x14ac:dyDescent="0.2">
      <c r="A51329" s="23">
        <v>51901352798</v>
      </c>
      <c r="B51329" s="21" t="s">
        <v>12355</v>
      </c>
      <c r="C51329" s="22">
        <v>748.89</v>
      </c>
    </row>
    <row r="51330" spans="1:3" x14ac:dyDescent="0.2">
      <c r="A51330" s="23">
        <v>51901352799</v>
      </c>
      <c r="B51330" s="21" t="s">
        <v>12355</v>
      </c>
      <c r="C51330" s="22">
        <v>748.89</v>
      </c>
    </row>
    <row r="51331" spans="1:3" x14ac:dyDescent="0.2">
      <c r="A51331" s="23">
        <v>51901352800</v>
      </c>
      <c r="B51331" s="21" t="s">
        <v>12355</v>
      </c>
      <c r="C51331" s="22">
        <v>748.89</v>
      </c>
    </row>
    <row r="51332" spans="1:3" x14ac:dyDescent="0.2">
      <c r="A51332" s="23">
        <v>51901352801</v>
      </c>
      <c r="B51332" s="21" t="s">
        <v>12355</v>
      </c>
      <c r="C51332" s="22">
        <v>748.89</v>
      </c>
    </row>
    <row r="51333" spans="1:3" x14ac:dyDescent="0.2">
      <c r="A51333" s="23">
        <v>51901352802</v>
      </c>
      <c r="B51333" s="21" t="s">
        <v>12355</v>
      </c>
      <c r="C51333" s="22">
        <v>748.89</v>
      </c>
    </row>
    <row r="51334" spans="1:3" x14ac:dyDescent="0.2">
      <c r="A51334" s="23">
        <v>51901352803</v>
      </c>
      <c r="B51334" s="21" t="s">
        <v>12355</v>
      </c>
      <c r="C51334" s="22">
        <v>748.89</v>
      </c>
    </row>
    <row r="51335" spans="1:3" x14ac:dyDescent="0.2">
      <c r="A51335" s="23">
        <v>51901352804</v>
      </c>
      <c r="B51335" s="21" t="s">
        <v>12355</v>
      </c>
      <c r="C51335" s="22">
        <v>748.89</v>
      </c>
    </row>
    <row r="51336" spans="1:3" x14ac:dyDescent="0.2">
      <c r="A51336" s="23">
        <v>51901352805</v>
      </c>
      <c r="B51336" s="21" t="s">
        <v>12355</v>
      </c>
      <c r="C51336" s="22">
        <v>748.89</v>
      </c>
    </row>
    <row r="51337" spans="1:3" x14ac:dyDescent="0.2">
      <c r="A51337" s="23">
        <v>51901352806</v>
      </c>
      <c r="B51337" s="21" t="s">
        <v>12355</v>
      </c>
      <c r="C51337" s="22">
        <v>748.89</v>
      </c>
    </row>
    <row r="51338" spans="1:3" x14ac:dyDescent="0.2">
      <c r="A51338" s="23">
        <v>51901352807</v>
      </c>
      <c r="B51338" s="21" t="s">
        <v>12355</v>
      </c>
      <c r="C51338" s="22">
        <v>748.89</v>
      </c>
    </row>
    <row r="51339" spans="1:3" x14ac:dyDescent="0.2">
      <c r="A51339" s="23">
        <v>51901352808</v>
      </c>
      <c r="B51339" s="21" t="s">
        <v>12355</v>
      </c>
      <c r="C51339" s="22">
        <v>748.89</v>
      </c>
    </row>
    <row r="51340" spans="1:3" x14ac:dyDescent="0.2">
      <c r="A51340" s="23">
        <v>51901352809</v>
      </c>
      <c r="B51340" s="21" t="s">
        <v>12355</v>
      </c>
      <c r="C51340" s="22">
        <v>748.89</v>
      </c>
    </row>
    <row r="51341" spans="1:3" x14ac:dyDescent="0.2">
      <c r="A51341" s="23">
        <v>51901352810</v>
      </c>
      <c r="B51341" s="21" t="s">
        <v>12355</v>
      </c>
      <c r="C51341" s="22">
        <v>748.89</v>
      </c>
    </row>
    <row r="51342" spans="1:3" x14ac:dyDescent="0.2">
      <c r="A51342" s="23">
        <v>51901352811</v>
      </c>
      <c r="B51342" s="21" t="s">
        <v>12355</v>
      </c>
      <c r="C51342" s="22">
        <v>748.89</v>
      </c>
    </row>
    <row r="51343" spans="1:3" x14ac:dyDescent="0.2">
      <c r="A51343" s="23">
        <v>51901352812</v>
      </c>
      <c r="B51343" s="21" t="s">
        <v>12355</v>
      </c>
      <c r="C51343" s="22">
        <v>748.89</v>
      </c>
    </row>
    <row r="51344" spans="1:3" x14ac:dyDescent="0.2">
      <c r="A51344" s="23">
        <v>51901352813</v>
      </c>
      <c r="B51344" s="21" t="s">
        <v>12355</v>
      </c>
      <c r="C51344" s="22">
        <v>748.89</v>
      </c>
    </row>
    <row r="51345" spans="1:3" x14ac:dyDescent="0.2">
      <c r="A51345" s="23">
        <v>51901352814</v>
      </c>
      <c r="B51345" s="21" t="s">
        <v>12355</v>
      </c>
      <c r="C51345" s="22">
        <v>748.89</v>
      </c>
    </row>
    <row r="51346" spans="1:3" x14ac:dyDescent="0.2">
      <c r="A51346" s="23">
        <v>51901352815</v>
      </c>
      <c r="B51346" s="21" t="s">
        <v>12355</v>
      </c>
      <c r="C51346" s="22">
        <v>748.89</v>
      </c>
    </row>
    <row r="51347" spans="1:3" x14ac:dyDescent="0.2">
      <c r="A51347" s="23">
        <v>51901352816</v>
      </c>
      <c r="B51347" s="21" t="s">
        <v>12355</v>
      </c>
      <c r="C51347" s="22">
        <v>748.89</v>
      </c>
    </row>
    <row r="51348" spans="1:3" x14ac:dyDescent="0.2">
      <c r="A51348" s="23">
        <v>51901352817</v>
      </c>
      <c r="B51348" s="21" t="s">
        <v>12355</v>
      </c>
      <c r="C51348" s="22">
        <v>748.89</v>
      </c>
    </row>
    <row r="51349" spans="1:3" x14ac:dyDescent="0.2">
      <c r="A51349" s="23">
        <v>51901352818</v>
      </c>
      <c r="B51349" s="21" t="s">
        <v>12355</v>
      </c>
      <c r="C51349" s="22">
        <v>748.89</v>
      </c>
    </row>
    <row r="51350" spans="1:3" x14ac:dyDescent="0.2">
      <c r="A51350" s="23">
        <v>51901352819</v>
      </c>
      <c r="B51350" s="21" t="s">
        <v>12355</v>
      </c>
      <c r="C51350" s="22">
        <v>748.89</v>
      </c>
    </row>
    <row r="51351" spans="1:3" x14ac:dyDescent="0.2">
      <c r="A51351" s="23">
        <v>51901352820</v>
      </c>
      <c r="B51351" s="21" t="s">
        <v>12355</v>
      </c>
      <c r="C51351" s="22">
        <v>748.89</v>
      </c>
    </row>
    <row r="51352" spans="1:3" x14ac:dyDescent="0.2">
      <c r="A51352" s="23">
        <v>51901352821</v>
      </c>
      <c r="B51352" s="21" t="s">
        <v>12355</v>
      </c>
      <c r="C51352" s="22">
        <v>748.89</v>
      </c>
    </row>
    <row r="51353" spans="1:3" x14ac:dyDescent="0.2">
      <c r="A51353" s="23">
        <v>51901352822</v>
      </c>
      <c r="B51353" s="21" t="s">
        <v>12355</v>
      </c>
      <c r="C51353" s="22">
        <v>748.89</v>
      </c>
    </row>
    <row r="51354" spans="1:3" x14ac:dyDescent="0.2">
      <c r="A51354" s="23">
        <v>51901352823</v>
      </c>
      <c r="B51354" s="21" t="s">
        <v>12355</v>
      </c>
      <c r="C51354" s="22">
        <v>748.89</v>
      </c>
    </row>
    <row r="51355" spans="1:3" x14ac:dyDescent="0.2">
      <c r="A51355" s="23">
        <v>51901352824</v>
      </c>
      <c r="B51355" s="21" t="s">
        <v>12355</v>
      </c>
      <c r="C51355" s="22">
        <v>748.89</v>
      </c>
    </row>
    <row r="51356" spans="1:3" x14ac:dyDescent="0.2">
      <c r="A51356" s="23">
        <v>51901352825</v>
      </c>
      <c r="B51356" s="21" t="s">
        <v>12355</v>
      </c>
      <c r="C51356" s="22">
        <v>748.89</v>
      </c>
    </row>
    <row r="51357" spans="1:3" x14ac:dyDescent="0.2">
      <c r="A51357" s="23">
        <v>51901352826</v>
      </c>
      <c r="B51357" s="21" t="s">
        <v>12355</v>
      </c>
      <c r="C51357" s="22">
        <v>748.89</v>
      </c>
    </row>
    <row r="51358" spans="1:3" x14ac:dyDescent="0.2">
      <c r="A51358" s="23">
        <v>51901352827</v>
      </c>
      <c r="B51358" s="21" t="s">
        <v>12355</v>
      </c>
      <c r="C51358" s="22">
        <v>748.89</v>
      </c>
    </row>
    <row r="51359" spans="1:3" x14ac:dyDescent="0.2">
      <c r="A51359" s="23">
        <v>51901352828</v>
      </c>
      <c r="B51359" s="21" t="s">
        <v>12355</v>
      </c>
      <c r="C51359" s="22">
        <v>748.89</v>
      </c>
    </row>
    <row r="51360" spans="1:3" x14ac:dyDescent="0.2">
      <c r="A51360" s="23">
        <v>51901352829</v>
      </c>
      <c r="B51360" s="21" t="s">
        <v>12355</v>
      </c>
      <c r="C51360" s="22">
        <v>748.89</v>
      </c>
    </row>
    <row r="51361" spans="1:3" x14ac:dyDescent="0.2">
      <c r="A51361" s="23">
        <v>51901352830</v>
      </c>
      <c r="B51361" s="21" t="s">
        <v>12355</v>
      </c>
      <c r="C51361" s="22">
        <v>748.89</v>
      </c>
    </row>
    <row r="51362" spans="1:3" x14ac:dyDescent="0.2">
      <c r="A51362" s="23">
        <v>51901352831</v>
      </c>
      <c r="B51362" s="21" t="s">
        <v>12355</v>
      </c>
      <c r="C51362" s="22">
        <v>748.89</v>
      </c>
    </row>
    <row r="51363" spans="1:3" x14ac:dyDescent="0.2">
      <c r="A51363" s="23">
        <v>51901352832</v>
      </c>
      <c r="B51363" s="21" t="s">
        <v>12355</v>
      </c>
      <c r="C51363" s="22">
        <v>748.89</v>
      </c>
    </row>
    <row r="51364" spans="1:3" x14ac:dyDescent="0.2">
      <c r="A51364" s="23">
        <v>51901352833</v>
      </c>
      <c r="B51364" s="21" t="s">
        <v>12355</v>
      </c>
      <c r="C51364" s="22">
        <v>748.89</v>
      </c>
    </row>
    <row r="51365" spans="1:3" x14ac:dyDescent="0.2">
      <c r="A51365" s="23">
        <v>51901352834</v>
      </c>
      <c r="B51365" s="21" t="s">
        <v>12355</v>
      </c>
      <c r="C51365" s="22">
        <v>748.89</v>
      </c>
    </row>
    <row r="51366" spans="1:3" x14ac:dyDescent="0.2">
      <c r="A51366" s="23">
        <v>51901352835</v>
      </c>
      <c r="B51366" s="21" t="s">
        <v>12355</v>
      </c>
      <c r="C51366" s="22">
        <v>748.89</v>
      </c>
    </row>
    <row r="51367" spans="1:3" x14ac:dyDescent="0.2">
      <c r="A51367" s="23">
        <v>51901352836</v>
      </c>
      <c r="B51367" s="21" t="s">
        <v>12355</v>
      </c>
      <c r="C51367" s="22">
        <v>748.89</v>
      </c>
    </row>
    <row r="51368" spans="1:3" x14ac:dyDescent="0.2">
      <c r="A51368" s="23">
        <v>51901352837</v>
      </c>
      <c r="B51368" s="21" t="s">
        <v>12355</v>
      </c>
      <c r="C51368" s="22">
        <v>748.89</v>
      </c>
    </row>
    <row r="51369" spans="1:3" x14ac:dyDescent="0.2">
      <c r="A51369" s="23">
        <v>51901352838</v>
      </c>
      <c r="B51369" s="21" t="s">
        <v>12355</v>
      </c>
      <c r="C51369" s="22">
        <v>748.89</v>
      </c>
    </row>
    <row r="51370" spans="1:3" x14ac:dyDescent="0.2">
      <c r="A51370" s="23">
        <v>51901352839</v>
      </c>
      <c r="B51370" s="21" t="s">
        <v>12355</v>
      </c>
      <c r="C51370" s="22">
        <v>748.89</v>
      </c>
    </row>
    <row r="51371" spans="1:3" x14ac:dyDescent="0.2">
      <c r="A51371" s="23">
        <v>51901352840</v>
      </c>
      <c r="B51371" s="21" t="s">
        <v>12355</v>
      </c>
      <c r="C51371" s="22">
        <v>748.89</v>
      </c>
    </row>
    <row r="51372" spans="1:3" x14ac:dyDescent="0.2">
      <c r="A51372" s="23">
        <v>51901352841</v>
      </c>
      <c r="B51372" s="21" t="s">
        <v>12355</v>
      </c>
      <c r="C51372" s="22">
        <v>748.89</v>
      </c>
    </row>
    <row r="51373" spans="1:3" x14ac:dyDescent="0.2">
      <c r="A51373" s="23">
        <v>51901352842</v>
      </c>
      <c r="B51373" s="21" t="s">
        <v>12355</v>
      </c>
      <c r="C51373" s="22">
        <v>748.89</v>
      </c>
    </row>
    <row r="51374" spans="1:3" x14ac:dyDescent="0.2">
      <c r="A51374" s="23">
        <v>51901352843</v>
      </c>
      <c r="B51374" s="21" t="s">
        <v>12355</v>
      </c>
      <c r="C51374" s="22">
        <v>748.89</v>
      </c>
    </row>
    <row r="51375" spans="1:3" x14ac:dyDescent="0.2">
      <c r="A51375" s="23">
        <v>51901352844</v>
      </c>
      <c r="B51375" s="21" t="s">
        <v>12355</v>
      </c>
      <c r="C51375" s="22">
        <v>748.89</v>
      </c>
    </row>
    <row r="51376" spans="1:3" x14ac:dyDescent="0.2">
      <c r="A51376" s="23">
        <v>51901352862</v>
      </c>
      <c r="B51376" s="21" t="s">
        <v>12644</v>
      </c>
      <c r="C51376" s="22">
        <v>1233.02</v>
      </c>
    </row>
    <row r="51377" spans="1:3" x14ac:dyDescent="0.2">
      <c r="A51377" s="23">
        <v>51901352863</v>
      </c>
      <c r="B51377" s="21" t="s">
        <v>12644</v>
      </c>
      <c r="C51377" s="22">
        <v>1233.02</v>
      </c>
    </row>
    <row r="51378" spans="1:3" x14ac:dyDescent="0.2">
      <c r="A51378" s="23">
        <v>51901352864</v>
      </c>
      <c r="B51378" s="21" t="s">
        <v>12644</v>
      </c>
      <c r="C51378" s="22">
        <v>1233.02</v>
      </c>
    </row>
    <row r="51379" spans="1:3" x14ac:dyDescent="0.2">
      <c r="A51379" s="23">
        <v>51901352867</v>
      </c>
      <c r="B51379" s="21" t="s">
        <v>12363</v>
      </c>
      <c r="C51379" s="22">
        <v>2507.8900000000003</v>
      </c>
    </row>
    <row r="51380" spans="1:3" x14ac:dyDescent="0.2">
      <c r="A51380" s="23">
        <v>51901352868</v>
      </c>
      <c r="B51380" s="21" t="s">
        <v>12363</v>
      </c>
      <c r="C51380" s="22">
        <v>2507.88</v>
      </c>
    </row>
    <row r="51381" spans="1:3" x14ac:dyDescent="0.2">
      <c r="A51381" s="23">
        <v>51901352869</v>
      </c>
      <c r="B51381" s="21" t="s">
        <v>12355</v>
      </c>
      <c r="C51381" s="22">
        <v>573.49</v>
      </c>
    </row>
    <row r="51382" spans="1:3" x14ac:dyDescent="0.2">
      <c r="A51382" s="23">
        <v>51901352870</v>
      </c>
      <c r="B51382" s="21" t="s">
        <v>12355</v>
      </c>
      <c r="C51382" s="22">
        <v>573.49</v>
      </c>
    </row>
    <row r="51383" spans="1:3" x14ac:dyDescent="0.2">
      <c r="A51383" s="23">
        <v>51901352871</v>
      </c>
      <c r="B51383" s="21" t="s">
        <v>12355</v>
      </c>
      <c r="C51383" s="22">
        <v>573.49</v>
      </c>
    </row>
    <row r="51384" spans="1:3" x14ac:dyDescent="0.2">
      <c r="A51384" s="23">
        <v>51901352872</v>
      </c>
      <c r="B51384" s="21" t="s">
        <v>12355</v>
      </c>
      <c r="C51384" s="22">
        <v>573.49</v>
      </c>
    </row>
    <row r="51385" spans="1:3" x14ac:dyDescent="0.2">
      <c r="A51385" s="23">
        <v>51901352873</v>
      </c>
      <c r="B51385" s="21" t="s">
        <v>12363</v>
      </c>
      <c r="C51385" s="22">
        <v>2507.8900000000003</v>
      </c>
    </row>
    <row r="51386" spans="1:3" x14ac:dyDescent="0.2">
      <c r="A51386" s="23">
        <v>51901352874</v>
      </c>
      <c r="B51386" s="21" t="s">
        <v>12363</v>
      </c>
      <c r="C51386" s="22">
        <v>2507.8900000000003</v>
      </c>
    </row>
    <row r="51387" spans="1:3" x14ac:dyDescent="0.2">
      <c r="A51387" s="23">
        <v>51901352875</v>
      </c>
      <c r="B51387" s="21" t="s">
        <v>12363</v>
      </c>
      <c r="C51387" s="22">
        <v>2507.8900000000003</v>
      </c>
    </row>
    <row r="51388" spans="1:3" x14ac:dyDescent="0.2">
      <c r="A51388" s="23">
        <v>51901352876</v>
      </c>
      <c r="B51388" s="21" t="s">
        <v>12363</v>
      </c>
      <c r="C51388" s="22">
        <v>2507.89</v>
      </c>
    </row>
    <row r="51389" spans="1:3" x14ac:dyDescent="0.2">
      <c r="A51389" s="23">
        <v>51901352889</v>
      </c>
      <c r="B51389" s="21" t="s">
        <v>12355</v>
      </c>
      <c r="C51389" s="22">
        <v>573.49</v>
      </c>
    </row>
    <row r="51390" spans="1:3" x14ac:dyDescent="0.2">
      <c r="A51390" s="23">
        <v>51901352890</v>
      </c>
      <c r="B51390" s="21" t="s">
        <v>12355</v>
      </c>
      <c r="C51390" s="22">
        <v>573.49</v>
      </c>
    </row>
    <row r="51391" spans="1:3" x14ac:dyDescent="0.2">
      <c r="A51391" s="23">
        <v>51901352891</v>
      </c>
      <c r="B51391" s="21" t="s">
        <v>12355</v>
      </c>
      <c r="C51391" s="22">
        <v>573.49</v>
      </c>
    </row>
    <row r="51392" spans="1:3" x14ac:dyDescent="0.2">
      <c r="A51392" s="23">
        <v>51901352892</v>
      </c>
      <c r="B51392" s="21" t="s">
        <v>12355</v>
      </c>
      <c r="C51392" s="22">
        <v>573.49</v>
      </c>
    </row>
    <row r="51393" spans="1:3" x14ac:dyDescent="0.2">
      <c r="A51393" s="23">
        <v>51901352893</v>
      </c>
      <c r="B51393" s="21" t="s">
        <v>12355</v>
      </c>
      <c r="C51393" s="22">
        <v>573.49</v>
      </c>
    </row>
    <row r="51394" spans="1:3" x14ac:dyDescent="0.2">
      <c r="A51394" s="23">
        <v>51901352894</v>
      </c>
      <c r="B51394" s="21" t="s">
        <v>12355</v>
      </c>
      <c r="C51394" s="22">
        <v>573.49</v>
      </c>
    </row>
    <row r="51395" spans="1:3" x14ac:dyDescent="0.2">
      <c r="A51395" s="23">
        <v>51901352895</v>
      </c>
      <c r="B51395" s="21" t="s">
        <v>12355</v>
      </c>
      <c r="C51395" s="22">
        <v>573.49</v>
      </c>
    </row>
    <row r="51396" spans="1:3" x14ac:dyDescent="0.2">
      <c r="A51396" s="23">
        <v>51901352896</v>
      </c>
      <c r="B51396" s="21" t="s">
        <v>12355</v>
      </c>
      <c r="C51396" s="22">
        <v>573.49</v>
      </c>
    </row>
    <row r="51397" spans="1:3" x14ac:dyDescent="0.2">
      <c r="A51397" s="23">
        <v>51901352897</v>
      </c>
      <c r="B51397" s="21" t="s">
        <v>12355</v>
      </c>
      <c r="C51397" s="22">
        <v>573.49</v>
      </c>
    </row>
    <row r="51398" spans="1:3" x14ac:dyDescent="0.2">
      <c r="A51398" s="23">
        <v>51901352898</v>
      </c>
      <c r="B51398" s="21" t="s">
        <v>12355</v>
      </c>
      <c r="C51398" s="22">
        <v>573.49</v>
      </c>
    </row>
    <row r="51399" spans="1:3" x14ac:dyDescent="0.2">
      <c r="A51399" s="23">
        <v>51901352899</v>
      </c>
      <c r="B51399" s="21" t="s">
        <v>12355</v>
      </c>
      <c r="C51399" s="22">
        <v>573.49</v>
      </c>
    </row>
    <row r="51400" spans="1:3" x14ac:dyDescent="0.2">
      <c r="A51400" s="23">
        <v>51901352900</v>
      </c>
      <c r="B51400" s="21" t="s">
        <v>12355</v>
      </c>
      <c r="C51400" s="22">
        <v>573.49</v>
      </c>
    </row>
    <row r="51401" spans="1:3" x14ac:dyDescent="0.2">
      <c r="A51401" s="23">
        <v>51901352901</v>
      </c>
      <c r="B51401" s="21" t="s">
        <v>12355</v>
      </c>
      <c r="C51401" s="22">
        <v>573.49</v>
      </c>
    </row>
    <row r="51402" spans="1:3" x14ac:dyDescent="0.2">
      <c r="A51402" s="23">
        <v>51901352902</v>
      </c>
      <c r="B51402" s="21" t="s">
        <v>12355</v>
      </c>
      <c r="C51402" s="22">
        <v>573.49</v>
      </c>
    </row>
    <row r="51403" spans="1:3" x14ac:dyDescent="0.2">
      <c r="A51403" s="23">
        <v>51901352903</v>
      </c>
      <c r="B51403" s="21" t="s">
        <v>12355</v>
      </c>
      <c r="C51403" s="22">
        <v>573.49</v>
      </c>
    </row>
    <row r="51404" spans="1:3" x14ac:dyDescent="0.2">
      <c r="A51404" s="23">
        <v>51901352904</v>
      </c>
      <c r="B51404" s="21" t="s">
        <v>12355</v>
      </c>
      <c r="C51404" s="22">
        <v>573.49</v>
      </c>
    </row>
    <row r="51405" spans="1:3" x14ac:dyDescent="0.2">
      <c r="A51405" s="23">
        <v>51901352905</v>
      </c>
      <c r="B51405" s="21" t="s">
        <v>12355</v>
      </c>
      <c r="C51405" s="22">
        <v>573.49</v>
      </c>
    </row>
    <row r="51406" spans="1:3" x14ac:dyDescent="0.2">
      <c r="A51406" s="23">
        <v>51901352906</v>
      </c>
      <c r="B51406" s="21" t="s">
        <v>12355</v>
      </c>
      <c r="C51406" s="22">
        <v>573.49</v>
      </c>
    </row>
    <row r="51407" spans="1:3" x14ac:dyDescent="0.2">
      <c r="A51407" s="23">
        <v>51901352907</v>
      </c>
      <c r="B51407" s="21" t="s">
        <v>12355</v>
      </c>
      <c r="C51407" s="22">
        <v>573.49</v>
      </c>
    </row>
    <row r="51408" spans="1:3" x14ac:dyDescent="0.2">
      <c r="A51408" s="23">
        <v>51901352908</v>
      </c>
      <c r="B51408" s="21" t="s">
        <v>12355</v>
      </c>
      <c r="C51408" s="22">
        <v>573.49</v>
      </c>
    </row>
    <row r="51409" spans="1:3" x14ac:dyDescent="0.2">
      <c r="A51409" s="23">
        <v>51901352909</v>
      </c>
      <c r="B51409" s="21" t="s">
        <v>12355</v>
      </c>
      <c r="C51409" s="22">
        <v>573.49</v>
      </c>
    </row>
    <row r="51410" spans="1:3" x14ac:dyDescent="0.2">
      <c r="A51410" s="23">
        <v>51901352910</v>
      </c>
      <c r="B51410" s="21" t="s">
        <v>12355</v>
      </c>
      <c r="C51410" s="22">
        <v>573.49</v>
      </c>
    </row>
    <row r="51411" spans="1:3" x14ac:dyDescent="0.2">
      <c r="A51411" s="23">
        <v>51901352911</v>
      </c>
      <c r="B51411" s="21" t="s">
        <v>12355</v>
      </c>
      <c r="C51411" s="22">
        <v>573.49</v>
      </c>
    </row>
    <row r="51412" spans="1:3" x14ac:dyDescent="0.2">
      <c r="A51412" s="23">
        <v>51901352912</v>
      </c>
      <c r="B51412" s="21" t="s">
        <v>12355</v>
      </c>
      <c r="C51412" s="22">
        <v>573.49</v>
      </c>
    </row>
    <row r="51413" spans="1:3" x14ac:dyDescent="0.2">
      <c r="A51413" s="23">
        <v>51901352913</v>
      </c>
      <c r="B51413" s="21" t="s">
        <v>12355</v>
      </c>
      <c r="C51413" s="22">
        <v>573.49</v>
      </c>
    </row>
    <row r="51414" spans="1:3" x14ac:dyDescent="0.2">
      <c r="A51414" s="23">
        <v>51901352914</v>
      </c>
      <c r="B51414" s="21" t="s">
        <v>12355</v>
      </c>
      <c r="C51414" s="22">
        <v>573.49</v>
      </c>
    </row>
    <row r="51415" spans="1:3" x14ac:dyDescent="0.2">
      <c r="A51415" s="23">
        <v>51901352915</v>
      </c>
      <c r="B51415" s="21" t="s">
        <v>12355</v>
      </c>
      <c r="C51415" s="22">
        <v>573.49</v>
      </c>
    </row>
    <row r="51416" spans="1:3" x14ac:dyDescent="0.2">
      <c r="A51416" s="23">
        <v>51901352916</v>
      </c>
      <c r="B51416" s="21" t="s">
        <v>12355</v>
      </c>
      <c r="C51416" s="22">
        <v>573.49</v>
      </c>
    </row>
    <row r="51417" spans="1:3" x14ac:dyDescent="0.2">
      <c r="A51417" s="23">
        <v>51901352917</v>
      </c>
      <c r="B51417" s="21" t="s">
        <v>12355</v>
      </c>
      <c r="C51417" s="22">
        <v>573.49</v>
      </c>
    </row>
    <row r="51418" spans="1:3" x14ac:dyDescent="0.2">
      <c r="A51418" s="23">
        <v>51901352918</v>
      </c>
      <c r="B51418" s="21" t="s">
        <v>12355</v>
      </c>
      <c r="C51418" s="22">
        <v>573.49</v>
      </c>
    </row>
    <row r="51419" spans="1:3" x14ac:dyDescent="0.2">
      <c r="A51419" s="23">
        <v>51901352919</v>
      </c>
      <c r="B51419" s="21" t="s">
        <v>12355</v>
      </c>
      <c r="C51419" s="22">
        <v>573.49</v>
      </c>
    </row>
    <row r="51420" spans="1:3" x14ac:dyDescent="0.2">
      <c r="A51420" s="23">
        <v>51901352920</v>
      </c>
      <c r="B51420" s="21" t="s">
        <v>12355</v>
      </c>
      <c r="C51420" s="22">
        <v>573.49</v>
      </c>
    </row>
    <row r="51421" spans="1:3" x14ac:dyDescent="0.2">
      <c r="A51421" s="23">
        <v>51901352921</v>
      </c>
      <c r="B51421" s="21" t="s">
        <v>12355</v>
      </c>
      <c r="C51421" s="22">
        <v>573.49</v>
      </c>
    </row>
    <row r="51422" spans="1:3" x14ac:dyDescent="0.2">
      <c r="A51422" s="23">
        <v>51901352922</v>
      </c>
      <c r="B51422" s="21" t="s">
        <v>12355</v>
      </c>
      <c r="C51422" s="22">
        <v>573.49</v>
      </c>
    </row>
    <row r="51423" spans="1:3" x14ac:dyDescent="0.2">
      <c r="A51423" s="23">
        <v>51901352923</v>
      </c>
      <c r="B51423" s="21" t="s">
        <v>12355</v>
      </c>
      <c r="C51423" s="22">
        <v>573.49</v>
      </c>
    </row>
    <row r="51424" spans="1:3" x14ac:dyDescent="0.2">
      <c r="A51424" s="23">
        <v>51901352924</v>
      </c>
      <c r="B51424" s="21" t="s">
        <v>12355</v>
      </c>
      <c r="C51424" s="22">
        <v>573.5</v>
      </c>
    </row>
    <row r="51425" spans="1:3" x14ac:dyDescent="0.2">
      <c r="A51425" s="23">
        <v>51901352933</v>
      </c>
      <c r="B51425" s="21" t="s">
        <v>12692</v>
      </c>
      <c r="C51425" s="22">
        <v>701.4</v>
      </c>
    </row>
    <row r="51426" spans="1:3" x14ac:dyDescent="0.2">
      <c r="A51426" s="23">
        <v>51901352934</v>
      </c>
      <c r="B51426" s="21" t="s">
        <v>12692</v>
      </c>
      <c r="C51426" s="22">
        <v>701.4</v>
      </c>
    </row>
    <row r="51427" spans="1:3" x14ac:dyDescent="0.2">
      <c r="A51427" s="23">
        <v>51901352935</v>
      </c>
      <c r="B51427" s="21" t="s">
        <v>12692</v>
      </c>
      <c r="C51427" s="22">
        <v>701.4</v>
      </c>
    </row>
    <row r="51428" spans="1:3" x14ac:dyDescent="0.2">
      <c r="A51428" s="23">
        <v>51901352936</v>
      </c>
      <c r="B51428" s="21" t="s">
        <v>12692</v>
      </c>
      <c r="C51428" s="22">
        <v>701.4</v>
      </c>
    </row>
    <row r="51429" spans="1:3" x14ac:dyDescent="0.2">
      <c r="A51429" s="23">
        <v>51901352937</v>
      </c>
      <c r="B51429" s="21" t="s">
        <v>12692</v>
      </c>
      <c r="C51429" s="22">
        <v>701.39</v>
      </c>
    </row>
    <row r="51430" spans="1:3" x14ac:dyDescent="0.2">
      <c r="A51430" s="23">
        <v>51901352938</v>
      </c>
      <c r="B51430" s="21" t="s">
        <v>12708</v>
      </c>
      <c r="C51430" s="22">
        <v>9685.9500000000007</v>
      </c>
    </row>
    <row r="51431" spans="1:3" x14ac:dyDescent="0.2">
      <c r="A51431" s="23">
        <v>51901352939</v>
      </c>
      <c r="B51431" s="21" t="s">
        <v>12708</v>
      </c>
      <c r="C51431" s="22">
        <v>9685.9500000000007</v>
      </c>
    </row>
    <row r="51432" spans="1:3" x14ac:dyDescent="0.2">
      <c r="A51432" s="23">
        <v>51901352940</v>
      </c>
      <c r="B51432" s="21" t="s">
        <v>12708</v>
      </c>
      <c r="C51432" s="22">
        <v>9685.9500000000007</v>
      </c>
    </row>
    <row r="51433" spans="1:3" x14ac:dyDescent="0.2">
      <c r="A51433" s="23">
        <v>51901352941</v>
      </c>
      <c r="B51433" s="21" t="s">
        <v>12708</v>
      </c>
      <c r="C51433" s="22">
        <v>9685.9599999999991</v>
      </c>
    </row>
    <row r="51434" spans="1:3" x14ac:dyDescent="0.2">
      <c r="A51434" s="23">
        <v>51901352942</v>
      </c>
      <c r="B51434" s="21" t="s">
        <v>12778</v>
      </c>
      <c r="C51434" s="22">
        <v>7047.06</v>
      </c>
    </row>
    <row r="51435" spans="1:3" x14ac:dyDescent="0.2">
      <c r="A51435" s="23">
        <v>51901352943</v>
      </c>
      <c r="B51435" s="21" t="s">
        <v>12778</v>
      </c>
      <c r="C51435" s="22">
        <v>7047.06</v>
      </c>
    </row>
    <row r="51436" spans="1:3" x14ac:dyDescent="0.2">
      <c r="A51436" s="23">
        <v>51901352944</v>
      </c>
      <c r="B51436" s="21" t="s">
        <v>12506</v>
      </c>
      <c r="C51436" s="22">
        <v>2020.07</v>
      </c>
    </row>
    <row r="51437" spans="1:3" x14ac:dyDescent="0.2">
      <c r="A51437" s="23">
        <v>51901352945</v>
      </c>
      <c r="B51437" s="21" t="s">
        <v>12506</v>
      </c>
      <c r="C51437" s="22">
        <v>2020.07</v>
      </c>
    </row>
    <row r="51438" spans="1:3" x14ac:dyDescent="0.2">
      <c r="A51438" s="23">
        <v>51901352946</v>
      </c>
      <c r="B51438" s="21" t="s">
        <v>12553</v>
      </c>
      <c r="C51438" s="22">
        <v>2283.48</v>
      </c>
    </row>
    <row r="51439" spans="1:3" x14ac:dyDescent="0.2">
      <c r="A51439" s="23">
        <v>51901352947</v>
      </c>
      <c r="B51439" s="21" t="s">
        <v>12553</v>
      </c>
      <c r="C51439" s="22">
        <v>2283.48</v>
      </c>
    </row>
    <row r="51440" spans="1:3" x14ac:dyDescent="0.2">
      <c r="A51440" s="23">
        <v>51901352948</v>
      </c>
      <c r="B51440" s="21" t="s">
        <v>12553</v>
      </c>
      <c r="C51440" s="22">
        <v>2283.48</v>
      </c>
    </row>
    <row r="51441" spans="1:3" x14ac:dyDescent="0.2">
      <c r="A51441" s="23">
        <v>51901352949</v>
      </c>
      <c r="B51441" s="21" t="s">
        <v>12553</v>
      </c>
      <c r="C51441" s="22">
        <v>2283.48</v>
      </c>
    </row>
    <row r="51442" spans="1:3" x14ac:dyDescent="0.2">
      <c r="A51442" s="23">
        <v>51901352950</v>
      </c>
      <c r="B51442" s="21" t="s">
        <v>12553</v>
      </c>
      <c r="C51442" s="22">
        <v>2283.48</v>
      </c>
    </row>
    <row r="51443" spans="1:3" x14ac:dyDescent="0.2">
      <c r="A51443" s="23">
        <v>51901352951</v>
      </c>
      <c r="B51443" s="21" t="s">
        <v>12553</v>
      </c>
      <c r="C51443" s="22">
        <v>2283.48</v>
      </c>
    </row>
    <row r="51444" spans="1:3" x14ac:dyDescent="0.2">
      <c r="A51444" s="23">
        <v>51901352952</v>
      </c>
      <c r="B51444" s="21" t="s">
        <v>12553</v>
      </c>
      <c r="C51444" s="22">
        <v>2283.48</v>
      </c>
    </row>
    <row r="51445" spans="1:3" x14ac:dyDescent="0.2">
      <c r="A51445" s="23">
        <v>51901352953</v>
      </c>
      <c r="B51445" s="21" t="s">
        <v>12553</v>
      </c>
      <c r="C51445" s="22">
        <v>2283.48</v>
      </c>
    </row>
    <row r="51446" spans="1:3" x14ac:dyDescent="0.2">
      <c r="A51446" s="23">
        <v>51901352954</v>
      </c>
      <c r="B51446" s="21" t="s">
        <v>12553</v>
      </c>
      <c r="C51446" s="22">
        <v>2283.48</v>
      </c>
    </row>
    <row r="51447" spans="1:3" x14ac:dyDescent="0.2">
      <c r="A51447" s="23">
        <v>51901352955</v>
      </c>
      <c r="B51447" s="21" t="s">
        <v>12553</v>
      </c>
      <c r="C51447" s="22">
        <v>2283.48</v>
      </c>
    </row>
    <row r="51448" spans="1:3" x14ac:dyDescent="0.2">
      <c r="A51448" s="23">
        <v>51901352956</v>
      </c>
      <c r="B51448" s="21" t="s">
        <v>12553</v>
      </c>
      <c r="C51448" s="22">
        <v>2283.48</v>
      </c>
    </row>
    <row r="51449" spans="1:3" x14ac:dyDescent="0.2">
      <c r="A51449" s="23">
        <v>51901352957</v>
      </c>
      <c r="B51449" s="21" t="s">
        <v>12553</v>
      </c>
      <c r="C51449" s="22">
        <v>2283.48</v>
      </c>
    </row>
    <row r="51450" spans="1:3" x14ac:dyDescent="0.2">
      <c r="A51450" s="23">
        <v>51901352958</v>
      </c>
      <c r="B51450" s="21" t="s">
        <v>12553</v>
      </c>
      <c r="C51450" s="22">
        <v>2283.48</v>
      </c>
    </row>
    <row r="51451" spans="1:3" x14ac:dyDescent="0.2">
      <c r="A51451" s="23">
        <v>51901352959</v>
      </c>
      <c r="B51451" s="21" t="s">
        <v>12553</v>
      </c>
      <c r="C51451" s="22">
        <v>2283.48</v>
      </c>
    </row>
    <row r="51452" spans="1:3" x14ac:dyDescent="0.2">
      <c r="A51452" s="23">
        <v>51901352960</v>
      </c>
      <c r="B51452" s="21" t="s">
        <v>12553</v>
      </c>
      <c r="C51452" s="22">
        <v>2283.48</v>
      </c>
    </row>
    <row r="51453" spans="1:3" x14ac:dyDescent="0.2">
      <c r="A51453" s="23">
        <v>51901352961</v>
      </c>
      <c r="B51453" s="21" t="s">
        <v>12553</v>
      </c>
      <c r="C51453" s="22">
        <v>2283.48</v>
      </c>
    </row>
    <row r="51454" spans="1:3" x14ac:dyDescent="0.2">
      <c r="A51454" s="23">
        <v>51901352962</v>
      </c>
      <c r="B51454" s="21" t="s">
        <v>12553</v>
      </c>
      <c r="C51454" s="22">
        <v>2283.48</v>
      </c>
    </row>
    <row r="51455" spans="1:3" x14ac:dyDescent="0.2">
      <c r="A51455" s="23">
        <v>51901352963</v>
      </c>
      <c r="B51455" s="21" t="s">
        <v>12553</v>
      </c>
      <c r="C51455" s="22">
        <v>2283.48</v>
      </c>
    </row>
    <row r="51456" spans="1:3" x14ac:dyDescent="0.2">
      <c r="A51456" s="23">
        <v>51901352964</v>
      </c>
      <c r="B51456" s="21" t="s">
        <v>12553</v>
      </c>
      <c r="C51456" s="22">
        <v>2283.48</v>
      </c>
    </row>
    <row r="51457" spans="1:3" x14ac:dyDescent="0.2">
      <c r="A51457" s="23">
        <v>51901352965</v>
      </c>
      <c r="B51457" s="21" t="s">
        <v>12553</v>
      </c>
      <c r="C51457" s="22">
        <v>2283.48</v>
      </c>
    </row>
    <row r="51458" spans="1:3" x14ac:dyDescent="0.2">
      <c r="A51458" s="23">
        <v>51901352966</v>
      </c>
      <c r="B51458" s="21" t="s">
        <v>12553</v>
      </c>
      <c r="C51458" s="22">
        <v>2283.48</v>
      </c>
    </row>
    <row r="51459" spans="1:3" x14ac:dyDescent="0.2">
      <c r="A51459" s="23">
        <v>51901352967</v>
      </c>
      <c r="B51459" s="21" t="s">
        <v>12553</v>
      </c>
      <c r="C51459" s="22">
        <v>2283.48</v>
      </c>
    </row>
    <row r="51460" spans="1:3" x14ac:dyDescent="0.2">
      <c r="A51460" s="23">
        <v>51901352968</v>
      </c>
      <c r="B51460" s="21" t="s">
        <v>12553</v>
      </c>
      <c r="C51460" s="22">
        <v>2283.48</v>
      </c>
    </row>
    <row r="51461" spans="1:3" x14ac:dyDescent="0.2">
      <c r="A51461" s="23">
        <v>51901352969</v>
      </c>
      <c r="B51461" s="21" t="s">
        <v>12553</v>
      </c>
      <c r="C51461" s="22">
        <v>2283.48</v>
      </c>
    </row>
    <row r="51462" spans="1:3" x14ac:dyDescent="0.2">
      <c r="A51462" s="23">
        <v>51901352970</v>
      </c>
      <c r="B51462" s="21" t="s">
        <v>12553</v>
      </c>
      <c r="C51462" s="22">
        <v>2283.48</v>
      </c>
    </row>
    <row r="51463" spans="1:3" x14ac:dyDescent="0.2">
      <c r="A51463" s="23">
        <v>51901352971</v>
      </c>
      <c r="B51463" s="21" t="s">
        <v>12553</v>
      </c>
      <c r="C51463" s="22">
        <v>2283.48</v>
      </c>
    </row>
    <row r="51464" spans="1:3" x14ac:dyDescent="0.2">
      <c r="A51464" s="23">
        <v>51901352972</v>
      </c>
      <c r="B51464" s="21" t="s">
        <v>12553</v>
      </c>
      <c r="C51464" s="22">
        <v>2283.48</v>
      </c>
    </row>
    <row r="51465" spans="1:3" x14ac:dyDescent="0.2">
      <c r="A51465" s="23">
        <v>51901352973</v>
      </c>
      <c r="B51465" s="21" t="s">
        <v>12553</v>
      </c>
      <c r="C51465" s="22">
        <v>2283.48</v>
      </c>
    </row>
    <row r="51466" spans="1:3" x14ac:dyDescent="0.2">
      <c r="A51466" s="23">
        <v>51901352974</v>
      </c>
      <c r="B51466" s="21" t="s">
        <v>12553</v>
      </c>
      <c r="C51466" s="22">
        <v>2283.48</v>
      </c>
    </row>
    <row r="51467" spans="1:3" x14ac:dyDescent="0.2">
      <c r="A51467" s="23">
        <v>51901352975</v>
      </c>
      <c r="B51467" s="21" t="s">
        <v>12553</v>
      </c>
      <c r="C51467" s="22">
        <v>2283.48</v>
      </c>
    </row>
    <row r="51468" spans="1:3" x14ac:dyDescent="0.2">
      <c r="A51468" s="23">
        <v>51901352976</v>
      </c>
      <c r="B51468" s="21" t="s">
        <v>12506</v>
      </c>
      <c r="C51468" s="22">
        <v>2020.07</v>
      </c>
    </row>
    <row r="51469" spans="1:3" x14ac:dyDescent="0.2">
      <c r="A51469" s="23">
        <v>51901352977</v>
      </c>
      <c r="B51469" s="21" t="s">
        <v>12506</v>
      </c>
      <c r="C51469" s="22">
        <v>2020.07</v>
      </c>
    </row>
    <row r="51470" spans="1:3" x14ac:dyDescent="0.2">
      <c r="A51470" s="23">
        <v>51901352978</v>
      </c>
      <c r="B51470" s="21" t="s">
        <v>12506</v>
      </c>
      <c r="C51470" s="22">
        <v>2020.07</v>
      </c>
    </row>
    <row r="51471" spans="1:3" x14ac:dyDescent="0.2">
      <c r="A51471" s="23">
        <v>51901352979</v>
      </c>
      <c r="B51471" s="21" t="s">
        <v>12506</v>
      </c>
      <c r="C51471" s="22">
        <v>2020.07</v>
      </c>
    </row>
    <row r="51472" spans="1:3" x14ac:dyDescent="0.2">
      <c r="A51472" s="23">
        <v>51901352980</v>
      </c>
      <c r="B51472" s="21" t="s">
        <v>12506</v>
      </c>
      <c r="C51472" s="22">
        <v>2020.07</v>
      </c>
    </row>
    <row r="51473" spans="1:3" x14ac:dyDescent="0.2">
      <c r="A51473" s="23">
        <v>51901352981</v>
      </c>
      <c r="B51473" s="21" t="s">
        <v>12506</v>
      </c>
      <c r="C51473" s="22">
        <v>2020.07</v>
      </c>
    </row>
    <row r="51474" spans="1:3" x14ac:dyDescent="0.2">
      <c r="A51474" s="23">
        <v>51901352982</v>
      </c>
      <c r="B51474" s="21" t="s">
        <v>12506</v>
      </c>
      <c r="C51474" s="22">
        <v>2020.07</v>
      </c>
    </row>
    <row r="51475" spans="1:3" x14ac:dyDescent="0.2">
      <c r="A51475" s="23">
        <v>51901352983</v>
      </c>
      <c r="B51475" s="21" t="s">
        <v>12506</v>
      </c>
      <c r="C51475" s="22">
        <v>2020.07</v>
      </c>
    </row>
    <row r="51476" spans="1:3" x14ac:dyDescent="0.2">
      <c r="A51476" s="23">
        <v>51901352984</v>
      </c>
      <c r="B51476" s="21" t="s">
        <v>12506</v>
      </c>
      <c r="C51476" s="22">
        <v>2020.07</v>
      </c>
    </row>
    <row r="51477" spans="1:3" x14ac:dyDescent="0.2">
      <c r="A51477" s="23">
        <v>51901352985</v>
      </c>
      <c r="B51477" s="21" t="s">
        <v>12506</v>
      </c>
      <c r="C51477" s="22">
        <v>2020.07</v>
      </c>
    </row>
    <row r="51478" spans="1:3" x14ac:dyDescent="0.2">
      <c r="A51478" s="23">
        <v>51901352986</v>
      </c>
      <c r="B51478" s="21" t="s">
        <v>12506</v>
      </c>
      <c r="C51478" s="22">
        <v>2020.07</v>
      </c>
    </row>
    <row r="51479" spans="1:3" x14ac:dyDescent="0.2">
      <c r="A51479" s="23">
        <v>51901352987</v>
      </c>
      <c r="B51479" s="21" t="s">
        <v>12506</v>
      </c>
      <c r="C51479" s="22">
        <v>2020.07</v>
      </c>
    </row>
    <row r="51480" spans="1:3" x14ac:dyDescent="0.2">
      <c r="A51480" s="23">
        <v>51901352988</v>
      </c>
      <c r="B51480" s="21" t="s">
        <v>12506</v>
      </c>
      <c r="C51480" s="22">
        <v>2020.07</v>
      </c>
    </row>
    <row r="51481" spans="1:3" x14ac:dyDescent="0.2">
      <c r="A51481" s="23">
        <v>51901352989</v>
      </c>
      <c r="B51481" s="21" t="s">
        <v>12506</v>
      </c>
      <c r="C51481" s="22">
        <v>2020.07</v>
      </c>
    </row>
    <row r="51482" spans="1:3" x14ac:dyDescent="0.2">
      <c r="A51482" s="23">
        <v>51901352990</v>
      </c>
      <c r="B51482" s="21" t="s">
        <v>12506</v>
      </c>
      <c r="C51482" s="22">
        <v>2020.07</v>
      </c>
    </row>
    <row r="51483" spans="1:3" x14ac:dyDescent="0.2">
      <c r="A51483" s="23">
        <v>51901352991</v>
      </c>
      <c r="B51483" s="21" t="s">
        <v>12506</v>
      </c>
      <c r="C51483" s="22">
        <v>2020.07</v>
      </c>
    </row>
    <row r="51484" spans="1:3" x14ac:dyDescent="0.2">
      <c r="A51484" s="23">
        <v>51901352992</v>
      </c>
      <c r="B51484" s="21" t="s">
        <v>12506</v>
      </c>
      <c r="C51484" s="22">
        <v>2020.07</v>
      </c>
    </row>
    <row r="51485" spans="1:3" x14ac:dyDescent="0.2">
      <c r="A51485" s="23">
        <v>51901352993</v>
      </c>
      <c r="B51485" s="21" t="s">
        <v>12506</v>
      </c>
      <c r="C51485" s="22">
        <v>2020.07</v>
      </c>
    </row>
    <row r="51486" spans="1:3" x14ac:dyDescent="0.2">
      <c r="A51486" s="23">
        <v>51901352994</v>
      </c>
      <c r="B51486" s="21" t="s">
        <v>12506</v>
      </c>
      <c r="C51486" s="22">
        <v>2020.07</v>
      </c>
    </row>
    <row r="51487" spans="1:3" x14ac:dyDescent="0.2">
      <c r="A51487" s="23">
        <v>51901352995</v>
      </c>
      <c r="B51487" s="21" t="s">
        <v>12506</v>
      </c>
      <c r="C51487" s="22">
        <v>2020.07</v>
      </c>
    </row>
    <row r="51488" spans="1:3" x14ac:dyDescent="0.2">
      <c r="A51488" s="23">
        <v>51901352996</v>
      </c>
      <c r="B51488" s="21" t="s">
        <v>12506</v>
      </c>
      <c r="C51488" s="22">
        <v>2020.07</v>
      </c>
    </row>
    <row r="51489" spans="1:3" x14ac:dyDescent="0.2">
      <c r="A51489" s="23">
        <v>51901352997</v>
      </c>
      <c r="B51489" s="21" t="s">
        <v>12506</v>
      </c>
      <c r="C51489" s="22">
        <v>2020.07</v>
      </c>
    </row>
    <row r="51490" spans="1:3" x14ac:dyDescent="0.2">
      <c r="A51490" s="23">
        <v>51901352998</v>
      </c>
      <c r="B51490" s="21" t="s">
        <v>12506</v>
      </c>
      <c r="C51490" s="22">
        <v>2020.07</v>
      </c>
    </row>
    <row r="51491" spans="1:3" x14ac:dyDescent="0.2">
      <c r="A51491" s="23">
        <v>51901352999</v>
      </c>
      <c r="B51491" s="21" t="s">
        <v>12506</v>
      </c>
      <c r="C51491" s="22">
        <v>2020.07</v>
      </c>
    </row>
    <row r="51492" spans="1:3" x14ac:dyDescent="0.2">
      <c r="A51492" s="23">
        <v>51901353000</v>
      </c>
      <c r="B51492" s="21" t="s">
        <v>12506</v>
      </c>
      <c r="C51492" s="22">
        <v>2020.07</v>
      </c>
    </row>
    <row r="51493" spans="1:3" x14ac:dyDescent="0.2">
      <c r="A51493" s="23">
        <v>51901353001</v>
      </c>
      <c r="B51493" s="21" t="s">
        <v>12506</v>
      </c>
      <c r="C51493" s="22">
        <v>2020.07</v>
      </c>
    </row>
    <row r="51494" spans="1:3" x14ac:dyDescent="0.2">
      <c r="A51494" s="23">
        <v>51901353002</v>
      </c>
      <c r="B51494" s="21" t="s">
        <v>12506</v>
      </c>
      <c r="C51494" s="22">
        <v>2020.07</v>
      </c>
    </row>
    <row r="51495" spans="1:3" x14ac:dyDescent="0.2">
      <c r="A51495" s="23">
        <v>51901353003</v>
      </c>
      <c r="B51495" s="21" t="s">
        <v>12506</v>
      </c>
      <c r="C51495" s="22">
        <v>2020.07</v>
      </c>
    </row>
    <row r="51496" spans="1:3" x14ac:dyDescent="0.2">
      <c r="A51496" s="23">
        <v>51901353004</v>
      </c>
      <c r="B51496" s="21" t="s">
        <v>12506</v>
      </c>
      <c r="C51496" s="22">
        <v>2020.07</v>
      </c>
    </row>
    <row r="51497" spans="1:3" x14ac:dyDescent="0.2">
      <c r="A51497" s="23">
        <v>51901353005</v>
      </c>
      <c r="B51497" s="21" t="s">
        <v>12506</v>
      </c>
      <c r="C51497" s="22">
        <v>2020.07</v>
      </c>
    </row>
    <row r="51498" spans="1:3" x14ac:dyDescent="0.2">
      <c r="A51498" s="23">
        <v>51901353006</v>
      </c>
      <c r="B51498" s="21" t="s">
        <v>12707</v>
      </c>
      <c r="C51498" s="22">
        <v>3143.84</v>
      </c>
    </row>
    <row r="51499" spans="1:3" x14ac:dyDescent="0.2">
      <c r="A51499" s="23">
        <v>51901353007</v>
      </c>
      <c r="B51499" s="21" t="s">
        <v>12707</v>
      </c>
      <c r="C51499" s="22">
        <v>3143.84</v>
      </c>
    </row>
    <row r="51500" spans="1:3" x14ac:dyDescent="0.2">
      <c r="A51500" s="23">
        <v>51901353008</v>
      </c>
      <c r="B51500" s="21" t="s">
        <v>12707</v>
      </c>
      <c r="C51500" s="22">
        <v>3143.84</v>
      </c>
    </row>
    <row r="51501" spans="1:3" x14ac:dyDescent="0.2">
      <c r="A51501" s="23">
        <v>51901353009</v>
      </c>
      <c r="B51501" s="21" t="s">
        <v>12707</v>
      </c>
      <c r="C51501" s="22">
        <v>3143.84</v>
      </c>
    </row>
    <row r="51502" spans="1:3" x14ac:dyDescent="0.2">
      <c r="A51502" s="23">
        <v>51901353010</v>
      </c>
      <c r="B51502" s="21" t="s">
        <v>12707</v>
      </c>
      <c r="C51502" s="22">
        <v>3143.84</v>
      </c>
    </row>
    <row r="51503" spans="1:3" x14ac:dyDescent="0.2">
      <c r="A51503" s="23">
        <v>51901353011</v>
      </c>
      <c r="B51503" s="21" t="s">
        <v>12707</v>
      </c>
      <c r="C51503" s="22">
        <v>3143.84</v>
      </c>
    </row>
    <row r="51504" spans="1:3" x14ac:dyDescent="0.2">
      <c r="A51504" s="23">
        <v>51901353012</v>
      </c>
      <c r="B51504" s="21" t="s">
        <v>12707</v>
      </c>
      <c r="C51504" s="22">
        <v>3143.84</v>
      </c>
    </row>
    <row r="51505" spans="1:3" x14ac:dyDescent="0.2">
      <c r="A51505" s="23">
        <v>51901353013</v>
      </c>
      <c r="B51505" s="21" t="s">
        <v>12707</v>
      </c>
      <c r="C51505" s="22">
        <v>3143.84</v>
      </c>
    </row>
    <row r="51506" spans="1:3" x14ac:dyDescent="0.2">
      <c r="A51506" s="23">
        <v>51901353014</v>
      </c>
      <c r="B51506" s="21" t="s">
        <v>12707</v>
      </c>
      <c r="C51506" s="22">
        <v>3143.84</v>
      </c>
    </row>
    <row r="51507" spans="1:3" x14ac:dyDescent="0.2">
      <c r="A51507" s="23">
        <v>51901353015</v>
      </c>
      <c r="B51507" s="21" t="s">
        <v>12707</v>
      </c>
      <c r="C51507" s="22">
        <v>3143.84</v>
      </c>
    </row>
    <row r="51508" spans="1:3" x14ac:dyDescent="0.2">
      <c r="A51508" s="23">
        <v>51901353016</v>
      </c>
      <c r="B51508" s="21" t="s">
        <v>12707</v>
      </c>
      <c r="C51508" s="22">
        <v>3143.84</v>
      </c>
    </row>
    <row r="51509" spans="1:3" x14ac:dyDescent="0.2">
      <c r="A51509" s="23">
        <v>51901353017</v>
      </c>
      <c r="B51509" s="21" t="s">
        <v>12707</v>
      </c>
      <c r="C51509" s="22">
        <v>3143.84</v>
      </c>
    </row>
    <row r="51510" spans="1:3" x14ac:dyDescent="0.2">
      <c r="A51510" s="23">
        <v>51901353018</v>
      </c>
      <c r="B51510" s="21" t="s">
        <v>12707</v>
      </c>
      <c r="C51510" s="22">
        <v>3143.84</v>
      </c>
    </row>
    <row r="51511" spans="1:3" x14ac:dyDescent="0.2">
      <c r="A51511" s="23">
        <v>51901353019</v>
      </c>
      <c r="B51511" s="21" t="s">
        <v>12553</v>
      </c>
      <c r="C51511" s="22">
        <v>2283.48</v>
      </c>
    </row>
    <row r="51512" spans="1:3" x14ac:dyDescent="0.2">
      <c r="A51512" s="23">
        <v>51901353020</v>
      </c>
      <c r="B51512" s="21" t="s">
        <v>12553</v>
      </c>
      <c r="C51512" s="22">
        <v>2283.48</v>
      </c>
    </row>
    <row r="51513" spans="1:3" x14ac:dyDescent="0.2">
      <c r="A51513" s="23">
        <v>51901360642</v>
      </c>
      <c r="B51513" s="21" t="s">
        <v>12736</v>
      </c>
      <c r="C51513" s="22">
        <v>21808</v>
      </c>
    </row>
    <row r="51514" spans="1:3" x14ac:dyDescent="0.2">
      <c r="A51514" s="23">
        <v>51901360643</v>
      </c>
      <c r="B51514" s="21" t="s">
        <v>12646</v>
      </c>
      <c r="C51514" s="22">
        <v>4179.8500000000004</v>
      </c>
    </row>
    <row r="51515" spans="1:3" x14ac:dyDescent="0.2">
      <c r="A51515" s="23">
        <v>51901360644</v>
      </c>
      <c r="B51515" s="21" t="s">
        <v>12506</v>
      </c>
      <c r="C51515" s="22">
        <v>2344.36</v>
      </c>
    </row>
    <row r="51516" spans="1:3" x14ac:dyDescent="0.2">
      <c r="A51516" s="23">
        <v>51901360645</v>
      </c>
      <c r="B51516" s="21" t="s">
        <v>12499</v>
      </c>
      <c r="C51516" s="22">
        <v>3543.8</v>
      </c>
    </row>
    <row r="51517" spans="1:3" x14ac:dyDescent="0.2">
      <c r="A51517" s="23">
        <v>51901360647</v>
      </c>
      <c r="B51517" s="21" t="s">
        <v>12734</v>
      </c>
      <c r="C51517" s="22">
        <v>7087.6</v>
      </c>
    </row>
    <row r="51518" spans="1:3" x14ac:dyDescent="0.2">
      <c r="A51518" s="23">
        <v>51901360648</v>
      </c>
      <c r="B51518" s="21" t="s">
        <v>12619</v>
      </c>
      <c r="C51518" s="22">
        <v>1517.5</v>
      </c>
    </row>
    <row r="51519" spans="1:3" x14ac:dyDescent="0.2">
      <c r="A51519" s="23">
        <v>51901360649</v>
      </c>
      <c r="B51519" s="21" t="s">
        <v>12679</v>
      </c>
      <c r="C51519" s="22">
        <v>2180.8000000000002</v>
      </c>
    </row>
    <row r="51520" spans="1:3" x14ac:dyDescent="0.2">
      <c r="A51520" s="23">
        <v>51901360650</v>
      </c>
      <c r="B51520" s="21" t="s">
        <v>12363</v>
      </c>
      <c r="C51520" s="22">
        <v>2271.65</v>
      </c>
    </row>
    <row r="51521" spans="1:3" x14ac:dyDescent="0.2">
      <c r="A51521" s="23">
        <v>51901360651</v>
      </c>
      <c r="B51521" s="21" t="s">
        <v>12660</v>
      </c>
      <c r="C51521" s="22">
        <v>599.72</v>
      </c>
    </row>
    <row r="51522" spans="1:3" x14ac:dyDescent="0.2">
      <c r="A51522" s="23">
        <v>51901360652</v>
      </c>
      <c r="B51522" s="21" t="s">
        <v>12648</v>
      </c>
      <c r="C51522" s="22">
        <v>817.8</v>
      </c>
    </row>
    <row r="51523" spans="1:3" x14ac:dyDescent="0.2">
      <c r="A51523" s="23">
        <v>51901360728</v>
      </c>
      <c r="B51523" s="21" t="s">
        <v>12779</v>
      </c>
      <c r="C51523" s="22">
        <v>2089.96</v>
      </c>
    </row>
    <row r="51524" spans="1:3" x14ac:dyDescent="0.2">
      <c r="A51524" s="23">
        <v>51901360729</v>
      </c>
      <c r="B51524" s="21" t="s">
        <v>12779</v>
      </c>
      <c r="C51524" s="22">
        <v>2089.96</v>
      </c>
    </row>
    <row r="51525" spans="1:3" x14ac:dyDescent="0.2">
      <c r="A51525" s="23">
        <v>51901360730</v>
      </c>
      <c r="B51525" s="21" t="s">
        <v>12779</v>
      </c>
      <c r="C51525" s="22">
        <v>2089.96</v>
      </c>
    </row>
    <row r="51526" spans="1:3" x14ac:dyDescent="0.2">
      <c r="A51526" s="23">
        <v>51901360731</v>
      </c>
      <c r="B51526" s="21" t="s">
        <v>12779</v>
      </c>
      <c r="C51526" s="22">
        <v>2089.96</v>
      </c>
    </row>
    <row r="51527" spans="1:3" x14ac:dyDescent="0.2">
      <c r="A51527" s="23">
        <v>51901360732</v>
      </c>
      <c r="B51527" s="21" t="s">
        <v>12779</v>
      </c>
      <c r="C51527" s="22">
        <v>2089.96</v>
      </c>
    </row>
    <row r="51528" spans="1:3" x14ac:dyDescent="0.2">
      <c r="A51528" s="23">
        <v>51901360733</v>
      </c>
      <c r="B51528" s="21" t="s">
        <v>12779</v>
      </c>
      <c r="C51528" s="22">
        <v>2089.96</v>
      </c>
    </row>
    <row r="51529" spans="1:3" x14ac:dyDescent="0.2">
      <c r="A51529" s="23">
        <v>51901360734</v>
      </c>
      <c r="B51529" s="21" t="s">
        <v>12779</v>
      </c>
      <c r="C51529" s="22">
        <v>2089.96</v>
      </c>
    </row>
    <row r="51530" spans="1:3" x14ac:dyDescent="0.2">
      <c r="A51530" s="23">
        <v>51901360735</v>
      </c>
      <c r="B51530" s="21" t="s">
        <v>12506</v>
      </c>
      <c r="C51530" s="22">
        <v>2344.36</v>
      </c>
    </row>
    <row r="51531" spans="1:3" x14ac:dyDescent="0.2">
      <c r="A51531" s="23">
        <v>51901360736</v>
      </c>
      <c r="B51531" s="21" t="s">
        <v>12506</v>
      </c>
      <c r="C51531" s="22">
        <v>2344.36</v>
      </c>
    </row>
    <row r="51532" spans="1:3" x14ac:dyDescent="0.2">
      <c r="A51532" s="23">
        <v>51901360737</v>
      </c>
      <c r="B51532" s="21" t="s">
        <v>12506</v>
      </c>
      <c r="C51532" s="22">
        <v>2344.36</v>
      </c>
    </row>
    <row r="51533" spans="1:3" x14ac:dyDescent="0.2">
      <c r="A51533" s="23">
        <v>51901360738</v>
      </c>
      <c r="B51533" s="21" t="s">
        <v>12506</v>
      </c>
      <c r="C51533" s="22">
        <v>2344.36</v>
      </c>
    </row>
    <row r="51534" spans="1:3" x14ac:dyDescent="0.2">
      <c r="A51534" s="23">
        <v>51901360739</v>
      </c>
      <c r="B51534" s="21" t="s">
        <v>12780</v>
      </c>
      <c r="C51534" s="22">
        <v>2089.96</v>
      </c>
    </row>
    <row r="51535" spans="1:3" x14ac:dyDescent="0.2">
      <c r="A51535" s="23">
        <v>51901360740</v>
      </c>
      <c r="B51535" s="21" t="s">
        <v>12780</v>
      </c>
      <c r="C51535" s="22">
        <v>2089.96</v>
      </c>
    </row>
    <row r="51536" spans="1:3" x14ac:dyDescent="0.2">
      <c r="A51536" s="23">
        <v>51901360741</v>
      </c>
      <c r="B51536" s="21" t="s">
        <v>12780</v>
      </c>
      <c r="C51536" s="22">
        <v>2089.96</v>
      </c>
    </row>
    <row r="51537" spans="1:3" x14ac:dyDescent="0.2">
      <c r="A51537" s="23">
        <v>51901360742</v>
      </c>
      <c r="B51537" s="21" t="s">
        <v>12780</v>
      </c>
      <c r="C51537" s="22">
        <v>2089.96</v>
      </c>
    </row>
    <row r="51538" spans="1:3" x14ac:dyDescent="0.2">
      <c r="A51538" s="23">
        <v>51901360743</v>
      </c>
      <c r="B51538" s="21" t="s">
        <v>12780</v>
      </c>
      <c r="C51538" s="22">
        <v>2089.96</v>
      </c>
    </row>
    <row r="51539" spans="1:3" x14ac:dyDescent="0.2">
      <c r="A51539" s="23">
        <v>51901360744</v>
      </c>
      <c r="B51539" s="21" t="s">
        <v>12734</v>
      </c>
      <c r="C51539" s="22">
        <v>7087.6</v>
      </c>
    </row>
    <row r="51540" spans="1:3" x14ac:dyDescent="0.2">
      <c r="A51540" s="23">
        <v>51901360745</v>
      </c>
      <c r="B51540" s="21" t="s">
        <v>12734</v>
      </c>
      <c r="C51540" s="22">
        <v>7087.6</v>
      </c>
    </row>
    <row r="51541" spans="1:3" x14ac:dyDescent="0.2">
      <c r="A51541" s="23">
        <v>51901360746</v>
      </c>
      <c r="B51541" s="21" t="s">
        <v>12734</v>
      </c>
      <c r="C51541" s="22">
        <v>7087.6</v>
      </c>
    </row>
    <row r="51542" spans="1:3" x14ac:dyDescent="0.2">
      <c r="A51542" s="23">
        <v>51901360747</v>
      </c>
      <c r="B51542" s="21" t="s">
        <v>12506</v>
      </c>
      <c r="C51542" s="22">
        <v>2344.36</v>
      </c>
    </row>
    <row r="51543" spans="1:3" x14ac:dyDescent="0.2">
      <c r="A51543" s="23">
        <v>51901360748</v>
      </c>
      <c r="B51543" s="21" t="s">
        <v>12506</v>
      </c>
      <c r="C51543" s="22">
        <v>2344.36</v>
      </c>
    </row>
    <row r="51544" spans="1:3" x14ac:dyDescent="0.2">
      <c r="A51544" s="23">
        <v>51901360749</v>
      </c>
      <c r="B51544" s="21" t="s">
        <v>12506</v>
      </c>
      <c r="C51544" s="22">
        <v>2344.36</v>
      </c>
    </row>
    <row r="51545" spans="1:3" x14ac:dyDescent="0.2">
      <c r="A51545" s="23">
        <v>51901360750</v>
      </c>
      <c r="B51545" s="21" t="s">
        <v>6892</v>
      </c>
      <c r="C51545" s="22">
        <v>1953.6599999999999</v>
      </c>
    </row>
    <row r="51546" spans="1:3" x14ac:dyDescent="0.2">
      <c r="A51546" s="23">
        <v>51901360751</v>
      </c>
      <c r="B51546" s="21" t="s">
        <v>6892</v>
      </c>
      <c r="C51546" s="22">
        <v>1953.6599999999999</v>
      </c>
    </row>
    <row r="51547" spans="1:3" x14ac:dyDescent="0.2">
      <c r="A51547" s="23">
        <v>51901360752</v>
      </c>
      <c r="B51547" s="21" t="s">
        <v>6892</v>
      </c>
      <c r="C51547" s="22">
        <v>1953.6599999999999</v>
      </c>
    </row>
    <row r="51548" spans="1:3" x14ac:dyDescent="0.2">
      <c r="A51548" s="23">
        <v>51901360753</v>
      </c>
      <c r="B51548" s="21" t="s">
        <v>12601</v>
      </c>
      <c r="C51548" s="22">
        <v>808.74000000000012</v>
      </c>
    </row>
    <row r="51549" spans="1:3" x14ac:dyDescent="0.2">
      <c r="A51549" s="23">
        <v>51901360754</v>
      </c>
      <c r="B51549" s="21" t="s">
        <v>12601</v>
      </c>
      <c r="C51549" s="22">
        <v>808.74000000000012</v>
      </c>
    </row>
    <row r="51550" spans="1:3" x14ac:dyDescent="0.2">
      <c r="A51550" s="23">
        <v>51901360755</v>
      </c>
      <c r="B51550" s="21" t="s">
        <v>12601</v>
      </c>
      <c r="C51550" s="22">
        <v>808.74000000000012</v>
      </c>
    </row>
    <row r="51551" spans="1:3" x14ac:dyDescent="0.2">
      <c r="A51551" s="23">
        <v>51901360756</v>
      </c>
      <c r="B51551" s="21" t="s">
        <v>12601</v>
      </c>
      <c r="C51551" s="22">
        <v>808.74000000000012</v>
      </c>
    </row>
    <row r="51552" spans="1:3" x14ac:dyDescent="0.2">
      <c r="A51552" s="23">
        <v>51901360757</v>
      </c>
      <c r="B51552" s="21" t="s">
        <v>12506</v>
      </c>
      <c r="C51552" s="22">
        <v>2344.36</v>
      </c>
    </row>
    <row r="51553" spans="1:3" x14ac:dyDescent="0.2">
      <c r="A51553" s="23">
        <v>51901360758</v>
      </c>
      <c r="B51553" s="21" t="s">
        <v>12506</v>
      </c>
      <c r="C51553" s="22">
        <v>2344.36</v>
      </c>
    </row>
    <row r="51554" spans="1:3" x14ac:dyDescent="0.2">
      <c r="A51554" s="23">
        <v>51901360759</v>
      </c>
      <c r="B51554" s="21" t="s">
        <v>12506</v>
      </c>
      <c r="C51554" s="22">
        <v>2344.36</v>
      </c>
    </row>
    <row r="51555" spans="1:3" x14ac:dyDescent="0.2">
      <c r="A51555" s="23">
        <v>51901360760</v>
      </c>
      <c r="B51555" s="21" t="s">
        <v>12506</v>
      </c>
      <c r="C51555" s="22">
        <v>2344.36</v>
      </c>
    </row>
    <row r="51556" spans="1:3" x14ac:dyDescent="0.2">
      <c r="A51556" s="23">
        <v>51901360761</v>
      </c>
      <c r="B51556" s="21" t="s">
        <v>12506</v>
      </c>
      <c r="C51556" s="22">
        <v>2344.36</v>
      </c>
    </row>
    <row r="51557" spans="1:3" x14ac:dyDescent="0.2">
      <c r="A51557" s="23">
        <v>51901360762</v>
      </c>
      <c r="B51557" s="21" t="s">
        <v>12499</v>
      </c>
      <c r="C51557" s="22">
        <v>3180.36</v>
      </c>
    </row>
    <row r="51558" spans="1:3" x14ac:dyDescent="0.2">
      <c r="A51558" s="23">
        <v>51901360763</v>
      </c>
      <c r="B51558" s="21" t="s">
        <v>12499</v>
      </c>
      <c r="C51558" s="22">
        <v>3180.36</v>
      </c>
    </row>
    <row r="51559" spans="1:3" x14ac:dyDescent="0.2">
      <c r="A51559" s="23">
        <v>51901360764</v>
      </c>
      <c r="B51559" s="21" t="s">
        <v>12499</v>
      </c>
      <c r="C51559" s="22">
        <v>3180.36</v>
      </c>
    </row>
    <row r="51560" spans="1:3" x14ac:dyDescent="0.2">
      <c r="A51560" s="23">
        <v>51901360765</v>
      </c>
      <c r="B51560" s="21" t="s">
        <v>12781</v>
      </c>
      <c r="C51560" s="22">
        <v>2621.5</v>
      </c>
    </row>
    <row r="51561" spans="1:3" x14ac:dyDescent="0.2">
      <c r="A51561" s="23">
        <v>51901360766</v>
      </c>
      <c r="B51561" s="21" t="s">
        <v>12781</v>
      </c>
      <c r="C51561" s="22">
        <v>2621.5</v>
      </c>
    </row>
    <row r="51562" spans="1:3" x14ac:dyDescent="0.2">
      <c r="A51562" s="23">
        <v>51901360767</v>
      </c>
      <c r="B51562" s="21" t="s">
        <v>12506</v>
      </c>
      <c r="C51562" s="22">
        <v>2344.36</v>
      </c>
    </row>
    <row r="51563" spans="1:3" x14ac:dyDescent="0.2">
      <c r="A51563" s="23">
        <v>51901360768</v>
      </c>
      <c r="B51563" s="21" t="s">
        <v>12506</v>
      </c>
      <c r="C51563" s="22">
        <v>2344.36</v>
      </c>
    </row>
    <row r="51564" spans="1:3" x14ac:dyDescent="0.2">
      <c r="A51564" s="23">
        <v>51901360769</v>
      </c>
      <c r="B51564" s="21" t="s">
        <v>12506</v>
      </c>
      <c r="C51564" s="22">
        <v>2344.36</v>
      </c>
    </row>
    <row r="51565" spans="1:3" x14ac:dyDescent="0.2">
      <c r="A51565" s="23">
        <v>51901360770</v>
      </c>
      <c r="B51565" s="21" t="s">
        <v>12506</v>
      </c>
      <c r="C51565" s="22">
        <v>2344.36</v>
      </c>
    </row>
    <row r="51566" spans="1:3" x14ac:dyDescent="0.2">
      <c r="A51566" s="23">
        <v>51901360771</v>
      </c>
      <c r="B51566" s="21" t="s">
        <v>12506</v>
      </c>
      <c r="C51566" s="22">
        <v>2344.36</v>
      </c>
    </row>
    <row r="51567" spans="1:3" x14ac:dyDescent="0.2">
      <c r="A51567" s="23">
        <v>51901360772</v>
      </c>
      <c r="B51567" s="21" t="s">
        <v>12506</v>
      </c>
      <c r="C51567" s="22">
        <v>2344.36</v>
      </c>
    </row>
    <row r="51568" spans="1:3" x14ac:dyDescent="0.2">
      <c r="A51568" s="23">
        <v>51901360774</v>
      </c>
      <c r="B51568" s="21" t="s">
        <v>12506</v>
      </c>
      <c r="C51568" s="22">
        <v>2344.36</v>
      </c>
    </row>
    <row r="51569" spans="1:3" x14ac:dyDescent="0.2">
      <c r="A51569" s="23">
        <v>51901360775</v>
      </c>
      <c r="B51569" s="21" t="s">
        <v>12506</v>
      </c>
      <c r="C51569" s="22">
        <v>2344.36</v>
      </c>
    </row>
    <row r="51570" spans="1:3" x14ac:dyDescent="0.2">
      <c r="A51570" s="23">
        <v>51901360776</v>
      </c>
      <c r="B51570" s="21" t="s">
        <v>12506</v>
      </c>
      <c r="C51570" s="22">
        <v>2344.36</v>
      </c>
    </row>
    <row r="51571" spans="1:3" x14ac:dyDescent="0.2">
      <c r="A51571" s="23">
        <v>51901360777</v>
      </c>
      <c r="B51571" s="21" t="s">
        <v>12506</v>
      </c>
      <c r="C51571" s="22">
        <v>2344.36</v>
      </c>
    </row>
    <row r="51572" spans="1:3" x14ac:dyDescent="0.2">
      <c r="A51572" s="23">
        <v>51901360778</v>
      </c>
      <c r="B51572" s="21" t="s">
        <v>12506</v>
      </c>
      <c r="C51572" s="22">
        <v>2344.36</v>
      </c>
    </row>
    <row r="51573" spans="1:3" x14ac:dyDescent="0.2">
      <c r="A51573" s="23">
        <v>51901360779</v>
      </c>
      <c r="B51573" s="21" t="s">
        <v>12506</v>
      </c>
      <c r="C51573" s="22">
        <v>2344.36</v>
      </c>
    </row>
    <row r="51574" spans="1:3" x14ac:dyDescent="0.2">
      <c r="A51574" s="23">
        <v>51901360780</v>
      </c>
      <c r="B51574" s="21" t="s">
        <v>12506</v>
      </c>
      <c r="C51574" s="22">
        <v>2344.36</v>
      </c>
    </row>
    <row r="51575" spans="1:3" x14ac:dyDescent="0.2">
      <c r="A51575" s="23">
        <v>51901360781</v>
      </c>
      <c r="B51575" s="21" t="s">
        <v>12506</v>
      </c>
      <c r="C51575" s="22">
        <v>2344.36</v>
      </c>
    </row>
    <row r="51576" spans="1:3" x14ac:dyDescent="0.2">
      <c r="A51576" s="23">
        <v>51901360782</v>
      </c>
      <c r="B51576" s="21" t="s">
        <v>12506</v>
      </c>
      <c r="C51576" s="22">
        <v>2344.36</v>
      </c>
    </row>
    <row r="51577" spans="1:3" x14ac:dyDescent="0.2">
      <c r="A51577" s="23">
        <v>51901360783</v>
      </c>
      <c r="B51577" s="21" t="s">
        <v>12506</v>
      </c>
      <c r="C51577" s="22">
        <v>2344.36</v>
      </c>
    </row>
    <row r="51578" spans="1:3" x14ac:dyDescent="0.2">
      <c r="A51578" s="23">
        <v>51901360784</v>
      </c>
      <c r="B51578" s="21" t="s">
        <v>12506</v>
      </c>
      <c r="C51578" s="22">
        <v>2344.36</v>
      </c>
    </row>
    <row r="51579" spans="1:3" x14ac:dyDescent="0.2">
      <c r="A51579" s="23">
        <v>51901360785</v>
      </c>
      <c r="B51579" s="21" t="s">
        <v>12506</v>
      </c>
      <c r="C51579" s="22">
        <v>2344.36</v>
      </c>
    </row>
    <row r="51580" spans="1:3" x14ac:dyDescent="0.2">
      <c r="A51580" s="23">
        <v>51901360786</v>
      </c>
      <c r="B51580" s="21" t="s">
        <v>12506</v>
      </c>
      <c r="C51580" s="22">
        <v>2344.36</v>
      </c>
    </row>
    <row r="51581" spans="1:3" x14ac:dyDescent="0.2">
      <c r="A51581" s="23">
        <v>51901360787</v>
      </c>
      <c r="B51581" s="21" t="s">
        <v>12506</v>
      </c>
      <c r="C51581" s="22">
        <v>2344.36</v>
      </c>
    </row>
    <row r="51582" spans="1:3" x14ac:dyDescent="0.2">
      <c r="A51582" s="23">
        <v>51901360788</v>
      </c>
      <c r="B51582" s="21" t="s">
        <v>12506</v>
      </c>
      <c r="C51582" s="22">
        <v>2344.36</v>
      </c>
    </row>
    <row r="51583" spans="1:3" x14ac:dyDescent="0.2">
      <c r="A51583" s="23">
        <v>51901360789</v>
      </c>
      <c r="B51583" s="21" t="s">
        <v>12506</v>
      </c>
      <c r="C51583" s="22">
        <v>2344.36</v>
      </c>
    </row>
    <row r="51584" spans="1:3" x14ac:dyDescent="0.2">
      <c r="A51584" s="23">
        <v>51901360790</v>
      </c>
      <c r="B51584" s="21" t="s">
        <v>12506</v>
      </c>
      <c r="C51584" s="22">
        <v>2344.36</v>
      </c>
    </row>
    <row r="51585" spans="1:3" x14ac:dyDescent="0.2">
      <c r="A51585" s="23">
        <v>51901360791</v>
      </c>
      <c r="B51585" s="21" t="s">
        <v>12506</v>
      </c>
      <c r="C51585" s="22">
        <v>2344.36</v>
      </c>
    </row>
    <row r="51586" spans="1:3" x14ac:dyDescent="0.2">
      <c r="A51586" s="23">
        <v>51901360792</v>
      </c>
      <c r="B51586" s="21" t="s">
        <v>12660</v>
      </c>
      <c r="C51586" s="22">
        <v>599.72</v>
      </c>
    </row>
    <row r="51587" spans="1:3" x14ac:dyDescent="0.2">
      <c r="A51587" s="23">
        <v>51901360793</v>
      </c>
      <c r="B51587" s="21" t="s">
        <v>12660</v>
      </c>
      <c r="C51587" s="22">
        <v>599.72</v>
      </c>
    </row>
    <row r="51588" spans="1:3" x14ac:dyDescent="0.2">
      <c r="A51588" s="23">
        <v>51901360795</v>
      </c>
      <c r="B51588" s="21" t="s">
        <v>12660</v>
      </c>
      <c r="C51588" s="22">
        <v>599.72</v>
      </c>
    </row>
    <row r="51589" spans="1:3" x14ac:dyDescent="0.2">
      <c r="A51589" s="23">
        <v>51901360796</v>
      </c>
      <c r="B51589" s="21" t="s">
        <v>12660</v>
      </c>
      <c r="C51589" s="22">
        <v>599.72</v>
      </c>
    </row>
    <row r="51590" spans="1:3" x14ac:dyDescent="0.2">
      <c r="A51590" s="23">
        <v>51901360797</v>
      </c>
      <c r="B51590" s="21" t="s">
        <v>6892</v>
      </c>
      <c r="C51590" s="22">
        <v>1953.6599999999999</v>
      </c>
    </row>
    <row r="51591" spans="1:3" x14ac:dyDescent="0.2">
      <c r="A51591" s="23">
        <v>51901360798</v>
      </c>
      <c r="B51591" s="21" t="s">
        <v>6892</v>
      </c>
      <c r="C51591" s="22">
        <v>1953.6599999999999</v>
      </c>
    </row>
    <row r="51592" spans="1:3" x14ac:dyDescent="0.2">
      <c r="A51592" s="23">
        <v>51901360799</v>
      </c>
      <c r="B51592" s="21" t="s">
        <v>6892</v>
      </c>
      <c r="C51592" s="22">
        <v>1953.6599999999999</v>
      </c>
    </row>
    <row r="51593" spans="1:3" x14ac:dyDescent="0.2">
      <c r="A51593" s="23">
        <v>51901360800</v>
      </c>
      <c r="B51593" s="21" t="s">
        <v>6892</v>
      </c>
      <c r="C51593" s="22">
        <v>1953.6599999999999</v>
      </c>
    </row>
    <row r="51594" spans="1:3" x14ac:dyDescent="0.2">
      <c r="A51594" s="23">
        <v>51901360801</v>
      </c>
      <c r="B51594" s="21" t="s">
        <v>6892</v>
      </c>
      <c r="C51594" s="22">
        <v>1953.6599999999999</v>
      </c>
    </row>
    <row r="51595" spans="1:3" x14ac:dyDescent="0.2">
      <c r="A51595" s="23">
        <v>51901360802</v>
      </c>
      <c r="B51595" s="21" t="s">
        <v>6892</v>
      </c>
      <c r="C51595" s="22">
        <v>1953.6599999999999</v>
      </c>
    </row>
    <row r="51596" spans="1:3" x14ac:dyDescent="0.2">
      <c r="A51596" s="23">
        <v>51901360803</v>
      </c>
      <c r="B51596" s="21" t="s">
        <v>6892</v>
      </c>
      <c r="C51596" s="22">
        <v>1953.6599999999999</v>
      </c>
    </row>
    <row r="51597" spans="1:3" x14ac:dyDescent="0.2">
      <c r="A51597" s="23">
        <v>51901360804</v>
      </c>
      <c r="B51597" s="21" t="s">
        <v>6892</v>
      </c>
      <c r="C51597" s="22">
        <v>1953.6599999999999</v>
      </c>
    </row>
    <row r="51598" spans="1:3" x14ac:dyDescent="0.2">
      <c r="A51598" s="23">
        <v>51901360805</v>
      </c>
      <c r="B51598" s="21" t="s">
        <v>6892</v>
      </c>
      <c r="C51598" s="22">
        <v>1953.6599999999999</v>
      </c>
    </row>
    <row r="51599" spans="1:3" x14ac:dyDescent="0.2">
      <c r="A51599" s="23">
        <v>51901360806</v>
      </c>
      <c r="B51599" s="21" t="s">
        <v>6892</v>
      </c>
      <c r="C51599" s="22">
        <v>1953.6599999999999</v>
      </c>
    </row>
    <row r="51600" spans="1:3" x14ac:dyDescent="0.2">
      <c r="A51600" s="23">
        <v>51901360807</v>
      </c>
      <c r="B51600" s="21" t="s">
        <v>6892</v>
      </c>
      <c r="C51600" s="22">
        <v>1953.6599999999999</v>
      </c>
    </row>
    <row r="51601" spans="1:3" x14ac:dyDescent="0.2">
      <c r="A51601" s="23">
        <v>51901360808</v>
      </c>
      <c r="B51601" s="21" t="s">
        <v>12506</v>
      </c>
      <c r="C51601" s="22">
        <v>2344.36</v>
      </c>
    </row>
    <row r="51602" spans="1:3" x14ac:dyDescent="0.2">
      <c r="A51602" s="23">
        <v>51901360809</v>
      </c>
      <c r="B51602" s="21" t="s">
        <v>12506</v>
      </c>
      <c r="C51602" s="22">
        <v>2344.36</v>
      </c>
    </row>
    <row r="51603" spans="1:3" x14ac:dyDescent="0.2">
      <c r="A51603" s="23">
        <v>51901360810</v>
      </c>
      <c r="B51603" s="21" t="s">
        <v>12683</v>
      </c>
      <c r="C51603" s="22">
        <v>708.76</v>
      </c>
    </row>
    <row r="51604" spans="1:3" x14ac:dyDescent="0.2">
      <c r="A51604" s="23">
        <v>51901360811</v>
      </c>
      <c r="B51604" s="21" t="s">
        <v>12683</v>
      </c>
      <c r="C51604" s="22">
        <v>708.76</v>
      </c>
    </row>
    <row r="51605" spans="1:3" x14ac:dyDescent="0.2">
      <c r="A51605" s="23">
        <v>51901360812</v>
      </c>
      <c r="B51605" s="21" t="s">
        <v>12683</v>
      </c>
      <c r="C51605" s="22">
        <v>708.76</v>
      </c>
    </row>
    <row r="51606" spans="1:3" x14ac:dyDescent="0.2">
      <c r="A51606" s="23">
        <v>51901360813</v>
      </c>
      <c r="B51606" s="21" t="s">
        <v>12683</v>
      </c>
      <c r="C51606" s="22">
        <v>708.76</v>
      </c>
    </row>
    <row r="51607" spans="1:3" x14ac:dyDescent="0.2">
      <c r="A51607" s="23">
        <v>51901360814</v>
      </c>
      <c r="B51607" s="21" t="s">
        <v>12506</v>
      </c>
      <c r="C51607" s="22">
        <v>2344.36</v>
      </c>
    </row>
    <row r="51608" spans="1:3" x14ac:dyDescent="0.2">
      <c r="A51608" s="23">
        <v>51901360815</v>
      </c>
      <c r="B51608" s="21" t="s">
        <v>12506</v>
      </c>
      <c r="C51608" s="22">
        <v>2344.36</v>
      </c>
    </row>
    <row r="51609" spans="1:3" x14ac:dyDescent="0.2">
      <c r="A51609" s="23">
        <v>51901361321</v>
      </c>
      <c r="B51609" s="21" t="s">
        <v>12765</v>
      </c>
      <c r="C51609" s="22">
        <v>4700.07</v>
      </c>
    </row>
    <row r="51610" spans="1:3" x14ac:dyDescent="0.2">
      <c r="A51610" s="23">
        <v>51901361323</v>
      </c>
      <c r="B51610" s="21" t="s">
        <v>12738</v>
      </c>
      <c r="C51610" s="22">
        <v>339.77</v>
      </c>
    </row>
    <row r="51611" spans="1:3" x14ac:dyDescent="0.2">
      <c r="A51611" s="23">
        <v>51901361324</v>
      </c>
      <c r="B51611" s="21" t="s">
        <v>12649</v>
      </c>
      <c r="C51611" s="22">
        <v>1635.54</v>
      </c>
    </row>
    <row r="51612" spans="1:3" x14ac:dyDescent="0.2">
      <c r="A51612" s="23">
        <v>51901361325</v>
      </c>
      <c r="B51612" s="21" t="s">
        <v>12707</v>
      </c>
      <c r="C51612" s="22">
        <v>3687.12</v>
      </c>
    </row>
    <row r="51613" spans="1:3" x14ac:dyDescent="0.2">
      <c r="A51613" s="23">
        <v>51901361326</v>
      </c>
      <c r="B51613" s="21" t="s">
        <v>6892</v>
      </c>
      <c r="C51613" s="22">
        <v>1225.9499999999998</v>
      </c>
    </row>
    <row r="51614" spans="1:3" x14ac:dyDescent="0.2">
      <c r="A51614" s="23">
        <v>51901361327</v>
      </c>
      <c r="B51614" s="21" t="s">
        <v>12782</v>
      </c>
      <c r="C51614" s="22">
        <v>7858.170000000001</v>
      </c>
    </row>
    <row r="51615" spans="1:3" x14ac:dyDescent="0.2">
      <c r="A51615" s="23">
        <v>51901361328</v>
      </c>
      <c r="B51615" s="21" t="s">
        <v>12506</v>
      </c>
      <c r="C51615" s="22">
        <v>2374.8100000000004</v>
      </c>
    </row>
    <row r="51616" spans="1:3" x14ac:dyDescent="0.2">
      <c r="A51616" s="23">
        <v>51901361329</v>
      </c>
      <c r="B51616" s="21" t="s">
        <v>12693</v>
      </c>
      <c r="C51616" s="22">
        <v>12414.980000000001</v>
      </c>
    </row>
    <row r="51617" spans="1:3" x14ac:dyDescent="0.2">
      <c r="A51617" s="23">
        <v>51901361330</v>
      </c>
      <c r="B51617" s="21" t="s">
        <v>12668</v>
      </c>
      <c r="C51617" s="22">
        <v>8906.91</v>
      </c>
    </row>
    <row r="51618" spans="1:3" x14ac:dyDescent="0.2">
      <c r="A51618" s="23">
        <v>51901361332</v>
      </c>
      <c r="B51618" s="21" t="s">
        <v>12619</v>
      </c>
      <c r="C51618" s="22">
        <v>1144.28</v>
      </c>
    </row>
    <row r="51619" spans="1:3" x14ac:dyDescent="0.2">
      <c r="A51619" s="23">
        <v>51901361333</v>
      </c>
      <c r="B51619" s="21" t="s">
        <v>12506</v>
      </c>
      <c r="C51619" s="22">
        <v>2374.8100000000004</v>
      </c>
    </row>
    <row r="51620" spans="1:3" x14ac:dyDescent="0.2">
      <c r="A51620" s="23">
        <v>51901361334</v>
      </c>
      <c r="B51620" s="21" t="s">
        <v>6892</v>
      </c>
      <c r="C51620" s="22">
        <v>1225.9499999999998</v>
      </c>
    </row>
    <row r="51621" spans="1:3" x14ac:dyDescent="0.2">
      <c r="A51621" s="23">
        <v>51901361335</v>
      </c>
      <c r="B51621" s="21" t="s">
        <v>12499</v>
      </c>
      <c r="C51621" s="22">
        <v>3432.77</v>
      </c>
    </row>
    <row r="51622" spans="1:3" x14ac:dyDescent="0.2">
      <c r="A51622" s="23">
        <v>51901361336</v>
      </c>
      <c r="B51622" s="21" t="s">
        <v>12485</v>
      </c>
      <c r="C51622" s="22">
        <v>339.77</v>
      </c>
    </row>
    <row r="51623" spans="1:3" x14ac:dyDescent="0.2">
      <c r="A51623" s="23">
        <v>51901361337</v>
      </c>
      <c r="B51623" s="21" t="s">
        <v>12649</v>
      </c>
      <c r="C51623" s="22">
        <v>1635.54</v>
      </c>
    </row>
    <row r="51624" spans="1:3" x14ac:dyDescent="0.2">
      <c r="A51624" s="23">
        <v>51901361338</v>
      </c>
      <c r="B51624" s="21" t="s">
        <v>6892</v>
      </c>
      <c r="C51624" s="22">
        <v>1225.9499999999998</v>
      </c>
    </row>
    <row r="51625" spans="1:3" x14ac:dyDescent="0.2">
      <c r="A51625" s="23">
        <v>51901361339</v>
      </c>
      <c r="B51625" s="21" t="s">
        <v>12783</v>
      </c>
      <c r="C51625" s="22">
        <v>5790.09</v>
      </c>
    </row>
    <row r="51626" spans="1:3" x14ac:dyDescent="0.2">
      <c r="A51626" s="23">
        <v>51901361340</v>
      </c>
      <c r="B51626" s="21" t="s">
        <v>12784</v>
      </c>
      <c r="C51626" s="22">
        <v>3687.12</v>
      </c>
    </row>
    <row r="51627" spans="1:3" x14ac:dyDescent="0.2">
      <c r="A51627" s="23">
        <v>51901361341</v>
      </c>
      <c r="B51627" s="21" t="s">
        <v>12765</v>
      </c>
      <c r="C51627" s="22">
        <v>4700.07</v>
      </c>
    </row>
    <row r="51628" spans="1:3" x14ac:dyDescent="0.2">
      <c r="A51628" s="23">
        <v>51901361342</v>
      </c>
      <c r="B51628" s="21" t="s">
        <v>12619</v>
      </c>
      <c r="C51628" s="22">
        <v>1144.28</v>
      </c>
    </row>
    <row r="51629" spans="1:3" x14ac:dyDescent="0.2">
      <c r="A51629" s="23">
        <v>51901361343</v>
      </c>
      <c r="B51629" s="21" t="s">
        <v>12785</v>
      </c>
      <c r="C51629" s="22">
        <v>504.16</v>
      </c>
    </row>
    <row r="51630" spans="1:3" x14ac:dyDescent="0.2">
      <c r="A51630" s="23">
        <v>51901361360</v>
      </c>
      <c r="B51630" s="21" t="s">
        <v>12700</v>
      </c>
      <c r="C51630" s="22">
        <v>83126.609999999986</v>
      </c>
    </row>
    <row r="51631" spans="1:3" x14ac:dyDescent="0.2">
      <c r="A51631" s="23">
        <v>51901361361</v>
      </c>
      <c r="B51631" s="21" t="s">
        <v>7421</v>
      </c>
      <c r="C51631" s="22">
        <v>1339.88</v>
      </c>
    </row>
    <row r="51632" spans="1:3" x14ac:dyDescent="0.2">
      <c r="A51632" s="23">
        <v>51901361362</v>
      </c>
      <c r="B51632" s="21" t="s">
        <v>7421</v>
      </c>
      <c r="C51632" s="22">
        <v>1339.88</v>
      </c>
    </row>
    <row r="51633" spans="1:3" x14ac:dyDescent="0.2">
      <c r="A51633" s="23">
        <v>51901361435</v>
      </c>
      <c r="B51633" s="21" t="s">
        <v>6892</v>
      </c>
      <c r="C51633" s="22">
        <v>1225.9499999999998</v>
      </c>
    </row>
    <row r="51634" spans="1:3" x14ac:dyDescent="0.2">
      <c r="A51634" s="23">
        <v>51901361436</v>
      </c>
      <c r="B51634" s="21" t="s">
        <v>6892</v>
      </c>
      <c r="C51634" s="22">
        <v>1225.9499999999998</v>
      </c>
    </row>
    <row r="51635" spans="1:3" x14ac:dyDescent="0.2">
      <c r="A51635" s="23">
        <v>51901361437</v>
      </c>
      <c r="B51635" s="21" t="s">
        <v>6892</v>
      </c>
      <c r="C51635" s="22">
        <v>1225.9499999999998</v>
      </c>
    </row>
    <row r="51636" spans="1:3" x14ac:dyDescent="0.2">
      <c r="A51636" s="23">
        <v>51901361438</v>
      </c>
      <c r="B51636" s="21" t="s">
        <v>6892</v>
      </c>
      <c r="C51636" s="22">
        <v>1225.9499999999998</v>
      </c>
    </row>
    <row r="51637" spans="1:3" x14ac:dyDescent="0.2">
      <c r="A51637" s="23">
        <v>51901361439</v>
      </c>
      <c r="B51637" s="21" t="s">
        <v>6892</v>
      </c>
      <c r="C51637" s="22">
        <v>1225.9499999999998</v>
      </c>
    </row>
    <row r="51638" spans="1:3" x14ac:dyDescent="0.2">
      <c r="A51638" s="23">
        <v>51901361440</v>
      </c>
      <c r="B51638" s="21" t="s">
        <v>6892</v>
      </c>
      <c r="C51638" s="22">
        <v>1225.9499999999998</v>
      </c>
    </row>
    <row r="51639" spans="1:3" x14ac:dyDescent="0.2">
      <c r="A51639" s="23">
        <v>51901361441</v>
      </c>
      <c r="B51639" s="21" t="s">
        <v>6892</v>
      </c>
      <c r="C51639" s="22">
        <v>1225.9499999999998</v>
      </c>
    </row>
    <row r="51640" spans="1:3" x14ac:dyDescent="0.2">
      <c r="A51640" s="23">
        <v>51901361442</v>
      </c>
      <c r="B51640" s="21" t="s">
        <v>6892</v>
      </c>
      <c r="C51640" s="22">
        <v>1225.9499999999998</v>
      </c>
    </row>
    <row r="51641" spans="1:3" x14ac:dyDescent="0.2">
      <c r="A51641" s="23">
        <v>51901361443</v>
      </c>
      <c r="B51641" s="21" t="s">
        <v>12603</v>
      </c>
      <c r="C51641" s="22">
        <v>307.64000000000004</v>
      </c>
    </row>
    <row r="51642" spans="1:3" x14ac:dyDescent="0.2">
      <c r="A51642" s="23">
        <v>51901361444</v>
      </c>
      <c r="B51642" s="21" t="s">
        <v>12603</v>
      </c>
      <c r="C51642" s="22">
        <v>307.64000000000004</v>
      </c>
    </row>
    <row r="51643" spans="1:3" x14ac:dyDescent="0.2">
      <c r="A51643" s="23">
        <v>51901361445</v>
      </c>
      <c r="B51643" s="21" t="s">
        <v>12603</v>
      </c>
      <c r="C51643" s="22">
        <v>307.64000000000004</v>
      </c>
    </row>
    <row r="51644" spans="1:3" x14ac:dyDescent="0.2">
      <c r="A51644" s="23">
        <v>51901361446</v>
      </c>
      <c r="B51644" s="21" t="s">
        <v>12603</v>
      </c>
      <c r="C51644" s="22">
        <v>307.64000000000004</v>
      </c>
    </row>
    <row r="51645" spans="1:3" x14ac:dyDescent="0.2">
      <c r="A51645" s="23">
        <v>51901361447</v>
      </c>
      <c r="B51645" s="21" t="s">
        <v>12603</v>
      </c>
      <c r="C51645" s="22">
        <v>307.64000000000004</v>
      </c>
    </row>
    <row r="51646" spans="1:3" x14ac:dyDescent="0.2">
      <c r="A51646" s="23">
        <v>51901361448</v>
      </c>
      <c r="B51646" s="21" t="s">
        <v>12603</v>
      </c>
      <c r="C51646" s="22">
        <v>307.64000000000004</v>
      </c>
    </row>
    <row r="51647" spans="1:3" x14ac:dyDescent="0.2">
      <c r="A51647" s="23">
        <v>51901361449</v>
      </c>
      <c r="B51647" s="21" t="s">
        <v>12506</v>
      </c>
      <c r="C51647" s="22">
        <v>2374.8100000000004</v>
      </c>
    </row>
    <row r="51648" spans="1:3" x14ac:dyDescent="0.2">
      <c r="A51648" s="23">
        <v>51901361450</v>
      </c>
      <c r="B51648" s="21" t="s">
        <v>12506</v>
      </c>
      <c r="C51648" s="22">
        <v>2374.8100000000004</v>
      </c>
    </row>
    <row r="51649" spans="1:3" x14ac:dyDescent="0.2">
      <c r="A51649" s="23">
        <v>51901361451</v>
      </c>
      <c r="B51649" s="21" t="s">
        <v>12506</v>
      </c>
      <c r="C51649" s="22">
        <v>2374.8100000000004</v>
      </c>
    </row>
    <row r="51650" spans="1:3" x14ac:dyDescent="0.2">
      <c r="A51650" s="23">
        <v>51901361452</v>
      </c>
      <c r="B51650" s="21" t="s">
        <v>12506</v>
      </c>
      <c r="C51650" s="22">
        <v>2374.8100000000004</v>
      </c>
    </row>
    <row r="51651" spans="1:3" x14ac:dyDescent="0.2">
      <c r="A51651" s="23">
        <v>51901361453</v>
      </c>
      <c r="B51651" s="21" t="s">
        <v>12506</v>
      </c>
      <c r="C51651" s="22">
        <v>2374.8100000000004</v>
      </c>
    </row>
    <row r="51652" spans="1:3" x14ac:dyDescent="0.2">
      <c r="A51652" s="23">
        <v>51901361454</v>
      </c>
      <c r="B51652" s="21" t="s">
        <v>12506</v>
      </c>
      <c r="C51652" s="22">
        <v>2374.8100000000004</v>
      </c>
    </row>
    <row r="51653" spans="1:3" x14ac:dyDescent="0.2">
      <c r="A51653" s="23">
        <v>51901361455</v>
      </c>
      <c r="B51653" s="21" t="s">
        <v>12506</v>
      </c>
      <c r="C51653" s="22">
        <v>2374.8100000000004</v>
      </c>
    </row>
    <row r="51654" spans="1:3" x14ac:dyDescent="0.2">
      <c r="A51654" s="23">
        <v>51901361456</v>
      </c>
      <c r="B51654" s="21" t="s">
        <v>6892</v>
      </c>
      <c r="C51654" s="22">
        <v>1225.9499999999998</v>
      </c>
    </row>
    <row r="51655" spans="1:3" x14ac:dyDescent="0.2">
      <c r="A51655" s="23">
        <v>51901361457</v>
      </c>
      <c r="B51655" s="21" t="s">
        <v>6892</v>
      </c>
      <c r="C51655" s="22">
        <v>1225.9499999999998</v>
      </c>
    </row>
    <row r="51656" spans="1:3" x14ac:dyDescent="0.2">
      <c r="A51656" s="23">
        <v>51901361458</v>
      </c>
      <c r="B51656" s="21" t="s">
        <v>6892</v>
      </c>
      <c r="C51656" s="22">
        <v>1225.9499999999998</v>
      </c>
    </row>
    <row r="51657" spans="1:3" x14ac:dyDescent="0.2">
      <c r="A51657" s="23">
        <v>51901361459</v>
      </c>
      <c r="B51657" s="21" t="s">
        <v>6892</v>
      </c>
      <c r="C51657" s="22">
        <v>1225.9499999999998</v>
      </c>
    </row>
    <row r="51658" spans="1:3" x14ac:dyDescent="0.2">
      <c r="A51658" s="23">
        <v>51901361460</v>
      </c>
      <c r="B51658" s="21" t="s">
        <v>6892</v>
      </c>
      <c r="C51658" s="22">
        <v>1225.9499999999998</v>
      </c>
    </row>
    <row r="51659" spans="1:3" x14ac:dyDescent="0.2">
      <c r="A51659" s="23">
        <v>51901361461</v>
      </c>
      <c r="B51659" s="21" t="s">
        <v>6892</v>
      </c>
      <c r="C51659" s="22">
        <v>1225.9499999999998</v>
      </c>
    </row>
    <row r="51660" spans="1:3" x14ac:dyDescent="0.2">
      <c r="A51660" s="23">
        <v>51901361462</v>
      </c>
      <c r="B51660" s="21" t="s">
        <v>6892</v>
      </c>
      <c r="C51660" s="22">
        <v>1225.9499999999998</v>
      </c>
    </row>
    <row r="51661" spans="1:3" x14ac:dyDescent="0.2">
      <c r="A51661" s="23">
        <v>51901361463</v>
      </c>
      <c r="B51661" s="21" t="s">
        <v>12619</v>
      </c>
      <c r="C51661" s="22">
        <v>1144.28</v>
      </c>
    </row>
    <row r="51662" spans="1:3" x14ac:dyDescent="0.2">
      <c r="A51662" s="23">
        <v>51901361464</v>
      </c>
      <c r="B51662" s="21" t="s">
        <v>12619</v>
      </c>
      <c r="C51662" s="22">
        <v>1144.28</v>
      </c>
    </row>
    <row r="51663" spans="1:3" x14ac:dyDescent="0.2">
      <c r="A51663" s="23">
        <v>51901361465</v>
      </c>
      <c r="B51663" s="21" t="s">
        <v>6892</v>
      </c>
      <c r="C51663" s="22">
        <v>1225.9499999999998</v>
      </c>
    </row>
    <row r="51664" spans="1:3" x14ac:dyDescent="0.2">
      <c r="A51664" s="23">
        <v>51901361466</v>
      </c>
      <c r="B51664" s="21" t="s">
        <v>6892</v>
      </c>
      <c r="C51664" s="22">
        <v>1225.9499999999998</v>
      </c>
    </row>
    <row r="51665" spans="1:3" x14ac:dyDescent="0.2">
      <c r="A51665" s="23">
        <v>51901361467</v>
      </c>
      <c r="B51665" s="21" t="s">
        <v>6892</v>
      </c>
      <c r="C51665" s="22">
        <v>1225.9499999999998</v>
      </c>
    </row>
    <row r="51666" spans="1:3" x14ac:dyDescent="0.2">
      <c r="A51666" s="23">
        <v>51901361468</v>
      </c>
      <c r="B51666" s="21" t="s">
        <v>6892</v>
      </c>
      <c r="C51666" s="22">
        <v>1225.9499999999998</v>
      </c>
    </row>
    <row r="51667" spans="1:3" x14ac:dyDescent="0.2">
      <c r="A51667" s="23">
        <v>51901361469</v>
      </c>
      <c r="B51667" s="21" t="s">
        <v>6892</v>
      </c>
      <c r="C51667" s="22">
        <v>1225.9499999999998</v>
      </c>
    </row>
    <row r="51668" spans="1:3" x14ac:dyDescent="0.2">
      <c r="A51668" s="23">
        <v>51901361470</v>
      </c>
      <c r="B51668" s="21" t="s">
        <v>6892</v>
      </c>
      <c r="C51668" s="22">
        <v>1225.9499999999998</v>
      </c>
    </row>
    <row r="51669" spans="1:3" x14ac:dyDescent="0.2">
      <c r="A51669" s="23">
        <v>51901361471</v>
      </c>
      <c r="B51669" s="21" t="s">
        <v>12695</v>
      </c>
      <c r="C51669" s="22">
        <v>9356.93</v>
      </c>
    </row>
    <row r="51670" spans="1:3" x14ac:dyDescent="0.2">
      <c r="A51670" s="23">
        <v>51901361472</v>
      </c>
      <c r="B51670" s="21" t="s">
        <v>12695</v>
      </c>
      <c r="C51670" s="22">
        <v>9356.93</v>
      </c>
    </row>
    <row r="51671" spans="1:3" x14ac:dyDescent="0.2">
      <c r="A51671" s="23">
        <v>51901361473</v>
      </c>
      <c r="B51671" s="21" t="s">
        <v>12695</v>
      </c>
      <c r="C51671" s="22">
        <v>9356.93</v>
      </c>
    </row>
    <row r="51672" spans="1:3" x14ac:dyDescent="0.2">
      <c r="A51672" s="23">
        <v>51901361474</v>
      </c>
      <c r="B51672" s="21" t="s">
        <v>12506</v>
      </c>
      <c r="C51672" s="22">
        <v>2374.8100000000004</v>
      </c>
    </row>
    <row r="51673" spans="1:3" x14ac:dyDescent="0.2">
      <c r="A51673" s="23">
        <v>51901361475</v>
      </c>
      <c r="B51673" s="21" t="s">
        <v>12506</v>
      </c>
      <c r="C51673" s="22">
        <v>2374.8100000000004</v>
      </c>
    </row>
    <row r="51674" spans="1:3" x14ac:dyDescent="0.2">
      <c r="A51674" s="23">
        <v>51901361476</v>
      </c>
      <c r="B51674" s="21" t="s">
        <v>6892</v>
      </c>
      <c r="C51674" s="22">
        <v>1225.9499999999998</v>
      </c>
    </row>
    <row r="51675" spans="1:3" x14ac:dyDescent="0.2">
      <c r="A51675" s="23">
        <v>51901361477</v>
      </c>
      <c r="B51675" s="21" t="s">
        <v>6892</v>
      </c>
      <c r="C51675" s="22">
        <v>1225.9499999999998</v>
      </c>
    </row>
    <row r="51676" spans="1:3" x14ac:dyDescent="0.2">
      <c r="A51676" s="23">
        <v>51901361478</v>
      </c>
      <c r="B51676" s="21" t="s">
        <v>6892</v>
      </c>
      <c r="C51676" s="22">
        <v>1225.9499999999998</v>
      </c>
    </row>
    <row r="51677" spans="1:3" x14ac:dyDescent="0.2">
      <c r="A51677" s="23">
        <v>51901361479</v>
      </c>
      <c r="B51677" s="21" t="s">
        <v>6892</v>
      </c>
      <c r="C51677" s="22">
        <v>1225.9499999999998</v>
      </c>
    </row>
    <row r="51678" spans="1:3" x14ac:dyDescent="0.2">
      <c r="A51678" s="23">
        <v>51901361480</v>
      </c>
      <c r="B51678" s="21" t="s">
        <v>6892</v>
      </c>
      <c r="C51678" s="22">
        <v>1225.9499999999998</v>
      </c>
    </row>
    <row r="51679" spans="1:3" x14ac:dyDescent="0.2">
      <c r="A51679" s="23">
        <v>51901361481</v>
      </c>
      <c r="B51679" s="21" t="s">
        <v>6892</v>
      </c>
      <c r="C51679" s="22">
        <v>1225.9499999999998</v>
      </c>
    </row>
    <row r="51680" spans="1:3" x14ac:dyDescent="0.2">
      <c r="A51680" s="23">
        <v>51901361482</v>
      </c>
      <c r="B51680" s="21" t="s">
        <v>6892</v>
      </c>
      <c r="C51680" s="22">
        <v>1225.9499999999998</v>
      </c>
    </row>
    <row r="51681" spans="1:3" x14ac:dyDescent="0.2">
      <c r="A51681" s="23">
        <v>51901361483</v>
      </c>
      <c r="B51681" s="21" t="s">
        <v>6892</v>
      </c>
      <c r="C51681" s="22">
        <v>1225.9499999999998</v>
      </c>
    </row>
    <row r="51682" spans="1:3" x14ac:dyDescent="0.2">
      <c r="A51682" s="23">
        <v>51901361484</v>
      </c>
      <c r="B51682" s="21" t="s">
        <v>6892</v>
      </c>
      <c r="C51682" s="22">
        <v>1225.9499999999998</v>
      </c>
    </row>
    <row r="51683" spans="1:3" x14ac:dyDescent="0.2">
      <c r="A51683" s="23">
        <v>51901361485</v>
      </c>
      <c r="B51683" s="21" t="s">
        <v>12506</v>
      </c>
      <c r="C51683" s="22">
        <v>2374.8100000000004</v>
      </c>
    </row>
    <row r="51684" spans="1:3" x14ac:dyDescent="0.2">
      <c r="A51684" s="23">
        <v>51901361486</v>
      </c>
      <c r="B51684" s="21" t="s">
        <v>12506</v>
      </c>
      <c r="C51684" s="22">
        <v>2374.8100000000004</v>
      </c>
    </row>
    <row r="51685" spans="1:3" x14ac:dyDescent="0.2">
      <c r="A51685" s="23">
        <v>51901361487</v>
      </c>
      <c r="B51685" s="21" t="s">
        <v>12506</v>
      </c>
      <c r="C51685" s="22">
        <v>2374.8100000000004</v>
      </c>
    </row>
    <row r="51686" spans="1:3" x14ac:dyDescent="0.2">
      <c r="A51686" s="23">
        <v>51901361488</v>
      </c>
      <c r="B51686" s="21" t="s">
        <v>12649</v>
      </c>
      <c r="C51686" s="22">
        <v>1635.54</v>
      </c>
    </row>
    <row r="51687" spans="1:3" x14ac:dyDescent="0.2">
      <c r="A51687" s="23">
        <v>51901361489</v>
      </c>
      <c r="B51687" s="21" t="s">
        <v>12649</v>
      </c>
      <c r="C51687" s="22">
        <v>1635.54</v>
      </c>
    </row>
    <row r="51688" spans="1:3" x14ac:dyDescent="0.2">
      <c r="A51688" s="23">
        <v>51901361490</v>
      </c>
      <c r="B51688" s="21" t="s">
        <v>6892</v>
      </c>
      <c r="C51688" s="22">
        <v>1225.9499999999998</v>
      </c>
    </row>
    <row r="51689" spans="1:3" x14ac:dyDescent="0.2">
      <c r="A51689" s="23">
        <v>51901361491</v>
      </c>
      <c r="B51689" s="21" t="s">
        <v>6892</v>
      </c>
      <c r="C51689" s="22">
        <v>1225.9499999999998</v>
      </c>
    </row>
    <row r="51690" spans="1:3" x14ac:dyDescent="0.2">
      <c r="A51690" s="23">
        <v>51901361492</v>
      </c>
      <c r="B51690" s="21" t="s">
        <v>6892</v>
      </c>
      <c r="C51690" s="22">
        <v>1225.9499999999998</v>
      </c>
    </row>
    <row r="51691" spans="1:3" x14ac:dyDescent="0.2">
      <c r="A51691" s="23">
        <v>51901361493</v>
      </c>
      <c r="B51691" s="21" t="s">
        <v>6892</v>
      </c>
      <c r="C51691" s="22">
        <v>1225.9499999999998</v>
      </c>
    </row>
    <row r="51692" spans="1:3" x14ac:dyDescent="0.2">
      <c r="A51692" s="23">
        <v>51901361494</v>
      </c>
      <c r="B51692" s="21" t="s">
        <v>6892</v>
      </c>
      <c r="C51692" s="22">
        <v>1225.9499999999998</v>
      </c>
    </row>
    <row r="51693" spans="1:3" x14ac:dyDescent="0.2">
      <c r="A51693" s="23">
        <v>51901361495</v>
      </c>
      <c r="B51693" s="21" t="s">
        <v>12784</v>
      </c>
      <c r="C51693" s="22">
        <v>3687.12</v>
      </c>
    </row>
    <row r="51694" spans="1:3" x14ac:dyDescent="0.2">
      <c r="A51694" s="23">
        <v>51901361496</v>
      </c>
      <c r="B51694" s="21" t="s">
        <v>12784</v>
      </c>
      <c r="C51694" s="22">
        <v>3687.12</v>
      </c>
    </row>
    <row r="51695" spans="1:3" x14ac:dyDescent="0.2">
      <c r="A51695" s="23">
        <v>51901361497</v>
      </c>
      <c r="B51695" s="21" t="s">
        <v>12784</v>
      </c>
      <c r="C51695" s="22">
        <v>3687.12</v>
      </c>
    </row>
    <row r="51696" spans="1:3" x14ac:dyDescent="0.2">
      <c r="A51696" s="23">
        <v>51901361498</v>
      </c>
      <c r="B51696" s="21" t="s">
        <v>12784</v>
      </c>
      <c r="C51696" s="22">
        <v>3687.12</v>
      </c>
    </row>
    <row r="51697" spans="1:3" x14ac:dyDescent="0.2">
      <c r="A51697" s="23">
        <v>51901361499</v>
      </c>
      <c r="B51697" s="21" t="s">
        <v>12784</v>
      </c>
      <c r="C51697" s="22">
        <v>3687.12</v>
      </c>
    </row>
    <row r="51698" spans="1:3" x14ac:dyDescent="0.2">
      <c r="A51698" s="23">
        <v>51901361500</v>
      </c>
      <c r="B51698" s="21" t="s">
        <v>12784</v>
      </c>
      <c r="C51698" s="22">
        <v>3687.12</v>
      </c>
    </row>
    <row r="51699" spans="1:3" x14ac:dyDescent="0.2">
      <c r="A51699" s="23">
        <v>51901361501</v>
      </c>
      <c r="B51699" s="21" t="s">
        <v>12784</v>
      </c>
      <c r="C51699" s="22">
        <v>3687.12</v>
      </c>
    </row>
    <row r="51700" spans="1:3" x14ac:dyDescent="0.2">
      <c r="A51700" s="23">
        <v>51901361502</v>
      </c>
      <c r="B51700" s="21" t="s">
        <v>12506</v>
      </c>
      <c r="C51700" s="22">
        <v>2374.8100000000004</v>
      </c>
    </row>
    <row r="51701" spans="1:3" x14ac:dyDescent="0.2">
      <c r="A51701" s="23">
        <v>51901361503</v>
      </c>
      <c r="B51701" s="21" t="s">
        <v>12506</v>
      </c>
      <c r="C51701" s="22">
        <v>2374.8100000000004</v>
      </c>
    </row>
    <row r="51702" spans="1:3" x14ac:dyDescent="0.2">
      <c r="A51702" s="23">
        <v>51901361504</v>
      </c>
      <c r="B51702" s="21" t="s">
        <v>12675</v>
      </c>
      <c r="C51702" s="22">
        <v>2754.09</v>
      </c>
    </row>
    <row r="51703" spans="1:3" x14ac:dyDescent="0.2">
      <c r="A51703" s="23">
        <v>51901361505</v>
      </c>
      <c r="B51703" s="21" t="s">
        <v>12675</v>
      </c>
      <c r="C51703" s="22">
        <v>2754.09</v>
      </c>
    </row>
    <row r="51704" spans="1:3" x14ac:dyDescent="0.2">
      <c r="A51704" s="23">
        <v>51901361506</v>
      </c>
      <c r="B51704" s="21" t="s">
        <v>12783</v>
      </c>
      <c r="C51704" s="22">
        <v>5790.09</v>
      </c>
    </row>
    <row r="51705" spans="1:3" x14ac:dyDescent="0.2">
      <c r="A51705" s="23">
        <v>51901361507</v>
      </c>
      <c r="B51705" s="21" t="s">
        <v>12783</v>
      </c>
      <c r="C51705" s="22">
        <v>5790.09</v>
      </c>
    </row>
    <row r="51706" spans="1:3" x14ac:dyDescent="0.2">
      <c r="A51706" s="23">
        <v>51901361508</v>
      </c>
      <c r="B51706" s="21" t="s">
        <v>12783</v>
      </c>
      <c r="C51706" s="22">
        <v>5790.09</v>
      </c>
    </row>
    <row r="51707" spans="1:3" x14ac:dyDescent="0.2">
      <c r="A51707" s="23">
        <v>51901361509</v>
      </c>
      <c r="B51707" s="21" t="s">
        <v>7071</v>
      </c>
      <c r="C51707" s="22">
        <v>3332.6400000000003</v>
      </c>
    </row>
    <row r="51708" spans="1:3" x14ac:dyDescent="0.2">
      <c r="A51708" s="23">
        <v>51901361510</v>
      </c>
      <c r="B51708" s="21" t="s">
        <v>7071</v>
      </c>
      <c r="C51708" s="22">
        <v>3332.6400000000003</v>
      </c>
    </row>
    <row r="51709" spans="1:3" x14ac:dyDescent="0.2">
      <c r="A51709" s="23">
        <v>51901361511</v>
      </c>
      <c r="B51709" s="21" t="s">
        <v>7071</v>
      </c>
      <c r="C51709" s="22">
        <v>3332.6400000000003</v>
      </c>
    </row>
    <row r="51710" spans="1:3" x14ac:dyDescent="0.2">
      <c r="A51710" s="23">
        <v>51901361512</v>
      </c>
      <c r="B51710" s="21" t="s">
        <v>12786</v>
      </c>
      <c r="C51710" s="22">
        <v>791.63</v>
      </c>
    </row>
    <row r="51711" spans="1:3" x14ac:dyDescent="0.2">
      <c r="A51711" s="23">
        <v>51901361513</v>
      </c>
      <c r="B51711" s="21" t="s">
        <v>12786</v>
      </c>
      <c r="C51711" s="22">
        <v>791.63</v>
      </c>
    </row>
    <row r="51712" spans="1:3" x14ac:dyDescent="0.2">
      <c r="A51712" s="23">
        <v>51901361514</v>
      </c>
      <c r="B51712" s="21" t="s">
        <v>12786</v>
      </c>
      <c r="C51712" s="22">
        <v>791.63</v>
      </c>
    </row>
    <row r="51713" spans="1:3" x14ac:dyDescent="0.2">
      <c r="A51713" s="23">
        <v>51901361515</v>
      </c>
      <c r="B51713" s="21" t="s">
        <v>12786</v>
      </c>
      <c r="C51713" s="22">
        <v>791.63</v>
      </c>
    </row>
    <row r="51714" spans="1:3" x14ac:dyDescent="0.2">
      <c r="A51714" s="23">
        <v>51901361516</v>
      </c>
      <c r="B51714" s="21" t="s">
        <v>12786</v>
      </c>
      <c r="C51714" s="22">
        <v>791.63</v>
      </c>
    </row>
    <row r="51715" spans="1:3" x14ac:dyDescent="0.2">
      <c r="A51715" s="23">
        <v>51901361517</v>
      </c>
      <c r="B51715" s="21" t="s">
        <v>12786</v>
      </c>
      <c r="C51715" s="22">
        <v>791.63</v>
      </c>
    </row>
    <row r="51716" spans="1:3" x14ac:dyDescent="0.2">
      <c r="A51716" s="23">
        <v>51901361518</v>
      </c>
      <c r="B51716" s="21" t="s">
        <v>12786</v>
      </c>
      <c r="C51716" s="22">
        <v>791.63</v>
      </c>
    </row>
    <row r="51717" spans="1:3" x14ac:dyDescent="0.2">
      <c r="A51717" s="23">
        <v>51901361519</v>
      </c>
      <c r="B51717" s="21" t="s">
        <v>12786</v>
      </c>
      <c r="C51717" s="22">
        <v>791.63</v>
      </c>
    </row>
    <row r="51718" spans="1:3" x14ac:dyDescent="0.2">
      <c r="A51718" s="23">
        <v>51901361520</v>
      </c>
      <c r="B51718" s="21" t="s">
        <v>12786</v>
      </c>
      <c r="C51718" s="22">
        <v>791.63</v>
      </c>
    </row>
    <row r="51719" spans="1:3" x14ac:dyDescent="0.2">
      <c r="A51719" s="23">
        <v>51901361521</v>
      </c>
      <c r="B51719" s="21" t="s">
        <v>12786</v>
      </c>
      <c r="C51719" s="22">
        <v>791.63</v>
      </c>
    </row>
    <row r="51720" spans="1:3" x14ac:dyDescent="0.2">
      <c r="A51720" s="23">
        <v>51901361522</v>
      </c>
      <c r="B51720" s="21" t="s">
        <v>12786</v>
      </c>
      <c r="C51720" s="22">
        <v>791.63</v>
      </c>
    </row>
    <row r="51721" spans="1:3" x14ac:dyDescent="0.2">
      <c r="A51721" s="23">
        <v>51901361523</v>
      </c>
      <c r="B51721" s="21" t="s">
        <v>12786</v>
      </c>
      <c r="C51721" s="22">
        <v>791.63</v>
      </c>
    </row>
    <row r="51722" spans="1:3" x14ac:dyDescent="0.2">
      <c r="A51722" s="23">
        <v>51901361524</v>
      </c>
      <c r="B51722" s="21" t="s">
        <v>12786</v>
      </c>
      <c r="C51722" s="22">
        <v>791.63</v>
      </c>
    </row>
    <row r="51723" spans="1:3" x14ac:dyDescent="0.2">
      <c r="A51723" s="23">
        <v>51901361525</v>
      </c>
      <c r="B51723" s="21" t="s">
        <v>12786</v>
      </c>
      <c r="C51723" s="22">
        <v>791.63</v>
      </c>
    </row>
    <row r="51724" spans="1:3" x14ac:dyDescent="0.2">
      <c r="A51724" s="23">
        <v>51901361526</v>
      </c>
      <c r="B51724" s="21" t="s">
        <v>12786</v>
      </c>
      <c r="C51724" s="22">
        <v>791.63</v>
      </c>
    </row>
    <row r="51725" spans="1:3" x14ac:dyDescent="0.2">
      <c r="A51725" s="23">
        <v>51901361527</v>
      </c>
      <c r="B51725" s="21" t="s">
        <v>12786</v>
      </c>
      <c r="C51725" s="22">
        <v>791.63</v>
      </c>
    </row>
    <row r="51726" spans="1:3" x14ac:dyDescent="0.2">
      <c r="A51726" s="23">
        <v>51901361528</v>
      </c>
      <c r="B51726" s="21" t="s">
        <v>12786</v>
      </c>
      <c r="C51726" s="22">
        <v>791.63</v>
      </c>
    </row>
    <row r="51727" spans="1:3" x14ac:dyDescent="0.2">
      <c r="A51727" s="23">
        <v>51901361529</v>
      </c>
      <c r="B51727" s="21" t="s">
        <v>12786</v>
      </c>
      <c r="C51727" s="22">
        <v>791.63</v>
      </c>
    </row>
    <row r="51728" spans="1:3" x14ac:dyDescent="0.2">
      <c r="A51728" s="23">
        <v>51901361530</v>
      </c>
      <c r="B51728" s="21" t="s">
        <v>12786</v>
      </c>
      <c r="C51728" s="22">
        <v>791.63</v>
      </c>
    </row>
    <row r="51729" spans="1:3" x14ac:dyDescent="0.2">
      <c r="A51729" s="23">
        <v>51901361531</v>
      </c>
      <c r="B51729" s="21" t="s">
        <v>12786</v>
      </c>
      <c r="C51729" s="22">
        <v>791.63</v>
      </c>
    </row>
    <row r="51730" spans="1:3" x14ac:dyDescent="0.2">
      <c r="A51730" s="23">
        <v>51901361532</v>
      </c>
      <c r="B51730" s="21" t="s">
        <v>12786</v>
      </c>
      <c r="C51730" s="22">
        <v>791.63</v>
      </c>
    </row>
    <row r="51731" spans="1:3" x14ac:dyDescent="0.2">
      <c r="A51731" s="23">
        <v>51901361533</v>
      </c>
      <c r="B51731" s="21" t="s">
        <v>12786</v>
      </c>
      <c r="C51731" s="22">
        <v>791.63</v>
      </c>
    </row>
    <row r="51732" spans="1:3" x14ac:dyDescent="0.2">
      <c r="A51732" s="23">
        <v>51901361534</v>
      </c>
      <c r="B51732" s="21" t="s">
        <v>12786</v>
      </c>
      <c r="C51732" s="22">
        <v>791.63</v>
      </c>
    </row>
    <row r="51733" spans="1:3" x14ac:dyDescent="0.2">
      <c r="A51733" s="23">
        <v>51901361535</v>
      </c>
      <c r="B51733" s="21" t="s">
        <v>12786</v>
      </c>
      <c r="C51733" s="22">
        <v>791.63</v>
      </c>
    </row>
    <row r="51734" spans="1:3" x14ac:dyDescent="0.2">
      <c r="A51734" s="23">
        <v>51901361536</v>
      </c>
      <c r="B51734" s="21" t="s">
        <v>12786</v>
      </c>
      <c r="C51734" s="22">
        <v>791.63</v>
      </c>
    </row>
    <row r="51735" spans="1:3" x14ac:dyDescent="0.2">
      <c r="A51735" s="23">
        <v>51901361537</v>
      </c>
      <c r="B51735" s="21" t="s">
        <v>12786</v>
      </c>
      <c r="C51735" s="22">
        <v>791.63</v>
      </c>
    </row>
    <row r="51736" spans="1:3" x14ac:dyDescent="0.2">
      <c r="A51736" s="23">
        <v>51901361538</v>
      </c>
      <c r="B51736" s="21" t="s">
        <v>12786</v>
      </c>
      <c r="C51736" s="22">
        <v>791.63</v>
      </c>
    </row>
    <row r="51737" spans="1:3" x14ac:dyDescent="0.2">
      <c r="A51737" s="23">
        <v>51901361539</v>
      </c>
      <c r="B51737" s="21" t="s">
        <v>12786</v>
      </c>
      <c r="C51737" s="22">
        <v>791.63</v>
      </c>
    </row>
    <row r="51738" spans="1:3" x14ac:dyDescent="0.2">
      <c r="A51738" s="23">
        <v>51901361540</v>
      </c>
      <c r="B51738" s="21" t="s">
        <v>12786</v>
      </c>
      <c r="C51738" s="22">
        <v>791.63</v>
      </c>
    </row>
    <row r="51739" spans="1:3" x14ac:dyDescent="0.2">
      <c r="A51739" s="23">
        <v>51901361541</v>
      </c>
      <c r="B51739" s="21" t="s">
        <v>12786</v>
      </c>
      <c r="C51739" s="22">
        <v>791.63</v>
      </c>
    </row>
    <row r="51740" spans="1:3" x14ac:dyDescent="0.2">
      <c r="A51740" s="23">
        <v>51901361542</v>
      </c>
      <c r="B51740" s="21" t="s">
        <v>12787</v>
      </c>
      <c r="C51740" s="22">
        <v>4040.69</v>
      </c>
    </row>
    <row r="51741" spans="1:3" x14ac:dyDescent="0.2">
      <c r="A51741" s="23">
        <v>51901361543</v>
      </c>
      <c r="B51741" s="21" t="s">
        <v>12787</v>
      </c>
      <c r="C51741" s="22">
        <v>4040.69</v>
      </c>
    </row>
    <row r="51742" spans="1:3" x14ac:dyDescent="0.2">
      <c r="A51742" s="23">
        <v>51901361694</v>
      </c>
      <c r="B51742" s="21" t="s">
        <v>12649</v>
      </c>
      <c r="C51742" s="22">
        <v>1274.58</v>
      </c>
    </row>
    <row r="51743" spans="1:3" x14ac:dyDescent="0.2">
      <c r="A51743" s="23">
        <v>51901361695</v>
      </c>
      <c r="B51743" s="21" t="s">
        <v>12649</v>
      </c>
      <c r="C51743" s="22">
        <v>1274.58</v>
      </c>
    </row>
    <row r="51744" spans="1:3" x14ac:dyDescent="0.2">
      <c r="A51744" s="23">
        <v>51901361696</v>
      </c>
      <c r="B51744" s="21" t="s">
        <v>12649</v>
      </c>
      <c r="C51744" s="22">
        <v>1274.58</v>
      </c>
    </row>
    <row r="51745" spans="1:3" x14ac:dyDescent="0.2">
      <c r="A51745" s="23">
        <v>51901361697</v>
      </c>
      <c r="B51745" s="21" t="s">
        <v>12649</v>
      </c>
      <c r="C51745" s="22">
        <v>1274.58</v>
      </c>
    </row>
    <row r="51746" spans="1:3" x14ac:dyDescent="0.2">
      <c r="A51746" s="23">
        <v>51901361698</v>
      </c>
      <c r="B51746" s="21" t="s">
        <v>12649</v>
      </c>
      <c r="C51746" s="22">
        <v>1274.58</v>
      </c>
    </row>
    <row r="51747" spans="1:3" x14ac:dyDescent="0.2">
      <c r="A51747" s="23">
        <v>51901361699</v>
      </c>
      <c r="B51747" s="21" t="s">
        <v>12649</v>
      </c>
      <c r="C51747" s="22">
        <v>1274.58</v>
      </c>
    </row>
    <row r="51748" spans="1:3" x14ac:dyDescent="0.2">
      <c r="A51748" s="23">
        <v>51901361700</v>
      </c>
      <c r="B51748" s="21" t="s">
        <v>12649</v>
      </c>
      <c r="C51748" s="22">
        <v>1274.58</v>
      </c>
    </row>
    <row r="51749" spans="1:3" x14ac:dyDescent="0.2">
      <c r="A51749" s="23">
        <v>51901361701</v>
      </c>
      <c r="B51749" s="21" t="s">
        <v>12649</v>
      </c>
      <c r="C51749" s="22">
        <v>1274.58</v>
      </c>
    </row>
    <row r="51750" spans="1:3" x14ac:dyDescent="0.2">
      <c r="A51750" s="23">
        <v>51901361702</v>
      </c>
      <c r="B51750" s="21" t="s">
        <v>12649</v>
      </c>
      <c r="C51750" s="22">
        <v>1274.58</v>
      </c>
    </row>
    <row r="51751" spans="1:3" x14ac:dyDescent="0.2">
      <c r="A51751" s="23">
        <v>51901361703</v>
      </c>
      <c r="B51751" s="21" t="s">
        <v>12649</v>
      </c>
      <c r="C51751" s="22">
        <v>1274.58</v>
      </c>
    </row>
    <row r="51752" spans="1:3" x14ac:dyDescent="0.2">
      <c r="A51752" s="23">
        <v>51901361704</v>
      </c>
      <c r="B51752" s="21" t="s">
        <v>12649</v>
      </c>
      <c r="C51752" s="22">
        <v>1274.58</v>
      </c>
    </row>
    <row r="51753" spans="1:3" x14ac:dyDescent="0.2">
      <c r="A51753" s="23">
        <v>51901361721</v>
      </c>
      <c r="B51753" s="21" t="s">
        <v>12553</v>
      </c>
      <c r="C51753" s="22">
        <v>2203.09</v>
      </c>
    </row>
    <row r="51754" spans="1:3" x14ac:dyDescent="0.2">
      <c r="A51754" s="23">
        <v>51901361722</v>
      </c>
      <c r="B51754" s="21" t="s">
        <v>12553</v>
      </c>
      <c r="C51754" s="22">
        <v>2203.09</v>
      </c>
    </row>
    <row r="51755" spans="1:3" x14ac:dyDescent="0.2">
      <c r="A51755" s="23">
        <v>51901361723</v>
      </c>
      <c r="B51755" s="21" t="s">
        <v>12553</v>
      </c>
      <c r="C51755" s="22">
        <v>2203.09</v>
      </c>
    </row>
    <row r="51756" spans="1:3" x14ac:dyDescent="0.2">
      <c r="A51756" s="23">
        <v>51901362138</v>
      </c>
      <c r="B51756" s="21" t="s">
        <v>12499</v>
      </c>
      <c r="C51756" s="22">
        <v>2922.28</v>
      </c>
    </row>
    <row r="51757" spans="1:3" x14ac:dyDescent="0.2">
      <c r="A51757" s="23">
        <v>51901362139</v>
      </c>
      <c r="B51757" s="21" t="s">
        <v>12499</v>
      </c>
      <c r="C51757" s="22">
        <v>2922.28</v>
      </c>
    </row>
    <row r="51758" spans="1:3" x14ac:dyDescent="0.2">
      <c r="A51758" s="23">
        <v>51901362143</v>
      </c>
      <c r="B51758" s="21" t="s">
        <v>12708</v>
      </c>
      <c r="C51758" s="22">
        <v>8532.93</v>
      </c>
    </row>
    <row r="51759" spans="1:3" x14ac:dyDescent="0.2">
      <c r="A51759" s="23">
        <v>51901362309</v>
      </c>
      <c r="B51759" s="21" t="s">
        <v>12788</v>
      </c>
      <c r="C51759" s="22">
        <v>12319.17</v>
      </c>
    </row>
    <row r="51760" spans="1:3" x14ac:dyDescent="0.2">
      <c r="A51760" s="23">
        <v>51901362365</v>
      </c>
      <c r="B51760" s="21" t="s">
        <v>9112</v>
      </c>
      <c r="C51760" s="22">
        <v>8532.93</v>
      </c>
    </row>
    <row r="51761" spans="1:3" x14ac:dyDescent="0.2">
      <c r="A51761" s="23">
        <v>51901362366</v>
      </c>
      <c r="B51761" s="21" t="s">
        <v>9112</v>
      </c>
      <c r="C51761" s="22">
        <v>8532.93</v>
      </c>
    </row>
    <row r="51762" spans="1:3" x14ac:dyDescent="0.2">
      <c r="A51762" s="23">
        <v>51901362367</v>
      </c>
      <c r="B51762" s="21" t="s">
        <v>9112</v>
      </c>
      <c r="C51762" s="22">
        <v>8532.93</v>
      </c>
    </row>
    <row r="51763" spans="1:3" x14ac:dyDescent="0.2">
      <c r="A51763" s="23">
        <v>51901362368</v>
      </c>
      <c r="B51763" s="21" t="s">
        <v>6892</v>
      </c>
      <c r="C51763" s="22">
        <v>1343.74</v>
      </c>
    </row>
    <row r="51764" spans="1:3" x14ac:dyDescent="0.2">
      <c r="A51764" s="23">
        <v>51901362369</v>
      </c>
      <c r="B51764" s="21" t="s">
        <v>6892</v>
      </c>
      <c r="C51764" s="22">
        <v>1343.74</v>
      </c>
    </row>
    <row r="51765" spans="1:3" x14ac:dyDescent="0.2">
      <c r="A51765" s="23">
        <v>51901362370</v>
      </c>
      <c r="B51765" s="21" t="s">
        <v>6892</v>
      </c>
      <c r="C51765" s="22">
        <v>1343.74</v>
      </c>
    </row>
    <row r="51766" spans="1:3" x14ac:dyDescent="0.2">
      <c r="A51766" s="23">
        <v>51901362371</v>
      </c>
      <c r="B51766" s="21" t="s">
        <v>6892</v>
      </c>
      <c r="C51766" s="22">
        <v>1343.74</v>
      </c>
    </row>
    <row r="51767" spans="1:3" x14ac:dyDescent="0.2">
      <c r="A51767" s="23">
        <v>51901362372</v>
      </c>
      <c r="B51767" s="21" t="s">
        <v>6892</v>
      </c>
      <c r="C51767" s="22">
        <v>1343.74</v>
      </c>
    </row>
    <row r="51768" spans="1:3" x14ac:dyDescent="0.2">
      <c r="A51768" s="23">
        <v>51901362394</v>
      </c>
      <c r="B51768" s="21" t="s">
        <v>6892</v>
      </c>
      <c r="C51768" s="22">
        <v>1343.74</v>
      </c>
    </row>
    <row r="51769" spans="1:3" x14ac:dyDescent="0.2">
      <c r="A51769" s="23">
        <v>51901362395</v>
      </c>
      <c r="B51769" s="21" t="s">
        <v>6892</v>
      </c>
      <c r="C51769" s="22">
        <v>1343.74</v>
      </c>
    </row>
    <row r="51770" spans="1:3" x14ac:dyDescent="0.2">
      <c r="A51770" s="23">
        <v>51901362396</v>
      </c>
      <c r="B51770" s="21" t="s">
        <v>6892</v>
      </c>
      <c r="C51770" s="22">
        <v>1343.74</v>
      </c>
    </row>
    <row r="51771" spans="1:3" x14ac:dyDescent="0.2">
      <c r="A51771" s="23">
        <v>51901362397</v>
      </c>
      <c r="B51771" s="21" t="s">
        <v>6892</v>
      </c>
      <c r="C51771" s="22">
        <v>1343.74</v>
      </c>
    </row>
    <row r="51772" spans="1:3" x14ac:dyDescent="0.2">
      <c r="A51772" s="23">
        <v>51901362398</v>
      </c>
      <c r="B51772" s="21" t="s">
        <v>6892</v>
      </c>
      <c r="C51772" s="22">
        <v>1343.74</v>
      </c>
    </row>
    <row r="51773" spans="1:3" x14ac:dyDescent="0.2">
      <c r="A51773" s="23">
        <v>51901362399</v>
      </c>
      <c r="B51773" s="21" t="s">
        <v>6892</v>
      </c>
      <c r="C51773" s="22">
        <v>1343.74</v>
      </c>
    </row>
    <row r="51774" spans="1:3" x14ac:dyDescent="0.2">
      <c r="A51774" s="23">
        <v>51901362400</v>
      </c>
      <c r="B51774" s="21" t="s">
        <v>6892</v>
      </c>
      <c r="C51774" s="22">
        <v>1343.74</v>
      </c>
    </row>
    <row r="51775" spans="1:3" x14ac:dyDescent="0.2">
      <c r="A51775" s="23">
        <v>51901362401</v>
      </c>
      <c r="B51775" s="21" t="s">
        <v>6892</v>
      </c>
      <c r="C51775" s="22">
        <v>1343.74</v>
      </c>
    </row>
    <row r="51776" spans="1:3" x14ac:dyDescent="0.2">
      <c r="A51776" s="23">
        <v>51901362402</v>
      </c>
      <c r="B51776" s="21" t="s">
        <v>12499</v>
      </c>
      <c r="C51776" s="22">
        <v>1577.62</v>
      </c>
    </row>
    <row r="51777" spans="1:3" x14ac:dyDescent="0.2">
      <c r="A51777" s="23">
        <v>51901362403</v>
      </c>
      <c r="B51777" s="21" t="s">
        <v>12499</v>
      </c>
      <c r="C51777" s="22">
        <v>1577.62</v>
      </c>
    </row>
    <row r="51778" spans="1:3" x14ac:dyDescent="0.2">
      <c r="A51778" s="23">
        <v>51901362404</v>
      </c>
      <c r="B51778" s="21" t="s">
        <v>12499</v>
      </c>
      <c r="C51778" s="22">
        <v>1577.62</v>
      </c>
    </row>
    <row r="51779" spans="1:3" x14ac:dyDescent="0.2">
      <c r="A51779" s="23">
        <v>51901362405</v>
      </c>
      <c r="B51779" s="21" t="s">
        <v>6892</v>
      </c>
      <c r="C51779" s="22">
        <v>1343.74</v>
      </c>
    </row>
    <row r="51780" spans="1:3" x14ac:dyDescent="0.2">
      <c r="A51780" s="23">
        <v>51901362406</v>
      </c>
      <c r="B51780" s="21" t="s">
        <v>6892</v>
      </c>
      <c r="C51780" s="22">
        <v>1343.74</v>
      </c>
    </row>
    <row r="51781" spans="1:3" x14ac:dyDescent="0.2">
      <c r="A51781" s="23">
        <v>51901362407</v>
      </c>
      <c r="B51781" s="21" t="s">
        <v>6892</v>
      </c>
      <c r="C51781" s="22">
        <v>1343.74</v>
      </c>
    </row>
    <row r="51782" spans="1:3" x14ac:dyDescent="0.2">
      <c r="A51782" s="23">
        <v>51901362408</v>
      </c>
      <c r="B51782" s="21" t="s">
        <v>6892</v>
      </c>
      <c r="C51782" s="22">
        <v>1343.74</v>
      </c>
    </row>
    <row r="51783" spans="1:3" x14ac:dyDescent="0.2">
      <c r="A51783" s="23">
        <v>51901362409</v>
      </c>
      <c r="B51783" s="21" t="s">
        <v>6892</v>
      </c>
      <c r="C51783" s="22">
        <v>1343.74</v>
      </c>
    </row>
    <row r="51784" spans="1:3" x14ac:dyDescent="0.2">
      <c r="A51784" s="23">
        <v>51901362410</v>
      </c>
      <c r="B51784" s="21" t="s">
        <v>6892</v>
      </c>
      <c r="C51784" s="22">
        <v>1343.74</v>
      </c>
    </row>
    <row r="51785" spans="1:3" x14ac:dyDescent="0.2">
      <c r="A51785" s="23">
        <v>51901362411</v>
      </c>
      <c r="B51785" s="21" t="s">
        <v>6892</v>
      </c>
      <c r="C51785" s="22">
        <v>1343.74</v>
      </c>
    </row>
    <row r="51786" spans="1:3" x14ac:dyDescent="0.2">
      <c r="A51786" s="23">
        <v>51901362412</v>
      </c>
      <c r="B51786" s="21" t="s">
        <v>6892</v>
      </c>
      <c r="C51786" s="22">
        <v>1343.74</v>
      </c>
    </row>
    <row r="51787" spans="1:3" x14ac:dyDescent="0.2">
      <c r="A51787" s="23">
        <v>51901362413</v>
      </c>
      <c r="B51787" s="21" t="s">
        <v>6892</v>
      </c>
      <c r="C51787" s="22">
        <v>1343.74</v>
      </c>
    </row>
    <row r="51788" spans="1:3" x14ac:dyDescent="0.2">
      <c r="A51788" s="23">
        <v>51901362414</v>
      </c>
      <c r="B51788" s="21" t="s">
        <v>6892</v>
      </c>
      <c r="C51788" s="22">
        <v>1343.74</v>
      </c>
    </row>
    <row r="51789" spans="1:3" x14ac:dyDescent="0.2">
      <c r="A51789" s="23">
        <v>51901362415</v>
      </c>
      <c r="B51789" s="21" t="s">
        <v>6892</v>
      </c>
      <c r="C51789" s="22">
        <v>1343.74</v>
      </c>
    </row>
    <row r="51790" spans="1:3" x14ac:dyDescent="0.2">
      <c r="A51790" s="23">
        <v>51901362416</v>
      </c>
      <c r="B51790" s="21" t="s">
        <v>6892</v>
      </c>
      <c r="C51790" s="22">
        <v>1343.74</v>
      </c>
    </row>
    <row r="51791" spans="1:3" x14ac:dyDescent="0.2">
      <c r="A51791" s="23">
        <v>51901362417</v>
      </c>
      <c r="B51791" s="21" t="s">
        <v>6892</v>
      </c>
      <c r="C51791" s="22">
        <v>1343.74</v>
      </c>
    </row>
    <row r="51792" spans="1:3" x14ac:dyDescent="0.2">
      <c r="A51792" s="23">
        <v>51901362418</v>
      </c>
      <c r="B51792" s="21" t="s">
        <v>6892</v>
      </c>
      <c r="C51792" s="22">
        <v>1343.74</v>
      </c>
    </row>
    <row r="51793" spans="1:3" x14ac:dyDescent="0.2">
      <c r="A51793" s="23">
        <v>51901362419</v>
      </c>
      <c r="B51793" s="21" t="s">
        <v>6892</v>
      </c>
      <c r="C51793" s="22">
        <v>1343.74</v>
      </c>
    </row>
    <row r="51794" spans="1:3" x14ac:dyDescent="0.2">
      <c r="A51794" s="23">
        <v>51901362420</v>
      </c>
      <c r="B51794" s="21" t="s">
        <v>6892</v>
      </c>
      <c r="C51794" s="22">
        <v>1343.74</v>
      </c>
    </row>
    <row r="51795" spans="1:3" x14ac:dyDescent="0.2">
      <c r="A51795" s="23">
        <v>51901362421</v>
      </c>
      <c r="B51795" s="21" t="s">
        <v>6892</v>
      </c>
      <c r="C51795" s="22">
        <v>1343.74</v>
      </c>
    </row>
    <row r="51796" spans="1:3" x14ac:dyDescent="0.2">
      <c r="A51796" s="23">
        <v>51901362422</v>
      </c>
      <c r="B51796" s="21" t="s">
        <v>6892</v>
      </c>
      <c r="C51796" s="22">
        <v>1343.74</v>
      </c>
    </row>
    <row r="51797" spans="1:3" x14ac:dyDescent="0.2">
      <c r="A51797" s="23">
        <v>51901362423</v>
      </c>
      <c r="B51797" s="21" t="s">
        <v>6892</v>
      </c>
      <c r="C51797" s="22">
        <v>1343.74</v>
      </c>
    </row>
    <row r="51798" spans="1:3" x14ac:dyDescent="0.2">
      <c r="A51798" s="23">
        <v>51901362424</v>
      </c>
      <c r="B51798" s="21" t="s">
        <v>6892</v>
      </c>
      <c r="C51798" s="22">
        <v>1343.74</v>
      </c>
    </row>
    <row r="51799" spans="1:3" x14ac:dyDescent="0.2">
      <c r="A51799" s="23">
        <v>51901362425</v>
      </c>
      <c r="B51799" s="21" t="s">
        <v>6892</v>
      </c>
      <c r="C51799" s="22">
        <v>1343.74</v>
      </c>
    </row>
    <row r="51800" spans="1:3" x14ac:dyDescent="0.2">
      <c r="A51800" s="23">
        <v>51901362426</v>
      </c>
      <c r="B51800" s="21" t="s">
        <v>6892</v>
      </c>
      <c r="C51800" s="22">
        <v>1343.74</v>
      </c>
    </row>
    <row r="51801" spans="1:3" x14ac:dyDescent="0.2">
      <c r="A51801" s="23">
        <v>51901362427</v>
      </c>
      <c r="B51801" s="21" t="s">
        <v>6892</v>
      </c>
      <c r="C51801" s="22">
        <v>1343.74</v>
      </c>
    </row>
    <row r="51802" spans="1:3" x14ac:dyDescent="0.2">
      <c r="A51802" s="23">
        <v>51901362428</v>
      </c>
      <c r="B51802" s="21" t="s">
        <v>6892</v>
      </c>
      <c r="C51802" s="22">
        <v>1343.74</v>
      </c>
    </row>
    <row r="51803" spans="1:3" x14ac:dyDescent="0.2">
      <c r="A51803" s="23">
        <v>51901362429</v>
      </c>
      <c r="B51803" s="21" t="s">
        <v>6892</v>
      </c>
      <c r="C51803" s="22">
        <v>1343.74</v>
      </c>
    </row>
    <row r="51804" spans="1:3" x14ac:dyDescent="0.2">
      <c r="A51804" s="23">
        <v>51901362430</v>
      </c>
      <c r="B51804" s="21" t="s">
        <v>6892</v>
      </c>
      <c r="C51804" s="22">
        <v>1343.74</v>
      </c>
    </row>
    <row r="51805" spans="1:3" x14ac:dyDescent="0.2">
      <c r="A51805" s="23">
        <v>51901362431</v>
      </c>
      <c r="B51805" s="21" t="s">
        <v>6892</v>
      </c>
      <c r="C51805" s="22">
        <v>1343.74</v>
      </c>
    </row>
    <row r="51806" spans="1:3" x14ac:dyDescent="0.2">
      <c r="A51806" s="23">
        <v>51901362432</v>
      </c>
      <c r="B51806" s="21" t="s">
        <v>6892</v>
      </c>
      <c r="C51806" s="22">
        <v>1343.74</v>
      </c>
    </row>
    <row r="51807" spans="1:3" x14ac:dyDescent="0.2">
      <c r="A51807" s="23">
        <v>51901362433</v>
      </c>
      <c r="B51807" s="21" t="s">
        <v>6892</v>
      </c>
      <c r="C51807" s="22">
        <v>1343.74</v>
      </c>
    </row>
    <row r="51808" spans="1:3" x14ac:dyDescent="0.2">
      <c r="A51808" s="23">
        <v>51901362434</v>
      </c>
      <c r="B51808" s="21" t="s">
        <v>6892</v>
      </c>
      <c r="C51808" s="22">
        <v>1343.74</v>
      </c>
    </row>
    <row r="51809" spans="1:3" x14ac:dyDescent="0.2">
      <c r="A51809" s="23">
        <v>51901362435</v>
      </c>
      <c r="B51809" s="21" t="s">
        <v>6892</v>
      </c>
      <c r="C51809" s="22">
        <v>1343.74</v>
      </c>
    </row>
    <row r="51810" spans="1:3" x14ac:dyDescent="0.2">
      <c r="A51810" s="23">
        <v>51901362436</v>
      </c>
      <c r="B51810" s="21" t="s">
        <v>6892</v>
      </c>
      <c r="C51810" s="22">
        <v>1343.74</v>
      </c>
    </row>
    <row r="51811" spans="1:3" x14ac:dyDescent="0.2">
      <c r="A51811" s="23">
        <v>51901362437</v>
      </c>
      <c r="B51811" s="21" t="s">
        <v>6892</v>
      </c>
      <c r="C51811" s="22">
        <v>1343.74</v>
      </c>
    </row>
    <row r="51812" spans="1:3" x14ac:dyDescent="0.2">
      <c r="A51812" s="23">
        <v>51901362438</v>
      </c>
      <c r="B51812" s="21" t="s">
        <v>6892</v>
      </c>
      <c r="C51812" s="22">
        <v>1343.74</v>
      </c>
    </row>
    <row r="51813" spans="1:3" x14ac:dyDescent="0.2">
      <c r="A51813" s="23">
        <v>51901362439</v>
      </c>
      <c r="B51813" s="21" t="s">
        <v>6892</v>
      </c>
      <c r="C51813" s="22">
        <v>1343.74</v>
      </c>
    </row>
    <row r="51814" spans="1:3" x14ac:dyDescent="0.2">
      <c r="A51814" s="23">
        <v>51901362440</v>
      </c>
      <c r="B51814" s="21" t="s">
        <v>6892</v>
      </c>
      <c r="C51814" s="22">
        <v>1343.74</v>
      </c>
    </row>
    <row r="51815" spans="1:3" x14ac:dyDescent="0.2">
      <c r="A51815" s="23">
        <v>51901362441</v>
      </c>
      <c r="B51815" s="21" t="s">
        <v>6892</v>
      </c>
      <c r="C51815" s="22">
        <v>1343.74</v>
      </c>
    </row>
    <row r="51816" spans="1:3" x14ac:dyDescent="0.2">
      <c r="A51816" s="23">
        <v>51901362442</v>
      </c>
      <c r="B51816" s="21" t="s">
        <v>6892</v>
      </c>
      <c r="C51816" s="22">
        <v>1343.74</v>
      </c>
    </row>
    <row r="51817" spans="1:3" x14ac:dyDescent="0.2">
      <c r="A51817" s="23">
        <v>51901362443</v>
      </c>
      <c r="B51817" s="21" t="s">
        <v>6892</v>
      </c>
      <c r="C51817" s="22">
        <v>1343.74</v>
      </c>
    </row>
    <row r="51818" spans="1:3" x14ac:dyDescent="0.2">
      <c r="A51818" s="23">
        <v>51901362444</v>
      </c>
      <c r="B51818" s="21" t="s">
        <v>12746</v>
      </c>
      <c r="C51818" s="22">
        <v>2031.3999999999999</v>
      </c>
    </row>
    <row r="51819" spans="1:3" x14ac:dyDescent="0.2">
      <c r="A51819" s="23">
        <v>51901362445</v>
      </c>
      <c r="B51819" s="21" t="s">
        <v>12746</v>
      </c>
      <c r="C51819" s="22">
        <v>2031.3999999999999</v>
      </c>
    </row>
    <row r="51820" spans="1:3" x14ac:dyDescent="0.2">
      <c r="A51820" s="23">
        <v>51901362446</v>
      </c>
      <c r="B51820" s="21" t="s">
        <v>6892</v>
      </c>
      <c r="C51820" s="22">
        <v>1343.74</v>
      </c>
    </row>
    <row r="51821" spans="1:3" x14ac:dyDescent="0.2">
      <c r="A51821" s="23">
        <v>51901362447</v>
      </c>
      <c r="B51821" s="21" t="s">
        <v>6892</v>
      </c>
      <c r="C51821" s="22">
        <v>1343.74</v>
      </c>
    </row>
    <row r="51822" spans="1:3" x14ac:dyDescent="0.2">
      <c r="A51822" s="23">
        <v>51901362448</v>
      </c>
      <c r="B51822" s="21" t="s">
        <v>6892</v>
      </c>
      <c r="C51822" s="22">
        <v>1343.74</v>
      </c>
    </row>
    <row r="51823" spans="1:3" x14ac:dyDescent="0.2">
      <c r="A51823" s="23">
        <v>51901362449</v>
      </c>
      <c r="B51823" s="21" t="s">
        <v>6892</v>
      </c>
      <c r="C51823" s="22">
        <v>1343.74</v>
      </c>
    </row>
    <row r="51824" spans="1:3" x14ac:dyDescent="0.2">
      <c r="A51824" s="23">
        <v>51901362450</v>
      </c>
      <c r="B51824" s="21" t="s">
        <v>6892</v>
      </c>
      <c r="C51824" s="22">
        <v>1343.74</v>
      </c>
    </row>
    <row r="51825" spans="1:3" x14ac:dyDescent="0.2">
      <c r="A51825" s="23">
        <v>51901362451</v>
      </c>
      <c r="B51825" s="21" t="s">
        <v>6892</v>
      </c>
      <c r="C51825" s="22">
        <v>1343.74</v>
      </c>
    </row>
    <row r="51826" spans="1:3" x14ac:dyDescent="0.2">
      <c r="A51826" s="23">
        <v>51901362452</v>
      </c>
      <c r="B51826" s="21" t="s">
        <v>6892</v>
      </c>
      <c r="C51826" s="22">
        <v>1343.74</v>
      </c>
    </row>
    <row r="51827" spans="1:3" x14ac:dyDescent="0.2">
      <c r="A51827" s="23">
        <v>51901362453</v>
      </c>
      <c r="B51827" s="21" t="s">
        <v>6892</v>
      </c>
      <c r="C51827" s="22">
        <v>1343.74</v>
      </c>
    </row>
    <row r="51828" spans="1:3" x14ac:dyDescent="0.2">
      <c r="A51828" s="23">
        <v>51901364938</v>
      </c>
      <c r="B51828" s="21" t="s">
        <v>12693</v>
      </c>
      <c r="C51828" s="22">
        <v>14228.03</v>
      </c>
    </row>
    <row r="51829" spans="1:3" x14ac:dyDescent="0.2">
      <c r="A51829" s="23">
        <v>51901364939</v>
      </c>
      <c r="B51829" s="21" t="s">
        <v>12716</v>
      </c>
      <c r="C51829" s="22">
        <v>12634.619999999999</v>
      </c>
    </row>
    <row r="51830" spans="1:3" x14ac:dyDescent="0.2">
      <c r="A51830" s="23">
        <v>51901364940</v>
      </c>
      <c r="B51830" s="21" t="s">
        <v>12668</v>
      </c>
      <c r="C51830" s="22">
        <v>9046.08</v>
      </c>
    </row>
    <row r="51831" spans="1:3" x14ac:dyDescent="0.2">
      <c r="A51831" s="23">
        <v>51901364941</v>
      </c>
      <c r="B51831" s="21" t="s">
        <v>12706</v>
      </c>
      <c r="C51831" s="22">
        <v>5258.66</v>
      </c>
    </row>
    <row r="51832" spans="1:3" x14ac:dyDescent="0.2">
      <c r="A51832" s="23">
        <v>51901364942</v>
      </c>
      <c r="B51832" s="21" t="s">
        <v>12684</v>
      </c>
      <c r="C51832" s="22">
        <v>819.46</v>
      </c>
    </row>
    <row r="51833" spans="1:3" x14ac:dyDescent="0.2">
      <c r="A51833" s="23">
        <v>51901364943</v>
      </c>
      <c r="B51833" s="21" t="s">
        <v>12499</v>
      </c>
      <c r="C51833" s="22">
        <v>2401.46</v>
      </c>
    </row>
    <row r="51834" spans="1:3" x14ac:dyDescent="0.2">
      <c r="A51834" s="23">
        <v>51901364944</v>
      </c>
      <c r="B51834" s="21" t="s">
        <v>12789</v>
      </c>
      <c r="C51834" s="22">
        <v>7823.0800000000008</v>
      </c>
    </row>
    <row r="51835" spans="1:3" x14ac:dyDescent="0.2">
      <c r="A51835" s="23">
        <v>51901364945</v>
      </c>
      <c r="B51835" s="21" t="s">
        <v>12663</v>
      </c>
      <c r="C51835" s="22">
        <v>5271.8799999999992</v>
      </c>
    </row>
    <row r="51836" spans="1:3" x14ac:dyDescent="0.2">
      <c r="A51836" s="23">
        <v>51901364946</v>
      </c>
      <c r="B51836" s="21" t="s">
        <v>12675</v>
      </c>
      <c r="C51836" s="22">
        <v>1988.46</v>
      </c>
    </row>
    <row r="51837" spans="1:3" x14ac:dyDescent="0.2">
      <c r="A51837" s="23">
        <v>51901364948</v>
      </c>
      <c r="B51837" s="21" t="s">
        <v>12765</v>
      </c>
      <c r="C51837" s="22">
        <v>5152.54</v>
      </c>
    </row>
    <row r="51838" spans="1:3" x14ac:dyDescent="0.2">
      <c r="A51838" s="23">
        <v>51901364949</v>
      </c>
      <c r="B51838" s="21" t="s">
        <v>12675</v>
      </c>
      <c r="C51838" s="22">
        <v>1988.46</v>
      </c>
    </row>
    <row r="51839" spans="1:3" x14ac:dyDescent="0.2">
      <c r="A51839" s="23">
        <v>51901364950</v>
      </c>
      <c r="B51839" s="21" t="s">
        <v>12499</v>
      </c>
      <c r="C51839" s="22">
        <v>2401.46</v>
      </c>
    </row>
    <row r="51840" spans="1:3" x14ac:dyDescent="0.2">
      <c r="A51840" s="23">
        <v>51901364951</v>
      </c>
      <c r="B51840" s="21" t="s">
        <v>12765</v>
      </c>
      <c r="C51840" s="22">
        <v>5152.54</v>
      </c>
    </row>
    <row r="51841" spans="1:3" x14ac:dyDescent="0.2">
      <c r="A51841" s="23">
        <v>51901364952</v>
      </c>
      <c r="B51841" s="21" t="s">
        <v>12499</v>
      </c>
      <c r="C51841" s="22">
        <v>2401.46</v>
      </c>
    </row>
    <row r="51842" spans="1:3" x14ac:dyDescent="0.2">
      <c r="A51842" s="23">
        <v>51901365286</v>
      </c>
      <c r="B51842" s="21" t="s">
        <v>12599</v>
      </c>
      <c r="C51842" s="22">
        <v>739.88</v>
      </c>
    </row>
    <row r="51843" spans="1:3" x14ac:dyDescent="0.2">
      <c r="A51843" s="23">
        <v>51901365287</v>
      </c>
      <c r="B51843" s="21" t="s">
        <v>12599</v>
      </c>
      <c r="C51843" s="22">
        <v>739.88</v>
      </c>
    </row>
    <row r="51844" spans="1:3" x14ac:dyDescent="0.2">
      <c r="A51844" s="23">
        <v>51901365288</v>
      </c>
      <c r="B51844" s="21" t="s">
        <v>12599</v>
      </c>
      <c r="C51844" s="22">
        <v>739.88</v>
      </c>
    </row>
    <row r="51845" spans="1:3" x14ac:dyDescent="0.2">
      <c r="A51845" s="23">
        <v>51901365289</v>
      </c>
      <c r="B51845" s="21" t="s">
        <v>12599</v>
      </c>
      <c r="C51845" s="22">
        <v>739.88</v>
      </c>
    </row>
    <row r="51846" spans="1:3" x14ac:dyDescent="0.2">
      <c r="A51846" s="23">
        <v>51901365290</v>
      </c>
      <c r="B51846" s="21" t="s">
        <v>12599</v>
      </c>
      <c r="C51846" s="22">
        <v>739.88</v>
      </c>
    </row>
    <row r="51847" spans="1:3" x14ac:dyDescent="0.2">
      <c r="A51847" s="23">
        <v>51901365291</v>
      </c>
      <c r="B51847" s="21" t="s">
        <v>12660</v>
      </c>
      <c r="C51847" s="22">
        <v>582.57999999999993</v>
      </c>
    </row>
    <row r="51848" spans="1:3" x14ac:dyDescent="0.2">
      <c r="A51848" s="23">
        <v>51901365292</v>
      </c>
      <c r="B51848" s="21" t="s">
        <v>12660</v>
      </c>
      <c r="C51848" s="22">
        <v>582.57999999999993</v>
      </c>
    </row>
    <row r="51849" spans="1:3" x14ac:dyDescent="0.2">
      <c r="A51849" s="23">
        <v>51901365293</v>
      </c>
      <c r="B51849" s="21" t="s">
        <v>12660</v>
      </c>
      <c r="C51849" s="22">
        <v>582.57999999999993</v>
      </c>
    </row>
    <row r="51850" spans="1:3" x14ac:dyDescent="0.2">
      <c r="A51850" s="23">
        <v>51901365294</v>
      </c>
      <c r="B51850" s="21" t="s">
        <v>12660</v>
      </c>
      <c r="C51850" s="22">
        <v>582.57999999999993</v>
      </c>
    </row>
    <row r="51851" spans="1:3" x14ac:dyDescent="0.2">
      <c r="A51851" s="23">
        <v>51901365295</v>
      </c>
      <c r="B51851" s="21" t="s">
        <v>12599</v>
      </c>
      <c r="C51851" s="22">
        <v>739.88</v>
      </c>
    </row>
    <row r="51852" spans="1:3" x14ac:dyDescent="0.2">
      <c r="A51852" s="23">
        <v>51901365296</v>
      </c>
      <c r="B51852" s="21" t="s">
        <v>12599</v>
      </c>
      <c r="C51852" s="22">
        <v>739.88</v>
      </c>
    </row>
    <row r="51853" spans="1:3" x14ac:dyDescent="0.2">
      <c r="A51853" s="23">
        <v>51901365297</v>
      </c>
      <c r="B51853" s="21" t="s">
        <v>12599</v>
      </c>
      <c r="C51853" s="22">
        <v>739.88</v>
      </c>
    </row>
    <row r="51854" spans="1:3" x14ac:dyDescent="0.2">
      <c r="A51854" s="23">
        <v>51901365298</v>
      </c>
      <c r="B51854" s="21" t="s">
        <v>12599</v>
      </c>
      <c r="C51854" s="22">
        <v>739.88</v>
      </c>
    </row>
    <row r="51855" spans="1:3" x14ac:dyDescent="0.2">
      <c r="A51855" s="23">
        <v>51901365299</v>
      </c>
      <c r="B51855" s="21" t="s">
        <v>12649</v>
      </c>
      <c r="C51855" s="22">
        <v>1359.4399999999998</v>
      </c>
    </row>
    <row r="51856" spans="1:3" x14ac:dyDescent="0.2">
      <c r="A51856" s="23">
        <v>51901365301</v>
      </c>
      <c r="B51856" s="21" t="s">
        <v>12649</v>
      </c>
      <c r="C51856" s="22">
        <v>1359.4399999999998</v>
      </c>
    </row>
    <row r="51857" spans="1:3" x14ac:dyDescent="0.2">
      <c r="A51857" s="23">
        <v>51901365302</v>
      </c>
      <c r="B51857" s="21" t="s">
        <v>12649</v>
      </c>
      <c r="C51857" s="22">
        <v>1359.4399999999998</v>
      </c>
    </row>
    <row r="51858" spans="1:3" x14ac:dyDescent="0.2">
      <c r="A51858" s="23">
        <v>51901365303</v>
      </c>
      <c r="B51858" s="21" t="s">
        <v>12649</v>
      </c>
      <c r="C51858" s="22">
        <v>1359.4399999999998</v>
      </c>
    </row>
    <row r="51859" spans="1:3" x14ac:dyDescent="0.2">
      <c r="A51859" s="23">
        <v>51901365304</v>
      </c>
      <c r="B51859" s="21" t="s">
        <v>12649</v>
      </c>
      <c r="C51859" s="22">
        <v>1359.4399999999998</v>
      </c>
    </row>
    <row r="51860" spans="1:3" x14ac:dyDescent="0.2">
      <c r="A51860" s="23">
        <v>51901365305</v>
      </c>
      <c r="B51860" s="21" t="s">
        <v>12649</v>
      </c>
      <c r="C51860" s="22">
        <v>1359.4399999999998</v>
      </c>
    </row>
    <row r="51861" spans="1:3" x14ac:dyDescent="0.2">
      <c r="A51861" s="23">
        <v>51901365306</v>
      </c>
      <c r="B51861" s="21" t="s">
        <v>12780</v>
      </c>
      <c r="C51861" s="22">
        <v>2240.46</v>
      </c>
    </row>
    <row r="51862" spans="1:3" x14ac:dyDescent="0.2">
      <c r="A51862" s="23">
        <v>51901365307</v>
      </c>
      <c r="B51862" s="21" t="s">
        <v>12780</v>
      </c>
      <c r="C51862" s="22">
        <v>2240.46</v>
      </c>
    </row>
    <row r="51863" spans="1:3" x14ac:dyDescent="0.2">
      <c r="A51863" s="23">
        <v>51901365308</v>
      </c>
      <c r="B51863" s="21" t="s">
        <v>12780</v>
      </c>
      <c r="C51863" s="22">
        <v>2240.46</v>
      </c>
    </row>
    <row r="51864" spans="1:3" x14ac:dyDescent="0.2">
      <c r="A51864" s="23">
        <v>51901365309</v>
      </c>
      <c r="B51864" s="21" t="s">
        <v>12780</v>
      </c>
      <c r="C51864" s="22">
        <v>2240.46</v>
      </c>
    </row>
    <row r="51865" spans="1:3" x14ac:dyDescent="0.2">
      <c r="A51865" s="23">
        <v>51901365310</v>
      </c>
      <c r="B51865" s="21" t="s">
        <v>12780</v>
      </c>
      <c r="C51865" s="22">
        <v>2240.46</v>
      </c>
    </row>
    <row r="51866" spans="1:3" x14ac:dyDescent="0.2">
      <c r="A51866" s="23">
        <v>51901365311</v>
      </c>
      <c r="B51866" s="21" t="s">
        <v>12620</v>
      </c>
      <c r="C51866" s="22">
        <v>715.23</v>
      </c>
    </row>
    <row r="51867" spans="1:3" x14ac:dyDescent="0.2">
      <c r="A51867" s="23">
        <v>51901365312</v>
      </c>
      <c r="B51867" s="21" t="s">
        <v>12620</v>
      </c>
      <c r="C51867" s="22">
        <v>715.23</v>
      </c>
    </row>
    <row r="51868" spans="1:3" x14ac:dyDescent="0.2">
      <c r="A51868" s="23">
        <v>51901365313</v>
      </c>
      <c r="B51868" s="21" t="s">
        <v>12649</v>
      </c>
      <c r="C51868" s="22">
        <v>1359.4399999999998</v>
      </c>
    </row>
    <row r="51869" spans="1:3" x14ac:dyDescent="0.2">
      <c r="A51869" s="23">
        <v>51901365314</v>
      </c>
      <c r="B51869" s="21" t="s">
        <v>12649</v>
      </c>
      <c r="C51869" s="22">
        <v>1359.4399999999998</v>
      </c>
    </row>
    <row r="51870" spans="1:3" x14ac:dyDescent="0.2">
      <c r="A51870" s="23">
        <v>51901365315</v>
      </c>
      <c r="B51870" s="21" t="s">
        <v>12649</v>
      </c>
      <c r="C51870" s="22">
        <v>1359.4399999999998</v>
      </c>
    </row>
    <row r="51871" spans="1:3" x14ac:dyDescent="0.2">
      <c r="A51871" s="23">
        <v>51901365316</v>
      </c>
      <c r="B51871" s="21" t="s">
        <v>12649</v>
      </c>
      <c r="C51871" s="22">
        <v>1359.4399999999998</v>
      </c>
    </row>
    <row r="51872" spans="1:3" x14ac:dyDescent="0.2">
      <c r="A51872" s="23">
        <v>51901365317</v>
      </c>
      <c r="B51872" s="21" t="s">
        <v>12649</v>
      </c>
      <c r="C51872" s="22">
        <v>1359.4399999999998</v>
      </c>
    </row>
    <row r="51873" spans="1:3" x14ac:dyDescent="0.2">
      <c r="A51873" s="23">
        <v>51901365318</v>
      </c>
      <c r="B51873" s="21" t="s">
        <v>12649</v>
      </c>
      <c r="C51873" s="22">
        <v>1359.4399999999998</v>
      </c>
    </row>
    <row r="51874" spans="1:3" x14ac:dyDescent="0.2">
      <c r="A51874" s="23">
        <v>51901365319</v>
      </c>
      <c r="B51874" s="21" t="s">
        <v>12649</v>
      </c>
      <c r="C51874" s="22">
        <v>1359.4399999999998</v>
      </c>
    </row>
    <row r="51875" spans="1:3" x14ac:dyDescent="0.2">
      <c r="A51875" s="23">
        <v>51901365320</v>
      </c>
      <c r="B51875" s="21" t="s">
        <v>12649</v>
      </c>
      <c r="C51875" s="22">
        <v>1359.4399999999998</v>
      </c>
    </row>
    <row r="51876" spans="1:3" x14ac:dyDescent="0.2">
      <c r="A51876" s="23">
        <v>51901365321</v>
      </c>
      <c r="B51876" s="21" t="s">
        <v>12708</v>
      </c>
      <c r="C51876" s="22">
        <v>8193.48</v>
      </c>
    </row>
    <row r="51877" spans="1:3" x14ac:dyDescent="0.2">
      <c r="A51877" s="23">
        <v>51901365322</v>
      </c>
      <c r="B51877" s="21" t="s">
        <v>12708</v>
      </c>
      <c r="C51877" s="22">
        <v>8193.48</v>
      </c>
    </row>
    <row r="51878" spans="1:3" x14ac:dyDescent="0.2">
      <c r="A51878" s="23">
        <v>51901365323</v>
      </c>
      <c r="B51878" s="21" t="s">
        <v>12708</v>
      </c>
      <c r="C51878" s="22">
        <v>8193.48</v>
      </c>
    </row>
    <row r="51879" spans="1:3" x14ac:dyDescent="0.2">
      <c r="A51879" s="23">
        <v>51901365324</v>
      </c>
      <c r="B51879" s="21" t="s">
        <v>9112</v>
      </c>
      <c r="C51879" s="22">
        <v>9487.56</v>
      </c>
    </row>
    <row r="51880" spans="1:3" x14ac:dyDescent="0.2">
      <c r="A51880" s="23">
        <v>51901365325</v>
      </c>
      <c r="B51880" s="21" t="s">
        <v>9112</v>
      </c>
      <c r="C51880" s="22">
        <v>9487.56</v>
      </c>
    </row>
    <row r="51881" spans="1:3" x14ac:dyDescent="0.2">
      <c r="A51881" s="23">
        <v>51901365326</v>
      </c>
      <c r="B51881" s="21" t="s">
        <v>9112</v>
      </c>
      <c r="C51881" s="22">
        <v>9487.56</v>
      </c>
    </row>
    <row r="51882" spans="1:3" x14ac:dyDescent="0.2">
      <c r="A51882" s="23">
        <v>51901365327</v>
      </c>
      <c r="B51882" s="21" t="s">
        <v>9112</v>
      </c>
      <c r="C51882" s="22">
        <v>9487.56</v>
      </c>
    </row>
    <row r="51883" spans="1:3" x14ac:dyDescent="0.2">
      <c r="A51883" s="23">
        <v>51901365328</v>
      </c>
      <c r="B51883" s="21" t="s">
        <v>12780</v>
      </c>
      <c r="C51883" s="22">
        <v>2240.46</v>
      </c>
    </row>
    <row r="51884" spans="1:3" x14ac:dyDescent="0.2">
      <c r="A51884" s="23">
        <v>51901365329</v>
      </c>
      <c r="B51884" s="21" t="s">
        <v>12780</v>
      </c>
      <c r="C51884" s="22">
        <v>2240.46</v>
      </c>
    </row>
    <row r="51885" spans="1:3" x14ac:dyDescent="0.2">
      <c r="A51885" s="23">
        <v>51901365330</v>
      </c>
      <c r="B51885" s="21" t="s">
        <v>12780</v>
      </c>
      <c r="C51885" s="22">
        <v>2240.46</v>
      </c>
    </row>
    <row r="51886" spans="1:3" x14ac:dyDescent="0.2">
      <c r="A51886" s="23">
        <v>51901365331</v>
      </c>
      <c r="B51886" s="21" t="s">
        <v>12780</v>
      </c>
      <c r="C51886" s="22">
        <v>2240.46</v>
      </c>
    </row>
    <row r="51887" spans="1:3" x14ac:dyDescent="0.2">
      <c r="A51887" s="23">
        <v>51901365332</v>
      </c>
      <c r="B51887" s="21" t="s">
        <v>12780</v>
      </c>
      <c r="C51887" s="22">
        <v>2240.46</v>
      </c>
    </row>
    <row r="51888" spans="1:3" x14ac:dyDescent="0.2">
      <c r="A51888" s="23">
        <v>51901365333</v>
      </c>
      <c r="B51888" s="21" t="s">
        <v>12780</v>
      </c>
      <c r="C51888" s="22">
        <v>2240.46</v>
      </c>
    </row>
    <row r="51889" spans="1:3" x14ac:dyDescent="0.2">
      <c r="A51889" s="23">
        <v>51901365334</v>
      </c>
      <c r="B51889" s="21" t="s">
        <v>12790</v>
      </c>
      <c r="C51889" s="22">
        <v>482.20000000000005</v>
      </c>
    </row>
    <row r="51890" spans="1:3" x14ac:dyDescent="0.2">
      <c r="A51890" s="23">
        <v>51901365335</v>
      </c>
      <c r="B51890" s="21" t="s">
        <v>12790</v>
      </c>
      <c r="C51890" s="22">
        <v>482.20000000000005</v>
      </c>
    </row>
    <row r="51891" spans="1:3" x14ac:dyDescent="0.2">
      <c r="A51891" s="23">
        <v>51901365336</v>
      </c>
      <c r="B51891" s="21" t="s">
        <v>12790</v>
      </c>
      <c r="C51891" s="22">
        <v>482.20000000000005</v>
      </c>
    </row>
    <row r="51892" spans="1:3" x14ac:dyDescent="0.2">
      <c r="A51892" s="23">
        <v>51901365337</v>
      </c>
      <c r="B51892" s="21" t="s">
        <v>12790</v>
      </c>
      <c r="C51892" s="22">
        <v>482.20000000000005</v>
      </c>
    </row>
    <row r="51893" spans="1:3" x14ac:dyDescent="0.2">
      <c r="A51893" s="23">
        <v>51901365338</v>
      </c>
      <c r="B51893" s="21" t="s">
        <v>12790</v>
      </c>
      <c r="C51893" s="22">
        <v>482.20000000000005</v>
      </c>
    </row>
    <row r="51894" spans="1:3" x14ac:dyDescent="0.2">
      <c r="A51894" s="23">
        <v>51901365339</v>
      </c>
      <c r="B51894" s="21" t="s">
        <v>12790</v>
      </c>
      <c r="C51894" s="22">
        <v>482.20000000000005</v>
      </c>
    </row>
    <row r="51895" spans="1:3" x14ac:dyDescent="0.2">
      <c r="A51895" s="23">
        <v>51901365340</v>
      </c>
      <c r="B51895" s="21" t="s">
        <v>12790</v>
      </c>
      <c r="C51895" s="22">
        <v>482.20000000000005</v>
      </c>
    </row>
    <row r="51896" spans="1:3" x14ac:dyDescent="0.2">
      <c r="A51896" s="23">
        <v>51901365341</v>
      </c>
      <c r="B51896" s="21" t="s">
        <v>12790</v>
      </c>
      <c r="C51896" s="22">
        <v>482.20000000000005</v>
      </c>
    </row>
    <row r="51897" spans="1:3" x14ac:dyDescent="0.2">
      <c r="A51897" s="23">
        <v>51901365342</v>
      </c>
      <c r="B51897" s="21" t="s">
        <v>12790</v>
      </c>
      <c r="C51897" s="22">
        <v>482.20000000000005</v>
      </c>
    </row>
    <row r="51898" spans="1:3" x14ac:dyDescent="0.2">
      <c r="A51898" s="23">
        <v>51901365343</v>
      </c>
      <c r="B51898" s="21" t="s">
        <v>12790</v>
      </c>
      <c r="C51898" s="22">
        <v>482.20000000000005</v>
      </c>
    </row>
    <row r="51899" spans="1:3" x14ac:dyDescent="0.2">
      <c r="A51899" s="23">
        <v>51901365344</v>
      </c>
      <c r="B51899" s="21" t="s">
        <v>12790</v>
      </c>
      <c r="C51899" s="22">
        <v>482.20000000000005</v>
      </c>
    </row>
    <row r="51900" spans="1:3" x14ac:dyDescent="0.2">
      <c r="A51900" s="23">
        <v>51901365345</v>
      </c>
      <c r="B51900" s="21" t="s">
        <v>12790</v>
      </c>
      <c r="C51900" s="22">
        <v>482.20000000000005</v>
      </c>
    </row>
    <row r="51901" spans="1:3" x14ac:dyDescent="0.2">
      <c r="A51901" s="23">
        <v>51901365346</v>
      </c>
      <c r="B51901" s="21" t="s">
        <v>12790</v>
      </c>
      <c r="C51901" s="22">
        <v>482.20000000000005</v>
      </c>
    </row>
    <row r="51902" spans="1:3" x14ac:dyDescent="0.2">
      <c r="A51902" s="23">
        <v>51901365347</v>
      </c>
      <c r="B51902" s="21" t="s">
        <v>12790</v>
      </c>
      <c r="C51902" s="22">
        <v>482.20000000000005</v>
      </c>
    </row>
    <row r="51903" spans="1:3" x14ac:dyDescent="0.2">
      <c r="A51903" s="23">
        <v>51901365348</v>
      </c>
      <c r="B51903" s="21" t="s">
        <v>12790</v>
      </c>
      <c r="C51903" s="22">
        <v>482.20000000000005</v>
      </c>
    </row>
    <row r="51904" spans="1:3" x14ac:dyDescent="0.2">
      <c r="A51904" s="23">
        <v>51901365349</v>
      </c>
      <c r="B51904" s="21" t="s">
        <v>12675</v>
      </c>
      <c r="C51904" s="22">
        <v>1988.46</v>
      </c>
    </row>
    <row r="51905" spans="1:3" x14ac:dyDescent="0.2">
      <c r="A51905" s="23">
        <v>51901365350</v>
      </c>
      <c r="B51905" s="21" t="s">
        <v>12675</v>
      </c>
      <c r="C51905" s="22">
        <v>1988.46</v>
      </c>
    </row>
    <row r="51906" spans="1:3" x14ac:dyDescent="0.2">
      <c r="A51906" s="23">
        <v>51901365351</v>
      </c>
      <c r="B51906" s="21" t="s">
        <v>12675</v>
      </c>
      <c r="C51906" s="22">
        <v>1988.46</v>
      </c>
    </row>
    <row r="51907" spans="1:3" x14ac:dyDescent="0.2">
      <c r="A51907" s="23">
        <v>51901365352</v>
      </c>
      <c r="B51907" s="21" t="s">
        <v>12675</v>
      </c>
      <c r="C51907" s="22">
        <v>1988.46</v>
      </c>
    </row>
    <row r="51908" spans="1:3" x14ac:dyDescent="0.2">
      <c r="A51908" s="23">
        <v>51901365353</v>
      </c>
      <c r="B51908" s="21" t="s">
        <v>12675</v>
      </c>
      <c r="C51908" s="22">
        <v>1988.46</v>
      </c>
    </row>
    <row r="51909" spans="1:3" x14ac:dyDescent="0.2">
      <c r="A51909" s="23">
        <v>51901365354</v>
      </c>
      <c r="B51909" s="21" t="s">
        <v>12675</v>
      </c>
      <c r="C51909" s="22">
        <v>1988.46</v>
      </c>
    </row>
    <row r="51910" spans="1:3" x14ac:dyDescent="0.2">
      <c r="A51910" s="23">
        <v>51901365355</v>
      </c>
      <c r="B51910" s="21" t="s">
        <v>12675</v>
      </c>
      <c r="C51910" s="22">
        <v>1988.46</v>
      </c>
    </row>
    <row r="51911" spans="1:3" x14ac:dyDescent="0.2">
      <c r="A51911" s="23">
        <v>51901365356</v>
      </c>
      <c r="B51911" s="21" t="s">
        <v>12675</v>
      </c>
      <c r="C51911" s="22">
        <v>1988.46</v>
      </c>
    </row>
    <row r="51912" spans="1:3" x14ac:dyDescent="0.2">
      <c r="A51912" s="23">
        <v>51901365357</v>
      </c>
      <c r="B51912" s="21" t="s">
        <v>12746</v>
      </c>
      <c r="C51912" s="22">
        <v>2765.26</v>
      </c>
    </row>
    <row r="51913" spans="1:3" x14ac:dyDescent="0.2">
      <c r="A51913" s="23">
        <v>51901365358</v>
      </c>
      <c r="B51913" s="21" t="s">
        <v>12746</v>
      </c>
      <c r="C51913" s="22">
        <v>2765.26</v>
      </c>
    </row>
    <row r="51914" spans="1:3" x14ac:dyDescent="0.2">
      <c r="A51914" s="23">
        <v>51901365359</v>
      </c>
      <c r="B51914" s="21" t="s">
        <v>12746</v>
      </c>
      <c r="C51914" s="22">
        <v>2765.26</v>
      </c>
    </row>
    <row r="51915" spans="1:3" x14ac:dyDescent="0.2">
      <c r="A51915" s="23">
        <v>51901365360</v>
      </c>
      <c r="B51915" s="21" t="s">
        <v>12746</v>
      </c>
      <c r="C51915" s="22">
        <v>2765.26</v>
      </c>
    </row>
    <row r="51916" spans="1:3" x14ac:dyDescent="0.2">
      <c r="A51916" s="23">
        <v>51901365361</v>
      </c>
      <c r="B51916" s="21" t="s">
        <v>12746</v>
      </c>
      <c r="C51916" s="22">
        <v>2765.26</v>
      </c>
    </row>
    <row r="51917" spans="1:3" x14ac:dyDescent="0.2">
      <c r="A51917" s="23">
        <v>51901366009</v>
      </c>
      <c r="B51917" s="21" t="s">
        <v>12707</v>
      </c>
      <c r="C51917" s="22">
        <v>3671.27</v>
      </c>
    </row>
    <row r="51918" spans="1:3" x14ac:dyDescent="0.2">
      <c r="A51918" s="23">
        <v>51901366010</v>
      </c>
      <c r="B51918" s="21" t="s">
        <v>12791</v>
      </c>
      <c r="C51918" s="22">
        <v>14326.119999999999</v>
      </c>
    </row>
    <row r="51919" spans="1:3" x14ac:dyDescent="0.2">
      <c r="A51919" s="23">
        <v>51901366011</v>
      </c>
      <c r="B51919" s="21" t="s">
        <v>12707</v>
      </c>
      <c r="C51919" s="22">
        <v>3671.27</v>
      </c>
    </row>
    <row r="51920" spans="1:3" x14ac:dyDescent="0.2">
      <c r="A51920" s="23">
        <v>51901366012</v>
      </c>
      <c r="B51920" s="21" t="s">
        <v>12792</v>
      </c>
      <c r="C51920" s="22">
        <v>632.79</v>
      </c>
    </row>
    <row r="51921" spans="1:3" x14ac:dyDescent="0.2">
      <c r="A51921" s="23">
        <v>51901366020</v>
      </c>
      <c r="B51921" s="21" t="s">
        <v>12793</v>
      </c>
      <c r="C51921" s="22">
        <v>1171.52</v>
      </c>
    </row>
    <row r="51922" spans="1:3" x14ac:dyDescent="0.2">
      <c r="A51922" s="23">
        <v>51901366021</v>
      </c>
      <c r="B51922" s="21" t="s">
        <v>12793</v>
      </c>
      <c r="C51922" s="22">
        <v>1171.52</v>
      </c>
    </row>
    <row r="51923" spans="1:3" x14ac:dyDescent="0.2">
      <c r="A51923" s="23">
        <v>51901366022</v>
      </c>
      <c r="B51923" s="21" t="s">
        <v>12794</v>
      </c>
      <c r="C51923" s="22">
        <v>632.79</v>
      </c>
    </row>
    <row r="51924" spans="1:3" x14ac:dyDescent="0.2">
      <c r="A51924" s="23">
        <v>51901366023</v>
      </c>
      <c r="B51924" s="21" t="s">
        <v>12794</v>
      </c>
      <c r="C51924" s="22">
        <v>632.79</v>
      </c>
    </row>
    <row r="51925" spans="1:3" x14ac:dyDescent="0.2">
      <c r="A51925" s="23">
        <v>51901366024</v>
      </c>
      <c r="B51925" s="21" t="s">
        <v>12794</v>
      </c>
      <c r="C51925" s="22">
        <v>632.79</v>
      </c>
    </row>
    <row r="51926" spans="1:3" x14ac:dyDescent="0.2">
      <c r="A51926" s="23">
        <v>51901366025</v>
      </c>
      <c r="B51926" s="21" t="s">
        <v>12794</v>
      </c>
      <c r="C51926" s="22">
        <v>632.79</v>
      </c>
    </row>
    <row r="51927" spans="1:3" x14ac:dyDescent="0.2">
      <c r="A51927" s="23">
        <v>51901366026</v>
      </c>
      <c r="B51927" s="21" t="s">
        <v>12794</v>
      </c>
      <c r="C51927" s="22">
        <v>632.79</v>
      </c>
    </row>
    <row r="51928" spans="1:3" x14ac:dyDescent="0.2">
      <c r="A51928" s="23">
        <v>51901366027</v>
      </c>
      <c r="B51928" s="21" t="s">
        <v>12794</v>
      </c>
      <c r="C51928" s="22">
        <v>632.79</v>
      </c>
    </row>
    <row r="51929" spans="1:3" x14ac:dyDescent="0.2">
      <c r="A51929" s="23">
        <v>51901366028</v>
      </c>
      <c r="B51929" s="21" t="s">
        <v>12794</v>
      </c>
      <c r="C51929" s="22">
        <v>632.79</v>
      </c>
    </row>
    <row r="51930" spans="1:3" x14ac:dyDescent="0.2">
      <c r="A51930" s="23">
        <v>51901366029</v>
      </c>
      <c r="B51930" s="21" t="s">
        <v>12794</v>
      </c>
      <c r="C51930" s="22">
        <v>632.79</v>
      </c>
    </row>
    <row r="51931" spans="1:3" x14ac:dyDescent="0.2">
      <c r="A51931" s="23">
        <v>51901366030</v>
      </c>
      <c r="B51931" s="21" t="s">
        <v>12794</v>
      </c>
      <c r="C51931" s="22">
        <v>632.81999999999994</v>
      </c>
    </row>
    <row r="51932" spans="1:3" x14ac:dyDescent="0.2">
      <c r="A51932" s="23">
        <v>51901366041</v>
      </c>
      <c r="B51932" s="21" t="s">
        <v>12707</v>
      </c>
      <c r="C51932" s="22">
        <v>3671.28</v>
      </c>
    </row>
    <row r="51933" spans="1:3" x14ac:dyDescent="0.2">
      <c r="A51933" s="23">
        <v>51901366042</v>
      </c>
      <c r="B51933" s="21" t="s">
        <v>12707</v>
      </c>
      <c r="C51933" s="22">
        <v>3671.27</v>
      </c>
    </row>
    <row r="51934" spans="1:3" x14ac:dyDescent="0.2">
      <c r="A51934" s="23">
        <v>51901366070</v>
      </c>
      <c r="B51934" s="21" t="s">
        <v>12707</v>
      </c>
      <c r="C51934" s="22">
        <v>3671.28</v>
      </c>
    </row>
    <row r="51935" spans="1:3" x14ac:dyDescent="0.2">
      <c r="A51935" s="23">
        <v>51901366071</v>
      </c>
      <c r="B51935" s="21" t="s">
        <v>12707</v>
      </c>
      <c r="C51935" s="22">
        <v>3671.27</v>
      </c>
    </row>
    <row r="51936" spans="1:3" x14ac:dyDescent="0.2">
      <c r="A51936" s="23">
        <v>51901366072</v>
      </c>
      <c r="B51936" s="21" t="s">
        <v>6892</v>
      </c>
      <c r="C51936" s="22">
        <v>1118.71</v>
      </c>
    </row>
    <row r="51937" spans="1:3" x14ac:dyDescent="0.2">
      <c r="A51937" s="23">
        <v>51901366073</v>
      </c>
      <c r="B51937" s="21" t="s">
        <v>6892</v>
      </c>
      <c r="C51937" s="22">
        <v>1118.71</v>
      </c>
    </row>
    <row r="51938" spans="1:3" x14ac:dyDescent="0.2">
      <c r="A51938" s="23">
        <v>51901366074</v>
      </c>
      <c r="B51938" s="21" t="s">
        <v>6892</v>
      </c>
      <c r="C51938" s="22">
        <v>1118.71</v>
      </c>
    </row>
    <row r="51939" spans="1:3" x14ac:dyDescent="0.2">
      <c r="A51939" s="23">
        <v>51901366075</v>
      </c>
      <c r="B51939" s="21" t="s">
        <v>6892</v>
      </c>
      <c r="C51939" s="22">
        <v>1118.71</v>
      </c>
    </row>
    <row r="51940" spans="1:3" x14ac:dyDescent="0.2">
      <c r="A51940" s="23">
        <v>51901366076</v>
      </c>
      <c r="B51940" s="21" t="s">
        <v>6892</v>
      </c>
      <c r="C51940" s="22">
        <v>1118.71</v>
      </c>
    </row>
    <row r="51941" spans="1:3" x14ac:dyDescent="0.2">
      <c r="A51941" s="23">
        <v>51901366077</v>
      </c>
      <c r="B51941" s="21" t="s">
        <v>12707</v>
      </c>
      <c r="C51941" s="22">
        <v>3671.27</v>
      </c>
    </row>
    <row r="51942" spans="1:3" x14ac:dyDescent="0.2">
      <c r="A51942" s="23">
        <v>51901366078</v>
      </c>
      <c r="B51942" s="21" t="s">
        <v>12707</v>
      </c>
      <c r="C51942" s="22">
        <v>3671.27</v>
      </c>
    </row>
    <row r="51943" spans="1:3" x14ac:dyDescent="0.2">
      <c r="A51943" s="23">
        <v>51901366079</v>
      </c>
      <c r="B51943" s="21" t="s">
        <v>12707</v>
      </c>
      <c r="C51943" s="22">
        <v>3671.27</v>
      </c>
    </row>
    <row r="51944" spans="1:3" x14ac:dyDescent="0.2">
      <c r="A51944" s="23">
        <v>51901366080</v>
      </c>
      <c r="B51944" s="21" t="s">
        <v>12707</v>
      </c>
      <c r="C51944" s="22">
        <v>3671.27</v>
      </c>
    </row>
    <row r="51945" spans="1:3" x14ac:dyDescent="0.2">
      <c r="A51945" s="23">
        <v>51901366081</v>
      </c>
      <c r="B51945" s="21" t="s">
        <v>12707</v>
      </c>
      <c r="C51945" s="22">
        <v>3671.27</v>
      </c>
    </row>
    <row r="51946" spans="1:3" x14ac:dyDescent="0.2">
      <c r="A51946" s="23">
        <v>51901366082</v>
      </c>
      <c r="B51946" s="21" t="s">
        <v>12707</v>
      </c>
      <c r="C51946" s="22">
        <v>3671.27</v>
      </c>
    </row>
    <row r="51947" spans="1:3" x14ac:dyDescent="0.2">
      <c r="A51947" s="23">
        <v>51901366083</v>
      </c>
      <c r="B51947" s="21" t="s">
        <v>12707</v>
      </c>
      <c r="C51947" s="22">
        <v>3671.27</v>
      </c>
    </row>
    <row r="51948" spans="1:3" x14ac:dyDescent="0.2">
      <c r="A51948" s="23">
        <v>51901366084</v>
      </c>
      <c r="B51948" s="21" t="s">
        <v>12707</v>
      </c>
      <c r="C51948" s="22">
        <v>3671.2999999999997</v>
      </c>
    </row>
    <row r="51949" spans="1:3" x14ac:dyDescent="0.2">
      <c r="A51949" s="23">
        <v>51901366363</v>
      </c>
      <c r="B51949" s="21" t="s">
        <v>12715</v>
      </c>
      <c r="C51949" s="22">
        <v>786.55</v>
      </c>
    </row>
    <row r="51950" spans="1:3" x14ac:dyDescent="0.2">
      <c r="A51950" s="23">
        <v>51901366364</v>
      </c>
      <c r="B51950" s="21" t="s">
        <v>12702</v>
      </c>
      <c r="C51950" s="22">
        <v>1071.5</v>
      </c>
    </row>
    <row r="51951" spans="1:3" x14ac:dyDescent="0.2">
      <c r="A51951" s="23">
        <v>51901366365</v>
      </c>
      <c r="B51951" s="21" t="s">
        <v>12715</v>
      </c>
      <c r="C51951" s="22">
        <v>786.55</v>
      </c>
    </row>
    <row r="51952" spans="1:3" x14ac:dyDescent="0.2">
      <c r="A51952" s="23">
        <v>51901366366</v>
      </c>
      <c r="B51952" s="21" t="s">
        <v>12715</v>
      </c>
      <c r="C51952" s="22">
        <v>786.55</v>
      </c>
    </row>
    <row r="51953" spans="1:3" x14ac:dyDescent="0.2">
      <c r="A51953" s="23">
        <v>51901366367</v>
      </c>
      <c r="B51953" s="21" t="s">
        <v>12569</v>
      </c>
      <c r="C51953" s="22">
        <v>2394.5600000000004</v>
      </c>
    </row>
    <row r="51954" spans="1:3" x14ac:dyDescent="0.2">
      <c r="A51954" s="23">
        <v>51901366368</v>
      </c>
      <c r="B51954" s="21" t="s">
        <v>12695</v>
      </c>
      <c r="C51954" s="22">
        <v>8843.0400000000009</v>
      </c>
    </row>
    <row r="51955" spans="1:3" x14ac:dyDescent="0.2">
      <c r="A51955" s="23">
        <v>51901366398</v>
      </c>
      <c r="B51955" s="21" t="s">
        <v>12648</v>
      </c>
      <c r="C51955" s="22">
        <v>669.29</v>
      </c>
    </row>
    <row r="51956" spans="1:3" x14ac:dyDescent="0.2">
      <c r="A51956" s="23">
        <v>51901366399</v>
      </c>
      <c r="B51956" s="21" t="s">
        <v>12648</v>
      </c>
      <c r="C51956" s="22">
        <v>669.28</v>
      </c>
    </row>
    <row r="51957" spans="1:3" x14ac:dyDescent="0.2">
      <c r="A51957" s="23">
        <v>51901366400</v>
      </c>
      <c r="B51957" s="21" t="s">
        <v>12715</v>
      </c>
      <c r="C51957" s="22">
        <v>786.55</v>
      </c>
    </row>
    <row r="51958" spans="1:3" x14ac:dyDescent="0.2">
      <c r="A51958" s="23">
        <v>51901366401</v>
      </c>
      <c r="B51958" s="21" t="s">
        <v>12715</v>
      </c>
      <c r="C51958" s="22">
        <v>786.54</v>
      </c>
    </row>
    <row r="51959" spans="1:3" x14ac:dyDescent="0.2">
      <c r="A51959" s="23">
        <v>51901368418</v>
      </c>
      <c r="B51959" s="21" t="s">
        <v>12695</v>
      </c>
      <c r="C51959" s="22">
        <v>8843.0299999999988</v>
      </c>
    </row>
    <row r="51960" spans="1:3" x14ac:dyDescent="0.2">
      <c r="A51960" s="23">
        <v>51901368419</v>
      </c>
      <c r="B51960" s="21" t="s">
        <v>12695</v>
      </c>
      <c r="C51960" s="22">
        <v>8843.0299999999988</v>
      </c>
    </row>
    <row r="51961" spans="1:3" x14ac:dyDescent="0.2">
      <c r="A51961" s="23">
        <v>51901368420</v>
      </c>
      <c r="B51961" s="21" t="s">
        <v>12695</v>
      </c>
      <c r="C51961" s="22">
        <v>8843.0299999999988</v>
      </c>
    </row>
    <row r="51962" spans="1:3" x14ac:dyDescent="0.2">
      <c r="A51962" s="23">
        <v>51901368421</v>
      </c>
      <c r="B51962" s="21" t="s">
        <v>12695</v>
      </c>
      <c r="C51962" s="22">
        <v>8843.0300000000007</v>
      </c>
    </row>
    <row r="51963" spans="1:3" x14ac:dyDescent="0.2">
      <c r="A51963" s="23">
        <v>51901368548</v>
      </c>
      <c r="B51963" s="21" t="s">
        <v>12795</v>
      </c>
      <c r="C51963" s="22">
        <v>2466.94</v>
      </c>
    </row>
    <row r="51964" spans="1:3" x14ac:dyDescent="0.2">
      <c r="A51964" s="23">
        <v>51901368551</v>
      </c>
      <c r="B51964" s="21" t="s">
        <v>12569</v>
      </c>
      <c r="C51964" s="22">
        <v>1416.65</v>
      </c>
    </row>
    <row r="51965" spans="1:3" x14ac:dyDescent="0.2">
      <c r="A51965" s="23">
        <v>51901368552</v>
      </c>
      <c r="B51965" s="21" t="s">
        <v>12738</v>
      </c>
      <c r="C51965" s="22">
        <v>912.21000000000015</v>
      </c>
    </row>
    <row r="51966" spans="1:3" x14ac:dyDescent="0.2">
      <c r="A51966" s="23">
        <v>51901368553</v>
      </c>
      <c r="B51966" s="21" t="s">
        <v>12675</v>
      </c>
      <c r="C51966" s="22">
        <v>2731.6600000000003</v>
      </c>
    </row>
    <row r="51967" spans="1:3" x14ac:dyDescent="0.2">
      <c r="A51967" s="23">
        <v>51901368554</v>
      </c>
      <c r="B51967" s="21" t="s">
        <v>12707</v>
      </c>
      <c r="C51967" s="22">
        <v>5198.37</v>
      </c>
    </row>
    <row r="51968" spans="1:3" x14ac:dyDescent="0.2">
      <c r="A51968" s="23">
        <v>51901368555</v>
      </c>
      <c r="B51968" s="21" t="s">
        <v>12768</v>
      </c>
      <c r="C51968" s="22">
        <v>3366.65</v>
      </c>
    </row>
    <row r="51969" spans="1:3" x14ac:dyDescent="0.2">
      <c r="A51969" s="23">
        <v>51901368556</v>
      </c>
      <c r="B51969" s="21" t="s">
        <v>12715</v>
      </c>
      <c r="C51969" s="22">
        <v>912.21000000000015</v>
      </c>
    </row>
    <row r="51970" spans="1:3" x14ac:dyDescent="0.2">
      <c r="A51970" s="23">
        <v>51901368557</v>
      </c>
      <c r="B51970" s="21" t="s">
        <v>12506</v>
      </c>
      <c r="C51970" s="22">
        <v>2923.88</v>
      </c>
    </row>
    <row r="51971" spans="1:3" x14ac:dyDescent="0.2">
      <c r="A51971" s="23">
        <v>51901368799</v>
      </c>
      <c r="B51971" s="21" t="s">
        <v>12492</v>
      </c>
      <c r="C51971" s="22">
        <v>2908.36</v>
      </c>
    </row>
    <row r="51972" spans="1:3" x14ac:dyDescent="0.2">
      <c r="A51972" s="23">
        <v>51901368800</v>
      </c>
      <c r="B51972" s="21" t="s">
        <v>12492</v>
      </c>
      <c r="C51972" s="22">
        <v>2908.3599999999997</v>
      </c>
    </row>
    <row r="51973" spans="1:3" x14ac:dyDescent="0.2">
      <c r="A51973" s="23">
        <v>51901368807</v>
      </c>
      <c r="B51973" s="21" t="s">
        <v>6892</v>
      </c>
      <c r="C51973" s="22">
        <v>1511.6599999999999</v>
      </c>
    </row>
    <row r="51974" spans="1:3" x14ac:dyDescent="0.2">
      <c r="A51974" s="23">
        <v>51901368808</v>
      </c>
      <c r="B51974" s="21" t="s">
        <v>6892</v>
      </c>
      <c r="C51974" s="22">
        <v>1511.6599999999999</v>
      </c>
    </row>
    <row r="51975" spans="1:3" x14ac:dyDescent="0.2">
      <c r="A51975" s="23">
        <v>51901368815</v>
      </c>
      <c r="B51975" s="21" t="s">
        <v>12675</v>
      </c>
      <c r="C51975" s="22">
        <v>2731.6600000000003</v>
      </c>
    </row>
    <row r="51976" spans="1:3" x14ac:dyDescent="0.2">
      <c r="A51976" s="23">
        <v>51901368816</v>
      </c>
      <c r="B51976" s="21" t="s">
        <v>12675</v>
      </c>
      <c r="C51976" s="22">
        <v>2731.6600000000003</v>
      </c>
    </row>
    <row r="51977" spans="1:3" x14ac:dyDescent="0.2">
      <c r="A51977" s="23">
        <v>51901368817</v>
      </c>
      <c r="B51977" s="21" t="s">
        <v>12795</v>
      </c>
      <c r="C51977" s="22">
        <v>1841.6600000000003</v>
      </c>
    </row>
    <row r="51978" spans="1:3" x14ac:dyDescent="0.2">
      <c r="A51978" s="23">
        <v>51901368818</v>
      </c>
      <c r="B51978" s="21" t="s">
        <v>12795</v>
      </c>
      <c r="C51978" s="22">
        <v>1841.6600000000003</v>
      </c>
    </row>
    <row r="51979" spans="1:3" x14ac:dyDescent="0.2">
      <c r="A51979" s="23">
        <v>51901368838</v>
      </c>
      <c r="B51979" s="21" t="s">
        <v>12506</v>
      </c>
      <c r="C51979" s="22">
        <v>2923.88</v>
      </c>
    </row>
    <row r="51980" spans="1:3" x14ac:dyDescent="0.2">
      <c r="A51980" s="23">
        <v>51901368839</v>
      </c>
      <c r="B51980" s="21" t="s">
        <v>12506</v>
      </c>
      <c r="C51980" s="22">
        <v>2923.88</v>
      </c>
    </row>
    <row r="51981" spans="1:3" x14ac:dyDescent="0.2">
      <c r="A51981" s="23">
        <v>51901368840</v>
      </c>
      <c r="B51981" s="21" t="s">
        <v>12506</v>
      </c>
      <c r="C51981" s="22">
        <v>2923.88</v>
      </c>
    </row>
    <row r="51982" spans="1:3" x14ac:dyDescent="0.2">
      <c r="A51982" s="23">
        <v>51901368841</v>
      </c>
      <c r="B51982" s="21" t="s">
        <v>12506</v>
      </c>
      <c r="C51982" s="22">
        <v>2923.88</v>
      </c>
    </row>
    <row r="51983" spans="1:3" x14ac:dyDescent="0.2">
      <c r="A51983" s="23">
        <v>51901368842</v>
      </c>
      <c r="B51983" s="21" t="s">
        <v>12506</v>
      </c>
      <c r="C51983" s="22">
        <v>2923.89</v>
      </c>
    </row>
    <row r="51984" spans="1:3" x14ac:dyDescent="0.2">
      <c r="A51984" s="23">
        <v>51901368847</v>
      </c>
      <c r="B51984" s="21" t="s">
        <v>12715</v>
      </c>
      <c r="C51984" s="22">
        <v>912.22000000000014</v>
      </c>
    </row>
    <row r="51985" spans="1:3" x14ac:dyDescent="0.2">
      <c r="A51985" s="23">
        <v>51901368848</v>
      </c>
      <c r="B51985" s="21" t="s">
        <v>12715</v>
      </c>
      <c r="C51985" s="22">
        <v>912.21000000000015</v>
      </c>
    </row>
    <row r="51986" spans="1:3" x14ac:dyDescent="0.2">
      <c r="A51986" s="23">
        <v>51901368849</v>
      </c>
      <c r="B51986" s="21" t="s">
        <v>12506</v>
      </c>
      <c r="C51986" s="22">
        <v>2923.88</v>
      </c>
    </row>
    <row r="51987" spans="1:3" x14ac:dyDescent="0.2">
      <c r="A51987" s="23">
        <v>51901368850</v>
      </c>
      <c r="B51987" s="21" t="s">
        <v>12506</v>
      </c>
      <c r="C51987" s="22">
        <v>2923.88</v>
      </c>
    </row>
    <row r="51988" spans="1:3" x14ac:dyDescent="0.2">
      <c r="A51988" s="23">
        <v>51901368851</v>
      </c>
      <c r="B51988" s="21" t="s">
        <v>12506</v>
      </c>
      <c r="C51988" s="22">
        <v>2923.88</v>
      </c>
    </row>
    <row r="51989" spans="1:3" x14ac:dyDescent="0.2">
      <c r="A51989" s="23">
        <v>51901368852</v>
      </c>
      <c r="B51989" s="21" t="s">
        <v>12506</v>
      </c>
      <c r="C51989" s="22">
        <v>2923.88</v>
      </c>
    </row>
    <row r="51990" spans="1:3" x14ac:dyDescent="0.2">
      <c r="A51990" s="23">
        <v>51901368853</v>
      </c>
      <c r="B51990" s="21" t="s">
        <v>12506</v>
      </c>
      <c r="C51990" s="22">
        <v>2923.88</v>
      </c>
    </row>
    <row r="51991" spans="1:3" x14ac:dyDescent="0.2">
      <c r="A51991" s="23">
        <v>51901368854</v>
      </c>
      <c r="B51991" s="21" t="s">
        <v>12506</v>
      </c>
      <c r="C51991" s="22">
        <v>2923.88</v>
      </c>
    </row>
    <row r="51992" spans="1:3" x14ac:dyDescent="0.2">
      <c r="A51992" s="23">
        <v>51901368855</v>
      </c>
      <c r="B51992" s="21" t="s">
        <v>12506</v>
      </c>
      <c r="C51992" s="22">
        <v>2923.89</v>
      </c>
    </row>
    <row r="51993" spans="1:3" x14ac:dyDescent="0.2">
      <c r="A51993" s="23">
        <v>51901368856</v>
      </c>
      <c r="B51993" s="21" t="s">
        <v>6892</v>
      </c>
      <c r="C51993" s="22">
        <v>2083.36</v>
      </c>
    </row>
    <row r="51994" spans="1:3" x14ac:dyDescent="0.2">
      <c r="A51994" s="23">
        <v>51901368857</v>
      </c>
      <c r="B51994" s="21" t="s">
        <v>6892</v>
      </c>
      <c r="C51994" s="22">
        <v>2083.36</v>
      </c>
    </row>
    <row r="51995" spans="1:3" x14ac:dyDescent="0.2">
      <c r="A51995" s="23">
        <v>51901368858</v>
      </c>
      <c r="B51995" s="21" t="s">
        <v>6892</v>
      </c>
      <c r="C51995" s="22">
        <v>2083.36</v>
      </c>
    </row>
    <row r="51996" spans="1:3" x14ac:dyDescent="0.2">
      <c r="A51996" s="23">
        <v>51901368859</v>
      </c>
      <c r="B51996" s="21" t="s">
        <v>6892</v>
      </c>
      <c r="C51996" s="22">
        <v>2083.3599999999997</v>
      </c>
    </row>
    <row r="51997" spans="1:3" x14ac:dyDescent="0.2">
      <c r="A51997" s="23">
        <v>51901368969</v>
      </c>
      <c r="B51997" s="21" t="s">
        <v>12782</v>
      </c>
      <c r="C51997" s="22">
        <v>10283.36</v>
      </c>
    </row>
    <row r="51998" spans="1:3" x14ac:dyDescent="0.2">
      <c r="A51998" s="23">
        <v>51901368970</v>
      </c>
      <c r="B51998" s="21" t="s">
        <v>12782</v>
      </c>
      <c r="C51998" s="22">
        <v>10283.36</v>
      </c>
    </row>
    <row r="51999" spans="1:3" x14ac:dyDescent="0.2">
      <c r="A51999" s="23">
        <v>51901369498</v>
      </c>
      <c r="B51999" s="21" t="s">
        <v>6892</v>
      </c>
      <c r="C51999" s="22">
        <v>2466.94</v>
      </c>
    </row>
    <row r="52000" spans="1:3" x14ac:dyDescent="0.2">
      <c r="A52000" s="23">
        <v>51901369499</v>
      </c>
      <c r="B52000" s="21" t="s">
        <v>6892</v>
      </c>
      <c r="C52000" s="22">
        <v>2466.94</v>
      </c>
    </row>
    <row r="52001" spans="1:3" x14ac:dyDescent="0.2">
      <c r="A52001" s="23">
        <v>51901369500</v>
      </c>
      <c r="B52001" s="21" t="s">
        <v>6892</v>
      </c>
      <c r="C52001" s="22">
        <v>2466.94</v>
      </c>
    </row>
    <row r="52002" spans="1:3" x14ac:dyDescent="0.2">
      <c r="A52002" s="23">
        <v>51901369501</v>
      </c>
      <c r="B52002" s="21" t="s">
        <v>6892</v>
      </c>
      <c r="C52002" s="22">
        <v>2466.94</v>
      </c>
    </row>
    <row r="52003" spans="1:3" x14ac:dyDescent="0.2">
      <c r="A52003" s="23">
        <v>51901369502</v>
      </c>
      <c r="B52003" s="21" t="s">
        <v>6892</v>
      </c>
      <c r="C52003" s="22">
        <v>2466.94</v>
      </c>
    </row>
    <row r="52004" spans="1:3" x14ac:dyDescent="0.2">
      <c r="A52004" s="23">
        <v>51901369503</v>
      </c>
      <c r="B52004" s="21" t="s">
        <v>6892</v>
      </c>
      <c r="C52004" s="22">
        <v>2466.94</v>
      </c>
    </row>
    <row r="52005" spans="1:3" x14ac:dyDescent="0.2">
      <c r="A52005" s="23">
        <v>51901369504</v>
      </c>
      <c r="B52005" s="21" t="s">
        <v>6892</v>
      </c>
      <c r="C52005" s="22">
        <v>2466.94</v>
      </c>
    </row>
    <row r="52006" spans="1:3" x14ac:dyDescent="0.2">
      <c r="A52006" s="23">
        <v>51901369505</v>
      </c>
      <c r="B52006" s="21" t="s">
        <v>6892</v>
      </c>
      <c r="C52006" s="22">
        <v>2466.94</v>
      </c>
    </row>
    <row r="52007" spans="1:3" x14ac:dyDescent="0.2">
      <c r="A52007" s="23">
        <v>51901369506</v>
      </c>
      <c r="B52007" s="21" t="s">
        <v>6892</v>
      </c>
      <c r="C52007" s="22">
        <v>2466.94</v>
      </c>
    </row>
    <row r="52008" spans="1:3" x14ac:dyDescent="0.2">
      <c r="A52008" s="23">
        <v>51901369507</v>
      </c>
      <c r="B52008" s="21" t="s">
        <v>6892</v>
      </c>
      <c r="C52008" s="22">
        <v>2466.94</v>
      </c>
    </row>
    <row r="52009" spans="1:3" x14ac:dyDescent="0.2">
      <c r="A52009" s="23">
        <v>51901369508</v>
      </c>
      <c r="B52009" s="21" t="s">
        <v>6892</v>
      </c>
      <c r="C52009" s="22">
        <v>2466.94</v>
      </c>
    </row>
    <row r="52010" spans="1:3" x14ac:dyDescent="0.2">
      <c r="A52010" s="23">
        <v>51901369509</v>
      </c>
      <c r="B52010" s="21" t="s">
        <v>6892</v>
      </c>
      <c r="C52010" s="22">
        <v>2466.94</v>
      </c>
    </row>
    <row r="52011" spans="1:3" x14ac:dyDescent="0.2">
      <c r="A52011" s="23">
        <v>51901369510</v>
      </c>
      <c r="B52011" s="21" t="s">
        <v>6892</v>
      </c>
      <c r="C52011" s="22">
        <v>2466.94</v>
      </c>
    </row>
    <row r="52012" spans="1:3" x14ac:dyDescent="0.2">
      <c r="A52012" s="23">
        <v>51901369511</v>
      </c>
      <c r="B52012" s="21" t="s">
        <v>6892</v>
      </c>
      <c r="C52012" s="22">
        <v>2466.94</v>
      </c>
    </row>
    <row r="52013" spans="1:3" x14ac:dyDescent="0.2">
      <c r="A52013" s="23">
        <v>51901369512</v>
      </c>
      <c r="B52013" s="21" t="s">
        <v>6892</v>
      </c>
      <c r="C52013" s="22">
        <v>2466.94</v>
      </c>
    </row>
    <row r="52014" spans="1:3" x14ac:dyDescent="0.2">
      <c r="A52014" s="23">
        <v>51901369513</v>
      </c>
      <c r="B52014" s="21" t="s">
        <v>6892</v>
      </c>
      <c r="C52014" s="22">
        <v>2466.94</v>
      </c>
    </row>
    <row r="52015" spans="1:3" x14ac:dyDescent="0.2">
      <c r="A52015" s="23">
        <v>51901369514</v>
      </c>
      <c r="B52015" s="21" t="s">
        <v>6892</v>
      </c>
      <c r="C52015" s="22">
        <v>2466.94</v>
      </c>
    </row>
    <row r="52016" spans="1:3" x14ac:dyDescent="0.2">
      <c r="A52016" s="23">
        <v>51901369515</v>
      </c>
      <c r="B52016" s="21" t="s">
        <v>6892</v>
      </c>
      <c r="C52016" s="22">
        <v>2466.94</v>
      </c>
    </row>
    <row r="52017" spans="1:3" x14ac:dyDescent="0.2">
      <c r="A52017" s="23">
        <v>51901369516</v>
      </c>
      <c r="B52017" s="21" t="s">
        <v>6892</v>
      </c>
      <c r="C52017" s="22">
        <v>2466.94</v>
      </c>
    </row>
    <row r="52018" spans="1:3" x14ac:dyDescent="0.2">
      <c r="A52018" s="23">
        <v>51901369517</v>
      </c>
      <c r="B52018" s="21" t="s">
        <v>6892</v>
      </c>
      <c r="C52018" s="22">
        <v>2466.94</v>
      </c>
    </row>
    <row r="52019" spans="1:3" x14ac:dyDescent="0.2">
      <c r="A52019" s="23">
        <v>51901369518</v>
      </c>
      <c r="B52019" s="21" t="s">
        <v>6892</v>
      </c>
      <c r="C52019" s="22">
        <v>2466.94</v>
      </c>
    </row>
    <row r="52020" spans="1:3" x14ac:dyDescent="0.2">
      <c r="A52020" s="23">
        <v>51901369519</v>
      </c>
      <c r="B52020" s="21" t="s">
        <v>6892</v>
      </c>
      <c r="C52020" s="22">
        <v>2466.94</v>
      </c>
    </row>
    <row r="52021" spans="1:3" x14ac:dyDescent="0.2">
      <c r="A52021" s="23">
        <v>51901369520</v>
      </c>
      <c r="B52021" s="21" t="s">
        <v>6892</v>
      </c>
      <c r="C52021" s="22">
        <v>2466.94</v>
      </c>
    </row>
    <row r="52022" spans="1:3" x14ac:dyDescent="0.2">
      <c r="A52022" s="23">
        <v>51901369521</v>
      </c>
      <c r="B52022" s="21" t="s">
        <v>6892</v>
      </c>
      <c r="C52022" s="22">
        <v>2466.94</v>
      </c>
    </row>
    <row r="52023" spans="1:3" x14ac:dyDescent="0.2">
      <c r="A52023" s="23">
        <v>51901369522</v>
      </c>
      <c r="B52023" s="21" t="s">
        <v>6892</v>
      </c>
      <c r="C52023" s="22">
        <v>2466.94</v>
      </c>
    </row>
    <row r="52024" spans="1:3" x14ac:dyDescent="0.2">
      <c r="A52024" s="23">
        <v>51901369523</v>
      </c>
      <c r="B52024" s="21" t="s">
        <v>6892</v>
      </c>
      <c r="C52024" s="22">
        <v>2466.94</v>
      </c>
    </row>
    <row r="52025" spans="1:3" x14ac:dyDescent="0.2">
      <c r="A52025" s="23">
        <v>51901369524</v>
      </c>
      <c r="B52025" s="21" t="s">
        <v>6892</v>
      </c>
      <c r="C52025" s="22">
        <v>2466.94</v>
      </c>
    </row>
    <row r="52026" spans="1:3" x14ac:dyDescent="0.2">
      <c r="A52026" s="23">
        <v>51901369525</v>
      </c>
      <c r="B52026" s="21" t="s">
        <v>6892</v>
      </c>
      <c r="C52026" s="22">
        <v>2466.94</v>
      </c>
    </row>
    <row r="52027" spans="1:3" x14ac:dyDescent="0.2">
      <c r="A52027" s="23">
        <v>51901369526</v>
      </c>
      <c r="B52027" s="21" t="s">
        <v>6892</v>
      </c>
      <c r="C52027" s="22">
        <v>2466.94</v>
      </c>
    </row>
    <row r="52028" spans="1:3" x14ac:dyDescent="0.2">
      <c r="A52028" s="23">
        <v>51901369527</v>
      </c>
      <c r="B52028" s="21" t="s">
        <v>6892</v>
      </c>
      <c r="C52028" s="22">
        <v>2466.94</v>
      </c>
    </row>
    <row r="52029" spans="1:3" x14ac:dyDescent="0.2">
      <c r="A52029" s="23">
        <v>51901369528</v>
      </c>
      <c r="B52029" s="21" t="s">
        <v>6892</v>
      </c>
      <c r="C52029" s="22">
        <v>2466.94</v>
      </c>
    </row>
    <row r="52030" spans="1:3" x14ac:dyDescent="0.2">
      <c r="A52030" s="23">
        <v>51901369529</v>
      </c>
      <c r="B52030" s="21" t="s">
        <v>6892</v>
      </c>
      <c r="C52030" s="22">
        <v>2466.94</v>
      </c>
    </row>
    <row r="52031" spans="1:3" x14ac:dyDescent="0.2">
      <c r="A52031" s="23">
        <v>51901369530</v>
      </c>
      <c r="B52031" s="21" t="s">
        <v>6892</v>
      </c>
      <c r="C52031" s="22">
        <v>2466.94</v>
      </c>
    </row>
    <row r="52032" spans="1:3" x14ac:dyDescent="0.2">
      <c r="A52032" s="23">
        <v>51901369531</v>
      </c>
      <c r="B52032" s="21" t="s">
        <v>6892</v>
      </c>
      <c r="C52032" s="22">
        <v>2466.94</v>
      </c>
    </row>
    <row r="52033" spans="1:3" x14ac:dyDescent="0.2">
      <c r="A52033" s="23">
        <v>51901369532</v>
      </c>
      <c r="B52033" s="21" t="s">
        <v>6892</v>
      </c>
      <c r="C52033" s="22">
        <v>2466.94</v>
      </c>
    </row>
    <row r="52034" spans="1:3" x14ac:dyDescent="0.2">
      <c r="A52034" s="23">
        <v>51901369533</v>
      </c>
      <c r="B52034" s="21" t="s">
        <v>6892</v>
      </c>
      <c r="C52034" s="22">
        <v>2466.94</v>
      </c>
    </row>
    <row r="52035" spans="1:3" x14ac:dyDescent="0.2">
      <c r="A52035" s="23">
        <v>51901369534</v>
      </c>
      <c r="B52035" s="21" t="s">
        <v>6892</v>
      </c>
      <c r="C52035" s="22">
        <v>2466.94</v>
      </c>
    </row>
    <row r="52036" spans="1:3" x14ac:dyDescent="0.2">
      <c r="A52036" s="23">
        <v>51901369535</v>
      </c>
      <c r="B52036" s="21" t="s">
        <v>6892</v>
      </c>
      <c r="C52036" s="22">
        <v>2466.94</v>
      </c>
    </row>
    <row r="52037" spans="1:3" x14ac:dyDescent="0.2">
      <c r="A52037" s="23">
        <v>51901369536</v>
      </c>
      <c r="B52037" s="21" t="s">
        <v>6892</v>
      </c>
      <c r="C52037" s="22">
        <v>2466.94</v>
      </c>
    </row>
    <row r="52038" spans="1:3" x14ac:dyDescent="0.2">
      <c r="A52038" s="23">
        <v>51901369537</v>
      </c>
      <c r="B52038" s="21" t="s">
        <v>6892</v>
      </c>
      <c r="C52038" s="22">
        <v>2466.94</v>
      </c>
    </row>
    <row r="52039" spans="1:3" x14ac:dyDescent="0.2">
      <c r="A52039" s="23">
        <v>51901369538</v>
      </c>
      <c r="B52039" s="21" t="s">
        <v>6892</v>
      </c>
      <c r="C52039" s="22">
        <v>2466.94</v>
      </c>
    </row>
    <row r="52040" spans="1:3" x14ac:dyDescent="0.2">
      <c r="A52040" s="23">
        <v>51901369539</v>
      </c>
      <c r="B52040" s="21" t="s">
        <v>6892</v>
      </c>
      <c r="C52040" s="22">
        <v>2466.94</v>
      </c>
    </row>
    <row r="52041" spans="1:3" x14ac:dyDescent="0.2">
      <c r="A52041" s="23">
        <v>51901369904</v>
      </c>
      <c r="B52041" s="21" t="s">
        <v>12796</v>
      </c>
      <c r="C52041" s="22">
        <v>619.97</v>
      </c>
    </row>
    <row r="52042" spans="1:3" x14ac:dyDescent="0.2">
      <c r="A52042" s="23">
        <v>51901369905</v>
      </c>
      <c r="B52042" s="21" t="s">
        <v>12651</v>
      </c>
      <c r="C52042" s="22">
        <v>701.99</v>
      </c>
    </row>
    <row r="52043" spans="1:3" x14ac:dyDescent="0.2">
      <c r="A52043" s="23">
        <v>51901369906</v>
      </c>
      <c r="B52043" s="21" t="s">
        <v>12797</v>
      </c>
      <c r="C52043" s="22">
        <v>287.06</v>
      </c>
    </row>
    <row r="52044" spans="1:3" x14ac:dyDescent="0.2">
      <c r="A52044" s="23">
        <v>51901369911</v>
      </c>
      <c r="B52044" s="21" t="s">
        <v>8821</v>
      </c>
      <c r="C52044" s="22">
        <v>4655.17</v>
      </c>
    </row>
    <row r="52045" spans="1:3" x14ac:dyDescent="0.2">
      <c r="A52045" s="23">
        <v>51901369912</v>
      </c>
      <c r="B52045" s="21" t="s">
        <v>12660</v>
      </c>
      <c r="C52045" s="22">
        <v>349.13</v>
      </c>
    </row>
    <row r="52046" spans="1:3" x14ac:dyDescent="0.2">
      <c r="A52046" s="23">
        <v>51901369998</v>
      </c>
      <c r="B52046" s="21" t="s">
        <v>12578</v>
      </c>
      <c r="C52046" s="22">
        <v>867.99</v>
      </c>
    </row>
    <row r="52047" spans="1:3" x14ac:dyDescent="0.2">
      <c r="A52047" s="23">
        <v>51901369999</v>
      </c>
      <c r="B52047" s="21" t="s">
        <v>12578</v>
      </c>
      <c r="C52047" s="22">
        <v>867.99</v>
      </c>
    </row>
    <row r="52048" spans="1:3" x14ac:dyDescent="0.2">
      <c r="A52048" s="23">
        <v>51901370000</v>
      </c>
      <c r="B52048" s="21" t="s">
        <v>12787</v>
      </c>
      <c r="C52048" s="22">
        <v>3888.5</v>
      </c>
    </row>
    <row r="52049" spans="1:3" x14ac:dyDescent="0.2">
      <c r="A52049" s="23">
        <v>51901370001</v>
      </c>
      <c r="B52049" s="21" t="s">
        <v>12787</v>
      </c>
      <c r="C52049" s="22">
        <v>3888.5</v>
      </c>
    </row>
    <row r="52050" spans="1:3" x14ac:dyDescent="0.2">
      <c r="A52050" s="23">
        <v>51901370002</v>
      </c>
      <c r="B52050" s="21" t="s">
        <v>12656</v>
      </c>
      <c r="C52050" s="22">
        <v>16286.02</v>
      </c>
    </row>
    <row r="52051" spans="1:3" x14ac:dyDescent="0.2">
      <c r="A52051" s="23">
        <v>51901370003</v>
      </c>
      <c r="B52051" s="21" t="s">
        <v>12656</v>
      </c>
      <c r="C52051" s="22">
        <v>16286.02</v>
      </c>
    </row>
    <row r="52052" spans="1:3" x14ac:dyDescent="0.2">
      <c r="A52052" s="23">
        <v>51901370036</v>
      </c>
      <c r="B52052" s="21" t="s">
        <v>12651</v>
      </c>
      <c r="C52052" s="22">
        <v>701.99</v>
      </c>
    </row>
    <row r="52053" spans="1:3" x14ac:dyDescent="0.2">
      <c r="A52053" s="23">
        <v>51901370037</v>
      </c>
      <c r="B52053" s="21" t="s">
        <v>12651</v>
      </c>
      <c r="C52053" s="22">
        <v>701.99</v>
      </c>
    </row>
    <row r="52054" spans="1:3" x14ac:dyDescent="0.2">
      <c r="A52054" s="23">
        <v>51901370038</v>
      </c>
      <c r="B52054" s="21" t="s">
        <v>12651</v>
      </c>
      <c r="C52054" s="22">
        <v>701.99</v>
      </c>
    </row>
    <row r="52055" spans="1:3" x14ac:dyDescent="0.2">
      <c r="A52055" s="23">
        <v>51901370039</v>
      </c>
      <c r="B52055" s="21" t="s">
        <v>12651</v>
      </c>
      <c r="C52055" s="22">
        <v>701.99</v>
      </c>
    </row>
    <row r="52056" spans="1:3" x14ac:dyDescent="0.2">
      <c r="A52056" s="23">
        <v>51901370040</v>
      </c>
      <c r="B52056" s="21" t="s">
        <v>12651</v>
      </c>
      <c r="C52056" s="22">
        <v>701.99</v>
      </c>
    </row>
    <row r="52057" spans="1:3" x14ac:dyDescent="0.2">
      <c r="A52057" s="23">
        <v>51901370041</v>
      </c>
      <c r="B52057" s="21" t="s">
        <v>12651</v>
      </c>
      <c r="C52057" s="22">
        <v>701.99</v>
      </c>
    </row>
    <row r="52058" spans="1:3" x14ac:dyDescent="0.2">
      <c r="A52058" s="23">
        <v>51901370986</v>
      </c>
      <c r="B52058" s="21" t="s">
        <v>12710</v>
      </c>
      <c r="C52058" s="22">
        <v>13825.42</v>
      </c>
    </row>
    <row r="52059" spans="1:3" x14ac:dyDescent="0.2">
      <c r="A52059" s="23">
        <v>51901371016</v>
      </c>
      <c r="B52059" s="21" t="s">
        <v>12798</v>
      </c>
      <c r="C52059" s="22">
        <v>2819.94</v>
      </c>
    </row>
    <row r="52060" spans="1:3" x14ac:dyDescent="0.2">
      <c r="A52060" s="23">
        <v>51901371017</v>
      </c>
      <c r="B52060" s="21" t="s">
        <v>12499</v>
      </c>
      <c r="C52060" s="22">
        <v>1547.02</v>
      </c>
    </row>
    <row r="52061" spans="1:3" x14ac:dyDescent="0.2">
      <c r="A52061" s="23">
        <v>51901371018</v>
      </c>
      <c r="B52061" s="21" t="s">
        <v>12798</v>
      </c>
      <c r="C52061" s="22">
        <v>2819.94</v>
      </c>
    </row>
    <row r="52062" spans="1:3" x14ac:dyDescent="0.2">
      <c r="A52062" s="23">
        <v>51901371019</v>
      </c>
      <c r="B52062" s="21" t="s">
        <v>12499</v>
      </c>
      <c r="C52062" s="22">
        <v>1773.8200000000002</v>
      </c>
    </row>
    <row r="52063" spans="1:3" x14ac:dyDescent="0.2">
      <c r="A52063" s="23">
        <v>51901371020</v>
      </c>
      <c r="B52063" s="21" t="s">
        <v>12553</v>
      </c>
      <c r="C52063" s="22">
        <v>2069.62</v>
      </c>
    </row>
    <row r="52064" spans="1:3" x14ac:dyDescent="0.2">
      <c r="A52064" s="23">
        <v>51901371021</v>
      </c>
      <c r="B52064" s="21" t="s">
        <v>12796</v>
      </c>
      <c r="C52064" s="22">
        <v>1241.3800000000001</v>
      </c>
    </row>
    <row r="52065" spans="1:3" x14ac:dyDescent="0.2">
      <c r="A52065" s="23">
        <v>51901371022</v>
      </c>
      <c r="B52065" s="21" t="s">
        <v>12699</v>
      </c>
      <c r="C52065" s="22">
        <v>61624.979999999996</v>
      </c>
    </row>
    <row r="52066" spans="1:3" x14ac:dyDescent="0.2">
      <c r="A52066" s="23">
        <v>51901371023</v>
      </c>
      <c r="B52066" s="21" t="s">
        <v>12798</v>
      </c>
      <c r="C52066" s="22">
        <v>2819.94</v>
      </c>
    </row>
    <row r="52067" spans="1:3" x14ac:dyDescent="0.2">
      <c r="A52067" s="23">
        <v>51901371024</v>
      </c>
      <c r="B52067" s="21" t="s">
        <v>12706</v>
      </c>
      <c r="C52067" s="22">
        <v>3901.6099999999997</v>
      </c>
    </row>
    <row r="52068" spans="1:3" x14ac:dyDescent="0.2">
      <c r="A52068" s="23">
        <v>51901371026</v>
      </c>
      <c r="B52068" s="21" t="s">
        <v>12799</v>
      </c>
      <c r="C52068" s="22">
        <v>8710.7999999999993</v>
      </c>
    </row>
    <row r="52069" spans="1:3" x14ac:dyDescent="0.2">
      <c r="A52069" s="23">
        <v>51901371027</v>
      </c>
      <c r="B52069" s="21" t="s">
        <v>12506</v>
      </c>
      <c r="C52069" s="22">
        <v>2819.94</v>
      </c>
    </row>
    <row r="52070" spans="1:3" x14ac:dyDescent="0.2">
      <c r="A52070" s="23">
        <v>51901371045</v>
      </c>
      <c r="B52070" s="21" t="s">
        <v>12798</v>
      </c>
      <c r="C52070" s="22">
        <v>2819.94</v>
      </c>
    </row>
    <row r="52071" spans="1:3" x14ac:dyDescent="0.2">
      <c r="A52071" s="23">
        <v>51901371046</v>
      </c>
      <c r="B52071" s="21" t="s">
        <v>12798</v>
      </c>
      <c r="C52071" s="22">
        <v>2819.94</v>
      </c>
    </row>
    <row r="52072" spans="1:3" x14ac:dyDescent="0.2">
      <c r="A52072" s="23">
        <v>51901371047</v>
      </c>
      <c r="B52072" s="21" t="s">
        <v>12798</v>
      </c>
      <c r="C52072" s="22">
        <v>2819.94</v>
      </c>
    </row>
    <row r="52073" spans="1:3" x14ac:dyDescent="0.2">
      <c r="A52073" s="23">
        <v>51901371048</v>
      </c>
      <c r="B52073" s="21" t="s">
        <v>12798</v>
      </c>
      <c r="C52073" s="22">
        <v>2819.94</v>
      </c>
    </row>
    <row r="52074" spans="1:3" x14ac:dyDescent="0.2">
      <c r="A52074" s="23">
        <v>51901371069</v>
      </c>
      <c r="B52074" s="21" t="s">
        <v>12798</v>
      </c>
      <c r="C52074" s="22">
        <v>2819.94</v>
      </c>
    </row>
    <row r="52075" spans="1:3" x14ac:dyDescent="0.2">
      <c r="A52075" s="23">
        <v>51901371070</v>
      </c>
      <c r="B52075" s="21" t="s">
        <v>12798</v>
      </c>
      <c r="C52075" s="22">
        <v>2819.94</v>
      </c>
    </row>
    <row r="52076" spans="1:3" x14ac:dyDescent="0.2">
      <c r="A52076" s="23">
        <v>51901371071</v>
      </c>
      <c r="B52076" s="21" t="s">
        <v>12798</v>
      </c>
      <c r="C52076" s="22">
        <v>2819.94</v>
      </c>
    </row>
    <row r="52077" spans="1:3" x14ac:dyDescent="0.2">
      <c r="A52077" s="23">
        <v>51901371072</v>
      </c>
      <c r="B52077" s="21" t="s">
        <v>12798</v>
      </c>
      <c r="C52077" s="22">
        <v>2819.94</v>
      </c>
    </row>
    <row r="52078" spans="1:3" x14ac:dyDescent="0.2">
      <c r="A52078" s="23">
        <v>51901371073</v>
      </c>
      <c r="B52078" s="21" t="s">
        <v>12798</v>
      </c>
      <c r="C52078" s="22">
        <v>2819.94</v>
      </c>
    </row>
    <row r="52079" spans="1:3" x14ac:dyDescent="0.2">
      <c r="A52079" s="23">
        <v>51901371074</v>
      </c>
      <c r="B52079" s="21" t="s">
        <v>12798</v>
      </c>
      <c r="C52079" s="22">
        <v>2819.94</v>
      </c>
    </row>
    <row r="52080" spans="1:3" x14ac:dyDescent="0.2">
      <c r="A52080" s="23">
        <v>51901371075</v>
      </c>
      <c r="B52080" s="21" t="s">
        <v>12798</v>
      </c>
      <c r="C52080" s="22">
        <v>2819.94</v>
      </c>
    </row>
    <row r="52081" spans="1:3" x14ac:dyDescent="0.2">
      <c r="A52081" s="23">
        <v>51901371076</v>
      </c>
      <c r="B52081" s="21" t="s">
        <v>12798</v>
      </c>
      <c r="C52081" s="22">
        <v>2819.94</v>
      </c>
    </row>
    <row r="52082" spans="1:3" x14ac:dyDescent="0.2">
      <c r="A52082" s="23">
        <v>51901371083</v>
      </c>
      <c r="B52082" s="21" t="s">
        <v>12798</v>
      </c>
      <c r="C52082" s="22">
        <v>2819.94</v>
      </c>
    </row>
    <row r="52083" spans="1:3" x14ac:dyDescent="0.2">
      <c r="A52083" s="23">
        <v>51901371084</v>
      </c>
      <c r="B52083" s="21" t="s">
        <v>12798</v>
      </c>
      <c r="C52083" s="22">
        <v>2819.94</v>
      </c>
    </row>
    <row r="52084" spans="1:3" x14ac:dyDescent="0.2">
      <c r="A52084" s="23">
        <v>51901371085</v>
      </c>
      <c r="B52084" s="21" t="s">
        <v>12798</v>
      </c>
      <c r="C52084" s="22">
        <v>2819.94</v>
      </c>
    </row>
    <row r="52085" spans="1:3" x14ac:dyDescent="0.2">
      <c r="A52085" s="23">
        <v>51901371086</v>
      </c>
      <c r="B52085" s="21" t="s">
        <v>12798</v>
      </c>
      <c r="C52085" s="22">
        <v>2819.94</v>
      </c>
    </row>
    <row r="52086" spans="1:3" x14ac:dyDescent="0.2">
      <c r="A52086" s="23">
        <v>51901371087</v>
      </c>
      <c r="B52086" s="21" t="s">
        <v>12798</v>
      </c>
      <c r="C52086" s="22">
        <v>2819.94</v>
      </c>
    </row>
    <row r="52087" spans="1:3" x14ac:dyDescent="0.2">
      <c r="A52087" s="23">
        <v>51901371088</v>
      </c>
      <c r="B52087" s="21" t="s">
        <v>12798</v>
      </c>
      <c r="C52087" s="22">
        <v>2819.94</v>
      </c>
    </row>
    <row r="52088" spans="1:3" x14ac:dyDescent="0.2">
      <c r="A52088" s="23">
        <v>51901371089</v>
      </c>
      <c r="B52088" s="21" t="s">
        <v>12798</v>
      </c>
      <c r="C52088" s="22">
        <v>2819.94</v>
      </c>
    </row>
    <row r="52089" spans="1:3" x14ac:dyDescent="0.2">
      <c r="A52089" s="23">
        <v>51901371090</v>
      </c>
      <c r="B52089" s="21" t="s">
        <v>12798</v>
      </c>
      <c r="C52089" s="22">
        <v>2819.94</v>
      </c>
    </row>
    <row r="52090" spans="1:3" x14ac:dyDescent="0.2">
      <c r="A52090" s="23">
        <v>51901371091</v>
      </c>
      <c r="B52090" s="21" t="s">
        <v>12798</v>
      </c>
      <c r="C52090" s="22">
        <v>2819.94</v>
      </c>
    </row>
    <row r="52091" spans="1:3" x14ac:dyDescent="0.2">
      <c r="A52091" s="23">
        <v>51901371092</v>
      </c>
      <c r="B52091" s="21" t="s">
        <v>12798</v>
      </c>
      <c r="C52091" s="22">
        <v>2819.94</v>
      </c>
    </row>
    <row r="52092" spans="1:3" x14ac:dyDescent="0.2">
      <c r="A52092" s="23">
        <v>51901371093</v>
      </c>
      <c r="B52092" s="21" t="s">
        <v>12506</v>
      </c>
      <c r="C52092" s="22">
        <v>2819.94</v>
      </c>
    </row>
    <row r="52093" spans="1:3" x14ac:dyDescent="0.2">
      <c r="A52093" s="23">
        <v>51901371094</v>
      </c>
      <c r="B52093" s="21" t="s">
        <v>12506</v>
      </c>
      <c r="C52093" s="22">
        <v>2819.94</v>
      </c>
    </row>
    <row r="52094" spans="1:3" x14ac:dyDescent="0.2">
      <c r="A52094" s="23">
        <v>51901371095</v>
      </c>
      <c r="B52094" s="21" t="s">
        <v>12506</v>
      </c>
      <c r="C52094" s="22">
        <v>2819.94</v>
      </c>
    </row>
    <row r="52095" spans="1:3" x14ac:dyDescent="0.2">
      <c r="A52095" s="23">
        <v>51901371096</v>
      </c>
      <c r="B52095" s="21" t="s">
        <v>12506</v>
      </c>
      <c r="C52095" s="22">
        <v>2819.94</v>
      </c>
    </row>
    <row r="52096" spans="1:3" x14ac:dyDescent="0.2">
      <c r="A52096" s="23">
        <v>51901371097</v>
      </c>
      <c r="B52096" s="21" t="s">
        <v>12506</v>
      </c>
      <c r="C52096" s="22">
        <v>2819.94</v>
      </c>
    </row>
    <row r="52097" spans="1:3" x14ac:dyDescent="0.2">
      <c r="A52097" s="23">
        <v>51901371100</v>
      </c>
      <c r="B52097" s="21" t="s">
        <v>7071</v>
      </c>
      <c r="C52097" s="22">
        <v>2381.16</v>
      </c>
    </row>
    <row r="52098" spans="1:3" x14ac:dyDescent="0.2">
      <c r="A52098" s="23">
        <v>51901371101</v>
      </c>
      <c r="B52098" s="21" t="s">
        <v>7071</v>
      </c>
      <c r="C52098" s="22">
        <v>2381.16</v>
      </c>
    </row>
    <row r="52099" spans="1:3" x14ac:dyDescent="0.2">
      <c r="A52099" s="23">
        <v>51901371102</v>
      </c>
      <c r="B52099" s="21" t="s">
        <v>7071</v>
      </c>
      <c r="C52099" s="22">
        <v>2381.16</v>
      </c>
    </row>
    <row r="52100" spans="1:3" x14ac:dyDescent="0.2">
      <c r="A52100" s="23">
        <v>51901371103</v>
      </c>
      <c r="B52100" s="21" t="s">
        <v>7071</v>
      </c>
      <c r="C52100" s="22">
        <v>2381.16</v>
      </c>
    </row>
    <row r="52101" spans="1:3" x14ac:dyDescent="0.2">
      <c r="A52101" s="23">
        <v>51901371104</v>
      </c>
      <c r="B52101" s="21" t="s">
        <v>7071</v>
      </c>
      <c r="C52101" s="22">
        <v>2381.16</v>
      </c>
    </row>
    <row r="52102" spans="1:3" x14ac:dyDescent="0.2">
      <c r="A52102" s="23">
        <v>51901371105</v>
      </c>
      <c r="B52102" s="21" t="s">
        <v>7071</v>
      </c>
      <c r="C52102" s="22">
        <v>2381.16</v>
      </c>
    </row>
    <row r="52103" spans="1:3" x14ac:dyDescent="0.2">
      <c r="A52103" s="23">
        <v>51901371106</v>
      </c>
      <c r="B52103" s="21" t="s">
        <v>7071</v>
      </c>
      <c r="C52103" s="22">
        <v>2381.16</v>
      </c>
    </row>
    <row r="52104" spans="1:3" x14ac:dyDescent="0.2">
      <c r="A52104" s="23">
        <v>51901371107</v>
      </c>
      <c r="B52104" s="21" t="s">
        <v>7071</v>
      </c>
      <c r="C52104" s="22">
        <v>2381.16</v>
      </c>
    </row>
    <row r="52105" spans="1:3" x14ac:dyDescent="0.2">
      <c r="A52105" s="23">
        <v>51901371108</v>
      </c>
      <c r="B52105" s="21" t="s">
        <v>7071</v>
      </c>
      <c r="C52105" s="22">
        <v>2381.16</v>
      </c>
    </row>
    <row r="52106" spans="1:3" x14ac:dyDescent="0.2">
      <c r="A52106" s="23">
        <v>51901371109</v>
      </c>
      <c r="B52106" s="21" t="s">
        <v>7071</v>
      </c>
      <c r="C52106" s="22">
        <v>2381.16</v>
      </c>
    </row>
    <row r="52107" spans="1:3" x14ac:dyDescent="0.2">
      <c r="A52107" s="23">
        <v>51901371110</v>
      </c>
      <c r="B52107" s="21" t="s">
        <v>7071</v>
      </c>
      <c r="C52107" s="22">
        <v>2381.16</v>
      </c>
    </row>
    <row r="52108" spans="1:3" x14ac:dyDescent="0.2">
      <c r="A52108" s="23">
        <v>51901371111</v>
      </c>
      <c r="B52108" s="21" t="s">
        <v>7071</v>
      </c>
      <c r="C52108" s="22">
        <v>2381.16</v>
      </c>
    </row>
    <row r="52109" spans="1:3" x14ac:dyDescent="0.2">
      <c r="A52109" s="23">
        <v>51901371112</v>
      </c>
      <c r="B52109" s="21" t="s">
        <v>7071</v>
      </c>
      <c r="C52109" s="22">
        <v>2381.16</v>
      </c>
    </row>
    <row r="52110" spans="1:3" x14ac:dyDescent="0.2">
      <c r="A52110" s="23">
        <v>51901371113</v>
      </c>
      <c r="B52110" s="21" t="s">
        <v>12706</v>
      </c>
      <c r="C52110" s="22">
        <v>3901.6099999999997</v>
      </c>
    </row>
    <row r="52111" spans="1:3" x14ac:dyDescent="0.2">
      <c r="A52111" s="23">
        <v>51901371114</v>
      </c>
      <c r="B52111" s="21" t="s">
        <v>12706</v>
      </c>
      <c r="C52111" s="22">
        <v>3901.6099999999997</v>
      </c>
    </row>
    <row r="52112" spans="1:3" x14ac:dyDescent="0.2">
      <c r="A52112" s="23">
        <v>51901371277</v>
      </c>
      <c r="B52112" s="21" t="s">
        <v>12691</v>
      </c>
      <c r="C52112" s="22">
        <v>3303.12</v>
      </c>
    </row>
    <row r="52113" spans="1:3" x14ac:dyDescent="0.2">
      <c r="A52113" s="23">
        <v>51901371278</v>
      </c>
      <c r="B52113" s="21" t="s">
        <v>12691</v>
      </c>
      <c r="C52113" s="22">
        <v>3303.12</v>
      </c>
    </row>
    <row r="52114" spans="1:3" x14ac:dyDescent="0.2">
      <c r="A52114" s="23">
        <v>51901371279</v>
      </c>
      <c r="B52114" s="21" t="s">
        <v>12691</v>
      </c>
      <c r="C52114" s="22">
        <v>3303.12</v>
      </c>
    </row>
    <row r="52115" spans="1:3" x14ac:dyDescent="0.2">
      <c r="A52115" s="23">
        <v>51901371280</v>
      </c>
      <c r="B52115" s="21" t="s">
        <v>12691</v>
      </c>
      <c r="C52115" s="22">
        <v>3303.12</v>
      </c>
    </row>
    <row r="52116" spans="1:3" x14ac:dyDescent="0.2">
      <c r="A52116" s="23">
        <v>51901371283</v>
      </c>
      <c r="B52116" s="21" t="s">
        <v>12553</v>
      </c>
      <c r="C52116" s="22">
        <v>2069.62</v>
      </c>
    </row>
    <row r="52117" spans="1:3" x14ac:dyDescent="0.2">
      <c r="A52117" s="23">
        <v>51901371284</v>
      </c>
      <c r="B52117" s="21" t="s">
        <v>12553</v>
      </c>
      <c r="C52117" s="22">
        <v>2069.62</v>
      </c>
    </row>
    <row r="52118" spans="1:3" x14ac:dyDescent="0.2">
      <c r="A52118" s="23">
        <v>51901371285</v>
      </c>
      <c r="B52118" s="21" t="s">
        <v>12553</v>
      </c>
      <c r="C52118" s="22">
        <v>2069.62</v>
      </c>
    </row>
    <row r="52119" spans="1:3" x14ac:dyDescent="0.2">
      <c r="A52119" s="23">
        <v>51901371286</v>
      </c>
      <c r="B52119" s="21" t="s">
        <v>12691</v>
      </c>
      <c r="C52119" s="22">
        <v>3303.12</v>
      </c>
    </row>
    <row r="52120" spans="1:3" x14ac:dyDescent="0.2">
      <c r="A52120" s="23">
        <v>51901371287</v>
      </c>
      <c r="B52120" s="21" t="s">
        <v>12691</v>
      </c>
      <c r="C52120" s="22">
        <v>3303.12</v>
      </c>
    </row>
    <row r="52121" spans="1:3" x14ac:dyDescent="0.2">
      <c r="A52121" s="23">
        <v>51901371288</v>
      </c>
      <c r="B52121" s="21" t="s">
        <v>12691</v>
      </c>
      <c r="C52121" s="22">
        <v>3303.12</v>
      </c>
    </row>
    <row r="52122" spans="1:3" x14ac:dyDescent="0.2">
      <c r="A52122" s="23">
        <v>51901371289</v>
      </c>
      <c r="B52122" s="21" t="s">
        <v>12691</v>
      </c>
      <c r="C52122" s="22">
        <v>3303.12</v>
      </c>
    </row>
    <row r="52123" spans="1:3" x14ac:dyDescent="0.2">
      <c r="A52123" s="23">
        <v>51901371290</v>
      </c>
      <c r="B52123" s="21" t="s">
        <v>12691</v>
      </c>
      <c r="C52123" s="22">
        <v>3303.12</v>
      </c>
    </row>
    <row r="52124" spans="1:3" x14ac:dyDescent="0.2">
      <c r="A52124" s="23">
        <v>51901371291</v>
      </c>
      <c r="B52124" s="21" t="s">
        <v>12691</v>
      </c>
      <c r="C52124" s="22">
        <v>3303.12</v>
      </c>
    </row>
    <row r="52125" spans="1:3" x14ac:dyDescent="0.2">
      <c r="A52125" s="23">
        <v>51901371292</v>
      </c>
      <c r="B52125" s="21" t="s">
        <v>12691</v>
      </c>
      <c r="C52125" s="22">
        <v>3303.12</v>
      </c>
    </row>
    <row r="52126" spans="1:3" x14ac:dyDescent="0.2">
      <c r="A52126" s="23">
        <v>51901371293</v>
      </c>
      <c r="B52126" s="21" t="s">
        <v>12553</v>
      </c>
      <c r="C52126" s="22">
        <v>2069.62</v>
      </c>
    </row>
    <row r="52127" spans="1:3" x14ac:dyDescent="0.2">
      <c r="A52127" s="23">
        <v>51901371294</v>
      </c>
      <c r="B52127" s="21" t="s">
        <v>12553</v>
      </c>
      <c r="C52127" s="22">
        <v>2069.62</v>
      </c>
    </row>
    <row r="52128" spans="1:3" x14ac:dyDescent="0.2">
      <c r="A52128" s="23">
        <v>51901371295</v>
      </c>
      <c r="B52128" s="21" t="s">
        <v>12691</v>
      </c>
      <c r="C52128" s="22">
        <v>3303.12</v>
      </c>
    </row>
    <row r="52129" spans="1:3" x14ac:dyDescent="0.2">
      <c r="A52129" s="23">
        <v>51901371296</v>
      </c>
      <c r="B52129" s="21" t="s">
        <v>12691</v>
      </c>
      <c r="C52129" s="22">
        <v>3303.12</v>
      </c>
    </row>
    <row r="52130" spans="1:3" x14ac:dyDescent="0.2">
      <c r="A52130" s="23">
        <v>51901371297</v>
      </c>
      <c r="B52130" s="21" t="s">
        <v>12691</v>
      </c>
      <c r="C52130" s="22">
        <v>3303.12</v>
      </c>
    </row>
    <row r="52131" spans="1:3" x14ac:dyDescent="0.2">
      <c r="A52131" s="23">
        <v>51901371298</v>
      </c>
      <c r="B52131" s="21" t="s">
        <v>12691</v>
      </c>
      <c r="C52131" s="22">
        <v>3303.12</v>
      </c>
    </row>
    <row r="52132" spans="1:3" x14ac:dyDescent="0.2">
      <c r="A52132" s="23">
        <v>51901371299</v>
      </c>
      <c r="B52132" s="21" t="s">
        <v>12691</v>
      </c>
      <c r="C52132" s="22">
        <v>3303.12</v>
      </c>
    </row>
    <row r="52133" spans="1:3" x14ac:dyDescent="0.2">
      <c r="A52133" s="23">
        <v>51901371300</v>
      </c>
      <c r="B52133" s="21" t="s">
        <v>12553</v>
      </c>
      <c r="C52133" s="22">
        <v>2069.62</v>
      </c>
    </row>
    <row r="52134" spans="1:3" x14ac:dyDescent="0.2">
      <c r="A52134" s="23">
        <v>51901371301</v>
      </c>
      <c r="B52134" s="21" t="s">
        <v>12553</v>
      </c>
      <c r="C52134" s="22">
        <v>2069.62</v>
      </c>
    </row>
    <row r="52135" spans="1:3" x14ac:dyDescent="0.2">
      <c r="A52135" s="23">
        <v>51901371302</v>
      </c>
      <c r="B52135" s="21" t="s">
        <v>12553</v>
      </c>
      <c r="C52135" s="22">
        <v>2069.62</v>
      </c>
    </row>
    <row r="52136" spans="1:3" x14ac:dyDescent="0.2">
      <c r="A52136" s="23">
        <v>51901371356</v>
      </c>
      <c r="B52136" s="21" t="s">
        <v>12569</v>
      </c>
      <c r="C52136" s="22">
        <v>2456.52</v>
      </c>
    </row>
    <row r="52137" spans="1:3" x14ac:dyDescent="0.2">
      <c r="A52137" s="23">
        <v>51901371357</v>
      </c>
      <c r="B52137" s="21" t="s">
        <v>12569</v>
      </c>
      <c r="C52137" s="22">
        <v>2456.52</v>
      </c>
    </row>
    <row r="52138" spans="1:3" x14ac:dyDescent="0.2">
      <c r="A52138" s="23">
        <v>51901371358</v>
      </c>
      <c r="B52138" s="21" t="s">
        <v>12569</v>
      </c>
      <c r="C52138" s="22">
        <v>2456.52</v>
      </c>
    </row>
    <row r="52139" spans="1:3" x14ac:dyDescent="0.2">
      <c r="A52139" s="23">
        <v>51901371457</v>
      </c>
      <c r="B52139" s="21" t="s">
        <v>12553</v>
      </c>
      <c r="C52139" s="22">
        <v>2069.62</v>
      </c>
    </row>
    <row r="52140" spans="1:3" x14ac:dyDescent="0.2">
      <c r="A52140" s="23">
        <v>51901371458</v>
      </c>
      <c r="B52140" s="21" t="s">
        <v>12553</v>
      </c>
      <c r="C52140" s="22">
        <v>2069.62</v>
      </c>
    </row>
    <row r="52141" spans="1:3" x14ac:dyDescent="0.2">
      <c r="A52141" s="23">
        <v>51901371459</v>
      </c>
      <c r="B52141" s="21" t="s">
        <v>12553</v>
      </c>
      <c r="C52141" s="22">
        <v>2069.62</v>
      </c>
    </row>
    <row r="52142" spans="1:3" x14ac:dyDescent="0.2">
      <c r="A52142" s="23">
        <v>51901371460</v>
      </c>
      <c r="B52142" s="21" t="s">
        <v>12553</v>
      </c>
      <c r="C52142" s="22">
        <v>2069.62</v>
      </c>
    </row>
    <row r="52143" spans="1:3" x14ac:dyDescent="0.2">
      <c r="A52143" s="23">
        <v>51901371461</v>
      </c>
      <c r="B52143" s="21" t="s">
        <v>12553</v>
      </c>
      <c r="C52143" s="22">
        <v>2069.62</v>
      </c>
    </row>
    <row r="52144" spans="1:3" x14ac:dyDescent="0.2">
      <c r="A52144" s="23">
        <v>51901371462</v>
      </c>
      <c r="B52144" s="21" t="s">
        <v>12553</v>
      </c>
      <c r="C52144" s="22">
        <v>2069.62</v>
      </c>
    </row>
    <row r="52145" spans="1:3" x14ac:dyDescent="0.2">
      <c r="A52145" s="23">
        <v>51901371463</v>
      </c>
      <c r="B52145" s="21" t="s">
        <v>12553</v>
      </c>
      <c r="C52145" s="22">
        <v>2069.62</v>
      </c>
    </row>
    <row r="52146" spans="1:3" x14ac:dyDescent="0.2">
      <c r="A52146" s="23">
        <v>51901371464</v>
      </c>
      <c r="B52146" s="21" t="s">
        <v>12553</v>
      </c>
      <c r="C52146" s="22">
        <v>2069.62</v>
      </c>
    </row>
    <row r="52147" spans="1:3" x14ac:dyDescent="0.2">
      <c r="A52147" s="23">
        <v>51901371465</v>
      </c>
      <c r="B52147" s="21" t="s">
        <v>12553</v>
      </c>
      <c r="C52147" s="22">
        <v>2069.62</v>
      </c>
    </row>
    <row r="52148" spans="1:3" x14ac:dyDescent="0.2">
      <c r="A52148" s="23">
        <v>51901371466</v>
      </c>
      <c r="B52148" s="21" t="s">
        <v>12553</v>
      </c>
      <c r="C52148" s="22">
        <v>2069.62</v>
      </c>
    </row>
    <row r="52149" spans="1:3" x14ac:dyDescent="0.2">
      <c r="A52149" s="23">
        <v>51901371467</v>
      </c>
      <c r="B52149" s="21" t="s">
        <v>12553</v>
      </c>
      <c r="C52149" s="22">
        <v>2069.62</v>
      </c>
    </row>
    <row r="52150" spans="1:3" x14ac:dyDescent="0.2">
      <c r="A52150" s="23">
        <v>51901371468</v>
      </c>
      <c r="B52150" s="21" t="s">
        <v>12553</v>
      </c>
      <c r="C52150" s="22">
        <v>2069.62</v>
      </c>
    </row>
    <row r="52151" spans="1:3" x14ac:dyDescent="0.2">
      <c r="A52151" s="23">
        <v>51901371469</v>
      </c>
      <c r="B52151" s="21" t="s">
        <v>12553</v>
      </c>
      <c r="C52151" s="22">
        <v>2069.62</v>
      </c>
    </row>
    <row r="52152" spans="1:3" x14ac:dyDescent="0.2">
      <c r="A52152" s="23">
        <v>51901371470</v>
      </c>
      <c r="B52152" s="21" t="s">
        <v>12553</v>
      </c>
      <c r="C52152" s="22">
        <v>2069.62</v>
      </c>
    </row>
    <row r="52153" spans="1:3" x14ac:dyDescent="0.2">
      <c r="A52153" s="23">
        <v>51901371471</v>
      </c>
      <c r="B52153" s="21" t="s">
        <v>12553</v>
      </c>
      <c r="C52153" s="22">
        <v>2069.62</v>
      </c>
    </row>
    <row r="52154" spans="1:3" x14ac:dyDescent="0.2">
      <c r="A52154" s="23">
        <v>51901371472</v>
      </c>
      <c r="B52154" s="21" t="s">
        <v>12553</v>
      </c>
      <c r="C52154" s="22">
        <v>2069.62</v>
      </c>
    </row>
    <row r="52155" spans="1:3" x14ac:dyDescent="0.2">
      <c r="A52155" s="23">
        <v>51901371473</v>
      </c>
      <c r="B52155" s="21" t="s">
        <v>12553</v>
      </c>
      <c r="C52155" s="22">
        <v>2069.62</v>
      </c>
    </row>
    <row r="52156" spans="1:3" x14ac:dyDescent="0.2">
      <c r="A52156" s="23">
        <v>51901371474</v>
      </c>
      <c r="B52156" s="21" t="s">
        <v>12553</v>
      </c>
      <c r="C52156" s="22">
        <v>2069.62</v>
      </c>
    </row>
    <row r="52157" spans="1:3" x14ac:dyDescent="0.2">
      <c r="A52157" s="23">
        <v>51901371475</v>
      </c>
      <c r="B52157" s="21" t="s">
        <v>12553</v>
      </c>
      <c r="C52157" s="22">
        <v>2069.62</v>
      </c>
    </row>
    <row r="52158" spans="1:3" x14ac:dyDescent="0.2">
      <c r="A52158" s="23">
        <v>51901371476</v>
      </c>
      <c r="B52158" s="21" t="s">
        <v>12553</v>
      </c>
      <c r="C52158" s="22">
        <v>2069.62</v>
      </c>
    </row>
    <row r="52159" spans="1:3" x14ac:dyDescent="0.2">
      <c r="A52159" s="23">
        <v>51901371516</v>
      </c>
      <c r="B52159" s="21" t="s">
        <v>12691</v>
      </c>
      <c r="C52159" s="22">
        <v>3303.12</v>
      </c>
    </row>
    <row r="52160" spans="1:3" x14ac:dyDescent="0.2">
      <c r="A52160" s="23">
        <v>51901371517</v>
      </c>
      <c r="B52160" s="21" t="s">
        <v>12691</v>
      </c>
      <c r="C52160" s="22">
        <v>3303.12</v>
      </c>
    </row>
    <row r="52161" spans="1:3" x14ac:dyDescent="0.2">
      <c r="A52161" s="23">
        <v>51901371518</v>
      </c>
      <c r="B52161" s="21" t="s">
        <v>12691</v>
      </c>
      <c r="C52161" s="22">
        <v>3303.12</v>
      </c>
    </row>
    <row r="52162" spans="1:3" x14ac:dyDescent="0.2">
      <c r="A52162" s="23">
        <v>51901371519</v>
      </c>
      <c r="B52162" s="21" t="s">
        <v>12691</v>
      </c>
      <c r="C52162" s="22">
        <v>3303.12</v>
      </c>
    </row>
    <row r="52163" spans="1:3" x14ac:dyDescent="0.2">
      <c r="A52163" s="23">
        <v>51901371520</v>
      </c>
      <c r="B52163" s="21" t="s">
        <v>12691</v>
      </c>
      <c r="C52163" s="22">
        <v>3303.12</v>
      </c>
    </row>
    <row r="52164" spans="1:3" x14ac:dyDescent="0.2">
      <c r="A52164" s="23">
        <v>51901371521</v>
      </c>
      <c r="B52164" s="21" t="s">
        <v>12691</v>
      </c>
      <c r="C52164" s="22">
        <v>3303.12</v>
      </c>
    </row>
    <row r="52165" spans="1:3" x14ac:dyDescent="0.2">
      <c r="A52165" s="23">
        <v>51901371522</v>
      </c>
      <c r="B52165" s="21" t="s">
        <v>12691</v>
      </c>
      <c r="C52165" s="22">
        <v>3303.12</v>
      </c>
    </row>
    <row r="52166" spans="1:3" x14ac:dyDescent="0.2">
      <c r="A52166" s="23">
        <v>51901371523</v>
      </c>
      <c r="B52166" s="21" t="s">
        <v>12691</v>
      </c>
      <c r="C52166" s="22">
        <v>3303.12</v>
      </c>
    </row>
    <row r="52167" spans="1:3" x14ac:dyDescent="0.2">
      <c r="A52167" s="23">
        <v>51901371524</v>
      </c>
      <c r="B52167" s="21" t="s">
        <v>12691</v>
      </c>
      <c r="C52167" s="22">
        <v>3303.12</v>
      </c>
    </row>
    <row r="52168" spans="1:3" x14ac:dyDescent="0.2">
      <c r="A52168" s="23">
        <v>51901371525</v>
      </c>
      <c r="B52168" s="21" t="s">
        <v>12691</v>
      </c>
      <c r="C52168" s="22">
        <v>3303.12</v>
      </c>
    </row>
    <row r="52169" spans="1:3" x14ac:dyDescent="0.2">
      <c r="A52169" s="23">
        <v>51901371526</v>
      </c>
      <c r="B52169" s="21" t="s">
        <v>12691</v>
      </c>
      <c r="C52169" s="22">
        <v>3303.12</v>
      </c>
    </row>
    <row r="52170" spans="1:3" x14ac:dyDescent="0.2">
      <c r="A52170" s="23">
        <v>51901371527</v>
      </c>
      <c r="B52170" s="21" t="s">
        <v>12691</v>
      </c>
      <c r="C52170" s="22">
        <v>3303.12</v>
      </c>
    </row>
    <row r="52171" spans="1:3" x14ac:dyDescent="0.2">
      <c r="A52171" s="23">
        <v>51901371528</v>
      </c>
      <c r="B52171" s="21" t="s">
        <v>12691</v>
      </c>
      <c r="C52171" s="22">
        <v>3303.12</v>
      </c>
    </row>
    <row r="52172" spans="1:3" x14ac:dyDescent="0.2">
      <c r="A52172" s="23">
        <v>51901371529</v>
      </c>
      <c r="B52172" s="21" t="s">
        <v>12691</v>
      </c>
      <c r="C52172" s="22">
        <v>3303.12</v>
      </c>
    </row>
    <row r="52173" spans="1:3" x14ac:dyDescent="0.2">
      <c r="A52173" s="23">
        <v>51901371530</v>
      </c>
      <c r="B52173" s="21" t="s">
        <v>12691</v>
      </c>
      <c r="C52173" s="22">
        <v>3303.12</v>
      </c>
    </row>
    <row r="52174" spans="1:3" x14ac:dyDescent="0.2">
      <c r="A52174" s="23">
        <v>51901371531</v>
      </c>
      <c r="B52174" s="21" t="s">
        <v>12691</v>
      </c>
      <c r="C52174" s="22">
        <v>3303.12</v>
      </c>
    </row>
    <row r="52175" spans="1:3" x14ac:dyDescent="0.2">
      <c r="A52175" s="23">
        <v>51901371532</v>
      </c>
      <c r="B52175" s="21" t="s">
        <v>12691</v>
      </c>
      <c r="C52175" s="22">
        <v>3303.12</v>
      </c>
    </row>
    <row r="52176" spans="1:3" x14ac:dyDescent="0.2">
      <c r="A52176" s="23">
        <v>51901371533</v>
      </c>
      <c r="B52176" s="21" t="s">
        <v>12691</v>
      </c>
      <c r="C52176" s="22">
        <v>3303.12</v>
      </c>
    </row>
    <row r="52177" spans="1:3" x14ac:dyDescent="0.2">
      <c r="A52177" s="23">
        <v>51901371534</v>
      </c>
      <c r="B52177" s="21" t="s">
        <v>12691</v>
      </c>
      <c r="C52177" s="22">
        <v>3303.12</v>
      </c>
    </row>
    <row r="52178" spans="1:3" x14ac:dyDescent="0.2">
      <c r="A52178" s="23">
        <v>51901371535</v>
      </c>
      <c r="B52178" s="21" t="s">
        <v>12691</v>
      </c>
      <c r="C52178" s="22">
        <v>3303.12</v>
      </c>
    </row>
    <row r="52179" spans="1:3" x14ac:dyDescent="0.2">
      <c r="A52179" s="23">
        <v>51901371536</v>
      </c>
      <c r="B52179" s="21" t="s">
        <v>12691</v>
      </c>
      <c r="C52179" s="22">
        <v>3303.12</v>
      </c>
    </row>
    <row r="52180" spans="1:3" x14ac:dyDescent="0.2">
      <c r="A52180" s="23">
        <v>51901371537</v>
      </c>
      <c r="B52180" s="21" t="s">
        <v>12691</v>
      </c>
      <c r="C52180" s="22">
        <v>3303.12</v>
      </c>
    </row>
    <row r="52181" spans="1:3" x14ac:dyDescent="0.2">
      <c r="A52181" s="23">
        <v>51901371538</v>
      </c>
      <c r="B52181" s="21" t="s">
        <v>12691</v>
      </c>
      <c r="C52181" s="22">
        <v>3303.12</v>
      </c>
    </row>
    <row r="52182" spans="1:3" x14ac:dyDescent="0.2">
      <c r="A52182" s="23">
        <v>51901371539</v>
      </c>
      <c r="B52182" s="21" t="s">
        <v>12691</v>
      </c>
      <c r="C52182" s="22">
        <v>3303.12</v>
      </c>
    </row>
    <row r="52183" spans="1:3" x14ac:dyDescent="0.2">
      <c r="A52183" s="23">
        <v>51901371540</v>
      </c>
      <c r="B52183" s="21" t="s">
        <v>12691</v>
      </c>
      <c r="C52183" s="22">
        <v>3303.12</v>
      </c>
    </row>
    <row r="52184" spans="1:3" x14ac:dyDescent="0.2">
      <c r="A52184" s="23">
        <v>51901371541</v>
      </c>
      <c r="B52184" s="21" t="s">
        <v>12691</v>
      </c>
      <c r="C52184" s="22">
        <v>3303.12</v>
      </c>
    </row>
    <row r="52185" spans="1:3" x14ac:dyDescent="0.2">
      <c r="A52185" s="23">
        <v>51901371542</v>
      </c>
      <c r="B52185" s="21" t="s">
        <v>12691</v>
      </c>
      <c r="C52185" s="22">
        <v>3303.12</v>
      </c>
    </row>
    <row r="52186" spans="1:3" x14ac:dyDescent="0.2">
      <c r="A52186" s="23">
        <v>51901371543</v>
      </c>
      <c r="B52186" s="21" t="s">
        <v>12691</v>
      </c>
      <c r="C52186" s="22">
        <v>3303.12</v>
      </c>
    </row>
    <row r="52187" spans="1:3" x14ac:dyDescent="0.2">
      <c r="A52187" s="23">
        <v>51901371544</v>
      </c>
      <c r="B52187" s="21" t="s">
        <v>12691</v>
      </c>
      <c r="C52187" s="22">
        <v>3303.12</v>
      </c>
    </row>
    <row r="52188" spans="1:3" x14ac:dyDescent="0.2">
      <c r="A52188" s="23">
        <v>51901371545</v>
      </c>
      <c r="B52188" s="21" t="s">
        <v>12691</v>
      </c>
      <c r="C52188" s="22">
        <v>3303.12</v>
      </c>
    </row>
    <row r="52189" spans="1:3" x14ac:dyDescent="0.2">
      <c r="A52189" s="23">
        <v>51901371546</v>
      </c>
      <c r="B52189" s="21" t="s">
        <v>12691</v>
      </c>
      <c r="C52189" s="22">
        <v>3303.12</v>
      </c>
    </row>
    <row r="52190" spans="1:3" x14ac:dyDescent="0.2">
      <c r="A52190" s="23">
        <v>51901371547</v>
      </c>
      <c r="B52190" s="21" t="s">
        <v>12691</v>
      </c>
      <c r="C52190" s="22">
        <v>3303.12</v>
      </c>
    </row>
    <row r="52191" spans="1:3" x14ac:dyDescent="0.2">
      <c r="A52191" s="23">
        <v>51901371548</v>
      </c>
      <c r="B52191" s="21" t="s">
        <v>12691</v>
      </c>
      <c r="C52191" s="22">
        <v>3303.12</v>
      </c>
    </row>
    <row r="52192" spans="1:3" x14ac:dyDescent="0.2">
      <c r="A52192" s="23">
        <v>51901371549</v>
      </c>
      <c r="B52192" s="21" t="s">
        <v>12691</v>
      </c>
      <c r="C52192" s="22">
        <v>3303.12</v>
      </c>
    </row>
    <row r="52193" spans="1:3" x14ac:dyDescent="0.2">
      <c r="A52193" s="23">
        <v>51901371550</v>
      </c>
      <c r="B52193" s="21" t="s">
        <v>12691</v>
      </c>
      <c r="C52193" s="22">
        <v>3303.12</v>
      </c>
    </row>
    <row r="52194" spans="1:3" x14ac:dyDescent="0.2">
      <c r="A52194" s="23">
        <v>51901371551</v>
      </c>
      <c r="B52194" s="21" t="s">
        <v>12691</v>
      </c>
      <c r="C52194" s="22">
        <v>3303.12</v>
      </c>
    </row>
    <row r="52195" spans="1:3" x14ac:dyDescent="0.2">
      <c r="A52195" s="23">
        <v>51901371552</v>
      </c>
      <c r="B52195" s="21" t="s">
        <v>12691</v>
      </c>
      <c r="C52195" s="22">
        <v>3303.12</v>
      </c>
    </row>
    <row r="52196" spans="1:3" x14ac:dyDescent="0.2">
      <c r="A52196" s="23">
        <v>51901371553</v>
      </c>
      <c r="B52196" s="21" t="s">
        <v>12691</v>
      </c>
      <c r="C52196" s="22">
        <v>3303.12</v>
      </c>
    </row>
    <row r="52197" spans="1:3" x14ac:dyDescent="0.2">
      <c r="A52197" s="23">
        <v>51901371554</v>
      </c>
      <c r="B52197" s="21" t="s">
        <v>12691</v>
      </c>
      <c r="C52197" s="22">
        <v>3303.12</v>
      </c>
    </row>
    <row r="52198" spans="1:3" x14ac:dyDescent="0.2">
      <c r="A52198" s="23">
        <v>51901371555</v>
      </c>
      <c r="B52198" s="21" t="s">
        <v>12691</v>
      </c>
      <c r="C52198" s="22">
        <v>3303.12</v>
      </c>
    </row>
    <row r="52199" spans="1:3" x14ac:dyDescent="0.2">
      <c r="A52199" s="23">
        <v>51901372866</v>
      </c>
      <c r="B52199" s="21" t="s">
        <v>12645</v>
      </c>
      <c r="C52199" s="22">
        <v>44843.77</v>
      </c>
    </row>
    <row r="52200" spans="1:3" x14ac:dyDescent="0.2">
      <c r="A52200" s="23">
        <v>51901372867</v>
      </c>
      <c r="B52200" s="21" t="s">
        <v>12663</v>
      </c>
      <c r="C52200" s="22">
        <v>6592.4</v>
      </c>
    </row>
    <row r="52201" spans="1:3" x14ac:dyDescent="0.2">
      <c r="A52201" s="23">
        <v>51901372868</v>
      </c>
      <c r="B52201" s="21" t="s">
        <v>12738</v>
      </c>
      <c r="C52201" s="22">
        <v>404.96999999999997</v>
      </c>
    </row>
    <row r="52202" spans="1:3" x14ac:dyDescent="0.2">
      <c r="A52202" s="23">
        <v>51901372909</v>
      </c>
      <c r="B52202" s="21" t="s">
        <v>12800</v>
      </c>
      <c r="C52202" s="22">
        <v>19746.8</v>
      </c>
    </row>
    <row r="52203" spans="1:3" x14ac:dyDescent="0.2">
      <c r="A52203" s="23">
        <v>51901372910</v>
      </c>
      <c r="B52203" s="21" t="s">
        <v>12708</v>
      </c>
      <c r="C52203" s="22">
        <v>8470.17</v>
      </c>
    </row>
    <row r="52204" spans="1:3" x14ac:dyDescent="0.2">
      <c r="A52204" s="23">
        <v>51901372911</v>
      </c>
      <c r="B52204" s="21" t="s">
        <v>12553</v>
      </c>
      <c r="C52204" s="22">
        <v>2232.98</v>
      </c>
    </row>
    <row r="52205" spans="1:3" x14ac:dyDescent="0.2">
      <c r="A52205" s="23">
        <v>51901372912</v>
      </c>
      <c r="B52205" s="21" t="s">
        <v>12599</v>
      </c>
      <c r="C52205" s="22">
        <v>841.46</v>
      </c>
    </row>
    <row r="52206" spans="1:3" x14ac:dyDescent="0.2">
      <c r="A52206" s="23">
        <v>51901372913</v>
      </c>
      <c r="B52206" s="21" t="s">
        <v>12506</v>
      </c>
      <c r="C52206" s="22">
        <v>2035.0900000000001</v>
      </c>
    </row>
    <row r="52207" spans="1:3" x14ac:dyDescent="0.2">
      <c r="A52207" s="23">
        <v>51901372914</v>
      </c>
      <c r="B52207" s="21" t="s">
        <v>12695</v>
      </c>
      <c r="C52207" s="22">
        <v>10160.17</v>
      </c>
    </row>
    <row r="52208" spans="1:3" x14ac:dyDescent="0.2">
      <c r="A52208" s="23">
        <v>51901372915</v>
      </c>
      <c r="B52208" s="21" t="s">
        <v>12553</v>
      </c>
      <c r="C52208" s="22">
        <v>2232.98</v>
      </c>
    </row>
    <row r="52209" spans="1:3" x14ac:dyDescent="0.2">
      <c r="A52209" s="23">
        <v>51901372957</v>
      </c>
      <c r="B52209" s="21" t="s">
        <v>6892</v>
      </c>
      <c r="C52209" s="22">
        <v>912.4899999999999</v>
      </c>
    </row>
    <row r="52210" spans="1:3" x14ac:dyDescent="0.2">
      <c r="A52210" s="23">
        <v>51901372958</v>
      </c>
      <c r="B52210" s="21" t="s">
        <v>6892</v>
      </c>
      <c r="C52210" s="22">
        <v>912.4899999999999</v>
      </c>
    </row>
    <row r="52211" spans="1:3" x14ac:dyDescent="0.2">
      <c r="A52211" s="23">
        <v>51901372959</v>
      </c>
      <c r="B52211" s="21" t="s">
        <v>6892</v>
      </c>
      <c r="C52211" s="22">
        <v>912.4899999999999</v>
      </c>
    </row>
    <row r="52212" spans="1:3" x14ac:dyDescent="0.2">
      <c r="A52212" s="23">
        <v>51901372960</v>
      </c>
      <c r="B52212" s="21" t="s">
        <v>6892</v>
      </c>
      <c r="C52212" s="22">
        <v>912.4899999999999</v>
      </c>
    </row>
    <row r="52213" spans="1:3" x14ac:dyDescent="0.2">
      <c r="A52213" s="23">
        <v>51901372961</v>
      </c>
      <c r="B52213" s="21" t="s">
        <v>6892</v>
      </c>
      <c r="C52213" s="22">
        <v>912.4899999999999</v>
      </c>
    </row>
    <row r="52214" spans="1:3" x14ac:dyDescent="0.2">
      <c r="A52214" s="23">
        <v>51901372962</v>
      </c>
      <c r="B52214" s="21" t="s">
        <v>6892</v>
      </c>
      <c r="C52214" s="22">
        <v>912.4899999999999</v>
      </c>
    </row>
    <row r="52215" spans="1:3" x14ac:dyDescent="0.2">
      <c r="A52215" s="23">
        <v>51901372963</v>
      </c>
      <c r="B52215" s="21" t="s">
        <v>6892</v>
      </c>
      <c r="C52215" s="22">
        <v>912.4899999999999</v>
      </c>
    </row>
    <row r="52216" spans="1:3" x14ac:dyDescent="0.2">
      <c r="A52216" s="23">
        <v>51901372964</v>
      </c>
      <c r="B52216" s="21" t="s">
        <v>12363</v>
      </c>
      <c r="C52216" s="22">
        <v>1456.54</v>
      </c>
    </row>
    <row r="52217" spans="1:3" x14ac:dyDescent="0.2">
      <c r="A52217" s="23">
        <v>51901372965</v>
      </c>
      <c r="B52217" s="21" t="s">
        <v>12363</v>
      </c>
      <c r="C52217" s="22">
        <v>1456.54</v>
      </c>
    </row>
    <row r="52218" spans="1:3" x14ac:dyDescent="0.2">
      <c r="A52218" s="23">
        <v>51901372966</v>
      </c>
      <c r="B52218" s="21" t="s">
        <v>8821</v>
      </c>
      <c r="C52218" s="22">
        <v>3429.71</v>
      </c>
    </row>
    <row r="52219" spans="1:3" x14ac:dyDescent="0.2">
      <c r="A52219" s="23">
        <v>51901372967</v>
      </c>
      <c r="B52219" s="21" t="s">
        <v>8821</v>
      </c>
      <c r="C52219" s="22">
        <v>3429.71</v>
      </c>
    </row>
    <row r="52220" spans="1:3" x14ac:dyDescent="0.2">
      <c r="A52220" s="23">
        <v>51901372968</v>
      </c>
      <c r="B52220" s="21" t="s">
        <v>9531</v>
      </c>
      <c r="C52220" s="22">
        <v>2035.0900000000001</v>
      </c>
    </row>
    <row r="52221" spans="1:3" x14ac:dyDescent="0.2">
      <c r="A52221" s="23">
        <v>51901372969</v>
      </c>
      <c r="B52221" s="21" t="s">
        <v>9531</v>
      </c>
      <c r="C52221" s="22">
        <v>2035.0900000000001</v>
      </c>
    </row>
    <row r="52222" spans="1:3" x14ac:dyDescent="0.2">
      <c r="A52222" s="23">
        <v>51901372970</v>
      </c>
      <c r="B52222" s="21" t="s">
        <v>12707</v>
      </c>
      <c r="C52222" s="22">
        <v>3429.71</v>
      </c>
    </row>
    <row r="52223" spans="1:3" x14ac:dyDescent="0.2">
      <c r="A52223" s="23">
        <v>51901372971</v>
      </c>
      <c r="B52223" s="21" t="s">
        <v>12707</v>
      </c>
      <c r="C52223" s="22">
        <v>3429.71</v>
      </c>
    </row>
    <row r="52224" spans="1:3" x14ac:dyDescent="0.2">
      <c r="A52224" s="23">
        <v>51901372972</v>
      </c>
      <c r="B52224" s="21" t="s">
        <v>12707</v>
      </c>
      <c r="C52224" s="22">
        <v>3429.71</v>
      </c>
    </row>
    <row r="52225" spans="1:3" x14ac:dyDescent="0.2">
      <c r="A52225" s="23">
        <v>51901372996</v>
      </c>
      <c r="B52225" s="21" t="s">
        <v>12684</v>
      </c>
      <c r="C52225" s="22">
        <v>811.01</v>
      </c>
    </row>
    <row r="52226" spans="1:3" x14ac:dyDescent="0.2">
      <c r="A52226" s="23">
        <v>51901372997</v>
      </c>
      <c r="B52226" s="21" t="s">
        <v>12684</v>
      </c>
      <c r="C52226" s="22">
        <v>811.01</v>
      </c>
    </row>
    <row r="52227" spans="1:3" x14ac:dyDescent="0.2">
      <c r="A52227" s="23">
        <v>51901372998</v>
      </c>
      <c r="B52227" s="21" t="s">
        <v>12684</v>
      </c>
      <c r="C52227" s="22">
        <v>811.01</v>
      </c>
    </row>
    <row r="52228" spans="1:3" x14ac:dyDescent="0.2">
      <c r="A52228" s="23">
        <v>51901372999</v>
      </c>
      <c r="B52228" s="21" t="s">
        <v>12684</v>
      </c>
      <c r="C52228" s="22">
        <v>811.01</v>
      </c>
    </row>
    <row r="52229" spans="1:3" x14ac:dyDescent="0.2">
      <c r="A52229" s="23">
        <v>51901373000</v>
      </c>
      <c r="B52229" s="21" t="s">
        <v>12684</v>
      </c>
      <c r="C52229" s="22">
        <v>811.01</v>
      </c>
    </row>
    <row r="52230" spans="1:3" x14ac:dyDescent="0.2">
      <c r="A52230" s="23">
        <v>51901373001</v>
      </c>
      <c r="B52230" s="21" t="s">
        <v>12684</v>
      </c>
      <c r="C52230" s="22">
        <v>811.01</v>
      </c>
    </row>
    <row r="52231" spans="1:3" x14ac:dyDescent="0.2">
      <c r="A52231" s="23">
        <v>51901373002</v>
      </c>
      <c r="B52231" s="21" t="s">
        <v>12684</v>
      </c>
      <c r="C52231" s="22">
        <v>811.01</v>
      </c>
    </row>
    <row r="52232" spans="1:3" x14ac:dyDescent="0.2">
      <c r="A52232" s="23">
        <v>51901373003</v>
      </c>
      <c r="B52232" s="21" t="s">
        <v>12684</v>
      </c>
      <c r="C52232" s="22">
        <v>811.01</v>
      </c>
    </row>
    <row r="52233" spans="1:3" x14ac:dyDescent="0.2">
      <c r="A52233" s="23">
        <v>51901373004</v>
      </c>
      <c r="B52233" s="21" t="s">
        <v>12684</v>
      </c>
      <c r="C52233" s="22">
        <v>811.01</v>
      </c>
    </row>
    <row r="52234" spans="1:3" x14ac:dyDescent="0.2">
      <c r="A52234" s="23">
        <v>51901373005</v>
      </c>
      <c r="B52234" s="21" t="s">
        <v>12684</v>
      </c>
      <c r="C52234" s="22">
        <v>811.01</v>
      </c>
    </row>
    <row r="52235" spans="1:3" x14ac:dyDescent="0.2">
      <c r="A52235" s="23">
        <v>51901373006</v>
      </c>
      <c r="B52235" s="21" t="s">
        <v>12684</v>
      </c>
      <c r="C52235" s="22">
        <v>811.01</v>
      </c>
    </row>
    <row r="52236" spans="1:3" x14ac:dyDescent="0.2">
      <c r="A52236" s="23">
        <v>51901373007</v>
      </c>
      <c r="B52236" s="21" t="s">
        <v>12684</v>
      </c>
      <c r="C52236" s="22">
        <v>811.01</v>
      </c>
    </row>
    <row r="52237" spans="1:3" x14ac:dyDescent="0.2">
      <c r="A52237" s="23">
        <v>51901373054</v>
      </c>
      <c r="B52237" s="21" t="s">
        <v>12706</v>
      </c>
      <c r="C52237" s="22">
        <v>3907.73</v>
      </c>
    </row>
    <row r="52238" spans="1:3" x14ac:dyDescent="0.2">
      <c r="A52238" s="23">
        <v>51901373055</v>
      </c>
      <c r="B52238" s="21" t="s">
        <v>12706</v>
      </c>
      <c r="C52238" s="22">
        <v>3907.73</v>
      </c>
    </row>
    <row r="52239" spans="1:3" x14ac:dyDescent="0.2">
      <c r="A52239" s="23">
        <v>51901373076</v>
      </c>
      <c r="B52239" s="21" t="s">
        <v>12506</v>
      </c>
      <c r="C52239" s="22">
        <v>2035.0900000000001</v>
      </c>
    </row>
    <row r="52240" spans="1:3" x14ac:dyDescent="0.2">
      <c r="A52240" s="23">
        <v>51901373077</v>
      </c>
      <c r="B52240" s="21" t="s">
        <v>12506</v>
      </c>
      <c r="C52240" s="22">
        <v>2035.0900000000001</v>
      </c>
    </row>
    <row r="52241" spans="1:3" x14ac:dyDescent="0.2">
      <c r="A52241" s="23">
        <v>51901373087</v>
      </c>
      <c r="B52241" s="21" t="s">
        <v>12578</v>
      </c>
      <c r="C52241" s="22">
        <v>766.31999999999994</v>
      </c>
    </row>
    <row r="52242" spans="1:3" x14ac:dyDescent="0.2">
      <c r="A52242" s="23">
        <v>51901373088</v>
      </c>
      <c r="B52242" s="21" t="s">
        <v>12578</v>
      </c>
      <c r="C52242" s="22">
        <v>766.31999999999994</v>
      </c>
    </row>
    <row r="52243" spans="1:3" x14ac:dyDescent="0.2">
      <c r="A52243" s="23">
        <v>51901373089</v>
      </c>
      <c r="B52243" s="21" t="s">
        <v>12578</v>
      </c>
      <c r="C52243" s="22">
        <v>766.31999999999994</v>
      </c>
    </row>
    <row r="52244" spans="1:3" x14ac:dyDescent="0.2">
      <c r="A52244" s="23">
        <v>51901373090</v>
      </c>
      <c r="B52244" s="21" t="s">
        <v>12578</v>
      </c>
      <c r="C52244" s="22">
        <v>766.31999999999994</v>
      </c>
    </row>
    <row r="52245" spans="1:3" x14ac:dyDescent="0.2">
      <c r="A52245" s="23">
        <v>51901373091</v>
      </c>
      <c r="B52245" s="21" t="s">
        <v>12578</v>
      </c>
      <c r="C52245" s="22">
        <v>766.31999999999994</v>
      </c>
    </row>
    <row r="52246" spans="1:3" x14ac:dyDescent="0.2">
      <c r="A52246" s="23">
        <v>51901373092</v>
      </c>
      <c r="B52246" s="21" t="s">
        <v>12578</v>
      </c>
      <c r="C52246" s="22">
        <v>766.31999999999994</v>
      </c>
    </row>
    <row r="52247" spans="1:3" x14ac:dyDescent="0.2">
      <c r="A52247" s="23">
        <v>51901373093</v>
      </c>
      <c r="B52247" s="21" t="s">
        <v>12578</v>
      </c>
      <c r="C52247" s="22">
        <v>766.31999999999994</v>
      </c>
    </row>
    <row r="52248" spans="1:3" x14ac:dyDescent="0.2">
      <c r="A52248" s="23">
        <v>51901373094</v>
      </c>
      <c r="B52248" s="21" t="s">
        <v>12578</v>
      </c>
      <c r="C52248" s="22">
        <v>766.31999999999994</v>
      </c>
    </row>
    <row r="52249" spans="1:3" x14ac:dyDescent="0.2">
      <c r="A52249" s="23">
        <v>51901373095</v>
      </c>
      <c r="B52249" s="21" t="s">
        <v>12578</v>
      </c>
      <c r="C52249" s="22">
        <v>766.31999999999994</v>
      </c>
    </row>
    <row r="52250" spans="1:3" x14ac:dyDescent="0.2">
      <c r="A52250" s="23">
        <v>51901373096</v>
      </c>
      <c r="B52250" s="21" t="s">
        <v>12578</v>
      </c>
      <c r="C52250" s="22">
        <v>766.31999999999994</v>
      </c>
    </row>
    <row r="52251" spans="1:3" x14ac:dyDescent="0.2">
      <c r="A52251" s="23">
        <v>51901373107</v>
      </c>
      <c r="B52251" s="21" t="s">
        <v>12553</v>
      </c>
      <c r="C52251" s="22">
        <v>2232.98</v>
      </c>
    </row>
    <row r="52252" spans="1:3" x14ac:dyDescent="0.2">
      <c r="A52252" s="23">
        <v>51901373108</v>
      </c>
      <c r="B52252" s="21" t="s">
        <v>12553</v>
      </c>
      <c r="C52252" s="22">
        <v>2232.98</v>
      </c>
    </row>
    <row r="52253" spans="1:3" x14ac:dyDescent="0.2">
      <c r="A52253" s="23">
        <v>51901373109</v>
      </c>
      <c r="B52253" s="21" t="s">
        <v>12553</v>
      </c>
      <c r="C52253" s="22">
        <v>2232.98</v>
      </c>
    </row>
    <row r="52254" spans="1:3" x14ac:dyDescent="0.2">
      <c r="A52254" s="23">
        <v>51901373110</v>
      </c>
      <c r="B52254" s="21" t="s">
        <v>12553</v>
      </c>
      <c r="C52254" s="22">
        <v>2232.98</v>
      </c>
    </row>
    <row r="52255" spans="1:3" x14ac:dyDescent="0.2">
      <c r="A52255" s="23">
        <v>51901373111</v>
      </c>
      <c r="B52255" s="21" t="s">
        <v>12553</v>
      </c>
      <c r="C52255" s="22">
        <v>2232.98</v>
      </c>
    </row>
    <row r="52256" spans="1:3" x14ac:dyDescent="0.2">
      <c r="A52256" s="23">
        <v>51901373112</v>
      </c>
      <c r="B52256" s="21" t="s">
        <v>12553</v>
      </c>
      <c r="C52256" s="22">
        <v>2232.98</v>
      </c>
    </row>
    <row r="52257" spans="1:3" x14ac:dyDescent="0.2">
      <c r="A52257" s="23">
        <v>51901373113</v>
      </c>
      <c r="B52257" s="21" t="s">
        <v>12553</v>
      </c>
      <c r="C52257" s="22">
        <v>2232.98</v>
      </c>
    </row>
    <row r="52258" spans="1:3" x14ac:dyDescent="0.2">
      <c r="A52258" s="23">
        <v>51901373114</v>
      </c>
      <c r="B52258" s="21" t="s">
        <v>12553</v>
      </c>
      <c r="C52258" s="22">
        <v>2232.98</v>
      </c>
    </row>
    <row r="52259" spans="1:3" x14ac:dyDescent="0.2">
      <c r="A52259" s="23">
        <v>51901373115</v>
      </c>
      <c r="B52259" s="21" t="s">
        <v>12553</v>
      </c>
      <c r="C52259" s="22">
        <v>2232.98</v>
      </c>
    </row>
    <row r="52260" spans="1:3" x14ac:dyDescent="0.2">
      <c r="A52260" s="23">
        <v>51901373116</v>
      </c>
      <c r="B52260" s="21" t="s">
        <v>12553</v>
      </c>
      <c r="C52260" s="22">
        <v>2232.98</v>
      </c>
    </row>
    <row r="52261" spans="1:3" x14ac:dyDescent="0.2">
      <c r="A52261" s="23">
        <v>51901373117</v>
      </c>
      <c r="B52261" s="21" t="s">
        <v>12707</v>
      </c>
      <c r="C52261" s="22">
        <v>3429.71</v>
      </c>
    </row>
    <row r="52262" spans="1:3" x14ac:dyDescent="0.2">
      <c r="A52262" s="23">
        <v>51901373118</v>
      </c>
      <c r="B52262" s="21" t="s">
        <v>12707</v>
      </c>
      <c r="C52262" s="22">
        <v>3429.71</v>
      </c>
    </row>
    <row r="52263" spans="1:3" x14ac:dyDescent="0.2">
      <c r="A52263" s="23">
        <v>51901373119</v>
      </c>
      <c r="B52263" s="21" t="s">
        <v>12707</v>
      </c>
      <c r="C52263" s="22">
        <v>3429.71</v>
      </c>
    </row>
    <row r="52264" spans="1:3" x14ac:dyDescent="0.2">
      <c r="A52264" s="23">
        <v>51901373120</v>
      </c>
      <c r="B52264" s="21" t="s">
        <v>12707</v>
      </c>
      <c r="C52264" s="22">
        <v>3429.71</v>
      </c>
    </row>
    <row r="52265" spans="1:3" x14ac:dyDescent="0.2">
      <c r="A52265" s="23">
        <v>51901373121</v>
      </c>
      <c r="B52265" s="21" t="s">
        <v>12707</v>
      </c>
      <c r="C52265" s="22">
        <v>3429.71</v>
      </c>
    </row>
    <row r="52266" spans="1:3" x14ac:dyDescent="0.2">
      <c r="A52266" s="23">
        <v>51901373122</v>
      </c>
      <c r="B52266" s="21" t="s">
        <v>12707</v>
      </c>
      <c r="C52266" s="22">
        <v>3429.71</v>
      </c>
    </row>
    <row r="52267" spans="1:3" x14ac:dyDescent="0.2">
      <c r="A52267" s="23">
        <v>51901373123</v>
      </c>
      <c r="B52267" s="21" t="s">
        <v>12707</v>
      </c>
      <c r="C52267" s="22">
        <v>3429.71</v>
      </c>
    </row>
    <row r="52268" spans="1:3" x14ac:dyDescent="0.2">
      <c r="A52268" s="23">
        <v>51901373124</v>
      </c>
      <c r="B52268" s="21" t="s">
        <v>12707</v>
      </c>
      <c r="C52268" s="22">
        <v>3429.71</v>
      </c>
    </row>
    <row r="52269" spans="1:3" x14ac:dyDescent="0.2">
      <c r="A52269" s="23">
        <v>51901373125</v>
      </c>
      <c r="B52269" s="21" t="s">
        <v>12707</v>
      </c>
      <c r="C52269" s="22">
        <v>3429.71</v>
      </c>
    </row>
    <row r="52270" spans="1:3" x14ac:dyDescent="0.2">
      <c r="A52270" s="23">
        <v>51901373126</v>
      </c>
      <c r="B52270" s="21" t="s">
        <v>12707</v>
      </c>
      <c r="C52270" s="22">
        <v>3429.71</v>
      </c>
    </row>
    <row r="52271" spans="1:3" x14ac:dyDescent="0.2">
      <c r="A52271" s="23">
        <v>51901373127</v>
      </c>
      <c r="B52271" s="21" t="s">
        <v>12707</v>
      </c>
      <c r="C52271" s="22">
        <v>3429.71</v>
      </c>
    </row>
    <row r="52272" spans="1:3" x14ac:dyDescent="0.2">
      <c r="A52272" s="23">
        <v>51901373131</v>
      </c>
      <c r="B52272" s="21" t="s">
        <v>12801</v>
      </c>
      <c r="C52272" s="22">
        <v>43749.979999999996</v>
      </c>
    </row>
    <row r="52273" spans="1:3" x14ac:dyDescent="0.2">
      <c r="A52273" s="23">
        <v>51901373132</v>
      </c>
      <c r="B52273" s="21" t="s">
        <v>12801</v>
      </c>
      <c r="C52273" s="22">
        <v>43749.979999999996</v>
      </c>
    </row>
    <row r="52274" spans="1:3" x14ac:dyDescent="0.2">
      <c r="A52274" s="23">
        <v>51901373133</v>
      </c>
      <c r="B52274" s="21" t="s">
        <v>12801</v>
      </c>
      <c r="C52274" s="22">
        <v>43749.990000000005</v>
      </c>
    </row>
    <row r="52275" spans="1:3" x14ac:dyDescent="0.2">
      <c r="A52275" s="23">
        <v>51901373148</v>
      </c>
      <c r="B52275" s="21" t="s">
        <v>12802</v>
      </c>
      <c r="C52275" s="22">
        <v>692.73</v>
      </c>
    </row>
    <row r="52276" spans="1:3" x14ac:dyDescent="0.2">
      <c r="A52276" s="23">
        <v>51901373149</v>
      </c>
      <c r="B52276" s="21" t="s">
        <v>12802</v>
      </c>
      <c r="C52276" s="22">
        <v>692.73</v>
      </c>
    </row>
    <row r="52277" spans="1:3" x14ac:dyDescent="0.2">
      <c r="A52277" s="23">
        <v>51901373150</v>
      </c>
      <c r="B52277" s="21" t="s">
        <v>12802</v>
      </c>
      <c r="C52277" s="22">
        <v>692.73</v>
      </c>
    </row>
    <row r="52278" spans="1:3" x14ac:dyDescent="0.2">
      <c r="A52278" s="23">
        <v>51901373151</v>
      </c>
      <c r="B52278" s="21" t="s">
        <v>12802</v>
      </c>
      <c r="C52278" s="22">
        <v>692.73</v>
      </c>
    </row>
    <row r="52279" spans="1:3" x14ac:dyDescent="0.2">
      <c r="A52279" s="23">
        <v>51901373152</v>
      </c>
      <c r="B52279" s="21" t="s">
        <v>12802</v>
      </c>
      <c r="C52279" s="22">
        <v>692.73</v>
      </c>
    </row>
    <row r="52280" spans="1:3" x14ac:dyDescent="0.2">
      <c r="A52280" s="23">
        <v>51901373153</v>
      </c>
      <c r="B52280" s="21" t="s">
        <v>12802</v>
      </c>
      <c r="C52280" s="22">
        <v>692.73</v>
      </c>
    </row>
    <row r="52281" spans="1:3" x14ac:dyDescent="0.2">
      <c r="A52281" s="23">
        <v>51901373154</v>
      </c>
      <c r="B52281" s="21" t="s">
        <v>12802</v>
      </c>
      <c r="C52281" s="22">
        <v>692.73</v>
      </c>
    </row>
    <row r="52282" spans="1:3" x14ac:dyDescent="0.2">
      <c r="A52282" s="23">
        <v>51901373155</v>
      </c>
      <c r="B52282" s="21" t="s">
        <v>12802</v>
      </c>
      <c r="C52282" s="22">
        <v>692.73</v>
      </c>
    </row>
    <row r="52283" spans="1:3" x14ac:dyDescent="0.2">
      <c r="A52283" s="23">
        <v>51901373156</v>
      </c>
      <c r="B52283" s="21" t="s">
        <v>12802</v>
      </c>
      <c r="C52283" s="22">
        <v>692.73</v>
      </c>
    </row>
    <row r="52284" spans="1:3" x14ac:dyDescent="0.2">
      <c r="A52284" s="23">
        <v>51901373157</v>
      </c>
      <c r="B52284" s="21" t="s">
        <v>12802</v>
      </c>
      <c r="C52284" s="22">
        <v>692.73</v>
      </c>
    </row>
    <row r="52285" spans="1:3" x14ac:dyDescent="0.2">
      <c r="A52285" s="23">
        <v>51901374611</v>
      </c>
      <c r="B52285" s="21" t="s">
        <v>12803</v>
      </c>
      <c r="C52285" s="22">
        <v>3125.24</v>
      </c>
    </row>
    <row r="52286" spans="1:3" x14ac:dyDescent="0.2">
      <c r="A52286" s="23">
        <v>51901374612</v>
      </c>
      <c r="B52286" s="21" t="s">
        <v>12803</v>
      </c>
      <c r="C52286" s="22">
        <v>3125.24</v>
      </c>
    </row>
    <row r="52287" spans="1:3" x14ac:dyDescent="0.2">
      <c r="A52287" s="23">
        <v>51901374613</v>
      </c>
      <c r="B52287" s="21" t="s">
        <v>12803</v>
      </c>
      <c r="C52287" s="22">
        <v>3125.24</v>
      </c>
    </row>
    <row r="52288" spans="1:3" x14ac:dyDescent="0.2">
      <c r="A52288" s="23">
        <v>51901374614</v>
      </c>
      <c r="B52288" s="21" t="s">
        <v>12803</v>
      </c>
      <c r="C52288" s="22">
        <v>3125.24</v>
      </c>
    </row>
    <row r="52289" spans="1:3" x14ac:dyDescent="0.2">
      <c r="A52289" s="23">
        <v>51901374615</v>
      </c>
      <c r="B52289" s="21" t="s">
        <v>12803</v>
      </c>
      <c r="C52289" s="22">
        <v>3125.24</v>
      </c>
    </row>
    <row r="52290" spans="1:3" x14ac:dyDescent="0.2">
      <c r="A52290" s="23">
        <v>51901374616</v>
      </c>
      <c r="B52290" s="21" t="s">
        <v>12803</v>
      </c>
      <c r="C52290" s="22">
        <v>3125.24</v>
      </c>
    </row>
    <row r="52291" spans="1:3" x14ac:dyDescent="0.2">
      <c r="A52291" s="23">
        <v>51901374617</v>
      </c>
      <c r="B52291" s="21" t="s">
        <v>12803</v>
      </c>
      <c r="C52291" s="22">
        <v>3125.24</v>
      </c>
    </row>
    <row r="52292" spans="1:3" x14ac:dyDescent="0.2">
      <c r="A52292" s="23">
        <v>51901374618</v>
      </c>
      <c r="B52292" s="21" t="s">
        <v>12803</v>
      </c>
      <c r="C52292" s="22">
        <v>3125.24</v>
      </c>
    </row>
    <row r="52293" spans="1:3" x14ac:dyDescent="0.2">
      <c r="A52293" s="23">
        <v>51901374619</v>
      </c>
      <c r="B52293" s="21" t="s">
        <v>12803</v>
      </c>
      <c r="C52293" s="22">
        <v>3125.24</v>
      </c>
    </row>
    <row r="52294" spans="1:3" x14ac:dyDescent="0.2">
      <c r="A52294" s="23">
        <v>51901374620</v>
      </c>
      <c r="B52294" s="21" t="s">
        <v>12803</v>
      </c>
      <c r="C52294" s="22">
        <v>3125.21</v>
      </c>
    </row>
    <row r="52295" spans="1:3" x14ac:dyDescent="0.2">
      <c r="A52295" s="23">
        <v>51901374621</v>
      </c>
      <c r="B52295" s="21" t="s">
        <v>12804</v>
      </c>
      <c r="C52295" s="22">
        <v>14068.699999999999</v>
      </c>
    </row>
    <row r="52296" spans="1:3" x14ac:dyDescent="0.2">
      <c r="A52296" s="23">
        <v>51901374622</v>
      </c>
      <c r="B52296" s="21" t="s">
        <v>12804</v>
      </c>
      <c r="C52296" s="22">
        <v>14068.699999999999</v>
      </c>
    </row>
    <row r="52297" spans="1:3" x14ac:dyDescent="0.2">
      <c r="A52297" s="23">
        <v>51901374865</v>
      </c>
      <c r="B52297" s="21" t="s">
        <v>12805</v>
      </c>
      <c r="C52297" s="22">
        <v>9896.619999999999</v>
      </c>
    </row>
    <row r="52298" spans="1:3" x14ac:dyDescent="0.2">
      <c r="A52298" s="23">
        <v>51901374866</v>
      </c>
      <c r="B52298" s="21" t="s">
        <v>12771</v>
      </c>
      <c r="C52298" s="22">
        <v>2825.68</v>
      </c>
    </row>
    <row r="52299" spans="1:3" x14ac:dyDescent="0.2">
      <c r="A52299" s="23">
        <v>51901374868</v>
      </c>
      <c r="B52299" s="21" t="s">
        <v>12657</v>
      </c>
      <c r="C52299" s="22">
        <v>10611.23</v>
      </c>
    </row>
    <row r="52300" spans="1:3" x14ac:dyDescent="0.2">
      <c r="A52300" s="23">
        <v>51901374869</v>
      </c>
      <c r="B52300" s="21" t="s">
        <v>12806</v>
      </c>
      <c r="C52300" s="22">
        <v>10549.17</v>
      </c>
    </row>
    <row r="52301" spans="1:3" x14ac:dyDescent="0.2">
      <c r="A52301" s="23">
        <v>51901374870</v>
      </c>
      <c r="B52301" s="21" t="s">
        <v>12600</v>
      </c>
      <c r="C52301" s="22">
        <v>14150.72</v>
      </c>
    </row>
    <row r="52302" spans="1:3" x14ac:dyDescent="0.2">
      <c r="A52302" s="23">
        <v>51901374873</v>
      </c>
      <c r="B52302" s="21" t="s">
        <v>12506</v>
      </c>
      <c r="C52302" s="22">
        <v>2265.19</v>
      </c>
    </row>
    <row r="52303" spans="1:3" x14ac:dyDescent="0.2">
      <c r="A52303" s="23">
        <v>51901375056</v>
      </c>
      <c r="B52303" s="21" t="s">
        <v>12807</v>
      </c>
      <c r="C52303" s="22">
        <v>4085.64</v>
      </c>
    </row>
    <row r="52304" spans="1:3" x14ac:dyDescent="0.2">
      <c r="A52304" s="23">
        <v>51901375057</v>
      </c>
      <c r="B52304" s="21" t="s">
        <v>12807</v>
      </c>
      <c r="C52304" s="22">
        <v>4085.64</v>
      </c>
    </row>
    <row r="52305" spans="1:3" x14ac:dyDescent="0.2">
      <c r="A52305" s="23">
        <v>51901375058</v>
      </c>
      <c r="B52305" s="21" t="s">
        <v>12807</v>
      </c>
      <c r="C52305" s="22">
        <v>4085.64</v>
      </c>
    </row>
    <row r="52306" spans="1:3" x14ac:dyDescent="0.2">
      <c r="A52306" s="23">
        <v>51901375059</v>
      </c>
      <c r="B52306" s="21" t="s">
        <v>12807</v>
      </c>
      <c r="C52306" s="22">
        <v>4085.64</v>
      </c>
    </row>
    <row r="52307" spans="1:3" x14ac:dyDescent="0.2">
      <c r="A52307" s="23">
        <v>51901375060</v>
      </c>
      <c r="B52307" s="21" t="s">
        <v>12807</v>
      </c>
      <c r="C52307" s="22">
        <v>4085.64</v>
      </c>
    </row>
    <row r="52308" spans="1:3" x14ac:dyDescent="0.2">
      <c r="A52308" s="23">
        <v>51901375090</v>
      </c>
      <c r="B52308" s="21" t="s">
        <v>10653</v>
      </c>
      <c r="C52308" s="22">
        <v>506.80999999999995</v>
      </c>
    </row>
    <row r="52309" spans="1:3" x14ac:dyDescent="0.2">
      <c r="A52309" s="23">
        <v>51901375091</v>
      </c>
      <c r="B52309" s="21" t="s">
        <v>10653</v>
      </c>
      <c r="C52309" s="22">
        <v>506.80999999999995</v>
      </c>
    </row>
    <row r="52310" spans="1:3" x14ac:dyDescent="0.2">
      <c r="A52310" s="23">
        <v>51901375092</v>
      </c>
      <c r="B52310" s="21" t="s">
        <v>10653</v>
      </c>
      <c r="C52310" s="22">
        <v>506.80999999999995</v>
      </c>
    </row>
    <row r="52311" spans="1:3" x14ac:dyDescent="0.2">
      <c r="A52311" s="23">
        <v>51901375093</v>
      </c>
      <c r="B52311" s="21" t="s">
        <v>10653</v>
      </c>
      <c r="C52311" s="22">
        <v>506.80999999999995</v>
      </c>
    </row>
    <row r="52312" spans="1:3" x14ac:dyDescent="0.2">
      <c r="A52312" s="23">
        <v>51901375094</v>
      </c>
      <c r="B52312" s="21" t="s">
        <v>10653</v>
      </c>
      <c r="C52312" s="22">
        <v>506.80999999999995</v>
      </c>
    </row>
    <row r="52313" spans="1:3" x14ac:dyDescent="0.2">
      <c r="A52313" s="23">
        <v>51901375095</v>
      </c>
      <c r="B52313" s="21" t="s">
        <v>10653</v>
      </c>
      <c r="C52313" s="22">
        <v>506.80999999999995</v>
      </c>
    </row>
    <row r="52314" spans="1:3" x14ac:dyDescent="0.2">
      <c r="A52314" s="23">
        <v>51901375096</v>
      </c>
      <c r="B52314" s="21" t="s">
        <v>10653</v>
      </c>
      <c r="C52314" s="22">
        <v>506.80999999999995</v>
      </c>
    </row>
    <row r="52315" spans="1:3" x14ac:dyDescent="0.2">
      <c r="A52315" s="23">
        <v>51901375097</v>
      </c>
      <c r="B52315" s="21" t="s">
        <v>10653</v>
      </c>
      <c r="C52315" s="22">
        <v>506.80999999999995</v>
      </c>
    </row>
    <row r="52316" spans="1:3" x14ac:dyDescent="0.2">
      <c r="A52316" s="23">
        <v>51901375098</v>
      </c>
      <c r="B52316" s="21" t="s">
        <v>10653</v>
      </c>
      <c r="C52316" s="22">
        <v>506.80999999999995</v>
      </c>
    </row>
    <row r="52317" spans="1:3" x14ac:dyDescent="0.2">
      <c r="A52317" s="23">
        <v>51901375099</v>
      </c>
      <c r="B52317" s="21" t="s">
        <v>10653</v>
      </c>
      <c r="C52317" s="22">
        <v>506.80999999999995</v>
      </c>
    </row>
    <row r="52318" spans="1:3" x14ac:dyDescent="0.2">
      <c r="A52318" s="23">
        <v>51901376406</v>
      </c>
      <c r="B52318" s="21" t="s">
        <v>12553</v>
      </c>
      <c r="C52318" s="22">
        <v>2515.1999999999998</v>
      </c>
    </row>
    <row r="52319" spans="1:3" x14ac:dyDescent="0.2">
      <c r="A52319" s="23">
        <v>51901376407</v>
      </c>
      <c r="B52319" s="21" t="s">
        <v>12553</v>
      </c>
      <c r="C52319" s="22">
        <v>2515.1999999999998</v>
      </c>
    </row>
    <row r="52320" spans="1:3" x14ac:dyDescent="0.2">
      <c r="A52320" s="23">
        <v>51901376408</v>
      </c>
      <c r="B52320" s="21" t="s">
        <v>12553</v>
      </c>
      <c r="C52320" s="22">
        <v>2515.1999999999998</v>
      </c>
    </row>
    <row r="52321" spans="1:3" x14ac:dyDescent="0.2">
      <c r="A52321" s="23">
        <v>51901376409</v>
      </c>
      <c r="B52321" s="21" t="s">
        <v>12553</v>
      </c>
      <c r="C52321" s="22">
        <v>2515.1999999999998</v>
      </c>
    </row>
    <row r="52322" spans="1:3" x14ac:dyDescent="0.2">
      <c r="A52322" s="23">
        <v>51901376410</v>
      </c>
      <c r="B52322" s="21" t="s">
        <v>12553</v>
      </c>
      <c r="C52322" s="22">
        <v>2515.1999999999998</v>
      </c>
    </row>
    <row r="52323" spans="1:3" x14ac:dyDescent="0.2">
      <c r="A52323" s="23">
        <v>51901376411</v>
      </c>
      <c r="B52323" s="21" t="s">
        <v>12553</v>
      </c>
      <c r="C52323" s="22">
        <v>2515.1999999999998</v>
      </c>
    </row>
    <row r="52324" spans="1:3" x14ac:dyDescent="0.2">
      <c r="A52324" s="23">
        <v>51901376412</v>
      </c>
      <c r="B52324" s="21" t="s">
        <v>12553</v>
      </c>
      <c r="C52324" s="22">
        <v>2515.1999999999998</v>
      </c>
    </row>
    <row r="52325" spans="1:3" x14ac:dyDescent="0.2">
      <c r="A52325" s="23">
        <v>51901376413</v>
      </c>
      <c r="B52325" s="21" t="s">
        <v>12553</v>
      </c>
      <c r="C52325" s="22">
        <v>2515.1999999999998</v>
      </c>
    </row>
    <row r="52326" spans="1:3" x14ac:dyDescent="0.2">
      <c r="A52326" s="23">
        <v>51901376414</v>
      </c>
      <c r="B52326" s="21" t="s">
        <v>12553</v>
      </c>
      <c r="C52326" s="22">
        <v>2515.1999999999998</v>
      </c>
    </row>
    <row r="52327" spans="1:3" x14ac:dyDescent="0.2">
      <c r="A52327" s="23">
        <v>51901376415</v>
      </c>
      <c r="B52327" s="21" t="s">
        <v>12553</v>
      </c>
      <c r="C52327" s="22">
        <v>2515.1999999999998</v>
      </c>
    </row>
    <row r="52328" spans="1:3" x14ac:dyDescent="0.2">
      <c r="A52328" s="23">
        <v>51901376501</v>
      </c>
      <c r="B52328" s="21" t="s">
        <v>12808</v>
      </c>
      <c r="C52328" s="22">
        <v>3313.7999999999997</v>
      </c>
    </row>
    <row r="52329" spans="1:3" x14ac:dyDescent="0.2">
      <c r="A52329" s="23">
        <v>51901376502</v>
      </c>
      <c r="B52329" s="21" t="s">
        <v>12808</v>
      </c>
      <c r="C52329" s="22">
        <v>3313.7999999999997</v>
      </c>
    </row>
    <row r="52330" spans="1:3" x14ac:dyDescent="0.2">
      <c r="A52330" s="23">
        <v>51901376503</v>
      </c>
      <c r="B52330" s="21" t="s">
        <v>12808</v>
      </c>
      <c r="C52330" s="22">
        <v>3313.7999999999997</v>
      </c>
    </row>
    <row r="52331" spans="1:3" x14ac:dyDescent="0.2">
      <c r="A52331" s="23">
        <v>51901376504</v>
      </c>
      <c r="B52331" s="21" t="s">
        <v>12808</v>
      </c>
      <c r="C52331" s="22">
        <v>3313.7999999999997</v>
      </c>
    </row>
    <row r="52332" spans="1:3" x14ac:dyDescent="0.2">
      <c r="A52332" s="23">
        <v>51901376505</v>
      </c>
      <c r="B52332" s="21" t="s">
        <v>12808</v>
      </c>
      <c r="C52332" s="22">
        <v>3313.7999999999997</v>
      </c>
    </row>
    <row r="52333" spans="1:3" x14ac:dyDescent="0.2">
      <c r="A52333" s="23">
        <v>51901376506</v>
      </c>
      <c r="B52333" s="21" t="s">
        <v>12808</v>
      </c>
      <c r="C52333" s="22">
        <v>3313.7999999999997</v>
      </c>
    </row>
    <row r="52334" spans="1:3" x14ac:dyDescent="0.2">
      <c r="A52334" s="23">
        <v>51901376507</v>
      </c>
      <c r="B52334" s="21" t="s">
        <v>12808</v>
      </c>
      <c r="C52334" s="22">
        <v>3313.7999999999997</v>
      </c>
    </row>
    <row r="52335" spans="1:3" x14ac:dyDescent="0.2">
      <c r="A52335" s="23">
        <v>51901376508</v>
      </c>
      <c r="B52335" s="21" t="s">
        <v>12808</v>
      </c>
      <c r="C52335" s="22">
        <v>3313.7999999999997</v>
      </c>
    </row>
    <row r="52336" spans="1:3" x14ac:dyDescent="0.2">
      <c r="A52336" s="23">
        <v>51901376509</v>
      </c>
      <c r="B52336" s="21" t="s">
        <v>12808</v>
      </c>
      <c r="C52336" s="22">
        <v>3313.7999999999997</v>
      </c>
    </row>
    <row r="52337" spans="1:3" x14ac:dyDescent="0.2">
      <c r="A52337" s="23">
        <v>51901376510</v>
      </c>
      <c r="B52337" s="21" t="s">
        <v>12808</v>
      </c>
      <c r="C52337" s="22">
        <v>3313.7999999999997</v>
      </c>
    </row>
    <row r="52338" spans="1:3" x14ac:dyDescent="0.2">
      <c r="A52338" s="23">
        <v>51901376513</v>
      </c>
      <c r="B52338" s="21" t="s">
        <v>9531</v>
      </c>
      <c r="C52338" s="22">
        <v>2318.0500000000002</v>
      </c>
    </row>
    <row r="52339" spans="1:3" x14ac:dyDescent="0.2">
      <c r="A52339" s="23">
        <v>51901376514</v>
      </c>
      <c r="B52339" s="21" t="s">
        <v>9531</v>
      </c>
      <c r="C52339" s="22">
        <v>2318.0500000000002</v>
      </c>
    </row>
    <row r="52340" spans="1:3" x14ac:dyDescent="0.2">
      <c r="A52340" s="23">
        <v>51901376515</v>
      </c>
      <c r="B52340" s="21" t="s">
        <v>9531</v>
      </c>
      <c r="C52340" s="22">
        <v>2318.0500000000002</v>
      </c>
    </row>
    <row r="52341" spans="1:3" x14ac:dyDescent="0.2">
      <c r="A52341" s="23">
        <v>51901376516</v>
      </c>
      <c r="B52341" s="21" t="s">
        <v>9531</v>
      </c>
      <c r="C52341" s="22">
        <v>2318.0500000000002</v>
      </c>
    </row>
    <row r="52342" spans="1:3" x14ac:dyDescent="0.2">
      <c r="A52342" s="23">
        <v>51901376517</v>
      </c>
      <c r="B52342" s="21" t="s">
        <v>9531</v>
      </c>
      <c r="C52342" s="22">
        <v>2318.0500000000002</v>
      </c>
    </row>
    <row r="52343" spans="1:3" x14ac:dyDescent="0.2">
      <c r="A52343" s="23">
        <v>51901376518</v>
      </c>
      <c r="B52343" s="21" t="s">
        <v>9531</v>
      </c>
      <c r="C52343" s="22">
        <v>2318.0500000000002</v>
      </c>
    </row>
    <row r="52344" spans="1:3" x14ac:dyDescent="0.2">
      <c r="A52344" s="23">
        <v>51901376519</v>
      </c>
      <c r="B52344" s="21" t="s">
        <v>9531</v>
      </c>
      <c r="C52344" s="22">
        <v>2318.0500000000002</v>
      </c>
    </row>
    <row r="52345" spans="1:3" x14ac:dyDescent="0.2">
      <c r="A52345" s="23">
        <v>51901376520</v>
      </c>
      <c r="B52345" s="21" t="s">
        <v>9531</v>
      </c>
      <c r="C52345" s="22">
        <v>2318.0500000000002</v>
      </c>
    </row>
    <row r="52346" spans="1:3" x14ac:dyDescent="0.2">
      <c r="A52346" s="23">
        <v>51901376521</v>
      </c>
      <c r="B52346" s="21" t="s">
        <v>9531</v>
      </c>
      <c r="C52346" s="22">
        <v>2318.0500000000002</v>
      </c>
    </row>
    <row r="52347" spans="1:3" x14ac:dyDescent="0.2">
      <c r="A52347" s="23">
        <v>51901376522</v>
      </c>
      <c r="B52347" s="21" t="s">
        <v>9531</v>
      </c>
      <c r="C52347" s="22">
        <v>2318.0500000000002</v>
      </c>
    </row>
    <row r="52348" spans="1:3" x14ac:dyDescent="0.2">
      <c r="A52348" s="23">
        <v>51901376708</v>
      </c>
      <c r="B52348" s="21" t="s">
        <v>12765</v>
      </c>
      <c r="C52348" s="22">
        <v>5972.0700000000006</v>
      </c>
    </row>
    <row r="52349" spans="1:3" x14ac:dyDescent="0.2">
      <c r="A52349" s="23">
        <v>51901376709</v>
      </c>
      <c r="B52349" s="21" t="s">
        <v>12492</v>
      </c>
      <c r="C52349" s="22">
        <v>2717.92</v>
      </c>
    </row>
    <row r="52350" spans="1:3" x14ac:dyDescent="0.2">
      <c r="A52350" s="23">
        <v>51901376712</v>
      </c>
      <c r="B52350" s="21" t="s">
        <v>12675</v>
      </c>
      <c r="C52350" s="22">
        <v>3048.81</v>
      </c>
    </row>
    <row r="52351" spans="1:3" x14ac:dyDescent="0.2">
      <c r="A52351" s="23">
        <v>51901376713</v>
      </c>
      <c r="B52351" s="21" t="s">
        <v>12619</v>
      </c>
      <c r="C52351" s="22">
        <v>1686.68</v>
      </c>
    </row>
    <row r="52352" spans="1:3" x14ac:dyDescent="0.2">
      <c r="A52352" s="23">
        <v>51901376714</v>
      </c>
      <c r="B52352" s="21" t="s">
        <v>12707</v>
      </c>
      <c r="C52352" s="22">
        <v>3884.7999999999997</v>
      </c>
    </row>
    <row r="52353" spans="1:3" x14ac:dyDescent="0.2">
      <c r="A52353" s="23">
        <v>51901376764</v>
      </c>
      <c r="B52353" s="21" t="s">
        <v>6892</v>
      </c>
      <c r="C52353" s="22">
        <v>823.74</v>
      </c>
    </row>
    <row r="52354" spans="1:3" x14ac:dyDescent="0.2">
      <c r="A52354" s="23">
        <v>51901376765</v>
      </c>
      <c r="B52354" s="21" t="s">
        <v>6892</v>
      </c>
      <c r="C52354" s="22">
        <v>823.74</v>
      </c>
    </row>
    <row r="52355" spans="1:3" x14ac:dyDescent="0.2">
      <c r="A52355" s="23">
        <v>51901376766</v>
      </c>
      <c r="B52355" s="21" t="s">
        <v>6892</v>
      </c>
      <c r="C52355" s="22">
        <v>823.74</v>
      </c>
    </row>
    <row r="52356" spans="1:3" x14ac:dyDescent="0.2">
      <c r="A52356" s="23">
        <v>51901376767</v>
      </c>
      <c r="B52356" s="21" t="s">
        <v>6892</v>
      </c>
      <c r="C52356" s="22">
        <v>823.74</v>
      </c>
    </row>
    <row r="52357" spans="1:3" x14ac:dyDescent="0.2">
      <c r="A52357" s="23">
        <v>51901376768</v>
      </c>
      <c r="B52357" s="21" t="s">
        <v>6892</v>
      </c>
      <c r="C52357" s="22">
        <v>823.74</v>
      </c>
    </row>
    <row r="52358" spans="1:3" x14ac:dyDescent="0.2">
      <c r="A52358" s="23">
        <v>51901376769</v>
      </c>
      <c r="B52358" s="21" t="s">
        <v>6892</v>
      </c>
      <c r="C52358" s="22">
        <v>823.74</v>
      </c>
    </row>
    <row r="52359" spans="1:3" x14ac:dyDescent="0.2">
      <c r="A52359" s="23">
        <v>51901376770</v>
      </c>
      <c r="B52359" s="21" t="s">
        <v>6892</v>
      </c>
      <c r="C52359" s="22">
        <v>823.74</v>
      </c>
    </row>
    <row r="52360" spans="1:3" x14ac:dyDescent="0.2">
      <c r="A52360" s="23">
        <v>51901376771</v>
      </c>
      <c r="B52360" s="21" t="s">
        <v>6892</v>
      </c>
      <c r="C52360" s="22">
        <v>823.74</v>
      </c>
    </row>
    <row r="52361" spans="1:3" x14ac:dyDescent="0.2">
      <c r="A52361" s="23">
        <v>51901376772</v>
      </c>
      <c r="B52361" s="21" t="s">
        <v>6892</v>
      </c>
      <c r="C52361" s="22">
        <v>823.74</v>
      </c>
    </row>
    <row r="52362" spans="1:3" x14ac:dyDescent="0.2">
      <c r="A52362" s="23">
        <v>51901376773</v>
      </c>
      <c r="B52362" s="21" t="s">
        <v>6892</v>
      </c>
      <c r="C52362" s="22">
        <v>823.74</v>
      </c>
    </row>
    <row r="52363" spans="1:3" x14ac:dyDescent="0.2">
      <c r="A52363" s="23">
        <v>51901376774</v>
      </c>
      <c r="B52363" s="21" t="s">
        <v>6892</v>
      </c>
      <c r="C52363" s="22">
        <v>823.74</v>
      </c>
    </row>
    <row r="52364" spans="1:3" x14ac:dyDescent="0.2">
      <c r="A52364" s="23">
        <v>51901376775</v>
      </c>
      <c r="B52364" s="21" t="s">
        <v>6892</v>
      </c>
      <c r="C52364" s="22">
        <v>823.74</v>
      </c>
    </row>
    <row r="52365" spans="1:3" x14ac:dyDescent="0.2">
      <c r="A52365" s="23">
        <v>51901376776</v>
      </c>
      <c r="B52365" s="21" t="s">
        <v>6892</v>
      </c>
      <c r="C52365" s="22">
        <v>823.74</v>
      </c>
    </row>
    <row r="52366" spans="1:3" x14ac:dyDescent="0.2">
      <c r="A52366" s="23">
        <v>51901376777</v>
      </c>
      <c r="B52366" s="21" t="s">
        <v>6892</v>
      </c>
      <c r="C52366" s="22">
        <v>823.74</v>
      </c>
    </row>
    <row r="52367" spans="1:3" x14ac:dyDescent="0.2">
      <c r="A52367" s="23">
        <v>51901376778</v>
      </c>
      <c r="B52367" s="21" t="s">
        <v>6892</v>
      </c>
      <c r="C52367" s="22">
        <v>823.74</v>
      </c>
    </row>
    <row r="52368" spans="1:3" x14ac:dyDescent="0.2">
      <c r="A52368" s="23">
        <v>51901376779</v>
      </c>
      <c r="B52368" s="21" t="s">
        <v>6892</v>
      </c>
      <c r="C52368" s="22">
        <v>823.74</v>
      </c>
    </row>
    <row r="52369" spans="1:3" x14ac:dyDescent="0.2">
      <c r="A52369" s="23">
        <v>51901376780</v>
      </c>
      <c r="B52369" s="21" t="s">
        <v>6892</v>
      </c>
      <c r="C52369" s="22">
        <v>823.74</v>
      </c>
    </row>
    <row r="52370" spans="1:3" x14ac:dyDescent="0.2">
      <c r="A52370" s="23">
        <v>51901376781</v>
      </c>
      <c r="B52370" s="21" t="s">
        <v>6892</v>
      </c>
      <c r="C52370" s="22">
        <v>823.74</v>
      </c>
    </row>
    <row r="52371" spans="1:3" x14ac:dyDescent="0.2">
      <c r="A52371" s="23">
        <v>51901376782</v>
      </c>
      <c r="B52371" s="21" t="s">
        <v>6892</v>
      </c>
      <c r="C52371" s="22">
        <v>823.72</v>
      </c>
    </row>
    <row r="52372" spans="1:3" x14ac:dyDescent="0.2">
      <c r="A52372" s="23">
        <v>51901376783</v>
      </c>
      <c r="B52372" s="21" t="s">
        <v>6892</v>
      </c>
      <c r="C52372" s="22">
        <v>823.74</v>
      </c>
    </row>
    <row r="52373" spans="1:3" x14ac:dyDescent="0.2">
      <c r="A52373" s="23">
        <v>51901376784</v>
      </c>
      <c r="B52373" s="21" t="s">
        <v>6892</v>
      </c>
      <c r="C52373" s="22">
        <v>823.74</v>
      </c>
    </row>
    <row r="52374" spans="1:3" x14ac:dyDescent="0.2">
      <c r="A52374" s="23">
        <v>51901376785</v>
      </c>
      <c r="B52374" s="21" t="s">
        <v>6892</v>
      </c>
      <c r="C52374" s="22">
        <v>823.74</v>
      </c>
    </row>
    <row r="52375" spans="1:3" x14ac:dyDescent="0.2">
      <c r="A52375" s="23">
        <v>51901376786</v>
      </c>
      <c r="B52375" s="21" t="s">
        <v>6892</v>
      </c>
      <c r="C52375" s="22">
        <v>823.74</v>
      </c>
    </row>
    <row r="52376" spans="1:3" x14ac:dyDescent="0.2">
      <c r="A52376" s="23">
        <v>51901376787</v>
      </c>
      <c r="B52376" s="21" t="s">
        <v>6892</v>
      </c>
      <c r="C52376" s="22">
        <v>823.73</v>
      </c>
    </row>
    <row r="52377" spans="1:3" x14ac:dyDescent="0.2">
      <c r="A52377" s="23">
        <v>51901376827</v>
      </c>
      <c r="B52377" s="21" t="s">
        <v>12506</v>
      </c>
      <c r="C52377" s="22">
        <v>2356.77</v>
      </c>
    </row>
    <row r="52378" spans="1:3" x14ac:dyDescent="0.2">
      <c r="A52378" s="23">
        <v>51901376828</v>
      </c>
      <c r="B52378" s="21" t="s">
        <v>12506</v>
      </c>
      <c r="C52378" s="22">
        <v>2356.7599999999998</v>
      </c>
    </row>
    <row r="52379" spans="1:3" x14ac:dyDescent="0.2">
      <c r="A52379" s="23">
        <v>51901376829</v>
      </c>
      <c r="B52379" s="21" t="s">
        <v>12553</v>
      </c>
      <c r="C52379" s="22">
        <v>2638.17</v>
      </c>
    </row>
    <row r="52380" spans="1:3" x14ac:dyDescent="0.2">
      <c r="A52380" s="23">
        <v>51901376830</v>
      </c>
      <c r="B52380" s="21" t="s">
        <v>12553</v>
      </c>
      <c r="C52380" s="22">
        <v>2638.17</v>
      </c>
    </row>
    <row r="52381" spans="1:3" x14ac:dyDescent="0.2">
      <c r="A52381" s="23">
        <v>51901376831</v>
      </c>
      <c r="B52381" s="21" t="s">
        <v>12553</v>
      </c>
      <c r="C52381" s="22">
        <v>2638.17</v>
      </c>
    </row>
    <row r="52382" spans="1:3" x14ac:dyDescent="0.2">
      <c r="A52382" s="23">
        <v>51901376832</v>
      </c>
      <c r="B52382" s="21" t="s">
        <v>12553</v>
      </c>
      <c r="C52382" s="22">
        <v>2638.18</v>
      </c>
    </row>
    <row r="52383" spans="1:3" x14ac:dyDescent="0.2">
      <c r="A52383" s="23">
        <v>51901376833</v>
      </c>
      <c r="B52383" s="21" t="s">
        <v>12506</v>
      </c>
      <c r="C52383" s="22">
        <v>2356.77</v>
      </c>
    </row>
    <row r="52384" spans="1:3" x14ac:dyDescent="0.2">
      <c r="A52384" s="23">
        <v>51901376834</v>
      </c>
      <c r="B52384" s="21" t="s">
        <v>12506</v>
      </c>
      <c r="C52384" s="22">
        <v>2356.77</v>
      </c>
    </row>
    <row r="52385" spans="1:3" x14ac:dyDescent="0.2">
      <c r="A52385" s="23">
        <v>51901376835</v>
      </c>
      <c r="B52385" s="21" t="s">
        <v>12506</v>
      </c>
      <c r="C52385" s="22">
        <v>2356.77</v>
      </c>
    </row>
    <row r="52386" spans="1:3" x14ac:dyDescent="0.2">
      <c r="A52386" s="23">
        <v>51901376836</v>
      </c>
      <c r="B52386" s="21" t="s">
        <v>12506</v>
      </c>
      <c r="C52386" s="22">
        <v>2356.7599999999998</v>
      </c>
    </row>
    <row r="52387" spans="1:3" x14ac:dyDescent="0.2">
      <c r="A52387" s="23">
        <v>51901376837</v>
      </c>
      <c r="B52387" s="21" t="s">
        <v>12506</v>
      </c>
      <c r="C52387" s="22">
        <v>2356.77</v>
      </c>
    </row>
    <row r="52388" spans="1:3" x14ac:dyDescent="0.2">
      <c r="A52388" s="23">
        <v>51901376838</v>
      </c>
      <c r="B52388" s="21" t="s">
        <v>12506</v>
      </c>
      <c r="C52388" s="22">
        <v>2356.77</v>
      </c>
    </row>
    <row r="52389" spans="1:3" x14ac:dyDescent="0.2">
      <c r="A52389" s="23">
        <v>51901376839</v>
      </c>
      <c r="B52389" s="21" t="s">
        <v>12506</v>
      </c>
      <c r="C52389" s="22">
        <v>2356.7599999999998</v>
      </c>
    </row>
    <row r="52390" spans="1:3" x14ac:dyDescent="0.2">
      <c r="A52390" s="23">
        <v>51901376848</v>
      </c>
      <c r="B52390" s="21" t="s">
        <v>12795</v>
      </c>
      <c r="C52390" s="22">
        <v>1589.7</v>
      </c>
    </row>
    <row r="52391" spans="1:3" x14ac:dyDescent="0.2">
      <c r="A52391" s="23">
        <v>51901376849</v>
      </c>
      <c r="B52391" s="21" t="s">
        <v>12795</v>
      </c>
      <c r="C52391" s="22">
        <v>1589.7</v>
      </c>
    </row>
    <row r="52392" spans="1:3" x14ac:dyDescent="0.2">
      <c r="A52392" s="23">
        <v>51901376850</v>
      </c>
      <c r="B52392" s="21" t="s">
        <v>12795</v>
      </c>
      <c r="C52392" s="22">
        <v>1589.7</v>
      </c>
    </row>
    <row r="52393" spans="1:3" x14ac:dyDescent="0.2">
      <c r="A52393" s="23">
        <v>51901376851</v>
      </c>
      <c r="B52393" s="21" t="s">
        <v>12795</v>
      </c>
      <c r="C52393" s="22">
        <v>1589.7</v>
      </c>
    </row>
    <row r="52394" spans="1:3" x14ac:dyDescent="0.2">
      <c r="A52394" s="23">
        <v>51901376852</v>
      </c>
      <c r="B52394" s="21" t="s">
        <v>12795</v>
      </c>
      <c r="C52394" s="22">
        <v>1589.7</v>
      </c>
    </row>
    <row r="52395" spans="1:3" x14ac:dyDescent="0.2">
      <c r="A52395" s="23">
        <v>51901376853</v>
      </c>
      <c r="B52395" s="21" t="s">
        <v>12795</v>
      </c>
      <c r="C52395" s="22">
        <v>1589.7</v>
      </c>
    </row>
    <row r="52396" spans="1:3" x14ac:dyDescent="0.2">
      <c r="A52396" s="23">
        <v>51901376854</v>
      </c>
      <c r="B52396" s="21" t="s">
        <v>12795</v>
      </c>
      <c r="C52396" s="22">
        <v>1589.7</v>
      </c>
    </row>
    <row r="52397" spans="1:3" x14ac:dyDescent="0.2">
      <c r="A52397" s="23">
        <v>51901376855</v>
      </c>
      <c r="B52397" s="21" t="s">
        <v>12795</v>
      </c>
      <c r="C52397" s="22">
        <v>1589.7</v>
      </c>
    </row>
    <row r="52398" spans="1:3" x14ac:dyDescent="0.2">
      <c r="A52398" s="23">
        <v>51901376856</v>
      </c>
      <c r="B52398" s="21" t="s">
        <v>12795</v>
      </c>
      <c r="C52398" s="22">
        <v>1589.7</v>
      </c>
    </row>
    <row r="52399" spans="1:3" x14ac:dyDescent="0.2">
      <c r="A52399" s="23">
        <v>51901376857</v>
      </c>
      <c r="B52399" s="21" t="s">
        <v>12795</v>
      </c>
      <c r="C52399" s="22">
        <v>1589.7</v>
      </c>
    </row>
    <row r="52400" spans="1:3" x14ac:dyDescent="0.2">
      <c r="A52400" s="23">
        <v>51901376858</v>
      </c>
      <c r="B52400" s="21" t="s">
        <v>12795</v>
      </c>
      <c r="C52400" s="22">
        <v>1589.7</v>
      </c>
    </row>
    <row r="52401" spans="1:3" x14ac:dyDescent="0.2">
      <c r="A52401" s="23">
        <v>51901376859</v>
      </c>
      <c r="B52401" s="21" t="s">
        <v>12795</v>
      </c>
      <c r="C52401" s="22">
        <v>1589.7</v>
      </c>
    </row>
    <row r="52402" spans="1:3" x14ac:dyDescent="0.2">
      <c r="A52402" s="23">
        <v>51901376860</v>
      </c>
      <c r="B52402" s="21" t="s">
        <v>12795</v>
      </c>
      <c r="C52402" s="22">
        <v>1589.7</v>
      </c>
    </row>
    <row r="52403" spans="1:3" x14ac:dyDescent="0.2">
      <c r="A52403" s="23">
        <v>51901376861</v>
      </c>
      <c r="B52403" s="21" t="s">
        <v>12795</v>
      </c>
      <c r="C52403" s="22">
        <v>1589.7</v>
      </c>
    </row>
    <row r="52404" spans="1:3" x14ac:dyDescent="0.2">
      <c r="A52404" s="23">
        <v>51901376862</v>
      </c>
      <c r="B52404" s="21" t="s">
        <v>12795</v>
      </c>
      <c r="C52404" s="22">
        <v>1589.7</v>
      </c>
    </row>
    <row r="52405" spans="1:3" x14ac:dyDescent="0.2">
      <c r="A52405" s="23">
        <v>51901376863</v>
      </c>
      <c r="B52405" s="21" t="s">
        <v>12795</v>
      </c>
      <c r="C52405" s="22">
        <v>1589.7</v>
      </c>
    </row>
    <row r="52406" spans="1:3" x14ac:dyDescent="0.2">
      <c r="A52406" s="23">
        <v>51901376864</v>
      </c>
      <c r="B52406" s="21" t="s">
        <v>12795</v>
      </c>
      <c r="C52406" s="22">
        <v>1589.7</v>
      </c>
    </row>
    <row r="52407" spans="1:3" x14ac:dyDescent="0.2">
      <c r="A52407" s="23">
        <v>51901376865</v>
      </c>
      <c r="B52407" s="21" t="s">
        <v>12795</v>
      </c>
      <c r="C52407" s="22">
        <v>1589.7</v>
      </c>
    </row>
    <row r="52408" spans="1:3" x14ac:dyDescent="0.2">
      <c r="A52408" s="23">
        <v>51901376866</v>
      </c>
      <c r="B52408" s="21" t="s">
        <v>12795</v>
      </c>
      <c r="C52408" s="22">
        <v>1589.7</v>
      </c>
    </row>
    <row r="52409" spans="1:3" x14ac:dyDescent="0.2">
      <c r="A52409" s="23">
        <v>51901376867</v>
      </c>
      <c r="B52409" s="21" t="s">
        <v>12795</v>
      </c>
      <c r="C52409" s="22">
        <v>1589.7</v>
      </c>
    </row>
    <row r="52410" spans="1:3" x14ac:dyDescent="0.2">
      <c r="A52410" s="23">
        <v>51901376868</v>
      </c>
      <c r="B52410" s="21" t="s">
        <v>12795</v>
      </c>
      <c r="C52410" s="22">
        <v>1589.7</v>
      </c>
    </row>
    <row r="52411" spans="1:3" x14ac:dyDescent="0.2">
      <c r="A52411" s="23">
        <v>51901376869</v>
      </c>
      <c r="B52411" s="21" t="s">
        <v>12795</v>
      </c>
      <c r="C52411" s="22">
        <v>1589.7</v>
      </c>
    </row>
    <row r="52412" spans="1:3" x14ac:dyDescent="0.2">
      <c r="A52412" s="23">
        <v>51901376870</v>
      </c>
      <c r="B52412" s="21" t="s">
        <v>12795</v>
      </c>
      <c r="C52412" s="22">
        <v>1589.7</v>
      </c>
    </row>
    <row r="52413" spans="1:3" x14ac:dyDescent="0.2">
      <c r="A52413" s="23">
        <v>51901376871</v>
      </c>
      <c r="B52413" s="21" t="s">
        <v>12795</v>
      </c>
      <c r="C52413" s="22">
        <v>1589.7</v>
      </c>
    </row>
    <row r="52414" spans="1:3" x14ac:dyDescent="0.2">
      <c r="A52414" s="23">
        <v>51901376872</v>
      </c>
      <c r="B52414" s="21" t="s">
        <v>12795</v>
      </c>
      <c r="C52414" s="22">
        <v>1589.7</v>
      </c>
    </row>
    <row r="52415" spans="1:3" x14ac:dyDescent="0.2">
      <c r="A52415" s="23">
        <v>51901376873</v>
      </c>
      <c r="B52415" s="21" t="s">
        <v>12795</v>
      </c>
      <c r="C52415" s="22">
        <v>1589.7</v>
      </c>
    </row>
    <row r="52416" spans="1:3" x14ac:dyDescent="0.2">
      <c r="A52416" s="23">
        <v>51901376874</v>
      </c>
      <c r="B52416" s="21" t="s">
        <v>12795</v>
      </c>
      <c r="C52416" s="22">
        <v>1589.7</v>
      </c>
    </row>
    <row r="52417" spans="1:3" x14ac:dyDescent="0.2">
      <c r="A52417" s="23">
        <v>51901376875</v>
      </c>
      <c r="B52417" s="21" t="s">
        <v>12795</v>
      </c>
      <c r="C52417" s="22">
        <v>1589.7</v>
      </c>
    </row>
    <row r="52418" spans="1:3" x14ac:dyDescent="0.2">
      <c r="A52418" s="23">
        <v>51901376876</v>
      </c>
      <c r="B52418" s="21" t="s">
        <v>12795</v>
      </c>
      <c r="C52418" s="22">
        <v>1589.7</v>
      </c>
    </row>
    <row r="52419" spans="1:3" x14ac:dyDescent="0.2">
      <c r="A52419" s="23">
        <v>51901376877</v>
      </c>
      <c r="B52419" s="21" t="s">
        <v>12795</v>
      </c>
      <c r="C52419" s="22">
        <v>1589.7</v>
      </c>
    </row>
    <row r="52420" spans="1:3" x14ac:dyDescent="0.2">
      <c r="A52420" s="23">
        <v>51901376878</v>
      </c>
      <c r="B52420" s="21" t="s">
        <v>12795</v>
      </c>
      <c r="C52420" s="22">
        <v>1589.7</v>
      </c>
    </row>
    <row r="52421" spans="1:3" x14ac:dyDescent="0.2">
      <c r="A52421" s="23">
        <v>51901376879</v>
      </c>
      <c r="B52421" s="21" t="s">
        <v>12795</v>
      </c>
      <c r="C52421" s="22">
        <v>1589.7</v>
      </c>
    </row>
    <row r="52422" spans="1:3" x14ac:dyDescent="0.2">
      <c r="A52422" s="23">
        <v>51901376880</v>
      </c>
      <c r="B52422" s="21" t="s">
        <v>12795</v>
      </c>
      <c r="C52422" s="22">
        <v>1589.7</v>
      </c>
    </row>
    <row r="52423" spans="1:3" x14ac:dyDescent="0.2">
      <c r="A52423" s="23">
        <v>51901376881</v>
      </c>
      <c r="B52423" s="21" t="s">
        <v>12795</v>
      </c>
      <c r="C52423" s="22">
        <v>1589.7</v>
      </c>
    </row>
    <row r="52424" spans="1:3" x14ac:dyDescent="0.2">
      <c r="A52424" s="23">
        <v>51901376882</v>
      </c>
      <c r="B52424" s="21" t="s">
        <v>12795</v>
      </c>
      <c r="C52424" s="22">
        <v>1589.7</v>
      </c>
    </row>
    <row r="52425" spans="1:3" x14ac:dyDescent="0.2">
      <c r="A52425" s="23">
        <v>51901376883</v>
      </c>
      <c r="B52425" s="21" t="s">
        <v>12795</v>
      </c>
      <c r="C52425" s="22">
        <v>1589.7</v>
      </c>
    </row>
    <row r="52426" spans="1:3" x14ac:dyDescent="0.2">
      <c r="A52426" s="23">
        <v>51901376884</v>
      </c>
      <c r="B52426" s="21" t="s">
        <v>12795</v>
      </c>
      <c r="C52426" s="22">
        <v>1589.7</v>
      </c>
    </row>
    <row r="52427" spans="1:3" x14ac:dyDescent="0.2">
      <c r="A52427" s="23">
        <v>51901376885</v>
      </c>
      <c r="B52427" s="21" t="s">
        <v>12795</v>
      </c>
      <c r="C52427" s="22">
        <v>1589.7</v>
      </c>
    </row>
    <row r="52428" spans="1:3" x14ac:dyDescent="0.2">
      <c r="A52428" s="23">
        <v>51901376886</v>
      </c>
      <c r="B52428" s="21" t="s">
        <v>12795</v>
      </c>
      <c r="C52428" s="22">
        <v>1589.7</v>
      </c>
    </row>
    <row r="52429" spans="1:3" x14ac:dyDescent="0.2">
      <c r="A52429" s="23">
        <v>51901376887</v>
      </c>
      <c r="B52429" s="21" t="s">
        <v>12795</v>
      </c>
      <c r="C52429" s="22">
        <v>1589.7</v>
      </c>
    </row>
    <row r="52430" spans="1:3" x14ac:dyDescent="0.2">
      <c r="A52430" s="23">
        <v>51901376888</v>
      </c>
      <c r="B52430" s="21" t="s">
        <v>12795</v>
      </c>
      <c r="C52430" s="22">
        <v>1589.7</v>
      </c>
    </row>
    <row r="52431" spans="1:3" x14ac:dyDescent="0.2">
      <c r="A52431" s="23">
        <v>51901376889</v>
      </c>
      <c r="B52431" s="21" t="s">
        <v>12795</v>
      </c>
      <c r="C52431" s="22">
        <v>1589.7</v>
      </c>
    </row>
    <row r="52432" spans="1:3" x14ac:dyDescent="0.2">
      <c r="A52432" s="23">
        <v>51901376890</v>
      </c>
      <c r="B52432" s="21" t="s">
        <v>12795</v>
      </c>
      <c r="C52432" s="22">
        <v>1589.7</v>
      </c>
    </row>
    <row r="52433" spans="1:3" x14ac:dyDescent="0.2">
      <c r="A52433" s="23">
        <v>5190137690</v>
      </c>
      <c r="B52433" s="21" t="s">
        <v>12809</v>
      </c>
      <c r="C52433" s="22">
        <v>0</v>
      </c>
    </row>
    <row r="52434" spans="1:3" x14ac:dyDescent="0.2">
      <c r="A52434" s="23">
        <v>51901377244</v>
      </c>
      <c r="B52434" s="21" t="s">
        <v>12600</v>
      </c>
      <c r="C52434" s="22">
        <v>16805.22</v>
      </c>
    </row>
    <row r="52435" spans="1:3" x14ac:dyDescent="0.2">
      <c r="A52435" s="23">
        <v>51901377245</v>
      </c>
      <c r="B52435" s="21" t="s">
        <v>12773</v>
      </c>
      <c r="C52435" s="22">
        <v>3422.64</v>
      </c>
    </row>
    <row r="52436" spans="1:3" x14ac:dyDescent="0.2">
      <c r="A52436" s="23">
        <v>51901377246</v>
      </c>
      <c r="B52436" s="21" t="s">
        <v>12773</v>
      </c>
      <c r="C52436" s="22">
        <v>3422.64</v>
      </c>
    </row>
    <row r="52437" spans="1:3" x14ac:dyDescent="0.2">
      <c r="A52437" s="23">
        <v>51901377247</v>
      </c>
      <c r="B52437" s="21" t="s">
        <v>12773</v>
      </c>
      <c r="C52437" s="22">
        <v>3422.64</v>
      </c>
    </row>
    <row r="52438" spans="1:3" x14ac:dyDescent="0.2">
      <c r="A52438" s="23">
        <v>51901377248</v>
      </c>
      <c r="B52438" s="21" t="s">
        <v>12773</v>
      </c>
      <c r="C52438" s="22">
        <v>3422.64</v>
      </c>
    </row>
    <row r="52439" spans="1:3" x14ac:dyDescent="0.2">
      <c r="A52439" s="23">
        <v>51901377249</v>
      </c>
      <c r="B52439" s="21" t="s">
        <v>12773</v>
      </c>
      <c r="C52439" s="22">
        <v>3422.64</v>
      </c>
    </row>
    <row r="52440" spans="1:3" x14ac:dyDescent="0.2">
      <c r="A52440" s="23">
        <v>5190137733</v>
      </c>
      <c r="B52440" s="21" t="s">
        <v>12347</v>
      </c>
      <c r="C52440" s="22">
        <v>0</v>
      </c>
    </row>
    <row r="52441" spans="1:3" x14ac:dyDescent="0.2">
      <c r="A52441" s="23">
        <v>51901377467</v>
      </c>
      <c r="B52441" s="21" t="s">
        <v>12810</v>
      </c>
      <c r="C52441" s="22">
        <v>1533.3600000000001</v>
      </c>
    </row>
    <row r="52442" spans="1:3" x14ac:dyDescent="0.2">
      <c r="A52442" s="23">
        <v>51901377468</v>
      </c>
      <c r="B52442" s="21" t="s">
        <v>12811</v>
      </c>
      <c r="C52442" s="22">
        <v>964.62999999999988</v>
      </c>
    </row>
    <row r="52443" spans="1:3" x14ac:dyDescent="0.2">
      <c r="A52443" s="23">
        <v>51901377471</v>
      </c>
      <c r="B52443" s="21" t="s">
        <v>12812</v>
      </c>
      <c r="C52443" s="22">
        <v>13845.61</v>
      </c>
    </row>
    <row r="52444" spans="1:3" x14ac:dyDescent="0.2">
      <c r="A52444" s="23">
        <v>51901377472</v>
      </c>
      <c r="B52444" s="21" t="s">
        <v>12812</v>
      </c>
      <c r="C52444" s="22">
        <v>13845.61</v>
      </c>
    </row>
    <row r="52445" spans="1:3" x14ac:dyDescent="0.2">
      <c r="A52445" s="23">
        <v>51901377473</v>
      </c>
      <c r="B52445" s="21" t="s">
        <v>12812</v>
      </c>
      <c r="C52445" s="22">
        <v>13845.61</v>
      </c>
    </row>
    <row r="52446" spans="1:3" x14ac:dyDescent="0.2">
      <c r="A52446" s="23">
        <v>51901377474</v>
      </c>
      <c r="B52446" s="21" t="s">
        <v>12812</v>
      </c>
      <c r="C52446" s="22">
        <v>13845.61</v>
      </c>
    </row>
    <row r="52447" spans="1:3" x14ac:dyDescent="0.2">
      <c r="A52447" s="23">
        <v>51901377475</v>
      </c>
      <c r="B52447" s="21" t="s">
        <v>12812</v>
      </c>
      <c r="C52447" s="22">
        <v>13845.61</v>
      </c>
    </row>
    <row r="52448" spans="1:3" x14ac:dyDescent="0.2">
      <c r="A52448" s="23">
        <v>51901377476</v>
      </c>
      <c r="B52448" s="21" t="s">
        <v>12812</v>
      </c>
      <c r="C52448" s="22">
        <v>13845.61</v>
      </c>
    </row>
    <row r="52449" spans="1:3" x14ac:dyDescent="0.2">
      <c r="A52449" s="23">
        <v>51901377477</v>
      </c>
      <c r="B52449" s="21" t="s">
        <v>12812</v>
      </c>
      <c r="C52449" s="22">
        <v>13845.61</v>
      </c>
    </row>
    <row r="52450" spans="1:3" x14ac:dyDescent="0.2">
      <c r="A52450" s="23">
        <v>51901377478</v>
      </c>
      <c r="B52450" s="21" t="s">
        <v>12812</v>
      </c>
      <c r="C52450" s="22">
        <v>13845.61</v>
      </c>
    </row>
    <row r="52451" spans="1:3" x14ac:dyDescent="0.2">
      <c r="A52451" s="23">
        <v>51901377479</v>
      </c>
      <c r="B52451" s="21" t="s">
        <v>12812</v>
      </c>
      <c r="C52451" s="22">
        <v>13845.61</v>
      </c>
    </row>
    <row r="52452" spans="1:3" x14ac:dyDescent="0.2">
      <c r="A52452" s="23">
        <v>51901377480</v>
      </c>
      <c r="B52452" s="21" t="s">
        <v>12812</v>
      </c>
      <c r="C52452" s="22">
        <v>13845.61</v>
      </c>
    </row>
    <row r="52453" spans="1:3" x14ac:dyDescent="0.2">
      <c r="A52453" s="23">
        <v>51901377481</v>
      </c>
      <c r="B52453" s="21" t="s">
        <v>12812</v>
      </c>
      <c r="C52453" s="22">
        <v>13845.61</v>
      </c>
    </row>
    <row r="52454" spans="1:3" x14ac:dyDescent="0.2">
      <c r="A52454" s="23">
        <v>51901377482</v>
      </c>
      <c r="B52454" s="21" t="s">
        <v>12812</v>
      </c>
      <c r="C52454" s="22">
        <v>13845.61</v>
      </c>
    </row>
    <row r="52455" spans="1:3" x14ac:dyDescent="0.2">
      <c r="A52455" s="23">
        <v>51901377483</v>
      </c>
      <c r="B52455" s="21" t="s">
        <v>12812</v>
      </c>
      <c r="C52455" s="22">
        <v>13845.61</v>
      </c>
    </row>
    <row r="52456" spans="1:3" x14ac:dyDescent="0.2">
      <c r="A52456" s="23">
        <v>51901377484</v>
      </c>
      <c r="B52456" s="21" t="s">
        <v>12812</v>
      </c>
      <c r="C52456" s="22">
        <v>13845.61</v>
      </c>
    </row>
    <row r="52457" spans="1:3" x14ac:dyDescent="0.2">
      <c r="A52457" s="23">
        <v>51901377485</v>
      </c>
      <c r="B52457" s="21" t="s">
        <v>12812</v>
      </c>
      <c r="C52457" s="22">
        <v>13845.61</v>
      </c>
    </row>
    <row r="52458" spans="1:3" x14ac:dyDescent="0.2">
      <c r="A52458" s="23">
        <v>51901377486</v>
      </c>
      <c r="B52458" s="21" t="s">
        <v>12812</v>
      </c>
      <c r="C52458" s="22">
        <v>13845.61</v>
      </c>
    </row>
    <row r="52459" spans="1:3" x14ac:dyDescent="0.2">
      <c r="A52459" s="23">
        <v>51901377487</v>
      </c>
      <c r="B52459" s="21" t="s">
        <v>12812</v>
      </c>
      <c r="C52459" s="22">
        <v>13845.6</v>
      </c>
    </row>
    <row r="52460" spans="1:3" x14ac:dyDescent="0.2">
      <c r="A52460" s="23">
        <v>51901377488</v>
      </c>
      <c r="B52460" s="21" t="s">
        <v>12813</v>
      </c>
      <c r="C52460" s="22">
        <v>754.30000000000007</v>
      </c>
    </row>
    <row r="52461" spans="1:3" x14ac:dyDescent="0.2">
      <c r="A52461" s="23">
        <v>51901377489</v>
      </c>
      <c r="B52461" s="21" t="s">
        <v>12813</v>
      </c>
      <c r="C52461" s="22">
        <v>754.30000000000007</v>
      </c>
    </row>
    <row r="52462" spans="1:3" x14ac:dyDescent="0.2">
      <c r="A52462" s="23">
        <v>51901378052</v>
      </c>
      <c r="B52462" s="21" t="s">
        <v>12814</v>
      </c>
      <c r="C52462" s="22">
        <v>13548.49</v>
      </c>
    </row>
    <row r="52463" spans="1:3" x14ac:dyDescent="0.2">
      <c r="A52463" s="23">
        <v>51901378056</v>
      </c>
      <c r="B52463" s="21" t="s">
        <v>12691</v>
      </c>
      <c r="C52463" s="22">
        <v>3500</v>
      </c>
    </row>
    <row r="52464" spans="1:3" x14ac:dyDescent="0.2">
      <c r="A52464" s="23">
        <v>51901378057</v>
      </c>
      <c r="B52464" s="21" t="s">
        <v>12569</v>
      </c>
      <c r="C52464" s="22">
        <v>3360</v>
      </c>
    </row>
    <row r="52465" spans="1:3" x14ac:dyDescent="0.2">
      <c r="A52465" s="23">
        <v>51901378058</v>
      </c>
      <c r="B52465" s="21" t="s">
        <v>12569</v>
      </c>
      <c r="C52465" s="22">
        <v>3360</v>
      </c>
    </row>
    <row r="52466" spans="1:3" x14ac:dyDescent="0.2">
      <c r="A52466" s="23">
        <v>51901378059</v>
      </c>
      <c r="B52466" s="21" t="s">
        <v>12691</v>
      </c>
      <c r="C52466" s="22">
        <v>3500</v>
      </c>
    </row>
    <row r="52467" spans="1:3" x14ac:dyDescent="0.2">
      <c r="A52467" s="23">
        <v>51901378060</v>
      </c>
      <c r="B52467" s="21" t="s">
        <v>12600</v>
      </c>
      <c r="C52467" s="22">
        <v>16388.219999999998</v>
      </c>
    </row>
    <row r="52468" spans="1:3" x14ac:dyDescent="0.2">
      <c r="A52468" s="23">
        <v>51901378061</v>
      </c>
      <c r="B52468" s="21" t="s">
        <v>12802</v>
      </c>
      <c r="C52468" s="22">
        <v>752.09</v>
      </c>
    </row>
    <row r="52469" spans="1:3" x14ac:dyDescent="0.2">
      <c r="A52469" s="23">
        <v>51901378062</v>
      </c>
      <c r="B52469" s="21" t="s">
        <v>12691</v>
      </c>
      <c r="C52469" s="22">
        <v>3500</v>
      </c>
    </row>
    <row r="52470" spans="1:3" x14ac:dyDescent="0.2">
      <c r="A52470" s="23">
        <v>51901378063</v>
      </c>
      <c r="B52470" s="21" t="s">
        <v>12674</v>
      </c>
      <c r="C52470" s="22">
        <v>448.44</v>
      </c>
    </row>
    <row r="52471" spans="1:3" x14ac:dyDescent="0.2">
      <c r="A52471" s="23">
        <v>51901378064</v>
      </c>
      <c r="B52471" s="21" t="s">
        <v>12691</v>
      </c>
      <c r="C52471" s="22">
        <v>3500</v>
      </c>
    </row>
    <row r="52472" spans="1:3" x14ac:dyDescent="0.2">
      <c r="A52472" s="23">
        <v>51901378067</v>
      </c>
      <c r="B52472" s="21" t="s">
        <v>12802</v>
      </c>
      <c r="C52472" s="22">
        <v>752.09</v>
      </c>
    </row>
    <row r="52473" spans="1:3" x14ac:dyDescent="0.2">
      <c r="A52473" s="23">
        <v>51901378071</v>
      </c>
      <c r="B52473" s="21" t="s">
        <v>12622</v>
      </c>
      <c r="C52473" s="22">
        <v>7577.57</v>
      </c>
    </row>
    <row r="52474" spans="1:3" x14ac:dyDescent="0.2">
      <c r="A52474" s="23">
        <v>51901378074</v>
      </c>
      <c r="B52474" s="21" t="s">
        <v>12646</v>
      </c>
      <c r="C52474" s="22">
        <v>7101.24</v>
      </c>
    </row>
    <row r="52475" spans="1:3" x14ac:dyDescent="0.2">
      <c r="A52475" s="23">
        <v>51901378078</v>
      </c>
      <c r="B52475" s="21" t="s">
        <v>12622</v>
      </c>
      <c r="C52475" s="22">
        <v>7577.57</v>
      </c>
    </row>
    <row r="52476" spans="1:3" x14ac:dyDescent="0.2">
      <c r="A52476" s="23">
        <v>51901378079</v>
      </c>
      <c r="B52476" s="21" t="s">
        <v>12815</v>
      </c>
      <c r="C52476" s="22">
        <v>1406.37</v>
      </c>
    </row>
    <row r="52477" spans="1:3" x14ac:dyDescent="0.2">
      <c r="A52477" s="23">
        <v>51901378080</v>
      </c>
      <c r="B52477" s="21" t="s">
        <v>12603</v>
      </c>
      <c r="C52477" s="22">
        <v>486.12</v>
      </c>
    </row>
    <row r="52478" spans="1:3" x14ac:dyDescent="0.2">
      <c r="A52478" s="23">
        <v>51901378087</v>
      </c>
      <c r="B52478" s="21" t="s">
        <v>12708</v>
      </c>
      <c r="C52478" s="22">
        <v>11908.28</v>
      </c>
    </row>
    <row r="52479" spans="1:3" x14ac:dyDescent="0.2">
      <c r="A52479" s="23">
        <v>51901378088</v>
      </c>
      <c r="B52479" s="21" t="s">
        <v>12622</v>
      </c>
      <c r="C52479" s="22">
        <v>7577.57</v>
      </c>
    </row>
    <row r="52480" spans="1:3" x14ac:dyDescent="0.2">
      <c r="A52480" s="23">
        <v>51901378089</v>
      </c>
      <c r="B52480" s="21" t="s">
        <v>12598</v>
      </c>
      <c r="C52480" s="22">
        <v>63877.36</v>
      </c>
    </row>
    <row r="52481" spans="1:3" x14ac:dyDescent="0.2">
      <c r="A52481" s="23">
        <v>51901378102</v>
      </c>
      <c r="B52481" s="21" t="s">
        <v>12624</v>
      </c>
      <c r="C52481" s="22">
        <v>2380.0100000000002</v>
      </c>
    </row>
    <row r="52482" spans="1:3" x14ac:dyDescent="0.2">
      <c r="A52482" s="23">
        <v>51901378103</v>
      </c>
      <c r="B52482" s="21" t="s">
        <v>12624</v>
      </c>
      <c r="C52482" s="22">
        <v>2380</v>
      </c>
    </row>
    <row r="52483" spans="1:3" x14ac:dyDescent="0.2">
      <c r="A52483" s="23">
        <v>51901378111</v>
      </c>
      <c r="B52483" s="21" t="s">
        <v>12656</v>
      </c>
      <c r="C52483" s="22">
        <v>20570.650000000001</v>
      </c>
    </row>
    <row r="52484" spans="1:3" x14ac:dyDescent="0.2">
      <c r="A52484" s="23">
        <v>51901378112</v>
      </c>
      <c r="B52484" s="21" t="s">
        <v>12656</v>
      </c>
      <c r="C52484" s="22">
        <v>20570.650000000001</v>
      </c>
    </row>
    <row r="52485" spans="1:3" x14ac:dyDescent="0.2">
      <c r="A52485" s="23">
        <v>51901378113</v>
      </c>
      <c r="B52485" s="21" t="s">
        <v>12656</v>
      </c>
      <c r="C52485" s="22">
        <v>20570.650000000001</v>
      </c>
    </row>
    <row r="52486" spans="1:3" x14ac:dyDescent="0.2">
      <c r="A52486" s="23">
        <v>51901378114</v>
      </c>
      <c r="B52486" s="21" t="s">
        <v>12598</v>
      </c>
      <c r="C52486" s="22">
        <v>63877.36</v>
      </c>
    </row>
    <row r="52487" spans="1:3" x14ac:dyDescent="0.2">
      <c r="A52487" s="23">
        <v>51901378115</v>
      </c>
      <c r="B52487" s="21" t="s">
        <v>12598</v>
      </c>
      <c r="C52487" s="22">
        <v>63877.36</v>
      </c>
    </row>
    <row r="52488" spans="1:3" x14ac:dyDescent="0.2">
      <c r="A52488" s="23">
        <v>51901378116</v>
      </c>
      <c r="B52488" s="21" t="s">
        <v>12796</v>
      </c>
      <c r="C52488" s="22">
        <v>1406.37</v>
      </c>
    </row>
    <row r="52489" spans="1:3" x14ac:dyDescent="0.2">
      <c r="A52489" s="23">
        <v>51901378117</v>
      </c>
      <c r="B52489" s="21" t="s">
        <v>12796</v>
      </c>
      <c r="C52489" s="22">
        <v>1406.37</v>
      </c>
    </row>
    <row r="52490" spans="1:3" x14ac:dyDescent="0.2">
      <c r="A52490" s="23">
        <v>51901378118</v>
      </c>
      <c r="B52490" s="21" t="s">
        <v>12816</v>
      </c>
      <c r="C52490" s="22">
        <v>3929.35</v>
      </c>
    </row>
    <row r="52491" spans="1:3" x14ac:dyDescent="0.2">
      <c r="A52491" s="23">
        <v>51901378119</v>
      </c>
      <c r="B52491" s="21" t="s">
        <v>12816</v>
      </c>
      <c r="C52491" s="22">
        <v>3929.35</v>
      </c>
    </row>
    <row r="52492" spans="1:3" x14ac:dyDescent="0.2">
      <c r="A52492" s="23">
        <v>51901378282</v>
      </c>
      <c r="B52492" s="21" t="s">
        <v>12780</v>
      </c>
      <c r="C52492" s="22">
        <v>1067.5899999999999</v>
      </c>
    </row>
    <row r="52493" spans="1:3" x14ac:dyDescent="0.2">
      <c r="A52493" s="23">
        <v>51901378283</v>
      </c>
      <c r="B52493" s="21" t="s">
        <v>12780</v>
      </c>
      <c r="C52493" s="22">
        <v>1067.5899999999999</v>
      </c>
    </row>
    <row r="52494" spans="1:3" x14ac:dyDescent="0.2">
      <c r="A52494" s="23">
        <v>51901378293</v>
      </c>
      <c r="B52494" s="21" t="s">
        <v>12691</v>
      </c>
      <c r="C52494" s="22">
        <v>3500</v>
      </c>
    </row>
    <row r="52495" spans="1:3" x14ac:dyDescent="0.2">
      <c r="A52495" s="23">
        <v>51901378294</v>
      </c>
      <c r="B52495" s="21" t="s">
        <v>12691</v>
      </c>
      <c r="C52495" s="22">
        <v>3500</v>
      </c>
    </row>
    <row r="52496" spans="1:3" x14ac:dyDescent="0.2">
      <c r="A52496" s="23">
        <v>51901378295</v>
      </c>
      <c r="B52496" s="21" t="s">
        <v>12691</v>
      </c>
      <c r="C52496" s="22">
        <v>3500</v>
      </c>
    </row>
    <row r="52497" spans="1:3" x14ac:dyDescent="0.2">
      <c r="A52497" s="23">
        <v>51901378296</v>
      </c>
      <c r="B52497" s="21" t="s">
        <v>12817</v>
      </c>
      <c r="C52497" s="22">
        <v>1923.82</v>
      </c>
    </row>
    <row r="52498" spans="1:3" x14ac:dyDescent="0.2">
      <c r="A52498" s="23">
        <v>51901378297</v>
      </c>
      <c r="B52498" s="21" t="s">
        <v>12817</v>
      </c>
      <c r="C52498" s="22">
        <v>1923.82</v>
      </c>
    </row>
    <row r="52499" spans="1:3" x14ac:dyDescent="0.2">
      <c r="A52499" s="23">
        <v>51901378634</v>
      </c>
      <c r="B52499" s="21" t="s">
        <v>12818</v>
      </c>
      <c r="C52499" s="22">
        <v>13255.09</v>
      </c>
    </row>
    <row r="52500" spans="1:3" x14ac:dyDescent="0.2">
      <c r="A52500" s="23">
        <v>51901378635</v>
      </c>
      <c r="B52500" s="21" t="s">
        <v>12818</v>
      </c>
      <c r="C52500" s="22">
        <v>13255.09</v>
      </c>
    </row>
    <row r="52501" spans="1:3" x14ac:dyDescent="0.2">
      <c r="A52501" s="23">
        <v>51901378636</v>
      </c>
      <c r="B52501" s="21" t="s">
        <v>12818</v>
      </c>
      <c r="C52501" s="22">
        <v>13255.09</v>
      </c>
    </row>
    <row r="52502" spans="1:3" x14ac:dyDescent="0.2">
      <c r="A52502" s="23">
        <v>51901378637</v>
      </c>
      <c r="B52502" s="21" t="s">
        <v>12818</v>
      </c>
      <c r="C52502" s="22">
        <v>13255.09</v>
      </c>
    </row>
    <row r="52503" spans="1:3" x14ac:dyDescent="0.2">
      <c r="A52503" s="23">
        <v>51901378638</v>
      </c>
      <c r="B52503" s="21" t="s">
        <v>12818</v>
      </c>
      <c r="C52503" s="22">
        <v>13255.09</v>
      </c>
    </row>
    <row r="52504" spans="1:3" x14ac:dyDescent="0.2">
      <c r="A52504" s="23">
        <v>51901378639</v>
      </c>
      <c r="B52504" s="21" t="s">
        <v>12818</v>
      </c>
      <c r="C52504" s="22">
        <v>13255.09</v>
      </c>
    </row>
    <row r="52505" spans="1:3" x14ac:dyDescent="0.2">
      <c r="A52505" s="23">
        <v>51901378640</v>
      </c>
      <c r="B52505" s="21" t="s">
        <v>12818</v>
      </c>
      <c r="C52505" s="22">
        <v>13255.09</v>
      </c>
    </row>
    <row r="52506" spans="1:3" x14ac:dyDescent="0.2">
      <c r="A52506" s="23">
        <v>51901378641</v>
      </c>
      <c r="B52506" s="21" t="s">
        <v>12818</v>
      </c>
      <c r="C52506" s="22">
        <v>13255.09</v>
      </c>
    </row>
    <row r="52507" spans="1:3" x14ac:dyDescent="0.2">
      <c r="A52507" s="23">
        <v>51901378658</v>
      </c>
      <c r="B52507" s="21" t="s">
        <v>12819</v>
      </c>
      <c r="C52507" s="22">
        <v>9721.6</v>
      </c>
    </row>
    <row r="52508" spans="1:3" x14ac:dyDescent="0.2">
      <c r="A52508" s="23">
        <v>51901378661</v>
      </c>
      <c r="B52508" s="21" t="s">
        <v>12784</v>
      </c>
      <c r="C52508" s="22">
        <v>3952.6699999999996</v>
      </c>
    </row>
    <row r="52509" spans="1:3" x14ac:dyDescent="0.2">
      <c r="A52509" s="23">
        <v>51901378731</v>
      </c>
      <c r="B52509" s="21" t="s">
        <v>12820</v>
      </c>
      <c r="C52509" s="22">
        <v>1841.47</v>
      </c>
    </row>
    <row r="52510" spans="1:3" x14ac:dyDescent="0.2">
      <c r="A52510" s="23">
        <v>51901378732</v>
      </c>
      <c r="B52510" s="21" t="s">
        <v>12820</v>
      </c>
      <c r="C52510" s="22">
        <v>1841.47</v>
      </c>
    </row>
    <row r="52511" spans="1:3" x14ac:dyDescent="0.2">
      <c r="A52511" s="23">
        <v>51901378733</v>
      </c>
      <c r="B52511" s="21" t="s">
        <v>12820</v>
      </c>
      <c r="C52511" s="22">
        <v>1841.47</v>
      </c>
    </row>
    <row r="52512" spans="1:3" x14ac:dyDescent="0.2">
      <c r="A52512" s="23">
        <v>51901378734</v>
      </c>
      <c r="B52512" s="21" t="s">
        <v>12820</v>
      </c>
      <c r="C52512" s="22">
        <v>1841.47</v>
      </c>
    </row>
    <row r="52513" spans="1:3" x14ac:dyDescent="0.2">
      <c r="A52513" s="23">
        <v>51901378735</v>
      </c>
      <c r="B52513" s="21" t="s">
        <v>12820</v>
      </c>
      <c r="C52513" s="22">
        <v>1841.47</v>
      </c>
    </row>
    <row r="52514" spans="1:3" x14ac:dyDescent="0.2">
      <c r="A52514" s="23">
        <v>51901378736</v>
      </c>
      <c r="B52514" s="21" t="s">
        <v>12820</v>
      </c>
      <c r="C52514" s="22">
        <v>1841.44</v>
      </c>
    </row>
    <row r="52515" spans="1:3" x14ac:dyDescent="0.2">
      <c r="A52515" s="23">
        <v>51901378737</v>
      </c>
      <c r="B52515" s="21" t="s">
        <v>12820</v>
      </c>
      <c r="C52515" s="22">
        <v>1841.47</v>
      </c>
    </row>
    <row r="52516" spans="1:3" x14ac:dyDescent="0.2">
      <c r="A52516" s="23">
        <v>51901378738</v>
      </c>
      <c r="B52516" s="21" t="s">
        <v>12820</v>
      </c>
      <c r="C52516" s="22">
        <v>1841.47</v>
      </c>
    </row>
    <row r="52517" spans="1:3" x14ac:dyDescent="0.2">
      <c r="A52517" s="23">
        <v>51901378739</v>
      </c>
      <c r="B52517" s="21" t="s">
        <v>12820</v>
      </c>
      <c r="C52517" s="22">
        <v>1841.47</v>
      </c>
    </row>
    <row r="52518" spans="1:3" x14ac:dyDescent="0.2">
      <c r="A52518" s="23">
        <v>51901378740</v>
      </c>
      <c r="B52518" s="21" t="s">
        <v>12820</v>
      </c>
      <c r="C52518" s="22">
        <v>1841.45</v>
      </c>
    </row>
    <row r="52519" spans="1:3" x14ac:dyDescent="0.2">
      <c r="A52519" s="23">
        <v>51901378741</v>
      </c>
      <c r="B52519" s="21" t="s">
        <v>12820</v>
      </c>
      <c r="C52519" s="22">
        <v>1841.47</v>
      </c>
    </row>
    <row r="52520" spans="1:3" x14ac:dyDescent="0.2">
      <c r="A52520" s="23">
        <v>51901378742</v>
      </c>
      <c r="B52520" s="21" t="s">
        <v>12820</v>
      </c>
      <c r="C52520" s="22">
        <v>1841.47</v>
      </c>
    </row>
    <row r="52521" spans="1:3" x14ac:dyDescent="0.2">
      <c r="A52521" s="23">
        <v>51901378743</v>
      </c>
      <c r="B52521" s="21" t="s">
        <v>12820</v>
      </c>
      <c r="C52521" s="22">
        <v>1841.47</v>
      </c>
    </row>
    <row r="52522" spans="1:3" x14ac:dyDescent="0.2">
      <c r="A52522" s="23">
        <v>51901378744</v>
      </c>
      <c r="B52522" s="21" t="s">
        <v>12820</v>
      </c>
      <c r="C52522" s="22">
        <v>1841.47</v>
      </c>
    </row>
    <row r="52523" spans="1:3" x14ac:dyDescent="0.2">
      <c r="A52523" s="23">
        <v>51901378745</v>
      </c>
      <c r="B52523" s="21" t="s">
        <v>12820</v>
      </c>
      <c r="C52523" s="22">
        <v>1841.47</v>
      </c>
    </row>
    <row r="52524" spans="1:3" x14ac:dyDescent="0.2">
      <c r="A52524" s="23">
        <v>51901378746</v>
      </c>
      <c r="B52524" s="21" t="s">
        <v>12820</v>
      </c>
      <c r="C52524" s="22">
        <v>1841.47</v>
      </c>
    </row>
    <row r="52525" spans="1:3" x14ac:dyDescent="0.2">
      <c r="A52525" s="23">
        <v>51901378747</v>
      </c>
      <c r="B52525" s="21" t="s">
        <v>12820</v>
      </c>
      <c r="C52525" s="22">
        <v>1841.47</v>
      </c>
    </row>
    <row r="52526" spans="1:3" x14ac:dyDescent="0.2">
      <c r="A52526" s="23">
        <v>51901378748</v>
      </c>
      <c r="B52526" s="21" t="s">
        <v>12820</v>
      </c>
      <c r="C52526" s="22">
        <v>1841.44</v>
      </c>
    </row>
    <row r="52527" spans="1:3" x14ac:dyDescent="0.2">
      <c r="A52527" s="23">
        <v>51901378749</v>
      </c>
      <c r="B52527" s="21" t="s">
        <v>12820</v>
      </c>
      <c r="C52527" s="22">
        <v>1841.47</v>
      </c>
    </row>
    <row r="52528" spans="1:3" x14ac:dyDescent="0.2">
      <c r="A52528" s="23">
        <v>51901378750</v>
      </c>
      <c r="B52528" s="21" t="s">
        <v>12820</v>
      </c>
      <c r="C52528" s="22">
        <v>1841.47</v>
      </c>
    </row>
    <row r="52529" spans="1:3" x14ac:dyDescent="0.2">
      <c r="A52529" s="23">
        <v>51901378751</v>
      </c>
      <c r="B52529" s="21" t="s">
        <v>12820</v>
      </c>
      <c r="C52529" s="22">
        <v>1841.47</v>
      </c>
    </row>
    <row r="52530" spans="1:3" x14ac:dyDescent="0.2">
      <c r="A52530" s="23">
        <v>51901378752</v>
      </c>
      <c r="B52530" s="21" t="s">
        <v>12820</v>
      </c>
      <c r="C52530" s="22">
        <v>1841.47</v>
      </c>
    </row>
    <row r="52531" spans="1:3" x14ac:dyDescent="0.2">
      <c r="A52531" s="23">
        <v>51901378753</v>
      </c>
      <c r="B52531" s="21" t="s">
        <v>12820</v>
      </c>
      <c r="C52531" s="22">
        <v>1841.47</v>
      </c>
    </row>
    <row r="52532" spans="1:3" x14ac:dyDescent="0.2">
      <c r="A52532" s="23">
        <v>51901378754</v>
      </c>
      <c r="B52532" s="21" t="s">
        <v>12820</v>
      </c>
      <c r="C52532" s="22">
        <v>1841.47</v>
      </c>
    </row>
    <row r="52533" spans="1:3" x14ac:dyDescent="0.2">
      <c r="A52533" s="23">
        <v>51901378755</v>
      </c>
      <c r="B52533" s="21" t="s">
        <v>12820</v>
      </c>
      <c r="C52533" s="22">
        <v>1841.47</v>
      </c>
    </row>
    <row r="52534" spans="1:3" x14ac:dyDescent="0.2">
      <c r="A52534" s="23">
        <v>51901378756</v>
      </c>
      <c r="B52534" s="21" t="s">
        <v>12820</v>
      </c>
      <c r="C52534" s="22">
        <v>1841.47</v>
      </c>
    </row>
    <row r="52535" spans="1:3" x14ac:dyDescent="0.2">
      <c r="A52535" s="23">
        <v>51901378757</v>
      </c>
      <c r="B52535" s="21" t="s">
        <v>12820</v>
      </c>
      <c r="C52535" s="22">
        <v>1841.47</v>
      </c>
    </row>
    <row r="52536" spans="1:3" x14ac:dyDescent="0.2">
      <c r="A52536" s="23">
        <v>51901378758</v>
      </c>
      <c r="B52536" s="21" t="s">
        <v>12820</v>
      </c>
      <c r="C52536" s="22">
        <v>1841.43</v>
      </c>
    </row>
    <row r="52537" spans="1:3" x14ac:dyDescent="0.2">
      <c r="A52537" s="23">
        <v>51901379109</v>
      </c>
      <c r="B52537" s="21" t="s">
        <v>12821</v>
      </c>
      <c r="C52537" s="22">
        <v>0</v>
      </c>
    </row>
    <row r="52538" spans="1:3" x14ac:dyDescent="0.2">
      <c r="A52538" s="23">
        <v>51901379110</v>
      </c>
      <c r="B52538" s="21" t="s">
        <v>12822</v>
      </c>
      <c r="C52538" s="22">
        <v>0</v>
      </c>
    </row>
    <row r="52539" spans="1:3" x14ac:dyDescent="0.2">
      <c r="A52539" s="23">
        <v>51901379111</v>
      </c>
      <c r="B52539" s="21" t="s">
        <v>12822</v>
      </c>
      <c r="C52539" s="22">
        <v>0</v>
      </c>
    </row>
    <row r="52540" spans="1:3" x14ac:dyDescent="0.2">
      <c r="A52540" s="23">
        <v>51901379112</v>
      </c>
      <c r="B52540" s="21" t="s">
        <v>12822</v>
      </c>
      <c r="C52540" s="22">
        <v>0</v>
      </c>
    </row>
    <row r="52541" spans="1:3" x14ac:dyDescent="0.2">
      <c r="A52541" s="23">
        <v>51901379113</v>
      </c>
      <c r="B52541" s="21" t="s">
        <v>12822</v>
      </c>
      <c r="C52541" s="22">
        <v>0</v>
      </c>
    </row>
    <row r="52542" spans="1:3" x14ac:dyDescent="0.2">
      <c r="A52542" s="23">
        <v>51901379114</v>
      </c>
      <c r="B52542" s="21" t="s">
        <v>12823</v>
      </c>
      <c r="C52542" s="22">
        <v>0</v>
      </c>
    </row>
    <row r="52543" spans="1:3" x14ac:dyDescent="0.2">
      <c r="A52543" s="23">
        <v>51901379115</v>
      </c>
      <c r="B52543" s="21" t="s">
        <v>12824</v>
      </c>
      <c r="C52543" s="22">
        <v>0</v>
      </c>
    </row>
    <row r="52544" spans="1:3" x14ac:dyDescent="0.2">
      <c r="A52544" s="23">
        <v>51901379116</v>
      </c>
      <c r="B52544" s="21" t="s">
        <v>12824</v>
      </c>
      <c r="C52544" s="22">
        <v>0</v>
      </c>
    </row>
    <row r="52545" spans="1:3" x14ac:dyDescent="0.2">
      <c r="A52545" s="23">
        <v>51901379197</v>
      </c>
      <c r="B52545" s="21" t="s">
        <v>12799</v>
      </c>
      <c r="C52545" s="22">
        <v>9185.42</v>
      </c>
    </row>
    <row r="52546" spans="1:3" x14ac:dyDescent="0.2">
      <c r="A52546" s="23">
        <v>51901379198</v>
      </c>
      <c r="B52546" s="21" t="s">
        <v>12675</v>
      </c>
      <c r="C52546" s="22">
        <v>2544.0699999999997</v>
      </c>
    </row>
    <row r="52547" spans="1:3" x14ac:dyDescent="0.2">
      <c r="A52547" s="23">
        <v>51901379199</v>
      </c>
      <c r="B52547" s="21" t="s">
        <v>12363</v>
      </c>
      <c r="C52547" s="22">
        <v>1955.3000000000002</v>
      </c>
    </row>
    <row r="52548" spans="1:3" x14ac:dyDescent="0.2">
      <c r="A52548" s="23">
        <v>51901379200</v>
      </c>
      <c r="B52548" s="21" t="s">
        <v>12825</v>
      </c>
      <c r="C52548" s="22">
        <v>1528.1999999999998</v>
      </c>
    </row>
    <row r="52549" spans="1:3" x14ac:dyDescent="0.2">
      <c r="A52549" s="23">
        <v>51901379201</v>
      </c>
      <c r="B52549" s="21" t="s">
        <v>12675</v>
      </c>
      <c r="C52549" s="22">
        <v>2544.0699999999997</v>
      </c>
    </row>
    <row r="52550" spans="1:3" x14ac:dyDescent="0.2">
      <c r="A52550" s="23">
        <v>51901379202</v>
      </c>
      <c r="B52550" s="21" t="s">
        <v>12619</v>
      </c>
      <c r="C52550" s="22">
        <v>1365.44</v>
      </c>
    </row>
    <row r="52551" spans="1:3" x14ac:dyDescent="0.2">
      <c r="A52551" s="23">
        <v>51901379203</v>
      </c>
      <c r="B52551" s="21" t="s">
        <v>12651</v>
      </c>
      <c r="C52551" s="22">
        <v>1036.6499999999999</v>
      </c>
    </row>
    <row r="52552" spans="1:3" x14ac:dyDescent="0.2">
      <c r="A52552" s="23">
        <v>51901379204</v>
      </c>
      <c r="B52552" s="21" t="s">
        <v>12693</v>
      </c>
      <c r="C52552" s="22">
        <v>14910.35</v>
      </c>
    </row>
    <row r="52553" spans="1:3" x14ac:dyDescent="0.2">
      <c r="A52553" s="23">
        <v>51901379205</v>
      </c>
      <c r="B52553" s="21" t="s">
        <v>9112</v>
      </c>
      <c r="C52553" s="22">
        <v>10704.89</v>
      </c>
    </row>
    <row r="52554" spans="1:3" x14ac:dyDescent="0.2">
      <c r="A52554" s="23">
        <v>51901379206</v>
      </c>
      <c r="B52554" s="21" t="s">
        <v>12675</v>
      </c>
      <c r="C52554" s="22">
        <v>2544.0699999999997</v>
      </c>
    </row>
    <row r="52555" spans="1:3" x14ac:dyDescent="0.2">
      <c r="A52555" s="23">
        <v>51901379207</v>
      </c>
      <c r="B52555" s="21" t="s">
        <v>12506</v>
      </c>
      <c r="C52555" s="22">
        <v>2325.58</v>
      </c>
    </row>
    <row r="52556" spans="1:3" x14ac:dyDescent="0.2">
      <c r="A52556" s="23">
        <v>51901379208</v>
      </c>
      <c r="B52556" s="21" t="s">
        <v>12675</v>
      </c>
      <c r="C52556" s="22">
        <v>2544.0699999999997</v>
      </c>
    </row>
    <row r="52557" spans="1:3" x14ac:dyDescent="0.2">
      <c r="A52557" s="23">
        <v>51901379209</v>
      </c>
      <c r="B52557" s="21" t="s">
        <v>7421</v>
      </c>
      <c r="C52557" s="22">
        <v>3822.1000000000004</v>
      </c>
    </row>
    <row r="52558" spans="1:3" x14ac:dyDescent="0.2">
      <c r="A52558" s="23">
        <v>51901379210</v>
      </c>
      <c r="B52558" s="21" t="s">
        <v>12485</v>
      </c>
      <c r="C52558" s="22">
        <v>621.54</v>
      </c>
    </row>
    <row r="52559" spans="1:3" x14ac:dyDescent="0.2">
      <c r="A52559" s="23">
        <v>51901379211</v>
      </c>
      <c r="B52559" s="21" t="s">
        <v>12695</v>
      </c>
      <c r="C52559" s="22">
        <v>9185.42</v>
      </c>
    </row>
    <row r="52560" spans="1:3" x14ac:dyDescent="0.2">
      <c r="A52560" s="23">
        <v>51901379212</v>
      </c>
      <c r="B52560" s="21" t="s">
        <v>12599</v>
      </c>
      <c r="C52560" s="22">
        <v>763.53</v>
      </c>
    </row>
    <row r="52561" spans="1:3" x14ac:dyDescent="0.2">
      <c r="A52561" s="23">
        <v>51901379213</v>
      </c>
      <c r="B52561" s="21" t="s">
        <v>12675</v>
      </c>
      <c r="C52561" s="22">
        <v>2544.0699999999997</v>
      </c>
    </row>
    <row r="52562" spans="1:3" x14ac:dyDescent="0.2">
      <c r="A52562" s="23">
        <v>51901379214</v>
      </c>
      <c r="B52562" s="21" t="s">
        <v>12675</v>
      </c>
      <c r="C52562" s="22">
        <v>2544.0699999999997</v>
      </c>
    </row>
    <row r="52563" spans="1:3" x14ac:dyDescent="0.2">
      <c r="A52563" s="23">
        <v>51901379215</v>
      </c>
      <c r="B52563" s="21" t="s">
        <v>12826</v>
      </c>
      <c r="C52563" s="22">
        <v>2325.58</v>
      </c>
    </row>
    <row r="52564" spans="1:3" x14ac:dyDescent="0.2">
      <c r="A52564" s="23">
        <v>51901379216</v>
      </c>
      <c r="B52564" s="21" t="s">
        <v>12790</v>
      </c>
      <c r="C52564" s="22">
        <v>741.72</v>
      </c>
    </row>
    <row r="52565" spans="1:3" x14ac:dyDescent="0.2">
      <c r="A52565" s="23">
        <v>51901379217</v>
      </c>
      <c r="B52565" s="21" t="s">
        <v>12790</v>
      </c>
      <c r="C52565" s="22">
        <v>741.72</v>
      </c>
    </row>
    <row r="52566" spans="1:3" x14ac:dyDescent="0.2">
      <c r="A52566" s="23">
        <v>51901379218</v>
      </c>
      <c r="B52566" s="21" t="s">
        <v>12619</v>
      </c>
      <c r="C52566" s="22">
        <v>1365.44</v>
      </c>
    </row>
    <row r="52567" spans="1:3" x14ac:dyDescent="0.2">
      <c r="A52567" s="23">
        <v>51901379219</v>
      </c>
      <c r="B52567" s="21" t="s">
        <v>12651</v>
      </c>
      <c r="C52567" s="22">
        <v>1036.6499999999999</v>
      </c>
    </row>
    <row r="52568" spans="1:3" x14ac:dyDescent="0.2">
      <c r="A52568" s="23">
        <v>51901379422</v>
      </c>
      <c r="B52568" s="21" t="s">
        <v>12763</v>
      </c>
      <c r="C52568" s="22">
        <v>18295.48</v>
      </c>
    </row>
    <row r="52569" spans="1:3" x14ac:dyDescent="0.2">
      <c r="A52569" s="23">
        <v>51901379423</v>
      </c>
      <c r="B52569" s="21" t="s">
        <v>12763</v>
      </c>
      <c r="C52569" s="22">
        <v>18295.48</v>
      </c>
    </row>
    <row r="52570" spans="1:3" x14ac:dyDescent="0.2">
      <c r="A52570" s="23">
        <v>51901379424</v>
      </c>
      <c r="B52570" s="21" t="s">
        <v>12763</v>
      </c>
      <c r="C52570" s="22">
        <v>18295.48</v>
      </c>
    </row>
    <row r="52571" spans="1:3" x14ac:dyDescent="0.2">
      <c r="A52571" s="23">
        <v>51901379437</v>
      </c>
      <c r="B52571" s="21" t="s">
        <v>12827</v>
      </c>
      <c r="C52571" s="22">
        <v>10922.23</v>
      </c>
    </row>
    <row r="52572" spans="1:3" x14ac:dyDescent="0.2">
      <c r="A52572" s="23">
        <v>51901379438</v>
      </c>
      <c r="B52572" s="21" t="s">
        <v>12827</v>
      </c>
      <c r="C52572" s="22">
        <v>10922.23</v>
      </c>
    </row>
    <row r="52573" spans="1:3" x14ac:dyDescent="0.2">
      <c r="A52573" s="23">
        <v>51901379439</v>
      </c>
      <c r="B52573" s="21" t="s">
        <v>6892</v>
      </c>
      <c r="C52573" s="22">
        <v>1091.23</v>
      </c>
    </row>
    <row r="52574" spans="1:3" x14ac:dyDescent="0.2">
      <c r="A52574" s="23">
        <v>51901379440</v>
      </c>
      <c r="B52574" s="21" t="s">
        <v>6892</v>
      </c>
      <c r="C52574" s="22">
        <v>1091.23</v>
      </c>
    </row>
    <row r="52575" spans="1:3" x14ac:dyDescent="0.2">
      <c r="A52575" s="23">
        <v>51901379441</v>
      </c>
      <c r="B52575" s="21" t="s">
        <v>6892</v>
      </c>
      <c r="C52575" s="22">
        <v>1091.23</v>
      </c>
    </row>
    <row r="52576" spans="1:3" x14ac:dyDescent="0.2">
      <c r="A52576" s="23">
        <v>51901379442</v>
      </c>
      <c r="B52576" s="21" t="s">
        <v>6892</v>
      </c>
      <c r="C52576" s="22">
        <v>1091.23</v>
      </c>
    </row>
    <row r="52577" spans="1:3" x14ac:dyDescent="0.2">
      <c r="A52577" s="23">
        <v>51901379443</v>
      </c>
      <c r="B52577" s="21" t="s">
        <v>12828</v>
      </c>
      <c r="C52577" s="22">
        <v>2544.0699999999997</v>
      </c>
    </row>
    <row r="52578" spans="1:3" x14ac:dyDescent="0.2">
      <c r="A52578" s="23">
        <v>51901379444</v>
      </c>
      <c r="B52578" s="21" t="s">
        <v>12828</v>
      </c>
      <c r="C52578" s="22">
        <v>2544.0699999999997</v>
      </c>
    </row>
    <row r="52579" spans="1:3" x14ac:dyDescent="0.2">
      <c r="A52579" s="23">
        <v>51901379457</v>
      </c>
      <c r="B52579" s="21" t="s">
        <v>6892</v>
      </c>
      <c r="C52579" s="22">
        <v>1091.23</v>
      </c>
    </row>
    <row r="52580" spans="1:3" x14ac:dyDescent="0.2">
      <c r="A52580" s="23">
        <v>51901379458</v>
      </c>
      <c r="B52580" s="21" t="s">
        <v>6892</v>
      </c>
      <c r="C52580" s="22">
        <v>1091.23</v>
      </c>
    </row>
    <row r="52581" spans="1:3" x14ac:dyDescent="0.2">
      <c r="A52581" s="23">
        <v>51901379459</v>
      </c>
      <c r="B52581" s="21" t="s">
        <v>6892</v>
      </c>
      <c r="C52581" s="22">
        <v>1091.23</v>
      </c>
    </row>
    <row r="52582" spans="1:3" x14ac:dyDescent="0.2">
      <c r="A52582" s="23">
        <v>51901379495</v>
      </c>
      <c r="B52582" s="21" t="s">
        <v>6892</v>
      </c>
      <c r="C52582" s="22">
        <v>1091.23</v>
      </c>
    </row>
    <row r="52583" spans="1:3" x14ac:dyDescent="0.2">
      <c r="A52583" s="23">
        <v>51901379496</v>
      </c>
      <c r="B52583" s="21" t="s">
        <v>6892</v>
      </c>
      <c r="C52583" s="22">
        <v>1091.23</v>
      </c>
    </row>
    <row r="52584" spans="1:3" x14ac:dyDescent="0.2">
      <c r="A52584" s="23">
        <v>51901379497</v>
      </c>
      <c r="B52584" s="21" t="s">
        <v>12826</v>
      </c>
      <c r="C52584" s="22">
        <v>2325.58</v>
      </c>
    </row>
    <row r="52585" spans="1:3" x14ac:dyDescent="0.2">
      <c r="A52585" s="23">
        <v>51901379498</v>
      </c>
      <c r="B52585" s="21" t="s">
        <v>12826</v>
      </c>
      <c r="C52585" s="22">
        <v>2325.58</v>
      </c>
    </row>
    <row r="52586" spans="1:3" x14ac:dyDescent="0.2">
      <c r="A52586" s="23">
        <v>51901379499</v>
      </c>
      <c r="B52586" s="21" t="s">
        <v>12826</v>
      </c>
      <c r="C52586" s="22">
        <v>2325.58</v>
      </c>
    </row>
    <row r="52587" spans="1:3" x14ac:dyDescent="0.2">
      <c r="A52587" s="23">
        <v>51901379500</v>
      </c>
      <c r="B52587" s="21" t="s">
        <v>12826</v>
      </c>
      <c r="C52587" s="22">
        <v>2325.58</v>
      </c>
    </row>
    <row r="52588" spans="1:3" x14ac:dyDescent="0.2">
      <c r="A52588" s="23">
        <v>51901379501</v>
      </c>
      <c r="B52588" s="21" t="s">
        <v>12651</v>
      </c>
      <c r="C52588" s="22">
        <v>1036.6499999999999</v>
      </c>
    </row>
    <row r="52589" spans="1:3" x14ac:dyDescent="0.2">
      <c r="A52589" s="23">
        <v>51901379502</v>
      </c>
      <c r="B52589" s="21" t="s">
        <v>12651</v>
      </c>
      <c r="C52589" s="22">
        <v>1036.6499999999999</v>
      </c>
    </row>
    <row r="52590" spans="1:3" x14ac:dyDescent="0.2">
      <c r="A52590" s="23">
        <v>51901379511</v>
      </c>
      <c r="B52590" s="21" t="s">
        <v>12829</v>
      </c>
      <c r="C52590" s="22">
        <v>18995.7</v>
      </c>
    </row>
    <row r="52591" spans="1:3" x14ac:dyDescent="0.2">
      <c r="A52591" s="23">
        <v>51901379512</v>
      </c>
      <c r="B52591" s="21" t="s">
        <v>12829</v>
      </c>
      <c r="C52591" s="22">
        <v>18995.7</v>
      </c>
    </row>
    <row r="52592" spans="1:3" x14ac:dyDescent="0.2">
      <c r="A52592" s="23">
        <v>51901379513</v>
      </c>
      <c r="B52592" s="21" t="s">
        <v>12827</v>
      </c>
      <c r="C52592" s="22">
        <v>10922.23</v>
      </c>
    </row>
    <row r="52593" spans="1:3" x14ac:dyDescent="0.2">
      <c r="A52593" s="23">
        <v>51901379514</v>
      </c>
      <c r="B52593" s="21" t="s">
        <v>12827</v>
      </c>
      <c r="C52593" s="22">
        <v>10922.23</v>
      </c>
    </row>
    <row r="52594" spans="1:3" x14ac:dyDescent="0.2">
      <c r="A52594" s="23">
        <v>51901379515</v>
      </c>
      <c r="B52594" s="21" t="s">
        <v>12827</v>
      </c>
      <c r="C52594" s="22">
        <v>10922.23</v>
      </c>
    </row>
    <row r="52595" spans="1:3" x14ac:dyDescent="0.2">
      <c r="A52595" s="23">
        <v>51901379516</v>
      </c>
      <c r="B52595" s="21" t="s">
        <v>12827</v>
      </c>
      <c r="C52595" s="22">
        <v>10922.23</v>
      </c>
    </row>
    <row r="52596" spans="1:3" x14ac:dyDescent="0.2">
      <c r="A52596" s="23">
        <v>51901379517</v>
      </c>
      <c r="B52596" s="21" t="s">
        <v>12827</v>
      </c>
      <c r="C52596" s="22">
        <v>10922.23</v>
      </c>
    </row>
    <row r="52597" spans="1:3" x14ac:dyDescent="0.2">
      <c r="A52597" s="23">
        <v>51901379518</v>
      </c>
      <c r="B52597" s="21" t="s">
        <v>12827</v>
      </c>
      <c r="C52597" s="22">
        <v>10922.23</v>
      </c>
    </row>
    <row r="52598" spans="1:3" x14ac:dyDescent="0.2">
      <c r="A52598" s="23">
        <v>51901379519</v>
      </c>
      <c r="B52598" s="21" t="s">
        <v>12827</v>
      </c>
      <c r="C52598" s="22">
        <v>10922.23</v>
      </c>
    </row>
    <row r="52599" spans="1:3" x14ac:dyDescent="0.2">
      <c r="A52599" s="23">
        <v>51901379520</v>
      </c>
      <c r="B52599" s="21" t="s">
        <v>12827</v>
      </c>
      <c r="C52599" s="22">
        <v>10922.23</v>
      </c>
    </row>
    <row r="52600" spans="1:3" x14ac:dyDescent="0.2">
      <c r="A52600" s="23">
        <v>51901379604</v>
      </c>
      <c r="B52600" s="21" t="s">
        <v>12816</v>
      </c>
      <c r="C52600" s="22">
        <v>3692.11</v>
      </c>
    </row>
    <row r="52601" spans="1:3" x14ac:dyDescent="0.2">
      <c r="A52601" s="23">
        <v>51901379605</v>
      </c>
      <c r="B52601" s="21" t="s">
        <v>12816</v>
      </c>
      <c r="C52601" s="22">
        <v>3692.11</v>
      </c>
    </row>
    <row r="52602" spans="1:3" x14ac:dyDescent="0.2">
      <c r="A52602" s="23">
        <v>51901379641</v>
      </c>
      <c r="B52602" s="21" t="s">
        <v>12774</v>
      </c>
      <c r="C52602" s="22">
        <v>1735.72</v>
      </c>
    </row>
    <row r="52603" spans="1:3" x14ac:dyDescent="0.2">
      <c r="A52603" s="23">
        <v>51901379642</v>
      </c>
      <c r="B52603" s="21" t="s">
        <v>12774</v>
      </c>
      <c r="C52603" s="22">
        <v>1735.72</v>
      </c>
    </row>
    <row r="52604" spans="1:3" x14ac:dyDescent="0.2">
      <c r="A52604" s="23">
        <v>51901379643</v>
      </c>
      <c r="B52604" s="21" t="s">
        <v>12830</v>
      </c>
      <c r="C52604" s="22">
        <v>2839</v>
      </c>
    </row>
    <row r="52605" spans="1:3" x14ac:dyDescent="0.2">
      <c r="A52605" s="23">
        <v>51901379644</v>
      </c>
      <c r="B52605" s="21" t="s">
        <v>12830</v>
      </c>
      <c r="C52605" s="22">
        <v>2839</v>
      </c>
    </row>
    <row r="52606" spans="1:3" x14ac:dyDescent="0.2">
      <c r="A52606" s="23">
        <v>51901379645</v>
      </c>
      <c r="B52606" s="21" t="s">
        <v>12830</v>
      </c>
      <c r="C52606" s="22">
        <v>2839</v>
      </c>
    </row>
    <row r="52607" spans="1:3" x14ac:dyDescent="0.2">
      <c r="A52607" s="23">
        <v>51901379646</v>
      </c>
      <c r="B52607" s="21" t="s">
        <v>12830</v>
      </c>
      <c r="C52607" s="22">
        <v>2839</v>
      </c>
    </row>
    <row r="52608" spans="1:3" x14ac:dyDescent="0.2">
      <c r="A52608" s="23">
        <v>51901379657</v>
      </c>
      <c r="B52608" s="21" t="s">
        <v>12791</v>
      </c>
      <c r="C52608" s="22">
        <v>15073.11</v>
      </c>
    </row>
    <row r="52609" spans="1:3" x14ac:dyDescent="0.2">
      <c r="A52609" s="23">
        <v>51901379658</v>
      </c>
      <c r="B52609" s="21" t="s">
        <v>12791</v>
      </c>
      <c r="C52609" s="22">
        <v>15073.11</v>
      </c>
    </row>
    <row r="52610" spans="1:3" x14ac:dyDescent="0.2">
      <c r="A52610" s="23">
        <v>51901379659</v>
      </c>
      <c r="B52610" s="21" t="s">
        <v>12791</v>
      </c>
      <c r="C52610" s="22">
        <v>15073.11</v>
      </c>
    </row>
    <row r="52611" spans="1:3" x14ac:dyDescent="0.2">
      <c r="A52611" s="23">
        <v>51901379660</v>
      </c>
      <c r="B52611" s="21" t="s">
        <v>7421</v>
      </c>
      <c r="C52611" s="22">
        <v>3822.1000000000004</v>
      </c>
    </row>
    <row r="52612" spans="1:3" x14ac:dyDescent="0.2">
      <c r="A52612" s="23">
        <v>51901379661</v>
      </c>
      <c r="B52612" s="21" t="s">
        <v>7421</v>
      </c>
      <c r="C52612" s="22">
        <v>3822.1000000000004</v>
      </c>
    </row>
    <row r="52613" spans="1:3" x14ac:dyDescent="0.2">
      <c r="A52613" s="23">
        <v>51901379662</v>
      </c>
      <c r="B52613" s="21" t="s">
        <v>7421</v>
      </c>
      <c r="C52613" s="22">
        <v>3822.1000000000004</v>
      </c>
    </row>
    <row r="52614" spans="1:3" x14ac:dyDescent="0.2">
      <c r="A52614" s="23">
        <v>51901379663</v>
      </c>
      <c r="B52614" s="21" t="s">
        <v>6892</v>
      </c>
      <c r="C52614" s="22">
        <v>1091.23</v>
      </c>
    </row>
    <row r="52615" spans="1:3" x14ac:dyDescent="0.2">
      <c r="A52615" s="23">
        <v>51901379664</v>
      </c>
      <c r="B52615" s="21" t="s">
        <v>6892</v>
      </c>
      <c r="C52615" s="22">
        <v>1091.23</v>
      </c>
    </row>
    <row r="52616" spans="1:3" x14ac:dyDescent="0.2">
      <c r="A52616" s="23">
        <v>51901379665</v>
      </c>
      <c r="B52616" s="21" t="s">
        <v>6892</v>
      </c>
      <c r="C52616" s="22">
        <v>1091.23</v>
      </c>
    </row>
    <row r="52617" spans="1:3" x14ac:dyDescent="0.2">
      <c r="A52617" s="23">
        <v>51901379666</v>
      </c>
      <c r="B52617" s="21" t="s">
        <v>6892</v>
      </c>
      <c r="C52617" s="22">
        <v>1091.23</v>
      </c>
    </row>
    <row r="52618" spans="1:3" x14ac:dyDescent="0.2">
      <c r="A52618" s="23">
        <v>51901379692</v>
      </c>
      <c r="B52618" s="21" t="s">
        <v>12693</v>
      </c>
      <c r="C52618" s="22">
        <v>14910.35</v>
      </c>
    </row>
    <row r="52619" spans="1:3" x14ac:dyDescent="0.2">
      <c r="A52619" s="23">
        <v>51901379693</v>
      </c>
      <c r="B52619" s="21" t="s">
        <v>12693</v>
      </c>
      <c r="C52619" s="22">
        <v>14910.35</v>
      </c>
    </row>
    <row r="52620" spans="1:3" x14ac:dyDescent="0.2">
      <c r="A52620" s="23">
        <v>51901379694</v>
      </c>
      <c r="B52620" s="21" t="s">
        <v>12693</v>
      </c>
      <c r="C52620" s="22">
        <v>14910.35</v>
      </c>
    </row>
    <row r="52621" spans="1:3" x14ac:dyDescent="0.2">
      <c r="A52621" s="23">
        <v>51901379695</v>
      </c>
      <c r="B52621" s="21" t="s">
        <v>12693</v>
      </c>
      <c r="C52621" s="22">
        <v>14910.35</v>
      </c>
    </row>
    <row r="52622" spans="1:3" x14ac:dyDescent="0.2">
      <c r="A52622" s="23">
        <v>51901379696</v>
      </c>
      <c r="B52622" s="21" t="s">
        <v>12645</v>
      </c>
      <c r="C52622" s="22">
        <v>51338.6</v>
      </c>
    </row>
    <row r="52623" spans="1:3" x14ac:dyDescent="0.2">
      <c r="A52623" s="23">
        <v>51901379697</v>
      </c>
      <c r="B52623" s="21" t="s">
        <v>12645</v>
      </c>
      <c r="C52623" s="22">
        <v>51338.6</v>
      </c>
    </row>
    <row r="52624" spans="1:3" x14ac:dyDescent="0.2">
      <c r="A52624" s="23">
        <v>51901380704</v>
      </c>
      <c r="B52624" s="21" t="s">
        <v>12707</v>
      </c>
      <c r="C52624" s="22">
        <v>3785.7299999999996</v>
      </c>
    </row>
    <row r="52625" spans="1:3" x14ac:dyDescent="0.2">
      <c r="A52625" s="23">
        <v>51901380705</v>
      </c>
      <c r="B52625" s="21" t="s">
        <v>12707</v>
      </c>
      <c r="C52625" s="22">
        <v>3785.7299999999996</v>
      </c>
    </row>
    <row r="52626" spans="1:3" x14ac:dyDescent="0.2">
      <c r="A52626" s="23">
        <v>51901380706</v>
      </c>
      <c r="B52626" s="21" t="s">
        <v>12707</v>
      </c>
      <c r="C52626" s="22">
        <v>3785.7299999999996</v>
      </c>
    </row>
    <row r="52627" spans="1:3" x14ac:dyDescent="0.2">
      <c r="A52627" s="23">
        <v>51901380707</v>
      </c>
      <c r="B52627" s="21" t="s">
        <v>12707</v>
      </c>
      <c r="C52627" s="22">
        <v>3785.7299999999996</v>
      </c>
    </row>
    <row r="52628" spans="1:3" x14ac:dyDescent="0.2">
      <c r="A52628" s="23">
        <v>51901380767</v>
      </c>
      <c r="B52628" s="21" t="s">
        <v>12707</v>
      </c>
      <c r="C52628" s="22">
        <v>3785.74</v>
      </c>
    </row>
    <row r="52629" spans="1:3" x14ac:dyDescent="0.2">
      <c r="A52629" s="23">
        <v>51901380768</v>
      </c>
      <c r="B52629" s="21" t="s">
        <v>12707</v>
      </c>
      <c r="C52629" s="22">
        <v>3785.7299999999996</v>
      </c>
    </row>
    <row r="52630" spans="1:3" x14ac:dyDescent="0.2">
      <c r="A52630" s="23">
        <v>51901380784</v>
      </c>
      <c r="B52630" s="21" t="s">
        <v>12707</v>
      </c>
      <c r="C52630" s="22">
        <v>3785.74</v>
      </c>
    </row>
    <row r="52631" spans="1:3" x14ac:dyDescent="0.2">
      <c r="A52631" s="23">
        <v>51901380785</v>
      </c>
      <c r="B52631" s="21" t="s">
        <v>12707</v>
      </c>
      <c r="C52631" s="22">
        <v>3785.7299999999996</v>
      </c>
    </row>
    <row r="52632" spans="1:3" x14ac:dyDescent="0.2">
      <c r="A52632" s="23">
        <v>51901380803</v>
      </c>
      <c r="B52632" s="21" t="s">
        <v>12707</v>
      </c>
      <c r="C52632" s="22">
        <v>3785.74</v>
      </c>
    </row>
    <row r="52633" spans="1:3" x14ac:dyDescent="0.2">
      <c r="A52633" s="23">
        <v>51901380804</v>
      </c>
      <c r="B52633" s="21" t="s">
        <v>12707</v>
      </c>
      <c r="C52633" s="22">
        <v>3785.7299999999996</v>
      </c>
    </row>
    <row r="52634" spans="1:3" x14ac:dyDescent="0.2">
      <c r="A52634" s="23">
        <v>51901380807</v>
      </c>
      <c r="B52634" s="21" t="s">
        <v>12707</v>
      </c>
      <c r="C52634" s="22">
        <v>3785.74</v>
      </c>
    </row>
    <row r="52635" spans="1:3" x14ac:dyDescent="0.2">
      <c r="A52635" s="23">
        <v>51901380808</v>
      </c>
      <c r="B52635" s="21" t="s">
        <v>12707</v>
      </c>
      <c r="C52635" s="22">
        <v>3785.7299999999996</v>
      </c>
    </row>
    <row r="52636" spans="1:3" x14ac:dyDescent="0.2">
      <c r="A52636" s="23">
        <v>5190138098</v>
      </c>
      <c r="B52636" s="21" t="s">
        <v>12351</v>
      </c>
      <c r="C52636" s="22">
        <v>0</v>
      </c>
    </row>
    <row r="52637" spans="1:3" x14ac:dyDescent="0.2">
      <c r="A52637" s="23">
        <v>51901381022</v>
      </c>
      <c r="B52637" s="21" t="s">
        <v>12831</v>
      </c>
      <c r="C52637" s="22">
        <v>13796.339999999998</v>
      </c>
    </row>
    <row r="52638" spans="1:3" x14ac:dyDescent="0.2">
      <c r="A52638" s="23">
        <v>51901381026</v>
      </c>
      <c r="B52638" s="21" t="s">
        <v>12710</v>
      </c>
      <c r="C52638" s="22">
        <v>13796.339999999998</v>
      </c>
    </row>
    <row r="52639" spans="1:3" x14ac:dyDescent="0.2">
      <c r="A52639" s="23">
        <v>51901381028</v>
      </c>
      <c r="B52639" s="21" t="s">
        <v>12831</v>
      </c>
      <c r="C52639" s="22">
        <v>13796.339999999998</v>
      </c>
    </row>
    <row r="52640" spans="1:3" x14ac:dyDescent="0.2">
      <c r="A52640" s="23">
        <v>51901381145</v>
      </c>
      <c r="B52640" s="21" t="s">
        <v>12831</v>
      </c>
      <c r="C52640" s="22">
        <v>13796.339999999998</v>
      </c>
    </row>
    <row r="52641" spans="1:3" x14ac:dyDescent="0.2">
      <c r="A52641" s="23">
        <v>51901381146</v>
      </c>
      <c r="B52641" s="21" t="s">
        <v>12831</v>
      </c>
      <c r="C52641" s="22">
        <v>13796.339999999998</v>
      </c>
    </row>
    <row r="52642" spans="1:3" x14ac:dyDescent="0.2">
      <c r="A52642" s="23">
        <v>51901381147</v>
      </c>
      <c r="B52642" s="21" t="s">
        <v>12831</v>
      </c>
      <c r="C52642" s="22">
        <v>13796.339999999998</v>
      </c>
    </row>
    <row r="52643" spans="1:3" x14ac:dyDescent="0.2">
      <c r="A52643" s="23">
        <v>51901381148</v>
      </c>
      <c r="B52643" s="21" t="s">
        <v>12831</v>
      </c>
      <c r="C52643" s="22">
        <v>13796.33</v>
      </c>
    </row>
    <row r="52644" spans="1:3" x14ac:dyDescent="0.2">
      <c r="A52644" s="23">
        <v>51901381149</v>
      </c>
      <c r="B52644" s="21" t="s">
        <v>12831</v>
      </c>
      <c r="C52644" s="22">
        <v>13796.339999999998</v>
      </c>
    </row>
    <row r="52645" spans="1:3" x14ac:dyDescent="0.2">
      <c r="A52645" s="23">
        <v>51901381150</v>
      </c>
      <c r="B52645" s="21" t="s">
        <v>12831</v>
      </c>
      <c r="C52645" s="22">
        <v>13796.339999999998</v>
      </c>
    </row>
    <row r="52646" spans="1:3" x14ac:dyDescent="0.2">
      <c r="A52646" s="23">
        <v>51901381632</v>
      </c>
      <c r="B52646" s="21" t="s">
        <v>12765</v>
      </c>
      <c r="C52646" s="22">
        <v>5088.37</v>
      </c>
    </row>
    <row r="52647" spans="1:3" x14ac:dyDescent="0.2">
      <c r="A52647" s="23">
        <v>51901381633</v>
      </c>
      <c r="B52647" s="21" t="s">
        <v>12619</v>
      </c>
      <c r="C52647" s="22">
        <v>1130.99</v>
      </c>
    </row>
    <row r="52648" spans="1:3" x14ac:dyDescent="0.2">
      <c r="A52648" s="23">
        <v>51901381634</v>
      </c>
      <c r="B52648" s="21" t="s">
        <v>12660</v>
      </c>
      <c r="C52648" s="22">
        <v>451.26</v>
      </c>
    </row>
    <row r="52649" spans="1:3" x14ac:dyDescent="0.2">
      <c r="A52649" s="23">
        <v>51901381636</v>
      </c>
      <c r="B52649" s="21" t="s">
        <v>12799</v>
      </c>
      <c r="C52649" s="22">
        <v>9996.92</v>
      </c>
    </row>
    <row r="52650" spans="1:3" x14ac:dyDescent="0.2">
      <c r="A52650" s="23">
        <v>51901381637</v>
      </c>
      <c r="B52650" s="21" t="s">
        <v>12765</v>
      </c>
      <c r="C52650" s="22">
        <v>5088.37</v>
      </c>
    </row>
    <row r="52651" spans="1:3" x14ac:dyDescent="0.2">
      <c r="A52651" s="23">
        <v>51901381640</v>
      </c>
      <c r="B52651" s="21" t="s">
        <v>12627</v>
      </c>
      <c r="C52651" s="22">
        <v>4026.3700000000003</v>
      </c>
    </row>
    <row r="52652" spans="1:3" x14ac:dyDescent="0.2">
      <c r="A52652" s="23">
        <v>51901381641</v>
      </c>
      <c r="B52652" s="21" t="s">
        <v>8821</v>
      </c>
      <c r="C52652" s="22">
        <v>4026.3700000000003</v>
      </c>
    </row>
    <row r="52653" spans="1:3" x14ac:dyDescent="0.2">
      <c r="A52653" s="23">
        <v>51901381642</v>
      </c>
      <c r="B52653" s="21" t="s">
        <v>12791</v>
      </c>
      <c r="C52653" s="22">
        <v>16737.66</v>
      </c>
    </row>
    <row r="52654" spans="1:3" x14ac:dyDescent="0.2">
      <c r="A52654" s="23">
        <v>51901381645</v>
      </c>
      <c r="B52654" s="21" t="s">
        <v>12772</v>
      </c>
      <c r="C52654" s="22">
        <v>13864.51</v>
      </c>
    </row>
    <row r="52655" spans="1:3" x14ac:dyDescent="0.2">
      <c r="A52655" s="23">
        <v>51901381646</v>
      </c>
      <c r="B52655" s="21" t="s">
        <v>12772</v>
      </c>
      <c r="C52655" s="22">
        <v>13864.51</v>
      </c>
    </row>
    <row r="52656" spans="1:3" x14ac:dyDescent="0.2">
      <c r="A52656" s="23">
        <v>51901381651</v>
      </c>
      <c r="B52656" s="21" t="s">
        <v>12499</v>
      </c>
      <c r="C52656" s="22">
        <v>1469.1599999999999</v>
      </c>
    </row>
    <row r="52657" spans="1:3" x14ac:dyDescent="0.2">
      <c r="A52657" s="23">
        <v>51901381652</v>
      </c>
      <c r="B52657" s="21" t="s">
        <v>12791</v>
      </c>
      <c r="C52657" s="22">
        <v>16737.66</v>
      </c>
    </row>
    <row r="52658" spans="1:3" x14ac:dyDescent="0.2">
      <c r="A52658" s="23">
        <v>51901381683</v>
      </c>
      <c r="B52658" s="21" t="s">
        <v>12675</v>
      </c>
      <c r="C52658" s="22">
        <v>3072.2099999999996</v>
      </c>
    </row>
    <row r="52659" spans="1:3" x14ac:dyDescent="0.2">
      <c r="A52659" s="23">
        <v>51901381687</v>
      </c>
      <c r="B52659" s="21" t="s">
        <v>12675</v>
      </c>
      <c r="C52659" s="22">
        <v>3072.2099999999996</v>
      </c>
    </row>
    <row r="52660" spans="1:3" x14ac:dyDescent="0.2">
      <c r="A52660" s="23">
        <v>51901381712</v>
      </c>
      <c r="B52660" s="21" t="s">
        <v>6892</v>
      </c>
      <c r="C52660" s="22">
        <v>1638.81</v>
      </c>
    </row>
    <row r="52661" spans="1:3" x14ac:dyDescent="0.2">
      <c r="A52661" s="23">
        <v>51901381713</v>
      </c>
      <c r="B52661" s="21" t="s">
        <v>6892</v>
      </c>
      <c r="C52661" s="22">
        <v>1638.81</v>
      </c>
    </row>
    <row r="52662" spans="1:3" x14ac:dyDescent="0.2">
      <c r="A52662" s="23">
        <v>51901381714</v>
      </c>
      <c r="B52662" s="21" t="s">
        <v>6892</v>
      </c>
      <c r="C52662" s="22">
        <v>1638.81</v>
      </c>
    </row>
    <row r="52663" spans="1:3" x14ac:dyDescent="0.2">
      <c r="A52663" s="23">
        <v>51901381715</v>
      </c>
      <c r="B52663" s="21" t="s">
        <v>6892</v>
      </c>
      <c r="C52663" s="22">
        <v>1638.81</v>
      </c>
    </row>
    <row r="52664" spans="1:3" x14ac:dyDescent="0.2">
      <c r="A52664" s="23">
        <v>51901381716</v>
      </c>
      <c r="B52664" s="21" t="s">
        <v>12619</v>
      </c>
      <c r="C52664" s="22">
        <v>1130.99</v>
      </c>
    </row>
    <row r="52665" spans="1:3" x14ac:dyDescent="0.2">
      <c r="A52665" s="23">
        <v>51901381717</v>
      </c>
      <c r="B52665" s="21" t="s">
        <v>12619</v>
      </c>
      <c r="C52665" s="22">
        <v>1130.99</v>
      </c>
    </row>
    <row r="52666" spans="1:3" x14ac:dyDescent="0.2">
      <c r="A52666" s="23">
        <v>51901381718</v>
      </c>
      <c r="B52666" s="21" t="s">
        <v>12619</v>
      </c>
      <c r="C52666" s="22">
        <v>1130.99</v>
      </c>
    </row>
    <row r="52667" spans="1:3" x14ac:dyDescent="0.2">
      <c r="A52667" s="23">
        <v>51901381719</v>
      </c>
      <c r="B52667" s="21" t="s">
        <v>12619</v>
      </c>
      <c r="C52667" s="22">
        <v>1130.99</v>
      </c>
    </row>
    <row r="52668" spans="1:3" x14ac:dyDescent="0.2">
      <c r="A52668" s="23">
        <v>51901381720</v>
      </c>
      <c r="B52668" s="21" t="s">
        <v>12619</v>
      </c>
      <c r="C52668" s="22">
        <v>1130.99</v>
      </c>
    </row>
    <row r="52669" spans="1:3" x14ac:dyDescent="0.2">
      <c r="A52669" s="23">
        <v>51901381721</v>
      </c>
      <c r="B52669" s="21" t="s">
        <v>12619</v>
      </c>
      <c r="C52669" s="22">
        <v>1130.99</v>
      </c>
    </row>
    <row r="52670" spans="1:3" x14ac:dyDescent="0.2">
      <c r="A52670" s="23">
        <v>51901381722</v>
      </c>
      <c r="B52670" s="21" t="s">
        <v>6892</v>
      </c>
      <c r="C52670" s="22">
        <v>1638.81</v>
      </c>
    </row>
    <row r="52671" spans="1:3" x14ac:dyDescent="0.2">
      <c r="A52671" s="23">
        <v>51901381723</v>
      </c>
      <c r="B52671" s="21" t="s">
        <v>6892</v>
      </c>
      <c r="C52671" s="22">
        <v>1638.81</v>
      </c>
    </row>
    <row r="52672" spans="1:3" x14ac:dyDescent="0.2">
      <c r="A52672" s="23">
        <v>51901381724</v>
      </c>
      <c r="B52672" s="21" t="s">
        <v>6892</v>
      </c>
      <c r="C52672" s="22">
        <v>1638.81</v>
      </c>
    </row>
    <row r="52673" spans="1:3" x14ac:dyDescent="0.2">
      <c r="A52673" s="23">
        <v>51901381725</v>
      </c>
      <c r="B52673" s="21" t="s">
        <v>6892</v>
      </c>
      <c r="C52673" s="22">
        <v>1638.81</v>
      </c>
    </row>
    <row r="52674" spans="1:3" x14ac:dyDescent="0.2">
      <c r="A52674" s="23">
        <v>51901381726</v>
      </c>
      <c r="B52674" s="21" t="s">
        <v>6892</v>
      </c>
      <c r="C52674" s="22">
        <v>1638.81</v>
      </c>
    </row>
    <row r="52675" spans="1:3" x14ac:dyDescent="0.2">
      <c r="A52675" s="23">
        <v>51901381727</v>
      </c>
      <c r="B52675" s="21" t="s">
        <v>12691</v>
      </c>
      <c r="C52675" s="22">
        <v>4552.2700000000004</v>
      </c>
    </row>
    <row r="52676" spans="1:3" x14ac:dyDescent="0.2">
      <c r="A52676" s="23">
        <v>51901381728</v>
      </c>
      <c r="B52676" s="21" t="s">
        <v>12691</v>
      </c>
      <c r="C52676" s="22">
        <v>4552.2700000000004</v>
      </c>
    </row>
    <row r="52677" spans="1:3" x14ac:dyDescent="0.2">
      <c r="A52677" s="23">
        <v>51901381729</v>
      </c>
      <c r="B52677" s="21" t="s">
        <v>12691</v>
      </c>
      <c r="C52677" s="22">
        <v>4552.2700000000004</v>
      </c>
    </row>
    <row r="52678" spans="1:3" x14ac:dyDescent="0.2">
      <c r="A52678" s="23">
        <v>51901381730</v>
      </c>
      <c r="B52678" s="21" t="s">
        <v>6892</v>
      </c>
      <c r="C52678" s="22">
        <v>1638.81</v>
      </c>
    </row>
    <row r="52679" spans="1:3" x14ac:dyDescent="0.2">
      <c r="A52679" s="23">
        <v>51901381731</v>
      </c>
      <c r="B52679" s="21" t="s">
        <v>6892</v>
      </c>
      <c r="C52679" s="22">
        <v>1638.81</v>
      </c>
    </row>
    <row r="52680" spans="1:3" x14ac:dyDescent="0.2">
      <c r="A52680" s="23">
        <v>51901381732</v>
      </c>
      <c r="B52680" s="21" t="s">
        <v>6892</v>
      </c>
      <c r="C52680" s="22">
        <v>1638.81</v>
      </c>
    </row>
    <row r="52681" spans="1:3" x14ac:dyDescent="0.2">
      <c r="A52681" s="23">
        <v>51901381733</v>
      </c>
      <c r="B52681" s="21" t="s">
        <v>12499</v>
      </c>
      <c r="C52681" s="22">
        <v>3648.62</v>
      </c>
    </row>
    <row r="52682" spans="1:3" x14ac:dyDescent="0.2">
      <c r="A52682" s="23">
        <v>51901381734</v>
      </c>
      <c r="B52682" s="21" t="s">
        <v>12499</v>
      </c>
      <c r="C52682" s="22">
        <v>3648.62</v>
      </c>
    </row>
    <row r="52683" spans="1:3" x14ac:dyDescent="0.2">
      <c r="A52683" s="23">
        <v>51901381735</v>
      </c>
      <c r="B52683" s="21" t="s">
        <v>12553</v>
      </c>
      <c r="C52683" s="22">
        <v>2147.7600000000002</v>
      </c>
    </row>
    <row r="52684" spans="1:3" x14ac:dyDescent="0.2">
      <c r="A52684" s="23">
        <v>51901381736</v>
      </c>
      <c r="B52684" s="21" t="s">
        <v>12553</v>
      </c>
      <c r="C52684" s="22">
        <v>2147.7600000000002</v>
      </c>
    </row>
    <row r="52685" spans="1:3" x14ac:dyDescent="0.2">
      <c r="A52685" s="23">
        <v>51901381737</v>
      </c>
      <c r="B52685" s="21" t="s">
        <v>12651</v>
      </c>
      <c r="C52685" s="22">
        <v>1582.28</v>
      </c>
    </row>
    <row r="52686" spans="1:3" x14ac:dyDescent="0.2">
      <c r="A52686" s="23">
        <v>51901381738</v>
      </c>
      <c r="B52686" s="21" t="s">
        <v>12651</v>
      </c>
      <c r="C52686" s="22">
        <v>1582.28</v>
      </c>
    </row>
    <row r="52687" spans="1:3" x14ac:dyDescent="0.2">
      <c r="A52687" s="23">
        <v>51901381739</v>
      </c>
      <c r="B52687" s="21" t="s">
        <v>12795</v>
      </c>
      <c r="C52687" s="22">
        <v>1638.81</v>
      </c>
    </row>
    <row r="52688" spans="1:3" x14ac:dyDescent="0.2">
      <c r="A52688" s="23">
        <v>51901381740</v>
      </c>
      <c r="B52688" s="21" t="s">
        <v>12795</v>
      </c>
      <c r="C52688" s="22">
        <v>1638.81</v>
      </c>
    </row>
    <row r="52689" spans="1:3" x14ac:dyDescent="0.2">
      <c r="A52689" s="23">
        <v>51901381741</v>
      </c>
      <c r="B52689" s="21" t="s">
        <v>12795</v>
      </c>
      <c r="C52689" s="22">
        <v>1638.81</v>
      </c>
    </row>
    <row r="52690" spans="1:3" x14ac:dyDescent="0.2">
      <c r="A52690" s="23">
        <v>51901381742</v>
      </c>
      <c r="B52690" s="21" t="s">
        <v>12795</v>
      </c>
      <c r="C52690" s="22">
        <v>1638.81</v>
      </c>
    </row>
    <row r="52691" spans="1:3" x14ac:dyDescent="0.2">
      <c r="A52691" s="23">
        <v>51901381743</v>
      </c>
      <c r="B52691" s="21" t="s">
        <v>12795</v>
      </c>
      <c r="C52691" s="22">
        <v>1638.81</v>
      </c>
    </row>
    <row r="52692" spans="1:3" x14ac:dyDescent="0.2">
      <c r="A52692" s="23">
        <v>51901381744</v>
      </c>
      <c r="B52692" s="21" t="s">
        <v>6892</v>
      </c>
      <c r="C52692" s="22">
        <v>1638.81</v>
      </c>
    </row>
    <row r="52693" spans="1:3" x14ac:dyDescent="0.2">
      <c r="A52693" s="23">
        <v>51901381745</v>
      </c>
      <c r="B52693" s="21" t="s">
        <v>6892</v>
      </c>
      <c r="C52693" s="22">
        <v>1638.81</v>
      </c>
    </row>
    <row r="52694" spans="1:3" x14ac:dyDescent="0.2">
      <c r="A52694" s="23">
        <v>51901381746</v>
      </c>
      <c r="B52694" s="21" t="s">
        <v>6892</v>
      </c>
      <c r="C52694" s="22">
        <v>1638.81</v>
      </c>
    </row>
    <row r="52695" spans="1:3" x14ac:dyDescent="0.2">
      <c r="A52695" s="23">
        <v>51901381747</v>
      </c>
      <c r="B52695" s="21" t="s">
        <v>12599</v>
      </c>
      <c r="C52695" s="22">
        <v>767.96</v>
      </c>
    </row>
    <row r="52696" spans="1:3" x14ac:dyDescent="0.2">
      <c r="A52696" s="23">
        <v>51901381748</v>
      </c>
      <c r="B52696" s="21" t="s">
        <v>12599</v>
      </c>
      <c r="C52696" s="22">
        <v>767.96</v>
      </c>
    </row>
    <row r="52697" spans="1:3" x14ac:dyDescent="0.2">
      <c r="A52697" s="23">
        <v>51901381749</v>
      </c>
      <c r="B52697" s="21" t="s">
        <v>12599</v>
      </c>
      <c r="C52697" s="22">
        <v>767.96</v>
      </c>
    </row>
    <row r="52698" spans="1:3" x14ac:dyDescent="0.2">
      <c r="A52698" s="23">
        <v>51901381750</v>
      </c>
      <c r="B52698" s="21" t="s">
        <v>12599</v>
      </c>
      <c r="C52698" s="22">
        <v>767.96</v>
      </c>
    </row>
    <row r="52699" spans="1:3" x14ac:dyDescent="0.2">
      <c r="A52699" s="23">
        <v>51901381751</v>
      </c>
      <c r="B52699" s="21" t="s">
        <v>12619</v>
      </c>
      <c r="C52699" s="22">
        <v>1130.99</v>
      </c>
    </row>
    <row r="52700" spans="1:3" x14ac:dyDescent="0.2">
      <c r="A52700" s="23">
        <v>51901381752</v>
      </c>
      <c r="B52700" s="21" t="s">
        <v>12619</v>
      </c>
      <c r="C52700" s="22">
        <v>1130.99</v>
      </c>
    </row>
    <row r="52701" spans="1:3" x14ac:dyDescent="0.2">
      <c r="A52701" s="23">
        <v>51901381753</v>
      </c>
      <c r="B52701" s="21" t="s">
        <v>12600</v>
      </c>
      <c r="C52701" s="22">
        <v>16453.79</v>
      </c>
    </row>
    <row r="52702" spans="1:3" x14ac:dyDescent="0.2">
      <c r="A52702" s="23">
        <v>51901381754</v>
      </c>
      <c r="B52702" s="21" t="s">
        <v>12600</v>
      </c>
      <c r="C52702" s="22">
        <v>16453.79</v>
      </c>
    </row>
    <row r="52703" spans="1:3" x14ac:dyDescent="0.2">
      <c r="A52703" s="23">
        <v>51901381795</v>
      </c>
      <c r="B52703" s="21" t="s">
        <v>12791</v>
      </c>
      <c r="C52703" s="22">
        <v>16737.66</v>
      </c>
    </row>
    <row r="52704" spans="1:3" x14ac:dyDescent="0.2">
      <c r="A52704" s="23">
        <v>51901381796</v>
      </c>
      <c r="B52704" s="21" t="s">
        <v>12791</v>
      </c>
      <c r="C52704" s="22">
        <v>16737.66</v>
      </c>
    </row>
    <row r="52705" spans="1:3" x14ac:dyDescent="0.2">
      <c r="A52705" s="23">
        <v>51901381797</v>
      </c>
      <c r="B52705" s="21" t="s">
        <v>12649</v>
      </c>
      <c r="C52705" s="22">
        <v>2034.67</v>
      </c>
    </row>
    <row r="52706" spans="1:3" x14ac:dyDescent="0.2">
      <c r="A52706" s="23">
        <v>51901381798</v>
      </c>
      <c r="B52706" s="21" t="s">
        <v>12649</v>
      </c>
      <c r="C52706" s="22">
        <v>2034.67</v>
      </c>
    </row>
    <row r="52707" spans="1:3" x14ac:dyDescent="0.2">
      <c r="A52707" s="23">
        <v>51901381799</v>
      </c>
      <c r="B52707" s="21" t="s">
        <v>12649</v>
      </c>
      <c r="C52707" s="22">
        <v>2034.67</v>
      </c>
    </row>
    <row r="52708" spans="1:3" x14ac:dyDescent="0.2">
      <c r="A52708" s="23">
        <v>51901381800</v>
      </c>
      <c r="B52708" s="21" t="s">
        <v>12649</v>
      </c>
      <c r="C52708" s="22">
        <v>2034.67</v>
      </c>
    </row>
    <row r="52709" spans="1:3" x14ac:dyDescent="0.2">
      <c r="A52709" s="23">
        <v>51901381801</v>
      </c>
      <c r="B52709" s="21" t="s">
        <v>12649</v>
      </c>
      <c r="C52709" s="22">
        <v>2034.67</v>
      </c>
    </row>
    <row r="52710" spans="1:3" x14ac:dyDescent="0.2">
      <c r="A52710" s="23">
        <v>51901381802</v>
      </c>
      <c r="B52710" s="21" t="s">
        <v>12649</v>
      </c>
      <c r="C52710" s="22">
        <v>2034.67</v>
      </c>
    </row>
    <row r="52711" spans="1:3" x14ac:dyDescent="0.2">
      <c r="A52711" s="23">
        <v>51901381803</v>
      </c>
      <c r="B52711" s="21" t="s">
        <v>12649</v>
      </c>
      <c r="C52711" s="22">
        <v>2034.67</v>
      </c>
    </row>
    <row r="52712" spans="1:3" x14ac:dyDescent="0.2">
      <c r="A52712" s="23">
        <v>51901381804</v>
      </c>
      <c r="B52712" s="21" t="s">
        <v>12649</v>
      </c>
      <c r="C52712" s="22">
        <v>2034.67</v>
      </c>
    </row>
    <row r="52713" spans="1:3" x14ac:dyDescent="0.2">
      <c r="A52713" s="23">
        <v>51901381805</v>
      </c>
      <c r="B52713" s="21" t="s">
        <v>12649</v>
      </c>
      <c r="C52713" s="22">
        <v>2034.67</v>
      </c>
    </row>
    <row r="52714" spans="1:3" x14ac:dyDescent="0.2">
      <c r="A52714" s="23">
        <v>51901381806</v>
      </c>
      <c r="B52714" s="21" t="s">
        <v>12649</v>
      </c>
      <c r="C52714" s="22">
        <v>2034.67</v>
      </c>
    </row>
    <row r="52715" spans="1:3" x14ac:dyDescent="0.2">
      <c r="A52715" s="23">
        <v>51901381807</v>
      </c>
      <c r="B52715" s="21" t="s">
        <v>12649</v>
      </c>
      <c r="C52715" s="22">
        <v>2034.67</v>
      </c>
    </row>
    <row r="52716" spans="1:3" x14ac:dyDescent="0.2">
      <c r="A52716" s="23">
        <v>51901381808</v>
      </c>
      <c r="B52716" s="21" t="s">
        <v>12649</v>
      </c>
      <c r="C52716" s="22">
        <v>2034.67</v>
      </c>
    </row>
    <row r="52717" spans="1:3" x14ac:dyDescent="0.2">
      <c r="A52717" s="23">
        <v>51901381809</v>
      </c>
      <c r="B52717" s="21" t="s">
        <v>12649</v>
      </c>
      <c r="C52717" s="22">
        <v>2034.67</v>
      </c>
    </row>
    <row r="52718" spans="1:3" x14ac:dyDescent="0.2">
      <c r="A52718" s="23">
        <v>51901381810</v>
      </c>
      <c r="B52718" s="21" t="s">
        <v>12649</v>
      </c>
      <c r="C52718" s="22">
        <v>2034.67</v>
      </c>
    </row>
    <row r="52719" spans="1:3" x14ac:dyDescent="0.2">
      <c r="A52719" s="23">
        <v>51901381811</v>
      </c>
      <c r="B52719" s="21" t="s">
        <v>12649</v>
      </c>
      <c r="C52719" s="22">
        <v>2034.67</v>
      </c>
    </row>
    <row r="52720" spans="1:3" x14ac:dyDescent="0.2">
      <c r="A52720" s="23">
        <v>51901381812</v>
      </c>
      <c r="B52720" s="21" t="s">
        <v>12649</v>
      </c>
      <c r="C52720" s="22">
        <v>2034.67</v>
      </c>
    </row>
    <row r="52721" spans="1:3" x14ac:dyDescent="0.2">
      <c r="A52721" s="23">
        <v>51901381813</v>
      </c>
      <c r="B52721" s="21" t="s">
        <v>12649</v>
      </c>
      <c r="C52721" s="22">
        <v>2034.67</v>
      </c>
    </row>
    <row r="52722" spans="1:3" x14ac:dyDescent="0.2">
      <c r="A52722" s="23">
        <v>51901381814</v>
      </c>
      <c r="B52722" s="21" t="s">
        <v>12649</v>
      </c>
      <c r="C52722" s="22">
        <v>2034.67</v>
      </c>
    </row>
    <row r="52723" spans="1:3" x14ac:dyDescent="0.2">
      <c r="A52723" s="23">
        <v>51901381815</v>
      </c>
      <c r="B52723" s="21" t="s">
        <v>12649</v>
      </c>
      <c r="C52723" s="22">
        <v>2034.67</v>
      </c>
    </row>
    <row r="52724" spans="1:3" x14ac:dyDescent="0.2">
      <c r="A52724" s="23">
        <v>51901381816</v>
      </c>
      <c r="B52724" s="21" t="s">
        <v>12649</v>
      </c>
      <c r="C52724" s="22">
        <v>2034.67</v>
      </c>
    </row>
    <row r="52725" spans="1:3" x14ac:dyDescent="0.2">
      <c r="A52725" s="23">
        <v>51901381817</v>
      </c>
      <c r="B52725" s="21" t="s">
        <v>12649</v>
      </c>
      <c r="C52725" s="22">
        <v>2034.67</v>
      </c>
    </row>
    <row r="52726" spans="1:3" x14ac:dyDescent="0.2">
      <c r="A52726" s="23">
        <v>51901381872</v>
      </c>
      <c r="B52726" s="21" t="s">
        <v>12506</v>
      </c>
      <c r="C52726" s="22">
        <v>2460.91</v>
      </c>
    </row>
    <row r="52727" spans="1:3" x14ac:dyDescent="0.2">
      <c r="A52727" s="23">
        <v>51901381873</v>
      </c>
      <c r="B52727" s="21" t="s">
        <v>12506</v>
      </c>
      <c r="C52727" s="22">
        <v>2460.91</v>
      </c>
    </row>
    <row r="52728" spans="1:3" x14ac:dyDescent="0.2">
      <c r="A52728" s="23">
        <v>51901381874</v>
      </c>
      <c r="B52728" s="21" t="s">
        <v>12506</v>
      </c>
      <c r="C52728" s="22">
        <v>2460.91</v>
      </c>
    </row>
    <row r="52729" spans="1:3" x14ac:dyDescent="0.2">
      <c r="A52729" s="23">
        <v>51901381875</v>
      </c>
      <c r="B52729" s="21" t="s">
        <v>12506</v>
      </c>
      <c r="C52729" s="22">
        <v>2460.91</v>
      </c>
    </row>
    <row r="52730" spans="1:3" x14ac:dyDescent="0.2">
      <c r="A52730" s="23">
        <v>51901381876</v>
      </c>
      <c r="B52730" s="21" t="s">
        <v>12506</v>
      </c>
      <c r="C52730" s="22">
        <v>2460.91</v>
      </c>
    </row>
    <row r="52731" spans="1:3" x14ac:dyDescent="0.2">
      <c r="A52731" s="23">
        <v>51901381877</v>
      </c>
      <c r="B52731" s="21" t="s">
        <v>12506</v>
      </c>
      <c r="C52731" s="22">
        <v>2460.8999999999996</v>
      </c>
    </row>
    <row r="52732" spans="1:3" x14ac:dyDescent="0.2">
      <c r="A52732" s="23">
        <v>51901381878</v>
      </c>
      <c r="B52732" s="21" t="s">
        <v>12675</v>
      </c>
      <c r="C52732" s="22">
        <v>3072.2</v>
      </c>
    </row>
    <row r="52733" spans="1:3" x14ac:dyDescent="0.2">
      <c r="A52733" s="23">
        <v>51901381879</v>
      </c>
      <c r="B52733" s="21" t="s">
        <v>12675</v>
      </c>
      <c r="C52733" s="22">
        <v>3072.2</v>
      </c>
    </row>
    <row r="52734" spans="1:3" x14ac:dyDescent="0.2">
      <c r="A52734" s="23">
        <v>51901381880</v>
      </c>
      <c r="B52734" s="21" t="s">
        <v>12506</v>
      </c>
      <c r="C52734" s="22">
        <v>2460.91</v>
      </c>
    </row>
    <row r="52735" spans="1:3" x14ac:dyDescent="0.2">
      <c r="A52735" s="23">
        <v>51901381881</v>
      </c>
      <c r="B52735" s="21" t="s">
        <v>12506</v>
      </c>
      <c r="C52735" s="22">
        <v>2460.8999999999996</v>
      </c>
    </row>
    <row r="52736" spans="1:3" x14ac:dyDescent="0.2">
      <c r="A52736" s="23">
        <v>51901381894</v>
      </c>
      <c r="B52736" s="21" t="s">
        <v>12675</v>
      </c>
      <c r="C52736" s="22">
        <v>3072.2099999999996</v>
      </c>
    </row>
    <row r="52737" spans="1:3" x14ac:dyDescent="0.2">
      <c r="A52737" s="23">
        <v>51901381895</v>
      </c>
      <c r="B52737" s="21" t="s">
        <v>12675</v>
      </c>
      <c r="C52737" s="22">
        <v>3072.2099999999996</v>
      </c>
    </row>
    <row r="52738" spans="1:3" x14ac:dyDescent="0.2">
      <c r="A52738" s="23">
        <v>51901381896</v>
      </c>
      <c r="B52738" s="21" t="s">
        <v>12675</v>
      </c>
      <c r="C52738" s="22">
        <v>3072.2099999999996</v>
      </c>
    </row>
    <row r="52739" spans="1:3" x14ac:dyDescent="0.2">
      <c r="A52739" s="23">
        <v>51901381897</v>
      </c>
      <c r="B52739" s="21" t="s">
        <v>12675</v>
      </c>
      <c r="C52739" s="22">
        <v>3072.2099999999996</v>
      </c>
    </row>
    <row r="52740" spans="1:3" x14ac:dyDescent="0.2">
      <c r="A52740" s="23">
        <v>51901381898</v>
      </c>
      <c r="B52740" s="21" t="s">
        <v>12675</v>
      </c>
      <c r="C52740" s="22">
        <v>3072.2099999999996</v>
      </c>
    </row>
    <row r="52741" spans="1:3" x14ac:dyDescent="0.2">
      <c r="A52741" s="23">
        <v>51901381899</v>
      </c>
      <c r="B52741" s="21" t="s">
        <v>12675</v>
      </c>
      <c r="C52741" s="22">
        <v>3072.2099999999996</v>
      </c>
    </row>
    <row r="52742" spans="1:3" x14ac:dyDescent="0.2">
      <c r="A52742" s="23">
        <v>51901381900</v>
      </c>
      <c r="B52742" s="21" t="s">
        <v>12675</v>
      </c>
      <c r="C52742" s="22">
        <v>3072.2099999999996</v>
      </c>
    </row>
    <row r="52743" spans="1:3" x14ac:dyDescent="0.2">
      <c r="A52743" s="23">
        <v>51901381901</v>
      </c>
      <c r="B52743" s="21" t="s">
        <v>12675</v>
      </c>
      <c r="C52743" s="22">
        <v>3072.2099999999996</v>
      </c>
    </row>
    <row r="52744" spans="1:3" x14ac:dyDescent="0.2">
      <c r="A52744" s="23">
        <v>51901381902</v>
      </c>
      <c r="B52744" s="21" t="s">
        <v>12675</v>
      </c>
      <c r="C52744" s="22">
        <v>3072.2099999999996</v>
      </c>
    </row>
    <row r="52745" spans="1:3" x14ac:dyDescent="0.2">
      <c r="A52745" s="23">
        <v>51901381903</v>
      </c>
      <c r="B52745" s="21" t="s">
        <v>12675</v>
      </c>
      <c r="C52745" s="22">
        <v>3072.2099999999996</v>
      </c>
    </row>
    <row r="52746" spans="1:3" x14ac:dyDescent="0.2">
      <c r="A52746" s="23">
        <v>51901381904</v>
      </c>
      <c r="B52746" s="21" t="s">
        <v>12675</v>
      </c>
      <c r="C52746" s="22">
        <v>3072.2099999999996</v>
      </c>
    </row>
    <row r="52747" spans="1:3" x14ac:dyDescent="0.2">
      <c r="A52747" s="23">
        <v>51901381905</v>
      </c>
      <c r="B52747" s="21" t="s">
        <v>12675</v>
      </c>
      <c r="C52747" s="22">
        <v>3072.2099999999996</v>
      </c>
    </row>
    <row r="52748" spans="1:3" x14ac:dyDescent="0.2">
      <c r="A52748" s="23">
        <v>51901381906</v>
      </c>
      <c r="B52748" s="21" t="s">
        <v>12675</v>
      </c>
      <c r="C52748" s="22">
        <v>3072.2099999999996</v>
      </c>
    </row>
    <row r="52749" spans="1:3" x14ac:dyDescent="0.2">
      <c r="A52749" s="23">
        <v>51901381907</v>
      </c>
      <c r="B52749" s="21" t="s">
        <v>12675</v>
      </c>
      <c r="C52749" s="22">
        <v>3072.2099999999996</v>
      </c>
    </row>
    <row r="52750" spans="1:3" x14ac:dyDescent="0.2">
      <c r="A52750" s="23">
        <v>51901381908</v>
      </c>
      <c r="B52750" s="21" t="s">
        <v>12675</v>
      </c>
      <c r="C52750" s="22">
        <v>3072.2099999999996</v>
      </c>
    </row>
    <row r="52751" spans="1:3" x14ac:dyDescent="0.2">
      <c r="A52751" s="23">
        <v>51901381909</v>
      </c>
      <c r="B52751" s="21" t="s">
        <v>12675</v>
      </c>
      <c r="C52751" s="22">
        <v>3072.2099999999996</v>
      </c>
    </row>
    <row r="52752" spans="1:3" x14ac:dyDescent="0.2">
      <c r="A52752" s="23">
        <v>51901381910</v>
      </c>
      <c r="B52752" s="21" t="s">
        <v>12675</v>
      </c>
      <c r="C52752" s="22">
        <v>3072.2099999999996</v>
      </c>
    </row>
    <row r="52753" spans="1:3" x14ac:dyDescent="0.2">
      <c r="A52753" s="23">
        <v>51901381911</v>
      </c>
      <c r="B52753" s="21" t="s">
        <v>12675</v>
      </c>
      <c r="C52753" s="22">
        <v>3072.2099999999996</v>
      </c>
    </row>
    <row r="52754" spans="1:3" x14ac:dyDescent="0.2">
      <c r="A52754" s="23">
        <v>51901381912</v>
      </c>
      <c r="B52754" s="21" t="s">
        <v>12675</v>
      </c>
      <c r="C52754" s="22">
        <v>3072.2099999999996</v>
      </c>
    </row>
    <row r="52755" spans="1:3" x14ac:dyDescent="0.2">
      <c r="A52755" s="23">
        <v>51901381913</v>
      </c>
      <c r="B52755" s="21" t="s">
        <v>12675</v>
      </c>
      <c r="C52755" s="22">
        <v>3072.1899999999996</v>
      </c>
    </row>
    <row r="52756" spans="1:3" x14ac:dyDescent="0.2">
      <c r="A52756" s="23">
        <v>5190138409</v>
      </c>
      <c r="B52756" s="21" t="s">
        <v>12347</v>
      </c>
      <c r="C52756" s="22">
        <v>0</v>
      </c>
    </row>
    <row r="52757" spans="1:3" x14ac:dyDescent="0.2">
      <c r="A52757" s="23">
        <v>5190138952</v>
      </c>
      <c r="B52757" s="21" t="s">
        <v>12347</v>
      </c>
      <c r="C52757" s="22">
        <v>0</v>
      </c>
    </row>
    <row r="52758" spans="1:3" x14ac:dyDescent="0.2">
      <c r="A52758" s="23">
        <v>5190139040</v>
      </c>
      <c r="B52758" s="21" t="s">
        <v>12832</v>
      </c>
      <c r="C52758" s="22">
        <v>0</v>
      </c>
    </row>
    <row r="52759" spans="1:3" x14ac:dyDescent="0.2">
      <c r="A52759" s="23">
        <v>5190139196</v>
      </c>
      <c r="B52759" s="21" t="s">
        <v>12833</v>
      </c>
      <c r="C52759" s="22">
        <v>0</v>
      </c>
    </row>
    <row r="52760" spans="1:3" x14ac:dyDescent="0.2">
      <c r="A52760" s="23">
        <v>5190139597</v>
      </c>
      <c r="B52760" s="21" t="s">
        <v>12834</v>
      </c>
      <c r="C52760" s="22">
        <v>0</v>
      </c>
    </row>
    <row r="52761" spans="1:3" x14ac:dyDescent="0.2">
      <c r="A52761" s="23">
        <v>5190141754</v>
      </c>
      <c r="B52761" s="21" t="s">
        <v>12351</v>
      </c>
      <c r="C52761" s="22">
        <v>0</v>
      </c>
    </row>
    <row r="52762" spans="1:3" x14ac:dyDescent="0.2">
      <c r="A52762" s="23">
        <v>5190143185</v>
      </c>
      <c r="B52762" s="21" t="s">
        <v>12347</v>
      </c>
      <c r="C52762" s="22">
        <v>0</v>
      </c>
    </row>
    <row r="52763" spans="1:3" x14ac:dyDescent="0.2">
      <c r="A52763" s="23">
        <v>5190144594</v>
      </c>
      <c r="B52763" s="21" t="s">
        <v>12835</v>
      </c>
      <c r="C52763" s="22">
        <v>0</v>
      </c>
    </row>
    <row r="52764" spans="1:3" x14ac:dyDescent="0.2">
      <c r="A52764" s="23">
        <v>5190145140</v>
      </c>
      <c r="B52764" s="21" t="s">
        <v>12522</v>
      </c>
      <c r="C52764" s="22">
        <v>0</v>
      </c>
    </row>
    <row r="52765" spans="1:3" x14ac:dyDescent="0.2">
      <c r="A52765" s="23">
        <v>5190145221</v>
      </c>
      <c r="B52765" s="21" t="s">
        <v>12835</v>
      </c>
      <c r="C52765" s="22">
        <v>0</v>
      </c>
    </row>
    <row r="52766" spans="1:3" x14ac:dyDescent="0.2">
      <c r="A52766" s="23">
        <v>5190145373</v>
      </c>
      <c r="B52766" s="21" t="s">
        <v>12347</v>
      </c>
      <c r="C52766" s="22">
        <v>0</v>
      </c>
    </row>
    <row r="52767" spans="1:3" x14ac:dyDescent="0.2">
      <c r="A52767" s="23">
        <v>5190145375</v>
      </c>
      <c r="B52767" s="21" t="s">
        <v>12351</v>
      </c>
      <c r="C52767" s="22">
        <v>0</v>
      </c>
    </row>
    <row r="52768" spans="1:3" x14ac:dyDescent="0.2">
      <c r="A52768" s="23">
        <v>5190145382</v>
      </c>
      <c r="B52768" s="21" t="s">
        <v>12836</v>
      </c>
      <c r="C52768" s="22">
        <v>0</v>
      </c>
    </row>
    <row r="52769" spans="1:3" x14ac:dyDescent="0.2">
      <c r="A52769" s="23">
        <v>5190145532</v>
      </c>
      <c r="B52769" s="21" t="s">
        <v>12351</v>
      </c>
      <c r="C52769" s="22">
        <v>0</v>
      </c>
    </row>
    <row r="52770" spans="1:3" x14ac:dyDescent="0.2">
      <c r="A52770" s="23">
        <v>5190146655</v>
      </c>
      <c r="B52770" s="21" t="s">
        <v>12837</v>
      </c>
      <c r="C52770" s="22">
        <v>0</v>
      </c>
    </row>
    <row r="52771" spans="1:3" x14ac:dyDescent="0.2">
      <c r="A52771" s="23">
        <v>5190147677</v>
      </c>
      <c r="B52771" s="21" t="s">
        <v>12838</v>
      </c>
      <c r="C52771" s="22">
        <v>0</v>
      </c>
    </row>
    <row r="52772" spans="1:3" x14ac:dyDescent="0.2">
      <c r="A52772" s="23">
        <v>5190147679</v>
      </c>
      <c r="B52772" s="21" t="s">
        <v>12838</v>
      </c>
      <c r="C52772" s="22">
        <v>0</v>
      </c>
    </row>
    <row r="52773" spans="1:3" x14ac:dyDescent="0.2">
      <c r="A52773" s="23">
        <v>5190148178</v>
      </c>
      <c r="B52773" s="21" t="s">
        <v>12347</v>
      </c>
      <c r="C52773" s="22">
        <v>0</v>
      </c>
    </row>
    <row r="52774" spans="1:3" x14ac:dyDescent="0.2">
      <c r="A52774" s="23">
        <v>5190148201</v>
      </c>
      <c r="B52774" s="21" t="s">
        <v>12347</v>
      </c>
      <c r="C52774" s="22">
        <v>0</v>
      </c>
    </row>
    <row r="52775" spans="1:3" x14ac:dyDescent="0.2">
      <c r="A52775" s="23">
        <v>5190148291</v>
      </c>
      <c r="B52775" s="21" t="s">
        <v>12347</v>
      </c>
      <c r="C52775" s="22">
        <v>0</v>
      </c>
    </row>
    <row r="52776" spans="1:3" x14ac:dyDescent="0.2">
      <c r="A52776" s="23">
        <v>5190148292</v>
      </c>
      <c r="B52776" s="21" t="s">
        <v>12839</v>
      </c>
      <c r="C52776" s="22">
        <v>0</v>
      </c>
    </row>
    <row r="52777" spans="1:3" x14ac:dyDescent="0.2">
      <c r="A52777" s="23">
        <v>5190148506</v>
      </c>
      <c r="B52777" s="21" t="s">
        <v>12840</v>
      </c>
      <c r="C52777" s="22">
        <v>0</v>
      </c>
    </row>
    <row r="52778" spans="1:3" x14ac:dyDescent="0.2">
      <c r="A52778" s="23">
        <v>5190149080</v>
      </c>
      <c r="B52778" s="21" t="s">
        <v>12841</v>
      </c>
      <c r="C52778" s="22">
        <v>0</v>
      </c>
    </row>
    <row r="52779" spans="1:3" x14ac:dyDescent="0.2">
      <c r="A52779" s="23">
        <v>5190149082</v>
      </c>
      <c r="B52779" s="21" t="s">
        <v>12842</v>
      </c>
      <c r="C52779" s="22">
        <v>0</v>
      </c>
    </row>
    <row r="52780" spans="1:3" x14ac:dyDescent="0.2">
      <c r="A52780" s="23">
        <v>5190149451</v>
      </c>
      <c r="B52780" s="21" t="s">
        <v>12423</v>
      </c>
      <c r="C52780" s="22">
        <v>0</v>
      </c>
    </row>
    <row r="52781" spans="1:3" x14ac:dyDescent="0.2">
      <c r="A52781" s="23">
        <v>5190151288</v>
      </c>
      <c r="B52781" s="21" t="s">
        <v>12843</v>
      </c>
      <c r="C52781" s="22">
        <v>0</v>
      </c>
    </row>
    <row r="52782" spans="1:3" x14ac:dyDescent="0.2">
      <c r="A52782" s="23">
        <v>5190151376</v>
      </c>
      <c r="B52782" s="21" t="s">
        <v>12347</v>
      </c>
      <c r="C52782" s="22">
        <v>0</v>
      </c>
    </row>
    <row r="52783" spans="1:3" x14ac:dyDescent="0.2">
      <c r="A52783" s="23">
        <v>5190151488</v>
      </c>
      <c r="B52783" s="21" t="s">
        <v>12844</v>
      </c>
      <c r="C52783" s="22">
        <v>0</v>
      </c>
    </row>
    <row r="52784" spans="1:3" x14ac:dyDescent="0.2">
      <c r="A52784" s="23">
        <v>5190151773</v>
      </c>
      <c r="B52784" s="21" t="s">
        <v>12347</v>
      </c>
      <c r="C52784" s="22">
        <v>0</v>
      </c>
    </row>
    <row r="52785" spans="1:3" x14ac:dyDescent="0.2">
      <c r="A52785" s="23">
        <v>5190153895</v>
      </c>
      <c r="B52785" s="21" t="s">
        <v>12347</v>
      </c>
      <c r="C52785" s="22">
        <v>0</v>
      </c>
    </row>
    <row r="52786" spans="1:3" x14ac:dyDescent="0.2">
      <c r="A52786" s="23">
        <v>5190156057</v>
      </c>
      <c r="B52786" s="21" t="s">
        <v>12347</v>
      </c>
      <c r="C52786" s="22">
        <v>0</v>
      </c>
    </row>
    <row r="52787" spans="1:3" x14ac:dyDescent="0.2">
      <c r="A52787" s="23">
        <v>519015634</v>
      </c>
      <c r="B52787" s="21" t="s">
        <v>12444</v>
      </c>
      <c r="C52787" s="22">
        <v>0</v>
      </c>
    </row>
    <row r="52788" spans="1:3" x14ac:dyDescent="0.2">
      <c r="A52788" s="23">
        <v>5190156760</v>
      </c>
      <c r="B52788" s="21" t="s">
        <v>12845</v>
      </c>
      <c r="C52788" s="22">
        <v>0</v>
      </c>
    </row>
    <row r="52789" spans="1:3" x14ac:dyDescent="0.2">
      <c r="A52789" s="23">
        <v>5190156762</v>
      </c>
      <c r="B52789" s="21" t="s">
        <v>12347</v>
      </c>
      <c r="C52789" s="22">
        <v>0</v>
      </c>
    </row>
    <row r="52790" spans="1:3" x14ac:dyDescent="0.2">
      <c r="A52790" s="23">
        <v>5190156764</v>
      </c>
      <c r="B52790" s="21" t="s">
        <v>12846</v>
      </c>
      <c r="C52790" s="22">
        <v>0</v>
      </c>
    </row>
    <row r="52791" spans="1:3" x14ac:dyDescent="0.2">
      <c r="A52791" s="23">
        <v>5190158409</v>
      </c>
      <c r="B52791" s="21" t="s">
        <v>12351</v>
      </c>
      <c r="C52791" s="22">
        <v>0</v>
      </c>
    </row>
    <row r="52792" spans="1:3" x14ac:dyDescent="0.2">
      <c r="A52792" s="23">
        <v>5190159484</v>
      </c>
      <c r="B52792" s="21" t="s">
        <v>12351</v>
      </c>
      <c r="C52792" s="22">
        <v>0</v>
      </c>
    </row>
    <row r="52793" spans="1:3" x14ac:dyDescent="0.2">
      <c r="A52793" s="23">
        <v>5190159836</v>
      </c>
      <c r="B52793" s="21" t="s">
        <v>12351</v>
      </c>
      <c r="C52793" s="22">
        <v>0</v>
      </c>
    </row>
    <row r="52794" spans="1:3" x14ac:dyDescent="0.2">
      <c r="A52794" s="23">
        <v>5190161781</v>
      </c>
      <c r="B52794" s="21" t="s">
        <v>12835</v>
      </c>
      <c r="C52794" s="22">
        <v>0</v>
      </c>
    </row>
    <row r="52795" spans="1:3" x14ac:dyDescent="0.2">
      <c r="A52795" s="23">
        <v>5190161782</v>
      </c>
      <c r="B52795" s="21" t="s">
        <v>12347</v>
      </c>
      <c r="C52795" s="22">
        <v>0</v>
      </c>
    </row>
    <row r="52796" spans="1:3" x14ac:dyDescent="0.2">
      <c r="A52796" s="23">
        <v>5190161784</v>
      </c>
      <c r="B52796" s="21" t="s">
        <v>12347</v>
      </c>
      <c r="C52796" s="22">
        <v>0</v>
      </c>
    </row>
    <row r="52797" spans="1:3" x14ac:dyDescent="0.2">
      <c r="A52797" s="23">
        <v>5190162548</v>
      </c>
      <c r="B52797" s="21" t="s">
        <v>12347</v>
      </c>
      <c r="C52797" s="22">
        <v>0</v>
      </c>
    </row>
    <row r="52798" spans="1:3" x14ac:dyDescent="0.2">
      <c r="A52798" s="23">
        <v>5190162613</v>
      </c>
      <c r="B52798" s="21" t="s">
        <v>12360</v>
      </c>
      <c r="C52798" s="22">
        <v>0</v>
      </c>
    </row>
    <row r="52799" spans="1:3" x14ac:dyDescent="0.2">
      <c r="A52799" s="23">
        <v>5190162882</v>
      </c>
      <c r="B52799" s="21" t="s">
        <v>12360</v>
      </c>
      <c r="C52799" s="22">
        <v>0</v>
      </c>
    </row>
    <row r="52800" spans="1:3" x14ac:dyDescent="0.2">
      <c r="A52800" s="23">
        <v>5190166947</v>
      </c>
      <c r="B52800" s="21" t="s">
        <v>12347</v>
      </c>
      <c r="C52800" s="22">
        <v>0</v>
      </c>
    </row>
    <row r="52801" spans="1:3" x14ac:dyDescent="0.2">
      <c r="A52801" s="23">
        <v>5190170192</v>
      </c>
      <c r="B52801" s="21" t="s">
        <v>12347</v>
      </c>
      <c r="C52801" s="22">
        <v>0</v>
      </c>
    </row>
    <row r="52802" spans="1:3" x14ac:dyDescent="0.2">
      <c r="A52802" s="23">
        <v>5190170193</v>
      </c>
      <c r="B52802" s="21" t="s">
        <v>12347</v>
      </c>
      <c r="C52802" s="22">
        <v>0</v>
      </c>
    </row>
    <row r="52803" spans="1:3" x14ac:dyDescent="0.2">
      <c r="A52803" s="23">
        <v>5190170194</v>
      </c>
      <c r="B52803" s="21" t="s">
        <v>12347</v>
      </c>
      <c r="C52803" s="22">
        <v>0</v>
      </c>
    </row>
    <row r="52804" spans="1:3" x14ac:dyDescent="0.2">
      <c r="A52804" s="23">
        <v>5190170196</v>
      </c>
      <c r="B52804" s="21" t="s">
        <v>12347</v>
      </c>
      <c r="C52804" s="22">
        <v>0</v>
      </c>
    </row>
    <row r="52805" spans="1:3" x14ac:dyDescent="0.2">
      <c r="A52805" s="23">
        <v>5190170197</v>
      </c>
      <c r="B52805" s="21" t="s">
        <v>12347</v>
      </c>
      <c r="C52805" s="22">
        <v>0</v>
      </c>
    </row>
    <row r="52806" spans="1:3" x14ac:dyDescent="0.2">
      <c r="A52806" s="23">
        <v>5190170198</v>
      </c>
      <c r="B52806" s="21" t="s">
        <v>12347</v>
      </c>
      <c r="C52806" s="22">
        <v>0</v>
      </c>
    </row>
    <row r="52807" spans="1:3" x14ac:dyDescent="0.2">
      <c r="A52807" s="23">
        <v>5190170273</v>
      </c>
      <c r="B52807" s="21" t="s">
        <v>12847</v>
      </c>
      <c r="C52807" s="22">
        <v>0</v>
      </c>
    </row>
    <row r="52808" spans="1:3" x14ac:dyDescent="0.2">
      <c r="A52808" s="23">
        <v>5190173278</v>
      </c>
      <c r="B52808" s="21" t="s">
        <v>12423</v>
      </c>
      <c r="C52808" s="22">
        <v>0</v>
      </c>
    </row>
    <row r="52809" spans="1:3" x14ac:dyDescent="0.2">
      <c r="A52809" s="23">
        <v>5190173280</v>
      </c>
      <c r="B52809" s="21" t="s">
        <v>12423</v>
      </c>
      <c r="C52809" s="22">
        <v>0</v>
      </c>
    </row>
    <row r="52810" spans="1:3" x14ac:dyDescent="0.2">
      <c r="A52810" s="23">
        <v>5190173292</v>
      </c>
      <c r="B52810" s="21" t="s">
        <v>12848</v>
      </c>
      <c r="C52810" s="22">
        <v>0</v>
      </c>
    </row>
    <row r="52811" spans="1:3" x14ac:dyDescent="0.2">
      <c r="A52811" s="23">
        <v>5190176418</v>
      </c>
      <c r="B52811" s="21" t="s">
        <v>12849</v>
      </c>
      <c r="C52811" s="22">
        <v>0</v>
      </c>
    </row>
    <row r="52812" spans="1:3" x14ac:dyDescent="0.2">
      <c r="A52812" s="23">
        <v>5190177375</v>
      </c>
      <c r="B52812" s="21" t="s">
        <v>12850</v>
      </c>
      <c r="C52812" s="22">
        <v>0</v>
      </c>
    </row>
    <row r="52813" spans="1:3" x14ac:dyDescent="0.2">
      <c r="A52813" s="23">
        <v>519017844</v>
      </c>
      <c r="B52813" s="21" t="s">
        <v>12351</v>
      </c>
      <c r="C52813" s="22">
        <v>0</v>
      </c>
    </row>
    <row r="52814" spans="1:3" x14ac:dyDescent="0.2">
      <c r="A52814" s="23">
        <v>5190178666</v>
      </c>
      <c r="B52814" s="21" t="s">
        <v>12851</v>
      </c>
      <c r="C52814" s="22">
        <v>0</v>
      </c>
    </row>
    <row r="52815" spans="1:3" x14ac:dyDescent="0.2">
      <c r="A52815" s="23">
        <v>5190179930</v>
      </c>
      <c r="B52815" s="21" t="s">
        <v>12347</v>
      </c>
      <c r="C52815" s="22">
        <v>0</v>
      </c>
    </row>
    <row r="52816" spans="1:3" x14ac:dyDescent="0.2">
      <c r="A52816" s="23">
        <v>5190181802</v>
      </c>
      <c r="B52816" s="21" t="s">
        <v>12341</v>
      </c>
      <c r="C52816" s="22">
        <v>0</v>
      </c>
    </row>
    <row r="52817" spans="1:3" x14ac:dyDescent="0.2">
      <c r="A52817" s="23">
        <v>5190182740</v>
      </c>
      <c r="B52817" s="21" t="s">
        <v>12851</v>
      </c>
      <c r="C52817" s="22">
        <v>0</v>
      </c>
    </row>
    <row r="52818" spans="1:3" x14ac:dyDescent="0.2">
      <c r="A52818" s="23">
        <v>5190182752</v>
      </c>
      <c r="B52818" s="21" t="s">
        <v>12347</v>
      </c>
      <c r="C52818" s="22">
        <v>0</v>
      </c>
    </row>
    <row r="52819" spans="1:3" x14ac:dyDescent="0.2">
      <c r="A52819" s="23">
        <v>5190182753</v>
      </c>
      <c r="B52819" s="21" t="s">
        <v>12852</v>
      </c>
      <c r="C52819" s="22">
        <v>0</v>
      </c>
    </row>
    <row r="52820" spans="1:3" x14ac:dyDescent="0.2">
      <c r="A52820" s="23">
        <v>5190184112</v>
      </c>
      <c r="B52820" s="21" t="s">
        <v>12351</v>
      </c>
      <c r="C52820" s="22">
        <v>0</v>
      </c>
    </row>
    <row r="52821" spans="1:3" x14ac:dyDescent="0.2">
      <c r="A52821" s="23">
        <v>5190184113</v>
      </c>
      <c r="B52821" s="21" t="s">
        <v>12423</v>
      </c>
      <c r="C52821" s="22">
        <v>0</v>
      </c>
    </row>
    <row r="52822" spans="1:3" x14ac:dyDescent="0.2">
      <c r="A52822" s="23">
        <v>5190187486</v>
      </c>
      <c r="B52822" s="21" t="s">
        <v>12347</v>
      </c>
      <c r="C52822" s="22">
        <v>0</v>
      </c>
    </row>
    <row r="52823" spans="1:3" x14ac:dyDescent="0.2">
      <c r="A52823" s="23">
        <v>5190187606</v>
      </c>
      <c r="B52823" s="21" t="s">
        <v>12347</v>
      </c>
      <c r="C52823" s="22">
        <v>0</v>
      </c>
    </row>
    <row r="52824" spans="1:3" x14ac:dyDescent="0.2">
      <c r="A52824" s="23">
        <v>5190188047</v>
      </c>
      <c r="B52824" s="21" t="s">
        <v>12372</v>
      </c>
      <c r="C52824" s="22">
        <v>0</v>
      </c>
    </row>
    <row r="52825" spans="1:3" x14ac:dyDescent="0.2">
      <c r="A52825" s="23">
        <v>5190194841</v>
      </c>
      <c r="B52825" s="21" t="s">
        <v>7074</v>
      </c>
      <c r="C52825" s="22">
        <v>0</v>
      </c>
    </row>
    <row r="52826" spans="1:3" x14ac:dyDescent="0.2">
      <c r="A52826" s="23">
        <v>5190195923</v>
      </c>
      <c r="B52826" s="21" t="s">
        <v>12372</v>
      </c>
      <c r="C52826" s="22">
        <v>0</v>
      </c>
    </row>
    <row r="52827" spans="1:3" x14ac:dyDescent="0.2">
      <c r="A52827" s="23">
        <v>519019842</v>
      </c>
      <c r="B52827" s="21" t="s">
        <v>12351</v>
      </c>
      <c r="C52827" s="22">
        <v>0</v>
      </c>
    </row>
    <row r="52828" spans="1:3" x14ac:dyDescent="0.2">
      <c r="A52828" s="23">
        <v>52101100108</v>
      </c>
      <c r="B52828" s="21" t="s">
        <v>12853</v>
      </c>
      <c r="C52828" s="22">
        <v>0</v>
      </c>
    </row>
    <row r="52829" spans="1:3" x14ac:dyDescent="0.2">
      <c r="A52829" s="23">
        <v>52101100109</v>
      </c>
      <c r="B52829" s="21" t="s">
        <v>12853</v>
      </c>
      <c r="C52829" s="22">
        <v>0</v>
      </c>
    </row>
    <row r="52830" spans="1:3" x14ac:dyDescent="0.2">
      <c r="A52830" s="23">
        <v>52101100111</v>
      </c>
      <c r="B52830" s="21" t="s">
        <v>12853</v>
      </c>
      <c r="C52830" s="22">
        <v>0</v>
      </c>
    </row>
    <row r="52831" spans="1:3" x14ac:dyDescent="0.2">
      <c r="A52831" s="23">
        <v>52101100112</v>
      </c>
      <c r="B52831" s="21" t="s">
        <v>12853</v>
      </c>
      <c r="C52831" s="22">
        <v>0</v>
      </c>
    </row>
    <row r="52832" spans="1:3" x14ac:dyDescent="0.2">
      <c r="A52832" s="23">
        <v>52101100113</v>
      </c>
      <c r="B52832" s="21" t="s">
        <v>12853</v>
      </c>
      <c r="C52832" s="22">
        <v>0</v>
      </c>
    </row>
    <row r="52833" spans="1:3" x14ac:dyDescent="0.2">
      <c r="A52833" s="23">
        <v>52101100114</v>
      </c>
      <c r="B52833" s="21" t="s">
        <v>12853</v>
      </c>
      <c r="C52833" s="22">
        <v>0</v>
      </c>
    </row>
    <row r="52834" spans="1:3" x14ac:dyDescent="0.2">
      <c r="A52834" s="23">
        <v>52101100188</v>
      </c>
      <c r="B52834" s="21" t="s">
        <v>12854</v>
      </c>
      <c r="C52834" s="22">
        <v>0</v>
      </c>
    </row>
    <row r="52835" spans="1:3" x14ac:dyDescent="0.2">
      <c r="A52835" s="23">
        <v>52101110171</v>
      </c>
      <c r="B52835" s="21" t="s">
        <v>7081</v>
      </c>
      <c r="C52835" s="22">
        <v>0</v>
      </c>
    </row>
    <row r="52836" spans="1:3" x14ac:dyDescent="0.2">
      <c r="A52836" s="23">
        <v>52101110174</v>
      </c>
      <c r="B52836" s="21" t="s">
        <v>12855</v>
      </c>
      <c r="C52836" s="22">
        <v>0</v>
      </c>
    </row>
    <row r="52837" spans="1:3" x14ac:dyDescent="0.2">
      <c r="A52837" s="23">
        <v>52101110212</v>
      </c>
      <c r="B52837" s="21" t="s">
        <v>12581</v>
      </c>
      <c r="C52837" s="22">
        <v>0</v>
      </c>
    </row>
    <row r="52838" spans="1:3" x14ac:dyDescent="0.2">
      <c r="A52838" s="23">
        <v>52101111304</v>
      </c>
      <c r="B52838" s="21" t="s">
        <v>12856</v>
      </c>
      <c r="C52838" s="22">
        <v>0</v>
      </c>
    </row>
    <row r="52839" spans="1:3" x14ac:dyDescent="0.2">
      <c r="A52839" s="23">
        <v>5210112443</v>
      </c>
      <c r="B52839" s="21" t="s">
        <v>12857</v>
      </c>
      <c r="C52839" s="22">
        <v>0</v>
      </c>
    </row>
    <row r="52840" spans="1:3" x14ac:dyDescent="0.2">
      <c r="A52840" s="23">
        <v>52101134123</v>
      </c>
      <c r="B52840" s="21" t="s">
        <v>12858</v>
      </c>
      <c r="C52840" s="22">
        <v>0</v>
      </c>
    </row>
    <row r="52841" spans="1:3" x14ac:dyDescent="0.2">
      <c r="A52841" s="23">
        <v>52101138996</v>
      </c>
      <c r="B52841" s="21" t="s">
        <v>12859</v>
      </c>
      <c r="C52841" s="22">
        <v>0</v>
      </c>
    </row>
    <row r="52842" spans="1:3" x14ac:dyDescent="0.2">
      <c r="A52842" s="23">
        <v>52101139041</v>
      </c>
      <c r="B52842" s="21" t="s">
        <v>12860</v>
      </c>
      <c r="C52842" s="22">
        <v>0</v>
      </c>
    </row>
    <row r="52843" spans="1:3" x14ac:dyDescent="0.2">
      <c r="A52843" s="23">
        <v>52101139044</v>
      </c>
      <c r="B52843" s="21" t="s">
        <v>12861</v>
      </c>
      <c r="C52843" s="22">
        <v>0</v>
      </c>
    </row>
    <row r="52844" spans="1:3" x14ac:dyDescent="0.2">
      <c r="A52844" s="23">
        <v>52101139467</v>
      </c>
      <c r="B52844" s="21" t="s">
        <v>12862</v>
      </c>
      <c r="C52844" s="22">
        <v>0</v>
      </c>
    </row>
    <row r="52845" spans="1:3" x14ac:dyDescent="0.2">
      <c r="A52845" s="23">
        <v>52101139468</v>
      </c>
      <c r="B52845" s="21" t="s">
        <v>12862</v>
      </c>
      <c r="C52845" s="22">
        <v>0</v>
      </c>
    </row>
    <row r="52846" spans="1:3" x14ac:dyDescent="0.2">
      <c r="A52846" s="23">
        <v>52101139469</v>
      </c>
      <c r="B52846" s="21" t="s">
        <v>12862</v>
      </c>
      <c r="C52846" s="22">
        <v>0</v>
      </c>
    </row>
    <row r="52847" spans="1:3" x14ac:dyDescent="0.2">
      <c r="A52847" s="23">
        <v>52101140019</v>
      </c>
      <c r="B52847" s="21" t="s">
        <v>12863</v>
      </c>
      <c r="C52847" s="22">
        <v>0</v>
      </c>
    </row>
    <row r="52848" spans="1:3" x14ac:dyDescent="0.2">
      <c r="A52848" s="23">
        <v>52101140020</v>
      </c>
      <c r="B52848" s="21" t="s">
        <v>12864</v>
      </c>
      <c r="C52848" s="22">
        <v>0</v>
      </c>
    </row>
    <row r="52849" spans="1:3" x14ac:dyDescent="0.2">
      <c r="A52849" s="23">
        <v>52101140465</v>
      </c>
      <c r="B52849" s="21" t="s">
        <v>12865</v>
      </c>
      <c r="C52849" s="22">
        <v>0</v>
      </c>
    </row>
    <row r="52850" spans="1:3" x14ac:dyDescent="0.2">
      <c r="A52850" s="23">
        <v>52101140466</v>
      </c>
      <c r="B52850" s="21" t="s">
        <v>12866</v>
      </c>
      <c r="C52850" s="22">
        <v>0</v>
      </c>
    </row>
    <row r="52851" spans="1:3" x14ac:dyDescent="0.2">
      <c r="A52851" s="23">
        <v>52101141301</v>
      </c>
      <c r="B52851" s="21" t="s">
        <v>12867</v>
      </c>
      <c r="C52851" s="22">
        <v>0</v>
      </c>
    </row>
    <row r="52852" spans="1:3" x14ac:dyDescent="0.2">
      <c r="A52852" s="23">
        <v>52101141302</v>
      </c>
      <c r="B52852" s="21" t="s">
        <v>12867</v>
      </c>
      <c r="C52852" s="22">
        <v>0</v>
      </c>
    </row>
    <row r="52853" spans="1:3" x14ac:dyDescent="0.2">
      <c r="A52853" s="23">
        <v>52101141303</v>
      </c>
      <c r="B52853" s="21" t="s">
        <v>12867</v>
      </c>
      <c r="C52853" s="22">
        <v>0</v>
      </c>
    </row>
    <row r="52854" spans="1:3" x14ac:dyDescent="0.2">
      <c r="A52854" s="23">
        <v>52101141304</v>
      </c>
      <c r="B52854" s="21" t="s">
        <v>12867</v>
      </c>
      <c r="C52854" s="22">
        <v>0</v>
      </c>
    </row>
    <row r="52855" spans="1:3" x14ac:dyDescent="0.2">
      <c r="A52855" s="23">
        <v>52101141328</v>
      </c>
      <c r="B52855" s="21" t="s">
        <v>7081</v>
      </c>
      <c r="C52855" s="22">
        <v>0</v>
      </c>
    </row>
    <row r="52856" spans="1:3" x14ac:dyDescent="0.2">
      <c r="A52856" s="23">
        <v>52101142086</v>
      </c>
      <c r="B52856" s="21" t="s">
        <v>12868</v>
      </c>
      <c r="C52856" s="22">
        <v>0</v>
      </c>
    </row>
    <row r="52857" spans="1:3" x14ac:dyDescent="0.2">
      <c r="A52857" s="23">
        <v>52101146317</v>
      </c>
      <c r="B52857" s="21" t="s">
        <v>12869</v>
      </c>
      <c r="C52857" s="22">
        <v>0</v>
      </c>
    </row>
    <row r="52858" spans="1:3" x14ac:dyDescent="0.2">
      <c r="A52858" s="23">
        <v>52101146328</v>
      </c>
      <c r="B52858" s="21" t="s">
        <v>12870</v>
      </c>
      <c r="C52858" s="22">
        <v>0</v>
      </c>
    </row>
    <row r="52859" spans="1:3" x14ac:dyDescent="0.2">
      <c r="A52859" s="23">
        <v>52101146329</v>
      </c>
      <c r="B52859" s="21" t="s">
        <v>12870</v>
      </c>
      <c r="C52859" s="22">
        <v>0</v>
      </c>
    </row>
    <row r="52860" spans="1:3" x14ac:dyDescent="0.2">
      <c r="A52860" s="23">
        <v>52101146332</v>
      </c>
      <c r="B52860" s="21" t="s">
        <v>12869</v>
      </c>
      <c r="C52860" s="22">
        <v>0</v>
      </c>
    </row>
    <row r="52861" spans="1:3" x14ac:dyDescent="0.2">
      <c r="A52861" s="23">
        <v>52101146399</v>
      </c>
      <c r="B52861" s="21" t="s">
        <v>12871</v>
      </c>
      <c r="C52861" s="22">
        <v>0</v>
      </c>
    </row>
    <row r="52862" spans="1:3" x14ac:dyDescent="0.2">
      <c r="A52862" s="23">
        <v>52101147295</v>
      </c>
      <c r="B52862" s="21" t="s">
        <v>12872</v>
      </c>
      <c r="C52862" s="22">
        <v>0</v>
      </c>
    </row>
    <row r="52863" spans="1:3" x14ac:dyDescent="0.2">
      <c r="A52863" s="23">
        <v>52101147394</v>
      </c>
      <c r="B52863" s="21" t="s">
        <v>12873</v>
      </c>
      <c r="C52863" s="22">
        <v>0</v>
      </c>
    </row>
    <row r="52864" spans="1:3" x14ac:dyDescent="0.2">
      <c r="A52864" s="23">
        <v>52101147402</v>
      </c>
      <c r="B52864" s="21" t="s">
        <v>7360</v>
      </c>
      <c r="C52864" s="22">
        <v>0</v>
      </c>
    </row>
    <row r="52865" spans="1:3" x14ac:dyDescent="0.2">
      <c r="A52865" s="23">
        <v>52101147521</v>
      </c>
      <c r="B52865" s="21" t="s">
        <v>12590</v>
      </c>
      <c r="C52865" s="22">
        <v>0</v>
      </c>
    </row>
    <row r="52866" spans="1:3" x14ac:dyDescent="0.2">
      <c r="A52866" s="23">
        <v>52101147862</v>
      </c>
      <c r="B52866" s="21" t="s">
        <v>7081</v>
      </c>
      <c r="C52866" s="22">
        <v>0</v>
      </c>
    </row>
    <row r="52867" spans="1:3" x14ac:dyDescent="0.2">
      <c r="A52867" s="23">
        <v>52101147865</v>
      </c>
      <c r="B52867" s="21" t="s">
        <v>7081</v>
      </c>
      <c r="C52867" s="22">
        <v>0</v>
      </c>
    </row>
    <row r="52868" spans="1:3" x14ac:dyDescent="0.2">
      <c r="A52868" s="23">
        <v>52101147866</v>
      </c>
      <c r="B52868" s="21" t="s">
        <v>7081</v>
      </c>
      <c r="C52868" s="22">
        <v>0</v>
      </c>
    </row>
    <row r="52869" spans="1:3" x14ac:dyDescent="0.2">
      <c r="A52869" s="23">
        <v>52101147875</v>
      </c>
      <c r="B52869" s="21" t="s">
        <v>7081</v>
      </c>
      <c r="C52869" s="22">
        <v>0</v>
      </c>
    </row>
    <row r="52870" spans="1:3" x14ac:dyDescent="0.2">
      <c r="A52870" s="23">
        <v>52101147876</v>
      </c>
      <c r="B52870" s="21" t="s">
        <v>7081</v>
      </c>
      <c r="C52870" s="22">
        <v>0</v>
      </c>
    </row>
    <row r="52871" spans="1:3" x14ac:dyDescent="0.2">
      <c r="A52871" s="23">
        <v>52101147970</v>
      </c>
      <c r="B52871" s="21" t="s">
        <v>12871</v>
      </c>
      <c r="C52871" s="22">
        <v>0</v>
      </c>
    </row>
    <row r="52872" spans="1:3" x14ac:dyDescent="0.2">
      <c r="A52872" s="23">
        <v>52101147995</v>
      </c>
      <c r="B52872" s="21" t="s">
        <v>10993</v>
      </c>
      <c r="C52872" s="22">
        <v>0</v>
      </c>
    </row>
    <row r="52873" spans="1:3" x14ac:dyDescent="0.2">
      <c r="A52873" s="23">
        <v>52101147996</v>
      </c>
      <c r="B52873" s="21" t="s">
        <v>10993</v>
      </c>
      <c r="C52873" s="22">
        <v>0</v>
      </c>
    </row>
    <row r="52874" spans="1:3" x14ac:dyDescent="0.2">
      <c r="A52874" s="23">
        <v>52101148012</v>
      </c>
      <c r="B52874" s="21" t="s">
        <v>7081</v>
      </c>
      <c r="C52874" s="22">
        <v>0</v>
      </c>
    </row>
    <row r="52875" spans="1:3" x14ac:dyDescent="0.2">
      <c r="A52875" s="23">
        <v>52101148207</v>
      </c>
      <c r="B52875" s="21" t="s">
        <v>12874</v>
      </c>
      <c r="C52875" s="22">
        <v>0</v>
      </c>
    </row>
    <row r="52876" spans="1:3" x14ac:dyDescent="0.2">
      <c r="A52876" s="23">
        <v>52101148235</v>
      </c>
      <c r="B52876" s="21" t="s">
        <v>12875</v>
      </c>
      <c r="C52876" s="22">
        <v>0</v>
      </c>
    </row>
    <row r="52877" spans="1:3" x14ac:dyDescent="0.2">
      <c r="A52877" s="23">
        <v>52101148242</v>
      </c>
      <c r="B52877" s="21" t="s">
        <v>12679</v>
      </c>
      <c r="C52877" s="22">
        <v>0</v>
      </c>
    </row>
    <row r="52878" spans="1:3" x14ac:dyDescent="0.2">
      <c r="A52878" s="23">
        <v>52101148244</v>
      </c>
      <c r="B52878" s="21" t="s">
        <v>12679</v>
      </c>
      <c r="C52878" s="22">
        <v>0</v>
      </c>
    </row>
    <row r="52879" spans="1:3" x14ac:dyDescent="0.2">
      <c r="A52879" s="23">
        <v>52101148245</v>
      </c>
      <c r="B52879" s="21" t="s">
        <v>12679</v>
      </c>
      <c r="C52879" s="22">
        <v>0</v>
      </c>
    </row>
    <row r="52880" spans="1:3" x14ac:dyDescent="0.2">
      <c r="A52880" s="23">
        <v>52101148246</v>
      </c>
      <c r="B52880" s="21" t="s">
        <v>12679</v>
      </c>
      <c r="C52880" s="22">
        <v>0</v>
      </c>
    </row>
    <row r="52881" spans="1:3" x14ac:dyDescent="0.2">
      <c r="A52881" s="23">
        <v>52101148249</v>
      </c>
      <c r="B52881" s="21" t="s">
        <v>12679</v>
      </c>
      <c r="C52881" s="22">
        <v>0</v>
      </c>
    </row>
    <row r="52882" spans="1:3" x14ac:dyDescent="0.2">
      <c r="A52882" s="23">
        <v>52101148250</v>
      </c>
      <c r="B52882" s="21" t="s">
        <v>12679</v>
      </c>
      <c r="C52882" s="22">
        <v>0</v>
      </c>
    </row>
    <row r="52883" spans="1:3" x14ac:dyDescent="0.2">
      <c r="A52883" s="23">
        <v>52101148251</v>
      </c>
      <c r="B52883" s="21" t="s">
        <v>12679</v>
      </c>
      <c r="C52883" s="22">
        <v>0</v>
      </c>
    </row>
    <row r="52884" spans="1:3" x14ac:dyDescent="0.2">
      <c r="A52884" s="23">
        <v>52101148252</v>
      </c>
      <c r="B52884" s="21" t="s">
        <v>12679</v>
      </c>
      <c r="C52884" s="22">
        <v>0</v>
      </c>
    </row>
    <row r="52885" spans="1:3" x14ac:dyDescent="0.2">
      <c r="A52885" s="23">
        <v>52101148383</v>
      </c>
      <c r="B52885" s="21" t="s">
        <v>7360</v>
      </c>
      <c r="C52885" s="22">
        <v>0</v>
      </c>
    </row>
    <row r="52886" spans="1:3" x14ac:dyDescent="0.2">
      <c r="A52886" s="23">
        <v>52101148384</v>
      </c>
      <c r="B52886" s="21" t="s">
        <v>12876</v>
      </c>
      <c r="C52886" s="22">
        <v>0</v>
      </c>
    </row>
    <row r="52887" spans="1:3" x14ac:dyDescent="0.2">
      <c r="A52887" s="23">
        <v>52101148547</v>
      </c>
      <c r="B52887" s="21" t="s">
        <v>7081</v>
      </c>
      <c r="C52887" s="22">
        <v>0</v>
      </c>
    </row>
    <row r="52888" spans="1:3" x14ac:dyDescent="0.2">
      <c r="A52888" s="23">
        <v>52101148570</v>
      </c>
      <c r="B52888" s="21" t="s">
        <v>12877</v>
      </c>
      <c r="C52888" s="22">
        <v>0</v>
      </c>
    </row>
    <row r="52889" spans="1:3" x14ac:dyDescent="0.2">
      <c r="A52889" s="23">
        <v>52101148640</v>
      </c>
      <c r="B52889" s="21" t="s">
        <v>12878</v>
      </c>
      <c r="C52889" s="22">
        <v>0</v>
      </c>
    </row>
    <row r="52890" spans="1:3" x14ac:dyDescent="0.2">
      <c r="A52890" s="23">
        <v>52101148641</v>
      </c>
      <c r="B52890" s="21" t="s">
        <v>12877</v>
      </c>
      <c r="C52890" s="22">
        <v>0</v>
      </c>
    </row>
    <row r="52891" spans="1:3" x14ac:dyDescent="0.2">
      <c r="A52891" s="23">
        <v>52101148642</v>
      </c>
      <c r="B52891" s="21" t="s">
        <v>12877</v>
      </c>
      <c r="C52891" s="22">
        <v>0</v>
      </c>
    </row>
    <row r="52892" spans="1:3" x14ac:dyDescent="0.2">
      <c r="A52892" s="23">
        <v>52101148643</v>
      </c>
      <c r="B52892" s="21" t="s">
        <v>12877</v>
      </c>
      <c r="C52892" s="22">
        <v>0</v>
      </c>
    </row>
    <row r="52893" spans="1:3" x14ac:dyDescent="0.2">
      <c r="A52893" s="23">
        <v>52101148645</v>
      </c>
      <c r="B52893" s="21" t="s">
        <v>12879</v>
      </c>
      <c r="C52893" s="22">
        <v>0</v>
      </c>
    </row>
    <row r="52894" spans="1:3" x14ac:dyDescent="0.2">
      <c r="A52894" s="23">
        <v>52101148678</v>
      </c>
      <c r="B52894" s="21" t="s">
        <v>7360</v>
      </c>
      <c r="C52894" s="22">
        <v>0</v>
      </c>
    </row>
    <row r="52895" spans="1:3" x14ac:dyDescent="0.2">
      <c r="A52895" s="23">
        <v>52101148694</v>
      </c>
      <c r="B52895" s="21" t="s">
        <v>7360</v>
      </c>
      <c r="C52895" s="22">
        <v>0</v>
      </c>
    </row>
    <row r="52896" spans="1:3" x14ac:dyDescent="0.2">
      <c r="A52896" s="23">
        <v>52101148695</v>
      </c>
      <c r="B52896" s="21" t="s">
        <v>7360</v>
      </c>
      <c r="C52896" s="22">
        <v>0</v>
      </c>
    </row>
    <row r="52897" spans="1:3" x14ac:dyDescent="0.2">
      <c r="A52897" s="23">
        <v>52101148696</v>
      </c>
      <c r="B52897" s="21" t="s">
        <v>7360</v>
      </c>
      <c r="C52897" s="22">
        <v>0</v>
      </c>
    </row>
    <row r="52898" spans="1:3" x14ac:dyDescent="0.2">
      <c r="A52898" s="23">
        <v>52101148749</v>
      </c>
      <c r="B52898" s="21" t="s">
        <v>12880</v>
      </c>
      <c r="C52898" s="22">
        <v>0</v>
      </c>
    </row>
    <row r="52899" spans="1:3" x14ac:dyDescent="0.2">
      <c r="A52899" s="23">
        <v>52101148885</v>
      </c>
      <c r="B52899" s="21" t="s">
        <v>12881</v>
      </c>
      <c r="C52899" s="22">
        <v>0</v>
      </c>
    </row>
    <row r="52900" spans="1:3" x14ac:dyDescent="0.2">
      <c r="A52900" s="23">
        <v>52101149060</v>
      </c>
      <c r="B52900" s="21" t="s">
        <v>12882</v>
      </c>
      <c r="C52900" s="22">
        <v>0</v>
      </c>
    </row>
    <row r="52901" spans="1:3" x14ac:dyDescent="0.2">
      <c r="A52901" s="23">
        <v>5210114997</v>
      </c>
      <c r="B52901" s="21" t="s">
        <v>12883</v>
      </c>
      <c r="C52901" s="22">
        <v>0</v>
      </c>
    </row>
    <row r="52902" spans="1:3" x14ac:dyDescent="0.2">
      <c r="A52902" s="23">
        <v>52101150123</v>
      </c>
      <c r="B52902" s="21" t="s">
        <v>12884</v>
      </c>
      <c r="C52902" s="22">
        <v>0</v>
      </c>
    </row>
    <row r="52903" spans="1:3" x14ac:dyDescent="0.2">
      <c r="A52903" s="23">
        <v>52101150125</v>
      </c>
      <c r="B52903" s="21" t="s">
        <v>12885</v>
      </c>
      <c r="C52903" s="22">
        <v>0</v>
      </c>
    </row>
    <row r="52904" spans="1:3" x14ac:dyDescent="0.2">
      <c r="A52904" s="23">
        <v>52101150127</v>
      </c>
      <c r="B52904" s="21" t="s">
        <v>12886</v>
      </c>
      <c r="C52904" s="22">
        <v>0</v>
      </c>
    </row>
    <row r="52905" spans="1:3" x14ac:dyDescent="0.2">
      <c r="A52905" s="23">
        <v>52101150128</v>
      </c>
      <c r="B52905" s="21" t="s">
        <v>12886</v>
      </c>
      <c r="C52905" s="22">
        <v>0</v>
      </c>
    </row>
    <row r="52906" spans="1:3" x14ac:dyDescent="0.2">
      <c r="A52906" s="23">
        <v>52101150130</v>
      </c>
      <c r="B52906" s="21" t="s">
        <v>12887</v>
      </c>
      <c r="C52906" s="22">
        <v>0</v>
      </c>
    </row>
    <row r="52907" spans="1:3" x14ac:dyDescent="0.2">
      <c r="A52907" s="23">
        <v>52101150134</v>
      </c>
      <c r="B52907" s="21" t="s">
        <v>12888</v>
      </c>
      <c r="C52907" s="22">
        <v>0</v>
      </c>
    </row>
    <row r="52908" spans="1:3" x14ac:dyDescent="0.2">
      <c r="A52908" s="23">
        <v>52101150135</v>
      </c>
      <c r="B52908" s="21" t="s">
        <v>12888</v>
      </c>
      <c r="C52908" s="22">
        <v>0</v>
      </c>
    </row>
    <row r="52909" spans="1:3" x14ac:dyDescent="0.2">
      <c r="A52909" s="23">
        <v>52101150136</v>
      </c>
      <c r="B52909" s="21" t="s">
        <v>12888</v>
      </c>
      <c r="C52909" s="22">
        <v>0</v>
      </c>
    </row>
    <row r="52910" spans="1:3" x14ac:dyDescent="0.2">
      <c r="A52910" s="23">
        <v>52101150137</v>
      </c>
      <c r="B52910" s="21" t="s">
        <v>12889</v>
      </c>
      <c r="C52910" s="22">
        <v>0</v>
      </c>
    </row>
    <row r="52911" spans="1:3" x14ac:dyDescent="0.2">
      <c r="A52911" s="23">
        <v>52101150150</v>
      </c>
      <c r="B52911" s="21" t="s">
        <v>12890</v>
      </c>
      <c r="C52911" s="22">
        <v>0</v>
      </c>
    </row>
    <row r="52912" spans="1:3" x14ac:dyDescent="0.2">
      <c r="A52912" s="23">
        <v>52101150151</v>
      </c>
      <c r="B52912" s="21" t="s">
        <v>12890</v>
      </c>
      <c r="C52912" s="22">
        <v>0</v>
      </c>
    </row>
    <row r="52913" spans="1:3" x14ac:dyDescent="0.2">
      <c r="A52913" s="23">
        <v>52101150159</v>
      </c>
      <c r="B52913" s="21" t="s">
        <v>12891</v>
      </c>
      <c r="C52913" s="22">
        <v>0</v>
      </c>
    </row>
    <row r="52914" spans="1:3" x14ac:dyDescent="0.2">
      <c r="A52914" s="23">
        <v>52101150160</v>
      </c>
      <c r="B52914" s="21" t="s">
        <v>12892</v>
      </c>
      <c r="C52914" s="22">
        <v>0</v>
      </c>
    </row>
    <row r="52915" spans="1:3" x14ac:dyDescent="0.2">
      <c r="A52915" s="23">
        <v>52101150311</v>
      </c>
      <c r="B52915" s="21" t="s">
        <v>12893</v>
      </c>
      <c r="C52915" s="22">
        <v>0</v>
      </c>
    </row>
    <row r="52916" spans="1:3" x14ac:dyDescent="0.2">
      <c r="A52916" s="23">
        <v>52101150321</v>
      </c>
      <c r="B52916" s="21" t="s">
        <v>12894</v>
      </c>
      <c r="C52916" s="22">
        <v>0</v>
      </c>
    </row>
    <row r="52917" spans="1:3" x14ac:dyDescent="0.2">
      <c r="A52917" s="23">
        <v>52101150706</v>
      </c>
      <c r="B52917" s="21" t="s">
        <v>12895</v>
      </c>
      <c r="C52917" s="22">
        <v>0</v>
      </c>
    </row>
    <row r="52918" spans="1:3" x14ac:dyDescent="0.2">
      <c r="A52918" s="23">
        <v>52101150707</v>
      </c>
      <c r="B52918" s="21" t="s">
        <v>12895</v>
      </c>
      <c r="C52918" s="22">
        <v>0</v>
      </c>
    </row>
    <row r="52919" spans="1:3" x14ac:dyDescent="0.2">
      <c r="A52919" s="23">
        <v>52101150708</v>
      </c>
      <c r="B52919" s="21" t="s">
        <v>12895</v>
      </c>
      <c r="C52919" s="22">
        <v>0</v>
      </c>
    </row>
    <row r="52920" spans="1:3" x14ac:dyDescent="0.2">
      <c r="A52920" s="23">
        <v>52101150742</v>
      </c>
      <c r="B52920" s="21" t="s">
        <v>12896</v>
      </c>
      <c r="C52920" s="22">
        <v>0</v>
      </c>
    </row>
    <row r="52921" spans="1:3" x14ac:dyDescent="0.2">
      <c r="A52921" s="23">
        <v>52101151033</v>
      </c>
      <c r="B52921" s="21" t="s">
        <v>12897</v>
      </c>
      <c r="C52921" s="22">
        <v>0</v>
      </c>
    </row>
    <row r="52922" spans="1:3" x14ac:dyDescent="0.2">
      <c r="A52922" s="23">
        <v>52101151034</v>
      </c>
      <c r="B52922" s="21" t="s">
        <v>12898</v>
      </c>
      <c r="C52922" s="22">
        <v>0</v>
      </c>
    </row>
    <row r="52923" spans="1:3" x14ac:dyDescent="0.2">
      <c r="A52923" s="23">
        <v>52101151035</v>
      </c>
      <c r="B52923" s="21" t="s">
        <v>12898</v>
      </c>
      <c r="C52923" s="22">
        <v>0</v>
      </c>
    </row>
    <row r="52924" spans="1:3" x14ac:dyDescent="0.2">
      <c r="A52924" s="23">
        <v>52101151036</v>
      </c>
      <c r="B52924" s="21" t="s">
        <v>12899</v>
      </c>
      <c r="C52924" s="22">
        <v>0</v>
      </c>
    </row>
    <row r="52925" spans="1:3" x14ac:dyDescent="0.2">
      <c r="A52925" s="23">
        <v>52101151039</v>
      </c>
      <c r="B52925" s="21" t="s">
        <v>12900</v>
      </c>
      <c r="C52925" s="22">
        <v>0</v>
      </c>
    </row>
    <row r="52926" spans="1:3" x14ac:dyDescent="0.2">
      <c r="A52926" s="23">
        <v>52101151242</v>
      </c>
      <c r="B52926" s="21" t="s">
        <v>12901</v>
      </c>
      <c r="C52926" s="22">
        <v>0</v>
      </c>
    </row>
    <row r="52927" spans="1:3" x14ac:dyDescent="0.2">
      <c r="A52927" s="23">
        <v>52101151243</v>
      </c>
      <c r="B52927" s="21" t="s">
        <v>12902</v>
      </c>
      <c r="C52927" s="22">
        <v>0</v>
      </c>
    </row>
    <row r="52928" spans="1:3" x14ac:dyDescent="0.2">
      <c r="A52928" s="23">
        <v>52101151264</v>
      </c>
      <c r="B52928" s="21" t="s">
        <v>12903</v>
      </c>
      <c r="C52928" s="22">
        <v>0</v>
      </c>
    </row>
    <row r="52929" spans="1:3" x14ac:dyDescent="0.2">
      <c r="A52929" s="23">
        <v>52101151988</v>
      </c>
      <c r="B52929" s="21" t="s">
        <v>10017</v>
      </c>
      <c r="C52929" s="22">
        <v>0</v>
      </c>
    </row>
    <row r="52930" spans="1:3" x14ac:dyDescent="0.2">
      <c r="A52930" s="23">
        <v>52101152140</v>
      </c>
      <c r="B52930" s="21" t="s">
        <v>12904</v>
      </c>
      <c r="C52930" s="22">
        <v>0</v>
      </c>
    </row>
    <row r="52931" spans="1:3" x14ac:dyDescent="0.2">
      <c r="A52931" s="23">
        <v>52101152432</v>
      </c>
      <c r="B52931" s="21" t="s">
        <v>12905</v>
      </c>
      <c r="C52931" s="22">
        <v>0</v>
      </c>
    </row>
    <row r="52932" spans="1:3" x14ac:dyDescent="0.2">
      <c r="A52932" s="23">
        <v>52101153355</v>
      </c>
      <c r="B52932" s="21" t="s">
        <v>12906</v>
      </c>
      <c r="C52932" s="22">
        <v>0</v>
      </c>
    </row>
    <row r="52933" spans="1:3" x14ac:dyDescent="0.2">
      <c r="A52933" s="23">
        <v>52101153368</v>
      </c>
      <c r="B52933" s="21" t="s">
        <v>12907</v>
      </c>
      <c r="C52933" s="22">
        <v>0</v>
      </c>
    </row>
    <row r="52934" spans="1:3" x14ac:dyDescent="0.2">
      <c r="A52934" s="23">
        <v>52101153369</v>
      </c>
      <c r="B52934" s="21" t="s">
        <v>12907</v>
      </c>
      <c r="C52934" s="22">
        <v>0</v>
      </c>
    </row>
    <row r="52935" spans="1:3" x14ac:dyDescent="0.2">
      <c r="A52935" s="23">
        <v>52101153374</v>
      </c>
      <c r="B52935" s="21" t="s">
        <v>7081</v>
      </c>
      <c r="C52935" s="22">
        <v>0</v>
      </c>
    </row>
    <row r="52936" spans="1:3" x14ac:dyDescent="0.2">
      <c r="A52936" s="23">
        <v>52101153375</v>
      </c>
      <c r="B52936" s="21" t="s">
        <v>7081</v>
      </c>
      <c r="C52936" s="22">
        <v>0</v>
      </c>
    </row>
    <row r="52937" spans="1:3" x14ac:dyDescent="0.2">
      <c r="A52937" s="23">
        <v>52101153376</v>
      </c>
      <c r="B52937" s="21" t="s">
        <v>7081</v>
      </c>
      <c r="C52937" s="22">
        <v>0</v>
      </c>
    </row>
    <row r="52938" spans="1:3" x14ac:dyDescent="0.2">
      <c r="A52938" s="23">
        <v>52101153377</v>
      </c>
      <c r="B52938" s="21" t="s">
        <v>7081</v>
      </c>
      <c r="C52938" s="22">
        <v>0</v>
      </c>
    </row>
    <row r="52939" spans="1:3" x14ac:dyDescent="0.2">
      <c r="A52939" s="23">
        <v>52101153378</v>
      </c>
      <c r="B52939" s="21" t="s">
        <v>7081</v>
      </c>
      <c r="C52939" s="22">
        <v>0</v>
      </c>
    </row>
    <row r="52940" spans="1:3" x14ac:dyDescent="0.2">
      <c r="A52940" s="23">
        <v>52101153379</v>
      </c>
      <c r="B52940" s="21" t="s">
        <v>7081</v>
      </c>
      <c r="C52940" s="22">
        <v>0</v>
      </c>
    </row>
    <row r="52941" spans="1:3" x14ac:dyDescent="0.2">
      <c r="A52941" s="23">
        <v>52101153380</v>
      </c>
      <c r="B52941" s="21" t="s">
        <v>7081</v>
      </c>
      <c r="C52941" s="22">
        <v>0</v>
      </c>
    </row>
    <row r="52942" spans="1:3" x14ac:dyDescent="0.2">
      <c r="A52942" s="23">
        <v>52101153381</v>
      </c>
      <c r="B52942" s="21" t="s">
        <v>7081</v>
      </c>
      <c r="C52942" s="22">
        <v>0</v>
      </c>
    </row>
    <row r="52943" spans="1:3" x14ac:dyDescent="0.2">
      <c r="A52943" s="23">
        <v>52101153382</v>
      </c>
      <c r="B52943" s="21" t="s">
        <v>7081</v>
      </c>
      <c r="C52943" s="22">
        <v>0</v>
      </c>
    </row>
    <row r="52944" spans="1:3" x14ac:dyDescent="0.2">
      <c r="A52944" s="23">
        <v>52101153383</v>
      </c>
      <c r="B52944" s="21" t="s">
        <v>7081</v>
      </c>
      <c r="C52944" s="22">
        <v>0</v>
      </c>
    </row>
    <row r="52945" spans="1:3" x14ac:dyDescent="0.2">
      <c r="A52945" s="23">
        <v>52101153385</v>
      </c>
      <c r="B52945" s="21" t="s">
        <v>7081</v>
      </c>
      <c r="C52945" s="22">
        <v>0</v>
      </c>
    </row>
    <row r="52946" spans="1:3" x14ac:dyDescent="0.2">
      <c r="A52946" s="23">
        <v>52101153424</v>
      </c>
      <c r="B52946" s="21" t="s">
        <v>12908</v>
      </c>
      <c r="C52946" s="22">
        <v>0</v>
      </c>
    </row>
    <row r="52947" spans="1:3" x14ac:dyDescent="0.2">
      <c r="A52947" s="23">
        <v>52101153436</v>
      </c>
      <c r="B52947" s="21" t="s">
        <v>12909</v>
      </c>
      <c r="C52947" s="22">
        <v>0</v>
      </c>
    </row>
    <row r="52948" spans="1:3" x14ac:dyDescent="0.2">
      <c r="A52948" s="23">
        <v>52101154012</v>
      </c>
      <c r="B52948" s="21" t="s">
        <v>12910</v>
      </c>
      <c r="C52948" s="22">
        <v>0</v>
      </c>
    </row>
    <row r="52949" spans="1:3" x14ac:dyDescent="0.2">
      <c r="A52949" s="23">
        <v>52101154112</v>
      </c>
      <c r="B52949" s="21" t="s">
        <v>12581</v>
      </c>
      <c r="C52949" s="22">
        <v>0</v>
      </c>
    </row>
    <row r="52950" spans="1:3" x14ac:dyDescent="0.2">
      <c r="A52950" s="23">
        <v>52101154151</v>
      </c>
      <c r="B52950" s="21" t="s">
        <v>12911</v>
      </c>
      <c r="C52950" s="22">
        <v>0</v>
      </c>
    </row>
    <row r="52951" spans="1:3" x14ac:dyDescent="0.2">
      <c r="A52951" s="23">
        <v>52101154333</v>
      </c>
      <c r="B52951" s="21" t="s">
        <v>12912</v>
      </c>
      <c r="C52951" s="22">
        <v>0</v>
      </c>
    </row>
    <row r="52952" spans="1:3" x14ac:dyDescent="0.2">
      <c r="A52952" s="23">
        <v>52101154334</v>
      </c>
      <c r="B52952" s="21" t="s">
        <v>12912</v>
      </c>
      <c r="C52952" s="22">
        <v>0</v>
      </c>
    </row>
    <row r="52953" spans="1:3" x14ac:dyDescent="0.2">
      <c r="A52953" s="23">
        <v>52101154335</v>
      </c>
      <c r="B52953" s="21" t="s">
        <v>12912</v>
      </c>
      <c r="C52953" s="22">
        <v>0</v>
      </c>
    </row>
    <row r="52954" spans="1:3" x14ac:dyDescent="0.2">
      <c r="A52954" s="23">
        <v>52101154762</v>
      </c>
      <c r="B52954" s="21" t="s">
        <v>12913</v>
      </c>
      <c r="C52954" s="22">
        <v>0</v>
      </c>
    </row>
    <row r="52955" spans="1:3" x14ac:dyDescent="0.2">
      <c r="A52955" s="23">
        <v>52101154763</v>
      </c>
      <c r="B52955" s="21" t="s">
        <v>12913</v>
      </c>
      <c r="C52955" s="22">
        <v>0</v>
      </c>
    </row>
    <row r="52956" spans="1:3" x14ac:dyDescent="0.2">
      <c r="A52956" s="23">
        <v>52101154764</v>
      </c>
      <c r="B52956" s="21" t="s">
        <v>12913</v>
      </c>
      <c r="C52956" s="22">
        <v>0</v>
      </c>
    </row>
    <row r="52957" spans="1:3" x14ac:dyDescent="0.2">
      <c r="A52957" s="23">
        <v>52101155265</v>
      </c>
      <c r="B52957" s="21" t="s">
        <v>12914</v>
      </c>
      <c r="C52957" s="22">
        <v>0</v>
      </c>
    </row>
    <row r="52958" spans="1:3" x14ac:dyDescent="0.2">
      <c r="A52958" s="23">
        <v>52101155266</v>
      </c>
      <c r="B52958" s="21" t="s">
        <v>12914</v>
      </c>
      <c r="C52958" s="22">
        <v>0</v>
      </c>
    </row>
    <row r="52959" spans="1:3" x14ac:dyDescent="0.2">
      <c r="A52959" s="23">
        <v>52101155363</v>
      </c>
      <c r="B52959" s="21" t="s">
        <v>12915</v>
      </c>
      <c r="C52959" s="22">
        <v>0</v>
      </c>
    </row>
    <row r="52960" spans="1:3" x14ac:dyDescent="0.2">
      <c r="A52960" s="23">
        <v>52101155802</v>
      </c>
      <c r="B52960" s="21" t="s">
        <v>12883</v>
      </c>
      <c r="C52960" s="22">
        <v>0</v>
      </c>
    </row>
    <row r="52961" spans="1:3" x14ac:dyDescent="0.2">
      <c r="A52961" s="23">
        <v>52101155803</v>
      </c>
      <c r="B52961" s="21" t="s">
        <v>7081</v>
      </c>
      <c r="C52961" s="22">
        <v>0</v>
      </c>
    </row>
    <row r="52962" spans="1:3" x14ac:dyDescent="0.2">
      <c r="A52962" s="23">
        <v>52101155859</v>
      </c>
      <c r="B52962" s="21" t="s">
        <v>12916</v>
      </c>
      <c r="C52962" s="22">
        <v>0</v>
      </c>
    </row>
    <row r="52963" spans="1:3" x14ac:dyDescent="0.2">
      <c r="A52963" s="23">
        <v>52101155860</v>
      </c>
      <c r="B52963" s="21" t="s">
        <v>12916</v>
      </c>
      <c r="C52963" s="22">
        <v>0</v>
      </c>
    </row>
    <row r="52964" spans="1:3" x14ac:dyDescent="0.2">
      <c r="A52964" s="23">
        <v>52101155861</v>
      </c>
      <c r="B52964" s="21" t="s">
        <v>12916</v>
      </c>
      <c r="C52964" s="22">
        <v>0</v>
      </c>
    </row>
    <row r="52965" spans="1:3" x14ac:dyDescent="0.2">
      <c r="A52965" s="23">
        <v>52101155862</v>
      </c>
      <c r="B52965" s="21" t="s">
        <v>12916</v>
      </c>
      <c r="C52965" s="22">
        <v>0</v>
      </c>
    </row>
    <row r="52966" spans="1:3" x14ac:dyDescent="0.2">
      <c r="A52966" s="23">
        <v>52101155863</v>
      </c>
      <c r="B52966" s="21" t="s">
        <v>12916</v>
      </c>
      <c r="C52966" s="22">
        <v>0</v>
      </c>
    </row>
    <row r="52967" spans="1:3" x14ac:dyDescent="0.2">
      <c r="A52967" s="23">
        <v>52101155864</v>
      </c>
      <c r="B52967" s="21" t="s">
        <v>12916</v>
      </c>
      <c r="C52967" s="22">
        <v>0</v>
      </c>
    </row>
    <row r="52968" spans="1:3" x14ac:dyDescent="0.2">
      <c r="A52968" s="23">
        <v>52101155865</v>
      </c>
      <c r="B52968" s="21" t="s">
        <v>12916</v>
      </c>
      <c r="C52968" s="22">
        <v>0</v>
      </c>
    </row>
    <row r="52969" spans="1:3" x14ac:dyDescent="0.2">
      <c r="A52969" s="23">
        <v>52101155866</v>
      </c>
      <c r="B52969" s="21" t="s">
        <v>12916</v>
      </c>
      <c r="C52969" s="22">
        <v>0</v>
      </c>
    </row>
    <row r="52970" spans="1:3" x14ac:dyDescent="0.2">
      <c r="A52970" s="23">
        <v>52101155867</v>
      </c>
      <c r="B52970" s="21" t="s">
        <v>12916</v>
      </c>
      <c r="C52970" s="22">
        <v>0</v>
      </c>
    </row>
    <row r="52971" spans="1:3" x14ac:dyDescent="0.2">
      <c r="A52971" s="23">
        <v>52101155868</v>
      </c>
      <c r="B52971" s="21" t="s">
        <v>12916</v>
      </c>
      <c r="C52971" s="22">
        <v>0</v>
      </c>
    </row>
    <row r="52972" spans="1:3" x14ac:dyDescent="0.2">
      <c r="A52972" s="23">
        <v>52101155869</v>
      </c>
      <c r="B52972" s="21" t="s">
        <v>12916</v>
      </c>
      <c r="C52972" s="22">
        <v>0</v>
      </c>
    </row>
    <row r="52973" spans="1:3" x14ac:dyDescent="0.2">
      <c r="A52973" s="23">
        <v>52101155870</v>
      </c>
      <c r="B52973" s="21" t="s">
        <v>12916</v>
      </c>
      <c r="C52973" s="22">
        <v>0</v>
      </c>
    </row>
    <row r="52974" spans="1:3" x14ac:dyDescent="0.2">
      <c r="A52974" s="23">
        <v>52101155871</v>
      </c>
      <c r="B52974" s="21" t="s">
        <v>12916</v>
      </c>
      <c r="C52974" s="22">
        <v>0</v>
      </c>
    </row>
    <row r="52975" spans="1:3" x14ac:dyDescent="0.2">
      <c r="A52975" s="23">
        <v>52101155872</v>
      </c>
      <c r="B52975" s="21" t="s">
        <v>12916</v>
      </c>
      <c r="C52975" s="22">
        <v>0</v>
      </c>
    </row>
    <row r="52976" spans="1:3" x14ac:dyDescent="0.2">
      <c r="A52976" s="23">
        <v>52101155873</v>
      </c>
      <c r="B52976" s="21" t="s">
        <v>12916</v>
      </c>
      <c r="C52976" s="22">
        <v>0</v>
      </c>
    </row>
    <row r="52977" spans="1:3" x14ac:dyDescent="0.2">
      <c r="A52977" s="23">
        <v>52101155874</v>
      </c>
      <c r="B52977" s="21" t="s">
        <v>12916</v>
      </c>
      <c r="C52977" s="22">
        <v>0</v>
      </c>
    </row>
    <row r="52978" spans="1:3" x14ac:dyDescent="0.2">
      <c r="A52978" s="23">
        <v>52101155875</v>
      </c>
      <c r="B52978" s="21" t="s">
        <v>12916</v>
      </c>
      <c r="C52978" s="22">
        <v>0</v>
      </c>
    </row>
    <row r="52979" spans="1:3" x14ac:dyDescent="0.2">
      <c r="A52979" s="23">
        <v>52101155876</v>
      </c>
      <c r="B52979" s="21" t="s">
        <v>12916</v>
      </c>
      <c r="C52979" s="22">
        <v>0</v>
      </c>
    </row>
    <row r="52980" spans="1:3" x14ac:dyDescent="0.2">
      <c r="A52980" s="23">
        <v>52101155877</v>
      </c>
      <c r="B52980" s="21" t="s">
        <v>12916</v>
      </c>
      <c r="C52980" s="22">
        <v>0</v>
      </c>
    </row>
    <row r="52981" spans="1:3" x14ac:dyDescent="0.2">
      <c r="A52981" s="23">
        <v>52101155878</v>
      </c>
      <c r="B52981" s="21" t="s">
        <v>12916</v>
      </c>
      <c r="C52981" s="22">
        <v>0</v>
      </c>
    </row>
    <row r="52982" spans="1:3" x14ac:dyDescent="0.2">
      <c r="A52982" s="23">
        <v>52101155879</v>
      </c>
      <c r="B52982" s="21" t="s">
        <v>12916</v>
      </c>
      <c r="C52982" s="22">
        <v>0</v>
      </c>
    </row>
    <row r="52983" spans="1:3" x14ac:dyDescent="0.2">
      <c r="A52983" s="23">
        <v>52101156300</v>
      </c>
      <c r="B52983" s="21" t="s">
        <v>7081</v>
      </c>
      <c r="C52983" s="22">
        <v>0</v>
      </c>
    </row>
    <row r="52984" spans="1:3" x14ac:dyDescent="0.2">
      <c r="A52984" s="23">
        <v>52101156301</v>
      </c>
      <c r="B52984" s="21" t="s">
        <v>7081</v>
      </c>
      <c r="C52984" s="22">
        <v>0</v>
      </c>
    </row>
    <row r="52985" spans="1:3" x14ac:dyDescent="0.2">
      <c r="A52985" s="23">
        <v>52101156302</v>
      </c>
      <c r="B52985" s="21" t="s">
        <v>7081</v>
      </c>
      <c r="C52985" s="22">
        <v>0</v>
      </c>
    </row>
    <row r="52986" spans="1:3" x14ac:dyDescent="0.2">
      <c r="A52986" s="23">
        <v>52101156376</v>
      </c>
      <c r="B52986" s="21" t="s">
        <v>12581</v>
      </c>
      <c r="C52986" s="22">
        <v>0</v>
      </c>
    </row>
    <row r="52987" spans="1:3" x14ac:dyDescent="0.2">
      <c r="A52987" s="23">
        <v>52101156577</v>
      </c>
      <c r="B52987" s="21" t="s">
        <v>12917</v>
      </c>
      <c r="C52987" s="22">
        <v>0</v>
      </c>
    </row>
    <row r="52988" spans="1:3" x14ac:dyDescent="0.2">
      <c r="A52988" s="23">
        <v>52101156870</v>
      </c>
      <c r="B52988" s="21" t="s">
        <v>12918</v>
      </c>
      <c r="C52988" s="22">
        <v>0</v>
      </c>
    </row>
    <row r="52989" spans="1:3" x14ac:dyDescent="0.2">
      <c r="A52989" s="23">
        <v>52101156871</v>
      </c>
      <c r="B52989" s="21" t="s">
        <v>12918</v>
      </c>
      <c r="C52989" s="22">
        <v>0</v>
      </c>
    </row>
    <row r="52990" spans="1:3" x14ac:dyDescent="0.2">
      <c r="A52990" s="23">
        <v>52101156873</v>
      </c>
      <c r="B52990" s="21" t="s">
        <v>12918</v>
      </c>
      <c r="C52990" s="22">
        <v>0</v>
      </c>
    </row>
    <row r="52991" spans="1:3" x14ac:dyDescent="0.2">
      <c r="A52991" s="23">
        <v>52101156874</v>
      </c>
      <c r="B52991" s="21" t="s">
        <v>12918</v>
      </c>
      <c r="C52991" s="22">
        <v>0</v>
      </c>
    </row>
    <row r="52992" spans="1:3" x14ac:dyDescent="0.2">
      <c r="A52992" s="23">
        <v>52101156875</v>
      </c>
      <c r="B52992" s="21" t="s">
        <v>12918</v>
      </c>
      <c r="C52992" s="22">
        <v>0</v>
      </c>
    </row>
    <row r="52993" spans="1:3" x14ac:dyDescent="0.2">
      <c r="A52993" s="23">
        <v>52101156876</v>
      </c>
      <c r="B52993" s="21" t="s">
        <v>12918</v>
      </c>
      <c r="C52993" s="22">
        <v>0</v>
      </c>
    </row>
    <row r="52994" spans="1:3" x14ac:dyDescent="0.2">
      <c r="A52994" s="23">
        <v>52101156877</v>
      </c>
      <c r="B52994" s="21" t="s">
        <v>12918</v>
      </c>
      <c r="C52994" s="22">
        <v>0</v>
      </c>
    </row>
    <row r="52995" spans="1:3" x14ac:dyDescent="0.2">
      <c r="A52995" s="23">
        <v>52101156880</v>
      </c>
      <c r="B52995" s="21" t="s">
        <v>11863</v>
      </c>
      <c r="C52995" s="22">
        <v>0</v>
      </c>
    </row>
    <row r="52996" spans="1:3" x14ac:dyDescent="0.2">
      <c r="A52996" s="23">
        <v>52101156882</v>
      </c>
      <c r="B52996" s="21" t="s">
        <v>12919</v>
      </c>
      <c r="C52996" s="22">
        <v>0</v>
      </c>
    </row>
    <row r="52997" spans="1:3" x14ac:dyDescent="0.2">
      <c r="A52997" s="23">
        <v>52101157054</v>
      </c>
      <c r="B52997" s="21" t="s">
        <v>12557</v>
      </c>
      <c r="C52997" s="22">
        <v>0</v>
      </c>
    </row>
    <row r="52998" spans="1:3" x14ac:dyDescent="0.2">
      <c r="A52998" s="23">
        <v>52101157055</v>
      </c>
      <c r="B52998" s="21" t="s">
        <v>12920</v>
      </c>
      <c r="C52998" s="22">
        <v>0</v>
      </c>
    </row>
    <row r="52999" spans="1:3" x14ac:dyDescent="0.2">
      <c r="A52999" s="23">
        <v>52101157056</v>
      </c>
      <c r="B52999" s="21" t="s">
        <v>12920</v>
      </c>
      <c r="C52999" s="22">
        <v>0</v>
      </c>
    </row>
    <row r="53000" spans="1:3" x14ac:dyDescent="0.2">
      <c r="A53000" s="23">
        <v>52101157057</v>
      </c>
      <c r="B53000" s="21" t="s">
        <v>7360</v>
      </c>
      <c r="C53000" s="22">
        <v>0</v>
      </c>
    </row>
    <row r="53001" spans="1:3" x14ac:dyDescent="0.2">
      <c r="A53001" s="23">
        <v>52101157060</v>
      </c>
      <c r="B53001" s="21" t="s">
        <v>12557</v>
      </c>
      <c r="C53001" s="22">
        <v>0</v>
      </c>
    </row>
    <row r="53002" spans="1:3" x14ac:dyDescent="0.2">
      <c r="A53002" s="23">
        <v>52101157348</v>
      </c>
      <c r="B53002" s="21" t="s">
        <v>12921</v>
      </c>
      <c r="C53002" s="22">
        <v>0</v>
      </c>
    </row>
    <row r="53003" spans="1:3" x14ac:dyDescent="0.2">
      <c r="A53003" s="23">
        <v>52101158618</v>
      </c>
      <c r="B53003" s="21" t="s">
        <v>12922</v>
      </c>
      <c r="C53003" s="22">
        <v>0</v>
      </c>
    </row>
    <row r="53004" spans="1:3" x14ac:dyDescent="0.2">
      <c r="A53004" s="23">
        <v>52101160300</v>
      </c>
      <c r="B53004" s="21" t="s">
        <v>12923</v>
      </c>
      <c r="C53004" s="22">
        <v>0</v>
      </c>
    </row>
    <row r="53005" spans="1:3" x14ac:dyDescent="0.2">
      <c r="A53005" s="23">
        <v>52101160303</v>
      </c>
      <c r="B53005" s="21" t="s">
        <v>12924</v>
      </c>
      <c r="C53005" s="22">
        <v>0</v>
      </c>
    </row>
    <row r="53006" spans="1:3" x14ac:dyDescent="0.2">
      <c r="A53006" s="23">
        <v>52101160304</v>
      </c>
      <c r="B53006" s="21" t="s">
        <v>12925</v>
      </c>
      <c r="C53006" s="22">
        <v>0</v>
      </c>
    </row>
    <row r="53007" spans="1:3" x14ac:dyDescent="0.2">
      <c r="A53007" s="23">
        <v>52101160356</v>
      </c>
      <c r="B53007" s="21" t="s">
        <v>12925</v>
      </c>
      <c r="C53007" s="22">
        <v>0</v>
      </c>
    </row>
    <row r="53008" spans="1:3" x14ac:dyDescent="0.2">
      <c r="A53008" s="23">
        <v>52101160499</v>
      </c>
      <c r="B53008" s="21" t="s">
        <v>12926</v>
      </c>
      <c r="C53008" s="22">
        <v>0</v>
      </c>
    </row>
    <row r="53009" spans="1:3" x14ac:dyDescent="0.2">
      <c r="A53009" s="23">
        <v>52101162136</v>
      </c>
      <c r="B53009" s="21" t="s">
        <v>12927</v>
      </c>
      <c r="C53009" s="22">
        <v>0</v>
      </c>
    </row>
    <row r="53010" spans="1:3" x14ac:dyDescent="0.2">
      <c r="A53010" s="23">
        <v>52101162137</v>
      </c>
      <c r="B53010" s="21" t="s">
        <v>12927</v>
      </c>
      <c r="C53010" s="22">
        <v>0</v>
      </c>
    </row>
    <row r="53011" spans="1:3" x14ac:dyDescent="0.2">
      <c r="A53011" s="23">
        <v>52101162138</v>
      </c>
      <c r="B53011" s="21" t="s">
        <v>12927</v>
      </c>
      <c r="C53011" s="22">
        <v>0</v>
      </c>
    </row>
    <row r="53012" spans="1:3" x14ac:dyDescent="0.2">
      <c r="A53012" s="23">
        <v>52101162139</v>
      </c>
      <c r="B53012" s="21" t="s">
        <v>12928</v>
      </c>
      <c r="C53012" s="22">
        <v>0</v>
      </c>
    </row>
    <row r="53013" spans="1:3" x14ac:dyDescent="0.2">
      <c r="A53013" s="23">
        <v>52101162140</v>
      </c>
      <c r="B53013" s="21" t="s">
        <v>12928</v>
      </c>
      <c r="C53013" s="22">
        <v>0</v>
      </c>
    </row>
    <row r="53014" spans="1:3" x14ac:dyDescent="0.2">
      <c r="A53014" s="23">
        <v>52101162141</v>
      </c>
      <c r="B53014" s="21" t="s">
        <v>12928</v>
      </c>
      <c r="C53014" s="22">
        <v>0</v>
      </c>
    </row>
    <row r="53015" spans="1:3" x14ac:dyDescent="0.2">
      <c r="A53015" s="23">
        <v>52101162142</v>
      </c>
      <c r="B53015" s="21" t="s">
        <v>12928</v>
      </c>
      <c r="C53015" s="22">
        <v>0</v>
      </c>
    </row>
    <row r="53016" spans="1:3" x14ac:dyDescent="0.2">
      <c r="A53016" s="23">
        <v>52101162143</v>
      </c>
      <c r="B53016" s="21" t="s">
        <v>12929</v>
      </c>
      <c r="C53016" s="22">
        <v>0</v>
      </c>
    </row>
    <row r="53017" spans="1:3" x14ac:dyDescent="0.2">
      <c r="A53017" s="23">
        <v>52101162144</v>
      </c>
      <c r="B53017" s="21" t="s">
        <v>12929</v>
      </c>
      <c r="C53017" s="22">
        <v>0</v>
      </c>
    </row>
    <row r="53018" spans="1:3" x14ac:dyDescent="0.2">
      <c r="A53018" s="23">
        <v>52101162145</v>
      </c>
      <c r="B53018" s="21" t="s">
        <v>12929</v>
      </c>
      <c r="C53018" s="22">
        <v>0</v>
      </c>
    </row>
    <row r="53019" spans="1:3" x14ac:dyDescent="0.2">
      <c r="A53019" s="23">
        <v>52101162146</v>
      </c>
      <c r="B53019" s="21" t="s">
        <v>12929</v>
      </c>
      <c r="C53019" s="22">
        <v>0</v>
      </c>
    </row>
    <row r="53020" spans="1:3" x14ac:dyDescent="0.2">
      <c r="A53020" s="23">
        <v>52101162147</v>
      </c>
      <c r="B53020" s="21" t="s">
        <v>12929</v>
      </c>
      <c r="C53020" s="22">
        <v>0</v>
      </c>
    </row>
    <row r="53021" spans="1:3" x14ac:dyDescent="0.2">
      <c r="A53021" s="23">
        <v>52101163140</v>
      </c>
      <c r="B53021" s="21" t="s">
        <v>12679</v>
      </c>
      <c r="C53021" s="22">
        <v>0</v>
      </c>
    </row>
    <row r="53022" spans="1:3" x14ac:dyDescent="0.2">
      <c r="A53022" s="23">
        <v>52101163142</v>
      </c>
      <c r="B53022" s="21" t="s">
        <v>12679</v>
      </c>
      <c r="C53022" s="22">
        <v>0</v>
      </c>
    </row>
    <row r="53023" spans="1:3" x14ac:dyDescent="0.2">
      <c r="A53023" s="23">
        <v>52101163377</v>
      </c>
      <c r="B53023" s="21" t="s">
        <v>12930</v>
      </c>
      <c r="C53023" s="22">
        <v>0</v>
      </c>
    </row>
    <row r="53024" spans="1:3" x14ac:dyDescent="0.2">
      <c r="A53024" s="23">
        <v>52101163491</v>
      </c>
      <c r="B53024" s="21" t="s">
        <v>12930</v>
      </c>
      <c r="C53024" s="22">
        <v>0</v>
      </c>
    </row>
    <row r="53025" spans="1:3" x14ac:dyDescent="0.2">
      <c r="A53025" s="23">
        <v>52101163492</v>
      </c>
      <c r="B53025" s="21" t="s">
        <v>12930</v>
      </c>
      <c r="C53025" s="22">
        <v>0</v>
      </c>
    </row>
    <row r="53026" spans="1:3" x14ac:dyDescent="0.2">
      <c r="A53026" s="23">
        <v>52101163494</v>
      </c>
      <c r="B53026" s="21" t="s">
        <v>12930</v>
      </c>
      <c r="C53026" s="22">
        <v>0</v>
      </c>
    </row>
    <row r="53027" spans="1:3" x14ac:dyDescent="0.2">
      <c r="A53027" s="23">
        <v>52101163762</v>
      </c>
      <c r="B53027" s="21" t="s">
        <v>12931</v>
      </c>
      <c r="C53027" s="22">
        <v>0</v>
      </c>
    </row>
    <row r="53028" spans="1:3" x14ac:dyDescent="0.2">
      <c r="A53028" s="23">
        <v>52101163802</v>
      </c>
      <c r="B53028" s="21" t="s">
        <v>12932</v>
      </c>
      <c r="C53028" s="22">
        <v>0</v>
      </c>
    </row>
    <row r="53029" spans="1:3" x14ac:dyDescent="0.2">
      <c r="A53029" s="23">
        <v>52101163803</v>
      </c>
      <c r="B53029" s="21" t="s">
        <v>12932</v>
      </c>
      <c r="C53029" s="22">
        <v>0</v>
      </c>
    </row>
    <row r="53030" spans="1:3" x14ac:dyDescent="0.2">
      <c r="A53030" s="23">
        <v>52101163805</v>
      </c>
      <c r="B53030" s="21" t="s">
        <v>12933</v>
      </c>
      <c r="C53030" s="22">
        <v>0</v>
      </c>
    </row>
    <row r="53031" spans="1:3" x14ac:dyDescent="0.2">
      <c r="A53031" s="23">
        <v>52101163829</v>
      </c>
      <c r="B53031" s="21" t="s">
        <v>12930</v>
      </c>
      <c r="C53031" s="22">
        <v>0</v>
      </c>
    </row>
    <row r="53032" spans="1:3" x14ac:dyDescent="0.2">
      <c r="A53032" s="23">
        <v>52101163830</v>
      </c>
      <c r="B53032" s="21" t="s">
        <v>12930</v>
      </c>
      <c r="C53032" s="22">
        <v>0</v>
      </c>
    </row>
    <row r="53033" spans="1:3" x14ac:dyDescent="0.2">
      <c r="A53033" s="23">
        <v>52101163831</v>
      </c>
      <c r="B53033" s="21" t="s">
        <v>12930</v>
      </c>
      <c r="C53033" s="22">
        <v>0</v>
      </c>
    </row>
    <row r="53034" spans="1:3" x14ac:dyDescent="0.2">
      <c r="A53034" s="23">
        <v>52101163833</v>
      </c>
      <c r="B53034" s="21" t="s">
        <v>12930</v>
      </c>
      <c r="C53034" s="22">
        <v>0</v>
      </c>
    </row>
    <row r="53035" spans="1:3" x14ac:dyDescent="0.2">
      <c r="A53035" s="23">
        <v>52101163834</v>
      </c>
      <c r="B53035" s="21" t="s">
        <v>12930</v>
      </c>
      <c r="C53035" s="22">
        <v>0</v>
      </c>
    </row>
    <row r="53036" spans="1:3" x14ac:dyDescent="0.2">
      <c r="A53036" s="23">
        <v>52101163836</v>
      </c>
      <c r="B53036" s="21" t="s">
        <v>12930</v>
      </c>
      <c r="C53036" s="22">
        <v>0</v>
      </c>
    </row>
    <row r="53037" spans="1:3" x14ac:dyDescent="0.2">
      <c r="A53037" s="23">
        <v>52101163837</v>
      </c>
      <c r="B53037" s="21" t="s">
        <v>12930</v>
      </c>
      <c r="C53037" s="22">
        <v>0</v>
      </c>
    </row>
    <row r="53038" spans="1:3" x14ac:dyDescent="0.2">
      <c r="A53038" s="23">
        <v>52101163838</v>
      </c>
      <c r="B53038" s="21" t="s">
        <v>12930</v>
      </c>
      <c r="C53038" s="22">
        <v>0</v>
      </c>
    </row>
    <row r="53039" spans="1:3" x14ac:dyDescent="0.2">
      <c r="A53039" s="23">
        <v>52101163839</v>
      </c>
      <c r="B53039" s="21" t="s">
        <v>12930</v>
      </c>
      <c r="C53039" s="22">
        <v>0</v>
      </c>
    </row>
    <row r="53040" spans="1:3" x14ac:dyDescent="0.2">
      <c r="A53040" s="23">
        <v>52101165146</v>
      </c>
      <c r="B53040" s="21" t="s">
        <v>12921</v>
      </c>
      <c r="C53040" s="22">
        <v>0</v>
      </c>
    </row>
    <row r="53041" spans="1:3" x14ac:dyDescent="0.2">
      <c r="A53041" s="23">
        <v>52101165931</v>
      </c>
      <c r="B53041" s="21" t="s">
        <v>12934</v>
      </c>
      <c r="C53041" s="22">
        <v>0</v>
      </c>
    </row>
    <row r="53042" spans="1:3" x14ac:dyDescent="0.2">
      <c r="A53042" s="23">
        <v>52101165932</v>
      </c>
      <c r="B53042" s="21" t="s">
        <v>12934</v>
      </c>
      <c r="C53042" s="22">
        <v>0</v>
      </c>
    </row>
    <row r="53043" spans="1:3" x14ac:dyDescent="0.2">
      <c r="A53043" s="23">
        <v>52101165947</v>
      </c>
      <c r="B53043" s="21" t="s">
        <v>12935</v>
      </c>
      <c r="C53043" s="22">
        <v>0</v>
      </c>
    </row>
    <row r="53044" spans="1:3" x14ac:dyDescent="0.2">
      <c r="A53044" s="23">
        <v>52101166155</v>
      </c>
      <c r="B53044" s="21" t="s">
        <v>12936</v>
      </c>
      <c r="C53044" s="22">
        <v>0</v>
      </c>
    </row>
    <row r="53045" spans="1:3" x14ac:dyDescent="0.2">
      <c r="A53045" s="23">
        <v>52101166186</v>
      </c>
      <c r="B53045" s="21" t="s">
        <v>12937</v>
      </c>
      <c r="C53045" s="22">
        <v>0</v>
      </c>
    </row>
    <row r="53046" spans="1:3" x14ac:dyDescent="0.2">
      <c r="A53046" s="23">
        <v>52101166187</v>
      </c>
      <c r="B53046" s="21" t="s">
        <v>12937</v>
      </c>
      <c r="C53046" s="22">
        <v>0</v>
      </c>
    </row>
    <row r="53047" spans="1:3" x14ac:dyDescent="0.2">
      <c r="A53047" s="23">
        <v>52101166276</v>
      </c>
      <c r="B53047" s="21" t="s">
        <v>12938</v>
      </c>
      <c r="C53047" s="22">
        <v>0</v>
      </c>
    </row>
    <row r="53048" spans="1:3" x14ac:dyDescent="0.2">
      <c r="A53048" s="23">
        <v>52101167284</v>
      </c>
      <c r="B53048" s="21" t="s">
        <v>12939</v>
      </c>
      <c r="C53048" s="22">
        <v>0</v>
      </c>
    </row>
    <row r="53049" spans="1:3" x14ac:dyDescent="0.2">
      <c r="A53049" s="23">
        <v>52101167285</v>
      </c>
      <c r="B53049" s="21" t="s">
        <v>12940</v>
      </c>
      <c r="C53049" s="22">
        <v>0</v>
      </c>
    </row>
    <row r="53050" spans="1:3" x14ac:dyDescent="0.2">
      <c r="A53050" s="23">
        <v>52101167287</v>
      </c>
      <c r="B53050" s="21" t="s">
        <v>12940</v>
      </c>
      <c r="C53050" s="22">
        <v>0</v>
      </c>
    </row>
    <row r="53051" spans="1:3" x14ac:dyDescent="0.2">
      <c r="A53051" s="23">
        <v>52101167288</v>
      </c>
      <c r="B53051" s="21" t="s">
        <v>12940</v>
      </c>
      <c r="C53051" s="22">
        <v>0</v>
      </c>
    </row>
    <row r="53052" spans="1:3" x14ac:dyDescent="0.2">
      <c r="A53052" s="23">
        <v>52101167297</v>
      </c>
      <c r="B53052" s="21" t="s">
        <v>7081</v>
      </c>
      <c r="C53052" s="22">
        <v>0</v>
      </c>
    </row>
    <row r="53053" spans="1:3" x14ac:dyDescent="0.2">
      <c r="A53053" s="23">
        <v>52101167298</v>
      </c>
      <c r="B53053" s="21" t="s">
        <v>7081</v>
      </c>
      <c r="C53053" s="22">
        <v>0</v>
      </c>
    </row>
    <row r="53054" spans="1:3" x14ac:dyDescent="0.2">
      <c r="A53054" s="23">
        <v>52101167301</v>
      </c>
      <c r="B53054" s="21" t="s">
        <v>7360</v>
      </c>
      <c r="C53054" s="22">
        <v>0</v>
      </c>
    </row>
    <row r="53055" spans="1:3" x14ac:dyDescent="0.2">
      <c r="A53055" s="23">
        <v>52101167302</v>
      </c>
      <c r="B53055" s="21" t="s">
        <v>7081</v>
      </c>
      <c r="C53055" s="22">
        <v>0</v>
      </c>
    </row>
    <row r="53056" spans="1:3" x14ac:dyDescent="0.2">
      <c r="A53056" s="23">
        <v>52101167303</v>
      </c>
      <c r="B53056" s="21" t="s">
        <v>7360</v>
      </c>
      <c r="C53056" s="22">
        <v>0</v>
      </c>
    </row>
    <row r="53057" spans="1:3" x14ac:dyDescent="0.2">
      <c r="A53057" s="23">
        <v>52101167304</v>
      </c>
      <c r="B53057" s="21" t="s">
        <v>7360</v>
      </c>
      <c r="C53057" s="22">
        <v>0</v>
      </c>
    </row>
    <row r="53058" spans="1:3" x14ac:dyDescent="0.2">
      <c r="A53058" s="23">
        <v>52101167305</v>
      </c>
      <c r="B53058" s="21" t="s">
        <v>7360</v>
      </c>
      <c r="C53058" s="22">
        <v>0</v>
      </c>
    </row>
    <row r="53059" spans="1:3" x14ac:dyDescent="0.2">
      <c r="A53059" s="23">
        <v>52101167306</v>
      </c>
      <c r="B53059" s="21" t="s">
        <v>7360</v>
      </c>
      <c r="C53059" s="22">
        <v>0</v>
      </c>
    </row>
    <row r="53060" spans="1:3" x14ac:dyDescent="0.2">
      <c r="A53060" s="23">
        <v>52101167438</v>
      </c>
      <c r="B53060" s="21" t="s">
        <v>12921</v>
      </c>
      <c r="C53060" s="22">
        <v>0</v>
      </c>
    </row>
    <row r="53061" spans="1:3" x14ac:dyDescent="0.2">
      <c r="A53061" s="23">
        <v>52101167439</v>
      </c>
      <c r="B53061" s="21" t="s">
        <v>12921</v>
      </c>
      <c r="C53061" s="22">
        <v>0</v>
      </c>
    </row>
    <row r="53062" spans="1:3" x14ac:dyDescent="0.2">
      <c r="A53062" s="23">
        <v>52101168228</v>
      </c>
      <c r="B53062" s="21" t="s">
        <v>12941</v>
      </c>
      <c r="C53062" s="22">
        <v>0</v>
      </c>
    </row>
    <row r="53063" spans="1:3" x14ac:dyDescent="0.2">
      <c r="A53063" s="23">
        <v>52101170411</v>
      </c>
      <c r="B53063" s="21" t="s">
        <v>12942</v>
      </c>
      <c r="C53063" s="22">
        <v>0</v>
      </c>
    </row>
    <row r="53064" spans="1:3" x14ac:dyDescent="0.2">
      <c r="A53064" s="23">
        <v>52101170949</v>
      </c>
      <c r="B53064" s="21" t="s">
        <v>12801</v>
      </c>
      <c r="C53064" s="22">
        <v>0</v>
      </c>
    </row>
    <row r="53065" spans="1:3" x14ac:dyDescent="0.2">
      <c r="A53065" s="23">
        <v>52101170950</v>
      </c>
      <c r="B53065" s="21" t="s">
        <v>12801</v>
      </c>
      <c r="C53065" s="22">
        <v>0</v>
      </c>
    </row>
    <row r="53066" spans="1:3" x14ac:dyDescent="0.2">
      <c r="A53066" s="23">
        <v>52101171082</v>
      </c>
      <c r="B53066" s="21" t="s">
        <v>12943</v>
      </c>
      <c r="C53066" s="22">
        <v>0</v>
      </c>
    </row>
    <row r="53067" spans="1:3" x14ac:dyDescent="0.2">
      <c r="A53067" s="23">
        <v>52101171083</v>
      </c>
      <c r="B53067" s="21" t="s">
        <v>12943</v>
      </c>
      <c r="C53067" s="22">
        <v>0</v>
      </c>
    </row>
    <row r="53068" spans="1:3" x14ac:dyDescent="0.2">
      <c r="A53068" s="23">
        <v>52101171084</v>
      </c>
      <c r="B53068" s="21" t="s">
        <v>12944</v>
      </c>
      <c r="C53068" s="22">
        <v>0</v>
      </c>
    </row>
    <row r="53069" spans="1:3" x14ac:dyDescent="0.2">
      <c r="A53069" s="23">
        <v>52101171085</v>
      </c>
      <c r="B53069" s="21" t="s">
        <v>12944</v>
      </c>
      <c r="C53069" s="22">
        <v>0</v>
      </c>
    </row>
    <row r="53070" spans="1:3" x14ac:dyDescent="0.2">
      <c r="A53070" s="23">
        <v>52101171086</v>
      </c>
      <c r="B53070" s="21" t="s">
        <v>12944</v>
      </c>
      <c r="C53070" s="22">
        <v>0</v>
      </c>
    </row>
    <row r="53071" spans="1:3" x14ac:dyDescent="0.2">
      <c r="A53071" s="23">
        <v>52101171087</v>
      </c>
      <c r="B53071" s="21" t="s">
        <v>12944</v>
      </c>
      <c r="C53071" s="22">
        <v>0</v>
      </c>
    </row>
    <row r="53072" spans="1:3" x14ac:dyDescent="0.2">
      <c r="A53072" s="23">
        <v>52101171088</v>
      </c>
      <c r="B53072" s="21" t="s">
        <v>12944</v>
      </c>
      <c r="C53072" s="22">
        <v>0</v>
      </c>
    </row>
    <row r="53073" spans="1:3" x14ac:dyDescent="0.2">
      <c r="A53073" s="23">
        <v>52101171089</v>
      </c>
      <c r="B53073" s="21" t="s">
        <v>12944</v>
      </c>
      <c r="C53073" s="22">
        <v>0</v>
      </c>
    </row>
    <row r="53074" spans="1:3" x14ac:dyDescent="0.2">
      <c r="A53074" s="23">
        <v>52101171090</v>
      </c>
      <c r="B53074" s="21" t="s">
        <v>12944</v>
      </c>
      <c r="C53074" s="22">
        <v>0</v>
      </c>
    </row>
    <row r="53075" spans="1:3" x14ac:dyDescent="0.2">
      <c r="A53075" s="23">
        <v>52101171091</v>
      </c>
      <c r="B53075" s="21" t="s">
        <v>12944</v>
      </c>
      <c r="C53075" s="22">
        <v>0</v>
      </c>
    </row>
    <row r="53076" spans="1:3" x14ac:dyDescent="0.2">
      <c r="A53076" s="23">
        <v>52101171092</v>
      </c>
      <c r="B53076" s="21" t="s">
        <v>12944</v>
      </c>
      <c r="C53076" s="22">
        <v>0</v>
      </c>
    </row>
    <row r="53077" spans="1:3" x14ac:dyDescent="0.2">
      <c r="A53077" s="23">
        <v>52101171093</v>
      </c>
      <c r="B53077" s="21" t="s">
        <v>12944</v>
      </c>
      <c r="C53077" s="22">
        <v>0</v>
      </c>
    </row>
    <row r="53078" spans="1:3" x14ac:dyDescent="0.2">
      <c r="A53078" s="23">
        <v>52101171094</v>
      </c>
      <c r="B53078" s="21" t="s">
        <v>12944</v>
      </c>
      <c r="C53078" s="22">
        <v>0</v>
      </c>
    </row>
    <row r="53079" spans="1:3" x14ac:dyDescent="0.2">
      <c r="A53079" s="23">
        <v>52101171095</v>
      </c>
      <c r="B53079" s="21" t="s">
        <v>12944</v>
      </c>
      <c r="C53079" s="22">
        <v>0</v>
      </c>
    </row>
    <row r="53080" spans="1:3" x14ac:dyDescent="0.2">
      <c r="A53080" s="23">
        <v>52101171096</v>
      </c>
      <c r="B53080" s="21" t="s">
        <v>12944</v>
      </c>
      <c r="C53080" s="22">
        <v>0</v>
      </c>
    </row>
    <row r="53081" spans="1:3" x14ac:dyDescent="0.2">
      <c r="A53081" s="23">
        <v>52101171115</v>
      </c>
      <c r="B53081" s="21" t="s">
        <v>12945</v>
      </c>
      <c r="C53081" s="22">
        <v>0</v>
      </c>
    </row>
    <row r="53082" spans="1:3" x14ac:dyDescent="0.2">
      <c r="A53082" s="23">
        <v>52101171116</v>
      </c>
      <c r="B53082" s="21" t="s">
        <v>12945</v>
      </c>
      <c r="C53082" s="22">
        <v>0</v>
      </c>
    </row>
    <row r="53083" spans="1:3" x14ac:dyDescent="0.2">
      <c r="A53083" s="23">
        <v>52101171769</v>
      </c>
      <c r="B53083" s="21" t="s">
        <v>12946</v>
      </c>
      <c r="C53083" s="22">
        <v>0</v>
      </c>
    </row>
    <row r="53084" spans="1:3" x14ac:dyDescent="0.2">
      <c r="A53084" s="23">
        <v>52101171828</v>
      </c>
      <c r="B53084" s="21" t="s">
        <v>12921</v>
      </c>
      <c r="C53084" s="22">
        <v>0</v>
      </c>
    </row>
    <row r="53085" spans="1:3" x14ac:dyDescent="0.2">
      <c r="A53085" s="23">
        <v>52101172812</v>
      </c>
      <c r="B53085" s="21" t="s">
        <v>12935</v>
      </c>
      <c r="C53085" s="22">
        <v>0</v>
      </c>
    </row>
    <row r="53086" spans="1:3" x14ac:dyDescent="0.2">
      <c r="A53086" s="23">
        <v>52101173068</v>
      </c>
      <c r="B53086" s="21" t="s">
        <v>12947</v>
      </c>
      <c r="C53086" s="22">
        <v>0</v>
      </c>
    </row>
    <row r="53087" spans="1:3" x14ac:dyDescent="0.2">
      <c r="A53087" s="23">
        <v>52101173069</v>
      </c>
      <c r="B53087" s="21" t="s">
        <v>12947</v>
      </c>
      <c r="C53087" s="22">
        <v>0</v>
      </c>
    </row>
    <row r="53088" spans="1:3" x14ac:dyDescent="0.2">
      <c r="A53088" s="23">
        <v>52101173070</v>
      </c>
      <c r="B53088" s="21" t="s">
        <v>12947</v>
      </c>
      <c r="C53088" s="22">
        <v>0</v>
      </c>
    </row>
    <row r="53089" spans="1:3" x14ac:dyDescent="0.2">
      <c r="A53089" s="23">
        <v>52101173071</v>
      </c>
      <c r="B53089" s="21" t="s">
        <v>12947</v>
      </c>
      <c r="C53089" s="22">
        <v>0</v>
      </c>
    </row>
    <row r="53090" spans="1:3" x14ac:dyDescent="0.2">
      <c r="A53090" s="23">
        <v>52101173072</v>
      </c>
      <c r="B53090" s="21" t="s">
        <v>12947</v>
      </c>
      <c r="C53090" s="22">
        <v>0</v>
      </c>
    </row>
    <row r="53091" spans="1:3" x14ac:dyDescent="0.2">
      <c r="A53091" s="23">
        <v>52101173073</v>
      </c>
      <c r="B53091" s="21" t="s">
        <v>12947</v>
      </c>
      <c r="C53091" s="22">
        <v>0</v>
      </c>
    </row>
    <row r="53092" spans="1:3" x14ac:dyDescent="0.2">
      <c r="A53092" s="23">
        <v>52101173074</v>
      </c>
      <c r="B53092" s="21" t="s">
        <v>12947</v>
      </c>
      <c r="C53092" s="22">
        <v>0</v>
      </c>
    </row>
    <row r="53093" spans="1:3" x14ac:dyDescent="0.2">
      <c r="A53093" s="23">
        <v>52101173239</v>
      </c>
      <c r="B53093" s="21" t="s">
        <v>7081</v>
      </c>
      <c r="C53093" s="22">
        <v>0</v>
      </c>
    </row>
    <row r="53094" spans="1:3" x14ac:dyDescent="0.2">
      <c r="A53094" s="23">
        <v>52101173241</v>
      </c>
      <c r="B53094" s="21" t="s">
        <v>12948</v>
      </c>
      <c r="C53094" s="22">
        <v>0</v>
      </c>
    </row>
    <row r="53095" spans="1:3" x14ac:dyDescent="0.2">
      <c r="A53095" s="23">
        <v>52101173255</v>
      </c>
      <c r="B53095" s="21" t="s">
        <v>12949</v>
      </c>
      <c r="C53095" s="22">
        <v>0</v>
      </c>
    </row>
    <row r="53096" spans="1:3" x14ac:dyDescent="0.2">
      <c r="A53096" s="23">
        <v>52101173256</v>
      </c>
      <c r="B53096" s="21" t="s">
        <v>12949</v>
      </c>
      <c r="C53096" s="22">
        <v>0</v>
      </c>
    </row>
    <row r="53097" spans="1:3" x14ac:dyDescent="0.2">
      <c r="A53097" s="23">
        <v>52101173257</v>
      </c>
      <c r="B53097" s="21" t="s">
        <v>12950</v>
      </c>
      <c r="C53097" s="22">
        <v>0</v>
      </c>
    </row>
    <row r="53098" spans="1:3" x14ac:dyDescent="0.2">
      <c r="A53098" s="23">
        <v>52101173461</v>
      </c>
      <c r="B53098" s="21" t="s">
        <v>12951</v>
      </c>
      <c r="C53098" s="22">
        <v>0</v>
      </c>
    </row>
    <row r="53099" spans="1:3" x14ac:dyDescent="0.2">
      <c r="A53099" s="23">
        <v>52101173462</v>
      </c>
      <c r="B53099" s="21" t="s">
        <v>12951</v>
      </c>
      <c r="C53099" s="22">
        <v>0</v>
      </c>
    </row>
    <row r="53100" spans="1:3" x14ac:dyDescent="0.2">
      <c r="A53100" s="23">
        <v>52101174797</v>
      </c>
      <c r="B53100" s="21" t="s">
        <v>12952</v>
      </c>
      <c r="C53100" s="22">
        <v>0</v>
      </c>
    </row>
    <row r="53101" spans="1:3" x14ac:dyDescent="0.2">
      <c r="A53101" s="23">
        <v>52101174798</v>
      </c>
      <c r="B53101" s="21" t="s">
        <v>12952</v>
      </c>
      <c r="C53101" s="22">
        <v>0</v>
      </c>
    </row>
    <row r="53102" spans="1:3" x14ac:dyDescent="0.2">
      <c r="A53102" s="23">
        <v>52101175023</v>
      </c>
      <c r="B53102" s="21" t="s">
        <v>10517</v>
      </c>
      <c r="C53102" s="22">
        <v>0</v>
      </c>
    </row>
    <row r="53103" spans="1:3" x14ac:dyDescent="0.2">
      <c r="A53103" s="23">
        <v>52101175025</v>
      </c>
      <c r="B53103" s="21" t="s">
        <v>12953</v>
      </c>
      <c r="C53103" s="22">
        <v>0</v>
      </c>
    </row>
    <row r="53104" spans="1:3" x14ac:dyDescent="0.2">
      <c r="A53104" s="23">
        <v>52101175027</v>
      </c>
      <c r="B53104" s="21" t="s">
        <v>12953</v>
      </c>
      <c r="C53104" s="22">
        <v>0</v>
      </c>
    </row>
    <row r="53105" spans="1:3" x14ac:dyDescent="0.2">
      <c r="A53105" s="23">
        <v>52101175028</v>
      </c>
      <c r="B53105" s="21" t="s">
        <v>12953</v>
      </c>
      <c r="C53105" s="22">
        <v>0</v>
      </c>
    </row>
    <row r="53106" spans="1:3" x14ac:dyDescent="0.2">
      <c r="A53106" s="23">
        <v>52101175794</v>
      </c>
      <c r="B53106" s="21" t="s">
        <v>12954</v>
      </c>
      <c r="C53106" s="22">
        <v>0</v>
      </c>
    </row>
    <row r="53107" spans="1:3" x14ac:dyDescent="0.2">
      <c r="A53107" s="23">
        <v>52101175795</v>
      </c>
      <c r="B53107" s="21" t="s">
        <v>12954</v>
      </c>
      <c r="C53107" s="22">
        <v>0</v>
      </c>
    </row>
    <row r="53108" spans="1:3" x14ac:dyDescent="0.2">
      <c r="A53108" s="23">
        <v>52101175797</v>
      </c>
      <c r="B53108" s="21" t="s">
        <v>12954</v>
      </c>
      <c r="C53108" s="22">
        <v>0</v>
      </c>
    </row>
    <row r="53109" spans="1:3" x14ac:dyDescent="0.2">
      <c r="A53109" s="23">
        <v>52101175798</v>
      </c>
      <c r="B53109" s="21" t="s">
        <v>12954</v>
      </c>
      <c r="C53109" s="22">
        <v>0</v>
      </c>
    </row>
    <row r="53110" spans="1:3" x14ac:dyDescent="0.2">
      <c r="A53110" s="23">
        <v>52101175799</v>
      </c>
      <c r="B53110" s="21" t="s">
        <v>12955</v>
      </c>
      <c r="C53110" s="22">
        <v>0</v>
      </c>
    </row>
    <row r="53111" spans="1:3" x14ac:dyDescent="0.2">
      <c r="A53111" s="23">
        <v>52101175800</v>
      </c>
      <c r="B53111" s="21" t="s">
        <v>12955</v>
      </c>
      <c r="C53111" s="22">
        <v>0</v>
      </c>
    </row>
    <row r="53112" spans="1:3" x14ac:dyDescent="0.2">
      <c r="A53112" s="23">
        <v>52101175801</v>
      </c>
      <c r="B53112" s="21" t="s">
        <v>12955</v>
      </c>
      <c r="C53112" s="22">
        <v>0</v>
      </c>
    </row>
    <row r="53113" spans="1:3" x14ac:dyDescent="0.2">
      <c r="A53113" s="23">
        <v>52101175802</v>
      </c>
      <c r="B53113" s="21" t="s">
        <v>12955</v>
      </c>
      <c r="C53113" s="22">
        <v>0</v>
      </c>
    </row>
    <row r="53114" spans="1:3" x14ac:dyDescent="0.2">
      <c r="A53114" s="23">
        <v>52101175803</v>
      </c>
      <c r="B53114" s="21" t="s">
        <v>12955</v>
      </c>
      <c r="C53114" s="22">
        <v>0</v>
      </c>
    </row>
    <row r="53115" spans="1:3" x14ac:dyDescent="0.2">
      <c r="A53115" s="23">
        <v>52101175804</v>
      </c>
      <c r="B53115" s="21" t="s">
        <v>12955</v>
      </c>
      <c r="C53115" s="22">
        <v>0</v>
      </c>
    </row>
    <row r="53116" spans="1:3" x14ac:dyDescent="0.2">
      <c r="A53116" s="23">
        <v>52101175805</v>
      </c>
      <c r="B53116" s="21" t="s">
        <v>12955</v>
      </c>
      <c r="C53116" s="22">
        <v>0</v>
      </c>
    </row>
    <row r="53117" spans="1:3" x14ac:dyDescent="0.2">
      <c r="A53117" s="23">
        <v>52101175806</v>
      </c>
      <c r="B53117" s="21" t="s">
        <v>12955</v>
      </c>
      <c r="C53117" s="22">
        <v>0</v>
      </c>
    </row>
    <row r="53118" spans="1:3" x14ac:dyDescent="0.2">
      <c r="A53118" s="23">
        <v>52101175807</v>
      </c>
      <c r="B53118" s="21" t="s">
        <v>12955</v>
      </c>
      <c r="C53118" s="22">
        <v>0</v>
      </c>
    </row>
    <row r="53119" spans="1:3" x14ac:dyDescent="0.2">
      <c r="A53119" s="23">
        <v>52101175808</v>
      </c>
      <c r="B53119" s="21" t="s">
        <v>12955</v>
      </c>
      <c r="C53119" s="22">
        <v>0</v>
      </c>
    </row>
    <row r="53120" spans="1:3" x14ac:dyDescent="0.2">
      <c r="A53120" s="23">
        <v>52101175809</v>
      </c>
      <c r="B53120" s="21" t="s">
        <v>12955</v>
      </c>
      <c r="C53120" s="22">
        <v>0</v>
      </c>
    </row>
    <row r="53121" spans="1:3" x14ac:dyDescent="0.2">
      <c r="A53121" s="23">
        <v>52101175810</v>
      </c>
      <c r="B53121" s="21" t="s">
        <v>12955</v>
      </c>
      <c r="C53121" s="22">
        <v>0</v>
      </c>
    </row>
    <row r="53122" spans="1:3" x14ac:dyDescent="0.2">
      <c r="A53122" s="23">
        <v>52101175811</v>
      </c>
      <c r="B53122" s="21" t="s">
        <v>12955</v>
      </c>
      <c r="C53122" s="22">
        <v>0</v>
      </c>
    </row>
    <row r="53123" spans="1:3" x14ac:dyDescent="0.2">
      <c r="A53123" s="23">
        <v>52101175812</v>
      </c>
      <c r="B53123" s="21" t="s">
        <v>12955</v>
      </c>
      <c r="C53123" s="22">
        <v>0</v>
      </c>
    </row>
    <row r="53124" spans="1:3" x14ac:dyDescent="0.2">
      <c r="A53124" s="23">
        <v>52101175813</v>
      </c>
      <c r="B53124" s="21" t="s">
        <v>12955</v>
      </c>
      <c r="C53124" s="22">
        <v>0</v>
      </c>
    </row>
    <row r="53125" spans="1:3" x14ac:dyDescent="0.2">
      <c r="A53125" s="23">
        <v>52101175814</v>
      </c>
      <c r="B53125" s="21" t="s">
        <v>12955</v>
      </c>
      <c r="C53125" s="22">
        <v>0</v>
      </c>
    </row>
    <row r="53126" spans="1:3" x14ac:dyDescent="0.2">
      <c r="A53126" s="23">
        <v>52101175815</v>
      </c>
      <c r="B53126" s="21" t="s">
        <v>12955</v>
      </c>
      <c r="C53126" s="22">
        <v>0</v>
      </c>
    </row>
    <row r="53127" spans="1:3" x14ac:dyDescent="0.2">
      <c r="A53127" s="23">
        <v>52101175816</v>
      </c>
      <c r="B53127" s="21" t="s">
        <v>12955</v>
      </c>
      <c r="C53127" s="22">
        <v>0</v>
      </c>
    </row>
    <row r="53128" spans="1:3" x14ac:dyDescent="0.2">
      <c r="A53128" s="23">
        <v>52101175817</v>
      </c>
      <c r="B53128" s="21" t="s">
        <v>12955</v>
      </c>
      <c r="C53128" s="22">
        <v>0</v>
      </c>
    </row>
    <row r="53129" spans="1:3" x14ac:dyDescent="0.2">
      <c r="A53129" s="23">
        <v>52101175818</v>
      </c>
      <c r="B53129" s="21" t="s">
        <v>12955</v>
      </c>
      <c r="C53129" s="22">
        <v>0</v>
      </c>
    </row>
    <row r="53130" spans="1:3" x14ac:dyDescent="0.2">
      <c r="A53130" s="23">
        <v>52101175819</v>
      </c>
      <c r="B53130" s="21" t="s">
        <v>12955</v>
      </c>
      <c r="C53130" s="22">
        <v>0</v>
      </c>
    </row>
    <row r="53131" spans="1:3" x14ac:dyDescent="0.2">
      <c r="A53131" s="23">
        <v>52101175820</v>
      </c>
      <c r="B53131" s="21" t="s">
        <v>12955</v>
      </c>
      <c r="C53131" s="22">
        <v>0</v>
      </c>
    </row>
    <row r="53132" spans="1:3" x14ac:dyDescent="0.2">
      <c r="A53132" s="23">
        <v>52101175821</v>
      </c>
      <c r="B53132" s="21" t="s">
        <v>12955</v>
      </c>
      <c r="C53132" s="22">
        <v>0</v>
      </c>
    </row>
    <row r="53133" spans="1:3" x14ac:dyDescent="0.2">
      <c r="A53133" s="23">
        <v>52101175822</v>
      </c>
      <c r="B53133" s="21" t="s">
        <v>12955</v>
      </c>
      <c r="C53133" s="22">
        <v>0</v>
      </c>
    </row>
    <row r="53134" spans="1:3" x14ac:dyDescent="0.2">
      <c r="A53134" s="23">
        <v>52101175823</v>
      </c>
      <c r="B53134" s="21" t="s">
        <v>12955</v>
      </c>
      <c r="C53134" s="22">
        <v>0</v>
      </c>
    </row>
    <row r="53135" spans="1:3" x14ac:dyDescent="0.2">
      <c r="A53135" s="23">
        <v>52101175824</v>
      </c>
      <c r="B53135" s="21" t="s">
        <v>12955</v>
      </c>
      <c r="C53135" s="22">
        <v>0</v>
      </c>
    </row>
    <row r="53136" spans="1:3" x14ac:dyDescent="0.2">
      <c r="A53136" s="23">
        <v>52101175825</v>
      </c>
      <c r="B53136" s="21" t="s">
        <v>12955</v>
      </c>
      <c r="C53136" s="22">
        <v>0</v>
      </c>
    </row>
    <row r="53137" spans="1:3" x14ac:dyDescent="0.2">
      <c r="A53137" s="23">
        <v>52101175826</v>
      </c>
      <c r="B53137" s="21" t="s">
        <v>12955</v>
      </c>
      <c r="C53137" s="22">
        <v>0</v>
      </c>
    </row>
    <row r="53138" spans="1:3" x14ac:dyDescent="0.2">
      <c r="A53138" s="23">
        <v>52101175827</v>
      </c>
      <c r="B53138" s="21" t="s">
        <v>12955</v>
      </c>
      <c r="C53138" s="22">
        <v>0</v>
      </c>
    </row>
    <row r="53139" spans="1:3" x14ac:dyDescent="0.2">
      <c r="A53139" s="23">
        <v>52101175828</v>
      </c>
      <c r="B53139" s="21" t="s">
        <v>12955</v>
      </c>
      <c r="C53139" s="22">
        <v>0</v>
      </c>
    </row>
    <row r="53140" spans="1:3" x14ac:dyDescent="0.2">
      <c r="A53140" s="23">
        <v>52101175829</v>
      </c>
      <c r="B53140" s="21" t="s">
        <v>12955</v>
      </c>
      <c r="C53140" s="22">
        <v>0</v>
      </c>
    </row>
    <row r="53141" spans="1:3" x14ac:dyDescent="0.2">
      <c r="A53141" s="23">
        <v>52101175830</v>
      </c>
      <c r="B53141" s="21" t="s">
        <v>12955</v>
      </c>
      <c r="C53141" s="22">
        <v>0</v>
      </c>
    </row>
    <row r="53142" spans="1:3" x14ac:dyDescent="0.2">
      <c r="A53142" s="23">
        <v>52101175831</v>
      </c>
      <c r="B53142" s="21" t="s">
        <v>12955</v>
      </c>
      <c r="C53142" s="22">
        <v>0</v>
      </c>
    </row>
    <row r="53143" spans="1:3" x14ac:dyDescent="0.2">
      <c r="A53143" s="23">
        <v>52101175832</v>
      </c>
      <c r="B53143" s="21" t="s">
        <v>12955</v>
      </c>
      <c r="C53143" s="22">
        <v>0</v>
      </c>
    </row>
    <row r="53144" spans="1:3" x14ac:dyDescent="0.2">
      <c r="A53144" s="23">
        <v>52101175833</v>
      </c>
      <c r="B53144" s="21" t="s">
        <v>12955</v>
      </c>
      <c r="C53144" s="22">
        <v>0</v>
      </c>
    </row>
    <row r="53145" spans="1:3" x14ac:dyDescent="0.2">
      <c r="A53145" s="23">
        <v>52101175834</v>
      </c>
      <c r="B53145" s="21" t="s">
        <v>12955</v>
      </c>
      <c r="C53145" s="22">
        <v>0</v>
      </c>
    </row>
    <row r="53146" spans="1:3" x14ac:dyDescent="0.2">
      <c r="A53146" s="23">
        <v>5210118175</v>
      </c>
      <c r="B53146" s="21" t="s">
        <v>12679</v>
      </c>
      <c r="C53146" s="22">
        <v>0</v>
      </c>
    </row>
    <row r="53147" spans="1:3" x14ac:dyDescent="0.2">
      <c r="A53147" s="23">
        <v>5210118176</v>
      </c>
      <c r="B53147" s="21" t="s">
        <v>12679</v>
      </c>
      <c r="C53147" s="22">
        <v>0</v>
      </c>
    </row>
    <row r="53148" spans="1:3" x14ac:dyDescent="0.2">
      <c r="A53148" s="23">
        <v>5210120377</v>
      </c>
      <c r="B53148" s="21" t="s">
        <v>12956</v>
      </c>
      <c r="C53148" s="22">
        <v>0</v>
      </c>
    </row>
    <row r="53149" spans="1:3" x14ac:dyDescent="0.2">
      <c r="A53149" s="23">
        <v>5210121325</v>
      </c>
      <c r="B53149" s="21" t="s">
        <v>12727</v>
      </c>
      <c r="C53149" s="22">
        <v>0</v>
      </c>
    </row>
    <row r="53150" spans="1:3" x14ac:dyDescent="0.2">
      <c r="A53150" s="23">
        <v>5210122593</v>
      </c>
      <c r="B53150" s="21" t="s">
        <v>12957</v>
      </c>
      <c r="C53150" s="22">
        <v>0</v>
      </c>
    </row>
    <row r="53151" spans="1:3" x14ac:dyDescent="0.2">
      <c r="A53151" s="23">
        <v>5210125980</v>
      </c>
      <c r="B53151" s="21" t="s">
        <v>12958</v>
      </c>
      <c r="C53151" s="22">
        <v>0</v>
      </c>
    </row>
    <row r="53152" spans="1:3" x14ac:dyDescent="0.2">
      <c r="A53152" s="23">
        <v>5210127048</v>
      </c>
      <c r="B53152" s="21" t="s">
        <v>12959</v>
      </c>
      <c r="C53152" s="22">
        <v>0</v>
      </c>
    </row>
    <row r="53153" spans="1:3" x14ac:dyDescent="0.2">
      <c r="A53153" s="23">
        <v>5210127303</v>
      </c>
      <c r="B53153" s="21" t="s">
        <v>12960</v>
      </c>
      <c r="C53153" s="22">
        <v>0</v>
      </c>
    </row>
    <row r="53154" spans="1:3" x14ac:dyDescent="0.2">
      <c r="A53154" s="23">
        <v>5210128709</v>
      </c>
      <c r="B53154" s="21" t="s">
        <v>12961</v>
      </c>
      <c r="C53154" s="22">
        <v>0</v>
      </c>
    </row>
    <row r="53155" spans="1:3" x14ac:dyDescent="0.2">
      <c r="A53155" s="23">
        <v>52101298957</v>
      </c>
      <c r="B53155" s="21" t="s">
        <v>12581</v>
      </c>
      <c r="C53155" s="22">
        <v>0</v>
      </c>
    </row>
    <row r="53156" spans="1:3" x14ac:dyDescent="0.2">
      <c r="A53156" s="23">
        <v>52101299034</v>
      </c>
      <c r="B53156" s="21" t="s">
        <v>12962</v>
      </c>
      <c r="C53156" s="22">
        <v>0</v>
      </c>
    </row>
    <row r="53157" spans="1:3" x14ac:dyDescent="0.2">
      <c r="A53157" s="23">
        <v>52101299035</v>
      </c>
      <c r="B53157" s="21" t="s">
        <v>12963</v>
      </c>
      <c r="C53157" s="22">
        <v>0</v>
      </c>
    </row>
    <row r="53158" spans="1:3" x14ac:dyDescent="0.2">
      <c r="A53158" s="23">
        <v>52101300342</v>
      </c>
      <c r="B53158" s="21" t="s">
        <v>12868</v>
      </c>
      <c r="C53158" s="22">
        <v>0</v>
      </c>
    </row>
    <row r="53159" spans="1:3" x14ac:dyDescent="0.2">
      <c r="A53159" s="23">
        <v>52101304905</v>
      </c>
      <c r="B53159" s="21" t="s">
        <v>12964</v>
      </c>
      <c r="C53159" s="22">
        <v>0</v>
      </c>
    </row>
    <row r="53160" spans="1:3" x14ac:dyDescent="0.2">
      <c r="A53160" s="23">
        <v>52101304908</v>
      </c>
      <c r="B53160" s="21" t="s">
        <v>12964</v>
      </c>
      <c r="C53160" s="22">
        <v>0</v>
      </c>
    </row>
    <row r="53161" spans="1:3" x14ac:dyDescent="0.2">
      <c r="A53161" s="23">
        <v>52101304910</v>
      </c>
      <c r="B53161" s="21" t="s">
        <v>12964</v>
      </c>
      <c r="C53161" s="22">
        <v>0</v>
      </c>
    </row>
    <row r="53162" spans="1:3" x14ac:dyDescent="0.2">
      <c r="A53162" s="23">
        <v>5210130679</v>
      </c>
      <c r="B53162" s="21" t="s">
        <v>12965</v>
      </c>
      <c r="C53162" s="22">
        <v>0</v>
      </c>
    </row>
    <row r="53163" spans="1:3" x14ac:dyDescent="0.2">
      <c r="A53163" s="23">
        <v>52101309302</v>
      </c>
      <c r="B53163" s="21" t="s">
        <v>12966</v>
      </c>
      <c r="C53163" s="22">
        <v>781.73999999999978</v>
      </c>
    </row>
    <row r="53164" spans="1:3" x14ac:dyDescent="0.2">
      <c r="A53164" s="23">
        <v>52101309303</v>
      </c>
      <c r="B53164" s="21" t="s">
        <v>12967</v>
      </c>
      <c r="C53164" s="22">
        <v>0</v>
      </c>
    </row>
    <row r="53165" spans="1:3" x14ac:dyDescent="0.2">
      <c r="A53165" s="23">
        <v>52101309304</v>
      </c>
      <c r="B53165" s="21" t="s">
        <v>12968</v>
      </c>
      <c r="C53165" s="22">
        <v>0</v>
      </c>
    </row>
    <row r="53166" spans="1:3" x14ac:dyDescent="0.2">
      <c r="A53166" s="23">
        <v>52101311418</v>
      </c>
      <c r="B53166" s="21" t="s">
        <v>12969</v>
      </c>
      <c r="C53166" s="22">
        <v>0</v>
      </c>
    </row>
    <row r="53167" spans="1:3" x14ac:dyDescent="0.2">
      <c r="A53167" s="23">
        <v>52101313101</v>
      </c>
      <c r="B53167" s="21" t="s">
        <v>12868</v>
      </c>
      <c r="C53167" s="22">
        <v>0</v>
      </c>
    </row>
    <row r="53168" spans="1:3" x14ac:dyDescent="0.2">
      <c r="A53168" s="23">
        <v>52101313857</v>
      </c>
      <c r="B53168" s="21" t="s">
        <v>12970</v>
      </c>
      <c r="C53168" s="22">
        <v>0</v>
      </c>
    </row>
    <row r="53169" spans="1:3" x14ac:dyDescent="0.2">
      <c r="A53169" s="23">
        <v>52101315178</v>
      </c>
      <c r="B53169" s="21" t="s">
        <v>12966</v>
      </c>
      <c r="C53169" s="22">
        <v>0</v>
      </c>
    </row>
    <row r="53170" spans="1:3" x14ac:dyDescent="0.2">
      <c r="A53170" s="23">
        <v>5210131685</v>
      </c>
      <c r="B53170" s="21" t="s">
        <v>12971</v>
      </c>
      <c r="C53170" s="22">
        <v>0</v>
      </c>
    </row>
    <row r="53171" spans="1:3" x14ac:dyDescent="0.2">
      <c r="A53171" s="23">
        <v>5210131783</v>
      </c>
      <c r="B53171" s="21" t="s">
        <v>12972</v>
      </c>
      <c r="C53171" s="22">
        <v>0</v>
      </c>
    </row>
    <row r="53172" spans="1:3" x14ac:dyDescent="0.2">
      <c r="A53172" s="23">
        <v>52101320307</v>
      </c>
      <c r="B53172" s="21" t="s">
        <v>12973</v>
      </c>
      <c r="C53172" s="22">
        <v>0</v>
      </c>
    </row>
    <row r="53173" spans="1:3" x14ac:dyDescent="0.2">
      <c r="A53173" s="23">
        <v>5210132142</v>
      </c>
      <c r="B53173" s="21" t="s">
        <v>12974</v>
      </c>
      <c r="C53173" s="22">
        <v>0</v>
      </c>
    </row>
    <row r="53174" spans="1:3" x14ac:dyDescent="0.2">
      <c r="A53174" s="23">
        <v>52101325275</v>
      </c>
      <c r="B53174" s="21" t="s">
        <v>12868</v>
      </c>
      <c r="C53174" s="22">
        <v>0</v>
      </c>
    </row>
    <row r="53175" spans="1:3" x14ac:dyDescent="0.2">
      <c r="A53175" s="23">
        <v>52101325570</v>
      </c>
      <c r="B53175" s="21" t="s">
        <v>12975</v>
      </c>
      <c r="C53175" s="22">
        <v>0</v>
      </c>
    </row>
    <row r="53176" spans="1:3" x14ac:dyDescent="0.2">
      <c r="A53176" s="23">
        <v>52101325571</v>
      </c>
      <c r="B53176" s="21" t="s">
        <v>12975</v>
      </c>
      <c r="C53176" s="22">
        <v>0</v>
      </c>
    </row>
    <row r="53177" spans="1:3" x14ac:dyDescent="0.2">
      <c r="A53177" s="23">
        <v>52101325572</v>
      </c>
      <c r="B53177" s="21" t="s">
        <v>12975</v>
      </c>
      <c r="C53177" s="22">
        <v>0</v>
      </c>
    </row>
    <row r="53178" spans="1:3" x14ac:dyDescent="0.2">
      <c r="A53178" s="23">
        <v>52101325573</v>
      </c>
      <c r="B53178" s="21" t="s">
        <v>12975</v>
      </c>
      <c r="C53178" s="22">
        <v>0</v>
      </c>
    </row>
    <row r="53179" spans="1:3" x14ac:dyDescent="0.2">
      <c r="A53179" s="23">
        <v>52101327343</v>
      </c>
      <c r="B53179" s="21" t="s">
        <v>12868</v>
      </c>
      <c r="C53179" s="22">
        <v>0</v>
      </c>
    </row>
    <row r="53180" spans="1:3" x14ac:dyDescent="0.2">
      <c r="A53180" s="23">
        <v>52101329558</v>
      </c>
      <c r="B53180" s="21" t="s">
        <v>12976</v>
      </c>
      <c r="C53180" s="22">
        <v>0</v>
      </c>
    </row>
    <row r="53181" spans="1:3" x14ac:dyDescent="0.2">
      <c r="A53181" s="23">
        <v>5210133015</v>
      </c>
      <c r="B53181" s="21" t="s">
        <v>12977</v>
      </c>
      <c r="C53181" s="22">
        <v>0</v>
      </c>
    </row>
    <row r="53182" spans="1:3" x14ac:dyDescent="0.2">
      <c r="A53182" s="23">
        <v>52101330655</v>
      </c>
      <c r="B53182" s="21" t="s">
        <v>12978</v>
      </c>
      <c r="C53182" s="22">
        <v>0</v>
      </c>
    </row>
    <row r="53183" spans="1:3" x14ac:dyDescent="0.2">
      <c r="A53183" s="23">
        <v>52101330656</v>
      </c>
      <c r="B53183" s="21" t="s">
        <v>12978</v>
      </c>
      <c r="C53183" s="22">
        <v>0</v>
      </c>
    </row>
    <row r="53184" spans="1:3" x14ac:dyDescent="0.2">
      <c r="A53184" s="23">
        <v>52101332028</v>
      </c>
      <c r="B53184" s="21" t="s">
        <v>12979</v>
      </c>
      <c r="C53184" s="22">
        <v>0</v>
      </c>
    </row>
    <row r="53185" spans="1:3" x14ac:dyDescent="0.2">
      <c r="A53185" s="23">
        <v>52101332029</v>
      </c>
      <c r="B53185" s="21" t="s">
        <v>12979</v>
      </c>
      <c r="C53185" s="22">
        <v>0</v>
      </c>
    </row>
    <row r="53186" spans="1:3" x14ac:dyDescent="0.2">
      <c r="A53186" s="23">
        <v>52101332030</v>
      </c>
      <c r="B53186" s="21" t="s">
        <v>12979</v>
      </c>
      <c r="C53186" s="22">
        <v>0</v>
      </c>
    </row>
    <row r="53187" spans="1:3" x14ac:dyDescent="0.2">
      <c r="A53187" s="23">
        <v>52101332031</v>
      </c>
      <c r="B53187" s="21" t="s">
        <v>12979</v>
      </c>
      <c r="C53187" s="22">
        <v>0</v>
      </c>
    </row>
    <row r="53188" spans="1:3" x14ac:dyDescent="0.2">
      <c r="A53188" s="23">
        <v>52101332032</v>
      </c>
      <c r="B53188" s="21" t="s">
        <v>12979</v>
      </c>
      <c r="C53188" s="22">
        <v>0</v>
      </c>
    </row>
    <row r="53189" spans="1:3" x14ac:dyDescent="0.2">
      <c r="A53189" s="23">
        <v>52101332280</v>
      </c>
      <c r="B53189" s="21" t="s">
        <v>12980</v>
      </c>
      <c r="C53189" s="22">
        <v>0</v>
      </c>
    </row>
    <row r="53190" spans="1:3" x14ac:dyDescent="0.2">
      <c r="A53190" s="23">
        <v>52101332389</v>
      </c>
      <c r="B53190" s="21" t="s">
        <v>12981</v>
      </c>
      <c r="C53190" s="22">
        <v>0</v>
      </c>
    </row>
    <row r="53191" spans="1:3" x14ac:dyDescent="0.2">
      <c r="A53191" s="23">
        <v>5210133690</v>
      </c>
      <c r="B53191" s="21" t="s">
        <v>12982</v>
      </c>
      <c r="C53191" s="22">
        <v>0</v>
      </c>
    </row>
    <row r="53192" spans="1:3" x14ac:dyDescent="0.2">
      <c r="A53192" s="23">
        <v>5210133691</v>
      </c>
      <c r="B53192" s="21" t="s">
        <v>12982</v>
      </c>
      <c r="C53192" s="22">
        <v>0</v>
      </c>
    </row>
    <row r="53193" spans="1:3" x14ac:dyDescent="0.2">
      <c r="A53193" s="23">
        <v>52101343819</v>
      </c>
      <c r="B53193" s="21" t="s">
        <v>12983</v>
      </c>
      <c r="C53193" s="22">
        <v>0</v>
      </c>
    </row>
    <row r="53194" spans="1:3" x14ac:dyDescent="0.2">
      <c r="A53194" s="23">
        <v>52101343820</v>
      </c>
      <c r="B53194" s="21" t="s">
        <v>12948</v>
      </c>
      <c r="C53194" s="22">
        <v>0</v>
      </c>
    </row>
    <row r="53195" spans="1:3" x14ac:dyDescent="0.2">
      <c r="A53195" s="23">
        <v>52101343822</v>
      </c>
      <c r="B53195" s="21" t="s">
        <v>12984</v>
      </c>
      <c r="C53195" s="22">
        <v>0</v>
      </c>
    </row>
    <row r="53196" spans="1:3" x14ac:dyDescent="0.2">
      <c r="A53196" s="23">
        <v>52101343951</v>
      </c>
      <c r="B53196" s="21" t="s">
        <v>12985</v>
      </c>
      <c r="C53196" s="22">
        <v>0</v>
      </c>
    </row>
    <row r="53197" spans="1:3" x14ac:dyDescent="0.2">
      <c r="A53197" s="23">
        <v>5210134401</v>
      </c>
      <c r="B53197" s="21" t="s">
        <v>12986</v>
      </c>
      <c r="C53197" s="22">
        <v>0</v>
      </c>
    </row>
    <row r="53198" spans="1:3" x14ac:dyDescent="0.2">
      <c r="A53198" s="23">
        <v>5210134402</v>
      </c>
      <c r="B53198" s="21" t="s">
        <v>12986</v>
      </c>
      <c r="C53198" s="22">
        <v>0</v>
      </c>
    </row>
    <row r="53199" spans="1:3" x14ac:dyDescent="0.2">
      <c r="A53199" s="23">
        <v>5210134403</v>
      </c>
      <c r="B53199" s="21" t="s">
        <v>12986</v>
      </c>
      <c r="C53199" s="22">
        <v>0</v>
      </c>
    </row>
    <row r="53200" spans="1:3" x14ac:dyDescent="0.2">
      <c r="A53200" s="23">
        <v>5210134404</v>
      </c>
      <c r="B53200" s="21" t="s">
        <v>12986</v>
      </c>
      <c r="C53200" s="22">
        <v>0</v>
      </c>
    </row>
    <row r="53201" spans="1:3" x14ac:dyDescent="0.2">
      <c r="A53201" s="23">
        <v>52101351224</v>
      </c>
      <c r="B53201" s="21" t="s">
        <v>12987</v>
      </c>
      <c r="C53201" s="22">
        <v>3064.92</v>
      </c>
    </row>
    <row r="53202" spans="1:3" x14ac:dyDescent="0.2">
      <c r="A53202" s="23">
        <v>52101351225</v>
      </c>
      <c r="B53202" s="21" t="s">
        <v>12987</v>
      </c>
      <c r="C53202" s="22">
        <v>3064.92</v>
      </c>
    </row>
    <row r="53203" spans="1:3" x14ac:dyDescent="0.2">
      <c r="A53203" s="23">
        <v>52101351228</v>
      </c>
      <c r="B53203" s="21" t="s">
        <v>12988</v>
      </c>
      <c r="C53203" s="22">
        <v>21660.699999999997</v>
      </c>
    </row>
    <row r="53204" spans="1:3" x14ac:dyDescent="0.2">
      <c r="A53204" s="23">
        <v>52101351229</v>
      </c>
      <c r="B53204" s="21" t="s">
        <v>12988</v>
      </c>
      <c r="C53204" s="22">
        <v>21660.699999999997</v>
      </c>
    </row>
    <row r="53205" spans="1:3" x14ac:dyDescent="0.2">
      <c r="A53205" s="23">
        <v>52101351230</v>
      </c>
      <c r="B53205" s="21" t="s">
        <v>12989</v>
      </c>
      <c r="C53205" s="22">
        <v>29397.299999999988</v>
      </c>
    </row>
    <row r="53206" spans="1:3" x14ac:dyDescent="0.2">
      <c r="A53206" s="23">
        <v>52101351231</v>
      </c>
      <c r="B53206" s="21" t="s">
        <v>12989</v>
      </c>
      <c r="C53206" s="22">
        <v>29397.299999999988</v>
      </c>
    </row>
    <row r="53207" spans="1:3" x14ac:dyDescent="0.2">
      <c r="A53207" s="23">
        <v>52101351232</v>
      </c>
      <c r="B53207" s="21" t="s">
        <v>12990</v>
      </c>
      <c r="C53207" s="22">
        <v>7942.6999999999971</v>
      </c>
    </row>
    <row r="53208" spans="1:3" x14ac:dyDescent="0.2">
      <c r="A53208" s="23">
        <v>52101351233</v>
      </c>
      <c r="B53208" s="21" t="s">
        <v>12990</v>
      </c>
      <c r="C53208" s="22">
        <v>7942.6999999999971</v>
      </c>
    </row>
    <row r="53209" spans="1:3" x14ac:dyDescent="0.2">
      <c r="A53209" s="23">
        <v>52101351234</v>
      </c>
      <c r="B53209" s="21" t="s">
        <v>12991</v>
      </c>
      <c r="C53209" s="22">
        <v>3239.3199999999997</v>
      </c>
    </row>
    <row r="53210" spans="1:3" x14ac:dyDescent="0.2">
      <c r="A53210" s="23">
        <v>52101351235</v>
      </c>
      <c r="B53210" s="21" t="s">
        <v>12991</v>
      </c>
      <c r="C53210" s="22">
        <v>3239.3199999999997</v>
      </c>
    </row>
    <row r="53211" spans="1:3" x14ac:dyDescent="0.2">
      <c r="A53211" s="23">
        <v>52101351236</v>
      </c>
      <c r="B53211" s="21" t="s">
        <v>12991</v>
      </c>
      <c r="C53211" s="22">
        <v>3239.3199999999997</v>
      </c>
    </row>
    <row r="53212" spans="1:3" x14ac:dyDescent="0.2">
      <c r="A53212" s="23">
        <v>52101351237</v>
      </c>
      <c r="B53212" s="21" t="s">
        <v>12991</v>
      </c>
      <c r="C53212" s="22">
        <v>3239.3199999999997</v>
      </c>
    </row>
    <row r="53213" spans="1:3" x14ac:dyDescent="0.2">
      <c r="A53213" s="23">
        <v>52101351238</v>
      </c>
      <c r="B53213" s="21" t="s">
        <v>12991</v>
      </c>
      <c r="C53213" s="22">
        <v>3239.3199999999997</v>
      </c>
    </row>
    <row r="53214" spans="1:3" x14ac:dyDescent="0.2">
      <c r="A53214" s="23">
        <v>52101351239</v>
      </c>
      <c r="B53214" s="21" t="s">
        <v>12991</v>
      </c>
      <c r="C53214" s="22">
        <v>3239.3199999999997</v>
      </c>
    </row>
    <row r="53215" spans="1:3" x14ac:dyDescent="0.2">
      <c r="A53215" s="23">
        <v>52101351240</v>
      </c>
      <c r="B53215" s="21" t="s">
        <v>12991</v>
      </c>
      <c r="C53215" s="22">
        <v>3239.3199999999997</v>
      </c>
    </row>
    <row r="53216" spans="1:3" x14ac:dyDescent="0.2">
      <c r="A53216" s="23">
        <v>52101351241</v>
      </c>
      <c r="B53216" s="21" t="s">
        <v>12991</v>
      </c>
      <c r="C53216" s="22">
        <v>3239.3199999999997</v>
      </c>
    </row>
    <row r="53217" spans="1:3" x14ac:dyDescent="0.2">
      <c r="A53217" s="23">
        <v>52101351242</v>
      </c>
      <c r="B53217" s="21" t="s">
        <v>12992</v>
      </c>
      <c r="C53217" s="22">
        <v>32736.360000000015</v>
      </c>
    </row>
    <row r="53218" spans="1:3" x14ac:dyDescent="0.2">
      <c r="A53218" s="23">
        <v>52101351243</v>
      </c>
      <c r="B53218" s="21" t="s">
        <v>12992</v>
      </c>
      <c r="C53218" s="22">
        <v>32736.360000000015</v>
      </c>
    </row>
    <row r="53219" spans="1:3" x14ac:dyDescent="0.2">
      <c r="A53219" s="23">
        <v>52101351244</v>
      </c>
      <c r="B53219" s="21" t="s">
        <v>12992</v>
      </c>
      <c r="C53219" s="22">
        <v>32736.360000000015</v>
      </c>
    </row>
    <row r="53220" spans="1:3" x14ac:dyDescent="0.2">
      <c r="A53220" s="23">
        <v>52101351245</v>
      </c>
      <c r="B53220" s="21" t="s">
        <v>12992</v>
      </c>
      <c r="C53220" s="22">
        <v>32736.360000000015</v>
      </c>
    </row>
    <row r="53221" spans="1:3" x14ac:dyDescent="0.2">
      <c r="A53221" s="23">
        <v>52101351246</v>
      </c>
      <c r="B53221" s="21" t="s">
        <v>12993</v>
      </c>
      <c r="C53221" s="22">
        <v>728.85999999999967</v>
      </c>
    </row>
    <row r="53222" spans="1:3" x14ac:dyDescent="0.2">
      <c r="A53222" s="23">
        <v>52101351247</v>
      </c>
      <c r="B53222" s="21" t="s">
        <v>12993</v>
      </c>
      <c r="C53222" s="22">
        <v>728.85999999999967</v>
      </c>
    </row>
    <row r="53223" spans="1:3" x14ac:dyDescent="0.2">
      <c r="A53223" s="23">
        <v>52101351248</v>
      </c>
      <c r="B53223" s="21" t="s">
        <v>12994</v>
      </c>
      <c r="C53223" s="22">
        <v>5650.2000000000007</v>
      </c>
    </row>
    <row r="53224" spans="1:3" x14ac:dyDescent="0.2">
      <c r="A53224" s="23">
        <v>52101351249</v>
      </c>
      <c r="B53224" s="21" t="s">
        <v>12994</v>
      </c>
      <c r="C53224" s="22">
        <v>5650.2000000000007</v>
      </c>
    </row>
    <row r="53225" spans="1:3" x14ac:dyDescent="0.2">
      <c r="A53225" s="23">
        <v>52101351250</v>
      </c>
      <c r="B53225" s="21" t="s">
        <v>12995</v>
      </c>
      <c r="C53225" s="22">
        <v>616.74000000000024</v>
      </c>
    </row>
    <row r="53226" spans="1:3" x14ac:dyDescent="0.2">
      <c r="A53226" s="23">
        <v>52101351251</v>
      </c>
      <c r="B53226" s="21" t="s">
        <v>12995</v>
      </c>
      <c r="C53226" s="22">
        <v>616.74000000000024</v>
      </c>
    </row>
    <row r="53227" spans="1:3" x14ac:dyDescent="0.2">
      <c r="A53227" s="23">
        <v>52101351252</v>
      </c>
      <c r="B53227" s="21" t="s">
        <v>12995</v>
      </c>
      <c r="C53227" s="22">
        <v>616.74000000000024</v>
      </c>
    </row>
    <row r="53228" spans="1:3" x14ac:dyDescent="0.2">
      <c r="A53228" s="23">
        <v>52101351253</v>
      </c>
      <c r="B53228" s="21" t="s">
        <v>12995</v>
      </c>
      <c r="C53228" s="22">
        <v>616.74000000000024</v>
      </c>
    </row>
    <row r="53229" spans="1:3" x14ac:dyDescent="0.2">
      <c r="A53229" s="23">
        <v>52101351254</v>
      </c>
      <c r="B53229" s="21" t="s">
        <v>12995</v>
      </c>
      <c r="C53229" s="22">
        <v>616.74000000000024</v>
      </c>
    </row>
    <row r="53230" spans="1:3" x14ac:dyDescent="0.2">
      <c r="A53230" s="23">
        <v>52101351255</v>
      </c>
      <c r="B53230" s="21" t="s">
        <v>12995</v>
      </c>
      <c r="C53230" s="22">
        <v>616.74000000000024</v>
      </c>
    </row>
    <row r="53231" spans="1:3" x14ac:dyDescent="0.2">
      <c r="A53231" s="23">
        <v>52101351256</v>
      </c>
      <c r="B53231" s="21" t="s">
        <v>12995</v>
      </c>
      <c r="C53231" s="22">
        <v>616.74000000000024</v>
      </c>
    </row>
    <row r="53232" spans="1:3" x14ac:dyDescent="0.2">
      <c r="A53232" s="23">
        <v>52101351257</v>
      </c>
      <c r="B53232" s="21" t="s">
        <v>12995</v>
      </c>
      <c r="C53232" s="22">
        <v>616.74000000000024</v>
      </c>
    </row>
    <row r="53233" spans="1:3" x14ac:dyDescent="0.2">
      <c r="A53233" s="23">
        <v>52101351258</v>
      </c>
      <c r="B53233" s="21" t="s">
        <v>12996</v>
      </c>
      <c r="C53233" s="22">
        <v>7818.0400000000009</v>
      </c>
    </row>
    <row r="53234" spans="1:3" x14ac:dyDescent="0.2">
      <c r="A53234" s="23">
        <v>52101351259</v>
      </c>
      <c r="B53234" s="21" t="s">
        <v>12996</v>
      </c>
      <c r="C53234" s="22">
        <v>7818.0400000000009</v>
      </c>
    </row>
    <row r="53235" spans="1:3" x14ac:dyDescent="0.2">
      <c r="A53235" s="23">
        <v>52101361320</v>
      </c>
      <c r="B53235" s="21" t="s">
        <v>12997</v>
      </c>
      <c r="C53235" s="22">
        <v>958.79</v>
      </c>
    </row>
    <row r="53236" spans="1:3" x14ac:dyDescent="0.2">
      <c r="A53236" s="23">
        <v>52101370031</v>
      </c>
      <c r="B53236" s="21" t="s">
        <v>12998</v>
      </c>
      <c r="C53236" s="22">
        <v>3834.4300000000003</v>
      </c>
    </row>
    <row r="53237" spans="1:3" x14ac:dyDescent="0.2">
      <c r="A53237" s="23">
        <v>52101370032</v>
      </c>
      <c r="B53237" s="21" t="s">
        <v>12998</v>
      </c>
      <c r="C53237" s="22">
        <v>3834.4300000000003</v>
      </c>
    </row>
    <row r="53238" spans="1:3" x14ac:dyDescent="0.2">
      <c r="A53238" s="23">
        <v>52101371031</v>
      </c>
      <c r="B53238" s="21" t="s">
        <v>11053</v>
      </c>
      <c r="C53238" s="22">
        <v>2204.0300000000002</v>
      </c>
    </row>
    <row r="53239" spans="1:3" x14ac:dyDescent="0.2">
      <c r="A53239" s="23">
        <v>52101371311</v>
      </c>
      <c r="B53239" s="21" t="s">
        <v>12999</v>
      </c>
      <c r="C53239" s="22">
        <v>4205.01</v>
      </c>
    </row>
    <row r="53240" spans="1:3" x14ac:dyDescent="0.2">
      <c r="A53240" s="23">
        <v>52101371312</v>
      </c>
      <c r="B53240" s="21" t="s">
        <v>12999</v>
      </c>
      <c r="C53240" s="22">
        <v>4205.01</v>
      </c>
    </row>
    <row r="53241" spans="1:3" x14ac:dyDescent="0.2">
      <c r="A53241" s="23">
        <v>52101371313</v>
      </c>
      <c r="B53241" s="21" t="s">
        <v>12999</v>
      </c>
      <c r="C53241" s="22">
        <v>4205.01</v>
      </c>
    </row>
    <row r="53242" spans="1:3" x14ac:dyDescent="0.2">
      <c r="A53242" s="23">
        <v>52101371314</v>
      </c>
      <c r="B53242" s="21" t="s">
        <v>12999</v>
      </c>
      <c r="C53242" s="22">
        <v>4205.01</v>
      </c>
    </row>
    <row r="53243" spans="1:3" x14ac:dyDescent="0.2">
      <c r="A53243" s="23">
        <v>52101371315</v>
      </c>
      <c r="B53243" s="21" t="s">
        <v>13000</v>
      </c>
      <c r="C53243" s="22">
        <v>1827</v>
      </c>
    </row>
    <row r="53244" spans="1:3" x14ac:dyDescent="0.2">
      <c r="A53244" s="23">
        <v>52101371316</v>
      </c>
      <c r="B53244" s="21" t="s">
        <v>13000</v>
      </c>
      <c r="C53244" s="22">
        <v>1827</v>
      </c>
    </row>
    <row r="53245" spans="1:3" x14ac:dyDescent="0.2">
      <c r="A53245" s="23">
        <v>52101371317</v>
      </c>
      <c r="B53245" s="21" t="s">
        <v>13000</v>
      </c>
      <c r="C53245" s="22">
        <v>1827</v>
      </c>
    </row>
    <row r="53246" spans="1:3" x14ac:dyDescent="0.2">
      <c r="A53246" s="23">
        <v>52101371318</v>
      </c>
      <c r="B53246" s="21" t="s">
        <v>13000</v>
      </c>
      <c r="C53246" s="22">
        <v>1827</v>
      </c>
    </row>
    <row r="53247" spans="1:3" x14ac:dyDescent="0.2">
      <c r="A53247" s="23">
        <v>52101371319</v>
      </c>
      <c r="B53247" s="21" t="s">
        <v>13000</v>
      </c>
      <c r="C53247" s="22">
        <v>1827</v>
      </c>
    </row>
    <row r="53248" spans="1:3" x14ac:dyDescent="0.2">
      <c r="A53248" s="23">
        <v>52101372864</v>
      </c>
      <c r="B53248" s="21" t="s">
        <v>13001</v>
      </c>
      <c r="C53248" s="22">
        <v>3180.36</v>
      </c>
    </row>
    <row r="53249" spans="1:3" x14ac:dyDescent="0.2">
      <c r="A53249" s="23">
        <v>52101373021</v>
      </c>
      <c r="B53249" s="21" t="s">
        <v>13002</v>
      </c>
      <c r="C53249" s="22">
        <v>904.14</v>
      </c>
    </row>
    <row r="53250" spans="1:3" x14ac:dyDescent="0.2">
      <c r="A53250" s="23">
        <v>52101373022</v>
      </c>
      <c r="B53250" s="21" t="s">
        <v>13002</v>
      </c>
      <c r="C53250" s="22">
        <v>904.14</v>
      </c>
    </row>
    <row r="53251" spans="1:3" x14ac:dyDescent="0.2">
      <c r="A53251" s="23">
        <v>52101373023</v>
      </c>
      <c r="B53251" s="21" t="s">
        <v>13002</v>
      </c>
      <c r="C53251" s="22">
        <v>904.14</v>
      </c>
    </row>
    <row r="53252" spans="1:3" x14ac:dyDescent="0.2">
      <c r="A53252" s="23">
        <v>52101373024</v>
      </c>
      <c r="B53252" s="21" t="s">
        <v>13002</v>
      </c>
      <c r="C53252" s="22">
        <v>904.14</v>
      </c>
    </row>
    <row r="53253" spans="1:3" x14ac:dyDescent="0.2">
      <c r="A53253" s="23">
        <v>52101373025</v>
      </c>
      <c r="B53253" s="21" t="s">
        <v>13002</v>
      </c>
      <c r="C53253" s="22">
        <v>904.16</v>
      </c>
    </row>
    <row r="53254" spans="1:3" x14ac:dyDescent="0.2">
      <c r="A53254" s="23">
        <v>52101376129</v>
      </c>
      <c r="B53254" s="21" t="s">
        <v>13003</v>
      </c>
      <c r="C53254" s="22">
        <v>5799.98</v>
      </c>
    </row>
    <row r="53255" spans="1:3" x14ac:dyDescent="0.2">
      <c r="A53255" s="23">
        <v>52101380713</v>
      </c>
      <c r="B53255" s="21" t="s">
        <v>13004</v>
      </c>
      <c r="C53255" s="22">
        <v>6283.36</v>
      </c>
    </row>
    <row r="53256" spans="1:3" x14ac:dyDescent="0.2">
      <c r="A53256" s="23">
        <v>52101380714</v>
      </c>
      <c r="B53256" s="21" t="s">
        <v>13005</v>
      </c>
      <c r="C53256" s="22">
        <v>8651.66</v>
      </c>
    </row>
    <row r="53257" spans="1:3" x14ac:dyDescent="0.2">
      <c r="A53257" s="23">
        <v>52101380985</v>
      </c>
      <c r="B53257" s="21" t="s">
        <v>13004</v>
      </c>
      <c r="C53257" s="22">
        <v>6283.36</v>
      </c>
    </row>
    <row r="53258" spans="1:3" x14ac:dyDescent="0.2">
      <c r="A53258" s="23">
        <v>52101380986</v>
      </c>
      <c r="B53258" s="21" t="s">
        <v>13004</v>
      </c>
      <c r="C53258" s="22">
        <v>6283.36</v>
      </c>
    </row>
    <row r="53259" spans="1:3" x14ac:dyDescent="0.2">
      <c r="A53259" s="23">
        <v>5210138299</v>
      </c>
      <c r="B53259" s="21" t="s">
        <v>13006</v>
      </c>
      <c r="C53259" s="22">
        <v>0</v>
      </c>
    </row>
    <row r="53260" spans="1:3" x14ac:dyDescent="0.2">
      <c r="A53260" s="23">
        <v>5210139863</v>
      </c>
      <c r="B53260" s="21" t="s">
        <v>13007</v>
      </c>
      <c r="C53260" s="22">
        <v>0</v>
      </c>
    </row>
    <row r="53261" spans="1:3" x14ac:dyDescent="0.2">
      <c r="A53261" s="23">
        <v>5210143104</v>
      </c>
      <c r="B53261" s="21" t="s">
        <v>12801</v>
      </c>
      <c r="C53261" s="22">
        <v>0</v>
      </c>
    </row>
    <row r="53262" spans="1:3" x14ac:dyDescent="0.2">
      <c r="A53262" s="23">
        <v>5210143105</v>
      </c>
      <c r="B53262" s="21" t="s">
        <v>12801</v>
      </c>
      <c r="C53262" s="22">
        <v>0</v>
      </c>
    </row>
    <row r="53263" spans="1:3" x14ac:dyDescent="0.2">
      <c r="A53263" s="23">
        <v>5210144074</v>
      </c>
      <c r="B53263" s="21" t="s">
        <v>13008</v>
      </c>
      <c r="C53263" s="22">
        <v>0</v>
      </c>
    </row>
    <row r="53264" spans="1:3" x14ac:dyDescent="0.2">
      <c r="A53264" s="23">
        <v>5210144075</v>
      </c>
      <c r="B53264" s="21" t="s">
        <v>13008</v>
      </c>
      <c r="C53264" s="22">
        <v>0</v>
      </c>
    </row>
    <row r="53265" spans="1:3" x14ac:dyDescent="0.2">
      <c r="A53265" s="23">
        <v>5210144732</v>
      </c>
      <c r="B53265" s="21" t="s">
        <v>13009</v>
      </c>
      <c r="C53265" s="22">
        <v>0</v>
      </c>
    </row>
    <row r="53266" spans="1:3" x14ac:dyDescent="0.2">
      <c r="A53266" s="23">
        <v>5210145249</v>
      </c>
      <c r="B53266" s="21" t="s">
        <v>12801</v>
      </c>
      <c r="C53266" s="22">
        <v>0</v>
      </c>
    </row>
    <row r="53267" spans="1:3" x14ac:dyDescent="0.2">
      <c r="A53267" s="23">
        <v>5210145731</v>
      </c>
      <c r="B53267" s="21" t="s">
        <v>13010</v>
      </c>
      <c r="C53267" s="22">
        <v>0</v>
      </c>
    </row>
    <row r="53268" spans="1:3" x14ac:dyDescent="0.2">
      <c r="A53268" s="23">
        <v>5210147899</v>
      </c>
      <c r="B53268" s="21" t="s">
        <v>12801</v>
      </c>
      <c r="C53268" s="22">
        <v>0</v>
      </c>
    </row>
    <row r="53269" spans="1:3" x14ac:dyDescent="0.2">
      <c r="A53269" s="23">
        <v>5210148229</v>
      </c>
      <c r="B53269" s="21" t="s">
        <v>12857</v>
      </c>
      <c r="C53269" s="22">
        <v>0</v>
      </c>
    </row>
    <row r="53270" spans="1:3" x14ac:dyDescent="0.2">
      <c r="A53270" s="23">
        <v>5210149303</v>
      </c>
      <c r="B53270" s="21" t="s">
        <v>13011</v>
      </c>
      <c r="C53270" s="22">
        <v>0</v>
      </c>
    </row>
    <row r="53271" spans="1:3" x14ac:dyDescent="0.2">
      <c r="A53271" s="23">
        <v>5210149315</v>
      </c>
      <c r="B53271" s="21" t="s">
        <v>7360</v>
      </c>
      <c r="C53271" s="22">
        <v>0</v>
      </c>
    </row>
    <row r="53272" spans="1:3" x14ac:dyDescent="0.2">
      <c r="A53272" s="23">
        <v>5210149533</v>
      </c>
      <c r="B53272" s="21" t="s">
        <v>7081</v>
      </c>
      <c r="C53272" s="22">
        <v>0</v>
      </c>
    </row>
    <row r="53273" spans="1:3" x14ac:dyDescent="0.2">
      <c r="A53273" s="23">
        <v>5210149709</v>
      </c>
      <c r="B53273" s="21" t="s">
        <v>7360</v>
      </c>
      <c r="C53273" s="22">
        <v>0</v>
      </c>
    </row>
    <row r="53274" spans="1:3" x14ac:dyDescent="0.2">
      <c r="A53274" s="23">
        <v>5210150413</v>
      </c>
      <c r="B53274" s="21" t="s">
        <v>13012</v>
      </c>
      <c r="C53274" s="22">
        <v>0</v>
      </c>
    </row>
    <row r="53275" spans="1:3" x14ac:dyDescent="0.2">
      <c r="A53275" s="23">
        <v>5210151188</v>
      </c>
      <c r="B53275" s="21" t="s">
        <v>12801</v>
      </c>
      <c r="C53275" s="22">
        <v>0</v>
      </c>
    </row>
    <row r="53276" spans="1:3" x14ac:dyDescent="0.2">
      <c r="A53276" s="23">
        <v>5210153666</v>
      </c>
      <c r="B53276" s="21" t="s">
        <v>7360</v>
      </c>
      <c r="C53276" s="22">
        <v>0</v>
      </c>
    </row>
    <row r="53277" spans="1:3" x14ac:dyDescent="0.2">
      <c r="A53277" s="23">
        <v>5210153668</v>
      </c>
      <c r="B53277" s="21" t="s">
        <v>7360</v>
      </c>
      <c r="C53277" s="22">
        <v>0</v>
      </c>
    </row>
    <row r="53278" spans="1:3" x14ac:dyDescent="0.2">
      <c r="A53278" s="23">
        <v>5210153669</v>
      </c>
      <c r="B53278" s="21" t="s">
        <v>7360</v>
      </c>
      <c r="C53278" s="22">
        <v>0</v>
      </c>
    </row>
    <row r="53279" spans="1:3" x14ac:dyDescent="0.2">
      <c r="A53279" s="23">
        <v>5210153774</v>
      </c>
      <c r="B53279" s="21" t="s">
        <v>13013</v>
      </c>
      <c r="C53279" s="22">
        <v>0</v>
      </c>
    </row>
    <row r="53280" spans="1:3" x14ac:dyDescent="0.2">
      <c r="A53280" s="23">
        <v>5210153778</v>
      </c>
      <c r="B53280" s="21" t="s">
        <v>13014</v>
      </c>
      <c r="C53280" s="22">
        <v>0</v>
      </c>
    </row>
    <row r="53281" spans="1:3" x14ac:dyDescent="0.2">
      <c r="A53281" s="23">
        <v>5210154220</v>
      </c>
      <c r="B53281" s="21" t="s">
        <v>13015</v>
      </c>
      <c r="C53281" s="22">
        <v>0</v>
      </c>
    </row>
    <row r="53282" spans="1:3" x14ac:dyDescent="0.2">
      <c r="A53282" s="23">
        <v>5210154257</v>
      </c>
      <c r="B53282" s="21" t="s">
        <v>13016</v>
      </c>
      <c r="C53282" s="22">
        <v>0</v>
      </c>
    </row>
    <row r="53283" spans="1:3" x14ac:dyDescent="0.2">
      <c r="A53283" s="23">
        <v>5210154742</v>
      </c>
      <c r="B53283" s="21" t="s">
        <v>7360</v>
      </c>
      <c r="C53283" s="22">
        <v>0</v>
      </c>
    </row>
    <row r="53284" spans="1:3" x14ac:dyDescent="0.2">
      <c r="A53284" s="23">
        <v>5210154855</v>
      </c>
      <c r="B53284" s="21" t="s">
        <v>13017</v>
      </c>
      <c r="C53284" s="22">
        <v>0</v>
      </c>
    </row>
    <row r="53285" spans="1:3" x14ac:dyDescent="0.2">
      <c r="A53285" s="23">
        <v>5210154889</v>
      </c>
      <c r="B53285" s="21" t="s">
        <v>7081</v>
      </c>
      <c r="C53285" s="22">
        <v>0</v>
      </c>
    </row>
    <row r="53286" spans="1:3" x14ac:dyDescent="0.2">
      <c r="A53286" s="23">
        <v>5210155532</v>
      </c>
      <c r="B53286" s="21" t="s">
        <v>13018</v>
      </c>
      <c r="C53286" s="22">
        <v>0</v>
      </c>
    </row>
    <row r="53287" spans="1:3" x14ac:dyDescent="0.2">
      <c r="A53287" s="23">
        <v>5210155652</v>
      </c>
      <c r="B53287" s="21" t="s">
        <v>13019</v>
      </c>
      <c r="C53287" s="22">
        <v>0</v>
      </c>
    </row>
    <row r="53288" spans="1:3" x14ac:dyDescent="0.2">
      <c r="A53288" s="23">
        <v>5210155946</v>
      </c>
      <c r="B53288" s="21" t="s">
        <v>13020</v>
      </c>
      <c r="C53288" s="22">
        <v>0</v>
      </c>
    </row>
    <row r="53289" spans="1:3" x14ac:dyDescent="0.2">
      <c r="A53289" s="23">
        <v>5210156313</v>
      </c>
      <c r="B53289" s="21" t="s">
        <v>13021</v>
      </c>
      <c r="C53289" s="22">
        <v>0</v>
      </c>
    </row>
    <row r="53290" spans="1:3" x14ac:dyDescent="0.2">
      <c r="A53290" s="23">
        <v>5210159507</v>
      </c>
      <c r="B53290" s="21" t="s">
        <v>12889</v>
      </c>
      <c r="C53290" s="22">
        <v>0</v>
      </c>
    </row>
    <row r="53291" spans="1:3" x14ac:dyDescent="0.2">
      <c r="A53291" s="23">
        <v>5210161319</v>
      </c>
      <c r="B53291" s="21" t="s">
        <v>13022</v>
      </c>
      <c r="C53291" s="22">
        <v>0</v>
      </c>
    </row>
    <row r="53292" spans="1:3" x14ac:dyDescent="0.2">
      <c r="A53292" s="23">
        <v>5210161459</v>
      </c>
      <c r="B53292" s="21" t="s">
        <v>13023</v>
      </c>
      <c r="C53292" s="22">
        <v>0</v>
      </c>
    </row>
    <row r="53293" spans="1:3" x14ac:dyDescent="0.2">
      <c r="A53293" s="23">
        <v>5210166672</v>
      </c>
      <c r="B53293" s="21" t="s">
        <v>13020</v>
      </c>
      <c r="C53293" s="22">
        <v>0</v>
      </c>
    </row>
    <row r="53294" spans="1:3" x14ac:dyDescent="0.2">
      <c r="A53294" s="23">
        <v>5210166984</v>
      </c>
      <c r="B53294" s="21" t="s">
        <v>7360</v>
      </c>
      <c r="C53294" s="22">
        <v>0</v>
      </c>
    </row>
    <row r="53295" spans="1:3" x14ac:dyDescent="0.2">
      <c r="A53295" s="23">
        <v>5210166999</v>
      </c>
      <c r="B53295" s="21" t="s">
        <v>7360</v>
      </c>
      <c r="C53295" s="22">
        <v>0</v>
      </c>
    </row>
    <row r="53296" spans="1:3" x14ac:dyDescent="0.2">
      <c r="A53296" s="23">
        <v>5210170150</v>
      </c>
      <c r="B53296" s="21" t="s">
        <v>7081</v>
      </c>
      <c r="C53296" s="22">
        <v>0</v>
      </c>
    </row>
    <row r="53297" spans="1:3" x14ac:dyDescent="0.2">
      <c r="A53297" s="23">
        <v>5210170602</v>
      </c>
      <c r="B53297" s="21" t="s">
        <v>13024</v>
      </c>
      <c r="C53297" s="22">
        <v>0</v>
      </c>
    </row>
    <row r="53298" spans="1:3" x14ac:dyDescent="0.2">
      <c r="A53298" s="23">
        <v>5210170603</v>
      </c>
      <c r="B53298" s="21" t="s">
        <v>13024</v>
      </c>
      <c r="C53298" s="22">
        <v>0</v>
      </c>
    </row>
    <row r="53299" spans="1:3" x14ac:dyDescent="0.2">
      <c r="A53299" s="23">
        <v>5210171107</v>
      </c>
      <c r="B53299" s="21" t="s">
        <v>13025</v>
      </c>
      <c r="C53299" s="22">
        <v>0</v>
      </c>
    </row>
    <row r="53300" spans="1:3" x14ac:dyDescent="0.2">
      <c r="A53300" s="23">
        <v>5210171108</v>
      </c>
      <c r="B53300" s="21" t="s">
        <v>13025</v>
      </c>
      <c r="C53300" s="22">
        <v>0</v>
      </c>
    </row>
    <row r="53301" spans="1:3" x14ac:dyDescent="0.2">
      <c r="A53301" s="23">
        <v>5210171109</v>
      </c>
      <c r="B53301" s="21" t="s">
        <v>13025</v>
      </c>
      <c r="C53301" s="22">
        <v>0</v>
      </c>
    </row>
    <row r="53302" spans="1:3" x14ac:dyDescent="0.2">
      <c r="A53302" s="23">
        <v>5210171110</v>
      </c>
      <c r="B53302" s="21" t="s">
        <v>13025</v>
      </c>
      <c r="C53302" s="22">
        <v>0</v>
      </c>
    </row>
    <row r="53303" spans="1:3" x14ac:dyDescent="0.2">
      <c r="A53303" s="23">
        <v>5210171111</v>
      </c>
      <c r="B53303" s="21" t="s">
        <v>13025</v>
      </c>
      <c r="C53303" s="22">
        <v>0</v>
      </c>
    </row>
    <row r="53304" spans="1:3" x14ac:dyDescent="0.2">
      <c r="A53304" s="23">
        <v>5210172711</v>
      </c>
      <c r="B53304" s="21" t="s">
        <v>13026</v>
      </c>
      <c r="C53304" s="22">
        <v>0</v>
      </c>
    </row>
    <row r="53305" spans="1:3" x14ac:dyDescent="0.2">
      <c r="A53305" s="23">
        <v>5210173138</v>
      </c>
      <c r="B53305" s="21" t="s">
        <v>7081</v>
      </c>
      <c r="C53305" s="22">
        <v>0</v>
      </c>
    </row>
    <row r="53306" spans="1:3" x14ac:dyDescent="0.2">
      <c r="A53306" s="23">
        <v>5210174781</v>
      </c>
      <c r="B53306" s="21" t="s">
        <v>12867</v>
      </c>
      <c r="C53306" s="22">
        <v>0</v>
      </c>
    </row>
    <row r="53307" spans="1:3" x14ac:dyDescent="0.2">
      <c r="A53307" s="23">
        <v>5210174782</v>
      </c>
      <c r="B53307" s="21" t="s">
        <v>12867</v>
      </c>
      <c r="C53307" s="22">
        <v>0</v>
      </c>
    </row>
    <row r="53308" spans="1:3" x14ac:dyDescent="0.2">
      <c r="A53308" s="23">
        <v>5210174783</v>
      </c>
      <c r="B53308" s="21" t="s">
        <v>12974</v>
      </c>
      <c r="C53308" s="22">
        <v>0</v>
      </c>
    </row>
    <row r="53309" spans="1:3" x14ac:dyDescent="0.2">
      <c r="A53309" s="23">
        <v>5210174784</v>
      </c>
      <c r="B53309" s="21" t="s">
        <v>12974</v>
      </c>
      <c r="C53309" s="22">
        <v>0</v>
      </c>
    </row>
    <row r="53310" spans="1:3" x14ac:dyDescent="0.2">
      <c r="A53310" s="23">
        <v>5210175697</v>
      </c>
      <c r="B53310" s="21" t="s">
        <v>13027</v>
      </c>
      <c r="C53310" s="22">
        <v>0</v>
      </c>
    </row>
    <row r="53311" spans="1:3" x14ac:dyDescent="0.2">
      <c r="A53311" s="23">
        <v>5210175698</v>
      </c>
      <c r="B53311" s="21" t="s">
        <v>13027</v>
      </c>
      <c r="C53311" s="22">
        <v>0</v>
      </c>
    </row>
    <row r="53312" spans="1:3" x14ac:dyDescent="0.2">
      <c r="A53312" s="23">
        <v>5210175699</v>
      </c>
      <c r="B53312" s="21" t="s">
        <v>13027</v>
      </c>
      <c r="C53312" s="22">
        <v>0</v>
      </c>
    </row>
    <row r="53313" spans="1:3" x14ac:dyDescent="0.2">
      <c r="A53313" s="23">
        <v>5210179903</v>
      </c>
      <c r="B53313" s="21" t="s">
        <v>12933</v>
      </c>
      <c r="C53313" s="22">
        <v>0</v>
      </c>
    </row>
    <row r="53314" spans="1:3" x14ac:dyDescent="0.2">
      <c r="A53314" s="23">
        <v>5210179904</v>
      </c>
      <c r="B53314" s="21" t="s">
        <v>13028</v>
      </c>
      <c r="C53314" s="22">
        <v>0</v>
      </c>
    </row>
    <row r="53315" spans="1:3" x14ac:dyDescent="0.2">
      <c r="A53315" s="23">
        <v>5210180654</v>
      </c>
      <c r="B53315" s="21" t="s">
        <v>7081</v>
      </c>
      <c r="C53315" s="22">
        <v>0</v>
      </c>
    </row>
    <row r="53316" spans="1:3" x14ac:dyDescent="0.2">
      <c r="A53316" s="23">
        <v>5210180766</v>
      </c>
      <c r="B53316" s="21" t="s">
        <v>7081</v>
      </c>
      <c r="C53316" s="22">
        <v>0</v>
      </c>
    </row>
    <row r="53317" spans="1:3" x14ac:dyDescent="0.2">
      <c r="A53317" s="23">
        <v>5210181113</v>
      </c>
      <c r="B53317" s="21" t="s">
        <v>13028</v>
      </c>
      <c r="C53317" s="22">
        <v>0</v>
      </c>
    </row>
    <row r="53318" spans="1:3" x14ac:dyDescent="0.2">
      <c r="A53318" s="23">
        <v>5210187484</v>
      </c>
      <c r="B53318" s="21" t="s">
        <v>7081</v>
      </c>
      <c r="C53318" s="22">
        <v>0</v>
      </c>
    </row>
    <row r="53319" spans="1:3" x14ac:dyDescent="0.2">
      <c r="A53319" s="23">
        <v>5210188051</v>
      </c>
      <c r="B53319" s="21" t="s">
        <v>13029</v>
      </c>
      <c r="C53319" s="22">
        <v>0</v>
      </c>
    </row>
    <row r="53320" spans="1:3" x14ac:dyDescent="0.2">
      <c r="A53320" s="23">
        <v>5210188053</v>
      </c>
      <c r="B53320" s="21" t="s">
        <v>13030</v>
      </c>
      <c r="C53320" s="22">
        <v>0</v>
      </c>
    </row>
    <row r="53321" spans="1:3" x14ac:dyDescent="0.2">
      <c r="A53321" s="23">
        <v>5210188056</v>
      </c>
      <c r="B53321" s="21" t="s">
        <v>13030</v>
      </c>
      <c r="C53321" s="22">
        <v>0</v>
      </c>
    </row>
    <row r="53322" spans="1:3" x14ac:dyDescent="0.2">
      <c r="A53322" s="23">
        <v>5210188057</v>
      </c>
      <c r="B53322" s="21" t="s">
        <v>13030</v>
      </c>
      <c r="C53322" s="22">
        <v>0</v>
      </c>
    </row>
    <row r="53323" spans="1:3" x14ac:dyDescent="0.2">
      <c r="A53323" s="23">
        <v>5210188058</v>
      </c>
      <c r="B53323" s="21" t="s">
        <v>13030</v>
      </c>
      <c r="C53323" s="22">
        <v>0</v>
      </c>
    </row>
    <row r="53324" spans="1:3" x14ac:dyDescent="0.2">
      <c r="A53324" s="23">
        <v>5210188249</v>
      </c>
      <c r="B53324" s="21" t="s">
        <v>12581</v>
      </c>
      <c r="C53324" s="22">
        <v>0</v>
      </c>
    </row>
    <row r="53325" spans="1:3" x14ac:dyDescent="0.2">
      <c r="A53325" s="23">
        <v>5210188254</v>
      </c>
      <c r="B53325" s="21" t="s">
        <v>12581</v>
      </c>
      <c r="C53325" s="22">
        <v>0</v>
      </c>
    </row>
    <row r="53326" spans="1:3" x14ac:dyDescent="0.2">
      <c r="A53326" s="23">
        <v>5210188267</v>
      </c>
      <c r="B53326" s="21" t="s">
        <v>13031</v>
      </c>
      <c r="C53326" s="22">
        <v>0</v>
      </c>
    </row>
    <row r="53327" spans="1:3" x14ac:dyDescent="0.2">
      <c r="A53327" s="23">
        <v>5210188271</v>
      </c>
      <c r="B53327" s="21" t="s">
        <v>13031</v>
      </c>
      <c r="C53327" s="22">
        <v>0</v>
      </c>
    </row>
    <row r="53328" spans="1:3" x14ac:dyDescent="0.2">
      <c r="A53328" s="23">
        <v>5210188272</v>
      </c>
      <c r="B53328" s="21" t="s">
        <v>13031</v>
      </c>
      <c r="C53328" s="22">
        <v>0</v>
      </c>
    </row>
    <row r="53329" spans="1:3" x14ac:dyDescent="0.2">
      <c r="A53329" s="23">
        <v>5210188273</v>
      </c>
      <c r="B53329" s="21" t="s">
        <v>13031</v>
      </c>
      <c r="C53329" s="22">
        <v>0</v>
      </c>
    </row>
    <row r="53330" spans="1:3" x14ac:dyDescent="0.2">
      <c r="A53330" s="23">
        <v>5210188274</v>
      </c>
      <c r="B53330" s="21" t="s">
        <v>13031</v>
      </c>
      <c r="C53330" s="22">
        <v>0</v>
      </c>
    </row>
    <row r="53331" spans="1:3" x14ac:dyDescent="0.2">
      <c r="A53331" s="23">
        <v>5210188275</v>
      </c>
      <c r="B53331" s="21" t="s">
        <v>13031</v>
      </c>
      <c r="C53331" s="22">
        <v>0</v>
      </c>
    </row>
    <row r="53332" spans="1:3" x14ac:dyDescent="0.2">
      <c r="A53332" s="23">
        <v>5210188282</v>
      </c>
      <c r="B53332" s="21" t="s">
        <v>13031</v>
      </c>
      <c r="C53332" s="22">
        <v>0</v>
      </c>
    </row>
    <row r="53333" spans="1:3" x14ac:dyDescent="0.2">
      <c r="A53333" s="23">
        <v>5210188285</v>
      </c>
      <c r="B53333" s="21" t="s">
        <v>13031</v>
      </c>
      <c r="C53333" s="22">
        <v>0</v>
      </c>
    </row>
    <row r="53334" spans="1:3" x14ac:dyDescent="0.2">
      <c r="A53334" s="23">
        <v>5210189042</v>
      </c>
      <c r="B53334" s="21" t="s">
        <v>12373</v>
      </c>
      <c r="C53334" s="22">
        <v>0</v>
      </c>
    </row>
    <row r="53335" spans="1:3" x14ac:dyDescent="0.2">
      <c r="A53335" s="23">
        <v>5210189043</v>
      </c>
      <c r="B53335" s="21" t="s">
        <v>12373</v>
      </c>
      <c r="C53335" s="22">
        <v>0</v>
      </c>
    </row>
    <row r="53336" spans="1:3" x14ac:dyDescent="0.2">
      <c r="A53336" s="23">
        <v>5210190187</v>
      </c>
      <c r="B53336" s="21" t="s">
        <v>13032</v>
      </c>
      <c r="C53336" s="22">
        <v>0</v>
      </c>
    </row>
    <row r="53337" spans="1:3" x14ac:dyDescent="0.2">
      <c r="A53337" s="23">
        <v>5210190188</v>
      </c>
      <c r="B53337" s="21" t="s">
        <v>13032</v>
      </c>
      <c r="C53337" s="22">
        <v>0</v>
      </c>
    </row>
    <row r="53338" spans="1:3" x14ac:dyDescent="0.2">
      <c r="A53338" s="23">
        <v>5210190189</v>
      </c>
      <c r="B53338" s="21" t="s">
        <v>13032</v>
      </c>
      <c r="C53338" s="22">
        <v>0</v>
      </c>
    </row>
    <row r="53339" spans="1:3" x14ac:dyDescent="0.2">
      <c r="A53339" s="23">
        <v>5210190190</v>
      </c>
      <c r="B53339" s="21" t="s">
        <v>13032</v>
      </c>
      <c r="C53339" s="22">
        <v>0</v>
      </c>
    </row>
    <row r="53340" spans="1:3" x14ac:dyDescent="0.2">
      <c r="A53340" s="23">
        <v>521019039</v>
      </c>
      <c r="B53340" s="21" t="s">
        <v>12961</v>
      </c>
      <c r="C53340" s="22">
        <v>0</v>
      </c>
    </row>
    <row r="53341" spans="1:3" x14ac:dyDescent="0.2">
      <c r="A53341" s="23">
        <v>5210190599</v>
      </c>
      <c r="B53341" s="21" t="s">
        <v>13033</v>
      </c>
      <c r="C53341" s="22">
        <v>0</v>
      </c>
    </row>
    <row r="53342" spans="1:3" x14ac:dyDescent="0.2">
      <c r="A53342" s="23">
        <v>5210190827</v>
      </c>
      <c r="B53342" s="21" t="s">
        <v>13034</v>
      </c>
      <c r="C53342" s="22">
        <v>0</v>
      </c>
    </row>
    <row r="53343" spans="1:3" x14ac:dyDescent="0.2">
      <c r="A53343" s="23">
        <v>5210190828</v>
      </c>
      <c r="B53343" s="21" t="s">
        <v>13035</v>
      </c>
      <c r="C53343" s="22">
        <v>0</v>
      </c>
    </row>
    <row r="53344" spans="1:3" x14ac:dyDescent="0.2">
      <c r="A53344" s="23">
        <v>5210193762</v>
      </c>
      <c r="B53344" s="21" t="s">
        <v>13036</v>
      </c>
      <c r="C53344" s="22">
        <v>0</v>
      </c>
    </row>
    <row r="53345" spans="1:3" x14ac:dyDescent="0.2">
      <c r="A53345" s="23">
        <v>5210193765</v>
      </c>
      <c r="B53345" s="21" t="s">
        <v>13037</v>
      </c>
      <c r="C53345" s="22">
        <v>0</v>
      </c>
    </row>
    <row r="53346" spans="1:3" x14ac:dyDescent="0.2">
      <c r="A53346" s="23">
        <v>5210194538</v>
      </c>
      <c r="B53346" s="21" t="s">
        <v>12979</v>
      </c>
      <c r="C53346" s="22">
        <v>0</v>
      </c>
    </row>
    <row r="53347" spans="1:3" x14ac:dyDescent="0.2">
      <c r="A53347" s="23">
        <v>5210194539</v>
      </c>
      <c r="B53347" s="21" t="s">
        <v>12979</v>
      </c>
      <c r="C53347" s="22">
        <v>0</v>
      </c>
    </row>
    <row r="53348" spans="1:3" x14ac:dyDescent="0.2">
      <c r="A53348" s="23">
        <v>5210194540</v>
      </c>
      <c r="B53348" s="21" t="s">
        <v>12979</v>
      </c>
      <c r="C53348" s="22">
        <v>0</v>
      </c>
    </row>
    <row r="53349" spans="1:3" x14ac:dyDescent="0.2">
      <c r="A53349" s="23">
        <v>5210194541</v>
      </c>
      <c r="B53349" s="21" t="s">
        <v>12979</v>
      </c>
      <c r="C53349" s="22">
        <v>0</v>
      </c>
    </row>
    <row r="53350" spans="1:3" x14ac:dyDescent="0.2">
      <c r="A53350" s="23">
        <v>5210194542</v>
      </c>
      <c r="B53350" s="21" t="s">
        <v>12979</v>
      </c>
      <c r="C53350" s="22">
        <v>0</v>
      </c>
    </row>
    <row r="53351" spans="1:3" x14ac:dyDescent="0.2">
      <c r="A53351" s="23">
        <v>5210195474</v>
      </c>
      <c r="B53351" s="21" t="s">
        <v>12867</v>
      </c>
      <c r="C53351" s="22">
        <v>0</v>
      </c>
    </row>
    <row r="53352" spans="1:3" x14ac:dyDescent="0.2">
      <c r="A53352" s="23">
        <v>5210195475</v>
      </c>
      <c r="B53352" s="21" t="s">
        <v>12867</v>
      </c>
      <c r="C53352" s="22">
        <v>0</v>
      </c>
    </row>
    <row r="53353" spans="1:3" x14ac:dyDescent="0.2">
      <c r="A53353" s="23">
        <v>5210196530</v>
      </c>
      <c r="B53353" s="21" t="s">
        <v>13038</v>
      </c>
      <c r="C53353" s="22">
        <v>0</v>
      </c>
    </row>
    <row r="53354" spans="1:3" x14ac:dyDescent="0.2">
      <c r="A53354" s="23">
        <v>5210196531</v>
      </c>
      <c r="B53354" s="21" t="s">
        <v>13038</v>
      </c>
      <c r="C53354" s="22">
        <v>0</v>
      </c>
    </row>
    <row r="53355" spans="1:3" x14ac:dyDescent="0.2">
      <c r="A53355" s="23">
        <v>5220111905</v>
      </c>
      <c r="B53355" s="21" t="s">
        <v>13039</v>
      </c>
      <c r="C53355" s="22">
        <v>0</v>
      </c>
    </row>
    <row r="53356" spans="1:3" x14ac:dyDescent="0.2">
      <c r="A53356" s="23">
        <v>5220111907</v>
      </c>
      <c r="B53356" s="21" t="s">
        <v>13040</v>
      </c>
      <c r="C53356" s="22">
        <v>0</v>
      </c>
    </row>
    <row r="53357" spans="1:3" x14ac:dyDescent="0.2">
      <c r="A53357" s="23">
        <v>5220111908</v>
      </c>
      <c r="B53357" s="21" t="s">
        <v>13040</v>
      </c>
      <c r="C53357" s="22">
        <v>0</v>
      </c>
    </row>
    <row r="53358" spans="1:3" x14ac:dyDescent="0.2">
      <c r="A53358" s="23">
        <v>5220111909</v>
      </c>
      <c r="B53358" s="21" t="s">
        <v>13040</v>
      </c>
      <c r="C53358" s="22">
        <v>0</v>
      </c>
    </row>
    <row r="53359" spans="1:3" x14ac:dyDescent="0.2">
      <c r="A53359" s="23">
        <v>5220111911</v>
      </c>
      <c r="B53359" s="21" t="s">
        <v>13040</v>
      </c>
      <c r="C53359" s="22">
        <v>0</v>
      </c>
    </row>
    <row r="53360" spans="1:3" x14ac:dyDescent="0.2">
      <c r="A53360" s="23">
        <v>52201150964</v>
      </c>
      <c r="B53360" s="21" t="s">
        <v>13041</v>
      </c>
      <c r="C53360" s="22">
        <v>0</v>
      </c>
    </row>
    <row r="53361" spans="1:3" x14ac:dyDescent="0.2">
      <c r="A53361" s="23">
        <v>52201150965</v>
      </c>
      <c r="B53361" s="21" t="s">
        <v>13041</v>
      </c>
      <c r="C53361" s="22">
        <v>0</v>
      </c>
    </row>
    <row r="53362" spans="1:3" x14ac:dyDescent="0.2">
      <c r="A53362" s="23">
        <v>52201150966</v>
      </c>
      <c r="B53362" s="21" t="s">
        <v>13041</v>
      </c>
      <c r="C53362" s="22">
        <v>0</v>
      </c>
    </row>
    <row r="53363" spans="1:3" x14ac:dyDescent="0.2">
      <c r="A53363" s="23">
        <v>52201150967</v>
      </c>
      <c r="B53363" s="21" t="s">
        <v>13041</v>
      </c>
      <c r="C53363" s="22">
        <v>0</v>
      </c>
    </row>
    <row r="53364" spans="1:3" x14ac:dyDescent="0.2">
      <c r="A53364" s="23">
        <v>52201150968</v>
      </c>
      <c r="B53364" s="21" t="s">
        <v>13041</v>
      </c>
      <c r="C53364" s="22">
        <v>0</v>
      </c>
    </row>
    <row r="53365" spans="1:3" x14ac:dyDescent="0.2">
      <c r="A53365" s="23">
        <v>5220126768</v>
      </c>
      <c r="B53365" s="21" t="s">
        <v>13042</v>
      </c>
      <c r="C53365" s="22">
        <v>0</v>
      </c>
    </row>
    <row r="53366" spans="1:3" x14ac:dyDescent="0.2">
      <c r="A53366" s="23">
        <v>5220126775</v>
      </c>
      <c r="B53366" s="21" t="s">
        <v>13043</v>
      </c>
      <c r="C53366" s="22">
        <v>0</v>
      </c>
    </row>
    <row r="53367" spans="1:3" x14ac:dyDescent="0.2">
      <c r="A53367" s="23">
        <v>52201366015</v>
      </c>
      <c r="B53367" s="21" t="s">
        <v>13044</v>
      </c>
      <c r="C53367" s="22">
        <v>28041.24</v>
      </c>
    </row>
    <row r="53368" spans="1:3" x14ac:dyDescent="0.2">
      <c r="A53368" s="23">
        <v>52201366016</v>
      </c>
      <c r="B53368" s="21" t="s">
        <v>13045</v>
      </c>
      <c r="C53368" s="22">
        <v>23898.03</v>
      </c>
    </row>
    <row r="53369" spans="1:3" x14ac:dyDescent="0.2">
      <c r="A53369" s="23">
        <v>52201366017</v>
      </c>
      <c r="B53369" s="21" t="s">
        <v>13046</v>
      </c>
      <c r="C53369" s="22">
        <v>26111.040000000001</v>
      </c>
    </row>
    <row r="53370" spans="1:3" x14ac:dyDescent="0.2">
      <c r="A53370" s="23">
        <v>52201366037</v>
      </c>
      <c r="B53370" s="21" t="s">
        <v>13047</v>
      </c>
      <c r="C53370" s="22">
        <v>9063.0600000000013</v>
      </c>
    </row>
    <row r="53371" spans="1:3" x14ac:dyDescent="0.2">
      <c r="A53371" s="23">
        <v>52201366038</v>
      </c>
      <c r="B53371" s="21" t="s">
        <v>13047</v>
      </c>
      <c r="C53371" s="22">
        <v>9063.0600000000013</v>
      </c>
    </row>
    <row r="53372" spans="1:3" x14ac:dyDescent="0.2">
      <c r="A53372" s="23">
        <v>52201366039</v>
      </c>
      <c r="B53372" s="21" t="s">
        <v>13047</v>
      </c>
      <c r="C53372" s="22">
        <v>9063.0600000000013</v>
      </c>
    </row>
    <row r="53373" spans="1:3" x14ac:dyDescent="0.2">
      <c r="A53373" s="23">
        <v>52201366040</v>
      </c>
      <c r="B53373" s="21" t="s">
        <v>13047</v>
      </c>
      <c r="C53373" s="22">
        <v>9063.0600000000013</v>
      </c>
    </row>
    <row r="53374" spans="1:3" x14ac:dyDescent="0.2">
      <c r="A53374" s="23">
        <v>52201368518</v>
      </c>
      <c r="B53374" s="21" t="s">
        <v>13048</v>
      </c>
      <c r="C53374" s="22">
        <v>20338.650000000001</v>
      </c>
    </row>
    <row r="53375" spans="1:3" x14ac:dyDescent="0.2">
      <c r="A53375" s="23">
        <v>52201368519</v>
      </c>
      <c r="B53375" s="21" t="s">
        <v>13049</v>
      </c>
      <c r="C53375" s="22">
        <v>17707.830000000002</v>
      </c>
    </row>
    <row r="53376" spans="1:3" x14ac:dyDescent="0.2">
      <c r="A53376" s="23">
        <v>52201368520</v>
      </c>
      <c r="B53376" s="21" t="s">
        <v>13050</v>
      </c>
      <c r="C53376" s="22">
        <v>16240</v>
      </c>
    </row>
    <row r="53377" spans="1:3" x14ac:dyDescent="0.2">
      <c r="A53377" s="23">
        <v>52201368570</v>
      </c>
      <c r="B53377" s="21" t="s">
        <v>13051</v>
      </c>
      <c r="C53377" s="22">
        <v>487.19999999999993</v>
      </c>
    </row>
    <row r="53378" spans="1:3" x14ac:dyDescent="0.2">
      <c r="A53378" s="23">
        <v>52201368571</v>
      </c>
      <c r="B53378" s="21" t="s">
        <v>13051</v>
      </c>
      <c r="C53378" s="22">
        <v>487.19999999999993</v>
      </c>
    </row>
    <row r="53379" spans="1:3" x14ac:dyDescent="0.2">
      <c r="A53379" s="23">
        <v>52201368572</v>
      </c>
      <c r="B53379" s="21" t="s">
        <v>13052</v>
      </c>
      <c r="C53379" s="22">
        <v>29371.200000000004</v>
      </c>
    </row>
    <row r="53380" spans="1:3" x14ac:dyDescent="0.2">
      <c r="A53380" s="23">
        <v>52201368573</v>
      </c>
      <c r="B53380" s="21" t="s">
        <v>13052</v>
      </c>
      <c r="C53380" s="22">
        <v>29371.200000000004</v>
      </c>
    </row>
    <row r="53381" spans="1:3" x14ac:dyDescent="0.2">
      <c r="A53381" s="23">
        <v>52201368574</v>
      </c>
      <c r="B53381" s="21" t="s">
        <v>13053</v>
      </c>
      <c r="C53381" s="22">
        <v>14693.36</v>
      </c>
    </row>
    <row r="53382" spans="1:3" x14ac:dyDescent="0.2">
      <c r="A53382" s="23">
        <v>52201368575</v>
      </c>
      <c r="B53382" s="21" t="s">
        <v>13053</v>
      </c>
      <c r="C53382" s="22">
        <v>14693.36</v>
      </c>
    </row>
    <row r="53383" spans="1:3" x14ac:dyDescent="0.2">
      <c r="A53383" s="23">
        <v>52201368576</v>
      </c>
      <c r="B53383" s="21" t="s">
        <v>13054</v>
      </c>
      <c r="C53383" s="22">
        <v>53344.56</v>
      </c>
    </row>
    <row r="53384" spans="1:3" x14ac:dyDescent="0.2">
      <c r="A53384" s="23">
        <v>52201368577</v>
      </c>
      <c r="B53384" s="21" t="s">
        <v>13054</v>
      </c>
      <c r="C53384" s="22">
        <v>53344.56</v>
      </c>
    </row>
    <row r="53385" spans="1:3" x14ac:dyDescent="0.2">
      <c r="A53385" s="23">
        <v>5220141569</v>
      </c>
      <c r="B53385" s="21" t="s">
        <v>13055</v>
      </c>
      <c r="C53385" s="22">
        <v>0</v>
      </c>
    </row>
    <row r="53386" spans="1:3" x14ac:dyDescent="0.2">
      <c r="A53386" s="23">
        <v>5220182366</v>
      </c>
      <c r="B53386" s="21" t="s">
        <v>13056</v>
      </c>
      <c r="C53386" s="22">
        <v>0</v>
      </c>
    </row>
    <row r="53387" spans="1:3" x14ac:dyDescent="0.2">
      <c r="A53387" s="23">
        <v>5220182367</v>
      </c>
      <c r="B53387" s="21" t="s">
        <v>13056</v>
      </c>
      <c r="C53387" s="22">
        <v>0</v>
      </c>
    </row>
    <row r="53388" spans="1:3" x14ac:dyDescent="0.2">
      <c r="A53388" s="23">
        <v>5220182368</v>
      </c>
      <c r="B53388" s="21" t="s">
        <v>13056</v>
      </c>
      <c r="C53388" s="22">
        <v>0</v>
      </c>
    </row>
    <row r="53389" spans="1:3" x14ac:dyDescent="0.2">
      <c r="A53389" s="23">
        <v>5220182369</v>
      </c>
      <c r="B53389" s="21" t="s">
        <v>13056</v>
      </c>
      <c r="C53389" s="22">
        <v>0</v>
      </c>
    </row>
    <row r="53390" spans="1:3" x14ac:dyDescent="0.2">
      <c r="A53390" s="23">
        <v>5220182370</v>
      </c>
      <c r="B53390" s="21" t="s">
        <v>13056</v>
      </c>
      <c r="C53390" s="22">
        <v>0</v>
      </c>
    </row>
    <row r="53391" spans="1:3" x14ac:dyDescent="0.2">
      <c r="A53391" s="23">
        <v>5220182371</v>
      </c>
      <c r="B53391" s="21" t="s">
        <v>13056</v>
      </c>
      <c r="C53391" s="22">
        <v>0</v>
      </c>
    </row>
    <row r="53392" spans="1:3" x14ac:dyDescent="0.2">
      <c r="A53392" s="23">
        <v>5220182372</v>
      </c>
      <c r="B53392" s="21" t="s">
        <v>13056</v>
      </c>
      <c r="C53392" s="22">
        <v>0</v>
      </c>
    </row>
    <row r="53393" spans="1:3" x14ac:dyDescent="0.2">
      <c r="A53393" s="23">
        <v>5220182373</v>
      </c>
      <c r="B53393" s="21" t="s">
        <v>13056</v>
      </c>
      <c r="C53393" s="22">
        <v>0</v>
      </c>
    </row>
    <row r="53394" spans="1:3" x14ac:dyDescent="0.2">
      <c r="A53394" s="23">
        <v>5220182374</v>
      </c>
      <c r="B53394" s="21" t="s">
        <v>13056</v>
      </c>
      <c r="C53394" s="22">
        <v>0</v>
      </c>
    </row>
    <row r="53395" spans="1:3" x14ac:dyDescent="0.2">
      <c r="A53395" s="23">
        <v>5220182375</v>
      </c>
      <c r="B53395" s="21" t="s">
        <v>13056</v>
      </c>
      <c r="C53395" s="22">
        <v>0</v>
      </c>
    </row>
    <row r="53396" spans="1:3" x14ac:dyDescent="0.2">
      <c r="A53396" s="23">
        <v>5220182376</v>
      </c>
      <c r="B53396" s="21" t="s">
        <v>13056</v>
      </c>
      <c r="C53396" s="22">
        <v>0</v>
      </c>
    </row>
    <row r="53397" spans="1:3" x14ac:dyDescent="0.2">
      <c r="A53397" s="23">
        <v>5220182377</v>
      </c>
      <c r="B53397" s="21" t="s">
        <v>13056</v>
      </c>
      <c r="C53397" s="22">
        <v>0</v>
      </c>
    </row>
    <row r="53398" spans="1:3" x14ac:dyDescent="0.2">
      <c r="A53398" s="23">
        <v>5220182378</v>
      </c>
      <c r="B53398" s="21" t="s">
        <v>13056</v>
      </c>
      <c r="C53398" s="22">
        <v>0</v>
      </c>
    </row>
    <row r="53399" spans="1:3" x14ac:dyDescent="0.2">
      <c r="A53399" s="23">
        <v>5220182379</v>
      </c>
      <c r="B53399" s="21" t="s">
        <v>13056</v>
      </c>
      <c r="C53399" s="22">
        <v>0</v>
      </c>
    </row>
    <row r="53400" spans="1:3" x14ac:dyDescent="0.2">
      <c r="A53400" s="23">
        <v>5220182380</v>
      </c>
      <c r="B53400" s="21" t="s">
        <v>13057</v>
      </c>
      <c r="C53400" s="22">
        <v>0</v>
      </c>
    </row>
    <row r="53401" spans="1:3" x14ac:dyDescent="0.2">
      <c r="A53401" s="23">
        <v>5220182381</v>
      </c>
      <c r="B53401" s="21" t="s">
        <v>13056</v>
      </c>
      <c r="C53401" s="22">
        <v>0</v>
      </c>
    </row>
    <row r="53402" spans="1:3" x14ac:dyDescent="0.2">
      <c r="A53402" s="23">
        <v>5220182383</v>
      </c>
      <c r="B53402" s="21" t="s">
        <v>13056</v>
      </c>
      <c r="C53402" s="22">
        <v>0</v>
      </c>
    </row>
    <row r="53403" spans="1:3" x14ac:dyDescent="0.2">
      <c r="A53403" s="23">
        <v>5220182384</v>
      </c>
      <c r="B53403" s="21" t="s">
        <v>13056</v>
      </c>
      <c r="C53403" s="22">
        <v>0</v>
      </c>
    </row>
    <row r="53404" spans="1:3" x14ac:dyDescent="0.2">
      <c r="A53404" s="23">
        <v>5220182385</v>
      </c>
      <c r="B53404" s="21" t="s">
        <v>13056</v>
      </c>
      <c r="C53404" s="22">
        <v>0</v>
      </c>
    </row>
    <row r="53405" spans="1:3" x14ac:dyDescent="0.2">
      <c r="A53405" s="23">
        <v>5220182386</v>
      </c>
      <c r="B53405" s="21" t="s">
        <v>13056</v>
      </c>
      <c r="C53405" s="22">
        <v>0</v>
      </c>
    </row>
    <row r="53406" spans="1:3" x14ac:dyDescent="0.2">
      <c r="A53406" s="23">
        <v>5220182387</v>
      </c>
      <c r="B53406" s="21" t="s">
        <v>13057</v>
      </c>
      <c r="C53406" s="22">
        <v>0</v>
      </c>
    </row>
    <row r="53407" spans="1:3" x14ac:dyDescent="0.2">
      <c r="A53407" s="23">
        <v>5220182388</v>
      </c>
      <c r="B53407" s="21" t="s">
        <v>13056</v>
      </c>
      <c r="C53407" s="22">
        <v>0</v>
      </c>
    </row>
    <row r="53408" spans="1:3" x14ac:dyDescent="0.2">
      <c r="A53408" s="23">
        <v>5220182389</v>
      </c>
      <c r="B53408" s="21" t="s">
        <v>13056</v>
      </c>
      <c r="C53408" s="22">
        <v>0</v>
      </c>
    </row>
    <row r="53409" spans="1:3" x14ac:dyDescent="0.2">
      <c r="A53409" s="23">
        <v>5220182390</v>
      </c>
      <c r="B53409" s="21" t="s">
        <v>13056</v>
      </c>
      <c r="C53409" s="22">
        <v>0</v>
      </c>
    </row>
    <row r="53410" spans="1:3" x14ac:dyDescent="0.2">
      <c r="A53410" s="23">
        <v>5220182391</v>
      </c>
      <c r="B53410" s="21" t="s">
        <v>13056</v>
      </c>
      <c r="C53410" s="22">
        <v>0</v>
      </c>
    </row>
    <row r="53411" spans="1:3" x14ac:dyDescent="0.2">
      <c r="A53411" s="23">
        <v>5220182392</v>
      </c>
      <c r="B53411" s="21" t="s">
        <v>13056</v>
      </c>
      <c r="C53411" s="22">
        <v>0</v>
      </c>
    </row>
    <row r="53412" spans="1:3" x14ac:dyDescent="0.2">
      <c r="A53412" s="23">
        <v>5220182393</v>
      </c>
      <c r="B53412" s="21" t="s">
        <v>13056</v>
      </c>
      <c r="C53412" s="22">
        <v>0</v>
      </c>
    </row>
    <row r="53413" spans="1:3" x14ac:dyDescent="0.2">
      <c r="A53413" s="23">
        <v>5220182395</v>
      </c>
      <c r="B53413" s="21" t="s">
        <v>13056</v>
      </c>
      <c r="C53413" s="22">
        <v>0</v>
      </c>
    </row>
    <row r="53414" spans="1:3" x14ac:dyDescent="0.2">
      <c r="A53414" s="23">
        <v>5220182399</v>
      </c>
      <c r="B53414" s="21" t="s">
        <v>13056</v>
      </c>
      <c r="C53414" s="22">
        <v>0</v>
      </c>
    </row>
    <row r="53415" spans="1:3" x14ac:dyDescent="0.2">
      <c r="A53415" s="23">
        <v>5220182400</v>
      </c>
      <c r="B53415" s="21" t="s">
        <v>13056</v>
      </c>
      <c r="C53415" s="22">
        <v>0</v>
      </c>
    </row>
    <row r="53416" spans="1:3" x14ac:dyDescent="0.2">
      <c r="A53416" s="23">
        <v>5220182401</v>
      </c>
      <c r="B53416" s="21" t="s">
        <v>13056</v>
      </c>
      <c r="C53416" s="22">
        <v>0</v>
      </c>
    </row>
    <row r="53417" spans="1:3" x14ac:dyDescent="0.2">
      <c r="A53417" s="23">
        <v>5220182402</v>
      </c>
      <c r="B53417" s="21" t="s">
        <v>13056</v>
      </c>
      <c r="C53417" s="22">
        <v>0</v>
      </c>
    </row>
    <row r="53418" spans="1:3" x14ac:dyDescent="0.2">
      <c r="A53418" s="23">
        <v>5220182404</v>
      </c>
      <c r="B53418" s="21" t="s">
        <v>13056</v>
      </c>
      <c r="C53418" s="22">
        <v>0</v>
      </c>
    </row>
    <row r="53419" spans="1:3" x14ac:dyDescent="0.2">
      <c r="A53419" s="23">
        <v>5220182405</v>
      </c>
      <c r="B53419" s="21" t="s">
        <v>13056</v>
      </c>
      <c r="C53419" s="22">
        <v>0</v>
      </c>
    </row>
    <row r="53420" spans="1:3" x14ac:dyDescent="0.2">
      <c r="A53420" s="23">
        <v>5220182409</v>
      </c>
      <c r="B53420" s="21" t="s">
        <v>13056</v>
      </c>
      <c r="C53420" s="22">
        <v>0</v>
      </c>
    </row>
    <row r="53421" spans="1:3" x14ac:dyDescent="0.2">
      <c r="A53421" s="23">
        <v>5220182410</v>
      </c>
      <c r="B53421" s="21" t="s">
        <v>13056</v>
      </c>
      <c r="C53421" s="22">
        <v>0</v>
      </c>
    </row>
    <row r="53422" spans="1:3" x14ac:dyDescent="0.2">
      <c r="A53422" s="23">
        <v>5220182412</v>
      </c>
      <c r="B53422" s="21" t="s">
        <v>13056</v>
      </c>
      <c r="C53422" s="22">
        <v>0</v>
      </c>
    </row>
    <row r="53423" spans="1:3" x14ac:dyDescent="0.2">
      <c r="A53423" s="23">
        <v>5220182413</v>
      </c>
      <c r="B53423" s="21" t="s">
        <v>13056</v>
      </c>
      <c r="C53423" s="22">
        <v>0</v>
      </c>
    </row>
    <row r="53424" spans="1:3" x14ac:dyDescent="0.2">
      <c r="A53424" s="23">
        <v>5220182415</v>
      </c>
      <c r="B53424" s="21" t="s">
        <v>13056</v>
      </c>
      <c r="C53424" s="22">
        <v>0</v>
      </c>
    </row>
    <row r="53425" spans="1:3" x14ac:dyDescent="0.2">
      <c r="A53425" s="23">
        <v>5220182779</v>
      </c>
      <c r="B53425" s="21" t="s">
        <v>13058</v>
      </c>
      <c r="C53425" s="22">
        <v>0</v>
      </c>
    </row>
    <row r="53426" spans="1:3" x14ac:dyDescent="0.2">
      <c r="A53426" s="23">
        <v>5220182780</v>
      </c>
      <c r="B53426" s="21" t="s">
        <v>13058</v>
      </c>
      <c r="C53426" s="22">
        <v>0</v>
      </c>
    </row>
    <row r="53427" spans="1:3" x14ac:dyDescent="0.2">
      <c r="A53427" s="23">
        <v>5220182781</v>
      </c>
      <c r="B53427" s="21" t="s">
        <v>13058</v>
      </c>
      <c r="C53427" s="22">
        <v>0</v>
      </c>
    </row>
    <row r="53428" spans="1:3" x14ac:dyDescent="0.2">
      <c r="A53428" s="23">
        <v>5220182784</v>
      </c>
      <c r="B53428" s="21" t="s">
        <v>13058</v>
      </c>
      <c r="C53428" s="22">
        <v>0</v>
      </c>
    </row>
    <row r="53429" spans="1:3" x14ac:dyDescent="0.2">
      <c r="A53429" s="23">
        <v>5220182785</v>
      </c>
      <c r="B53429" s="21" t="s">
        <v>13058</v>
      </c>
      <c r="C53429" s="22">
        <v>0</v>
      </c>
    </row>
    <row r="53430" spans="1:3" x14ac:dyDescent="0.2">
      <c r="A53430" s="23">
        <v>5220182788</v>
      </c>
      <c r="B53430" s="21" t="s">
        <v>13058</v>
      </c>
      <c r="C53430" s="22">
        <v>0</v>
      </c>
    </row>
    <row r="53431" spans="1:3" x14ac:dyDescent="0.2">
      <c r="A53431" s="23">
        <v>5220182789</v>
      </c>
      <c r="B53431" s="21" t="s">
        <v>13058</v>
      </c>
      <c r="C53431" s="22">
        <v>0</v>
      </c>
    </row>
    <row r="53432" spans="1:3" x14ac:dyDescent="0.2">
      <c r="A53432" s="23">
        <v>5220182791</v>
      </c>
      <c r="B53432" s="21" t="s">
        <v>13058</v>
      </c>
      <c r="C53432" s="22">
        <v>0</v>
      </c>
    </row>
    <row r="53433" spans="1:3" x14ac:dyDescent="0.2">
      <c r="A53433" s="23">
        <v>5220182792</v>
      </c>
      <c r="B53433" s="21" t="s">
        <v>13058</v>
      </c>
      <c r="C53433" s="22">
        <v>0</v>
      </c>
    </row>
    <row r="53434" spans="1:3" x14ac:dyDescent="0.2">
      <c r="A53434" s="23">
        <v>5220182793</v>
      </c>
      <c r="B53434" s="21" t="s">
        <v>13058</v>
      </c>
      <c r="C53434" s="22">
        <v>0</v>
      </c>
    </row>
    <row r="53435" spans="1:3" x14ac:dyDescent="0.2">
      <c r="A53435" s="23">
        <v>5220182794</v>
      </c>
      <c r="B53435" s="21" t="s">
        <v>13058</v>
      </c>
      <c r="C53435" s="22">
        <v>0</v>
      </c>
    </row>
    <row r="53436" spans="1:3" x14ac:dyDescent="0.2">
      <c r="A53436" s="23">
        <v>5220182796</v>
      </c>
      <c r="B53436" s="21" t="s">
        <v>13058</v>
      </c>
      <c r="C53436" s="22">
        <v>0</v>
      </c>
    </row>
    <row r="53437" spans="1:3" x14ac:dyDescent="0.2">
      <c r="A53437" s="23">
        <v>5220182798</v>
      </c>
      <c r="B53437" s="21" t="s">
        <v>13058</v>
      </c>
      <c r="C53437" s="22">
        <v>0</v>
      </c>
    </row>
    <row r="53438" spans="1:3" x14ac:dyDescent="0.2">
      <c r="A53438" s="23">
        <v>5220182799</v>
      </c>
      <c r="B53438" s="21" t="s">
        <v>13058</v>
      </c>
      <c r="C53438" s="22">
        <v>0</v>
      </c>
    </row>
    <row r="53439" spans="1:3" x14ac:dyDescent="0.2">
      <c r="A53439" s="23">
        <v>5220182801</v>
      </c>
      <c r="B53439" s="21" t="s">
        <v>13058</v>
      </c>
      <c r="C53439" s="22">
        <v>0</v>
      </c>
    </row>
    <row r="53440" spans="1:3" x14ac:dyDescent="0.2">
      <c r="A53440" s="23">
        <v>5220182802</v>
      </c>
      <c r="B53440" s="21" t="s">
        <v>13058</v>
      </c>
      <c r="C53440" s="22">
        <v>0</v>
      </c>
    </row>
    <row r="53441" spans="1:3" x14ac:dyDescent="0.2">
      <c r="A53441" s="23">
        <v>5220182803</v>
      </c>
      <c r="B53441" s="21" t="s">
        <v>13058</v>
      </c>
      <c r="C53441" s="22">
        <v>0</v>
      </c>
    </row>
    <row r="53442" spans="1:3" x14ac:dyDescent="0.2">
      <c r="A53442" s="23">
        <v>5220182804</v>
      </c>
      <c r="B53442" s="21" t="s">
        <v>13058</v>
      </c>
      <c r="C53442" s="22">
        <v>0</v>
      </c>
    </row>
    <row r="53443" spans="1:3" x14ac:dyDescent="0.2">
      <c r="A53443" s="23">
        <v>5220182806</v>
      </c>
      <c r="B53443" s="21" t="s">
        <v>13058</v>
      </c>
      <c r="C53443" s="22">
        <v>0</v>
      </c>
    </row>
    <row r="53444" spans="1:3" x14ac:dyDescent="0.2">
      <c r="A53444" s="23">
        <v>5220182807</v>
      </c>
      <c r="B53444" s="21" t="s">
        <v>13058</v>
      </c>
      <c r="C53444" s="22">
        <v>0</v>
      </c>
    </row>
    <row r="53445" spans="1:3" x14ac:dyDescent="0.2">
      <c r="A53445" s="23">
        <v>5220182808</v>
      </c>
      <c r="B53445" s="21" t="s">
        <v>13058</v>
      </c>
      <c r="C53445" s="22">
        <v>0</v>
      </c>
    </row>
    <row r="53446" spans="1:3" x14ac:dyDescent="0.2">
      <c r="A53446" s="23">
        <v>5220182809</v>
      </c>
      <c r="B53446" s="21" t="s">
        <v>13058</v>
      </c>
      <c r="C53446" s="22">
        <v>0</v>
      </c>
    </row>
    <row r="53447" spans="1:3" x14ac:dyDescent="0.2">
      <c r="A53447" s="23">
        <v>5220182810</v>
      </c>
      <c r="B53447" s="21" t="s">
        <v>13058</v>
      </c>
      <c r="C53447" s="22">
        <v>0</v>
      </c>
    </row>
    <row r="53448" spans="1:3" x14ac:dyDescent="0.2">
      <c r="A53448" s="23">
        <v>5220182811</v>
      </c>
      <c r="B53448" s="21" t="s">
        <v>13058</v>
      </c>
      <c r="C53448" s="22">
        <v>0</v>
      </c>
    </row>
    <row r="53449" spans="1:3" x14ac:dyDescent="0.2">
      <c r="A53449" s="23">
        <v>5220182812</v>
      </c>
      <c r="B53449" s="21" t="s">
        <v>13058</v>
      </c>
      <c r="C53449" s="22">
        <v>0</v>
      </c>
    </row>
    <row r="53450" spans="1:3" x14ac:dyDescent="0.2">
      <c r="A53450" s="23">
        <v>5220182814</v>
      </c>
      <c r="B53450" s="21" t="s">
        <v>13058</v>
      </c>
      <c r="C53450" s="22">
        <v>0</v>
      </c>
    </row>
    <row r="53451" spans="1:3" x14ac:dyDescent="0.2">
      <c r="A53451" s="23">
        <v>5220182815</v>
      </c>
      <c r="B53451" s="21" t="s">
        <v>13058</v>
      </c>
      <c r="C53451" s="22">
        <v>0</v>
      </c>
    </row>
    <row r="53452" spans="1:3" x14ac:dyDescent="0.2">
      <c r="A53452" s="23">
        <v>5220182816</v>
      </c>
      <c r="B53452" s="21" t="s">
        <v>13058</v>
      </c>
      <c r="C53452" s="22">
        <v>0</v>
      </c>
    </row>
    <row r="53453" spans="1:3" x14ac:dyDescent="0.2">
      <c r="A53453" s="23">
        <v>5220182817</v>
      </c>
      <c r="B53453" s="21" t="s">
        <v>13058</v>
      </c>
      <c r="C53453" s="22">
        <v>0</v>
      </c>
    </row>
    <row r="53454" spans="1:3" x14ac:dyDescent="0.2">
      <c r="A53454" s="23">
        <v>5220182818</v>
      </c>
      <c r="B53454" s="21" t="s">
        <v>13058</v>
      </c>
      <c r="C53454" s="22">
        <v>0</v>
      </c>
    </row>
    <row r="53455" spans="1:3" x14ac:dyDescent="0.2">
      <c r="A53455" s="23">
        <v>5220182820</v>
      </c>
      <c r="B53455" s="21" t="s">
        <v>13058</v>
      </c>
      <c r="C53455" s="22">
        <v>0</v>
      </c>
    </row>
    <row r="53456" spans="1:3" x14ac:dyDescent="0.2">
      <c r="A53456" s="23">
        <v>5220182821</v>
      </c>
      <c r="B53456" s="21" t="s">
        <v>13058</v>
      </c>
      <c r="C53456" s="22">
        <v>0</v>
      </c>
    </row>
    <row r="53457" spans="1:3" x14ac:dyDescent="0.2">
      <c r="A53457" s="23">
        <v>5220182822</v>
      </c>
      <c r="B53457" s="21" t="s">
        <v>13058</v>
      </c>
      <c r="C53457" s="22">
        <v>0</v>
      </c>
    </row>
    <row r="53458" spans="1:3" x14ac:dyDescent="0.2">
      <c r="A53458" s="23">
        <v>5220182823</v>
      </c>
      <c r="B53458" s="21" t="s">
        <v>13058</v>
      </c>
      <c r="C53458" s="22">
        <v>0</v>
      </c>
    </row>
    <row r="53459" spans="1:3" x14ac:dyDescent="0.2">
      <c r="A53459" s="23">
        <v>5220182824</v>
      </c>
      <c r="B53459" s="21" t="s">
        <v>13058</v>
      </c>
      <c r="C53459" s="22">
        <v>0</v>
      </c>
    </row>
    <row r="53460" spans="1:3" x14ac:dyDescent="0.2">
      <c r="A53460" s="23">
        <v>5220182825</v>
      </c>
      <c r="B53460" s="21" t="s">
        <v>13058</v>
      </c>
      <c r="C53460" s="22">
        <v>0</v>
      </c>
    </row>
    <row r="53461" spans="1:3" x14ac:dyDescent="0.2">
      <c r="A53461" s="23">
        <v>5220182826</v>
      </c>
      <c r="B53461" s="21" t="s">
        <v>13058</v>
      </c>
      <c r="C53461" s="22">
        <v>0</v>
      </c>
    </row>
    <row r="53462" spans="1:3" x14ac:dyDescent="0.2">
      <c r="A53462" s="23">
        <v>5220182827</v>
      </c>
      <c r="B53462" s="21" t="s">
        <v>13058</v>
      </c>
      <c r="C53462" s="22">
        <v>0</v>
      </c>
    </row>
    <row r="53463" spans="1:3" x14ac:dyDescent="0.2">
      <c r="A53463" s="23">
        <v>5220182828</v>
      </c>
      <c r="B53463" s="21" t="s">
        <v>13058</v>
      </c>
      <c r="C53463" s="22">
        <v>0</v>
      </c>
    </row>
    <row r="53464" spans="1:3" x14ac:dyDescent="0.2">
      <c r="A53464" s="23">
        <v>5220182829</v>
      </c>
      <c r="B53464" s="21" t="s">
        <v>13058</v>
      </c>
      <c r="C53464" s="22">
        <v>0</v>
      </c>
    </row>
    <row r="53465" spans="1:3" x14ac:dyDescent="0.2">
      <c r="A53465" s="23">
        <v>5220182830</v>
      </c>
      <c r="B53465" s="21" t="s">
        <v>13058</v>
      </c>
      <c r="C53465" s="22">
        <v>0</v>
      </c>
    </row>
    <row r="53466" spans="1:3" x14ac:dyDescent="0.2">
      <c r="A53466" s="23">
        <v>5220182831</v>
      </c>
      <c r="B53466" s="21" t="s">
        <v>13058</v>
      </c>
      <c r="C53466" s="22">
        <v>0</v>
      </c>
    </row>
    <row r="53467" spans="1:3" x14ac:dyDescent="0.2">
      <c r="A53467" s="23">
        <v>5220182832</v>
      </c>
      <c r="B53467" s="21" t="s">
        <v>13058</v>
      </c>
      <c r="C53467" s="22">
        <v>0</v>
      </c>
    </row>
    <row r="53468" spans="1:3" x14ac:dyDescent="0.2">
      <c r="A53468" s="23">
        <v>5220182833</v>
      </c>
      <c r="B53468" s="21" t="s">
        <v>13058</v>
      </c>
      <c r="C53468" s="22">
        <v>0</v>
      </c>
    </row>
    <row r="53469" spans="1:3" x14ac:dyDescent="0.2">
      <c r="A53469" s="23">
        <v>5220182834</v>
      </c>
      <c r="B53469" s="21" t="s">
        <v>13058</v>
      </c>
      <c r="C53469" s="22">
        <v>0</v>
      </c>
    </row>
    <row r="53470" spans="1:3" x14ac:dyDescent="0.2">
      <c r="A53470" s="23">
        <v>5220182835</v>
      </c>
      <c r="B53470" s="21" t="s">
        <v>13058</v>
      </c>
      <c r="C53470" s="22">
        <v>0</v>
      </c>
    </row>
    <row r="53471" spans="1:3" x14ac:dyDescent="0.2">
      <c r="A53471" s="23">
        <v>5220182836</v>
      </c>
      <c r="B53471" s="21" t="s">
        <v>13058</v>
      </c>
      <c r="C53471" s="22">
        <v>0</v>
      </c>
    </row>
    <row r="53472" spans="1:3" x14ac:dyDescent="0.2">
      <c r="A53472" s="23">
        <v>5220182837</v>
      </c>
      <c r="B53472" s="21" t="s">
        <v>13058</v>
      </c>
      <c r="C53472" s="22">
        <v>0</v>
      </c>
    </row>
    <row r="53473" spans="1:3" x14ac:dyDescent="0.2">
      <c r="A53473" s="23">
        <v>5220182838</v>
      </c>
      <c r="B53473" s="21" t="s">
        <v>13058</v>
      </c>
      <c r="C53473" s="22">
        <v>0</v>
      </c>
    </row>
    <row r="53474" spans="1:3" x14ac:dyDescent="0.2">
      <c r="A53474" s="23">
        <v>5220182839</v>
      </c>
      <c r="B53474" s="21" t="s">
        <v>13058</v>
      </c>
      <c r="C53474" s="22">
        <v>0</v>
      </c>
    </row>
    <row r="53475" spans="1:3" x14ac:dyDescent="0.2">
      <c r="A53475" s="23">
        <v>5220182840</v>
      </c>
      <c r="B53475" s="21" t="s">
        <v>13058</v>
      </c>
      <c r="C53475" s="22">
        <v>0</v>
      </c>
    </row>
    <row r="53476" spans="1:3" x14ac:dyDescent="0.2">
      <c r="A53476" s="23">
        <v>5220182841</v>
      </c>
      <c r="B53476" s="21" t="s">
        <v>13058</v>
      </c>
      <c r="C53476" s="22">
        <v>0</v>
      </c>
    </row>
    <row r="53477" spans="1:3" x14ac:dyDescent="0.2">
      <c r="A53477" s="23">
        <v>5220182842</v>
      </c>
      <c r="B53477" s="21" t="s">
        <v>13058</v>
      </c>
      <c r="C53477" s="22">
        <v>0</v>
      </c>
    </row>
    <row r="53478" spans="1:3" x14ac:dyDescent="0.2">
      <c r="A53478" s="23">
        <v>5220182843</v>
      </c>
      <c r="B53478" s="21" t="s">
        <v>13058</v>
      </c>
      <c r="C53478" s="22">
        <v>0</v>
      </c>
    </row>
    <row r="53479" spans="1:3" x14ac:dyDescent="0.2">
      <c r="A53479" s="23">
        <v>5220182844</v>
      </c>
      <c r="B53479" s="21" t="s">
        <v>13058</v>
      </c>
      <c r="C53479" s="22">
        <v>0</v>
      </c>
    </row>
    <row r="53480" spans="1:3" x14ac:dyDescent="0.2">
      <c r="A53480" s="23">
        <v>5220182845</v>
      </c>
      <c r="B53480" s="21" t="s">
        <v>13058</v>
      </c>
      <c r="C53480" s="22">
        <v>0</v>
      </c>
    </row>
    <row r="53481" spans="1:3" x14ac:dyDescent="0.2">
      <c r="A53481" s="23">
        <v>5220182846</v>
      </c>
      <c r="B53481" s="21" t="s">
        <v>13058</v>
      </c>
      <c r="C53481" s="22">
        <v>0</v>
      </c>
    </row>
    <row r="53482" spans="1:3" x14ac:dyDescent="0.2">
      <c r="A53482" s="23">
        <v>5220182847</v>
      </c>
      <c r="B53482" s="21" t="s">
        <v>13058</v>
      </c>
      <c r="C53482" s="22">
        <v>0</v>
      </c>
    </row>
    <row r="53483" spans="1:3" x14ac:dyDescent="0.2">
      <c r="A53483" s="23">
        <v>5220182848</v>
      </c>
      <c r="B53483" s="21" t="s">
        <v>13058</v>
      </c>
      <c r="C53483" s="22">
        <v>0</v>
      </c>
    </row>
    <row r="53484" spans="1:3" x14ac:dyDescent="0.2">
      <c r="A53484" s="23">
        <v>5220182849</v>
      </c>
      <c r="B53484" s="21" t="s">
        <v>13058</v>
      </c>
      <c r="C53484" s="22">
        <v>0</v>
      </c>
    </row>
    <row r="53485" spans="1:3" x14ac:dyDescent="0.2">
      <c r="A53485" s="23">
        <v>5220182850</v>
      </c>
      <c r="B53485" s="21" t="s">
        <v>13058</v>
      </c>
      <c r="C53485" s="22">
        <v>0</v>
      </c>
    </row>
    <row r="53486" spans="1:3" x14ac:dyDescent="0.2">
      <c r="A53486" s="23">
        <v>5220182851</v>
      </c>
      <c r="B53486" s="21" t="s">
        <v>13058</v>
      </c>
      <c r="C53486" s="22">
        <v>0</v>
      </c>
    </row>
    <row r="53487" spans="1:3" x14ac:dyDescent="0.2">
      <c r="A53487" s="23">
        <v>5220182852</v>
      </c>
      <c r="B53487" s="21" t="s">
        <v>13058</v>
      </c>
      <c r="C53487" s="22">
        <v>0</v>
      </c>
    </row>
    <row r="53488" spans="1:3" x14ac:dyDescent="0.2">
      <c r="A53488" s="23">
        <v>5220182853</v>
      </c>
      <c r="B53488" s="21" t="s">
        <v>13058</v>
      </c>
      <c r="C53488" s="22">
        <v>0</v>
      </c>
    </row>
    <row r="53489" spans="1:3" x14ac:dyDescent="0.2">
      <c r="A53489" s="23">
        <v>5220182854</v>
      </c>
      <c r="B53489" s="21" t="s">
        <v>13058</v>
      </c>
      <c r="C53489" s="22">
        <v>0</v>
      </c>
    </row>
    <row r="53490" spans="1:3" x14ac:dyDescent="0.2">
      <c r="A53490" s="23">
        <v>5220182855</v>
      </c>
      <c r="B53490" s="21" t="s">
        <v>13058</v>
      </c>
      <c r="C53490" s="22">
        <v>0</v>
      </c>
    </row>
    <row r="53491" spans="1:3" x14ac:dyDescent="0.2">
      <c r="A53491" s="23">
        <v>5220182856</v>
      </c>
      <c r="B53491" s="21" t="s">
        <v>13058</v>
      </c>
      <c r="C53491" s="22">
        <v>0</v>
      </c>
    </row>
    <row r="53492" spans="1:3" x14ac:dyDescent="0.2">
      <c r="A53492" s="23">
        <v>5220182861</v>
      </c>
      <c r="B53492" s="21" t="s">
        <v>13058</v>
      </c>
      <c r="C53492" s="22">
        <v>0</v>
      </c>
    </row>
    <row r="53493" spans="1:3" x14ac:dyDescent="0.2">
      <c r="A53493" s="23">
        <v>5220182862</v>
      </c>
      <c r="B53493" s="21" t="s">
        <v>13058</v>
      </c>
      <c r="C53493" s="22">
        <v>0</v>
      </c>
    </row>
    <row r="53494" spans="1:3" x14ac:dyDescent="0.2">
      <c r="A53494" s="23">
        <v>5220182863</v>
      </c>
      <c r="B53494" s="21" t="s">
        <v>13058</v>
      </c>
      <c r="C53494" s="22">
        <v>0</v>
      </c>
    </row>
    <row r="53495" spans="1:3" x14ac:dyDescent="0.2">
      <c r="A53495" s="23">
        <v>5220182864</v>
      </c>
      <c r="B53495" s="21" t="s">
        <v>13058</v>
      </c>
      <c r="C53495" s="22">
        <v>0</v>
      </c>
    </row>
    <row r="53496" spans="1:3" x14ac:dyDescent="0.2">
      <c r="A53496" s="23">
        <v>5220182865</v>
      </c>
      <c r="B53496" s="21" t="s">
        <v>13058</v>
      </c>
      <c r="C53496" s="22">
        <v>0</v>
      </c>
    </row>
    <row r="53497" spans="1:3" x14ac:dyDescent="0.2">
      <c r="A53497" s="23">
        <v>5220182866</v>
      </c>
      <c r="B53497" s="21" t="s">
        <v>13058</v>
      </c>
      <c r="C53497" s="22">
        <v>0</v>
      </c>
    </row>
    <row r="53498" spans="1:3" x14ac:dyDescent="0.2">
      <c r="A53498" s="23">
        <v>5220182867</v>
      </c>
      <c r="B53498" s="21" t="s">
        <v>13057</v>
      </c>
      <c r="C53498" s="22">
        <v>0</v>
      </c>
    </row>
    <row r="53499" spans="1:3" x14ac:dyDescent="0.2">
      <c r="A53499" s="23">
        <v>5220182868</v>
      </c>
      <c r="B53499" s="21" t="s">
        <v>13057</v>
      </c>
      <c r="C53499" s="22">
        <v>0</v>
      </c>
    </row>
    <row r="53500" spans="1:3" x14ac:dyDescent="0.2">
      <c r="A53500" s="23">
        <v>5220190736</v>
      </c>
      <c r="B53500" s="21" t="s">
        <v>13059</v>
      </c>
      <c r="C53500" s="22">
        <v>0</v>
      </c>
    </row>
    <row r="53501" spans="1:3" x14ac:dyDescent="0.2">
      <c r="A53501" s="23">
        <v>5220190737</v>
      </c>
      <c r="B53501" s="21" t="s">
        <v>13060</v>
      </c>
      <c r="C53501" s="22">
        <v>0</v>
      </c>
    </row>
    <row r="53502" spans="1:3" x14ac:dyDescent="0.2">
      <c r="A53502" s="23">
        <v>5220190738</v>
      </c>
      <c r="B53502" s="21" t="s">
        <v>13061</v>
      </c>
      <c r="C53502" s="22">
        <v>0</v>
      </c>
    </row>
    <row r="53503" spans="1:3" x14ac:dyDescent="0.2">
      <c r="A53503" s="23">
        <v>5220190739</v>
      </c>
      <c r="B53503" s="21" t="s">
        <v>13061</v>
      </c>
      <c r="C53503" s="22">
        <v>0</v>
      </c>
    </row>
    <row r="53504" spans="1:3" x14ac:dyDescent="0.2">
      <c r="A53504" s="23">
        <v>5220190740</v>
      </c>
      <c r="B53504" s="21" t="s">
        <v>13062</v>
      </c>
      <c r="C53504" s="22">
        <v>0</v>
      </c>
    </row>
    <row r="53505" spans="1:3" x14ac:dyDescent="0.2">
      <c r="A53505" s="23">
        <v>5220190741</v>
      </c>
      <c r="B53505" s="21" t="s">
        <v>13062</v>
      </c>
      <c r="C53505" s="22">
        <v>0</v>
      </c>
    </row>
    <row r="53506" spans="1:3" x14ac:dyDescent="0.2">
      <c r="A53506" s="23">
        <v>5220190742</v>
      </c>
      <c r="B53506" s="21" t="s">
        <v>13063</v>
      </c>
      <c r="C53506" s="22">
        <v>0</v>
      </c>
    </row>
    <row r="53507" spans="1:3" x14ac:dyDescent="0.2">
      <c r="A53507" s="23">
        <v>5220190743</v>
      </c>
      <c r="B53507" s="21" t="s">
        <v>13063</v>
      </c>
      <c r="C53507" s="22">
        <v>0</v>
      </c>
    </row>
    <row r="53508" spans="1:3" x14ac:dyDescent="0.2">
      <c r="A53508" s="23">
        <v>5220190746</v>
      </c>
      <c r="B53508" s="21" t="s">
        <v>13064</v>
      </c>
      <c r="C53508" s="22">
        <v>0</v>
      </c>
    </row>
    <row r="53509" spans="1:3" x14ac:dyDescent="0.2">
      <c r="A53509" s="23">
        <v>5220190747</v>
      </c>
      <c r="B53509" s="21" t="s">
        <v>13065</v>
      </c>
      <c r="C53509" s="22">
        <v>0</v>
      </c>
    </row>
    <row r="53510" spans="1:3" x14ac:dyDescent="0.2">
      <c r="A53510" s="23">
        <v>5220190748</v>
      </c>
      <c r="B53510" s="21" t="s">
        <v>13065</v>
      </c>
      <c r="C53510" s="22">
        <v>0</v>
      </c>
    </row>
    <row r="53511" spans="1:3" x14ac:dyDescent="0.2">
      <c r="A53511" s="23">
        <v>5220190749</v>
      </c>
      <c r="B53511" s="21" t="s">
        <v>13065</v>
      </c>
      <c r="C53511" s="22">
        <v>0</v>
      </c>
    </row>
    <row r="53512" spans="1:3" x14ac:dyDescent="0.2">
      <c r="A53512" s="23">
        <v>5220190750</v>
      </c>
      <c r="B53512" s="21" t="s">
        <v>13066</v>
      </c>
      <c r="C53512" s="22">
        <v>0</v>
      </c>
    </row>
    <row r="53513" spans="1:3" x14ac:dyDescent="0.2">
      <c r="A53513" s="23">
        <v>5220190751</v>
      </c>
      <c r="B53513" s="21" t="s">
        <v>13066</v>
      </c>
      <c r="C53513" s="22">
        <v>0</v>
      </c>
    </row>
    <row r="53514" spans="1:3" x14ac:dyDescent="0.2">
      <c r="A53514" s="23">
        <v>5220190752</v>
      </c>
      <c r="B53514" s="21" t="s">
        <v>13067</v>
      </c>
      <c r="C53514" s="22">
        <v>0</v>
      </c>
    </row>
    <row r="53515" spans="1:3" x14ac:dyDescent="0.2">
      <c r="A53515" s="23">
        <v>5220190753</v>
      </c>
      <c r="B53515" s="21" t="s">
        <v>13067</v>
      </c>
      <c r="C53515" s="22">
        <v>0</v>
      </c>
    </row>
    <row r="53516" spans="1:3" x14ac:dyDescent="0.2">
      <c r="A53516" s="23">
        <v>5220190759</v>
      </c>
      <c r="B53516" s="21" t="s">
        <v>13068</v>
      </c>
      <c r="C53516" s="22">
        <v>0</v>
      </c>
    </row>
    <row r="53517" spans="1:3" x14ac:dyDescent="0.2">
      <c r="A53517" s="23">
        <v>5220190761</v>
      </c>
      <c r="B53517" s="21" t="s">
        <v>13068</v>
      </c>
      <c r="C53517" s="22">
        <v>0</v>
      </c>
    </row>
    <row r="53518" spans="1:3" x14ac:dyDescent="0.2">
      <c r="A53518" s="23">
        <v>5220190762</v>
      </c>
      <c r="B53518" s="21" t="s">
        <v>13068</v>
      </c>
      <c r="C53518" s="22">
        <v>0</v>
      </c>
    </row>
    <row r="53519" spans="1:3" x14ac:dyDescent="0.2">
      <c r="A53519" s="23">
        <v>5220190763</v>
      </c>
      <c r="B53519" s="21" t="s">
        <v>13068</v>
      </c>
      <c r="C53519" s="22">
        <v>0</v>
      </c>
    </row>
    <row r="53520" spans="1:3" x14ac:dyDescent="0.2">
      <c r="A53520" s="23">
        <v>5220190764</v>
      </c>
      <c r="B53520" s="21" t="s">
        <v>13068</v>
      </c>
      <c r="C53520" s="22">
        <v>0</v>
      </c>
    </row>
    <row r="53521" spans="1:3" x14ac:dyDescent="0.2">
      <c r="A53521" s="23">
        <v>5220190765</v>
      </c>
      <c r="B53521" s="21" t="s">
        <v>13068</v>
      </c>
      <c r="C53521" s="22">
        <v>0</v>
      </c>
    </row>
    <row r="53522" spans="1:3" x14ac:dyDescent="0.2">
      <c r="A53522" s="23">
        <v>5220190766</v>
      </c>
      <c r="B53522" s="21" t="s">
        <v>13068</v>
      </c>
      <c r="C53522" s="22">
        <v>0</v>
      </c>
    </row>
    <row r="53523" spans="1:3" x14ac:dyDescent="0.2">
      <c r="A53523" s="23">
        <v>5220190767</v>
      </c>
      <c r="B53523" s="21" t="s">
        <v>13068</v>
      </c>
      <c r="C53523" s="22">
        <v>0</v>
      </c>
    </row>
    <row r="53524" spans="1:3" x14ac:dyDescent="0.2">
      <c r="A53524" s="23">
        <v>5220190768</v>
      </c>
      <c r="B53524" s="21" t="s">
        <v>13068</v>
      </c>
      <c r="C53524" s="22">
        <v>0</v>
      </c>
    </row>
    <row r="53525" spans="1:3" x14ac:dyDescent="0.2">
      <c r="A53525" s="23">
        <v>5220190769</v>
      </c>
      <c r="B53525" s="21" t="s">
        <v>13068</v>
      </c>
      <c r="C53525" s="22">
        <v>0</v>
      </c>
    </row>
    <row r="53526" spans="1:3" x14ac:dyDescent="0.2">
      <c r="A53526" s="23">
        <v>5220190770</v>
      </c>
      <c r="B53526" s="21" t="s">
        <v>13068</v>
      </c>
      <c r="C53526" s="22">
        <v>0</v>
      </c>
    </row>
    <row r="53527" spans="1:3" x14ac:dyDescent="0.2">
      <c r="A53527" s="23">
        <v>5220190771</v>
      </c>
      <c r="B53527" s="21" t="s">
        <v>13068</v>
      </c>
      <c r="C53527" s="22">
        <v>0</v>
      </c>
    </row>
    <row r="53528" spans="1:3" x14ac:dyDescent="0.2">
      <c r="A53528" s="23">
        <v>5220190773</v>
      </c>
      <c r="B53528" s="21" t="s">
        <v>13068</v>
      </c>
      <c r="C53528" s="22">
        <v>0</v>
      </c>
    </row>
    <row r="53529" spans="1:3" x14ac:dyDescent="0.2">
      <c r="A53529" s="23">
        <v>5220190774</v>
      </c>
      <c r="B53529" s="21" t="s">
        <v>13068</v>
      </c>
      <c r="C53529" s="22">
        <v>0</v>
      </c>
    </row>
    <row r="53530" spans="1:3" x14ac:dyDescent="0.2">
      <c r="A53530" s="23">
        <v>5220190775</v>
      </c>
      <c r="B53530" s="21" t="s">
        <v>13068</v>
      </c>
      <c r="C53530" s="22">
        <v>0</v>
      </c>
    </row>
    <row r="53531" spans="1:3" x14ac:dyDescent="0.2">
      <c r="A53531" s="23">
        <v>5220190776</v>
      </c>
      <c r="B53531" s="21" t="s">
        <v>13068</v>
      </c>
      <c r="C53531" s="22">
        <v>0</v>
      </c>
    </row>
    <row r="53532" spans="1:3" x14ac:dyDescent="0.2">
      <c r="A53532" s="23">
        <v>5220190777</v>
      </c>
      <c r="B53532" s="21" t="s">
        <v>13068</v>
      </c>
      <c r="C53532" s="22">
        <v>0</v>
      </c>
    </row>
    <row r="53533" spans="1:3" x14ac:dyDescent="0.2">
      <c r="A53533" s="23">
        <v>5220190778</v>
      </c>
      <c r="B53533" s="21" t="s">
        <v>13068</v>
      </c>
      <c r="C53533" s="22">
        <v>0</v>
      </c>
    </row>
    <row r="53534" spans="1:3" x14ac:dyDescent="0.2">
      <c r="A53534" s="23">
        <v>5220190779</v>
      </c>
      <c r="B53534" s="21" t="s">
        <v>13068</v>
      </c>
      <c r="C53534" s="22">
        <v>0</v>
      </c>
    </row>
    <row r="53535" spans="1:3" x14ac:dyDescent="0.2">
      <c r="A53535" s="23">
        <v>5220190780</v>
      </c>
      <c r="B53535" s="21" t="s">
        <v>13069</v>
      </c>
      <c r="C53535" s="22">
        <v>0</v>
      </c>
    </row>
    <row r="53536" spans="1:3" x14ac:dyDescent="0.2">
      <c r="A53536" s="23">
        <v>5220193695</v>
      </c>
      <c r="B53536" s="21" t="s">
        <v>13070</v>
      </c>
      <c r="C53536" s="22">
        <v>0</v>
      </c>
    </row>
    <row r="53537" spans="1:3" x14ac:dyDescent="0.2">
      <c r="A53537" s="23">
        <v>5220193697</v>
      </c>
      <c r="B53537" s="21" t="s">
        <v>13071</v>
      </c>
      <c r="C53537" s="22">
        <v>0</v>
      </c>
    </row>
    <row r="53538" spans="1:3" x14ac:dyDescent="0.2">
      <c r="A53538" s="23">
        <v>5220193698</v>
      </c>
      <c r="B53538" s="21" t="s">
        <v>13072</v>
      </c>
      <c r="C53538" s="22">
        <v>0</v>
      </c>
    </row>
    <row r="53539" spans="1:3" x14ac:dyDescent="0.2">
      <c r="A53539" s="23">
        <v>5220193699</v>
      </c>
      <c r="B53539" s="21" t="s">
        <v>13072</v>
      </c>
      <c r="C53539" s="22">
        <v>0</v>
      </c>
    </row>
    <row r="53540" spans="1:3" x14ac:dyDescent="0.2">
      <c r="A53540" s="23">
        <v>5220193700</v>
      </c>
      <c r="B53540" s="21" t="s">
        <v>13073</v>
      </c>
      <c r="C53540" s="22">
        <v>0</v>
      </c>
    </row>
    <row r="53541" spans="1:3" x14ac:dyDescent="0.2">
      <c r="A53541" s="23">
        <v>5220193701</v>
      </c>
      <c r="B53541" s="21" t="s">
        <v>13073</v>
      </c>
      <c r="C53541" s="22">
        <v>0</v>
      </c>
    </row>
    <row r="53542" spans="1:3" x14ac:dyDescent="0.2">
      <c r="A53542" s="23">
        <v>5220193702</v>
      </c>
      <c r="B53542" s="21" t="s">
        <v>13074</v>
      </c>
      <c r="C53542" s="22">
        <v>0</v>
      </c>
    </row>
    <row r="53543" spans="1:3" x14ac:dyDescent="0.2">
      <c r="A53543" s="23">
        <v>5220193703</v>
      </c>
      <c r="B53543" s="21" t="s">
        <v>13074</v>
      </c>
      <c r="C53543" s="22">
        <v>0</v>
      </c>
    </row>
    <row r="53544" spans="1:3" x14ac:dyDescent="0.2">
      <c r="A53544" s="23">
        <v>5220193704</v>
      </c>
      <c r="B53544" s="21" t="s">
        <v>13075</v>
      </c>
      <c r="C53544" s="22">
        <v>0</v>
      </c>
    </row>
    <row r="53545" spans="1:3" x14ac:dyDescent="0.2">
      <c r="A53545" s="23">
        <v>5220193705</v>
      </c>
      <c r="B53545" s="21" t="s">
        <v>13075</v>
      </c>
      <c r="C53545" s="22">
        <v>0</v>
      </c>
    </row>
    <row r="53546" spans="1:3" x14ac:dyDescent="0.2">
      <c r="A53546" s="23">
        <v>5220193706</v>
      </c>
      <c r="B53546" s="21" t="s">
        <v>13076</v>
      </c>
      <c r="C53546" s="22">
        <v>0</v>
      </c>
    </row>
    <row r="53547" spans="1:3" x14ac:dyDescent="0.2">
      <c r="A53547" s="23">
        <v>5220193708</v>
      </c>
      <c r="B53547" s="21" t="s">
        <v>13077</v>
      </c>
      <c r="C53547" s="22">
        <v>0</v>
      </c>
    </row>
    <row r="53548" spans="1:3" x14ac:dyDescent="0.2">
      <c r="A53548" s="23">
        <v>5220193709</v>
      </c>
      <c r="B53548" s="21" t="s">
        <v>13078</v>
      </c>
      <c r="C53548" s="22">
        <v>0</v>
      </c>
    </row>
    <row r="53549" spans="1:3" x14ac:dyDescent="0.2">
      <c r="A53549" s="23">
        <v>5220193710</v>
      </c>
      <c r="B53549" s="21" t="s">
        <v>13079</v>
      </c>
      <c r="C53549" s="22">
        <v>0</v>
      </c>
    </row>
    <row r="53550" spans="1:3" x14ac:dyDescent="0.2">
      <c r="A53550" s="23">
        <v>5220193711</v>
      </c>
      <c r="B53550" s="21" t="s">
        <v>13080</v>
      </c>
      <c r="C53550" s="22">
        <v>0</v>
      </c>
    </row>
    <row r="53551" spans="1:3" x14ac:dyDescent="0.2">
      <c r="A53551" s="23">
        <v>5220193712</v>
      </c>
      <c r="B53551" s="21" t="s">
        <v>13081</v>
      </c>
      <c r="C53551" s="22">
        <v>0</v>
      </c>
    </row>
    <row r="53552" spans="1:3" x14ac:dyDescent="0.2">
      <c r="A53552" s="23">
        <v>5220193713</v>
      </c>
      <c r="B53552" s="21" t="s">
        <v>13082</v>
      </c>
      <c r="C53552" s="22">
        <v>0</v>
      </c>
    </row>
    <row r="53553" spans="1:3" x14ac:dyDescent="0.2">
      <c r="A53553" s="23">
        <v>5220193715</v>
      </c>
      <c r="B53553" s="21" t="s">
        <v>13083</v>
      </c>
      <c r="C53553" s="22">
        <v>0</v>
      </c>
    </row>
    <row r="53554" spans="1:3" x14ac:dyDescent="0.2">
      <c r="A53554" s="23">
        <v>5220193723</v>
      </c>
      <c r="B53554" s="21" t="s">
        <v>13084</v>
      </c>
      <c r="C53554" s="22">
        <v>0</v>
      </c>
    </row>
    <row r="53555" spans="1:3" x14ac:dyDescent="0.2">
      <c r="A53555" s="23">
        <v>5220193724</v>
      </c>
      <c r="B53555" s="21" t="s">
        <v>13085</v>
      </c>
      <c r="C53555" s="22">
        <v>0</v>
      </c>
    </row>
    <row r="53556" spans="1:3" x14ac:dyDescent="0.2">
      <c r="A53556" s="23">
        <v>5220193725</v>
      </c>
      <c r="B53556" s="21" t="s">
        <v>13086</v>
      </c>
      <c r="C53556" s="22">
        <v>0</v>
      </c>
    </row>
    <row r="53557" spans="1:3" x14ac:dyDescent="0.2">
      <c r="A53557" s="23">
        <v>5220193726</v>
      </c>
      <c r="B53557" s="21" t="s">
        <v>13087</v>
      </c>
      <c r="C53557" s="22">
        <v>0</v>
      </c>
    </row>
    <row r="53558" spans="1:3" x14ac:dyDescent="0.2">
      <c r="A53558" s="23">
        <v>5220193728</v>
      </c>
      <c r="B53558" s="21" t="s">
        <v>13088</v>
      </c>
      <c r="C53558" s="22">
        <v>0</v>
      </c>
    </row>
    <row r="53559" spans="1:3" x14ac:dyDescent="0.2">
      <c r="A53559" s="23">
        <v>5220193729</v>
      </c>
      <c r="B53559" s="21" t="s">
        <v>13088</v>
      </c>
      <c r="C53559" s="22">
        <v>0</v>
      </c>
    </row>
    <row r="53560" spans="1:3" x14ac:dyDescent="0.2">
      <c r="A53560" s="23">
        <v>5220193730</v>
      </c>
      <c r="B53560" s="21" t="s">
        <v>13088</v>
      </c>
      <c r="C53560" s="22">
        <v>0</v>
      </c>
    </row>
    <row r="53561" spans="1:3" x14ac:dyDescent="0.2">
      <c r="A53561" s="23">
        <v>5220193731</v>
      </c>
      <c r="B53561" s="21" t="s">
        <v>13088</v>
      </c>
      <c r="C53561" s="22">
        <v>0</v>
      </c>
    </row>
    <row r="53562" spans="1:3" x14ac:dyDescent="0.2">
      <c r="A53562" s="23">
        <v>5220193732</v>
      </c>
      <c r="B53562" s="21" t="s">
        <v>13088</v>
      </c>
      <c r="C53562" s="22">
        <v>0</v>
      </c>
    </row>
    <row r="53563" spans="1:3" x14ac:dyDescent="0.2">
      <c r="A53563" s="23">
        <v>5220193733</v>
      </c>
      <c r="B53563" s="21" t="s">
        <v>13088</v>
      </c>
      <c r="C53563" s="22">
        <v>0</v>
      </c>
    </row>
    <row r="53564" spans="1:3" x14ac:dyDescent="0.2">
      <c r="A53564" s="23">
        <v>5220193734</v>
      </c>
      <c r="B53564" s="21" t="s">
        <v>13088</v>
      </c>
      <c r="C53564" s="22">
        <v>0</v>
      </c>
    </row>
    <row r="53565" spans="1:3" x14ac:dyDescent="0.2">
      <c r="A53565" s="23">
        <v>5220193735</v>
      </c>
      <c r="B53565" s="21" t="s">
        <v>13089</v>
      </c>
      <c r="C53565" s="22">
        <v>0</v>
      </c>
    </row>
    <row r="53566" spans="1:3" x14ac:dyDescent="0.2">
      <c r="A53566" s="23">
        <v>5220193736</v>
      </c>
      <c r="B53566" s="21" t="s">
        <v>13089</v>
      </c>
      <c r="C53566" s="22">
        <v>0</v>
      </c>
    </row>
    <row r="53567" spans="1:3" x14ac:dyDescent="0.2">
      <c r="A53567" s="23">
        <v>5220195032</v>
      </c>
      <c r="B53567" s="21" t="s">
        <v>13090</v>
      </c>
      <c r="C53567" s="22">
        <v>0</v>
      </c>
    </row>
    <row r="53568" spans="1:3" x14ac:dyDescent="0.2">
      <c r="A53568" s="23">
        <v>5220195033</v>
      </c>
      <c r="B53568" s="21" t="s">
        <v>13090</v>
      </c>
      <c r="C53568" s="22">
        <v>0</v>
      </c>
    </row>
    <row r="53569" spans="1:3" x14ac:dyDescent="0.2">
      <c r="A53569" s="23">
        <v>5220195034</v>
      </c>
      <c r="B53569" s="21" t="s">
        <v>13090</v>
      </c>
      <c r="C53569" s="22">
        <v>0</v>
      </c>
    </row>
    <row r="53570" spans="1:3" x14ac:dyDescent="0.2">
      <c r="A53570" s="23">
        <v>5220195035</v>
      </c>
      <c r="B53570" s="21" t="s">
        <v>13090</v>
      </c>
      <c r="C53570" s="22">
        <v>0</v>
      </c>
    </row>
    <row r="53571" spans="1:3" x14ac:dyDescent="0.2">
      <c r="A53571" s="23">
        <v>5220195036</v>
      </c>
      <c r="B53571" s="21" t="s">
        <v>13090</v>
      </c>
      <c r="C53571" s="22">
        <v>0</v>
      </c>
    </row>
    <row r="53572" spans="1:3" x14ac:dyDescent="0.2">
      <c r="A53572" s="23">
        <v>5220195037</v>
      </c>
      <c r="B53572" s="21" t="s">
        <v>13090</v>
      </c>
      <c r="C53572" s="22">
        <v>0</v>
      </c>
    </row>
    <row r="53573" spans="1:3" x14ac:dyDescent="0.2">
      <c r="A53573" s="23">
        <v>5220195038</v>
      </c>
      <c r="B53573" s="21" t="s">
        <v>13090</v>
      </c>
      <c r="C53573" s="22">
        <v>0</v>
      </c>
    </row>
    <row r="53574" spans="1:3" x14ac:dyDescent="0.2">
      <c r="A53574" s="23">
        <v>5220195039</v>
      </c>
      <c r="B53574" s="21" t="s">
        <v>13090</v>
      </c>
      <c r="C53574" s="22">
        <v>0</v>
      </c>
    </row>
    <row r="53575" spans="1:3" x14ac:dyDescent="0.2">
      <c r="A53575" s="23">
        <v>5220195040</v>
      </c>
      <c r="B53575" s="21" t="s">
        <v>13090</v>
      </c>
      <c r="C53575" s="22">
        <v>0</v>
      </c>
    </row>
    <row r="53576" spans="1:3" x14ac:dyDescent="0.2">
      <c r="A53576" s="23">
        <v>5220195041</v>
      </c>
      <c r="B53576" s="21" t="s">
        <v>13090</v>
      </c>
      <c r="C53576" s="22">
        <v>0</v>
      </c>
    </row>
    <row r="53577" spans="1:3" x14ac:dyDescent="0.2">
      <c r="A53577" s="23">
        <v>5220195042</v>
      </c>
      <c r="B53577" s="21" t="s">
        <v>13090</v>
      </c>
      <c r="C53577" s="22">
        <v>0</v>
      </c>
    </row>
    <row r="53578" spans="1:3" x14ac:dyDescent="0.2">
      <c r="A53578" s="23">
        <v>5220195043</v>
      </c>
      <c r="B53578" s="21" t="s">
        <v>13090</v>
      </c>
      <c r="C53578" s="22">
        <v>0</v>
      </c>
    </row>
    <row r="53579" spans="1:3" x14ac:dyDescent="0.2">
      <c r="A53579" s="23">
        <v>5220195044</v>
      </c>
      <c r="B53579" s="21" t="s">
        <v>13090</v>
      </c>
      <c r="C53579" s="22">
        <v>0</v>
      </c>
    </row>
    <row r="53580" spans="1:3" x14ac:dyDescent="0.2">
      <c r="A53580" s="23">
        <v>5220195045</v>
      </c>
      <c r="B53580" s="21" t="s">
        <v>13090</v>
      </c>
      <c r="C53580" s="22">
        <v>0</v>
      </c>
    </row>
    <row r="53581" spans="1:3" x14ac:dyDescent="0.2">
      <c r="A53581" s="23">
        <v>5220195046</v>
      </c>
      <c r="B53581" s="21" t="s">
        <v>13090</v>
      </c>
      <c r="C53581" s="22">
        <v>0</v>
      </c>
    </row>
    <row r="53582" spans="1:3" x14ac:dyDescent="0.2">
      <c r="A53582" s="23">
        <v>5220195047</v>
      </c>
      <c r="B53582" s="21" t="s">
        <v>13090</v>
      </c>
      <c r="C53582" s="22">
        <v>0</v>
      </c>
    </row>
    <row r="53583" spans="1:3" x14ac:dyDescent="0.2">
      <c r="A53583" s="23">
        <v>5220195048</v>
      </c>
      <c r="B53583" s="21" t="s">
        <v>13090</v>
      </c>
      <c r="C53583" s="22">
        <v>0</v>
      </c>
    </row>
    <row r="53584" spans="1:3" x14ac:dyDescent="0.2">
      <c r="A53584" s="23">
        <v>5220195049</v>
      </c>
      <c r="B53584" s="21" t="s">
        <v>13090</v>
      </c>
      <c r="C53584" s="22">
        <v>0</v>
      </c>
    </row>
    <row r="53585" spans="1:3" x14ac:dyDescent="0.2">
      <c r="A53585" s="23">
        <v>5220195050</v>
      </c>
      <c r="B53585" s="21" t="s">
        <v>13090</v>
      </c>
      <c r="C53585" s="22">
        <v>0</v>
      </c>
    </row>
    <row r="53586" spans="1:3" x14ac:dyDescent="0.2">
      <c r="A53586" s="23">
        <v>5220195051</v>
      </c>
      <c r="B53586" s="21" t="s">
        <v>13090</v>
      </c>
      <c r="C53586" s="22">
        <v>0</v>
      </c>
    </row>
    <row r="53587" spans="1:3" x14ac:dyDescent="0.2">
      <c r="A53587" s="23">
        <v>5220195052</v>
      </c>
      <c r="B53587" s="21" t="s">
        <v>13090</v>
      </c>
      <c r="C53587" s="22">
        <v>0</v>
      </c>
    </row>
    <row r="53588" spans="1:3" x14ac:dyDescent="0.2">
      <c r="A53588" s="23">
        <v>5220195053</v>
      </c>
      <c r="B53588" s="21" t="s">
        <v>13090</v>
      </c>
      <c r="C53588" s="22">
        <v>0</v>
      </c>
    </row>
    <row r="53589" spans="1:3" x14ac:dyDescent="0.2">
      <c r="A53589" s="23">
        <v>5220195054</v>
      </c>
      <c r="B53589" s="21" t="s">
        <v>13090</v>
      </c>
      <c r="C53589" s="22">
        <v>0</v>
      </c>
    </row>
    <row r="53590" spans="1:3" x14ac:dyDescent="0.2">
      <c r="A53590" s="23">
        <v>5220195055</v>
      </c>
      <c r="B53590" s="21" t="s">
        <v>13090</v>
      </c>
      <c r="C53590" s="22">
        <v>0</v>
      </c>
    </row>
    <row r="53591" spans="1:3" x14ac:dyDescent="0.2">
      <c r="A53591" s="23">
        <v>5220195056</v>
      </c>
      <c r="B53591" s="21" t="s">
        <v>13090</v>
      </c>
      <c r="C53591" s="22">
        <v>0</v>
      </c>
    </row>
    <row r="53592" spans="1:3" x14ac:dyDescent="0.2">
      <c r="A53592" s="23">
        <v>5220195057</v>
      </c>
      <c r="B53592" s="21" t="s">
        <v>13090</v>
      </c>
      <c r="C53592" s="22">
        <v>0</v>
      </c>
    </row>
    <row r="53593" spans="1:3" x14ac:dyDescent="0.2">
      <c r="A53593" s="23">
        <v>5220195058</v>
      </c>
      <c r="B53593" s="21" t="s">
        <v>13090</v>
      </c>
      <c r="C53593" s="22">
        <v>0</v>
      </c>
    </row>
    <row r="53594" spans="1:3" x14ac:dyDescent="0.2">
      <c r="A53594" s="23">
        <v>5220195059</v>
      </c>
      <c r="B53594" s="21" t="s">
        <v>13090</v>
      </c>
      <c r="C53594" s="22">
        <v>0</v>
      </c>
    </row>
    <row r="53595" spans="1:3" x14ac:dyDescent="0.2">
      <c r="A53595" s="23">
        <v>5220195060</v>
      </c>
      <c r="B53595" s="21" t="s">
        <v>13090</v>
      </c>
      <c r="C53595" s="22">
        <v>0</v>
      </c>
    </row>
    <row r="53596" spans="1:3" x14ac:dyDescent="0.2">
      <c r="A53596" s="23">
        <v>5220195061</v>
      </c>
      <c r="B53596" s="21" t="s">
        <v>13090</v>
      </c>
      <c r="C53596" s="22">
        <v>0</v>
      </c>
    </row>
    <row r="53597" spans="1:3" x14ac:dyDescent="0.2">
      <c r="A53597" s="23">
        <v>5220195062</v>
      </c>
      <c r="B53597" s="21" t="s">
        <v>13090</v>
      </c>
      <c r="C53597" s="22">
        <v>0</v>
      </c>
    </row>
    <row r="53598" spans="1:3" x14ac:dyDescent="0.2">
      <c r="A53598" s="23">
        <v>5220195063</v>
      </c>
      <c r="B53598" s="21" t="s">
        <v>13090</v>
      </c>
      <c r="C53598" s="22">
        <v>0</v>
      </c>
    </row>
    <row r="53599" spans="1:3" x14ac:dyDescent="0.2">
      <c r="A53599" s="23">
        <v>5220195064</v>
      </c>
      <c r="B53599" s="21" t="s">
        <v>13090</v>
      </c>
      <c r="C53599" s="22">
        <v>0</v>
      </c>
    </row>
    <row r="53600" spans="1:3" x14ac:dyDescent="0.2">
      <c r="A53600" s="23">
        <v>5220195065</v>
      </c>
      <c r="B53600" s="21" t="s">
        <v>13090</v>
      </c>
      <c r="C53600" s="22">
        <v>0</v>
      </c>
    </row>
    <row r="53601" spans="1:3" x14ac:dyDescent="0.2">
      <c r="A53601" s="23">
        <v>5220195066</v>
      </c>
      <c r="B53601" s="21" t="s">
        <v>13090</v>
      </c>
      <c r="C53601" s="22">
        <v>0</v>
      </c>
    </row>
    <row r="53602" spans="1:3" x14ac:dyDescent="0.2">
      <c r="A53602" s="23">
        <v>5220195067</v>
      </c>
      <c r="B53602" s="21" t="s">
        <v>13090</v>
      </c>
      <c r="C53602" s="22">
        <v>0</v>
      </c>
    </row>
    <row r="53603" spans="1:3" x14ac:dyDescent="0.2">
      <c r="A53603" s="23">
        <v>5220195068</v>
      </c>
      <c r="B53603" s="21" t="s">
        <v>13090</v>
      </c>
      <c r="C53603" s="22">
        <v>0</v>
      </c>
    </row>
    <row r="53604" spans="1:3" x14ac:dyDescent="0.2">
      <c r="A53604" s="23">
        <v>5220195069</v>
      </c>
      <c r="B53604" s="21" t="s">
        <v>13090</v>
      </c>
      <c r="C53604" s="22">
        <v>0</v>
      </c>
    </row>
    <row r="53605" spans="1:3" x14ac:dyDescent="0.2">
      <c r="A53605" s="23">
        <v>5220195070</v>
      </c>
      <c r="B53605" s="21" t="s">
        <v>13090</v>
      </c>
      <c r="C53605" s="22">
        <v>0</v>
      </c>
    </row>
    <row r="53606" spans="1:3" x14ac:dyDescent="0.2">
      <c r="A53606" s="23">
        <v>5220195071</v>
      </c>
      <c r="B53606" s="21" t="s">
        <v>13090</v>
      </c>
      <c r="C53606" s="22">
        <v>0</v>
      </c>
    </row>
    <row r="53607" spans="1:3" x14ac:dyDescent="0.2">
      <c r="A53607" s="23">
        <v>5220195072</v>
      </c>
      <c r="B53607" s="21" t="s">
        <v>13090</v>
      </c>
      <c r="C53607" s="22">
        <v>0</v>
      </c>
    </row>
    <row r="53608" spans="1:3" x14ac:dyDescent="0.2">
      <c r="A53608" s="23">
        <v>5220195073</v>
      </c>
      <c r="B53608" s="21" t="s">
        <v>13090</v>
      </c>
      <c r="C53608" s="22">
        <v>0</v>
      </c>
    </row>
    <row r="53609" spans="1:3" x14ac:dyDescent="0.2">
      <c r="A53609" s="23">
        <v>5220195074</v>
      </c>
      <c r="B53609" s="21" t="s">
        <v>13090</v>
      </c>
      <c r="C53609" s="22">
        <v>0</v>
      </c>
    </row>
    <row r="53610" spans="1:3" x14ac:dyDescent="0.2">
      <c r="A53610" s="23">
        <v>5220195075</v>
      </c>
      <c r="B53610" s="21" t="s">
        <v>13090</v>
      </c>
      <c r="C53610" s="22">
        <v>0</v>
      </c>
    </row>
    <row r="53611" spans="1:3" x14ac:dyDescent="0.2">
      <c r="A53611" s="23">
        <v>5220195076</v>
      </c>
      <c r="B53611" s="21" t="s">
        <v>13090</v>
      </c>
      <c r="C53611" s="22">
        <v>0</v>
      </c>
    </row>
    <row r="53612" spans="1:3" x14ac:dyDescent="0.2">
      <c r="A53612" s="23">
        <v>5220195077</v>
      </c>
      <c r="B53612" s="21" t="s">
        <v>13090</v>
      </c>
      <c r="C53612" s="22">
        <v>0</v>
      </c>
    </row>
    <row r="53613" spans="1:3" x14ac:dyDescent="0.2">
      <c r="A53613" s="23">
        <v>5220195078</v>
      </c>
      <c r="B53613" s="21" t="s">
        <v>13090</v>
      </c>
      <c r="C53613" s="22">
        <v>0</v>
      </c>
    </row>
    <row r="53614" spans="1:3" x14ac:dyDescent="0.2">
      <c r="A53614" s="23">
        <v>5220195079</v>
      </c>
      <c r="B53614" s="21" t="s">
        <v>13090</v>
      </c>
      <c r="C53614" s="22">
        <v>0</v>
      </c>
    </row>
    <row r="53615" spans="1:3" x14ac:dyDescent="0.2">
      <c r="A53615" s="23">
        <v>5220195080</v>
      </c>
      <c r="B53615" s="21" t="s">
        <v>13090</v>
      </c>
      <c r="C53615" s="22">
        <v>0</v>
      </c>
    </row>
    <row r="53616" spans="1:3" x14ac:dyDescent="0.2">
      <c r="A53616" s="23">
        <v>5220195081</v>
      </c>
      <c r="B53616" s="21" t="s">
        <v>13090</v>
      </c>
      <c r="C53616" s="22">
        <v>0</v>
      </c>
    </row>
    <row r="53617" spans="1:3" x14ac:dyDescent="0.2">
      <c r="A53617" s="23">
        <v>5220195082</v>
      </c>
      <c r="B53617" s="21" t="s">
        <v>13090</v>
      </c>
      <c r="C53617" s="22">
        <v>0</v>
      </c>
    </row>
    <row r="53618" spans="1:3" x14ac:dyDescent="0.2">
      <c r="A53618" s="23">
        <v>5220195083</v>
      </c>
      <c r="B53618" s="21" t="s">
        <v>13090</v>
      </c>
      <c r="C53618" s="22">
        <v>0</v>
      </c>
    </row>
    <row r="53619" spans="1:3" x14ac:dyDescent="0.2">
      <c r="A53619" s="23">
        <v>5220195085</v>
      </c>
      <c r="B53619" s="21" t="s">
        <v>13090</v>
      </c>
      <c r="C53619" s="22">
        <v>0</v>
      </c>
    </row>
    <row r="53620" spans="1:3" x14ac:dyDescent="0.2">
      <c r="A53620" s="23">
        <v>5220195086</v>
      </c>
      <c r="B53620" s="21" t="s">
        <v>13090</v>
      </c>
      <c r="C53620" s="22">
        <v>0</v>
      </c>
    </row>
    <row r="53621" spans="1:3" x14ac:dyDescent="0.2">
      <c r="A53621" s="23">
        <v>5220195088</v>
      </c>
      <c r="B53621" s="21" t="s">
        <v>13090</v>
      </c>
      <c r="C53621" s="22">
        <v>0</v>
      </c>
    </row>
    <row r="53622" spans="1:3" x14ac:dyDescent="0.2">
      <c r="A53622" s="23">
        <v>5220195089</v>
      </c>
      <c r="B53622" s="21" t="s">
        <v>13090</v>
      </c>
      <c r="C53622" s="22">
        <v>0</v>
      </c>
    </row>
    <row r="53623" spans="1:3" x14ac:dyDescent="0.2">
      <c r="A53623" s="23">
        <v>5220195090</v>
      </c>
      <c r="B53623" s="21" t="s">
        <v>13090</v>
      </c>
      <c r="C53623" s="22">
        <v>0</v>
      </c>
    </row>
    <row r="53624" spans="1:3" x14ac:dyDescent="0.2">
      <c r="A53624" s="23">
        <v>5220195091</v>
      </c>
      <c r="B53624" s="21" t="s">
        <v>13090</v>
      </c>
      <c r="C53624" s="22">
        <v>0</v>
      </c>
    </row>
    <row r="53625" spans="1:3" x14ac:dyDescent="0.2">
      <c r="A53625" s="23">
        <v>5220195092</v>
      </c>
      <c r="B53625" s="21" t="s">
        <v>13090</v>
      </c>
      <c r="C53625" s="22">
        <v>0</v>
      </c>
    </row>
    <row r="53626" spans="1:3" x14ac:dyDescent="0.2">
      <c r="A53626" s="23">
        <v>5220195093</v>
      </c>
      <c r="B53626" s="21" t="s">
        <v>13090</v>
      </c>
      <c r="C53626" s="22">
        <v>0</v>
      </c>
    </row>
    <row r="53627" spans="1:3" x14ac:dyDescent="0.2">
      <c r="A53627" s="23">
        <v>5220195094</v>
      </c>
      <c r="B53627" s="21" t="s">
        <v>13090</v>
      </c>
      <c r="C53627" s="22">
        <v>0</v>
      </c>
    </row>
    <row r="53628" spans="1:3" x14ac:dyDescent="0.2">
      <c r="A53628" s="23">
        <v>5220195095</v>
      </c>
      <c r="B53628" s="21" t="s">
        <v>13090</v>
      </c>
      <c r="C53628" s="22">
        <v>0</v>
      </c>
    </row>
    <row r="53629" spans="1:3" x14ac:dyDescent="0.2">
      <c r="A53629" s="23">
        <v>5220195096</v>
      </c>
      <c r="B53629" s="21" t="s">
        <v>13090</v>
      </c>
      <c r="C53629" s="22">
        <v>0</v>
      </c>
    </row>
    <row r="53630" spans="1:3" x14ac:dyDescent="0.2">
      <c r="A53630" s="23">
        <v>5220195097</v>
      </c>
      <c r="B53630" s="21" t="s">
        <v>13090</v>
      </c>
      <c r="C53630" s="22">
        <v>0</v>
      </c>
    </row>
    <row r="53631" spans="1:3" x14ac:dyDescent="0.2">
      <c r="A53631" s="23">
        <v>5220195098</v>
      </c>
      <c r="B53631" s="21" t="s">
        <v>13090</v>
      </c>
      <c r="C53631" s="22">
        <v>0</v>
      </c>
    </row>
    <row r="53632" spans="1:3" x14ac:dyDescent="0.2">
      <c r="A53632" s="23">
        <v>5220195101</v>
      </c>
      <c r="B53632" s="21" t="s">
        <v>13090</v>
      </c>
      <c r="C53632" s="22">
        <v>0</v>
      </c>
    </row>
    <row r="53633" spans="1:3" x14ac:dyDescent="0.2">
      <c r="A53633" s="23">
        <v>5220195102</v>
      </c>
      <c r="B53633" s="21" t="s">
        <v>13090</v>
      </c>
      <c r="C53633" s="22">
        <v>0</v>
      </c>
    </row>
    <row r="53634" spans="1:3" x14ac:dyDescent="0.2">
      <c r="A53634" s="23">
        <v>5220195103</v>
      </c>
      <c r="B53634" s="21" t="s">
        <v>13090</v>
      </c>
      <c r="C53634" s="22">
        <v>0</v>
      </c>
    </row>
    <row r="53635" spans="1:3" x14ac:dyDescent="0.2">
      <c r="A53635" s="23">
        <v>5220195104</v>
      </c>
      <c r="B53635" s="21" t="s">
        <v>13090</v>
      </c>
      <c r="C53635" s="22">
        <v>0</v>
      </c>
    </row>
    <row r="53636" spans="1:3" x14ac:dyDescent="0.2">
      <c r="A53636" s="23">
        <v>5220195105</v>
      </c>
      <c r="B53636" s="21" t="s">
        <v>13090</v>
      </c>
      <c r="C53636" s="22">
        <v>0</v>
      </c>
    </row>
    <row r="53637" spans="1:3" x14ac:dyDescent="0.2">
      <c r="A53637" s="23">
        <v>5220195107</v>
      </c>
      <c r="B53637" s="21" t="s">
        <v>13090</v>
      </c>
      <c r="C53637" s="22">
        <v>0</v>
      </c>
    </row>
    <row r="53638" spans="1:3" x14ac:dyDescent="0.2">
      <c r="A53638" s="23">
        <v>5220195108</v>
      </c>
      <c r="B53638" s="21" t="s">
        <v>13090</v>
      </c>
      <c r="C53638" s="22">
        <v>0</v>
      </c>
    </row>
    <row r="53639" spans="1:3" x14ac:dyDescent="0.2">
      <c r="A53639" s="23">
        <v>5220195109</v>
      </c>
      <c r="B53639" s="21" t="s">
        <v>13090</v>
      </c>
      <c r="C53639" s="22">
        <v>0</v>
      </c>
    </row>
    <row r="53640" spans="1:3" x14ac:dyDescent="0.2">
      <c r="A53640" s="23">
        <v>5220195110</v>
      </c>
      <c r="B53640" s="21" t="s">
        <v>13090</v>
      </c>
      <c r="C53640" s="22">
        <v>0</v>
      </c>
    </row>
    <row r="53641" spans="1:3" x14ac:dyDescent="0.2">
      <c r="A53641" s="23">
        <v>5220195111</v>
      </c>
      <c r="B53641" s="21" t="s">
        <v>13090</v>
      </c>
      <c r="C53641" s="22">
        <v>0</v>
      </c>
    </row>
    <row r="53642" spans="1:3" x14ac:dyDescent="0.2">
      <c r="A53642" s="23">
        <v>5220195112</v>
      </c>
      <c r="B53642" s="21" t="s">
        <v>13090</v>
      </c>
      <c r="C53642" s="22">
        <v>0</v>
      </c>
    </row>
    <row r="53643" spans="1:3" x14ac:dyDescent="0.2">
      <c r="A53643" s="23">
        <v>5220195114</v>
      </c>
      <c r="B53643" s="21" t="s">
        <v>13090</v>
      </c>
      <c r="C53643" s="22">
        <v>0</v>
      </c>
    </row>
    <row r="53644" spans="1:3" x14ac:dyDescent="0.2">
      <c r="A53644" s="23">
        <v>5220195115</v>
      </c>
      <c r="B53644" s="21" t="s">
        <v>13090</v>
      </c>
      <c r="C53644" s="22">
        <v>0</v>
      </c>
    </row>
    <row r="53645" spans="1:3" x14ac:dyDescent="0.2">
      <c r="A53645" s="23">
        <v>5220195116</v>
      </c>
      <c r="B53645" s="21" t="s">
        <v>13090</v>
      </c>
      <c r="C53645" s="22">
        <v>0</v>
      </c>
    </row>
    <row r="53646" spans="1:3" x14ac:dyDescent="0.2">
      <c r="A53646" s="23">
        <v>5220195117</v>
      </c>
      <c r="B53646" s="21" t="s">
        <v>13090</v>
      </c>
      <c r="C53646" s="22">
        <v>0</v>
      </c>
    </row>
    <row r="53647" spans="1:3" x14ac:dyDescent="0.2">
      <c r="A53647" s="23">
        <v>5220195118</v>
      </c>
      <c r="B53647" s="21" t="s">
        <v>13090</v>
      </c>
      <c r="C53647" s="22">
        <v>0</v>
      </c>
    </row>
    <row r="53648" spans="1:3" x14ac:dyDescent="0.2">
      <c r="A53648" s="23">
        <v>5220195119</v>
      </c>
      <c r="B53648" s="21" t="s">
        <v>13090</v>
      </c>
      <c r="C53648" s="22">
        <v>0</v>
      </c>
    </row>
    <row r="53649" spans="1:3" x14ac:dyDescent="0.2">
      <c r="A53649" s="23">
        <v>5220195120</v>
      </c>
      <c r="B53649" s="21" t="s">
        <v>13090</v>
      </c>
      <c r="C53649" s="22">
        <v>0</v>
      </c>
    </row>
    <row r="53650" spans="1:3" x14ac:dyDescent="0.2">
      <c r="A53650" s="23">
        <v>5220195121</v>
      </c>
      <c r="B53650" s="21" t="s">
        <v>13090</v>
      </c>
      <c r="C53650" s="22">
        <v>0</v>
      </c>
    </row>
    <row r="53651" spans="1:3" x14ac:dyDescent="0.2">
      <c r="A53651" s="23">
        <v>5220195122</v>
      </c>
      <c r="B53651" s="21" t="s">
        <v>13090</v>
      </c>
      <c r="C53651" s="22">
        <v>0</v>
      </c>
    </row>
    <row r="53652" spans="1:3" x14ac:dyDescent="0.2">
      <c r="A53652" s="23">
        <v>5220195123</v>
      </c>
      <c r="B53652" s="21" t="s">
        <v>13090</v>
      </c>
      <c r="C53652" s="22">
        <v>0</v>
      </c>
    </row>
    <row r="53653" spans="1:3" x14ac:dyDescent="0.2">
      <c r="A53653" s="23">
        <v>5220195124</v>
      </c>
      <c r="B53653" s="21" t="s">
        <v>13090</v>
      </c>
      <c r="C53653" s="22">
        <v>0</v>
      </c>
    </row>
    <row r="53654" spans="1:3" x14ac:dyDescent="0.2">
      <c r="A53654" s="23">
        <v>5220195125</v>
      </c>
      <c r="B53654" s="21" t="s">
        <v>13090</v>
      </c>
      <c r="C53654" s="22">
        <v>0</v>
      </c>
    </row>
    <row r="53655" spans="1:3" x14ac:dyDescent="0.2">
      <c r="A53655" s="23">
        <v>5220195126</v>
      </c>
      <c r="B53655" s="21" t="s">
        <v>13090</v>
      </c>
      <c r="C53655" s="22">
        <v>0</v>
      </c>
    </row>
    <row r="53656" spans="1:3" x14ac:dyDescent="0.2">
      <c r="A53656" s="23">
        <v>5220195127</v>
      </c>
      <c r="B53656" s="21" t="s">
        <v>13090</v>
      </c>
      <c r="C53656" s="22">
        <v>0</v>
      </c>
    </row>
    <row r="53657" spans="1:3" x14ac:dyDescent="0.2">
      <c r="A53657" s="23">
        <v>5220195128</v>
      </c>
      <c r="B53657" s="21" t="s">
        <v>13090</v>
      </c>
      <c r="C53657" s="22">
        <v>0</v>
      </c>
    </row>
    <row r="53658" spans="1:3" x14ac:dyDescent="0.2">
      <c r="A53658" s="23">
        <v>5220195129</v>
      </c>
      <c r="B53658" s="21" t="s">
        <v>13090</v>
      </c>
      <c r="C53658" s="22">
        <v>0</v>
      </c>
    </row>
    <row r="53659" spans="1:3" x14ac:dyDescent="0.2">
      <c r="A53659" s="23">
        <v>5220195130</v>
      </c>
      <c r="B53659" s="21" t="s">
        <v>13090</v>
      </c>
      <c r="C53659" s="22">
        <v>0</v>
      </c>
    </row>
    <row r="53660" spans="1:3" x14ac:dyDescent="0.2">
      <c r="A53660" s="23">
        <v>52301100042</v>
      </c>
      <c r="B53660" s="21" t="s">
        <v>13091</v>
      </c>
      <c r="C53660" s="22">
        <v>0</v>
      </c>
    </row>
    <row r="53661" spans="1:3" x14ac:dyDescent="0.2">
      <c r="A53661" s="23">
        <v>52301100127</v>
      </c>
      <c r="B53661" s="21" t="s">
        <v>12782</v>
      </c>
      <c r="C53661" s="22">
        <v>0</v>
      </c>
    </row>
    <row r="53662" spans="1:3" x14ac:dyDescent="0.2">
      <c r="A53662" s="23">
        <v>52301110170</v>
      </c>
      <c r="B53662" s="21" t="s">
        <v>12782</v>
      </c>
      <c r="C53662" s="22">
        <v>0</v>
      </c>
    </row>
    <row r="53663" spans="1:3" x14ac:dyDescent="0.2">
      <c r="A53663" s="23">
        <v>52301110178</v>
      </c>
      <c r="B53663" s="21" t="s">
        <v>12782</v>
      </c>
      <c r="C53663" s="22">
        <v>0</v>
      </c>
    </row>
    <row r="53664" spans="1:3" x14ac:dyDescent="0.2">
      <c r="A53664" s="23">
        <v>52301110181</v>
      </c>
      <c r="B53664" s="21" t="s">
        <v>12782</v>
      </c>
      <c r="C53664" s="22">
        <v>0</v>
      </c>
    </row>
    <row r="53665" spans="1:3" x14ac:dyDescent="0.2">
      <c r="A53665" s="23">
        <v>52301110184</v>
      </c>
      <c r="B53665" s="21" t="s">
        <v>12782</v>
      </c>
      <c r="C53665" s="22">
        <v>0</v>
      </c>
    </row>
    <row r="53666" spans="1:3" x14ac:dyDescent="0.2">
      <c r="A53666" s="23">
        <v>52301110185</v>
      </c>
      <c r="B53666" s="21" t="s">
        <v>13092</v>
      </c>
      <c r="C53666" s="22">
        <v>0</v>
      </c>
    </row>
    <row r="53667" spans="1:3" x14ac:dyDescent="0.2">
      <c r="A53667" s="23">
        <v>52301110186</v>
      </c>
      <c r="B53667" s="21" t="s">
        <v>12782</v>
      </c>
      <c r="C53667" s="22">
        <v>0</v>
      </c>
    </row>
    <row r="53668" spans="1:3" x14ac:dyDescent="0.2">
      <c r="A53668" s="23">
        <v>52301110188</v>
      </c>
      <c r="B53668" s="21" t="s">
        <v>12782</v>
      </c>
      <c r="C53668" s="22">
        <v>0</v>
      </c>
    </row>
    <row r="53669" spans="1:3" x14ac:dyDescent="0.2">
      <c r="A53669" s="23">
        <v>52301110189</v>
      </c>
      <c r="B53669" s="21" t="s">
        <v>12782</v>
      </c>
      <c r="C53669" s="22">
        <v>0</v>
      </c>
    </row>
    <row r="53670" spans="1:3" x14ac:dyDescent="0.2">
      <c r="A53670" s="23">
        <v>52301110190</v>
      </c>
      <c r="B53670" s="21" t="s">
        <v>12782</v>
      </c>
      <c r="C53670" s="22">
        <v>0</v>
      </c>
    </row>
    <row r="53671" spans="1:3" x14ac:dyDescent="0.2">
      <c r="A53671" s="23">
        <v>52301110192</v>
      </c>
      <c r="B53671" s="21" t="s">
        <v>12782</v>
      </c>
      <c r="C53671" s="22">
        <v>0</v>
      </c>
    </row>
    <row r="53672" spans="1:3" x14ac:dyDescent="0.2">
      <c r="A53672" s="23">
        <v>52301110194</v>
      </c>
      <c r="B53672" s="21" t="s">
        <v>12782</v>
      </c>
      <c r="C53672" s="22">
        <v>0</v>
      </c>
    </row>
    <row r="53673" spans="1:3" x14ac:dyDescent="0.2">
      <c r="A53673" s="23">
        <v>52301110195</v>
      </c>
      <c r="B53673" s="21" t="s">
        <v>12782</v>
      </c>
      <c r="C53673" s="22">
        <v>0</v>
      </c>
    </row>
    <row r="53674" spans="1:3" x14ac:dyDescent="0.2">
      <c r="A53674" s="23">
        <v>52301110906</v>
      </c>
      <c r="B53674" s="21" t="s">
        <v>12782</v>
      </c>
      <c r="C53674" s="22">
        <v>0</v>
      </c>
    </row>
    <row r="53675" spans="1:3" x14ac:dyDescent="0.2">
      <c r="A53675" s="23">
        <v>5230111917</v>
      </c>
      <c r="B53675" s="21" t="s">
        <v>13093</v>
      </c>
      <c r="C53675" s="22">
        <v>0</v>
      </c>
    </row>
    <row r="53676" spans="1:3" x14ac:dyDescent="0.2">
      <c r="A53676" s="23">
        <v>5230111918</v>
      </c>
      <c r="B53676" s="21" t="s">
        <v>13093</v>
      </c>
      <c r="C53676" s="22">
        <v>0</v>
      </c>
    </row>
    <row r="53677" spans="1:3" x14ac:dyDescent="0.2">
      <c r="A53677" s="23">
        <v>5230111919</v>
      </c>
      <c r="B53677" s="21" t="s">
        <v>13093</v>
      </c>
      <c r="C53677" s="22">
        <v>0</v>
      </c>
    </row>
    <row r="53678" spans="1:3" x14ac:dyDescent="0.2">
      <c r="A53678" s="23">
        <v>52301130286</v>
      </c>
      <c r="B53678" s="21" t="s">
        <v>12782</v>
      </c>
      <c r="C53678" s="22">
        <v>0</v>
      </c>
    </row>
    <row r="53679" spans="1:3" x14ac:dyDescent="0.2">
      <c r="A53679" s="23">
        <v>52301130290</v>
      </c>
      <c r="B53679" s="21" t="s">
        <v>12782</v>
      </c>
      <c r="C53679" s="22">
        <v>0</v>
      </c>
    </row>
    <row r="53680" spans="1:3" x14ac:dyDescent="0.2">
      <c r="A53680" s="23">
        <v>52301138652</v>
      </c>
      <c r="B53680" s="21" t="s">
        <v>12782</v>
      </c>
      <c r="C53680" s="22">
        <v>0</v>
      </c>
    </row>
    <row r="53681" spans="1:3" x14ac:dyDescent="0.2">
      <c r="A53681" s="23">
        <v>52301138654</v>
      </c>
      <c r="B53681" s="21" t="s">
        <v>12782</v>
      </c>
      <c r="C53681" s="22">
        <v>0</v>
      </c>
    </row>
    <row r="53682" spans="1:3" x14ac:dyDescent="0.2">
      <c r="A53682" s="23">
        <v>52301138655</v>
      </c>
      <c r="B53682" s="21" t="s">
        <v>12782</v>
      </c>
      <c r="C53682" s="22">
        <v>0</v>
      </c>
    </row>
    <row r="53683" spans="1:3" x14ac:dyDescent="0.2">
      <c r="A53683" s="23">
        <v>52301138662</v>
      </c>
      <c r="B53683" s="21" t="s">
        <v>12918</v>
      </c>
      <c r="C53683" s="22">
        <v>0</v>
      </c>
    </row>
    <row r="53684" spans="1:3" x14ac:dyDescent="0.2">
      <c r="A53684" s="23">
        <v>52301139459</v>
      </c>
      <c r="B53684" s="21" t="s">
        <v>13094</v>
      </c>
      <c r="C53684" s="22">
        <v>0</v>
      </c>
    </row>
    <row r="53685" spans="1:3" x14ac:dyDescent="0.2">
      <c r="A53685" s="23">
        <v>52301139678</v>
      </c>
      <c r="B53685" s="21" t="s">
        <v>12672</v>
      </c>
      <c r="C53685" s="22">
        <v>0</v>
      </c>
    </row>
    <row r="53686" spans="1:3" x14ac:dyDescent="0.2">
      <c r="A53686" s="23">
        <v>52301141836</v>
      </c>
      <c r="B53686" s="21" t="s">
        <v>12782</v>
      </c>
      <c r="C53686" s="22">
        <v>0</v>
      </c>
    </row>
    <row r="53687" spans="1:3" x14ac:dyDescent="0.2">
      <c r="A53687" s="23">
        <v>52301141839</v>
      </c>
      <c r="B53687" s="21" t="s">
        <v>12782</v>
      </c>
      <c r="C53687" s="22">
        <v>0</v>
      </c>
    </row>
    <row r="53688" spans="1:3" x14ac:dyDescent="0.2">
      <c r="A53688" s="23">
        <v>52301146499</v>
      </c>
      <c r="B53688" s="21" t="s">
        <v>12782</v>
      </c>
      <c r="C53688" s="22">
        <v>0</v>
      </c>
    </row>
    <row r="53689" spans="1:3" x14ac:dyDescent="0.2">
      <c r="A53689" s="23">
        <v>52301147368</v>
      </c>
      <c r="B53689" s="21" t="s">
        <v>12782</v>
      </c>
      <c r="C53689" s="22">
        <v>0</v>
      </c>
    </row>
    <row r="53690" spans="1:3" x14ac:dyDescent="0.2">
      <c r="A53690" s="23">
        <v>52301147388</v>
      </c>
      <c r="B53690" s="21" t="s">
        <v>12782</v>
      </c>
      <c r="C53690" s="22">
        <v>0</v>
      </c>
    </row>
    <row r="53691" spans="1:3" x14ac:dyDescent="0.2">
      <c r="A53691" s="23">
        <v>52301147879</v>
      </c>
      <c r="B53691" s="21" t="s">
        <v>12778</v>
      </c>
      <c r="C53691" s="22">
        <v>0</v>
      </c>
    </row>
    <row r="53692" spans="1:3" x14ac:dyDescent="0.2">
      <c r="A53692" s="23">
        <v>52301148139</v>
      </c>
      <c r="B53692" s="21" t="s">
        <v>12918</v>
      </c>
      <c r="C53692" s="22">
        <v>0</v>
      </c>
    </row>
    <row r="53693" spans="1:3" x14ac:dyDescent="0.2">
      <c r="A53693" s="23">
        <v>52301148140</v>
      </c>
      <c r="B53693" s="21" t="s">
        <v>12918</v>
      </c>
      <c r="C53693" s="22">
        <v>0</v>
      </c>
    </row>
    <row r="53694" spans="1:3" x14ac:dyDescent="0.2">
      <c r="A53694" s="23">
        <v>52301148142</v>
      </c>
      <c r="B53694" s="21" t="s">
        <v>12918</v>
      </c>
      <c r="C53694" s="22">
        <v>0</v>
      </c>
    </row>
    <row r="53695" spans="1:3" x14ac:dyDescent="0.2">
      <c r="A53695" s="23">
        <v>52301148143</v>
      </c>
      <c r="B53695" s="21" t="s">
        <v>12918</v>
      </c>
      <c r="C53695" s="22">
        <v>0</v>
      </c>
    </row>
    <row r="53696" spans="1:3" x14ac:dyDescent="0.2">
      <c r="A53696" s="23">
        <v>52301148144</v>
      </c>
      <c r="B53696" s="21" t="s">
        <v>12918</v>
      </c>
      <c r="C53696" s="22">
        <v>0</v>
      </c>
    </row>
    <row r="53697" spans="1:3" x14ac:dyDescent="0.2">
      <c r="A53697" s="23">
        <v>52301148152</v>
      </c>
      <c r="B53697" s="21" t="s">
        <v>12778</v>
      </c>
      <c r="C53697" s="22">
        <v>0</v>
      </c>
    </row>
    <row r="53698" spans="1:3" x14ac:dyDescent="0.2">
      <c r="A53698" s="23">
        <v>52301148153</v>
      </c>
      <c r="B53698" s="21" t="s">
        <v>12778</v>
      </c>
      <c r="C53698" s="22">
        <v>0</v>
      </c>
    </row>
    <row r="53699" spans="1:3" x14ac:dyDescent="0.2">
      <c r="A53699" s="23">
        <v>52301148155</v>
      </c>
      <c r="B53699" s="21" t="s">
        <v>12778</v>
      </c>
      <c r="C53699" s="22">
        <v>0</v>
      </c>
    </row>
    <row r="53700" spans="1:3" x14ac:dyDescent="0.2">
      <c r="A53700" s="23">
        <v>52301148156</v>
      </c>
      <c r="B53700" s="21" t="s">
        <v>12778</v>
      </c>
      <c r="C53700" s="22">
        <v>0</v>
      </c>
    </row>
    <row r="53701" spans="1:3" x14ac:dyDescent="0.2">
      <c r="A53701" s="23">
        <v>52301148157</v>
      </c>
      <c r="B53701" s="21" t="s">
        <v>12778</v>
      </c>
      <c r="C53701" s="22">
        <v>0</v>
      </c>
    </row>
    <row r="53702" spans="1:3" x14ac:dyDescent="0.2">
      <c r="A53702" s="23">
        <v>52301148159</v>
      </c>
      <c r="B53702" s="21" t="s">
        <v>12778</v>
      </c>
      <c r="C53702" s="22">
        <v>0</v>
      </c>
    </row>
    <row r="53703" spans="1:3" x14ac:dyDescent="0.2">
      <c r="A53703" s="23">
        <v>52301148254</v>
      </c>
      <c r="B53703" s="21" t="s">
        <v>12778</v>
      </c>
      <c r="C53703" s="22">
        <v>0</v>
      </c>
    </row>
    <row r="53704" spans="1:3" x14ac:dyDescent="0.2">
      <c r="A53704" s="23">
        <v>52301148381</v>
      </c>
      <c r="B53704" s="21" t="s">
        <v>12778</v>
      </c>
      <c r="C53704" s="22">
        <v>0</v>
      </c>
    </row>
    <row r="53705" spans="1:3" x14ac:dyDescent="0.2">
      <c r="A53705" s="23">
        <v>52301148382</v>
      </c>
      <c r="B53705" s="21" t="s">
        <v>12778</v>
      </c>
      <c r="C53705" s="22">
        <v>0</v>
      </c>
    </row>
    <row r="53706" spans="1:3" x14ac:dyDescent="0.2">
      <c r="A53706" s="23">
        <v>52301148537</v>
      </c>
      <c r="B53706" s="21" t="s">
        <v>12778</v>
      </c>
      <c r="C53706" s="22">
        <v>0</v>
      </c>
    </row>
    <row r="53707" spans="1:3" x14ac:dyDescent="0.2">
      <c r="A53707" s="23">
        <v>52301148682</v>
      </c>
      <c r="B53707" s="21" t="s">
        <v>12778</v>
      </c>
      <c r="C53707" s="22">
        <v>0</v>
      </c>
    </row>
    <row r="53708" spans="1:3" x14ac:dyDescent="0.2">
      <c r="A53708" s="23">
        <v>52301148683</v>
      </c>
      <c r="B53708" s="21" t="s">
        <v>12778</v>
      </c>
      <c r="C53708" s="22">
        <v>0</v>
      </c>
    </row>
    <row r="53709" spans="1:3" x14ac:dyDescent="0.2">
      <c r="A53709" s="23">
        <v>52301148685</v>
      </c>
      <c r="B53709" s="21" t="s">
        <v>12778</v>
      </c>
      <c r="C53709" s="22">
        <v>0</v>
      </c>
    </row>
    <row r="53710" spans="1:3" x14ac:dyDescent="0.2">
      <c r="A53710" s="23">
        <v>52301148693</v>
      </c>
      <c r="B53710" s="21" t="s">
        <v>12778</v>
      </c>
      <c r="C53710" s="22">
        <v>0</v>
      </c>
    </row>
    <row r="53711" spans="1:3" x14ac:dyDescent="0.2">
      <c r="A53711" s="23">
        <v>52301148697</v>
      </c>
      <c r="B53711" s="21" t="s">
        <v>12778</v>
      </c>
      <c r="C53711" s="22">
        <v>0</v>
      </c>
    </row>
    <row r="53712" spans="1:3" x14ac:dyDescent="0.2">
      <c r="A53712" s="23">
        <v>52301148698</v>
      </c>
      <c r="B53712" s="21" t="s">
        <v>12778</v>
      </c>
      <c r="C53712" s="22">
        <v>0</v>
      </c>
    </row>
    <row r="53713" spans="1:3" x14ac:dyDescent="0.2">
      <c r="A53713" s="23">
        <v>52301148850</v>
      </c>
      <c r="B53713" s="21" t="s">
        <v>13095</v>
      </c>
      <c r="C53713" s="22">
        <v>0</v>
      </c>
    </row>
    <row r="53714" spans="1:3" x14ac:dyDescent="0.2">
      <c r="A53714" s="23">
        <v>52301149652</v>
      </c>
      <c r="B53714" s="21" t="s">
        <v>12778</v>
      </c>
      <c r="C53714" s="22">
        <v>0</v>
      </c>
    </row>
    <row r="53715" spans="1:3" x14ac:dyDescent="0.2">
      <c r="A53715" s="23">
        <v>52301150375</v>
      </c>
      <c r="B53715" s="21" t="s">
        <v>13096</v>
      </c>
      <c r="C53715" s="22">
        <v>0</v>
      </c>
    </row>
    <row r="53716" spans="1:3" x14ac:dyDescent="0.2">
      <c r="A53716" s="23">
        <v>52301150377</v>
      </c>
      <c r="B53716" s="21" t="s">
        <v>13097</v>
      </c>
      <c r="C53716" s="22">
        <v>0</v>
      </c>
    </row>
    <row r="53717" spans="1:3" x14ac:dyDescent="0.2">
      <c r="A53717" s="23">
        <v>52301150379</v>
      </c>
      <c r="B53717" s="21" t="s">
        <v>13096</v>
      </c>
      <c r="C53717" s="22">
        <v>0</v>
      </c>
    </row>
    <row r="53718" spans="1:3" x14ac:dyDescent="0.2">
      <c r="A53718" s="23">
        <v>52301150381</v>
      </c>
      <c r="B53718" s="21" t="s">
        <v>13096</v>
      </c>
      <c r="C53718" s="22">
        <v>0</v>
      </c>
    </row>
    <row r="53719" spans="1:3" x14ac:dyDescent="0.2">
      <c r="A53719" s="23">
        <v>52301150383</v>
      </c>
      <c r="B53719" s="21" t="s">
        <v>13096</v>
      </c>
      <c r="C53719" s="22">
        <v>0</v>
      </c>
    </row>
    <row r="53720" spans="1:3" x14ac:dyDescent="0.2">
      <c r="A53720" s="23">
        <v>52301150385</v>
      </c>
      <c r="B53720" s="21" t="s">
        <v>13098</v>
      </c>
      <c r="C53720" s="22">
        <v>0</v>
      </c>
    </row>
    <row r="53721" spans="1:3" x14ac:dyDescent="0.2">
      <c r="A53721" s="23">
        <v>52301150386</v>
      </c>
      <c r="B53721" s="21" t="s">
        <v>13096</v>
      </c>
      <c r="C53721" s="22">
        <v>0</v>
      </c>
    </row>
    <row r="53722" spans="1:3" x14ac:dyDescent="0.2">
      <c r="A53722" s="23">
        <v>52301150735</v>
      </c>
      <c r="B53722" s="21" t="s">
        <v>13099</v>
      </c>
      <c r="C53722" s="22">
        <v>0</v>
      </c>
    </row>
    <row r="53723" spans="1:3" x14ac:dyDescent="0.2">
      <c r="A53723" s="23">
        <v>52301150737</v>
      </c>
      <c r="B53723" s="21" t="s">
        <v>13099</v>
      </c>
      <c r="C53723" s="22">
        <v>0</v>
      </c>
    </row>
    <row r="53724" spans="1:3" x14ac:dyDescent="0.2">
      <c r="A53724" s="23">
        <v>52301151151</v>
      </c>
      <c r="B53724" s="21" t="s">
        <v>13100</v>
      </c>
      <c r="C53724" s="22">
        <v>0</v>
      </c>
    </row>
    <row r="53725" spans="1:3" x14ac:dyDescent="0.2">
      <c r="A53725" s="23">
        <v>52301151244</v>
      </c>
      <c r="B53725" s="21" t="s">
        <v>13101</v>
      </c>
      <c r="C53725" s="22">
        <v>0</v>
      </c>
    </row>
    <row r="53726" spans="1:3" x14ac:dyDescent="0.2">
      <c r="A53726" s="23">
        <v>52301151245</v>
      </c>
      <c r="B53726" s="21" t="s">
        <v>13101</v>
      </c>
      <c r="C53726" s="22">
        <v>0</v>
      </c>
    </row>
    <row r="53727" spans="1:3" x14ac:dyDescent="0.2">
      <c r="A53727" s="23">
        <v>52301151257</v>
      </c>
      <c r="B53727" s="21" t="s">
        <v>13102</v>
      </c>
      <c r="C53727" s="22">
        <v>0</v>
      </c>
    </row>
    <row r="53728" spans="1:3" x14ac:dyDescent="0.2">
      <c r="A53728" s="23">
        <v>52301152438</v>
      </c>
      <c r="B53728" s="21" t="s">
        <v>13103</v>
      </c>
      <c r="C53728" s="22">
        <v>0</v>
      </c>
    </row>
    <row r="53729" spans="1:3" x14ac:dyDescent="0.2">
      <c r="A53729" s="23">
        <v>52301153285</v>
      </c>
      <c r="B53729" s="21" t="s">
        <v>13104</v>
      </c>
      <c r="C53729" s="22">
        <v>0</v>
      </c>
    </row>
    <row r="53730" spans="1:3" x14ac:dyDescent="0.2">
      <c r="A53730" s="23">
        <v>52301153484</v>
      </c>
      <c r="B53730" s="21" t="s">
        <v>13105</v>
      </c>
      <c r="C53730" s="22">
        <v>0</v>
      </c>
    </row>
    <row r="53731" spans="1:3" x14ac:dyDescent="0.2">
      <c r="A53731" s="23">
        <v>52301153485</v>
      </c>
      <c r="B53731" s="21" t="s">
        <v>13105</v>
      </c>
      <c r="C53731" s="22">
        <v>0</v>
      </c>
    </row>
    <row r="53732" spans="1:3" x14ac:dyDescent="0.2">
      <c r="A53732" s="23">
        <v>52301153486</v>
      </c>
      <c r="B53732" s="21" t="s">
        <v>13105</v>
      </c>
      <c r="C53732" s="22">
        <v>0</v>
      </c>
    </row>
    <row r="53733" spans="1:3" x14ac:dyDescent="0.2">
      <c r="A53733" s="23">
        <v>52301153487</v>
      </c>
      <c r="B53733" s="21" t="s">
        <v>13105</v>
      </c>
      <c r="C53733" s="22">
        <v>0</v>
      </c>
    </row>
    <row r="53734" spans="1:3" x14ac:dyDescent="0.2">
      <c r="A53734" s="23">
        <v>52301153488</v>
      </c>
      <c r="B53734" s="21" t="s">
        <v>13105</v>
      </c>
      <c r="C53734" s="22">
        <v>0</v>
      </c>
    </row>
    <row r="53735" spans="1:3" x14ac:dyDescent="0.2">
      <c r="A53735" s="23">
        <v>52301153489</v>
      </c>
      <c r="B53735" s="21" t="s">
        <v>13106</v>
      </c>
      <c r="C53735" s="22">
        <v>0</v>
      </c>
    </row>
    <row r="53736" spans="1:3" x14ac:dyDescent="0.2">
      <c r="A53736" s="23">
        <v>52301154431</v>
      </c>
      <c r="B53736" s="21" t="s">
        <v>13107</v>
      </c>
      <c r="C53736" s="22">
        <v>0</v>
      </c>
    </row>
    <row r="53737" spans="1:3" x14ac:dyDescent="0.2">
      <c r="A53737" s="23">
        <v>52301154432</v>
      </c>
      <c r="B53737" s="21" t="s">
        <v>13107</v>
      </c>
      <c r="C53737" s="22">
        <v>0</v>
      </c>
    </row>
    <row r="53738" spans="1:3" x14ac:dyDescent="0.2">
      <c r="A53738" s="23">
        <v>52301154433</v>
      </c>
      <c r="B53738" s="21" t="s">
        <v>13107</v>
      </c>
      <c r="C53738" s="22">
        <v>0</v>
      </c>
    </row>
    <row r="53739" spans="1:3" x14ac:dyDescent="0.2">
      <c r="A53739" s="23">
        <v>52301154708</v>
      </c>
      <c r="B53739" s="21" t="s">
        <v>12782</v>
      </c>
      <c r="C53739" s="22">
        <v>0</v>
      </c>
    </row>
    <row r="53740" spans="1:3" x14ac:dyDescent="0.2">
      <c r="A53740" s="23">
        <v>52301154709</v>
      </c>
      <c r="B53740" s="21" t="s">
        <v>12782</v>
      </c>
      <c r="C53740" s="22">
        <v>0</v>
      </c>
    </row>
    <row r="53741" spans="1:3" x14ac:dyDescent="0.2">
      <c r="A53741" s="23">
        <v>52301154710</v>
      </c>
      <c r="B53741" s="21" t="s">
        <v>12782</v>
      </c>
      <c r="C53741" s="22">
        <v>0</v>
      </c>
    </row>
    <row r="53742" spans="1:3" x14ac:dyDescent="0.2">
      <c r="A53742" s="23">
        <v>52301154711</v>
      </c>
      <c r="B53742" s="21" t="s">
        <v>12782</v>
      </c>
      <c r="C53742" s="22">
        <v>0</v>
      </c>
    </row>
    <row r="53743" spans="1:3" x14ac:dyDescent="0.2">
      <c r="A53743" s="23">
        <v>52301154712</v>
      </c>
      <c r="B53743" s="21" t="s">
        <v>12782</v>
      </c>
      <c r="C53743" s="22">
        <v>0</v>
      </c>
    </row>
    <row r="53744" spans="1:3" x14ac:dyDescent="0.2">
      <c r="A53744" s="23">
        <v>52301154713</v>
      </c>
      <c r="B53744" s="21" t="s">
        <v>12782</v>
      </c>
      <c r="C53744" s="22">
        <v>0</v>
      </c>
    </row>
    <row r="53745" spans="1:3" x14ac:dyDescent="0.2">
      <c r="A53745" s="23">
        <v>52301154714</v>
      </c>
      <c r="B53745" s="21" t="s">
        <v>12782</v>
      </c>
      <c r="C53745" s="22">
        <v>0</v>
      </c>
    </row>
    <row r="53746" spans="1:3" x14ac:dyDescent="0.2">
      <c r="A53746" s="23">
        <v>52301154715</v>
      </c>
      <c r="B53746" s="21" t="s">
        <v>12782</v>
      </c>
      <c r="C53746" s="22">
        <v>0</v>
      </c>
    </row>
    <row r="53747" spans="1:3" x14ac:dyDescent="0.2">
      <c r="A53747" s="23">
        <v>52301154716</v>
      </c>
      <c r="B53747" s="21" t="s">
        <v>12782</v>
      </c>
      <c r="C53747" s="22">
        <v>0</v>
      </c>
    </row>
    <row r="53748" spans="1:3" x14ac:dyDescent="0.2">
      <c r="A53748" s="23">
        <v>52301154717</v>
      </c>
      <c r="B53748" s="21" t="s">
        <v>12782</v>
      </c>
      <c r="C53748" s="22">
        <v>0</v>
      </c>
    </row>
    <row r="53749" spans="1:3" x14ac:dyDescent="0.2">
      <c r="A53749" s="23">
        <v>52301154718</v>
      </c>
      <c r="B53749" s="21" t="s">
        <v>12782</v>
      </c>
      <c r="C53749" s="22">
        <v>0</v>
      </c>
    </row>
    <row r="53750" spans="1:3" x14ac:dyDescent="0.2">
      <c r="A53750" s="23">
        <v>52301154719</v>
      </c>
      <c r="B53750" s="21" t="s">
        <v>12782</v>
      </c>
      <c r="C53750" s="22">
        <v>0</v>
      </c>
    </row>
    <row r="53751" spans="1:3" x14ac:dyDescent="0.2">
      <c r="A53751" s="23">
        <v>52301154720</v>
      </c>
      <c r="B53751" s="21" t="s">
        <v>12782</v>
      </c>
      <c r="C53751" s="22">
        <v>0</v>
      </c>
    </row>
    <row r="53752" spans="1:3" x14ac:dyDescent="0.2">
      <c r="A53752" s="23">
        <v>52301154722</v>
      </c>
      <c r="B53752" s="21" t="s">
        <v>12782</v>
      </c>
      <c r="C53752" s="22">
        <v>0</v>
      </c>
    </row>
    <row r="53753" spans="1:3" x14ac:dyDescent="0.2">
      <c r="A53753" s="23">
        <v>52301154723</v>
      </c>
      <c r="B53753" s="21" t="s">
        <v>12782</v>
      </c>
      <c r="C53753" s="22">
        <v>0</v>
      </c>
    </row>
    <row r="53754" spans="1:3" x14ac:dyDescent="0.2">
      <c r="A53754" s="23">
        <v>52301154724</v>
      </c>
      <c r="B53754" s="21" t="s">
        <v>12782</v>
      </c>
      <c r="C53754" s="22">
        <v>0</v>
      </c>
    </row>
    <row r="53755" spans="1:3" x14ac:dyDescent="0.2">
      <c r="A53755" s="23">
        <v>52301154725</v>
      </c>
      <c r="B53755" s="21" t="s">
        <v>12782</v>
      </c>
      <c r="C53755" s="22">
        <v>0</v>
      </c>
    </row>
    <row r="53756" spans="1:3" x14ac:dyDescent="0.2">
      <c r="A53756" s="23">
        <v>52301154726</v>
      </c>
      <c r="B53756" s="21" t="s">
        <v>12782</v>
      </c>
      <c r="C53756" s="22">
        <v>0</v>
      </c>
    </row>
    <row r="53757" spans="1:3" x14ac:dyDescent="0.2">
      <c r="A53757" s="23">
        <v>52301154727</v>
      </c>
      <c r="B53757" s="21" t="s">
        <v>12782</v>
      </c>
      <c r="C53757" s="22">
        <v>0</v>
      </c>
    </row>
    <row r="53758" spans="1:3" x14ac:dyDescent="0.2">
      <c r="A53758" s="23">
        <v>52301154748</v>
      </c>
      <c r="B53758" s="21" t="s">
        <v>13108</v>
      </c>
      <c r="C53758" s="22">
        <v>0</v>
      </c>
    </row>
    <row r="53759" spans="1:3" x14ac:dyDescent="0.2">
      <c r="A53759" s="23">
        <v>52301154752</v>
      </c>
      <c r="B53759" s="21" t="s">
        <v>13108</v>
      </c>
      <c r="C53759" s="22">
        <v>0</v>
      </c>
    </row>
    <row r="53760" spans="1:3" x14ac:dyDescent="0.2">
      <c r="A53760" s="23">
        <v>52301154753</v>
      </c>
      <c r="B53760" s="21" t="s">
        <v>13108</v>
      </c>
      <c r="C53760" s="22">
        <v>0</v>
      </c>
    </row>
    <row r="53761" spans="1:3" x14ac:dyDescent="0.2">
      <c r="A53761" s="23">
        <v>52301154867</v>
      </c>
      <c r="B53761" s="21" t="s">
        <v>13109</v>
      </c>
      <c r="C53761" s="22">
        <v>0</v>
      </c>
    </row>
    <row r="53762" spans="1:3" x14ac:dyDescent="0.2">
      <c r="A53762" s="23">
        <v>52301154869</v>
      </c>
      <c r="B53762" s="21" t="s">
        <v>13110</v>
      </c>
      <c r="C53762" s="22">
        <v>0</v>
      </c>
    </row>
    <row r="53763" spans="1:3" x14ac:dyDescent="0.2">
      <c r="A53763" s="23">
        <v>52301155357</v>
      </c>
      <c r="B53763" s="21" t="s">
        <v>12918</v>
      </c>
      <c r="C53763" s="22">
        <v>0</v>
      </c>
    </row>
    <row r="53764" spans="1:3" x14ac:dyDescent="0.2">
      <c r="A53764" s="23">
        <v>52301155642</v>
      </c>
      <c r="B53764" s="21" t="s">
        <v>12782</v>
      </c>
      <c r="C53764" s="22">
        <v>0</v>
      </c>
    </row>
    <row r="53765" spans="1:3" x14ac:dyDescent="0.2">
      <c r="A53765" s="23">
        <v>52301155643</v>
      </c>
      <c r="B53765" s="21" t="s">
        <v>12782</v>
      </c>
      <c r="C53765" s="22">
        <v>0</v>
      </c>
    </row>
    <row r="53766" spans="1:3" x14ac:dyDescent="0.2">
      <c r="A53766" s="23">
        <v>52301155645</v>
      </c>
      <c r="B53766" s="21" t="s">
        <v>12782</v>
      </c>
      <c r="C53766" s="22">
        <v>0</v>
      </c>
    </row>
    <row r="53767" spans="1:3" x14ac:dyDescent="0.2">
      <c r="A53767" s="23">
        <v>52301156913</v>
      </c>
      <c r="B53767" s="21" t="s">
        <v>12782</v>
      </c>
      <c r="C53767" s="22">
        <v>0</v>
      </c>
    </row>
    <row r="53768" spans="1:3" x14ac:dyDescent="0.2">
      <c r="A53768" s="23">
        <v>52301156918</v>
      </c>
      <c r="B53768" s="21" t="s">
        <v>12782</v>
      </c>
      <c r="C53768" s="22">
        <v>0</v>
      </c>
    </row>
    <row r="53769" spans="1:3" x14ac:dyDescent="0.2">
      <c r="A53769" s="23">
        <v>52301156920</v>
      </c>
      <c r="B53769" s="21" t="s">
        <v>12782</v>
      </c>
      <c r="C53769" s="22">
        <v>0</v>
      </c>
    </row>
    <row r="53770" spans="1:3" x14ac:dyDescent="0.2">
      <c r="A53770" s="23">
        <v>52301157174</v>
      </c>
      <c r="B53770" s="21" t="s">
        <v>13111</v>
      </c>
      <c r="C53770" s="22">
        <v>0</v>
      </c>
    </row>
    <row r="53771" spans="1:3" x14ac:dyDescent="0.2">
      <c r="A53771" s="23">
        <v>52301157176</v>
      </c>
      <c r="B53771" s="21" t="s">
        <v>13111</v>
      </c>
      <c r="C53771" s="22">
        <v>0</v>
      </c>
    </row>
    <row r="53772" spans="1:3" x14ac:dyDescent="0.2">
      <c r="A53772" s="23">
        <v>52301158773</v>
      </c>
      <c r="B53772" s="21" t="s">
        <v>13112</v>
      </c>
      <c r="C53772" s="22">
        <v>0</v>
      </c>
    </row>
    <row r="53773" spans="1:3" x14ac:dyDescent="0.2">
      <c r="A53773" s="23">
        <v>52301158775</v>
      </c>
      <c r="B53773" s="21" t="s">
        <v>13112</v>
      </c>
      <c r="C53773" s="22">
        <v>0</v>
      </c>
    </row>
    <row r="53774" spans="1:3" x14ac:dyDescent="0.2">
      <c r="A53774" s="23">
        <v>52301158777</v>
      </c>
      <c r="B53774" s="21" t="s">
        <v>13112</v>
      </c>
      <c r="C53774" s="22">
        <v>0</v>
      </c>
    </row>
    <row r="53775" spans="1:3" x14ac:dyDescent="0.2">
      <c r="A53775" s="23">
        <v>52301164235</v>
      </c>
      <c r="B53775" s="21" t="s">
        <v>12782</v>
      </c>
      <c r="C53775" s="22">
        <v>0</v>
      </c>
    </row>
    <row r="53776" spans="1:3" x14ac:dyDescent="0.2">
      <c r="A53776" s="23">
        <v>52301164236</v>
      </c>
      <c r="B53776" s="21" t="s">
        <v>12782</v>
      </c>
      <c r="C53776" s="22">
        <v>0</v>
      </c>
    </row>
    <row r="53777" spans="1:3" x14ac:dyDescent="0.2">
      <c r="A53777" s="23">
        <v>52301164242</v>
      </c>
      <c r="B53777" s="21" t="s">
        <v>13113</v>
      </c>
      <c r="C53777" s="22">
        <v>0</v>
      </c>
    </row>
    <row r="53778" spans="1:3" x14ac:dyDescent="0.2">
      <c r="A53778" s="23">
        <v>52301166273</v>
      </c>
      <c r="B53778" s="21" t="s">
        <v>13114</v>
      </c>
      <c r="C53778" s="22">
        <v>0</v>
      </c>
    </row>
    <row r="53779" spans="1:3" x14ac:dyDescent="0.2">
      <c r="A53779" s="23">
        <v>52301167299</v>
      </c>
      <c r="B53779" s="21" t="s">
        <v>12778</v>
      </c>
      <c r="C53779" s="22">
        <v>0</v>
      </c>
    </row>
    <row r="53780" spans="1:3" x14ac:dyDescent="0.2">
      <c r="A53780" s="23">
        <v>52301167300</v>
      </c>
      <c r="B53780" s="21" t="s">
        <v>12778</v>
      </c>
      <c r="C53780" s="22">
        <v>0</v>
      </c>
    </row>
    <row r="53781" spans="1:3" x14ac:dyDescent="0.2">
      <c r="A53781" s="23">
        <v>52301167308</v>
      </c>
      <c r="B53781" s="21" t="s">
        <v>13115</v>
      </c>
      <c r="C53781" s="22">
        <v>0</v>
      </c>
    </row>
    <row r="53782" spans="1:3" x14ac:dyDescent="0.2">
      <c r="A53782" s="23">
        <v>52301167312</v>
      </c>
      <c r="B53782" s="21" t="s">
        <v>13115</v>
      </c>
      <c r="C53782" s="22">
        <v>0</v>
      </c>
    </row>
    <row r="53783" spans="1:3" x14ac:dyDescent="0.2">
      <c r="A53783" s="23">
        <v>52301168992</v>
      </c>
      <c r="B53783" s="21" t="s">
        <v>12918</v>
      </c>
      <c r="C53783" s="22">
        <v>0</v>
      </c>
    </row>
    <row r="53784" spans="1:3" x14ac:dyDescent="0.2">
      <c r="A53784" s="23">
        <v>52301169384</v>
      </c>
      <c r="B53784" s="21" t="s">
        <v>13116</v>
      </c>
      <c r="C53784" s="22">
        <v>0</v>
      </c>
    </row>
    <row r="53785" spans="1:3" x14ac:dyDescent="0.2">
      <c r="A53785" s="23">
        <v>52301169925</v>
      </c>
      <c r="B53785" s="21" t="s">
        <v>13117</v>
      </c>
      <c r="C53785" s="22">
        <v>0</v>
      </c>
    </row>
    <row r="53786" spans="1:3" x14ac:dyDescent="0.2">
      <c r="A53786" s="23">
        <v>52301170391</v>
      </c>
      <c r="B53786" s="21" t="s">
        <v>13118</v>
      </c>
      <c r="C53786" s="22">
        <v>0</v>
      </c>
    </row>
    <row r="53787" spans="1:3" x14ac:dyDescent="0.2">
      <c r="A53787" s="23">
        <v>52301170986</v>
      </c>
      <c r="B53787" s="21" t="s">
        <v>12918</v>
      </c>
      <c r="C53787" s="22">
        <v>0</v>
      </c>
    </row>
    <row r="53788" spans="1:3" x14ac:dyDescent="0.2">
      <c r="A53788" s="23">
        <v>52301170987</v>
      </c>
      <c r="B53788" s="21" t="s">
        <v>12918</v>
      </c>
      <c r="C53788" s="22">
        <v>0</v>
      </c>
    </row>
    <row r="53789" spans="1:3" x14ac:dyDescent="0.2">
      <c r="A53789" s="23">
        <v>52301171289</v>
      </c>
      <c r="B53789" s="21" t="s">
        <v>12782</v>
      </c>
      <c r="C53789" s="22">
        <v>0</v>
      </c>
    </row>
    <row r="53790" spans="1:3" x14ac:dyDescent="0.2">
      <c r="A53790" s="23">
        <v>52301171290</v>
      </c>
      <c r="B53790" s="21" t="s">
        <v>12782</v>
      </c>
      <c r="C53790" s="22">
        <v>0</v>
      </c>
    </row>
    <row r="53791" spans="1:3" x14ac:dyDescent="0.2">
      <c r="A53791" s="23">
        <v>52301174791</v>
      </c>
      <c r="B53791" s="21" t="s">
        <v>13119</v>
      </c>
      <c r="C53791" s="22">
        <v>0</v>
      </c>
    </row>
    <row r="53792" spans="1:3" x14ac:dyDescent="0.2">
      <c r="A53792" s="23">
        <v>52301174792</v>
      </c>
      <c r="B53792" s="21" t="s">
        <v>13119</v>
      </c>
      <c r="C53792" s="22">
        <v>0</v>
      </c>
    </row>
    <row r="53793" spans="1:3" x14ac:dyDescent="0.2">
      <c r="A53793" s="23">
        <v>52301174793</v>
      </c>
      <c r="B53793" s="21" t="s">
        <v>13119</v>
      </c>
      <c r="C53793" s="22">
        <v>0</v>
      </c>
    </row>
    <row r="53794" spans="1:3" x14ac:dyDescent="0.2">
      <c r="A53794" s="23">
        <v>52301174794</v>
      </c>
      <c r="B53794" s="21" t="s">
        <v>13119</v>
      </c>
      <c r="C53794" s="22">
        <v>0</v>
      </c>
    </row>
    <row r="53795" spans="1:3" x14ac:dyDescent="0.2">
      <c r="A53795" s="23">
        <v>52301174795</v>
      </c>
      <c r="B53795" s="21" t="s">
        <v>13119</v>
      </c>
      <c r="C53795" s="22">
        <v>0</v>
      </c>
    </row>
    <row r="53796" spans="1:3" x14ac:dyDescent="0.2">
      <c r="A53796" s="23">
        <v>52301174796</v>
      </c>
      <c r="B53796" s="21" t="s">
        <v>13119</v>
      </c>
      <c r="C53796" s="22">
        <v>0</v>
      </c>
    </row>
    <row r="53797" spans="1:3" x14ac:dyDescent="0.2">
      <c r="A53797" s="23">
        <v>52301174801</v>
      </c>
      <c r="B53797" s="21" t="s">
        <v>13119</v>
      </c>
      <c r="C53797" s="22">
        <v>0</v>
      </c>
    </row>
    <row r="53798" spans="1:3" x14ac:dyDescent="0.2">
      <c r="A53798" s="23">
        <v>5230128708</v>
      </c>
      <c r="B53798" s="21" t="s">
        <v>12918</v>
      </c>
      <c r="C53798" s="22">
        <v>0</v>
      </c>
    </row>
    <row r="53799" spans="1:3" x14ac:dyDescent="0.2">
      <c r="A53799" s="23">
        <v>52301301895</v>
      </c>
      <c r="B53799" s="21" t="s">
        <v>13120</v>
      </c>
      <c r="C53799" s="22">
        <v>0</v>
      </c>
    </row>
    <row r="53800" spans="1:3" x14ac:dyDescent="0.2">
      <c r="A53800" s="23">
        <v>52301303878</v>
      </c>
      <c r="B53800" s="21" t="s">
        <v>13121</v>
      </c>
      <c r="C53800" s="22">
        <v>0</v>
      </c>
    </row>
    <row r="53801" spans="1:3" x14ac:dyDescent="0.2">
      <c r="A53801" s="23">
        <v>52301303879</v>
      </c>
      <c r="B53801" s="21" t="s">
        <v>13121</v>
      </c>
      <c r="C53801" s="22">
        <v>0</v>
      </c>
    </row>
    <row r="53802" spans="1:3" x14ac:dyDescent="0.2">
      <c r="A53802" s="23">
        <v>52301303880</v>
      </c>
      <c r="B53802" s="21" t="s">
        <v>13121</v>
      </c>
      <c r="C53802" s="22">
        <v>0</v>
      </c>
    </row>
    <row r="53803" spans="1:3" x14ac:dyDescent="0.2">
      <c r="A53803" s="23">
        <v>52301303881</v>
      </c>
      <c r="B53803" s="21" t="s">
        <v>13121</v>
      </c>
      <c r="C53803" s="22">
        <v>0</v>
      </c>
    </row>
    <row r="53804" spans="1:3" x14ac:dyDescent="0.2">
      <c r="A53804" s="23">
        <v>52301303882</v>
      </c>
      <c r="B53804" s="21" t="s">
        <v>13121</v>
      </c>
      <c r="C53804" s="22">
        <v>0</v>
      </c>
    </row>
    <row r="53805" spans="1:3" x14ac:dyDescent="0.2">
      <c r="A53805" s="23">
        <v>52301303883</v>
      </c>
      <c r="B53805" s="21" t="s">
        <v>13121</v>
      </c>
      <c r="C53805" s="22">
        <v>0</v>
      </c>
    </row>
    <row r="53806" spans="1:3" x14ac:dyDescent="0.2">
      <c r="A53806" s="23">
        <v>52301303884</v>
      </c>
      <c r="B53806" s="21" t="s">
        <v>13121</v>
      </c>
      <c r="C53806" s="22">
        <v>0</v>
      </c>
    </row>
    <row r="53807" spans="1:3" x14ac:dyDescent="0.2">
      <c r="A53807" s="23">
        <v>52301303885</v>
      </c>
      <c r="B53807" s="21" t="s">
        <v>13121</v>
      </c>
      <c r="C53807" s="22">
        <v>0</v>
      </c>
    </row>
    <row r="53808" spans="1:3" x14ac:dyDescent="0.2">
      <c r="A53808" s="23">
        <v>52301303886</v>
      </c>
      <c r="B53808" s="21" t="s">
        <v>13121</v>
      </c>
      <c r="C53808" s="22">
        <v>0</v>
      </c>
    </row>
    <row r="53809" spans="1:3" x14ac:dyDescent="0.2">
      <c r="A53809" s="23">
        <v>52301303887</v>
      </c>
      <c r="B53809" s="21" t="s">
        <v>13121</v>
      </c>
      <c r="C53809" s="22">
        <v>0</v>
      </c>
    </row>
    <row r="53810" spans="1:3" x14ac:dyDescent="0.2">
      <c r="A53810" s="23">
        <v>52301303888</v>
      </c>
      <c r="B53810" s="21" t="s">
        <v>13121</v>
      </c>
      <c r="C53810" s="22">
        <v>0</v>
      </c>
    </row>
    <row r="53811" spans="1:3" x14ac:dyDescent="0.2">
      <c r="A53811" s="23">
        <v>52301303890</v>
      </c>
      <c r="B53811" s="21" t="s">
        <v>13121</v>
      </c>
      <c r="C53811" s="22">
        <v>0</v>
      </c>
    </row>
    <row r="53812" spans="1:3" x14ac:dyDescent="0.2">
      <c r="A53812" s="23">
        <v>52301303892</v>
      </c>
      <c r="B53812" s="21" t="s">
        <v>13121</v>
      </c>
      <c r="C53812" s="22">
        <v>0</v>
      </c>
    </row>
    <row r="53813" spans="1:3" x14ac:dyDescent="0.2">
      <c r="A53813" s="23">
        <v>52301303893</v>
      </c>
      <c r="B53813" s="21" t="s">
        <v>13121</v>
      </c>
      <c r="C53813" s="22">
        <v>0</v>
      </c>
    </row>
    <row r="53814" spans="1:3" x14ac:dyDescent="0.2">
      <c r="A53814" s="23">
        <v>52301303894</v>
      </c>
      <c r="B53814" s="21" t="s">
        <v>13121</v>
      </c>
      <c r="C53814" s="22">
        <v>0</v>
      </c>
    </row>
    <row r="53815" spans="1:3" x14ac:dyDescent="0.2">
      <c r="A53815" s="23">
        <v>52301303895</v>
      </c>
      <c r="B53815" s="21" t="s">
        <v>13121</v>
      </c>
      <c r="C53815" s="22">
        <v>0</v>
      </c>
    </row>
    <row r="53816" spans="1:3" x14ac:dyDescent="0.2">
      <c r="A53816" s="23">
        <v>52301303896</v>
      </c>
      <c r="B53816" s="21" t="s">
        <v>13121</v>
      </c>
      <c r="C53816" s="22">
        <v>0</v>
      </c>
    </row>
    <row r="53817" spans="1:3" x14ac:dyDescent="0.2">
      <c r="A53817" s="23">
        <v>52301303898</v>
      </c>
      <c r="B53817" s="21" t="s">
        <v>13121</v>
      </c>
      <c r="C53817" s="22">
        <v>0</v>
      </c>
    </row>
    <row r="53818" spans="1:3" x14ac:dyDescent="0.2">
      <c r="A53818" s="23">
        <v>52301303899</v>
      </c>
      <c r="B53818" s="21" t="s">
        <v>13121</v>
      </c>
      <c r="C53818" s="22">
        <v>0</v>
      </c>
    </row>
    <row r="53819" spans="1:3" x14ac:dyDescent="0.2">
      <c r="A53819" s="23">
        <v>52301303901</v>
      </c>
      <c r="B53819" s="21" t="s">
        <v>13121</v>
      </c>
      <c r="C53819" s="22">
        <v>0</v>
      </c>
    </row>
    <row r="53820" spans="1:3" x14ac:dyDescent="0.2">
      <c r="A53820" s="23">
        <v>52301303902</v>
      </c>
      <c r="B53820" s="21" t="s">
        <v>13121</v>
      </c>
      <c r="C53820" s="22">
        <v>0</v>
      </c>
    </row>
    <row r="53821" spans="1:3" x14ac:dyDescent="0.2">
      <c r="A53821" s="23">
        <v>52301305437</v>
      </c>
      <c r="B53821" s="21" t="s">
        <v>13122</v>
      </c>
      <c r="C53821" s="22">
        <v>0</v>
      </c>
    </row>
    <row r="53822" spans="1:3" x14ac:dyDescent="0.2">
      <c r="A53822" s="23">
        <v>52301309357</v>
      </c>
      <c r="B53822" s="21" t="s">
        <v>12782</v>
      </c>
      <c r="C53822" s="22">
        <v>0</v>
      </c>
    </row>
    <row r="53823" spans="1:3" x14ac:dyDescent="0.2">
      <c r="A53823" s="23">
        <v>52301309358</v>
      </c>
      <c r="B53823" s="21" t="s">
        <v>12782</v>
      </c>
      <c r="C53823" s="22">
        <v>0</v>
      </c>
    </row>
    <row r="53824" spans="1:3" x14ac:dyDescent="0.2">
      <c r="A53824" s="23">
        <v>52301309359</v>
      </c>
      <c r="B53824" s="21" t="s">
        <v>12782</v>
      </c>
      <c r="C53824" s="22">
        <v>0</v>
      </c>
    </row>
    <row r="53825" spans="1:3" x14ac:dyDescent="0.2">
      <c r="A53825" s="23">
        <v>52301309789</v>
      </c>
      <c r="B53825" s="21" t="s">
        <v>13123</v>
      </c>
      <c r="C53825" s="22">
        <v>0</v>
      </c>
    </row>
    <row r="53826" spans="1:3" x14ac:dyDescent="0.2">
      <c r="A53826" s="23">
        <v>52301310175</v>
      </c>
      <c r="B53826" s="21" t="s">
        <v>12918</v>
      </c>
      <c r="C53826" s="22">
        <v>0</v>
      </c>
    </row>
    <row r="53827" spans="1:3" x14ac:dyDescent="0.2">
      <c r="A53827" s="23">
        <v>52301313882</v>
      </c>
      <c r="B53827" s="21" t="s">
        <v>13124</v>
      </c>
      <c r="C53827" s="22">
        <v>0</v>
      </c>
    </row>
    <row r="53828" spans="1:3" x14ac:dyDescent="0.2">
      <c r="A53828" s="23">
        <v>52301315190</v>
      </c>
      <c r="B53828" s="21" t="s">
        <v>13124</v>
      </c>
      <c r="C53828" s="22">
        <v>0</v>
      </c>
    </row>
    <row r="53829" spans="1:3" x14ac:dyDescent="0.2">
      <c r="A53829" s="23">
        <v>52301315194</v>
      </c>
      <c r="B53829" s="21" t="s">
        <v>13125</v>
      </c>
      <c r="C53829" s="22">
        <v>0</v>
      </c>
    </row>
    <row r="53830" spans="1:3" x14ac:dyDescent="0.2">
      <c r="A53830" s="23">
        <v>52301315930</v>
      </c>
      <c r="B53830" s="21" t="s">
        <v>13126</v>
      </c>
      <c r="C53830" s="22">
        <v>0</v>
      </c>
    </row>
    <row r="53831" spans="1:3" x14ac:dyDescent="0.2">
      <c r="A53831" s="23">
        <v>52301317291</v>
      </c>
      <c r="B53831" s="21" t="s">
        <v>13127</v>
      </c>
      <c r="C53831" s="22">
        <v>0</v>
      </c>
    </row>
    <row r="53832" spans="1:3" x14ac:dyDescent="0.2">
      <c r="A53832" s="23">
        <v>52301318073</v>
      </c>
      <c r="B53832" s="21" t="s">
        <v>13128</v>
      </c>
      <c r="C53832" s="22">
        <v>0</v>
      </c>
    </row>
    <row r="53833" spans="1:3" x14ac:dyDescent="0.2">
      <c r="A53833" s="23">
        <v>52301319421</v>
      </c>
      <c r="B53833" s="21" t="s">
        <v>13129</v>
      </c>
      <c r="C53833" s="22">
        <v>0</v>
      </c>
    </row>
    <row r="53834" spans="1:3" x14ac:dyDescent="0.2">
      <c r="A53834" s="23">
        <v>52301319422</v>
      </c>
      <c r="B53834" s="21" t="s">
        <v>13129</v>
      </c>
      <c r="C53834" s="22">
        <v>0</v>
      </c>
    </row>
    <row r="53835" spans="1:3" x14ac:dyDescent="0.2">
      <c r="A53835" s="23">
        <v>52301320799</v>
      </c>
      <c r="B53835" s="21" t="s">
        <v>13130</v>
      </c>
      <c r="C53835" s="22">
        <v>0</v>
      </c>
    </row>
    <row r="53836" spans="1:3" x14ac:dyDescent="0.2">
      <c r="A53836" s="23">
        <v>52301320936</v>
      </c>
      <c r="B53836" s="21" t="s">
        <v>13131</v>
      </c>
      <c r="C53836" s="22">
        <v>0</v>
      </c>
    </row>
    <row r="53837" spans="1:3" x14ac:dyDescent="0.2">
      <c r="A53837" s="23">
        <v>52301320937</v>
      </c>
      <c r="B53837" s="21" t="s">
        <v>13131</v>
      </c>
      <c r="C53837" s="22">
        <v>0</v>
      </c>
    </row>
    <row r="53838" spans="1:3" x14ac:dyDescent="0.2">
      <c r="A53838" s="23">
        <v>52301320938</v>
      </c>
      <c r="B53838" s="21" t="s">
        <v>13132</v>
      </c>
      <c r="C53838" s="22">
        <v>0</v>
      </c>
    </row>
    <row r="53839" spans="1:3" x14ac:dyDescent="0.2">
      <c r="A53839" s="23">
        <v>52301320939</v>
      </c>
      <c r="B53839" s="21" t="s">
        <v>13132</v>
      </c>
      <c r="C53839" s="22">
        <v>0</v>
      </c>
    </row>
    <row r="53840" spans="1:3" x14ac:dyDescent="0.2">
      <c r="A53840" s="23">
        <v>52301320940</v>
      </c>
      <c r="B53840" s="21" t="s">
        <v>13133</v>
      </c>
      <c r="C53840" s="22">
        <v>0</v>
      </c>
    </row>
    <row r="53841" spans="1:3" x14ac:dyDescent="0.2">
      <c r="A53841" s="23">
        <v>52301320941</v>
      </c>
      <c r="B53841" s="21" t="s">
        <v>13133</v>
      </c>
      <c r="C53841" s="22">
        <v>0</v>
      </c>
    </row>
    <row r="53842" spans="1:3" x14ac:dyDescent="0.2">
      <c r="A53842" s="23">
        <v>52301321778</v>
      </c>
      <c r="B53842" s="21" t="s">
        <v>13134</v>
      </c>
      <c r="C53842" s="22">
        <v>0</v>
      </c>
    </row>
    <row r="53843" spans="1:3" x14ac:dyDescent="0.2">
      <c r="A53843" s="23">
        <v>52301322218</v>
      </c>
      <c r="B53843" s="21" t="s">
        <v>13130</v>
      </c>
      <c r="C53843" s="22">
        <v>0</v>
      </c>
    </row>
    <row r="53844" spans="1:3" x14ac:dyDescent="0.2">
      <c r="A53844" s="23">
        <v>52301324780</v>
      </c>
      <c r="B53844" s="21" t="s">
        <v>13135</v>
      </c>
      <c r="C53844" s="22">
        <v>0</v>
      </c>
    </row>
    <row r="53845" spans="1:3" x14ac:dyDescent="0.2">
      <c r="A53845" s="23">
        <v>52301324781</v>
      </c>
      <c r="B53845" s="21" t="s">
        <v>13135</v>
      </c>
      <c r="C53845" s="22">
        <v>0</v>
      </c>
    </row>
    <row r="53846" spans="1:3" x14ac:dyDescent="0.2">
      <c r="A53846" s="23">
        <v>52301324782</v>
      </c>
      <c r="B53846" s="21" t="s">
        <v>13135</v>
      </c>
      <c r="C53846" s="22">
        <v>0</v>
      </c>
    </row>
    <row r="53847" spans="1:3" x14ac:dyDescent="0.2">
      <c r="A53847" s="23">
        <v>52301324783</v>
      </c>
      <c r="B53847" s="21" t="s">
        <v>13135</v>
      </c>
      <c r="C53847" s="22">
        <v>0</v>
      </c>
    </row>
    <row r="53848" spans="1:3" x14ac:dyDescent="0.2">
      <c r="A53848" s="23">
        <v>52301325517</v>
      </c>
      <c r="B53848" s="21" t="s">
        <v>12672</v>
      </c>
      <c r="C53848" s="22">
        <v>0</v>
      </c>
    </row>
    <row r="53849" spans="1:3" x14ac:dyDescent="0.2">
      <c r="A53849" s="23">
        <v>52301325520</v>
      </c>
      <c r="B53849" s="21" t="s">
        <v>13136</v>
      </c>
      <c r="C53849" s="22">
        <v>0</v>
      </c>
    </row>
    <row r="53850" spans="1:3" x14ac:dyDescent="0.2">
      <c r="A53850" s="23">
        <v>52301325521</v>
      </c>
      <c r="B53850" s="21" t="s">
        <v>13137</v>
      </c>
      <c r="C53850" s="22">
        <v>0</v>
      </c>
    </row>
    <row r="53851" spans="1:3" x14ac:dyDescent="0.2">
      <c r="A53851" s="23">
        <v>52301325560</v>
      </c>
      <c r="B53851" s="21" t="s">
        <v>13129</v>
      </c>
      <c r="C53851" s="22">
        <v>0</v>
      </c>
    </row>
    <row r="53852" spans="1:3" x14ac:dyDescent="0.2">
      <c r="A53852" s="23">
        <v>52301325919</v>
      </c>
      <c r="B53852" s="21" t="s">
        <v>13138</v>
      </c>
      <c r="C53852" s="22">
        <v>0</v>
      </c>
    </row>
    <row r="53853" spans="1:3" x14ac:dyDescent="0.2">
      <c r="A53853" s="23">
        <v>52301325920</v>
      </c>
      <c r="B53853" s="21" t="s">
        <v>13138</v>
      </c>
      <c r="C53853" s="22">
        <v>0</v>
      </c>
    </row>
    <row r="53854" spans="1:3" x14ac:dyDescent="0.2">
      <c r="A53854" s="23">
        <v>52301328430</v>
      </c>
      <c r="B53854" s="21" t="s">
        <v>13138</v>
      </c>
      <c r="C53854" s="22">
        <v>0</v>
      </c>
    </row>
    <row r="53855" spans="1:3" x14ac:dyDescent="0.2">
      <c r="A53855" s="23">
        <v>52301328431</v>
      </c>
      <c r="B53855" s="21" t="s">
        <v>13139</v>
      </c>
      <c r="C53855" s="22">
        <v>0</v>
      </c>
    </row>
    <row r="53856" spans="1:3" x14ac:dyDescent="0.2">
      <c r="A53856" s="23">
        <v>52301328432</v>
      </c>
      <c r="B53856" s="21" t="s">
        <v>13140</v>
      </c>
      <c r="C53856" s="22">
        <v>0</v>
      </c>
    </row>
    <row r="53857" spans="1:3" x14ac:dyDescent="0.2">
      <c r="A53857" s="23">
        <v>52301328771</v>
      </c>
      <c r="B53857" s="21" t="s">
        <v>12782</v>
      </c>
      <c r="C53857" s="22">
        <v>0</v>
      </c>
    </row>
    <row r="53858" spans="1:3" x14ac:dyDescent="0.2">
      <c r="A53858" s="23">
        <v>52301328772</v>
      </c>
      <c r="B53858" s="21" t="s">
        <v>13129</v>
      </c>
      <c r="C53858" s="22">
        <v>0</v>
      </c>
    </row>
    <row r="53859" spans="1:3" x14ac:dyDescent="0.2">
      <c r="A53859" s="23">
        <v>52301328791</v>
      </c>
      <c r="B53859" s="21" t="s">
        <v>13140</v>
      </c>
      <c r="C53859" s="22">
        <v>0</v>
      </c>
    </row>
    <row r="53860" spans="1:3" x14ac:dyDescent="0.2">
      <c r="A53860" s="23">
        <v>52301328792</v>
      </c>
      <c r="B53860" s="21" t="s">
        <v>13140</v>
      </c>
      <c r="C53860" s="22">
        <v>0</v>
      </c>
    </row>
    <row r="53861" spans="1:3" x14ac:dyDescent="0.2">
      <c r="A53861" s="23">
        <v>52301328793</v>
      </c>
      <c r="B53861" s="21" t="s">
        <v>13140</v>
      </c>
      <c r="C53861" s="22">
        <v>0</v>
      </c>
    </row>
    <row r="53862" spans="1:3" x14ac:dyDescent="0.2">
      <c r="A53862" s="23">
        <v>52301329115</v>
      </c>
      <c r="B53862" s="21" t="s">
        <v>12672</v>
      </c>
      <c r="C53862" s="22">
        <v>0</v>
      </c>
    </row>
    <row r="53863" spans="1:3" x14ac:dyDescent="0.2">
      <c r="A53863" s="23">
        <v>52301329899</v>
      </c>
      <c r="B53863" s="21" t="s">
        <v>13131</v>
      </c>
      <c r="C53863" s="22">
        <v>0</v>
      </c>
    </row>
    <row r="53864" spans="1:3" x14ac:dyDescent="0.2">
      <c r="A53864" s="23">
        <v>52301329900</v>
      </c>
      <c r="B53864" s="21" t="s">
        <v>13131</v>
      </c>
      <c r="C53864" s="22">
        <v>0</v>
      </c>
    </row>
    <row r="53865" spans="1:3" x14ac:dyDescent="0.2">
      <c r="A53865" s="23">
        <v>52301329901</v>
      </c>
      <c r="B53865" s="21" t="s">
        <v>13131</v>
      </c>
      <c r="C53865" s="22">
        <v>0</v>
      </c>
    </row>
    <row r="53866" spans="1:3" x14ac:dyDescent="0.2">
      <c r="A53866" s="23">
        <v>52301329902</v>
      </c>
      <c r="B53866" s="21" t="s">
        <v>13131</v>
      </c>
      <c r="C53866" s="22">
        <v>0</v>
      </c>
    </row>
    <row r="53867" spans="1:3" x14ac:dyDescent="0.2">
      <c r="A53867" s="23">
        <v>52301329903</v>
      </c>
      <c r="B53867" s="21" t="s">
        <v>13131</v>
      </c>
      <c r="C53867" s="22">
        <v>0</v>
      </c>
    </row>
    <row r="53868" spans="1:3" x14ac:dyDescent="0.2">
      <c r="A53868" s="23">
        <v>52301332216</v>
      </c>
      <c r="B53868" s="21" t="s">
        <v>13141</v>
      </c>
      <c r="C53868" s="22">
        <v>0</v>
      </c>
    </row>
    <row r="53869" spans="1:3" x14ac:dyDescent="0.2">
      <c r="A53869" s="23">
        <v>52301332279</v>
      </c>
      <c r="B53869" s="21" t="s">
        <v>13142</v>
      </c>
      <c r="C53869" s="22">
        <v>0</v>
      </c>
    </row>
    <row r="53870" spans="1:3" x14ac:dyDescent="0.2">
      <c r="A53870" s="23">
        <v>52301332281</v>
      </c>
      <c r="B53870" s="21" t="s">
        <v>13143</v>
      </c>
      <c r="C53870" s="22">
        <v>0</v>
      </c>
    </row>
    <row r="53871" spans="1:3" x14ac:dyDescent="0.2">
      <c r="A53871" s="23">
        <v>52301332282</v>
      </c>
      <c r="B53871" s="21" t="s">
        <v>13143</v>
      </c>
      <c r="C53871" s="22">
        <v>0</v>
      </c>
    </row>
    <row r="53872" spans="1:3" x14ac:dyDescent="0.2">
      <c r="A53872" s="23">
        <v>52301332283</v>
      </c>
      <c r="B53872" s="21" t="s">
        <v>13143</v>
      </c>
      <c r="C53872" s="22">
        <v>0</v>
      </c>
    </row>
    <row r="53873" spans="1:3" x14ac:dyDescent="0.2">
      <c r="A53873" s="23">
        <v>52301332284</v>
      </c>
      <c r="B53873" s="21" t="s">
        <v>13143</v>
      </c>
      <c r="C53873" s="22">
        <v>0</v>
      </c>
    </row>
    <row r="53874" spans="1:3" x14ac:dyDescent="0.2">
      <c r="A53874" s="23">
        <v>52301332285</v>
      </c>
      <c r="B53874" s="21" t="s">
        <v>13143</v>
      </c>
      <c r="C53874" s="22">
        <v>0</v>
      </c>
    </row>
    <row r="53875" spans="1:3" x14ac:dyDescent="0.2">
      <c r="A53875" s="23">
        <v>52301332286</v>
      </c>
      <c r="B53875" s="21" t="s">
        <v>13143</v>
      </c>
      <c r="C53875" s="22">
        <v>0</v>
      </c>
    </row>
    <row r="53876" spans="1:3" x14ac:dyDescent="0.2">
      <c r="A53876" s="23">
        <v>52301332289</v>
      </c>
      <c r="B53876" s="21" t="s">
        <v>13144</v>
      </c>
      <c r="C53876" s="22">
        <v>0</v>
      </c>
    </row>
    <row r="53877" spans="1:3" x14ac:dyDescent="0.2">
      <c r="A53877" s="23">
        <v>52301332290</v>
      </c>
      <c r="B53877" s="21" t="s">
        <v>13144</v>
      </c>
      <c r="C53877" s="22">
        <v>0</v>
      </c>
    </row>
    <row r="53878" spans="1:3" x14ac:dyDescent="0.2">
      <c r="A53878" s="23">
        <v>52301332291</v>
      </c>
      <c r="B53878" s="21" t="s">
        <v>13145</v>
      </c>
      <c r="C53878" s="22">
        <v>0</v>
      </c>
    </row>
    <row r="53879" spans="1:3" x14ac:dyDescent="0.2">
      <c r="A53879" s="23">
        <v>52301332294</v>
      </c>
      <c r="B53879" s="21" t="s">
        <v>13146</v>
      </c>
      <c r="C53879" s="22">
        <v>0</v>
      </c>
    </row>
    <row r="53880" spans="1:3" x14ac:dyDescent="0.2">
      <c r="A53880" s="23">
        <v>52301332295</v>
      </c>
      <c r="B53880" s="21" t="s">
        <v>13146</v>
      </c>
      <c r="C53880" s="22">
        <v>0</v>
      </c>
    </row>
    <row r="53881" spans="1:3" x14ac:dyDescent="0.2">
      <c r="A53881" s="23">
        <v>52301332296</v>
      </c>
      <c r="B53881" s="21" t="s">
        <v>13146</v>
      </c>
      <c r="C53881" s="22">
        <v>0</v>
      </c>
    </row>
    <row r="53882" spans="1:3" x14ac:dyDescent="0.2">
      <c r="A53882" s="23">
        <v>52301332297</v>
      </c>
      <c r="B53882" s="21" t="s">
        <v>13146</v>
      </c>
      <c r="C53882" s="22">
        <v>0</v>
      </c>
    </row>
    <row r="53883" spans="1:3" x14ac:dyDescent="0.2">
      <c r="A53883" s="23">
        <v>52301332298</v>
      </c>
      <c r="B53883" s="21" t="s">
        <v>13146</v>
      </c>
      <c r="C53883" s="22">
        <v>0</v>
      </c>
    </row>
    <row r="53884" spans="1:3" x14ac:dyDescent="0.2">
      <c r="A53884" s="23">
        <v>52301332300</v>
      </c>
      <c r="B53884" s="21" t="s">
        <v>13147</v>
      </c>
      <c r="C53884" s="22">
        <v>0</v>
      </c>
    </row>
    <row r="53885" spans="1:3" x14ac:dyDescent="0.2">
      <c r="A53885" s="23">
        <v>52301332301</v>
      </c>
      <c r="B53885" s="21" t="s">
        <v>13147</v>
      </c>
      <c r="C53885" s="22">
        <v>0</v>
      </c>
    </row>
    <row r="53886" spans="1:3" x14ac:dyDescent="0.2">
      <c r="A53886" s="23">
        <v>52301332334</v>
      </c>
      <c r="B53886" s="21" t="s">
        <v>13148</v>
      </c>
      <c r="C53886" s="22">
        <v>0</v>
      </c>
    </row>
    <row r="53887" spans="1:3" x14ac:dyDescent="0.2">
      <c r="A53887" s="23">
        <v>52301332335</v>
      </c>
      <c r="B53887" s="21" t="s">
        <v>13148</v>
      </c>
      <c r="C53887" s="22">
        <v>0</v>
      </c>
    </row>
    <row r="53888" spans="1:3" x14ac:dyDescent="0.2">
      <c r="A53888" s="23">
        <v>52301334648</v>
      </c>
      <c r="B53888" s="21" t="s">
        <v>13149</v>
      </c>
      <c r="C53888" s="22">
        <v>0</v>
      </c>
    </row>
    <row r="53889" spans="1:3" x14ac:dyDescent="0.2">
      <c r="A53889" s="23">
        <v>52301334649</v>
      </c>
      <c r="B53889" s="21" t="s">
        <v>13149</v>
      </c>
      <c r="C53889" s="22">
        <v>0</v>
      </c>
    </row>
    <row r="53890" spans="1:3" x14ac:dyDescent="0.2">
      <c r="A53890" s="23">
        <v>52301337251</v>
      </c>
      <c r="B53890" s="21" t="s">
        <v>13149</v>
      </c>
      <c r="C53890" s="22">
        <v>0</v>
      </c>
    </row>
    <row r="53891" spans="1:3" x14ac:dyDescent="0.2">
      <c r="A53891" s="23">
        <v>52301337252</v>
      </c>
      <c r="B53891" s="21" t="s">
        <v>13149</v>
      </c>
      <c r="C53891" s="22">
        <v>0</v>
      </c>
    </row>
    <row r="53892" spans="1:3" x14ac:dyDescent="0.2">
      <c r="A53892" s="23">
        <v>52301337253</v>
      </c>
      <c r="B53892" s="21" t="s">
        <v>13149</v>
      </c>
      <c r="C53892" s="22">
        <v>0</v>
      </c>
    </row>
    <row r="53893" spans="1:3" x14ac:dyDescent="0.2">
      <c r="A53893" s="23">
        <v>52301345098</v>
      </c>
      <c r="B53893" s="21" t="s">
        <v>13150</v>
      </c>
      <c r="C53893" s="22">
        <v>0</v>
      </c>
    </row>
    <row r="53894" spans="1:3" x14ac:dyDescent="0.2">
      <c r="A53894" s="23">
        <v>52301345099</v>
      </c>
      <c r="B53894" s="21" t="s">
        <v>13150</v>
      </c>
      <c r="C53894" s="22">
        <v>0</v>
      </c>
    </row>
    <row r="53895" spans="1:3" x14ac:dyDescent="0.2">
      <c r="A53895" s="23">
        <v>52301345100</v>
      </c>
      <c r="B53895" s="21" t="s">
        <v>13150</v>
      </c>
      <c r="C53895" s="22">
        <v>0</v>
      </c>
    </row>
    <row r="53896" spans="1:3" x14ac:dyDescent="0.2">
      <c r="A53896" s="23">
        <v>52301345101</v>
      </c>
      <c r="B53896" s="21" t="s">
        <v>13150</v>
      </c>
      <c r="C53896" s="22">
        <v>0</v>
      </c>
    </row>
    <row r="53897" spans="1:3" x14ac:dyDescent="0.2">
      <c r="A53897" s="23">
        <v>52301345102</v>
      </c>
      <c r="B53897" s="21" t="s">
        <v>13150</v>
      </c>
      <c r="C53897" s="22">
        <v>0</v>
      </c>
    </row>
    <row r="53898" spans="1:3" x14ac:dyDescent="0.2">
      <c r="A53898" s="23">
        <v>52301345103</v>
      </c>
      <c r="B53898" s="21" t="s">
        <v>13150</v>
      </c>
      <c r="C53898" s="22">
        <v>0</v>
      </c>
    </row>
    <row r="53899" spans="1:3" x14ac:dyDescent="0.2">
      <c r="A53899" s="23">
        <v>52301345104</v>
      </c>
      <c r="B53899" s="21" t="s">
        <v>13150</v>
      </c>
      <c r="C53899" s="22">
        <v>0</v>
      </c>
    </row>
    <row r="53900" spans="1:3" x14ac:dyDescent="0.2">
      <c r="A53900" s="23">
        <v>52301345105</v>
      </c>
      <c r="B53900" s="21" t="s">
        <v>13150</v>
      </c>
      <c r="C53900" s="22">
        <v>0</v>
      </c>
    </row>
    <row r="53901" spans="1:3" x14ac:dyDescent="0.2">
      <c r="A53901" s="23">
        <v>52301345106</v>
      </c>
      <c r="B53901" s="21" t="s">
        <v>13150</v>
      </c>
      <c r="C53901" s="22">
        <v>0</v>
      </c>
    </row>
    <row r="53902" spans="1:3" x14ac:dyDescent="0.2">
      <c r="A53902" s="23">
        <v>52301345108</v>
      </c>
      <c r="B53902" s="21" t="s">
        <v>13150</v>
      </c>
      <c r="C53902" s="22">
        <v>0</v>
      </c>
    </row>
    <row r="53903" spans="1:3" x14ac:dyDescent="0.2">
      <c r="A53903" s="23">
        <v>52301345109</v>
      </c>
      <c r="B53903" s="21" t="s">
        <v>13150</v>
      </c>
      <c r="C53903" s="22">
        <v>0</v>
      </c>
    </row>
    <row r="53904" spans="1:3" x14ac:dyDescent="0.2">
      <c r="A53904" s="23">
        <v>52301345110</v>
      </c>
      <c r="B53904" s="21" t="s">
        <v>13150</v>
      </c>
      <c r="C53904" s="22">
        <v>0</v>
      </c>
    </row>
    <row r="53905" spans="1:3" x14ac:dyDescent="0.2">
      <c r="A53905" s="23">
        <v>52301345111</v>
      </c>
      <c r="B53905" s="21" t="s">
        <v>13150</v>
      </c>
      <c r="C53905" s="22">
        <v>0</v>
      </c>
    </row>
    <row r="53906" spans="1:3" x14ac:dyDescent="0.2">
      <c r="A53906" s="23">
        <v>52301345112</v>
      </c>
      <c r="B53906" s="21" t="s">
        <v>13150</v>
      </c>
      <c r="C53906" s="22">
        <v>0</v>
      </c>
    </row>
    <row r="53907" spans="1:3" x14ac:dyDescent="0.2">
      <c r="A53907" s="23">
        <v>52301345113</v>
      </c>
      <c r="B53907" s="21" t="s">
        <v>13150</v>
      </c>
      <c r="C53907" s="22">
        <v>0</v>
      </c>
    </row>
    <row r="53908" spans="1:3" x14ac:dyDescent="0.2">
      <c r="A53908" s="23">
        <v>52301345114</v>
      </c>
      <c r="B53908" s="21" t="s">
        <v>13150</v>
      </c>
      <c r="C53908" s="22">
        <v>0</v>
      </c>
    </row>
    <row r="53909" spans="1:3" x14ac:dyDescent="0.2">
      <c r="A53909" s="23">
        <v>52301345115</v>
      </c>
      <c r="B53909" s="21" t="s">
        <v>13150</v>
      </c>
      <c r="C53909" s="22">
        <v>0</v>
      </c>
    </row>
    <row r="53910" spans="1:3" x14ac:dyDescent="0.2">
      <c r="A53910" s="23">
        <v>52301345116</v>
      </c>
      <c r="B53910" s="21" t="s">
        <v>13150</v>
      </c>
      <c r="C53910" s="22">
        <v>0</v>
      </c>
    </row>
    <row r="53911" spans="1:3" x14ac:dyDescent="0.2">
      <c r="A53911" s="23">
        <v>52301345117</v>
      </c>
      <c r="B53911" s="21" t="s">
        <v>13150</v>
      </c>
      <c r="C53911" s="22">
        <v>0</v>
      </c>
    </row>
    <row r="53912" spans="1:3" x14ac:dyDescent="0.2">
      <c r="A53912" s="23">
        <v>52301345118</v>
      </c>
      <c r="B53912" s="21" t="s">
        <v>13150</v>
      </c>
      <c r="C53912" s="22">
        <v>0</v>
      </c>
    </row>
    <row r="53913" spans="1:3" x14ac:dyDescent="0.2">
      <c r="A53913" s="23">
        <v>52301345119</v>
      </c>
      <c r="B53913" s="21" t="s">
        <v>13150</v>
      </c>
      <c r="C53913" s="22">
        <v>0</v>
      </c>
    </row>
    <row r="53914" spans="1:3" x14ac:dyDescent="0.2">
      <c r="A53914" s="23">
        <v>52301345120</v>
      </c>
      <c r="B53914" s="21" t="s">
        <v>13150</v>
      </c>
      <c r="C53914" s="22">
        <v>0</v>
      </c>
    </row>
    <row r="53915" spans="1:3" x14ac:dyDescent="0.2">
      <c r="A53915" s="23">
        <v>52301345121</v>
      </c>
      <c r="B53915" s="21" t="s">
        <v>13150</v>
      </c>
      <c r="C53915" s="22">
        <v>0</v>
      </c>
    </row>
    <row r="53916" spans="1:3" x14ac:dyDescent="0.2">
      <c r="A53916" s="23">
        <v>52301345122</v>
      </c>
      <c r="B53916" s="21" t="s">
        <v>13150</v>
      </c>
      <c r="C53916" s="22">
        <v>0</v>
      </c>
    </row>
    <row r="53917" spans="1:3" x14ac:dyDescent="0.2">
      <c r="A53917" s="23">
        <v>52301345123</v>
      </c>
      <c r="B53917" s="21" t="s">
        <v>13150</v>
      </c>
      <c r="C53917" s="22">
        <v>0</v>
      </c>
    </row>
    <row r="53918" spans="1:3" x14ac:dyDescent="0.2">
      <c r="A53918" s="23">
        <v>52301345124</v>
      </c>
      <c r="B53918" s="21" t="s">
        <v>13150</v>
      </c>
      <c r="C53918" s="22">
        <v>0</v>
      </c>
    </row>
    <row r="53919" spans="1:3" x14ac:dyDescent="0.2">
      <c r="A53919" s="23">
        <v>52301345125</v>
      </c>
      <c r="B53919" s="21" t="s">
        <v>13150</v>
      </c>
      <c r="C53919" s="22">
        <v>0</v>
      </c>
    </row>
    <row r="53920" spans="1:3" x14ac:dyDescent="0.2">
      <c r="A53920" s="23">
        <v>52301345126</v>
      </c>
      <c r="B53920" s="21" t="s">
        <v>13150</v>
      </c>
      <c r="C53920" s="22">
        <v>0</v>
      </c>
    </row>
    <row r="53921" spans="1:3" x14ac:dyDescent="0.2">
      <c r="A53921" s="23">
        <v>52301345127</v>
      </c>
      <c r="B53921" s="21" t="s">
        <v>13150</v>
      </c>
      <c r="C53921" s="22">
        <v>0</v>
      </c>
    </row>
    <row r="53922" spans="1:3" x14ac:dyDescent="0.2">
      <c r="A53922" s="23">
        <v>52301345128</v>
      </c>
      <c r="B53922" s="21" t="s">
        <v>13150</v>
      </c>
      <c r="C53922" s="22">
        <v>0</v>
      </c>
    </row>
    <row r="53923" spans="1:3" x14ac:dyDescent="0.2">
      <c r="A53923" s="23">
        <v>52301345129</v>
      </c>
      <c r="B53923" s="21" t="s">
        <v>13150</v>
      </c>
      <c r="C53923" s="22">
        <v>0</v>
      </c>
    </row>
    <row r="53924" spans="1:3" x14ac:dyDescent="0.2">
      <c r="A53924" s="23">
        <v>52301345130</v>
      </c>
      <c r="B53924" s="21" t="s">
        <v>13150</v>
      </c>
      <c r="C53924" s="22">
        <v>0</v>
      </c>
    </row>
    <row r="53925" spans="1:3" x14ac:dyDescent="0.2">
      <c r="A53925" s="23">
        <v>52301345131</v>
      </c>
      <c r="B53925" s="21" t="s">
        <v>13150</v>
      </c>
      <c r="C53925" s="22">
        <v>0</v>
      </c>
    </row>
    <row r="53926" spans="1:3" x14ac:dyDescent="0.2">
      <c r="A53926" s="23">
        <v>52301345132</v>
      </c>
      <c r="B53926" s="21" t="s">
        <v>13150</v>
      </c>
      <c r="C53926" s="22">
        <v>0</v>
      </c>
    </row>
    <row r="53927" spans="1:3" x14ac:dyDescent="0.2">
      <c r="A53927" s="23">
        <v>52301345133</v>
      </c>
      <c r="B53927" s="21" t="s">
        <v>13150</v>
      </c>
      <c r="C53927" s="22">
        <v>0</v>
      </c>
    </row>
    <row r="53928" spans="1:3" x14ac:dyDescent="0.2">
      <c r="A53928" s="23">
        <v>52301345134</v>
      </c>
      <c r="B53928" s="21" t="s">
        <v>13150</v>
      </c>
      <c r="C53928" s="22">
        <v>0</v>
      </c>
    </row>
    <row r="53929" spans="1:3" x14ac:dyDescent="0.2">
      <c r="A53929" s="23">
        <v>52301345135</v>
      </c>
      <c r="B53929" s="21" t="s">
        <v>13150</v>
      </c>
      <c r="C53929" s="22">
        <v>0</v>
      </c>
    </row>
    <row r="53930" spans="1:3" x14ac:dyDescent="0.2">
      <c r="A53930" s="23">
        <v>52301345136</v>
      </c>
      <c r="B53930" s="21" t="s">
        <v>13150</v>
      </c>
      <c r="C53930" s="22">
        <v>0</v>
      </c>
    </row>
    <row r="53931" spans="1:3" x14ac:dyDescent="0.2">
      <c r="A53931" s="23">
        <v>52301345137</v>
      </c>
      <c r="B53931" s="21" t="s">
        <v>13150</v>
      </c>
      <c r="C53931" s="22">
        <v>0</v>
      </c>
    </row>
    <row r="53932" spans="1:3" x14ac:dyDescent="0.2">
      <c r="A53932" s="23">
        <v>52301345138</v>
      </c>
      <c r="B53932" s="21" t="s">
        <v>13150</v>
      </c>
      <c r="C53932" s="22">
        <v>0</v>
      </c>
    </row>
    <row r="53933" spans="1:3" x14ac:dyDescent="0.2">
      <c r="A53933" s="23">
        <v>52301345139</v>
      </c>
      <c r="B53933" s="21" t="s">
        <v>13150</v>
      </c>
      <c r="C53933" s="22">
        <v>0</v>
      </c>
    </row>
    <row r="53934" spans="1:3" x14ac:dyDescent="0.2">
      <c r="A53934" s="23">
        <v>52301345140</v>
      </c>
      <c r="B53934" s="21" t="s">
        <v>13150</v>
      </c>
      <c r="C53934" s="22">
        <v>0</v>
      </c>
    </row>
    <row r="53935" spans="1:3" x14ac:dyDescent="0.2">
      <c r="A53935" s="23">
        <v>52301345141</v>
      </c>
      <c r="B53935" s="21" t="s">
        <v>13150</v>
      </c>
      <c r="C53935" s="22">
        <v>0</v>
      </c>
    </row>
    <row r="53936" spans="1:3" x14ac:dyDescent="0.2">
      <c r="A53936" s="23">
        <v>52301345142</v>
      </c>
      <c r="B53936" s="21" t="s">
        <v>13150</v>
      </c>
      <c r="C53936" s="22">
        <v>0</v>
      </c>
    </row>
    <row r="53937" spans="1:3" x14ac:dyDescent="0.2">
      <c r="A53937" s="23">
        <v>52301345143</v>
      </c>
      <c r="B53937" s="21" t="s">
        <v>13150</v>
      </c>
      <c r="C53937" s="22">
        <v>0</v>
      </c>
    </row>
    <row r="53938" spans="1:3" x14ac:dyDescent="0.2">
      <c r="A53938" s="23">
        <v>52301345144</v>
      </c>
      <c r="B53938" s="21" t="s">
        <v>13150</v>
      </c>
      <c r="C53938" s="22">
        <v>0</v>
      </c>
    </row>
    <row r="53939" spans="1:3" x14ac:dyDescent="0.2">
      <c r="A53939" s="23">
        <v>52301345145</v>
      </c>
      <c r="B53939" s="21" t="s">
        <v>13150</v>
      </c>
      <c r="C53939" s="22">
        <v>0</v>
      </c>
    </row>
    <row r="53940" spans="1:3" x14ac:dyDescent="0.2">
      <c r="A53940" s="23">
        <v>52301345147</v>
      </c>
      <c r="B53940" s="21" t="s">
        <v>13150</v>
      </c>
      <c r="C53940" s="22">
        <v>0</v>
      </c>
    </row>
    <row r="53941" spans="1:3" x14ac:dyDescent="0.2">
      <c r="A53941" s="23">
        <v>52301345148</v>
      </c>
      <c r="B53941" s="21" t="s">
        <v>13150</v>
      </c>
      <c r="C53941" s="22">
        <v>0</v>
      </c>
    </row>
    <row r="53942" spans="1:3" x14ac:dyDescent="0.2">
      <c r="A53942" s="23">
        <v>52301345149</v>
      </c>
      <c r="B53942" s="21" t="s">
        <v>13150</v>
      </c>
      <c r="C53942" s="22">
        <v>0</v>
      </c>
    </row>
    <row r="53943" spans="1:3" x14ac:dyDescent="0.2">
      <c r="A53943" s="23">
        <v>52301345150</v>
      </c>
      <c r="B53943" s="21" t="s">
        <v>13150</v>
      </c>
      <c r="C53943" s="22">
        <v>0</v>
      </c>
    </row>
    <row r="53944" spans="1:3" x14ac:dyDescent="0.2">
      <c r="A53944" s="23">
        <v>52301345151</v>
      </c>
      <c r="B53944" s="21" t="s">
        <v>13150</v>
      </c>
      <c r="C53944" s="22">
        <v>0</v>
      </c>
    </row>
    <row r="53945" spans="1:3" x14ac:dyDescent="0.2">
      <c r="A53945" s="23">
        <v>52301345152</v>
      </c>
      <c r="B53945" s="21" t="s">
        <v>13150</v>
      </c>
      <c r="C53945" s="22">
        <v>0</v>
      </c>
    </row>
    <row r="53946" spans="1:3" x14ac:dyDescent="0.2">
      <c r="A53946" s="23">
        <v>52301345153</v>
      </c>
      <c r="B53946" s="21" t="s">
        <v>13150</v>
      </c>
      <c r="C53946" s="22">
        <v>0</v>
      </c>
    </row>
    <row r="53947" spans="1:3" x14ac:dyDescent="0.2">
      <c r="A53947" s="23">
        <v>52301345154</v>
      </c>
      <c r="B53947" s="21" t="s">
        <v>13150</v>
      </c>
      <c r="C53947" s="22">
        <v>0</v>
      </c>
    </row>
    <row r="53948" spans="1:3" x14ac:dyDescent="0.2">
      <c r="A53948" s="23">
        <v>52301345156</v>
      </c>
      <c r="B53948" s="21" t="s">
        <v>13150</v>
      </c>
      <c r="C53948" s="22">
        <v>0</v>
      </c>
    </row>
    <row r="53949" spans="1:3" x14ac:dyDescent="0.2">
      <c r="A53949" s="23">
        <v>52301345157</v>
      </c>
      <c r="B53949" s="21" t="s">
        <v>13150</v>
      </c>
      <c r="C53949" s="22">
        <v>0</v>
      </c>
    </row>
    <row r="53950" spans="1:3" x14ac:dyDescent="0.2">
      <c r="A53950" s="23">
        <v>52301345158</v>
      </c>
      <c r="B53950" s="21" t="s">
        <v>13150</v>
      </c>
      <c r="C53950" s="22">
        <v>0</v>
      </c>
    </row>
    <row r="53951" spans="1:3" x14ac:dyDescent="0.2">
      <c r="A53951" s="23">
        <v>52301345159</v>
      </c>
      <c r="B53951" s="21" t="s">
        <v>13150</v>
      </c>
      <c r="C53951" s="22">
        <v>0</v>
      </c>
    </row>
    <row r="53952" spans="1:3" x14ac:dyDescent="0.2">
      <c r="A53952" s="23">
        <v>52301345160</v>
      </c>
      <c r="B53952" s="21" t="s">
        <v>13150</v>
      </c>
      <c r="C53952" s="22">
        <v>0</v>
      </c>
    </row>
    <row r="53953" spans="1:3" x14ac:dyDescent="0.2">
      <c r="A53953" s="23">
        <v>52301345161</v>
      </c>
      <c r="B53953" s="21" t="s">
        <v>13150</v>
      </c>
      <c r="C53953" s="22">
        <v>0</v>
      </c>
    </row>
    <row r="53954" spans="1:3" x14ac:dyDescent="0.2">
      <c r="A53954" s="23">
        <v>52301345162</v>
      </c>
      <c r="B53954" s="21" t="s">
        <v>13150</v>
      </c>
      <c r="C53954" s="22">
        <v>0</v>
      </c>
    </row>
    <row r="53955" spans="1:3" x14ac:dyDescent="0.2">
      <c r="A53955" s="23">
        <v>52301345163</v>
      </c>
      <c r="B53955" s="21" t="s">
        <v>13150</v>
      </c>
      <c r="C53955" s="22">
        <v>0</v>
      </c>
    </row>
    <row r="53956" spans="1:3" x14ac:dyDescent="0.2">
      <c r="A53956" s="23">
        <v>52301345164</v>
      </c>
      <c r="B53956" s="21" t="s">
        <v>13150</v>
      </c>
      <c r="C53956" s="22">
        <v>0</v>
      </c>
    </row>
    <row r="53957" spans="1:3" x14ac:dyDescent="0.2">
      <c r="A53957" s="23">
        <v>52301345165</v>
      </c>
      <c r="B53957" s="21" t="s">
        <v>13150</v>
      </c>
      <c r="C53957" s="22">
        <v>0</v>
      </c>
    </row>
    <row r="53958" spans="1:3" x14ac:dyDescent="0.2">
      <c r="A53958" s="23">
        <v>52301345166</v>
      </c>
      <c r="B53958" s="21" t="s">
        <v>13150</v>
      </c>
      <c r="C53958" s="22">
        <v>0</v>
      </c>
    </row>
    <row r="53959" spans="1:3" x14ac:dyDescent="0.2">
      <c r="A53959" s="23">
        <v>52301345167</v>
      </c>
      <c r="B53959" s="21" t="s">
        <v>13150</v>
      </c>
      <c r="C53959" s="22">
        <v>0</v>
      </c>
    </row>
    <row r="53960" spans="1:3" x14ac:dyDescent="0.2">
      <c r="A53960" s="23">
        <v>52301345168</v>
      </c>
      <c r="B53960" s="21" t="s">
        <v>13150</v>
      </c>
      <c r="C53960" s="22">
        <v>0</v>
      </c>
    </row>
    <row r="53961" spans="1:3" x14ac:dyDescent="0.2">
      <c r="A53961" s="23">
        <v>52301345169</v>
      </c>
      <c r="B53961" s="21" t="s">
        <v>13150</v>
      </c>
      <c r="C53961" s="22">
        <v>0</v>
      </c>
    </row>
    <row r="53962" spans="1:3" x14ac:dyDescent="0.2">
      <c r="A53962" s="23">
        <v>52301345170</v>
      </c>
      <c r="B53962" s="21" t="s">
        <v>13150</v>
      </c>
      <c r="C53962" s="22">
        <v>0</v>
      </c>
    </row>
    <row r="53963" spans="1:3" x14ac:dyDescent="0.2">
      <c r="A53963" s="23">
        <v>52301345171</v>
      </c>
      <c r="B53963" s="21" t="s">
        <v>13150</v>
      </c>
      <c r="C53963" s="22">
        <v>0</v>
      </c>
    </row>
    <row r="53964" spans="1:3" x14ac:dyDescent="0.2">
      <c r="A53964" s="23">
        <v>52301345172</v>
      </c>
      <c r="B53964" s="21" t="s">
        <v>13150</v>
      </c>
      <c r="C53964" s="22">
        <v>0</v>
      </c>
    </row>
    <row r="53965" spans="1:3" x14ac:dyDescent="0.2">
      <c r="A53965" s="23">
        <v>52301345173</v>
      </c>
      <c r="B53965" s="21" t="s">
        <v>13150</v>
      </c>
      <c r="C53965" s="22">
        <v>0</v>
      </c>
    </row>
    <row r="53966" spans="1:3" x14ac:dyDescent="0.2">
      <c r="A53966" s="23">
        <v>52301345174</v>
      </c>
      <c r="B53966" s="21" t="s">
        <v>13150</v>
      </c>
      <c r="C53966" s="22">
        <v>0</v>
      </c>
    </row>
    <row r="53967" spans="1:3" x14ac:dyDescent="0.2">
      <c r="A53967" s="23">
        <v>52301345175</v>
      </c>
      <c r="B53967" s="21" t="s">
        <v>13150</v>
      </c>
      <c r="C53967" s="22">
        <v>0</v>
      </c>
    </row>
    <row r="53968" spans="1:3" x14ac:dyDescent="0.2">
      <c r="A53968" s="23">
        <v>52301345176</v>
      </c>
      <c r="B53968" s="21" t="s">
        <v>13150</v>
      </c>
      <c r="C53968" s="22">
        <v>0</v>
      </c>
    </row>
    <row r="53969" spans="1:3" x14ac:dyDescent="0.2">
      <c r="A53969" s="23">
        <v>52301345177</v>
      </c>
      <c r="B53969" s="21" t="s">
        <v>13150</v>
      </c>
      <c r="C53969" s="22">
        <v>0</v>
      </c>
    </row>
    <row r="53970" spans="1:3" x14ac:dyDescent="0.2">
      <c r="A53970" s="23">
        <v>52301345178</v>
      </c>
      <c r="B53970" s="21" t="s">
        <v>13150</v>
      </c>
      <c r="C53970" s="22">
        <v>0</v>
      </c>
    </row>
    <row r="53971" spans="1:3" x14ac:dyDescent="0.2">
      <c r="A53971" s="23">
        <v>52301345179</v>
      </c>
      <c r="B53971" s="21" t="s">
        <v>13150</v>
      </c>
      <c r="C53971" s="22">
        <v>0</v>
      </c>
    </row>
    <row r="53972" spans="1:3" x14ac:dyDescent="0.2">
      <c r="A53972" s="23">
        <v>52301345180</v>
      </c>
      <c r="B53972" s="21" t="s">
        <v>13150</v>
      </c>
      <c r="C53972" s="22">
        <v>0</v>
      </c>
    </row>
    <row r="53973" spans="1:3" x14ac:dyDescent="0.2">
      <c r="A53973" s="23">
        <v>52301345181</v>
      </c>
      <c r="B53973" s="21" t="s">
        <v>13150</v>
      </c>
      <c r="C53973" s="22">
        <v>0</v>
      </c>
    </row>
    <row r="53974" spans="1:3" x14ac:dyDescent="0.2">
      <c r="A53974" s="23">
        <v>52301345182</v>
      </c>
      <c r="B53974" s="21" t="s">
        <v>13150</v>
      </c>
      <c r="C53974" s="22">
        <v>0</v>
      </c>
    </row>
    <row r="53975" spans="1:3" x14ac:dyDescent="0.2">
      <c r="A53975" s="23">
        <v>52301345183</v>
      </c>
      <c r="B53975" s="21" t="s">
        <v>13150</v>
      </c>
      <c r="C53975" s="22">
        <v>0</v>
      </c>
    </row>
    <row r="53976" spans="1:3" x14ac:dyDescent="0.2">
      <c r="A53976" s="23">
        <v>52301345184</v>
      </c>
      <c r="B53976" s="21" t="s">
        <v>13150</v>
      </c>
      <c r="C53976" s="22">
        <v>0</v>
      </c>
    </row>
    <row r="53977" spans="1:3" x14ac:dyDescent="0.2">
      <c r="A53977" s="23">
        <v>52301345185</v>
      </c>
      <c r="B53977" s="21" t="s">
        <v>13150</v>
      </c>
      <c r="C53977" s="22">
        <v>0</v>
      </c>
    </row>
    <row r="53978" spans="1:3" x14ac:dyDescent="0.2">
      <c r="A53978" s="23">
        <v>52301345186</v>
      </c>
      <c r="B53978" s="21" t="s">
        <v>13150</v>
      </c>
      <c r="C53978" s="22">
        <v>0</v>
      </c>
    </row>
    <row r="53979" spans="1:3" x14ac:dyDescent="0.2">
      <c r="A53979" s="23">
        <v>52301345187</v>
      </c>
      <c r="B53979" s="21" t="s">
        <v>13150</v>
      </c>
      <c r="C53979" s="22">
        <v>0</v>
      </c>
    </row>
    <row r="53980" spans="1:3" x14ac:dyDescent="0.2">
      <c r="A53980" s="23">
        <v>52301345188</v>
      </c>
      <c r="B53980" s="21" t="s">
        <v>13150</v>
      </c>
      <c r="C53980" s="22">
        <v>0</v>
      </c>
    </row>
    <row r="53981" spans="1:3" x14ac:dyDescent="0.2">
      <c r="A53981" s="23">
        <v>52301345189</v>
      </c>
      <c r="B53981" s="21" t="s">
        <v>13150</v>
      </c>
      <c r="C53981" s="22">
        <v>0</v>
      </c>
    </row>
    <row r="53982" spans="1:3" x14ac:dyDescent="0.2">
      <c r="A53982" s="23">
        <v>52301345190</v>
      </c>
      <c r="B53982" s="21" t="s">
        <v>13150</v>
      </c>
      <c r="C53982" s="22">
        <v>0</v>
      </c>
    </row>
    <row r="53983" spans="1:3" x14ac:dyDescent="0.2">
      <c r="A53983" s="23">
        <v>52301345191</v>
      </c>
      <c r="B53983" s="21" t="s">
        <v>13150</v>
      </c>
      <c r="C53983" s="22">
        <v>0</v>
      </c>
    </row>
    <row r="53984" spans="1:3" x14ac:dyDescent="0.2">
      <c r="A53984" s="23">
        <v>52301345192</v>
      </c>
      <c r="B53984" s="21" t="s">
        <v>13150</v>
      </c>
      <c r="C53984" s="22">
        <v>0</v>
      </c>
    </row>
    <row r="53985" spans="1:3" x14ac:dyDescent="0.2">
      <c r="A53985" s="23">
        <v>52301345193</v>
      </c>
      <c r="B53985" s="21" t="s">
        <v>13150</v>
      </c>
      <c r="C53985" s="22">
        <v>0</v>
      </c>
    </row>
    <row r="53986" spans="1:3" x14ac:dyDescent="0.2">
      <c r="A53986" s="23">
        <v>52301345194</v>
      </c>
      <c r="B53986" s="21" t="s">
        <v>13150</v>
      </c>
      <c r="C53986" s="22">
        <v>0</v>
      </c>
    </row>
    <row r="53987" spans="1:3" x14ac:dyDescent="0.2">
      <c r="A53987" s="23">
        <v>52301345195</v>
      </c>
      <c r="B53987" s="21" t="s">
        <v>13150</v>
      </c>
      <c r="C53987" s="22">
        <v>0</v>
      </c>
    </row>
    <row r="53988" spans="1:3" x14ac:dyDescent="0.2">
      <c r="A53988" s="23">
        <v>52301345196</v>
      </c>
      <c r="B53988" s="21" t="s">
        <v>13150</v>
      </c>
      <c r="C53988" s="22">
        <v>0</v>
      </c>
    </row>
    <row r="53989" spans="1:3" x14ac:dyDescent="0.2">
      <c r="A53989" s="23">
        <v>52301345197</v>
      </c>
      <c r="B53989" s="21" t="s">
        <v>13150</v>
      </c>
      <c r="C53989" s="22">
        <v>0</v>
      </c>
    </row>
    <row r="53990" spans="1:3" x14ac:dyDescent="0.2">
      <c r="A53990" s="23">
        <v>52301345198</v>
      </c>
      <c r="B53990" s="21" t="s">
        <v>13150</v>
      </c>
      <c r="C53990" s="22">
        <v>0</v>
      </c>
    </row>
    <row r="53991" spans="1:3" x14ac:dyDescent="0.2">
      <c r="A53991" s="23">
        <v>52301345199</v>
      </c>
      <c r="B53991" s="21" t="s">
        <v>13150</v>
      </c>
      <c r="C53991" s="22">
        <v>0</v>
      </c>
    </row>
    <row r="53992" spans="1:3" x14ac:dyDescent="0.2">
      <c r="A53992" s="23">
        <v>52301345200</v>
      </c>
      <c r="B53992" s="21" t="s">
        <v>13150</v>
      </c>
      <c r="C53992" s="22">
        <v>0</v>
      </c>
    </row>
    <row r="53993" spans="1:3" x14ac:dyDescent="0.2">
      <c r="A53993" s="23">
        <v>52301345201</v>
      </c>
      <c r="B53993" s="21" t="s">
        <v>13150</v>
      </c>
      <c r="C53993" s="22">
        <v>0</v>
      </c>
    </row>
    <row r="53994" spans="1:3" x14ac:dyDescent="0.2">
      <c r="A53994" s="23">
        <v>52301345202</v>
      </c>
      <c r="B53994" s="21" t="s">
        <v>13150</v>
      </c>
      <c r="C53994" s="22">
        <v>0</v>
      </c>
    </row>
    <row r="53995" spans="1:3" x14ac:dyDescent="0.2">
      <c r="A53995" s="23">
        <v>52301345203</v>
      </c>
      <c r="B53995" s="21" t="s">
        <v>13150</v>
      </c>
      <c r="C53995" s="22">
        <v>0</v>
      </c>
    </row>
    <row r="53996" spans="1:3" x14ac:dyDescent="0.2">
      <c r="A53996" s="23">
        <v>52301345204</v>
      </c>
      <c r="B53996" s="21" t="s">
        <v>13150</v>
      </c>
      <c r="C53996" s="22">
        <v>0</v>
      </c>
    </row>
    <row r="53997" spans="1:3" x14ac:dyDescent="0.2">
      <c r="A53997" s="23">
        <v>52301345205</v>
      </c>
      <c r="B53997" s="21" t="s">
        <v>13150</v>
      </c>
      <c r="C53997" s="22">
        <v>0</v>
      </c>
    </row>
    <row r="53998" spans="1:3" x14ac:dyDescent="0.2">
      <c r="A53998" s="23">
        <v>52301345206</v>
      </c>
      <c r="B53998" s="21" t="s">
        <v>13150</v>
      </c>
      <c r="C53998" s="22">
        <v>0</v>
      </c>
    </row>
    <row r="53999" spans="1:3" x14ac:dyDescent="0.2">
      <c r="A53999" s="23">
        <v>52301345207</v>
      </c>
      <c r="B53999" s="21" t="s">
        <v>13150</v>
      </c>
      <c r="C53999" s="22">
        <v>0</v>
      </c>
    </row>
    <row r="54000" spans="1:3" x14ac:dyDescent="0.2">
      <c r="A54000" s="23">
        <v>52301345208</v>
      </c>
      <c r="B54000" s="21" t="s">
        <v>13150</v>
      </c>
      <c r="C54000" s="22">
        <v>0</v>
      </c>
    </row>
    <row r="54001" spans="1:3" x14ac:dyDescent="0.2">
      <c r="A54001" s="23">
        <v>52301345209</v>
      </c>
      <c r="B54001" s="21" t="s">
        <v>13150</v>
      </c>
      <c r="C54001" s="22">
        <v>0</v>
      </c>
    </row>
    <row r="54002" spans="1:3" x14ac:dyDescent="0.2">
      <c r="A54002" s="23">
        <v>52301345210</v>
      </c>
      <c r="B54002" s="21" t="s">
        <v>13150</v>
      </c>
      <c r="C54002" s="22">
        <v>0</v>
      </c>
    </row>
    <row r="54003" spans="1:3" x14ac:dyDescent="0.2">
      <c r="A54003" s="23">
        <v>52301345211</v>
      </c>
      <c r="B54003" s="21" t="s">
        <v>13150</v>
      </c>
      <c r="C54003" s="22">
        <v>0</v>
      </c>
    </row>
    <row r="54004" spans="1:3" x14ac:dyDescent="0.2">
      <c r="A54004" s="23">
        <v>52301345212</v>
      </c>
      <c r="B54004" s="21" t="s">
        <v>13150</v>
      </c>
      <c r="C54004" s="22">
        <v>0</v>
      </c>
    </row>
    <row r="54005" spans="1:3" x14ac:dyDescent="0.2">
      <c r="A54005" s="23">
        <v>52301345213</v>
      </c>
      <c r="B54005" s="21" t="s">
        <v>13150</v>
      </c>
      <c r="C54005" s="22">
        <v>0</v>
      </c>
    </row>
    <row r="54006" spans="1:3" x14ac:dyDescent="0.2">
      <c r="A54006" s="23">
        <v>52301345214</v>
      </c>
      <c r="B54006" s="21" t="s">
        <v>13150</v>
      </c>
      <c r="C54006" s="22">
        <v>0</v>
      </c>
    </row>
    <row r="54007" spans="1:3" x14ac:dyDescent="0.2">
      <c r="A54007" s="23">
        <v>52301345215</v>
      </c>
      <c r="B54007" s="21" t="s">
        <v>13150</v>
      </c>
      <c r="C54007" s="22">
        <v>0</v>
      </c>
    </row>
    <row r="54008" spans="1:3" x14ac:dyDescent="0.2">
      <c r="A54008" s="23">
        <v>52301345216</v>
      </c>
      <c r="B54008" s="21" t="s">
        <v>13150</v>
      </c>
      <c r="C54008" s="22">
        <v>0</v>
      </c>
    </row>
    <row r="54009" spans="1:3" x14ac:dyDescent="0.2">
      <c r="A54009" s="23">
        <v>52301345217</v>
      </c>
      <c r="B54009" s="21" t="s">
        <v>13150</v>
      </c>
      <c r="C54009" s="22">
        <v>0</v>
      </c>
    </row>
    <row r="54010" spans="1:3" x14ac:dyDescent="0.2">
      <c r="A54010" s="23">
        <v>52301345218</v>
      </c>
      <c r="B54010" s="21" t="s">
        <v>13150</v>
      </c>
      <c r="C54010" s="22">
        <v>0</v>
      </c>
    </row>
    <row r="54011" spans="1:3" x14ac:dyDescent="0.2">
      <c r="A54011" s="23">
        <v>52301345219</v>
      </c>
      <c r="B54011" s="21" t="s">
        <v>13150</v>
      </c>
      <c r="C54011" s="22">
        <v>0</v>
      </c>
    </row>
    <row r="54012" spans="1:3" x14ac:dyDescent="0.2">
      <c r="A54012" s="23">
        <v>52301345220</v>
      </c>
      <c r="B54012" s="21" t="s">
        <v>13150</v>
      </c>
      <c r="C54012" s="22">
        <v>0</v>
      </c>
    </row>
    <row r="54013" spans="1:3" x14ac:dyDescent="0.2">
      <c r="A54013" s="23">
        <v>52301345221</v>
      </c>
      <c r="B54013" s="21" t="s">
        <v>13150</v>
      </c>
      <c r="C54013" s="22">
        <v>0</v>
      </c>
    </row>
    <row r="54014" spans="1:3" x14ac:dyDescent="0.2">
      <c r="A54014" s="23">
        <v>52301345222</v>
      </c>
      <c r="B54014" s="21" t="s">
        <v>13150</v>
      </c>
      <c r="C54014" s="22">
        <v>0</v>
      </c>
    </row>
    <row r="54015" spans="1:3" x14ac:dyDescent="0.2">
      <c r="A54015" s="23">
        <v>52301345223</v>
      </c>
      <c r="B54015" s="21" t="s">
        <v>13150</v>
      </c>
      <c r="C54015" s="22">
        <v>0</v>
      </c>
    </row>
    <row r="54016" spans="1:3" x14ac:dyDescent="0.2">
      <c r="A54016" s="23">
        <v>52301345224</v>
      </c>
      <c r="B54016" s="21" t="s">
        <v>13150</v>
      </c>
      <c r="C54016" s="22">
        <v>0</v>
      </c>
    </row>
    <row r="54017" spans="1:3" x14ac:dyDescent="0.2">
      <c r="A54017" s="23">
        <v>52301345225</v>
      </c>
      <c r="B54017" s="21" t="s">
        <v>13150</v>
      </c>
      <c r="C54017" s="22">
        <v>0</v>
      </c>
    </row>
    <row r="54018" spans="1:3" x14ac:dyDescent="0.2">
      <c r="A54018" s="23">
        <v>52301345226</v>
      </c>
      <c r="B54018" s="21" t="s">
        <v>13150</v>
      </c>
      <c r="C54018" s="22">
        <v>0</v>
      </c>
    </row>
    <row r="54019" spans="1:3" x14ac:dyDescent="0.2">
      <c r="A54019" s="23">
        <v>52301345227</v>
      </c>
      <c r="B54019" s="21" t="s">
        <v>13150</v>
      </c>
      <c r="C54019" s="22">
        <v>0</v>
      </c>
    </row>
    <row r="54020" spans="1:3" x14ac:dyDescent="0.2">
      <c r="A54020" s="23">
        <v>52301345228</v>
      </c>
      <c r="B54020" s="21" t="s">
        <v>13150</v>
      </c>
      <c r="C54020" s="22">
        <v>0</v>
      </c>
    </row>
    <row r="54021" spans="1:3" x14ac:dyDescent="0.2">
      <c r="A54021" s="23">
        <v>52301345229</v>
      </c>
      <c r="B54021" s="21" t="s">
        <v>13150</v>
      </c>
      <c r="C54021" s="22">
        <v>0</v>
      </c>
    </row>
    <row r="54022" spans="1:3" x14ac:dyDescent="0.2">
      <c r="A54022" s="23">
        <v>52301345230</v>
      </c>
      <c r="B54022" s="21" t="s">
        <v>13150</v>
      </c>
      <c r="C54022" s="22">
        <v>0</v>
      </c>
    </row>
    <row r="54023" spans="1:3" x14ac:dyDescent="0.2">
      <c r="A54023" s="23">
        <v>52301345231</v>
      </c>
      <c r="B54023" s="21" t="s">
        <v>13150</v>
      </c>
      <c r="C54023" s="22">
        <v>0</v>
      </c>
    </row>
    <row r="54024" spans="1:3" x14ac:dyDescent="0.2">
      <c r="A54024" s="23">
        <v>52301345232</v>
      </c>
      <c r="B54024" s="21" t="s">
        <v>13150</v>
      </c>
      <c r="C54024" s="22">
        <v>0</v>
      </c>
    </row>
    <row r="54025" spans="1:3" x14ac:dyDescent="0.2">
      <c r="A54025" s="23">
        <v>52301345233</v>
      </c>
      <c r="B54025" s="21" t="s">
        <v>13150</v>
      </c>
      <c r="C54025" s="22">
        <v>0</v>
      </c>
    </row>
    <row r="54026" spans="1:3" x14ac:dyDescent="0.2">
      <c r="A54026" s="23">
        <v>52301345234</v>
      </c>
      <c r="B54026" s="21" t="s">
        <v>13150</v>
      </c>
      <c r="C54026" s="22">
        <v>0</v>
      </c>
    </row>
    <row r="54027" spans="1:3" x14ac:dyDescent="0.2">
      <c r="A54027" s="23">
        <v>52301345235</v>
      </c>
      <c r="B54027" s="21" t="s">
        <v>13150</v>
      </c>
      <c r="C54027" s="22">
        <v>0</v>
      </c>
    </row>
    <row r="54028" spans="1:3" x14ac:dyDescent="0.2">
      <c r="A54028" s="23">
        <v>52301345236</v>
      </c>
      <c r="B54028" s="21" t="s">
        <v>13150</v>
      </c>
      <c r="C54028" s="22">
        <v>0</v>
      </c>
    </row>
    <row r="54029" spans="1:3" x14ac:dyDescent="0.2">
      <c r="A54029" s="23">
        <v>52301345237</v>
      </c>
      <c r="B54029" s="21" t="s">
        <v>13150</v>
      </c>
      <c r="C54029" s="22">
        <v>0</v>
      </c>
    </row>
    <row r="54030" spans="1:3" x14ac:dyDescent="0.2">
      <c r="A54030" s="23">
        <v>52301345238</v>
      </c>
      <c r="B54030" s="21" t="s">
        <v>13150</v>
      </c>
      <c r="C54030" s="22">
        <v>0</v>
      </c>
    </row>
    <row r="54031" spans="1:3" x14ac:dyDescent="0.2">
      <c r="A54031" s="23">
        <v>52301345239</v>
      </c>
      <c r="B54031" s="21" t="s">
        <v>13150</v>
      </c>
      <c r="C54031" s="22">
        <v>0</v>
      </c>
    </row>
    <row r="54032" spans="1:3" x14ac:dyDescent="0.2">
      <c r="A54032" s="23">
        <v>52301345240</v>
      </c>
      <c r="B54032" s="21" t="s">
        <v>13150</v>
      </c>
      <c r="C54032" s="22">
        <v>0</v>
      </c>
    </row>
    <row r="54033" spans="1:3" x14ac:dyDescent="0.2">
      <c r="A54033" s="23">
        <v>52301345241</v>
      </c>
      <c r="B54033" s="21" t="s">
        <v>13150</v>
      </c>
      <c r="C54033" s="22">
        <v>0</v>
      </c>
    </row>
    <row r="54034" spans="1:3" x14ac:dyDescent="0.2">
      <c r="A54034" s="23">
        <v>52301345242</v>
      </c>
      <c r="B54034" s="21" t="s">
        <v>13150</v>
      </c>
      <c r="C54034" s="22">
        <v>0</v>
      </c>
    </row>
    <row r="54035" spans="1:3" x14ac:dyDescent="0.2">
      <c r="A54035" s="23">
        <v>52301345243</v>
      </c>
      <c r="B54035" s="21" t="s">
        <v>13150</v>
      </c>
      <c r="C54035" s="22">
        <v>0</v>
      </c>
    </row>
    <row r="54036" spans="1:3" x14ac:dyDescent="0.2">
      <c r="A54036" s="23">
        <v>52301345244</v>
      </c>
      <c r="B54036" s="21" t="s">
        <v>13150</v>
      </c>
      <c r="C54036" s="22">
        <v>0</v>
      </c>
    </row>
    <row r="54037" spans="1:3" x14ac:dyDescent="0.2">
      <c r="A54037" s="23">
        <v>52301345245</v>
      </c>
      <c r="B54037" s="21" t="s">
        <v>13150</v>
      </c>
      <c r="C54037" s="22">
        <v>0</v>
      </c>
    </row>
    <row r="54038" spans="1:3" x14ac:dyDescent="0.2">
      <c r="A54038" s="23">
        <v>52301345246</v>
      </c>
      <c r="B54038" s="21" t="s">
        <v>13150</v>
      </c>
      <c r="C54038" s="22">
        <v>0</v>
      </c>
    </row>
    <row r="54039" spans="1:3" x14ac:dyDescent="0.2">
      <c r="A54039" s="23">
        <v>52301345247</v>
      </c>
      <c r="B54039" s="21" t="s">
        <v>13150</v>
      </c>
      <c r="C54039" s="22">
        <v>0</v>
      </c>
    </row>
    <row r="54040" spans="1:3" x14ac:dyDescent="0.2">
      <c r="A54040" s="23">
        <v>52301345248</v>
      </c>
      <c r="B54040" s="21" t="s">
        <v>13150</v>
      </c>
      <c r="C54040" s="22">
        <v>0</v>
      </c>
    </row>
    <row r="54041" spans="1:3" x14ac:dyDescent="0.2">
      <c r="A54041" s="23">
        <v>52301345249</v>
      </c>
      <c r="B54041" s="21" t="s">
        <v>13150</v>
      </c>
      <c r="C54041" s="22">
        <v>0</v>
      </c>
    </row>
    <row r="54042" spans="1:3" x14ac:dyDescent="0.2">
      <c r="A54042" s="23">
        <v>52301345250</v>
      </c>
      <c r="B54042" s="21" t="s">
        <v>13150</v>
      </c>
      <c r="C54042" s="22">
        <v>0</v>
      </c>
    </row>
    <row r="54043" spans="1:3" x14ac:dyDescent="0.2">
      <c r="A54043" s="23">
        <v>52301345251</v>
      </c>
      <c r="B54043" s="21" t="s">
        <v>13150</v>
      </c>
      <c r="C54043" s="22">
        <v>0</v>
      </c>
    </row>
    <row r="54044" spans="1:3" x14ac:dyDescent="0.2">
      <c r="A54044" s="23">
        <v>52301345252</v>
      </c>
      <c r="B54044" s="21" t="s">
        <v>13150</v>
      </c>
      <c r="C54044" s="22">
        <v>0</v>
      </c>
    </row>
    <row r="54045" spans="1:3" x14ac:dyDescent="0.2">
      <c r="A54045" s="23">
        <v>52301345253</v>
      </c>
      <c r="B54045" s="21" t="s">
        <v>13150</v>
      </c>
      <c r="C54045" s="22">
        <v>0</v>
      </c>
    </row>
    <row r="54046" spans="1:3" x14ac:dyDescent="0.2">
      <c r="A54046" s="23">
        <v>52301345254</v>
      </c>
      <c r="B54046" s="21" t="s">
        <v>13150</v>
      </c>
      <c r="C54046" s="22">
        <v>0</v>
      </c>
    </row>
    <row r="54047" spans="1:3" x14ac:dyDescent="0.2">
      <c r="A54047" s="23">
        <v>52301345255</v>
      </c>
      <c r="B54047" s="21" t="s">
        <v>13150</v>
      </c>
      <c r="C54047" s="22">
        <v>0</v>
      </c>
    </row>
    <row r="54048" spans="1:3" x14ac:dyDescent="0.2">
      <c r="A54048" s="23">
        <v>52301345256</v>
      </c>
      <c r="B54048" s="21" t="s">
        <v>13150</v>
      </c>
      <c r="C54048" s="22">
        <v>0</v>
      </c>
    </row>
    <row r="54049" spans="1:3" x14ac:dyDescent="0.2">
      <c r="A54049" s="23">
        <v>52301345257</v>
      </c>
      <c r="B54049" s="21" t="s">
        <v>13150</v>
      </c>
      <c r="C54049" s="22">
        <v>0</v>
      </c>
    </row>
    <row r="54050" spans="1:3" x14ac:dyDescent="0.2">
      <c r="A54050" s="23">
        <v>52301345258</v>
      </c>
      <c r="B54050" s="21" t="s">
        <v>13150</v>
      </c>
      <c r="C54050" s="22">
        <v>0</v>
      </c>
    </row>
    <row r="54051" spans="1:3" x14ac:dyDescent="0.2">
      <c r="A54051" s="23">
        <v>52301345259</v>
      </c>
      <c r="B54051" s="21" t="s">
        <v>13150</v>
      </c>
      <c r="C54051" s="22">
        <v>0</v>
      </c>
    </row>
    <row r="54052" spans="1:3" x14ac:dyDescent="0.2">
      <c r="A54052" s="23">
        <v>52301345260</v>
      </c>
      <c r="B54052" s="21" t="s">
        <v>13150</v>
      </c>
      <c r="C54052" s="22">
        <v>0</v>
      </c>
    </row>
    <row r="54053" spans="1:3" x14ac:dyDescent="0.2">
      <c r="A54053" s="23">
        <v>52301345261</v>
      </c>
      <c r="B54053" s="21" t="s">
        <v>13150</v>
      </c>
      <c r="C54053" s="22">
        <v>0</v>
      </c>
    </row>
    <row r="54054" spans="1:3" x14ac:dyDescent="0.2">
      <c r="A54054" s="23">
        <v>52301345262</v>
      </c>
      <c r="B54054" s="21" t="s">
        <v>13150</v>
      </c>
      <c r="C54054" s="22">
        <v>0</v>
      </c>
    </row>
    <row r="54055" spans="1:3" x14ac:dyDescent="0.2">
      <c r="A54055" s="23">
        <v>52301345263</v>
      </c>
      <c r="B54055" s="21" t="s">
        <v>13150</v>
      </c>
      <c r="C54055" s="22">
        <v>0</v>
      </c>
    </row>
    <row r="54056" spans="1:3" x14ac:dyDescent="0.2">
      <c r="A54056" s="23">
        <v>52301345264</v>
      </c>
      <c r="B54056" s="21" t="s">
        <v>13150</v>
      </c>
      <c r="C54056" s="22">
        <v>0</v>
      </c>
    </row>
    <row r="54057" spans="1:3" x14ac:dyDescent="0.2">
      <c r="A54057" s="23">
        <v>52301345265</v>
      </c>
      <c r="B54057" s="21" t="s">
        <v>13150</v>
      </c>
      <c r="C54057" s="22">
        <v>0</v>
      </c>
    </row>
    <row r="54058" spans="1:3" x14ac:dyDescent="0.2">
      <c r="A54058" s="23">
        <v>52301345266</v>
      </c>
      <c r="B54058" s="21" t="s">
        <v>13150</v>
      </c>
      <c r="C54058" s="22">
        <v>0</v>
      </c>
    </row>
    <row r="54059" spans="1:3" x14ac:dyDescent="0.2">
      <c r="A54059" s="23">
        <v>52301345267</v>
      </c>
      <c r="B54059" s="21" t="s">
        <v>13150</v>
      </c>
      <c r="C54059" s="22">
        <v>0</v>
      </c>
    </row>
    <row r="54060" spans="1:3" x14ac:dyDescent="0.2">
      <c r="A54060" s="23">
        <v>52301345268</v>
      </c>
      <c r="B54060" s="21" t="s">
        <v>13150</v>
      </c>
      <c r="C54060" s="22">
        <v>0</v>
      </c>
    </row>
    <row r="54061" spans="1:3" x14ac:dyDescent="0.2">
      <c r="A54061" s="23">
        <v>52301345269</v>
      </c>
      <c r="B54061" s="21" t="s">
        <v>13150</v>
      </c>
      <c r="C54061" s="22">
        <v>0</v>
      </c>
    </row>
    <row r="54062" spans="1:3" x14ac:dyDescent="0.2">
      <c r="A54062" s="23">
        <v>52301345270</v>
      </c>
      <c r="B54062" s="21" t="s">
        <v>13150</v>
      </c>
      <c r="C54062" s="22">
        <v>0</v>
      </c>
    </row>
    <row r="54063" spans="1:3" x14ac:dyDescent="0.2">
      <c r="A54063" s="23">
        <v>52301345271</v>
      </c>
      <c r="B54063" s="21" t="s">
        <v>13150</v>
      </c>
      <c r="C54063" s="22">
        <v>0</v>
      </c>
    </row>
    <row r="54064" spans="1:3" x14ac:dyDescent="0.2">
      <c r="A54064" s="23">
        <v>52301345272</v>
      </c>
      <c r="B54064" s="21" t="s">
        <v>13150</v>
      </c>
      <c r="C54064" s="22">
        <v>0</v>
      </c>
    </row>
    <row r="54065" spans="1:3" x14ac:dyDescent="0.2">
      <c r="A54065" s="23">
        <v>52301345273</v>
      </c>
      <c r="B54065" s="21" t="s">
        <v>13150</v>
      </c>
      <c r="C54065" s="22">
        <v>0</v>
      </c>
    </row>
    <row r="54066" spans="1:3" x14ac:dyDescent="0.2">
      <c r="A54066" s="23">
        <v>52301345274</v>
      </c>
      <c r="B54066" s="21" t="s">
        <v>13150</v>
      </c>
      <c r="C54066" s="22">
        <v>0</v>
      </c>
    </row>
    <row r="54067" spans="1:3" x14ac:dyDescent="0.2">
      <c r="A54067" s="23">
        <v>52301345275</v>
      </c>
      <c r="B54067" s="21" t="s">
        <v>13150</v>
      </c>
      <c r="C54067" s="22">
        <v>0</v>
      </c>
    </row>
    <row r="54068" spans="1:3" x14ac:dyDescent="0.2">
      <c r="A54068" s="23">
        <v>52301345276</v>
      </c>
      <c r="B54068" s="21" t="s">
        <v>13150</v>
      </c>
      <c r="C54068" s="22">
        <v>0</v>
      </c>
    </row>
    <row r="54069" spans="1:3" x14ac:dyDescent="0.2">
      <c r="A54069" s="23">
        <v>52301345277</v>
      </c>
      <c r="B54069" s="21" t="s">
        <v>13150</v>
      </c>
      <c r="C54069" s="22">
        <v>0</v>
      </c>
    </row>
    <row r="54070" spans="1:3" x14ac:dyDescent="0.2">
      <c r="A54070" s="23">
        <v>52301345278</v>
      </c>
      <c r="B54070" s="21" t="s">
        <v>13150</v>
      </c>
      <c r="C54070" s="22">
        <v>0</v>
      </c>
    </row>
    <row r="54071" spans="1:3" x14ac:dyDescent="0.2">
      <c r="A54071" s="23">
        <v>52301345279</v>
      </c>
      <c r="B54071" s="21" t="s">
        <v>13150</v>
      </c>
      <c r="C54071" s="22">
        <v>0</v>
      </c>
    </row>
    <row r="54072" spans="1:3" x14ac:dyDescent="0.2">
      <c r="A54072" s="23">
        <v>52301345280</v>
      </c>
      <c r="B54072" s="21" t="s">
        <v>13150</v>
      </c>
      <c r="C54072" s="22">
        <v>0</v>
      </c>
    </row>
    <row r="54073" spans="1:3" x14ac:dyDescent="0.2">
      <c r="A54073" s="23">
        <v>52301345281</v>
      </c>
      <c r="B54073" s="21" t="s">
        <v>13150</v>
      </c>
      <c r="C54073" s="22">
        <v>0</v>
      </c>
    </row>
    <row r="54074" spans="1:3" x14ac:dyDescent="0.2">
      <c r="A54074" s="23">
        <v>52301345282</v>
      </c>
      <c r="B54074" s="21" t="s">
        <v>13150</v>
      </c>
      <c r="C54074" s="22">
        <v>0</v>
      </c>
    </row>
    <row r="54075" spans="1:3" x14ac:dyDescent="0.2">
      <c r="A54075" s="23">
        <v>52301345283</v>
      </c>
      <c r="B54075" s="21" t="s">
        <v>13150</v>
      </c>
      <c r="C54075" s="22">
        <v>0</v>
      </c>
    </row>
    <row r="54076" spans="1:3" x14ac:dyDescent="0.2">
      <c r="A54076" s="23">
        <v>52301345284</v>
      </c>
      <c r="B54076" s="21" t="s">
        <v>13150</v>
      </c>
      <c r="C54076" s="22">
        <v>0</v>
      </c>
    </row>
    <row r="54077" spans="1:3" x14ac:dyDescent="0.2">
      <c r="A54077" s="23">
        <v>52301345285</v>
      </c>
      <c r="B54077" s="21" t="s">
        <v>13150</v>
      </c>
      <c r="C54077" s="22">
        <v>0</v>
      </c>
    </row>
    <row r="54078" spans="1:3" x14ac:dyDescent="0.2">
      <c r="A54078" s="23">
        <v>52301345286</v>
      </c>
      <c r="B54078" s="21" t="s">
        <v>13150</v>
      </c>
      <c r="C54078" s="22">
        <v>0</v>
      </c>
    </row>
    <row r="54079" spans="1:3" x14ac:dyDescent="0.2">
      <c r="A54079" s="23">
        <v>52301345287</v>
      </c>
      <c r="B54079" s="21" t="s">
        <v>13150</v>
      </c>
      <c r="C54079" s="22">
        <v>0</v>
      </c>
    </row>
    <row r="54080" spans="1:3" x14ac:dyDescent="0.2">
      <c r="A54080" s="23">
        <v>52301345288</v>
      </c>
      <c r="B54080" s="21" t="s">
        <v>13150</v>
      </c>
      <c r="C54080" s="22">
        <v>0</v>
      </c>
    </row>
    <row r="54081" spans="1:3" x14ac:dyDescent="0.2">
      <c r="A54081" s="23">
        <v>52301345289</v>
      </c>
      <c r="B54081" s="21" t="s">
        <v>13150</v>
      </c>
      <c r="C54081" s="22">
        <v>0</v>
      </c>
    </row>
    <row r="54082" spans="1:3" x14ac:dyDescent="0.2">
      <c r="A54082" s="23">
        <v>52301345290</v>
      </c>
      <c r="B54082" s="21" t="s">
        <v>13150</v>
      </c>
      <c r="C54082" s="22">
        <v>0</v>
      </c>
    </row>
    <row r="54083" spans="1:3" x14ac:dyDescent="0.2">
      <c r="A54083" s="23">
        <v>52301345291</v>
      </c>
      <c r="B54083" s="21" t="s">
        <v>13150</v>
      </c>
      <c r="C54083" s="22">
        <v>0</v>
      </c>
    </row>
    <row r="54084" spans="1:3" x14ac:dyDescent="0.2">
      <c r="A54084" s="23">
        <v>52301345292</v>
      </c>
      <c r="B54084" s="21" t="s">
        <v>13150</v>
      </c>
      <c r="C54084" s="22">
        <v>0</v>
      </c>
    </row>
    <row r="54085" spans="1:3" x14ac:dyDescent="0.2">
      <c r="A54085" s="23">
        <v>52301345293</v>
      </c>
      <c r="B54085" s="21" t="s">
        <v>13150</v>
      </c>
      <c r="C54085" s="22">
        <v>0</v>
      </c>
    </row>
    <row r="54086" spans="1:3" x14ac:dyDescent="0.2">
      <c r="A54086" s="23">
        <v>52301345294</v>
      </c>
      <c r="B54086" s="21" t="s">
        <v>13150</v>
      </c>
      <c r="C54086" s="22">
        <v>0</v>
      </c>
    </row>
    <row r="54087" spans="1:3" x14ac:dyDescent="0.2">
      <c r="A54087" s="23">
        <v>52301345295</v>
      </c>
      <c r="B54087" s="21" t="s">
        <v>13150</v>
      </c>
      <c r="C54087" s="22">
        <v>0</v>
      </c>
    </row>
    <row r="54088" spans="1:3" x14ac:dyDescent="0.2">
      <c r="A54088" s="23">
        <v>52301345296</v>
      </c>
      <c r="B54088" s="21" t="s">
        <v>13150</v>
      </c>
      <c r="C54088" s="22">
        <v>0</v>
      </c>
    </row>
    <row r="54089" spans="1:3" x14ac:dyDescent="0.2">
      <c r="A54089" s="23">
        <v>52301345297</v>
      </c>
      <c r="B54089" s="21" t="s">
        <v>13150</v>
      </c>
      <c r="C54089" s="22">
        <v>0</v>
      </c>
    </row>
    <row r="54090" spans="1:3" x14ac:dyDescent="0.2">
      <c r="A54090" s="23">
        <v>52301345298</v>
      </c>
      <c r="B54090" s="21" t="s">
        <v>13150</v>
      </c>
      <c r="C54090" s="22">
        <v>0</v>
      </c>
    </row>
    <row r="54091" spans="1:3" x14ac:dyDescent="0.2">
      <c r="A54091" s="23">
        <v>52301345299</v>
      </c>
      <c r="B54091" s="21" t="s">
        <v>13150</v>
      </c>
      <c r="C54091" s="22">
        <v>0</v>
      </c>
    </row>
    <row r="54092" spans="1:3" x14ac:dyDescent="0.2">
      <c r="A54092" s="23">
        <v>52301345300</v>
      </c>
      <c r="B54092" s="21" t="s">
        <v>13150</v>
      </c>
      <c r="C54092" s="22">
        <v>0</v>
      </c>
    </row>
    <row r="54093" spans="1:3" x14ac:dyDescent="0.2">
      <c r="A54093" s="23">
        <v>52301345301</v>
      </c>
      <c r="B54093" s="21" t="s">
        <v>13150</v>
      </c>
      <c r="C54093" s="22">
        <v>0</v>
      </c>
    </row>
    <row r="54094" spans="1:3" x14ac:dyDescent="0.2">
      <c r="A54094" s="23">
        <v>52301345302</v>
      </c>
      <c r="B54094" s="21" t="s">
        <v>13150</v>
      </c>
      <c r="C54094" s="22">
        <v>0</v>
      </c>
    </row>
    <row r="54095" spans="1:3" x14ac:dyDescent="0.2">
      <c r="A54095" s="23">
        <v>52301345303</v>
      </c>
      <c r="B54095" s="21" t="s">
        <v>13150</v>
      </c>
      <c r="C54095" s="22">
        <v>0</v>
      </c>
    </row>
    <row r="54096" spans="1:3" x14ac:dyDescent="0.2">
      <c r="A54096" s="23">
        <v>52301345304</v>
      </c>
      <c r="B54096" s="21" t="s">
        <v>13150</v>
      </c>
      <c r="C54096" s="22">
        <v>0</v>
      </c>
    </row>
    <row r="54097" spans="1:3" x14ac:dyDescent="0.2">
      <c r="A54097" s="23">
        <v>52301345305</v>
      </c>
      <c r="B54097" s="21" t="s">
        <v>13150</v>
      </c>
      <c r="C54097" s="22">
        <v>0</v>
      </c>
    </row>
    <row r="54098" spans="1:3" x14ac:dyDescent="0.2">
      <c r="A54098" s="23">
        <v>52301345306</v>
      </c>
      <c r="B54098" s="21" t="s">
        <v>13150</v>
      </c>
      <c r="C54098" s="22">
        <v>0</v>
      </c>
    </row>
    <row r="54099" spans="1:3" x14ac:dyDescent="0.2">
      <c r="A54099" s="23">
        <v>52301345307</v>
      </c>
      <c r="B54099" s="21" t="s">
        <v>13150</v>
      </c>
      <c r="C54099" s="22">
        <v>0</v>
      </c>
    </row>
    <row r="54100" spans="1:3" x14ac:dyDescent="0.2">
      <c r="A54100" s="23">
        <v>52301345308</v>
      </c>
      <c r="B54100" s="21" t="s">
        <v>13150</v>
      </c>
      <c r="C54100" s="22">
        <v>0</v>
      </c>
    </row>
    <row r="54101" spans="1:3" x14ac:dyDescent="0.2">
      <c r="A54101" s="23">
        <v>52301345309</v>
      </c>
      <c r="B54101" s="21" t="s">
        <v>13150</v>
      </c>
      <c r="C54101" s="22">
        <v>0</v>
      </c>
    </row>
    <row r="54102" spans="1:3" x14ac:dyDescent="0.2">
      <c r="A54102" s="23">
        <v>52301345310</v>
      </c>
      <c r="B54102" s="21" t="s">
        <v>13150</v>
      </c>
      <c r="C54102" s="22">
        <v>0</v>
      </c>
    </row>
    <row r="54103" spans="1:3" x14ac:dyDescent="0.2">
      <c r="A54103" s="23">
        <v>52301345311</v>
      </c>
      <c r="B54103" s="21" t="s">
        <v>13150</v>
      </c>
      <c r="C54103" s="22">
        <v>0</v>
      </c>
    </row>
    <row r="54104" spans="1:3" x14ac:dyDescent="0.2">
      <c r="A54104" s="23">
        <v>52301345312</v>
      </c>
      <c r="B54104" s="21" t="s">
        <v>13150</v>
      </c>
      <c r="C54104" s="22">
        <v>0</v>
      </c>
    </row>
    <row r="54105" spans="1:3" x14ac:dyDescent="0.2">
      <c r="A54105" s="23">
        <v>52301345313</v>
      </c>
      <c r="B54105" s="21" t="s">
        <v>13150</v>
      </c>
      <c r="C54105" s="22">
        <v>0</v>
      </c>
    </row>
    <row r="54106" spans="1:3" x14ac:dyDescent="0.2">
      <c r="A54106" s="23">
        <v>52301345314</v>
      </c>
      <c r="B54106" s="21" t="s">
        <v>13150</v>
      </c>
      <c r="C54106" s="22">
        <v>0</v>
      </c>
    </row>
    <row r="54107" spans="1:3" x14ac:dyDescent="0.2">
      <c r="A54107" s="23">
        <v>52301345315</v>
      </c>
      <c r="B54107" s="21" t="s">
        <v>13150</v>
      </c>
      <c r="C54107" s="22">
        <v>0</v>
      </c>
    </row>
    <row r="54108" spans="1:3" x14ac:dyDescent="0.2">
      <c r="A54108" s="23">
        <v>52301345316</v>
      </c>
      <c r="B54108" s="21" t="s">
        <v>13150</v>
      </c>
      <c r="C54108" s="22">
        <v>0</v>
      </c>
    </row>
    <row r="54109" spans="1:3" x14ac:dyDescent="0.2">
      <c r="A54109" s="23">
        <v>52301345317</v>
      </c>
      <c r="B54109" s="21" t="s">
        <v>13150</v>
      </c>
      <c r="C54109" s="22">
        <v>0</v>
      </c>
    </row>
    <row r="54110" spans="1:3" x14ac:dyDescent="0.2">
      <c r="A54110" s="23">
        <v>52301345318</v>
      </c>
      <c r="B54110" s="21" t="s">
        <v>13150</v>
      </c>
      <c r="C54110" s="22">
        <v>0</v>
      </c>
    </row>
    <row r="54111" spans="1:3" x14ac:dyDescent="0.2">
      <c r="A54111" s="23">
        <v>52301345319</v>
      </c>
      <c r="B54111" s="21" t="s">
        <v>13150</v>
      </c>
      <c r="C54111" s="22">
        <v>0</v>
      </c>
    </row>
    <row r="54112" spans="1:3" x14ac:dyDescent="0.2">
      <c r="A54112" s="23">
        <v>52301345320</v>
      </c>
      <c r="B54112" s="21" t="s">
        <v>13150</v>
      </c>
      <c r="C54112" s="22">
        <v>0</v>
      </c>
    </row>
    <row r="54113" spans="1:3" x14ac:dyDescent="0.2">
      <c r="A54113" s="23">
        <v>52301345321</v>
      </c>
      <c r="B54113" s="21" t="s">
        <v>13150</v>
      </c>
      <c r="C54113" s="22">
        <v>0</v>
      </c>
    </row>
    <row r="54114" spans="1:3" x14ac:dyDescent="0.2">
      <c r="A54114" s="23">
        <v>52301345322</v>
      </c>
      <c r="B54114" s="21" t="s">
        <v>13150</v>
      </c>
      <c r="C54114" s="22">
        <v>0</v>
      </c>
    </row>
    <row r="54115" spans="1:3" x14ac:dyDescent="0.2">
      <c r="A54115" s="23">
        <v>52301345323</v>
      </c>
      <c r="B54115" s="21" t="s">
        <v>13150</v>
      </c>
      <c r="C54115" s="22">
        <v>0</v>
      </c>
    </row>
    <row r="54116" spans="1:3" x14ac:dyDescent="0.2">
      <c r="A54116" s="23">
        <v>52301347053</v>
      </c>
      <c r="B54116" s="21" t="s">
        <v>13124</v>
      </c>
      <c r="C54116" s="22">
        <v>0</v>
      </c>
    </row>
    <row r="54117" spans="1:3" x14ac:dyDescent="0.2">
      <c r="A54117" s="23">
        <v>52301347054</v>
      </c>
      <c r="B54117" s="21" t="s">
        <v>13151</v>
      </c>
      <c r="C54117" s="22">
        <v>0</v>
      </c>
    </row>
    <row r="54118" spans="1:3" x14ac:dyDescent="0.2">
      <c r="A54118" s="23">
        <v>52301350760</v>
      </c>
      <c r="B54118" s="21" t="s">
        <v>13152</v>
      </c>
      <c r="C54118" s="22">
        <v>6993.0599999999977</v>
      </c>
    </row>
    <row r="54119" spans="1:3" x14ac:dyDescent="0.2">
      <c r="A54119" s="23">
        <v>52301350764</v>
      </c>
      <c r="B54119" s="21" t="s">
        <v>13153</v>
      </c>
      <c r="C54119" s="22">
        <v>13881.320000000007</v>
      </c>
    </row>
    <row r="54120" spans="1:3" x14ac:dyDescent="0.2">
      <c r="A54120" s="23">
        <v>52301352877</v>
      </c>
      <c r="B54120" s="21" t="s">
        <v>13154</v>
      </c>
      <c r="C54120" s="22">
        <v>7119.1200000000026</v>
      </c>
    </row>
    <row r="54121" spans="1:3" x14ac:dyDescent="0.2">
      <c r="A54121" s="23">
        <v>52301352878</v>
      </c>
      <c r="B54121" s="21" t="s">
        <v>13154</v>
      </c>
      <c r="C54121" s="22">
        <v>7119.1200000000026</v>
      </c>
    </row>
    <row r="54122" spans="1:3" x14ac:dyDescent="0.2">
      <c r="A54122" s="23">
        <v>52301352879</v>
      </c>
      <c r="B54122" s="21" t="s">
        <v>13154</v>
      </c>
      <c r="C54122" s="22">
        <v>7119.1200000000026</v>
      </c>
    </row>
    <row r="54123" spans="1:3" x14ac:dyDescent="0.2">
      <c r="A54123" s="23">
        <v>52301352880</v>
      </c>
      <c r="B54123" s="21" t="s">
        <v>13154</v>
      </c>
      <c r="C54123" s="22">
        <v>7119.119999999999</v>
      </c>
    </row>
    <row r="54124" spans="1:3" x14ac:dyDescent="0.2">
      <c r="A54124" s="23">
        <v>52301353095</v>
      </c>
      <c r="B54124" s="21" t="s">
        <v>13154</v>
      </c>
      <c r="C54124" s="22">
        <v>7119.1200000000026</v>
      </c>
    </row>
    <row r="54125" spans="1:3" x14ac:dyDescent="0.2">
      <c r="A54125" s="23">
        <v>52301353096</v>
      </c>
      <c r="B54125" s="21" t="s">
        <v>13154</v>
      </c>
      <c r="C54125" s="22">
        <v>7119.1200000000026</v>
      </c>
    </row>
    <row r="54126" spans="1:3" x14ac:dyDescent="0.2">
      <c r="A54126" s="23">
        <v>52301353097</v>
      </c>
      <c r="B54126" s="21" t="s">
        <v>13154</v>
      </c>
      <c r="C54126" s="22">
        <v>7119.1200000000026</v>
      </c>
    </row>
    <row r="54127" spans="1:3" x14ac:dyDescent="0.2">
      <c r="A54127" s="23">
        <v>52301353098</v>
      </c>
      <c r="B54127" s="21" t="s">
        <v>13154</v>
      </c>
      <c r="C54127" s="22">
        <v>7119.1200000000026</v>
      </c>
    </row>
    <row r="54128" spans="1:3" x14ac:dyDescent="0.2">
      <c r="A54128" s="23">
        <v>52301353099</v>
      </c>
      <c r="B54128" s="21" t="s">
        <v>13154</v>
      </c>
      <c r="C54128" s="22">
        <v>7119.1200000000026</v>
      </c>
    </row>
    <row r="54129" spans="1:3" x14ac:dyDescent="0.2">
      <c r="A54129" s="23">
        <v>52301353100</v>
      </c>
      <c r="B54129" s="21" t="s">
        <v>13154</v>
      </c>
      <c r="C54129" s="22">
        <v>7119.1200000000026</v>
      </c>
    </row>
    <row r="54130" spans="1:3" x14ac:dyDescent="0.2">
      <c r="A54130" s="23">
        <v>52301353101</v>
      </c>
      <c r="B54130" s="21" t="s">
        <v>13154</v>
      </c>
      <c r="C54130" s="22">
        <v>7119.1200000000026</v>
      </c>
    </row>
    <row r="54131" spans="1:3" x14ac:dyDescent="0.2">
      <c r="A54131" s="23">
        <v>52301353102</v>
      </c>
      <c r="B54131" s="21" t="s">
        <v>13154</v>
      </c>
      <c r="C54131" s="22">
        <v>7119.1200000000026</v>
      </c>
    </row>
    <row r="54132" spans="1:3" x14ac:dyDescent="0.2">
      <c r="A54132" s="23">
        <v>52301353103</v>
      </c>
      <c r="B54132" s="21" t="s">
        <v>13154</v>
      </c>
      <c r="C54132" s="22">
        <v>7119.1200000000026</v>
      </c>
    </row>
    <row r="54133" spans="1:3" x14ac:dyDescent="0.2">
      <c r="A54133" s="23">
        <v>52301353104</v>
      </c>
      <c r="B54133" s="21" t="s">
        <v>13154</v>
      </c>
      <c r="C54133" s="22">
        <v>7119.1200000000026</v>
      </c>
    </row>
    <row r="54134" spans="1:3" x14ac:dyDescent="0.2">
      <c r="A54134" s="23">
        <v>52301353105</v>
      </c>
      <c r="B54134" s="21" t="s">
        <v>13154</v>
      </c>
      <c r="C54134" s="22">
        <v>7119.1200000000026</v>
      </c>
    </row>
    <row r="54135" spans="1:3" x14ac:dyDescent="0.2">
      <c r="A54135" s="23">
        <v>52301353106</v>
      </c>
      <c r="B54135" s="21" t="s">
        <v>13154</v>
      </c>
      <c r="C54135" s="22">
        <v>7119.1200000000026</v>
      </c>
    </row>
    <row r="54136" spans="1:3" x14ac:dyDescent="0.2">
      <c r="A54136" s="23">
        <v>52301353107</v>
      </c>
      <c r="B54136" s="21" t="s">
        <v>13154</v>
      </c>
      <c r="C54136" s="22">
        <v>7119.1200000000026</v>
      </c>
    </row>
    <row r="54137" spans="1:3" x14ac:dyDescent="0.2">
      <c r="A54137" s="23">
        <v>52301353108</v>
      </c>
      <c r="B54137" s="21" t="s">
        <v>13154</v>
      </c>
      <c r="C54137" s="22">
        <v>7119.1200000000026</v>
      </c>
    </row>
    <row r="54138" spans="1:3" x14ac:dyDescent="0.2">
      <c r="A54138" s="23">
        <v>52301353109</v>
      </c>
      <c r="B54138" s="21" t="s">
        <v>13154</v>
      </c>
      <c r="C54138" s="22">
        <v>7119.1200000000026</v>
      </c>
    </row>
    <row r="54139" spans="1:3" x14ac:dyDescent="0.2">
      <c r="A54139" s="23">
        <v>52301353110</v>
      </c>
      <c r="B54139" s="21" t="s">
        <v>13154</v>
      </c>
      <c r="C54139" s="22">
        <v>7119.1200000000026</v>
      </c>
    </row>
    <row r="54140" spans="1:3" x14ac:dyDescent="0.2">
      <c r="A54140" s="23">
        <v>52301353111</v>
      </c>
      <c r="B54140" s="21" t="s">
        <v>13154</v>
      </c>
      <c r="C54140" s="22">
        <v>7119.1200000000026</v>
      </c>
    </row>
    <row r="54141" spans="1:3" x14ac:dyDescent="0.2">
      <c r="A54141" s="23">
        <v>52301353112</v>
      </c>
      <c r="B54141" s="21" t="s">
        <v>13154</v>
      </c>
      <c r="C54141" s="22">
        <v>7119.1200000000026</v>
      </c>
    </row>
    <row r="54142" spans="1:3" x14ac:dyDescent="0.2">
      <c r="A54142" s="23">
        <v>52301353113</v>
      </c>
      <c r="B54142" s="21" t="s">
        <v>13154</v>
      </c>
      <c r="C54142" s="22">
        <v>7119.1200000000026</v>
      </c>
    </row>
    <row r="54143" spans="1:3" x14ac:dyDescent="0.2">
      <c r="A54143" s="23">
        <v>52301353114</v>
      </c>
      <c r="B54143" s="21" t="s">
        <v>13154</v>
      </c>
      <c r="C54143" s="22">
        <v>7119.1200000000026</v>
      </c>
    </row>
    <row r="54144" spans="1:3" x14ac:dyDescent="0.2">
      <c r="A54144" s="23">
        <v>52301353115</v>
      </c>
      <c r="B54144" s="21" t="s">
        <v>13154</v>
      </c>
      <c r="C54144" s="22">
        <v>7119.1200000000026</v>
      </c>
    </row>
    <row r="54145" spans="1:3" x14ac:dyDescent="0.2">
      <c r="A54145" s="23">
        <v>52301353116</v>
      </c>
      <c r="B54145" s="21" t="s">
        <v>13154</v>
      </c>
      <c r="C54145" s="22">
        <v>7119.1200000000026</v>
      </c>
    </row>
    <row r="54146" spans="1:3" x14ac:dyDescent="0.2">
      <c r="A54146" s="23">
        <v>52301353117</v>
      </c>
      <c r="B54146" s="21" t="s">
        <v>13154</v>
      </c>
      <c r="C54146" s="22">
        <v>7119.1200000000026</v>
      </c>
    </row>
    <row r="54147" spans="1:3" x14ac:dyDescent="0.2">
      <c r="A54147" s="23">
        <v>52301353118</v>
      </c>
      <c r="B54147" s="21" t="s">
        <v>13154</v>
      </c>
      <c r="C54147" s="22">
        <v>7119.1200000000026</v>
      </c>
    </row>
    <row r="54148" spans="1:3" x14ac:dyDescent="0.2">
      <c r="A54148" s="23">
        <v>52301353119</v>
      </c>
      <c r="B54148" s="21" t="s">
        <v>13154</v>
      </c>
      <c r="C54148" s="22">
        <v>7119.1200000000026</v>
      </c>
    </row>
    <row r="54149" spans="1:3" x14ac:dyDescent="0.2">
      <c r="A54149" s="23">
        <v>52301353120</v>
      </c>
      <c r="B54149" s="21" t="s">
        <v>13154</v>
      </c>
      <c r="C54149" s="22">
        <v>7119.1200000000026</v>
      </c>
    </row>
    <row r="54150" spans="1:3" x14ac:dyDescent="0.2">
      <c r="A54150" s="23">
        <v>52301353121</v>
      </c>
      <c r="B54150" s="21" t="s">
        <v>13154</v>
      </c>
      <c r="C54150" s="22">
        <v>7119.1200000000026</v>
      </c>
    </row>
    <row r="54151" spans="1:3" x14ac:dyDescent="0.2">
      <c r="A54151" s="23">
        <v>52301353122</v>
      </c>
      <c r="B54151" s="21" t="s">
        <v>13154</v>
      </c>
      <c r="C54151" s="22">
        <v>7119.1200000000026</v>
      </c>
    </row>
    <row r="54152" spans="1:3" x14ac:dyDescent="0.2">
      <c r="A54152" s="23">
        <v>52301353123</v>
      </c>
      <c r="B54152" s="21" t="s">
        <v>13154</v>
      </c>
      <c r="C54152" s="22">
        <v>7119.1200000000026</v>
      </c>
    </row>
    <row r="54153" spans="1:3" x14ac:dyDescent="0.2">
      <c r="A54153" s="23">
        <v>52301353124</v>
      </c>
      <c r="B54153" s="21" t="s">
        <v>13154</v>
      </c>
      <c r="C54153" s="22">
        <v>7119.1200000000026</v>
      </c>
    </row>
    <row r="54154" spans="1:3" x14ac:dyDescent="0.2">
      <c r="A54154" s="23">
        <v>52301353125</v>
      </c>
      <c r="B54154" s="21" t="s">
        <v>13154</v>
      </c>
      <c r="C54154" s="22">
        <v>7119.1200000000026</v>
      </c>
    </row>
    <row r="54155" spans="1:3" x14ac:dyDescent="0.2">
      <c r="A54155" s="23">
        <v>52301353126</v>
      </c>
      <c r="B54155" s="21" t="s">
        <v>13154</v>
      </c>
      <c r="C54155" s="22">
        <v>7119.1200000000026</v>
      </c>
    </row>
    <row r="54156" spans="1:3" x14ac:dyDescent="0.2">
      <c r="A54156" s="23">
        <v>52301353127</v>
      </c>
      <c r="B54156" s="21" t="s">
        <v>13154</v>
      </c>
      <c r="C54156" s="22">
        <v>7119.1200000000026</v>
      </c>
    </row>
    <row r="54157" spans="1:3" x14ac:dyDescent="0.2">
      <c r="A54157" s="23">
        <v>52301353128</v>
      </c>
      <c r="B54157" s="21" t="s">
        <v>13154</v>
      </c>
      <c r="C54157" s="22">
        <v>7119.1200000000026</v>
      </c>
    </row>
    <row r="54158" spans="1:3" x14ac:dyDescent="0.2">
      <c r="A54158" s="23">
        <v>52301353129</v>
      </c>
      <c r="B54158" s="21" t="s">
        <v>13154</v>
      </c>
      <c r="C54158" s="22">
        <v>7119.1200000000026</v>
      </c>
    </row>
    <row r="54159" spans="1:3" x14ac:dyDescent="0.2">
      <c r="A54159" s="23">
        <v>52301353130</v>
      </c>
      <c r="B54159" s="21" t="s">
        <v>13154</v>
      </c>
      <c r="C54159" s="22">
        <v>7119.1200000000026</v>
      </c>
    </row>
    <row r="54160" spans="1:3" x14ac:dyDescent="0.2">
      <c r="A54160" s="23">
        <v>52301353131</v>
      </c>
      <c r="B54160" s="21" t="s">
        <v>13154</v>
      </c>
      <c r="C54160" s="22">
        <v>7119.1200000000026</v>
      </c>
    </row>
    <row r="54161" spans="1:3" x14ac:dyDescent="0.2">
      <c r="A54161" s="23">
        <v>52301353132</v>
      </c>
      <c r="B54161" s="21" t="s">
        <v>13154</v>
      </c>
      <c r="C54161" s="22">
        <v>7119.1200000000026</v>
      </c>
    </row>
    <row r="54162" spans="1:3" x14ac:dyDescent="0.2">
      <c r="A54162" s="23">
        <v>52301353133</v>
      </c>
      <c r="B54162" s="21" t="s">
        <v>13154</v>
      </c>
      <c r="C54162" s="22">
        <v>7119.1200000000026</v>
      </c>
    </row>
    <row r="54163" spans="1:3" x14ac:dyDescent="0.2">
      <c r="A54163" s="23">
        <v>52301353134</v>
      </c>
      <c r="B54163" s="21" t="s">
        <v>13154</v>
      </c>
      <c r="C54163" s="22">
        <v>7119.1200000000026</v>
      </c>
    </row>
    <row r="54164" spans="1:3" x14ac:dyDescent="0.2">
      <c r="A54164" s="23">
        <v>52301353135</v>
      </c>
      <c r="B54164" s="21" t="s">
        <v>13154</v>
      </c>
      <c r="C54164" s="22">
        <v>7119.1200000000026</v>
      </c>
    </row>
    <row r="54165" spans="1:3" x14ac:dyDescent="0.2">
      <c r="A54165" s="23">
        <v>52301353136</v>
      </c>
      <c r="B54165" s="21" t="s">
        <v>13154</v>
      </c>
      <c r="C54165" s="22">
        <v>7119.1200000000026</v>
      </c>
    </row>
    <row r="54166" spans="1:3" x14ac:dyDescent="0.2">
      <c r="A54166" s="23">
        <v>52301353137</v>
      </c>
      <c r="B54166" s="21" t="s">
        <v>13154</v>
      </c>
      <c r="C54166" s="22">
        <v>7119.1200000000026</v>
      </c>
    </row>
    <row r="54167" spans="1:3" x14ac:dyDescent="0.2">
      <c r="A54167" s="23">
        <v>52301353138</v>
      </c>
      <c r="B54167" s="21" t="s">
        <v>13154</v>
      </c>
      <c r="C54167" s="22">
        <v>7119.1200000000026</v>
      </c>
    </row>
    <row r="54168" spans="1:3" x14ac:dyDescent="0.2">
      <c r="A54168" s="23">
        <v>52301353139</v>
      </c>
      <c r="B54168" s="21" t="s">
        <v>13154</v>
      </c>
      <c r="C54168" s="22">
        <v>7119.1200000000026</v>
      </c>
    </row>
    <row r="54169" spans="1:3" x14ac:dyDescent="0.2">
      <c r="A54169" s="23">
        <v>52301353140</v>
      </c>
      <c r="B54169" s="21" t="s">
        <v>13154</v>
      </c>
      <c r="C54169" s="22">
        <v>7119.1200000000026</v>
      </c>
    </row>
    <row r="54170" spans="1:3" x14ac:dyDescent="0.2">
      <c r="A54170" s="23">
        <v>52301353141</v>
      </c>
      <c r="B54170" s="21" t="s">
        <v>13154</v>
      </c>
      <c r="C54170" s="22">
        <v>7119.1200000000026</v>
      </c>
    </row>
    <row r="54171" spans="1:3" x14ac:dyDescent="0.2">
      <c r="A54171" s="23">
        <v>52301353142</v>
      </c>
      <c r="B54171" s="21" t="s">
        <v>13154</v>
      </c>
      <c r="C54171" s="22">
        <v>7119.1200000000026</v>
      </c>
    </row>
    <row r="54172" spans="1:3" x14ac:dyDescent="0.2">
      <c r="A54172" s="23">
        <v>52301353143</v>
      </c>
      <c r="B54172" s="21" t="s">
        <v>13154</v>
      </c>
      <c r="C54172" s="22">
        <v>7119.1200000000026</v>
      </c>
    </row>
    <row r="54173" spans="1:3" x14ac:dyDescent="0.2">
      <c r="A54173" s="23">
        <v>52301353144</v>
      </c>
      <c r="B54173" s="21" t="s">
        <v>13154</v>
      </c>
      <c r="C54173" s="22">
        <v>7119.1200000000026</v>
      </c>
    </row>
    <row r="54174" spans="1:3" x14ac:dyDescent="0.2">
      <c r="A54174" s="23">
        <v>52301353145</v>
      </c>
      <c r="B54174" s="21" t="s">
        <v>13154</v>
      </c>
      <c r="C54174" s="22">
        <v>7119.1200000000026</v>
      </c>
    </row>
    <row r="54175" spans="1:3" x14ac:dyDescent="0.2">
      <c r="A54175" s="23">
        <v>52301353146</v>
      </c>
      <c r="B54175" s="21" t="s">
        <v>13154</v>
      </c>
      <c r="C54175" s="22">
        <v>7119.1200000000026</v>
      </c>
    </row>
    <row r="54176" spans="1:3" x14ac:dyDescent="0.2">
      <c r="A54176" s="23">
        <v>52301353147</v>
      </c>
      <c r="B54176" s="21" t="s">
        <v>13154</v>
      </c>
      <c r="C54176" s="22">
        <v>7119.1200000000026</v>
      </c>
    </row>
    <row r="54177" spans="1:3" x14ac:dyDescent="0.2">
      <c r="A54177" s="23">
        <v>52301353148</v>
      </c>
      <c r="B54177" s="21" t="s">
        <v>13154</v>
      </c>
      <c r="C54177" s="22">
        <v>7119.1200000000026</v>
      </c>
    </row>
    <row r="54178" spans="1:3" x14ac:dyDescent="0.2">
      <c r="A54178" s="23">
        <v>52301353149</v>
      </c>
      <c r="B54178" s="21" t="s">
        <v>13154</v>
      </c>
      <c r="C54178" s="22">
        <v>7119.1200000000026</v>
      </c>
    </row>
    <row r="54179" spans="1:3" x14ac:dyDescent="0.2">
      <c r="A54179" s="23">
        <v>52301353150</v>
      </c>
      <c r="B54179" s="21" t="s">
        <v>13154</v>
      </c>
      <c r="C54179" s="22">
        <v>7119.1200000000026</v>
      </c>
    </row>
    <row r="54180" spans="1:3" x14ac:dyDescent="0.2">
      <c r="A54180" s="23">
        <v>52301353151</v>
      </c>
      <c r="B54180" s="21" t="s">
        <v>13154</v>
      </c>
      <c r="C54180" s="22">
        <v>7119.1200000000026</v>
      </c>
    </row>
    <row r="54181" spans="1:3" x14ac:dyDescent="0.2">
      <c r="A54181" s="23">
        <v>52301353152</v>
      </c>
      <c r="B54181" s="21" t="s">
        <v>13154</v>
      </c>
      <c r="C54181" s="22">
        <v>7119.1200000000026</v>
      </c>
    </row>
    <row r="54182" spans="1:3" x14ac:dyDescent="0.2">
      <c r="A54182" s="23">
        <v>52301353153</v>
      </c>
      <c r="B54182" s="21" t="s">
        <v>13154</v>
      </c>
      <c r="C54182" s="22">
        <v>7119.1200000000026</v>
      </c>
    </row>
    <row r="54183" spans="1:3" x14ac:dyDescent="0.2">
      <c r="A54183" s="23">
        <v>52301353154</v>
      </c>
      <c r="B54183" s="21" t="s">
        <v>13154</v>
      </c>
      <c r="C54183" s="22">
        <v>7119.1200000000026</v>
      </c>
    </row>
    <row r="54184" spans="1:3" x14ac:dyDescent="0.2">
      <c r="A54184" s="23">
        <v>52301353155</v>
      </c>
      <c r="B54184" s="21" t="s">
        <v>13154</v>
      </c>
      <c r="C54184" s="22">
        <v>7119.1200000000026</v>
      </c>
    </row>
    <row r="54185" spans="1:3" x14ac:dyDescent="0.2">
      <c r="A54185" s="23">
        <v>52301353156</v>
      </c>
      <c r="B54185" s="21" t="s">
        <v>13154</v>
      </c>
      <c r="C54185" s="22">
        <v>7119.1200000000026</v>
      </c>
    </row>
    <row r="54186" spans="1:3" x14ac:dyDescent="0.2">
      <c r="A54186" s="23">
        <v>52301353157</v>
      </c>
      <c r="B54186" s="21" t="s">
        <v>13154</v>
      </c>
      <c r="C54186" s="22">
        <v>7119.1200000000026</v>
      </c>
    </row>
    <row r="54187" spans="1:3" x14ac:dyDescent="0.2">
      <c r="A54187" s="23">
        <v>52301353158</v>
      </c>
      <c r="B54187" s="21" t="s">
        <v>13154</v>
      </c>
      <c r="C54187" s="22">
        <v>7119.1200000000026</v>
      </c>
    </row>
    <row r="54188" spans="1:3" x14ac:dyDescent="0.2">
      <c r="A54188" s="23">
        <v>52301353159</v>
      </c>
      <c r="B54188" s="21" t="s">
        <v>13154</v>
      </c>
      <c r="C54188" s="22">
        <v>7119.1200000000026</v>
      </c>
    </row>
    <row r="54189" spans="1:3" x14ac:dyDescent="0.2">
      <c r="A54189" s="23">
        <v>52301353160</v>
      </c>
      <c r="B54189" s="21" t="s">
        <v>13154</v>
      </c>
      <c r="C54189" s="22">
        <v>7119.1200000000026</v>
      </c>
    </row>
    <row r="54190" spans="1:3" x14ac:dyDescent="0.2">
      <c r="A54190" s="23">
        <v>52301353161</v>
      </c>
      <c r="B54190" s="21" t="s">
        <v>13154</v>
      </c>
      <c r="C54190" s="22">
        <v>7119.1200000000026</v>
      </c>
    </row>
    <row r="54191" spans="1:3" x14ac:dyDescent="0.2">
      <c r="A54191" s="23">
        <v>52301353162</v>
      </c>
      <c r="B54191" s="21" t="s">
        <v>13154</v>
      </c>
      <c r="C54191" s="22">
        <v>7119.1200000000026</v>
      </c>
    </row>
    <row r="54192" spans="1:3" x14ac:dyDescent="0.2">
      <c r="A54192" s="23">
        <v>52301353163</v>
      </c>
      <c r="B54192" s="21" t="s">
        <v>13154</v>
      </c>
      <c r="C54192" s="22">
        <v>7119.1200000000026</v>
      </c>
    </row>
    <row r="54193" spans="1:3" x14ac:dyDescent="0.2">
      <c r="A54193" s="23">
        <v>52301353164</v>
      </c>
      <c r="B54193" s="21" t="s">
        <v>13154</v>
      </c>
      <c r="C54193" s="22">
        <v>7119.1200000000026</v>
      </c>
    </row>
    <row r="54194" spans="1:3" x14ac:dyDescent="0.2">
      <c r="A54194" s="23">
        <v>52301353165</v>
      </c>
      <c r="B54194" s="21" t="s">
        <v>13154</v>
      </c>
      <c r="C54194" s="22">
        <v>7119.1200000000026</v>
      </c>
    </row>
    <row r="54195" spans="1:3" x14ac:dyDescent="0.2">
      <c r="A54195" s="23">
        <v>52301353166</v>
      </c>
      <c r="B54195" s="21" t="s">
        <v>13154</v>
      </c>
      <c r="C54195" s="22">
        <v>7119.1200000000026</v>
      </c>
    </row>
    <row r="54196" spans="1:3" x14ac:dyDescent="0.2">
      <c r="A54196" s="23">
        <v>52301353167</v>
      </c>
      <c r="B54196" s="21" t="s">
        <v>13154</v>
      </c>
      <c r="C54196" s="22">
        <v>7119.1200000000026</v>
      </c>
    </row>
    <row r="54197" spans="1:3" x14ac:dyDescent="0.2">
      <c r="A54197" s="23">
        <v>52301353168</v>
      </c>
      <c r="B54197" s="21" t="s">
        <v>13154</v>
      </c>
      <c r="C54197" s="22">
        <v>7119.1200000000026</v>
      </c>
    </row>
    <row r="54198" spans="1:3" x14ac:dyDescent="0.2">
      <c r="A54198" s="23">
        <v>52301353169</v>
      </c>
      <c r="B54198" s="21" t="s">
        <v>13154</v>
      </c>
      <c r="C54198" s="22">
        <v>7119.1200000000026</v>
      </c>
    </row>
    <row r="54199" spans="1:3" x14ac:dyDescent="0.2">
      <c r="A54199" s="23">
        <v>52301353170</v>
      </c>
      <c r="B54199" s="21" t="s">
        <v>13154</v>
      </c>
      <c r="C54199" s="22">
        <v>7119.1200000000026</v>
      </c>
    </row>
    <row r="54200" spans="1:3" x14ac:dyDescent="0.2">
      <c r="A54200" s="23">
        <v>52301353171</v>
      </c>
      <c r="B54200" s="21" t="s">
        <v>13154</v>
      </c>
      <c r="C54200" s="22">
        <v>7119.1200000000026</v>
      </c>
    </row>
    <row r="54201" spans="1:3" x14ac:dyDescent="0.2">
      <c r="A54201" s="23">
        <v>52301353172</v>
      </c>
      <c r="B54201" s="21" t="s">
        <v>13154</v>
      </c>
      <c r="C54201" s="22">
        <v>7119.1200000000026</v>
      </c>
    </row>
    <row r="54202" spans="1:3" x14ac:dyDescent="0.2">
      <c r="A54202" s="23">
        <v>52301353173</v>
      </c>
      <c r="B54202" s="21" t="s">
        <v>13154</v>
      </c>
      <c r="C54202" s="22">
        <v>7119.1200000000026</v>
      </c>
    </row>
    <row r="54203" spans="1:3" x14ac:dyDescent="0.2">
      <c r="A54203" s="23">
        <v>52301353174</v>
      </c>
      <c r="B54203" s="21" t="s">
        <v>13154</v>
      </c>
      <c r="C54203" s="22">
        <v>7119.1200000000026</v>
      </c>
    </row>
    <row r="54204" spans="1:3" x14ac:dyDescent="0.2">
      <c r="A54204" s="23">
        <v>52301353175</v>
      </c>
      <c r="B54204" s="21" t="s">
        <v>13154</v>
      </c>
      <c r="C54204" s="22">
        <v>7119.1200000000026</v>
      </c>
    </row>
    <row r="54205" spans="1:3" x14ac:dyDescent="0.2">
      <c r="A54205" s="23">
        <v>52301353176</v>
      </c>
      <c r="B54205" s="21" t="s">
        <v>13154</v>
      </c>
      <c r="C54205" s="22">
        <v>7119.1200000000026</v>
      </c>
    </row>
    <row r="54206" spans="1:3" x14ac:dyDescent="0.2">
      <c r="A54206" s="23">
        <v>52301353177</v>
      </c>
      <c r="B54206" s="21" t="s">
        <v>13154</v>
      </c>
      <c r="C54206" s="22">
        <v>7119.1200000000026</v>
      </c>
    </row>
    <row r="54207" spans="1:3" x14ac:dyDescent="0.2">
      <c r="A54207" s="23">
        <v>52301353178</v>
      </c>
      <c r="B54207" s="21" t="s">
        <v>13154</v>
      </c>
      <c r="C54207" s="22">
        <v>7119.1200000000026</v>
      </c>
    </row>
    <row r="54208" spans="1:3" x14ac:dyDescent="0.2">
      <c r="A54208" s="23">
        <v>52301353179</v>
      </c>
      <c r="B54208" s="21" t="s">
        <v>13154</v>
      </c>
      <c r="C54208" s="22">
        <v>7119.1200000000026</v>
      </c>
    </row>
    <row r="54209" spans="1:3" x14ac:dyDescent="0.2">
      <c r="A54209" s="23">
        <v>52301353180</v>
      </c>
      <c r="B54209" s="21" t="s">
        <v>13154</v>
      </c>
      <c r="C54209" s="22">
        <v>7119.1200000000026</v>
      </c>
    </row>
    <row r="54210" spans="1:3" x14ac:dyDescent="0.2">
      <c r="A54210" s="23">
        <v>52301353181</v>
      </c>
      <c r="B54210" s="21" t="s">
        <v>13154</v>
      </c>
      <c r="C54210" s="22">
        <v>7119.1200000000026</v>
      </c>
    </row>
    <row r="54211" spans="1:3" x14ac:dyDescent="0.2">
      <c r="A54211" s="23">
        <v>52301353182</v>
      </c>
      <c r="B54211" s="21" t="s">
        <v>13154</v>
      </c>
      <c r="C54211" s="22">
        <v>7119.1200000000026</v>
      </c>
    </row>
    <row r="54212" spans="1:3" x14ac:dyDescent="0.2">
      <c r="A54212" s="23">
        <v>52301353183</v>
      </c>
      <c r="B54212" s="21" t="s">
        <v>13154</v>
      </c>
      <c r="C54212" s="22">
        <v>7119.1200000000026</v>
      </c>
    </row>
    <row r="54213" spans="1:3" x14ac:dyDescent="0.2">
      <c r="A54213" s="23">
        <v>52301353184</v>
      </c>
      <c r="B54213" s="21" t="s">
        <v>13154</v>
      </c>
      <c r="C54213" s="22">
        <v>7119.1200000000026</v>
      </c>
    </row>
    <row r="54214" spans="1:3" x14ac:dyDescent="0.2">
      <c r="A54214" s="23">
        <v>52301353185</v>
      </c>
      <c r="B54214" s="21" t="s">
        <v>13154</v>
      </c>
      <c r="C54214" s="22">
        <v>7119.1200000000026</v>
      </c>
    </row>
    <row r="54215" spans="1:3" x14ac:dyDescent="0.2">
      <c r="A54215" s="23">
        <v>52301353186</v>
      </c>
      <c r="B54215" s="21" t="s">
        <v>13154</v>
      </c>
      <c r="C54215" s="22">
        <v>7119.1200000000026</v>
      </c>
    </row>
    <row r="54216" spans="1:3" x14ac:dyDescent="0.2">
      <c r="A54216" s="23">
        <v>52301353187</v>
      </c>
      <c r="B54216" s="21" t="s">
        <v>13154</v>
      </c>
      <c r="C54216" s="22">
        <v>7119.1200000000026</v>
      </c>
    </row>
    <row r="54217" spans="1:3" x14ac:dyDescent="0.2">
      <c r="A54217" s="23">
        <v>52301353188</v>
      </c>
      <c r="B54217" s="21" t="s">
        <v>13154</v>
      </c>
      <c r="C54217" s="22">
        <v>7119.1200000000026</v>
      </c>
    </row>
    <row r="54218" spans="1:3" x14ac:dyDescent="0.2">
      <c r="A54218" s="23">
        <v>52301353189</v>
      </c>
      <c r="B54218" s="21" t="s">
        <v>13154</v>
      </c>
      <c r="C54218" s="22">
        <v>7119.1200000000026</v>
      </c>
    </row>
    <row r="54219" spans="1:3" x14ac:dyDescent="0.2">
      <c r="A54219" s="23">
        <v>52301353190</v>
      </c>
      <c r="B54219" s="21" t="s">
        <v>13154</v>
      </c>
      <c r="C54219" s="22">
        <v>7119.1200000000026</v>
      </c>
    </row>
    <row r="54220" spans="1:3" x14ac:dyDescent="0.2">
      <c r="A54220" s="23">
        <v>52301353191</v>
      </c>
      <c r="B54220" s="21" t="s">
        <v>13154</v>
      </c>
      <c r="C54220" s="22">
        <v>7119.1200000000026</v>
      </c>
    </row>
    <row r="54221" spans="1:3" x14ac:dyDescent="0.2">
      <c r="A54221" s="23">
        <v>52301353192</v>
      </c>
      <c r="B54221" s="21" t="s">
        <v>13154</v>
      </c>
      <c r="C54221" s="22">
        <v>7119.1200000000026</v>
      </c>
    </row>
    <row r="54222" spans="1:3" x14ac:dyDescent="0.2">
      <c r="A54222" s="23">
        <v>52301353193</v>
      </c>
      <c r="B54222" s="21" t="s">
        <v>13154</v>
      </c>
      <c r="C54222" s="22">
        <v>7119.1200000000026</v>
      </c>
    </row>
    <row r="54223" spans="1:3" x14ac:dyDescent="0.2">
      <c r="A54223" s="23">
        <v>52301353194</v>
      </c>
      <c r="B54223" s="21" t="s">
        <v>13154</v>
      </c>
      <c r="C54223" s="22">
        <v>7119.1200000000026</v>
      </c>
    </row>
    <row r="54224" spans="1:3" x14ac:dyDescent="0.2">
      <c r="A54224" s="23">
        <v>52301353195</v>
      </c>
      <c r="B54224" s="21" t="s">
        <v>13154</v>
      </c>
      <c r="C54224" s="22">
        <v>7119.1200000000026</v>
      </c>
    </row>
    <row r="54225" spans="1:3" x14ac:dyDescent="0.2">
      <c r="A54225" s="23">
        <v>52301353196</v>
      </c>
      <c r="B54225" s="21" t="s">
        <v>13154</v>
      </c>
      <c r="C54225" s="22">
        <v>7119.1200000000026</v>
      </c>
    </row>
    <row r="54226" spans="1:3" x14ac:dyDescent="0.2">
      <c r="A54226" s="23">
        <v>52301353197</v>
      </c>
      <c r="B54226" s="21" t="s">
        <v>13154</v>
      </c>
      <c r="C54226" s="22">
        <v>7119.1200000000026</v>
      </c>
    </row>
    <row r="54227" spans="1:3" x14ac:dyDescent="0.2">
      <c r="A54227" s="23">
        <v>52301353198</v>
      </c>
      <c r="B54227" s="21" t="s">
        <v>13154</v>
      </c>
      <c r="C54227" s="22">
        <v>7119.1200000000026</v>
      </c>
    </row>
    <row r="54228" spans="1:3" x14ac:dyDescent="0.2">
      <c r="A54228" s="23">
        <v>52301353199</v>
      </c>
      <c r="B54228" s="21" t="s">
        <v>13154</v>
      </c>
      <c r="C54228" s="22">
        <v>7119.1200000000026</v>
      </c>
    </row>
    <row r="54229" spans="1:3" x14ac:dyDescent="0.2">
      <c r="A54229" s="23">
        <v>52301353200</v>
      </c>
      <c r="B54229" s="21" t="s">
        <v>13154</v>
      </c>
      <c r="C54229" s="22">
        <v>7119.1200000000026</v>
      </c>
    </row>
    <row r="54230" spans="1:3" x14ac:dyDescent="0.2">
      <c r="A54230" s="23">
        <v>52301353201</v>
      </c>
      <c r="B54230" s="21" t="s">
        <v>13154</v>
      </c>
      <c r="C54230" s="22">
        <v>7119.1200000000026</v>
      </c>
    </row>
    <row r="54231" spans="1:3" x14ac:dyDescent="0.2">
      <c r="A54231" s="23">
        <v>52301353202</v>
      </c>
      <c r="B54231" s="21" t="s">
        <v>13154</v>
      </c>
      <c r="C54231" s="22">
        <v>7119.1200000000026</v>
      </c>
    </row>
    <row r="54232" spans="1:3" x14ac:dyDescent="0.2">
      <c r="A54232" s="23">
        <v>52301353203</v>
      </c>
      <c r="B54232" s="21" t="s">
        <v>13154</v>
      </c>
      <c r="C54232" s="22">
        <v>7119.1200000000026</v>
      </c>
    </row>
    <row r="54233" spans="1:3" x14ac:dyDescent="0.2">
      <c r="A54233" s="23">
        <v>52301353204</v>
      </c>
      <c r="B54233" s="21" t="s">
        <v>13154</v>
      </c>
      <c r="C54233" s="22">
        <v>7119.1200000000026</v>
      </c>
    </row>
    <row r="54234" spans="1:3" x14ac:dyDescent="0.2">
      <c r="A54234" s="23">
        <v>52301353205</v>
      </c>
      <c r="B54234" s="21" t="s">
        <v>13154</v>
      </c>
      <c r="C54234" s="22">
        <v>7119.1200000000026</v>
      </c>
    </row>
    <row r="54235" spans="1:3" x14ac:dyDescent="0.2">
      <c r="A54235" s="23">
        <v>52301353206</v>
      </c>
      <c r="B54235" s="21" t="s">
        <v>13154</v>
      </c>
      <c r="C54235" s="22">
        <v>7119.1200000000026</v>
      </c>
    </row>
    <row r="54236" spans="1:3" x14ac:dyDescent="0.2">
      <c r="A54236" s="23">
        <v>52301353207</v>
      </c>
      <c r="B54236" s="21" t="s">
        <v>13154</v>
      </c>
      <c r="C54236" s="22">
        <v>7119.1200000000026</v>
      </c>
    </row>
    <row r="54237" spans="1:3" x14ac:dyDescent="0.2">
      <c r="A54237" s="23">
        <v>52301353208</v>
      </c>
      <c r="B54237" s="21" t="s">
        <v>13154</v>
      </c>
      <c r="C54237" s="22">
        <v>7119.1200000000026</v>
      </c>
    </row>
    <row r="54238" spans="1:3" x14ac:dyDescent="0.2">
      <c r="A54238" s="23">
        <v>52301353209</v>
      </c>
      <c r="B54238" s="21" t="s">
        <v>13154</v>
      </c>
      <c r="C54238" s="22">
        <v>7119.1200000000026</v>
      </c>
    </row>
    <row r="54239" spans="1:3" x14ac:dyDescent="0.2">
      <c r="A54239" s="23">
        <v>52301353210</v>
      </c>
      <c r="B54239" s="21" t="s">
        <v>13154</v>
      </c>
      <c r="C54239" s="22">
        <v>7119.1200000000026</v>
      </c>
    </row>
    <row r="54240" spans="1:3" x14ac:dyDescent="0.2">
      <c r="A54240" s="23">
        <v>52301353211</v>
      </c>
      <c r="B54240" s="21" t="s">
        <v>13154</v>
      </c>
      <c r="C54240" s="22">
        <v>7119.1200000000026</v>
      </c>
    </row>
    <row r="54241" spans="1:3" x14ac:dyDescent="0.2">
      <c r="A54241" s="23">
        <v>52301353212</v>
      </c>
      <c r="B54241" s="21" t="s">
        <v>13154</v>
      </c>
      <c r="C54241" s="22">
        <v>7119.1200000000026</v>
      </c>
    </row>
    <row r="54242" spans="1:3" x14ac:dyDescent="0.2">
      <c r="A54242" s="23">
        <v>52301353213</v>
      </c>
      <c r="B54242" s="21" t="s">
        <v>13154</v>
      </c>
      <c r="C54242" s="22">
        <v>7119.1200000000026</v>
      </c>
    </row>
    <row r="54243" spans="1:3" x14ac:dyDescent="0.2">
      <c r="A54243" s="23">
        <v>52301353214</v>
      </c>
      <c r="B54243" s="21" t="s">
        <v>13154</v>
      </c>
      <c r="C54243" s="22">
        <v>7119.1200000000026</v>
      </c>
    </row>
    <row r="54244" spans="1:3" x14ac:dyDescent="0.2">
      <c r="A54244" s="23">
        <v>52301353215</v>
      </c>
      <c r="B54244" s="21" t="s">
        <v>13154</v>
      </c>
      <c r="C54244" s="22">
        <v>7119.1200000000026</v>
      </c>
    </row>
    <row r="54245" spans="1:3" x14ac:dyDescent="0.2">
      <c r="A54245" s="23">
        <v>52301353216</v>
      </c>
      <c r="B54245" s="21" t="s">
        <v>13154</v>
      </c>
      <c r="C54245" s="22">
        <v>7119.1200000000026</v>
      </c>
    </row>
    <row r="54246" spans="1:3" x14ac:dyDescent="0.2">
      <c r="A54246" s="23">
        <v>52301353217</v>
      </c>
      <c r="B54246" s="21" t="s">
        <v>13154</v>
      </c>
      <c r="C54246" s="22">
        <v>7119.1200000000026</v>
      </c>
    </row>
    <row r="54247" spans="1:3" x14ac:dyDescent="0.2">
      <c r="A54247" s="23">
        <v>52301353218</v>
      </c>
      <c r="B54247" s="21" t="s">
        <v>13154</v>
      </c>
      <c r="C54247" s="22">
        <v>7119.1200000000026</v>
      </c>
    </row>
    <row r="54248" spans="1:3" x14ac:dyDescent="0.2">
      <c r="A54248" s="23">
        <v>52301353219</v>
      </c>
      <c r="B54248" s="21" t="s">
        <v>13154</v>
      </c>
      <c r="C54248" s="22">
        <v>7119.1200000000026</v>
      </c>
    </row>
    <row r="54249" spans="1:3" x14ac:dyDescent="0.2">
      <c r="A54249" s="23">
        <v>52301353220</v>
      </c>
      <c r="B54249" s="21" t="s">
        <v>13154</v>
      </c>
      <c r="C54249" s="22">
        <v>7119.1200000000026</v>
      </c>
    </row>
    <row r="54250" spans="1:3" x14ac:dyDescent="0.2">
      <c r="A54250" s="23">
        <v>52301353221</v>
      </c>
      <c r="B54250" s="21" t="s">
        <v>13154</v>
      </c>
      <c r="C54250" s="22">
        <v>7119.1200000000026</v>
      </c>
    </row>
    <row r="54251" spans="1:3" x14ac:dyDescent="0.2">
      <c r="A54251" s="23">
        <v>52301353222</v>
      </c>
      <c r="B54251" s="21" t="s">
        <v>13154</v>
      </c>
      <c r="C54251" s="22">
        <v>7119.1200000000026</v>
      </c>
    </row>
    <row r="54252" spans="1:3" x14ac:dyDescent="0.2">
      <c r="A54252" s="23">
        <v>52301353223</v>
      </c>
      <c r="B54252" s="21" t="s">
        <v>13154</v>
      </c>
      <c r="C54252" s="22">
        <v>7119.1200000000026</v>
      </c>
    </row>
    <row r="54253" spans="1:3" x14ac:dyDescent="0.2">
      <c r="A54253" s="23">
        <v>52301353224</v>
      </c>
      <c r="B54253" s="21" t="s">
        <v>13154</v>
      </c>
      <c r="C54253" s="22">
        <v>7119.1200000000026</v>
      </c>
    </row>
    <row r="54254" spans="1:3" x14ac:dyDescent="0.2">
      <c r="A54254" s="23">
        <v>52301353225</v>
      </c>
      <c r="B54254" s="21" t="s">
        <v>13154</v>
      </c>
      <c r="C54254" s="22">
        <v>7119.1200000000026</v>
      </c>
    </row>
    <row r="54255" spans="1:3" x14ac:dyDescent="0.2">
      <c r="A54255" s="23">
        <v>52301353226</v>
      </c>
      <c r="B54255" s="21" t="s">
        <v>13154</v>
      </c>
      <c r="C54255" s="22">
        <v>7119.1200000000026</v>
      </c>
    </row>
    <row r="54256" spans="1:3" x14ac:dyDescent="0.2">
      <c r="A54256" s="23">
        <v>52301353227</v>
      </c>
      <c r="B54256" s="21" t="s">
        <v>13154</v>
      </c>
      <c r="C54256" s="22">
        <v>7119.1200000000026</v>
      </c>
    </row>
    <row r="54257" spans="1:3" x14ac:dyDescent="0.2">
      <c r="A54257" s="23">
        <v>52301353228</v>
      </c>
      <c r="B54257" s="21" t="s">
        <v>13154</v>
      </c>
      <c r="C54257" s="22">
        <v>7119.1200000000026</v>
      </c>
    </row>
    <row r="54258" spans="1:3" x14ac:dyDescent="0.2">
      <c r="A54258" s="23">
        <v>52301353229</v>
      </c>
      <c r="B54258" s="21" t="s">
        <v>13154</v>
      </c>
      <c r="C54258" s="22">
        <v>7119.1200000000026</v>
      </c>
    </row>
    <row r="54259" spans="1:3" x14ac:dyDescent="0.2">
      <c r="A54259" s="23">
        <v>52301353230</v>
      </c>
      <c r="B54259" s="21" t="s">
        <v>13154</v>
      </c>
      <c r="C54259" s="22">
        <v>7119.1200000000026</v>
      </c>
    </row>
    <row r="54260" spans="1:3" x14ac:dyDescent="0.2">
      <c r="A54260" s="23">
        <v>52301353231</v>
      </c>
      <c r="B54260" s="21" t="s">
        <v>13154</v>
      </c>
      <c r="C54260" s="22">
        <v>7119.1200000000026</v>
      </c>
    </row>
    <row r="54261" spans="1:3" x14ac:dyDescent="0.2">
      <c r="A54261" s="23">
        <v>52301353232</v>
      </c>
      <c r="B54261" s="21" t="s">
        <v>13154</v>
      </c>
      <c r="C54261" s="22">
        <v>7119.1200000000026</v>
      </c>
    </row>
    <row r="54262" spans="1:3" x14ac:dyDescent="0.2">
      <c r="A54262" s="23">
        <v>52301353233</v>
      </c>
      <c r="B54262" s="21" t="s">
        <v>13154</v>
      </c>
      <c r="C54262" s="22">
        <v>7119.1200000000026</v>
      </c>
    </row>
    <row r="54263" spans="1:3" x14ac:dyDescent="0.2">
      <c r="A54263" s="23">
        <v>52301353234</v>
      </c>
      <c r="B54263" s="21" t="s">
        <v>13154</v>
      </c>
      <c r="C54263" s="22">
        <v>7119.1200000000026</v>
      </c>
    </row>
    <row r="54264" spans="1:3" x14ac:dyDescent="0.2">
      <c r="A54264" s="23">
        <v>52301353235</v>
      </c>
      <c r="B54264" s="21" t="s">
        <v>13154</v>
      </c>
      <c r="C54264" s="22">
        <v>7119.1200000000026</v>
      </c>
    </row>
    <row r="54265" spans="1:3" x14ac:dyDescent="0.2">
      <c r="A54265" s="23">
        <v>52301353236</v>
      </c>
      <c r="B54265" s="21" t="s">
        <v>13154</v>
      </c>
      <c r="C54265" s="22">
        <v>7119.1200000000026</v>
      </c>
    </row>
    <row r="54266" spans="1:3" x14ac:dyDescent="0.2">
      <c r="A54266" s="23">
        <v>52301353237</v>
      </c>
      <c r="B54266" s="21" t="s">
        <v>13154</v>
      </c>
      <c r="C54266" s="22">
        <v>7119.1200000000026</v>
      </c>
    </row>
    <row r="54267" spans="1:3" x14ac:dyDescent="0.2">
      <c r="A54267" s="23">
        <v>52301353238</v>
      </c>
      <c r="B54267" s="21" t="s">
        <v>13154</v>
      </c>
      <c r="C54267" s="22">
        <v>7119.1200000000026</v>
      </c>
    </row>
    <row r="54268" spans="1:3" x14ac:dyDescent="0.2">
      <c r="A54268" s="23">
        <v>52301353239</v>
      </c>
      <c r="B54268" s="21" t="s">
        <v>13154</v>
      </c>
      <c r="C54268" s="22">
        <v>7119.1200000000026</v>
      </c>
    </row>
    <row r="54269" spans="1:3" x14ac:dyDescent="0.2">
      <c r="A54269" s="23">
        <v>52301353240</v>
      </c>
      <c r="B54269" s="21" t="s">
        <v>13154</v>
      </c>
      <c r="C54269" s="22">
        <v>7119.1200000000026</v>
      </c>
    </row>
    <row r="54270" spans="1:3" x14ac:dyDescent="0.2">
      <c r="A54270" s="23">
        <v>52301353241</v>
      </c>
      <c r="B54270" s="21" t="s">
        <v>13154</v>
      </c>
      <c r="C54270" s="22">
        <v>7119.1200000000026</v>
      </c>
    </row>
    <row r="54271" spans="1:3" x14ac:dyDescent="0.2">
      <c r="A54271" s="23">
        <v>52301353242</v>
      </c>
      <c r="B54271" s="21" t="s">
        <v>13154</v>
      </c>
      <c r="C54271" s="22">
        <v>7119.1200000000026</v>
      </c>
    </row>
    <row r="54272" spans="1:3" x14ac:dyDescent="0.2">
      <c r="A54272" s="23">
        <v>52301353243</v>
      </c>
      <c r="B54272" s="21" t="s">
        <v>13154</v>
      </c>
      <c r="C54272" s="22">
        <v>7119.1200000000026</v>
      </c>
    </row>
    <row r="54273" spans="1:3" x14ac:dyDescent="0.2">
      <c r="A54273" s="23">
        <v>52301353244</v>
      </c>
      <c r="B54273" s="21" t="s">
        <v>13154</v>
      </c>
      <c r="C54273" s="22">
        <v>7119.1200000000026</v>
      </c>
    </row>
    <row r="54274" spans="1:3" x14ac:dyDescent="0.2">
      <c r="A54274" s="23">
        <v>52301353245</v>
      </c>
      <c r="B54274" s="21" t="s">
        <v>13154</v>
      </c>
      <c r="C54274" s="22">
        <v>7119.1200000000026</v>
      </c>
    </row>
    <row r="54275" spans="1:3" x14ac:dyDescent="0.2">
      <c r="A54275" s="23">
        <v>52301353246</v>
      </c>
      <c r="B54275" s="21" t="s">
        <v>13154</v>
      </c>
      <c r="C54275" s="22">
        <v>7119.1200000000026</v>
      </c>
    </row>
    <row r="54276" spans="1:3" x14ac:dyDescent="0.2">
      <c r="A54276" s="23">
        <v>52301353247</v>
      </c>
      <c r="B54276" s="21" t="s">
        <v>13154</v>
      </c>
      <c r="C54276" s="22">
        <v>7119.1200000000026</v>
      </c>
    </row>
    <row r="54277" spans="1:3" x14ac:dyDescent="0.2">
      <c r="A54277" s="23">
        <v>52301353248</v>
      </c>
      <c r="B54277" s="21" t="s">
        <v>13154</v>
      </c>
      <c r="C54277" s="22">
        <v>7119.1200000000026</v>
      </c>
    </row>
    <row r="54278" spans="1:3" x14ac:dyDescent="0.2">
      <c r="A54278" s="23">
        <v>52301353249</v>
      </c>
      <c r="B54278" s="21" t="s">
        <v>13154</v>
      </c>
      <c r="C54278" s="22">
        <v>7119.1200000000026</v>
      </c>
    </row>
    <row r="54279" spans="1:3" x14ac:dyDescent="0.2">
      <c r="A54279" s="23">
        <v>52301353250</v>
      </c>
      <c r="B54279" s="21" t="s">
        <v>13154</v>
      </c>
      <c r="C54279" s="22">
        <v>7119.1200000000026</v>
      </c>
    </row>
    <row r="54280" spans="1:3" x14ac:dyDescent="0.2">
      <c r="A54280" s="23">
        <v>52301353251</v>
      </c>
      <c r="B54280" s="21" t="s">
        <v>13154</v>
      </c>
      <c r="C54280" s="22">
        <v>7119.1200000000026</v>
      </c>
    </row>
    <row r="54281" spans="1:3" x14ac:dyDescent="0.2">
      <c r="A54281" s="23">
        <v>52301353252</v>
      </c>
      <c r="B54281" s="21" t="s">
        <v>13154</v>
      </c>
      <c r="C54281" s="22">
        <v>7119.1200000000026</v>
      </c>
    </row>
    <row r="54282" spans="1:3" x14ac:dyDescent="0.2">
      <c r="A54282" s="23">
        <v>52301353253</v>
      </c>
      <c r="B54282" s="21" t="s">
        <v>13154</v>
      </c>
      <c r="C54282" s="22">
        <v>7119.1200000000026</v>
      </c>
    </row>
    <row r="54283" spans="1:3" x14ac:dyDescent="0.2">
      <c r="A54283" s="23">
        <v>52301353254</v>
      </c>
      <c r="B54283" s="21" t="s">
        <v>13154</v>
      </c>
      <c r="C54283" s="22">
        <v>7119.1200000000026</v>
      </c>
    </row>
    <row r="54284" spans="1:3" x14ac:dyDescent="0.2">
      <c r="A54284" s="23">
        <v>52301353255</v>
      </c>
      <c r="B54284" s="21" t="s">
        <v>13154</v>
      </c>
      <c r="C54284" s="22">
        <v>7119.1200000000026</v>
      </c>
    </row>
    <row r="54285" spans="1:3" x14ac:dyDescent="0.2">
      <c r="A54285" s="23">
        <v>52301353256</v>
      </c>
      <c r="B54285" s="21" t="s">
        <v>13154</v>
      </c>
      <c r="C54285" s="22">
        <v>7119.1200000000026</v>
      </c>
    </row>
    <row r="54286" spans="1:3" x14ac:dyDescent="0.2">
      <c r="A54286" s="23">
        <v>52301353257</v>
      </c>
      <c r="B54286" s="21" t="s">
        <v>13154</v>
      </c>
      <c r="C54286" s="22">
        <v>7119.1200000000026</v>
      </c>
    </row>
    <row r="54287" spans="1:3" x14ac:dyDescent="0.2">
      <c r="A54287" s="23">
        <v>52301353258</v>
      </c>
      <c r="B54287" s="21" t="s">
        <v>13154</v>
      </c>
      <c r="C54287" s="22">
        <v>7119.1200000000026</v>
      </c>
    </row>
    <row r="54288" spans="1:3" x14ac:dyDescent="0.2">
      <c r="A54288" s="23">
        <v>52301353259</v>
      </c>
      <c r="B54288" s="21" t="s">
        <v>13154</v>
      </c>
      <c r="C54288" s="22">
        <v>7119.1200000000026</v>
      </c>
    </row>
    <row r="54289" spans="1:3" x14ac:dyDescent="0.2">
      <c r="A54289" s="23">
        <v>52301353260</v>
      </c>
      <c r="B54289" s="21" t="s">
        <v>13154</v>
      </c>
      <c r="C54289" s="22">
        <v>7119.1200000000026</v>
      </c>
    </row>
    <row r="54290" spans="1:3" x14ac:dyDescent="0.2">
      <c r="A54290" s="23">
        <v>52301353261</v>
      </c>
      <c r="B54290" s="21" t="s">
        <v>13154</v>
      </c>
      <c r="C54290" s="22">
        <v>7119.1200000000026</v>
      </c>
    </row>
    <row r="54291" spans="1:3" x14ac:dyDescent="0.2">
      <c r="A54291" s="23">
        <v>52301353262</v>
      </c>
      <c r="B54291" s="21" t="s">
        <v>13154</v>
      </c>
      <c r="C54291" s="22">
        <v>7119.1200000000026</v>
      </c>
    </row>
    <row r="54292" spans="1:3" x14ac:dyDescent="0.2">
      <c r="A54292" s="23">
        <v>52301353263</v>
      </c>
      <c r="B54292" s="21" t="s">
        <v>13154</v>
      </c>
      <c r="C54292" s="22">
        <v>7119.1200000000026</v>
      </c>
    </row>
    <row r="54293" spans="1:3" x14ac:dyDescent="0.2">
      <c r="A54293" s="23">
        <v>52301353264</v>
      </c>
      <c r="B54293" s="21" t="s">
        <v>13154</v>
      </c>
      <c r="C54293" s="22">
        <v>7119.1200000000026</v>
      </c>
    </row>
    <row r="54294" spans="1:3" x14ac:dyDescent="0.2">
      <c r="A54294" s="23">
        <v>52301353265</v>
      </c>
      <c r="B54294" s="21" t="s">
        <v>13154</v>
      </c>
      <c r="C54294" s="22">
        <v>7119.1200000000026</v>
      </c>
    </row>
    <row r="54295" spans="1:3" x14ac:dyDescent="0.2">
      <c r="A54295" s="23">
        <v>52301353266</v>
      </c>
      <c r="B54295" s="21" t="s">
        <v>13154</v>
      </c>
      <c r="C54295" s="22">
        <v>7119.1200000000026</v>
      </c>
    </row>
    <row r="54296" spans="1:3" x14ac:dyDescent="0.2">
      <c r="A54296" s="23">
        <v>52301353267</v>
      </c>
      <c r="B54296" s="21" t="s">
        <v>13154</v>
      </c>
      <c r="C54296" s="22">
        <v>7119.1200000000026</v>
      </c>
    </row>
    <row r="54297" spans="1:3" x14ac:dyDescent="0.2">
      <c r="A54297" s="23">
        <v>52301353268</v>
      </c>
      <c r="B54297" s="21" t="s">
        <v>13154</v>
      </c>
      <c r="C54297" s="22">
        <v>7119.1200000000026</v>
      </c>
    </row>
    <row r="54298" spans="1:3" x14ac:dyDescent="0.2">
      <c r="A54298" s="23">
        <v>52301353269</v>
      </c>
      <c r="B54298" s="21" t="s">
        <v>13154</v>
      </c>
      <c r="C54298" s="22">
        <v>7119.1200000000026</v>
      </c>
    </row>
    <row r="54299" spans="1:3" x14ac:dyDescent="0.2">
      <c r="A54299" s="23">
        <v>52301353270</v>
      </c>
      <c r="B54299" s="21" t="s">
        <v>13154</v>
      </c>
      <c r="C54299" s="22">
        <v>7119.1200000000026</v>
      </c>
    </row>
    <row r="54300" spans="1:3" x14ac:dyDescent="0.2">
      <c r="A54300" s="23">
        <v>52301353271</v>
      </c>
      <c r="B54300" s="21" t="s">
        <v>13154</v>
      </c>
      <c r="C54300" s="22">
        <v>7119.1200000000026</v>
      </c>
    </row>
    <row r="54301" spans="1:3" x14ac:dyDescent="0.2">
      <c r="A54301" s="23">
        <v>52301353272</v>
      </c>
      <c r="B54301" s="21" t="s">
        <v>13154</v>
      </c>
      <c r="C54301" s="22">
        <v>7119.1200000000026</v>
      </c>
    </row>
    <row r="54302" spans="1:3" x14ac:dyDescent="0.2">
      <c r="A54302" s="23">
        <v>52301353273</v>
      </c>
      <c r="B54302" s="21" t="s">
        <v>13154</v>
      </c>
      <c r="C54302" s="22">
        <v>7119.1200000000026</v>
      </c>
    </row>
    <row r="54303" spans="1:3" x14ac:dyDescent="0.2">
      <c r="A54303" s="23">
        <v>52301353274</v>
      </c>
      <c r="B54303" s="21" t="s">
        <v>13154</v>
      </c>
      <c r="C54303" s="22">
        <v>7119.1200000000026</v>
      </c>
    </row>
    <row r="54304" spans="1:3" x14ac:dyDescent="0.2">
      <c r="A54304" s="23">
        <v>52301353275</v>
      </c>
      <c r="B54304" s="21" t="s">
        <v>13154</v>
      </c>
      <c r="C54304" s="22">
        <v>7119.1200000000026</v>
      </c>
    </row>
    <row r="54305" spans="1:3" x14ac:dyDescent="0.2">
      <c r="A54305" s="23">
        <v>52301353276</v>
      </c>
      <c r="B54305" s="21" t="s">
        <v>13154</v>
      </c>
      <c r="C54305" s="22">
        <v>7119.1200000000026</v>
      </c>
    </row>
    <row r="54306" spans="1:3" x14ac:dyDescent="0.2">
      <c r="A54306" s="23">
        <v>52301353277</v>
      </c>
      <c r="B54306" s="21" t="s">
        <v>13154</v>
      </c>
      <c r="C54306" s="22">
        <v>7119.1200000000026</v>
      </c>
    </row>
    <row r="54307" spans="1:3" x14ac:dyDescent="0.2">
      <c r="A54307" s="23">
        <v>52301353278</v>
      </c>
      <c r="B54307" s="21" t="s">
        <v>13154</v>
      </c>
      <c r="C54307" s="22">
        <v>7119.1200000000026</v>
      </c>
    </row>
    <row r="54308" spans="1:3" x14ac:dyDescent="0.2">
      <c r="A54308" s="23">
        <v>52301353279</v>
      </c>
      <c r="B54308" s="21" t="s">
        <v>13154</v>
      </c>
      <c r="C54308" s="22">
        <v>7119.1200000000026</v>
      </c>
    </row>
    <row r="54309" spans="1:3" x14ac:dyDescent="0.2">
      <c r="A54309" s="23">
        <v>52301353280</v>
      </c>
      <c r="B54309" s="21" t="s">
        <v>13154</v>
      </c>
      <c r="C54309" s="22">
        <v>7119.1200000000026</v>
      </c>
    </row>
    <row r="54310" spans="1:3" x14ac:dyDescent="0.2">
      <c r="A54310" s="23">
        <v>52301353281</v>
      </c>
      <c r="B54310" s="21" t="s">
        <v>13154</v>
      </c>
      <c r="C54310" s="22">
        <v>7119.1200000000026</v>
      </c>
    </row>
    <row r="54311" spans="1:3" x14ac:dyDescent="0.2">
      <c r="A54311" s="23">
        <v>52301353282</v>
      </c>
      <c r="B54311" s="21" t="s">
        <v>13154</v>
      </c>
      <c r="C54311" s="22">
        <v>7119.1200000000026</v>
      </c>
    </row>
    <row r="54312" spans="1:3" x14ac:dyDescent="0.2">
      <c r="A54312" s="23">
        <v>52301353283</v>
      </c>
      <c r="B54312" s="21" t="s">
        <v>13154</v>
      </c>
      <c r="C54312" s="22">
        <v>7119.1200000000026</v>
      </c>
    </row>
    <row r="54313" spans="1:3" x14ac:dyDescent="0.2">
      <c r="A54313" s="23">
        <v>52301353284</v>
      </c>
      <c r="B54313" s="21" t="s">
        <v>13154</v>
      </c>
      <c r="C54313" s="22">
        <v>7119.1200000000026</v>
      </c>
    </row>
    <row r="54314" spans="1:3" x14ac:dyDescent="0.2">
      <c r="A54314" s="23">
        <v>52301353285</v>
      </c>
      <c r="B54314" s="21" t="s">
        <v>13154</v>
      </c>
      <c r="C54314" s="22">
        <v>7119.1200000000026</v>
      </c>
    </row>
    <row r="54315" spans="1:3" x14ac:dyDescent="0.2">
      <c r="A54315" s="23">
        <v>52301353286</v>
      </c>
      <c r="B54315" s="21" t="s">
        <v>13154</v>
      </c>
      <c r="C54315" s="22">
        <v>7119.1200000000026</v>
      </c>
    </row>
    <row r="54316" spans="1:3" x14ac:dyDescent="0.2">
      <c r="A54316" s="23">
        <v>52301353287</v>
      </c>
      <c r="B54316" s="21" t="s">
        <v>13154</v>
      </c>
      <c r="C54316" s="22">
        <v>7119.1200000000026</v>
      </c>
    </row>
    <row r="54317" spans="1:3" x14ac:dyDescent="0.2">
      <c r="A54317" s="23">
        <v>52301353288</v>
      </c>
      <c r="B54317" s="21" t="s">
        <v>13154</v>
      </c>
      <c r="C54317" s="22">
        <v>7119.1200000000026</v>
      </c>
    </row>
    <row r="54318" spans="1:3" x14ac:dyDescent="0.2">
      <c r="A54318" s="23">
        <v>52301353289</v>
      </c>
      <c r="B54318" s="21" t="s">
        <v>13154</v>
      </c>
      <c r="C54318" s="22">
        <v>7119.1200000000026</v>
      </c>
    </row>
    <row r="54319" spans="1:3" x14ac:dyDescent="0.2">
      <c r="A54319" s="23">
        <v>52301353290</v>
      </c>
      <c r="B54319" s="21" t="s">
        <v>13154</v>
      </c>
      <c r="C54319" s="22">
        <v>7119.1200000000026</v>
      </c>
    </row>
    <row r="54320" spans="1:3" x14ac:dyDescent="0.2">
      <c r="A54320" s="23">
        <v>52301353291</v>
      </c>
      <c r="B54320" s="21" t="s">
        <v>13154</v>
      </c>
      <c r="C54320" s="22">
        <v>7119.1200000000026</v>
      </c>
    </row>
    <row r="54321" spans="1:3" x14ac:dyDescent="0.2">
      <c r="A54321" s="23">
        <v>52301353292</v>
      </c>
      <c r="B54321" s="21" t="s">
        <v>13154</v>
      </c>
      <c r="C54321" s="22">
        <v>7119.1200000000026</v>
      </c>
    </row>
    <row r="54322" spans="1:3" x14ac:dyDescent="0.2">
      <c r="A54322" s="23">
        <v>52301353293</v>
      </c>
      <c r="B54322" s="21" t="s">
        <v>13154</v>
      </c>
      <c r="C54322" s="22">
        <v>7119.1200000000026</v>
      </c>
    </row>
    <row r="54323" spans="1:3" x14ac:dyDescent="0.2">
      <c r="A54323" s="23">
        <v>52301353294</v>
      </c>
      <c r="B54323" s="21" t="s">
        <v>13154</v>
      </c>
      <c r="C54323" s="22">
        <v>7119.1200000000026</v>
      </c>
    </row>
    <row r="54324" spans="1:3" x14ac:dyDescent="0.2">
      <c r="A54324" s="23">
        <v>52301353295</v>
      </c>
      <c r="B54324" s="21" t="s">
        <v>13154</v>
      </c>
      <c r="C54324" s="22">
        <v>7119.1200000000026</v>
      </c>
    </row>
    <row r="54325" spans="1:3" x14ac:dyDescent="0.2">
      <c r="A54325" s="23">
        <v>52301353296</v>
      </c>
      <c r="B54325" s="21" t="s">
        <v>13154</v>
      </c>
      <c r="C54325" s="22">
        <v>7119.1200000000026</v>
      </c>
    </row>
    <row r="54326" spans="1:3" x14ac:dyDescent="0.2">
      <c r="A54326" s="23">
        <v>52301353297</v>
      </c>
      <c r="B54326" s="21" t="s">
        <v>13154</v>
      </c>
      <c r="C54326" s="22">
        <v>7119.1200000000026</v>
      </c>
    </row>
    <row r="54327" spans="1:3" x14ac:dyDescent="0.2">
      <c r="A54327" s="23">
        <v>52301353298</v>
      </c>
      <c r="B54327" s="21" t="s">
        <v>13154</v>
      </c>
      <c r="C54327" s="22">
        <v>7119.1200000000026</v>
      </c>
    </row>
    <row r="54328" spans="1:3" x14ac:dyDescent="0.2">
      <c r="A54328" s="23">
        <v>52301353299</v>
      </c>
      <c r="B54328" s="21" t="s">
        <v>13154</v>
      </c>
      <c r="C54328" s="22">
        <v>7119.1200000000026</v>
      </c>
    </row>
    <row r="54329" spans="1:3" x14ac:dyDescent="0.2">
      <c r="A54329" s="23">
        <v>52301353300</v>
      </c>
      <c r="B54329" s="21" t="s">
        <v>13154</v>
      </c>
      <c r="C54329" s="22">
        <v>7119.1200000000026</v>
      </c>
    </row>
    <row r="54330" spans="1:3" x14ac:dyDescent="0.2">
      <c r="A54330" s="23">
        <v>52301353301</v>
      </c>
      <c r="B54330" s="21" t="s">
        <v>13154</v>
      </c>
      <c r="C54330" s="22">
        <v>7119.1200000000026</v>
      </c>
    </row>
    <row r="54331" spans="1:3" x14ac:dyDescent="0.2">
      <c r="A54331" s="23">
        <v>52301353302</v>
      </c>
      <c r="B54331" s="21" t="s">
        <v>13154</v>
      </c>
      <c r="C54331" s="22">
        <v>7119.1200000000026</v>
      </c>
    </row>
    <row r="54332" spans="1:3" x14ac:dyDescent="0.2">
      <c r="A54332" s="23">
        <v>52301353303</v>
      </c>
      <c r="B54332" s="21" t="s">
        <v>13154</v>
      </c>
      <c r="C54332" s="22">
        <v>7119.1200000000026</v>
      </c>
    </row>
    <row r="54333" spans="1:3" x14ac:dyDescent="0.2">
      <c r="A54333" s="23">
        <v>52301353304</v>
      </c>
      <c r="B54333" s="21" t="s">
        <v>13154</v>
      </c>
      <c r="C54333" s="22">
        <v>7119.1200000000026</v>
      </c>
    </row>
    <row r="54334" spans="1:3" x14ac:dyDescent="0.2">
      <c r="A54334" s="23">
        <v>52301353305</v>
      </c>
      <c r="B54334" s="21" t="s">
        <v>13154</v>
      </c>
      <c r="C54334" s="22">
        <v>7119.1200000000026</v>
      </c>
    </row>
    <row r="54335" spans="1:3" x14ac:dyDescent="0.2">
      <c r="A54335" s="23">
        <v>52301353306</v>
      </c>
      <c r="B54335" s="21" t="s">
        <v>13154</v>
      </c>
      <c r="C54335" s="22">
        <v>7119.1200000000026</v>
      </c>
    </row>
    <row r="54336" spans="1:3" x14ac:dyDescent="0.2">
      <c r="A54336" s="23">
        <v>52301353307</v>
      </c>
      <c r="B54336" s="21" t="s">
        <v>13154</v>
      </c>
      <c r="C54336" s="22">
        <v>7119.1200000000026</v>
      </c>
    </row>
    <row r="54337" spans="1:3" x14ac:dyDescent="0.2">
      <c r="A54337" s="23">
        <v>52301353308</v>
      </c>
      <c r="B54337" s="21" t="s">
        <v>13154</v>
      </c>
      <c r="C54337" s="22">
        <v>7119.1200000000026</v>
      </c>
    </row>
    <row r="54338" spans="1:3" x14ac:dyDescent="0.2">
      <c r="A54338" s="23">
        <v>52301353309</v>
      </c>
      <c r="B54338" s="21" t="s">
        <v>13154</v>
      </c>
      <c r="C54338" s="22">
        <v>7119.1200000000026</v>
      </c>
    </row>
    <row r="54339" spans="1:3" x14ac:dyDescent="0.2">
      <c r="A54339" s="23">
        <v>52301353310</v>
      </c>
      <c r="B54339" s="21" t="s">
        <v>13154</v>
      </c>
      <c r="C54339" s="22">
        <v>7119.1200000000026</v>
      </c>
    </row>
    <row r="54340" spans="1:3" x14ac:dyDescent="0.2">
      <c r="A54340" s="23">
        <v>52301353311</v>
      </c>
      <c r="B54340" s="21" t="s">
        <v>13154</v>
      </c>
      <c r="C54340" s="22">
        <v>7119.1200000000026</v>
      </c>
    </row>
    <row r="54341" spans="1:3" x14ac:dyDescent="0.2">
      <c r="A54341" s="23">
        <v>52301353312</v>
      </c>
      <c r="B54341" s="21" t="s">
        <v>13154</v>
      </c>
      <c r="C54341" s="22">
        <v>7119.1200000000026</v>
      </c>
    </row>
    <row r="54342" spans="1:3" x14ac:dyDescent="0.2">
      <c r="A54342" s="23">
        <v>52301353313</v>
      </c>
      <c r="B54342" s="21" t="s">
        <v>13154</v>
      </c>
      <c r="C54342" s="22">
        <v>7119.1200000000026</v>
      </c>
    </row>
    <row r="54343" spans="1:3" x14ac:dyDescent="0.2">
      <c r="A54343" s="23">
        <v>52301353314</v>
      </c>
      <c r="B54343" s="21" t="s">
        <v>13154</v>
      </c>
      <c r="C54343" s="22">
        <v>7119.1200000000026</v>
      </c>
    </row>
    <row r="54344" spans="1:3" x14ac:dyDescent="0.2">
      <c r="A54344" s="23">
        <v>52301353315</v>
      </c>
      <c r="B54344" s="21" t="s">
        <v>13154</v>
      </c>
      <c r="C54344" s="22">
        <v>7119.1200000000026</v>
      </c>
    </row>
    <row r="54345" spans="1:3" x14ac:dyDescent="0.2">
      <c r="A54345" s="23">
        <v>52301353316</v>
      </c>
      <c r="B54345" s="21" t="s">
        <v>13154</v>
      </c>
      <c r="C54345" s="22">
        <v>7119.1200000000026</v>
      </c>
    </row>
    <row r="54346" spans="1:3" x14ac:dyDescent="0.2">
      <c r="A54346" s="23">
        <v>52301353317</v>
      </c>
      <c r="B54346" s="21" t="s">
        <v>13154</v>
      </c>
      <c r="C54346" s="22">
        <v>7119.1200000000026</v>
      </c>
    </row>
    <row r="54347" spans="1:3" x14ac:dyDescent="0.2">
      <c r="A54347" s="23">
        <v>52301353318</v>
      </c>
      <c r="B54347" s="21" t="s">
        <v>13154</v>
      </c>
      <c r="C54347" s="22">
        <v>7119.1200000000026</v>
      </c>
    </row>
    <row r="54348" spans="1:3" x14ac:dyDescent="0.2">
      <c r="A54348" s="23">
        <v>52301353319</v>
      </c>
      <c r="B54348" s="21" t="s">
        <v>13154</v>
      </c>
      <c r="C54348" s="22">
        <v>7119.1200000000026</v>
      </c>
    </row>
    <row r="54349" spans="1:3" x14ac:dyDescent="0.2">
      <c r="A54349" s="23">
        <v>52301353320</v>
      </c>
      <c r="B54349" s="21" t="s">
        <v>13154</v>
      </c>
      <c r="C54349" s="22">
        <v>7119.1200000000026</v>
      </c>
    </row>
    <row r="54350" spans="1:3" x14ac:dyDescent="0.2">
      <c r="A54350" s="23">
        <v>52301353321</v>
      </c>
      <c r="B54350" s="21" t="s">
        <v>13154</v>
      </c>
      <c r="C54350" s="22">
        <v>7119.1200000000026</v>
      </c>
    </row>
    <row r="54351" spans="1:3" x14ac:dyDescent="0.2">
      <c r="A54351" s="23">
        <v>52301353322</v>
      </c>
      <c r="B54351" s="21" t="s">
        <v>13154</v>
      </c>
      <c r="C54351" s="22">
        <v>7119.1200000000026</v>
      </c>
    </row>
    <row r="54352" spans="1:3" x14ac:dyDescent="0.2">
      <c r="A54352" s="23">
        <v>52301353323</v>
      </c>
      <c r="B54352" s="21" t="s">
        <v>13154</v>
      </c>
      <c r="C54352" s="22">
        <v>7119.1200000000026</v>
      </c>
    </row>
    <row r="54353" spans="1:3" x14ac:dyDescent="0.2">
      <c r="A54353" s="23">
        <v>52301353324</v>
      </c>
      <c r="B54353" s="21" t="s">
        <v>13154</v>
      </c>
      <c r="C54353" s="22">
        <v>7119.1200000000026</v>
      </c>
    </row>
    <row r="54354" spans="1:3" x14ac:dyDescent="0.2">
      <c r="A54354" s="23">
        <v>52301353325</v>
      </c>
      <c r="B54354" s="21" t="s">
        <v>13154</v>
      </c>
      <c r="C54354" s="22">
        <v>7119.1200000000026</v>
      </c>
    </row>
    <row r="54355" spans="1:3" x14ac:dyDescent="0.2">
      <c r="A54355" s="23">
        <v>52301353326</v>
      </c>
      <c r="B54355" s="21" t="s">
        <v>13154</v>
      </c>
      <c r="C54355" s="22">
        <v>7119.1200000000026</v>
      </c>
    </row>
    <row r="54356" spans="1:3" x14ac:dyDescent="0.2">
      <c r="A54356" s="23">
        <v>52301353327</v>
      </c>
      <c r="B54356" s="21" t="s">
        <v>13154</v>
      </c>
      <c r="C54356" s="22">
        <v>7119.1200000000026</v>
      </c>
    </row>
    <row r="54357" spans="1:3" x14ac:dyDescent="0.2">
      <c r="A54357" s="23">
        <v>52301353328</v>
      </c>
      <c r="B54357" s="21" t="s">
        <v>13154</v>
      </c>
      <c r="C54357" s="22">
        <v>7119.1200000000026</v>
      </c>
    </row>
    <row r="54358" spans="1:3" x14ac:dyDescent="0.2">
      <c r="A54358" s="23">
        <v>52301353329</v>
      </c>
      <c r="B54358" s="21" t="s">
        <v>13154</v>
      </c>
      <c r="C54358" s="22">
        <v>7119.1200000000026</v>
      </c>
    </row>
    <row r="54359" spans="1:3" x14ac:dyDescent="0.2">
      <c r="A54359" s="23">
        <v>52301353330</v>
      </c>
      <c r="B54359" s="21" t="s">
        <v>13154</v>
      </c>
      <c r="C54359" s="22">
        <v>7119.1200000000026</v>
      </c>
    </row>
    <row r="54360" spans="1:3" x14ac:dyDescent="0.2">
      <c r="A54360" s="23">
        <v>52301353331</v>
      </c>
      <c r="B54360" s="21" t="s">
        <v>13154</v>
      </c>
      <c r="C54360" s="22">
        <v>7119.1200000000026</v>
      </c>
    </row>
    <row r="54361" spans="1:3" x14ac:dyDescent="0.2">
      <c r="A54361" s="23">
        <v>52301353332</v>
      </c>
      <c r="B54361" s="21" t="s">
        <v>13154</v>
      </c>
      <c r="C54361" s="22">
        <v>7119.1200000000026</v>
      </c>
    </row>
    <row r="54362" spans="1:3" x14ac:dyDescent="0.2">
      <c r="A54362" s="23">
        <v>52301353333</v>
      </c>
      <c r="B54362" s="21" t="s">
        <v>13154</v>
      </c>
      <c r="C54362" s="22">
        <v>7119.1200000000026</v>
      </c>
    </row>
    <row r="54363" spans="1:3" x14ac:dyDescent="0.2">
      <c r="A54363" s="23">
        <v>52301353334</v>
      </c>
      <c r="B54363" s="21" t="s">
        <v>13154</v>
      </c>
      <c r="C54363" s="22">
        <v>7119.1200000000026</v>
      </c>
    </row>
    <row r="54364" spans="1:3" x14ac:dyDescent="0.2">
      <c r="A54364" s="23">
        <v>52301353335</v>
      </c>
      <c r="B54364" s="21" t="s">
        <v>13154</v>
      </c>
      <c r="C54364" s="22">
        <v>7119.1200000000026</v>
      </c>
    </row>
    <row r="54365" spans="1:3" x14ac:dyDescent="0.2">
      <c r="A54365" s="23">
        <v>52301353336</v>
      </c>
      <c r="B54365" s="21" t="s">
        <v>13154</v>
      </c>
      <c r="C54365" s="22">
        <v>7119.1200000000026</v>
      </c>
    </row>
    <row r="54366" spans="1:3" x14ac:dyDescent="0.2">
      <c r="A54366" s="23">
        <v>52301353337</v>
      </c>
      <c r="B54366" s="21" t="s">
        <v>13154</v>
      </c>
      <c r="C54366" s="22">
        <v>7119.1200000000026</v>
      </c>
    </row>
    <row r="54367" spans="1:3" x14ac:dyDescent="0.2">
      <c r="A54367" s="23">
        <v>52301353338</v>
      </c>
      <c r="B54367" s="21" t="s">
        <v>13154</v>
      </c>
      <c r="C54367" s="22">
        <v>7119.1200000000026</v>
      </c>
    </row>
    <row r="54368" spans="1:3" x14ac:dyDescent="0.2">
      <c r="A54368" s="23">
        <v>52301353339</v>
      </c>
      <c r="B54368" s="21" t="s">
        <v>13154</v>
      </c>
      <c r="C54368" s="22">
        <v>7119.1200000000026</v>
      </c>
    </row>
    <row r="54369" spans="1:3" x14ac:dyDescent="0.2">
      <c r="A54369" s="23">
        <v>52301353340</v>
      </c>
      <c r="B54369" s="21" t="s">
        <v>13154</v>
      </c>
      <c r="C54369" s="22">
        <v>7119.1200000000026</v>
      </c>
    </row>
    <row r="54370" spans="1:3" x14ac:dyDescent="0.2">
      <c r="A54370" s="23">
        <v>52301353341</v>
      </c>
      <c r="B54370" s="21" t="s">
        <v>13154</v>
      </c>
      <c r="C54370" s="22">
        <v>7119.1200000000026</v>
      </c>
    </row>
    <row r="54371" spans="1:3" x14ac:dyDescent="0.2">
      <c r="A54371" s="23">
        <v>52301353342</v>
      </c>
      <c r="B54371" s="21" t="s">
        <v>13154</v>
      </c>
      <c r="C54371" s="22">
        <v>7119.1200000000026</v>
      </c>
    </row>
    <row r="54372" spans="1:3" x14ac:dyDescent="0.2">
      <c r="A54372" s="23">
        <v>52301353343</v>
      </c>
      <c r="B54372" s="21" t="s">
        <v>13154</v>
      </c>
      <c r="C54372" s="22">
        <v>7119.1200000000026</v>
      </c>
    </row>
    <row r="54373" spans="1:3" x14ac:dyDescent="0.2">
      <c r="A54373" s="23">
        <v>52301353344</v>
      </c>
      <c r="B54373" s="21" t="s">
        <v>13154</v>
      </c>
      <c r="C54373" s="22">
        <v>7119.1200000000026</v>
      </c>
    </row>
    <row r="54374" spans="1:3" x14ac:dyDescent="0.2">
      <c r="A54374" s="23">
        <v>52301353345</v>
      </c>
      <c r="B54374" s="21" t="s">
        <v>13154</v>
      </c>
      <c r="C54374" s="22">
        <v>7119.1200000000026</v>
      </c>
    </row>
    <row r="54375" spans="1:3" x14ac:dyDescent="0.2">
      <c r="A54375" s="23">
        <v>52301353346</v>
      </c>
      <c r="B54375" s="21" t="s">
        <v>13154</v>
      </c>
      <c r="C54375" s="22">
        <v>7119.1200000000026</v>
      </c>
    </row>
    <row r="54376" spans="1:3" x14ac:dyDescent="0.2">
      <c r="A54376" s="23">
        <v>52301353347</v>
      </c>
      <c r="B54376" s="21" t="s">
        <v>13154</v>
      </c>
      <c r="C54376" s="22">
        <v>7119.1200000000026</v>
      </c>
    </row>
    <row r="54377" spans="1:3" x14ac:dyDescent="0.2">
      <c r="A54377" s="23">
        <v>52301353348</v>
      </c>
      <c r="B54377" s="21" t="s">
        <v>13154</v>
      </c>
      <c r="C54377" s="22">
        <v>7119.1200000000026</v>
      </c>
    </row>
    <row r="54378" spans="1:3" x14ac:dyDescent="0.2">
      <c r="A54378" s="23">
        <v>52301353349</v>
      </c>
      <c r="B54378" s="21" t="s">
        <v>13154</v>
      </c>
      <c r="C54378" s="22">
        <v>7119.1200000000026</v>
      </c>
    </row>
    <row r="54379" spans="1:3" x14ac:dyDescent="0.2">
      <c r="A54379" s="23">
        <v>52301353350</v>
      </c>
      <c r="B54379" s="21" t="s">
        <v>13154</v>
      </c>
      <c r="C54379" s="22">
        <v>7119.1200000000026</v>
      </c>
    </row>
    <row r="54380" spans="1:3" x14ac:dyDescent="0.2">
      <c r="A54380" s="23">
        <v>52301353351</v>
      </c>
      <c r="B54380" s="21" t="s">
        <v>13154</v>
      </c>
      <c r="C54380" s="22">
        <v>7119.1200000000026</v>
      </c>
    </row>
    <row r="54381" spans="1:3" x14ac:dyDescent="0.2">
      <c r="A54381" s="23">
        <v>52301353352</v>
      </c>
      <c r="B54381" s="21" t="s">
        <v>13154</v>
      </c>
      <c r="C54381" s="22">
        <v>7119.1200000000026</v>
      </c>
    </row>
    <row r="54382" spans="1:3" x14ac:dyDescent="0.2">
      <c r="A54382" s="23">
        <v>52301353353</v>
      </c>
      <c r="B54382" s="21" t="s">
        <v>13154</v>
      </c>
      <c r="C54382" s="22">
        <v>7119.1200000000026</v>
      </c>
    </row>
    <row r="54383" spans="1:3" x14ac:dyDescent="0.2">
      <c r="A54383" s="23">
        <v>52301353354</v>
      </c>
      <c r="B54383" s="21" t="s">
        <v>13154</v>
      </c>
      <c r="C54383" s="22">
        <v>7119.1200000000026</v>
      </c>
    </row>
    <row r="54384" spans="1:3" x14ac:dyDescent="0.2">
      <c r="A54384" s="23">
        <v>52301353355</v>
      </c>
      <c r="B54384" s="21" t="s">
        <v>13154</v>
      </c>
      <c r="C54384" s="22">
        <v>7119.1200000000026</v>
      </c>
    </row>
    <row r="54385" spans="1:3" x14ac:dyDescent="0.2">
      <c r="A54385" s="23">
        <v>52301353356</v>
      </c>
      <c r="B54385" s="21" t="s">
        <v>13154</v>
      </c>
      <c r="C54385" s="22">
        <v>7119.1200000000026</v>
      </c>
    </row>
    <row r="54386" spans="1:3" x14ac:dyDescent="0.2">
      <c r="A54386" s="23">
        <v>52301353357</v>
      </c>
      <c r="B54386" s="21" t="s">
        <v>13154</v>
      </c>
      <c r="C54386" s="22">
        <v>7119.1200000000026</v>
      </c>
    </row>
    <row r="54387" spans="1:3" x14ac:dyDescent="0.2">
      <c r="A54387" s="23">
        <v>52301353358</v>
      </c>
      <c r="B54387" s="21" t="s">
        <v>13154</v>
      </c>
      <c r="C54387" s="22">
        <v>7119.1200000000026</v>
      </c>
    </row>
    <row r="54388" spans="1:3" x14ac:dyDescent="0.2">
      <c r="A54388" s="23">
        <v>52301353359</v>
      </c>
      <c r="B54388" s="21" t="s">
        <v>13154</v>
      </c>
      <c r="C54388" s="22">
        <v>7119.1200000000026</v>
      </c>
    </row>
    <row r="54389" spans="1:3" x14ac:dyDescent="0.2">
      <c r="A54389" s="23">
        <v>52301353360</v>
      </c>
      <c r="B54389" s="21" t="s">
        <v>13154</v>
      </c>
      <c r="C54389" s="22">
        <v>7119.1200000000026</v>
      </c>
    </row>
    <row r="54390" spans="1:3" x14ac:dyDescent="0.2">
      <c r="A54390" s="23">
        <v>52301353361</v>
      </c>
      <c r="B54390" s="21" t="s">
        <v>13154</v>
      </c>
      <c r="C54390" s="22">
        <v>7119.1200000000026</v>
      </c>
    </row>
    <row r="54391" spans="1:3" x14ac:dyDescent="0.2">
      <c r="A54391" s="23">
        <v>52301353362</v>
      </c>
      <c r="B54391" s="21" t="s">
        <v>13154</v>
      </c>
      <c r="C54391" s="22">
        <v>7119.1200000000026</v>
      </c>
    </row>
    <row r="54392" spans="1:3" x14ac:dyDescent="0.2">
      <c r="A54392" s="23">
        <v>52301353363</v>
      </c>
      <c r="B54392" s="21" t="s">
        <v>13154</v>
      </c>
      <c r="C54392" s="22">
        <v>7119.1200000000026</v>
      </c>
    </row>
    <row r="54393" spans="1:3" x14ac:dyDescent="0.2">
      <c r="A54393" s="23">
        <v>52301353364</v>
      </c>
      <c r="B54393" s="21" t="s">
        <v>13154</v>
      </c>
      <c r="C54393" s="22">
        <v>7119.1200000000026</v>
      </c>
    </row>
    <row r="54394" spans="1:3" x14ac:dyDescent="0.2">
      <c r="A54394" s="23">
        <v>52301353365</v>
      </c>
      <c r="B54394" s="21" t="s">
        <v>13154</v>
      </c>
      <c r="C54394" s="22">
        <v>7119.1200000000026</v>
      </c>
    </row>
    <row r="54395" spans="1:3" x14ac:dyDescent="0.2">
      <c r="A54395" s="23">
        <v>52301353366</v>
      </c>
      <c r="B54395" s="21" t="s">
        <v>13154</v>
      </c>
      <c r="C54395" s="22">
        <v>7119.1200000000026</v>
      </c>
    </row>
    <row r="54396" spans="1:3" x14ac:dyDescent="0.2">
      <c r="A54396" s="23">
        <v>52301353367</v>
      </c>
      <c r="B54396" s="21" t="s">
        <v>13154</v>
      </c>
      <c r="C54396" s="22">
        <v>7119.1200000000026</v>
      </c>
    </row>
    <row r="54397" spans="1:3" x14ac:dyDescent="0.2">
      <c r="A54397" s="23">
        <v>52301353368</v>
      </c>
      <c r="B54397" s="21" t="s">
        <v>13154</v>
      </c>
      <c r="C54397" s="22">
        <v>7119.1200000000026</v>
      </c>
    </row>
    <row r="54398" spans="1:3" x14ac:dyDescent="0.2">
      <c r="A54398" s="23">
        <v>52301353369</v>
      </c>
      <c r="B54398" s="21" t="s">
        <v>13154</v>
      </c>
      <c r="C54398" s="22">
        <v>7119.1200000000026</v>
      </c>
    </row>
    <row r="54399" spans="1:3" x14ac:dyDescent="0.2">
      <c r="A54399" s="23">
        <v>52301353370</v>
      </c>
      <c r="B54399" s="21" t="s">
        <v>13154</v>
      </c>
      <c r="C54399" s="22">
        <v>7119.1200000000026</v>
      </c>
    </row>
    <row r="54400" spans="1:3" x14ac:dyDescent="0.2">
      <c r="A54400" s="23">
        <v>52301353371</v>
      </c>
      <c r="B54400" s="21" t="s">
        <v>13154</v>
      </c>
      <c r="C54400" s="22">
        <v>7119.1200000000026</v>
      </c>
    </row>
    <row r="54401" spans="1:3" x14ac:dyDescent="0.2">
      <c r="A54401" s="23">
        <v>52301353372</v>
      </c>
      <c r="B54401" s="21" t="s">
        <v>13154</v>
      </c>
      <c r="C54401" s="22">
        <v>7119.1200000000026</v>
      </c>
    </row>
    <row r="54402" spans="1:3" x14ac:dyDescent="0.2">
      <c r="A54402" s="23">
        <v>52301353373</v>
      </c>
      <c r="B54402" s="21" t="s">
        <v>13154</v>
      </c>
      <c r="C54402" s="22">
        <v>7119.1200000000026</v>
      </c>
    </row>
    <row r="54403" spans="1:3" x14ac:dyDescent="0.2">
      <c r="A54403" s="23">
        <v>52301353374</v>
      </c>
      <c r="B54403" s="21" t="s">
        <v>13154</v>
      </c>
      <c r="C54403" s="22">
        <v>7119.1200000000026</v>
      </c>
    </row>
    <row r="54404" spans="1:3" x14ac:dyDescent="0.2">
      <c r="A54404" s="23">
        <v>52301353375</v>
      </c>
      <c r="B54404" s="21" t="s">
        <v>13154</v>
      </c>
      <c r="C54404" s="22">
        <v>7119.1200000000026</v>
      </c>
    </row>
    <row r="54405" spans="1:3" x14ac:dyDescent="0.2">
      <c r="A54405" s="23">
        <v>52301353376</v>
      </c>
      <c r="B54405" s="21" t="s">
        <v>13154</v>
      </c>
      <c r="C54405" s="22">
        <v>7119.1200000000026</v>
      </c>
    </row>
    <row r="54406" spans="1:3" x14ac:dyDescent="0.2">
      <c r="A54406" s="23">
        <v>52301353377</v>
      </c>
      <c r="B54406" s="21" t="s">
        <v>13154</v>
      </c>
      <c r="C54406" s="22">
        <v>7119.1200000000026</v>
      </c>
    </row>
    <row r="54407" spans="1:3" x14ac:dyDescent="0.2">
      <c r="A54407" s="23">
        <v>52301353378</v>
      </c>
      <c r="B54407" s="21" t="s">
        <v>13154</v>
      </c>
      <c r="C54407" s="22">
        <v>7119.1200000000026</v>
      </c>
    </row>
    <row r="54408" spans="1:3" x14ac:dyDescent="0.2">
      <c r="A54408" s="23">
        <v>52301353379</v>
      </c>
      <c r="B54408" s="21" t="s">
        <v>13154</v>
      </c>
      <c r="C54408" s="22">
        <v>7119.1200000000026</v>
      </c>
    </row>
    <row r="54409" spans="1:3" x14ac:dyDescent="0.2">
      <c r="A54409" s="23">
        <v>52301353380</v>
      </c>
      <c r="B54409" s="21" t="s">
        <v>13154</v>
      </c>
      <c r="C54409" s="22">
        <v>7119.1200000000026</v>
      </c>
    </row>
    <row r="54410" spans="1:3" x14ac:dyDescent="0.2">
      <c r="A54410" s="23">
        <v>52301353381</v>
      </c>
      <c r="B54410" s="21" t="s">
        <v>13154</v>
      </c>
      <c r="C54410" s="22">
        <v>7119.1200000000026</v>
      </c>
    </row>
    <row r="54411" spans="1:3" x14ac:dyDescent="0.2">
      <c r="A54411" s="23">
        <v>52301353382</v>
      </c>
      <c r="B54411" s="21" t="s">
        <v>13154</v>
      </c>
      <c r="C54411" s="22">
        <v>7119.1200000000026</v>
      </c>
    </row>
    <row r="54412" spans="1:3" x14ac:dyDescent="0.2">
      <c r="A54412" s="23">
        <v>52301353383</v>
      </c>
      <c r="B54412" s="21" t="s">
        <v>13154</v>
      </c>
      <c r="C54412" s="22">
        <v>7119.1200000000026</v>
      </c>
    </row>
    <row r="54413" spans="1:3" x14ac:dyDescent="0.2">
      <c r="A54413" s="23">
        <v>52301353384</v>
      </c>
      <c r="B54413" s="21" t="s">
        <v>13154</v>
      </c>
      <c r="C54413" s="22">
        <v>7119.1200000000026</v>
      </c>
    </row>
    <row r="54414" spans="1:3" x14ac:dyDescent="0.2">
      <c r="A54414" s="23">
        <v>52301353385</v>
      </c>
      <c r="B54414" s="21" t="s">
        <v>13154</v>
      </c>
      <c r="C54414" s="22">
        <v>7119.1200000000026</v>
      </c>
    </row>
    <row r="54415" spans="1:3" x14ac:dyDescent="0.2">
      <c r="A54415" s="23">
        <v>52301353386</v>
      </c>
      <c r="B54415" s="21" t="s">
        <v>13154</v>
      </c>
      <c r="C54415" s="22">
        <v>7119.1200000000026</v>
      </c>
    </row>
    <row r="54416" spans="1:3" x14ac:dyDescent="0.2">
      <c r="A54416" s="23">
        <v>52301353387</v>
      </c>
      <c r="B54416" s="21" t="s">
        <v>13154</v>
      </c>
      <c r="C54416" s="22">
        <v>7119.1200000000026</v>
      </c>
    </row>
    <row r="54417" spans="1:3" x14ac:dyDescent="0.2">
      <c r="A54417" s="23">
        <v>52301353388</v>
      </c>
      <c r="B54417" s="21" t="s">
        <v>13154</v>
      </c>
      <c r="C54417" s="22">
        <v>7119.2599999999984</v>
      </c>
    </row>
    <row r="54418" spans="1:3" x14ac:dyDescent="0.2">
      <c r="A54418" s="23">
        <v>52301361159</v>
      </c>
      <c r="B54418" s="21" t="s">
        <v>13140</v>
      </c>
      <c r="C54418" s="22">
        <v>1098.77</v>
      </c>
    </row>
    <row r="54419" spans="1:3" x14ac:dyDescent="0.2">
      <c r="A54419" s="23">
        <v>52301361161</v>
      </c>
      <c r="B54419" s="21" t="s">
        <v>12672</v>
      </c>
      <c r="C54419" s="22">
        <v>1595</v>
      </c>
    </row>
    <row r="54420" spans="1:3" x14ac:dyDescent="0.2">
      <c r="A54420" s="23">
        <v>52301361162</v>
      </c>
      <c r="B54420" s="21" t="s">
        <v>13155</v>
      </c>
      <c r="C54420" s="22">
        <v>46.749999999999986</v>
      </c>
    </row>
    <row r="54421" spans="1:3" x14ac:dyDescent="0.2">
      <c r="A54421" s="23">
        <v>52301361164</v>
      </c>
      <c r="B54421" s="21" t="s">
        <v>13137</v>
      </c>
      <c r="C54421" s="22">
        <v>19011.129999999997</v>
      </c>
    </row>
    <row r="54422" spans="1:3" x14ac:dyDescent="0.2">
      <c r="A54422" s="23">
        <v>52301361165</v>
      </c>
      <c r="B54422" s="21" t="s">
        <v>13156</v>
      </c>
      <c r="C54422" s="22">
        <v>3705.5400000000009</v>
      </c>
    </row>
    <row r="54423" spans="1:3" x14ac:dyDescent="0.2">
      <c r="A54423" s="23">
        <v>52301361354</v>
      </c>
      <c r="B54423" s="21" t="s">
        <v>13157</v>
      </c>
      <c r="C54423" s="22">
        <v>10332.049999999999</v>
      </c>
    </row>
    <row r="54424" spans="1:3" x14ac:dyDescent="0.2">
      <c r="A54424" s="23">
        <v>52301361355</v>
      </c>
      <c r="B54424" s="21" t="s">
        <v>13158</v>
      </c>
      <c r="C54424" s="22">
        <v>3703.9699999999993</v>
      </c>
    </row>
    <row r="54425" spans="1:3" x14ac:dyDescent="0.2">
      <c r="A54425" s="23">
        <v>52301361357</v>
      </c>
      <c r="B54425" s="21" t="s">
        <v>13159</v>
      </c>
      <c r="C54425" s="22">
        <v>9552.2799999999988</v>
      </c>
    </row>
    <row r="54426" spans="1:3" x14ac:dyDescent="0.2">
      <c r="A54426" s="23">
        <v>52301362308</v>
      </c>
      <c r="B54426" s="21" t="s">
        <v>13160</v>
      </c>
      <c r="C54426" s="22">
        <v>2232.63</v>
      </c>
    </row>
    <row r="54427" spans="1:3" x14ac:dyDescent="0.2">
      <c r="A54427" s="23">
        <v>52301364170</v>
      </c>
      <c r="B54427" s="21" t="s">
        <v>13161</v>
      </c>
      <c r="C54427" s="22">
        <v>12735.060000000001</v>
      </c>
    </row>
    <row r="54428" spans="1:3" x14ac:dyDescent="0.2">
      <c r="A54428" s="23">
        <v>52301364212</v>
      </c>
      <c r="B54428" s="21" t="s">
        <v>13161</v>
      </c>
      <c r="C54428" s="22">
        <v>12735.060000000001</v>
      </c>
    </row>
    <row r="54429" spans="1:3" x14ac:dyDescent="0.2">
      <c r="A54429" s="23">
        <v>52301364213</v>
      </c>
      <c r="B54429" s="21" t="s">
        <v>13161</v>
      </c>
      <c r="C54429" s="22">
        <v>12735.060000000001</v>
      </c>
    </row>
    <row r="54430" spans="1:3" x14ac:dyDescent="0.2">
      <c r="A54430" s="23">
        <v>52301364214</v>
      </c>
      <c r="B54430" s="21" t="s">
        <v>13162</v>
      </c>
      <c r="C54430" s="22">
        <v>1037.19</v>
      </c>
    </row>
    <row r="54431" spans="1:3" x14ac:dyDescent="0.2">
      <c r="A54431" s="23">
        <v>52301364215</v>
      </c>
      <c r="B54431" s="21" t="s">
        <v>13162</v>
      </c>
      <c r="C54431" s="22">
        <v>1037.19</v>
      </c>
    </row>
    <row r="54432" spans="1:3" x14ac:dyDescent="0.2">
      <c r="A54432" s="23">
        <v>52301364216</v>
      </c>
      <c r="B54432" s="21" t="s">
        <v>13162</v>
      </c>
      <c r="C54432" s="22">
        <v>1037.19</v>
      </c>
    </row>
    <row r="54433" spans="1:3" x14ac:dyDescent="0.2">
      <c r="A54433" s="23">
        <v>52301364217</v>
      </c>
      <c r="B54433" s="21" t="s">
        <v>13162</v>
      </c>
      <c r="C54433" s="22">
        <v>1037.19</v>
      </c>
    </row>
    <row r="54434" spans="1:3" x14ac:dyDescent="0.2">
      <c r="A54434" s="23">
        <v>52301364218</v>
      </c>
      <c r="B54434" s="21" t="s">
        <v>13162</v>
      </c>
      <c r="C54434" s="22">
        <v>1037.19</v>
      </c>
    </row>
    <row r="54435" spans="1:3" x14ac:dyDescent="0.2">
      <c r="A54435" s="23">
        <v>52301364219</v>
      </c>
      <c r="B54435" s="21" t="s">
        <v>13162</v>
      </c>
      <c r="C54435" s="22">
        <v>1037.19</v>
      </c>
    </row>
    <row r="54436" spans="1:3" x14ac:dyDescent="0.2">
      <c r="A54436" s="23">
        <v>52301364220</v>
      </c>
      <c r="B54436" s="21" t="s">
        <v>13162</v>
      </c>
      <c r="C54436" s="22">
        <v>1037.19</v>
      </c>
    </row>
    <row r="54437" spans="1:3" x14ac:dyDescent="0.2">
      <c r="A54437" s="23">
        <v>52301364221</v>
      </c>
      <c r="B54437" s="21" t="s">
        <v>13162</v>
      </c>
      <c r="C54437" s="22">
        <v>1037.19</v>
      </c>
    </row>
    <row r="54438" spans="1:3" x14ac:dyDescent="0.2">
      <c r="A54438" s="23">
        <v>52301364222</v>
      </c>
      <c r="B54438" s="21" t="s">
        <v>13162</v>
      </c>
      <c r="C54438" s="22">
        <v>1037.19</v>
      </c>
    </row>
    <row r="54439" spans="1:3" x14ac:dyDescent="0.2">
      <c r="A54439" s="23">
        <v>52301364223</v>
      </c>
      <c r="B54439" s="21" t="s">
        <v>13162</v>
      </c>
      <c r="C54439" s="22">
        <v>1037.19</v>
      </c>
    </row>
    <row r="54440" spans="1:3" x14ac:dyDescent="0.2">
      <c r="A54440" s="23">
        <v>52301364224</v>
      </c>
      <c r="B54440" s="21" t="s">
        <v>13162</v>
      </c>
      <c r="C54440" s="22">
        <v>1037.19</v>
      </c>
    </row>
    <row r="54441" spans="1:3" x14ac:dyDescent="0.2">
      <c r="A54441" s="23">
        <v>52301364225</v>
      </c>
      <c r="B54441" s="21" t="s">
        <v>13162</v>
      </c>
      <c r="C54441" s="22">
        <v>1037.21</v>
      </c>
    </row>
    <row r="54442" spans="1:3" x14ac:dyDescent="0.2">
      <c r="A54442" s="23">
        <v>52301368954</v>
      </c>
      <c r="B54442" s="21" t="s">
        <v>13163</v>
      </c>
      <c r="C54442" s="22">
        <v>161368.85999999999</v>
      </c>
    </row>
    <row r="54443" spans="1:3" x14ac:dyDescent="0.2">
      <c r="A54443" s="23">
        <v>52301369051</v>
      </c>
      <c r="B54443" s="21" t="s">
        <v>13164</v>
      </c>
      <c r="C54443" s="22">
        <v>67537.789999999994</v>
      </c>
    </row>
    <row r="54444" spans="1:3" x14ac:dyDescent="0.2">
      <c r="A54444" s="23">
        <v>52301369052</v>
      </c>
      <c r="B54444" s="21" t="s">
        <v>13164</v>
      </c>
      <c r="C54444" s="22">
        <v>67537.789999999994</v>
      </c>
    </row>
    <row r="54445" spans="1:3" x14ac:dyDescent="0.2">
      <c r="A54445" s="23">
        <v>52301369914</v>
      </c>
      <c r="B54445" s="21" t="s">
        <v>13165</v>
      </c>
      <c r="C54445" s="22">
        <v>71.459999999999994</v>
      </c>
    </row>
    <row r="54446" spans="1:3" x14ac:dyDescent="0.2">
      <c r="A54446" s="23">
        <v>52301370074</v>
      </c>
      <c r="B54446" s="21" t="s">
        <v>13166</v>
      </c>
      <c r="C54446" s="22">
        <v>1171.3999999999999</v>
      </c>
    </row>
    <row r="54447" spans="1:3" x14ac:dyDescent="0.2">
      <c r="A54447" s="23">
        <v>52301370075</v>
      </c>
      <c r="B54447" s="21" t="s">
        <v>13166</v>
      </c>
      <c r="C54447" s="22">
        <v>1171.3999999999999</v>
      </c>
    </row>
    <row r="54448" spans="1:3" x14ac:dyDescent="0.2">
      <c r="A54448" s="23">
        <v>52301370076</v>
      </c>
      <c r="B54448" s="21" t="s">
        <v>13166</v>
      </c>
      <c r="C54448" s="22">
        <v>1171.3999999999999</v>
      </c>
    </row>
    <row r="54449" spans="1:3" x14ac:dyDescent="0.2">
      <c r="A54449" s="23">
        <v>52301370077</v>
      </c>
      <c r="B54449" s="21" t="s">
        <v>13166</v>
      </c>
      <c r="C54449" s="22">
        <v>1171.3999999999999</v>
      </c>
    </row>
    <row r="54450" spans="1:3" x14ac:dyDescent="0.2">
      <c r="A54450" s="23">
        <v>52301370078</v>
      </c>
      <c r="B54450" s="21" t="s">
        <v>13166</v>
      </c>
      <c r="C54450" s="22">
        <v>1171.3999999999999</v>
      </c>
    </row>
    <row r="54451" spans="1:3" x14ac:dyDescent="0.2">
      <c r="A54451" s="23">
        <v>52301370079</v>
      </c>
      <c r="B54451" s="21" t="s">
        <v>13166</v>
      </c>
      <c r="C54451" s="22">
        <v>1171.3999999999999</v>
      </c>
    </row>
    <row r="54452" spans="1:3" x14ac:dyDescent="0.2">
      <c r="A54452" s="23">
        <v>52301370080</v>
      </c>
      <c r="B54452" s="21" t="s">
        <v>13166</v>
      </c>
      <c r="C54452" s="22">
        <v>1171.3999999999999</v>
      </c>
    </row>
    <row r="54453" spans="1:3" x14ac:dyDescent="0.2">
      <c r="A54453" s="23">
        <v>52301370081</v>
      </c>
      <c r="B54453" s="21" t="s">
        <v>13166</v>
      </c>
      <c r="C54453" s="22">
        <v>1171.3999999999999</v>
      </c>
    </row>
    <row r="54454" spans="1:3" x14ac:dyDescent="0.2">
      <c r="A54454" s="23">
        <v>52301370082</v>
      </c>
      <c r="B54454" s="21" t="s">
        <v>13166</v>
      </c>
      <c r="C54454" s="22">
        <v>1171.3999999999999</v>
      </c>
    </row>
    <row r="54455" spans="1:3" x14ac:dyDescent="0.2">
      <c r="A54455" s="23">
        <v>52301370083</v>
      </c>
      <c r="B54455" s="21" t="s">
        <v>13166</v>
      </c>
      <c r="C54455" s="22">
        <v>1171.3999999999999</v>
      </c>
    </row>
    <row r="54456" spans="1:3" x14ac:dyDescent="0.2">
      <c r="A54456" s="23">
        <v>52301370084</v>
      </c>
      <c r="B54456" s="21" t="s">
        <v>13166</v>
      </c>
      <c r="C54456" s="22">
        <v>1171.3999999999999</v>
      </c>
    </row>
    <row r="54457" spans="1:3" x14ac:dyDescent="0.2">
      <c r="A54457" s="23">
        <v>52301370085</v>
      </c>
      <c r="B54457" s="21" t="s">
        <v>13166</v>
      </c>
      <c r="C54457" s="22">
        <v>1171.3999999999999</v>
      </c>
    </row>
    <row r="54458" spans="1:3" x14ac:dyDescent="0.2">
      <c r="A54458" s="23">
        <v>52301370086</v>
      </c>
      <c r="B54458" s="21" t="s">
        <v>13166</v>
      </c>
      <c r="C54458" s="22">
        <v>1171.3999999999999</v>
      </c>
    </row>
    <row r="54459" spans="1:3" x14ac:dyDescent="0.2">
      <c r="A54459" s="23">
        <v>52301370087</v>
      </c>
      <c r="B54459" s="21" t="s">
        <v>13166</v>
      </c>
      <c r="C54459" s="22">
        <v>1171.3999999999999</v>
      </c>
    </row>
    <row r="54460" spans="1:3" x14ac:dyDescent="0.2">
      <c r="A54460" s="23">
        <v>52301370088</v>
      </c>
      <c r="B54460" s="21" t="s">
        <v>13166</v>
      </c>
      <c r="C54460" s="22">
        <v>1171.3999999999999</v>
      </c>
    </row>
    <row r="54461" spans="1:3" x14ac:dyDescent="0.2">
      <c r="A54461" s="23">
        <v>52301370089</v>
      </c>
      <c r="B54461" s="21" t="s">
        <v>13166</v>
      </c>
      <c r="C54461" s="22">
        <v>1171.3999999999999</v>
      </c>
    </row>
    <row r="54462" spans="1:3" x14ac:dyDescent="0.2">
      <c r="A54462" s="23">
        <v>52301370090</v>
      </c>
      <c r="B54462" s="21" t="s">
        <v>13166</v>
      </c>
      <c r="C54462" s="22">
        <v>1171.3999999999999</v>
      </c>
    </row>
    <row r="54463" spans="1:3" x14ac:dyDescent="0.2">
      <c r="A54463" s="23">
        <v>52301370091</v>
      </c>
      <c r="B54463" s="21" t="s">
        <v>13166</v>
      </c>
      <c r="C54463" s="22">
        <v>1171.3999999999999</v>
      </c>
    </row>
    <row r="54464" spans="1:3" x14ac:dyDescent="0.2">
      <c r="A54464" s="23">
        <v>52301370092</v>
      </c>
      <c r="B54464" s="21" t="s">
        <v>13166</v>
      </c>
      <c r="C54464" s="22">
        <v>1171.3899999999999</v>
      </c>
    </row>
    <row r="54465" spans="1:3" x14ac:dyDescent="0.2">
      <c r="A54465" s="23">
        <v>52301370093</v>
      </c>
      <c r="B54465" s="21" t="s">
        <v>13165</v>
      </c>
      <c r="C54465" s="22">
        <v>71.459999999999994</v>
      </c>
    </row>
    <row r="54466" spans="1:3" x14ac:dyDescent="0.2">
      <c r="A54466" s="23">
        <v>52301370094</v>
      </c>
      <c r="B54466" s="21" t="s">
        <v>13165</v>
      </c>
      <c r="C54466" s="22">
        <v>71.459999999999994</v>
      </c>
    </row>
    <row r="54467" spans="1:3" x14ac:dyDescent="0.2">
      <c r="A54467" s="23">
        <v>52301370095</v>
      </c>
      <c r="B54467" s="21" t="s">
        <v>13165</v>
      </c>
      <c r="C54467" s="22">
        <v>71.459999999999994</v>
      </c>
    </row>
    <row r="54468" spans="1:3" x14ac:dyDescent="0.2">
      <c r="A54468" s="23">
        <v>52301370971</v>
      </c>
      <c r="B54468" s="21" t="s">
        <v>13167</v>
      </c>
      <c r="C54468" s="22">
        <v>8191.9000000000005</v>
      </c>
    </row>
    <row r="54469" spans="1:3" x14ac:dyDescent="0.2">
      <c r="A54469" s="23">
        <v>52301371028</v>
      </c>
      <c r="B54469" s="21" t="s">
        <v>13151</v>
      </c>
      <c r="C54469" s="22">
        <v>2783.98</v>
      </c>
    </row>
    <row r="54470" spans="1:3" x14ac:dyDescent="0.2">
      <c r="A54470" s="23">
        <v>52301371029</v>
      </c>
      <c r="B54470" s="21" t="s">
        <v>13140</v>
      </c>
      <c r="C54470" s="22">
        <v>2146.02</v>
      </c>
    </row>
    <row r="54471" spans="1:3" x14ac:dyDescent="0.2">
      <c r="A54471" s="23">
        <v>52301371032</v>
      </c>
      <c r="B54471" s="21" t="s">
        <v>13168</v>
      </c>
      <c r="C54471" s="22">
        <v>75400</v>
      </c>
    </row>
    <row r="54472" spans="1:3" x14ac:dyDescent="0.2">
      <c r="A54472" s="23">
        <v>52301372869</v>
      </c>
      <c r="B54472" s="21" t="s">
        <v>13169</v>
      </c>
      <c r="C54472" s="22">
        <v>7775.5499999999993</v>
      </c>
    </row>
    <row r="54473" spans="1:3" x14ac:dyDescent="0.2">
      <c r="A54473" s="23">
        <v>52301373181</v>
      </c>
      <c r="B54473" s="21" t="s">
        <v>13170</v>
      </c>
      <c r="C54473" s="22">
        <v>6678.7200000000012</v>
      </c>
    </row>
    <row r="54474" spans="1:3" x14ac:dyDescent="0.2">
      <c r="A54474" s="23">
        <v>52301373182</v>
      </c>
      <c r="B54474" s="21" t="s">
        <v>13170</v>
      </c>
      <c r="C54474" s="22">
        <v>6678.7200000000012</v>
      </c>
    </row>
    <row r="54475" spans="1:3" x14ac:dyDescent="0.2">
      <c r="A54475" s="23">
        <v>52301373183</v>
      </c>
      <c r="B54475" s="21" t="s">
        <v>13170</v>
      </c>
      <c r="C54475" s="22">
        <v>6678.7200000000012</v>
      </c>
    </row>
    <row r="54476" spans="1:3" x14ac:dyDescent="0.2">
      <c r="A54476" s="23">
        <v>52301373184</v>
      </c>
      <c r="B54476" s="21" t="s">
        <v>13170</v>
      </c>
      <c r="C54476" s="22">
        <v>6678.7200000000012</v>
      </c>
    </row>
    <row r="54477" spans="1:3" x14ac:dyDescent="0.2">
      <c r="A54477" s="23">
        <v>52301373185</v>
      </c>
      <c r="B54477" s="21" t="s">
        <v>13170</v>
      </c>
      <c r="C54477" s="22">
        <v>6678.7200000000012</v>
      </c>
    </row>
    <row r="54478" spans="1:3" x14ac:dyDescent="0.2">
      <c r="A54478" s="23">
        <v>52301373186</v>
      </c>
      <c r="B54478" s="21" t="s">
        <v>13170</v>
      </c>
      <c r="C54478" s="22">
        <v>6678.7200000000012</v>
      </c>
    </row>
    <row r="54479" spans="1:3" x14ac:dyDescent="0.2">
      <c r="A54479" s="23">
        <v>52301373187</v>
      </c>
      <c r="B54479" s="21" t="s">
        <v>13170</v>
      </c>
      <c r="C54479" s="22">
        <v>6678.7200000000012</v>
      </c>
    </row>
    <row r="54480" spans="1:3" x14ac:dyDescent="0.2">
      <c r="A54480" s="23">
        <v>52301373188</v>
      </c>
      <c r="B54480" s="21" t="s">
        <v>13170</v>
      </c>
      <c r="C54480" s="22">
        <v>6678.7200000000012</v>
      </c>
    </row>
    <row r="54481" spans="1:3" x14ac:dyDescent="0.2">
      <c r="A54481" s="23">
        <v>52301373189</v>
      </c>
      <c r="B54481" s="21" t="s">
        <v>13170</v>
      </c>
      <c r="C54481" s="22">
        <v>6678.7200000000012</v>
      </c>
    </row>
    <row r="54482" spans="1:3" x14ac:dyDescent="0.2">
      <c r="A54482" s="23">
        <v>52301373190</v>
      </c>
      <c r="B54482" s="21" t="s">
        <v>13170</v>
      </c>
      <c r="C54482" s="22">
        <v>6678.7200000000012</v>
      </c>
    </row>
    <row r="54483" spans="1:3" x14ac:dyDescent="0.2">
      <c r="A54483" s="23">
        <v>52301373191</v>
      </c>
      <c r="B54483" s="21" t="s">
        <v>13170</v>
      </c>
      <c r="C54483" s="22">
        <v>6678.7200000000012</v>
      </c>
    </row>
    <row r="54484" spans="1:3" x14ac:dyDescent="0.2">
      <c r="A54484" s="23">
        <v>52301373192</v>
      </c>
      <c r="B54484" s="21" t="s">
        <v>13170</v>
      </c>
      <c r="C54484" s="22">
        <v>6678.7200000000012</v>
      </c>
    </row>
    <row r="54485" spans="1:3" x14ac:dyDescent="0.2">
      <c r="A54485" s="23">
        <v>52301373193</v>
      </c>
      <c r="B54485" s="21" t="s">
        <v>13170</v>
      </c>
      <c r="C54485" s="22">
        <v>6678.7200000000012</v>
      </c>
    </row>
    <row r="54486" spans="1:3" x14ac:dyDescent="0.2">
      <c r="A54486" s="23">
        <v>52301373194</v>
      </c>
      <c r="B54486" s="21" t="s">
        <v>13170</v>
      </c>
      <c r="C54486" s="22">
        <v>6678.7200000000012</v>
      </c>
    </row>
    <row r="54487" spans="1:3" x14ac:dyDescent="0.2">
      <c r="A54487" s="23">
        <v>52301373195</v>
      </c>
      <c r="B54487" s="21" t="s">
        <v>13170</v>
      </c>
      <c r="C54487" s="22">
        <v>6678.7200000000012</v>
      </c>
    </row>
    <row r="54488" spans="1:3" x14ac:dyDescent="0.2">
      <c r="A54488" s="23">
        <v>52301373196</v>
      </c>
      <c r="B54488" s="21" t="s">
        <v>13170</v>
      </c>
      <c r="C54488" s="22">
        <v>6678.7200000000012</v>
      </c>
    </row>
    <row r="54489" spans="1:3" x14ac:dyDescent="0.2">
      <c r="A54489" s="23">
        <v>52301373197</v>
      </c>
      <c r="B54489" s="21" t="s">
        <v>13170</v>
      </c>
      <c r="C54489" s="22">
        <v>6678.7200000000012</v>
      </c>
    </row>
    <row r="54490" spans="1:3" x14ac:dyDescent="0.2">
      <c r="A54490" s="23">
        <v>52301373198</v>
      </c>
      <c r="B54490" s="21" t="s">
        <v>13170</v>
      </c>
      <c r="C54490" s="22">
        <v>6678.7200000000012</v>
      </c>
    </row>
    <row r="54491" spans="1:3" x14ac:dyDescent="0.2">
      <c r="A54491" s="23">
        <v>52301373199</v>
      </c>
      <c r="B54491" s="21" t="s">
        <v>13170</v>
      </c>
      <c r="C54491" s="22">
        <v>6678.7200000000012</v>
      </c>
    </row>
    <row r="54492" spans="1:3" x14ac:dyDescent="0.2">
      <c r="A54492" s="23">
        <v>52301373200</v>
      </c>
      <c r="B54492" s="21" t="s">
        <v>13170</v>
      </c>
      <c r="C54492" s="22">
        <v>6678.7200000000012</v>
      </c>
    </row>
    <row r="54493" spans="1:3" x14ac:dyDescent="0.2">
      <c r="A54493" s="23">
        <v>52301373201</v>
      </c>
      <c r="B54493" s="21" t="s">
        <v>13170</v>
      </c>
      <c r="C54493" s="22">
        <v>6678.7200000000012</v>
      </c>
    </row>
    <row r="54494" spans="1:3" x14ac:dyDescent="0.2">
      <c r="A54494" s="23">
        <v>52301373202</v>
      </c>
      <c r="B54494" s="21" t="s">
        <v>13170</v>
      </c>
      <c r="C54494" s="22">
        <v>6678.7200000000012</v>
      </c>
    </row>
    <row r="54495" spans="1:3" x14ac:dyDescent="0.2">
      <c r="A54495" s="23">
        <v>52301373203</v>
      </c>
      <c r="B54495" s="21" t="s">
        <v>13170</v>
      </c>
      <c r="C54495" s="22">
        <v>6678.7200000000012</v>
      </c>
    </row>
    <row r="54496" spans="1:3" x14ac:dyDescent="0.2">
      <c r="A54496" s="23">
        <v>52301373204</v>
      </c>
      <c r="B54496" s="21" t="s">
        <v>13170</v>
      </c>
      <c r="C54496" s="22">
        <v>6678.7200000000012</v>
      </c>
    </row>
    <row r="54497" spans="1:3" x14ac:dyDescent="0.2">
      <c r="A54497" s="23">
        <v>52301373205</v>
      </c>
      <c r="B54497" s="21" t="s">
        <v>13170</v>
      </c>
      <c r="C54497" s="22">
        <v>6678.7200000000012</v>
      </c>
    </row>
    <row r="54498" spans="1:3" x14ac:dyDescent="0.2">
      <c r="A54498" s="23">
        <v>52301373206</v>
      </c>
      <c r="B54498" s="21" t="s">
        <v>13170</v>
      </c>
      <c r="C54498" s="22">
        <v>6678.7200000000012</v>
      </c>
    </row>
    <row r="54499" spans="1:3" x14ac:dyDescent="0.2">
      <c r="A54499" s="23">
        <v>52301373207</v>
      </c>
      <c r="B54499" s="21" t="s">
        <v>13170</v>
      </c>
      <c r="C54499" s="22">
        <v>6678.7200000000012</v>
      </c>
    </row>
    <row r="54500" spans="1:3" x14ac:dyDescent="0.2">
      <c r="A54500" s="23">
        <v>52301373208</v>
      </c>
      <c r="B54500" s="21" t="s">
        <v>13170</v>
      </c>
      <c r="C54500" s="22">
        <v>6678.7200000000012</v>
      </c>
    </row>
    <row r="54501" spans="1:3" x14ac:dyDescent="0.2">
      <c r="A54501" s="23">
        <v>52301373209</v>
      </c>
      <c r="B54501" s="21" t="s">
        <v>13170</v>
      </c>
      <c r="C54501" s="22">
        <v>6678.7200000000012</v>
      </c>
    </row>
    <row r="54502" spans="1:3" x14ac:dyDescent="0.2">
      <c r="A54502" s="23">
        <v>52301373210</v>
      </c>
      <c r="B54502" s="21" t="s">
        <v>13170</v>
      </c>
      <c r="C54502" s="22">
        <v>6678.7200000000012</v>
      </c>
    </row>
    <row r="54503" spans="1:3" x14ac:dyDescent="0.2">
      <c r="A54503" s="23">
        <v>52301373211</v>
      </c>
      <c r="B54503" s="21" t="s">
        <v>13170</v>
      </c>
      <c r="C54503" s="22">
        <v>6678.7200000000012</v>
      </c>
    </row>
    <row r="54504" spans="1:3" x14ac:dyDescent="0.2">
      <c r="A54504" s="23">
        <v>52301373212</v>
      </c>
      <c r="B54504" s="21" t="s">
        <v>13170</v>
      </c>
      <c r="C54504" s="22">
        <v>6678.7200000000012</v>
      </c>
    </row>
    <row r="54505" spans="1:3" x14ac:dyDescent="0.2">
      <c r="A54505" s="23">
        <v>52301373213</v>
      </c>
      <c r="B54505" s="21" t="s">
        <v>13170</v>
      </c>
      <c r="C54505" s="22">
        <v>6678.7200000000012</v>
      </c>
    </row>
    <row r="54506" spans="1:3" x14ac:dyDescent="0.2">
      <c r="A54506" s="23">
        <v>52301373214</v>
      </c>
      <c r="B54506" s="21" t="s">
        <v>13170</v>
      </c>
      <c r="C54506" s="22">
        <v>6678.7200000000012</v>
      </c>
    </row>
    <row r="54507" spans="1:3" x14ac:dyDescent="0.2">
      <c r="A54507" s="23">
        <v>52301373215</v>
      </c>
      <c r="B54507" s="21" t="s">
        <v>13170</v>
      </c>
      <c r="C54507" s="22">
        <v>6678.7200000000012</v>
      </c>
    </row>
    <row r="54508" spans="1:3" x14ac:dyDescent="0.2">
      <c r="A54508" s="23">
        <v>52301373216</v>
      </c>
      <c r="B54508" s="21" t="s">
        <v>13170</v>
      </c>
      <c r="C54508" s="22">
        <v>6678.7200000000012</v>
      </c>
    </row>
    <row r="54509" spans="1:3" x14ac:dyDescent="0.2">
      <c r="A54509" s="23">
        <v>52301373217</v>
      </c>
      <c r="B54509" s="21" t="s">
        <v>13170</v>
      </c>
      <c r="C54509" s="22">
        <v>6678.7200000000012</v>
      </c>
    </row>
    <row r="54510" spans="1:3" x14ac:dyDescent="0.2">
      <c r="A54510" s="23">
        <v>52301373218</v>
      </c>
      <c r="B54510" s="21" t="s">
        <v>13170</v>
      </c>
      <c r="C54510" s="22">
        <v>6678.7200000000012</v>
      </c>
    </row>
    <row r="54511" spans="1:3" x14ac:dyDescent="0.2">
      <c r="A54511" s="23">
        <v>52301373219</v>
      </c>
      <c r="B54511" s="21" t="s">
        <v>13170</v>
      </c>
      <c r="C54511" s="22">
        <v>6678.7200000000012</v>
      </c>
    </row>
    <row r="54512" spans="1:3" x14ac:dyDescent="0.2">
      <c r="A54512" s="23">
        <v>52301373220</v>
      </c>
      <c r="B54512" s="21" t="s">
        <v>13170</v>
      </c>
      <c r="C54512" s="22">
        <v>6678.7200000000012</v>
      </c>
    </row>
    <row r="54513" spans="1:3" x14ac:dyDescent="0.2">
      <c r="A54513" s="23">
        <v>52301373221</v>
      </c>
      <c r="B54513" s="21" t="s">
        <v>13170</v>
      </c>
      <c r="C54513" s="22">
        <v>6678.7200000000012</v>
      </c>
    </row>
    <row r="54514" spans="1:3" x14ac:dyDescent="0.2">
      <c r="A54514" s="23">
        <v>52301373222</v>
      </c>
      <c r="B54514" s="21" t="s">
        <v>13170</v>
      </c>
      <c r="C54514" s="22">
        <v>6678.7200000000012</v>
      </c>
    </row>
    <row r="54515" spans="1:3" x14ac:dyDescent="0.2">
      <c r="A54515" s="23">
        <v>52301373223</v>
      </c>
      <c r="B54515" s="21" t="s">
        <v>13170</v>
      </c>
      <c r="C54515" s="22">
        <v>6678.7200000000012</v>
      </c>
    </row>
    <row r="54516" spans="1:3" x14ac:dyDescent="0.2">
      <c r="A54516" s="23">
        <v>52301373224</v>
      </c>
      <c r="B54516" s="21" t="s">
        <v>13170</v>
      </c>
      <c r="C54516" s="22">
        <v>6678.7200000000012</v>
      </c>
    </row>
    <row r="54517" spans="1:3" x14ac:dyDescent="0.2">
      <c r="A54517" s="23">
        <v>52301373225</v>
      </c>
      <c r="B54517" s="21" t="s">
        <v>13170</v>
      </c>
      <c r="C54517" s="22">
        <v>6678.7200000000012</v>
      </c>
    </row>
    <row r="54518" spans="1:3" x14ac:dyDescent="0.2">
      <c r="A54518" s="23">
        <v>52301373226</v>
      </c>
      <c r="B54518" s="21" t="s">
        <v>13170</v>
      </c>
      <c r="C54518" s="22">
        <v>6678.7200000000012</v>
      </c>
    </row>
    <row r="54519" spans="1:3" x14ac:dyDescent="0.2">
      <c r="A54519" s="23">
        <v>52301373227</v>
      </c>
      <c r="B54519" s="21" t="s">
        <v>13170</v>
      </c>
      <c r="C54519" s="22">
        <v>6678.7200000000012</v>
      </c>
    </row>
    <row r="54520" spans="1:3" x14ac:dyDescent="0.2">
      <c r="A54520" s="23">
        <v>52301373228</v>
      </c>
      <c r="B54520" s="21" t="s">
        <v>13170</v>
      </c>
      <c r="C54520" s="22">
        <v>6678.7200000000012</v>
      </c>
    </row>
    <row r="54521" spans="1:3" x14ac:dyDescent="0.2">
      <c r="A54521" s="23">
        <v>52301373229</v>
      </c>
      <c r="B54521" s="21" t="s">
        <v>13170</v>
      </c>
      <c r="C54521" s="22">
        <v>6678.7200000000012</v>
      </c>
    </row>
    <row r="54522" spans="1:3" x14ac:dyDescent="0.2">
      <c r="A54522" s="23">
        <v>52301373230</v>
      </c>
      <c r="B54522" s="21" t="s">
        <v>13170</v>
      </c>
      <c r="C54522" s="22">
        <v>6678.7200000000012</v>
      </c>
    </row>
    <row r="54523" spans="1:3" x14ac:dyDescent="0.2">
      <c r="A54523" s="23">
        <v>52301373231</v>
      </c>
      <c r="B54523" s="21" t="s">
        <v>13170</v>
      </c>
      <c r="C54523" s="22">
        <v>6678.7200000000012</v>
      </c>
    </row>
    <row r="54524" spans="1:3" x14ac:dyDescent="0.2">
      <c r="A54524" s="23">
        <v>52301373232</v>
      </c>
      <c r="B54524" s="21" t="s">
        <v>13170</v>
      </c>
      <c r="C54524" s="22">
        <v>6678.7200000000012</v>
      </c>
    </row>
    <row r="54525" spans="1:3" x14ac:dyDescent="0.2">
      <c r="A54525" s="23">
        <v>52301373233</v>
      </c>
      <c r="B54525" s="21" t="s">
        <v>13170</v>
      </c>
      <c r="C54525" s="22">
        <v>6678.7200000000012</v>
      </c>
    </row>
    <row r="54526" spans="1:3" x14ac:dyDescent="0.2">
      <c r="A54526" s="23">
        <v>52301373234</v>
      </c>
      <c r="B54526" s="21" t="s">
        <v>13170</v>
      </c>
      <c r="C54526" s="22">
        <v>6678.7200000000012</v>
      </c>
    </row>
    <row r="54527" spans="1:3" x14ac:dyDescent="0.2">
      <c r="A54527" s="23">
        <v>52301373235</v>
      </c>
      <c r="B54527" s="21" t="s">
        <v>13170</v>
      </c>
      <c r="C54527" s="22">
        <v>6678.7200000000012</v>
      </c>
    </row>
    <row r="54528" spans="1:3" x14ac:dyDescent="0.2">
      <c r="A54528" s="23">
        <v>52301373236</v>
      </c>
      <c r="B54528" s="21" t="s">
        <v>13170</v>
      </c>
      <c r="C54528" s="22">
        <v>6678.7200000000012</v>
      </c>
    </row>
    <row r="54529" spans="1:3" x14ac:dyDescent="0.2">
      <c r="A54529" s="23">
        <v>52301373237</v>
      </c>
      <c r="B54529" s="21" t="s">
        <v>13170</v>
      </c>
      <c r="C54529" s="22">
        <v>6678.7200000000012</v>
      </c>
    </row>
    <row r="54530" spans="1:3" x14ac:dyDescent="0.2">
      <c r="A54530" s="23">
        <v>52301373238</v>
      </c>
      <c r="B54530" s="21" t="s">
        <v>13170</v>
      </c>
      <c r="C54530" s="22">
        <v>6678.7200000000012</v>
      </c>
    </row>
    <row r="54531" spans="1:3" x14ac:dyDescent="0.2">
      <c r="A54531" s="23">
        <v>52301373239</v>
      </c>
      <c r="B54531" s="21" t="s">
        <v>13170</v>
      </c>
      <c r="C54531" s="22">
        <v>6678.7200000000012</v>
      </c>
    </row>
    <row r="54532" spans="1:3" x14ac:dyDescent="0.2">
      <c r="A54532" s="23">
        <v>52301373240</v>
      </c>
      <c r="B54532" s="21" t="s">
        <v>13170</v>
      </c>
      <c r="C54532" s="22">
        <v>6678.7200000000012</v>
      </c>
    </row>
    <row r="54533" spans="1:3" x14ac:dyDescent="0.2">
      <c r="A54533" s="23">
        <v>52301373241</v>
      </c>
      <c r="B54533" s="21" t="s">
        <v>13170</v>
      </c>
      <c r="C54533" s="22">
        <v>6678.7200000000012</v>
      </c>
    </row>
    <row r="54534" spans="1:3" x14ac:dyDescent="0.2">
      <c r="A54534" s="23">
        <v>52301373242</v>
      </c>
      <c r="B54534" s="21" t="s">
        <v>13170</v>
      </c>
      <c r="C54534" s="22">
        <v>6678.7200000000012</v>
      </c>
    </row>
    <row r="54535" spans="1:3" x14ac:dyDescent="0.2">
      <c r="A54535" s="23">
        <v>52301373243</v>
      </c>
      <c r="B54535" s="21" t="s">
        <v>13170</v>
      </c>
      <c r="C54535" s="22">
        <v>6678.7200000000012</v>
      </c>
    </row>
    <row r="54536" spans="1:3" x14ac:dyDescent="0.2">
      <c r="A54536" s="23">
        <v>52301373244</v>
      </c>
      <c r="B54536" s="21" t="s">
        <v>13170</v>
      </c>
      <c r="C54536" s="22">
        <v>6678.7200000000012</v>
      </c>
    </row>
    <row r="54537" spans="1:3" x14ac:dyDescent="0.2">
      <c r="A54537" s="23">
        <v>52301373245</v>
      </c>
      <c r="B54537" s="21" t="s">
        <v>13170</v>
      </c>
      <c r="C54537" s="22">
        <v>6678.7200000000012</v>
      </c>
    </row>
    <row r="54538" spans="1:3" x14ac:dyDescent="0.2">
      <c r="A54538" s="23">
        <v>52301373246</v>
      </c>
      <c r="B54538" s="21" t="s">
        <v>13170</v>
      </c>
      <c r="C54538" s="22">
        <v>6678.7200000000012</v>
      </c>
    </row>
    <row r="54539" spans="1:3" x14ac:dyDescent="0.2">
      <c r="A54539" s="23">
        <v>52301373247</v>
      </c>
      <c r="B54539" s="21" t="s">
        <v>13170</v>
      </c>
      <c r="C54539" s="22">
        <v>6678.7200000000012</v>
      </c>
    </row>
    <row r="54540" spans="1:3" x14ac:dyDescent="0.2">
      <c r="A54540" s="23">
        <v>52301373248</v>
      </c>
      <c r="B54540" s="21" t="s">
        <v>13170</v>
      </c>
      <c r="C54540" s="22">
        <v>6678.7200000000012</v>
      </c>
    </row>
    <row r="54541" spans="1:3" x14ac:dyDescent="0.2">
      <c r="A54541" s="23">
        <v>52301373249</v>
      </c>
      <c r="B54541" s="21" t="s">
        <v>13170</v>
      </c>
      <c r="C54541" s="22">
        <v>6678.7200000000012</v>
      </c>
    </row>
    <row r="54542" spans="1:3" x14ac:dyDescent="0.2">
      <c r="A54542" s="23">
        <v>52301373250</v>
      </c>
      <c r="B54542" s="21" t="s">
        <v>13170</v>
      </c>
      <c r="C54542" s="22">
        <v>6678.7200000000012</v>
      </c>
    </row>
    <row r="54543" spans="1:3" x14ac:dyDescent="0.2">
      <c r="A54543" s="23">
        <v>52301373251</v>
      </c>
      <c r="B54543" s="21" t="s">
        <v>13170</v>
      </c>
      <c r="C54543" s="22">
        <v>6678.7200000000012</v>
      </c>
    </row>
    <row r="54544" spans="1:3" x14ac:dyDescent="0.2">
      <c r="A54544" s="23">
        <v>52301373252</v>
      </c>
      <c r="B54544" s="21" t="s">
        <v>13170</v>
      </c>
      <c r="C54544" s="22">
        <v>6678.7200000000012</v>
      </c>
    </row>
    <row r="54545" spans="1:3" x14ac:dyDescent="0.2">
      <c r="A54545" s="23">
        <v>52301373253</v>
      </c>
      <c r="B54545" s="21" t="s">
        <v>13170</v>
      </c>
      <c r="C54545" s="22">
        <v>6678.7200000000012</v>
      </c>
    </row>
    <row r="54546" spans="1:3" x14ac:dyDescent="0.2">
      <c r="A54546" s="23">
        <v>52301373254</v>
      </c>
      <c r="B54546" s="21" t="s">
        <v>13170</v>
      </c>
      <c r="C54546" s="22">
        <v>6678.7200000000012</v>
      </c>
    </row>
    <row r="54547" spans="1:3" x14ac:dyDescent="0.2">
      <c r="A54547" s="23">
        <v>52301373255</v>
      </c>
      <c r="B54547" s="21" t="s">
        <v>13170</v>
      </c>
      <c r="C54547" s="22">
        <v>6678.7200000000012</v>
      </c>
    </row>
    <row r="54548" spans="1:3" x14ac:dyDescent="0.2">
      <c r="A54548" s="23">
        <v>52301373256</v>
      </c>
      <c r="B54548" s="21" t="s">
        <v>13170</v>
      </c>
      <c r="C54548" s="22">
        <v>6678.7200000000012</v>
      </c>
    </row>
    <row r="54549" spans="1:3" x14ac:dyDescent="0.2">
      <c r="A54549" s="23">
        <v>52301373257</v>
      </c>
      <c r="B54549" s="21" t="s">
        <v>13170</v>
      </c>
      <c r="C54549" s="22">
        <v>6678.7200000000012</v>
      </c>
    </row>
    <row r="54550" spans="1:3" x14ac:dyDescent="0.2">
      <c r="A54550" s="23">
        <v>52301373258</v>
      </c>
      <c r="B54550" s="21" t="s">
        <v>13170</v>
      </c>
      <c r="C54550" s="22">
        <v>6678.7200000000012</v>
      </c>
    </row>
    <row r="54551" spans="1:3" x14ac:dyDescent="0.2">
      <c r="A54551" s="23">
        <v>52301373259</v>
      </c>
      <c r="B54551" s="21" t="s">
        <v>13170</v>
      </c>
      <c r="C54551" s="22">
        <v>6678.7200000000012</v>
      </c>
    </row>
    <row r="54552" spans="1:3" x14ac:dyDescent="0.2">
      <c r="A54552" s="23">
        <v>52301373260</v>
      </c>
      <c r="B54552" s="21" t="s">
        <v>13170</v>
      </c>
      <c r="C54552" s="22">
        <v>6678.7200000000012</v>
      </c>
    </row>
    <row r="54553" spans="1:3" x14ac:dyDescent="0.2">
      <c r="A54553" s="23">
        <v>52301373261</v>
      </c>
      <c r="B54553" s="21" t="s">
        <v>13154</v>
      </c>
      <c r="C54553" s="22">
        <v>6949.380000000001</v>
      </c>
    </row>
    <row r="54554" spans="1:3" x14ac:dyDescent="0.2">
      <c r="A54554" s="23">
        <v>52301373262</v>
      </c>
      <c r="B54554" s="21" t="s">
        <v>13154</v>
      </c>
      <c r="C54554" s="22">
        <v>6949.380000000001</v>
      </c>
    </row>
    <row r="54555" spans="1:3" x14ac:dyDescent="0.2">
      <c r="A54555" s="23">
        <v>52301373263</v>
      </c>
      <c r="B54555" s="21" t="s">
        <v>13154</v>
      </c>
      <c r="C54555" s="22">
        <v>6949.380000000001</v>
      </c>
    </row>
    <row r="54556" spans="1:3" x14ac:dyDescent="0.2">
      <c r="A54556" s="23">
        <v>52301373264</v>
      </c>
      <c r="B54556" s="21" t="s">
        <v>13154</v>
      </c>
      <c r="C54556" s="22">
        <v>6949.380000000001</v>
      </c>
    </row>
    <row r="54557" spans="1:3" x14ac:dyDescent="0.2">
      <c r="A54557" s="23">
        <v>52301373265</v>
      </c>
      <c r="B54557" s="21" t="s">
        <v>13154</v>
      </c>
      <c r="C54557" s="22">
        <v>6949.380000000001</v>
      </c>
    </row>
    <row r="54558" spans="1:3" x14ac:dyDescent="0.2">
      <c r="A54558" s="23">
        <v>52301373266</v>
      </c>
      <c r="B54558" s="21" t="s">
        <v>13154</v>
      </c>
      <c r="C54558" s="22">
        <v>6949.380000000001</v>
      </c>
    </row>
    <row r="54559" spans="1:3" x14ac:dyDescent="0.2">
      <c r="A54559" s="23">
        <v>52301373267</v>
      </c>
      <c r="B54559" s="21" t="s">
        <v>13154</v>
      </c>
      <c r="C54559" s="22">
        <v>6949.380000000001</v>
      </c>
    </row>
    <row r="54560" spans="1:3" x14ac:dyDescent="0.2">
      <c r="A54560" s="23">
        <v>52301373268</v>
      </c>
      <c r="B54560" s="21" t="s">
        <v>13154</v>
      </c>
      <c r="C54560" s="22">
        <v>6949.380000000001</v>
      </c>
    </row>
    <row r="54561" spans="1:3" x14ac:dyDescent="0.2">
      <c r="A54561" s="23">
        <v>52301373269</v>
      </c>
      <c r="B54561" s="21" t="s">
        <v>13154</v>
      </c>
      <c r="C54561" s="22">
        <v>6949.380000000001</v>
      </c>
    </row>
    <row r="54562" spans="1:3" x14ac:dyDescent="0.2">
      <c r="A54562" s="23">
        <v>52301373270</v>
      </c>
      <c r="B54562" s="21" t="s">
        <v>13154</v>
      </c>
      <c r="C54562" s="22">
        <v>6949.380000000001</v>
      </c>
    </row>
    <row r="54563" spans="1:3" x14ac:dyDescent="0.2">
      <c r="A54563" s="23">
        <v>52301373271</v>
      </c>
      <c r="B54563" s="21" t="s">
        <v>13154</v>
      </c>
      <c r="C54563" s="22">
        <v>6949.380000000001</v>
      </c>
    </row>
    <row r="54564" spans="1:3" x14ac:dyDescent="0.2">
      <c r="A54564" s="23">
        <v>52301373272</v>
      </c>
      <c r="B54564" s="21" t="s">
        <v>13154</v>
      </c>
      <c r="C54564" s="22">
        <v>6949.380000000001</v>
      </c>
    </row>
    <row r="54565" spans="1:3" x14ac:dyDescent="0.2">
      <c r="A54565" s="23">
        <v>52301373273</v>
      </c>
      <c r="B54565" s="21" t="s">
        <v>13154</v>
      </c>
      <c r="C54565" s="22">
        <v>6949.380000000001</v>
      </c>
    </row>
    <row r="54566" spans="1:3" x14ac:dyDescent="0.2">
      <c r="A54566" s="23">
        <v>52301373274</v>
      </c>
      <c r="B54566" s="21" t="s">
        <v>13154</v>
      </c>
      <c r="C54566" s="22">
        <v>6949.380000000001</v>
      </c>
    </row>
    <row r="54567" spans="1:3" x14ac:dyDescent="0.2">
      <c r="A54567" s="23">
        <v>52301373275</v>
      </c>
      <c r="B54567" s="21" t="s">
        <v>13154</v>
      </c>
      <c r="C54567" s="22">
        <v>6949.380000000001</v>
      </c>
    </row>
    <row r="54568" spans="1:3" x14ac:dyDescent="0.2">
      <c r="A54568" s="23">
        <v>52301373276</v>
      </c>
      <c r="B54568" s="21" t="s">
        <v>13154</v>
      </c>
      <c r="C54568" s="22">
        <v>6949.380000000001</v>
      </c>
    </row>
    <row r="54569" spans="1:3" x14ac:dyDescent="0.2">
      <c r="A54569" s="23">
        <v>52301373277</v>
      </c>
      <c r="B54569" s="21" t="s">
        <v>13154</v>
      </c>
      <c r="C54569" s="22">
        <v>6949.380000000001</v>
      </c>
    </row>
    <row r="54570" spans="1:3" x14ac:dyDescent="0.2">
      <c r="A54570" s="23">
        <v>52301373278</v>
      </c>
      <c r="B54570" s="21" t="s">
        <v>13154</v>
      </c>
      <c r="C54570" s="22">
        <v>6949.380000000001</v>
      </c>
    </row>
    <row r="54571" spans="1:3" x14ac:dyDescent="0.2">
      <c r="A54571" s="23">
        <v>52301373279</v>
      </c>
      <c r="B54571" s="21" t="s">
        <v>13154</v>
      </c>
      <c r="C54571" s="22">
        <v>6949.380000000001</v>
      </c>
    </row>
    <row r="54572" spans="1:3" x14ac:dyDescent="0.2">
      <c r="A54572" s="23">
        <v>52301373280</v>
      </c>
      <c r="B54572" s="21" t="s">
        <v>13154</v>
      </c>
      <c r="C54572" s="22">
        <v>6949.380000000001</v>
      </c>
    </row>
    <row r="54573" spans="1:3" x14ac:dyDescent="0.2">
      <c r="A54573" s="23">
        <v>52301373281</v>
      </c>
      <c r="B54573" s="21" t="s">
        <v>13154</v>
      </c>
      <c r="C54573" s="22">
        <v>6949.380000000001</v>
      </c>
    </row>
    <row r="54574" spans="1:3" x14ac:dyDescent="0.2">
      <c r="A54574" s="23">
        <v>52301373282</v>
      </c>
      <c r="B54574" s="21" t="s">
        <v>13154</v>
      </c>
      <c r="C54574" s="22">
        <v>6949.380000000001</v>
      </c>
    </row>
    <row r="54575" spans="1:3" x14ac:dyDescent="0.2">
      <c r="A54575" s="23">
        <v>52301373283</v>
      </c>
      <c r="B54575" s="21" t="s">
        <v>13154</v>
      </c>
      <c r="C54575" s="22">
        <v>6949.380000000001</v>
      </c>
    </row>
    <row r="54576" spans="1:3" x14ac:dyDescent="0.2">
      <c r="A54576" s="23">
        <v>52301373284</v>
      </c>
      <c r="B54576" s="21" t="s">
        <v>13154</v>
      </c>
      <c r="C54576" s="22">
        <v>6949.380000000001</v>
      </c>
    </row>
    <row r="54577" spans="1:3" x14ac:dyDescent="0.2">
      <c r="A54577" s="23">
        <v>52301373285</v>
      </c>
      <c r="B54577" s="21" t="s">
        <v>13154</v>
      </c>
      <c r="C54577" s="22">
        <v>6949.380000000001</v>
      </c>
    </row>
    <row r="54578" spans="1:3" x14ac:dyDescent="0.2">
      <c r="A54578" s="23">
        <v>52301373286</v>
      </c>
      <c r="B54578" s="21" t="s">
        <v>13154</v>
      </c>
      <c r="C54578" s="22">
        <v>6949.380000000001</v>
      </c>
    </row>
    <row r="54579" spans="1:3" x14ac:dyDescent="0.2">
      <c r="A54579" s="23">
        <v>52301373287</v>
      </c>
      <c r="B54579" s="21" t="s">
        <v>13154</v>
      </c>
      <c r="C54579" s="22">
        <v>6949.380000000001</v>
      </c>
    </row>
    <row r="54580" spans="1:3" x14ac:dyDescent="0.2">
      <c r="A54580" s="23">
        <v>52301373288</v>
      </c>
      <c r="B54580" s="21" t="s">
        <v>13154</v>
      </c>
      <c r="C54580" s="22">
        <v>6949.380000000001</v>
      </c>
    </row>
    <row r="54581" spans="1:3" x14ac:dyDescent="0.2">
      <c r="A54581" s="23">
        <v>52301373289</v>
      </c>
      <c r="B54581" s="21" t="s">
        <v>13154</v>
      </c>
      <c r="C54581" s="22">
        <v>6949.380000000001</v>
      </c>
    </row>
    <row r="54582" spans="1:3" x14ac:dyDescent="0.2">
      <c r="A54582" s="23">
        <v>52301373290</v>
      </c>
      <c r="B54582" s="21" t="s">
        <v>13154</v>
      </c>
      <c r="C54582" s="22">
        <v>6949.380000000001</v>
      </c>
    </row>
    <row r="54583" spans="1:3" x14ac:dyDescent="0.2">
      <c r="A54583" s="23">
        <v>52301373291</v>
      </c>
      <c r="B54583" s="21" t="s">
        <v>13154</v>
      </c>
      <c r="C54583" s="22">
        <v>6949.380000000001</v>
      </c>
    </row>
    <row r="54584" spans="1:3" x14ac:dyDescent="0.2">
      <c r="A54584" s="23">
        <v>52301373292</v>
      </c>
      <c r="B54584" s="21" t="s">
        <v>13154</v>
      </c>
      <c r="C54584" s="22">
        <v>6949.380000000001</v>
      </c>
    </row>
    <row r="54585" spans="1:3" x14ac:dyDescent="0.2">
      <c r="A54585" s="23">
        <v>52301373293</v>
      </c>
      <c r="B54585" s="21" t="s">
        <v>13154</v>
      </c>
      <c r="C54585" s="22">
        <v>6949.380000000001</v>
      </c>
    </row>
    <row r="54586" spans="1:3" x14ac:dyDescent="0.2">
      <c r="A54586" s="23">
        <v>52301373294</v>
      </c>
      <c r="B54586" s="21" t="s">
        <v>13154</v>
      </c>
      <c r="C54586" s="22">
        <v>6949.380000000001</v>
      </c>
    </row>
    <row r="54587" spans="1:3" x14ac:dyDescent="0.2">
      <c r="A54587" s="23">
        <v>52301373295</v>
      </c>
      <c r="B54587" s="21" t="s">
        <v>13154</v>
      </c>
      <c r="C54587" s="22">
        <v>6949.380000000001</v>
      </c>
    </row>
    <row r="54588" spans="1:3" x14ac:dyDescent="0.2">
      <c r="A54588" s="23">
        <v>52301373296</v>
      </c>
      <c r="B54588" s="21" t="s">
        <v>13154</v>
      </c>
      <c r="C54588" s="22">
        <v>6949.380000000001</v>
      </c>
    </row>
    <row r="54589" spans="1:3" x14ac:dyDescent="0.2">
      <c r="A54589" s="23">
        <v>52301373297</v>
      </c>
      <c r="B54589" s="21" t="s">
        <v>13154</v>
      </c>
      <c r="C54589" s="22">
        <v>6949.380000000001</v>
      </c>
    </row>
    <row r="54590" spans="1:3" x14ac:dyDescent="0.2">
      <c r="A54590" s="23">
        <v>52301373298</v>
      </c>
      <c r="B54590" s="21" t="s">
        <v>13154</v>
      </c>
      <c r="C54590" s="22">
        <v>6949.380000000001</v>
      </c>
    </row>
    <row r="54591" spans="1:3" x14ac:dyDescent="0.2">
      <c r="A54591" s="23">
        <v>52301373299</v>
      </c>
      <c r="B54591" s="21" t="s">
        <v>13154</v>
      </c>
      <c r="C54591" s="22">
        <v>6949.380000000001</v>
      </c>
    </row>
    <row r="54592" spans="1:3" x14ac:dyDescent="0.2">
      <c r="A54592" s="23">
        <v>52301373300</v>
      </c>
      <c r="B54592" s="21" t="s">
        <v>13154</v>
      </c>
      <c r="C54592" s="22">
        <v>6949.380000000001</v>
      </c>
    </row>
    <row r="54593" spans="1:3" x14ac:dyDescent="0.2">
      <c r="A54593" s="23">
        <v>52301373301</v>
      </c>
      <c r="B54593" s="21" t="s">
        <v>13154</v>
      </c>
      <c r="C54593" s="22">
        <v>6949.380000000001</v>
      </c>
    </row>
    <row r="54594" spans="1:3" x14ac:dyDescent="0.2">
      <c r="A54594" s="23">
        <v>52301373302</v>
      </c>
      <c r="B54594" s="21" t="s">
        <v>13154</v>
      </c>
      <c r="C54594" s="22">
        <v>6949.380000000001</v>
      </c>
    </row>
    <row r="54595" spans="1:3" x14ac:dyDescent="0.2">
      <c r="A54595" s="23">
        <v>52301373303</v>
      </c>
      <c r="B54595" s="21" t="s">
        <v>13154</v>
      </c>
      <c r="C54595" s="22">
        <v>6949.380000000001</v>
      </c>
    </row>
    <row r="54596" spans="1:3" x14ac:dyDescent="0.2">
      <c r="A54596" s="23">
        <v>52301373304</v>
      </c>
      <c r="B54596" s="21" t="s">
        <v>13154</v>
      </c>
      <c r="C54596" s="22">
        <v>6949.380000000001</v>
      </c>
    </row>
    <row r="54597" spans="1:3" x14ac:dyDescent="0.2">
      <c r="A54597" s="23">
        <v>52301373305</v>
      </c>
      <c r="B54597" s="21" t="s">
        <v>13154</v>
      </c>
      <c r="C54597" s="22">
        <v>6949.380000000001</v>
      </c>
    </row>
    <row r="54598" spans="1:3" x14ac:dyDescent="0.2">
      <c r="A54598" s="23">
        <v>52301373306</v>
      </c>
      <c r="B54598" s="21" t="s">
        <v>13154</v>
      </c>
      <c r="C54598" s="22">
        <v>6949.380000000001</v>
      </c>
    </row>
    <row r="54599" spans="1:3" x14ac:dyDescent="0.2">
      <c r="A54599" s="23">
        <v>52301373307</v>
      </c>
      <c r="B54599" s="21" t="s">
        <v>13154</v>
      </c>
      <c r="C54599" s="22">
        <v>6949.380000000001</v>
      </c>
    </row>
    <row r="54600" spans="1:3" x14ac:dyDescent="0.2">
      <c r="A54600" s="23">
        <v>52301373308</v>
      </c>
      <c r="B54600" s="21" t="s">
        <v>13154</v>
      </c>
      <c r="C54600" s="22">
        <v>6949.380000000001</v>
      </c>
    </row>
    <row r="54601" spans="1:3" x14ac:dyDescent="0.2">
      <c r="A54601" s="23">
        <v>52301373309</v>
      </c>
      <c r="B54601" s="21" t="s">
        <v>13154</v>
      </c>
      <c r="C54601" s="22">
        <v>6949.380000000001</v>
      </c>
    </row>
    <row r="54602" spans="1:3" x14ac:dyDescent="0.2">
      <c r="A54602" s="23">
        <v>52301373310</v>
      </c>
      <c r="B54602" s="21" t="s">
        <v>13154</v>
      </c>
      <c r="C54602" s="22">
        <v>6949.380000000001</v>
      </c>
    </row>
    <row r="54603" spans="1:3" x14ac:dyDescent="0.2">
      <c r="A54603" s="23">
        <v>52301373311</v>
      </c>
      <c r="B54603" s="21" t="s">
        <v>13154</v>
      </c>
      <c r="C54603" s="22">
        <v>6949.380000000001</v>
      </c>
    </row>
    <row r="54604" spans="1:3" x14ac:dyDescent="0.2">
      <c r="A54604" s="23">
        <v>52301373312</v>
      </c>
      <c r="B54604" s="21" t="s">
        <v>13154</v>
      </c>
      <c r="C54604" s="22">
        <v>6949.380000000001</v>
      </c>
    </row>
    <row r="54605" spans="1:3" x14ac:dyDescent="0.2">
      <c r="A54605" s="23">
        <v>52301373313</v>
      </c>
      <c r="B54605" s="21" t="s">
        <v>13154</v>
      </c>
      <c r="C54605" s="22">
        <v>6949.380000000001</v>
      </c>
    </row>
    <row r="54606" spans="1:3" x14ac:dyDescent="0.2">
      <c r="A54606" s="23">
        <v>52301373314</v>
      </c>
      <c r="B54606" s="21" t="s">
        <v>13154</v>
      </c>
      <c r="C54606" s="22">
        <v>6949.380000000001</v>
      </c>
    </row>
    <row r="54607" spans="1:3" x14ac:dyDescent="0.2">
      <c r="A54607" s="23">
        <v>52301373315</v>
      </c>
      <c r="B54607" s="21" t="s">
        <v>13154</v>
      </c>
      <c r="C54607" s="22">
        <v>6949.380000000001</v>
      </c>
    </row>
    <row r="54608" spans="1:3" x14ac:dyDescent="0.2">
      <c r="A54608" s="23">
        <v>52301373316</v>
      </c>
      <c r="B54608" s="21" t="s">
        <v>13154</v>
      </c>
      <c r="C54608" s="22">
        <v>6949.380000000001</v>
      </c>
    </row>
    <row r="54609" spans="1:3" x14ac:dyDescent="0.2">
      <c r="A54609" s="23">
        <v>52301373317</v>
      </c>
      <c r="B54609" s="21" t="s">
        <v>13154</v>
      </c>
      <c r="C54609" s="22">
        <v>6949.380000000001</v>
      </c>
    </row>
    <row r="54610" spans="1:3" x14ac:dyDescent="0.2">
      <c r="A54610" s="23">
        <v>52301373318</v>
      </c>
      <c r="B54610" s="21" t="s">
        <v>13154</v>
      </c>
      <c r="C54610" s="22">
        <v>6949.380000000001</v>
      </c>
    </row>
    <row r="54611" spans="1:3" x14ac:dyDescent="0.2">
      <c r="A54611" s="23">
        <v>52301373319</v>
      </c>
      <c r="B54611" s="21" t="s">
        <v>13154</v>
      </c>
      <c r="C54611" s="22">
        <v>6949.380000000001</v>
      </c>
    </row>
    <row r="54612" spans="1:3" x14ac:dyDescent="0.2">
      <c r="A54612" s="23">
        <v>52301373320</v>
      </c>
      <c r="B54612" s="21" t="s">
        <v>13154</v>
      </c>
      <c r="C54612" s="22">
        <v>6949.380000000001</v>
      </c>
    </row>
    <row r="54613" spans="1:3" x14ac:dyDescent="0.2">
      <c r="A54613" s="23">
        <v>52301373321</v>
      </c>
      <c r="B54613" s="21" t="s">
        <v>13154</v>
      </c>
      <c r="C54613" s="22">
        <v>6949.380000000001</v>
      </c>
    </row>
    <row r="54614" spans="1:3" x14ac:dyDescent="0.2">
      <c r="A54614" s="23">
        <v>52301373322</v>
      </c>
      <c r="B54614" s="21" t="s">
        <v>13154</v>
      </c>
      <c r="C54614" s="22">
        <v>6949.380000000001</v>
      </c>
    </row>
    <row r="54615" spans="1:3" x14ac:dyDescent="0.2">
      <c r="A54615" s="23">
        <v>52301373323</v>
      </c>
      <c r="B54615" s="21" t="s">
        <v>13154</v>
      </c>
      <c r="C54615" s="22">
        <v>6949.380000000001</v>
      </c>
    </row>
    <row r="54616" spans="1:3" x14ac:dyDescent="0.2">
      <c r="A54616" s="23">
        <v>52301373324</v>
      </c>
      <c r="B54616" s="21" t="s">
        <v>13154</v>
      </c>
      <c r="C54616" s="22">
        <v>6949.380000000001</v>
      </c>
    </row>
    <row r="54617" spans="1:3" x14ac:dyDescent="0.2">
      <c r="A54617" s="23">
        <v>52301373325</v>
      </c>
      <c r="B54617" s="21" t="s">
        <v>13154</v>
      </c>
      <c r="C54617" s="22">
        <v>6949.380000000001</v>
      </c>
    </row>
    <row r="54618" spans="1:3" x14ac:dyDescent="0.2">
      <c r="A54618" s="23">
        <v>52301373326</v>
      </c>
      <c r="B54618" s="21" t="s">
        <v>13154</v>
      </c>
      <c r="C54618" s="22">
        <v>6949.380000000001</v>
      </c>
    </row>
    <row r="54619" spans="1:3" x14ac:dyDescent="0.2">
      <c r="A54619" s="23">
        <v>52301373327</v>
      </c>
      <c r="B54619" s="21" t="s">
        <v>13154</v>
      </c>
      <c r="C54619" s="22">
        <v>6949.380000000001</v>
      </c>
    </row>
    <row r="54620" spans="1:3" x14ac:dyDescent="0.2">
      <c r="A54620" s="23">
        <v>52301373328</v>
      </c>
      <c r="B54620" s="21" t="s">
        <v>13154</v>
      </c>
      <c r="C54620" s="22">
        <v>6949.380000000001</v>
      </c>
    </row>
    <row r="54621" spans="1:3" x14ac:dyDescent="0.2">
      <c r="A54621" s="23">
        <v>52301373329</v>
      </c>
      <c r="B54621" s="21" t="s">
        <v>13154</v>
      </c>
      <c r="C54621" s="22">
        <v>6949.380000000001</v>
      </c>
    </row>
    <row r="54622" spans="1:3" x14ac:dyDescent="0.2">
      <c r="A54622" s="23">
        <v>52301373330</v>
      </c>
      <c r="B54622" s="21" t="s">
        <v>13154</v>
      </c>
      <c r="C54622" s="22">
        <v>6949.380000000001</v>
      </c>
    </row>
    <row r="54623" spans="1:3" x14ac:dyDescent="0.2">
      <c r="A54623" s="23">
        <v>52301373331</v>
      </c>
      <c r="B54623" s="21" t="s">
        <v>13154</v>
      </c>
      <c r="C54623" s="22">
        <v>6949.380000000001</v>
      </c>
    </row>
    <row r="54624" spans="1:3" x14ac:dyDescent="0.2">
      <c r="A54624" s="23">
        <v>52301373332</v>
      </c>
      <c r="B54624" s="21" t="s">
        <v>13154</v>
      </c>
      <c r="C54624" s="22">
        <v>6949.380000000001</v>
      </c>
    </row>
    <row r="54625" spans="1:3" x14ac:dyDescent="0.2">
      <c r="A54625" s="23">
        <v>52301373333</v>
      </c>
      <c r="B54625" s="21" t="s">
        <v>13154</v>
      </c>
      <c r="C54625" s="22">
        <v>6949.380000000001</v>
      </c>
    </row>
    <row r="54626" spans="1:3" x14ac:dyDescent="0.2">
      <c r="A54626" s="23">
        <v>52301373334</v>
      </c>
      <c r="B54626" s="21" t="s">
        <v>13154</v>
      </c>
      <c r="C54626" s="22">
        <v>6949.380000000001</v>
      </c>
    </row>
    <row r="54627" spans="1:3" x14ac:dyDescent="0.2">
      <c r="A54627" s="23">
        <v>52301373335</v>
      </c>
      <c r="B54627" s="21" t="s">
        <v>13154</v>
      </c>
      <c r="C54627" s="22">
        <v>6949.380000000001</v>
      </c>
    </row>
    <row r="54628" spans="1:3" x14ac:dyDescent="0.2">
      <c r="A54628" s="23">
        <v>52301373336</v>
      </c>
      <c r="B54628" s="21" t="s">
        <v>13154</v>
      </c>
      <c r="C54628" s="22">
        <v>6949.380000000001</v>
      </c>
    </row>
    <row r="54629" spans="1:3" x14ac:dyDescent="0.2">
      <c r="A54629" s="23">
        <v>52301373337</v>
      </c>
      <c r="B54629" s="21" t="s">
        <v>13154</v>
      </c>
      <c r="C54629" s="22">
        <v>6949.380000000001</v>
      </c>
    </row>
    <row r="54630" spans="1:3" x14ac:dyDescent="0.2">
      <c r="A54630" s="23">
        <v>52301373338</v>
      </c>
      <c r="B54630" s="21" t="s">
        <v>13154</v>
      </c>
      <c r="C54630" s="22">
        <v>6949.380000000001</v>
      </c>
    </row>
    <row r="54631" spans="1:3" x14ac:dyDescent="0.2">
      <c r="A54631" s="23">
        <v>52301373339</v>
      </c>
      <c r="B54631" s="21" t="s">
        <v>13154</v>
      </c>
      <c r="C54631" s="22">
        <v>6949.380000000001</v>
      </c>
    </row>
    <row r="54632" spans="1:3" x14ac:dyDescent="0.2">
      <c r="A54632" s="23">
        <v>52301373340</v>
      </c>
      <c r="B54632" s="21" t="s">
        <v>13154</v>
      </c>
      <c r="C54632" s="22">
        <v>6949.380000000001</v>
      </c>
    </row>
    <row r="54633" spans="1:3" x14ac:dyDescent="0.2">
      <c r="A54633" s="23">
        <v>52301373341</v>
      </c>
      <c r="B54633" s="21" t="s">
        <v>13154</v>
      </c>
      <c r="C54633" s="22">
        <v>6949.380000000001</v>
      </c>
    </row>
    <row r="54634" spans="1:3" x14ac:dyDescent="0.2">
      <c r="A54634" s="23">
        <v>52301373342</v>
      </c>
      <c r="B54634" s="21" t="s">
        <v>13154</v>
      </c>
      <c r="C54634" s="22">
        <v>6949.380000000001</v>
      </c>
    </row>
    <row r="54635" spans="1:3" x14ac:dyDescent="0.2">
      <c r="A54635" s="23">
        <v>52301373343</v>
      </c>
      <c r="B54635" s="21" t="s">
        <v>13154</v>
      </c>
      <c r="C54635" s="22">
        <v>6949.380000000001</v>
      </c>
    </row>
    <row r="54636" spans="1:3" x14ac:dyDescent="0.2">
      <c r="A54636" s="23">
        <v>52301373344</v>
      </c>
      <c r="B54636" s="21" t="s">
        <v>13154</v>
      </c>
      <c r="C54636" s="22">
        <v>6949.380000000001</v>
      </c>
    </row>
    <row r="54637" spans="1:3" x14ac:dyDescent="0.2">
      <c r="A54637" s="23">
        <v>52301373345</v>
      </c>
      <c r="B54637" s="21" t="s">
        <v>13154</v>
      </c>
      <c r="C54637" s="22">
        <v>6949.380000000001</v>
      </c>
    </row>
    <row r="54638" spans="1:3" x14ac:dyDescent="0.2">
      <c r="A54638" s="23">
        <v>52301373346</v>
      </c>
      <c r="B54638" s="21" t="s">
        <v>13154</v>
      </c>
      <c r="C54638" s="22">
        <v>6949.380000000001</v>
      </c>
    </row>
    <row r="54639" spans="1:3" x14ac:dyDescent="0.2">
      <c r="A54639" s="23">
        <v>52301373347</v>
      </c>
      <c r="B54639" s="21" t="s">
        <v>13154</v>
      </c>
      <c r="C54639" s="22">
        <v>6949.380000000001</v>
      </c>
    </row>
    <row r="54640" spans="1:3" x14ac:dyDescent="0.2">
      <c r="A54640" s="23">
        <v>52301373348</v>
      </c>
      <c r="B54640" s="21" t="s">
        <v>13154</v>
      </c>
      <c r="C54640" s="22">
        <v>6949.380000000001</v>
      </c>
    </row>
    <row r="54641" spans="1:3" x14ac:dyDescent="0.2">
      <c r="A54641" s="23">
        <v>52301373349</v>
      </c>
      <c r="B54641" s="21" t="s">
        <v>13154</v>
      </c>
      <c r="C54641" s="22">
        <v>6949.380000000001</v>
      </c>
    </row>
    <row r="54642" spans="1:3" x14ac:dyDescent="0.2">
      <c r="A54642" s="23">
        <v>52301373350</v>
      </c>
      <c r="B54642" s="21" t="s">
        <v>13154</v>
      </c>
      <c r="C54642" s="22">
        <v>6949.380000000001</v>
      </c>
    </row>
    <row r="54643" spans="1:3" x14ac:dyDescent="0.2">
      <c r="A54643" s="23">
        <v>52301373351</v>
      </c>
      <c r="B54643" s="21" t="s">
        <v>13154</v>
      </c>
      <c r="C54643" s="22">
        <v>6949.380000000001</v>
      </c>
    </row>
    <row r="54644" spans="1:3" x14ac:dyDescent="0.2">
      <c r="A54644" s="23">
        <v>52301373352</v>
      </c>
      <c r="B54644" s="21" t="s">
        <v>13154</v>
      </c>
      <c r="C54644" s="22">
        <v>6949.380000000001</v>
      </c>
    </row>
    <row r="54645" spans="1:3" x14ac:dyDescent="0.2">
      <c r="A54645" s="23">
        <v>52301373353</v>
      </c>
      <c r="B54645" s="21" t="s">
        <v>13154</v>
      </c>
      <c r="C54645" s="22">
        <v>6949.380000000001</v>
      </c>
    </row>
    <row r="54646" spans="1:3" x14ac:dyDescent="0.2">
      <c r="A54646" s="23">
        <v>52301373354</v>
      </c>
      <c r="B54646" s="21" t="s">
        <v>13154</v>
      </c>
      <c r="C54646" s="22">
        <v>6949.380000000001</v>
      </c>
    </row>
    <row r="54647" spans="1:3" x14ac:dyDescent="0.2">
      <c r="A54647" s="23">
        <v>52301373355</v>
      </c>
      <c r="B54647" s="21" t="s">
        <v>13154</v>
      </c>
      <c r="C54647" s="22">
        <v>6949.380000000001</v>
      </c>
    </row>
    <row r="54648" spans="1:3" x14ac:dyDescent="0.2">
      <c r="A54648" s="23">
        <v>52301373356</v>
      </c>
      <c r="B54648" s="21" t="s">
        <v>13154</v>
      </c>
      <c r="C54648" s="22">
        <v>6949.380000000001</v>
      </c>
    </row>
    <row r="54649" spans="1:3" x14ac:dyDescent="0.2">
      <c r="A54649" s="23">
        <v>52301373357</v>
      </c>
      <c r="B54649" s="21" t="s">
        <v>13154</v>
      </c>
      <c r="C54649" s="22">
        <v>6949.380000000001</v>
      </c>
    </row>
    <row r="54650" spans="1:3" x14ac:dyDescent="0.2">
      <c r="A54650" s="23">
        <v>52301373358</v>
      </c>
      <c r="B54650" s="21" t="s">
        <v>13154</v>
      </c>
      <c r="C54650" s="22">
        <v>6949.380000000001</v>
      </c>
    </row>
    <row r="54651" spans="1:3" x14ac:dyDescent="0.2">
      <c r="A54651" s="23">
        <v>52301373359</v>
      </c>
      <c r="B54651" s="21" t="s">
        <v>13154</v>
      </c>
      <c r="C54651" s="22">
        <v>6949.380000000001</v>
      </c>
    </row>
    <row r="54652" spans="1:3" x14ac:dyDescent="0.2">
      <c r="A54652" s="23">
        <v>52301373360</v>
      </c>
      <c r="B54652" s="21" t="s">
        <v>13154</v>
      </c>
      <c r="C54652" s="22">
        <v>6949.380000000001</v>
      </c>
    </row>
    <row r="54653" spans="1:3" x14ac:dyDescent="0.2">
      <c r="A54653" s="23">
        <v>52301373361</v>
      </c>
      <c r="B54653" s="21" t="s">
        <v>13154</v>
      </c>
      <c r="C54653" s="22">
        <v>6949.380000000001</v>
      </c>
    </row>
    <row r="54654" spans="1:3" x14ac:dyDescent="0.2">
      <c r="A54654" s="23">
        <v>52301373362</v>
      </c>
      <c r="B54654" s="21" t="s">
        <v>13154</v>
      </c>
      <c r="C54654" s="22">
        <v>6949.380000000001</v>
      </c>
    </row>
    <row r="54655" spans="1:3" x14ac:dyDescent="0.2">
      <c r="A54655" s="23">
        <v>52301373363</v>
      </c>
      <c r="B54655" s="21" t="s">
        <v>13154</v>
      </c>
      <c r="C54655" s="22">
        <v>6949.380000000001</v>
      </c>
    </row>
    <row r="54656" spans="1:3" x14ac:dyDescent="0.2">
      <c r="A54656" s="23">
        <v>52301373364</v>
      </c>
      <c r="B54656" s="21" t="s">
        <v>13154</v>
      </c>
      <c r="C54656" s="22">
        <v>6949.380000000001</v>
      </c>
    </row>
    <row r="54657" spans="1:3" x14ac:dyDescent="0.2">
      <c r="A54657" s="23">
        <v>52301373365</v>
      </c>
      <c r="B54657" s="21" t="s">
        <v>13154</v>
      </c>
      <c r="C54657" s="22">
        <v>6949.380000000001</v>
      </c>
    </row>
    <row r="54658" spans="1:3" x14ac:dyDescent="0.2">
      <c r="A54658" s="23">
        <v>52301373366</v>
      </c>
      <c r="B54658" s="21" t="s">
        <v>13154</v>
      </c>
      <c r="C54658" s="22">
        <v>6949.380000000001</v>
      </c>
    </row>
    <row r="54659" spans="1:3" x14ac:dyDescent="0.2">
      <c r="A54659" s="23">
        <v>52301373367</v>
      </c>
      <c r="B54659" s="21" t="s">
        <v>13154</v>
      </c>
      <c r="C54659" s="22">
        <v>6949.380000000001</v>
      </c>
    </row>
    <row r="54660" spans="1:3" x14ac:dyDescent="0.2">
      <c r="A54660" s="23">
        <v>52301373368</v>
      </c>
      <c r="B54660" s="21" t="s">
        <v>13154</v>
      </c>
      <c r="C54660" s="22">
        <v>6949.380000000001</v>
      </c>
    </row>
    <row r="54661" spans="1:3" x14ac:dyDescent="0.2">
      <c r="A54661" s="23">
        <v>52301373369</v>
      </c>
      <c r="B54661" s="21" t="s">
        <v>13154</v>
      </c>
      <c r="C54661" s="22">
        <v>6949.380000000001</v>
      </c>
    </row>
    <row r="54662" spans="1:3" x14ac:dyDescent="0.2">
      <c r="A54662" s="23">
        <v>52301373370</v>
      </c>
      <c r="B54662" s="21" t="s">
        <v>13154</v>
      </c>
      <c r="C54662" s="22">
        <v>6949.380000000001</v>
      </c>
    </row>
    <row r="54663" spans="1:3" x14ac:dyDescent="0.2">
      <c r="A54663" s="23">
        <v>52301373371</v>
      </c>
      <c r="B54663" s="21" t="s">
        <v>13154</v>
      </c>
      <c r="C54663" s="22">
        <v>6949.380000000001</v>
      </c>
    </row>
    <row r="54664" spans="1:3" x14ac:dyDescent="0.2">
      <c r="A54664" s="23">
        <v>52301373372</v>
      </c>
      <c r="B54664" s="21" t="s">
        <v>13154</v>
      </c>
      <c r="C54664" s="22">
        <v>6949.380000000001</v>
      </c>
    </row>
    <row r="54665" spans="1:3" x14ac:dyDescent="0.2">
      <c r="A54665" s="23">
        <v>52301373373</v>
      </c>
      <c r="B54665" s="21" t="s">
        <v>13154</v>
      </c>
      <c r="C54665" s="22">
        <v>6949.380000000001</v>
      </c>
    </row>
    <row r="54666" spans="1:3" x14ac:dyDescent="0.2">
      <c r="A54666" s="23">
        <v>52301373374</v>
      </c>
      <c r="B54666" s="21" t="s">
        <v>13154</v>
      </c>
      <c r="C54666" s="22">
        <v>6949.380000000001</v>
      </c>
    </row>
    <row r="54667" spans="1:3" x14ac:dyDescent="0.2">
      <c r="A54667" s="23">
        <v>52301373375</v>
      </c>
      <c r="B54667" s="21" t="s">
        <v>13154</v>
      </c>
      <c r="C54667" s="22">
        <v>6949.380000000001</v>
      </c>
    </row>
    <row r="54668" spans="1:3" x14ac:dyDescent="0.2">
      <c r="A54668" s="23">
        <v>52301373376</v>
      </c>
      <c r="B54668" s="21" t="s">
        <v>13154</v>
      </c>
      <c r="C54668" s="22">
        <v>6949.380000000001</v>
      </c>
    </row>
    <row r="54669" spans="1:3" x14ac:dyDescent="0.2">
      <c r="A54669" s="23">
        <v>52301373377</v>
      </c>
      <c r="B54669" s="21" t="s">
        <v>13154</v>
      </c>
      <c r="C54669" s="22">
        <v>6949.380000000001</v>
      </c>
    </row>
    <row r="54670" spans="1:3" x14ac:dyDescent="0.2">
      <c r="A54670" s="23">
        <v>52301373378</v>
      </c>
      <c r="B54670" s="21" t="s">
        <v>13154</v>
      </c>
      <c r="C54670" s="22">
        <v>6949.380000000001</v>
      </c>
    </row>
    <row r="54671" spans="1:3" x14ac:dyDescent="0.2">
      <c r="A54671" s="23">
        <v>52301373379</v>
      </c>
      <c r="B54671" s="21" t="s">
        <v>13154</v>
      </c>
      <c r="C54671" s="22">
        <v>6949.380000000001</v>
      </c>
    </row>
    <row r="54672" spans="1:3" x14ac:dyDescent="0.2">
      <c r="A54672" s="23">
        <v>52301373380</v>
      </c>
      <c r="B54672" s="21" t="s">
        <v>13154</v>
      </c>
      <c r="C54672" s="22">
        <v>6949.380000000001</v>
      </c>
    </row>
    <row r="54673" spans="1:3" x14ac:dyDescent="0.2">
      <c r="A54673" s="23">
        <v>52301373381</v>
      </c>
      <c r="B54673" s="21" t="s">
        <v>13154</v>
      </c>
      <c r="C54673" s="22">
        <v>6949.380000000001</v>
      </c>
    </row>
    <row r="54674" spans="1:3" x14ac:dyDescent="0.2">
      <c r="A54674" s="23">
        <v>52301373382</v>
      </c>
      <c r="B54674" s="21" t="s">
        <v>13154</v>
      </c>
      <c r="C54674" s="22">
        <v>6949.380000000001</v>
      </c>
    </row>
    <row r="54675" spans="1:3" x14ac:dyDescent="0.2">
      <c r="A54675" s="23">
        <v>52301373383</v>
      </c>
      <c r="B54675" s="21" t="s">
        <v>13154</v>
      </c>
      <c r="C54675" s="22">
        <v>6949.380000000001</v>
      </c>
    </row>
    <row r="54676" spans="1:3" x14ac:dyDescent="0.2">
      <c r="A54676" s="23">
        <v>52301373384</v>
      </c>
      <c r="B54676" s="21" t="s">
        <v>13154</v>
      </c>
      <c r="C54676" s="22">
        <v>6949.380000000001</v>
      </c>
    </row>
    <row r="54677" spans="1:3" x14ac:dyDescent="0.2">
      <c r="A54677" s="23">
        <v>52301373385</v>
      </c>
      <c r="B54677" s="21" t="s">
        <v>13154</v>
      </c>
      <c r="C54677" s="22">
        <v>6949.380000000001</v>
      </c>
    </row>
    <row r="54678" spans="1:3" x14ac:dyDescent="0.2">
      <c r="A54678" s="23">
        <v>52301373386</v>
      </c>
      <c r="B54678" s="21" t="s">
        <v>13154</v>
      </c>
      <c r="C54678" s="22">
        <v>6949.380000000001</v>
      </c>
    </row>
    <row r="54679" spans="1:3" x14ac:dyDescent="0.2">
      <c r="A54679" s="23">
        <v>52301373387</v>
      </c>
      <c r="B54679" s="21" t="s">
        <v>13154</v>
      </c>
      <c r="C54679" s="22">
        <v>6949.380000000001</v>
      </c>
    </row>
    <row r="54680" spans="1:3" x14ac:dyDescent="0.2">
      <c r="A54680" s="23">
        <v>52301373388</v>
      </c>
      <c r="B54680" s="21" t="s">
        <v>13154</v>
      </c>
      <c r="C54680" s="22">
        <v>6949.380000000001</v>
      </c>
    </row>
    <row r="54681" spans="1:3" x14ac:dyDescent="0.2">
      <c r="A54681" s="23">
        <v>52301373389</v>
      </c>
      <c r="B54681" s="21" t="s">
        <v>13154</v>
      </c>
      <c r="C54681" s="22">
        <v>6949.380000000001</v>
      </c>
    </row>
    <row r="54682" spans="1:3" x14ac:dyDescent="0.2">
      <c r="A54682" s="23">
        <v>52301373390</v>
      </c>
      <c r="B54682" s="21" t="s">
        <v>13154</v>
      </c>
      <c r="C54682" s="22">
        <v>6949.380000000001</v>
      </c>
    </row>
    <row r="54683" spans="1:3" x14ac:dyDescent="0.2">
      <c r="A54683" s="23">
        <v>52301373391</v>
      </c>
      <c r="B54683" s="21" t="s">
        <v>13154</v>
      </c>
      <c r="C54683" s="22">
        <v>6949.380000000001</v>
      </c>
    </row>
    <row r="54684" spans="1:3" x14ac:dyDescent="0.2">
      <c r="A54684" s="23">
        <v>52301373392</v>
      </c>
      <c r="B54684" s="21" t="s">
        <v>13154</v>
      </c>
      <c r="C54684" s="22">
        <v>6949.380000000001</v>
      </c>
    </row>
    <row r="54685" spans="1:3" x14ac:dyDescent="0.2">
      <c r="A54685" s="23">
        <v>52301373393</v>
      </c>
      <c r="B54685" s="21" t="s">
        <v>13154</v>
      </c>
      <c r="C54685" s="22">
        <v>6949.380000000001</v>
      </c>
    </row>
    <row r="54686" spans="1:3" x14ac:dyDescent="0.2">
      <c r="A54686" s="23">
        <v>52301373394</v>
      </c>
      <c r="B54686" s="21" t="s">
        <v>13154</v>
      </c>
      <c r="C54686" s="22">
        <v>6949.380000000001</v>
      </c>
    </row>
    <row r="54687" spans="1:3" x14ac:dyDescent="0.2">
      <c r="A54687" s="23">
        <v>52301373395</v>
      </c>
      <c r="B54687" s="21" t="s">
        <v>13154</v>
      </c>
      <c r="C54687" s="22">
        <v>6949.380000000001</v>
      </c>
    </row>
    <row r="54688" spans="1:3" x14ac:dyDescent="0.2">
      <c r="A54688" s="23">
        <v>52301373396</v>
      </c>
      <c r="B54688" s="21" t="s">
        <v>13154</v>
      </c>
      <c r="C54688" s="22">
        <v>6949.380000000001</v>
      </c>
    </row>
    <row r="54689" spans="1:3" x14ac:dyDescent="0.2">
      <c r="A54689" s="23">
        <v>52301373397</v>
      </c>
      <c r="B54689" s="21" t="s">
        <v>13154</v>
      </c>
      <c r="C54689" s="22">
        <v>6949.380000000001</v>
      </c>
    </row>
    <row r="54690" spans="1:3" x14ac:dyDescent="0.2">
      <c r="A54690" s="23">
        <v>52301373398</v>
      </c>
      <c r="B54690" s="21" t="s">
        <v>13154</v>
      </c>
      <c r="C54690" s="22">
        <v>6949.380000000001</v>
      </c>
    </row>
    <row r="54691" spans="1:3" x14ac:dyDescent="0.2">
      <c r="A54691" s="23">
        <v>52301373399</v>
      </c>
      <c r="B54691" s="21" t="s">
        <v>13154</v>
      </c>
      <c r="C54691" s="22">
        <v>6949.380000000001</v>
      </c>
    </row>
    <row r="54692" spans="1:3" x14ac:dyDescent="0.2">
      <c r="A54692" s="23">
        <v>52301373400</v>
      </c>
      <c r="B54692" s="21" t="s">
        <v>13154</v>
      </c>
      <c r="C54692" s="22">
        <v>6949.380000000001</v>
      </c>
    </row>
    <row r="54693" spans="1:3" x14ac:dyDescent="0.2">
      <c r="A54693" s="23">
        <v>52301373401</v>
      </c>
      <c r="B54693" s="21" t="s">
        <v>13154</v>
      </c>
      <c r="C54693" s="22">
        <v>6949.380000000001</v>
      </c>
    </row>
    <row r="54694" spans="1:3" x14ac:dyDescent="0.2">
      <c r="A54694" s="23">
        <v>52301373402</v>
      </c>
      <c r="B54694" s="21" t="s">
        <v>13154</v>
      </c>
      <c r="C54694" s="22">
        <v>6949.380000000001</v>
      </c>
    </row>
    <row r="54695" spans="1:3" x14ac:dyDescent="0.2">
      <c r="A54695" s="23">
        <v>52301373403</v>
      </c>
      <c r="B54695" s="21" t="s">
        <v>13154</v>
      </c>
      <c r="C54695" s="22">
        <v>6949.380000000001</v>
      </c>
    </row>
    <row r="54696" spans="1:3" x14ac:dyDescent="0.2">
      <c r="A54696" s="23">
        <v>52301373404</v>
      </c>
      <c r="B54696" s="21" t="s">
        <v>13154</v>
      </c>
      <c r="C54696" s="22">
        <v>6949.380000000001</v>
      </c>
    </row>
    <row r="54697" spans="1:3" x14ac:dyDescent="0.2">
      <c r="A54697" s="23">
        <v>52301373405</v>
      </c>
      <c r="B54697" s="21" t="s">
        <v>13154</v>
      </c>
      <c r="C54697" s="22">
        <v>6949.380000000001</v>
      </c>
    </row>
    <row r="54698" spans="1:3" x14ac:dyDescent="0.2">
      <c r="A54698" s="23">
        <v>52301373406</v>
      </c>
      <c r="B54698" s="21" t="s">
        <v>13154</v>
      </c>
      <c r="C54698" s="22">
        <v>6949.380000000001</v>
      </c>
    </row>
    <row r="54699" spans="1:3" x14ac:dyDescent="0.2">
      <c r="A54699" s="23">
        <v>52301373407</v>
      </c>
      <c r="B54699" s="21" t="s">
        <v>13154</v>
      </c>
      <c r="C54699" s="22">
        <v>6949.380000000001</v>
      </c>
    </row>
    <row r="54700" spans="1:3" x14ac:dyDescent="0.2">
      <c r="A54700" s="23">
        <v>52301373408</v>
      </c>
      <c r="B54700" s="21" t="s">
        <v>13154</v>
      </c>
      <c r="C54700" s="22">
        <v>6949.380000000001</v>
      </c>
    </row>
    <row r="54701" spans="1:3" x14ac:dyDescent="0.2">
      <c r="A54701" s="23">
        <v>52301373409</v>
      </c>
      <c r="B54701" s="21" t="s">
        <v>13154</v>
      </c>
      <c r="C54701" s="22">
        <v>6949.380000000001</v>
      </c>
    </row>
    <row r="54702" spans="1:3" x14ac:dyDescent="0.2">
      <c r="A54702" s="23">
        <v>52301373410</v>
      </c>
      <c r="B54702" s="21" t="s">
        <v>13154</v>
      </c>
      <c r="C54702" s="22">
        <v>6949.380000000001</v>
      </c>
    </row>
    <row r="54703" spans="1:3" x14ac:dyDescent="0.2">
      <c r="A54703" s="23">
        <v>52301373411</v>
      </c>
      <c r="B54703" s="21" t="s">
        <v>13154</v>
      </c>
      <c r="C54703" s="22">
        <v>6949.380000000001</v>
      </c>
    </row>
    <row r="54704" spans="1:3" x14ac:dyDescent="0.2">
      <c r="A54704" s="23">
        <v>52301373412</v>
      </c>
      <c r="B54704" s="21" t="s">
        <v>13154</v>
      </c>
      <c r="C54704" s="22">
        <v>6949.380000000001</v>
      </c>
    </row>
    <row r="54705" spans="1:3" x14ac:dyDescent="0.2">
      <c r="A54705" s="23">
        <v>52301373413</v>
      </c>
      <c r="B54705" s="21" t="s">
        <v>13154</v>
      </c>
      <c r="C54705" s="22">
        <v>6949.380000000001</v>
      </c>
    </row>
    <row r="54706" spans="1:3" x14ac:dyDescent="0.2">
      <c r="A54706" s="23">
        <v>52301373414</v>
      </c>
      <c r="B54706" s="21" t="s">
        <v>13154</v>
      </c>
      <c r="C54706" s="22">
        <v>6949.380000000001</v>
      </c>
    </row>
    <row r="54707" spans="1:3" x14ac:dyDescent="0.2">
      <c r="A54707" s="23">
        <v>52301373415</v>
      </c>
      <c r="B54707" s="21" t="s">
        <v>13154</v>
      </c>
      <c r="C54707" s="22">
        <v>6949.380000000001</v>
      </c>
    </row>
    <row r="54708" spans="1:3" x14ac:dyDescent="0.2">
      <c r="A54708" s="23">
        <v>52301373416</v>
      </c>
      <c r="B54708" s="21" t="s">
        <v>13154</v>
      </c>
      <c r="C54708" s="22">
        <v>6949.380000000001</v>
      </c>
    </row>
    <row r="54709" spans="1:3" x14ac:dyDescent="0.2">
      <c r="A54709" s="23">
        <v>52301373417</v>
      </c>
      <c r="B54709" s="21" t="s">
        <v>13154</v>
      </c>
      <c r="C54709" s="22">
        <v>6949.380000000001</v>
      </c>
    </row>
    <row r="54710" spans="1:3" x14ac:dyDescent="0.2">
      <c r="A54710" s="23">
        <v>52301373418</v>
      </c>
      <c r="B54710" s="21" t="s">
        <v>13154</v>
      </c>
      <c r="C54710" s="22">
        <v>6949.380000000001</v>
      </c>
    </row>
    <row r="54711" spans="1:3" x14ac:dyDescent="0.2">
      <c r="A54711" s="23">
        <v>52301373419</v>
      </c>
      <c r="B54711" s="21" t="s">
        <v>13154</v>
      </c>
      <c r="C54711" s="22">
        <v>6949.380000000001</v>
      </c>
    </row>
    <row r="54712" spans="1:3" x14ac:dyDescent="0.2">
      <c r="A54712" s="23">
        <v>52301373420</v>
      </c>
      <c r="B54712" s="21" t="s">
        <v>13154</v>
      </c>
      <c r="C54712" s="22">
        <v>6949.380000000001</v>
      </c>
    </row>
    <row r="54713" spans="1:3" x14ac:dyDescent="0.2">
      <c r="A54713" s="23">
        <v>52301373421</v>
      </c>
      <c r="B54713" s="21" t="s">
        <v>13154</v>
      </c>
      <c r="C54713" s="22">
        <v>6949.380000000001</v>
      </c>
    </row>
    <row r="54714" spans="1:3" x14ac:dyDescent="0.2">
      <c r="A54714" s="23">
        <v>52301373422</v>
      </c>
      <c r="B54714" s="21" t="s">
        <v>13154</v>
      </c>
      <c r="C54714" s="22">
        <v>6949.380000000001</v>
      </c>
    </row>
    <row r="54715" spans="1:3" x14ac:dyDescent="0.2">
      <c r="A54715" s="23">
        <v>52301373423</v>
      </c>
      <c r="B54715" s="21" t="s">
        <v>13154</v>
      </c>
      <c r="C54715" s="22">
        <v>6949.380000000001</v>
      </c>
    </row>
    <row r="54716" spans="1:3" x14ac:dyDescent="0.2">
      <c r="A54716" s="23">
        <v>52301373424</v>
      </c>
      <c r="B54716" s="21" t="s">
        <v>13154</v>
      </c>
      <c r="C54716" s="22">
        <v>6949.380000000001</v>
      </c>
    </row>
    <row r="54717" spans="1:3" x14ac:dyDescent="0.2">
      <c r="A54717" s="23">
        <v>52301373425</v>
      </c>
      <c r="B54717" s="21" t="s">
        <v>13154</v>
      </c>
      <c r="C54717" s="22">
        <v>6949.380000000001</v>
      </c>
    </row>
    <row r="54718" spans="1:3" x14ac:dyDescent="0.2">
      <c r="A54718" s="23">
        <v>52301373426</v>
      </c>
      <c r="B54718" s="21" t="s">
        <v>13154</v>
      </c>
      <c r="C54718" s="22">
        <v>6949.380000000001</v>
      </c>
    </row>
    <row r="54719" spans="1:3" x14ac:dyDescent="0.2">
      <c r="A54719" s="23">
        <v>52301373427</v>
      </c>
      <c r="B54719" s="21" t="s">
        <v>13154</v>
      </c>
      <c r="C54719" s="22">
        <v>6949.380000000001</v>
      </c>
    </row>
    <row r="54720" spans="1:3" x14ac:dyDescent="0.2">
      <c r="A54720" s="23">
        <v>52301373428</v>
      </c>
      <c r="B54720" s="21" t="s">
        <v>13154</v>
      </c>
      <c r="C54720" s="22">
        <v>6949.380000000001</v>
      </c>
    </row>
    <row r="54721" spans="1:3" x14ac:dyDescent="0.2">
      <c r="A54721" s="23">
        <v>52301373429</v>
      </c>
      <c r="B54721" s="21" t="s">
        <v>13154</v>
      </c>
      <c r="C54721" s="22">
        <v>6949.380000000001</v>
      </c>
    </row>
    <row r="54722" spans="1:3" x14ac:dyDescent="0.2">
      <c r="A54722" s="23">
        <v>52301373430</v>
      </c>
      <c r="B54722" s="21" t="s">
        <v>13154</v>
      </c>
      <c r="C54722" s="22">
        <v>6949.380000000001</v>
      </c>
    </row>
    <row r="54723" spans="1:3" x14ac:dyDescent="0.2">
      <c r="A54723" s="23">
        <v>52301373431</v>
      </c>
      <c r="B54723" s="21" t="s">
        <v>13154</v>
      </c>
      <c r="C54723" s="22">
        <v>6949.380000000001</v>
      </c>
    </row>
    <row r="54724" spans="1:3" x14ac:dyDescent="0.2">
      <c r="A54724" s="23">
        <v>52301373432</v>
      </c>
      <c r="B54724" s="21" t="s">
        <v>13154</v>
      </c>
      <c r="C54724" s="22">
        <v>6949.380000000001</v>
      </c>
    </row>
    <row r="54725" spans="1:3" x14ac:dyDescent="0.2">
      <c r="A54725" s="23">
        <v>52301373433</v>
      </c>
      <c r="B54725" s="21" t="s">
        <v>13154</v>
      </c>
      <c r="C54725" s="22">
        <v>6949.380000000001</v>
      </c>
    </row>
    <row r="54726" spans="1:3" x14ac:dyDescent="0.2">
      <c r="A54726" s="23">
        <v>52301373434</v>
      </c>
      <c r="B54726" s="21" t="s">
        <v>13154</v>
      </c>
      <c r="C54726" s="22">
        <v>6949.380000000001</v>
      </c>
    </row>
    <row r="54727" spans="1:3" x14ac:dyDescent="0.2">
      <c r="A54727" s="23">
        <v>52301373435</v>
      </c>
      <c r="B54727" s="21" t="s">
        <v>13154</v>
      </c>
      <c r="C54727" s="22">
        <v>6949.380000000001</v>
      </c>
    </row>
    <row r="54728" spans="1:3" x14ac:dyDescent="0.2">
      <c r="A54728" s="23">
        <v>52301373436</v>
      </c>
      <c r="B54728" s="21" t="s">
        <v>13154</v>
      </c>
      <c r="C54728" s="22">
        <v>6949.380000000001</v>
      </c>
    </row>
    <row r="54729" spans="1:3" x14ac:dyDescent="0.2">
      <c r="A54729" s="23">
        <v>52301373437</v>
      </c>
      <c r="B54729" s="21" t="s">
        <v>13154</v>
      </c>
      <c r="C54729" s="22">
        <v>6949.380000000001</v>
      </c>
    </row>
    <row r="54730" spans="1:3" x14ac:dyDescent="0.2">
      <c r="A54730" s="23">
        <v>52301373438</v>
      </c>
      <c r="B54730" s="21" t="s">
        <v>13154</v>
      </c>
      <c r="C54730" s="22">
        <v>6949.380000000001</v>
      </c>
    </row>
    <row r="54731" spans="1:3" x14ac:dyDescent="0.2">
      <c r="A54731" s="23">
        <v>52301373439</v>
      </c>
      <c r="B54731" s="21" t="s">
        <v>13154</v>
      </c>
      <c r="C54731" s="22">
        <v>6949.380000000001</v>
      </c>
    </row>
    <row r="54732" spans="1:3" x14ac:dyDescent="0.2">
      <c r="A54732" s="23">
        <v>52301373440</v>
      </c>
      <c r="B54732" s="21" t="s">
        <v>13154</v>
      </c>
      <c r="C54732" s="22">
        <v>6949.380000000001</v>
      </c>
    </row>
    <row r="54733" spans="1:3" x14ac:dyDescent="0.2">
      <c r="A54733" s="23">
        <v>52301373441</v>
      </c>
      <c r="B54733" s="21" t="s">
        <v>13154</v>
      </c>
      <c r="C54733" s="22">
        <v>6949.380000000001</v>
      </c>
    </row>
    <row r="54734" spans="1:3" x14ac:dyDescent="0.2">
      <c r="A54734" s="23">
        <v>52301373442</v>
      </c>
      <c r="B54734" s="21" t="s">
        <v>13154</v>
      </c>
      <c r="C54734" s="22">
        <v>6949.380000000001</v>
      </c>
    </row>
    <row r="54735" spans="1:3" x14ac:dyDescent="0.2">
      <c r="A54735" s="23">
        <v>52301373443</v>
      </c>
      <c r="B54735" s="21" t="s">
        <v>13154</v>
      </c>
      <c r="C54735" s="22">
        <v>6949.380000000001</v>
      </c>
    </row>
    <row r="54736" spans="1:3" x14ac:dyDescent="0.2">
      <c r="A54736" s="23">
        <v>52301373444</v>
      </c>
      <c r="B54736" s="21" t="s">
        <v>13154</v>
      </c>
      <c r="C54736" s="22">
        <v>6949.380000000001</v>
      </c>
    </row>
    <row r="54737" spans="1:3" x14ac:dyDescent="0.2">
      <c r="A54737" s="23">
        <v>52301373445</v>
      </c>
      <c r="B54737" s="21" t="s">
        <v>13154</v>
      </c>
      <c r="C54737" s="22">
        <v>6949.380000000001</v>
      </c>
    </row>
    <row r="54738" spans="1:3" x14ac:dyDescent="0.2">
      <c r="A54738" s="23">
        <v>52301373446</v>
      </c>
      <c r="B54738" s="21" t="s">
        <v>13154</v>
      </c>
      <c r="C54738" s="22">
        <v>6949.380000000001</v>
      </c>
    </row>
    <row r="54739" spans="1:3" x14ac:dyDescent="0.2">
      <c r="A54739" s="23">
        <v>52301373447</v>
      </c>
      <c r="B54739" s="21" t="s">
        <v>13154</v>
      </c>
      <c r="C54739" s="22">
        <v>6949.380000000001</v>
      </c>
    </row>
    <row r="54740" spans="1:3" x14ac:dyDescent="0.2">
      <c r="A54740" s="23">
        <v>52301373448</v>
      </c>
      <c r="B54740" s="21" t="s">
        <v>13154</v>
      </c>
      <c r="C54740" s="22">
        <v>6949.380000000001</v>
      </c>
    </row>
    <row r="54741" spans="1:3" x14ac:dyDescent="0.2">
      <c r="A54741" s="23">
        <v>52301373449</v>
      </c>
      <c r="B54741" s="21" t="s">
        <v>13154</v>
      </c>
      <c r="C54741" s="22">
        <v>6949.380000000001</v>
      </c>
    </row>
    <row r="54742" spans="1:3" x14ac:dyDescent="0.2">
      <c r="A54742" s="23">
        <v>52301373450</v>
      </c>
      <c r="B54742" s="21" t="s">
        <v>13154</v>
      </c>
      <c r="C54742" s="22">
        <v>6949.380000000001</v>
      </c>
    </row>
    <row r="54743" spans="1:3" x14ac:dyDescent="0.2">
      <c r="A54743" s="23">
        <v>52301373451</v>
      </c>
      <c r="B54743" s="21" t="s">
        <v>13154</v>
      </c>
      <c r="C54743" s="22">
        <v>6949.380000000001</v>
      </c>
    </row>
    <row r="54744" spans="1:3" x14ac:dyDescent="0.2">
      <c r="A54744" s="23">
        <v>52301373452</v>
      </c>
      <c r="B54744" s="21" t="s">
        <v>13154</v>
      </c>
      <c r="C54744" s="22">
        <v>6949.380000000001</v>
      </c>
    </row>
    <row r="54745" spans="1:3" x14ac:dyDescent="0.2">
      <c r="A54745" s="23">
        <v>52301373453</v>
      </c>
      <c r="B54745" s="21" t="s">
        <v>13154</v>
      </c>
      <c r="C54745" s="22">
        <v>6949.380000000001</v>
      </c>
    </row>
    <row r="54746" spans="1:3" x14ac:dyDescent="0.2">
      <c r="A54746" s="23">
        <v>52301373454</v>
      </c>
      <c r="B54746" s="21" t="s">
        <v>13154</v>
      </c>
      <c r="C54746" s="22">
        <v>6949.380000000001</v>
      </c>
    </row>
    <row r="54747" spans="1:3" x14ac:dyDescent="0.2">
      <c r="A54747" s="23">
        <v>52301373455</v>
      </c>
      <c r="B54747" s="21" t="s">
        <v>13154</v>
      </c>
      <c r="C54747" s="22">
        <v>6949.380000000001</v>
      </c>
    </row>
    <row r="54748" spans="1:3" x14ac:dyDescent="0.2">
      <c r="A54748" s="23">
        <v>52301373456</v>
      </c>
      <c r="B54748" s="21" t="s">
        <v>13154</v>
      </c>
      <c r="C54748" s="22">
        <v>6949.380000000001</v>
      </c>
    </row>
    <row r="54749" spans="1:3" x14ac:dyDescent="0.2">
      <c r="A54749" s="23">
        <v>52301373457</v>
      </c>
      <c r="B54749" s="21" t="s">
        <v>13154</v>
      </c>
      <c r="C54749" s="22">
        <v>6949.380000000001</v>
      </c>
    </row>
    <row r="54750" spans="1:3" x14ac:dyDescent="0.2">
      <c r="A54750" s="23">
        <v>52301373458</v>
      </c>
      <c r="B54750" s="21" t="s">
        <v>13154</v>
      </c>
      <c r="C54750" s="22">
        <v>6949.380000000001</v>
      </c>
    </row>
    <row r="54751" spans="1:3" x14ac:dyDescent="0.2">
      <c r="A54751" s="23">
        <v>52301373459</v>
      </c>
      <c r="B54751" s="21" t="s">
        <v>13154</v>
      </c>
      <c r="C54751" s="22">
        <v>6949.380000000001</v>
      </c>
    </row>
    <row r="54752" spans="1:3" x14ac:dyDescent="0.2">
      <c r="A54752" s="23">
        <v>52301373460</v>
      </c>
      <c r="B54752" s="21" t="s">
        <v>13154</v>
      </c>
      <c r="C54752" s="22">
        <v>6949.380000000001</v>
      </c>
    </row>
    <row r="54753" spans="1:3" x14ac:dyDescent="0.2">
      <c r="A54753" s="23">
        <v>52301373461</v>
      </c>
      <c r="B54753" s="21" t="s">
        <v>13154</v>
      </c>
      <c r="C54753" s="22">
        <v>6949.380000000001</v>
      </c>
    </row>
    <row r="54754" spans="1:3" x14ac:dyDescent="0.2">
      <c r="A54754" s="23">
        <v>52301373462</v>
      </c>
      <c r="B54754" s="21" t="s">
        <v>13154</v>
      </c>
      <c r="C54754" s="22">
        <v>6949.380000000001</v>
      </c>
    </row>
    <row r="54755" spans="1:3" x14ac:dyDescent="0.2">
      <c r="A54755" s="23">
        <v>52301373463</v>
      </c>
      <c r="B54755" s="21" t="s">
        <v>13154</v>
      </c>
      <c r="C54755" s="22">
        <v>6949.380000000001</v>
      </c>
    </row>
    <row r="54756" spans="1:3" x14ac:dyDescent="0.2">
      <c r="A54756" s="23">
        <v>52301373464</v>
      </c>
      <c r="B54756" s="21" t="s">
        <v>13154</v>
      </c>
      <c r="C54756" s="22">
        <v>6949.380000000001</v>
      </c>
    </row>
    <row r="54757" spans="1:3" x14ac:dyDescent="0.2">
      <c r="A54757" s="23">
        <v>52301373465</v>
      </c>
      <c r="B54757" s="21" t="s">
        <v>13154</v>
      </c>
      <c r="C54757" s="22">
        <v>6949.380000000001</v>
      </c>
    </row>
    <row r="54758" spans="1:3" x14ac:dyDescent="0.2">
      <c r="A54758" s="23">
        <v>52301373466</v>
      </c>
      <c r="B54758" s="21" t="s">
        <v>13154</v>
      </c>
      <c r="C54758" s="22">
        <v>6949.380000000001</v>
      </c>
    </row>
    <row r="54759" spans="1:3" x14ac:dyDescent="0.2">
      <c r="A54759" s="23">
        <v>52301373467</v>
      </c>
      <c r="B54759" s="21" t="s">
        <v>13154</v>
      </c>
      <c r="C54759" s="22">
        <v>6949.380000000001</v>
      </c>
    </row>
    <row r="54760" spans="1:3" x14ac:dyDescent="0.2">
      <c r="A54760" s="23">
        <v>52301373468</v>
      </c>
      <c r="B54760" s="21" t="s">
        <v>13154</v>
      </c>
      <c r="C54760" s="22">
        <v>6949.380000000001</v>
      </c>
    </row>
    <row r="54761" spans="1:3" x14ac:dyDescent="0.2">
      <c r="A54761" s="23">
        <v>52301373469</v>
      </c>
      <c r="B54761" s="21" t="s">
        <v>13154</v>
      </c>
      <c r="C54761" s="22">
        <v>6949.380000000001</v>
      </c>
    </row>
    <row r="54762" spans="1:3" x14ac:dyDescent="0.2">
      <c r="A54762" s="23">
        <v>52301373470</v>
      </c>
      <c r="B54762" s="21" t="s">
        <v>13154</v>
      </c>
      <c r="C54762" s="22">
        <v>6949.380000000001</v>
      </c>
    </row>
    <row r="54763" spans="1:3" x14ac:dyDescent="0.2">
      <c r="A54763" s="23">
        <v>52301373471</v>
      </c>
      <c r="B54763" s="21" t="s">
        <v>13154</v>
      </c>
      <c r="C54763" s="22">
        <v>6949.380000000001</v>
      </c>
    </row>
    <row r="54764" spans="1:3" x14ac:dyDescent="0.2">
      <c r="A54764" s="23">
        <v>52301373472</v>
      </c>
      <c r="B54764" s="21" t="s">
        <v>13154</v>
      </c>
      <c r="C54764" s="22">
        <v>6949.380000000001</v>
      </c>
    </row>
    <row r="54765" spans="1:3" x14ac:dyDescent="0.2">
      <c r="A54765" s="23">
        <v>52301373473</v>
      </c>
      <c r="B54765" s="21" t="s">
        <v>13154</v>
      </c>
      <c r="C54765" s="22">
        <v>6949.380000000001</v>
      </c>
    </row>
    <row r="54766" spans="1:3" x14ac:dyDescent="0.2">
      <c r="A54766" s="23">
        <v>52301373474</v>
      </c>
      <c r="B54766" s="21" t="s">
        <v>13154</v>
      </c>
      <c r="C54766" s="22">
        <v>6949.380000000001</v>
      </c>
    </row>
    <row r="54767" spans="1:3" x14ac:dyDescent="0.2">
      <c r="A54767" s="23">
        <v>52301373475</v>
      </c>
      <c r="B54767" s="21" t="s">
        <v>13154</v>
      </c>
      <c r="C54767" s="22">
        <v>6949.380000000001</v>
      </c>
    </row>
    <row r="54768" spans="1:3" x14ac:dyDescent="0.2">
      <c r="A54768" s="23">
        <v>52301373476</v>
      </c>
      <c r="B54768" s="21" t="s">
        <v>13154</v>
      </c>
      <c r="C54768" s="22">
        <v>6949.380000000001</v>
      </c>
    </row>
    <row r="54769" spans="1:3" x14ac:dyDescent="0.2">
      <c r="A54769" s="23">
        <v>52301373477</v>
      </c>
      <c r="B54769" s="21" t="s">
        <v>13154</v>
      </c>
      <c r="C54769" s="22">
        <v>6949.380000000001</v>
      </c>
    </row>
    <row r="54770" spans="1:3" x14ac:dyDescent="0.2">
      <c r="A54770" s="23">
        <v>52301373478</v>
      </c>
      <c r="B54770" s="21" t="s">
        <v>13154</v>
      </c>
      <c r="C54770" s="22">
        <v>6949.380000000001</v>
      </c>
    </row>
    <row r="54771" spans="1:3" x14ac:dyDescent="0.2">
      <c r="A54771" s="23">
        <v>52301373479</v>
      </c>
      <c r="B54771" s="21" t="s">
        <v>13154</v>
      </c>
      <c r="C54771" s="22">
        <v>6949.380000000001</v>
      </c>
    </row>
    <row r="54772" spans="1:3" x14ac:dyDescent="0.2">
      <c r="A54772" s="23">
        <v>52301373480</v>
      </c>
      <c r="B54772" s="21" t="s">
        <v>13154</v>
      </c>
      <c r="C54772" s="22">
        <v>6949.380000000001</v>
      </c>
    </row>
    <row r="54773" spans="1:3" x14ac:dyDescent="0.2">
      <c r="A54773" s="23">
        <v>52301373481</v>
      </c>
      <c r="B54773" s="21" t="s">
        <v>13154</v>
      </c>
      <c r="C54773" s="22">
        <v>6949.380000000001</v>
      </c>
    </row>
    <row r="54774" spans="1:3" x14ac:dyDescent="0.2">
      <c r="A54774" s="23">
        <v>52301373482</v>
      </c>
      <c r="B54774" s="21" t="s">
        <v>13154</v>
      </c>
      <c r="C54774" s="22">
        <v>6949.380000000001</v>
      </c>
    </row>
    <row r="54775" spans="1:3" x14ac:dyDescent="0.2">
      <c r="A54775" s="23">
        <v>52301373483</v>
      </c>
      <c r="B54775" s="21" t="s">
        <v>13154</v>
      </c>
      <c r="C54775" s="22">
        <v>6949.380000000001</v>
      </c>
    </row>
    <row r="54776" spans="1:3" x14ac:dyDescent="0.2">
      <c r="A54776" s="23">
        <v>52301373484</v>
      </c>
      <c r="B54776" s="21" t="s">
        <v>13154</v>
      </c>
      <c r="C54776" s="22">
        <v>6949.380000000001</v>
      </c>
    </row>
    <row r="54777" spans="1:3" x14ac:dyDescent="0.2">
      <c r="A54777" s="23">
        <v>52301373485</v>
      </c>
      <c r="B54777" s="21" t="s">
        <v>13154</v>
      </c>
      <c r="C54777" s="22">
        <v>6949.380000000001</v>
      </c>
    </row>
    <row r="54778" spans="1:3" x14ac:dyDescent="0.2">
      <c r="A54778" s="23">
        <v>52301373486</v>
      </c>
      <c r="B54778" s="21" t="s">
        <v>13154</v>
      </c>
      <c r="C54778" s="22">
        <v>6949.380000000001</v>
      </c>
    </row>
    <row r="54779" spans="1:3" x14ac:dyDescent="0.2">
      <c r="A54779" s="23">
        <v>52301373487</v>
      </c>
      <c r="B54779" s="21" t="s">
        <v>13154</v>
      </c>
      <c r="C54779" s="22">
        <v>6949.380000000001</v>
      </c>
    </row>
    <row r="54780" spans="1:3" x14ac:dyDescent="0.2">
      <c r="A54780" s="23">
        <v>52301373488</v>
      </c>
      <c r="B54780" s="21" t="s">
        <v>13154</v>
      </c>
      <c r="C54780" s="22">
        <v>6949.380000000001</v>
      </c>
    </row>
    <row r="54781" spans="1:3" x14ac:dyDescent="0.2">
      <c r="A54781" s="23">
        <v>52301373489</v>
      </c>
      <c r="B54781" s="21" t="s">
        <v>13154</v>
      </c>
      <c r="C54781" s="22">
        <v>6949.380000000001</v>
      </c>
    </row>
    <row r="54782" spans="1:3" x14ac:dyDescent="0.2">
      <c r="A54782" s="23">
        <v>52301373490</v>
      </c>
      <c r="B54782" s="21" t="s">
        <v>13154</v>
      </c>
      <c r="C54782" s="22">
        <v>6949.380000000001</v>
      </c>
    </row>
    <row r="54783" spans="1:3" x14ac:dyDescent="0.2">
      <c r="A54783" s="23">
        <v>52301373491</v>
      </c>
      <c r="B54783" s="21" t="s">
        <v>13154</v>
      </c>
      <c r="C54783" s="22">
        <v>6949.380000000001</v>
      </c>
    </row>
    <row r="54784" spans="1:3" x14ac:dyDescent="0.2">
      <c r="A54784" s="23">
        <v>52301373492</v>
      </c>
      <c r="B54784" s="21" t="s">
        <v>13154</v>
      </c>
      <c r="C54784" s="22">
        <v>6949.380000000001</v>
      </c>
    </row>
    <row r="54785" spans="1:3" x14ac:dyDescent="0.2">
      <c r="A54785" s="23">
        <v>52301373493</v>
      </c>
      <c r="B54785" s="21" t="s">
        <v>13154</v>
      </c>
      <c r="C54785" s="22">
        <v>6949.380000000001</v>
      </c>
    </row>
    <row r="54786" spans="1:3" x14ac:dyDescent="0.2">
      <c r="A54786" s="23">
        <v>52301373494</v>
      </c>
      <c r="B54786" s="21" t="s">
        <v>13154</v>
      </c>
      <c r="C54786" s="22">
        <v>6949.380000000001</v>
      </c>
    </row>
    <row r="54787" spans="1:3" x14ac:dyDescent="0.2">
      <c r="A54787" s="23">
        <v>52301373495</v>
      </c>
      <c r="B54787" s="21" t="s">
        <v>13154</v>
      </c>
      <c r="C54787" s="22">
        <v>6949.380000000001</v>
      </c>
    </row>
    <row r="54788" spans="1:3" x14ac:dyDescent="0.2">
      <c r="A54788" s="23">
        <v>52301373496</v>
      </c>
      <c r="B54788" s="21" t="s">
        <v>13154</v>
      </c>
      <c r="C54788" s="22">
        <v>6949.380000000001</v>
      </c>
    </row>
    <row r="54789" spans="1:3" x14ac:dyDescent="0.2">
      <c r="A54789" s="23">
        <v>52301373497</v>
      </c>
      <c r="B54789" s="21" t="s">
        <v>13154</v>
      </c>
      <c r="C54789" s="22">
        <v>6949.380000000001</v>
      </c>
    </row>
    <row r="54790" spans="1:3" x14ac:dyDescent="0.2">
      <c r="A54790" s="23">
        <v>52301373498</v>
      </c>
      <c r="B54790" s="21" t="s">
        <v>13154</v>
      </c>
      <c r="C54790" s="22">
        <v>6949.380000000001</v>
      </c>
    </row>
    <row r="54791" spans="1:3" x14ac:dyDescent="0.2">
      <c r="A54791" s="23">
        <v>52301373499</v>
      </c>
      <c r="B54791" s="21" t="s">
        <v>13154</v>
      </c>
      <c r="C54791" s="22">
        <v>6949.380000000001</v>
      </c>
    </row>
    <row r="54792" spans="1:3" x14ac:dyDescent="0.2">
      <c r="A54792" s="23">
        <v>52301373500</v>
      </c>
      <c r="B54792" s="21" t="s">
        <v>13154</v>
      </c>
      <c r="C54792" s="22">
        <v>6949.380000000001</v>
      </c>
    </row>
    <row r="54793" spans="1:3" x14ac:dyDescent="0.2">
      <c r="A54793" s="23">
        <v>52301373501</v>
      </c>
      <c r="B54793" s="21" t="s">
        <v>13154</v>
      </c>
      <c r="C54793" s="22">
        <v>6949.380000000001</v>
      </c>
    </row>
    <row r="54794" spans="1:3" x14ac:dyDescent="0.2">
      <c r="A54794" s="23">
        <v>52301373502</v>
      </c>
      <c r="B54794" s="21" t="s">
        <v>13154</v>
      </c>
      <c r="C54794" s="22">
        <v>6949.380000000001</v>
      </c>
    </row>
    <row r="54795" spans="1:3" x14ac:dyDescent="0.2">
      <c r="A54795" s="23">
        <v>52301373503</v>
      </c>
      <c r="B54795" s="21" t="s">
        <v>13154</v>
      </c>
      <c r="C54795" s="22">
        <v>6949.380000000001</v>
      </c>
    </row>
    <row r="54796" spans="1:3" x14ac:dyDescent="0.2">
      <c r="A54796" s="23">
        <v>52301373504</v>
      </c>
      <c r="B54796" s="21" t="s">
        <v>13154</v>
      </c>
      <c r="C54796" s="22">
        <v>6949.380000000001</v>
      </c>
    </row>
    <row r="54797" spans="1:3" x14ac:dyDescent="0.2">
      <c r="A54797" s="23">
        <v>52301373505</v>
      </c>
      <c r="B54797" s="21" t="s">
        <v>13154</v>
      </c>
      <c r="C54797" s="22">
        <v>6949.380000000001</v>
      </c>
    </row>
    <row r="54798" spans="1:3" x14ac:dyDescent="0.2">
      <c r="A54798" s="23">
        <v>52301373506</v>
      </c>
      <c r="B54798" s="21" t="s">
        <v>13154</v>
      </c>
      <c r="C54798" s="22">
        <v>6949.380000000001</v>
      </c>
    </row>
    <row r="54799" spans="1:3" x14ac:dyDescent="0.2">
      <c r="A54799" s="23">
        <v>52301373507</v>
      </c>
      <c r="B54799" s="21" t="s">
        <v>13154</v>
      </c>
      <c r="C54799" s="22">
        <v>6949.380000000001</v>
      </c>
    </row>
    <row r="54800" spans="1:3" x14ac:dyDescent="0.2">
      <c r="A54800" s="23">
        <v>52301373508</v>
      </c>
      <c r="B54800" s="21" t="s">
        <v>13154</v>
      </c>
      <c r="C54800" s="22">
        <v>6949.380000000001</v>
      </c>
    </row>
    <row r="54801" spans="1:3" x14ac:dyDescent="0.2">
      <c r="A54801" s="23">
        <v>52301373509</v>
      </c>
      <c r="B54801" s="21" t="s">
        <v>13154</v>
      </c>
      <c r="C54801" s="22">
        <v>6949.380000000001</v>
      </c>
    </row>
    <row r="54802" spans="1:3" x14ac:dyDescent="0.2">
      <c r="A54802" s="23">
        <v>52301373510</v>
      </c>
      <c r="B54802" s="21" t="s">
        <v>13154</v>
      </c>
      <c r="C54802" s="22">
        <v>6949.380000000001</v>
      </c>
    </row>
    <row r="54803" spans="1:3" x14ac:dyDescent="0.2">
      <c r="A54803" s="23">
        <v>52301373511</v>
      </c>
      <c r="B54803" s="21" t="s">
        <v>13154</v>
      </c>
      <c r="C54803" s="22">
        <v>6949.380000000001</v>
      </c>
    </row>
    <row r="54804" spans="1:3" x14ac:dyDescent="0.2">
      <c r="A54804" s="23">
        <v>52301373512</v>
      </c>
      <c r="B54804" s="21" t="s">
        <v>13154</v>
      </c>
      <c r="C54804" s="22">
        <v>6949.380000000001</v>
      </c>
    </row>
    <row r="54805" spans="1:3" x14ac:dyDescent="0.2">
      <c r="A54805" s="23">
        <v>52301373513</v>
      </c>
      <c r="B54805" s="21" t="s">
        <v>13154</v>
      </c>
      <c r="C54805" s="22">
        <v>6949.380000000001</v>
      </c>
    </row>
    <row r="54806" spans="1:3" x14ac:dyDescent="0.2">
      <c r="A54806" s="23">
        <v>52301373514</v>
      </c>
      <c r="B54806" s="21" t="s">
        <v>13154</v>
      </c>
      <c r="C54806" s="22">
        <v>6949.380000000001</v>
      </c>
    </row>
    <row r="54807" spans="1:3" x14ac:dyDescent="0.2">
      <c r="A54807" s="23">
        <v>52301373515</v>
      </c>
      <c r="B54807" s="21" t="s">
        <v>13154</v>
      </c>
      <c r="C54807" s="22">
        <v>6949.380000000001</v>
      </c>
    </row>
    <row r="54808" spans="1:3" x14ac:dyDescent="0.2">
      <c r="A54808" s="23">
        <v>52301373516</v>
      </c>
      <c r="B54808" s="21" t="s">
        <v>13154</v>
      </c>
      <c r="C54808" s="22">
        <v>6949.380000000001</v>
      </c>
    </row>
    <row r="54809" spans="1:3" x14ac:dyDescent="0.2">
      <c r="A54809" s="23">
        <v>52301373517</v>
      </c>
      <c r="B54809" s="21" t="s">
        <v>13154</v>
      </c>
      <c r="C54809" s="22">
        <v>6949.380000000001</v>
      </c>
    </row>
    <row r="54810" spans="1:3" x14ac:dyDescent="0.2">
      <c r="A54810" s="23">
        <v>52301373518</v>
      </c>
      <c r="B54810" s="21" t="s">
        <v>13154</v>
      </c>
      <c r="C54810" s="22">
        <v>6949.380000000001</v>
      </c>
    </row>
    <row r="54811" spans="1:3" x14ac:dyDescent="0.2">
      <c r="A54811" s="23">
        <v>52301373519</v>
      </c>
      <c r="B54811" s="21" t="s">
        <v>13154</v>
      </c>
      <c r="C54811" s="22">
        <v>6949.380000000001</v>
      </c>
    </row>
    <row r="54812" spans="1:3" x14ac:dyDescent="0.2">
      <c r="A54812" s="23">
        <v>52301373520</v>
      </c>
      <c r="B54812" s="21" t="s">
        <v>13154</v>
      </c>
      <c r="C54812" s="22">
        <v>6949.380000000001</v>
      </c>
    </row>
    <row r="54813" spans="1:3" x14ac:dyDescent="0.2">
      <c r="A54813" s="23">
        <v>52301373521</v>
      </c>
      <c r="B54813" s="21" t="s">
        <v>13154</v>
      </c>
      <c r="C54813" s="22">
        <v>6949.380000000001</v>
      </c>
    </row>
    <row r="54814" spans="1:3" x14ac:dyDescent="0.2">
      <c r="A54814" s="23">
        <v>52301373522</v>
      </c>
      <c r="B54814" s="21" t="s">
        <v>13154</v>
      </c>
      <c r="C54814" s="22">
        <v>6949.380000000001</v>
      </c>
    </row>
    <row r="54815" spans="1:3" x14ac:dyDescent="0.2">
      <c r="A54815" s="23">
        <v>52301373523</v>
      </c>
      <c r="B54815" s="21" t="s">
        <v>13154</v>
      </c>
      <c r="C54815" s="22">
        <v>6949.380000000001</v>
      </c>
    </row>
    <row r="54816" spans="1:3" x14ac:dyDescent="0.2">
      <c r="A54816" s="23">
        <v>52301373524</v>
      </c>
      <c r="B54816" s="21" t="s">
        <v>13154</v>
      </c>
      <c r="C54816" s="22">
        <v>6949.380000000001</v>
      </c>
    </row>
    <row r="54817" spans="1:3" x14ac:dyDescent="0.2">
      <c r="A54817" s="23">
        <v>52301373525</v>
      </c>
      <c r="B54817" s="21" t="s">
        <v>13154</v>
      </c>
      <c r="C54817" s="22">
        <v>6949.380000000001</v>
      </c>
    </row>
    <row r="54818" spans="1:3" x14ac:dyDescent="0.2">
      <c r="A54818" s="23">
        <v>52301373526</v>
      </c>
      <c r="B54818" s="21" t="s">
        <v>13154</v>
      </c>
      <c r="C54818" s="22">
        <v>6949.380000000001</v>
      </c>
    </row>
    <row r="54819" spans="1:3" x14ac:dyDescent="0.2">
      <c r="A54819" s="23">
        <v>52301373527</v>
      </c>
      <c r="B54819" s="21" t="s">
        <v>13154</v>
      </c>
      <c r="C54819" s="22">
        <v>6949.380000000001</v>
      </c>
    </row>
    <row r="54820" spans="1:3" x14ac:dyDescent="0.2">
      <c r="A54820" s="23">
        <v>52301373528</v>
      </c>
      <c r="B54820" s="21" t="s">
        <v>13154</v>
      </c>
      <c r="C54820" s="22">
        <v>6949.380000000001</v>
      </c>
    </row>
    <row r="54821" spans="1:3" x14ac:dyDescent="0.2">
      <c r="A54821" s="23">
        <v>52301373529</v>
      </c>
      <c r="B54821" s="21" t="s">
        <v>13154</v>
      </c>
      <c r="C54821" s="22">
        <v>6949.380000000001</v>
      </c>
    </row>
    <row r="54822" spans="1:3" x14ac:dyDescent="0.2">
      <c r="A54822" s="23">
        <v>52301373530</v>
      </c>
      <c r="B54822" s="21" t="s">
        <v>13154</v>
      </c>
      <c r="C54822" s="22">
        <v>6949.380000000001</v>
      </c>
    </row>
    <row r="54823" spans="1:3" x14ac:dyDescent="0.2">
      <c r="A54823" s="23">
        <v>52301373531</v>
      </c>
      <c r="B54823" s="21" t="s">
        <v>13154</v>
      </c>
      <c r="C54823" s="22">
        <v>6949.380000000001</v>
      </c>
    </row>
    <row r="54824" spans="1:3" x14ac:dyDescent="0.2">
      <c r="A54824" s="23">
        <v>52301373532</v>
      </c>
      <c r="B54824" s="21" t="s">
        <v>13154</v>
      </c>
      <c r="C54824" s="22">
        <v>6949.380000000001</v>
      </c>
    </row>
    <row r="54825" spans="1:3" x14ac:dyDescent="0.2">
      <c r="A54825" s="23">
        <v>52301373533</v>
      </c>
      <c r="B54825" s="21" t="s">
        <v>13154</v>
      </c>
      <c r="C54825" s="22">
        <v>6949.380000000001</v>
      </c>
    </row>
    <row r="54826" spans="1:3" x14ac:dyDescent="0.2">
      <c r="A54826" s="23">
        <v>52301373534</v>
      </c>
      <c r="B54826" s="21" t="s">
        <v>13154</v>
      </c>
      <c r="C54826" s="22">
        <v>6949.380000000001</v>
      </c>
    </row>
    <row r="54827" spans="1:3" x14ac:dyDescent="0.2">
      <c r="A54827" s="23">
        <v>52301373535</v>
      </c>
      <c r="B54827" s="21" t="s">
        <v>13154</v>
      </c>
      <c r="C54827" s="22">
        <v>6949.380000000001</v>
      </c>
    </row>
    <row r="54828" spans="1:3" x14ac:dyDescent="0.2">
      <c r="A54828" s="23">
        <v>52301373536</v>
      </c>
      <c r="B54828" s="21" t="s">
        <v>13154</v>
      </c>
      <c r="C54828" s="22">
        <v>6949.380000000001</v>
      </c>
    </row>
    <row r="54829" spans="1:3" x14ac:dyDescent="0.2">
      <c r="A54829" s="23">
        <v>52301373537</v>
      </c>
      <c r="B54829" s="21" t="s">
        <v>13154</v>
      </c>
      <c r="C54829" s="22">
        <v>6949.380000000001</v>
      </c>
    </row>
    <row r="54830" spans="1:3" x14ac:dyDescent="0.2">
      <c r="A54830" s="23">
        <v>52301373538</v>
      </c>
      <c r="B54830" s="21" t="s">
        <v>13154</v>
      </c>
      <c r="C54830" s="22">
        <v>6949.380000000001</v>
      </c>
    </row>
    <row r="54831" spans="1:3" x14ac:dyDescent="0.2">
      <c r="A54831" s="23">
        <v>52301373539</v>
      </c>
      <c r="B54831" s="21" t="s">
        <v>13154</v>
      </c>
      <c r="C54831" s="22">
        <v>6949.380000000001</v>
      </c>
    </row>
    <row r="54832" spans="1:3" x14ac:dyDescent="0.2">
      <c r="A54832" s="23">
        <v>52301373540</v>
      </c>
      <c r="B54832" s="21" t="s">
        <v>13154</v>
      </c>
      <c r="C54832" s="22">
        <v>6949.380000000001</v>
      </c>
    </row>
    <row r="54833" spans="1:3" x14ac:dyDescent="0.2">
      <c r="A54833" s="23">
        <v>52301373541</v>
      </c>
      <c r="B54833" s="21" t="s">
        <v>13154</v>
      </c>
      <c r="C54833" s="22">
        <v>6949.380000000001</v>
      </c>
    </row>
    <row r="54834" spans="1:3" x14ac:dyDescent="0.2">
      <c r="A54834" s="23">
        <v>52301373542</v>
      </c>
      <c r="B54834" s="21" t="s">
        <v>13154</v>
      </c>
      <c r="C54834" s="22">
        <v>6949.380000000001</v>
      </c>
    </row>
    <row r="54835" spans="1:3" x14ac:dyDescent="0.2">
      <c r="A54835" s="23">
        <v>52301373543</v>
      </c>
      <c r="B54835" s="21" t="s">
        <v>13154</v>
      </c>
      <c r="C54835" s="22">
        <v>6949.380000000001</v>
      </c>
    </row>
    <row r="54836" spans="1:3" x14ac:dyDescent="0.2">
      <c r="A54836" s="23">
        <v>52301373544</v>
      </c>
      <c r="B54836" s="21" t="s">
        <v>13154</v>
      </c>
      <c r="C54836" s="22">
        <v>6949.380000000001</v>
      </c>
    </row>
    <row r="54837" spans="1:3" x14ac:dyDescent="0.2">
      <c r="A54837" s="23">
        <v>52301373545</v>
      </c>
      <c r="B54837" s="21" t="s">
        <v>13154</v>
      </c>
      <c r="C54837" s="22">
        <v>6949.380000000001</v>
      </c>
    </row>
    <row r="54838" spans="1:3" x14ac:dyDescent="0.2">
      <c r="A54838" s="23">
        <v>52301373546</v>
      </c>
      <c r="B54838" s="21" t="s">
        <v>13154</v>
      </c>
      <c r="C54838" s="22">
        <v>6949.380000000001</v>
      </c>
    </row>
    <row r="54839" spans="1:3" x14ac:dyDescent="0.2">
      <c r="A54839" s="23">
        <v>52301373547</v>
      </c>
      <c r="B54839" s="21" t="s">
        <v>13154</v>
      </c>
      <c r="C54839" s="22">
        <v>6949.380000000001</v>
      </c>
    </row>
    <row r="54840" spans="1:3" x14ac:dyDescent="0.2">
      <c r="A54840" s="23">
        <v>52301373548</v>
      </c>
      <c r="B54840" s="21" t="s">
        <v>13154</v>
      </c>
      <c r="C54840" s="22">
        <v>6949.380000000001</v>
      </c>
    </row>
    <row r="54841" spans="1:3" x14ac:dyDescent="0.2">
      <c r="A54841" s="23">
        <v>52301373549</v>
      </c>
      <c r="B54841" s="21" t="s">
        <v>13154</v>
      </c>
      <c r="C54841" s="22">
        <v>6949.380000000001</v>
      </c>
    </row>
    <row r="54842" spans="1:3" x14ac:dyDescent="0.2">
      <c r="A54842" s="23">
        <v>52301373550</v>
      </c>
      <c r="B54842" s="21" t="s">
        <v>13154</v>
      </c>
      <c r="C54842" s="22">
        <v>6949.380000000001</v>
      </c>
    </row>
    <row r="54843" spans="1:3" x14ac:dyDescent="0.2">
      <c r="A54843" s="23">
        <v>52301373551</v>
      </c>
      <c r="B54843" s="21" t="s">
        <v>13154</v>
      </c>
      <c r="C54843" s="22">
        <v>6949.380000000001</v>
      </c>
    </row>
    <row r="54844" spans="1:3" x14ac:dyDescent="0.2">
      <c r="A54844" s="23">
        <v>52301373552</v>
      </c>
      <c r="B54844" s="21" t="s">
        <v>13154</v>
      </c>
      <c r="C54844" s="22">
        <v>6949.380000000001</v>
      </c>
    </row>
    <row r="54845" spans="1:3" x14ac:dyDescent="0.2">
      <c r="A54845" s="23">
        <v>52301373553</v>
      </c>
      <c r="B54845" s="21" t="s">
        <v>13154</v>
      </c>
      <c r="C54845" s="22">
        <v>6949.380000000001</v>
      </c>
    </row>
    <row r="54846" spans="1:3" x14ac:dyDescent="0.2">
      <c r="A54846" s="23">
        <v>52301373554</v>
      </c>
      <c r="B54846" s="21" t="s">
        <v>13154</v>
      </c>
      <c r="C54846" s="22">
        <v>6949.380000000001</v>
      </c>
    </row>
    <row r="54847" spans="1:3" x14ac:dyDescent="0.2">
      <c r="A54847" s="23">
        <v>52301373555</v>
      </c>
      <c r="B54847" s="21" t="s">
        <v>13154</v>
      </c>
      <c r="C54847" s="22">
        <v>6949.380000000001</v>
      </c>
    </row>
    <row r="54848" spans="1:3" x14ac:dyDescent="0.2">
      <c r="A54848" s="23">
        <v>52301373556</v>
      </c>
      <c r="B54848" s="21" t="s">
        <v>13154</v>
      </c>
      <c r="C54848" s="22">
        <v>6949.380000000001</v>
      </c>
    </row>
    <row r="54849" spans="1:3" x14ac:dyDescent="0.2">
      <c r="A54849" s="23">
        <v>52301373557</v>
      </c>
      <c r="B54849" s="21" t="s">
        <v>13154</v>
      </c>
      <c r="C54849" s="22">
        <v>6949.380000000001</v>
      </c>
    </row>
    <row r="54850" spans="1:3" x14ac:dyDescent="0.2">
      <c r="A54850" s="23">
        <v>52301373558</v>
      </c>
      <c r="B54850" s="21" t="s">
        <v>13154</v>
      </c>
      <c r="C54850" s="22">
        <v>6949.380000000001</v>
      </c>
    </row>
    <row r="54851" spans="1:3" x14ac:dyDescent="0.2">
      <c r="A54851" s="23">
        <v>52301373559</v>
      </c>
      <c r="B54851" s="21" t="s">
        <v>13154</v>
      </c>
      <c r="C54851" s="22">
        <v>6949.380000000001</v>
      </c>
    </row>
    <row r="54852" spans="1:3" x14ac:dyDescent="0.2">
      <c r="A54852" s="23">
        <v>52301373560</v>
      </c>
      <c r="B54852" s="21" t="s">
        <v>13154</v>
      </c>
      <c r="C54852" s="22">
        <v>6949.380000000001</v>
      </c>
    </row>
    <row r="54853" spans="1:3" x14ac:dyDescent="0.2">
      <c r="A54853" s="23">
        <v>52301373561</v>
      </c>
      <c r="B54853" s="21" t="s">
        <v>13154</v>
      </c>
      <c r="C54853" s="22">
        <v>6949.380000000001</v>
      </c>
    </row>
    <row r="54854" spans="1:3" x14ac:dyDescent="0.2">
      <c r="A54854" s="23">
        <v>52301373562</v>
      </c>
      <c r="B54854" s="21" t="s">
        <v>13154</v>
      </c>
      <c r="C54854" s="22">
        <v>6949.380000000001</v>
      </c>
    </row>
    <row r="54855" spans="1:3" x14ac:dyDescent="0.2">
      <c r="A54855" s="23">
        <v>52301373563</v>
      </c>
      <c r="B54855" s="21" t="s">
        <v>13154</v>
      </c>
      <c r="C54855" s="22">
        <v>6949.380000000001</v>
      </c>
    </row>
    <row r="54856" spans="1:3" x14ac:dyDescent="0.2">
      <c r="A54856" s="23">
        <v>52301373564</v>
      </c>
      <c r="B54856" s="21" t="s">
        <v>13154</v>
      </c>
      <c r="C54856" s="22">
        <v>6949.380000000001</v>
      </c>
    </row>
    <row r="54857" spans="1:3" x14ac:dyDescent="0.2">
      <c r="A54857" s="23">
        <v>52301373565</v>
      </c>
      <c r="B54857" s="21" t="s">
        <v>13154</v>
      </c>
      <c r="C54857" s="22">
        <v>6949.380000000001</v>
      </c>
    </row>
    <row r="54858" spans="1:3" x14ac:dyDescent="0.2">
      <c r="A54858" s="23">
        <v>52301373566</v>
      </c>
      <c r="B54858" s="21" t="s">
        <v>13154</v>
      </c>
      <c r="C54858" s="22">
        <v>6949.380000000001</v>
      </c>
    </row>
    <row r="54859" spans="1:3" x14ac:dyDescent="0.2">
      <c r="A54859" s="23">
        <v>52301373567</v>
      </c>
      <c r="B54859" s="21" t="s">
        <v>13154</v>
      </c>
      <c r="C54859" s="22">
        <v>6949.380000000001</v>
      </c>
    </row>
    <row r="54860" spans="1:3" x14ac:dyDescent="0.2">
      <c r="A54860" s="23">
        <v>52301373568</v>
      </c>
      <c r="B54860" s="21" t="s">
        <v>13154</v>
      </c>
      <c r="C54860" s="22">
        <v>6949.380000000001</v>
      </c>
    </row>
    <row r="54861" spans="1:3" x14ac:dyDescent="0.2">
      <c r="A54861" s="23">
        <v>52301373569</v>
      </c>
      <c r="B54861" s="21" t="s">
        <v>13154</v>
      </c>
      <c r="C54861" s="22">
        <v>6949.380000000001</v>
      </c>
    </row>
    <row r="54862" spans="1:3" x14ac:dyDescent="0.2">
      <c r="A54862" s="23">
        <v>52301373570</v>
      </c>
      <c r="B54862" s="21" t="s">
        <v>13154</v>
      </c>
      <c r="C54862" s="22">
        <v>6949.380000000001</v>
      </c>
    </row>
    <row r="54863" spans="1:3" x14ac:dyDescent="0.2">
      <c r="A54863" s="23">
        <v>52301373571</v>
      </c>
      <c r="B54863" s="21" t="s">
        <v>13154</v>
      </c>
      <c r="C54863" s="22">
        <v>6949.380000000001</v>
      </c>
    </row>
    <row r="54864" spans="1:3" x14ac:dyDescent="0.2">
      <c r="A54864" s="23">
        <v>52301373572</v>
      </c>
      <c r="B54864" s="21" t="s">
        <v>13154</v>
      </c>
      <c r="C54864" s="22">
        <v>6949.380000000001</v>
      </c>
    </row>
    <row r="54865" spans="1:3" x14ac:dyDescent="0.2">
      <c r="A54865" s="23">
        <v>52301373573</v>
      </c>
      <c r="B54865" s="21" t="s">
        <v>13154</v>
      </c>
      <c r="C54865" s="22">
        <v>6949.380000000001</v>
      </c>
    </row>
    <row r="54866" spans="1:3" x14ac:dyDescent="0.2">
      <c r="A54866" s="23">
        <v>52301373574</v>
      </c>
      <c r="B54866" s="21" t="s">
        <v>13154</v>
      </c>
      <c r="C54866" s="22">
        <v>6949.380000000001</v>
      </c>
    </row>
    <row r="54867" spans="1:3" x14ac:dyDescent="0.2">
      <c r="A54867" s="23">
        <v>52301373575</v>
      </c>
      <c r="B54867" s="21" t="s">
        <v>13154</v>
      </c>
      <c r="C54867" s="22">
        <v>6949.380000000001</v>
      </c>
    </row>
    <row r="54868" spans="1:3" x14ac:dyDescent="0.2">
      <c r="A54868" s="23">
        <v>52301373576</v>
      </c>
      <c r="B54868" s="21" t="s">
        <v>13154</v>
      </c>
      <c r="C54868" s="22">
        <v>6949.380000000001</v>
      </c>
    </row>
    <row r="54869" spans="1:3" x14ac:dyDescent="0.2">
      <c r="A54869" s="23">
        <v>52301373577</v>
      </c>
      <c r="B54869" s="21" t="s">
        <v>13154</v>
      </c>
      <c r="C54869" s="22">
        <v>6949.380000000001</v>
      </c>
    </row>
    <row r="54870" spans="1:3" x14ac:dyDescent="0.2">
      <c r="A54870" s="23">
        <v>52301373578</v>
      </c>
      <c r="B54870" s="21" t="s">
        <v>13154</v>
      </c>
      <c r="C54870" s="22">
        <v>6949.380000000001</v>
      </c>
    </row>
    <row r="54871" spans="1:3" x14ac:dyDescent="0.2">
      <c r="A54871" s="23">
        <v>52301373579</v>
      </c>
      <c r="B54871" s="21" t="s">
        <v>13154</v>
      </c>
      <c r="C54871" s="22">
        <v>6949.380000000001</v>
      </c>
    </row>
    <row r="54872" spans="1:3" x14ac:dyDescent="0.2">
      <c r="A54872" s="23">
        <v>52301373580</v>
      </c>
      <c r="B54872" s="21" t="s">
        <v>13154</v>
      </c>
      <c r="C54872" s="22">
        <v>6949.380000000001</v>
      </c>
    </row>
    <row r="54873" spans="1:3" x14ac:dyDescent="0.2">
      <c r="A54873" s="23">
        <v>52301373581</v>
      </c>
      <c r="B54873" s="21" t="s">
        <v>13154</v>
      </c>
      <c r="C54873" s="22">
        <v>6949.380000000001</v>
      </c>
    </row>
    <row r="54874" spans="1:3" x14ac:dyDescent="0.2">
      <c r="A54874" s="23">
        <v>52301373582</v>
      </c>
      <c r="B54874" s="21" t="s">
        <v>13154</v>
      </c>
      <c r="C54874" s="22">
        <v>6949.380000000001</v>
      </c>
    </row>
    <row r="54875" spans="1:3" x14ac:dyDescent="0.2">
      <c r="A54875" s="23">
        <v>52301373583</v>
      </c>
      <c r="B54875" s="21" t="s">
        <v>13154</v>
      </c>
      <c r="C54875" s="22">
        <v>6949.380000000001</v>
      </c>
    </row>
    <row r="54876" spans="1:3" x14ac:dyDescent="0.2">
      <c r="A54876" s="23">
        <v>52301373584</v>
      </c>
      <c r="B54876" s="21" t="s">
        <v>13154</v>
      </c>
      <c r="C54876" s="22">
        <v>6949.380000000001</v>
      </c>
    </row>
    <row r="54877" spans="1:3" x14ac:dyDescent="0.2">
      <c r="A54877" s="23">
        <v>52301373585</v>
      </c>
      <c r="B54877" s="21" t="s">
        <v>13154</v>
      </c>
      <c r="C54877" s="22">
        <v>6949.380000000001</v>
      </c>
    </row>
    <row r="54878" spans="1:3" x14ac:dyDescent="0.2">
      <c r="A54878" s="23">
        <v>52301373586</v>
      </c>
      <c r="B54878" s="21" t="s">
        <v>13154</v>
      </c>
      <c r="C54878" s="22">
        <v>6949.380000000001</v>
      </c>
    </row>
    <row r="54879" spans="1:3" x14ac:dyDescent="0.2">
      <c r="A54879" s="23">
        <v>52301373587</v>
      </c>
      <c r="B54879" s="21" t="s">
        <v>13154</v>
      </c>
      <c r="C54879" s="22">
        <v>6949.380000000001</v>
      </c>
    </row>
    <row r="54880" spans="1:3" x14ac:dyDescent="0.2">
      <c r="A54880" s="23">
        <v>52301373588</v>
      </c>
      <c r="B54880" s="21" t="s">
        <v>13154</v>
      </c>
      <c r="C54880" s="22">
        <v>6949.380000000001</v>
      </c>
    </row>
    <row r="54881" spans="1:3" x14ac:dyDescent="0.2">
      <c r="A54881" s="23">
        <v>52301373589</v>
      </c>
      <c r="B54881" s="21" t="s">
        <v>13154</v>
      </c>
      <c r="C54881" s="22">
        <v>6949.380000000001</v>
      </c>
    </row>
    <row r="54882" spans="1:3" x14ac:dyDescent="0.2">
      <c r="A54882" s="23">
        <v>52301373590</v>
      </c>
      <c r="B54882" s="21" t="s">
        <v>13154</v>
      </c>
      <c r="C54882" s="22">
        <v>6949.380000000001</v>
      </c>
    </row>
    <row r="54883" spans="1:3" x14ac:dyDescent="0.2">
      <c r="A54883" s="23">
        <v>52301373591</v>
      </c>
      <c r="B54883" s="21" t="s">
        <v>13154</v>
      </c>
      <c r="C54883" s="22">
        <v>6949.380000000001</v>
      </c>
    </row>
    <row r="54884" spans="1:3" x14ac:dyDescent="0.2">
      <c r="A54884" s="23">
        <v>52301373592</v>
      </c>
      <c r="B54884" s="21" t="s">
        <v>13154</v>
      </c>
      <c r="C54884" s="22">
        <v>6949.380000000001</v>
      </c>
    </row>
    <row r="54885" spans="1:3" x14ac:dyDescent="0.2">
      <c r="A54885" s="23">
        <v>52301373593</v>
      </c>
      <c r="B54885" s="21" t="s">
        <v>13154</v>
      </c>
      <c r="C54885" s="22">
        <v>6949.380000000001</v>
      </c>
    </row>
    <row r="54886" spans="1:3" x14ac:dyDescent="0.2">
      <c r="A54886" s="23">
        <v>52301373594</v>
      </c>
      <c r="B54886" s="21" t="s">
        <v>13154</v>
      </c>
      <c r="C54886" s="22">
        <v>6949.380000000001</v>
      </c>
    </row>
    <row r="54887" spans="1:3" x14ac:dyDescent="0.2">
      <c r="A54887" s="23">
        <v>52301373595</v>
      </c>
      <c r="B54887" s="21" t="s">
        <v>13154</v>
      </c>
      <c r="C54887" s="22">
        <v>6949.380000000001</v>
      </c>
    </row>
    <row r="54888" spans="1:3" x14ac:dyDescent="0.2">
      <c r="A54888" s="23">
        <v>52301373596</v>
      </c>
      <c r="B54888" s="21" t="s">
        <v>13154</v>
      </c>
      <c r="C54888" s="22">
        <v>6949.380000000001</v>
      </c>
    </row>
    <row r="54889" spans="1:3" x14ac:dyDescent="0.2">
      <c r="A54889" s="23">
        <v>52301373597</v>
      </c>
      <c r="B54889" s="21" t="s">
        <v>13154</v>
      </c>
      <c r="C54889" s="22">
        <v>6949.380000000001</v>
      </c>
    </row>
    <row r="54890" spans="1:3" x14ac:dyDescent="0.2">
      <c r="A54890" s="23">
        <v>52301373598</v>
      </c>
      <c r="B54890" s="21" t="s">
        <v>13154</v>
      </c>
      <c r="C54890" s="22">
        <v>6949.380000000001</v>
      </c>
    </row>
    <row r="54891" spans="1:3" x14ac:dyDescent="0.2">
      <c r="A54891" s="23">
        <v>52301373599</v>
      </c>
      <c r="B54891" s="21" t="s">
        <v>13154</v>
      </c>
      <c r="C54891" s="22">
        <v>6949.380000000001</v>
      </c>
    </row>
    <row r="54892" spans="1:3" x14ac:dyDescent="0.2">
      <c r="A54892" s="23">
        <v>52301373600</v>
      </c>
      <c r="B54892" s="21" t="s">
        <v>13154</v>
      </c>
      <c r="C54892" s="22">
        <v>6949.380000000001</v>
      </c>
    </row>
    <row r="54893" spans="1:3" x14ac:dyDescent="0.2">
      <c r="A54893" s="23">
        <v>52301373601</v>
      </c>
      <c r="B54893" s="21" t="s">
        <v>13154</v>
      </c>
      <c r="C54893" s="22">
        <v>6949.380000000001</v>
      </c>
    </row>
    <row r="54894" spans="1:3" x14ac:dyDescent="0.2">
      <c r="A54894" s="23">
        <v>52301373602</v>
      </c>
      <c r="B54894" s="21" t="s">
        <v>13154</v>
      </c>
      <c r="C54894" s="22">
        <v>6949.380000000001</v>
      </c>
    </row>
    <row r="54895" spans="1:3" x14ac:dyDescent="0.2">
      <c r="A54895" s="23">
        <v>52301373603</v>
      </c>
      <c r="B54895" s="21" t="s">
        <v>13154</v>
      </c>
      <c r="C54895" s="22">
        <v>6949.380000000001</v>
      </c>
    </row>
    <row r="54896" spans="1:3" x14ac:dyDescent="0.2">
      <c r="A54896" s="23">
        <v>52301373604</v>
      </c>
      <c r="B54896" s="21" t="s">
        <v>13154</v>
      </c>
      <c r="C54896" s="22">
        <v>6949.380000000001</v>
      </c>
    </row>
    <row r="54897" spans="1:3" x14ac:dyDescent="0.2">
      <c r="A54897" s="23">
        <v>52301373605</v>
      </c>
      <c r="B54897" s="21" t="s">
        <v>13154</v>
      </c>
      <c r="C54897" s="22">
        <v>6949.380000000001</v>
      </c>
    </row>
    <row r="54898" spans="1:3" x14ac:dyDescent="0.2">
      <c r="A54898" s="23">
        <v>52301373606</v>
      </c>
      <c r="B54898" s="21" t="s">
        <v>13154</v>
      </c>
      <c r="C54898" s="22">
        <v>6949.380000000001</v>
      </c>
    </row>
    <row r="54899" spans="1:3" x14ac:dyDescent="0.2">
      <c r="A54899" s="23">
        <v>52301373607</v>
      </c>
      <c r="B54899" s="21" t="s">
        <v>13154</v>
      </c>
      <c r="C54899" s="22">
        <v>6949.380000000001</v>
      </c>
    </row>
    <row r="54900" spans="1:3" x14ac:dyDescent="0.2">
      <c r="A54900" s="23">
        <v>52301373608</v>
      </c>
      <c r="B54900" s="21" t="s">
        <v>13154</v>
      </c>
      <c r="C54900" s="22">
        <v>6949.380000000001</v>
      </c>
    </row>
    <row r="54901" spans="1:3" x14ac:dyDescent="0.2">
      <c r="A54901" s="23">
        <v>52301373609</v>
      </c>
      <c r="B54901" s="21" t="s">
        <v>13154</v>
      </c>
      <c r="C54901" s="22">
        <v>6949.380000000001</v>
      </c>
    </row>
    <row r="54902" spans="1:3" x14ac:dyDescent="0.2">
      <c r="A54902" s="23">
        <v>52301373610</v>
      </c>
      <c r="B54902" s="21" t="s">
        <v>13154</v>
      </c>
      <c r="C54902" s="22">
        <v>6949.380000000001</v>
      </c>
    </row>
    <row r="54903" spans="1:3" x14ac:dyDescent="0.2">
      <c r="A54903" s="23">
        <v>52301373611</v>
      </c>
      <c r="B54903" s="21" t="s">
        <v>13154</v>
      </c>
      <c r="C54903" s="22">
        <v>6949.380000000001</v>
      </c>
    </row>
    <row r="54904" spans="1:3" x14ac:dyDescent="0.2">
      <c r="A54904" s="23">
        <v>52301373612</v>
      </c>
      <c r="B54904" s="21" t="s">
        <v>13154</v>
      </c>
      <c r="C54904" s="22">
        <v>6949.380000000001</v>
      </c>
    </row>
    <row r="54905" spans="1:3" x14ac:dyDescent="0.2">
      <c r="A54905" s="23">
        <v>52301373613</v>
      </c>
      <c r="B54905" s="21" t="s">
        <v>13154</v>
      </c>
      <c r="C54905" s="22">
        <v>6949.380000000001</v>
      </c>
    </row>
    <row r="54906" spans="1:3" x14ac:dyDescent="0.2">
      <c r="A54906" s="23">
        <v>52301373614</v>
      </c>
      <c r="B54906" s="21" t="s">
        <v>13154</v>
      </c>
      <c r="C54906" s="22">
        <v>6949.380000000001</v>
      </c>
    </row>
    <row r="54907" spans="1:3" x14ac:dyDescent="0.2">
      <c r="A54907" s="23">
        <v>52301373615</v>
      </c>
      <c r="B54907" s="21" t="s">
        <v>13154</v>
      </c>
      <c r="C54907" s="22">
        <v>6949.380000000001</v>
      </c>
    </row>
    <row r="54908" spans="1:3" x14ac:dyDescent="0.2">
      <c r="A54908" s="23">
        <v>52301373616</v>
      </c>
      <c r="B54908" s="21" t="s">
        <v>13154</v>
      </c>
      <c r="C54908" s="22">
        <v>6949.380000000001</v>
      </c>
    </row>
    <row r="54909" spans="1:3" x14ac:dyDescent="0.2">
      <c r="A54909" s="23">
        <v>52301373617</v>
      </c>
      <c r="B54909" s="21" t="s">
        <v>13154</v>
      </c>
      <c r="C54909" s="22">
        <v>6949.380000000001</v>
      </c>
    </row>
    <row r="54910" spans="1:3" x14ac:dyDescent="0.2">
      <c r="A54910" s="23">
        <v>52301373618</v>
      </c>
      <c r="B54910" s="21" t="s">
        <v>13154</v>
      </c>
      <c r="C54910" s="22">
        <v>6949.380000000001</v>
      </c>
    </row>
    <row r="54911" spans="1:3" x14ac:dyDescent="0.2">
      <c r="A54911" s="23">
        <v>52301373619</v>
      </c>
      <c r="B54911" s="21" t="s">
        <v>13154</v>
      </c>
      <c r="C54911" s="22">
        <v>6949.380000000001</v>
      </c>
    </row>
    <row r="54912" spans="1:3" x14ac:dyDescent="0.2">
      <c r="A54912" s="23">
        <v>52301373620</v>
      </c>
      <c r="B54912" s="21" t="s">
        <v>13154</v>
      </c>
      <c r="C54912" s="22">
        <v>6949.380000000001</v>
      </c>
    </row>
    <row r="54913" spans="1:3" x14ac:dyDescent="0.2">
      <c r="A54913" s="23">
        <v>52301373621</v>
      </c>
      <c r="B54913" s="21" t="s">
        <v>13154</v>
      </c>
      <c r="C54913" s="22">
        <v>6949.380000000001</v>
      </c>
    </row>
    <row r="54914" spans="1:3" x14ac:dyDescent="0.2">
      <c r="A54914" s="23">
        <v>52301373622</v>
      </c>
      <c r="B54914" s="21" t="s">
        <v>13154</v>
      </c>
      <c r="C54914" s="22">
        <v>6949.380000000001</v>
      </c>
    </row>
    <row r="54915" spans="1:3" x14ac:dyDescent="0.2">
      <c r="A54915" s="23">
        <v>52301373623</v>
      </c>
      <c r="B54915" s="21" t="s">
        <v>13154</v>
      </c>
      <c r="C54915" s="22">
        <v>6949.380000000001</v>
      </c>
    </row>
    <row r="54916" spans="1:3" x14ac:dyDescent="0.2">
      <c r="A54916" s="23">
        <v>52301373624</v>
      </c>
      <c r="B54916" s="21" t="s">
        <v>13154</v>
      </c>
      <c r="C54916" s="22">
        <v>6949.380000000001</v>
      </c>
    </row>
    <row r="54917" spans="1:3" x14ac:dyDescent="0.2">
      <c r="A54917" s="23">
        <v>52301373625</v>
      </c>
      <c r="B54917" s="21" t="s">
        <v>13154</v>
      </c>
      <c r="C54917" s="22">
        <v>6949.380000000001</v>
      </c>
    </row>
    <row r="54918" spans="1:3" x14ac:dyDescent="0.2">
      <c r="A54918" s="23">
        <v>52301373626</v>
      </c>
      <c r="B54918" s="21" t="s">
        <v>13154</v>
      </c>
      <c r="C54918" s="22">
        <v>6949.380000000001</v>
      </c>
    </row>
    <row r="54919" spans="1:3" x14ac:dyDescent="0.2">
      <c r="A54919" s="23">
        <v>52301373627</v>
      </c>
      <c r="B54919" s="21" t="s">
        <v>13154</v>
      </c>
      <c r="C54919" s="22">
        <v>6949.380000000001</v>
      </c>
    </row>
    <row r="54920" spans="1:3" x14ac:dyDescent="0.2">
      <c r="A54920" s="23">
        <v>52301373628</v>
      </c>
      <c r="B54920" s="21" t="s">
        <v>13154</v>
      </c>
      <c r="C54920" s="22">
        <v>6949.380000000001</v>
      </c>
    </row>
    <row r="54921" spans="1:3" x14ac:dyDescent="0.2">
      <c r="A54921" s="23">
        <v>52301373629</v>
      </c>
      <c r="B54921" s="21" t="s">
        <v>13154</v>
      </c>
      <c r="C54921" s="22">
        <v>6949.380000000001</v>
      </c>
    </row>
    <row r="54922" spans="1:3" x14ac:dyDescent="0.2">
      <c r="A54922" s="23">
        <v>52301373630</v>
      </c>
      <c r="B54922" s="21" t="s">
        <v>13154</v>
      </c>
      <c r="C54922" s="22">
        <v>6949.380000000001</v>
      </c>
    </row>
    <row r="54923" spans="1:3" x14ac:dyDescent="0.2">
      <c r="A54923" s="23">
        <v>52301373631</v>
      </c>
      <c r="B54923" s="21" t="s">
        <v>13154</v>
      </c>
      <c r="C54923" s="22">
        <v>6949.380000000001</v>
      </c>
    </row>
    <row r="54924" spans="1:3" x14ac:dyDescent="0.2">
      <c r="A54924" s="23">
        <v>52301373632</v>
      </c>
      <c r="B54924" s="21" t="s">
        <v>13154</v>
      </c>
      <c r="C54924" s="22">
        <v>6949.380000000001</v>
      </c>
    </row>
    <row r="54925" spans="1:3" x14ac:dyDescent="0.2">
      <c r="A54925" s="23">
        <v>52301373633</v>
      </c>
      <c r="B54925" s="21" t="s">
        <v>13154</v>
      </c>
      <c r="C54925" s="22">
        <v>6949.380000000001</v>
      </c>
    </row>
    <row r="54926" spans="1:3" x14ac:dyDescent="0.2">
      <c r="A54926" s="23">
        <v>52301373634</v>
      </c>
      <c r="B54926" s="21" t="s">
        <v>13154</v>
      </c>
      <c r="C54926" s="22">
        <v>6949.380000000001</v>
      </c>
    </row>
    <row r="54927" spans="1:3" x14ac:dyDescent="0.2">
      <c r="A54927" s="23">
        <v>52301373635</v>
      </c>
      <c r="B54927" s="21" t="s">
        <v>13154</v>
      </c>
      <c r="C54927" s="22">
        <v>6949.380000000001</v>
      </c>
    </row>
    <row r="54928" spans="1:3" x14ac:dyDescent="0.2">
      <c r="A54928" s="23">
        <v>52301373636</v>
      </c>
      <c r="B54928" s="21" t="s">
        <v>13154</v>
      </c>
      <c r="C54928" s="22">
        <v>6949.380000000001</v>
      </c>
    </row>
    <row r="54929" spans="1:3" x14ac:dyDescent="0.2">
      <c r="A54929" s="23">
        <v>52301373637</v>
      </c>
      <c r="B54929" s="21" t="s">
        <v>13154</v>
      </c>
      <c r="C54929" s="22">
        <v>6949.380000000001</v>
      </c>
    </row>
    <row r="54930" spans="1:3" x14ac:dyDescent="0.2">
      <c r="A54930" s="23">
        <v>52301373638</v>
      </c>
      <c r="B54930" s="21" t="s">
        <v>13154</v>
      </c>
      <c r="C54930" s="22">
        <v>6949.380000000001</v>
      </c>
    </row>
    <row r="54931" spans="1:3" x14ac:dyDescent="0.2">
      <c r="A54931" s="23">
        <v>52301373639</v>
      </c>
      <c r="B54931" s="21" t="s">
        <v>13154</v>
      </c>
      <c r="C54931" s="22">
        <v>6949.380000000001</v>
      </c>
    </row>
    <row r="54932" spans="1:3" x14ac:dyDescent="0.2">
      <c r="A54932" s="23">
        <v>52301373640</v>
      </c>
      <c r="B54932" s="21" t="s">
        <v>13154</v>
      </c>
      <c r="C54932" s="22">
        <v>6949.380000000001</v>
      </c>
    </row>
    <row r="54933" spans="1:3" x14ac:dyDescent="0.2">
      <c r="A54933" s="23">
        <v>52301373641</v>
      </c>
      <c r="B54933" s="21" t="s">
        <v>13154</v>
      </c>
      <c r="C54933" s="22">
        <v>6949.380000000001</v>
      </c>
    </row>
    <row r="54934" spans="1:3" x14ac:dyDescent="0.2">
      <c r="A54934" s="23">
        <v>52301373642</v>
      </c>
      <c r="B54934" s="21" t="s">
        <v>13154</v>
      </c>
      <c r="C54934" s="22">
        <v>6949.380000000001</v>
      </c>
    </row>
    <row r="54935" spans="1:3" x14ac:dyDescent="0.2">
      <c r="A54935" s="23">
        <v>52301373643</v>
      </c>
      <c r="B54935" s="21" t="s">
        <v>13154</v>
      </c>
      <c r="C54935" s="22">
        <v>6949.380000000001</v>
      </c>
    </row>
    <row r="54936" spans="1:3" x14ac:dyDescent="0.2">
      <c r="A54936" s="23">
        <v>52301373644</v>
      </c>
      <c r="B54936" s="21" t="s">
        <v>13154</v>
      </c>
      <c r="C54936" s="22">
        <v>6949.380000000001</v>
      </c>
    </row>
    <row r="54937" spans="1:3" x14ac:dyDescent="0.2">
      <c r="A54937" s="23">
        <v>52301373645</v>
      </c>
      <c r="B54937" s="21" t="s">
        <v>13154</v>
      </c>
      <c r="C54937" s="22">
        <v>6949.380000000001</v>
      </c>
    </row>
    <row r="54938" spans="1:3" x14ac:dyDescent="0.2">
      <c r="A54938" s="23">
        <v>52301373646</v>
      </c>
      <c r="B54938" s="21" t="s">
        <v>13154</v>
      </c>
      <c r="C54938" s="22">
        <v>6949.380000000001</v>
      </c>
    </row>
    <row r="54939" spans="1:3" x14ac:dyDescent="0.2">
      <c r="A54939" s="23">
        <v>52301373647</v>
      </c>
      <c r="B54939" s="21" t="s">
        <v>13154</v>
      </c>
      <c r="C54939" s="22">
        <v>6949.380000000001</v>
      </c>
    </row>
    <row r="54940" spans="1:3" x14ac:dyDescent="0.2">
      <c r="A54940" s="23">
        <v>52301373648</v>
      </c>
      <c r="B54940" s="21" t="s">
        <v>13154</v>
      </c>
      <c r="C54940" s="22">
        <v>6949.380000000001</v>
      </c>
    </row>
    <row r="54941" spans="1:3" x14ac:dyDescent="0.2">
      <c r="A54941" s="23">
        <v>52301373649</v>
      </c>
      <c r="B54941" s="21" t="s">
        <v>13154</v>
      </c>
      <c r="C54941" s="22">
        <v>6949.380000000001</v>
      </c>
    </row>
    <row r="54942" spans="1:3" x14ac:dyDescent="0.2">
      <c r="A54942" s="23">
        <v>52301373650</v>
      </c>
      <c r="B54942" s="21" t="s">
        <v>13154</v>
      </c>
      <c r="C54942" s="22">
        <v>6949.380000000001</v>
      </c>
    </row>
    <row r="54943" spans="1:3" x14ac:dyDescent="0.2">
      <c r="A54943" s="23">
        <v>52301373651</v>
      </c>
      <c r="B54943" s="21" t="s">
        <v>13154</v>
      </c>
      <c r="C54943" s="22">
        <v>6949.380000000001</v>
      </c>
    </row>
    <row r="54944" spans="1:3" x14ac:dyDescent="0.2">
      <c r="A54944" s="23">
        <v>52301373652</v>
      </c>
      <c r="B54944" s="21" t="s">
        <v>13154</v>
      </c>
      <c r="C54944" s="22">
        <v>6949.380000000001</v>
      </c>
    </row>
    <row r="54945" spans="1:3" x14ac:dyDescent="0.2">
      <c r="A54945" s="23">
        <v>52301373653</v>
      </c>
      <c r="B54945" s="21" t="s">
        <v>13154</v>
      </c>
      <c r="C54945" s="22">
        <v>6949.380000000001</v>
      </c>
    </row>
    <row r="54946" spans="1:3" x14ac:dyDescent="0.2">
      <c r="A54946" s="23">
        <v>52301373654</v>
      </c>
      <c r="B54946" s="21" t="s">
        <v>13154</v>
      </c>
      <c r="C54946" s="22">
        <v>6949.380000000001</v>
      </c>
    </row>
    <row r="54947" spans="1:3" x14ac:dyDescent="0.2">
      <c r="A54947" s="23">
        <v>52301373655</v>
      </c>
      <c r="B54947" s="21" t="s">
        <v>13154</v>
      </c>
      <c r="C54947" s="22">
        <v>6949.380000000001</v>
      </c>
    </row>
    <row r="54948" spans="1:3" x14ac:dyDescent="0.2">
      <c r="A54948" s="23">
        <v>52301373656</v>
      </c>
      <c r="B54948" s="21" t="s">
        <v>13154</v>
      </c>
      <c r="C54948" s="22">
        <v>6949.380000000001</v>
      </c>
    </row>
    <row r="54949" spans="1:3" x14ac:dyDescent="0.2">
      <c r="A54949" s="23">
        <v>52301373657</v>
      </c>
      <c r="B54949" s="21" t="s">
        <v>13154</v>
      </c>
      <c r="C54949" s="22">
        <v>6949.380000000001</v>
      </c>
    </row>
    <row r="54950" spans="1:3" x14ac:dyDescent="0.2">
      <c r="A54950" s="23">
        <v>52301373658</v>
      </c>
      <c r="B54950" s="21" t="s">
        <v>13154</v>
      </c>
      <c r="C54950" s="22">
        <v>6949.380000000001</v>
      </c>
    </row>
    <row r="54951" spans="1:3" x14ac:dyDescent="0.2">
      <c r="A54951" s="23">
        <v>52301373659</v>
      </c>
      <c r="B54951" s="21" t="s">
        <v>13154</v>
      </c>
      <c r="C54951" s="22">
        <v>6949.380000000001</v>
      </c>
    </row>
    <row r="54952" spans="1:3" x14ac:dyDescent="0.2">
      <c r="A54952" s="23">
        <v>52301373660</v>
      </c>
      <c r="B54952" s="21" t="s">
        <v>13154</v>
      </c>
      <c r="C54952" s="22">
        <v>6949.380000000001</v>
      </c>
    </row>
    <row r="54953" spans="1:3" x14ac:dyDescent="0.2">
      <c r="A54953" s="23">
        <v>52301373661</v>
      </c>
      <c r="B54953" s="21" t="s">
        <v>13154</v>
      </c>
      <c r="C54953" s="22">
        <v>6949.380000000001</v>
      </c>
    </row>
    <row r="54954" spans="1:3" x14ac:dyDescent="0.2">
      <c r="A54954" s="23">
        <v>52301373662</v>
      </c>
      <c r="B54954" s="21" t="s">
        <v>13154</v>
      </c>
      <c r="C54954" s="22">
        <v>6949.380000000001</v>
      </c>
    </row>
    <row r="54955" spans="1:3" x14ac:dyDescent="0.2">
      <c r="A54955" s="23">
        <v>52301373663</v>
      </c>
      <c r="B54955" s="21" t="s">
        <v>13154</v>
      </c>
      <c r="C54955" s="22">
        <v>6949.380000000001</v>
      </c>
    </row>
    <row r="54956" spans="1:3" x14ac:dyDescent="0.2">
      <c r="A54956" s="23">
        <v>52301373664</v>
      </c>
      <c r="B54956" s="21" t="s">
        <v>13154</v>
      </c>
      <c r="C54956" s="22">
        <v>6949.380000000001</v>
      </c>
    </row>
    <row r="54957" spans="1:3" x14ac:dyDescent="0.2">
      <c r="A54957" s="23">
        <v>52301373665</v>
      </c>
      <c r="B54957" s="21" t="s">
        <v>13154</v>
      </c>
      <c r="C54957" s="22">
        <v>6949.380000000001</v>
      </c>
    </row>
    <row r="54958" spans="1:3" x14ac:dyDescent="0.2">
      <c r="A54958" s="23">
        <v>52301373666</v>
      </c>
      <c r="B54958" s="21" t="s">
        <v>13154</v>
      </c>
      <c r="C54958" s="22">
        <v>6949.380000000001</v>
      </c>
    </row>
    <row r="54959" spans="1:3" x14ac:dyDescent="0.2">
      <c r="A54959" s="23">
        <v>52301373667</v>
      </c>
      <c r="B54959" s="21" t="s">
        <v>13154</v>
      </c>
      <c r="C54959" s="22">
        <v>6949.380000000001</v>
      </c>
    </row>
    <row r="54960" spans="1:3" x14ac:dyDescent="0.2">
      <c r="A54960" s="23">
        <v>52301373668</v>
      </c>
      <c r="B54960" s="21" t="s">
        <v>13154</v>
      </c>
      <c r="C54960" s="22">
        <v>6949.380000000001</v>
      </c>
    </row>
    <row r="54961" spans="1:3" x14ac:dyDescent="0.2">
      <c r="A54961" s="23">
        <v>52301373669</v>
      </c>
      <c r="B54961" s="21" t="s">
        <v>13154</v>
      </c>
      <c r="C54961" s="22">
        <v>6949.380000000001</v>
      </c>
    </row>
    <row r="54962" spans="1:3" x14ac:dyDescent="0.2">
      <c r="A54962" s="23">
        <v>52301373670</v>
      </c>
      <c r="B54962" s="21" t="s">
        <v>13154</v>
      </c>
      <c r="C54962" s="22">
        <v>6949.380000000001</v>
      </c>
    </row>
    <row r="54963" spans="1:3" x14ac:dyDescent="0.2">
      <c r="A54963" s="23">
        <v>52301373671</v>
      </c>
      <c r="B54963" s="21" t="s">
        <v>13154</v>
      </c>
      <c r="C54963" s="22">
        <v>6949.380000000001</v>
      </c>
    </row>
    <row r="54964" spans="1:3" x14ac:dyDescent="0.2">
      <c r="A54964" s="23">
        <v>52301373672</v>
      </c>
      <c r="B54964" s="21" t="s">
        <v>13154</v>
      </c>
      <c r="C54964" s="22">
        <v>6949.380000000001</v>
      </c>
    </row>
    <row r="54965" spans="1:3" x14ac:dyDescent="0.2">
      <c r="A54965" s="23">
        <v>52301373673</v>
      </c>
      <c r="B54965" s="21" t="s">
        <v>13154</v>
      </c>
      <c r="C54965" s="22">
        <v>6949.380000000001</v>
      </c>
    </row>
    <row r="54966" spans="1:3" x14ac:dyDescent="0.2">
      <c r="A54966" s="23">
        <v>52301373674</v>
      </c>
      <c r="B54966" s="21" t="s">
        <v>13154</v>
      </c>
      <c r="C54966" s="22">
        <v>6949.380000000001</v>
      </c>
    </row>
    <row r="54967" spans="1:3" x14ac:dyDescent="0.2">
      <c r="A54967" s="23">
        <v>52301373675</v>
      </c>
      <c r="B54967" s="21" t="s">
        <v>13154</v>
      </c>
      <c r="C54967" s="22">
        <v>6949.380000000001</v>
      </c>
    </row>
    <row r="54968" spans="1:3" x14ac:dyDescent="0.2">
      <c r="A54968" s="23">
        <v>52301373676</v>
      </c>
      <c r="B54968" s="21" t="s">
        <v>13154</v>
      </c>
      <c r="C54968" s="22">
        <v>6949.380000000001</v>
      </c>
    </row>
    <row r="54969" spans="1:3" x14ac:dyDescent="0.2">
      <c r="A54969" s="23">
        <v>52301373677</v>
      </c>
      <c r="B54969" s="21" t="s">
        <v>13154</v>
      </c>
      <c r="C54969" s="22">
        <v>6949.380000000001</v>
      </c>
    </row>
    <row r="54970" spans="1:3" x14ac:dyDescent="0.2">
      <c r="A54970" s="23">
        <v>52301373678</v>
      </c>
      <c r="B54970" s="21" t="s">
        <v>13154</v>
      </c>
      <c r="C54970" s="22">
        <v>6949.380000000001</v>
      </c>
    </row>
    <row r="54971" spans="1:3" x14ac:dyDescent="0.2">
      <c r="A54971" s="23">
        <v>52301373679</v>
      </c>
      <c r="B54971" s="21" t="s">
        <v>13154</v>
      </c>
      <c r="C54971" s="22">
        <v>6949.380000000001</v>
      </c>
    </row>
    <row r="54972" spans="1:3" x14ac:dyDescent="0.2">
      <c r="A54972" s="23">
        <v>52301373680</v>
      </c>
      <c r="B54972" s="21" t="s">
        <v>13154</v>
      </c>
      <c r="C54972" s="22">
        <v>6949.380000000001</v>
      </c>
    </row>
    <row r="54973" spans="1:3" x14ac:dyDescent="0.2">
      <c r="A54973" s="23">
        <v>52301373681</v>
      </c>
      <c r="B54973" s="21" t="s">
        <v>13154</v>
      </c>
      <c r="C54973" s="22">
        <v>6949.380000000001</v>
      </c>
    </row>
    <row r="54974" spans="1:3" x14ac:dyDescent="0.2">
      <c r="A54974" s="23">
        <v>52301373682</v>
      </c>
      <c r="B54974" s="21" t="s">
        <v>13154</v>
      </c>
      <c r="C54974" s="22">
        <v>6949.380000000001</v>
      </c>
    </row>
    <row r="54975" spans="1:3" x14ac:dyDescent="0.2">
      <c r="A54975" s="23">
        <v>52301373683</v>
      </c>
      <c r="B54975" s="21" t="s">
        <v>13154</v>
      </c>
      <c r="C54975" s="22">
        <v>6949.380000000001</v>
      </c>
    </row>
    <row r="54976" spans="1:3" x14ac:dyDescent="0.2">
      <c r="A54976" s="23">
        <v>52301373684</v>
      </c>
      <c r="B54976" s="21" t="s">
        <v>13154</v>
      </c>
      <c r="C54976" s="22">
        <v>6949.380000000001</v>
      </c>
    </row>
    <row r="54977" spans="1:3" x14ac:dyDescent="0.2">
      <c r="A54977" s="23">
        <v>52301373685</v>
      </c>
      <c r="B54977" s="21" t="s">
        <v>13154</v>
      </c>
      <c r="C54977" s="22">
        <v>6949.380000000001</v>
      </c>
    </row>
    <row r="54978" spans="1:3" x14ac:dyDescent="0.2">
      <c r="A54978" s="23">
        <v>52301373686</v>
      </c>
      <c r="B54978" s="21" t="s">
        <v>13154</v>
      </c>
      <c r="C54978" s="22">
        <v>6949.380000000001</v>
      </c>
    </row>
    <row r="54979" spans="1:3" x14ac:dyDescent="0.2">
      <c r="A54979" s="23">
        <v>52301373687</v>
      </c>
      <c r="B54979" s="21" t="s">
        <v>13154</v>
      </c>
      <c r="C54979" s="22">
        <v>6949.380000000001</v>
      </c>
    </row>
    <row r="54980" spans="1:3" x14ac:dyDescent="0.2">
      <c r="A54980" s="23">
        <v>52301373688</v>
      </c>
      <c r="B54980" s="21" t="s">
        <v>13154</v>
      </c>
      <c r="C54980" s="22">
        <v>6949.380000000001</v>
      </c>
    </row>
    <row r="54981" spans="1:3" x14ac:dyDescent="0.2">
      <c r="A54981" s="23">
        <v>52301373689</v>
      </c>
      <c r="B54981" s="21" t="s">
        <v>13154</v>
      </c>
      <c r="C54981" s="22">
        <v>6949.380000000001</v>
      </c>
    </row>
    <row r="54982" spans="1:3" x14ac:dyDescent="0.2">
      <c r="A54982" s="23">
        <v>52301373690</v>
      </c>
      <c r="B54982" s="21" t="s">
        <v>13154</v>
      </c>
      <c r="C54982" s="22">
        <v>6949.380000000001</v>
      </c>
    </row>
    <row r="54983" spans="1:3" x14ac:dyDescent="0.2">
      <c r="A54983" s="23">
        <v>52301373691</v>
      </c>
      <c r="B54983" s="21" t="s">
        <v>13154</v>
      </c>
      <c r="C54983" s="22">
        <v>6949.380000000001</v>
      </c>
    </row>
    <row r="54984" spans="1:3" x14ac:dyDescent="0.2">
      <c r="A54984" s="23">
        <v>52301373692</v>
      </c>
      <c r="B54984" s="21" t="s">
        <v>13154</v>
      </c>
      <c r="C54984" s="22">
        <v>6949.380000000001</v>
      </c>
    </row>
    <row r="54985" spans="1:3" x14ac:dyDescent="0.2">
      <c r="A54985" s="23">
        <v>52301373693</v>
      </c>
      <c r="B54985" s="21" t="s">
        <v>13154</v>
      </c>
      <c r="C54985" s="22">
        <v>6949.380000000001</v>
      </c>
    </row>
    <row r="54986" spans="1:3" x14ac:dyDescent="0.2">
      <c r="A54986" s="23">
        <v>52301373694</v>
      </c>
      <c r="B54986" s="21" t="s">
        <v>13154</v>
      </c>
      <c r="C54986" s="22">
        <v>6949.380000000001</v>
      </c>
    </row>
    <row r="54987" spans="1:3" x14ac:dyDescent="0.2">
      <c r="A54987" s="23">
        <v>52301373695</v>
      </c>
      <c r="B54987" s="21" t="s">
        <v>13154</v>
      </c>
      <c r="C54987" s="22">
        <v>6949.380000000001</v>
      </c>
    </row>
    <row r="54988" spans="1:3" x14ac:dyDescent="0.2">
      <c r="A54988" s="23">
        <v>52301373696</v>
      </c>
      <c r="B54988" s="21" t="s">
        <v>13154</v>
      </c>
      <c r="C54988" s="22">
        <v>6949.380000000001</v>
      </c>
    </row>
    <row r="54989" spans="1:3" x14ac:dyDescent="0.2">
      <c r="A54989" s="23">
        <v>52301373697</v>
      </c>
      <c r="B54989" s="21" t="s">
        <v>13154</v>
      </c>
      <c r="C54989" s="22">
        <v>6949.380000000001</v>
      </c>
    </row>
    <row r="54990" spans="1:3" x14ac:dyDescent="0.2">
      <c r="A54990" s="23">
        <v>52301373698</v>
      </c>
      <c r="B54990" s="21" t="s">
        <v>13154</v>
      </c>
      <c r="C54990" s="22">
        <v>6949.380000000001</v>
      </c>
    </row>
    <row r="54991" spans="1:3" x14ac:dyDescent="0.2">
      <c r="A54991" s="23">
        <v>52301373699</v>
      </c>
      <c r="B54991" s="21" t="s">
        <v>13154</v>
      </c>
      <c r="C54991" s="22">
        <v>6949.380000000001</v>
      </c>
    </row>
    <row r="54992" spans="1:3" x14ac:dyDescent="0.2">
      <c r="A54992" s="23">
        <v>52301373700</v>
      </c>
      <c r="B54992" s="21" t="s">
        <v>13154</v>
      </c>
      <c r="C54992" s="22">
        <v>6949.380000000001</v>
      </c>
    </row>
    <row r="54993" spans="1:3" x14ac:dyDescent="0.2">
      <c r="A54993" s="23">
        <v>52301373701</v>
      </c>
      <c r="B54993" s="21" t="s">
        <v>13154</v>
      </c>
      <c r="C54993" s="22">
        <v>6949.380000000001</v>
      </c>
    </row>
    <row r="54994" spans="1:3" x14ac:dyDescent="0.2">
      <c r="A54994" s="23">
        <v>52301373702</v>
      </c>
      <c r="B54994" s="21" t="s">
        <v>13154</v>
      </c>
      <c r="C54994" s="22">
        <v>6949.380000000001</v>
      </c>
    </row>
    <row r="54995" spans="1:3" x14ac:dyDescent="0.2">
      <c r="A54995" s="23">
        <v>52301373703</v>
      </c>
      <c r="B54995" s="21" t="s">
        <v>13154</v>
      </c>
      <c r="C54995" s="22">
        <v>6949.380000000001</v>
      </c>
    </row>
    <row r="54996" spans="1:3" x14ac:dyDescent="0.2">
      <c r="A54996" s="23">
        <v>52301373704</v>
      </c>
      <c r="B54996" s="21" t="s">
        <v>13154</v>
      </c>
      <c r="C54996" s="22">
        <v>6949.380000000001</v>
      </c>
    </row>
    <row r="54997" spans="1:3" x14ac:dyDescent="0.2">
      <c r="A54997" s="23">
        <v>52301373705</v>
      </c>
      <c r="B54997" s="21" t="s">
        <v>13154</v>
      </c>
      <c r="C54997" s="22">
        <v>6949.380000000001</v>
      </c>
    </row>
    <row r="54998" spans="1:3" x14ac:dyDescent="0.2">
      <c r="A54998" s="23">
        <v>52301373706</v>
      </c>
      <c r="B54998" s="21" t="s">
        <v>13154</v>
      </c>
      <c r="C54998" s="22">
        <v>6949.380000000001</v>
      </c>
    </row>
    <row r="54999" spans="1:3" x14ac:dyDescent="0.2">
      <c r="A54999" s="23">
        <v>52301373707</v>
      </c>
      <c r="B54999" s="21" t="s">
        <v>13154</v>
      </c>
      <c r="C54999" s="22">
        <v>6949.380000000001</v>
      </c>
    </row>
    <row r="55000" spans="1:3" x14ac:dyDescent="0.2">
      <c r="A55000" s="23">
        <v>52301373708</v>
      </c>
      <c r="B55000" s="21" t="s">
        <v>13154</v>
      </c>
      <c r="C55000" s="22">
        <v>6949.380000000001</v>
      </c>
    </row>
    <row r="55001" spans="1:3" x14ac:dyDescent="0.2">
      <c r="A55001" s="23">
        <v>52301373709</v>
      </c>
      <c r="B55001" s="21" t="s">
        <v>13154</v>
      </c>
      <c r="C55001" s="22">
        <v>6949.380000000001</v>
      </c>
    </row>
    <row r="55002" spans="1:3" x14ac:dyDescent="0.2">
      <c r="A55002" s="23">
        <v>52301373710</v>
      </c>
      <c r="B55002" s="21" t="s">
        <v>13154</v>
      </c>
      <c r="C55002" s="22">
        <v>6949.380000000001</v>
      </c>
    </row>
    <row r="55003" spans="1:3" x14ac:dyDescent="0.2">
      <c r="A55003" s="23">
        <v>52301373711</v>
      </c>
      <c r="B55003" s="21" t="s">
        <v>13154</v>
      </c>
      <c r="C55003" s="22">
        <v>6949.380000000001</v>
      </c>
    </row>
    <row r="55004" spans="1:3" x14ac:dyDescent="0.2">
      <c r="A55004" s="23">
        <v>52301373712</v>
      </c>
      <c r="B55004" s="21" t="s">
        <v>13154</v>
      </c>
      <c r="C55004" s="22">
        <v>6949.380000000001</v>
      </c>
    </row>
    <row r="55005" spans="1:3" x14ac:dyDescent="0.2">
      <c r="A55005" s="23">
        <v>52301373713</v>
      </c>
      <c r="B55005" s="21" t="s">
        <v>13154</v>
      </c>
      <c r="C55005" s="22">
        <v>6949.380000000001</v>
      </c>
    </row>
    <row r="55006" spans="1:3" x14ac:dyDescent="0.2">
      <c r="A55006" s="23">
        <v>52301373714</v>
      </c>
      <c r="B55006" s="21" t="s">
        <v>13154</v>
      </c>
      <c r="C55006" s="22">
        <v>6949.380000000001</v>
      </c>
    </row>
    <row r="55007" spans="1:3" x14ac:dyDescent="0.2">
      <c r="A55007" s="23">
        <v>52301373715</v>
      </c>
      <c r="B55007" s="21" t="s">
        <v>13154</v>
      </c>
      <c r="C55007" s="22">
        <v>6949.380000000001</v>
      </c>
    </row>
    <row r="55008" spans="1:3" x14ac:dyDescent="0.2">
      <c r="A55008" s="23">
        <v>52301373716</v>
      </c>
      <c r="B55008" s="21" t="s">
        <v>13154</v>
      </c>
      <c r="C55008" s="22">
        <v>6949.380000000001</v>
      </c>
    </row>
    <row r="55009" spans="1:3" x14ac:dyDescent="0.2">
      <c r="A55009" s="23">
        <v>52301373717</v>
      </c>
      <c r="B55009" s="21" t="s">
        <v>13154</v>
      </c>
      <c r="C55009" s="22">
        <v>6949.380000000001</v>
      </c>
    </row>
    <row r="55010" spans="1:3" x14ac:dyDescent="0.2">
      <c r="A55010" s="23">
        <v>52301373718</v>
      </c>
      <c r="B55010" s="21" t="s">
        <v>13154</v>
      </c>
      <c r="C55010" s="22">
        <v>6949.380000000001</v>
      </c>
    </row>
    <row r="55011" spans="1:3" x14ac:dyDescent="0.2">
      <c r="A55011" s="23">
        <v>52301373719</v>
      </c>
      <c r="B55011" s="21" t="s">
        <v>13154</v>
      </c>
      <c r="C55011" s="22">
        <v>6949.380000000001</v>
      </c>
    </row>
    <row r="55012" spans="1:3" x14ac:dyDescent="0.2">
      <c r="A55012" s="23">
        <v>52301373720</v>
      </c>
      <c r="B55012" s="21" t="s">
        <v>13154</v>
      </c>
      <c r="C55012" s="22">
        <v>6949.380000000001</v>
      </c>
    </row>
    <row r="55013" spans="1:3" x14ac:dyDescent="0.2">
      <c r="A55013" s="23">
        <v>52301373721</v>
      </c>
      <c r="B55013" s="21" t="s">
        <v>13154</v>
      </c>
      <c r="C55013" s="22">
        <v>6949.380000000001</v>
      </c>
    </row>
    <row r="55014" spans="1:3" x14ac:dyDescent="0.2">
      <c r="A55014" s="23">
        <v>52301373722</v>
      </c>
      <c r="B55014" s="21" t="s">
        <v>13154</v>
      </c>
      <c r="C55014" s="22">
        <v>6949.380000000001</v>
      </c>
    </row>
    <row r="55015" spans="1:3" x14ac:dyDescent="0.2">
      <c r="A55015" s="23">
        <v>52301373723</v>
      </c>
      <c r="B55015" s="21" t="s">
        <v>13154</v>
      </c>
      <c r="C55015" s="22">
        <v>6949.380000000001</v>
      </c>
    </row>
    <row r="55016" spans="1:3" x14ac:dyDescent="0.2">
      <c r="A55016" s="23">
        <v>52301373724</v>
      </c>
      <c r="B55016" s="21" t="s">
        <v>13154</v>
      </c>
      <c r="C55016" s="22">
        <v>6949.380000000001</v>
      </c>
    </row>
    <row r="55017" spans="1:3" x14ac:dyDescent="0.2">
      <c r="A55017" s="23">
        <v>52301373725</v>
      </c>
      <c r="B55017" s="21" t="s">
        <v>13154</v>
      </c>
      <c r="C55017" s="22">
        <v>6949.380000000001</v>
      </c>
    </row>
    <row r="55018" spans="1:3" x14ac:dyDescent="0.2">
      <c r="A55018" s="23">
        <v>52301373726</v>
      </c>
      <c r="B55018" s="21" t="s">
        <v>13154</v>
      </c>
      <c r="C55018" s="22">
        <v>6949.380000000001</v>
      </c>
    </row>
    <row r="55019" spans="1:3" x14ac:dyDescent="0.2">
      <c r="A55019" s="23">
        <v>52301373727</v>
      </c>
      <c r="B55019" s="21" t="s">
        <v>13154</v>
      </c>
      <c r="C55019" s="22">
        <v>6949.380000000001</v>
      </c>
    </row>
    <row r="55020" spans="1:3" x14ac:dyDescent="0.2">
      <c r="A55020" s="23">
        <v>52301373728</v>
      </c>
      <c r="B55020" s="21" t="s">
        <v>13154</v>
      </c>
      <c r="C55020" s="22">
        <v>6949.380000000001</v>
      </c>
    </row>
    <row r="55021" spans="1:3" x14ac:dyDescent="0.2">
      <c r="A55021" s="23">
        <v>52301373729</v>
      </c>
      <c r="B55021" s="21" t="s">
        <v>13154</v>
      </c>
      <c r="C55021" s="22">
        <v>6949.380000000001</v>
      </c>
    </row>
    <row r="55022" spans="1:3" x14ac:dyDescent="0.2">
      <c r="A55022" s="23">
        <v>52301373730</v>
      </c>
      <c r="B55022" s="21" t="s">
        <v>13154</v>
      </c>
      <c r="C55022" s="22">
        <v>6949.380000000001</v>
      </c>
    </row>
    <row r="55023" spans="1:3" x14ac:dyDescent="0.2">
      <c r="A55023" s="23">
        <v>52301373731</v>
      </c>
      <c r="B55023" s="21" t="s">
        <v>13154</v>
      </c>
      <c r="C55023" s="22">
        <v>6949.380000000001</v>
      </c>
    </row>
    <row r="55024" spans="1:3" x14ac:dyDescent="0.2">
      <c r="A55024" s="23">
        <v>52301373732</v>
      </c>
      <c r="B55024" s="21" t="s">
        <v>13154</v>
      </c>
      <c r="C55024" s="22">
        <v>6949.380000000001</v>
      </c>
    </row>
    <row r="55025" spans="1:3" x14ac:dyDescent="0.2">
      <c r="A55025" s="23">
        <v>52301373733</v>
      </c>
      <c r="B55025" s="21" t="s">
        <v>13154</v>
      </c>
      <c r="C55025" s="22">
        <v>6949.380000000001</v>
      </c>
    </row>
    <row r="55026" spans="1:3" x14ac:dyDescent="0.2">
      <c r="A55026" s="23">
        <v>52301373734</v>
      </c>
      <c r="B55026" s="21" t="s">
        <v>13154</v>
      </c>
      <c r="C55026" s="22">
        <v>6949.380000000001</v>
      </c>
    </row>
    <row r="55027" spans="1:3" x14ac:dyDescent="0.2">
      <c r="A55027" s="23">
        <v>52301373735</v>
      </c>
      <c r="B55027" s="21" t="s">
        <v>13154</v>
      </c>
      <c r="C55027" s="22">
        <v>6949.380000000001</v>
      </c>
    </row>
    <row r="55028" spans="1:3" x14ac:dyDescent="0.2">
      <c r="A55028" s="23">
        <v>52301373736</v>
      </c>
      <c r="B55028" s="21" t="s">
        <v>13154</v>
      </c>
      <c r="C55028" s="22">
        <v>6949.380000000001</v>
      </c>
    </row>
    <row r="55029" spans="1:3" x14ac:dyDescent="0.2">
      <c r="A55029" s="23">
        <v>52301373737</v>
      </c>
      <c r="B55029" s="21" t="s">
        <v>13154</v>
      </c>
      <c r="C55029" s="22">
        <v>6949.380000000001</v>
      </c>
    </row>
    <row r="55030" spans="1:3" x14ac:dyDescent="0.2">
      <c r="A55030" s="23">
        <v>52301373738</v>
      </c>
      <c r="B55030" s="21" t="s">
        <v>13154</v>
      </c>
      <c r="C55030" s="22">
        <v>6949.380000000001</v>
      </c>
    </row>
    <row r="55031" spans="1:3" x14ac:dyDescent="0.2">
      <c r="A55031" s="23">
        <v>52301373739</v>
      </c>
      <c r="B55031" s="21" t="s">
        <v>13154</v>
      </c>
      <c r="C55031" s="22">
        <v>6949.380000000001</v>
      </c>
    </row>
    <row r="55032" spans="1:3" x14ac:dyDescent="0.2">
      <c r="A55032" s="23">
        <v>52301373740</v>
      </c>
      <c r="B55032" s="21" t="s">
        <v>13154</v>
      </c>
      <c r="C55032" s="22">
        <v>6949.380000000001</v>
      </c>
    </row>
    <row r="55033" spans="1:3" x14ac:dyDescent="0.2">
      <c r="A55033" s="23">
        <v>52301373741</v>
      </c>
      <c r="B55033" s="21" t="s">
        <v>13154</v>
      </c>
      <c r="C55033" s="22">
        <v>6949.380000000001</v>
      </c>
    </row>
    <row r="55034" spans="1:3" x14ac:dyDescent="0.2">
      <c r="A55034" s="23">
        <v>52301373742</v>
      </c>
      <c r="B55034" s="21" t="s">
        <v>13154</v>
      </c>
      <c r="C55034" s="22">
        <v>6949.380000000001</v>
      </c>
    </row>
    <row r="55035" spans="1:3" x14ac:dyDescent="0.2">
      <c r="A55035" s="23">
        <v>52301373743</v>
      </c>
      <c r="B55035" s="21" t="s">
        <v>13154</v>
      </c>
      <c r="C55035" s="22">
        <v>6949.380000000001</v>
      </c>
    </row>
    <row r="55036" spans="1:3" x14ac:dyDescent="0.2">
      <c r="A55036" s="23">
        <v>52301373744</v>
      </c>
      <c r="B55036" s="21" t="s">
        <v>13154</v>
      </c>
      <c r="C55036" s="22">
        <v>6949.380000000001</v>
      </c>
    </row>
    <row r="55037" spans="1:3" x14ac:dyDescent="0.2">
      <c r="A55037" s="23">
        <v>52301373745</v>
      </c>
      <c r="B55037" s="21" t="s">
        <v>13154</v>
      </c>
      <c r="C55037" s="22">
        <v>6949.380000000001</v>
      </c>
    </row>
    <row r="55038" spans="1:3" x14ac:dyDescent="0.2">
      <c r="A55038" s="23">
        <v>52301373746</v>
      </c>
      <c r="B55038" s="21" t="s">
        <v>13154</v>
      </c>
      <c r="C55038" s="22">
        <v>6949.380000000001</v>
      </c>
    </row>
    <row r="55039" spans="1:3" x14ac:dyDescent="0.2">
      <c r="A55039" s="23">
        <v>52301373747</v>
      </c>
      <c r="B55039" s="21" t="s">
        <v>13154</v>
      </c>
      <c r="C55039" s="22">
        <v>6949.380000000001</v>
      </c>
    </row>
    <row r="55040" spans="1:3" x14ac:dyDescent="0.2">
      <c r="A55040" s="23">
        <v>52301373748</v>
      </c>
      <c r="B55040" s="21" t="s">
        <v>13154</v>
      </c>
      <c r="C55040" s="22">
        <v>6949.380000000001</v>
      </c>
    </row>
    <row r="55041" spans="1:3" x14ac:dyDescent="0.2">
      <c r="A55041" s="23">
        <v>52301373749</v>
      </c>
      <c r="B55041" s="21" t="s">
        <v>13154</v>
      </c>
      <c r="C55041" s="22">
        <v>6949.380000000001</v>
      </c>
    </row>
    <row r="55042" spans="1:3" x14ac:dyDescent="0.2">
      <c r="A55042" s="23">
        <v>52301373750</v>
      </c>
      <c r="B55042" s="21" t="s">
        <v>13154</v>
      </c>
      <c r="C55042" s="22">
        <v>6949.380000000001</v>
      </c>
    </row>
    <row r="55043" spans="1:3" x14ac:dyDescent="0.2">
      <c r="A55043" s="23">
        <v>52301373751</v>
      </c>
      <c r="B55043" s="21" t="s">
        <v>13154</v>
      </c>
      <c r="C55043" s="22">
        <v>6949.380000000001</v>
      </c>
    </row>
    <row r="55044" spans="1:3" x14ac:dyDescent="0.2">
      <c r="A55044" s="23">
        <v>52301373752</v>
      </c>
      <c r="B55044" s="21" t="s">
        <v>13154</v>
      </c>
      <c r="C55044" s="22">
        <v>6949.380000000001</v>
      </c>
    </row>
    <row r="55045" spans="1:3" x14ac:dyDescent="0.2">
      <c r="A55045" s="23">
        <v>52301373753</v>
      </c>
      <c r="B55045" s="21" t="s">
        <v>13154</v>
      </c>
      <c r="C55045" s="22">
        <v>6949.380000000001</v>
      </c>
    </row>
    <row r="55046" spans="1:3" x14ac:dyDescent="0.2">
      <c r="A55046" s="23">
        <v>52301373754</v>
      </c>
      <c r="B55046" s="21" t="s">
        <v>13154</v>
      </c>
      <c r="C55046" s="22">
        <v>6949.380000000001</v>
      </c>
    </row>
    <row r="55047" spans="1:3" x14ac:dyDescent="0.2">
      <c r="A55047" s="23">
        <v>52301373755</v>
      </c>
      <c r="B55047" s="21" t="s">
        <v>13154</v>
      </c>
      <c r="C55047" s="22">
        <v>6949.380000000001</v>
      </c>
    </row>
    <row r="55048" spans="1:3" x14ac:dyDescent="0.2">
      <c r="A55048" s="23">
        <v>52301373756</v>
      </c>
      <c r="B55048" s="21" t="s">
        <v>13154</v>
      </c>
      <c r="C55048" s="22">
        <v>6949.380000000001</v>
      </c>
    </row>
    <row r="55049" spans="1:3" x14ac:dyDescent="0.2">
      <c r="A55049" s="23">
        <v>52301373757</v>
      </c>
      <c r="B55049" s="21" t="s">
        <v>13154</v>
      </c>
      <c r="C55049" s="22">
        <v>6949.380000000001</v>
      </c>
    </row>
    <row r="55050" spans="1:3" x14ac:dyDescent="0.2">
      <c r="A55050" s="23">
        <v>52301373758</v>
      </c>
      <c r="B55050" s="21" t="s">
        <v>13154</v>
      </c>
      <c r="C55050" s="22">
        <v>6949.380000000001</v>
      </c>
    </row>
    <row r="55051" spans="1:3" x14ac:dyDescent="0.2">
      <c r="A55051" s="23">
        <v>52301373759</v>
      </c>
      <c r="B55051" s="21" t="s">
        <v>13154</v>
      </c>
      <c r="C55051" s="22">
        <v>6949.380000000001</v>
      </c>
    </row>
    <row r="55052" spans="1:3" x14ac:dyDescent="0.2">
      <c r="A55052" s="23">
        <v>52301373760</v>
      </c>
      <c r="B55052" s="21" t="s">
        <v>13154</v>
      </c>
      <c r="C55052" s="22">
        <v>6949.380000000001</v>
      </c>
    </row>
    <row r="55053" spans="1:3" x14ac:dyDescent="0.2">
      <c r="A55053" s="23">
        <v>52301373761</v>
      </c>
      <c r="B55053" s="21" t="s">
        <v>13154</v>
      </c>
      <c r="C55053" s="22">
        <v>6949.380000000001</v>
      </c>
    </row>
    <row r="55054" spans="1:3" x14ac:dyDescent="0.2">
      <c r="A55054" s="23">
        <v>52301373762</v>
      </c>
      <c r="B55054" s="21" t="s">
        <v>13154</v>
      </c>
      <c r="C55054" s="22">
        <v>6949.380000000001</v>
      </c>
    </row>
    <row r="55055" spans="1:3" x14ac:dyDescent="0.2">
      <c r="A55055" s="23">
        <v>52301373763</v>
      </c>
      <c r="B55055" s="21" t="s">
        <v>13154</v>
      </c>
      <c r="C55055" s="22">
        <v>6949.380000000001</v>
      </c>
    </row>
    <row r="55056" spans="1:3" x14ac:dyDescent="0.2">
      <c r="A55056" s="23">
        <v>52301373764</v>
      </c>
      <c r="B55056" s="21" t="s">
        <v>13154</v>
      </c>
      <c r="C55056" s="22">
        <v>6949.380000000001</v>
      </c>
    </row>
    <row r="55057" spans="1:3" x14ac:dyDescent="0.2">
      <c r="A55057" s="23">
        <v>52301373765</v>
      </c>
      <c r="B55057" s="21" t="s">
        <v>13154</v>
      </c>
      <c r="C55057" s="22">
        <v>6949.380000000001</v>
      </c>
    </row>
    <row r="55058" spans="1:3" x14ac:dyDescent="0.2">
      <c r="A55058" s="23">
        <v>52301373766</v>
      </c>
      <c r="B55058" s="21" t="s">
        <v>13154</v>
      </c>
      <c r="C55058" s="22">
        <v>6949.380000000001</v>
      </c>
    </row>
    <row r="55059" spans="1:3" x14ac:dyDescent="0.2">
      <c r="A55059" s="23">
        <v>52301373767</v>
      </c>
      <c r="B55059" s="21" t="s">
        <v>13154</v>
      </c>
      <c r="C55059" s="22">
        <v>6949.380000000001</v>
      </c>
    </row>
    <row r="55060" spans="1:3" x14ac:dyDescent="0.2">
      <c r="A55060" s="23">
        <v>52301373768</v>
      </c>
      <c r="B55060" s="21" t="s">
        <v>13154</v>
      </c>
      <c r="C55060" s="22">
        <v>6949.380000000001</v>
      </c>
    </row>
    <row r="55061" spans="1:3" x14ac:dyDescent="0.2">
      <c r="A55061" s="23">
        <v>52301373769</v>
      </c>
      <c r="B55061" s="21" t="s">
        <v>13154</v>
      </c>
      <c r="C55061" s="22">
        <v>6949.380000000001</v>
      </c>
    </row>
    <row r="55062" spans="1:3" x14ac:dyDescent="0.2">
      <c r="A55062" s="23">
        <v>52301373770</v>
      </c>
      <c r="B55062" s="21" t="s">
        <v>13154</v>
      </c>
      <c r="C55062" s="22">
        <v>6949.380000000001</v>
      </c>
    </row>
    <row r="55063" spans="1:3" x14ac:dyDescent="0.2">
      <c r="A55063" s="23">
        <v>52301373771</v>
      </c>
      <c r="B55063" s="21" t="s">
        <v>13154</v>
      </c>
      <c r="C55063" s="22">
        <v>6949.380000000001</v>
      </c>
    </row>
    <row r="55064" spans="1:3" x14ac:dyDescent="0.2">
      <c r="A55064" s="23">
        <v>52301373772</v>
      </c>
      <c r="B55064" s="21" t="s">
        <v>13154</v>
      </c>
      <c r="C55064" s="22">
        <v>6949.380000000001</v>
      </c>
    </row>
    <row r="55065" spans="1:3" x14ac:dyDescent="0.2">
      <c r="A55065" s="23">
        <v>52301373773</v>
      </c>
      <c r="B55065" s="21" t="s">
        <v>13154</v>
      </c>
      <c r="C55065" s="22">
        <v>6949.380000000001</v>
      </c>
    </row>
    <row r="55066" spans="1:3" x14ac:dyDescent="0.2">
      <c r="A55066" s="23">
        <v>52301373774</v>
      </c>
      <c r="B55066" s="21" t="s">
        <v>13154</v>
      </c>
      <c r="C55066" s="22">
        <v>6949.380000000001</v>
      </c>
    </row>
    <row r="55067" spans="1:3" x14ac:dyDescent="0.2">
      <c r="A55067" s="23">
        <v>52301373775</v>
      </c>
      <c r="B55067" s="21" t="s">
        <v>13154</v>
      </c>
      <c r="C55067" s="22">
        <v>6949.380000000001</v>
      </c>
    </row>
    <row r="55068" spans="1:3" x14ac:dyDescent="0.2">
      <c r="A55068" s="23">
        <v>52301373776</v>
      </c>
      <c r="B55068" s="21" t="s">
        <v>13154</v>
      </c>
      <c r="C55068" s="22">
        <v>6949.380000000001</v>
      </c>
    </row>
    <row r="55069" spans="1:3" x14ac:dyDescent="0.2">
      <c r="A55069" s="23">
        <v>52301373777</v>
      </c>
      <c r="B55069" s="21" t="s">
        <v>13154</v>
      </c>
      <c r="C55069" s="22">
        <v>6949.380000000001</v>
      </c>
    </row>
    <row r="55070" spans="1:3" x14ac:dyDescent="0.2">
      <c r="A55070" s="23">
        <v>52301373778</v>
      </c>
      <c r="B55070" s="21" t="s">
        <v>13154</v>
      </c>
      <c r="C55070" s="22">
        <v>6949.380000000001</v>
      </c>
    </row>
    <row r="55071" spans="1:3" x14ac:dyDescent="0.2">
      <c r="A55071" s="23">
        <v>52301373779</v>
      </c>
      <c r="B55071" s="21" t="s">
        <v>13154</v>
      </c>
      <c r="C55071" s="22">
        <v>6949.380000000001</v>
      </c>
    </row>
    <row r="55072" spans="1:3" x14ac:dyDescent="0.2">
      <c r="A55072" s="23">
        <v>52301373780</v>
      </c>
      <c r="B55072" s="21" t="s">
        <v>13154</v>
      </c>
      <c r="C55072" s="22">
        <v>6949.380000000001</v>
      </c>
    </row>
    <row r="55073" spans="1:3" x14ac:dyDescent="0.2">
      <c r="A55073" s="23">
        <v>52301373781</v>
      </c>
      <c r="B55073" s="21" t="s">
        <v>13154</v>
      </c>
      <c r="C55073" s="22">
        <v>6949.380000000001</v>
      </c>
    </row>
    <row r="55074" spans="1:3" x14ac:dyDescent="0.2">
      <c r="A55074" s="23">
        <v>52301373782</v>
      </c>
      <c r="B55074" s="21" t="s">
        <v>13154</v>
      </c>
      <c r="C55074" s="22">
        <v>6949.380000000001</v>
      </c>
    </row>
    <row r="55075" spans="1:3" x14ac:dyDescent="0.2">
      <c r="A55075" s="23">
        <v>52301373783</v>
      </c>
      <c r="B55075" s="21" t="s">
        <v>13154</v>
      </c>
      <c r="C55075" s="22">
        <v>6949.380000000001</v>
      </c>
    </row>
    <row r="55076" spans="1:3" x14ac:dyDescent="0.2">
      <c r="A55076" s="23">
        <v>52301373784</v>
      </c>
      <c r="B55076" s="21" t="s">
        <v>13154</v>
      </c>
      <c r="C55076" s="22">
        <v>6949.380000000001</v>
      </c>
    </row>
    <row r="55077" spans="1:3" x14ac:dyDescent="0.2">
      <c r="A55077" s="23">
        <v>52301373785</v>
      </c>
      <c r="B55077" s="21" t="s">
        <v>13154</v>
      </c>
      <c r="C55077" s="22">
        <v>6949.380000000001</v>
      </c>
    </row>
    <row r="55078" spans="1:3" x14ac:dyDescent="0.2">
      <c r="A55078" s="23">
        <v>52301373786</v>
      </c>
      <c r="B55078" s="21" t="s">
        <v>13154</v>
      </c>
      <c r="C55078" s="22">
        <v>6949.380000000001</v>
      </c>
    </row>
    <row r="55079" spans="1:3" x14ac:dyDescent="0.2">
      <c r="A55079" s="23">
        <v>52301373787</v>
      </c>
      <c r="B55079" s="21" t="s">
        <v>13154</v>
      </c>
      <c r="C55079" s="22">
        <v>6949.380000000001</v>
      </c>
    </row>
    <row r="55080" spans="1:3" x14ac:dyDescent="0.2">
      <c r="A55080" s="23">
        <v>52301373788</v>
      </c>
      <c r="B55080" s="21" t="s">
        <v>13154</v>
      </c>
      <c r="C55080" s="22">
        <v>6949.380000000001</v>
      </c>
    </row>
    <row r="55081" spans="1:3" x14ac:dyDescent="0.2">
      <c r="A55081" s="23">
        <v>52301373789</v>
      </c>
      <c r="B55081" s="21" t="s">
        <v>13154</v>
      </c>
      <c r="C55081" s="22">
        <v>6949.380000000001</v>
      </c>
    </row>
    <row r="55082" spans="1:3" x14ac:dyDescent="0.2">
      <c r="A55082" s="23">
        <v>52301373790</v>
      </c>
      <c r="B55082" s="21" t="s">
        <v>13154</v>
      </c>
      <c r="C55082" s="22">
        <v>6949.380000000001</v>
      </c>
    </row>
    <row r="55083" spans="1:3" x14ac:dyDescent="0.2">
      <c r="A55083" s="23">
        <v>52301373791</v>
      </c>
      <c r="B55083" s="21" t="s">
        <v>13154</v>
      </c>
      <c r="C55083" s="22">
        <v>6949.380000000001</v>
      </c>
    </row>
    <row r="55084" spans="1:3" x14ac:dyDescent="0.2">
      <c r="A55084" s="23">
        <v>52301373792</v>
      </c>
      <c r="B55084" s="21" t="s">
        <v>13154</v>
      </c>
      <c r="C55084" s="22">
        <v>6949.380000000001</v>
      </c>
    </row>
    <row r="55085" spans="1:3" x14ac:dyDescent="0.2">
      <c r="A55085" s="23">
        <v>52301373793</v>
      </c>
      <c r="B55085" s="21" t="s">
        <v>13154</v>
      </c>
      <c r="C55085" s="22">
        <v>6949.380000000001</v>
      </c>
    </row>
    <row r="55086" spans="1:3" x14ac:dyDescent="0.2">
      <c r="A55086" s="23">
        <v>52301373794</v>
      </c>
      <c r="B55086" s="21" t="s">
        <v>13154</v>
      </c>
      <c r="C55086" s="22">
        <v>6949.380000000001</v>
      </c>
    </row>
    <row r="55087" spans="1:3" x14ac:dyDescent="0.2">
      <c r="A55087" s="23">
        <v>52301373795</v>
      </c>
      <c r="B55087" s="21" t="s">
        <v>13154</v>
      </c>
      <c r="C55087" s="22">
        <v>6949.380000000001</v>
      </c>
    </row>
    <row r="55088" spans="1:3" x14ac:dyDescent="0.2">
      <c r="A55088" s="23">
        <v>52301373796</v>
      </c>
      <c r="B55088" s="21" t="s">
        <v>13154</v>
      </c>
      <c r="C55088" s="22">
        <v>6949.380000000001</v>
      </c>
    </row>
    <row r="55089" spans="1:3" x14ac:dyDescent="0.2">
      <c r="A55089" s="23">
        <v>52301373797</v>
      </c>
      <c r="B55089" s="21" t="s">
        <v>13154</v>
      </c>
      <c r="C55089" s="22">
        <v>6949.380000000001</v>
      </c>
    </row>
    <row r="55090" spans="1:3" x14ac:dyDescent="0.2">
      <c r="A55090" s="23">
        <v>52301373798</v>
      </c>
      <c r="B55090" s="21" t="s">
        <v>13154</v>
      </c>
      <c r="C55090" s="22">
        <v>6949.380000000001</v>
      </c>
    </row>
    <row r="55091" spans="1:3" x14ac:dyDescent="0.2">
      <c r="A55091" s="23">
        <v>52301373799</v>
      </c>
      <c r="B55091" s="21" t="s">
        <v>13154</v>
      </c>
      <c r="C55091" s="22">
        <v>6949.380000000001</v>
      </c>
    </row>
    <row r="55092" spans="1:3" x14ac:dyDescent="0.2">
      <c r="A55092" s="23">
        <v>52301373800</v>
      </c>
      <c r="B55092" s="21" t="s">
        <v>13154</v>
      </c>
      <c r="C55092" s="22">
        <v>6949.380000000001</v>
      </c>
    </row>
    <row r="55093" spans="1:3" x14ac:dyDescent="0.2">
      <c r="A55093" s="23">
        <v>52301373801</v>
      </c>
      <c r="B55093" s="21" t="s">
        <v>13154</v>
      </c>
      <c r="C55093" s="22">
        <v>6949.380000000001</v>
      </c>
    </row>
    <row r="55094" spans="1:3" x14ac:dyDescent="0.2">
      <c r="A55094" s="23">
        <v>52301373802</v>
      </c>
      <c r="B55094" s="21" t="s">
        <v>13154</v>
      </c>
      <c r="C55094" s="22">
        <v>6949.380000000001</v>
      </c>
    </row>
    <row r="55095" spans="1:3" x14ac:dyDescent="0.2">
      <c r="A55095" s="23">
        <v>52301373803</v>
      </c>
      <c r="B55095" s="21" t="s">
        <v>13154</v>
      </c>
      <c r="C55095" s="22">
        <v>6949.380000000001</v>
      </c>
    </row>
    <row r="55096" spans="1:3" x14ac:dyDescent="0.2">
      <c r="A55096" s="23">
        <v>52301373804</v>
      </c>
      <c r="B55096" s="21" t="s">
        <v>13154</v>
      </c>
      <c r="C55096" s="22">
        <v>6949.380000000001</v>
      </c>
    </row>
    <row r="55097" spans="1:3" x14ac:dyDescent="0.2">
      <c r="A55097" s="23">
        <v>52301373805</v>
      </c>
      <c r="B55097" s="21" t="s">
        <v>13154</v>
      </c>
      <c r="C55097" s="22">
        <v>6949.380000000001</v>
      </c>
    </row>
    <row r="55098" spans="1:3" x14ac:dyDescent="0.2">
      <c r="A55098" s="23">
        <v>52301373806</v>
      </c>
      <c r="B55098" s="21" t="s">
        <v>13154</v>
      </c>
      <c r="C55098" s="22">
        <v>6949.380000000001</v>
      </c>
    </row>
    <row r="55099" spans="1:3" x14ac:dyDescent="0.2">
      <c r="A55099" s="23">
        <v>52301373807</v>
      </c>
      <c r="B55099" s="21" t="s">
        <v>13154</v>
      </c>
      <c r="C55099" s="22">
        <v>6949.380000000001</v>
      </c>
    </row>
    <row r="55100" spans="1:3" x14ac:dyDescent="0.2">
      <c r="A55100" s="23">
        <v>52301373808</v>
      </c>
      <c r="B55100" s="21" t="s">
        <v>13154</v>
      </c>
      <c r="C55100" s="22">
        <v>6949.380000000001</v>
      </c>
    </row>
    <row r="55101" spans="1:3" x14ac:dyDescent="0.2">
      <c r="A55101" s="23">
        <v>52301373809</v>
      </c>
      <c r="B55101" s="21" t="s">
        <v>13154</v>
      </c>
      <c r="C55101" s="22">
        <v>6949.380000000001</v>
      </c>
    </row>
    <row r="55102" spans="1:3" x14ac:dyDescent="0.2">
      <c r="A55102" s="23">
        <v>52301373810</v>
      </c>
      <c r="B55102" s="21" t="s">
        <v>13154</v>
      </c>
      <c r="C55102" s="22">
        <v>6949.380000000001</v>
      </c>
    </row>
    <row r="55103" spans="1:3" x14ac:dyDescent="0.2">
      <c r="A55103" s="23">
        <v>52301373811</v>
      </c>
      <c r="B55103" s="21" t="s">
        <v>13154</v>
      </c>
      <c r="C55103" s="22">
        <v>6949.380000000001</v>
      </c>
    </row>
    <row r="55104" spans="1:3" x14ac:dyDescent="0.2">
      <c r="A55104" s="23">
        <v>52301373812</v>
      </c>
      <c r="B55104" s="21" t="s">
        <v>13154</v>
      </c>
      <c r="C55104" s="22">
        <v>6949.380000000001</v>
      </c>
    </row>
    <row r="55105" spans="1:3" x14ac:dyDescent="0.2">
      <c r="A55105" s="23">
        <v>52301373813</v>
      </c>
      <c r="B55105" s="21" t="s">
        <v>13154</v>
      </c>
      <c r="C55105" s="22">
        <v>6949.380000000001</v>
      </c>
    </row>
    <row r="55106" spans="1:3" x14ac:dyDescent="0.2">
      <c r="A55106" s="23">
        <v>52301373814</v>
      </c>
      <c r="B55106" s="21" t="s">
        <v>13154</v>
      </c>
      <c r="C55106" s="22">
        <v>6949.380000000001</v>
      </c>
    </row>
    <row r="55107" spans="1:3" x14ac:dyDescent="0.2">
      <c r="A55107" s="23">
        <v>52301373815</v>
      </c>
      <c r="B55107" s="21" t="s">
        <v>13154</v>
      </c>
      <c r="C55107" s="22">
        <v>6949.380000000001</v>
      </c>
    </row>
    <row r="55108" spans="1:3" x14ac:dyDescent="0.2">
      <c r="A55108" s="23">
        <v>52301373816</v>
      </c>
      <c r="B55108" s="21" t="s">
        <v>13154</v>
      </c>
      <c r="C55108" s="22">
        <v>6949.380000000001</v>
      </c>
    </row>
    <row r="55109" spans="1:3" x14ac:dyDescent="0.2">
      <c r="A55109" s="23">
        <v>52301373817</v>
      </c>
      <c r="B55109" s="21" t="s">
        <v>13154</v>
      </c>
      <c r="C55109" s="22">
        <v>6949.380000000001</v>
      </c>
    </row>
    <row r="55110" spans="1:3" x14ac:dyDescent="0.2">
      <c r="A55110" s="23">
        <v>52301373818</v>
      </c>
      <c r="B55110" s="21" t="s">
        <v>13154</v>
      </c>
      <c r="C55110" s="22">
        <v>6949.380000000001</v>
      </c>
    </row>
    <row r="55111" spans="1:3" x14ac:dyDescent="0.2">
      <c r="A55111" s="23">
        <v>52301373819</v>
      </c>
      <c r="B55111" s="21" t="s">
        <v>13154</v>
      </c>
      <c r="C55111" s="22">
        <v>6949.380000000001</v>
      </c>
    </row>
    <row r="55112" spans="1:3" x14ac:dyDescent="0.2">
      <c r="A55112" s="23">
        <v>52301373820</v>
      </c>
      <c r="B55112" s="21" t="s">
        <v>13154</v>
      </c>
      <c r="C55112" s="22">
        <v>6949.380000000001</v>
      </c>
    </row>
    <row r="55113" spans="1:3" x14ac:dyDescent="0.2">
      <c r="A55113" s="23">
        <v>52301373821</v>
      </c>
      <c r="B55113" s="21" t="s">
        <v>13154</v>
      </c>
      <c r="C55113" s="22">
        <v>6949.380000000001</v>
      </c>
    </row>
    <row r="55114" spans="1:3" x14ac:dyDescent="0.2">
      <c r="A55114" s="23">
        <v>52301373822</v>
      </c>
      <c r="B55114" s="21" t="s">
        <v>13154</v>
      </c>
      <c r="C55114" s="22">
        <v>6949.380000000001</v>
      </c>
    </row>
    <row r="55115" spans="1:3" x14ac:dyDescent="0.2">
      <c r="A55115" s="23">
        <v>52301373823</v>
      </c>
      <c r="B55115" s="21" t="s">
        <v>13154</v>
      </c>
      <c r="C55115" s="22">
        <v>6949.380000000001</v>
      </c>
    </row>
    <row r="55116" spans="1:3" x14ac:dyDescent="0.2">
      <c r="A55116" s="23">
        <v>52301373824</v>
      </c>
      <c r="B55116" s="21" t="s">
        <v>13154</v>
      </c>
      <c r="C55116" s="22">
        <v>6949.380000000001</v>
      </c>
    </row>
    <row r="55117" spans="1:3" x14ac:dyDescent="0.2">
      <c r="A55117" s="23">
        <v>52301373825</v>
      </c>
      <c r="B55117" s="21" t="s">
        <v>13154</v>
      </c>
      <c r="C55117" s="22">
        <v>6949.380000000001</v>
      </c>
    </row>
    <row r="55118" spans="1:3" x14ac:dyDescent="0.2">
      <c r="A55118" s="23">
        <v>52301373826</v>
      </c>
      <c r="B55118" s="21" t="s">
        <v>13154</v>
      </c>
      <c r="C55118" s="22">
        <v>6949.380000000001</v>
      </c>
    </row>
    <row r="55119" spans="1:3" x14ac:dyDescent="0.2">
      <c r="A55119" s="23">
        <v>52301373827</v>
      </c>
      <c r="B55119" s="21" t="s">
        <v>13154</v>
      </c>
      <c r="C55119" s="22">
        <v>6949.380000000001</v>
      </c>
    </row>
    <row r="55120" spans="1:3" x14ac:dyDescent="0.2">
      <c r="A55120" s="23">
        <v>52301373828</v>
      </c>
      <c r="B55120" s="21" t="s">
        <v>13154</v>
      </c>
      <c r="C55120" s="22">
        <v>6949.380000000001</v>
      </c>
    </row>
    <row r="55121" spans="1:3" x14ac:dyDescent="0.2">
      <c r="A55121" s="23">
        <v>52301373829</v>
      </c>
      <c r="B55121" s="21" t="s">
        <v>13154</v>
      </c>
      <c r="C55121" s="22">
        <v>6949.380000000001</v>
      </c>
    </row>
    <row r="55122" spans="1:3" x14ac:dyDescent="0.2">
      <c r="A55122" s="23">
        <v>52301373830</v>
      </c>
      <c r="B55122" s="21" t="s">
        <v>13154</v>
      </c>
      <c r="C55122" s="22">
        <v>6949.380000000001</v>
      </c>
    </row>
    <row r="55123" spans="1:3" x14ac:dyDescent="0.2">
      <c r="A55123" s="23">
        <v>52301373831</v>
      </c>
      <c r="B55123" s="21" t="s">
        <v>13154</v>
      </c>
      <c r="C55123" s="22">
        <v>6949.380000000001</v>
      </c>
    </row>
    <row r="55124" spans="1:3" x14ac:dyDescent="0.2">
      <c r="A55124" s="23">
        <v>52301373832</v>
      </c>
      <c r="B55124" s="21" t="s">
        <v>13154</v>
      </c>
      <c r="C55124" s="22">
        <v>6949.380000000001</v>
      </c>
    </row>
    <row r="55125" spans="1:3" x14ac:dyDescent="0.2">
      <c r="A55125" s="23">
        <v>52301373833</v>
      </c>
      <c r="B55125" s="21" t="s">
        <v>13154</v>
      </c>
      <c r="C55125" s="22">
        <v>6949.380000000001</v>
      </c>
    </row>
    <row r="55126" spans="1:3" x14ac:dyDescent="0.2">
      <c r="A55126" s="23">
        <v>52301373834</v>
      </c>
      <c r="B55126" s="21" t="s">
        <v>13154</v>
      </c>
      <c r="C55126" s="22">
        <v>6949.380000000001</v>
      </c>
    </row>
    <row r="55127" spans="1:3" x14ac:dyDescent="0.2">
      <c r="A55127" s="23">
        <v>52301373835</v>
      </c>
      <c r="B55127" s="21" t="s">
        <v>13154</v>
      </c>
      <c r="C55127" s="22">
        <v>6949.380000000001</v>
      </c>
    </row>
    <row r="55128" spans="1:3" x14ac:dyDescent="0.2">
      <c r="A55128" s="23">
        <v>52301373836</v>
      </c>
      <c r="B55128" s="21" t="s">
        <v>13154</v>
      </c>
      <c r="C55128" s="22">
        <v>6949.380000000001</v>
      </c>
    </row>
    <row r="55129" spans="1:3" x14ac:dyDescent="0.2">
      <c r="A55129" s="23">
        <v>52301373837</v>
      </c>
      <c r="B55129" s="21" t="s">
        <v>13154</v>
      </c>
      <c r="C55129" s="22">
        <v>6949.380000000001</v>
      </c>
    </row>
    <row r="55130" spans="1:3" x14ac:dyDescent="0.2">
      <c r="A55130" s="23">
        <v>52301373838</v>
      </c>
      <c r="B55130" s="21" t="s">
        <v>13154</v>
      </c>
      <c r="C55130" s="22">
        <v>6949.380000000001</v>
      </c>
    </row>
    <row r="55131" spans="1:3" x14ac:dyDescent="0.2">
      <c r="A55131" s="23">
        <v>52301373839</v>
      </c>
      <c r="B55131" s="21" t="s">
        <v>13154</v>
      </c>
      <c r="C55131" s="22">
        <v>6949.380000000001</v>
      </c>
    </row>
    <row r="55132" spans="1:3" x14ac:dyDescent="0.2">
      <c r="A55132" s="23">
        <v>52301373840</v>
      </c>
      <c r="B55132" s="21" t="s">
        <v>13154</v>
      </c>
      <c r="C55132" s="22">
        <v>6949.380000000001</v>
      </c>
    </row>
    <row r="55133" spans="1:3" x14ac:dyDescent="0.2">
      <c r="A55133" s="23">
        <v>52301373841</v>
      </c>
      <c r="B55133" s="21" t="s">
        <v>13154</v>
      </c>
      <c r="C55133" s="22">
        <v>6949.380000000001</v>
      </c>
    </row>
    <row r="55134" spans="1:3" x14ac:dyDescent="0.2">
      <c r="A55134" s="23">
        <v>52301373842</v>
      </c>
      <c r="B55134" s="21" t="s">
        <v>13154</v>
      </c>
      <c r="C55134" s="22">
        <v>6949.380000000001</v>
      </c>
    </row>
    <row r="55135" spans="1:3" x14ac:dyDescent="0.2">
      <c r="A55135" s="23">
        <v>52301373843</v>
      </c>
      <c r="B55135" s="21" t="s">
        <v>13154</v>
      </c>
      <c r="C55135" s="22">
        <v>6949.380000000001</v>
      </c>
    </row>
    <row r="55136" spans="1:3" x14ac:dyDescent="0.2">
      <c r="A55136" s="23">
        <v>52301373844</v>
      </c>
      <c r="B55136" s="21" t="s">
        <v>13154</v>
      </c>
      <c r="C55136" s="22">
        <v>6949.380000000001</v>
      </c>
    </row>
    <row r="55137" spans="1:3" x14ac:dyDescent="0.2">
      <c r="A55137" s="23">
        <v>52301373845</v>
      </c>
      <c r="B55137" s="21" t="s">
        <v>13154</v>
      </c>
      <c r="C55137" s="22">
        <v>6949.380000000001</v>
      </c>
    </row>
    <row r="55138" spans="1:3" x14ac:dyDescent="0.2">
      <c r="A55138" s="23">
        <v>52301373846</v>
      </c>
      <c r="B55138" s="21" t="s">
        <v>13154</v>
      </c>
      <c r="C55138" s="22">
        <v>6949.380000000001</v>
      </c>
    </row>
    <row r="55139" spans="1:3" x14ac:dyDescent="0.2">
      <c r="A55139" s="23">
        <v>52301373847</v>
      </c>
      <c r="B55139" s="21" t="s">
        <v>13154</v>
      </c>
      <c r="C55139" s="22">
        <v>6949.380000000001</v>
      </c>
    </row>
    <row r="55140" spans="1:3" x14ac:dyDescent="0.2">
      <c r="A55140" s="23">
        <v>52301373848</v>
      </c>
      <c r="B55140" s="21" t="s">
        <v>13154</v>
      </c>
      <c r="C55140" s="22">
        <v>6949.380000000001</v>
      </c>
    </row>
    <row r="55141" spans="1:3" x14ac:dyDescent="0.2">
      <c r="A55141" s="23">
        <v>52301373849</v>
      </c>
      <c r="B55141" s="21" t="s">
        <v>13154</v>
      </c>
      <c r="C55141" s="22">
        <v>6949.380000000001</v>
      </c>
    </row>
    <row r="55142" spans="1:3" x14ac:dyDescent="0.2">
      <c r="A55142" s="23">
        <v>52301373850</v>
      </c>
      <c r="B55142" s="21" t="s">
        <v>13154</v>
      </c>
      <c r="C55142" s="22">
        <v>6949.380000000001</v>
      </c>
    </row>
    <row r="55143" spans="1:3" x14ac:dyDescent="0.2">
      <c r="A55143" s="23">
        <v>52301373851</v>
      </c>
      <c r="B55143" s="21" t="s">
        <v>13154</v>
      </c>
      <c r="C55143" s="22">
        <v>6949.380000000001</v>
      </c>
    </row>
    <row r="55144" spans="1:3" x14ac:dyDescent="0.2">
      <c r="A55144" s="23">
        <v>52301373852</v>
      </c>
      <c r="B55144" s="21" t="s">
        <v>13154</v>
      </c>
      <c r="C55144" s="22">
        <v>6949.380000000001</v>
      </c>
    </row>
    <row r="55145" spans="1:3" x14ac:dyDescent="0.2">
      <c r="A55145" s="23">
        <v>52301373853</v>
      </c>
      <c r="B55145" s="21" t="s">
        <v>13154</v>
      </c>
      <c r="C55145" s="22">
        <v>6949.380000000001</v>
      </c>
    </row>
    <row r="55146" spans="1:3" x14ac:dyDescent="0.2">
      <c r="A55146" s="23">
        <v>52301373854</v>
      </c>
      <c r="B55146" s="21" t="s">
        <v>13154</v>
      </c>
      <c r="C55146" s="22">
        <v>6949.380000000001</v>
      </c>
    </row>
    <row r="55147" spans="1:3" x14ac:dyDescent="0.2">
      <c r="A55147" s="23">
        <v>52301373855</v>
      </c>
      <c r="B55147" s="21" t="s">
        <v>13154</v>
      </c>
      <c r="C55147" s="22">
        <v>6949.380000000001</v>
      </c>
    </row>
    <row r="55148" spans="1:3" x14ac:dyDescent="0.2">
      <c r="A55148" s="23">
        <v>52301373856</v>
      </c>
      <c r="B55148" s="21" t="s">
        <v>13154</v>
      </c>
      <c r="C55148" s="22">
        <v>6949.380000000001</v>
      </c>
    </row>
    <row r="55149" spans="1:3" x14ac:dyDescent="0.2">
      <c r="A55149" s="23">
        <v>52301373857</v>
      </c>
      <c r="B55149" s="21" t="s">
        <v>13154</v>
      </c>
      <c r="C55149" s="22">
        <v>6949.380000000001</v>
      </c>
    </row>
    <row r="55150" spans="1:3" x14ac:dyDescent="0.2">
      <c r="A55150" s="23">
        <v>52301373858</v>
      </c>
      <c r="B55150" s="21" t="s">
        <v>13154</v>
      </c>
      <c r="C55150" s="22">
        <v>6949.380000000001</v>
      </c>
    </row>
    <row r="55151" spans="1:3" x14ac:dyDescent="0.2">
      <c r="A55151" s="23">
        <v>52301373859</v>
      </c>
      <c r="B55151" s="21" t="s">
        <v>13154</v>
      </c>
      <c r="C55151" s="22">
        <v>6949.380000000001</v>
      </c>
    </row>
    <row r="55152" spans="1:3" x14ac:dyDescent="0.2">
      <c r="A55152" s="23">
        <v>52301373860</v>
      </c>
      <c r="B55152" s="21" t="s">
        <v>13154</v>
      </c>
      <c r="C55152" s="22">
        <v>6949.380000000001</v>
      </c>
    </row>
    <row r="55153" spans="1:3" x14ac:dyDescent="0.2">
      <c r="A55153" s="23">
        <v>52301373861</v>
      </c>
      <c r="B55153" s="21" t="s">
        <v>13154</v>
      </c>
      <c r="C55153" s="22">
        <v>6949.380000000001</v>
      </c>
    </row>
    <row r="55154" spans="1:3" x14ac:dyDescent="0.2">
      <c r="A55154" s="23">
        <v>52301373862</v>
      </c>
      <c r="B55154" s="21" t="s">
        <v>13154</v>
      </c>
      <c r="C55154" s="22">
        <v>6949.380000000001</v>
      </c>
    </row>
    <row r="55155" spans="1:3" x14ac:dyDescent="0.2">
      <c r="A55155" s="23">
        <v>52301373863</v>
      </c>
      <c r="B55155" s="21" t="s">
        <v>13154</v>
      </c>
      <c r="C55155" s="22">
        <v>6949.380000000001</v>
      </c>
    </row>
    <row r="55156" spans="1:3" x14ac:dyDescent="0.2">
      <c r="A55156" s="23">
        <v>52301373864</v>
      </c>
      <c r="B55156" s="21" t="s">
        <v>13154</v>
      </c>
      <c r="C55156" s="22">
        <v>6949.380000000001</v>
      </c>
    </row>
    <row r="55157" spans="1:3" x14ac:dyDescent="0.2">
      <c r="A55157" s="23">
        <v>52301373865</v>
      </c>
      <c r="B55157" s="21" t="s">
        <v>13154</v>
      </c>
      <c r="C55157" s="22">
        <v>6949.380000000001</v>
      </c>
    </row>
    <row r="55158" spans="1:3" x14ac:dyDescent="0.2">
      <c r="A55158" s="23">
        <v>52301373866</v>
      </c>
      <c r="B55158" s="21" t="s">
        <v>13154</v>
      </c>
      <c r="C55158" s="22">
        <v>6949.380000000001</v>
      </c>
    </row>
    <row r="55159" spans="1:3" x14ac:dyDescent="0.2">
      <c r="A55159" s="23">
        <v>52301373867</v>
      </c>
      <c r="B55159" s="21" t="s">
        <v>13154</v>
      </c>
      <c r="C55159" s="22">
        <v>6949.380000000001</v>
      </c>
    </row>
    <row r="55160" spans="1:3" x14ac:dyDescent="0.2">
      <c r="A55160" s="23">
        <v>52301373868</v>
      </c>
      <c r="B55160" s="21" t="s">
        <v>13154</v>
      </c>
      <c r="C55160" s="22">
        <v>6949.380000000001</v>
      </c>
    </row>
    <row r="55161" spans="1:3" x14ac:dyDescent="0.2">
      <c r="A55161" s="23">
        <v>52301373869</v>
      </c>
      <c r="B55161" s="21" t="s">
        <v>13154</v>
      </c>
      <c r="C55161" s="22">
        <v>6949.380000000001</v>
      </c>
    </row>
    <row r="55162" spans="1:3" x14ac:dyDescent="0.2">
      <c r="A55162" s="23">
        <v>52301373870</v>
      </c>
      <c r="B55162" s="21" t="s">
        <v>13154</v>
      </c>
      <c r="C55162" s="22">
        <v>6949.380000000001</v>
      </c>
    </row>
    <row r="55163" spans="1:3" x14ac:dyDescent="0.2">
      <c r="A55163" s="23">
        <v>52301373871</v>
      </c>
      <c r="B55163" s="21" t="s">
        <v>13154</v>
      </c>
      <c r="C55163" s="22">
        <v>6949.380000000001</v>
      </c>
    </row>
    <row r="55164" spans="1:3" x14ac:dyDescent="0.2">
      <c r="A55164" s="23">
        <v>52301373872</v>
      </c>
      <c r="B55164" s="21" t="s">
        <v>13154</v>
      </c>
      <c r="C55164" s="22">
        <v>6949.380000000001</v>
      </c>
    </row>
    <row r="55165" spans="1:3" x14ac:dyDescent="0.2">
      <c r="A55165" s="23">
        <v>52301373873</v>
      </c>
      <c r="B55165" s="21" t="s">
        <v>13154</v>
      </c>
      <c r="C55165" s="22">
        <v>6949.380000000001</v>
      </c>
    </row>
    <row r="55166" spans="1:3" x14ac:dyDescent="0.2">
      <c r="A55166" s="23">
        <v>52301373874</v>
      </c>
      <c r="B55166" s="21" t="s">
        <v>13154</v>
      </c>
      <c r="C55166" s="22">
        <v>6949.380000000001</v>
      </c>
    </row>
    <row r="55167" spans="1:3" x14ac:dyDescent="0.2">
      <c r="A55167" s="23">
        <v>52301373875</v>
      </c>
      <c r="B55167" s="21" t="s">
        <v>13154</v>
      </c>
      <c r="C55167" s="22">
        <v>6949.380000000001</v>
      </c>
    </row>
    <row r="55168" spans="1:3" x14ac:dyDescent="0.2">
      <c r="A55168" s="23">
        <v>52301373876</v>
      </c>
      <c r="B55168" s="21" t="s">
        <v>13154</v>
      </c>
      <c r="C55168" s="22">
        <v>6949.380000000001</v>
      </c>
    </row>
    <row r="55169" spans="1:3" x14ac:dyDescent="0.2">
      <c r="A55169" s="23">
        <v>52301373877</v>
      </c>
      <c r="B55169" s="21" t="s">
        <v>13154</v>
      </c>
      <c r="C55169" s="22">
        <v>6949.380000000001</v>
      </c>
    </row>
    <row r="55170" spans="1:3" x14ac:dyDescent="0.2">
      <c r="A55170" s="23">
        <v>52301373878</v>
      </c>
      <c r="B55170" s="21" t="s">
        <v>13154</v>
      </c>
      <c r="C55170" s="22">
        <v>6949.380000000001</v>
      </c>
    </row>
    <row r="55171" spans="1:3" x14ac:dyDescent="0.2">
      <c r="A55171" s="23">
        <v>52301373879</v>
      </c>
      <c r="B55171" s="21" t="s">
        <v>13154</v>
      </c>
      <c r="C55171" s="22">
        <v>6949.380000000001</v>
      </c>
    </row>
    <row r="55172" spans="1:3" x14ac:dyDescent="0.2">
      <c r="A55172" s="23">
        <v>52301373880</v>
      </c>
      <c r="B55172" s="21" t="s">
        <v>13154</v>
      </c>
      <c r="C55172" s="22">
        <v>6949.380000000001</v>
      </c>
    </row>
    <row r="55173" spans="1:3" x14ac:dyDescent="0.2">
      <c r="A55173" s="23">
        <v>52301373881</v>
      </c>
      <c r="B55173" s="21" t="s">
        <v>13154</v>
      </c>
      <c r="C55173" s="22">
        <v>6949.380000000001</v>
      </c>
    </row>
    <row r="55174" spans="1:3" x14ac:dyDescent="0.2">
      <c r="A55174" s="23">
        <v>52301373882</v>
      </c>
      <c r="B55174" s="21" t="s">
        <v>13154</v>
      </c>
      <c r="C55174" s="22">
        <v>6949.380000000001</v>
      </c>
    </row>
    <row r="55175" spans="1:3" x14ac:dyDescent="0.2">
      <c r="A55175" s="23">
        <v>52301373883</v>
      </c>
      <c r="B55175" s="21" t="s">
        <v>13154</v>
      </c>
      <c r="C55175" s="22">
        <v>6949.380000000001</v>
      </c>
    </row>
    <row r="55176" spans="1:3" x14ac:dyDescent="0.2">
      <c r="A55176" s="23">
        <v>52301373884</v>
      </c>
      <c r="B55176" s="21" t="s">
        <v>13154</v>
      </c>
      <c r="C55176" s="22">
        <v>6949.380000000001</v>
      </c>
    </row>
    <row r="55177" spans="1:3" x14ac:dyDescent="0.2">
      <c r="A55177" s="23">
        <v>52301373885</v>
      </c>
      <c r="B55177" s="21" t="s">
        <v>13154</v>
      </c>
      <c r="C55177" s="22">
        <v>6949.380000000001</v>
      </c>
    </row>
    <row r="55178" spans="1:3" x14ac:dyDescent="0.2">
      <c r="A55178" s="23">
        <v>52301373886</v>
      </c>
      <c r="B55178" s="21" t="s">
        <v>13154</v>
      </c>
      <c r="C55178" s="22">
        <v>6949.380000000001</v>
      </c>
    </row>
    <row r="55179" spans="1:3" x14ac:dyDescent="0.2">
      <c r="A55179" s="23">
        <v>52301373887</v>
      </c>
      <c r="B55179" s="21" t="s">
        <v>13154</v>
      </c>
      <c r="C55179" s="22">
        <v>6949.380000000001</v>
      </c>
    </row>
    <row r="55180" spans="1:3" x14ac:dyDescent="0.2">
      <c r="A55180" s="23">
        <v>52301373888</v>
      </c>
      <c r="B55180" s="21" t="s">
        <v>13154</v>
      </c>
      <c r="C55180" s="22">
        <v>6949.380000000001</v>
      </c>
    </row>
    <row r="55181" spans="1:3" x14ac:dyDescent="0.2">
      <c r="A55181" s="23">
        <v>52301373889</v>
      </c>
      <c r="B55181" s="21" t="s">
        <v>13154</v>
      </c>
      <c r="C55181" s="22">
        <v>6949.380000000001</v>
      </c>
    </row>
    <row r="55182" spans="1:3" x14ac:dyDescent="0.2">
      <c r="A55182" s="23">
        <v>52301373890</v>
      </c>
      <c r="B55182" s="21" t="s">
        <v>13154</v>
      </c>
      <c r="C55182" s="22">
        <v>6949.380000000001</v>
      </c>
    </row>
    <row r="55183" spans="1:3" x14ac:dyDescent="0.2">
      <c r="A55183" s="23">
        <v>52301373891</v>
      </c>
      <c r="B55183" s="21" t="s">
        <v>13154</v>
      </c>
      <c r="C55183" s="22">
        <v>6949.380000000001</v>
      </c>
    </row>
    <row r="55184" spans="1:3" x14ac:dyDescent="0.2">
      <c r="A55184" s="23">
        <v>52301373892</v>
      </c>
      <c r="B55184" s="21" t="s">
        <v>13154</v>
      </c>
      <c r="C55184" s="22">
        <v>6949.380000000001</v>
      </c>
    </row>
    <row r="55185" spans="1:3" x14ac:dyDescent="0.2">
      <c r="A55185" s="23">
        <v>52301373893</v>
      </c>
      <c r="B55185" s="21" t="s">
        <v>13154</v>
      </c>
      <c r="C55185" s="22">
        <v>6949.380000000001</v>
      </c>
    </row>
    <row r="55186" spans="1:3" x14ac:dyDescent="0.2">
      <c r="A55186" s="23">
        <v>52301373894</v>
      </c>
      <c r="B55186" s="21" t="s">
        <v>13154</v>
      </c>
      <c r="C55186" s="22">
        <v>6949.380000000001</v>
      </c>
    </row>
    <row r="55187" spans="1:3" x14ac:dyDescent="0.2">
      <c r="A55187" s="23">
        <v>52301373895</v>
      </c>
      <c r="B55187" s="21" t="s">
        <v>13154</v>
      </c>
      <c r="C55187" s="22">
        <v>6949.380000000001</v>
      </c>
    </row>
    <row r="55188" spans="1:3" x14ac:dyDescent="0.2">
      <c r="A55188" s="23">
        <v>52301373896</v>
      </c>
      <c r="B55188" s="21" t="s">
        <v>13154</v>
      </c>
      <c r="C55188" s="22">
        <v>6949.380000000001</v>
      </c>
    </row>
    <row r="55189" spans="1:3" x14ac:dyDescent="0.2">
      <c r="A55189" s="23">
        <v>52301373897</v>
      </c>
      <c r="B55189" s="21" t="s">
        <v>13154</v>
      </c>
      <c r="C55189" s="22">
        <v>6949.380000000001</v>
      </c>
    </row>
    <row r="55190" spans="1:3" x14ac:dyDescent="0.2">
      <c r="A55190" s="23">
        <v>52301373898</v>
      </c>
      <c r="B55190" s="21" t="s">
        <v>13154</v>
      </c>
      <c r="C55190" s="22">
        <v>6949.380000000001</v>
      </c>
    </row>
    <row r="55191" spans="1:3" x14ac:dyDescent="0.2">
      <c r="A55191" s="23">
        <v>52301373899</v>
      </c>
      <c r="B55191" s="21" t="s">
        <v>13154</v>
      </c>
      <c r="C55191" s="22">
        <v>6949.380000000001</v>
      </c>
    </row>
    <row r="55192" spans="1:3" x14ac:dyDescent="0.2">
      <c r="A55192" s="23">
        <v>52301373900</v>
      </c>
      <c r="B55192" s="21" t="s">
        <v>13154</v>
      </c>
      <c r="C55192" s="22">
        <v>6949.380000000001</v>
      </c>
    </row>
    <row r="55193" spans="1:3" x14ac:dyDescent="0.2">
      <c r="A55193" s="23">
        <v>52301373901</v>
      </c>
      <c r="B55193" s="21" t="s">
        <v>13154</v>
      </c>
      <c r="C55193" s="22">
        <v>6949.380000000001</v>
      </c>
    </row>
    <row r="55194" spans="1:3" x14ac:dyDescent="0.2">
      <c r="A55194" s="23">
        <v>52301373902</v>
      </c>
      <c r="B55194" s="21" t="s">
        <v>13154</v>
      </c>
      <c r="C55194" s="22">
        <v>6949.380000000001</v>
      </c>
    </row>
    <row r="55195" spans="1:3" x14ac:dyDescent="0.2">
      <c r="A55195" s="23">
        <v>52301373903</v>
      </c>
      <c r="B55195" s="21" t="s">
        <v>13154</v>
      </c>
      <c r="C55195" s="22">
        <v>6949.380000000001</v>
      </c>
    </row>
    <row r="55196" spans="1:3" x14ac:dyDescent="0.2">
      <c r="A55196" s="23">
        <v>52301373904</v>
      </c>
      <c r="B55196" s="21" t="s">
        <v>13154</v>
      </c>
      <c r="C55196" s="22">
        <v>6949.380000000001</v>
      </c>
    </row>
    <row r="55197" spans="1:3" x14ac:dyDescent="0.2">
      <c r="A55197" s="23">
        <v>52301373905</v>
      </c>
      <c r="B55197" s="21" t="s">
        <v>13154</v>
      </c>
      <c r="C55197" s="22">
        <v>6949.380000000001</v>
      </c>
    </row>
    <row r="55198" spans="1:3" x14ac:dyDescent="0.2">
      <c r="A55198" s="23">
        <v>52301373906</v>
      </c>
      <c r="B55198" s="21" t="s">
        <v>13154</v>
      </c>
      <c r="C55198" s="22">
        <v>6949.380000000001</v>
      </c>
    </row>
    <row r="55199" spans="1:3" x14ac:dyDescent="0.2">
      <c r="A55199" s="23">
        <v>52301373907</v>
      </c>
      <c r="B55199" s="21" t="s">
        <v>13154</v>
      </c>
      <c r="C55199" s="22">
        <v>6949.380000000001</v>
      </c>
    </row>
    <row r="55200" spans="1:3" x14ac:dyDescent="0.2">
      <c r="A55200" s="23">
        <v>52301373908</v>
      </c>
      <c r="B55200" s="21" t="s">
        <v>13154</v>
      </c>
      <c r="C55200" s="22">
        <v>6949.380000000001</v>
      </c>
    </row>
    <row r="55201" spans="1:3" x14ac:dyDescent="0.2">
      <c r="A55201" s="23">
        <v>52301373909</v>
      </c>
      <c r="B55201" s="21" t="s">
        <v>13154</v>
      </c>
      <c r="C55201" s="22">
        <v>6949.380000000001</v>
      </c>
    </row>
    <row r="55202" spans="1:3" x14ac:dyDescent="0.2">
      <c r="A55202" s="23">
        <v>52301373910</v>
      </c>
      <c r="B55202" s="21" t="s">
        <v>13154</v>
      </c>
      <c r="C55202" s="22">
        <v>6949.380000000001</v>
      </c>
    </row>
    <row r="55203" spans="1:3" x14ac:dyDescent="0.2">
      <c r="A55203" s="23">
        <v>52301373911</v>
      </c>
      <c r="B55203" s="21" t="s">
        <v>13154</v>
      </c>
      <c r="C55203" s="22">
        <v>6949.380000000001</v>
      </c>
    </row>
    <row r="55204" spans="1:3" x14ac:dyDescent="0.2">
      <c r="A55204" s="23">
        <v>52301373912</v>
      </c>
      <c r="B55204" s="21" t="s">
        <v>13154</v>
      </c>
      <c r="C55204" s="22">
        <v>6949.380000000001</v>
      </c>
    </row>
    <row r="55205" spans="1:3" x14ac:dyDescent="0.2">
      <c r="A55205" s="23">
        <v>52301373913</v>
      </c>
      <c r="B55205" s="21" t="s">
        <v>13154</v>
      </c>
      <c r="C55205" s="22">
        <v>6949.380000000001</v>
      </c>
    </row>
    <row r="55206" spans="1:3" x14ac:dyDescent="0.2">
      <c r="A55206" s="23">
        <v>52301373914</v>
      </c>
      <c r="B55206" s="21" t="s">
        <v>13154</v>
      </c>
      <c r="C55206" s="22">
        <v>6949.380000000001</v>
      </c>
    </row>
    <row r="55207" spans="1:3" x14ac:dyDescent="0.2">
      <c r="A55207" s="23">
        <v>52301373915</v>
      </c>
      <c r="B55207" s="21" t="s">
        <v>13154</v>
      </c>
      <c r="C55207" s="22">
        <v>6949.380000000001</v>
      </c>
    </row>
    <row r="55208" spans="1:3" x14ac:dyDescent="0.2">
      <c r="A55208" s="23">
        <v>52301373916</v>
      </c>
      <c r="B55208" s="21" t="s">
        <v>13154</v>
      </c>
      <c r="C55208" s="22">
        <v>6949.380000000001</v>
      </c>
    </row>
    <row r="55209" spans="1:3" x14ac:dyDescent="0.2">
      <c r="A55209" s="23">
        <v>52301373917</v>
      </c>
      <c r="B55209" s="21" t="s">
        <v>13154</v>
      </c>
      <c r="C55209" s="22">
        <v>6949.380000000001</v>
      </c>
    </row>
    <row r="55210" spans="1:3" x14ac:dyDescent="0.2">
      <c r="A55210" s="23">
        <v>52301373918</v>
      </c>
      <c r="B55210" s="21" t="s">
        <v>13154</v>
      </c>
      <c r="C55210" s="22">
        <v>6949.380000000001</v>
      </c>
    </row>
    <row r="55211" spans="1:3" x14ac:dyDescent="0.2">
      <c r="A55211" s="23">
        <v>52301373919</v>
      </c>
      <c r="B55211" s="21" t="s">
        <v>13154</v>
      </c>
      <c r="C55211" s="22">
        <v>6949.380000000001</v>
      </c>
    </row>
    <row r="55212" spans="1:3" x14ac:dyDescent="0.2">
      <c r="A55212" s="23">
        <v>52301373920</v>
      </c>
      <c r="B55212" s="21" t="s">
        <v>13154</v>
      </c>
      <c r="C55212" s="22">
        <v>6949.380000000001</v>
      </c>
    </row>
    <row r="55213" spans="1:3" x14ac:dyDescent="0.2">
      <c r="A55213" s="23">
        <v>52301373921</v>
      </c>
      <c r="B55213" s="21" t="s">
        <v>13154</v>
      </c>
      <c r="C55213" s="22">
        <v>6949.380000000001</v>
      </c>
    </row>
    <row r="55214" spans="1:3" x14ac:dyDescent="0.2">
      <c r="A55214" s="23">
        <v>52301373922</v>
      </c>
      <c r="B55214" s="21" t="s">
        <v>13154</v>
      </c>
      <c r="C55214" s="22">
        <v>6949.380000000001</v>
      </c>
    </row>
    <row r="55215" spans="1:3" x14ac:dyDescent="0.2">
      <c r="A55215" s="23">
        <v>52301373923</v>
      </c>
      <c r="B55215" s="21" t="s">
        <v>13154</v>
      </c>
      <c r="C55215" s="22">
        <v>6949.380000000001</v>
      </c>
    </row>
    <row r="55216" spans="1:3" x14ac:dyDescent="0.2">
      <c r="A55216" s="23">
        <v>52301373924</v>
      </c>
      <c r="B55216" s="21" t="s">
        <v>13154</v>
      </c>
      <c r="C55216" s="22">
        <v>6949.380000000001</v>
      </c>
    </row>
    <row r="55217" spans="1:3" x14ac:dyDescent="0.2">
      <c r="A55217" s="23">
        <v>52301373925</v>
      </c>
      <c r="B55217" s="21" t="s">
        <v>13154</v>
      </c>
      <c r="C55217" s="22">
        <v>6949.380000000001</v>
      </c>
    </row>
    <row r="55218" spans="1:3" x14ac:dyDescent="0.2">
      <c r="A55218" s="23">
        <v>52301373926</v>
      </c>
      <c r="B55218" s="21" t="s">
        <v>13154</v>
      </c>
      <c r="C55218" s="22">
        <v>6949.380000000001</v>
      </c>
    </row>
    <row r="55219" spans="1:3" x14ac:dyDescent="0.2">
      <c r="A55219" s="23">
        <v>52301373927</v>
      </c>
      <c r="B55219" s="21" t="s">
        <v>13154</v>
      </c>
      <c r="C55219" s="22">
        <v>6949.380000000001</v>
      </c>
    </row>
    <row r="55220" spans="1:3" x14ac:dyDescent="0.2">
      <c r="A55220" s="23">
        <v>52301373928</v>
      </c>
      <c r="B55220" s="21" t="s">
        <v>13154</v>
      </c>
      <c r="C55220" s="22">
        <v>6949.380000000001</v>
      </c>
    </row>
    <row r="55221" spans="1:3" x14ac:dyDescent="0.2">
      <c r="A55221" s="23">
        <v>52301373929</v>
      </c>
      <c r="B55221" s="21" t="s">
        <v>13154</v>
      </c>
      <c r="C55221" s="22">
        <v>6949.380000000001</v>
      </c>
    </row>
    <row r="55222" spans="1:3" x14ac:dyDescent="0.2">
      <c r="A55222" s="23">
        <v>52301373930</v>
      </c>
      <c r="B55222" s="21" t="s">
        <v>13154</v>
      </c>
      <c r="C55222" s="22">
        <v>6949.380000000001</v>
      </c>
    </row>
    <row r="55223" spans="1:3" x14ac:dyDescent="0.2">
      <c r="A55223" s="23">
        <v>52301373931</v>
      </c>
      <c r="B55223" s="21" t="s">
        <v>13154</v>
      </c>
      <c r="C55223" s="22">
        <v>6949.380000000001</v>
      </c>
    </row>
    <row r="55224" spans="1:3" x14ac:dyDescent="0.2">
      <c r="A55224" s="23">
        <v>52301373932</v>
      </c>
      <c r="B55224" s="21" t="s">
        <v>13154</v>
      </c>
      <c r="C55224" s="22">
        <v>6949.380000000001</v>
      </c>
    </row>
    <row r="55225" spans="1:3" x14ac:dyDescent="0.2">
      <c r="A55225" s="23">
        <v>52301373933</v>
      </c>
      <c r="B55225" s="21" t="s">
        <v>13154</v>
      </c>
      <c r="C55225" s="22">
        <v>6949.380000000001</v>
      </c>
    </row>
    <row r="55226" spans="1:3" x14ac:dyDescent="0.2">
      <c r="A55226" s="23">
        <v>52301373934</v>
      </c>
      <c r="B55226" s="21" t="s">
        <v>13154</v>
      </c>
      <c r="C55226" s="22">
        <v>6949.380000000001</v>
      </c>
    </row>
    <row r="55227" spans="1:3" x14ac:dyDescent="0.2">
      <c r="A55227" s="23">
        <v>52301373935</v>
      </c>
      <c r="B55227" s="21" t="s">
        <v>13154</v>
      </c>
      <c r="C55227" s="22">
        <v>6949.380000000001</v>
      </c>
    </row>
    <row r="55228" spans="1:3" x14ac:dyDescent="0.2">
      <c r="A55228" s="23">
        <v>52301373936</v>
      </c>
      <c r="B55228" s="21" t="s">
        <v>13154</v>
      </c>
      <c r="C55228" s="22">
        <v>6949.380000000001</v>
      </c>
    </row>
    <row r="55229" spans="1:3" x14ac:dyDescent="0.2">
      <c r="A55229" s="23">
        <v>52301373937</v>
      </c>
      <c r="B55229" s="21" t="s">
        <v>13154</v>
      </c>
      <c r="C55229" s="22">
        <v>6949.380000000001</v>
      </c>
    </row>
    <row r="55230" spans="1:3" x14ac:dyDescent="0.2">
      <c r="A55230" s="23">
        <v>52301373938</v>
      </c>
      <c r="B55230" s="21" t="s">
        <v>13154</v>
      </c>
      <c r="C55230" s="22">
        <v>6949.380000000001</v>
      </c>
    </row>
    <row r="55231" spans="1:3" x14ac:dyDescent="0.2">
      <c r="A55231" s="23">
        <v>52301373939</v>
      </c>
      <c r="B55231" s="21" t="s">
        <v>13154</v>
      </c>
      <c r="C55231" s="22">
        <v>6949.380000000001</v>
      </c>
    </row>
    <row r="55232" spans="1:3" x14ac:dyDescent="0.2">
      <c r="A55232" s="23">
        <v>52301373940</v>
      </c>
      <c r="B55232" s="21" t="s">
        <v>13154</v>
      </c>
      <c r="C55232" s="22">
        <v>6949.380000000001</v>
      </c>
    </row>
    <row r="55233" spans="1:3" x14ac:dyDescent="0.2">
      <c r="A55233" s="23">
        <v>52301373941</v>
      </c>
      <c r="B55233" s="21" t="s">
        <v>13154</v>
      </c>
      <c r="C55233" s="22">
        <v>6949.380000000001</v>
      </c>
    </row>
    <row r="55234" spans="1:3" x14ac:dyDescent="0.2">
      <c r="A55234" s="23">
        <v>52301373942</v>
      </c>
      <c r="B55234" s="21" t="s">
        <v>13154</v>
      </c>
      <c r="C55234" s="22">
        <v>6949.380000000001</v>
      </c>
    </row>
    <row r="55235" spans="1:3" x14ac:dyDescent="0.2">
      <c r="A55235" s="23">
        <v>52301373943</v>
      </c>
      <c r="B55235" s="21" t="s">
        <v>13154</v>
      </c>
      <c r="C55235" s="22">
        <v>6949.380000000001</v>
      </c>
    </row>
    <row r="55236" spans="1:3" x14ac:dyDescent="0.2">
      <c r="A55236" s="23">
        <v>52301373944</v>
      </c>
      <c r="B55236" s="21" t="s">
        <v>13154</v>
      </c>
      <c r="C55236" s="22">
        <v>6949.380000000001</v>
      </c>
    </row>
    <row r="55237" spans="1:3" x14ac:dyDescent="0.2">
      <c r="A55237" s="23">
        <v>52301373945</v>
      </c>
      <c r="B55237" s="21" t="s">
        <v>13154</v>
      </c>
      <c r="C55237" s="22">
        <v>6949.380000000001</v>
      </c>
    </row>
    <row r="55238" spans="1:3" x14ac:dyDescent="0.2">
      <c r="A55238" s="23">
        <v>52301373946</v>
      </c>
      <c r="B55238" s="21" t="s">
        <v>13154</v>
      </c>
      <c r="C55238" s="22">
        <v>6949.380000000001</v>
      </c>
    </row>
    <row r="55239" spans="1:3" x14ac:dyDescent="0.2">
      <c r="A55239" s="23">
        <v>52301373947</v>
      </c>
      <c r="B55239" s="21" t="s">
        <v>13154</v>
      </c>
      <c r="C55239" s="22">
        <v>6949.380000000001</v>
      </c>
    </row>
    <row r="55240" spans="1:3" x14ac:dyDescent="0.2">
      <c r="A55240" s="23">
        <v>52301373948</v>
      </c>
      <c r="B55240" s="21" t="s">
        <v>13154</v>
      </c>
      <c r="C55240" s="22">
        <v>6949.380000000001</v>
      </c>
    </row>
    <row r="55241" spans="1:3" x14ac:dyDescent="0.2">
      <c r="A55241" s="23">
        <v>52301373949</v>
      </c>
      <c r="B55241" s="21" t="s">
        <v>13154</v>
      </c>
      <c r="C55241" s="22">
        <v>6949.380000000001</v>
      </c>
    </row>
    <row r="55242" spans="1:3" x14ac:dyDescent="0.2">
      <c r="A55242" s="23">
        <v>52301373950</v>
      </c>
      <c r="B55242" s="21" t="s">
        <v>13154</v>
      </c>
      <c r="C55242" s="22">
        <v>6949.380000000001</v>
      </c>
    </row>
    <row r="55243" spans="1:3" x14ac:dyDescent="0.2">
      <c r="A55243" s="23">
        <v>52301373951</v>
      </c>
      <c r="B55243" s="21" t="s">
        <v>13154</v>
      </c>
      <c r="C55243" s="22">
        <v>6949.380000000001</v>
      </c>
    </row>
    <row r="55244" spans="1:3" x14ac:dyDescent="0.2">
      <c r="A55244" s="23">
        <v>52301373952</v>
      </c>
      <c r="B55244" s="21" t="s">
        <v>13154</v>
      </c>
      <c r="C55244" s="22">
        <v>6949.380000000001</v>
      </c>
    </row>
    <row r="55245" spans="1:3" x14ac:dyDescent="0.2">
      <c r="A55245" s="23">
        <v>52301373953</v>
      </c>
      <c r="B55245" s="21" t="s">
        <v>13154</v>
      </c>
      <c r="C55245" s="22">
        <v>6949.380000000001</v>
      </c>
    </row>
    <row r="55246" spans="1:3" x14ac:dyDescent="0.2">
      <c r="A55246" s="23">
        <v>52301373954</v>
      </c>
      <c r="B55246" s="21" t="s">
        <v>13154</v>
      </c>
      <c r="C55246" s="22">
        <v>6949.380000000001</v>
      </c>
    </row>
    <row r="55247" spans="1:3" x14ac:dyDescent="0.2">
      <c r="A55247" s="23">
        <v>52301373955</v>
      </c>
      <c r="B55247" s="21" t="s">
        <v>13154</v>
      </c>
      <c r="C55247" s="22">
        <v>6949.380000000001</v>
      </c>
    </row>
    <row r="55248" spans="1:3" x14ac:dyDescent="0.2">
      <c r="A55248" s="23">
        <v>52301373956</v>
      </c>
      <c r="B55248" s="21" t="s">
        <v>13154</v>
      </c>
      <c r="C55248" s="22">
        <v>6949.380000000001</v>
      </c>
    </row>
    <row r="55249" spans="1:3" x14ac:dyDescent="0.2">
      <c r="A55249" s="23">
        <v>52301373957</v>
      </c>
      <c r="B55249" s="21" t="s">
        <v>13154</v>
      </c>
      <c r="C55249" s="22">
        <v>6949.380000000001</v>
      </c>
    </row>
    <row r="55250" spans="1:3" x14ac:dyDescent="0.2">
      <c r="A55250" s="23">
        <v>52301373958</v>
      </c>
      <c r="B55250" s="21" t="s">
        <v>13154</v>
      </c>
      <c r="C55250" s="22">
        <v>6949.380000000001</v>
      </c>
    </row>
    <row r="55251" spans="1:3" x14ac:dyDescent="0.2">
      <c r="A55251" s="23">
        <v>52301373959</v>
      </c>
      <c r="B55251" s="21" t="s">
        <v>13154</v>
      </c>
      <c r="C55251" s="22">
        <v>6949.380000000001</v>
      </c>
    </row>
    <row r="55252" spans="1:3" x14ac:dyDescent="0.2">
      <c r="A55252" s="23">
        <v>52301373960</v>
      </c>
      <c r="B55252" s="21" t="s">
        <v>13154</v>
      </c>
      <c r="C55252" s="22">
        <v>6949.380000000001</v>
      </c>
    </row>
    <row r="55253" spans="1:3" x14ac:dyDescent="0.2">
      <c r="A55253" s="23">
        <v>52301373961</v>
      </c>
      <c r="B55253" s="21" t="s">
        <v>13154</v>
      </c>
      <c r="C55253" s="22">
        <v>6949.380000000001</v>
      </c>
    </row>
    <row r="55254" spans="1:3" x14ac:dyDescent="0.2">
      <c r="A55254" s="23">
        <v>52301373962</v>
      </c>
      <c r="B55254" s="21" t="s">
        <v>13154</v>
      </c>
      <c r="C55254" s="22">
        <v>6949.380000000001</v>
      </c>
    </row>
    <row r="55255" spans="1:3" x14ac:dyDescent="0.2">
      <c r="A55255" s="23">
        <v>52301373963</v>
      </c>
      <c r="B55255" s="21" t="s">
        <v>13154</v>
      </c>
      <c r="C55255" s="22">
        <v>6949.380000000001</v>
      </c>
    </row>
    <row r="55256" spans="1:3" x14ac:dyDescent="0.2">
      <c r="A55256" s="23">
        <v>52301373964</v>
      </c>
      <c r="B55256" s="21" t="s">
        <v>13154</v>
      </c>
      <c r="C55256" s="22">
        <v>6949.380000000001</v>
      </c>
    </row>
    <row r="55257" spans="1:3" x14ac:dyDescent="0.2">
      <c r="A55257" s="23">
        <v>52301373965</v>
      </c>
      <c r="B55257" s="21" t="s">
        <v>13154</v>
      </c>
      <c r="C55257" s="22">
        <v>6949.380000000001</v>
      </c>
    </row>
    <row r="55258" spans="1:3" x14ac:dyDescent="0.2">
      <c r="A55258" s="23">
        <v>52301373966</v>
      </c>
      <c r="B55258" s="21" t="s">
        <v>13154</v>
      </c>
      <c r="C55258" s="22">
        <v>6949.380000000001</v>
      </c>
    </row>
    <row r="55259" spans="1:3" x14ac:dyDescent="0.2">
      <c r="A55259" s="23">
        <v>52301373967</v>
      </c>
      <c r="B55259" s="21" t="s">
        <v>13154</v>
      </c>
      <c r="C55259" s="22">
        <v>6949.380000000001</v>
      </c>
    </row>
    <row r="55260" spans="1:3" x14ac:dyDescent="0.2">
      <c r="A55260" s="23">
        <v>52301373968</v>
      </c>
      <c r="B55260" s="21" t="s">
        <v>13154</v>
      </c>
      <c r="C55260" s="22">
        <v>6949.380000000001</v>
      </c>
    </row>
    <row r="55261" spans="1:3" x14ac:dyDescent="0.2">
      <c r="A55261" s="23">
        <v>52301373969</v>
      </c>
      <c r="B55261" s="21" t="s">
        <v>13154</v>
      </c>
      <c r="C55261" s="22">
        <v>6949.380000000001</v>
      </c>
    </row>
    <row r="55262" spans="1:3" x14ac:dyDescent="0.2">
      <c r="A55262" s="23">
        <v>52301373970</v>
      </c>
      <c r="B55262" s="21" t="s">
        <v>13154</v>
      </c>
      <c r="C55262" s="22">
        <v>6949.380000000001</v>
      </c>
    </row>
    <row r="55263" spans="1:3" x14ac:dyDescent="0.2">
      <c r="A55263" s="23">
        <v>52301373971</v>
      </c>
      <c r="B55263" s="21" t="s">
        <v>13154</v>
      </c>
      <c r="C55263" s="22">
        <v>6949.380000000001</v>
      </c>
    </row>
    <row r="55264" spans="1:3" x14ac:dyDescent="0.2">
      <c r="A55264" s="23">
        <v>52301373972</v>
      </c>
      <c r="B55264" s="21" t="s">
        <v>13154</v>
      </c>
      <c r="C55264" s="22">
        <v>6949.380000000001</v>
      </c>
    </row>
    <row r="55265" spans="1:3" x14ac:dyDescent="0.2">
      <c r="A55265" s="23">
        <v>52301373973</v>
      </c>
      <c r="B55265" s="21" t="s">
        <v>13154</v>
      </c>
      <c r="C55265" s="22">
        <v>6949.380000000001</v>
      </c>
    </row>
    <row r="55266" spans="1:3" x14ac:dyDescent="0.2">
      <c r="A55266" s="23">
        <v>52301373974</v>
      </c>
      <c r="B55266" s="21" t="s">
        <v>13154</v>
      </c>
      <c r="C55266" s="22">
        <v>6949.380000000001</v>
      </c>
    </row>
    <row r="55267" spans="1:3" x14ac:dyDescent="0.2">
      <c r="A55267" s="23">
        <v>52301373975</v>
      </c>
      <c r="B55267" s="21" t="s">
        <v>13154</v>
      </c>
      <c r="C55267" s="22">
        <v>6949.380000000001</v>
      </c>
    </row>
    <row r="55268" spans="1:3" x14ac:dyDescent="0.2">
      <c r="A55268" s="23">
        <v>52301373976</v>
      </c>
      <c r="B55268" s="21" t="s">
        <v>13154</v>
      </c>
      <c r="C55268" s="22">
        <v>6949.380000000001</v>
      </c>
    </row>
    <row r="55269" spans="1:3" x14ac:dyDescent="0.2">
      <c r="A55269" s="23">
        <v>52301373977</v>
      </c>
      <c r="B55269" s="21" t="s">
        <v>13154</v>
      </c>
      <c r="C55269" s="22">
        <v>6949.380000000001</v>
      </c>
    </row>
    <row r="55270" spans="1:3" x14ac:dyDescent="0.2">
      <c r="A55270" s="23">
        <v>52301373978</v>
      </c>
      <c r="B55270" s="21" t="s">
        <v>13154</v>
      </c>
      <c r="C55270" s="22">
        <v>6949.380000000001</v>
      </c>
    </row>
    <row r="55271" spans="1:3" x14ac:dyDescent="0.2">
      <c r="A55271" s="23">
        <v>52301373979</v>
      </c>
      <c r="B55271" s="21" t="s">
        <v>13154</v>
      </c>
      <c r="C55271" s="22">
        <v>6949.380000000001</v>
      </c>
    </row>
    <row r="55272" spans="1:3" x14ac:dyDescent="0.2">
      <c r="A55272" s="23">
        <v>52301373980</v>
      </c>
      <c r="B55272" s="21" t="s">
        <v>13154</v>
      </c>
      <c r="C55272" s="22">
        <v>6949.380000000001</v>
      </c>
    </row>
    <row r="55273" spans="1:3" x14ac:dyDescent="0.2">
      <c r="A55273" s="23">
        <v>52301373981</v>
      </c>
      <c r="B55273" s="21" t="s">
        <v>13154</v>
      </c>
      <c r="C55273" s="22">
        <v>6949.380000000001</v>
      </c>
    </row>
    <row r="55274" spans="1:3" x14ac:dyDescent="0.2">
      <c r="A55274" s="23">
        <v>52301373982</v>
      </c>
      <c r="B55274" s="21" t="s">
        <v>13154</v>
      </c>
      <c r="C55274" s="22">
        <v>6949.380000000001</v>
      </c>
    </row>
    <row r="55275" spans="1:3" x14ac:dyDescent="0.2">
      <c r="A55275" s="23">
        <v>52301373983</v>
      </c>
      <c r="B55275" s="21" t="s">
        <v>13154</v>
      </c>
      <c r="C55275" s="22">
        <v>6949.380000000001</v>
      </c>
    </row>
    <row r="55276" spans="1:3" x14ac:dyDescent="0.2">
      <c r="A55276" s="23">
        <v>52301373984</v>
      </c>
      <c r="B55276" s="21" t="s">
        <v>13154</v>
      </c>
      <c r="C55276" s="22">
        <v>6949.380000000001</v>
      </c>
    </row>
    <row r="55277" spans="1:3" x14ac:dyDescent="0.2">
      <c r="A55277" s="23">
        <v>52301373985</v>
      </c>
      <c r="B55277" s="21" t="s">
        <v>13154</v>
      </c>
      <c r="C55277" s="22">
        <v>6949.380000000001</v>
      </c>
    </row>
    <row r="55278" spans="1:3" x14ac:dyDescent="0.2">
      <c r="A55278" s="23">
        <v>52301373986</v>
      </c>
      <c r="B55278" s="21" t="s">
        <v>13154</v>
      </c>
      <c r="C55278" s="22">
        <v>6949.380000000001</v>
      </c>
    </row>
    <row r="55279" spans="1:3" x14ac:dyDescent="0.2">
      <c r="A55279" s="23">
        <v>52301373987</v>
      </c>
      <c r="B55279" s="21" t="s">
        <v>13154</v>
      </c>
      <c r="C55279" s="22">
        <v>6949.380000000001</v>
      </c>
    </row>
    <row r="55280" spans="1:3" x14ac:dyDescent="0.2">
      <c r="A55280" s="23">
        <v>52301373988</v>
      </c>
      <c r="B55280" s="21" t="s">
        <v>13154</v>
      </c>
      <c r="C55280" s="22">
        <v>6949.380000000001</v>
      </c>
    </row>
    <row r="55281" spans="1:3" x14ac:dyDescent="0.2">
      <c r="A55281" s="23">
        <v>52301373989</v>
      </c>
      <c r="B55281" s="21" t="s">
        <v>13154</v>
      </c>
      <c r="C55281" s="22">
        <v>6949.380000000001</v>
      </c>
    </row>
    <row r="55282" spans="1:3" x14ac:dyDescent="0.2">
      <c r="A55282" s="23">
        <v>52301373990</v>
      </c>
      <c r="B55282" s="21" t="s">
        <v>13154</v>
      </c>
      <c r="C55282" s="22">
        <v>6949.380000000001</v>
      </c>
    </row>
    <row r="55283" spans="1:3" x14ac:dyDescent="0.2">
      <c r="A55283" s="23">
        <v>52301373991</v>
      </c>
      <c r="B55283" s="21" t="s">
        <v>13154</v>
      </c>
      <c r="C55283" s="22">
        <v>6949.380000000001</v>
      </c>
    </row>
    <row r="55284" spans="1:3" x14ac:dyDescent="0.2">
      <c r="A55284" s="23">
        <v>52301373992</v>
      </c>
      <c r="B55284" s="21" t="s">
        <v>13154</v>
      </c>
      <c r="C55284" s="22">
        <v>6949.380000000001</v>
      </c>
    </row>
    <row r="55285" spans="1:3" x14ac:dyDescent="0.2">
      <c r="A55285" s="23">
        <v>52301373993</v>
      </c>
      <c r="B55285" s="21" t="s">
        <v>13154</v>
      </c>
      <c r="C55285" s="22">
        <v>6949.380000000001</v>
      </c>
    </row>
    <row r="55286" spans="1:3" x14ac:dyDescent="0.2">
      <c r="A55286" s="23">
        <v>52301373994</v>
      </c>
      <c r="B55286" s="21" t="s">
        <v>13154</v>
      </c>
      <c r="C55286" s="22">
        <v>6949.380000000001</v>
      </c>
    </row>
    <row r="55287" spans="1:3" x14ac:dyDescent="0.2">
      <c r="A55287" s="23">
        <v>52301373995</v>
      </c>
      <c r="B55287" s="21" t="s">
        <v>13154</v>
      </c>
      <c r="C55287" s="22">
        <v>6949.380000000001</v>
      </c>
    </row>
    <row r="55288" spans="1:3" x14ac:dyDescent="0.2">
      <c r="A55288" s="23">
        <v>52301373996</v>
      </c>
      <c r="B55288" s="21" t="s">
        <v>13154</v>
      </c>
      <c r="C55288" s="22">
        <v>6949.380000000001</v>
      </c>
    </row>
    <row r="55289" spans="1:3" x14ac:dyDescent="0.2">
      <c r="A55289" s="23">
        <v>52301373997</v>
      </c>
      <c r="B55289" s="21" t="s">
        <v>13154</v>
      </c>
      <c r="C55289" s="22">
        <v>6949.380000000001</v>
      </c>
    </row>
    <row r="55290" spans="1:3" x14ac:dyDescent="0.2">
      <c r="A55290" s="23">
        <v>52301373998</v>
      </c>
      <c r="B55290" s="21" t="s">
        <v>13154</v>
      </c>
      <c r="C55290" s="22">
        <v>6949.380000000001</v>
      </c>
    </row>
    <row r="55291" spans="1:3" x14ac:dyDescent="0.2">
      <c r="A55291" s="23">
        <v>52301373999</v>
      </c>
      <c r="B55291" s="21" t="s">
        <v>13154</v>
      </c>
      <c r="C55291" s="22">
        <v>6949.380000000001</v>
      </c>
    </row>
    <row r="55292" spans="1:3" x14ac:dyDescent="0.2">
      <c r="A55292" s="23">
        <v>52301374000</v>
      </c>
      <c r="B55292" s="21" t="s">
        <v>13154</v>
      </c>
      <c r="C55292" s="22">
        <v>6949.380000000001</v>
      </c>
    </row>
    <row r="55293" spans="1:3" x14ac:dyDescent="0.2">
      <c r="A55293" s="23">
        <v>52301374001</v>
      </c>
      <c r="B55293" s="21" t="s">
        <v>13154</v>
      </c>
      <c r="C55293" s="22">
        <v>6949.380000000001</v>
      </c>
    </row>
    <row r="55294" spans="1:3" x14ac:dyDescent="0.2">
      <c r="A55294" s="23">
        <v>52301374002</v>
      </c>
      <c r="B55294" s="21" t="s">
        <v>13154</v>
      </c>
      <c r="C55294" s="22">
        <v>6949.380000000001</v>
      </c>
    </row>
    <row r="55295" spans="1:3" x14ac:dyDescent="0.2">
      <c r="A55295" s="23">
        <v>52301374003</v>
      </c>
      <c r="B55295" s="21" t="s">
        <v>13154</v>
      </c>
      <c r="C55295" s="22">
        <v>6949.380000000001</v>
      </c>
    </row>
    <row r="55296" spans="1:3" x14ac:dyDescent="0.2">
      <c r="A55296" s="23">
        <v>52301374004</v>
      </c>
      <c r="B55296" s="21" t="s">
        <v>13154</v>
      </c>
      <c r="C55296" s="22">
        <v>6949.380000000001</v>
      </c>
    </row>
    <row r="55297" spans="1:3" x14ac:dyDescent="0.2">
      <c r="A55297" s="23">
        <v>52301374005</v>
      </c>
      <c r="B55297" s="21" t="s">
        <v>13154</v>
      </c>
      <c r="C55297" s="22">
        <v>6949.380000000001</v>
      </c>
    </row>
    <row r="55298" spans="1:3" x14ac:dyDescent="0.2">
      <c r="A55298" s="23">
        <v>52301374006</v>
      </c>
      <c r="B55298" s="21" t="s">
        <v>13154</v>
      </c>
      <c r="C55298" s="22">
        <v>6949.380000000001</v>
      </c>
    </row>
    <row r="55299" spans="1:3" x14ac:dyDescent="0.2">
      <c r="A55299" s="23">
        <v>52301374007</v>
      </c>
      <c r="B55299" s="21" t="s">
        <v>13154</v>
      </c>
      <c r="C55299" s="22">
        <v>6949.380000000001</v>
      </c>
    </row>
    <row r="55300" spans="1:3" x14ac:dyDescent="0.2">
      <c r="A55300" s="23">
        <v>52301374008</v>
      </c>
      <c r="B55300" s="21" t="s">
        <v>13154</v>
      </c>
      <c r="C55300" s="22">
        <v>6949.380000000001</v>
      </c>
    </row>
    <row r="55301" spans="1:3" x14ac:dyDescent="0.2">
      <c r="A55301" s="23">
        <v>52301374009</v>
      </c>
      <c r="B55301" s="21" t="s">
        <v>13154</v>
      </c>
      <c r="C55301" s="22">
        <v>6949.380000000001</v>
      </c>
    </row>
    <row r="55302" spans="1:3" x14ac:dyDescent="0.2">
      <c r="A55302" s="23">
        <v>52301374010</v>
      </c>
      <c r="B55302" s="21" t="s">
        <v>13154</v>
      </c>
      <c r="C55302" s="22">
        <v>6949.380000000001</v>
      </c>
    </row>
    <row r="55303" spans="1:3" x14ac:dyDescent="0.2">
      <c r="A55303" s="23">
        <v>52301374011</v>
      </c>
      <c r="B55303" s="21" t="s">
        <v>13154</v>
      </c>
      <c r="C55303" s="22">
        <v>6949.380000000001</v>
      </c>
    </row>
    <row r="55304" spans="1:3" x14ac:dyDescent="0.2">
      <c r="A55304" s="23">
        <v>52301374012</v>
      </c>
      <c r="B55304" s="21" t="s">
        <v>13154</v>
      </c>
      <c r="C55304" s="22">
        <v>6949.380000000001</v>
      </c>
    </row>
    <row r="55305" spans="1:3" x14ac:dyDescent="0.2">
      <c r="A55305" s="23">
        <v>52301374013</v>
      </c>
      <c r="B55305" s="21" t="s">
        <v>13154</v>
      </c>
      <c r="C55305" s="22">
        <v>6949.380000000001</v>
      </c>
    </row>
    <row r="55306" spans="1:3" x14ac:dyDescent="0.2">
      <c r="A55306" s="23">
        <v>52301374014</v>
      </c>
      <c r="B55306" s="21" t="s">
        <v>13154</v>
      </c>
      <c r="C55306" s="22">
        <v>6949.380000000001</v>
      </c>
    </row>
    <row r="55307" spans="1:3" x14ac:dyDescent="0.2">
      <c r="A55307" s="23">
        <v>52301374015</v>
      </c>
      <c r="B55307" s="21" t="s">
        <v>13154</v>
      </c>
      <c r="C55307" s="22">
        <v>6949.380000000001</v>
      </c>
    </row>
    <row r="55308" spans="1:3" x14ac:dyDescent="0.2">
      <c r="A55308" s="23">
        <v>52301374016</v>
      </c>
      <c r="B55308" s="21" t="s">
        <v>13154</v>
      </c>
      <c r="C55308" s="22">
        <v>6949.380000000001</v>
      </c>
    </row>
    <row r="55309" spans="1:3" x14ac:dyDescent="0.2">
      <c r="A55309" s="23">
        <v>52301374017</v>
      </c>
      <c r="B55309" s="21" t="s">
        <v>13154</v>
      </c>
      <c r="C55309" s="22">
        <v>6949.380000000001</v>
      </c>
    </row>
    <row r="55310" spans="1:3" x14ac:dyDescent="0.2">
      <c r="A55310" s="23">
        <v>52301374018</v>
      </c>
      <c r="B55310" s="21" t="s">
        <v>13154</v>
      </c>
      <c r="C55310" s="22">
        <v>6949.380000000001</v>
      </c>
    </row>
    <row r="55311" spans="1:3" x14ac:dyDescent="0.2">
      <c r="A55311" s="23">
        <v>52301374019</v>
      </c>
      <c r="B55311" s="21" t="s">
        <v>13154</v>
      </c>
      <c r="C55311" s="22">
        <v>6949.380000000001</v>
      </c>
    </row>
    <row r="55312" spans="1:3" x14ac:dyDescent="0.2">
      <c r="A55312" s="23">
        <v>52301374020</v>
      </c>
      <c r="B55312" s="21" t="s">
        <v>13154</v>
      </c>
      <c r="C55312" s="22">
        <v>6949.380000000001</v>
      </c>
    </row>
    <row r="55313" spans="1:3" x14ac:dyDescent="0.2">
      <c r="A55313" s="23">
        <v>52301374021</v>
      </c>
      <c r="B55313" s="21" t="s">
        <v>13154</v>
      </c>
      <c r="C55313" s="22">
        <v>6949.380000000001</v>
      </c>
    </row>
    <row r="55314" spans="1:3" x14ac:dyDescent="0.2">
      <c r="A55314" s="23">
        <v>52301374022</v>
      </c>
      <c r="B55314" s="21" t="s">
        <v>13154</v>
      </c>
      <c r="C55314" s="22">
        <v>6949.380000000001</v>
      </c>
    </row>
    <row r="55315" spans="1:3" x14ac:dyDescent="0.2">
      <c r="A55315" s="23">
        <v>52301374023</v>
      </c>
      <c r="B55315" s="21" t="s">
        <v>13154</v>
      </c>
      <c r="C55315" s="22">
        <v>6949.380000000001</v>
      </c>
    </row>
    <row r="55316" spans="1:3" x14ac:dyDescent="0.2">
      <c r="A55316" s="23">
        <v>52301374024</v>
      </c>
      <c r="B55316" s="21" t="s">
        <v>13154</v>
      </c>
      <c r="C55316" s="22">
        <v>6949.380000000001</v>
      </c>
    </row>
    <row r="55317" spans="1:3" x14ac:dyDescent="0.2">
      <c r="A55317" s="23">
        <v>52301374025</v>
      </c>
      <c r="B55317" s="21" t="s">
        <v>13154</v>
      </c>
      <c r="C55317" s="22">
        <v>6949.380000000001</v>
      </c>
    </row>
    <row r="55318" spans="1:3" x14ac:dyDescent="0.2">
      <c r="A55318" s="23">
        <v>52301374026</v>
      </c>
      <c r="B55318" s="21" t="s">
        <v>13154</v>
      </c>
      <c r="C55318" s="22">
        <v>6949.380000000001</v>
      </c>
    </row>
    <row r="55319" spans="1:3" x14ac:dyDescent="0.2">
      <c r="A55319" s="23">
        <v>52301374027</v>
      </c>
      <c r="B55319" s="21" t="s">
        <v>13154</v>
      </c>
      <c r="C55319" s="22">
        <v>6949.380000000001</v>
      </c>
    </row>
    <row r="55320" spans="1:3" x14ac:dyDescent="0.2">
      <c r="A55320" s="23">
        <v>52301374028</v>
      </c>
      <c r="B55320" s="21" t="s">
        <v>13154</v>
      </c>
      <c r="C55320" s="22">
        <v>6949.380000000001</v>
      </c>
    </row>
    <row r="55321" spans="1:3" x14ac:dyDescent="0.2">
      <c r="A55321" s="23">
        <v>52301374029</v>
      </c>
      <c r="B55321" s="21" t="s">
        <v>13154</v>
      </c>
      <c r="C55321" s="22">
        <v>6949.380000000001</v>
      </c>
    </row>
    <row r="55322" spans="1:3" x14ac:dyDescent="0.2">
      <c r="A55322" s="23">
        <v>52301374030</v>
      </c>
      <c r="B55322" s="21" t="s">
        <v>13154</v>
      </c>
      <c r="C55322" s="22">
        <v>6949.380000000001</v>
      </c>
    </row>
    <row r="55323" spans="1:3" x14ac:dyDescent="0.2">
      <c r="A55323" s="23">
        <v>52301374031</v>
      </c>
      <c r="B55323" s="21" t="s">
        <v>13154</v>
      </c>
      <c r="C55323" s="22">
        <v>6949.380000000001</v>
      </c>
    </row>
    <row r="55324" spans="1:3" x14ac:dyDescent="0.2">
      <c r="A55324" s="23">
        <v>52301374032</v>
      </c>
      <c r="B55324" s="21" t="s">
        <v>13154</v>
      </c>
      <c r="C55324" s="22">
        <v>6949.380000000001</v>
      </c>
    </row>
    <row r="55325" spans="1:3" x14ac:dyDescent="0.2">
      <c r="A55325" s="23">
        <v>52301374033</v>
      </c>
      <c r="B55325" s="21" t="s">
        <v>13154</v>
      </c>
      <c r="C55325" s="22">
        <v>6949.380000000001</v>
      </c>
    </row>
    <row r="55326" spans="1:3" x14ac:dyDescent="0.2">
      <c r="A55326" s="23">
        <v>52301374034</v>
      </c>
      <c r="B55326" s="21" t="s">
        <v>13154</v>
      </c>
      <c r="C55326" s="22">
        <v>6949.380000000001</v>
      </c>
    </row>
    <row r="55327" spans="1:3" x14ac:dyDescent="0.2">
      <c r="A55327" s="23">
        <v>52301374035</v>
      </c>
      <c r="B55327" s="21" t="s">
        <v>13154</v>
      </c>
      <c r="C55327" s="22">
        <v>6949.380000000001</v>
      </c>
    </row>
    <row r="55328" spans="1:3" x14ac:dyDescent="0.2">
      <c r="A55328" s="23">
        <v>52301374036</v>
      </c>
      <c r="B55328" s="21" t="s">
        <v>13154</v>
      </c>
      <c r="C55328" s="22">
        <v>6949.380000000001</v>
      </c>
    </row>
    <row r="55329" spans="1:3" x14ac:dyDescent="0.2">
      <c r="A55329" s="23">
        <v>52301374037</v>
      </c>
      <c r="B55329" s="21" t="s">
        <v>13154</v>
      </c>
      <c r="C55329" s="22">
        <v>6949.380000000001</v>
      </c>
    </row>
    <row r="55330" spans="1:3" x14ac:dyDescent="0.2">
      <c r="A55330" s="23">
        <v>52301374038</v>
      </c>
      <c r="B55330" s="21" t="s">
        <v>13154</v>
      </c>
      <c r="C55330" s="22">
        <v>6949.380000000001</v>
      </c>
    </row>
    <row r="55331" spans="1:3" x14ac:dyDescent="0.2">
      <c r="A55331" s="23">
        <v>52301374039</v>
      </c>
      <c r="B55331" s="21" t="s">
        <v>13154</v>
      </c>
      <c r="C55331" s="22">
        <v>6949.380000000001</v>
      </c>
    </row>
    <row r="55332" spans="1:3" x14ac:dyDescent="0.2">
      <c r="A55332" s="23">
        <v>52301374040</v>
      </c>
      <c r="B55332" s="21" t="s">
        <v>13154</v>
      </c>
      <c r="C55332" s="22">
        <v>6949.380000000001</v>
      </c>
    </row>
    <row r="55333" spans="1:3" x14ac:dyDescent="0.2">
      <c r="A55333" s="23">
        <v>52301374041</v>
      </c>
      <c r="B55333" s="21" t="s">
        <v>13154</v>
      </c>
      <c r="C55333" s="22">
        <v>6949.380000000001</v>
      </c>
    </row>
    <row r="55334" spans="1:3" x14ac:dyDescent="0.2">
      <c r="A55334" s="23">
        <v>52301374042</v>
      </c>
      <c r="B55334" s="21" t="s">
        <v>13154</v>
      </c>
      <c r="C55334" s="22">
        <v>6949.380000000001</v>
      </c>
    </row>
    <row r="55335" spans="1:3" x14ac:dyDescent="0.2">
      <c r="A55335" s="23">
        <v>52301374043</v>
      </c>
      <c r="B55335" s="21" t="s">
        <v>13154</v>
      </c>
      <c r="C55335" s="22">
        <v>6949.380000000001</v>
      </c>
    </row>
    <row r="55336" spans="1:3" x14ac:dyDescent="0.2">
      <c r="A55336" s="23">
        <v>52301374044</v>
      </c>
      <c r="B55336" s="21" t="s">
        <v>13154</v>
      </c>
      <c r="C55336" s="22">
        <v>6949.380000000001</v>
      </c>
    </row>
    <row r="55337" spans="1:3" x14ac:dyDescent="0.2">
      <c r="A55337" s="23">
        <v>52301374045</v>
      </c>
      <c r="B55337" s="21" t="s">
        <v>13154</v>
      </c>
      <c r="C55337" s="22">
        <v>6949.380000000001</v>
      </c>
    </row>
    <row r="55338" spans="1:3" x14ac:dyDescent="0.2">
      <c r="A55338" s="23">
        <v>52301374046</v>
      </c>
      <c r="B55338" s="21" t="s">
        <v>13154</v>
      </c>
      <c r="C55338" s="22">
        <v>6949.380000000001</v>
      </c>
    </row>
    <row r="55339" spans="1:3" x14ac:dyDescent="0.2">
      <c r="A55339" s="23">
        <v>52301374047</v>
      </c>
      <c r="B55339" s="21" t="s">
        <v>13154</v>
      </c>
      <c r="C55339" s="22">
        <v>6949.380000000001</v>
      </c>
    </row>
    <row r="55340" spans="1:3" x14ac:dyDescent="0.2">
      <c r="A55340" s="23">
        <v>52301374048</v>
      </c>
      <c r="B55340" s="21" t="s">
        <v>13154</v>
      </c>
      <c r="C55340" s="22">
        <v>6949.380000000001</v>
      </c>
    </row>
    <row r="55341" spans="1:3" x14ac:dyDescent="0.2">
      <c r="A55341" s="23">
        <v>52301374049</v>
      </c>
      <c r="B55341" s="21" t="s">
        <v>13154</v>
      </c>
      <c r="C55341" s="22">
        <v>6949.380000000001</v>
      </c>
    </row>
    <row r="55342" spans="1:3" x14ac:dyDescent="0.2">
      <c r="A55342" s="23">
        <v>52301374050</v>
      </c>
      <c r="B55342" s="21" t="s">
        <v>13154</v>
      </c>
      <c r="C55342" s="22">
        <v>6949.380000000001</v>
      </c>
    </row>
    <row r="55343" spans="1:3" x14ac:dyDescent="0.2">
      <c r="A55343" s="23">
        <v>52301374051</v>
      </c>
      <c r="B55343" s="21" t="s">
        <v>13154</v>
      </c>
      <c r="C55343" s="22">
        <v>6949.380000000001</v>
      </c>
    </row>
    <row r="55344" spans="1:3" x14ac:dyDescent="0.2">
      <c r="A55344" s="23">
        <v>52301374052</v>
      </c>
      <c r="B55344" s="21" t="s">
        <v>13154</v>
      </c>
      <c r="C55344" s="22">
        <v>6949.380000000001</v>
      </c>
    </row>
    <row r="55345" spans="1:3" x14ac:dyDescent="0.2">
      <c r="A55345" s="23">
        <v>52301374053</v>
      </c>
      <c r="B55345" s="21" t="s">
        <v>13154</v>
      </c>
      <c r="C55345" s="22">
        <v>6949.380000000001</v>
      </c>
    </row>
    <row r="55346" spans="1:3" x14ac:dyDescent="0.2">
      <c r="A55346" s="23">
        <v>52301374054</v>
      </c>
      <c r="B55346" s="21" t="s">
        <v>13154</v>
      </c>
      <c r="C55346" s="22">
        <v>6949.380000000001</v>
      </c>
    </row>
    <row r="55347" spans="1:3" x14ac:dyDescent="0.2">
      <c r="A55347" s="23">
        <v>52301374055</v>
      </c>
      <c r="B55347" s="21" t="s">
        <v>13154</v>
      </c>
      <c r="C55347" s="22">
        <v>6949.380000000001</v>
      </c>
    </row>
    <row r="55348" spans="1:3" x14ac:dyDescent="0.2">
      <c r="A55348" s="23">
        <v>52301374056</v>
      </c>
      <c r="B55348" s="21" t="s">
        <v>13154</v>
      </c>
      <c r="C55348" s="22">
        <v>6949.380000000001</v>
      </c>
    </row>
    <row r="55349" spans="1:3" x14ac:dyDescent="0.2">
      <c r="A55349" s="23">
        <v>52301374057</v>
      </c>
      <c r="B55349" s="21" t="s">
        <v>13154</v>
      </c>
      <c r="C55349" s="22">
        <v>6949.380000000001</v>
      </c>
    </row>
    <row r="55350" spans="1:3" x14ac:dyDescent="0.2">
      <c r="A55350" s="23">
        <v>52301374058</v>
      </c>
      <c r="B55350" s="21" t="s">
        <v>13154</v>
      </c>
      <c r="C55350" s="22">
        <v>6949.380000000001</v>
      </c>
    </row>
    <row r="55351" spans="1:3" x14ac:dyDescent="0.2">
      <c r="A55351" s="23">
        <v>52301374059</v>
      </c>
      <c r="B55351" s="21" t="s">
        <v>13154</v>
      </c>
      <c r="C55351" s="22">
        <v>6949.380000000001</v>
      </c>
    </row>
    <row r="55352" spans="1:3" x14ac:dyDescent="0.2">
      <c r="A55352" s="23">
        <v>52301374060</v>
      </c>
      <c r="B55352" s="21" t="s">
        <v>13154</v>
      </c>
      <c r="C55352" s="22">
        <v>6949.380000000001</v>
      </c>
    </row>
    <row r="55353" spans="1:3" x14ac:dyDescent="0.2">
      <c r="A55353" s="23">
        <v>52301374061</v>
      </c>
      <c r="B55353" s="21" t="s">
        <v>13154</v>
      </c>
      <c r="C55353" s="22">
        <v>6949.380000000001</v>
      </c>
    </row>
    <row r="55354" spans="1:3" x14ac:dyDescent="0.2">
      <c r="A55354" s="23">
        <v>52301374062</v>
      </c>
      <c r="B55354" s="21" t="s">
        <v>13154</v>
      </c>
      <c r="C55354" s="22">
        <v>6949.380000000001</v>
      </c>
    </row>
    <row r="55355" spans="1:3" x14ac:dyDescent="0.2">
      <c r="A55355" s="23">
        <v>52301374063</v>
      </c>
      <c r="B55355" s="21" t="s">
        <v>13154</v>
      </c>
      <c r="C55355" s="22">
        <v>6949.380000000001</v>
      </c>
    </row>
    <row r="55356" spans="1:3" x14ac:dyDescent="0.2">
      <c r="A55356" s="23">
        <v>52301374064</v>
      </c>
      <c r="B55356" s="21" t="s">
        <v>13154</v>
      </c>
      <c r="C55356" s="22">
        <v>6949.380000000001</v>
      </c>
    </row>
    <row r="55357" spans="1:3" x14ac:dyDescent="0.2">
      <c r="A55357" s="23">
        <v>52301374065</v>
      </c>
      <c r="B55357" s="21" t="s">
        <v>13154</v>
      </c>
      <c r="C55357" s="22">
        <v>6949.380000000001</v>
      </c>
    </row>
    <row r="55358" spans="1:3" x14ac:dyDescent="0.2">
      <c r="A55358" s="23">
        <v>52301374066</v>
      </c>
      <c r="B55358" s="21" t="s">
        <v>13154</v>
      </c>
      <c r="C55358" s="22">
        <v>6949.380000000001</v>
      </c>
    </row>
    <row r="55359" spans="1:3" x14ac:dyDescent="0.2">
      <c r="A55359" s="23">
        <v>52301374067</v>
      </c>
      <c r="B55359" s="21" t="s">
        <v>13154</v>
      </c>
      <c r="C55359" s="22">
        <v>6949.380000000001</v>
      </c>
    </row>
    <row r="55360" spans="1:3" x14ac:dyDescent="0.2">
      <c r="A55360" s="23">
        <v>52301374068</v>
      </c>
      <c r="B55360" s="21" t="s">
        <v>13154</v>
      </c>
      <c r="C55360" s="22">
        <v>6949.380000000001</v>
      </c>
    </row>
    <row r="55361" spans="1:3" x14ac:dyDescent="0.2">
      <c r="A55361" s="23">
        <v>52301374069</v>
      </c>
      <c r="B55361" s="21" t="s">
        <v>13154</v>
      </c>
      <c r="C55361" s="22">
        <v>6949.380000000001</v>
      </c>
    </row>
    <row r="55362" spans="1:3" x14ac:dyDescent="0.2">
      <c r="A55362" s="23">
        <v>52301374070</v>
      </c>
      <c r="B55362" s="21" t="s">
        <v>13154</v>
      </c>
      <c r="C55362" s="22">
        <v>6949.380000000001</v>
      </c>
    </row>
    <row r="55363" spans="1:3" x14ac:dyDescent="0.2">
      <c r="A55363" s="23">
        <v>52301374071</v>
      </c>
      <c r="B55363" s="21" t="s">
        <v>13154</v>
      </c>
      <c r="C55363" s="22">
        <v>6949.380000000001</v>
      </c>
    </row>
    <row r="55364" spans="1:3" x14ac:dyDescent="0.2">
      <c r="A55364" s="23">
        <v>52301374072</v>
      </c>
      <c r="B55364" s="21" t="s">
        <v>13154</v>
      </c>
      <c r="C55364" s="22">
        <v>6949.380000000001</v>
      </c>
    </row>
    <row r="55365" spans="1:3" x14ac:dyDescent="0.2">
      <c r="A55365" s="23">
        <v>52301374073</v>
      </c>
      <c r="B55365" s="21" t="s">
        <v>13154</v>
      </c>
      <c r="C55365" s="22">
        <v>6949.380000000001</v>
      </c>
    </row>
    <row r="55366" spans="1:3" x14ac:dyDescent="0.2">
      <c r="A55366" s="23">
        <v>52301374074</v>
      </c>
      <c r="B55366" s="21" t="s">
        <v>13154</v>
      </c>
      <c r="C55366" s="22">
        <v>6949.380000000001</v>
      </c>
    </row>
    <row r="55367" spans="1:3" x14ac:dyDescent="0.2">
      <c r="A55367" s="23">
        <v>52301374075</v>
      </c>
      <c r="B55367" s="21" t="s">
        <v>13154</v>
      </c>
      <c r="C55367" s="22">
        <v>6949.380000000001</v>
      </c>
    </row>
    <row r="55368" spans="1:3" x14ac:dyDescent="0.2">
      <c r="A55368" s="23">
        <v>52301374076</v>
      </c>
      <c r="B55368" s="21" t="s">
        <v>13154</v>
      </c>
      <c r="C55368" s="22">
        <v>6949.380000000001</v>
      </c>
    </row>
    <row r="55369" spans="1:3" x14ac:dyDescent="0.2">
      <c r="A55369" s="23">
        <v>52301374077</v>
      </c>
      <c r="B55369" s="21" t="s">
        <v>13154</v>
      </c>
      <c r="C55369" s="22">
        <v>6949.380000000001</v>
      </c>
    </row>
    <row r="55370" spans="1:3" x14ac:dyDescent="0.2">
      <c r="A55370" s="23">
        <v>52301374078</v>
      </c>
      <c r="B55370" s="21" t="s">
        <v>13154</v>
      </c>
      <c r="C55370" s="22">
        <v>6949.380000000001</v>
      </c>
    </row>
    <row r="55371" spans="1:3" x14ac:dyDescent="0.2">
      <c r="A55371" s="23">
        <v>52301374079</v>
      </c>
      <c r="B55371" s="21" t="s">
        <v>13154</v>
      </c>
      <c r="C55371" s="22">
        <v>6949.380000000001</v>
      </c>
    </row>
    <row r="55372" spans="1:3" x14ac:dyDescent="0.2">
      <c r="A55372" s="23">
        <v>52301374080</v>
      </c>
      <c r="B55372" s="21" t="s">
        <v>13154</v>
      </c>
      <c r="C55372" s="22">
        <v>6949.380000000001</v>
      </c>
    </row>
    <row r="55373" spans="1:3" x14ac:dyDescent="0.2">
      <c r="A55373" s="23">
        <v>52301374081</v>
      </c>
      <c r="B55373" s="21" t="s">
        <v>13154</v>
      </c>
      <c r="C55373" s="22">
        <v>6949.380000000001</v>
      </c>
    </row>
    <row r="55374" spans="1:3" x14ac:dyDescent="0.2">
      <c r="A55374" s="23">
        <v>52301374082</v>
      </c>
      <c r="B55374" s="21" t="s">
        <v>13154</v>
      </c>
      <c r="C55374" s="22">
        <v>6949.380000000001</v>
      </c>
    </row>
    <row r="55375" spans="1:3" x14ac:dyDescent="0.2">
      <c r="A55375" s="23">
        <v>52301374083</v>
      </c>
      <c r="B55375" s="21" t="s">
        <v>13154</v>
      </c>
      <c r="C55375" s="22">
        <v>6949.380000000001</v>
      </c>
    </row>
    <row r="55376" spans="1:3" x14ac:dyDescent="0.2">
      <c r="A55376" s="23">
        <v>52301374084</v>
      </c>
      <c r="B55376" s="21" t="s">
        <v>13154</v>
      </c>
      <c r="C55376" s="22">
        <v>6949.380000000001</v>
      </c>
    </row>
    <row r="55377" spans="1:3" x14ac:dyDescent="0.2">
      <c r="A55377" s="23">
        <v>52301374085</v>
      </c>
      <c r="B55377" s="21" t="s">
        <v>13154</v>
      </c>
      <c r="C55377" s="22">
        <v>6949.380000000001</v>
      </c>
    </row>
    <row r="55378" spans="1:3" x14ac:dyDescent="0.2">
      <c r="A55378" s="23">
        <v>52301374086</v>
      </c>
      <c r="B55378" s="21" t="s">
        <v>13154</v>
      </c>
      <c r="C55378" s="22">
        <v>6949.380000000001</v>
      </c>
    </row>
    <row r="55379" spans="1:3" x14ac:dyDescent="0.2">
      <c r="A55379" s="23">
        <v>52301374087</v>
      </c>
      <c r="B55379" s="21" t="s">
        <v>13154</v>
      </c>
      <c r="C55379" s="22">
        <v>6949.380000000001</v>
      </c>
    </row>
    <row r="55380" spans="1:3" x14ac:dyDescent="0.2">
      <c r="A55380" s="23">
        <v>52301374088</v>
      </c>
      <c r="B55380" s="21" t="s">
        <v>13154</v>
      </c>
      <c r="C55380" s="22">
        <v>6949.380000000001</v>
      </c>
    </row>
    <row r="55381" spans="1:3" x14ac:dyDescent="0.2">
      <c r="A55381" s="23">
        <v>52301374089</v>
      </c>
      <c r="B55381" s="21" t="s">
        <v>13154</v>
      </c>
      <c r="C55381" s="22">
        <v>6949.380000000001</v>
      </c>
    </row>
    <row r="55382" spans="1:3" x14ac:dyDescent="0.2">
      <c r="A55382" s="23">
        <v>52301374090</v>
      </c>
      <c r="B55382" s="21" t="s">
        <v>13154</v>
      </c>
      <c r="C55382" s="22">
        <v>6949.380000000001</v>
      </c>
    </row>
    <row r="55383" spans="1:3" x14ac:dyDescent="0.2">
      <c r="A55383" s="23">
        <v>52301374091</v>
      </c>
      <c r="B55383" s="21" t="s">
        <v>13154</v>
      </c>
      <c r="C55383" s="22">
        <v>6949.380000000001</v>
      </c>
    </row>
    <row r="55384" spans="1:3" x14ac:dyDescent="0.2">
      <c r="A55384" s="23">
        <v>52301374092</v>
      </c>
      <c r="B55384" s="21" t="s">
        <v>13154</v>
      </c>
      <c r="C55384" s="22">
        <v>6949.380000000001</v>
      </c>
    </row>
    <row r="55385" spans="1:3" x14ac:dyDescent="0.2">
      <c r="A55385" s="23">
        <v>52301374093</v>
      </c>
      <c r="B55385" s="21" t="s">
        <v>13154</v>
      </c>
      <c r="C55385" s="22">
        <v>6949.380000000001</v>
      </c>
    </row>
    <row r="55386" spans="1:3" x14ac:dyDescent="0.2">
      <c r="A55386" s="23">
        <v>52301374094</v>
      </c>
      <c r="B55386" s="21" t="s">
        <v>13154</v>
      </c>
      <c r="C55386" s="22">
        <v>6949.380000000001</v>
      </c>
    </row>
    <row r="55387" spans="1:3" x14ac:dyDescent="0.2">
      <c r="A55387" s="23">
        <v>52301374095</v>
      </c>
      <c r="B55387" s="21" t="s">
        <v>13154</v>
      </c>
      <c r="C55387" s="22">
        <v>6949.380000000001</v>
      </c>
    </row>
    <row r="55388" spans="1:3" x14ac:dyDescent="0.2">
      <c r="A55388" s="23">
        <v>52301374096</v>
      </c>
      <c r="B55388" s="21" t="s">
        <v>13154</v>
      </c>
      <c r="C55388" s="22">
        <v>6949.380000000001</v>
      </c>
    </row>
    <row r="55389" spans="1:3" x14ac:dyDescent="0.2">
      <c r="A55389" s="23">
        <v>52301374097</v>
      </c>
      <c r="B55389" s="21" t="s">
        <v>13154</v>
      </c>
      <c r="C55389" s="22">
        <v>6949.380000000001</v>
      </c>
    </row>
    <row r="55390" spans="1:3" x14ac:dyDescent="0.2">
      <c r="A55390" s="23">
        <v>52301374098</v>
      </c>
      <c r="B55390" s="21" t="s">
        <v>13154</v>
      </c>
      <c r="C55390" s="22">
        <v>6949.380000000001</v>
      </c>
    </row>
    <row r="55391" spans="1:3" x14ac:dyDescent="0.2">
      <c r="A55391" s="23">
        <v>52301374099</v>
      </c>
      <c r="B55391" s="21" t="s">
        <v>13154</v>
      </c>
      <c r="C55391" s="22">
        <v>6949.380000000001</v>
      </c>
    </row>
    <row r="55392" spans="1:3" x14ac:dyDescent="0.2">
      <c r="A55392" s="23">
        <v>52301374100</v>
      </c>
      <c r="B55392" s="21" t="s">
        <v>13154</v>
      </c>
      <c r="C55392" s="22">
        <v>6949.380000000001</v>
      </c>
    </row>
    <row r="55393" spans="1:3" x14ac:dyDescent="0.2">
      <c r="A55393" s="23">
        <v>52301374101</v>
      </c>
      <c r="B55393" s="21" t="s">
        <v>13154</v>
      </c>
      <c r="C55393" s="22">
        <v>6949.380000000001</v>
      </c>
    </row>
    <row r="55394" spans="1:3" x14ac:dyDescent="0.2">
      <c r="A55394" s="23">
        <v>52301374102</v>
      </c>
      <c r="B55394" s="21" t="s">
        <v>13154</v>
      </c>
      <c r="C55394" s="22">
        <v>6949.380000000001</v>
      </c>
    </row>
    <row r="55395" spans="1:3" x14ac:dyDescent="0.2">
      <c r="A55395" s="23">
        <v>52301374103</v>
      </c>
      <c r="B55395" s="21" t="s">
        <v>13154</v>
      </c>
      <c r="C55395" s="22">
        <v>6949.380000000001</v>
      </c>
    </row>
    <row r="55396" spans="1:3" x14ac:dyDescent="0.2">
      <c r="A55396" s="23">
        <v>52301374104</v>
      </c>
      <c r="B55396" s="21" t="s">
        <v>13154</v>
      </c>
      <c r="C55396" s="22">
        <v>6949.380000000001</v>
      </c>
    </row>
    <row r="55397" spans="1:3" x14ac:dyDescent="0.2">
      <c r="A55397" s="23">
        <v>52301374105</v>
      </c>
      <c r="B55397" s="21" t="s">
        <v>13154</v>
      </c>
      <c r="C55397" s="22">
        <v>6949.380000000001</v>
      </c>
    </row>
    <row r="55398" spans="1:3" x14ac:dyDescent="0.2">
      <c r="A55398" s="23">
        <v>52301374106</v>
      </c>
      <c r="B55398" s="21" t="s">
        <v>13154</v>
      </c>
      <c r="C55398" s="22">
        <v>6949.380000000001</v>
      </c>
    </row>
    <row r="55399" spans="1:3" x14ac:dyDescent="0.2">
      <c r="A55399" s="23">
        <v>52301374107</v>
      </c>
      <c r="B55399" s="21" t="s">
        <v>13154</v>
      </c>
      <c r="C55399" s="22">
        <v>6949.380000000001</v>
      </c>
    </row>
    <row r="55400" spans="1:3" x14ac:dyDescent="0.2">
      <c r="A55400" s="23">
        <v>52301374108</v>
      </c>
      <c r="B55400" s="21" t="s">
        <v>13154</v>
      </c>
      <c r="C55400" s="22">
        <v>6949.380000000001</v>
      </c>
    </row>
    <row r="55401" spans="1:3" x14ac:dyDescent="0.2">
      <c r="A55401" s="23">
        <v>52301374109</v>
      </c>
      <c r="B55401" s="21" t="s">
        <v>13154</v>
      </c>
      <c r="C55401" s="22">
        <v>6949.380000000001</v>
      </c>
    </row>
    <row r="55402" spans="1:3" x14ac:dyDescent="0.2">
      <c r="A55402" s="23">
        <v>52301374110</v>
      </c>
      <c r="B55402" s="21" t="s">
        <v>13154</v>
      </c>
      <c r="C55402" s="22">
        <v>6949.380000000001</v>
      </c>
    </row>
    <row r="55403" spans="1:3" x14ac:dyDescent="0.2">
      <c r="A55403" s="23">
        <v>52301374111</v>
      </c>
      <c r="B55403" s="21" t="s">
        <v>13154</v>
      </c>
      <c r="C55403" s="22">
        <v>6949.380000000001</v>
      </c>
    </row>
    <row r="55404" spans="1:3" x14ac:dyDescent="0.2">
      <c r="A55404" s="23">
        <v>52301374112</v>
      </c>
      <c r="B55404" s="21" t="s">
        <v>13154</v>
      </c>
      <c r="C55404" s="22">
        <v>6949.380000000001</v>
      </c>
    </row>
    <row r="55405" spans="1:3" x14ac:dyDescent="0.2">
      <c r="A55405" s="23">
        <v>52301374113</v>
      </c>
      <c r="B55405" s="21" t="s">
        <v>13154</v>
      </c>
      <c r="C55405" s="22">
        <v>6949.380000000001</v>
      </c>
    </row>
    <row r="55406" spans="1:3" x14ac:dyDescent="0.2">
      <c r="A55406" s="23">
        <v>52301374114</v>
      </c>
      <c r="B55406" s="21" t="s">
        <v>13154</v>
      </c>
      <c r="C55406" s="22">
        <v>6949.380000000001</v>
      </c>
    </row>
    <row r="55407" spans="1:3" x14ac:dyDescent="0.2">
      <c r="A55407" s="23">
        <v>52301374115</v>
      </c>
      <c r="B55407" s="21" t="s">
        <v>13154</v>
      </c>
      <c r="C55407" s="22">
        <v>6949.380000000001</v>
      </c>
    </row>
    <row r="55408" spans="1:3" x14ac:dyDescent="0.2">
      <c r="A55408" s="23">
        <v>52301374116</v>
      </c>
      <c r="B55408" s="21" t="s">
        <v>13154</v>
      </c>
      <c r="C55408" s="22">
        <v>6949.380000000001</v>
      </c>
    </row>
    <row r="55409" spans="1:3" x14ac:dyDescent="0.2">
      <c r="A55409" s="23">
        <v>52301374117</v>
      </c>
      <c r="B55409" s="21" t="s">
        <v>13154</v>
      </c>
      <c r="C55409" s="22">
        <v>6949.380000000001</v>
      </c>
    </row>
    <row r="55410" spans="1:3" x14ac:dyDescent="0.2">
      <c r="A55410" s="23">
        <v>52301374118</v>
      </c>
      <c r="B55410" s="21" t="s">
        <v>13154</v>
      </c>
      <c r="C55410" s="22">
        <v>6949.380000000001</v>
      </c>
    </row>
    <row r="55411" spans="1:3" x14ac:dyDescent="0.2">
      <c r="A55411" s="23">
        <v>52301374119</v>
      </c>
      <c r="B55411" s="21" t="s">
        <v>13154</v>
      </c>
      <c r="C55411" s="22">
        <v>6949.380000000001</v>
      </c>
    </row>
    <row r="55412" spans="1:3" x14ac:dyDescent="0.2">
      <c r="A55412" s="23">
        <v>52301374120</v>
      </c>
      <c r="B55412" s="21" t="s">
        <v>13154</v>
      </c>
      <c r="C55412" s="22">
        <v>6949.380000000001</v>
      </c>
    </row>
    <row r="55413" spans="1:3" x14ac:dyDescent="0.2">
      <c r="A55413" s="23">
        <v>52301374121</v>
      </c>
      <c r="B55413" s="21" t="s">
        <v>13154</v>
      </c>
      <c r="C55413" s="22">
        <v>6949.380000000001</v>
      </c>
    </row>
    <row r="55414" spans="1:3" x14ac:dyDescent="0.2">
      <c r="A55414" s="23">
        <v>52301374122</v>
      </c>
      <c r="B55414" s="21" t="s">
        <v>13154</v>
      </c>
      <c r="C55414" s="22">
        <v>6949.380000000001</v>
      </c>
    </row>
    <row r="55415" spans="1:3" x14ac:dyDescent="0.2">
      <c r="A55415" s="23">
        <v>52301374123</v>
      </c>
      <c r="B55415" s="21" t="s">
        <v>13154</v>
      </c>
      <c r="C55415" s="22">
        <v>6949.380000000001</v>
      </c>
    </row>
    <row r="55416" spans="1:3" x14ac:dyDescent="0.2">
      <c r="A55416" s="23">
        <v>52301374124</v>
      </c>
      <c r="B55416" s="21" t="s">
        <v>13154</v>
      </c>
      <c r="C55416" s="22">
        <v>6949.380000000001</v>
      </c>
    </row>
    <row r="55417" spans="1:3" x14ac:dyDescent="0.2">
      <c r="A55417" s="23">
        <v>52301374125</v>
      </c>
      <c r="B55417" s="21" t="s">
        <v>13154</v>
      </c>
      <c r="C55417" s="22">
        <v>6949.380000000001</v>
      </c>
    </row>
    <row r="55418" spans="1:3" x14ac:dyDescent="0.2">
      <c r="A55418" s="23">
        <v>52301374126</v>
      </c>
      <c r="B55418" s="21" t="s">
        <v>13154</v>
      </c>
      <c r="C55418" s="22">
        <v>6949.380000000001</v>
      </c>
    </row>
    <row r="55419" spans="1:3" x14ac:dyDescent="0.2">
      <c r="A55419" s="23">
        <v>52301374127</v>
      </c>
      <c r="B55419" s="21" t="s">
        <v>13154</v>
      </c>
      <c r="C55419" s="22">
        <v>6949.380000000001</v>
      </c>
    </row>
    <row r="55420" spans="1:3" x14ac:dyDescent="0.2">
      <c r="A55420" s="23">
        <v>52301374128</v>
      </c>
      <c r="B55420" s="21" t="s">
        <v>13154</v>
      </c>
      <c r="C55420" s="22">
        <v>6949.380000000001</v>
      </c>
    </row>
    <row r="55421" spans="1:3" x14ac:dyDescent="0.2">
      <c r="A55421" s="23">
        <v>52301374129</v>
      </c>
      <c r="B55421" s="21" t="s">
        <v>13154</v>
      </c>
      <c r="C55421" s="22">
        <v>6949.380000000001</v>
      </c>
    </row>
    <row r="55422" spans="1:3" x14ac:dyDescent="0.2">
      <c r="A55422" s="23">
        <v>52301374130</v>
      </c>
      <c r="B55422" s="21" t="s">
        <v>13154</v>
      </c>
      <c r="C55422" s="22">
        <v>6949.380000000001</v>
      </c>
    </row>
    <row r="55423" spans="1:3" x14ac:dyDescent="0.2">
      <c r="A55423" s="23">
        <v>52301374131</v>
      </c>
      <c r="B55423" s="21" t="s">
        <v>13154</v>
      </c>
      <c r="C55423" s="22">
        <v>6949.380000000001</v>
      </c>
    </row>
    <row r="55424" spans="1:3" x14ac:dyDescent="0.2">
      <c r="A55424" s="23">
        <v>52301374132</v>
      </c>
      <c r="B55424" s="21" t="s">
        <v>13154</v>
      </c>
      <c r="C55424" s="22">
        <v>6949.380000000001</v>
      </c>
    </row>
    <row r="55425" spans="1:3" x14ac:dyDescent="0.2">
      <c r="A55425" s="23">
        <v>52301374133</v>
      </c>
      <c r="B55425" s="21" t="s">
        <v>13154</v>
      </c>
      <c r="C55425" s="22">
        <v>6949.380000000001</v>
      </c>
    </row>
    <row r="55426" spans="1:3" x14ac:dyDescent="0.2">
      <c r="A55426" s="23">
        <v>52301374134</v>
      </c>
      <c r="B55426" s="21" t="s">
        <v>13154</v>
      </c>
      <c r="C55426" s="22">
        <v>6949.380000000001</v>
      </c>
    </row>
    <row r="55427" spans="1:3" x14ac:dyDescent="0.2">
      <c r="A55427" s="23">
        <v>52301374135</v>
      </c>
      <c r="B55427" s="21" t="s">
        <v>13154</v>
      </c>
      <c r="C55427" s="22">
        <v>6949.380000000001</v>
      </c>
    </row>
    <row r="55428" spans="1:3" x14ac:dyDescent="0.2">
      <c r="A55428" s="23">
        <v>52301374136</v>
      </c>
      <c r="B55428" s="21" t="s">
        <v>13154</v>
      </c>
      <c r="C55428" s="22">
        <v>6949.380000000001</v>
      </c>
    </row>
    <row r="55429" spans="1:3" x14ac:dyDescent="0.2">
      <c r="A55429" s="23">
        <v>52301374137</v>
      </c>
      <c r="B55429" s="21" t="s">
        <v>13154</v>
      </c>
      <c r="C55429" s="22">
        <v>6949.380000000001</v>
      </c>
    </row>
    <row r="55430" spans="1:3" x14ac:dyDescent="0.2">
      <c r="A55430" s="23">
        <v>52301374138</v>
      </c>
      <c r="B55430" s="21" t="s">
        <v>13154</v>
      </c>
      <c r="C55430" s="22">
        <v>6949.380000000001</v>
      </c>
    </row>
    <row r="55431" spans="1:3" x14ac:dyDescent="0.2">
      <c r="A55431" s="23">
        <v>52301374139</v>
      </c>
      <c r="B55431" s="21" t="s">
        <v>13154</v>
      </c>
      <c r="C55431" s="22">
        <v>6949.380000000001</v>
      </c>
    </row>
    <row r="55432" spans="1:3" x14ac:dyDescent="0.2">
      <c r="A55432" s="23">
        <v>52301374140</v>
      </c>
      <c r="B55432" s="21" t="s">
        <v>13154</v>
      </c>
      <c r="C55432" s="22">
        <v>6949.380000000001</v>
      </c>
    </row>
    <row r="55433" spans="1:3" x14ac:dyDescent="0.2">
      <c r="A55433" s="23">
        <v>52301374141</v>
      </c>
      <c r="B55433" s="21" t="s">
        <v>13154</v>
      </c>
      <c r="C55433" s="22">
        <v>6949.380000000001</v>
      </c>
    </row>
    <row r="55434" spans="1:3" x14ac:dyDescent="0.2">
      <c r="A55434" s="23">
        <v>52301374142</v>
      </c>
      <c r="B55434" s="21" t="s">
        <v>13154</v>
      </c>
      <c r="C55434" s="22">
        <v>6949.380000000001</v>
      </c>
    </row>
    <row r="55435" spans="1:3" x14ac:dyDescent="0.2">
      <c r="A55435" s="23">
        <v>52301374143</v>
      </c>
      <c r="B55435" s="21" t="s">
        <v>13154</v>
      </c>
      <c r="C55435" s="22">
        <v>6949.380000000001</v>
      </c>
    </row>
    <row r="55436" spans="1:3" x14ac:dyDescent="0.2">
      <c r="A55436" s="23">
        <v>52301374144</v>
      </c>
      <c r="B55436" s="21" t="s">
        <v>13154</v>
      </c>
      <c r="C55436" s="22">
        <v>6949.380000000001</v>
      </c>
    </row>
    <row r="55437" spans="1:3" x14ac:dyDescent="0.2">
      <c r="A55437" s="23">
        <v>52301374145</v>
      </c>
      <c r="B55437" s="21" t="s">
        <v>13154</v>
      </c>
      <c r="C55437" s="22">
        <v>6949.380000000001</v>
      </c>
    </row>
    <row r="55438" spans="1:3" x14ac:dyDescent="0.2">
      <c r="A55438" s="23">
        <v>52301374146</v>
      </c>
      <c r="B55438" s="21" t="s">
        <v>13154</v>
      </c>
      <c r="C55438" s="22">
        <v>6949.380000000001</v>
      </c>
    </row>
    <row r="55439" spans="1:3" x14ac:dyDescent="0.2">
      <c r="A55439" s="23">
        <v>52301374147</v>
      </c>
      <c r="B55439" s="21" t="s">
        <v>13154</v>
      </c>
      <c r="C55439" s="22">
        <v>6949.380000000001</v>
      </c>
    </row>
    <row r="55440" spans="1:3" x14ac:dyDescent="0.2">
      <c r="A55440" s="23">
        <v>52301374148</v>
      </c>
      <c r="B55440" s="21" t="s">
        <v>13154</v>
      </c>
      <c r="C55440" s="22">
        <v>6949.380000000001</v>
      </c>
    </row>
    <row r="55441" spans="1:3" x14ac:dyDescent="0.2">
      <c r="A55441" s="23">
        <v>52301374149</v>
      </c>
      <c r="B55441" s="21" t="s">
        <v>13154</v>
      </c>
      <c r="C55441" s="22">
        <v>6949.380000000001</v>
      </c>
    </row>
    <row r="55442" spans="1:3" x14ac:dyDescent="0.2">
      <c r="A55442" s="23">
        <v>52301374150</v>
      </c>
      <c r="B55442" s="21" t="s">
        <v>13154</v>
      </c>
      <c r="C55442" s="22">
        <v>6949.380000000001</v>
      </c>
    </row>
    <row r="55443" spans="1:3" x14ac:dyDescent="0.2">
      <c r="A55443" s="23">
        <v>52301374151</v>
      </c>
      <c r="B55443" s="21" t="s">
        <v>13154</v>
      </c>
      <c r="C55443" s="22">
        <v>6949.380000000001</v>
      </c>
    </row>
    <row r="55444" spans="1:3" x14ac:dyDescent="0.2">
      <c r="A55444" s="23">
        <v>52301374152</v>
      </c>
      <c r="B55444" s="21" t="s">
        <v>13154</v>
      </c>
      <c r="C55444" s="22">
        <v>6949.380000000001</v>
      </c>
    </row>
    <row r="55445" spans="1:3" x14ac:dyDescent="0.2">
      <c r="A55445" s="23">
        <v>52301374153</v>
      </c>
      <c r="B55445" s="21" t="s">
        <v>13154</v>
      </c>
      <c r="C55445" s="22">
        <v>6949.380000000001</v>
      </c>
    </row>
    <row r="55446" spans="1:3" x14ac:dyDescent="0.2">
      <c r="A55446" s="23">
        <v>52301374154</v>
      </c>
      <c r="B55446" s="21" t="s">
        <v>13154</v>
      </c>
      <c r="C55446" s="22">
        <v>6949.380000000001</v>
      </c>
    </row>
    <row r="55447" spans="1:3" x14ac:dyDescent="0.2">
      <c r="A55447" s="23">
        <v>52301374155</v>
      </c>
      <c r="B55447" s="21" t="s">
        <v>13154</v>
      </c>
      <c r="C55447" s="22">
        <v>6949.380000000001</v>
      </c>
    </row>
    <row r="55448" spans="1:3" x14ac:dyDescent="0.2">
      <c r="A55448" s="23">
        <v>52301374156</v>
      </c>
      <c r="B55448" s="21" t="s">
        <v>13154</v>
      </c>
      <c r="C55448" s="22">
        <v>6949.380000000001</v>
      </c>
    </row>
    <row r="55449" spans="1:3" x14ac:dyDescent="0.2">
      <c r="A55449" s="23">
        <v>52301374157</v>
      </c>
      <c r="B55449" s="21" t="s">
        <v>13154</v>
      </c>
      <c r="C55449" s="22">
        <v>6949.380000000001</v>
      </c>
    </row>
    <row r="55450" spans="1:3" x14ac:dyDescent="0.2">
      <c r="A55450" s="23">
        <v>52301374158</v>
      </c>
      <c r="B55450" s="21" t="s">
        <v>13154</v>
      </c>
      <c r="C55450" s="22">
        <v>6949.380000000001</v>
      </c>
    </row>
    <row r="55451" spans="1:3" x14ac:dyDescent="0.2">
      <c r="A55451" s="23">
        <v>52301374159</v>
      </c>
      <c r="B55451" s="21" t="s">
        <v>13154</v>
      </c>
      <c r="C55451" s="22">
        <v>6949.380000000001</v>
      </c>
    </row>
    <row r="55452" spans="1:3" x14ac:dyDescent="0.2">
      <c r="A55452" s="23">
        <v>52301374160</v>
      </c>
      <c r="B55452" s="21" t="s">
        <v>13154</v>
      </c>
      <c r="C55452" s="22">
        <v>6949.380000000001</v>
      </c>
    </row>
    <row r="55453" spans="1:3" x14ac:dyDescent="0.2">
      <c r="A55453" s="23">
        <v>52301374161</v>
      </c>
      <c r="B55453" s="21" t="s">
        <v>13154</v>
      </c>
      <c r="C55453" s="22">
        <v>6949.380000000001</v>
      </c>
    </row>
    <row r="55454" spans="1:3" x14ac:dyDescent="0.2">
      <c r="A55454" s="23">
        <v>52301374162</v>
      </c>
      <c r="B55454" s="21" t="s">
        <v>13154</v>
      </c>
      <c r="C55454" s="22">
        <v>6949.380000000001</v>
      </c>
    </row>
    <row r="55455" spans="1:3" x14ac:dyDescent="0.2">
      <c r="A55455" s="23">
        <v>52301374163</v>
      </c>
      <c r="B55455" s="21" t="s">
        <v>13154</v>
      </c>
      <c r="C55455" s="22">
        <v>6949.380000000001</v>
      </c>
    </row>
    <row r="55456" spans="1:3" x14ac:dyDescent="0.2">
      <c r="A55456" s="23">
        <v>52301374164</v>
      </c>
      <c r="B55456" s="21" t="s">
        <v>13154</v>
      </c>
      <c r="C55456" s="22">
        <v>6949.380000000001</v>
      </c>
    </row>
    <row r="55457" spans="1:3" x14ac:dyDescent="0.2">
      <c r="A55457" s="23">
        <v>52301374165</v>
      </c>
      <c r="B55457" s="21" t="s">
        <v>13154</v>
      </c>
      <c r="C55457" s="22">
        <v>6949.380000000001</v>
      </c>
    </row>
    <row r="55458" spans="1:3" x14ac:dyDescent="0.2">
      <c r="A55458" s="23">
        <v>52301374166</v>
      </c>
      <c r="B55458" s="21" t="s">
        <v>13154</v>
      </c>
      <c r="C55458" s="22">
        <v>6949.380000000001</v>
      </c>
    </row>
    <row r="55459" spans="1:3" x14ac:dyDescent="0.2">
      <c r="A55459" s="23">
        <v>52301374167</v>
      </c>
      <c r="B55459" s="21" t="s">
        <v>13154</v>
      </c>
      <c r="C55459" s="22">
        <v>6949.380000000001</v>
      </c>
    </row>
    <row r="55460" spans="1:3" x14ac:dyDescent="0.2">
      <c r="A55460" s="23">
        <v>52301374168</v>
      </c>
      <c r="B55460" s="21" t="s">
        <v>13154</v>
      </c>
      <c r="C55460" s="22">
        <v>6949.380000000001</v>
      </c>
    </row>
    <row r="55461" spans="1:3" x14ac:dyDescent="0.2">
      <c r="A55461" s="23">
        <v>52301374169</v>
      </c>
      <c r="B55461" s="21" t="s">
        <v>13154</v>
      </c>
      <c r="C55461" s="22">
        <v>6949.380000000001</v>
      </c>
    </row>
    <row r="55462" spans="1:3" x14ac:dyDescent="0.2">
      <c r="A55462" s="23">
        <v>52301374170</v>
      </c>
      <c r="B55462" s="21" t="s">
        <v>13154</v>
      </c>
      <c r="C55462" s="22">
        <v>6949.380000000001</v>
      </c>
    </row>
    <row r="55463" spans="1:3" x14ac:dyDescent="0.2">
      <c r="A55463" s="23">
        <v>52301374171</v>
      </c>
      <c r="B55463" s="21" t="s">
        <v>13154</v>
      </c>
      <c r="C55463" s="22">
        <v>6949.380000000001</v>
      </c>
    </row>
    <row r="55464" spans="1:3" x14ac:dyDescent="0.2">
      <c r="A55464" s="23">
        <v>52301374172</v>
      </c>
      <c r="B55464" s="21" t="s">
        <v>13154</v>
      </c>
      <c r="C55464" s="22">
        <v>6949.380000000001</v>
      </c>
    </row>
    <row r="55465" spans="1:3" x14ac:dyDescent="0.2">
      <c r="A55465" s="23">
        <v>52301374173</v>
      </c>
      <c r="B55465" s="21" t="s">
        <v>13154</v>
      </c>
      <c r="C55465" s="22">
        <v>6949.380000000001</v>
      </c>
    </row>
    <row r="55466" spans="1:3" x14ac:dyDescent="0.2">
      <c r="A55466" s="23">
        <v>52301374174</v>
      </c>
      <c r="B55466" s="21" t="s">
        <v>13154</v>
      </c>
      <c r="C55466" s="22">
        <v>6949.380000000001</v>
      </c>
    </row>
    <row r="55467" spans="1:3" x14ac:dyDescent="0.2">
      <c r="A55467" s="23">
        <v>52301374175</v>
      </c>
      <c r="B55467" s="21" t="s">
        <v>13154</v>
      </c>
      <c r="C55467" s="22">
        <v>6949.380000000001</v>
      </c>
    </row>
    <row r="55468" spans="1:3" x14ac:dyDescent="0.2">
      <c r="A55468" s="23">
        <v>52301374176</v>
      </c>
      <c r="B55468" s="21" t="s">
        <v>13154</v>
      </c>
      <c r="C55468" s="22">
        <v>6949.380000000001</v>
      </c>
    </row>
    <row r="55469" spans="1:3" x14ac:dyDescent="0.2">
      <c r="A55469" s="23">
        <v>52301374177</v>
      </c>
      <c r="B55469" s="21" t="s">
        <v>13154</v>
      </c>
      <c r="C55469" s="22">
        <v>6949.380000000001</v>
      </c>
    </row>
    <row r="55470" spans="1:3" x14ac:dyDescent="0.2">
      <c r="A55470" s="23">
        <v>52301374178</v>
      </c>
      <c r="B55470" s="21" t="s">
        <v>13154</v>
      </c>
      <c r="C55470" s="22">
        <v>6949.380000000001</v>
      </c>
    </row>
    <row r="55471" spans="1:3" x14ac:dyDescent="0.2">
      <c r="A55471" s="23">
        <v>52301374179</v>
      </c>
      <c r="B55471" s="21" t="s">
        <v>13154</v>
      </c>
      <c r="C55471" s="22">
        <v>6949.380000000001</v>
      </c>
    </row>
    <row r="55472" spans="1:3" x14ac:dyDescent="0.2">
      <c r="A55472" s="23">
        <v>52301374180</v>
      </c>
      <c r="B55472" s="21" t="s">
        <v>13154</v>
      </c>
      <c r="C55472" s="22">
        <v>6949.380000000001</v>
      </c>
    </row>
    <row r="55473" spans="1:3" x14ac:dyDescent="0.2">
      <c r="A55473" s="23">
        <v>52301374181</v>
      </c>
      <c r="B55473" s="21" t="s">
        <v>13154</v>
      </c>
      <c r="C55473" s="22">
        <v>6949.380000000001</v>
      </c>
    </row>
    <row r="55474" spans="1:3" x14ac:dyDescent="0.2">
      <c r="A55474" s="23">
        <v>52301374182</v>
      </c>
      <c r="B55474" s="21" t="s">
        <v>13154</v>
      </c>
      <c r="C55474" s="22">
        <v>6949.380000000001</v>
      </c>
    </row>
    <row r="55475" spans="1:3" x14ac:dyDescent="0.2">
      <c r="A55475" s="23">
        <v>52301374183</v>
      </c>
      <c r="B55475" s="21" t="s">
        <v>13154</v>
      </c>
      <c r="C55475" s="22">
        <v>6949.380000000001</v>
      </c>
    </row>
    <row r="55476" spans="1:3" x14ac:dyDescent="0.2">
      <c r="A55476" s="23">
        <v>52301374184</v>
      </c>
      <c r="B55476" s="21" t="s">
        <v>13154</v>
      </c>
      <c r="C55476" s="22">
        <v>6949.380000000001</v>
      </c>
    </row>
    <row r="55477" spans="1:3" x14ac:dyDescent="0.2">
      <c r="A55477" s="23">
        <v>52301374185</v>
      </c>
      <c r="B55477" s="21" t="s">
        <v>13154</v>
      </c>
      <c r="C55477" s="22">
        <v>6949.380000000001</v>
      </c>
    </row>
    <row r="55478" spans="1:3" x14ac:dyDescent="0.2">
      <c r="A55478" s="23">
        <v>52301374186</v>
      </c>
      <c r="B55478" s="21" t="s">
        <v>13154</v>
      </c>
      <c r="C55478" s="22">
        <v>6949.380000000001</v>
      </c>
    </row>
    <row r="55479" spans="1:3" x14ac:dyDescent="0.2">
      <c r="A55479" s="23">
        <v>52301374187</v>
      </c>
      <c r="B55479" s="21" t="s">
        <v>13154</v>
      </c>
      <c r="C55479" s="22">
        <v>6949.380000000001</v>
      </c>
    </row>
    <row r="55480" spans="1:3" x14ac:dyDescent="0.2">
      <c r="A55480" s="23">
        <v>52301374188</v>
      </c>
      <c r="B55480" s="21" t="s">
        <v>13154</v>
      </c>
      <c r="C55480" s="22">
        <v>6949.380000000001</v>
      </c>
    </row>
    <row r="55481" spans="1:3" x14ac:dyDescent="0.2">
      <c r="A55481" s="23">
        <v>52301374189</v>
      </c>
      <c r="B55481" s="21" t="s">
        <v>13154</v>
      </c>
      <c r="C55481" s="22">
        <v>6949.380000000001</v>
      </c>
    </row>
    <row r="55482" spans="1:3" x14ac:dyDescent="0.2">
      <c r="A55482" s="23">
        <v>52301374190</v>
      </c>
      <c r="B55482" s="21" t="s">
        <v>13154</v>
      </c>
      <c r="C55482" s="22">
        <v>6949.380000000001</v>
      </c>
    </row>
    <row r="55483" spans="1:3" x14ac:dyDescent="0.2">
      <c r="A55483" s="23">
        <v>52301374191</v>
      </c>
      <c r="B55483" s="21" t="s">
        <v>13154</v>
      </c>
      <c r="C55483" s="22">
        <v>6949.380000000001</v>
      </c>
    </row>
    <row r="55484" spans="1:3" x14ac:dyDescent="0.2">
      <c r="A55484" s="23">
        <v>52301374192</v>
      </c>
      <c r="B55484" s="21" t="s">
        <v>13154</v>
      </c>
      <c r="C55484" s="22">
        <v>6949.380000000001</v>
      </c>
    </row>
    <row r="55485" spans="1:3" x14ac:dyDescent="0.2">
      <c r="A55485" s="23">
        <v>52301374193</v>
      </c>
      <c r="B55485" s="21" t="s">
        <v>13154</v>
      </c>
      <c r="C55485" s="22">
        <v>6949.380000000001</v>
      </c>
    </row>
    <row r="55486" spans="1:3" x14ac:dyDescent="0.2">
      <c r="A55486" s="23">
        <v>52301374194</v>
      </c>
      <c r="B55486" s="21" t="s">
        <v>13154</v>
      </c>
      <c r="C55486" s="22">
        <v>6949.380000000001</v>
      </c>
    </row>
    <row r="55487" spans="1:3" x14ac:dyDescent="0.2">
      <c r="A55487" s="23">
        <v>52301374195</v>
      </c>
      <c r="B55487" s="21" t="s">
        <v>13154</v>
      </c>
      <c r="C55487" s="22">
        <v>6949.380000000001</v>
      </c>
    </row>
    <row r="55488" spans="1:3" x14ac:dyDescent="0.2">
      <c r="A55488" s="23">
        <v>52301374196</v>
      </c>
      <c r="B55488" s="21" t="s">
        <v>13154</v>
      </c>
      <c r="C55488" s="22">
        <v>6949.380000000001</v>
      </c>
    </row>
    <row r="55489" spans="1:3" x14ac:dyDescent="0.2">
      <c r="A55489" s="23">
        <v>52301374197</v>
      </c>
      <c r="B55489" s="21" t="s">
        <v>13154</v>
      </c>
      <c r="C55489" s="22">
        <v>6949.380000000001</v>
      </c>
    </row>
    <row r="55490" spans="1:3" x14ac:dyDescent="0.2">
      <c r="A55490" s="23">
        <v>52301374198</v>
      </c>
      <c r="B55490" s="21" t="s">
        <v>13154</v>
      </c>
      <c r="C55490" s="22">
        <v>6949.380000000001</v>
      </c>
    </row>
    <row r="55491" spans="1:3" x14ac:dyDescent="0.2">
      <c r="A55491" s="23">
        <v>52301374199</v>
      </c>
      <c r="B55491" s="21" t="s">
        <v>13154</v>
      </c>
      <c r="C55491" s="22">
        <v>6949.380000000001</v>
      </c>
    </row>
    <row r="55492" spans="1:3" x14ac:dyDescent="0.2">
      <c r="A55492" s="23">
        <v>52301374200</v>
      </c>
      <c r="B55492" s="21" t="s">
        <v>13154</v>
      </c>
      <c r="C55492" s="22">
        <v>6949.380000000001</v>
      </c>
    </row>
    <row r="55493" spans="1:3" x14ac:dyDescent="0.2">
      <c r="A55493" s="23">
        <v>52301374201</v>
      </c>
      <c r="B55493" s="21" t="s">
        <v>13154</v>
      </c>
      <c r="C55493" s="22">
        <v>6949.380000000001</v>
      </c>
    </row>
    <row r="55494" spans="1:3" x14ac:dyDescent="0.2">
      <c r="A55494" s="23">
        <v>52301374202</v>
      </c>
      <c r="B55494" s="21" t="s">
        <v>13154</v>
      </c>
      <c r="C55494" s="22">
        <v>6949.380000000001</v>
      </c>
    </row>
    <row r="55495" spans="1:3" x14ac:dyDescent="0.2">
      <c r="A55495" s="23">
        <v>52301374203</v>
      </c>
      <c r="B55495" s="21" t="s">
        <v>13154</v>
      </c>
      <c r="C55495" s="22">
        <v>6949.380000000001</v>
      </c>
    </row>
    <row r="55496" spans="1:3" x14ac:dyDescent="0.2">
      <c r="A55496" s="23">
        <v>52301374204</v>
      </c>
      <c r="B55496" s="21" t="s">
        <v>13154</v>
      </c>
      <c r="C55496" s="22">
        <v>6949.380000000001</v>
      </c>
    </row>
    <row r="55497" spans="1:3" x14ac:dyDescent="0.2">
      <c r="A55497" s="23">
        <v>52301374205</v>
      </c>
      <c r="B55497" s="21" t="s">
        <v>13154</v>
      </c>
      <c r="C55497" s="22">
        <v>6949.380000000001</v>
      </c>
    </row>
    <row r="55498" spans="1:3" x14ac:dyDescent="0.2">
      <c r="A55498" s="23">
        <v>52301374206</v>
      </c>
      <c r="B55498" s="21" t="s">
        <v>13154</v>
      </c>
      <c r="C55498" s="22">
        <v>6949.380000000001</v>
      </c>
    </row>
    <row r="55499" spans="1:3" x14ac:dyDescent="0.2">
      <c r="A55499" s="23">
        <v>52301374207</v>
      </c>
      <c r="B55499" s="21" t="s">
        <v>13154</v>
      </c>
      <c r="C55499" s="22">
        <v>6949.380000000001</v>
      </c>
    </row>
    <row r="55500" spans="1:3" x14ac:dyDescent="0.2">
      <c r="A55500" s="23">
        <v>52301374208</v>
      </c>
      <c r="B55500" s="21" t="s">
        <v>13154</v>
      </c>
      <c r="C55500" s="22">
        <v>6949.380000000001</v>
      </c>
    </row>
    <row r="55501" spans="1:3" x14ac:dyDescent="0.2">
      <c r="A55501" s="23">
        <v>52301374209</v>
      </c>
      <c r="B55501" s="21" t="s">
        <v>13154</v>
      </c>
      <c r="C55501" s="22">
        <v>6949.380000000001</v>
      </c>
    </row>
    <row r="55502" spans="1:3" x14ac:dyDescent="0.2">
      <c r="A55502" s="23">
        <v>52301374210</v>
      </c>
      <c r="B55502" s="21" t="s">
        <v>13154</v>
      </c>
      <c r="C55502" s="22">
        <v>6949.380000000001</v>
      </c>
    </row>
    <row r="55503" spans="1:3" x14ac:dyDescent="0.2">
      <c r="A55503" s="23">
        <v>52301374211</v>
      </c>
      <c r="B55503" s="21" t="s">
        <v>13154</v>
      </c>
      <c r="C55503" s="22">
        <v>6949.380000000001</v>
      </c>
    </row>
    <row r="55504" spans="1:3" x14ac:dyDescent="0.2">
      <c r="A55504" s="23">
        <v>52301374212</v>
      </c>
      <c r="B55504" s="21" t="s">
        <v>13154</v>
      </c>
      <c r="C55504" s="22">
        <v>6949.380000000001</v>
      </c>
    </row>
    <row r="55505" spans="1:3" x14ac:dyDescent="0.2">
      <c r="A55505" s="23">
        <v>52301374213</v>
      </c>
      <c r="B55505" s="21" t="s">
        <v>13154</v>
      </c>
      <c r="C55505" s="22">
        <v>6949.380000000001</v>
      </c>
    </row>
    <row r="55506" spans="1:3" x14ac:dyDescent="0.2">
      <c r="A55506" s="23">
        <v>52301374214</v>
      </c>
      <c r="B55506" s="21" t="s">
        <v>13154</v>
      </c>
      <c r="C55506" s="22">
        <v>6949.380000000001</v>
      </c>
    </row>
    <row r="55507" spans="1:3" x14ac:dyDescent="0.2">
      <c r="A55507" s="23">
        <v>52301374215</v>
      </c>
      <c r="B55507" s="21" t="s">
        <v>13154</v>
      </c>
      <c r="C55507" s="22">
        <v>6949.380000000001</v>
      </c>
    </row>
    <row r="55508" spans="1:3" x14ac:dyDescent="0.2">
      <c r="A55508" s="23">
        <v>52301374875</v>
      </c>
      <c r="B55508" s="21" t="s">
        <v>13171</v>
      </c>
      <c r="C55508" s="22">
        <v>37944.86</v>
      </c>
    </row>
    <row r="55509" spans="1:3" x14ac:dyDescent="0.2">
      <c r="A55509" s="23">
        <v>52301376308</v>
      </c>
      <c r="B55509" s="21" t="s">
        <v>12672</v>
      </c>
      <c r="C55509" s="22">
        <v>9098.76</v>
      </c>
    </row>
    <row r="55510" spans="1:3" x14ac:dyDescent="0.2">
      <c r="A55510" s="23">
        <v>52301376511</v>
      </c>
      <c r="B55510" s="21" t="s">
        <v>13172</v>
      </c>
      <c r="C55510" s="22">
        <v>12680.57</v>
      </c>
    </row>
    <row r="55511" spans="1:3" x14ac:dyDescent="0.2">
      <c r="A55511" s="23">
        <v>52301376512</v>
      </c>
      <c r="B55511" s="21" t="s">
        <v>13173</v>
      </c>
      <c r="C55511" s="22">
        <v>46180.57</v>
      </c>
    </row>
    <row r="55512" spans="1:3" x14ac:dyDescent="0.2">
      <c r="A55512" s="23">
        <v>52301378663</v>
      </c>
      <c r="B55512" s="21" t="s">
        <v>13174</v>
      </c>
      <c r="C55512" s="22">
        <v>40690.239999999998</v>
      </c>
    </row>
    <row r="55513" spans="1:3" x14ac:dyDescent="0.2">
      <c r="A55513" s="23">
        <v>52301378664</v>
      </c>
      <c r="B55513" s="21" t="s">
        <v>13175</v>
      </c>
      <c r="C55513" s="22">
        <v>37216.65</v>
      </c>
    </row>
    <row r="55514" spans="1:3" x14ac:dyDescent="0.2">
      <c r="A55514" s="23">
        <v>52301379222</v>
      </c>
      <c r="B55514" s="21" t="s">
        <v>13176</v>
      </c>
      <c r="C55514" s="22">
        <v>13259.79</v>
      </c>
    </row>
    <row r="55515" spans="1:3" x14ac:dyDescent="0.2">
      <c r="A55515" s="23">
        <v>52301379602</v>
      </c>
      <c r="B55515" s="21" t="s">
        <v>13174</v>
      </c>
      <c r="C55515" s="22">
        <v>42143.46</v>
      </c>
    </row>
    <row r="55516" spans="1:3" x14ac:dyDescent="0.2">
      <c r="A55516" s="23">
        <v>52301379603</v>
      </c>
      <c r="B55516" s="21" t="s">
        <v>13174</v>
      </c>
      <c r="C55516" s="22">
        <v>42143.46</v>
      </c>
    </row>
    <row r="55517" spans="1:3" x14ac:dyDescent="0.2">
      <c r="A55517" s="23">
        <v>52301380711</v>
      </c>
      <c r="B55517" s="21" t="s">
        <v>13177</v>
      </c>
      <c r="C55517" s="22">
        <v>12180</v>
      </c>
    </row>
    <row r="55518" spans="1:3" x14ac:dyDescent="0.2">
      <c r="A55518" s="23">
        <v>52301380712</v>
      </c>
      <c r="B55518" s="21" t="s">
        <v>13178</v>
      </c>
      <c r="C55518" s="22">
        <v>13224</v>
      </c>
    </row>
    <row r="55519" spans="1:3" x14ac:dyDescent="0.2">
      <c r="A55519" s="23">
        <v>52301381679</v>
      </c>
      <c r="B55519" s="21" t="s">
        <v>13179</v>
      </c>
      <c r="C55519" s="22">
        <v>36562.720000000001</v>
      </c>
    </row>
    <row r="55520" spans="1:3" x14ac:dyDescent="0.2">
      <c r="A55520" s="23">
        <v>52301381680</v>
      </c>
      <c r="B55520" s="21" t="s">
        <v>13180</v>
      </c>
      <c r="C55520" s="22">
        <v>23233.82</v>
      </c>
    </row>
    <row r="55521" spans="1:3" x14ac:dyDescent="0.2">
      <c r="A55521" s="23">
        <v>52301381681</v>
      </c>
      <c r="B55521" s="21" t="s">
        <v>13181</v>
      </c>
      <c r="C55521" s="22">
        <v>9782.68</v>
      </c>
    </row>
    <row r="55522" spans="1:3" x14ac:dyDescent="0.2">
      <c r="A55522" s="23">
        <v>52301381682</v>
      </c>
      <c r="B55522" s="21" t="s">
        <v>13182</v>
      </c>
      <c r="C55522" s="22">
        <v>7214.71</v>
      </c>
    </row>
    <row r="55523" spans="1:3" x14ac:dyDescent="0.2">
      <c r="A55523" s="23">
        <v>5230138281</v>
      </c>
      <c r="B55523" s="21" t="s">
        <v>13183</v>
      </c>
      <c r="C55523" s="22">
        <v>0</v>
      </c>
    </row>
    <row r="55524" spans="1:3" x14ac:dyDescent="0.2">
      <c r="A55524" s="23">
        <v>5230141425</v>
      </c>
      <c r="B55524" s="21" t="s">
        <v>12782</v>
      </c>
      <c r="C55524" s="22">
        <v>0</v>
      </c>
    </row>
    <row r="55525" spans="1:3" x14ac:dyDescent="0.2">
      <c r="A55525" s="23">
        <v>5230142763</v>
      </c>
      <c r="B55525" s="21" t="s">
        <v>12782</v>
      </c>
      <c r="C55525" s="22">
        <v>0</v>
      </c>
    </row>
    <row r="55526" spans="1:3" x14ac:dyDescent="0.2">
      <c r="A55526" s="23">
        <v>5230145809</v>
      </c>
      <c r="B55526" s="21" t="s">
        <v>12782</v>
      </c>
      <c r="C55526" s="22">
        <v>0</v>
      </c>
    </row>
    <row r="55527" spans="1:3" x14ac:dyDescent="0.2">
      <c r="A55527" s="23">
        <v>5230146396</v>
      </c>
      <c r="B55527" s="21" t="s">
        <v>12782</v>
      </c>
      <c r="C55527" s="22">
        <v>0</v>
      </c>
    </row>
    <row r="55528" spans="1:3" x14ac:dyDescent="0.2">
      <c r="A55528" s="23">
        <v>5230147948</v>
      </c>
      <c r="B55528" s="21" t="s">
        <v>13184</v>
      </c>
      <c r="C55528" s="22">
        <v>0</v>
      </c>
    </row>
    <row r="55529" spans="1:3" x14ac:dyDescent="0.2">
      <c r="A55529" s="23">
        <v>5230151272</v>
      </c>
      <c r="B55529" s="21" t="s">
        <v>12782</v>
      </c>
      <c r="C55529" s="22">
        <v>0</v>
      </c>
    </row>
    <row r="55530" spans="1:3" x14ac:dyDescent="0.2">
      <c r="A55530" s="23">
        <v>5230151548</v>
      </c>
      <c r="B55530" s="21" t="s">
        <v>13185</v>
      </c>
      <c r="C55530" s="22">
        <v>0</v>
      </c>
    </row>
    <row r="55531" spans="1:3" x14ac:dyDescent="0.2">
      <c r="A55531" s="23">
        <v>5230151549</v>
      </c>
      <c r="B55531" s="21" t="s">
        <v>12782</v>
      </c>
      <c r="C55531" s="22">
        <v>0</v>
      </c>
    </row>
    <row r="55532" spans="1:3" x14ac:dyDescent="0.2">
      <c r="A55532" s="23">
        <v>5230153503</v>
      </c>
      <c r="B55532" s="21" t="s">
        <v>13186</v>
      </c>
      <c r="C55532" s="22">
        <v>0</v>
      </c>
    </row>
    <row r="55533" spans="1:3" x14ac:dyDescent="0.2">
      <c r="A55533" s="23">
        <v>5230154745</v>
      </c>
      <c r="B55533" s="21" t="s">
        <v>12782</v>
      </c>
      <c r="C55533" s="22">
        <v>0</v>
      </c>
    </row>
    <row r="55534" spans="1:3" x14ac:dyDescent="0.2">
      <c r="A55534" s="23">
        <v>5230154856</v>
      </c>
      <c r="B55534" s="21" t="s">
        <v>12672</v>
      </c>
      <c r="C55534" s="22">
        <v>0</v>
      </c>
    </row>
    <row r="55535" spans="1:3" x14ac:dyDescent="0.2">
      <c r="A55535" s="23">
        <v>5230156095</v>
      </c>
      <c r="B55535" s="21" t="s">
        <v>13187</v>
      </c>
      <c r="C55535" s="22">
        <v>0</v>
      </c>
    </row>
    <row r="55536" spans="1:3" x14ac:dyDescent="0.2">
      <c r="A55536" s="23">
        <v>5230156097</v>
      </c>
      <c r="B55536" s="21" t="s">
        <v>13187</v>
      </c>
      <c r="C55536" s="22">
        <v>0</v>
      </c>
    </row>
    <row r="55537" spans="1:3" x14ac:dyDescent="0.2">
      <c r="A55537" s="23">
        <v>5230156119</v>
      </c>
      <c r="B55537" s="21" t="s">
        <v>12782</v>
      </c>
      <c r="C55537" s="22">
        <v>0</v>
      </c>
    </row>
    <row r="55538" spans="1:3" x14ac:dyDescent="0.2">
      <c r="A55538" s="23">
        <v>5230161638</v>
      </c>
      <c r="B55538" s="21" t="s">
        <v>12782</v>
      </c>
      <c r="C55538" s="22">
        <v>0</v>
      </c>
    </row>
    <row r="55539" spans="1:3" x14ac:dyDescent="0.2">
      <c r="A55539" s="23">
        <v>5230161639</v>
      </c>
      <c r="B55539" s="21" t="s">
        <v>12782</v>
      </c>
      <c r="C55539" s="22">
        <v>0</v>
      </c>
    </row>
    <row r="55540" spans="1:3" x14ac:dyDescent="0.2">
      <c r="A55540" s="23">
        <v>5230161640</v>
      </c>
      <c r="B55540" s="21" t="s">
        <v>12782</v>
      </c>
      <c r="C55540" s="22">
        <v>0</v>
      </c>
    </row>
    <row r="55541" spans="1:3" x14ac:dyDescent="0.2">
      <c r="A55541" s="23">
        <v>5230163866</v>
      </c>
      <c r="B55541" s="21" t="s">
        <v>13188</v>
      </c>
      <c r="C55541" s="22">
        <v>0</v>
      </c>
    </row>
    <row r="55542" spans="1:3" x14ac:dyDescent="0.2">
      <c r="A55542" s="23">
        <v>5230164096</v>
      </c>
      <c r="B55542" s="21" t="s">
        <v>12782</v>
      </c>
      <c r="C55542" s="22">
        <v>0</v>
      </c>
    </row>
    <row r="55543" spans="1:3" x14ac:dyDescent="0.2">
      <c r="A55543" s="23">
        <v>5230165434</v>
      </c>
      <c r="B55543" s="21" t="s">
        <v>12918</v>
      </c>
      <c r="C55543" s="22">
        <v>0</v>
      </c>
    </row>
    <row r="55544" spans="1:3" x14ac:dyDescent="0.2">
      <c r="A55544" s="23">
        <v>5230167790</v>
      </c>
      <c r="B55544" s="21" t="s">
        <v>12782</v>
      </c>
      <c r="C55544" s="22">
        <v>0</v>
      </c>
    </row>
    <row r="55545" spans="1:3" x14ac:dyDescent="0.2">
      <c r="A55545" s="23">
        <v>5230170157</v>
      </c>
      <c r="B55545" s="21" t="s">
        <v>12782</v>
      </c>
      <c r="C55545" s="22">
        <v>0</v>
      </c>
    </row>
    <row r="55546" spans="1:3" x14ac:dyDescent="0.2">
      <c r="A55546" s="23">
        <v>5230174787</v>
      </c>
      <c r="B55546" s="21" t="s">
        <v>12782</v>
      </c>
      <c r="C55546" s="22">
        <v>0</v>
      </c>
    </row>
    <row r="55547" spans="1:3" x14ac:dyDescent="0.2">
      <c r="A55547" s="23">
        <v>5230176632</v>
      </c>
      <c r="B55547" s="21" t="s">
        <v>12782</v>
      </c>
      <c r="C55547" s="22">
        <v>0</v>
      </c>
    </row>
    <row r="55548" spans="1:3" x14ac:dyDescent="0.2">
      <c r="A55548" s="23">
        <v>5230178024</v>
      </c>
      <c r="B55548" s="21" t="s">
        <v>12782</v>
      </c>
      <c r="C55548" s="22">
        <v>0</v>
      </c>
    </row>
    <row r="55549" spans="1:3" x14ac:dyDescent="0.2">
      <c r="A55549" s="23">
        <v>5230178027</v>
      </c>
      <c r="B55549" s="21" t="s">
        <v>12782</v>
      </c>
      <c r="C55549" s="22">
        <v>0</v>
      </c>
    </row>
    <row r="55550" spans="1:3" x14ac:dyDescent="0.2">
      <c r="A55550" s="23">
        <v>5230179871</v>
      </c>
      <c r="B55550" s="21" t="s">
        <v>13189</v>
      </c>
      <c r="C55550" s="22">
        <v>0</v>
      </c>
    </row>
    <row r="55551" spans="1:3" x14ac:dyDescent="0.2">
      <c r="A55551" s="23">
        <v>5230179880</v>
      </c>
      <c r="B55551" s="21" t="s">
        <v>12782</v>
      </c>
      <c r="C55551" s="22">
        <v>0</v>
      </c>
    </row>
    <row r="55552" spans="1:3" x14ac:dyDescent="0.2">
      <c r="A55552" s="23">
        <v>5230179881</v>
      </c>
      <c r="B55552" s="21" t="s">
        <v>12782</v>
      </c>
      <c r="C55552" s="22">
        <v>0</v>
      </c>
    </row>
    <row r="55553" spans="1:3" x14ac:dyDescent="0.2">
      <c r="A55553" s="23">
        <v>5230179882</v>
      </c>
      <c r="B55553" s="21" t="s">
        <v>12782</v>
      </c>
      <c r="C55553" s="22">
        <v>0</v>
      </c>
    </row>
    <row r="55554" spans="1:3" x14ac:dyDescent="0.2">
      <c r="A55554" s="23">
        <v>5230181830</v>
      </c>
      <c r="B55554" s="21" t="s">
        <v>12782</v>
      </c>
      <c r="C55554" s="22">
        <v>0</v>
      </c>
    </row>
    <row r="55555" spans="1:3" x14ac:dyDescent="0.2">
      <c r="A55555" s="23">
        <v>5230182346</v>
      </c>
      <c r="B55555" s="21" t="s">
        <v>13190</v>
      </c>
      <c r="C55555" s="22">
        <v>0</v>
      </c>
    </row>
    <row r="55556" spans="1:3" x14ac:dyDescent="0.2">
      <c r="A55556" s="23">
        <v>5230183890</v>
      </c>
      <c r="B55556" s="21" t="s">
        <v>13185</v>
      </c>
      <c r="C55556" s="22">
        <v>0</v>
      </c>
    </row>
    <row r="55557" spans="1:3" x14ac:dyDescent="0.2">
      <c r="A55557" s="23">
        <v>5230188761</v>
      </c>
      <c r="B55557" s="21" t="s">
        <v>13191</v>
      </c>
      <c r="C55557" s="22">
        <v>0</v>
      </c>
    </row>
    <row r="55558" spans="1:3" x14ac:dyDescent="0.2">
      <c r="A55558" s="23">
        <v>5230189063</v>
      </c>
      <c r="B55558" s="21" t="s">
        <v>12782</v>
      </c>
      <c r="C55558" s="22">
        <v>0</v>
      </c>
    </row>
    <row r="55559" spans="1:3" x14ac:dyDescent="0.2">
      <c r="A55559" s="23">
        <v>5230189690</v>
      </c>
      <c r="B55559" s="21" t="s">
        <v>12782</v>
      </c>
      <c r="C55559" s="22">
        <v>0</v>
      </c>
    </row>
    <row r="55560" spans="1:3" x14ac:dyDescent="0.2">
      <c r="A55560" s="23">
        <v>5230189931</v>
      </c>
      <c r="B55560" s="21" t="s">
        <v>12782</v>
      </c>
      <c r="C55560" s="22">
        <v>0</v>
      </c>
    </row>
    <row r="55561" spans="1:3" x14ac:dyDescent="0.2">
      <c r="A55561" s="23">
        <v>5230190006</v>
      </c>
      <c r="B55561" s="21" t="s">
        <v>13192</v>
      </c>
      <c r="C55561" s="22">
        <v>0</v>
      </c>
    </row>
    <row r="55562" spans="1:3" x14ac:dyDescent="0.2">
      <c r="A55562" s="23">
        <v>5230190007</v>
      </c>
      <c r="B55562" s="21" t="s">
        <v>13192</v>
      </c>
      <c r="C55562" s="22">
        <v>0</v>
      </c>
    </row>
    <row r="55563" spans="1:3" x14ac:dyDescent="0.2">
      <c r="A55563" s="23">
        <v>5230190008</v>
      </c>
      <c r="B55563" s="21" t="s">
        <v>13192</v>
      </c>
      <c r="C55563" s="22">
        <v>0</v>
      </c>
    </row>
    <row r="55564" spans="1:3" x14ac:dyDescent="0.2">
      <c r="A55564" s="23">
        <v>5230190009</v>
      </c>
      <c r="B55564" s="21" t="s">
        <v>13192</v>
      </c>
      <c r="C55564" s="22">
        <v>0</v>
      </c>
    </row>
    <row r="55565" spans="1:3" x14ac:dyDescent="0.2">
      <c r="A55565" s="23">
        <v>5230190010</v>
      </c>
      <c r="B55565" s="21" t="s">
        <v>13192</v>
      </c>
      <c r="C55565" s="22">
        <v>0</v>
      </c>
    </row>
    <row r="55566" spans="1:3" x14ac:dyDescent="0.2">
      <c r="A55566" s="23">
        <v>5230194687</v>
      </c>
      <c r="B55566" s="21" t="s">
        <v>12782</v>
      </c>
      <c r="C55566" s="22">
        <v>0</v>
      </c>
    </row>
    <row r="55567" spans="1:3" x14ac:dyDescent="0.2">
      <c r="A55567" s="23">
        <v>5230196372</v>
      </c>
      <c r="B55567" s="21" t="s">
        <v>12782</v>
      </c>
      <c r="C55567" s="22">
        <v>0</v>
      </c>
    </row>
    <row r="55568" spans="1:3" x14ac:dyDescent="0.2">
      <c r="A55568" s="23">
        <v>52901100089</v>
      </c>
      <c r="B55568" s="21" t="s">
        <v>13193</v>
      </c>
      <c r="C55568" s="22">
        <v>0</v>
      </c>
    </row>
    <row r="55569" spans="1:3" x14ac:dyDescent="0.2">
      <c r="A55569" s="23">
        <v>52901133834</v>
      </c>
      <c r="B55569" s="21" t="s">
        <v>13194</v>
      </c>
      <c r="C55569" s="22">
        <v>0</v>
      </c>
    </row>
    <row r="55570" spans="1:3" x14ac:dyDescent="0.2">
      <c r="A55570" s="23">
        <v>52901133835</v>
      </c>
      <c r="B55570" s="21" t="s">
        <v>13194</v>
      </c>
      <c r="C55570" s="22">
        <v>0</v>
      </c>
    </row>
    <row r="55571" spans="1:3" x14ac:dyDescent="0.2">
      <c r="A55571" s="23">
        <v>52901133837</v>
      </c>
      <c r="B55571" s="21" t="s">
        <v>13194</v>
      </c>
      <c r="C55571" s="22">
        <v>0</v>
      </c>
    </row>
    <row r="55572" spans="1:3" x14ac:dyDescent="0.2">
      <c r="A55572" s="23">
        <v>52901133838</v>
      </c>
      <c r="B55572" s="21" t="s">
        <v>13194</v>
      </c>
      <c r="C55572" s="22">
        <v>0</v>
      </c>
    </row>
    <row r="55573" spans="1:3" x14ac:dyDescent="0.2">
      <c r="A55573" s="23">
        <v>52901133839</v>
      </c>
      <c r="B55573" s="21" t="s">
        <v>13194</v>
      </c>
      <c r="C55573" s="22">
        <v>0</v>
      </c>
    </row>
    <row r="55574" spans="1:3" x14ac:dyDescent="0.2">
      <c r="A55574" s="23">
        <v>52901133899</v>
      </c>
      <c r="B55574" s="21" t="s">
        <v>13195</v>
      </c>
      <c r="C55574" s="22">
        <v>0</v>
      </c>
    </row>
    <row r="55575" spans="1:3" x14ac:dyDescent="0.2">
      <c r="A55575" s="23">
        <v>52901133904</v>
      </c>
      <c r="B55575" s="21" t="s">
        <v>13196</v>
      </c>
      <c r="C55575" s="22">
        <v>0</v>
      </c>
    </row>
    <row r="55576" spans="1:3" x14ac:dyDescent="0.2">
      <c r="A55576" s="23">
        <v>52901133907</v>
      </c>
      <c r="B55576" s="21" t="s">
        <v>13197</v>
      </c>
      <c r="C55576" s="22">
        <v>0</v>
      </c>
    </row>
    <row r="55577" spans="1:3" x14ac:dyDescent="0.2">
      <c r="A55577" s="23">
        <v>52901133911</v>
      </c>
      <c r="B55577" s="21" t="s">
        <v>13198</v>
      </c>
      <c r="C55577" s="22">
        <v>0</v>
      </c>
    </row>
    <row r="55578" spans="1:3" x14ac:dyDescent="0.2">
      <c r="A55578" s="23">
        <v>52901133912</v>
      </c>
      <c r="B55578" s="21" t="s">
        <v>13199</v>
      </c>
      <c r="C55578" s="22">
        <v>0</v>
      </c>
    </row>
    <row r="55579" spans="1:3" x14ac:dyDescent="0.2">
      <c r="A55579" s="23">
        <v>52901133914</v>
      </c>
      <c r="B55579" s="21" t="s">
        <v>13200</v>
      </c>
      <c r="C55579" s="22">
        <v>0</v>
      </c>
    </row>
    <row r="55580" spans="1:3" x14ac:dyDescent="0.2">
      <c r="A55580" s="23">
        <v>52901133916</v>
      </c>
      <c r="B55580" s="21" t="s">
        <v>13201</v>
      </c>
      <c r="C55580" s="22">
        <v>0</v>
      </c>
    </row>
    <row r="55581" spans="1:3" x14ac:dyDescent="0.2">
      <c r="A55581" s="23">
        <v>52901133920</v>
      </c>
      <c r="B55581" s="21" t="s">
        <v>13202</v>
      </c>
      <c r="C55581" s="22">
        <v>0</v>
      </c>
    </row>
    <row r="55582" spans="1:3" x14ac:dyDescent="0.2">
      <c r="A55582" s="23">
        <v>52901133982</v>
      </c>
      <c r="B55582" s="21" t="s">
        <v>13203</v>
      </c>
      <c r="C55582" s="22">
        <v>0</v>
      </c>
    </row>
    <row r="55583" spans="1:3" x14ac:dyDescent="0.2">
      <c r="A55583" s="23">
        <v>52901138257</v>
      </c>
      <c r="B55583" s="21" t="s">
        <v>13204</v>
      </c>
      <c r="C55583" s="22">
        <v>0</v>
      </c>
    </row>
    <row r="55584" spans="1:3" x14ac:dyDescent="0.2">
      <c r="A55584" s="23">
        <v>52901151993</v>
      </c>
      <c r="B55584" s="21" t="s">
        <v>13205</v>
      </c>
      <c r="C55584" s="22">
        <v>0</v>
      </c>
    </row>
    <row r="55585" spans="1:3" x14ac:dyDescent="0.2">
      <c r="A55585" s="23">
        <v>52901151994</v>
      </c>
      <c r="B55585" s="21" t="s">
        <v>13205</v>
      </c>
      <c r="C55585" s="22">
        <v>0</v>
      </c>
    </row>
    <row r="55586" spans="1:3" x14ac:dyDescent="0.2">
      <c r="A55586" s="23">
        <v>52901151995</v>
      </c>
      <c r="B55586" s="21" t="s">
        <v>13206</v>
      </c>
      <c r="C55586" s="22">
        <v>0</v>
      </c>
    </row>
    <row r="55587" spans="1:3" x14ac:dyDescent="0.2">
      <c r="A55587" s="23">
        <v>52901151996</v>
      </c>
      <c r="B55587" s="21" t="s">
        <v>12974</v>
      </c>
      <c r="C55587" s="22">
        <v>0</v>
      </c>
    </row>
    <row r="55588" spans="1:3" x14ac:dyDescent="0.2">
      <c r="A55588" s="23">
        <v>52901151997</v>
      </c>
      <c r="B55588" s="21" t="s">
        <v>12974</v>
      </c>
      <c r="C55588" s="22">
        <v>0</v>
      </c>
    </row>
    <row r="55589" spans="1:3" x14ac:dyDescent="0.2">
      <c r="A55589" s="23">
        <v>52901151998</v>
      </c>
      <c r="B55589" s="21" t="s">
        <v>12974</v>
      </c>
      <c r="C55589" s="22">
        <v>0</v>
      </c>
    </row>
    <row r="55590" spans="1:3" x14ac:dyDescent="0.2">
      <c r="A55590" s="23">
        <v>52901152002</v>
      </c>
      <c r="B55590" s="21" t="s">
        <v>13207</v>
      </c>
      <c r="C55590" s="22">
        <v>0</v>
      </c>
    </row>
    <row r="55591" spans="1:3" x14ac:dyDescent="0.2">
      <c r="A55591" s="23">
        <v>52901152003</v>
      </c>
      <c r="B55591" s="21" t="s">
        <v>13208</v>
      </c>
      <c r="C55591" s="22">
        <v>0</v>
      </c>
    </row>
    <row r="55592" spans="1:3" x14ac:dyDescent="0.2">
      <c r="A55592" s="23">
        <v>52901152004</v>
      </c>
      <c r="B55592" s="21" t="s">
        <v>13206</v>
      </c>
      <c r="C55592" s="22">
        <v>0</v>
      </c>
    </row>
    <row r="55593" spans="1:3" x14ac:dyDescent="0.2">
      <c r="A55593" s="23">
        <v>52901152005</v>
      </c>
      <c r="B55593" s="21" t="s">
        <v>13206</v>
      </c>
      <c r="C55593" s="22">
        <v>0</v>
      </c>
    </row>
    <row r="55594" spans="1:3" x14ac:dyDescent="0.2">
      <c r="A55594" s="23">
        <v>52901152229</v>
      </c>
      <c r="B55594" s="21" t="s">
        <v>13209</v>
      </c>
      <c r="C55594" s="22">
        <v>0</v>
      </c>
    </row>
    <row r="55595" spans="1:3" x14ac:dyDescent="0.2">
      <c r="A55595" s="23">
        <v>52901152444</v>
      </c>
      <c r="B55595" s="21" t="s">
        <v>13210</v>
      </c>
      <c r="C55595" s="22">
        <v>0</v>
      </c>
    </row>
    <row r="55596" spans="1:3" x14ac:dyDescent="0.2">
      <c r="A55596" s="23">
        <v>52901152447</v>
      </c>
      <c r="B55596" s="21" t="s">
        <v>13211</v>
      </c>
      <c r="C55596" s="22">
        <v>0</v>
      </c>
    </row>
    <row r="55597" spans="1:3" x14ac:dyDescent="0.2">
      <c r="A55597" s="23">
        <v>52901152452</v>
      </c>
      <c r="B55597" s="21" t="s">
        <v>13212</v>
      </c>
      <c r="C55597" s="22">
        <v>0</v>
      </c>
    </row>
    <row r="55598" spans="1:3" x14ac:dyDescent="0.2">
      <c r="A55598" s="23">
        <v>52901152454</v>
      </c>
      <c r="B55598" s="21" t="s">
        <v>13212</v>
      </c>
      <c r="C55598" s="22">
        <v>0</v>
      </c>
    </row>
    <row r="55599" spans="1:3" x14ac:dyDescent="0.2">
      <c r="A55599" s="23">
        <v>52901152458</v>
      </c>
      <c r="B55599" s="21" t="s">
        <v>13212</v>
      </c>
      <c r="C55599" s="22">
        <v>0</v>
      </c>
    </row>
    <row r="55600" spans="1:3" x14ac:dyDescent="0.2">
      <c r="A55600" s="23">
        <v>52901152463</v>
      </c>
      <c r="B55600" s="21" t="s">
        <v>13213</v>
      </c>
      <c r="C55600" s="22">
        <v>0</v>
      </c>
    </row>
    <row r="55601" spans="1:3" x14ac:dyDescent="0.2">
      <c r="A55601" s="23">
        <v>52901152464</v>
      </c>
      <c r="B55601" s="21" t="s">
        <v>13214</v>
      </c>
      <c r="C55601" s="22">
        <v>0</v>
      </c>
    </row>
    <row r="55602" spans="1:3" x14ac:dyDescent="0.2">
      <c r="A55602" s="23">
        <v>52901152495</v>
      </c>
      <c r="B55602" s="21" t="s">
        <v>13215</v>
      </c>
      <c r="C55602" s="22">
        <v>0</v>
      </c>
    </row>
    <row r="55603" spans="1:3" x14ac:dyDescent="0.2">
      <c r="A55603" s="23">
        <v>52901152496</v>
      </c>
      <c r="B55603" s="21" t="s">
        <v>13215</v>
      </c>
      <c r="C55603" s="22">
        <v>0</v>
      </c>
    </row>
    <row r="55604" spans="1:3" x14ac:dyDescent="0.2">
      <c r="A55604" s="23">
        <v>52901152497</v>
      </c>
      <c r="B55604" s="21" t="s">
        <v>13215</v>
      </c>
      <c r="C55604" s="22">
        <v>0</v>
      </c>
    </row>
    <row r="55605" spans="1:3" x14ac:dyDescent="0.2">
      <c r="A55605" s="23">
        <v>52901152505</v>
      </c>
      <c r="B55605" s="21" t="s">
        <v>13206</v>
      </c>
      <c r="C55605" s="22">
        <v>0</v>
      </c>
    </row>
    <row r="55606" spans="1:3" x14ac:dyDescent="0.2">
      <c r="A55606" s="23">
        <v>52901152506</v>
      </c>
      <c r="B55606" s="21" t="s">
        <v>13216</v>
      </c>
      <c r="C55606" s="22">
        <v>0</v>
      </c>
    </row>
    <row r="55607" spans="1:3" x14ac:dyDescent="0.2">
      <c r="A55607" s="23">
        <v>52901152507</v>
      </c>
      <c r="B55607" s="21" t="s">
        <v>13216</v>
      </c>
      <c r="C55607" s="22">
        <v>0</v>
      </c>
    </row>
    <row r="55608" spans="1:3" x14ac:dyDescent="0.2">
      <c r="A55608" s="23">
        <v>52901154001</v>
      </c>
      <c r="B55608" s="21" t="s">
        <v>13217</v>
      </c>
      <c r="C55608" s="22">
        <v>0</v>
      </c>
    </row>
    <row r="55609" spans="1:3" x14ac:dyDescent="0.2">
      <c r="A55609" s="23">
        <v>52901154002</v>
      </c>
      <c r="B55609" s="21" t="s">
        <v>13217</v>
      </c>
      <c r="C55609" s="22">
        <v>0</v>
      </c>
    </row>
    <row r="55610" spans="1:3" x14ac:dyDescent="0.2">
      <c r="A55610" s="23">
        <v>52901154003</v>
      </c>
      <c r="B55610" s="21" t="s">
        <v>13217</v>
      </c>
      <c r="C55610" s="22">
        <v>0</v>
      </c>
    </row>
    <row r="55611" spans="1:3" x14ac:dyDescent="0.2">
      <c r="A55611" s="23">
        <v>52901154004</v>
      </c>
      <c r="B55611" s="21" t="s">
        <v>13217</v>
      </c>
      <c r="C55611" s="22">
        <v>0</v>
      </c>
    </row>
    <row r="55612" spans="1:3" x14ac:dyDescent="0.2">
      <c r="A55612" s="23">
        <v>52901154005</v>
      </c>
      <c r="B55612" s="21" t="s">
        <v>13217</v>
      </c>
      <c r="C55612" s="22">
        <v>0</v>
      </c>
    </row>
    <row r="55613" spans="1:3" x14ac:dyDescent="0.2">
      <c r="A55613" s="23">
        <v>52901154006</v>
      </c>
      <c r="B55613" s="21" t="s">
        <v>13217</v>
      </c>
      <c r="C55613" s="22">
        <v>0</v>
      </c>
    </row>
    <row r="55614" spans="1:3" x14ac:dyDescent="0.2">
      <c r="A55614" s="23">
        <v>52901154007</v>
      </c>
      <c r="B55614" s="21" t="s">
        <v>13217</v>
      </c>
      <c r="C55614" s="22">
        <v>0</v>
      </c>
    </row>
    <row r="55615" spans="1:3" x14ac:dyDescent="0.2">
      <c r="A55615" s="23">
        <v>52901154008</v>
      </c>
      <c r="B55615" s="21" t="s">
        <v>13217</v>
      </c>
      <c r="C55615" s="22">
        <v>0</v>
      </c>
    </row>
    <row r="55616" spans="1:3" x14ac:dyDescent="0.2">
      <c r="A55616" s="23">
        <v>52901154009</v>
      </c>
      <c r="B55616" s="21" t="s">
        <v>13217</v>
      </c>
      <c r="C55616" s="22">
        <v>0</v>
      </c>
    </row>
    <row r="55617" spans="1:3" x14ac:dyDescent="0.2">
      <c r="A55617" s="23">
        <v>52901155367</v>
      </c>
      <c r="B55617" s="21" t="s">
        <v>13218</v>
      </c>
      <c r="C55617" s="22">
        <v>0</v>
      </c>
    </row>
    <row r="55618" spans="1:3" x14ac:dyDescent="0.2">
      <c r="A55618" s="23">
        <v>52901155369</v>
      </c>
      <c r="B55618" s="21" t="s">
        <v>13219</v>
      </c>
      <c r="C55618" s="22">
        <v>0</v>
      </c>
    </row>
    <row r="55619" spans="1:3" x14ac:dyDescent="0.2">
      <c r="A55619" s="23">
        <v>5290115601</v>
      </c>
      <c r="B55619" s="21" t="s">
        <v>13220</v>
      </c>
      <c r="C55619" s="22">
        <v>0</v>
      </c>
    </row>
    <row r="55620" spans="1:3" x14ac:dyDescent="0.2">
      <c r="A55620" s="23">
        <v>5290115603</v>
      </c>
      <c r="B55620" s="21" t="s">
        <v>13220</v>
      </c>
      <c r="C55620" s="22">
        <v>0</v>
      </c>
    </row>
    <row r="55621" spans="1:3" x14ac:dyDescent="0.2">
      <c r="A55621" s="23">
        <v>52901156709</v>
      </c>
      <c r="B55621" s="21" t="s">
        <v>13221</v>
      </c>
      <c r="C55621" s="22">
        <v>0</v>
      </c>
    </row>
    <row r="55622" spans="1:3" x14ac:dyDescent="0.2">
      <c r="A55622" s="23">
        <v>52901158779</v>
      </c>
      <c r="B55622" s="21" t="s">
        <v>8195</v>
      </c>
      <c r="C55622" s="22">
        <v>0</v>
      </c>
    </row>
    <row r="55623" spans="1:3" x14ac:dyDescent="0.2">
      <c r="A55623" s="23">
        <v>52901161692</v>
      </c>
      <c r="B55623" s="21" t="s">
        <v>13222</v>
      </c>
      <c r="C55623" s="22">
        <v>0</v>
      </c>
    </row>
    <row r="55624" spans="1:3" x14ac:dyDescent="0.2">
      <c r="A55624" s="23">
        <v>52901163073</v>
      </c>
      <c r="B55624" s="21" t="s">
        <v>13223</v>
      </c>
      <c r="C55624" s="22">
        <v>0</v>
      </c>
    </row>
    <row r="55625" spans="1:3" x14ac:dyDescent="0.2">
      <c r="A55625" s="23">
        <v>52901163074</v>
      </c>
      <c r="B55625" s="21" t="s">
        <v>13223</v>
      </c>
      <c r="C55625" s="22">
        <v>0</v>
      </c>
    </row>
    <row r="55626" spans="1:3" x14ac:dyDescent="0.2">
      <c r="A55626" s="23">
        <v>52901163075</v>
      </c>
      <c r="B55626" s="21" t="s">
        <v>13223</v>
      </c>
      <c r="C55626" s="22">
        <v>0</v>
      </c>
    </row>
    <row r="55627" spans="1:3" x14ac:dyDescent="0.2">
      <c r="A55627" s="23">
        <v>52901163076</v>
      </c>
      <c r="B55627" s="21" t="s">
        <v>13223</v>
      </c>
      <c r="C55627" s="22">
        <v>0</v>
      </c>
    </row>
    <row r="55628" spans="1:3" x14ac:dyDescent="0.2">
      <c r="A55628" s="23">
        <v>52901163079</v>
      </c>
      <c r="B55628" s="21" t="s">
        <v>13223</v>
      </c>
      <c r="C55628" s="22">
        <v>0</v>
      </c>
    </row>
    <row r="55629" spans="1:3" x14ac:dyDescent="0.2">
      <c r="A55629" s="23">
        <v>52901163081</v>
      </c>
      <c r="B55629" s="21" t="s">
        <v>13223</v>
      </c>
      <c r="C55629" s="22">
        <v>0</v>
      </c>
    </row>
    <row r="55630" spans="1:3" x14ac:dyDescent="0.2">
      <c r="A55630" s="23">
        <v>52901163082</v>
      </c>
      <c r="B55630" s="21" t="s">
        <v>13224</v>
      </c>
      <c r="C55630" s="22">
        <v>0</v>
      </c>
    </row>
    <row r="55631" spans="1:3" x14ac:dyDescent="0.2">
      <c r="A55631" s="23">
        <v>52901163083</v>
      </c>
      <c r="B55631" s="21" t="s">
        <v>13225</v>
      </c>
      <c r="C55631" s="22">
        <v>0</v>
      </c>
    </row>
    <row r="55632" spans="1:3" x14ac:dyDescent="0.2">
      <c r="A55632" s="23">
        <v>52901163084</v>
      </c>
      <c r="B55632" s="21" t="s">
        <v>13225</v>
      </c>
      <c r="C55632" s="22">
        <v>0</v>
      </c>
    </row>
    <row r="55633" spans="1:3" x14ac:dyDescent="0.2">
      <c r="A55633" s="23">
        <v>52901163085</v>
      </c>
      <c r="B55633" s="21" t="s">
        <v>13225</v>
      </c>
      <c r="C55633" s="22">
        <v>0</v>
      </c>
    </row>
    <row r="55634" spans="1:3" x14ac:dyDescent="0.2">
      <c r="A55634" s="23">
        <v>52901163086</v>
      </c>
      <c r="B55634" s="21" t="s">
        <v>13225</v>
      </c>
      <c r="C55634" s="22">
        <v>0</v>
      </c>
    </row>
    <row r="55635" spans="1:3" x14ac:dyDescent="0.2">
      <c r="A55635" s="23">
        <v>52901163087</v>
      </c>
      <c r="B55635" s="21" t="s">
        <v>13225</v>
      </c>
      <c r="C55635" s="22">
        <v>0</v>
      </c>
    </row>
    <row r="55636" spans="1:3" x14ac:dyDescent="0.2">
      <c r="A55636" s="23">
        <v>52901163088</v>
      </c>
      <c r="B55636" s="21" t="s">
        <v>13225</v>
      </c>
      <c r="C55636" s="22">
        <v>0</v>
      </c>
    </row>
    <row r="55637" spans="1:3" x14ac:dyDescent="0.2">
      <c r="A55637" s="23">
        <v>52901163089</v>
      </c>
      <c r="B55637" s="21" t="s">
        <v>13225</v>
      </c>
      <c r="C55637" s="22">
        <v>0</v>
      </c>
    </row>
    <row r="55638" spans="1:3" x14ac:dyDescent="0.2">
      <c r="A55638" s="23">
        <v>52901163090</v>
      </c>
      <c r="B55638" s="21" t="s">
        <v>13225</v>
      </c>
      <c r="C55638" s="22">
        <v>0</v>
      </c>
    </row>
    <row r="55639" spans="1:3" x14ac:dyDescent="0.2">
      <c r="A55639" s="23">
        <v>52901163091</v>
      </c>
      <c r="B55639" s="21" t="s">
        <v>13225</v>
      </c>
      <c r="C55639" s="22">
        <v>0</v>
      </c>
    </row>
    <row r="55640" spans="1:3" x14ac:dyDescent="0.2">
      <c r="A55640" s="23">
        <v>52901163092</v>
      </c>
      <c r="B55640" s="21" t="s">
        <v>13225</v>
      </c>
      <c r="C55640" s="22">
        <v>0</v>
      </c>
    </row>
    <row r="55641" spans="1:3" x14ac:dyDescent="0.2">
      <c r="A55641" s="23">
        <v>52901163094</v>
      </c>
      <c r="B55641" s="21" t="s">
        <v>13226</v>
      </c>
      <c r="C55641" s="22">
        <v>0</v>
      </c>
    </row>
    <row r="55642" spans="1:3" x14ac:dyDescent="0.2">
      <c r="A55642" s="23">
        <v>52901163095</v>
      </c>
      <c r="B55642" s="21" t="s">
        <v>13227</v>
      </c>
      <c r="C55642" s="22">
        <v>0</v>
      </c>
    </row>
    <row r="55643" spans="1:3" x14ac:dyDescent="0.2">
      <c r="A55643" s="23">
        <v>52901171012</v>
      </c>
      <c r="B55643" s="21" t="s">
        <v>13228</v>
      </c>
      <c r="C55643" s="22">
        <v>0</v>
      </c>
    </row>
    <row r="55644" spans="1:3" x14ac:dyDescent="0.2">
      <c r="A55644" s="23">
        <v>52901171013</v>
      </c>
      <c r="B55644" s="21" t="s">
        <v>13228</v>
      </c>
      <c r="C55644" s="22">
        <v>0</v>
      </c>
    </row>
    <row r="55645" spans="1:3" x14ac:dyDescent="0.2">
      <c r="A55645" s="23">
        <v>52901171017</v>
      </c>
      <c r="B55645" s="21" t="s">
        <v>13229</v>
      </c>
      <c r="C55645" s="22">
        <v>0</v>
      </c>
    </row>
    <row r="55646" spans="1:3" x14ac:dyDescent="0.2">
      <c r="A55646" s="23">
        <v>52901171018</v>
      </c>
      <c r="B55646" s="21" t="s">
        <v>13229</v>
      </c>
      <c r="C55646" s="22">
        <v>0</v>
      </c>
    </row>
    <row r="55647" spans="1:3" x14ac:dyDescent="0.2">
      <c r="A55647" s="23">
        <v>52901171019</v>
      </c>
      <c r="B55647" s="21" t="s">
        <v>13229</v>
      </c>
      <c r="C55647" s="22">
        <v>0</v>
      </c>
    </row>
    <row r="55648" spans="1:3" x14ac:dyDescent="0.2">
      <c r="A55648" s="23">
        <v>52901171020</v>
      </c>
      <c r="B55648" s="21" t="s">
        <v>13229</v>
      </c>
      <c r="C55648" s="22">
        <v>0</v>
      </c>
    </row>
    <row r="55649" spans="1:3" x14ac:dyDescent="0.2">
      <c r="A55649" s="23">
        <v>52901171021</v>
      </c>
      <c r="B55649" s="21" t="s">
        <v>13229</v>
      </c>
      <c r="C55649" s="22">
        <v>0</v>
      </c>
    </row>
    <row r="55650" spans="1:3" x14ac:dyDescent="0.2">
      <c r="A55650" s="23">
        <v>52901171022</v>
      </c>
      <c r="B55650" s="21" t="s">
        <v>13229</v>
      </c>
      <c r="C55650" s="22">
        <v>0</v>
      </c>
    </row>
    <row r="55651" spans="1:3" x14ac:dyDescent="0.2">
      <c r="A55651" s="23">
        <v>52901171023</v>
      </c>
      <c r="B55651" s="21" t="s">
        <v>13229</v>
      </c>
      <c r="C55651" s="22">
        <v>0</v>
      </c>
    </row>
    <row r="55652" spans="1:3" x14ac:dyDescent="0.2">
      <c r="A55652" s="23">
        <v>52901171024</v>
      </c>
      <c r="B55652" s="21" t="s">
        <v>13229</v>
      </c>
      <c r="C55652" s="22">
        <v>0</v>
      </c>
    </row>
    <row r="55653" spans="1:3" x14ac:dyDescent="0.2">
      <c r="A55653" s="23">
        <v>52901171025</v>
      </c>
      <c r="B55653" s="21" t="s">
        <v>13229</v>
      </c>
      <c r="C55653" s="22">
        <v>0</v>
      </c>
    </row>
    <row r="55654" spans="1:3" x14ac:dyDescent="0.2">
      <c r="A55654" s="23">
        <v>52901171026</v>
      </c>
      <c r="B55654" s="21" t="s">
        <v>13229</v>
      </c>
      <c r="C55654" s="22">
        <v>0</v>
      </c>
    </row>
    <row r="55655" spans="1:3" x14ac:dyDescent="0.2">
      <c r="A55655" s="23">
        <v>52901171027</v>
      </c>
      <c r="B55655" s="21" t="s">
        <v>13230</v>
      </c>
      <c r="C55655" s="22">
        <v>0</v>
      </c>
    </row>
    <row r="55656" spans="1:3" x14ac:dyDescent="0.2">
      <c r="A55656" s="23">
        <v>52901171028</v>
      </c>
      <c r="B55656" s="21" t="s">
        <v>13230</v>
      </c>
      <c r="C55656" s="22">
        <v>0</v>
      </c>
    </row>
    <row r="55657" spans="1:3" x14ac:dyDescent="0.2">
      <c r="A55657" s="23">
        <v>52901171029</v>
      </c>
      <c r="B55657" s="21" t="s">
        <v>13230</v>
      </c>
      <c r="C55657" s="22">
        <v>0</v>
      </c>
    </row>
    <row r="55658" spans="1:3" x14ac:dyDescent="0.2">
      <c r="A55658" s="23">
        <v>52901171030</v>
      </c>
      <c r="B55658" s="21" t="s">
        <v>13230</v>
      </c>
      <c r="C55658" s="22">
        <v>0</v>
      </c>
    </row>
    <row r="55659" spans="1:3" x14ac:dyDescent="0.2">
      <c r="A55659" s="23">
        <v>52901171031</v>
      </c>
      <c r="B55659" s="21" t="s">
        <v>13230</v>
      </c>
      <c r="C55659" s="22">
        <v>0</v>
      </c>
    </row>
    <row r="55660" spans="1:3" x14ac:dyDescent="0.2">
      <c r="A55660" s="23">
        <v>52901171032</v>
      </c>
      <c r="B55660" s="21" t="s">
        <v>13230</v>
      </c>
      <c r="C55660" s="22">
        <v>0</v>
      </c>
    </row>
    <row r="55661" spans="1:3" x14ac:dyDescent="0.2">
      <c r="A55661" s="23">
        <v>52901171033</v>
      </c>
      <c r="B55661" s="21" t="s">
        <v>13230</v>
      </c>
      <c r="C55661" s="22">
        <v>0</v>
      </c>
    </row>
    <row r="55662" spans="1:3" x14ac:dyDescent="0.2">
      <c r="A55662" s="23">
        <v>52901171034</v>
      </c>
      <c r="B55662" s="21" t="s">
        <v>13230</v>
      </c>
      <c r="C55662" s="22">
        <v>0</v>
      </c>
    </row>
    <row r="55663" spans="1:3" x14ac:dyDescent="0.2">
      <c r="A55663" s="23">
        <v>52901171035</v>
      </c>
      <c r="B55663" s="21" t="s">
        <v>13230</v>
      </c>
      <c r="C55663" s="22">
        <v>0</v>
      </c>
    </row>
    <row r="55664" spans="1:3" x14ac:dyDescent="0.2">
      <c r="A55664" s="23">
        <v>52901171036</v>
      </c>
      <c r="B55664" s="21" t="s">
        <v>13230</v>
      </c>
      <c r="C55664" s="22">
        <v>0</v>
      </c>
    </row>
    <row r="55665" spans="1:3" x14ac:dyDescent="0.2">
      <c r="A55665" s="23">
        <v>52901171037</v>
      </c>
      <c r="B55665" s="21" t="s">
        <v>13230</v>
      </c>
      <c r="C55665" s="22">
        <v>0</v>
      </c>
    </row>
    <row r="55666" spans="1:3" x14ac:dyDescent="0.2">
      <c r="A55666" s="23">
        <v>52901171038</v>
      </c>
      <c r="B55666" s="21" t="s">
        <v>13230</v>
      </c>
      <c r="C55666" s="22">
        <v>0</v>
      </c>
    </row>
    <row r="55667" spans="1:3" x14ac:dyDescent="0.2">
      <c r="A55667" s="23">
        <v>52901171039</v>
      </c>
      <c r="B55667" s="21" t="s">
        <v>13230</v>
      </c>
      <c r="C55667" s="22">
        <v>0</v>
      </c>
    </row>
    <row r="55668" spans="1:3" x14ac:dyDescent="0.2">
      <c r="A55668" s="23">
        <v>52901171040</v>
      </c>
      <c r="B55668" s="21" t="s">
        <v>13230</v>
      </c>
      <c r="C55668" s="22">
        <v>0</v>
      </c>
    </row>
    <row r="55669" spans="1:3" x14ac:dyDescent="0.2">
      <c r="A55669" s="23">
        <v>52901171041</v>
      </c>
      <c r="B55669" s="21" t="s">
        <v>13230</v>
      </c>
      <c r="C55669" s="22">
        <v>0</v>
      </c>
    </row>
    <row r="55670" spans="1:3" x14ac:dyDescent="0.2">
      <c r="A55670" s="23">
        <v>52901171042</v>
      </c>
      <c r="B55670" s="21" t="s">
        <v>13230</v>
      </c>
      <c r="C55670" s="22">
        <v>0</v>
      </c>
    </row>
    <row r="55671" spans="1:3" x14ac:dyDescent="0.2">
      <c r="A55671" s="23">
        <v>52901171043</v>
      </c>
      <c r="B55671" s="21" t="s">
        <v>13230</v>
      </c>
      <c r="C55671" s="22">
        <v>0</v>
      </c>
    </row>
    <row r="55672" spans="1:3" x14ac:dyDescent="0.2">
      <c r="A55672" s="23">
        <v>52901171044</v>
      </c>
      <c r="B55672" s="21" t="s">
        <v>13230</v>
      </c>
      <c r="C55672" s="22">
        <v>0</v>
      </c>
    </row>
    <row r="55673" spans="1:3" x14ac:dyDescent="0.2">
      <c r="A55673" s="23">
        <v>52901171045</v>
      </c>
      <c r="B55673" s="21" t="s">
        <v>13230</v>
      </c>
      <c r="C55673" s="22">
        <v>0</v>
      </c>
    </row>
    <row r="55674" spans="1:3" x14ac:dyDescent="0.2">
      <c r="A55674" s="23">
        <v>52901171046</v>
      </c>
      <c r="B55674" s="21" t="s">
        <v>13230</v>
      </c>
      <c r="C55674" s="22">
        <v>0</v>
      </c>
    </row>
    <row r="55675" spans="1:3" x14ac:dyDescent="0.2">
      <c r="A55675" s="23">
        <v>52901171047</v>
      </c>
      <c r="B55675" s="21" t="s">
        <v>13230</v>
      </c>
      <c r="C55675" s="22">
        <v>0</v>
      </c>
    </row>
    <row r="55676" spans="1:3" x14ac:dyDescent="0.2">
      <c r="A55676" s="23">
        <v>52901171048</v>
      </c>
      <c r="B55676" s="21" t="s">
        <v>13230</v>
      </c>
      <c r="C55676" s="22">
        <v>0</v>
      </c>
    </row>
    <row r="55677" spans="1:3" x14ac:dyDescent="0.2">
      <c r="A55677" s="23">
        <v>52901171049</v>
      </c>
      <c r="B55677" s="21" t="s">
        <v>13230</v>
      </c>
      <c r="C55677" s="22">
        <v>0</v>
      </c>
    </row>
    <row r="55678" spans="1:3" x14ac:dyDescent="0.2">
      <c r="A55678" s="23">
        <v>52901171050</v>
      </c>
      <c r="B55678" s="21" t="s">
        <v>13230</v>
      </c>
      <c r="C55678" s="22">
        <v>0</v>
      </c>
    </row>
    <row r="55679" spans="1:3" x14ac:dyDescent="0.2">
      <c r="A55679" s="23">
        <v>52901171051</v>
      </c>
      <c r="B55679" s="21" t="s">
        <v>13230</v>
      </c>
      <c r="C55679" s="22">
        <v>0</v>
      </c>
    </row>
    <row r="55680" spans="1:3" x14ac:dyDescent="0.2">
      <c r="A55680" s="23">
        <v>52901172314</v>
      </c>
      <c r="B55680" s="21" t="s">
        <v>13231</v>
      </c>
      <c r="C55680" s="22">
        <v>0</v>
      </c>
    </row>
    <row r="55681" spans="1:3" x14ac:dyDescent="0.2">
      <c r="A55681" s="23">
        <v>52901172315</v>
      </c>
      <c r="B55681" s="21" t="s">
        <v>13231</v>
      </c>
      <c r="C55681" s="22">
        <v>0</v>
      </c>
    </row>
    <row r="55682" spans="1:3" x14ac:dyDescent="0.2">
      <c r="A55682" s="23">
        <v>52901172350</v>
      </c>
      <c r="B55682" s="21" t="s">
        <v>13232</v>
      </c>
      <c r="C55682" s="22">
        <v>0</v>
      </c>
    </row>
    <row r="55683" spans="1:3" x14ac:dyDescent="0.2">
      <c r="A55683" s="23">
        <v>52901172353</v>
      </c>
      <c r="B55683" s="21" t="s">
        <v>13232</v>
      </c>
      <c r="C55683" s="22">
        <v>0</v>
      </c>
    </row>
    <row r="55684" spans="1:3" x14ac:dyDescent="0.2">
      <c r="A55684" s="23">
        <v>52901172358</v>
      </c>
      <c r="B55684" s="21" t="s">
        <v>13232</v>
      </c>
      <c r="C55684" s="22">
        <v>0</v>
      </c>
    </row>
    <row r="55685" spans="1:3" x14ac:dyDescent="0.2">
      <c r="A55685" s="23">
        <v>52901172359</v>
      </c>
      <c r="B55685" s="21" t="s">
        <v>13232</v>
      </c>
      <c r="C55685" s="22">
        <v>0</v>
      </c>
    </row>
    <row r="55686" spans="1:3" x14ac:dyDescent="0.2">
      <c r="A55686" s="23">
        <v>52901172360</v>
      </c>
      <c r="B55686" s="21" t="s">
        <v>13233</v>
      </c>
      <c r="C55686" s="22">
        <v>0</v>
      </c>
    </row>
    <row r="55687" spans="1:3" x14ac:dyDescent="0.2">
      <c r="A55687" s="23">
        <v>52901172361</v>
      </c>
      <c r="B55687" s="21" t="s">
        <v>13233</v>
      </c>
      <c r="C55687" s="22">
        <v>0</v>
      </c>
    </row>
    <row r="55688" spans="1:3" x14ac:dyDescent="0.2">
      <c r="A55688" s="23">
        <v>52901172362</v>
      </c>
      <c r="B55688" s="21" t="s">
        <v>13233</v>
      </c>
      <c r="C55688" s="22">
        <v>0</v>
      </c>
    </row>
    <row r="55689" spans="1:3" x14ac:dyDescent="0.2">
      <c r="A55689" s="23">
        <v>52901172363</v>
      </c>
      <c r="B55689" s="21" t="s">
        <v>13233</v>
      </c>
      <c r="C55689" s="22">
        <v>0</v>
      </c>
    </row>
    <row r="55690" spans="1:3" x14ac:dyDescent="0.2">
      <c r="A55690" s="23">
        <v>52901172364</v>
      </c>
      <c r="B55690" s="21" t="s">
        <v>13233</v>
      </c>
      <c r="C55690" s="22">
        <v>0</v>
      </c>
    </row>
    <row r="55691" spans="1:3" x14ac:dyDescent="0.2">
      <c r="A55691" s="23">
        <v>52901172365</v>
      </c>
      <c r="B55691" s="21" t="s">
        <v>13233</v>
      </c>
      <c r="C55691" s="22">
        <v>0</v>
      </c>
    </row>
    <row r="55692" spans="1:3" x14ac:dyDescent="0.2">
      <c r="A55692" s="23">
        <v>52901172366</v>
      </c>
      <c r="B55692" s="21" t="s">
        <v>13233</v>
      </c>
      <c r="C55692" s="22">
        <v>0</v>
      </c>
    </row>
    <row r="55693" spans="1:3" x14ac:dyDescent="0.2">
      <c r="A55693" s="23">
        <v>52901172367</v>
      </c>
      <c r="B55693" s="21" t="s">
        <v>13233</v>
      </c>
      <c r="C55693" s="22">
        <v>0</v>
      </c>
    </row>
    <row r="55694" spans="1:3" x14ac:dyDescent="0.2">
      <c r="A55694" s="23">
        <v>52901172368</v>
      </c>
      <c r="B55694" s="21" t="s">
        <v>13233</v>
      </c>
      <c r="C55694" s="22">
        <v>0</v>
      </c>
    </row>
    <row r="55695" spans="1:3" x14ac:dyDescent="0.2">
      <c r="A55695" s="23">
        <v>52901172369</v>
      </c>
      <c r="B55695" s="21" t="s">
        <v>13233</v>
      </c>
      <c r="C55695" s="22">
        <v>0</v>
      </c>
    </row>
    <row r="55696" spans="1:3" x14ac:dyDescent="0.2">
      <c r="A55696" s="23">
        <v>52901172370</v>
      </c>
      <c r="B55696" s="21" t="s">
        <v>13234</v>
      </c>
      <c r="C55696" s="22">
        <v>0</v>
      </c>
    </row>
    <row r="55697" spans="1:3" x14ac:dyDescent="0.2">
      <c r="A55697" s="23">
        <v>52901172392</v>
      </c>
      <c r="B55697" s="21" t="s">
        <v>13235</v>
      </c>
      <c r="C55697" s="22">
        <v>0</v>
      </c>
    </row>
    <row r="55698" spans="1:3" x14ac:dyDescent="0.2">
      <c r="A55698" s="23">
        <v>52901172393</v>
      </c>
      <c r="B55698" s="21" t="s">
        <v>13235</v>
      </c>
      <c r="C55698" s="22">
        <v>0</v>
      </c>
    </row>
    <row r="55699" spans="1:3" x14ac:dyDescent="0.2">
      <c r="A55699" s="23">
        <v>52901172394</v>
      </c>
      <c r="B55699" s="21" t="s">
        <v>13235</v>
      </c>
      <c r="C55699" s="22">
        <v>0</v>
      </c>
    </row>
    <row r="55700" spans="1:3" x14ac:dyDescent="0.2">
      <c r="A55700" s="23">
        <v>52901172395</v>
      </c>
      <c r="B55700" s="21" t="s">
        <v>13235</v>
      </c>
      <c r="C55700" s="22">
        <v>0</v>
      </c>
    </row>
    <row r="55701" spans="1:3" x14ac:dyDescent="0.2">
      <c r="A55701" s="23">
        <v>52901172396</v>
      </c>
      <c r="B55701" s="21" t="s">
        <v>13235</v>
      </c>
      <c r="C55701" s="22">
        <v>0</v>
      </c>
    </row>
    <row r="55702" spans="1:3" x14ac:dyDescent="0.2">
      <c r="A55702" s="23">
        <v>52901172398</v>
      </c>
      <c r="B55702" s="21" t="s">
        <v>13235</v>
      </c>
      <c r="C55702" s="22">
        <v>0</v>
      </c>
    </row>
    <row r="55703" spans="1:3" x14ac:dyDescent="0.2">
      <c r="A55703" s="23">
        <v>52901172399</v>
      </c>
      <c r="B55703" s="21" t="s">
        <v>13235</v>
      </c>
      <c r="C55703" s="22">
        <v>0</v>
      </c>
    </row>
    <row r="55704" spans="1:3" x14ac:dyDescent="0.2">
      <c r="A55704" s="23">
        <v>52901172400</v>
      </c>
      <c r="B55704" s="21" t="s">
        <v>13235</v>
      </c>
      <c r="C55704" s="22">
        <v>0</v>
      </c>
    </row>
    <row r="55705" spans="1:3" x14ac:dyDescent="0.2">
      <c r="A55705" s="23">
        <v>52901172401</v>
      </c>
      <c r="B55705" s="21" t="s">
        <v>13235</v>
      </c>
      <c r="C55705" s="22">
        <v>0</v>
      </c>
    </row>
    <row r="55706" spans="1:3" x14ac:dyDescent="0.2">
      <c r="A55706" s="23">
        <v>52901172406</v>
      </c>
      <c r="B55706" s="21" t="s">
        <v>13235</v>
      </c>
      <c r="C55706" s="22">
        <v>0</v>
      </c>
    </row>
    <row r="55707" spans="1:3" x14ac:dyDescent="0.2">
      <c r="A55707" s="23">
        <v>52901172407</v>
      </c>
      <c r="B55707" s="21" t="s">
        <v>13235</v>
      </c>
      <c r="C55707" s="22">
        <v>0</v>
      </c>
    </row>
    <row r="55708" spans="1:3" x14ac:dyDescent="0.2">
      <c r="A55708" s="23">
        <v>52901172408</v>
      </c>
      <c r="B55708" s="21" t="s">
        <v>13235</v>
      </c>
      <c r="C55708" s="22">
        <v>0</v>
      </c>
    </row>
    <row r="55709" spans="1:3" x14ac:dyDescent="0.2">
      <c r="A55709" s="23">
        <v>52901172409</v>
      </c>
      <c r="B55709" s="21" t="s">
        <v>13235</v>
      </c>
      <c r="C55709" s="22">
        <v>0</v>
      </c>
    </row>
    <row r="55710" spans="1:3" x14ac:dyDescent="0.2">
      <c r="A55710" s="23">
        <v>52901172411</v>
      </c>
      <c r="B55710" s="21" t="s">
        <v>13235</v>
      </c>
      <c r="C55710" s="22">
        <v>0</v>
      </c>
    </row>
    <row r="55711" spans="1:3" x14ac:dyDescent="0.2">
      <c r="A55711" s="23">
        <v>52901172432</v>
      </c>
      <c r="B55711" s="21" t="s">
        <v>13235</v>
      </c>
      <c r="C55711" s="22">
        <v>0</v>
      </c>
    </row>
    <row r="55712" spans="1:3" x14ac:dyDescent="0.2">
      <c r="A55712" s="23">
        <v>52901172433</v>
      </c>
      <c r="B55712" s="21" t="s">
        <v>13235</v>
      </c>
      <c r="C55712" s="22">
        <v>0</v>
      </c>
    </row>
    <row r="55713" spans="1:3" x14ac:dyDescent="0.2">
      <c r="A55713" s="23">
        <v>52901172434</v>
      </c>
      <c r="B55713" s="21" t="s">
        <v>13235</v>
      </c>
      <c r="C55713" s="22">
        <v>0</v>
      </c>
    </row>
    <row r="55714" spans="1:3" x14ac:dyDescent="0.2">
      <c r="A55714" s="23">
        <v>52901172435</v>
      </c>
      <c r="B55714" s="21" t="s">
        <v>13235</v>
      </c>
      <c r="C55714" s="22">
        <v>0</v>
      </c>
    </row>
    <row r="55715" spans="1:3" x14ac:dyDescent="0.2">
      <c r="A55715" s="23">
        <v>52901172436</v>
      </c>
      <c r="B55715" s="21" t="s">
        <v>13235</v>
      </c>
      <c r="C55715" s="22">
        <v>0</v>
      </c>
    </row>
    <row r="55716" spans="1:3" x14ac:dyDescent="0.2">
      <c r="A55716" s="23">
        <v>52901172437</v>
      </c>
      <c r="B55716" s="21" t="s">
        <v>13235</v>
      </c>
      <c r="C55716" s="22">
        <v>0</v>
      </c>
    </row>
    <row r="55717" spans="1:3" x14ac:dyDescent="0.2">
      <c r="A55717" s="23">
        <v>52901172438</v>
      </c>
      <c r="B55717" s="21" t="s">
        <v>13235</v>
      </c>
      <c r="C55717" s="22">
        <v>0</v>
      </c>
    </row>
    <row r="55718" spans="1:3" x14ac:dyDescent="0.2">
      <c r="A55718" s="23">
        <v>52901172439</v>
      </c>
      <c r="B55718" s="21" t="s">
        <v>13235</v>
      </c>
      <c r="C55718" s="22">
        <v>0</v>
      </c>
    </row>
    <row r="55719" spans="1:3" x14ac:dyDescent="0.2">
      <c r="A55719" s="23">
        <v>52901172440</v>
      </c>
      <c r="B55719" s="21" t="s">
        <v>13235</v>
      </c>
      <c r="C55719" s="22">
        <v>0</v>
      </c>
    </row>
    <row r="55720" spans="1:3" x14ac:dyDescent="0.2">
      <c r="A55720" s="23">
        <v>52901172441</v>
      </c>
      <c r="B55720" s="21" t="s">
        <v>13235</v>
      </c>
      <c r="C55720" s="22">
        <v>0</v>
      </c>
    </row>
    <row r="55721" spans="1:3" x14ac:dyDescent="0.2">
      <c r="A55721" s="23">
        <v>52901172451</v>
      </c>
      <c r="B55721" s="21" t="s">
        <v>13235</v>
      </c>
      <c r="C55721" s="22">
        <v>0</v>
      </c>
    </row>
    <row r="55722" spans="1:3" x14ac:dyDescent="0.2">
      <c r="A55722" s="23">
        <v>5290118736</v>
      </c>
      <c r="B55722" s="21" t="s">
        <v>13236</v>
      </c>
      <c r="C55722" s="22">
        <v>0</v>
      </c>
    </row>
    <row r="55723" spans="1:3" x14ac:dyDescent="0.2">
      <c r="A55723" s="23">
        <v>5290118737</v>
      </c>
      <c r="B55723" s="21" t="s">
        <v>13236</v>
      </c>
      <c r="C55723" s="22">
        <v>0</v>
      </c>
    </row>
    <row r="55724" spans="1:3" x14ac:dyDescent="0.2">
      <c r="A55724" s="23">
        <v>5290121419</v>
      </c>
      <c r="B55724" s="21" t="s">
        <v>13237</v>
      </c>
      <c r="C55724" s="22">
        <v>0</v>
      </c>
    </row>
    <row r="55725" spans="1:3" x14ac:dyDescent="0.2">
      <c r="A55725" s="23">
        <v>5290121420</v>
      </c>
      <c r="B55725" s="21" t="s">
        <v>13237</v>
      </c>
      <c r="C55725" s="22">
        <v>0</v>
      </c>
    </row>
    <row r="55726" spans="1:3" x14ac:dyDescent="0.2">
      <c r="A55726" s="23">
        <v>5290121421</v>
      </c>
      <c r="B55726" s="21" t="s">
        <v>13237</v>
      </c>
      <c r="C55726" s="22">
        <v>0</v>
      </c>
    </row>
    <row r="55727" spans="1:3" x14ac:dyDescent="0.2">
      <c r="A55727" s="23">
        <v>5290121422</v>
      </c>
      <c r="B55727" s="21" t="s">
        <v>13237</v>
      </c>
      <c r="C55727" s="22">
        <v>0</v>
      </c>
    </row>
    <row r="55728" spans="1:3" x14ac:dyDescent="0.2">
      <c r="A55728" s="23">
        <v>5290121423</v>
      </c>
      <c r="B55728" s="21" t="s">
        <v>13237</v>
      </c>
      <c r="C55728" s="22">
        <v>0</v>
      </c>
    </row>
    <row r="55729" spans="1:3" x14ac:dyDescent="0.2">
      <c r="A55729" s="23">
        <v>5290121424</v>
      </c>
      <c r="B55729" s="21" t="s">
        <v>13237</v>
      </c>
      <c r="C55729" s="22">
        <v>0</v>
      </c>
    </row>
    <row r="55730" spans="1:3" x14ac:dyDescent="0.2">
      <c r="A55730" s="23">
        <v>5290121425</v>
      </c>
      <c r="B55730" s="21" t="s">
        <v>13237</v>
      </c>
      <c r="C55730" s="22">
        <v>0</v>
      </c>
    </row>
    <row r="55731" spans="1:3" x14ac:dyDescent="0.2">
      <c r="A55731" s="23">
        <v>5290121426</v>
      </c>
      <c r="B55731" s="21" t="s">
        <v>13237</v>
      </c>
      <c r="C55731" s="22">
        <v>0</v>
      </c>
    </row>
    <row r="55732" spans="1:3" x14ac:dyDescent="0.2">
      <c r="A55732" s="23">
        <v>5290121427</v>
      </c>
      <c r="B55732" s="21" t="s">
        <v>13237</v>
      </c>
      <c r="C55732" s="22">
        <v>0</v>
      </c>
    </row>
    <row r="55733" spans="1:3" x14ac:dyDescent="0.2">
      <c r="A55733" s="23">
        <v>5290121428</v>
      </c>
      <c r="B55733" s="21" t="s">
        <v>13237</v>
      </c>
      <c r="C55733" s="22">
        <v>0</v>
      </c>
    </row>
    <row r="55734" spans="1:3" x14ac:dyDescent="0.2">
      <c r="A55734" s="23">
        <v>5290125145</v>
      </c>
      <c r="B55734" s="21" t="s">
        <v>13238</v>
      </c>
      <c r="C55734" s="22">
        <v>0</v>
      </c>
    </row>
    <row r="55735" spans="1:3" x14ac:dyDescent="0.2">
      <c r="A55735" s="23">
        <v>5290126635</v>
      </c>
      <c r="B55735" s="21" t="s">
        <v>13239</v>
      </c>
      <c r="C55735" s="22">
        <v>0</v>
      </c>
    </row>
    <row r="55736" spans="1:3" x14ac:dyDescent="0.2">
      <c r="A55736" s="23">
        <v>5290126717</v>
      </c>
      <c r="B55736" s="21" t="s">
        <v>13240</v>
      </c>
      <c r="C55736" s="22">
        <v>0</v>
      </c>
    </row>
    <row r="55737" spans="1:3" x14ac:dyDescent="0.2">
      <c r="A55737" s="23">
        <v>5290126790</v>
      </c>
      <c r="B55737" s="21" t="s">
        <v>13241</v>
      </c>
      <c r="C55737" s="22">
        <v>0</v>
      </c>
    </row>
    <row r="55738" spans="1:3" x14ac:dyDescent="0.2">
      <c r="A55738" s="23">
        <v>5290126791</v>
      </c>
      <c r="B55738" s="21" t="s">
        <v>13242</v>
      </c>
      <c r="C55738" s="22">
        <v>0</v>
      </c>
    </row>
    <row r="55739" spans="1:3" x14ac:dyDescent="0.2">
      <c r="A55739" s="23">
        <v>5290126792</v>
      </c>
      <c r="B55739" s="21" t="s">
        <v>13243</v>
      </c>
      <c r="C55739" s="22">
        <v>0</v>
      </c>
    </row>
    <row r="55740" spans="1:3" x14ac:dyDescent="0.2">
      <c r="A55740" s="23">
        <v>5290126793</v>
      </c>
      <c r="B55740" s="21" t="s">
        <v>13244</v>
      </c>
      <c r="C55740" s="22">
        <v>0</v>
      </c>
    </row>
    <row r="55741" spans="1:3" x14ac:dyDescent="0.2">
      <c r="A55741" s="23">
        <v>5290126794</v>
      </c>
      <c r="B55741" s="21" t="s">
        <v>13245</v>
      </c>
      <c r="C55741" s="22">
        <v>0</v>
      </c>
    </row>
    <row r="55742" spans="1:3" x14ac:dyDescent="0.2">
      <c r="A55742" s="23">
        <v>5290126795</v>
      </c>
      <c r="B55742" s="21" t="s">
        <v>13246</v>
      </c>
      <c r="C55742" s="22">
        <v>0</v>
      </c>
    </row>
    <row r="55743" spans="1:3" x14ac:dyDescent="0.2">
      <c r="A55743" s="23">
        <v>5290126796</v>
      </c>
      <c r="B55743" s="21" t="s">
        <v>13247</v>
      </c>
      <c r="C55743" s="22">
        <v>0</v>
      </c>
    </row>
    <row r="55744" spans="1:3" x14ac:dyDescent="0.2">
      <c r="A55744" s="23">
        <v>5290126797</v>
      </c>
      <c r="B55744" s="21" t="s">
        <v>13248</v>
      </c>
      <c r="C55744" s="22">
        <v>0</v>
      </c>
    </row>
    <row r="55745" spans="1:3" x14ac:dyDescent="0.2">
      <c r="A55745" s="23">
        <v>5290126798</v>
      </c>
      <c r="B55745" s="21" t="s">
        <v>13249</v>
      </c>
      <c r="C55745" s="22">
        <v>0</v>
      </c>
    </row>
    <row r="55746" spans="1:3" x14ac:dyDescent="0.2">
      <c r="A55746" s="23">
        <v>5290126799</v>
      </c>
      <c r="B55746" s="21" t="s">
        <v>13250</v>
      </c>
      <c r="C55746" s="22">
        <v>0</v>
      </c>
    </row>
    <row r="55747" spans="1:3" x14ac:dyDescent="0.2">
      <c r="A55747" s="23">
        <v>5290126800</v>
      </c>
      <c r="B55747" s="21" t="s">
        <v>13251</v>
      </c>
      <c r="C55747" s="22">
        <v>0</v>
      </c>
    </row>
    <row r="55748" spans="1:3" x14ac:dyDescent="0.2">
      <c r="A55748" s="23">
        <v>5290126801</v>
      </c>
      <c r="B55748" s="21" t="s">
        <v>13252</v>
      </c>
      <c r="C55748" s="22">
        <v>0</v>
      </c>
    </row>
    <row r="55749" spans="1:3" x14ac:dyDescent="0.2">
      <c r="A55749" s="23">
        <v>5290126802</v>
      </c>
      <c r="B55749" s="21" t="s">
        <v>13253</v>
      </c>
      <c r="C55749" s="22">
        <v>0</v>
      </c>
    </row>
    <row r="55750" spans="1:3" x14ac:dyDescent="0.2">
      <c r="A55750" s="23">
        <v>5290126803</v>
      </c>
      <c r="B55750" s="21" t="s">
        <v>13254</v>
      </c>
      <c r="C55750" s="22">
        <v>0</v>
      </c>
    </row>
    <row r="55751" spans="1:3" x14ac:dyDescent="0.2">
      <c r="A55751" s="23">
        <v>5290126804</v>
      </c>
      <c r="B55751" s="21" t="s">
        <v>13255</v>
      </c>
      <c r="C55751" s="22">
        <v>0</v>
      </c>
    </row>
    <row r="55752" spans="1:3" x14ac:dyDescent="0.2">
      <c r="A55752" s="23">
        <v>5290126805</v>
      </c>
      <c r="B55752" s="21" t="s">
        <v>13256</v>
      </c>
      <c r="C55752" s="22">
        <v>0</v>
      </c>
    </row>
    <row r="55753" spans="1:3" x14ac:dyDescent="0.2">
      <c r="A55753" s="23">
        <v>5290126806</v>
      </c>
      <c r="B55753" s="21" t="s">
        <v>13257</v>
      </c>
      <c r="C55753" s="22">
        <v>0</v>
      </c>
    </row>
    <row r="55754" spans="1:3" x14ac:dyDescent="0.2">
      <c r="A55754" s="23">
        <v>5290126807</v>
      </c>
      <c r="B55754" s="21" t="s">
        <v>13258</v>
      </c>
      <c r="C55754" s="22">
        <v>0</v>
      </c>
    </row>
    <row r="55755" spans="1:3" x14ac:dyDescent="0.2">
      <c r="A55755" s="23">
        <v>5290126808</v>
      </c>
      <c r="B55755" s="21" t="s">
        <v>13259</v>
      </c>
      <c r="C55755" s="22">
        <v>0</v>
      </c>
    </row>
    <row r="55756" spans="1:3" x14ac:dyDescent="0.2">
      <c r="A55756" s="23">
        <v>5290126809</v>
      </c>
      <c r="B55756" s="21" t="s">
        <v>13260</v>
      </c>
      <c r="C55756" s="22">
        <v>0</v>
      </c>
    </row>
    <row r="55757" spans="1:3" x14ac:dyDescent="0.2">
      <c r="A55757" s="23">
        <v>5290126810</v>
      </c>
      <c r="B55757" s="21" t="s">
        <v>13261</v>
      </c>
      <c r="C55757" s="22">
        <v>0</v>
      </c>
    </row>
    <row r="55758" spans="1:3" x14ac:dyDescent="0.2">
      <c r="A55758" s="23">
        <v>5290126811</v>
      </c>
      <c r="B55758" s="21" t="s">
        <v>13262</v>
      </c>
      <c r="C55758" s="22">
        <v>0</v>
      </c>
    </row>
    <row r="55759" spans="1:3" x14ac:dyDescent="0.2">
      <c r="A55759" s="23">
        <v>5290126812</v>
      </c>
      <c r="B55759" s="21" t="s">
        <v>13263</v>
      </c>
      <c r="C55759" s="22">
        <v>0</v>
      </c>
    </row>
    <row r="55760" spans="1:3" x14ac:dyDescent="0.2">
      <c r="A55760" s="23">
        <v>5290126813</v>
      </c>
      <c r="B55760" s="21" t="s">
        <v>13264</v>
      </c>
      <c r="C55760" s="22">
        <v>0</v>
      </c>
    </row>
    <row r="55761" spans="1:3" x14ac:dyDescent="0.2">
      <c r="A55761" s="23">
        <v>5290126865</v>
      </c>
      <c r="B55761" s="21" t="s">
        <v>13265</v>
      </c>
      <c r="C55761" s="22">
        <v>0</v>
      </c>
    </row>
    <row r="55762" spans="1:3" x14ac:dyDescent="0.2">
      <c r="A55762" s="23">
        <v>5290126866</v>
      </c>
      <c r="B55762" s="21" t="s">
        <v>13266</v>
      </c>
      <c r="C55762" s="22">
        <v>0</v>
      </c>
    </row>
    <row r="55763" spans="1:3" x14ac:dyDescent="0.2">
      <c r="A55763" s="23">
        <v>5290126867</v>
      </c>
      <c r="B55763" s="21" t="s">
        <v>13267</v>
      </c>
      <c r="C55763" s="22">
        <v>0</v>
      </c>
    </row>
    <row r="55764" spans="1:3" x14ac:dyDescent="0.2">
      <c r="A55764" s="23">
        <v>5290126868</v>
      </c>
      <c r="B55764" s="21" t="s">
        <v>13268</v>
      </c>
      <c r="C55764" s="22">
        <v>0</v>
      </c>
    </row>
    <row r="55765" spans="1:3" x14ac:dyDescent="0.2">
      <c r="A55765" s="23">
        <v>5290126869</v>
      </c>
      <c r="B55765" s="21" t="s">
        <v>13269</v>
      </c>
      <c r="C55765" s="22">
        <v>0</v>
      </c>
    </row>
    <row r="55766" spans="1:3" x14ac:dyDescent="0.2">
      <c r="A55766" s="23">
        <v>5290126870</v>
      </c>
      <c r="B55766" s="21" t="s">
        <v>13270</v>
      </c>
      <c r="C55766" s="22">
        <v>0</v>
      </c>
    </row>
    <row r="55767" spans="1:3" x14ac:dyDescent="0.2">
      <c r="A55767" s="23">
        <v>5290126871</v>
      </c>
      <c r="B55767" s="21" t="s">
        <v>13271</v>
      </c>
      <c r="C55767" s="22">
        <v>0</v>
      </c>
    </row>
    <row r="55768" spans="1:3" x14ac:dyDescent="0.2">
      <c r="A55768" s="23">
        <v>5290126872</v>
      </c>
      <c r="B55768" s="21" t="s">
        <v>13272</v>
      </c>
      <c r="C55768" s="22">
        <v>0</v>
      </c>
    </row>
    <row r="55769" spans="1:3" x14ac:dyDescent="0.2">
      <c r="A55769" s="23">
        <v>5290126873</v>
      </c>
      <c r="B55769" s="21" t="s">
        <v>13273</v>
      </c>
      <c r="C55769" s="22">
        <v>0</v>
      </c>
    </row>
    <row r="55770" spans="1:3" x14ac:dyDescent="0.2">
      <c r="A55770" s="23">
        <v>5290127366</v>
      </c>
      <c r="B55770" s="21" t="s">
        <v>13274</v>
      </c>
      <c r="C55770" s="22">
        <v>0</v>
      </c>
    </row>
    <row r="55771" spans="1:3" x14ac:dyDescent="0.2">
      <c r="A55771" s="23">
        <v>52901300900</v>
      </c>
      <c r="B55771" s="21" t="s">
        <v>13275</v>
      </c>
      <c r="C55771" s="22">
        <v>0</v>
      </c>
    </row>
    <row r="55772" spans="1:3" x14ac:dyDescent="0.2">
      <c r="A55772" s="23">
        <v>52901301897</v>
      </c>
      <c r="B55772" s="21" t="s">
        <v>7136</v>
      </c>
      <c r="C55772" s="22">
        <v>0</v>
      </c>
    </row>
    <row r="55773" spans="1:3" x14ac:dyDescent="0.2">
      <c r="A55773" s="23">
        <v>52901301898</v>
      </c>
      <c r="B55773" s="21" t="s">
        <v>7136</v>
      </c>
      <c r="C55773" s="22">
        <v>0</v>
      </c>
    </row>
    <row r="55774" spans="1:3" x14ac:dyDescent="0.2">
      <c r="A55774" s="23">
        <v>52901301904</v>
      </c>
      <c r="B55774" s="21" t="s">
        <v>7136</v>
      </c>
      <c r="C55774" s="22">
        <v>0</v>
      </c>
    </row>
    <row r="55775" spans="1:3" x14ac:dyDescent="0.2">
      <c r="A55775" s="23">
        <v>52901301907</v>
      </c>
      <c r="B55775" s="21" t="s">
        <v>7136</v>
      </c>
      <c r="C55775" s="22">
        <v>0</v>
      </c>
    </row>
    <row r="55776" spans="1:3" x14ac:dyDescent="0.2">
      <c r="A55776" s="23">
        <v>52901301908</v>
      </c>
      <c r="B55776" s="21" t="s">
        <v>7136</v>
      </c>
      <c r="C55776" s="22">
        <v>0</v>
      </c>
    </row>
    <row r="55777" spans="1:3" x14ac:dyDescent="0.2">
      <c r="A55777" s="23">
        <v>52901301909</v>
      </c>
      <c r="B55777" s="21" t="s">
        <v>7136</v>
      </c>
      <c r="C55777" s="22">
        <v>0</v>
      </c>
    </row>
    <row r="55778" spans="1:3" x14ac:dyDescent="0.2">
      <c r="A55778" s="23">
        <v>52901301910</v>
      </c>
      <c r="B55778" s="21" t="s">
        <v>7136</v>
      </c>
      <c r="C55778" s="22">
        <v>0</v>
      </c>
    </row>
    <row r="55779" spans="1:3" x14ac:dyDescent="0.2">
      <c r="A55779" s="23">
        <v>52901303907</v>
      </c>
      <c r="B55779" s="21" t="s">
        <v>7136</v>
      </c>
      <c r="C55779" s="22">
        <v>0</v>
      </c>
    </row>
    <row r="55780" spans="1:3" x14ac:dyDescent="0.2">
      <c r="A55780" s="23">
        <v>52901303908</v>
      </c>
      <c r="B55780" s="21" t="s">
        <v>7136</v>
      </c>
      <c r="C55780" s="22">
        <v>0</v>
      </c>
    </row>
    <row r="55781" spans="1:3" x14ac:dyDescent="0.2">
      <c r="A55781" s="23">
        <v>52901303909</v>
      </c>
      <c r="B55781" s="21" t="s">
        <v>7136</v>
      </c>
      <c r="C55781" s="22">
        <v>0</v>
      </c>
    </row>
    <row r="55782" spans="1:3" x14ac:dyDescent="0.2">
      <c r="A55782" s="23">
        <v>52901303910</v>
      </c>
      <c r="B55782" s="21" t="s">
        <v>7136</v>
      </c>
      <c r="C55782" s="22">
        <v>0</v>
      </c>
    </row>
    <row r="55783" spans="1:3" x14ac:dyDescent="0.2">
      <c r="A55783" s="23">
        <v>52901308966</v>
      </c>
      <c r="B55783" s="21" t="s">
        <v>13276</v>
      </c>
      <c r="C55783" s="22">
        <v>0</v>
      </c>
    </row>
    <row r="55784" spans="1:3" x14ac:dyDescent="0.2">
      <c r="A55784" s="23">
        <v>52901308967</v>
      </c>
      <c r="B55784" s="21" t="s">
        <v>13277</v>
      </c>
      <c r="C55784" s="22">
        <v>0</v>
      </c>
    </row>
    <row r="55785" spans="1:3" x14ac:dyDescent="0.2">
      <c r="A55785" s="23">
        <v>52901308968</v>
      </c>
      <c r="B55785" s="21" t="s">
        <v>13276</v>
      </c>
      <c r="C55785" s="22">
        <v>0</v>
      </c>
    </row>
    <row r="55786" spans="1:3" x14ac:dyDescent="0.2">
      <c r="A55786" s="23">
        <v>52901308970</v>
      </c>
      <c r="B55786" s="21" t="s">
        <v>13276</v>
      </c>
      <c r="C55786" s="22">
        <v>0</v>
      </c>
    </row>
    <row r="55787" spans="1:3" x14ac:dyDescent="0.2">
      <c r="A55787" s="23">
        <v>52901311332</v>
      </c>
      <c r="B55787" s="21" t="s">
        <v>13275</v>
      </c>
      <c r="C55787" s="22">
        <v>0</v>
      </c>
    </row>
    <row r="55788" spans="1:3" x14ac:dyDescent="0.2">
      <c r="A55788" s="23">
        <v>52901311594</v>
      </c>
      <c r="B55788" s="21" t="s">
        <v>7136</v>
      </c>
      <c r="C55788" s="22">
        <v>0</v>
      </c>
    </row>
    <row r="55789" spans="1:3" x14ac:dyDescent="0.2">
      <c r="A55789" s="23">
        <v>52901311595</v>
      </c>
      <c r="B55789" s="21" t="s">
        <v>7136</v>
      </c>
      <c r="C55789" s="22">
        <v>0</v>
      </c>
    </row>
    <row r="55790" spans="1:3" x14ac:dyDescent="0.2">
      <c r="A55790" s="23">
        <v>52901311596</v>
      </c>
      <c r="B55790" s="21" t="s">
        <v>7136</v>
      </c>
      <c r="C55790" s="22">
        <v>0</v>
      </c>
    </row>
    <row r="55791" spans="1:3" x14ac:dyDescent="0.2">
      <c r="A55791" s="23">
        <v>52901311597</v>
      </c>
      <c r="B55791" s="21" t="s">
        <v>7136</v>
      </c>
      <c r="C55791" s="22">
        <v>0</v>
      </c>
    </row>
    <row r="55792" spans="1:3" x14ac:dyDescent="0.2">
      <c r="A55792" s="23">
        <v>52901311598</v>
      </c>
      <c r="B55792" s="21" t="s">
        <v>7136</v>
      </c>
      <c r="C55792" s="22">
        <v>0</v>
      </c>
    </row>
    <row r="55793" spans="1:3" x14ac:dyDescent="0.2">
      <c r="A55793" s="23">
        <v>52901312642</v>
      </c>
      <c r="B55793" s="21" t="s">
        <v>13278</v>
      </c>
      <c r="C55793" s="22">
        <v>0</v>
      </c>
    </row>
    <row r="55794" spans="1:3" x14ac:dyDescent="0.2">
      <c r="A55794" s="23">
        <v>52901312643</v>
      </c>
      <c r="B55794" s="21" t="s">
        <v>13278</v>
      </c>
      <c r="C55794" s="22">
        <v>0</v>
      </c>
    </row>
    <row r="55795" spans="1:3" x14ac:dyDescent="0.2">
      <c r="A55795" s="23">
        <v>52901312644</v>
      </c>
      <c r="B55795" s="21" t="s">
        <v>13278</v>
      </c>
      <c r="C55795" s="22">
        <v>0</v>
      </c>
    </row>
    <row r="55796" spans="1:3" x14ac:dyDescent="0.2">
      <c r="A55796" s="23">
        <v>52901312645</v>
      </c>
      <c r="B55796" s="21" t="s">
        <v>13278</v>
      </c>
      <c r="C55796" s="22">
        <v>0</v>
      </c>
    </row>
    <row r="55797" spans="1:3" x14ac:dyDescent="0.2">
      <c r="A55797" s="23">
        <v>52901312646</v>
      </c>
      <c r="B55797" s="21" t="s">
        <v>7122</v>
      </c>
      <c r="C55797" s="22">
        <v>0</v>
      </c>
    </row>
    <row r="55798" spans="1:3" x14ac:dyDescent="0.2">
      <c r="A55798" s="23">
        <v>52901312647</v>
      </c>
      <c r="B55798" s="21" t="s">
        <v>7122</v>
      </c>
      <c r="C55798" s="22">
        <v>0</v>
      </c>
    </row>
    <row r="55799" spans="1:3" x14ac:dyDescent="0.2">
      <c r="A55799" s="23">
        <v>52901312648</v>
      </c>
      <c r="B55799" s="21" t="s">
        <v>7122</v>
      </c>
      <c r="C55799" s="22">
        <v>0</v>
      </c>
    </row>
    <row r="55800" spans="1:3" x14ac:dyDescent="0.2">
      <c r="A55800" s="23">
        <v>52901312649</v>
      </c>
      <c r="B55800" s="21" t="s">
        <v>7122</v>
      </c>
      <c r="C55800" s="22">
        <v>0</v>
      </c>
    </row>
    <row r="55801" spans="1:3" x14ac:dyDescent="0.2">
      <c r="A55801" s="23">
        <v>52901312650</v>
      </c>
      <c r="B55801" s="21" t="s">
        <v>13279</v>
      </c>
      <c r="C55801" s="22">
        <v>0</v>
      </c>
    </row>
    <row r="55802" spans="1:3" x14ac:dyDescent="0.2">
      <c r="A55802" s="23">
        <v>52901312651</v>
      </c>
      <c r="B55802" s="21" t="s">
        <v>13279</v>
      </c>
      <c r="C55802" s="22">
        <v>0</v>
      </c>
    </row>
    <row r="55803" spans="1:3" x14ac:dyDescent="0.2">
      <c r="A55803" s="23">
        <v>52901312652</v>
      </c>
      <c r="B55803" s="21" t="s">
        <v>13279</v>
      </c>
      <c r="C55803" s="22">
        <v>0</v>
      </c>
    </row>
    <row r="55804" spans="1:3" x14ac:dyDescent="0.2">
      <c r="A55804" s="23">
        <v>52901312653</v>
      </c>
      <c r="B55804" s="21" t="s">
        <v>13279</v>
      </c>
      <c r="C55804" s="22">
        <v>0</v>
      </c>
    </row>
    <row r="55805" spans="1:3" x14ac:dyDescent="0.2">
      <c r="A55805" s="23">
        <v>52901312654</v>
      </c>
      <c r="B55805" s="21" t="s">
        <v>13279</v>
      </c>
      <c r="C55805" s="22">
        <v>0</v>
      </c>
    </row>
    <row r="55806" spans="1:3" x14ac:dyDescent="0.2">
      <c r="A55806" s="23">
        <v>52901312655</v>
      </c>
      <c r="B55806" s="21" t="s">
        <v>13279</v>
      </c>
      <c r="C55806" s="22">
        <v>0</v>
      </c>
    </row>
    <row r="55807" spans="1:3" x14ac:dyDescent="0.2">
      <c r="A55807" s="23">
        <v>52901312656</v>
      </c>
      <c r="B55807" s="21" t="s">
        <v>13279</v>
      </c>
      <c r="C55807" s="22">
        <v>0</v>
      </c>
    </row>
    <row r="55808" spans="1:3" x14ac:dyDescent="0.2">
      <c r="A55808" s="23">
        <v>52901312660</v>
      </c>
      <c r="B55808" s="21" t="s">
        <v>13280</v>
      </c>
      <c r="C55808" s="22">
        <v>0</v>
      </c>
    </row>
    <row r="55809" spans="1:3" x14ac:dyDescent="0.2">
      <c r="A55809" s="23">
        <v>52901312661</v>
      </c>
      <c r="B55809" s="21" t="s">
        <v>13280</v>
      </c>
      <c r="C55809" s="22">
        <v>0</v>
      </c>
    </row>
    <row r="55810" spans="1:3" x14ac:dyDescent="0.2">
      <c r="A55810" s="23">
        <v>52901312662</v>
      </c>
      <c r="B55810" s="21" t="s">
        <v>13280</v>
      </c>
      <c r="C55810" s="22">
        <v>0</v>
      </c>
    </row>
    <row r="55811" spans="1:3" x14ac:dyDescent="0.2">
      <c r="A55811" s="23">
        <v>52901312663</v>
      </c>
      <c r="B55811" s="21" t="s">
        <v>13280</v>
      </c>
      <c r="C55811" s="22">
        <v>0</v>
      </c>
    </row>
    <row r="55812" spans="1:3" x14ac:dyDescent="0.2">
      <c r="A55812" s="23">
        <v>52901312664</v>
      </c>
      <c r="B55812" s="21" t="s">
        <v>13280</v>
      </c>
      <c r="C55812" s="22">
        <v>0</v>
      </c>
    </row>
    <row r="55813" spans="1:3" x14ac:dyDescent="0.2">
      <c r="A55813" s="23">
        <v>52901312665</v>
      </c>
      <c r="B55813" s="21" t="s">
        <v>13280</v>
      </c>
      <c r="C55813" s="22">
        <v>0</v>
      </c>
    </row>
    <row r="55814" spans="1:3" x14ac:dyDescent="0.2">
      <c r="A55814" s="23">
        <v>52901312666</v>
      </c>
      <c r="B55814" s="21" t="s">
        <v>13280</v>
      </c>
      <c r="C55814" s="22">
        <v>0</v>
      </c>
    </row>
    <row r="55815" spans="1:3" x14ac:dyDescent="0.2">
      <c r="A55815" s="23">
        <v>52901312667</v>
      </c>
      <c r="B55815" s="21" t="s">
        <v>13280</v>
      </c>
      <c r="C55815" s="22">
        <v>0</v>
      </c>
    </row>
    <row r="55816" spans="1:3" x14ac:dyDescent="0.2">
      <c r="A55816" s="23">
        <v>52901312668</v>
      </c>
      <c r="B55816" s="21" t="s">
        <v>13280</v>
      </c>
      <c r="C55816" s="22">
        <v>0</v>
      </c>
    </row>
    <row r="55817" spans="1:3" x14ac:dyDescent="0.2">
      <c r="A55817" s="23">
        <v>52901312669</v>
      </c>
      <c r="B55817" s="21" t="s">
        <v>13280</v>
      </c>
      <c r="C55817" s="22">
        <v>0</v>
      </c>
    </row>
    <row r="55818" spans="1:3" x14ac:dyDescent="0.2">
      <c r="A55818" s="23">
        <v>52901312670</v>
      </c>
      <c r="B55818" s="21" t="s">
        <v>13280</v>
      </c>
      <c r="C55818" s="22">
        <v>0</v>
      </c>
    </row>
    <row r="55819" spans="1:3" x14ac:dyDescent="0.2">
      <c r="A55819" s="23">
        <v>52901312671</v>
      </c>
      <c r="B55819" s="21" t="s">
        <v>13280</v>
      </c>
      <c r="C55819" s="22">
        <v>0</v>
      </c>
    </row>
    <row r="55820" spans="1:3" x14ac:dyDescent="0.2">
      <c r="A55820" s="23">
        <v>52901312672</v>
      </c>
      <c r="B55820" s="21" t="s">
        <v>13280</v>
      </c>
      <c r="C55820" s="22">
        <v>0</v>
      </c>
    </row>
    <row r="55821" spans="1:3" x14ac:dyDescent="0.2">
      <c r="A55821" s="23">
        <v>52901312673</v>
      </c>
      <c r="B55821" s="21" t="s">
        <v>13280</v>
      </c>
      <c r="C55821" s="22">
        <v>0</v>
      </c>
    </row>
    <row r="55822" spans="1:3" x14ac:dyDescent="0.2">
      <c r="A55822" s="23">
        <v>52901312674</v>
      </c>
      <c r="B55822" s="21" t="s">
        <v>13280</v>
      </c>
      <c r="C55822" s="22">
        <v>0</v>
      </c>
    </row>
    <row r="55823" spans="1:3" x14ac:dyDescent="0.2">
      <c r="A55823" s="23">
        <v>52901312675</v>
      </c>
      <c r="B55823" s="21" t="s">
        <v>13280</v>
      </c>
      <c r="C55823" s="22">
        <v>0</v>
      </c>
    </row>
    <row r="55824" spans="1:3" x14ac:dyDescent="0.2">
      <c r="A55824" s="23">
        <v>52901312676</v>
      </c>
      <c r="B55824" s="21" t="s">
        <v>13280</v>
      </c>
      <c r="C55824" s="22">
        <v>0</v>
      </c>
    </row>
    <row r="55825" spans="1:3" x14ac:dyDescent="0.2">
      <c r="A55825" s="23">
        <v>52901312677</v>
      </c>
      <c r="B55825" s="21" t="s">
        <v>13280</v>
      </c>
      <c r="C55825" s="22">
        <v>0</v>
      </c>
    </row>
    <row r="55826" spans="1:3" x14ac:dyDescent="0.2">
      <c r="A55826" s="23">
        <v>52901312678</v>
      </c>
      <c r="B55826" s="21" t="s">
        <v>13280</v>
      </c>
      <c r="C55826" s="22">
        <v>0</v>
      </c>
    </row>
    <row r="55827" spans="1:3" x14ac:dyDescent="0.2">
      <c r="A55827" s="23">
        <v>52901313890</v>
      </c>
      <c r="B55827" s="21" t="s">
        <v>13281</v>
      </c>
      <c r="C55827" s="22">
        <v>0</v>
      </c>
    </row>
    <row r="55828" spans="1:3" x14ac:dyDescent="0.2">
      <c r="A55828" s="23">
        <v>52901314597</v>
      </c>
      <c r="B55828" s="21" t="s">
        <v>13282</v>
      </c>
      <c r="C55828" s="22">
        <v>0</v>
      </c>
    </row>
    <row r="55829" spans="1:3" x14ac:dyDescent="0.2">
      <c r="A55829" s="23">
        <v>52901314598</v>
      </c>
      <c r="B55829" s="21" t="s">
        <v>13282</v>
      </c>
      <c r="C55829" s="22">
        <v>0</v>
      </c>
    </row>
    <row r="55830" spans="1:3" x14ac:dyDescent="0.2">
      <c r="A55830" s="23">
        <v>52901314599</v>
      </c>
      <c r="B55830" s="21" t="s">
        <v>13282</v>
      </c>
      <c r="C55830" s="22">
        <v>0</v>
      </c>
    </row>
    <row r="55831" spans="1:3" x14ac:dyDescent="0.2">
      <c r="A55831" s="23">
        <v>52901314600</v>
      </c>
      <c r="B55831" s="21" t="s">
        <v>13282</v>
      </c>
      <c r="C55831" s="22">
        <v>0</v>
      </c>
    </row>
    <row r="55832" spans="1:3" x14ac:dyDescent="0.2">
      <c r="A55832" s="23">
        <v>52901314601</v>
      </c>
      <c r="B55832" s="21" t="s">
        <v>13282</v>
      </c>
      <c r="C55832" s="22">
        <v>0</v>
      </c>
    </row>
    <row r="55833" spans="1:3" x14ac:dyDescent="0.2">
      <c r="A55833" s="23">
        <v>52901314664</v>
      </c>
      <c r="B55833" s="21" t="s">
        <v>13283</v>
      </c>
      <c r="C55833" s="22">
        <v>0</v>
      </c>
    </row>
    <row r="55834" spans="1:3" x14ac:dyDescent="0.2">
      <c r="A55834" s="23">
        <v>52901314665</v>
      </c>
      <c r="B55834" s="21" t="s">
        <v>13283</v>
      </c>
      <c r="C55834" s="22">
        <v>0</v>
      </c>
    </row>
    <row r="55835" spans="1:3" x14ac:dyDescent="0.2">
      <c r="A55835" s="23">
        <v>52901314666</v>
      </c>
      <c r="B55835" s="21" t="s">
        <v>13283</v>
      </c>
      <c r="C55835" s="22">
        <v>0</v>
      </c>
    </row>
    <row r="55836" spans="1:3" x14ac:dyDescent="0.2">
      <c r="A55836" s="23">
        <v>5290131676</v>
      </c>
      <c r="B55836" s="21" t="s">
        <v>13284</v>
      </c>
      <c r="C55836" s="22">
        <v>0</v>
      </c>
    </row>
    <row r="55837" spans="1:3" x14ac:dyDescent="0.2">
      <c r="A55837" s="23">
        <v>52901317515</v>
      </c>
      <c r="B55837" s="21" t="s">
        <v>7136</v>
      </c>
      <c r="C55837" s="22">
        <v>0</v>
      </c>
    </row>
    <row r="55838" spans="1:3" x14ac:dyDescent="0.2">
      <c r="A55838" s="23">
        <v>52901317516</v>
      </c>
      <c r="B55838" s="21" t="s">
        <v>7136</v>
      </c>
      <c r="C55838" s="22">
        <v>0</v>
      </c>
    </row>
    <row r="55839" spans="1:3" x14ac:dyDescent="0.2">
      <c r="A55839" s="23">
        <v>52901317517</v>
      </c>
      <c r="B55839" s="21" t="s">
        <v>7136</v>
      </c>
      <c r="C55839" s="22">
        <v>0</v>
      </c>
    </row>
    <row r="55840" spans="1:3" x14ac:dyDescent="0.2">
      <c r="A55840" s="23">
        <v>52901317518</v>
      </c>
      <c r="B55840" s="21" t="s">
        <v>7136</v>
      </c>
      <c r="C55840" s="22">
        <v>0</v>
      </c>
    </row>
    <row r="55841" spans="1:3" x14ac:dyDescent="0.2">
      <c r="A55841" s="23">
        <v>52901317519</v>
      </c>
      <c r="B55841" s="21" t="s">
        <v>7136</v>
      </c>
      <c r="C55841" s="22">
        <v>0</v>
      </c>
    </row>
    <row r="55842" spans="1:3" x14ac:dyDescent="0.2">
      <c r="A55842" s="23">
        <v>52901317520</v>
      </c>
      <c r="B55842" s="21" t="s">
        <v>7136</v>
      </c>
      <c r="C55842" s="22">
        <v>0</v>
      </c>
    </row>
    <row r="55843" spans="1:3" x14ac:dyDescent="0.2">
      <c r="A55843" s="23">
        <v>52901317521</v>
      </c>
      <c r="B55843" s="21" t="s">
        <v>7136</v>
      </c>
      <c r="C55843" s="22">
        <v>0</v>
      </c>
    </row>
    <row r="55844" spans="1:3" x14ac:dyDescent="0.2">
      <c r="A55844" s="23">
        <v>52901317522</v>
      </c>
      <c r="B55844" s="21" t="s">
        <v>7136</v>
      </c>
      <c r="C55844" s="22">
        <v>0</v>
      </c>
    </row>
    <row r="55845" spans="1:3" x14ac:dyDescent="0.2">
      <c r="A55845" s="23">
        <v>52901317523</v>
      </c>
      <c r="B55845" s="21" t="s">
        <v>7136</v>
      </c>
      <c r="C55845" s="22">
        <v>0</v>
      </c>
    </row>
    <row r="55846" spans="1:3" x14ac:dyDescent="0.2">
      <c r="A55846" s="23">
        <v>52901317524</v>
      </c>
      <c r="B55846" s="21" t="s">
        <v>7136</v>
      </c>
      <c r="C55846" s="22">
        <v>0</v>
      </c>
    </row>
    <row r="55847" spans="1:3" x14ac:dyDescent="0.2">
      <c r="A55847" s="23">
        <v>52901317525</v>
      </c>
      <c r="B55847" s="21" t="s">
        <v>7122</v>
      </c>
      <c r="C55847" s="22">
        <v>0</v>
      </c>
    </row>
    <row r="55848" spans="1:3" x14ac:dyDescent="0.2">
      <c r="A55848" s="23">
        <v>52901317526</v>
      </c>
      <c r="B55848" s="21" t="s">
        <v>7122</v>
      </c>
      <c r="C55848" s="22">
        <v>0</v>
      </c>
    </row>
    <row r="55849" spans="1:3" x14ac:dyDescent="0.2">
      <c r="A55849" s="23">
        <v>52901317527</v>
      </c>
      <c r="B55849" s="21" t="s">
        <v>7122</v>
      </c>
      <c r="C55849" s="22">
        <v>0</v>
      </c>
    </row>
    <row r="55850" spans="1:3" x14ac:dyDescent="0.2">
      <c r="A55850" s="23">
        <v>52901317528</v>
      </c>
      <c r="B55850" s="21" t="s">
        <v>7122</v>
      </c>
      <c r="C55850" s="22">
        <v>0</v>
      </c>
    </row>
    <row r="55851" spans="1:3" x14ac:dyDescent="0.2">
      <c r="A55851" s="23">
        <v>52901317529</v>
      </c>
      <c r="B55851" s="21" t="s">
        <v>7122</v>
      </c>
      <c r="C55851" s="22">
        <v>0</v>
      </c>
    </row>
    <row r="55852" spans="1:3" x14ac:dyDescent="0.2">
      <c r="A55852" s="23">
        <v>52901317530</v>
      </c>
      <c r="B55852" s="21" t="s">
        <v>7122</v>
      </c>
      <c r="C55852" s="22">
        <v>0</v>
      </c>
    </row>
    <row r="55853" spans="1:3" x14ac:dyDescent="0.2">
      <c r="A55853" s="23">
        <v>52901317531</v>
      </c>
      <c r="B55853" s="21" t="s">
        <v>7122</v>
      </c>
      <c r="C55853" s="22">
        <v>0</v>
      </c>
    </row>
    <row r="55854" spans="1:3" x14ac:dyDescent="0.2">
      <c r="A55854" s="23">
        <v>52901317532</v>
      </c>
      <c r="B55854" s="21" t="s">
        <v>7122</v>
      </c>
      <c r="C55854" s="22">
        <v>0</v>
      </c>
    </row>
    <row r="55855" spans="1:3" x14ac:dyDescent="0.2">
      <c r="A55855" s="23">
        <v>52901317533</v>
      </c>
      <c r="B55855" s="21" t="s">
        <v>7122</v>
      </c>
      <c r="C55855" s="22">
        <v>0</v>
      </c>
    </row>
    <row r="55856" spans="1:3" x14ac:dyDescent="0.2">
      <c r="A55856" s="23">
        <v>52901317534</v>
      </c>
      <c r="B55856" s="21" t="s">
        <v>13282</v>
      </c>
      <c r="C55856" s="22">
        <v>0</v>
      </c>
    </row>
    <row r="55857" spans="1:3" x14ac:dyDescent="0.2">
      <c r="A55857" s="23">
        <v>52901317535</v>
      </c>
      <c r="B55857" s="21" t="s">
        <v>13282</v>
      </c>
      <c r="C55857" s="22">
        <v>0</v>
      </c>
    </row>
    <row r="55858" spans="1:3" x14ac:dyDescent="0.2">
      <c r="A55858" s="23">
        <v>52901317536</v>
      </c>
      <c r="B55858" s="21" t="s">
        <v>13282</v>
      </c>
      <c r="C55858" s="22">
        <v>0</v>
      </c>
    </row>
    <row r="55859" spans="1:3" x14ac:dyDescent="0.2">
      <c r="A55859" s="23">
        <v>52901317537</v>
      </c>
      <c r="B55859" s="21" t="s">
        <v>13282</v>
      </c>
      <c r="C55859" s="22">
        <v>0</v>
      </c>
    </row>
    <row r="55860" spans="1:3" x14ac:dyDescent="0.2">
      <c r="A55860" s="23">
        <v>52901317538</v>
      </c>
      <c r="B55860" s="21" t="s">
        <v>13282</v>
      </c>
      <c r="C55860" s="22">
        <v>0</v>
      </c>
    </row>
    <row r="55861" spans="1:3" x14ac:dyDescent="0.2">
      <c r="A55861" s="23">
        <v>52901317539</v>
      </c>
      <c r="B55861" s="21" t="s">
        <v>13282</v>
      </c>
      <c r="C55861" s="22">
        <v>0</v>
      </c>
    </row>
    <row r="55862" spans="1:3" x14ac:dyDescent="0.2">
      <c r="A55862" s="23">
        <v>52901317540</v>
      </c>
      <c r="B55862" s="21" t="s">
        <v>13282</v>
      </c>
      <c r="C55862" s="22">
        <v>0</v>
      </c>
    </row>
    <row r="55863" spans="1:3" x14ac:dyDescent="0.2">
      <c r="A55863" s="23">
        <v>52901317541</v>
      </c>
      <c r="B55863" s="21" t="s">
        <v>13282</v>
      </c>
      <c r="C55863" s="22">
        <v>0</v>
      </c>
    </row>
    <row r="55864" spans="1:3" x14ac:dyDescent="0.2">
      <c r="A55864" s="23">
        <v>52901317542</v>
      </c>
      <c r="B55864" s="21" t="s">
        <v>13282</v>
      </c>
      <c r="C55864" s="22">
        <v>0</v>
      </c>
    </row>
    <row r="55865" spans="1:3" x14ac:dyDescent="0.2">
      <c r="A55865" s="23">
        <v>52901317547</v>
      </c>
      <c r="B55865" s="21" t="s">
        <v>13279</v>
      </c>
      <c r="C55865" s="22">
        <v>0</v>
      </c>
    </row>
    <row r="55866" spans="1:3" x14ac:dyDescent="0.2">
      <c r="A55866" s="23">
        <v>52901317548</v>
      </c>
      <c r="B55866" s="21" t="s">
        <v>13279</v>
      </c>
      <c r="C55866" s="22">
        <v>0</v>
      </c>
    </row>
    <row r="55867" spans="1:3" x14ac:dyDescent="0.2">
      <c r="A55867" s="23">
        <v>52901317549</v>
      </c>
      <c r="B55867" s="21" t="s">
        <v>13279</v>
      </c>
      <c r="C55867" s="22">
        <v>0</v>
      </c>
    </row>
    <row r="55868" spans="1:3" x14ac:dyDescent="0.2">
      <c r="A55868" s="23">
        <v>52901317550</v>
      </c>
      <c r="B55868" s="21" t="s">
        <v>13279</v>
      </c>
      <c r="C55868" s="22">
        <v>0</v>
      </c>
    </row>
    <row r="55869" spans="1:3" x14ac:dyDescent="0.2">
      <c r="A55869" s="23">
        <v>52901317551</v>
      </c>
      <c r="B55869" s="21" t="s">
        <v>13279</v>
      </c>
      <c r="C55869" s="22">
        <v>0</v>
      </c>
    </row>
    <row r="55870" spans="1:3" x14ac:dyDescent="0.2">
      <c r="A55870" s="23">
        <v>52901317552</v>
      </c>
      <c r="B55870" s="21" t="s">
        <v>13279</v>
      </c>
      <c r="C55870" s="22">
        <v>0</v>
      </c>
    </row>
    <row r="55871" spans="1:3" x14ac:dyDescent="0.2">
      <c r="A55871" s="23">
        <v>52901317553</v>
      </c>
      <c r="B55871" s="21" t="s">
        <v>13279</v>
      </c>
      <c r="C55871" s="22">
        <v>0</v>
      </c>
    </row>
    <row r="55872" spans="1:3" x14ac:dyDescent="0.2">
      <c r="A55872" s="23">
        <v>52901317554</v>
      </c>
      <c r="B55872" s="21" t="s">
        <v>13279</v>
      </c>
      <c r="C55872" s="22">
        <v>0</v>
      </c>
    </row>
    <row r="55873" spans="1:3" x14ac:dyDescent="0.2">
      <c r="A55873" s="23">
        <v>52901317557</v>
      </c>
      <c r="B55873" s="21" t="s">
        <v>13278</v>
      </c>
      <c r="C55873" s="22">
        <v>0</v>
      </c>
    </row>
    <row r="55874" spans="1:3" x14ac:dyDescent="0.2">
      <c r="A55874" s="23">
        <v>52901317558</v>
      </c>
      <c r="B55874" s="21" t="s">
        <v>13278</v>
      </c>
      <c r="C55874" s="22">
        <v>0</v>
      </c>
    </row>
    <row r="55875" spans="1:3" x14ac:dyDescent="0.2">
      <c r="A55875" s="23">
        <v>52901317562</v>
      </c>
      <c r="B55875" s="21" t="s">
        <v>13285</v>
      </c>
      <c r="C55875" s="22">
        <v>0</v>
      </c>
    </row>
    <row r="55876" spans="1:3" x14ac:dyDescent="0.2">
      <c r="A55876" s="23">
        <v>52901317563</v>
      </c>
      <c r="B55876" s="21" t="s">
        <v>13285</v>
      </c>
      <c r="C55876" s="22">
        <v>0</v>
      </c>
    </row>
    <row r="55877" spans="1:3" x14ac:dyDescent="0.2">
      <c r="A55877" s="23">
        <v>52901317564</v>
      </c>
      <c r="B55877" s="21" t="s">
        <v>10181</v>
      </c>
      <c r="C55877" s="22">
        <v>0</v>
      </c>
    </row>
    <row r="55878" spans="1:3" x14ac:dyDescent="0.2">
      <c r="A55878" s="23">
        <v>52901317565</v>
      </c>
      <c r="B55878" s="21" t="s">
        <v>10181</v>
      </c>
      <c r="C55878" s="22">
        <v>0</v>
      </c>
    </row>
    <row r="55879" spans="1:3" x14ac:dyDescent="0.2">
      <c r="A55879" s="23">
        <v>52901317566</v>
      </c>
      <c r="B55879" s="21" t="s">
        <v>10181</v>
      </c>
      <c r="C55879" s="22">
        <v>0</v>
      </c>
    </row>
    <row r="55880" spans="1:3" x14ac:dyDescent="0.2">
      <c r="A55880" s="23">
        <v>52901317567</v>
      </c>
      <c r="B55880" s="21" t="s">
        <v>10181</v>
      </c>
      <c r="C55880" s="22">
        <v>0</v>
      </c>
    </row>
    <row r="55881" spans="1:3" x14ac:dyDescent="0.2">
      <c r="A55881" s="23">
        <v>52901317568</v>
      </c>
      <c r="B55881" s="21" t="s">
        <v>10181</v>
      </c>
      <c r="C55881" s="22">
        <v>0</v>
      </c>
    </row>
    <row r="55882" spans="1:3" x14ac:dyDescent="0.2">
      <c r="A55882" s="23">
        <v>52901317569</v>
      </c>
      <c r="B55882" s="21" t="s">
        <v>10181</v>
      </c>
      <c r="C55882" s="22">
        <v>0</v>
      </c>
    </row>
    <row r="55883" spans="1:3" x14ac:dyDescent="0.2">
      <c r="A55883" s="23">
        <v>52901317570</v>
      </c>
      <c r="B55883" s="21" t="s">
        <v>10181</v>
      </c>
      <c r="C55883" s="22">
        <v>0</v>
      </c>
    </row>
    <row r="55884" spans="1:3" x14ac:dyDescent="0.2">
      <c r="A55884" s="23">
        <v>52901317571</v>
      </c>
      <c r="B55884" s="21" t="s">
        <v>10181</v>
      </c>
      <c r="C55884" s="22">
        <v>0</v>
      </c>
    </row>
    <row r="55885" spans="1:3" x14ac:dyDescent="0.2">
      <c r="A55885" s="23">
        <v>52901317572</v>
      </c>
      <c r="B55885" s="21" t="s">
        <v>10181</v>
      </c>
      <c r="C55885" s="22">
        <v>0</v>
      </c>
    </row>
    <row r="55886" spans="1:3" x14ac:dyDescent="0.2">
      <c r="A55886" s="23">
        <v>52901318037</v>
      </c>
      <c r="B55886" s="21" t="s">
        <v>13286</v>
      </c>
      <c r="C55886" s="22">
        <v>0</v>
      </c>
    </row>
    <row r="55887" spans="1:3" x14ac:dyDescent="0.2">
      <c r="A55887" s="23">
        <v>52901318042</v>
      </c>
      <c r="B55887" s="21" t="s">
        <v>13287</v>
      </c>
      <c r="C55887" s="22">
        <v>0</v>
      </c>
    </row>
    <row r="55888" spans="1:3" x14ac:dyDescent="0.2">
      <c r="A55888" s="23">
        <v>52901318043</v>
      </c>
      <c r="B55888" s="21" t="s">
        <v>13288</v>
      </c>
      <c r="C55888" s="22">
        <v>0</v>
      </c>
    </row>
    <row r="55889" spans="1:3" x14ac:dyDescent="0.2">
      <c r="A55889" s="23">
        <v>52901318453</v>
      </c>
      <c r="B55889" s="21" t="s">
        <v>13289</v>
      </c>
      <c r="C55889" s="22">
        <v>0</v>
      </c>
    </row>
    <row r="55890" spans="1:3" x14ac:dyDescent="0.2">
      <c r="A55890" s="23">
        <v>52901318454</v>
      </c>
      <c r="B55890" s="21" t="s">
        <v>13289</v>
      </c>
      <c r="C55890" s="22">
        <v>0</v>
      </c>
    </row>
    <row r="55891" spans="1:3" x14ac:dyDescent="0.2">
      <c r="A55891" s="23">
        <v>52901318455</v>
      </c>
      <c r="B55891" s="21" t="s">
        <v>13289</v>
      </c>
      <c r="C55891" s="22">
        <v>0</v>
      </c>
    </row>
    <row r="55892" spans="1:3" x14ac:dyDescent="0.2">
      <c r="A55892" s="23">
        <v>52901318456</v>
      </c>
      <c r="B55892" s="21" t="s">
        <v>13289</v>
      </c>
      <c r="C55892" s="22">
        <v>0</v>
      </c>
    </row>
    <row r="55893" spans="1:3" x14ac:dyDescent="0.2">
      <c r="A55893" s="23">
        <v>52901318457</v>
      </c>
      <c r="B55893" s="21" t="s">
        <v>13289</v>
      </c>
      <c r="C55893" s="22">
        <v>0</v>
      </c>
    </row>
    <row r="55894" spans="1:3" x14ac:dyDescent="0.2">
      <c r="A55894" s="23">
        <v>52901318474</v>
      </c>
      <c r="B55894" s="21" t="s">
        <v>13290</v>
      </c>
      <c r="C55894" s="22">
        <v>0</v>
      </c>
    </row>
    <row r="55895" spans="1:3" x14ac:dyDescent="0.2">
      <c r="A55895" s="23">
        <v>52901318475</v>
      </c>
      <c r="B55895" s="21" t="s">
        <v>13290</v>
      </c>
      <c r="C55895" s="22">
        <v>0</v>
      </c>
    </row>
    <row r="55896" spans="1:3" x14ac:dyDescent="0.2">
      <c r="A55896" s="23">
        <v>52901318476</v>
      </c>
      <c r="B55896" s="21" t="s">
        <v>13290</v>
      </c>
      <c r="C55896" s="22">
        <v>0</v>
      </c>
    </row>
    <row r="55897" spans="1:3" x14ac:dyDescent="0.2">
      <c r="A55897" s="23">
        <v>52901318477</v>
      </c>
      <c r="B55897" s="21" t="s">
        <v>13290</v>
      </c>
      <c r="C55897" s="22">
        <v>0</v>
      </c>
    </row>
    <row r="55898" spans="1:3" x14ac:dyDescent="0.2">
      <c r="A55898" s="23">
        <v>52901318478</v>
      </c>
      <c r="B55898" s="21" t="s">
        <v>13290</v>
      </c>
      <c r="C55898" s="22">
        <v>0</v>
      </c>
    </row>
    <row r="55899" spans="1:3" x14ac:dyDescent="0.2">
      <c r="A55899" s="23">
        <v>52901318479</v>
      </c>
      <c r="B55899" s="21" t="s">
        <v>13290</v>
      </c>
      <c r="C55899" s="22">
        <v>0</v>
      </c>
    </row>
    <row r="55900" spans="1:3" x14ac:dyDescent="0.2">
      <c r="A55900" s="23">
        <v>52901318480</v>
      </c>
      <c r="B55900" s="21" t="s">
        <v>13290</v>
      </c>
      <c r="C55900" s="22">
        <v>0</v>
      </c>
    </row>
    <row r="55901" spans="1:3" x14ac:dyDescent="0.2">
      <c r="A55901" s="23">
        <v>52901318481</v>
      </c>
      <c r="B55901" s="21" t="s">
        <v>13290</v>
      </c>
      <c r="C55901" s="22">
        <v>0</v>
      </c>
    </row>
    <row r="55902" spans="1:3" x14ac:dyDescent="0.2">
      <c r="A55902" s="23">
        <v>52901318482</v>
      </c>
      <c r="B55902" s="21" t="s">
        <v>13290</v>
      </c>
      <c r="C55902" s="22">
        <v>0</v>
      </c>
    </row>
    <row r="55903" spans="1:3" x14ac:dyDescent="0.2">
      <c r="A55903" s="23">
        <v>52901318483</v>
      </c>
      <c r="B55903" s="21" t="s">
        <v>13290</v>
      </c>
      <c r="C55903" s="22">
        <v>0</v>
      </c>
    </row>
    <row r="55904" spans="1:3" x14ac:dyDescent="0.2">
      <c r="A55904" s="23">
        <v>52901318484</v>
      </c>
      <c r="B55904" s="21" t="s">
        <v>13290</v>
      </c>
      <c r="C55904" s="22">
        <v>0</v>
      </c>
    </row>
    <row r="55905" spans="1:3" x14ac:dyDescent="0.2">
      <c r="A55905" s="23">
        <v>52901318485</v>
      </c>
      <c r="B55905" s="21" t="s">
        <v>13290</v>
      </c>
      <c r="C55905" s="22">
        <v>0</v>
      </c>
    </row>
    <row r="55906" spans="1:3" x14ac:dyDescent="0.2">
      <c r="A55906" s="23">
        <v>52901318486</v>
      </c>
      <c r="B55906" s="21" t="s">
        <v>13290</v>
      </c>
      <c r="C55906" s="22">
        <v>0</v>
      </c>
    </row>
    <row r="55907" spans="1:3" x14ac:dyDescent="0.2">
      <c r="A55907" s="23">
        <v>52901318487</v>
      </c>
      <c r="B55907" s="21" t="s">
        <v>13290</v>
      </c>
      <c r="C55907" s="22">
        <v>0</v>
      </c>
    </row>
    <row r="55908" spans="1:3" x14ac:dyDescent="0.2">
      <c r="A55908" s="23">
        <v>52901318488</v>
      </c>
      <c r="B55908" s="21" t="s">
        <v>13290</v>
      </c>
      <c r="C55908" s="22">
        <v>0</v>
      </c>
    </row>
    <row r="55909" spans="1:3" x14ac:dyDescent="0.2">
      <c r="A55909" s="23">
        <v>52901318489</v>
      </c>
      <c r="B55909" s="21" t="s">
        <v>13290</v>
      </c>
      <c r="C55909" s="22">
        <v>0</v>
      </c>
    </row>
    <row r="55910" spans="1:3" x14ac:dyDescent="0.2">
      <c r="A55910" s="23">
        <v>52901318490</v>
      </c>
      <c r="B55910" s="21" t="s">
        <v>13290</v>
      </c>
      <c r="C55910" s="22">
        <v>0</v>
      </c>
    </row>
    <row r="55911" spans="1:3" x14ac:dyDescent="0.2">
      <c r="A55911" s="23">
        <v>52901318491</v>
      </c>
      <c r="B55911" s="21" t="s">
        <v>13290</v>
      </c>
      <c r="C55911" s="22">
        <v>0</v>
      </c>
    </row>
    <row r="55912" spans="1:3" x14ac:dyDescent="0.2">
      <c r="A55912" s="23">
        <v>52901318492</v>
      </c>
      <c r="B55912" s="21" t="s">
        <v>13290</v>
      </c>
      <c r="C55912" s="22">
        <v>0</v>
      </c>
    </row>
    <row r="55913" spans="1:3" x14ac:dyDescent="0.2">
      <c r="A55913" s="23">
        <v>52901318493</v>
      </c>
      <c r="B55913" s="21" t="s">
        <v>13290</v>
      </c>
      <c r="C55913" s="22">
        <v>0</v>
      </c>
    </row>
    <row r="55914" spans="1:3" x14ac:dyDescent="0.2">
      <c r="A55914" s="23">
        <v>52901318494</v>
      </c>
      <c r="B55914" s="21" t="s">
        <v>13290</v>
      </c>
      <c r="C55914" s="22">
        <v>0</v>
      </c>
    </row>
    <row r="55915" spans="1:3" x14ac:dyDescent="0.2">
      <c r="A55915" s="23">
        <v>52901318495</v>
      </c>
      <c r="B55915" s="21" t="s">
        <v>13290</v>
      </c>
      <c r="C55915" s="22">
        <v>0</v>
      </c>
    </row>
    <row r="55916" spans="1:3" x14ac:dyDescent="0.2">
      <c r="A55916" s="23">
        <v>52901318496</v>
      </c>
      <c r="B55916" s="21" t="s">
        <v>13290</v>
      </c>
      <c r="C55916" s="22">
        <v>0</v>
      </c>
    </row>
    <row r="55917" spans="1:3" x14ac:dyDescent="0.2">
      <c r="A55917" s="23">
        <v>52901318497</v>
      </c>
      <c r="B55917" s="21" t="s">
        <v>13290</v>
      </c>
      <c r="C55917" s="22">
        <v>0</v>
      </c>
    </row>
    <row r="55918" spans="1:3" x14ac:dyDescent="0.2">
      <c r="A55918" s="23">
        <v>52901319389</v>
      </c>
      <c r="B55918" s="21" t="s">
        <v>13291</v>
      </c>
      <c r="C55918" s="22">
        <v>0</v>
      </c>
    </row>
    <row r="55919" spans="1:3" x14ac:dyDescent="0.2">
      <c r="A55919" s="23">
        <v>52901319391</v>
      </c>
      <c r="B55919" s="21" t="s">
        <v>13291</v>
      </c>
      <c r="C55919" s="22">
        <v>0</v>
      </c>
    </row>
    <row r="55920" spans="1:3" x14ac:dyDescent="0.2">
      <c r="A55920" s="23">
        <v>52901319392</v>
      </c>
      <c r="B55920" s="21" t="s">
        <v>13291</v>
      </c>
      <c r="C55920" s="22">
        <v>0</v>
      </c>
    </row>
    <row r="55921" spans="1:3" x14ac:dyDescent="0.2">
      <c r="A55921" s="23">
        <v>52901319393</v>
      </c>
      <c r="B55921" s="21" t="s">
        <v>13291</v>
      </c>
      <c r="C55921" s="22">
        <v>0</v>
      </c>
    </row>
    <row r="55922" spans="1:3" x14ac:dyDescent="0.2">
      <c r="A55922" s="23">
        <v>52901319394</v>
      </c>
      <c r="B55922" s="21" t="s">
        <v>13291</v>
      </c>
      <c r="C55922" s="22">
        <v>0</v>
      </c>
    </row>
    <row r="55923" spans="1:3" x14ac:dyDescent="0.2">
      <c r="A55923" s="23">
        <v>52901319395</v>
      </c>
      <c r="B55923" s="21" t="s">
        <v>13291</v>
      </c>
      <c r="C55923" s="22">
        <v>0</v>
      </c>
    </row>
    <row r="55924" spans="1:3" x14ac:dyDescent="0.2">
      <c r="A55924" s="23">
        <v>52901319396</v>
      </c>
      <c r="B55924" s="21" t="s">
        <v>13291</v>
      </c>
      <c r="C55924" s="22">
        <v>0</v>
      </c>
    </row>
    <row r="55925" spans="1:3" x14ac:dyDescent="0.2">
      <c r="A55925" s="23">
        <v>52901319423</v>
      </c>
      <c r="B55925" s="21" t="s">
        <v>13292</v>
      </c>
      <c r="C55925" s="22">
        <v>0</v>
      </c>
    </row>
    <row r="55926" spans="1:3" x14ac:dyDescent="0.2">
      <c r="A55926" s="23">
        <v>52901319424</v>
      </c>
      <c r="B55926" s="21" t="s">
        <v>13292</v>
      </c>
      <c r="C55926" s="22">
        <v>0</v>
      </c>
    </row>
    <row r="55927" spans="1:3" x14ac:dyDescent="0.2">
      <c r="A55927" s="23">
        <v>52901319460</v>
      </c>
      <c r="B55927" s="21" t="s">
        <v>13288</v>
      </c>
      <c r="C55927" s="22">
        <v>0</v>
      </c>
    </row>
    <row r="55928" spans="1:3" x14ac:dyDescent="0.2">
      <c r="A55928" s="23">
        <v>52901319461</v>
      </c>
      <c r="B55928" s="21" t="s">
        <v>13288</v>
      </c>
      <c r="C55928" s="22">
        <v>0</v>
      </c>
    </row>
    <row r="55929" spans="1:3" x14ac:dyDescent="0.2">
      <c r="A55929" s="23">
        <v>52901319462</v>
      </c>
      <c r="B55929" s="21" t="s">
        <v>13288</v>
      </c>
      <c r="C55929" s="22">
        <v>0</v>
      </c>
    </row>
    <row r="55930" spans="1:3" x14ac:dyDescent="0.2">
      <c r="A55930" s="23">
        <v>52901319464</v>
      </c>
      <c r="B55930" s="21" t="s">
        <v>13290</v>
      </c>
      <c r="C55930" s="22">
        <v>0</v>
      </c>
    </row>
    <row r="55931" spans="1:3" x14ac:dyDescent="0.2">
      <c r="A55931" s="23">
        <v>52901319465</v>
      </c>
      <c r="B55931" s="21" t="s">
        <v>13290</v>
      </c>
      <c r="C55931" s="22">
        <v>0</v>
      </c>
    </row>
    <row r="55932" spans="1:3" x14ac:dyDescent="0.2">
      <c r="A55932" s="23">
        <v>52901319466</v>
      </c>
      <c r="B55932" s="21" t="s">
        <v>13290</v>
      </c>
      <c r="C55932" s="22">
        <v>0</v>
      </c>
    </row>
    <row r="55933" spans="1:3" x14ac:dyDescent="0.2">
      <c r="A55933" s="23">
        <v>52901319467</v>
      </c>
      <c r="B55933" s="21" t="s">
        <v>13290</v>
      </c>
      <c r="C55933" s="22">
        <v>0</v>
      </c>
    </row>
    <row r="55934" spans="1:3" x14ac:dyDescent="0.2">
      <c r="A55934" s="23">
        <v>52901319468</v>
      </c>
      <c r="B55934" s="21" t="s">
        <v>13290</v>
      </c>
      <c r="C55934" s="22">
        <v>0</v>
      </c>
    </row>
    <row r="55935" spans="1:3" x14ac:dyDescent="0.2">
      <c r="A55935" s="23">
        <v>52901319470</v>
      </c>
      <c r="B55935" s="21" t="s">
        <v>13290</v>
      </c>
      <c r="C55935" s="22">
        <v>0</v>
      </c>
    </row>
    <row r="55936" spans="1:3" x14ac:dyDescent="0.2">
      <c r="A55936" s="23">
        <v>52901319471</v>
      </c>
      <c r="B55936" s="21" t="s">
        <v>13290</v>
      </c>
      <c r="C55936" s="22">
        <v>0</v>
      </c>
    </row>
    <row r="55937" spans="1:3" x14ac:dyDescent="0.2">
      <c r="A55937" s="23">
        <v>52901319472</v>
      </c>
      <c r="B55937" s="21" t="s">
        <v>13290</v>
      </c>
      <c r="C55937" s="22">
        <v>0</v>
      </c>
    </row>
    <row r="55938" spans="1:3" x14ac:dyDescent="0.2">
      <c r="A55938" s="23">
        <v>52901319473</v>
      </c>
      <c r="B55938" s="21" t="s">
        <v>13290</v>
      </c>
      <c r="C55938" s="22">
        <v>0</v>
      </c>
    </row>
    <row r="55939" spans="1:3" x14ac:dyDescent="0.2">
      <c r="A55939" s="23">
        <v>52901319474</v>
      </c>
      <c r="B55939" s="21" t="s">
        <v>13290</v>
      </c>
      <c r="C55939" s="22">
        <v>0</v>
      </c>
    </row>
    <row r="55940" spans="1:3" x14ac:dyDescent="0.2">
      <c r="A55940" s="23">
        <v>52901319475</v>
      </c>
      <c r="B55940" s="21" t="s">
        <v>13290</v>
      </c>
      <c r="C55940" s="22">
        <v>0</v>
      </c>
    </row>
    <row r="55941" spans="1:3" x14ac:dyDescent="0.2">
      <c r="A55941" s="23">
        <v>52901319476</v>
      </c>
      <c r="B55941" s="21" t="s">
        <v>13290</v>
      </c>
      <c r="C55941" s="22">
        <v>0</v>
      </c>
    </row>
    <row r="55942" spans="1:3" x14ac:dyDescent="0.2">
      <c r="A55942" s="23">
        <v>52901322651</v>
      </c>
      <c r="B55942" s="21" t="s">
        <v>13293</v>
      </c>
      <c r="C55942" s="22">
        <v>0</v>
      </c>
    </row>
    <row r="55943" spans="1:3" x14ac:dyDescent="0.2">
      <c r="A55943" s="23">
        <v>52901322652</v>
      </c>
      <c r="B55943" s="21" t="s">
        <v>13293</v>
      </c>
      <c r="C55943" s="22">
        <v>0</v>
      </c>
    </row>
    <row r="55944" spans="1:3" x14ac:dyDescent="0.2">
      <c r="A55944" s="23">
        <v>52901322653</v>
      </c>
      <c r="B55944" s="21" t="s">
        <v>13294</v>
      </c>
      <c r="C55944" s="22">
        <v>0</v>
      </c>
    </row>
    <row r="55945" spans="1:3" x14ac:dyDescent="0.2">
      <c r="A55945" s="23">
        <v>52901322657</v>
      </c>
      <c r="B55945" s="21" t="s">
        <v>13294</v>
      </c>
      <c r="C55945" s="22">
        <v>0</v>
      </c>
    </row>
    <row r="55946" spans="1:3" x14ac:dyDescent="0.2">
      <c r="A55946" s="23">
        <v>52901322658</v>
      </c>
      <c r="B55946" s="21" t="s">
        <v>13294</v>
      </c>
      <c r="C55946" s="22">
        <v>0</v>
      </c>
    </row>
    <row r="55947" spans="1:3" x14ac:dyDescent="0.2">
      <c r="A55947" s="23">
        <v>52901322659</v>
      </c>
      <c r="B55947" s="21" t="s">
        <v>13294</v>
      </c>
      <c r="C55947" s="22">
        <v>0</v>
      </c>
    </row>
    <row r="55948" spans="1:3" x14ac:dyDescent="0.2">
      <c r="A55948" s="23">
        <v>52901322660</v>
      </c>
      <c r="B55948" s="21" t="s">
        <v>13294</v>
      </c>
      <c r="C55948" s="22">
        <v>0</v>
      </c>
    </row>
    <row r="55949" spans="1:3" x14ac:dyDescent="0.2">
      <c r="A55949" s="23">
        <v>52901322661</v>
      </c>
      <c r="B55949" s="21" t="s">
        <v>13294</v>
      </c>
      <c r="C55949" s="22">
        <v>0</v>
      </c>
    </row>
    <row r="55950" spans="1:3" x14ac:dyDescent="0.2">
      <c r="A55950" s="23">
        <v>52901322662</v>
      </c>
      <c r="B55950" s="21" t="s">
        <v>13294</v>
      </c>
      <c r="C55950" s="22">
        <v>0</v>
      </c>
    </row>
    <row r="55951" spans="1:3" x14ac:dyDescent="0.2">
      <c r="A55951" s="23">
        <v>52901322663</v>
      </c>
      <c r="B55951" s="21" t="s">
        <v>13295</v>
      </c>
      <c r="C55951" s="22">
        <v>0</v>
      </c>
    </row>
    <row r="55952" spans="1:3" x14ac:dyDescent="0.2">
      <c r="A55952" s="23">
        <v>52901322664</v>
      </c>
      <c r="B55952" s="21" t="s">
        <v>13295</v>
      </c>
      <c r="C55952" s="22">
        <v>0</v>
      </c>
    </row>
    <row r="55953" spans="1:3" x14ac:dyDescent="0.2">
      <c r="A55953" s="23">
        <v>52901322665</v>
      </c>
      <c r="B55953" s="21" t="s">
        <v>13295</v>
      </c>
      <c r="C55953" s="22">
        <v>0</v>
      </c>
    </row>
    <row r="55954" spans="1:3" x14ac:dyDescent="0.2">
      <c r="A55954" s="23">
        <v>52901322666</v>
      </c>
      <c r="B55954" s="21" t="s">
        <v>13295</v>
      </c>
      <c r="C55954" s="22">
        <v>0</v>
      </c>
    </row>
    <row r="55955" spans="1:3" x14ac:dyDescent="0.2">
      <c r="A55955" s="23">
        <v>52901322667</v>
      </c>
      <c r="B55955" s="21" t="s">
        <v>13295</v>
      </c>
      <c r="C55955" s="22">
        <v>0</v>
      </c>
    </row>
    <row r="55956" spans="1:3" x14ac:dyDescent="0.2">
      <c r="A55956" s="23">
        <v>52901323688</v>
      </c>
      <c r="B55956" s="21" t="s">
        <v>13295</v>
      </c>
      <c r="C55956" s="22">
        <v>0</v>
      </c>
    </row>
    <row r="55957" spans="1:3" x14ac:dyDescent="0.2">
      <c r="A55957" s="23">
        <v>52901323690</v>
      </c>
      <c r="B55957" s="21" t="s">
        <v>13295</v>
      </c>
      <c r="C55957" s="22">
        <v>0</v>
      </c>
    </row>
    <row r="55958" spans="1:3" x14ac:dyDescent="0.2">
      <c r="A55958" s="23">
        <v>52901323691</v>
      </c>
      <c r="B55958" s="21" t="s">
        <v>13295</v>
      </c>
      <c r="C55958" s="22">
        <v>0</v>
      </c>
    </row>
    <row r="55959" spans="1:3" x14ac:dyDescent="0.2">
      <c r="A55959" s="23">
        <v>52901323692</v>
      </c>
      <c r="B55959" s="21" t="s">
        <v>13295</v>
      </c>
      <c r="C55959" s="22">
        <v>0</v>
      </c>
    </row>
    <row r="55960" spans="1:3" x14ac:dyDescent="0.2">
      <c r="A55960" s="23">
        <v>52901323695</v>
      </c>
      <c r="B55960" s="21" t="s">
        <v>13293</v>
      </c>
      <c r="C55960" s="22">
        <v>0</v>
      </c>
    </row>
    <row r="55961" spans="1:3" x14ac:dyDescent="0.2">
      <c r="A55961" s="23">
        <v>52901323697</v>
      </c>
      <c r="B55961" s="21" t="s">
        <v>13293</v>
      </c>
      <c r="C55961" s="22">
        <v>0</v>
      </c>
    </row>
    <row r="55962" spans="1:3" x14ac:dyDescent="0.2">
      <c r="A55962" s="23">
        <v>52901323698</v>
      </c>
      <c r="B55962" s="21" t="s">
        <v>13293</v>
      </c>
      <c r="C55962" s="22">
        <v>0</v>
      </c>
    </row>
    <row r="55963" spans="1:3" x14ac:dyDescent="0.2">
      <c r="A55963" s="23">
        <v>52901323699</v>
      </c>
      <c r="B55963" s="21" t="s">
        <v>13293</v>
      </c>
      <c r="C55963" s="22">
        <v>0</v>
      </c>
    </row>
    <row r="55964" spans="1:3" x14ac:dyDescent="0.2">
      <c r="A55964" s="23">
        <v>52901325523</v>
      </c>
      <c r="B55964" s="21" t="s">
        <v>13296</v>
      </c>
      <c r="C55964" s="22">
        <v>0</v>
      </c>
    </row>
    <row r="55965" spans="1:3" x14ac:dyDescent="0.2">
      <c r="A55965" s="23">
        <v>52901325528</v>
      </c>
      <c r="B55965" s="21" t="s">
        <v>13283</v>
      </c>
      <c r="C55965" s="22">
        <v>0</v>
      </c>
    </row>
    <row r="55966" spans="1:3" x14ac:dyDescent="0.2">
      <c r="A55966" s="23">
        <v>52901325529</v>
      </c>
      <c r="B55966" s="21" t="s">
        <v>13278</v>
      </c>
      <c r="C55966" s="22">
        <v>0</v>
      </c>
    </row>
    <row r="55967" spans="1:3" x14ac:dyDescent="0.2">
      <c r="A55967" s="23">
        <v>52901325535</v>
      </c>
      <c r="B55967" s="21" t="s">
        <v>13297</v>
      </c>
      <c r="C55967" s="22">
        <v>0</v>
      </c>
    </row>
    <row r="55968" spans="1:3" x14ac:dyDescent="0.2">
      <c r="A55968" s="23">
        <v>52901325536</v>
      </c>
      <c r="B55968" s="21" t="s">
        <v>13279</v>
      </c>
      <c r="C55968" s="22">
        <v>0</v>
      </c>
    </row>
    <row r="55969" spans="1:3" x14ac:dyDescent="0.2">
      <c r="A55969" s="23">
        <v>52901325538</v>
      </c>
      <c r="B55969" s="21" t="s">
        <v>13298</v>
      </c>
      <c r="C55969" s="22">
        <v>0</v>
      </c>
    </row>
    <row r="55970" spans="1:3" x14ac:dyDescent="0.2">
      <c r="A55970" s="23">
        <v>52901325540</v>
      </c>
      <c r="B55970" s="21" t="s">
        <v>13282</v>
      </c>
      <c r="C55970" s="22">
        <v>0</v>
      </c>
    </row>
    <row r="55971" spans="1:3" x14ac:dyDescent="0.2">
      <c r="A55971" s="23">
        <v>52901325542</v>
      </c>
      <c r="B55971" s="21" t="s">
        <v>13281</v>
      </c>
      <c r="C55971" s="22">
        <v>0</v>
      </c>
    </row>
    <row r="55972" spans="1:3" x14ac:dyDescent="0.2">
      <c r="A55972" s="23">
        <v>52901325635</v>
      </c>
      <c r="B55972" s="21" t="s">
        <v>13299</v>
      </c>
      <c r="C55972" s="22">
        <v>0</v>
      </c>
    </row>
    <row r="55973" spans="1:3" x14ac:dyDescent="0.2">
      <c r="A55973" s="23">
        <v>52901325636</v>
      </c>
      <c r="B55973" s="21" t="s">
        <v>13299</v>
      </c>
      <c r="C55973" s="22">
        <v>0</v>
      </c>
    </row>
    <row r="55974" spans="1:3" x14ac:dyDescent="0.2">
      <c r="A55974" s="23">
        <v>52901325637</v>
      </c>
      <c r="B55974" s="21" t="s">
        <v>13299</v>
      </c>
      <c r="C55974" s="22">
        <v>0</v>
      </c>
    </row>
    <row r="55975" spans="1:3" x14ac:dyDescent="0.2">
      <c r="A55975" s="23">
        <v>52901325638</v>
      </c>
      <c r="B55975" s="21" t="s">
        <v>13299</v>
      </c>
      <c r="C55975" s="22">
        <v>0</v>
      </c>
    </row>
    <row r="55976" spans="1:3" x14ac:dyDescent="0.2">
      <c r="A55976" s="23">
        <v>52901325639</v>
      </c>
      <c r="B55976" s="21" t="s">
        <v>13299</v>
      </c>
      <c r="C55976" s="22">
        <v>0</v>
      </c>
    </row>
    <row r="55977" spans="1:3" x14ac:dyDescent="0.2">
      <c r="A55977" s="23">
        <v>52901325640</v>
      </c>
      <c r="B55977" s="21" t="s">
        <v>13299</v>
      </c>
      <c r="C55977" s="22">
        <v>0</v>
      </c>
    </row>
    <row r="55978" spans="1:3" x14ac:dyDescent="0.2">
      <c r="A55978" s="23">
        <v>52901325641</v>
      </c>
      <c r="B55978" s="21" t="s">
        <v>13299</v>
      </c>
      <c r="C55978" s="22">
        <v>0</v>
      </c>
    </row>
    <row r="55979" spans="1:3" x14ac:dyDescent="0.2">
      <c r="A55979" s="23">
        <v>52901325642</v>
      </c>
      <c r="B55979" s="21" t="s">
        <v>13299</v>
      </c>
      <c r="C55979" s="22">
        <v>0</v>
      </c>
    </row>
    <row r="55980" spans="1:3" x14ac:dyDescent="0.2">
      <c r="A55980" s="23">
        <v>52901325643</v>
      </c>
      <c r="B55980" s="21" t="s">
        <v>13299</v>
      </c>
      <c r="C55980" s="22">
        <v>0</v>
      </c>
    </row>
    <row r="55981" spans="1:3" x14ac:dyDescent="0.2">
      <c r="A55981" s="23">
        <v>52901325644</v>
      </c>
      <c r="B55981" s="21" t="s">
        <v>13299</v>
      </c>
      <c r="C55981" s="22">
        <v>0</v>
      </c>
    </row>
    <row r="55982" spans="1:3" x14ac:dyDescent="0.2">
      <c r="A55982" s="23">
        <v>52901325645</v>
      </c>
      <c r="B55982" s="21" t="s">
        <v>13299</v>
      </c>
      <c r="C55982" s="22">
        <v>0</v>
      </c>
    </row>
    <row r="55983" spans="1:3" x14ac:dyDescent="0.2">
      <c r="A55983" s="23">
        <v>52901325646</v>
      </c>
      <c r="B55983" s="21" t="s">
        <v>13299</v>
      </c>
      <c r="C55983" s="22">
        <v>0</v>
      </c>
    </row>
    <row r="55984" spans="1:3" x14ac:dyDescent="0.2">
      <c r="A55984" s="23">
        <v>52901326119</v>
      </c>
      <c r="B55984" s="21" t="s">
        <v>13285</v>
      </c>
      <c r="C55984" s="22">
        <v>0</v>
      </c>
    </row>
    <row r="55985" spans="1:3" x14ac:dyDescent="0.2">
      <c r="A55985" s="23">
        <v>52901326120</v>
      </c>
      <c r="B55985" s="21" t="s">
        <v>13285</v>
      </c>
      <c r="C55985" s="22">
        <v>0</v>
      </c>
    </row>
    <row r="55986" spans="1:3" x14ac:dyDescent="0.2">
      <c r="A55986" s="23">
        <v>52901326121</v>
      </c>
      <c r="B55986" s="21" t="s">
        <v>13285</v>
      </c>
      <c r="C55986" s="22">
        <v>0</v>
      </c>
    </row>
    <row r="55987" spans="1:3" x14ac:dyDescent="0.2">
      <c r="A55987" s="23">
        <v>52901330368</v>
      </c>
      <c r="B55987" s="21" t="s">
        <v>13297</v>
      </c>
      <c r="C55987" s="22">
        <v>193.31999999999971</v>
      </c>
    </row>
    <row r="55988" spans="1:3" x14ac:dyDescent="0.2">
      <c r="A55988" s="23">
        <v>52901330369</v>
      </c>
      <c r="B55988" s="21" t="s">
        <v>13297</v>
      </c>
      <c r="C55988" s="22">
        <v>193.31999999999971</v>
      </c>
    </row>
    <row r="55989" spans="1:3" x14ac:dyDescent="0.2">
      <c r="A55989" s="23">
        <v>52901330370</v>
      </c>
      <c r="B55989" s="21" t="s">
        <v>13297</v>
      </c>
      <c r="C55989" s="22">
        <v>193.31999999999971</v>
      </c>
    </row>
    <row r="55990" spans="1:3" x14ac:dyDescent="0.2">
      <c r="A55990" s="23">
        <v>52901330371</v>
      </c>
      <c r="B55990" s="21" t="s">
        <v>13297</v>
      </c>
      <c r="C55990" s="22">
        <v>193.31999999999971</v>
      </c>
    </row>
    <row r="55991" spans="1:3" x14ac:dyDescent="0.2">
      <c r="A55991" s="23">
        <v>52901330372</v>
      </c>
      <c r="B55991" s="21" t="s">
        <v>13297</v>
      </c>
      <c r="C55991" s="22">
        <v>193.31999999999971</v>
      </c>
    </row>
    <row r="55992" spans="1:3" x14ac:dyDescent="0.2">
      <c r="A55992" s="23">
        <v>52901330373</v>
      </c>
      <c r="B55992" s="21" t="s">
        <v>13297</v>
      </c>
      <c r="C55992" s="22">
        <v>193.31999999999971</v>
      </c>
    </row>
    <row r="55993" spans="1:3" x14ac:dyDescent="0.2">
      <c r="A55993" s="23">
        <v>52901330374</v>
      </c>
      <c r="B55993" s="21" t="s">
        <v>13297</v>
      </c>
      <c r="C55993" s="22">
        <v>193.31999999999971</v>
      </c>
    </row>
    <row r="55994" spans="1:3" x14ac:dyDescent="0.2">
      <c r="A55994" s="23">
        <v>52901330375</v>
      </c>
      <c r="B55994" s="21" t="s">
        <v>13297</v>
      </c>
      <c r="C55994" s="22">
        <v>193.31999999999971</v>
      </c>
    </row>
    <row r="55995" spans="1:3" x14ac:dyDescent="0.2">
      <c r="A55995" s="23">
        <v>52901330376</v>
      </c>
      <c r="B55995" s="21" t="s">
        <v>13297</v>
      </c>
      <c r="C55995" s="22">
        <v>193.31999999999971</v>
      </c>
    </row>
    <row r="55996" spans="1:3" x14ac:dyDescent="0.2">
      <c r="A55996" s="23">
        <v>52901330377</v>
      </c>
      <c r="B55996" s="21" t="s">
        <v>13297</v>
      </c>
      <c r="C55996" s="22">
        <v>193.31999999999971</v>
      </c>
    </row>
    <row r="55997" spans="1:3" x14ac:dyDescent="0.2">
      <c r="A55997" s="23">
        <v>52901330378</v>
      </c>
      <c r="B55997" s="21" t="s">
        <v>13297</v>
      </c>
      <c r="C55997" s="22">
        <v>193.31999999999971</v>
      </c>
    </row>
    <row r="55998" spans="1:3" x14ac:dyDescent="0.2">
      <c r="A55998" s="23">
        <v>52901330379</v>
      </c>
      <c r="B55998" s="21" t="s">
        <v>13297</v>
      </c>
      <c r="C55998" s="22">
        <v>193.31999999999971</v>
      </c>
    </row>
    <row r="55999" spans="1:3" x14ac:dyDescent="0.2">
      <c r="A55999" s="23">
        <v>52901330380</v>
      </c>
      <c r="B55999" s="21" t="s">
        <v>13297</v>
      </c>
      <c r="C55999" s="22">
        <v>193.31999999999971</v>
      </c>
    </row>
    <row r="56000" spans="1:3" x14ac:dyDescent="0.2">
      <c r="A56000" s="23">
        <v>52901330381</v>
      </c>
      <c r="B56000" s="21" t="s">
        <v>13297</v>
      </c>
      <c r="C56000" s="22">
        <v>193.31999999999971</v>
      </c>
    </row>
    <row r="56001" spans="1:3" x14ac:dyDescent="0.2">
      <c r="A56001" s="23">
        <v>52901330382</v>
      </c>
      <c r="B56001" s="21" t="s">
        <v>13297</v>
      </c>
      <c r="C56001" s="22">
        <v>193.31999999999971</v>
      </c>
    </row>
    <row r="56002" spans="1:3" x14ac:dyDescent="0.2">
      <c r="A56002" s="23">
        <v>52901330383</v>
      </c>
      <c r="B56002" s="21" t="s">
        <v>13297</v>
      </c>
      <c r="C56002" s="22">
        <v>193.31999999999971</v>
      </c>
    </row>
    <row r="56003" spans="1:3" x14ac:dyDescent="0.2">
      <c r="A56003" s="23">
        <v>52901330384</v>
      </c>
      <c r="B56003" s="21" t="s">
        <v>13282</v>
      </c>
      <c r="C56003" s="22">
        <v>108.28999999999996</v>
      </c>
    </row>
    <row r="56004" spans="1:3" x14ac:dyDescent="0.2">
      <c r="A56004" s="23">
        <v>52901330385</v>
      </c>
      <c r="B56004" s="21" t="s">
        <v>13282</v>
      </c>
      <c r="C56004" s="22">
        <v>108.28999999999996</v>
      </c>
    </row>
    <row r="56005" spans="1:3" x14ac:dyDescent="0.2">
      <c r="A56005" s="23">
        <v>52901330386</v>
      </c>
      <c r="B56005" s="21" t="s">
        <v>13282</v>
      </c>
      <c r="C56005" s="22">
        <v>108.28999999999996</v>
      </c>
    </row>
    <row r="56006" spans="1:3" x14ac:dyDescent="0.2">
      <c r="A56006" s="23">
        <v>52901330387</v>
      </c>
      <c r="B56006" s="21" t="s">
        <v>13282</v>
      </c>
      <c r="C56006" s="22">
        <v>108.28999999999996</v>
      </c>
    </row>
    <row r="56007" spans="1:3" x14ac:dyDescent="0.2">
      <c r="A56007" s="23">
        <v>52901330388</v>
      </c>
      <c r="B56007" s="21" t="s">
        <v>13282</v>
      </c>
      <c r="C56007" s="22">
        <v>108.28999999999996</v>
      </c>
    </row>
    <row r="56008" spans="1:3" x14ac:dyDescent="0.2">
      <c r="A56008" s="23">
        <v>52901330389</v>
      </c>
      <c r="B56008" s="21" t="s">
        <v>13282</v>
      </c>
      <c r="C56008" s="22">
        <v>108.28999999999996</v>
      </c>
    </row>
    <row r="56009" spans="1:3" x14ac:dyDescent="0.2">
      <c r="A56009" s="23">
        <v>52901330390</v>
      </c>
      <c r="B56009" s="21" t="s">
        <v>13282</v>
      </c>
      <c r="C56009" s="22">
        <v>108.28999999999996</v>
      </c>
    </row>
    <row r="56010" spans="1:3" x14ac:dyDescent="0.2">
      <c r="A56010" s="23">
        <v>52901330391</v>
      </c>
      <c r="B56010" s="21" t="s">
        <v>13282</v>
      </c>
      <c r="C56010" s="22">
        <v>108.28999999999996</v>
      </c>
    </row>
    <row r="56011" spans="1:3" x14ac:dyDescent="0.2">
      <c r="A56011" s="23">
        <v>52901330392</v>
      </c>
      <c r="B56011" s="21" t="s">
        <v>13282</v>
      </c>
      <c r="C56011" s="22">
        <v>108.28999999999996</v>
      </c>
    </row>
    <row r="56012" spans="1:3" x14ac:dyDescent="0.2">
      <c r="A56012" s="23">
        <v>52901330393</v>
      </c>
      <c r="B56012" s="21" t="s">
        <v>13279</v>
      </c>
      <c r="C56012" s="22">
        <v>139.19999999999982</v>
      </c>
    </row>
    <row r="56013" spans="1:3" x14ac:dyDescent="0.2">
      <c r="A56013" s="23">
        <v>52901330394</v>
      </c>
      <c r="B56013" s="21" t="s">
        <v>13279</v>
      </c>
      <c r="C56013" s="22">
        <v>139.19999999999982</v>
      </c>
    </row>
    <row r="56014" spans="1:3" x14ac:dyDescent="0.2">
      <c r="A56014" s="23">
        <v>52901330395</v>
      </c>
      <c r="B56014" s="21" t="s">
        <v>13300</v>
      </c>
      <c r="C56014" s="22">
        <v>58</v>
      </c>
    </row>
    <row r="56015" spans="1:3" x14ac:dyDescent="0.2">
      <c r="A56015" s="23">
        <v>52901330396</v>
      </c>
      <c r="B56015" s="21" t="s">
        <v>13300</v>
      </c>
      <c r="C56015" s="22">
        <v>58</v>
      </c>
    </row>
    <row r="56016" spans="1:3" x14ac:dyDescent="0.2">
      <c r="A56016" s="23">
        <v>52901330397</v>
      </c>
      <c r="B56016" s="21" t="s">
        <v>13300</v>
      </c>
      <c r="C56016" s="22">
        <v>58</v>
      </c>
    </row>
    <row r="56017" spans="1:3" x14ac:dyDescent="0.2">
      <c r="A56017" s="23">
        <v>52901330398</v>
      </c>
      <c r="B56017" s="21" t="s">
        <v>13300</v>
      </c>
      <c r="C56017" s="22">
        <v>58</v>
      </c>
    </row>
    <row r="56018" spans="1:3" x14ac:dyDescent="0.2">
      <c r="A56018" s="23">
        <v>52901330399</v>
      </c>
      <c r="B56018" s="21" t="s">
        <v>13300</v>
      </c>
      <c r="C56018" s="22">
        <v>58</v>
      </c>
    </row>
    <row r="56019" spans="1:3" x14ac:dyDescent="0.2">
      <c r="A56019" s="23">
        <v>52901330400</v>
      </c>
      <c r="B56019" s="21" t="s">
        <v>13300</v>
      </c>
      <c r="C56019" s="22">
        <v>58</v>
      </c>
    </row>
    <row r="56020" spans="1:3" x14ac:dyDescent="0.2">
      <c r="A56020" s="23">
        <v>52901330401</v>
      </c>
      <c r="B56020" s="21" t="s">
        <v>13300</v>
      </c>
      <c r="C56020" s="22">
        <v>58</v>
      </c>
    </row>
    <row r="56021" spans="1:3" x14ac:dyDescent="0.2">
      <c r="A56021" s="23">
        <v>52901330402</v>
      </c>
      <c r="B56021" s="21" t="s">
        <v>13300</v>
      </c>
      <c r="C56021" s="22">
        <v>58</v>
      </c>
    </row>
    <row r="56022" spans="1:3" x14ac:dyDescent="0.2">
      <c r="A56022" s="23">
        <v>52901330403</v>
      </c>
      <c r="B56022" s="21" t="s">
        <v>13300</v>
      </c>
      <c r="C56022" s="22">
        <v>58</v>
      </c>
    </row>
    <row r="56023" spans="1:3" x14ac:dyDescent="0.2">
      <c r="A56023" s="23">
        <v>52901330404</v>
      </c>
      <c r="B56023" s="21" t="s">
        <v>13300</v>
      </c>
      <c r="C56023" s="22">
        <v>58</v>
      </c>
    </row>
    <row r="56024" spans="1:3" x14ac:dyDescent="0.2">
      <c r="A56024" s="23">
        <v>52901330494</v>
      </c>
      <c r="B56024" s="21" t="s">
        <v>13280</v>
      </c>
      <c r="C56024" s="22">
        <v>500</v>
      </c>
    </row>
    <row r="56025" spans="1:3" x14ac:dyDescent="0.2">
      <c r="A56025" s="23">
        <v>52901330495</v>
      </c>
      <c r="B56025" s="21" t="s">
        <v>13280</v>
      </c>
      <c r="C56025" s="22">
        <v>500</v>
      </c>
    </row>
    <row r="56026" spans="1:3" x14ac:dyDescent="0.2">
      <c r="A56026" s="23">
        <v>52901330496</v>
      </c>
      <c r="B56026" s="21" t="s">
        <v>13280</v>
      </c>
      <c r="C56026" s="22">
        <v>500</v>
      </c>
    </row>
    <row r="56027" spans="1:3" x14ac:dyDescent="0.2">
      <c r="A56027" s="23">
        <v>52901330497</v>
      </c>
      <c r="B56027" s="21" t="s">
        <v>13280</v>
      </c>
      <c r="C56027" s="22">
        <v>500</v>
      </c>
    </row>
    <row r="56028" spans="1:3" x14ac:dyDescent="0.2">
      <c r="A56028" s="23">
        <v>52901330498</v>
      </c>
      <c r="B56028" s="21" t="s">
        <v>13280</v>
      </c>
      <c r="C56028" s="22">
        <v>500</v>
      </c>
    </row>
    <row r="56029" spans="1:3" x14ac:dyDescent="0.2">
      <c r="A56029" s="23">
        <v>52901330499</v>
      </c>
      <c r="B56029" s="21" t="s">
        <v>13280</v>
      </c>
      <c r="C56029" s="22">
        <v>500</v>
      </c>
    </row>
    <row r="56030" spans="1:3" x14ac:dyDescent="0.2">
      <c r="A56030" s="23">
        <v>52901330500</v>
      </c>
      <c r="B56030" s="21" t="s">
        <v>13280</v>
      </c>
      <c r="C56030" s="22">
        <v>500</v>
      </c>
    </row>
    <row r="56031" spans="1:3" x14ac:dyDescent="0.2">
      <c r="A56031" s="23">
        <v>52901330501</v>
      </c>
      <c r="B56031" s="21" t="s">
        <v>13280</v>
      </c>
      <c r="C56031" s="22">
        <v>500</v>
      </c>
    </row>
    <row r="56032" spans="1:3" x14ac:dyDescent="0.2">
      <c r="A56032" s="23">
        <v>52901330502</v>
      </c>
      <c r="B56032" s="21" t="s">
        <v>13280</v>
      </c>
      <c r="C56032" s="22">
        <v>500</v>
      </c>
    </row>
    <row r="56033" spans="1:3" x14ac:dyDescent="0.2">
      <c r="A56033" s="23">
        <v>52901330503</v>
      </c>
      <c r="B56033" s="21" t="s">
        <v>13280</v>
      </c>
      <c r="C56033" s="22">
        <v>500</v>
      </c>
    </row>
    <row r="56034" spans="1:3" x14ac:dyDescent="0.2">
      <c r="A56034" s="23">
        <v>52901331791</v>
      </c>
      <c r="B56034" s="21" t="s">
        <v>13301</v>
      </c>
      <c r="C56034" s="22">
        <v>422.81999999999971</v>
      </c>
    </row>
    <row r="56035" spans="1:3" x14ac:dyDescent="0.2">
      <c r="A56035" s="23">
        <v>52901332061</v>
      </c>
      <c r="B56035" s="21" t="s">
        <v>13282</v>
      </c>
      <c r="C56035" s="22">
        <v>208.80000000000018</v>
      </c>
    </row>
    <row r="56036" spans="1:3" x14ac:dyDescent="0.2">
      <c r="A56036" s="23">
        <v>52901332066</v>
      </c>
      <c r="B56036" s="21" t="s">
        <v>13279</v>
      </c>
      <c r="C56036" s="22">
        <v>210.12999999999965</v>
      </c>
    </row>
    <row r="56037" spans="1:3" x14ac:dyDescent="0.2">
      <c r="A56037" s="23">
        <v>52901332133</v>
      </c>
      <c r="B56037" s="21" t="s">
        <v>13297</v>
      </c>
      <c r="C56037" s="22">
        <v>378.96000000000004</v>
      </c>
    </row>
    <row r="56038" spans="1:3" x14ac:dyDescent="0.2">
      <c r="A56038" s="23">
        <v>52901332134</v>
      </c>
      <c r="B56038" s="21" t="s">
        <v>13297</v>
      </c>
      <c r="C56038" s="22">
        <v>378.96000000000004</v>
      </c>
    </row>
    <row r="56039" spans="1:3" x14ac:dyDescent="0.2">
      <c r="A56039" s="23">
        <v>52901332135</v>
      </c>
      <c r="B56039" s="21" t="s">
        <v>13297</v>
      </c>
      <c r="C56039" s="22">
        <v>378.96000000000004</v>
      </c>
    </row>
    <row r="56040" spans="1:3" x14ac:dyDescent="0.2">
      <c r="A56040" s="23">
        <v>52901332136</v>
      </c>
      <c r="B56040" s="21" t="s">
        <v>13297</v>
      </c>
      <c r="C56040" s="22">
        <v>378.96000000000004</v>
      </c>
    </row>
    <row r="56041" spans="1:3" x14ac:dyDescent="0.2">
      <c r="A56041" s="23">
        <v>52901332137</v>
      </c>
      <c r="B56041" s="21" t="s">
        <v>13278</v>
      </c>
      <c r="C56041" s="22">
        <v>119.84999999999991</v>
      </c>
    </row>
    <row r="56042" spans="1:3" x14ac:dyDescent="0.2">
      <c r="A56042" s="23">
        <v>52901332138</v>
      </c>
      <c r="B56042" s="21" t="s">
        <v>13278</v>
      </c>
      <c r="C56042" s="22">
        <v>119.84999999999991</v>
      </c>
    </row>
    <row r="56043" spans="1:3" x14ac:dyDescent="0.2">
      <c r="A56043" s="23">
        <v>52901332139</v>
      </c>
      <c r="B56043" s="21" t="s">
        <v>13278</v>
      </c>
      <c r="C56043" s="22">
        <v>119.84999999999991</v>
      </c>
    </row>
    <row r="56044" spans="1:3" x14ac:dyDescent="0.2">
      <c r="A56044" s="23">
        <v>52901332140</v>
      </c>
      <c r="B56044" s="21" t="s">
        <v>13278</v>
      </c>
      <c r="C56044" s="22">
        <v>119.84999999999991</v>
      </c>
    </row>
    <row r="56045" spans="1:3" x14ac:dyDescent="0.2">
      <c r="A56045" s="23">
        <v>52901332141</v>
      </c>
      <c r="B56045" s="21" t="s">
        <v>13278</v>
      </c>
      <c r="C56045" s="22">
        <v>119.84999999999991</v>
      </c>
    </row>
    <row r="56046" spans="1:3" x14ac:dyDescent="0.2">
      <c r="A56046" s="23">
        <v>52901332158</v>
      </c>
      <c r="B56046" s="21" t="s">
        <v>7122</v>
      </c>
      <c r="C56046" s="22">
        <v>58.740000000000009</v>
      </c>
    </row>
    <row r="56047" spans="1:3" x14ac:dyDescent="0.2">
      <c r="A56047" s="23">
        <v>52901332159</v>
      </c>
      <c r="B56047" s="21" t="s">
        <v>10184</v>
      </c>
      <c r="C56047" s="22">
        <v>101.90999999999985</v>
      </c>
    </row>
    <row r="56048" spans="1:3" x14ac:dyDescent="0.2">
      <c r="A56048" s="23">
        <v>52901332160</v>
      </c>
      <c r="B56048" s="21" t="s">
        <v>13302</v>
      </c>
      <c r="C56048" s="22">
        <v>28.739999999999952</v>
      </c>
    </row>
    <row r="56049" spans="1:3" x14ac:dyDescent="0.2">
      <c r="A56049" s="23">
        <v>52901332161</v>
      </c>
      <c r="B56049" s="21" t="s">
        <v>13303</v>
      </c>
      <c r="C56049" s="22">
        <v>28.739999999999952</v>
      </c>
    </row>
    <row r="56050" spans="1:3" x14ac:dyDescent="0.2">
      <c r="A56050" s="23">
        <v>52901332162</v>
      </c>
      <c r="B56050" s="21" t="s">
        <v>13304</v>
      </c>
      <c r="C56050" s="22">
        <v>22.029999999999973</v>
      </c>
    </row>
    <row r="56051" spans="1:3" x14ac:dyDescent="0.2">
      <c r="A56051" s="23">
        <v>52901332163</v>
      </c>
      <c r="B56051" s="21" t="s">
        <v>13305</v>
      </c>
      <c r="C56051" s="22">
        <v>45.389999999999986</v>
      </c>
    </row>
    <row r="56052" spans="1:3" x14ac:dyDescent="0.2">
      <c r="A56052" s="23">
        <v>52901332164</v>
      </c>
      <c r="B56052" s="21" t="s">
        <v>13306</v>
      </c>
      <c r="C56052" s="22">
        <v>25.389999999999986</v>
      </c>
    </row>
    <row r="56053" spans="1:3" x14ac:dyDescent="0.2">
      <c r="A56053" s="23">
        <v>52901332165</v>
      </c>
      <c r="B56053" s="21" t="s">
        <v>13307</v>
      </c>
      <c r="C56053" s="22">
        <v>85.3900000000001</v>
      </c>
    </row>
    <row r="56054" spans="1:3" x14ac:dyDescent="0.2">
      <c r="A56054" s="23">
        <v>52901332166</v>
      </c>
      <c r="B56054" s="21" t="s">
        <v>13308</v>
      </c>
      <c r="C56054" s="22">
        <v>112.0300000000002</v>
      </c>
    </row>
    <row r="56055" spans="1:3" x14ac:dyDescent="0.2">
      <c r="A56055" s="23">
        <v>52901332167</v>
      </c>
      <c r="B56055" s="21" t="s">
        <v>13308</v>
      </c>
      <c r="C56055" s="22">
        <v>112.0300000000002</v>
      </c>
    </row>
    <row r="56056" spans="1:3" x14ac:dyDescent="0.2">
      <c r="A56056" s="23">
        <v>52901332168</v>
      </c>
      <c r="B56056" s="21" t="s">
        <v>13309</v>
      </c>
      <c r="C56056" s="22">
        <v>218.74000000000024</v>
      </c>
    </row>
    <row r="56057" spans="1:3" x14ac:dyDescent="0.2">
      <c r="A56057" s="23">
        <v>52901332169</v>
      </c>
      <c r="B56057" s="21" t="s">
        <v>13310</v>
      </c>
      <c r="C56057" s="22">
        <v>238.74000000000024</v>
      </c>
    </row>
    <row r="56058" spans="1:3" x14ac:dyDescent="0.2">
      <c r="A56058" s="23">
        <v>52901332170</v>
      </c>
      <c r="B56058" s="21" t="s">
        <v>7122</v>
      </c>
      <c r="C56058" s="22">
        <v>58.740000000000009</v>
      </c>
    </row>
    <row r="56059" spans="1:3" x14ac:dyDescent="0.2">
      <c r="A56059" s="23">
        <v>52901332171</v>
      </c>
      <c r="B56059" s="21" t="s">
        <v>7122</v>
      </c>
      <c r="C56059" s="22">
        <v>58.740000000000009</v>
      </c>
    </row>
    <row r="56060" spans="1:3" x14ac:dyDescent="0.2">
      <c r="A56060" s="23">
        <v>52901332172</v>
      </c>
      <c r="B56060" s="21" t="s">
        <v>10184</v>
      </c>
      <c r="C56060" s="22">
        <v>101.90999999999985</v>
      </c>
    </row>
    <row r="56061" spans="1:3" x14ac:dyDescent="0.2">
      <c r="A56061" s="23">
        <v>52901332173</v>
      </c>
      <c r="B56061" s="21" t="s">
        <v>13302</v>
      </c>
      <c r="C56061" s="22">
        <v>28.739999999999952</v>
      </c>
    </row>
    <row r="56062" spans="1:3" x14ac:dyDescent="0.2">
      <c r="A56062" s="23">
        <v>52901332174</v>
      </c>
      <c r="B56062" s="21" t="s">
        <v>13302</v>
      </c>
      <c r="C56062" s="22">
        <v>28.739999999999952</v>
      </c>
    </row>
    <row r="56063" spans="1:3" x14ac:dyDescent="0.2">
      <c r="A56063" s="23">
        <v>52901332175</v>
      </c>
      <c r="B56063" s="21" t="s">
        <v>13308</v>
      </c>
      <c r="C56063" s="22">
        <v>112.0300000000002</v>
      </c>
    </row>
    <row r="56064" spans="1:3" x14ac:dyDescent="0.2">
      <c r="A56064" s="23">
        <v>52901332176</v>
      </c>
      <c r="B56064" s="21" t="s">
        <v>13304</v>
      </c>
      <c r="C56064" s="22">
        <v>22.029999999999973</v>
      </c>
    </row>
    <row r="56065" spans="1:3" x14ac:dyDescent="0.2">
      <c r="A56065" s="23">
        <v>52901332177</v>
      </c>
      <c r="B56065" s="21" t="s">
        <v>13305</v>
      </c>
      <c r="C56065" s="22">
        <v>45.389999999999986</v>
      </c>
    </row>
    <row r="56066" spans="1:3" x14ac:dyDescent="0.2">
      <c r="A56066" s="23">
        <v>52901332178</v>
      </c>
      <c r="B56066" s="21" t="s">
        <v>13306</v>
      </c>
      <c r="C56066" s="22">
        <v>25.389999999999986</v>
      </c>
    </row>
    <row r="56067" spans="1:3" x14ac:dyDescent="0.2">
      <c r="A56067" s="23">
        <v>52901332179</v>
      </c>
      <c r="B56067" s="21" t="s">
        <v>13307</v>
      </c>
      <c r="C56067" s="22">
        <v>85.3900000000001</v>
      </c>
    </row>
    <row r="56068" spans="1:3" x14ac:dyDescent="0.2">
      <c r="A56068" s="23">
        <v>52901332180</v>
      </c>
      <c r="B56068" s="21" t="s">
        <v>13308</v>
      </c>
      <c r="C56068" s="22">
        <v>112.0300000000002</v>
      </c>
    </row>
    <row r="56069" spans="1:3" x14ac:dyDescent="0.2">
      <c r="A56069" s="23">
        <v>52901332181</v>
      </c>
      <c r="B56069" s="21" t="s">
        <v>13308</v>
      </c>
      <c r="C56069" s="22">
        <v>112.0300000000002</v>
      </c>
    </row>
    <row r="56070" spans="1:3" x14ac:dyDescent="0.2">
      <c r="A56070" s="23">
        <v>52901332182</v>
      </c>
      <c r="B56070" s="21" t="s">
        <v>13309</v>
      </c>
      <c r="C56070" s="22">
        <v>218.74000000000024</v>
      </c>
    </row>
    <row r="56071" spans="1:3" x14ac:dyDescent="0.2">
      <c r="A56071" s="23">
        <v>52901332183</v>
      </c>
      <c r="B56071" s="21" t="s">
        <v>13311</v>
      </c>
      <c r="C56071" s="22">
        <v>238.74000000000024</v>
      </c>
    </row>
    <row r="56072" spans="1:3" x14ac:dyDescent="0.2">
      <c r="A56072" s="23">
        <v>52901332184</v>
      </c>
      <c r="B56072" s="21" t="s">
        <v>7122</v>
      </c>
      <c r="C56072" s="22">
        <v>58.740000000000009</v>
      </c>
    </row>
    <row r="56073" spans="1:3" x14ac:dyDescent="0.2">
      <c r="A56073" s="23">
        <v>52901332185</v>
      </c>
      <c r="B56073" s="21" t="s">
        <v>7122</v>
      </c>
      <c r="C56073" s="22">
        <v>58.740000000000009</v>
      </c>
    </row>
    <row r="56074" spans="1:3" x14ac:dyDescent="0.2">
      <c r="A56074" s="23">
        <v>52901332186</v>
      </c>
      <c r="B56074" s="21" t="s">
        <v>10184</v>
      </c>
      <c r="C56074" s="22">
        <v>101.90999999999985</v>
      </c>
    </row>
    <row r="56075" spans="1:3" x14ac:dyDescent="0.2">
      <c r="A56075" s="23">
        <v>52901332187</v>
      </c>
      <c r="B56075" s="21" t="s">
        <v>13302</v>
      </c>
      <c r="C56075" s="22">
        <v>28.739999999999952</v>
      </c>
    </row>
    <row r="56076" spans="1:3" x14ac:dyDescent="0.2">
      <c r="A56076" s="23">
        <v>52901332188</v>
      </c>
      <c r="B56076" s="21" t="s">
        <v>13302</v>
      </c>
      <c r="C56076" s="22">
        <v>28.739999999999952</v>
      </c>
    </row>
    <row r="56077" spans="1:3" x14ac:dyDescent="0.2">
      <c r="A56077" s="23">
        <v>52901332189</v>
      </c>
      <c r="B56077" s="21" t="s">
        <v>13304</v>
      </c>
      <c r="C56077" s="22">
        <v>22.029999999999973</v>
      </c>
    </row>
    <row r="56078" spans="1:3" x14ac:dyDescent="0.2">
      <c r="A56078" s="23">
        <v>52901332190</v>
      </c>
      <c r="B56078" s="21" t="s">
        <v>13305</v>
      </c>
      <c r="C56078" s="22">
        <v>45.389999999999986</v>
      </c>
    </row>
    <row r="56079" spans="1:3" x14ac:dyDescent="0.2">
      <c r="A56079" s="23">
        <v>52901332191</v>
      </c>
      <c r="B56079" s="21" t="s">
        <v>13306</v>
      </c>
      <c r="C56079" s="22">
        <v>25.389999999999986</v>
      </c>
    </row>
    <row r="56080" spans="1:3" x14ac:dyDescent="0.2">
      <c r="A56080" s="23">
        <v>52901332192</v>
      </c>
      <c r="B56080" s="21" t="s">
        <v>7122</v>
      </c>
      <c r="C56080" s="22">
        <v>58.740000000000009</v>
      </c>
    </row>
    <row r="56081" spans="1:3" x14ac:dyDescent="0.2">
      <c r="A56081" s="23">
        <v>52901332193</v>
      </c>
      <c r="B56081" s="21" t="s">
        <v>13312</v>
      </c>
      <c r="C56081" s="22">
        <v>238.74000000000024</v>
      </c>
    </row>
    <row r="56082" spans="1:3" x14ac:dyDescent="0.2">
      <c r="A56082" s="23">
        <v>52901332194</v>
      </c>
      <c r="B56082" s="21" t="s">
        <v>13309</v>
      </c>
      <c r="C56082" s="22">
        <v>218.74000000000024</v>
      </c>
    </row>
    <row r="56083" spans="1:3" x14ac:dyDescent="0.2">
      <c r="A56083" s="23">
        <v>52901332195</v>
      </c>
      <c r="B56083" s="21" t="s">
        <v>13308</v>
      </c>
      <c r="C56083" s="22">
        <v>112.0300000000002</v>
      </c>
    </row>
    <row r="56084" spans="1:3" x14ac:dyDescent="0.2">
      <c r="A56084" s="23">
        <v>52901332196</v>
      </c>
      <c r="B56084" s="21" t="s">
        <v>13307</v>
      </c>
      <c r="C56084" s="22">
        <v>85.430000000000064</v>
      </c>
    </row>
    <row r="56085" spans="1:3" x14ac:dyDescent="0.2">
      <c r="A56085" s="23">
        <v>52901332197</v>
      </c>
      <c r="B56085" s="21" t="s">
        <v>13278</v>
      </c>
      <c r="C56085" s="22">
        <v>127.76999999999998</v>
      </c>
    </row>
    <row r="56086" spans="1:3" x14ac:dyDescent="0.2">
      <c r="A56086" s="23">
        <v>52901332198</v>
      </c>
      <c r="B56086" s="21" t="s">
        <v>13278</v>
      </c>
      <c r="C56086" s="22">
        <v>127.76999999999998</v>
      </c>
    </row>
    <row r="56087" spans="1:3" x14ac:dyDescent="0.2">
      <c r="A56087" s="23">
        <v>52901332199</v>
      </c>
      <c r="B56087" s="21" t="s">
        <v>13278</v>
      </c>
      <c r="C56087" s="22">
        <v>127.76999999999998</v>
      </c>
    </row>
    <row r="56088" spans="1:3" x14ac:dyDescent="0.2">
      <c r="A56088" s="23">
        <v>52901332200</v>
      </c>
      <c r="B56088" s="21" t="s">
        <v>13278</v>
      </c>
      <c r="C56088" s="22">
        <v>127.76999999999998</v>
      </c>
    </row>
    <row r="56089" spans="1:3" x14ac:dyDescent="0.2">
      <c r="A56089" s="23">
        <v>52901332201</v>
      </c>
      <c r="B56089" s="21" t="s">
        <v>13278</v>
      </c>
      <c r="C56089" s="22">
        <v>127.76999999999998</v>
      </c>
    </row>
    <row r="56090" spans="1:3" x14ac:dyDescent="0.2">
      <c r="A56090" s="23">
        <v>52901332202</v>
      </c>
      <c r="B56090" s="21" t="s">
        <v>13278</v>
      </c>
      <c r="C56090" s="22">
        <v>127.76999999999998</v>
      </c>
    </row>
    <row r="56091" spans="1:3" x14ac:dyDescent="0.2">
      <c r="A56091" s="23">
        <v>52901332203</v>
      </c>
      <c r="B56091" s="21" t="s">
        <v>13278</v>
      </c>
      <c r="C56091" s="22">
        <v>127.76999999999998</v>
      </c>
    </row>
    <row r="56092" spans="1:3" x14ac:dyDescent="0.2">
      <c r="A56092" s="23">
        <v>52901332204</v>
      </c>
      <c r="B56092" s="21" t="s">
        <v>13278</v>
      </c>
      <c r="C56092" s="22">
        <v>127.76999999999998</v>
      </c>
    </row>
    <row r="56093" spans="1:3" x14ac:dyDescent="0.2">
      <c r="A56093" s="23">
        <v>52901332205</v>
      </c>
      <c r="B56093" s="21" t="s">
        <v>13278</v>
      </c>
      <c r="C56093" s="22">
        <v>127.76999999999998</v>
      </c>
    </row>
    <row r="56094" spans="1:3" x14ac:dyDescent="0.2">
      <c r="A56094" s="23">
        <v>52901332206</v>
      </c>
      <c r="B56094" s="21" t="s">
        <v>13278</v>
      </c>
      <c r="C56094" s="22">
        <v>127.76999999999998</v>
      </c>
    </row>
    <row r="56095" spans="1:3" x14ac:dyDescent="0.2">
      <c r="A56095" s="23">
        <v>52901333417</v>
      </c>
      <c r="B56095" s="21" t="s">
        <v>13313</v>
      </c>
      <c r="C56095" s="22">
        <v>907.92000000000098</v>
      </c>
    </row>
    <row r="56096" spans="1:3" x14ac:dyDescent="0.2">
      <c r="A56096" s="23">
        <v>52901333418</v>
      </c>
      <c r="B56096" s="21" t="s">
        <v>13314</v>
      </c>
      <c r="C56096" s="22">
        <v>1304.0600000000013</v>
      </c>
    </row>
    <row r="56097" spans="1:3" x14ac:dyDescent="0.2">
      <c r="A56097" s="23">
        <v>52901333419</v>
      </c>
      <c r="B56097" s="21" t="s">
        <v>13315</v>
      </c>
      <c r="C56097" s="22">
        <v>5247.1899999999951</v>
      </c>
    </row>
    <row r="56098" spans="1:3" x14ac:dyDescent="0.2">
      <c r="A56098" s="23">
        <v>52901333420</v>
      </c>
      <c r="B56098" s="21" t="s">
        <v>13316</v>
      </c>
      <c r="C56098" s="22">
        <v>1772.5600000000013</v>
      </c>
    </row>
    <row r="56099" spans="1:3" x14ac:dyDescent="0.2">
      <c r="A56099" s="23">
        <v>52901333616</v>
      </c>
      <c r="B56099" s="21" t="s">
        <v>13317</v>
      </c>
      <c r="C56099" s="22">
        <v>598.5600000000004</v>
      </c>
    </row>
    <row r="56100" spans="1:3" x14ac:dyDescent="0.2">
      <c r="A56100" s="23">
        <v>52901333617</v>
      </c>
      <c r="B56100" s="21" t="s">
        <v>13317</v>
      </c>
      <c r="C56100" s="22">
        <v>598.5600000000004</v>
      </c>
    </row>
    <row r="56101" spans="1:3" x14ac:dyDescent="0.2">
      <c r="A56101" s="23">
        <v>52901333618</v>
      </c>
      <c r="B56101" s="21" t="s">
        <v>13317</v>
      </c>
      <c r="C56101" s="22">
        <v>598.5600000000004</v>
      </c>
    </row>
    <row r="56102" spans="1:3" x14ac:dyDescent="0.2">
      <c r="A56102" s="23">
        <v>52901333619</v>
      </c>
      <c r="B56102" s="21" t="s">
        <v>13317</v>
      </c>
      <c r="C56102" s="22">
        <v>598.5600000000004</v>
      </c>
    </row>
    <row r="56103" spans="1:3" x14ac:dyDescent="0.2">
      <c r="A56103" s="23">
        <v>52901333620</v>
      </c>
      <c r="B56103" s="21" t="s">
        <v>13317</v>
      </c>
      <c r="C56103" s="22">
        <v>598.5600000000004</v>
      </c>
    </row>
    <row r="56104" spans="1:3" x14ac:dyDescent="0.2">
      <c r="A56104" s="23">
        <v>52901333621</v>
      </c>
      <c r="B56104" s="21" t="s">
        <v>13317</v>
      </c>
      <c r="C56104" s="22">
        <v>598.5600000000004</v>
      </c>
    </row>
    <row r="56105" spans="1:3" x14ac:dyDescent="0.2">
      <c r="A56105" s="23">
        <v>52901333622</v>
      </c>
      <c r="B56105" s="21" t="s">
        <v>13317</v>
      </c>
      <c r="C56105" s="22">
        <v>598.5600000000004</v>
      </c>
    </row>
    <row r="56106" spans="1:3" x14ac:dyDescent="0.2">
      <c r="A56106" s="23">
        <v>52901333623</v>
      </c>
      <c r="B56106" s="21" t="s">
        <v>13317</v>
      </c>
      <c r="C56106" s="22">
        <v>598.5600000000004</v>
      </c>
    </row>
    <row r="56107" spans="1:3" x14ac:dyDescent="0.2">
      <c r="A56107" s="23">
        <v>52901333624</v>
      </c>
      <c r="B56107" s="21" t="s">
        <v>13317</v>
      </c>
      <c r="C56107" s="22">
        <v>598.5600000000004</v>
      </c>
    </row>
    <row r="56108" spans="1:3" x14ac:dyDescent="0.2">
      <c r="A56108" s="23">
        <v>52901333625</v>
      </c>
      <c r="B56108" s="21" t="s">
        <v>13317</v>
      </c>
      <c r="C56108" s="22">
        <v>598.5600000000004</v>
      </c>
    </row>
    <row r="56109" spans="1:3" x14ac:dyDescent="0.2">
      <c r="A56109" s="23">
        <v>52901333745</v>
      </c>
      <c r="B56109" s="21" t="s">
        <v>13318</v>
      </c>
      <c r="C56109" s="22">
        <v>12183.309999999998</v>
      </c>
    </row>
    <row r="56110" spans="1:3" x14ac:dyDescent="0.2">
      <c r="A56110" s="23">
        <v>52901333746</v>
      </c>
      <c r="B56110" s="21" t="s">
        <v>13318</v>
      </c>
      <c r="C56110" s="22">
        <v>12183.309999999998</v>
      </c>
    </row>
    <row r="56111" spans="1:3" x14ac:dyDescent="0.2">
      <c r="A56111" s="23">
        <v>52901333747</v>
      </c>
      <c r="B56111" s="21" t="s">
        <v>13318</v>
      </c>
      <c r="C56111" s="22">
        <v>12183.309999999998</v>
      </c>
    </row>
    <row r="56112" spans="1:3" x14ac:dyDescent="0.2">
      <c r="A56112" s="23">
        <v>52901333748</v>
      </c>
      <c r="B56112" s="21" t="s">
        <v>13318</v>
      </c>
      <c r="C56112" s="22">
        <v>12183.339999999997</v>
      </c>
    </row>
    <row r="56113" spans="1:3" x14ac:dyDescent="0.2">
      <c r="A56113" s="23">
        <v>52901334653</v>
      </c>
      <c r="B56113" s="21" t="s">
        <v>13316</v>
      </c>
      <c r="C56113" s="22">
        <v>2459.4500000000007</v>
      </c>
    </row>
    <row r="56114" spans="1:3" x14ac:dyDescent="0.2">
      <c r="A56114" s="23">
        <v>52901334654</v>
      </c>
      <c r="B56114" s="21" t="s">
        <v>13316</v>
      </c>
      <c r="C56114" s="22">
        <v>2459.4500000000007</v>
      </c>
    </row>
    <row r="56115" spans="1:3" x14ac:dyDescent="0.2">
      <c r="A56115" s="23">
        <v>52901334655</v>
      </c>
      <c r="B56115" s="21" t="s">
        <v>13316</v>
      </c>
      <c r="C56115" s="22">
        <v>2459.4599999999991</v>
      </c>
    </row>
    <row r="56116" spans="1:3" x14ac:dyDescent="0.2">
      <c r="A56116" s="23">
        <v>52901334656</v>
      </c>
      <c r="B56116" s="21" t="s">
        <v>13314</v>
      </c>
      <c r="C56116" s="22">
        <v>1809.2600000000002</v>
      </c>
    </row>
    <row r="56117" spans="1:3" x14ac:dyDescent="0.2">
      <c r="A56117" s="23">
        <v>52901334657</v>
      </c>
      <c r="B56117" s="21" t="s">
        <v>13314</v>
      </c>
      <c r="C56117" s="22">
        <v>1809.2600000000002</v>
      </c>
    </row>
    <row r="56118" spans="1:3" x14ac:dyDescent="0.2">
      <c r="A56118" s="23">
        <v>52901334658</v>
      </c>
      <c r="B56118" s="21" t="s">
        <v>13314</v>
      </c>
      <c r="C56118" s="22">
        <v>1809.2600000000002</v>
      </c>
    </row>
    <row r="56119" spans="1:3" x14ac:dyDescent="0.2">
      <c r="A56119" s="23">
        <v>52901335096</v>
      </c>
      <c r="B56119" s="21" t="s">
        <v>13318</v>
      </c>
      <c r="C56119" s="22">
        <v>14999.949999999997</v>
      </c>
    </row>
    <row r="56120" spans="1:3" x14ac:dyDescent="0.2">
      <c r="A56120" s="23">
        <v>52901335097</v>
      </c>
      <c r="B56120" s="21" t="s">
        <v>13318</v>
      </c>
      <c r="C56120" s="22">
        <v>14999.949999999997</v>
      </c>
    </row>
    <row r="56121" spans="1:3" x14ac:dyDescent="0.2">
      <c r="A56121" s="23">
        <v>52901335098</v>
      </c>
      <c r="B56121" s="21" t="s">
        <v>13318</v>
      </c>
      <c r="C56121" s="22">
        <v>14999.949999999997</v>
      </c>
    </row>
    <row r="56122" spans="1:3" x14ac:dyDescent="0.2">
      <c r="A56122" s="23">
        <v>52901335099</v>
      </c>
      <c r="B56122" s="21" t="s">
        <v>13318</v>
      </c>
      <c r="C56122" s="22">
        <v>14999.949999999997</v>
      </c>
    </row>
    <row r="56123" spans="1:3" x14ac:dyDescent="0.2">
      <c r="A56123" s="23">
        <v>52901335100</v>
      </c>
      <c r="B56123" s="21" t="s">
        <v>13319</v>
      </c>
      <c r="C56123" s="22">
        <v>7500</v>
      </c>
    </row>
    <row r="56124" spans="1:3" x14ac:dyDescent="0.2">
      <c r="A56124" s="23">
        <v>52901335101</v>
      </c>
      <c r="B56124" s="21" t="s">
        <v>13319</v>
      </c>
      <c r="C56124" s="22">
        <v>7500</v>
      </c>
    </row>
    <row r="56125" spans="1:3" x14ac:dyDescent="0.2">
      <c r="A56125" s="23">
        <v>52901335102</v>
      </c>
      <c r="B56125" s="21" t="s">
        <v>13319</v>
      </c>
      <c r="C56125" s="22">
        <v>7500.0299999999988</v>
      </c>
    </row>
    <row r="56126" spans="1:3" x14ac:dyDescent="0.2">
      <c r="A56126" s="23">
        <v>52901335103</v>
      </c>
      <c r="B56126" s="21" t="s">
        <v>13313</v>
      </c>
      <c r="C56126" s="22">
        <v>1372.6499999999996</v>
      </c>
    </row>
    <row r="56127" spans="1:3" x14ac:dyDescent="0.2">
      <c r="A56127" s="23">
        <v>52901335104</v>
      </c>
      <c r="B56127" s="21" t="s">
        <v>13313</v>
      </c>
      <c r="C56127" s="22">
        <v>1372.6499999999996</v>
      </c>
    </row>
    <row r="56128" spans="1:3" x14ac:dyDescent="0.2">
      <c r="A56128" s="23">
        <v>52901335105</v>
      </c>
      <c r="B56128" s="21" t="s">
        <v>13313</v>
      </c>
      <c r="C56128" s="22">
        <v>1372.6499999999996</v>
      </c>
    </row>
    <row r="56129" spans="1:3" x14ac:dyDescent="0.2">
      <c r="A56129" s="23">
        <v>52901335106</v>
      </c>
      <c r="B56129" s="21" t="s">
        <v>13317</v>
      </c>
      <c r="C56129" s="22">
        <v>928</v>
      </c>
    </row>
    <row r="56130" spans="1:3" x14ac:dyDescent="0.2">
      <c r="A56130" s="23">
        <v>52901335107</v>
      </c>
      <c r="B56130" s="21" t="s">
        <v>13317</v>
      </c>
      <c r="C56130" s="22">
        <v>928</v>
      </c>
    </row>
    <row r="56131" spans="1:3" x14ac:dyDescent="0.2">
      <c r="A56131" s="23">
        <v>52901335108</v>
      </c>
      <c r="B56131" s="21" t="s">
        <v>13317</v>
      </c>
      <c r="C56131" s="22">
        <v>928</v>
      </c>
    </row>
    <row r="56132" spans="1:3" x14ac:dyDescent="0.2">
      <c r="A56132" s="23">
        <v>52901335109</v>
      </c>
      <c r="B56132" s="21" t="s">
        <v>13317</v>
      </c>
      <c r="C56132" s="22">
        <v>928</v>
      </c>
    </row>
    <row r="56133" spans="1:3" x14ac:dyDescent="0.2">
      <c r="A56133" s="23">
        <v>52901335110</v>
      </c>
      <c r="B56133" s="21" t="s">
        <v>13317</v>
      </c>
      <c r="C56133" s="22">
        <v>928</v>
      </c>
    </row>
    <row r="56134" spans="1:3" x14ac:dyDescent="0.2">
      <c r="A56134" s="23">
        <v>52901335111</v>
      </c>
      <c r="B56134" s="21" t="s">
        <v>13317</v>
      </c>
      <c r="C56134" s="22">
        <v>928</v>
      </c>
    </row>
    <row r="56135" spans="1:3" x14ac:dyDescent="0.2">
      <c r="A56135" s="23">
        <v>52901335112</v>
      </c>
      <c r="B56135" s="21" t="s">
        <v>13317</v>
      </c>
      <c r="C56135" s="22">
        <v>928</v>
      </c>
    </row>
    <row r="56136" spans="1:3" x14ac:dyDescent="0.2">
      <c r="A56136" s="23">
        <v>52901335113</v>
      </c>
      <c r="B56136" s="21" t="s">
        <v>13317</v>
      </c>
      <c r="C56136" s="22">
        <v>928</v>
      </c>
    </row>
    <row r="56137" spans="1:3" x14ac:dyDescent="0.2">
      <c r="A56137" s="23">
        <v>52901335114</v>
      </c>
      <c r="B56137" s="21" t="s">
        <v>13317</v>
      </c>
      <c r="C56137" s="22">
        <v>928</v>
      </c>
    </row>
    <row r="56138" spans="1:3" x14ac:dyDescent="0.2">
      <c r="A56138" s="23">
        <v>52901335115</v>
      </c>
      <c r="B56138" s="21" t="s">
        <v>13317</v>
      </c>
      <c r="C56138" s="22">
        <v>928</v>
      </c>
    </row>
    <row r="56139" spans="1:3" x14ac:dyDescent="0.2">
      <c r="A56139" s="23">
        <v>52901335116</v>
      </c>
      <c r="B56139" s="21" t="s">
        <v>13317</v>
      </c>
      <c r="C56139" s="22">
        <v>928</v>
      </c>
    </row>
    <row r="56140" spans="1:3" x14ac:dyDescent="0.2">
      <c r="A56140" s="23">
        <v>52901335117</v>
      </c>
      <c r="B56140" s="21" t="s">
        <v>13317</v>
      </c>
      <c r="C56140" s="22">
        <v>928</v>
      </c>
    </row>
    <row r="56141" spans="1:3" x14ac:dyDescent="0.2">
      <c r="A56141" s="23">
        <v>52901335118</v>
      </c>
      <c r="B56141" s="21" t="s">
        <v>13317</v>
      </c>
      <c r="C56141" s="22">
        <v>928</v>
      </c>
    </row>
    <row r="56142" spans="1:3" x14ac:dyDescent="0.2">
      <c r="A56142" s="23">
        <v>52901335119</v>
      </c>
      <c r="B56142" s="21" t="s">
        <v>13317</v>
      </c>
      <c r="C56142" s="22">
        <v>928</v>
      </c>
    </row>
    <row r="56143" spans="1:3" x14ac:dyDescent="0.2">
      <c r="A56143" s="23">
        <v>52901336040</v>
      </c>
      <c r="B56143" s="21" t="s">
        <v>13320</v>
      </c>
      <c r="C56143" s="22">
        <v>1855.9799999999996</v>
      </c>
    </row>
    <row r="56144" spans="1:3" x14ac:dyDescent="0.2">
      <c r="A56144" s="23">
        <v>5290133990</v>
      </c>
      <c r="B56144" s="21" t="s">
        <v>13321</v>
      </c>
      <c r="C56144" s="22">
        <v>0</v>
      </c>
    </row>
    <row r="56145" spans="1:3" x14ac:dyDescent="0.2">
      <c r="A56145" s="23">
        <v>52901340841</v>
      </c>
      <c r="B56145" s="21" t="s">
        <v>13322</v>
      </c>
      <c r="C56145" s="22">
        <v>0</v>
      </c>
    </row>
    <row r="56146" spans="1:3" x14ac:dyDescent="0.2">
      <c r="A56146" s="23">
        <v>52901340842</v>
      </c>
      <c r="B56146" s="21" t="s">
        <v>13322</v>
      </c>
      <c r="C56146" s="22">
        <v>0</v>
      </c>
    </row>
    <row r="56147" spans="1:3" x14ac:dyDescent="0.2">
      <c r="A56147" s="23">
        <v>52901340843</v>
      </c>
      <c r="B56147" s="21" t="s">
        <v>13322</v>
      </c>
      <c r="C56147" s="22">
        <v>0</v>
      </c>
    </row>
    <row r="56148" spans="1:3" x14ac:dyDescent="0.2">
      <c r="A56148" s="23">
        <v>52901340844</v>
      </c>
      <c r="B56148" s="21" t="s">
        <v>13322</v>
      </c>
      <c r="C56148" s="22">
        <v>0</v>
      </c>
    </row>
    <row r="56149" spans="1:3" x14ac:dyDescent="0.2">
      <c r="A56149" s="23">
        <v>52901340845</v>
      </c>
      <c r="B56149" s="21" t="s">
        <v>13322</v>
      </c>
      <c r="C56149" s="22">
        <v>0</v>
      </c>
    </row>
    <row r="56150" spans="1:3" x14ac:dyDescent="0.2">
      <c r="A56150" s="23">
        <v>52901340846</v>
      </c>
      <c r="B56150" s="21" t="s">
        <v>13322</v>
      </c>
      <c r="C56150" s="22">
        <v>0</v>
      </c>
    </row>
    <row r="56151" spans="1:3" x14ac:dyDescent="0.2">
      <c r="A56151" s="23">
        <v>52901340847</v>
      </c>
      <c r="B56151" s="21" t="s">
        <v>13322</v>
      </c>
      <c r="C56151" s="22">
        <v>0</v>
      </c>
    </row>
    <row r="56152" spans="1:3" x14ac:dyDescent="0.2">
      <c r="A56152" s="23">
        <v>52901340848</v>
      </c>
      <c r="B56152" s="21" t="s">
        <v>13322</v>
      </c>
      <c r="C56152" s="22">
        <v>0</v>
      </c>
    </row>
    <row r="56153" spans="1:3" x14ac:dyDescent="0.2">
      <c r="A56153" s="23">
        <v>52901340849</v>
      </c>
      <c r="B56153" s="21" t="s">
        <v>13322</v>
      </c>
      <c r="C56153" s="22">
        <v>0</v>
      </c>
    </row>
    <row r="56154" spans="1:3" x14ac:dyDescent="0.2">
      <c r="A56154" s="23">
        <v>52901340850</v>
      </c>
      <c r="B56154" s="21" t="s">
        <v>13322</v>
      </c>
      <c r="C56154" s="22">
        <v>0</v>
      </c>
    </row>
    <row r="56155" spans="1:3" x14ac:dyDescent="0.2">
      <c r="A56155" s="23">
        <v>52901340851</v>
      </c>
      <c r="B56155" s="21" t="s">
        <v>13322</v>
      </c>
      <c r="C56155" s="22">
        <v>0</v>
      </c>
    </row>
    <row r="56156" spans="1:3" x14ac:dyDescent="0.2">
      <c r="A56156" s="23">
        <v>52901340852</v>
      </c>
      <c r="B56156" s="21" t="s">
        <v>13322</v>
      </c>
      <c r="C56156" s="22">
        <v>0</v>
      </c>
    </row>
    <row r="56157" spans="1:3" x14ac:dyDescent="0.2">
      <c r="A56157" s="23">
        <v>52901340853</v>
      </c>
      <c r="B56157" s="21" t="s">
        <v>13322</v>
      </c>
      <c r="C56157" s="22">
        <v>0</v>
      </c>
    </row>
    <row r="56158" spans="1:3" x14ac:dyDescent="0.2">
      <c r="A56158" s="23">
        <v>52901340854</v>
      </c>
      <c r="B56158" s="21" t="s">
        <v>13322</v>
      </c>
      <c r="C56158" s="22">
        <v>0</v>
      </c>
    </row>
    <row r="56159" spans="1:3" x14ac:dyDescent="0.2">
      <c r="A56159" s="23">
        <v>52901340855</v>
      </c>
      <c r="B56159" s="21" t="s">
        <v>13322</v>
      </c>
      <c r="C56159" s="22">
        <v>0</v>
      </c>
    </row>
    <row r="56160" spans="1:3" x14ac:dyDescent="0.2">
      <c r="A56160" s="23">
        <v>52901340856</v>
      </c>
      <c r="B56160" s="21" t="s">
        <v>13322</v>
      </c>
      <c r="C56160" s="22">
        <v>0</v>
      </c>
    </row>
    <row r="56161" spans="1:3" x14ac:dyDescent="0.2">
      <c r="A56161" s="23">
        <v>52901340857</v>
      </c>
      <c r="B56161" s="21" t="s">
        <v>13322</v>
      </c>
      <c r="C56161" s="22">
        <v>0</v>
      </c>
    </row>
    <row r="56162" spans="1:3" x14ac:dyDescent="0.2">
      <c r="A56162" s="23">
        <v>52901340858</v>
      </c>
      <c r="B56162" s="21" t="s">
        <v>13322</v>
      </c>
      <c r="C56162" s="22">
        <v>0</v>
      </c>
    </row>
    <row r="56163" spans="1:3" x14ac:dyDescent="0.2">
      <c r="A56163" s="23">
        <v>52901340859</v>
      </c>
      <c r="B56163" s="21" t="s">
        <v>13322</v>
      </c>
      <c r="C56163" s="22">
        <v>0</v>
      </c>
    </row>
    <row r="56164" spans="1:3" x14ac:dyDescent="0.2">
      <c r="A56164" s="23">
        <v>52901340860</v>
      </c>
      <c r="B56164" s="21" t="s">
        <v>13322</v>
      </c>
      <c r="C56164" s="22">
        <v>0</v>
      </c>
    </row>
    <row r="56165" spans="1:3" x14ac:dyDescent="0.2">
      <c r="A56165" s="23">
        <v>52901340861</v>
      </c>
      <c r="B56165" s="21" t="s">
        <v>13322</v>
      </c>
      <c r="C56165" s="22">
        <v>0</v>
      </c>
    </row>
    <row r="56166" spans="1:3" x14ac:dyDescent="0.2">
      <c r="A56166" s="23">
        <v>52901340862</v>
      </c>
      <c r="B56166" s="21" t="s">
        <v>13322</v>
      </c>
      <c r="C56166" s="22">
        <v>0</v>
      </c>
    </row>
    <row r="56167" spans="1:3" x14ac:dyDescent="0.2">
      <c r="A56167" s="23">
        <v>52901340863</v>
      </c>
      <c r="B56167" s="21" t="s">
        <v>13322</v>
      </c>
      <c r="C56167" s="22">
        <v>0</v>
      </c>
    </row>
    <row r="56168" spans="1:3" x14ac:dyDescent="0.2">
      <c r="A56168" s="23">
        <v>52901340864</v>
      </c>
      <c r="B56168" s="21" t="s">
        <v>13322</v>
      </c>
      <c r="C56168" s="22">
        <v>0</v>
      </c>
    </row>
    <row r="56169" spans="1:3" x14ac:dyDescent="0.2">
      <c r="A56169" s="23">
        <v>52901340878</v>
      </c>
      <c r="B56169" s="21" t="s">
        <v>13322</v>
      </c>
      <c r="C56169" s="22">
        <v>0</v>
      </c>
    </row>
    <row r="56170" spans="1:3" x14ac:dyDescent="0.2">
      <c r="A56170" s="23">
        <v>52901340879</v>
      </c>
      <c r="B56170" s="21" t="s">
        <v>13322</v>
      </c>
      <c r="C56170" s="22">
        <v>0</v>
      </c>
    </row>
    <row r="56171" spans="1:3" x14ac:dyDescent="0.2">
      <c r="A56171" s="23">
        <v>52901340880</v>
      </c>
      <c r="B56171" s="21" t="s">
        <v>13322</v>
      </c>
      <c r="C56171" s="22">
        <v>0</v>
      </c>
    </row>
    <row r="56172" spans="1:3" x14ac:dyDescent="0.2">
      <c r="A56172" s="23">
        <v>5290134815</v>
      </c>
      <c r="B56172" s="21" t="s">
        <v>13255</v>
      </c>
      <c r="C56172" s="22">
        <v>0</v>
      </c>
    </row>
    <row r="56173" spans="1:3" x14ac:dyDescent="0.2">
      <c r="A56173" s="23">
        <v>5290134817</v>
      </c>
      <c r="B56173" s="21" t="s">
        <v>13323</v>
      </c>
      <c r="C56173" s="22">
        <v>0</v>
      </c>
    </row>
    <row r="56174" spans="1:3" x14ac:dyDescent="0.2">
      <c r="A56174" s="23">
        <v>5290134818</v>
      </c>
      <c r="B56174" s="21" t="s">
        <v>13324</v>
      </c>
      <c r="C56174" s="22">
        <v>0</v>
      </c>
    </row>
    <row r="56175" spans="1:3" x14ac:dyDescent="0.2">
      <c r="A56175" s="23">
        <v>5290134819</v>
      </c>
      <c r="B56175" s="21" t="s">
        <v>13325</v>
      </c>
      <c r="C56175" s="22">
        <v>0</v>
      </c>
    </row>
    <row r="56176" spans="1:3" x14ac:dyDescent="0.2">
      <c r="A56176" s="23">
        <v>5290134832</v>
      </c>
      <c r="B56176" s="21" t="s">
        <v>13326</v>
      </c>
      <c r="C56176" s="22">
        <v>0</v>
      </c>
    </row>
    <row r="56177" spans="1:3" x14ac:dyDescent="0.2">
      <c r="A56177" s="23">
        <v>5290134917</v>
      </c>
      <c r="B56177" s="21" t="s">
        <v>13327</v>
      </c>
      <c r="C56177" s="22">
        <v>0</v>
      </c>
    </row>
    <row r="56178" spans="1:3" x14ac:dyDescent="0.2">
      <c r="A56178" s="23">
        <v>5290134921</v>
      </c>
      <c r="B56178" s="21" t="s">
        <v>13327</v>
      </c>
      <c r="C56178" s="22">
        <v>0</v>
      </c>
    </row>
    <row r="56179" spans="1:3" x14ac:dyDescent="0.2">
      <c r="A56179" s="23">
        <v>52901349651</v>
      </c>
      <c r="B56179" s="21" t="s">
        <v>13328</v>
      </c>
      <c r="C56179" s="22">
        <v>27510.559999999998</v>
      </c>
    </row>
    <row r="56180" spans="1:3" x14ac:dyDescent="0.2">
      <c r="A56180" s="23">
        <v>52901349652</v>
      </c>
      <c r="B56180" s="21" t="s">
        <v>13328</v>
      </c>
      <c r="C56180" s="22">
        <v>27510.559999999998</v>
      </c>
    </row>
    <row r="56181" spans="1:3" x14ac:dyDescent="0.2">
      <c r="A56181" s="23">
        <v>52901349653</v>
      </c>
      <c r="B56181" s="21" t="s">
        <v>13328</v>
      </c>
      <c r="C56181" s="22">
        <v>27510.559999999998</v>
      </c>
    </row>
    <row r="56182" spans="1:3" x14ac:dyDescent="0.2">
      <c r="A56182" s="23">
        <v>52901349654</v>
      </c>
      <c r="B56182" s="21" t="s">
        <v>13328</v>
      </c>
      <c r="C56182" s="22">
        <v>27510.559999999998</v>
      </c>
    </row>
    <row r="56183" spans="1:3" x14ac:dyDescent="0.2">
      <c r="A56183" s="23">
        <v>52901349655</v>
      </c>
      <c r="B56183" s="21" t="s">
        <v>13328</v>
      </c>
      <c r="C56183" s="22">
        <v>27510.559999999998</v>
      </c>
    </row>
    <row r="56184" spans="1:3" x14ac:dyDescent="0.2">
      <c r="A56184" s="23">
        <v>52901351067</v>
      </c>
      <c r="B56184" s="21" t="s">
        <v>13320</v>
      </c>
      <c r="C56184" s="22">
        <v>4350</v>
      </c>
    </row>
    <row r="56185" spans="1:3" x14ac:dyDescent="0.2">
      <c r="A56185" s="23">
        <v>52901351068</v>
      </c>
      <c r="B56185" s="21" t="s">
        <v>13320</v>
      </c>
      <c r="C56185" s="22">
        <v>4350</v>
      </c>
    </row>
    <row r="56186" spans="1:3" x14ac:dyDescent="0.2">
      <c r="A56186" s="23">
        <v>52901351069</v>
      </c>
      <c r="B56186" s="21" t="s">
        <v>13320</v>
      </c>
      <c r="C56186" s="22">
        <v>4350</v>
      </c>
    </row>
    <row r="56187" spans="1:3" x14ac:dyDescent="0.2">
      <c r="A56187" s="23">
        <v>52901351070</v>
      </c>
      <c r="B56187" s="21" t="s">
        <v>13320</v>
      </c>
      <c r="C56187" s="22">
        <v>4350</v>
      </c>
    </row>
    <row r="56188" spans="1:3" x14ac:dyDescent="0.2">
      <c r="A56188" s="23">
        <v>52901352881</v>
      </c>
      <c r="B56188" s="21" t="s">
        <v>13329</v>
      </c>
      <c r="C56188" s="22">
        <v>507.21000000000004</v>
      </c>
    </row>
    <row r="56189" spans="1:3" x14ac:dyDescent="0.2">
      <c r="A56189" s="23">
        <v>52901352882</v>
      </c>
      <c r="B56189" s="21" t="s">
        <v>13329</v>
      </c>
      <c r="C56189" s="22">
        <v>507.21000000000004</v>
      </c>
    </row>
    <row r="56190" spans="1:3" x14ac:dyDescent="0.2">
      <c r="A56190" s="23">
        <v>52901352883</v>
      </c>
      <c r="B56190" s="21" t="s">
        <v>13329</v>
      </c>
      <c r="C56190" s="22">
        <v>507.21000000000004</v>
      </c>
    </row>
    <row r="56191" spans="1:3" x14ac:dyDescent="0.2">
      <c r="A56191" s="23">
        <v>52901352884</v>
      </c>
      <c r="B56191" s="21" t="s">
        <v>13329</v>
      </c>
      <c r="C56191" s="22">
        <v>507.21000000000004</v>
      </c>
    </row>
    <row r="56192" spans="1:3" x14ac:dyDescent="0.2">
      <c r="A56192" s="23">
        <v>52901352885</v>
      </c>
      <c r="B56192" s="21" t="s">
        <v>13329</v>
      </c>
      <c r="C56192" s="22">
        <v>507.21000000000004</v>
      </c>
    </row>
    <row r="56193" spans="1:3" x14ac:dyDescent="0.2">
      <c r="A56193" s="23">
        <v>52901352886</v>
      </c>
      <c r="B56193" s="21" t="s">
        <v>13329</v>
      </c>
      <c r="C56193" s="22">
        <v>507.21000000000004</v>
      </c>
    </row>
    <row r="56194" spans="1:3" x14ac:dyDescent="0.2">
      <c r="A56194" s="23">
        <v>52901352887</v>
      </c>
      <c r="B56194" s="21" t="s">
        <v>13329</v>
      </c>
      <c r="C56194" s="22">
        <v>507.21000000000004</v>
      </c>
    </row>
    <row r="56195" spans="1:3" x14ac:dyDescent="0.2">
      <c r="A56195" s="23">
        <v>52901352888</v>
      </c>
      <c r="B56195" s="21" t="s">
        <v>13329</v>
      </c>
      <c r="C56195" s="22">
        <v>507.21000000000004</v>
      </c>
    </row>
    <row r="56196" spans="1:3" x14ac:dyDescent="0.2">
      <c r="A56196" s="23">
        <v>52901361238</v>
      </c>
      <c r="B56196" s="21" t="s">
        <v>13330</v>
      </c>
      <c r="C56196" s="22">
        <v>42522.92</v>
      </c>
    </row>
    <row r="56197" spans="1:3" x14ac:dyDescent="0.2">
      <c r="A56197" s="23">
        <v>52901361239</v>
      </c>
      <c r="B56197" s="21" t="s">
        <v>13331</v>
      </c>
      <c r="C56197" s="22">
        <v>27755.9</v>
      </c>
    </row>
    <row r="56198" spans="1:3" x14ac:dyDescent="0.2">
      <c r="A56198" s="23">
        <v>52901362373</v>
      </c>
      <c r="B56198" s="21" t="s">
        <v>13282</v>
      </c>
      <c r="C56198" s="22">
        <v>3375.58</v>
      </c>
    </row>
    <row r="56199" spans="1:3" x14ac:dyDescent="0.2">
      <c r="A56199" s="23">
        <v>52901362374</v>
      </c>
      <c r="B56199" s="21" t="s">
        <v>13282</v>
      </c>
      <c r="C56199" s="22">
        <v>3375.58</v>
      </c>
    </row>
    <row r="56200" spans="1:3" x14ac:dyDescent="0.2">
      <c r="A56200" s="23">
        <v>52901362375</v>
      </c>
      <c r="B56200" s="21" t="s">
        <v>13282</v>
      </c>
      <c r="C56200" s="22">
        <v>3375.58</v>
      </c>
    </row>
    <row r="56201" spans="1:3" x14ac:dyDescent="0.2">
      <c r="A56201" s="23">
        <v>52901362376</v>
      </c>
      <c r="B56201" s="21" t="s">
        <v>13282</v>
      </c>
      <c r="C56201" s="22">
        <v>3375.58</v>
      </c>
    </row>
    <row r="56202" spans="1:3" x14ac:dyDescent="0.2">
      <c r="A56202" s="23">
        <v>52901362377</v>
      </c>
      <c r="B56202" s="21" t="s">
        <v>13282</v>
      </c>
      <c r="C56202" s="22">
        <v>3375.58</v>
      </c>
    </row>
    <row r="56203" spans="1:3" x14ac:dyDescent="0.2">
      <c r="A56203" s="23">
        <v>52901362378</v>
      </c>
      <c r="B56203" s="21" t="s">
        <v>13282</v>
      </c>
      <c r="C56203" s="22">
        <v>3375.58</v>
      </c>
    </row>
    <row r="56204" spans="1:3" x14ac:dyDescent="0.2">
      <c r="A56204" s="23">
        <v>52901362379</v>
      </c>
      <c r="B56204" s="21" t="s">
        <v>13282</v>
      </c>
      <c r="C56204" s="22">
        <v>3375.58</v>
      </c>
    </row>
    <row r="56205" spans="1:3" x14ac:dyDescent="0.2">
      <c r="A56205" s="23">
        <v>52901362380</v>
      </c>
      <c r="B56205" s="21" t="s">
        <v>13282</v>
      </c>
      <c r="C56205" s="22">
        <v>3375.58</v>
      </c>
    </row>
    <row r="56206" spans="1:3" x14ac:dyDescent="0.2">
      <c r="A56206" s="23">
        <v>52901362381</v>
      </c>
      <c r="B56206" s="21" t="s">
        <v>13282</v>
      </c>
      <c r="C56206" s="22">
        <v>3375.58</v>
      </c>
    </row>
    <row r="56207" spans="1:3" x14ac:dyDescent="0.2">
      <c r="A56207" s="23">
        <v>52901362382</v>
      </c>
      <c r="B56207" s="21" t="s">
        <v>13282</v>
      </c>
      <c r="C56207" s="22">
        <v>3375.58</v>
      </c>
    </row>
    <row r="56208" spans="1:3" x14ac:dyDescent="0.2">
      <c r="A56208" s="23">
        <v>52901362383</v>
      </c>
      <c r="B56208" s="21" t="s">
        <v>13282</v>
      </c>
      <c r="C56208" s="22">
        <v>3375.58</v>
      </c>
    </row>
    <row r="56209" spans="1:3" x14ac:dyDescent="0.2">
      <c r="A56209" s="23">
        <v>52901362384</v>
      </c>
      <c r="B56209" s="21" t="s">
        <v>13282</v>
      </c>
      <c r="C56209" s="22">
        <v>3375.58</v>
      </c>
    </row>
    <row r="56210" spans="1:3" x14ac:dyDescent="0.2">
      <c r="A56210" s="23">
        <v>52901362385</v>
      </c>
      <c r="B56210" s="21" t="s">
        <v>13282</v>
      </c>
      <c r="C56210" s="22">
        <v>3375.58</v>
      </c>
    </row>
    <row r="56211" spans="1:3" x14ac:dyDescent="0.2">
      <c r="A56211" s="23">
        <v>52901362386</v>
      </c>
      <c r="B56211" s="21" t="s">
        <v>13282</v>
      </c>
      <c r="C56211" s="22">
        <v>3375.58</v>
      </c>
    </row>
    <row r="56212" spans="1:3" x14ac:dyDescent="0.2">
      <c r="A56212" s="23">
        <v>52901362387</v>
      </c>
      <c r="B56212" s="21" t="s">
        <v>13282</v>
      </c>
      <c r="C56212" s="22">
        <v>3375.58</v>
      </c>
    </row>
    <row r="56213" spans="1:3" x14ac:dyDescent="0.2">
      <c r="A56213" s="23">
        <v>52901362388</v>
      </c>
      <c r="B56213" s="21" t="s">
        <v>13282</v>
      </c>
      <c r="C56213" s="22">
        <v>3375.58</v>
      </c>
    </row>
    <row r="56214" spans="1:3" x14ac:dyDescent="0.2">
      <c r="A56214" s="23">
        <v>52901362389</v>
      </c>
      <c r="B56214" s="21" t="s">
        <v>13282</v>
      </c>
      <c r="C56214" s="22">
        <v>3375.58</v>
      </c>
    </row>
    <row r="56215" spans="1:3" x14ac:dyDescent="0.2">
      <c r="A56215" s="23">
        <v>52901362390</v>
      </c>
      <c r="B56215" s="21" t="s">
        <v>13282</v>
      </c>
      <c r="C56215" s="22">
        <v>3375.58</v>
      </c>
    </row>
    <row r="56216" spans="1:3" x14ac:dyDescent="0.2">
      <c r="A56216" s="23">
        <v>52901362391</v>
      </c>
      <c r="B56216" s="21" t="s">
        <v>13282</v>
      </c>
      <c r="C56216" s="22">
        <v>3375.58</v>
      </c>
    </row>
    <row r="56217" spans="1:3" x14ac:dyDescent="0.2">
      <c r="A56217" s="23">
        <v>52901362392</v>
      </c>
      <c r="B56217" s="21" t="s">
        <v>13282</v>
      </c>
      <c r="C56217" s="22">
        <v>3375.58</v>
      </c>
    </row>
    <row r="56218" spans="1:3" x14ac:dyDescent="0.2">
      <c r="A56218" s="23">
        <v>52901362393</v>
      </c>
      <c r="B56218" s="21" t="s">
        <v>13282</v>
      </c>
      <c r="C56218" s="22">
        <v>3375.58</v>
      </c>
    </row>
    <row r="56219" spans="1:3" x14ac:dyDescent="0.2">
      <c r="A56219" s="23">
        <v>52901362536</v>
      </c>
      <c r="B56219" s="21" t="s">
        <v>13332</v>
      </c>
      <c r="C56219" s="22">
        <v>696.02</v>
      </c>
    </row>
    <row r="56220" spans="1:3" x14ac:dyDescent="0.2">
      <c r="A56220" s="23">
        <v>52901362537</v>
      </c>
      <c r="B56220" s="21" t="s">
        <v>13332</v>
      </c>
      <c r="C56220" s="22">
        <v>696.02</v>
      </c>
    </row>
    <row r="56221" spans="1:3" x14ac:dyDescent="0.2">
      <c r="A56221" s="23">
        <v>52901362538</v>
      </c>
      <c r="B56221" s="21" t="s">
        <v>13332</v>
      </c>
      <c r="C56221" s="22">
        <v>696.02</v>
      </c>
    </row>
    <row r="56222" spans="1:3" x14ac:dyDescent="0.2">
      <c r="A56222" s="23">
        <v>52901362539</v>
      </c>
      <c r="B56222" s="21" t="s">
        <v>13332</v>
      </c>
      <c r="C56222" s="22">
        <v>696.02</v>
      </c>
    </row>
    <row r="56223" spans="1:3" x14ac:dyDescent="0.2">
      <c r="A56223" s="23">
        <v>52901362540</v>
      </c>
      <c r="B56223" s="21" t="s">
        <v>13332</v>
      </c>
      <c r="C56223" s="22">
        <v>696.02</v>
      </c>
    </row>
    <row r="56224" spans="1:3" x14ac:dyDescent="0.2">
      <c r="A56224" s="23">
        <v>52901362541</v>
      </c>
      <c r="B56224" s="21" t="s">
        <v>13332</v>
      </c>
      <c r="C56224" s="22">
        <v>696.02</v>
      </c>
    </row>
    <row r="56225" spans="1:3" x14ac:dyDescent="0.2">
      <c r="A56225" s="23">
        <v>52901362542</v>
      </c>
      <c r="B56225" s="21" t="s">
        <v>13332</v>
      </c>
      <c r="C56225" s="22">
        <v>696.02</v>
      </c>
    </row>
    <row r="56226" spans="1:3" x14ac:dyDescent="0.2">
      <c r="A56226" s="23">
        <v>52901362543</v>
      </c>
      <c r="B56226" s="21" t="s">
        <v>13332</v>
      </c>
      <c r="C56226" s="22">
        <v>696.02</v>
      </c>
    </row>
    <row r="56227" spans="1:3" x14ac:dyDescent="0.2">
      <c r="A56227" s="23">
        <v>52901362544</v>
      </c>
      <c r="B56227" s="21" t="s">
        <v>13332</v>
      </c>
      <c r="C56227" s="22">
        <v>696.02</v>
      </c>
    </row>
    <row r="56228" spans="1:3" x14ac:dyDescent="0.2">
      <c r="A56228" s="23">
        <v>52901362545</v>
      </c>
      <c r="B56228" s="21" t="s">
        <v>13332</v>
      </c>
      <c r="C56228" s="22">
        <v>696.02</v>
      </c>
    </row>
    <row r="56229" spans="1:3" x14ac:dyDescent="0.2">
      <c r="A56229" s="23">
        <v>52901362546</v>
      </c>
      <c r="B56229" s="21" t="s">
        <v>13332</v>
      </c>
      <c r="C56229" s="22">
        <v>696.02</v>
      </c>
    </row>
    <row r="56230" spans="1:3" x14ac:dyDescent="0.2">
      <c r="A56230" s="23">
        <v>52901362547</v>
      </c>
      <c r="B56230" s="21" t="s">
        <v>13332</v>
      </c>
      <c r="C56230" s="22">
        <v>696.02</v>
      </c>
    </row>
    <row r="56231" spans="1:3" x14ac:dyDescent="0.2">
      <c r="A56231" s="23">
        <v>52901362548</v>
      </c>
      <c r="B56231" s="21" t="s">
        <v>13332</v>
      </c>
      <c r="C56231" s="22">
        <v>696.02</v>
      </c>
    </row>
    <row r="56232" spans="1:3" x14ac:dyDescent="0.2">
      <c r="A56232" s="23">
        <v>52901362549</v>
      </c>
      <c r="B56232" s="21" t="s">
        <v>13332</v>
      </c>
      <c r="C56232" s="22">
        <v>696.02</v>
      </c>
    </row>
    <row r="56233" spans="1:3" x14ac:dyDescent="0.2">
      <c r="A56233" s="23">
        <v>52901362550</v>
      </c>
      <c r="B56233" s="21" t="s">
        <v>13332</v>
      </c>
      <c r="C56233" s="22">
        <v>696.02</v>
      </c>
    </row>
    <row r="56234" spans="1:3" x14ac:dyDescent="0.2">
      <c r="A56234" s="23">
        <v>52901362551</v>
      </c>
      <c r="B56234" s="21" t="s">
        <v>13332</v>
      </c>
      <c r="C56234" s="22">
        <v>696.02</v>
      </c>
    </row>
    <row r="56235" spans="1:3" x14ac:dyDescent="0.2">
      <c r="A56235" s="23">
        <v>52901362552</v>
      </c>
      <c r="B56235" s="21" t="s">
        <v>13332</v>
      </c>
      <c r="C56235" s="22">
        <v>696.02</v>
      </c>
    </row>
    <row r="56236" spans="1:3" x14ac:dyDescent="0.2">
      <c r="A56236" s="23">
        <v>52901362553</v>
      </c>
      <c r="B56236" s="21" t="s">
        <v>13332</v>
      </c>
      <c r="C56236" s="22">
        <v>696.02</v>
      </c>
    </row>
    <row r="56237" spans="1:3" x14ac:dyDescent="0.2">
      <c r="A56237" s="23">
        <v>52901362554</v>
      </c>
      <c r="B56237" s="21" t="s">
        <v>13332</v>
      </c>
      <c r="C56237" s="22">
        <v>696.02</v>
      </c>
    </row>
    <row r="56238" spans="1:3" x14ac:dyDescent="0.2">
      <c r="A56238" s="23">
        <v>52901362555</v>
      </c>
      <c r="B56238" s="21" t="s">
        <v>13332</v>
      </c>
      <c r="C56238" s="22">
        <v>696.02</v>
      </c>
    </row>
    <row r="56239" spans="1:3" x14ac:dyDescent="0.2">
      <c r="A56239" s="23">
        <v>52901362556</v>
      </c>
      <c r="B56239" s="21" t="s">
        <v>13332</v>
      </c>
      <c r="C56239" s="22">
        <v>696.02</v>
      </c>
    </row>
    <row r="56240" spans="1:3" x14ac:dyDescent="0.2">
      <c r="A56240" s="23">
        <v>52901362557</v>
      </c>
      <c r="B56240" s="21" t="s">
        <v>13332</v>
      </c>
      <c r="C56240" s="22">
        <v>696.02</v>
      </c>
    </row>
    <row r="56241" spans="1:3" x14ac:dyDescent="0.2">
      <c r="A56241" s="23">
        <v>52901362558</v>
      </c>
      <c r="B56241" s="21" t="s">
        <v>13332</v>
      </c>
      <c r="C56241" s="22">
        <v>696.02</v>
      </c>
    </row>
    <row r="56242" spans="1:3" x14ac:dyDescent="0.2">
      <c r="A56242" s="23">
        <v>52901362559</v>
      </c>
      <c r="B56242" s="21" t="s">
        <v>13332</v>
      </c>
      <c r="C56242" s="22">
        <v>696.02</v>
      </c>
    </row>
    <row r="56243" spans="1:3" x14ac:dyDescent="0.2">
      <c r="A56243" s="23">
        <v>52901362560</v>
      </c>
      <c r="B56243" s="21" t="s">
        <v>13332</v>
      </c>
      <c r="C56243" s="22">
        <v>696.02</v>
      </c>
    </row>
    <row r="56244" spans="1:3" x14ac:dyDescent="0.2">
      <c r="A56244" s="23">
        <v>52901362561</v>
      </c>
      <c r="B56244" s="21" t="s">
        <v>13332</v>
      </c>
      <c r="C56244" s="22">
        <v>696.02</v>
      </c>
    </row>
    <row r="56245" spans="1:3" x14ac:dyDescent="0.2">
      <c r="A56245" s="23">
        <v>52901362562</v>
      </c>
      <c r="B56245" s="21" t="s">
        <v>13332</v>
      </c>
      <c r="C56245" s="22">
        <v>696.02</v>
      </c>
    </row>
    <row r="56246" spans="1:3" x14ac:dyDescent="0.2">
      <c r="A56246" s="23">
        <v>52901362563</v>
      </c>
      <c r="B56246" s="21" t="s">
        <v>13332</v>
      </c>
      <c r="C56246" s="22">
        <v>696.02</v>
      </c>
    </row>
    <row r="56247" spans="1:3" x14ac:dyDescent="0.2">
      <c r="A56247" s="23">
        <v>52901362564</v>
      </c>
      <c r="B56247" s="21" t="s">
        <v>13332</v>
      </c>
      <c r="C56247" s="22">
        <v>696.02</v>
      </c>
    </row>
    <row r="56248" spans="1:3" x14ac:dyDescent="0.2">
      <c r="A56248" s="23">
        <v>52901362565</v>
      </c>
      <c r="B56248" s="21" t="s">
        <v>13332</v>
      </c>
      <c r="C56248" s="22">
        <v>696.02</v>
      </c>
    </row>
    <row r="56249" spans="1:3" x14ac:dyDescent="0.2">
      <c r="A56249" s="23">
        <v>52901362566</v>
      </c>
      <c r="B56249" s="21" t="s">
        <v>13332</v>
      </c>
      <c r="C56249" s="22">
        <v>696.02</v>
      </c>
    </row>
    <row r="56250" spans="1:3" x14ac:dyDescent="0.2">
      <c r="A56250" s="23">
        <v>52901362567</v>
      </c>
      <c r="B56250" s="21" t="s">
        <v>13332</v>
      </c>
      <c r="C56250" s="22">
        <v>696.02</v>
      </c>
    </row>
    <row r="56251" spans="1:3" x14ac:dyDescent="0.2">
      <c r="A56251" s="23">
        <v>52901362568</v>
      </c>
      <c r="B56251" s="21" t="s">
        <v>13332</v>
      </c>
      <c r="C56251" s="22">
        <v>696.02</v>
      </c>
    </row>
    <row r="56252" spans="1:3" x14ac:dyDescent="0.2">
      <c r="A56252" s="23">
        <v>52901362569</v>
      </c>
      <c r="B56252" s="21" t="s">
        <v>13332</v>
      </c>
      <c r="C56252" s="22">
        <v>696.02</v>
      </c>
    </row>
    <row r="56253" spans="1:3" x14ac:dyDescent="0.2">
      <c r="A56253" s="23">
        <v>52901362570</v>
      </c>
      <c r="B56253" s="21" t="s">
        <v>13332</v>
      </c>
      <c r="C56253" s="22">
        <v>696.02</v>
      </c>
    </row>
    <row r="56254" spans="1:3" x14ac:dyDescent="0.2">
      <c r="A56254" s="23">
        <v>52901362571</v>
      </c>
      <c r="B56254" s="21" t="s">
        <v>13332</v>
      </c>
      <c r="C56254" s="22">
        <v>696.02</v>
      </c>
    </row>
    <row r="56255" spans="1:3" x14ac:dyDescent="0.2">
      <c r="A56255" s="23">
        <v>52901362572</v>
      </c>
      <c r="B56255" s="21" t="s">
        <v>13332</v>
      </c>
      <c r="C56255" s="22">
        <v>696.02</v>
      </c>
    </row>
    <row r="56256" spans="1:3" x14ac:dyDescent="0.2">
      <c r="A56256" s="23">
        <v>52901362573</v>
      </c>
      <c r="B56256" s="21" t="s">
        <v>13332</v>
      </c>
      <c r="C56256" s="22">
        <v>696.02</v>
      </c>
    </row>
    <row r="56257" spans="1:3" x14ac:dyDescent="0.2">
      <c r="A56257" s="23">
        <v>52901362574</v>
      </c>
      <c r="B56257" s="21" t="s">
        <v>13332</v>
      </c>
      <c r="C56257" s="22">
        <v>696.02</v>
      </c>
    </row>
    <row r="56258" spans="1:3" x14ac:dyDescent="0.2">
      <c r="A56258" s="23">
        <v>52901362575</v>
      </c>
      <c r="B56258" s="21" t="s">
        <v>13332</v>
      </c>
      <c r="C56258" s="22">
        <v>696.02</v>
      </c>
    </row>
    <row r="56259" spans="1:3" x14ac:dyDescent="0.2">
      <c r="A56259" s="23">
        <v>52901362576</v>
      </c>
      <c r="B56259" s="21" t="s">
        <v>13332</v>
      </c>
      <c r="C56259" s="22">
        <v>696.02</v>
      </c>
    </row>
    <row r="56260" spans="1:3" x14ac:dyDescent="0.2">
      <c r="A56260" s="23">
        <v>52901362577</v>
      </c>
      <c r="B56260" s="21" t="s">
        <v>13332</v>
      </c>
      <c r="C56260" s="22">
        <v>696.02</v>
      </c>
    </row>
    <row r="56261" spans="1:3" x14ac:dyDescent="0.2">
      <c r="A56261" s="23">
        <v>52901362578</v>
      </c>
      <c r="B56261" s="21" t="s">
        <v>13332</v>
      </c>
      <c r="C56261" s="22">
        <v>696.02</v>
      </c>
    </row>
    <row r="56262" spans="1:3" x14ac:dyDescent="0.2">
      <c r="A56262" s="23">
        <v>52901362579</v>
      </c>
      <c r="B56262" s="21" t="s">
        <v>13332</v>
      </c>
      <c r="C56262" s="22">
        <v>696.02</v>
      </c>
    </row>
    <row r="56263" spans="1:3" x14ac:dyDescent="0.2">
      <c r="A56263" s="23">
        <v>52901362580</v>
      </c>
      <c r="B56263" s="21" t="s">
        <v>13332</v>
      </c>
      <c r="C56263" s="22">
        <v>696.02</v>
      </c>
    </row>
    <row r="56264" spans="1:3" x14ac:dyDescent="0.2">
      <c r="A56264" s="23">
        <v>52901362581</v>
      </c>
      <c r="B56264" s="21" t="s">
        <v>13332</v>
      </c>
      <c r="C56264" s="22">
        <v>696.02</v>
      </c>
    </row>
    <row r="56265" spans="1:3" x14ac:dyDescent="0.2">
      <c r="A56265" s="23">
        <v>52901362582</v>
      </c>
      <c r="B56265" s="21" t="s">
        <v>13332</v>
      </c>
      <c r="C56265" s="22">
        <v>696.02</v>
      </c>
    </row>
    <row r="56266" spans="1:3" x14ac:dyDescent="0.2">
      <c r="A56266" s="23">
        <v>52901362583</v>
      </c>
      <c r="B56266" s="21" t="s">
        <v>13332</v>
      </c>
      <c r="C56266" s="22">
        <v>696.02</v>
      </c>
    </row>
    <row r="56267" spans="1:3" x14ac:dyDescent="0.2">
      <c r="A56267" s="23">
        <v>52901362584</v>
      </c>
      <c r="B56267" s="21" t="s">
        <v>13332</v>
      </c>
      <c r="C56267" s="22">
        <v>696.02</v>
      </c>
    </row>
    <row r="56268" spans="1:3" x14ac:dyDescent="0.2">
      <c r="A56268" s="23">
        <v>52901362585</v>
      </c>
      <c r="B56268" s="21" t="s">
        <v>13332</v>
      </c>
      <c r="C56268" s="22">
        <v>696.02</v>
      </c>
    </row>
    <row r="56269" spans="1:3" x14ac:dyDescent="0.2">
      <c r="A56269" s="23">
        <v>52901362586</v>
      </c>
      <c r="B56269" s="21" t="s">
        <v>13332</v>
      </c>
      <c r="C56269" s="22">
        <v>696.02</v>
      </c>
    </row>
    <row r="56270" spans="1:3" x14ac:dyDescent="0.2">
      <c r="A56270" s="23">
        <v>52901362587</v>
      </c>
      <c r="B56270" s="21" t="s">
        <v>13332</v>
      </c>
      <c r="C56270" s="22">
        <v>696.02</v>
      </c>
    </row>
    <row r="56271" spans="1:3" x14ac:dyDescent="0.2">
      <c r="A56271" s="23">
        <v>52901362588</v>
      </c>
      <c r="B56271" s="21" t="s">
        <v>13332</v>
      </c>
      <c r="C56271" s="22">
        <v>696.02</v>
      </c>
    </row>
    <row r="56272" spans="1:3" x14ac:dyDescent="0.2">
      <c r="A56272" s="23">
        <v>52901362589</v>
      </c>
      <c r="B56272" s="21" t="s">
        <v>13332</v>
      </c>
      <c r="C56272" s="22">
        <v>696.02</v>
      </c>
    </row>
    <row r="56273" spans="1:3" x14ac:dyDescent="0.2">
      <c r="A56273" s="23">
        <v>52901362590</v>
      </c>
      <c r="B56273" s="21" t="s">
        <v>13332</v>
      </c>
      <c r="C56273" s="22">
        <v>696.02</v>
      </c>
    </row>
    <row r="56274" spans="1:3" x14ac:dyDescent="0.2">
      <c r="A56274" s="23">
        <v>52901362591</v>
      </c>
      <c r="B56274" s="21" t="s">
        <v>13332</v>
      </c>
      <c r="C56274" s="22">
        <v>696.02</v>
      </c>
    </row>
    <row r="56275" spans="1:3" x14ac:dyDescent="0.2">
      <c r="A56275" s="23">
        <v>52901362592</v>
      </c>
      <c r="B56275" s="21" t="s">
        <v>13332</v>
      </c>
      <c r="C56275" s="22">
        <v>696.02</v>
      </c>
    </row>
    <row r="56276" spans="1:3" x14ac:dyDescent="0.2">
      <c r="A56276" s="23">
        <v>52901362593</v>
      </c>
      <c r="B56276" s="21" t="s">
        <v>13332</v>
      </c>
      <c r="C56276" s="22">
        <v>696.02</v>
      </c>
    </row>
    <row r="56277" spans="1:3" x14ac:dyDescent="0.2">
      <c r="A56277" s="23">
        <v>52901362594</v>
      </c>
      <c r="B56277" s="21" t="s">
        <v>13332</v>
      </c>
      <c r="C56277" s="22">
        <v>696.02</v>
      </c>
    </row>
    <row r="56278" spans="1:3" x14ac:dyDescent="0.2">
      <c r="A56278" s="23">
        <v>52901362595</v>
      </c>
      <c r="B56278" s="21" t="s">
        <v>13332</v>
      </c>
      <c r="C56278" s="22">
        <v>696.02</v>
      </c>
    </row>
    <row r="56279" spans="1:3" x14ac:dyDescent="0.2">
      <c r="A56279" s="23">
        <v>52901362596</v>
      </c>
      <c r="B56279" s="21" t="s">
        <v>13332</v>
      </c>
      <c r="C56279" s="22">
        <v>696.02</v>
      </c>
    </row>
    <row r="56280" spans="1:3" x14ac:dyDescent="0.2">
      <c r="A56280" s="23">
        <v>52901362597</v>
      </c>
      <c r="B56280" s="21" t="s">
        <v>13332</v>
      </c>
      <c r="C56280" s="22">
        <v>696.02</v>
      </c>
    </row>
    <row r="56281" spans="1:3" x14ac:dyDescent="0.2">
      <c r="A56281" s="23">
        <v>52901362598</v>
      </c>
      <c r="B56281" s="21" t="s">
        <v>13332</v>
      </c>
      <c r="C56281" s="22">
        <v>696.02</v>
      </c>
    </row>
    <row r="56282" spans="1:3" x14ac:dyDescent="0.2">
      <c r="A56282" s="23">
        <v>52901362599</v>
      </c>
      <c r="B56282" s="21" t="s">
        <v>13332</v>
      </c>
      <c r="C56282" s="22">
        <v>696.02</v>
      </c>
    </row>
    <row r="56283" spans="1:3" x14ac:dyDescent="0.2">
      <c r="A56283" s="23">
        <v>52901362600</v>
      </c>
      <c r="B56283" s="21" t="s">
        <v>13332</v>
      </c>
      <c r="C56283" s="22">
        <v>696.02</v>
      </c>
    </row>
    <row r="56284" spans="1:3" x14ac:dyDescent="0.2">
      <c r="A56284" s="23">
        <v>52901362601</v>
      </c>
      <c r="B56284" s="21" t="s">
        <v>13332</v>
      </c>
      <c r="C56284" s="22">
        <v>696.02</v>
      </c>
    </row>
    <row r="56285" spans="1:3" x14ac:dyDescent="0.2">
      <c r="A56285" s="23">
        <v>52901362602</v>
      </c>
      <c r="B56285" s="21" t="s">
        <v>13332</v>
      </c>
      <c r="C56285" s="22">
        <v>696.02</v>
      </c>
    </row>
    <row r="56286" spans="1:3" x14ac:dyDescent="0.2">
      <c r="A56286" s="23">
        <v>52901362603</v>
      </c>
      <c r="B56286" s="21" t="s">
        <v>13332</v>
      </c>
      <c r="C56286" s="22">
        <v>696.02</v>
      </c>
    </row>
    <row r="56287" spans="1:3" x14ac:dyDescent="0.2">
      <c r="A56287" s="23">
        <v>52901362604</v>
      </c>
      <c r="B56287" s="21" t="s">
        <v>13332</v>
      </c>
      <c r="C56287" s="22">
        <v>696.02</v>
      </c>
    </row>
    <row r="56288" spans="1:3" x14ac:dyDescent="0.2">
      <c r="A56288" s="23">
        <v>52901362605</v>
      </c>
      <c r="B56288" s="21" t="s">
        <v>13332</v>
      </c>
      <c r="C56288" s="22">
        <v>696.02</v>
      </c>
    </row>
    <row r="56289" spans="1:3" x14ac:dyDescent="0.2">
      <c r="A56289" s="23">
        <v>52901362606</v>
      </c>
      <c r="B56289" s="21" t="s">
        <v>13332</v>
      </c>
      <c r="C56289" s="22">
        <v>696.02</v>
      </c>
    </row>
    <row r="56290" spans="1:3" x14ac:dyDescent="0.2">
      <c r="A56290" s="23">
        <v>52901362607</v>
      </c>
      <c r="B56290" s="21" t="s">
        <v>13332</v>
      </c>
      <c r="C56290" s="22">
        <v>696.02</v>
      </c>
    </row>
    <row r="56291" spans="1:3" x14ac:dyDescent="0.2">
      <c r="A56291" s="23">
        <v>52901362608</v>
      </c>
      <c r="B56291" s="21" t="s">
        <v>13332</v>
      </c>
      <c r="C56291" s="22">
        <v>696.02</v>
      </c>
    </row>
    <row r="56292" spans="1:3" x14ac:dyDescent="0.2">
      <c r="A56292" s="23">
        <v>52901362609</v>
      </c>
      <c r="B56292" s="21" t="s">
        <v>13332</v>
      </c>
      <c r="C56292" s="22">
        <v>696.02</v>
      </c>
    </row>
    <row r="56293" spans="1:3" x14ac:dyDescent="0.2">
      <c r="A56293" s="23">
        <v>52901362610</v>
      </c>
      <c r="B56293" s="21" t="s">
        <v>13332</v>
      </c>
      <c r="C56293" s="22">
        <v>696.02</v>
      </c>
    </row>
    <row r="56294" spans="1:3" x14ac:dyDescent="0.2">
      <c r="A56294" s="23">
        <v>52901362611</v>
      </c>
      <c r="B56294" s="21" t="s">
        <v>13332</v>
      </c>
      <c r="C56294" s="22">
        <v>696.02</v>
      </c>
    </row>
    <row r="56295" spans="1:3" x14ac:dyDescent="0.2">
      <c r="A56295" s="23">
        <v>52901362612</v>
      </c>
      <c r="B56295" s="21" t="s">
        <v>13332</v>
      </c>
      <c r="C56295" s="22">
        <v>696.02</v>
      </c>
    </row>
    <row r="56296" spans="1:3" x14ac:dyDescent="0.2">
      <c r="A56296" s="23">
        <v>52901362613</v>
      </c>
      <c r="B56296" s="21" t="s">
        <v>13332</v>
      </c>
      <c r="C56296" s="22">
        <v>696.02</v>
      </c>
    </row>
    <row r="56297" spans="1:3" x14ac:dyDescent="0.2">
      <c r="A56297" s="23">
        <v>52901362614</v>
      </c>
      <c r="B56297" s="21" t="s">
        <v>13332</v>
      </c>
      <c r="C56297" s="22">
        <v>696.02</v>
      </c>
    </row>
    <row r="56298" spans="1:3" x14ac:dyDescent="0.2">
      <c r="A56298" s="23">
        <v>52901362615</v>
      </c>
      <c r="B56298" s="21" t="s">
        <v>13332</v>
      </c>
      <c r="C56298" s="22">
        <v>696.02</v>
      </c>
    </row>
    <row r="56299" spans="1:3" x14ac:dyDescent="0.2">
      <c r="A56299" s="23">
        <v>52901362616</v>
      </c>
      <c r="B56299" s="21" t="s">
        <v>13332</v>
      </c>
      <c r="C56299" s="22">
        <v>696.02</v>
      </c>
    </row>
    <row r="56300" spans="1:3" x14ac:dyDescent="0.2">
      <c r="A56300" s="23">
        <v>52901362617</v>
      </c>
      <c r="B56300" s="21" t="s">
        <v>13332</v>
      </c>
      <c r="C56300" s="22">
        <v>696.02</v>
      </c>
    </row>
    <row r="56301" spans="1:3" x14ac:dyDescent="0.2">
      <c r="A56301" s="23">
        <v>52901362618</v>
      </c>
      <c r="B56301" s="21" t="s">
        <v>13332</v>
      </c>
      <c r="C56301" s="22">
        <v>696.02</v>
      </c>
    </row>
    <row r="56302" spans="1:3" x14ac:dyDescent="0.2">
      <c r="A56302" s="23">
        <v>52901362619</v>
      </c>
      <c r="B56302" s="21" t="s">
        <v>13332</v>
      </c>
      <c r="C56302" s="22">
        <v>696.02</v>
      </c>
    </row>
    <row r="56303" spans="1:3" x14ac:dyDescent="0.2">
      <c r="A56303" s="23">
        <v>52901362620</v>
      </c>
      <c r="B56303" s="21" t="s">
        <v>13332</v>
      </c>
      <c r="C56303" s="22">
        <v>696.02</v>
      </c>
    </row>
    <row r="56304" spans="1:3" x14ac:dyDescent="0.2">
      <c r="A56304" s="23">
        <v>52901362621</v>
      </c>
      <c r="B56304" s="21" t="s">
        <v>13332</v>
      </c>
      <c r="C56304" s="22">
        <v>696.02</v>
      </c>
    </row>
    <row r="56305" spans="1:3" x14ac:dyDescent="0.2">
      <c r="A56305" s="23">
        <v>52901362622</v>
      </c>
      <c r="B56305" s="21" t="s">
        <v>13332</v>
      </c>
      <c r="C56305" s="22">
        <v>696.02</v>
      </c>
    </row>
    <row r="56306" spans="1:3" x14ac:dyDescent="0.2">
      <c r="A56306" s="23">
        <v>52901362623</v>
      </c>
      <c r="B56306" s="21" t="s">
        <v>13332</v>
      </c>
      <c r="C56306" s="22">
        <v>696.02</v>
      </c>
    </row>
    <row r="56307" spans="1:3" x14ac:dyDescent="0.2">
      <c r="A56307" s="23">
        <v>52901362624</v>
      </c>
      <c r="B56307" s="21" t="s">
        <v>13332</v>
      </c>
      <c r="C56307" s="22">
        <v>696.02</v>
      </c>
    </row>
    <row r="56308" spans="1:3" x14ac:dyDescent="0.2">
      <c r="A56308" s="23">
        <v>52901362625</v>
      </c>
      <c r="B56308" s="21" t="s">
        <v>13332</v>
      </c>
      <c r="C56308" s="22">
        <v>696.02</v>
      </c>
    </row>
    <row r="56309" spans="1:3" x14ac:dyDescent="0.2">
      <c r="A56309" s="23">
        <v>52901362626</v>
      </c>
      <c r="B56309" s="21" t="s">
        <v>13332</v>
      </c>
      <c r="C56309" s="22">
        <v>696.02</v>
      </c>
    </row>
    <row r="56310" spans="1:3" x14ac:dyDescent="0.2">
      <c r="A56310" s="23">
        <v>52901362627</v>
      </c>
      <c r="B56310" s="21" t="s">
        <v>13332</v>
      </c>
      <c r="C56310" s="22">
        <v>696.02</v>
      </c>
    </row>
    <row r="56311" spans="1:3" x14ac:dyDescent="0.2">
      <c r="A56311" s="23">
        <v>52901362628</v>
      </c>
      <c r="B56311" s="21" t="s">
        <v>13332</v>
      </c>
      <c r="C56311" s="22">
        <v>696.02</v>
      </c>
    </row>
    <row r="56312" spans="1:3" x14ac:dyDescent="0.2">
      <c r="A56312" s="23">
        <v>52901362629</v>
      </c>
      <c r="B56312" s="21" t="s">
        <v>13332</v>
      </c>
      <c r="C56312" s="22">
        <v>696.02</v>
      </c>
    </row>
    <row r="56313" spans="1:3" x14ac:dyDescent="0.2">
      <c r="A56313" s="23">
        <v>52901362630</v>
      </c>
      <c r="B56313" s="21" t="s">
        <v>13332</v>
      </c>
      <c r="C56313" s="22">
        <v>696.02</v>
      </c>
    </row>
    <row r="56314" spans="1:3" x14ac:dyDescent="0.2">
      <c r="A56314" s="23">
        <v>52901362631</v>
      </c>
      <c r="B56314" s="21" t="s">
        <v>13332</v>
      </c>
      <c r="C56314" s="22">
        <v>696.02</v>
      </c>
    </row>
    <row r="56315" spans="1:3" x14ac:dyDescent="0.2">
      <c r="A56315" s="23">
        <v>52901362632</v>
      </c>
      <c r="B56315" s="21" t="s">
        <v>13332</v>
      </c>
      <c r="C56315" s="22">
        <v>696.02</v>
      </c>
    </row>
    <row r="56316" spans="1:3" x14ac:dyDescent="0.2">
      <c r="A56316" s="23">
        <v>52901362633</v>
      </c>
      <c r="B56316" s="21" t="s">
        <v>13332</v>
      </c>
      <c r="C56316" s="22">
        <v>696.02</v>
      </c>
    </row>
    <row r="56317" spans="1:3" x14ac:dyDescent="0.2">
      <c r="A56317" s="23">
        <v>52901362634</v>
      </c>
      <c r="B56317" s="21" t="s">
        <v>13332</v>
      </c>
      <c r="C56317" s="22">
        <v>696.02</v>
      </c>
    </row>
    <row r="56318" spans="1:3" x14ac:dyDescent="0.2">
      <c r="A56318" s="23">
        <v>52901362635</v>
      </c>
      <c r="B56318" s="21" t="s">
        <v>13332</v>
      </c>
      <c r="C56318" s="22">
        <v>696.02</v>
      </c>
    </row>
    <row r="56319" spans="1:3" x14ac:dyDescent="0.2">
      <c r="A56319" s="23">
        <v>52901362636</v>
      </c>
      <c r="B56319" s="21" t="s">
        <v>13332</v>
      </c>
      <c r="C56319" s="22">
        <v>696.02</v>
      </c>
    </row>
    <row r="56320" spans="1:3" x14ac:dyDescent="0.2">
      <c r="A56320" s="23">
        <v>52901362637</v>
      </c>
      <c r="B56320" s="21" t="s">
        <v>13332</v>
      </c>
      <c r="C56320" s="22">
        <v>696.02</v>
      </c>
    </row>
    <row r="56321" spans="1:3" x14ac:dyDescent="0.2">
      <c r="A56321" s="23">
        <v>52901362638</v>
      </c>
      <c r="B56321" s="21" t="s">
        <v>13332</v>
      </c>
      <c r="C56321" s="22">
        <v>696.02</v>
      </c>
    </row>
    <row r="56322" spans="1:3" x14ac:dyDescent="0.2">
      <c r="A56322" s="23">
        <v>52901362639</v>
      </c>
      <c r="B56322" s="21" t="s">
        <v>13332</v>
      </c>
      <c r="C56322" s="22">
        <v>696.02</v>
      </c>
    </row>
    <row r="56323" spans="1:3" x14ac:dyDescent="0.2">
      <c r="A56323" s="23">
        <v>52901362640</v>
      </c>
      <c r="B56323" s="21" t="s">
        <v>13332</v>
      </c>
      <c r="C56323" s="22">
        <v>696.02</v>
      </c>
    </row>
    <row r="56324" spans="1:3" x14ac:dyDescent="0.2">
      <c r="A56324" s="23">
        <v>52901362641</v>
      </c>
      <c r="B56324" s="21" t="s">
        <v>13332</v>
      </c>
      <c r="C56324" s="22">
        <v>696.02</v>
      </c>
    </row>
    <row r="56325" spans="1:3" x14ac:dyDescent="0.2">
      <c r="A56325" s="23">
        <v>52901362642</v>
      </c>
      <c r="B56325" s="21" t="s">
        <v>13332</v>
      </c>
      <c r="C56325" s="22">
        <v>696.02</v>
      </c>
    </row>
    <row r="56326" spans="1:3" x14ac:dyDescent="0.2">
      <c r="A56326" s="23">
        <v>52901362643</v>
      </c>
      <c r="B56326" s="21" t="s">
        <v>13332</v>
      </c>
      <c r="C56326" s="22">
        <v>696.02</v>
      </c>
    </row>
    <row r="56327" spans="1:3" x14ac:dyDescent="0.2">
      <c r="A56327" s="23">
        <v>52901362644</v>
      </c>
      <c r="B56327" s="21" t="s">
        <v>13332</v>
      </c>
      <c r="C56327" s="22">
        <v>696.02</v>
      </c>
    </row>
    <row r="56328" spans="1:3" x14ac:dyDescent="0.2">
      <c r="A56328" s="23">
        <v>52901362645</v>
      </c>
      <c r="B56328" s="21" t="s">
        <v>13332</v>
      </c>
      <c r="C56328" s="22">
        <v>696.02</v>
      </c>
    </row>
    <row r="56329" spans="1:3" x14ac:dyDescent="0.2">
      <c r="A56329" s="23">
        <v>52901362646</v>
      </c>
      <c r="B56329" s="21" t="s">
        <v>13332</v>
      </c>
      <c r="C56329" s="22">
        <v>696.02</v>
      </c>
    </row>
    <row r="56330" spans="1:3" x14ac:dyDescent="0.2">
      <c r="A56330" s="23">
        <v>52901362647</v>
      </c>
      <c r="B56330" s="21" t="s">
        <v>13332</v>
      </c>
      <c r="C56330" s="22">
        <v>696.02</v>
      </c>
    </row>
    <row r="56331" spans="1:3" x14ac:dyDescent="0.2">
      <c r="A56331" s="23">
        <v>52901362648</v>
      </c>
      <c r="B56331" s="21" t="s">
        <v>13332</v>
      </c>
      <c r="C56331" s="22">
        <v>696.02</v>
      </c>
    </row>
    <row r="56332" spans="1:3" x14ac:dyDescent="0.2">
      <c r="A56332" s="23">
        <v>52901362649</v>
      </c>
      <c r="B56332" s="21" t="s">
        <v>13332</v>
      </c>
      <c r="C56332" s="22">
        <v>696.02</v>
      </c>
    </row>
    <row r="56333" spans="1:3" x14ac:dyDescent="0.2">
      <c r="A56333" s="23">
        <v>52901362650</v>
      </c>
      <c r="B56333" s="21" t="s">
        <v>13332</v>
      </c>
      <c r="C56333" s="22">
        <v>696.02</v>
      </c>
    </row>
    <row r="56334" spans="1:3" x14ac:dyDescent="0.2">
      <c r="A56334" s="23">
        <v>52901362651</v>
      </c>
      <c r="B56334" s="21" t="s">
        <v>13332</v>
      </c>
      <c r="C56334" s="22">
        <v>696.02</v>
      </c>
    </row>
    <row r="56335" spans="1:3" x14ac:dyDescent="0.2">
      <c r="A56335" s="23">
        <v>52901362652</v>
      </c>
      <c r="B56335" s="21" t="s">
        <v>13332</v>
      </c>
      <c r="C56335" s="22">
        <v>696.02</v>
      </c>
    </row>
    <row r="56336" spans="1:3" x14ac:dyDescent="0.2">
      <c r="A56336" s="23">
        <v>52901362653</v>
      </c>
      <c r="B56336" s="21" t="s">
        <v>13332</v>
      </c>
      <c r="C56336" s="22">
        <v>696.02</v>
      </c>
    </row>
    <row r="56337" spans="1:3" x14ac:dyDescent="0.2">
      <c r="A56337" s="23">
        <v>52901362654</v>
      </c>
      <c r="B56337" s="21" t="s">
        <v>13332</v>
      </c>
      <c r="C56337" s="22">
        <v>696.02</v>
      </c>
    </row>
    <row r="56338" spans="1:3" x14ac:dyDescent="0.2">
      <c r="A56338" s="23">
        <v>52901362655</v>
      </c>
      <c r="B56338" s="21" t="s">
        <v>13332</v>
      </c>
      <c r="C56338" s="22">
        <v>696.02</v>
      </c>
    </row>
    <row r="56339" spans="1:3" x14ac:dyDescent="0.2">
      <c r="A56339" s="23">
        <v>52901362656</v>
      </c>
      <c r="B56339" s="21" t="s">
        <v>13332</v>
      </c>
      <c r="C56339" s="22">
        <v>696.02</v>
      </c>
    </row>
    <row r="56340" spans="1:3" x14ac:dyDescent="0.2">
      <c r="A56340" s="23">
        <v>52901362657</v>
      </c>
      <c r="B56340" s="21" t="s">
        <v>13332</v>
      </c>
      <c r="C56340" s="22">
        <v>696.02</v>
      </c>
    </row>
    <row r="56341" spans="1:3" x14ac:dyDescent="0.2">
      <c r="A56341" s="23">
        <v>52901362658</v>
      </c>
      <c r="B56341" s="21" t="s">
        <v>13332</v>
      </c>
      <c r="C56341" s="22">
        <v>696.02</v>
      </c>
    </row>
    <row r="56342" spans="1:3" x14ac:dyDescent="0.2">
      <c r="A56342" s="23">
        <v>52901362659</v>
      </c>
      <c r="B56342" s="21" t="s">
        <v>13332</v>
      </c>
      <c r="C56342" s="22">
        <v>696.02</v>
      </c>
    </row>
    <row r="56343" spans="1:3" x14ac:dyDescent="0.2">
      <c r="A56343" s="23">
        <v>52901362660</v>
      </c>
      <c r="B56343" s="21" t="s">
        <v>13332</v>
      </c>
      <c r="C56343" s="22">
        <v>696.02</v>
      </c>
    </row>
    <row r="56344" spans="1:3" x14ac:dyDescent="0.2">
      <c r="A56344" s="23">
        <v>52901362661</v>
      </c>
      <c r="B56344" s="21" t="s">
        <v>13332</v>
      </c>
      <c r="C56344" s="22">
        <v>696.02</v>
      </c>
    </row>
    <row r="56345" spans="1:3" x14ac:dyDescent="0.2">
      <c r="A56345" s="23">
        <v>52901362662</v>
      </c>
      <c r="B56345" s="21" t="s">
        <v>13332</v>
      </c>
      <c r="C56345" s="22">
        <v>696.02</v>
      </c>
    </row>
    <row r="56346" spans="1:3" x14ac:dyDescent="0.2">
      <c r="A56346" s="23">
        <v>52901362663</v>
      </c>
      <c r="B56346" s="21" t="s">
        <v>13332</v>
      </c>
      <c r="C56346" s="22">
        <v>696.02</v>
      </c>
    </row>
    <row r="56347" spans="1:3" x14ac:dyDescent="0.2">
      <c r="A56347" s="23">
        <v>52901362664</v>
      </c>
      <c r="B56347" s="21" t="s">
        <v>13332</v>
      </c>
      <c r="C56347" s="22">
        <v>696.02</v>
      </c>
    </row>
    <row r="56348" spans="1:3" x14ac:dyDescent="0.2">
      <c r="A56348" s="23">
        <v>52901362665</v>
      </c>
      <c r="B56348" s="21" t="s">
        <v>13332</v>
      </c>
      <c r="C56348" s="22">
        <v>696.02</v>
      </c>
    </row>
    <row r="56349" spans="1:3" x14ac:dyDescent="0.2">
      <c r="A56349" s="23">
        <v>52901362666</v>
      </c>
      <c r="B56349" s="21" t="s">
        <v>13332</v>
      </c>
      <c r="C56349" s="22">
        <v>696.02</v>
      </c>
    </row>
    <row r="56350" spans="1:3" x14ac:dyDescent="0.2">
      <c r="A56350" s="23">
        <v>52901362667</v>
      </c>
      <c r="B56350" s="21" t="s">
        <v>13332</v>
      </c>
      <c r="C56350" s="22">
        <v>696.02</v>
      </c>
    </row>
    <row r="56351" spans="1:3" x14ac:dyDescent="0.2">
      <c r="A56351" s="23">
        <v>52901362668</v>
      </c>
      <c r="B56351" s="21" t="s">
        <v>13332</v>
      </c>
      <c r="C56351" s="22">
        <v>696.02</v>
      </c>
    </row>
    <row r="56352" spans="1:3" x14ac:dyDescent="0.2">
      <c r="A56352" s="23">
        <v>52901362669</v>
      </c>
      <c r="B56352" s="21" t="s">
        <v>13332</v>
      </c>
      <c r="C56352" s="22">
        <v>696.02</v>
      </c>
    </row>
    <row r="56353" spans="1:3" x14ac:dyDescent="0.2">
      <c r="A56353" s="23">
        <v>52901362670</v>
      </c>
      <c r="B56353" s="21" t="s">
        <v>13332</v>
      </c>
      <c r="C56353" s="22">
        <v>696.02</v>
      </c>
    </row>
    <row r="56354" spans="1:3" x14ac:dyDescent="0.2">
      <c r="A56354" s="23">
        <v>52901362671</v>
      </c>
      <c r="B56354" s="21" t="s">
        <v>13332</v>
      </c>
      <c r="C56354" s="22">
        <v>696.02</v>
      </c>
    </row>
    <row r="56355" spans="1:3" x14ac:dyDescent="0.2">
      <c r="A56355" s="23">
        <v>52901362672</v>
      </c>
      <c r="B56355" s="21" t="s">
        <v>13332</v>
      </c>
      <c r="C56355" s="22">
        <v>696.02</v>
      </c>
    </row>
    <row r="56356" spans="1:3" x14ac:dyDescent="0.2">
      <c r="A56356" s="23">
        <v>52901362673</v>
      </c>
      <c r="B56356" s="21" t="s">
        <v>13332</v>
      </c>
      <c r="C56356" s="22">
        <v>696.02</v>
      </c>
    </row>
    <row r="56357" spans="1:3" x14ac:dyDescent="0.2">
      <c r="A56357" s="23">
        <v>52901362674</v>
      </c>
      <c r="B56357" s="21" t="s">
        <v>13332</v>
      </c>
      <c r="C56357" s="22">
        <v>696.02</v>
      </c>
    </row>
    <row r="56358" spans="1:3" x14ac:dyDescent="0.2">
      <c r="A56358" s="23">
        <v>52901362675</v>
      </c>
      <c r="B56358" s="21" t="s">
        <v>13332</v>
      </c>
      <c r="C56358" s="22">
        <v>696.02</v>
      </c>
    </row>
    <row r="56359" spans="1:3" x14ac:dyDescent="0.2">
      <c r="A56359" s="23">
        <v>52901362676</v>
      </c>
      <c r="B56359" s="21" t="s">
        <v>13332</v>
      </c>
      <c r="C56359" s="22">
        <v>696.02</v>
      </c>
    </row>
    <row r="56360" spans="1:3" x14ac:dyDescent="0.2">
      <c r="A56360" s="23">
        <v>52901362677</v>
      </c>
      <c r="B56360" s="21" t="s">
        <v>13332</v>
      </c>
      <c r="C56360" s="22">
        <v>696.02</v>
      </c>
    </row>
    <row r="56361" spans="1:3" x14ac:dyDescent="0.2">
      <c r="A56361" s="23">
        <v>52901362678</v>
      </c>
      <c r="B56361" s="21" t="s">
        <v>13332</v>
      </c>
      <c r="C56361" s="22">
        <v>696.02</v>
      </c>
    </row>
    <row r="56362" spans="1:3" x14ac:dyDescent="0.2">
      <c r="A56362" s="23">
        <v>52901362679</v>
      </c>
      <c r="B56362" s="21" t="s">
        <v>13332</v>
      </c>
      <c r="C56362" s="22">
        <v>696.02</v>
      </c>
    </row>
    <row r="56363" spans="1:3" x14ac:dyDescent="0.2">
      <c r="A56363" s="23">
        <v>52901362680</v>
      </c>
      <c r="B56363" s="21" t="s">
        <v>13332</v>
      </c>
      <c r="C56363" s="22">
        <v>696.02</v>
      </c>
    </row>
    <row r="56364" spans="1:3" x14ac:dyDescent="0.2">
      <c r="A56364" s="23">
        <v>52901362681</v>
      </c>
      <c r="B56364" s="21" t="s">
        <v>13332</v>
      </c>
      <c r="C56364" s="22">
        <v>696.02</v>
      </c>
    </row>
    <row r="56365" spans="1:3" x14ac:dyDescent="0.2">
      <c r="A56365" s="23">
        <v>52901362682</v>
      </c>
      <c r="B56365" s="21" t="s">
        <v>13332</v>
      </c>
      <c r="C56365" s="22">
        <v>696.02</v>
      </c>
    </row>
    <row r="56366" spans="1:3" x14ac:dyDescent="0.2">
      <c r="A56366" s="23">
        <v>52901362683</v>
      </c>
      <c r="B56366" s="21" t="s">
        <v>13333</v>
      </c>
      <c r="C56366" s="22">
        <v>264.02999999999997</v>
      </c>
    </row>
    <row r="56367" spans="1:3" x14ac:dyDescent="0.2">
      <c r="A56367" s="23">
        <v>52901362684</v>
      </c>
      <c r="B56367" s="21" t="s">
        <v>13333</v>
      </c>
      <c r="C56367" s="22">
        <v>264.02999999999997</v>
      </c>
    </row>
    <row r="56368" spans="1:3" x14ac:dyDescent="0.2">
      <c r="A56368" s="23">
        <v>52901362685</v>
      </c>
      <c r="B56368" s="21" t="s">
        <v>13333</v>
      </c>
      <c r="C56368" s="22">
        <v>264.02999999999997</v>
      </c>
    </row>
    <row r="56369" spans="1:3" x14ac:dyDescent="0.2">
      <c r="A56369" s="23">
        <v>52901362686</v>
      </c>
      <c r="B56369" s="21" t="s">
        <v>13333</v>
      </c>
      <c r="C56369" s="22">
        <v>264.02999999999997</v>
      </c>
    </row>
    <row r="56370" spans="1:3" x14ac:dyDescent="0.2">
      <c r="A56370" s="23">
        <v>52901362687</v>
      </c>
      <c r="B56370" s="21" t="s">
        <v>13333</v>
      </c>
      <c r="C56370" s="22">
        <v>264.02999999999997</v>
      </c>
    </row>
    <row r="56371" spans="1:3" x14ac:dyDescent="0.2">
      <c r="A56371" s="23">
        <v>52901362688</v>
      </c>
      <c r="B56371" s="21" t="s">
        <v>13333</v>
      </c>
      <c r="C56371" s="22">
        <v>264.02999999999997</v>
      </c>
    </row>
    <row r="56372" spans="1:3" x14ac:dyDescent="0.2">
      <c r="A56372" s="23">
        <v>52901362689</v>
      </c>
      <c r="B56372" s="21" t="s">
        <v>13333</v>
      </c>
      <c r="C56372" s="22">
        <v>264.02999999999997</v>
      </c>
    </row>
    <row r="56373" spans="1:3" x14ac:dyDescent="0.2">
      <c r="A56373" s="23">
        <v>52901362690</v>
      </c>
      <c r="B56373" s="21" t="s">
        <v>13333</v>
      </c>
      <c r="C56373" s="22">
        <v>264.02999999999997</v>
      </c>
    </row>
    <row r="56374" spans="1:3" x14ac:dyDescent="0.2">
      <c r="A56374" s="23">
        <v>52901362691</v>
      </c>
      <c r="B56374" s="21" t="s">
        <v>13333</v>
      </c>
      <c r="C56374" s="22">
        <v>264.02999999999997</v>
      </c>
    </row>
    <row r="56375" spans="1:3" x14ac:dyDescent="0.2">
      <c r="A56375" s="23">
        <v>52901362692</v>
      </c>
      <c r="B56375" s="21" t="s">
        <v>13333</v>
      </c>
      <c r="C56375" s="22">
        <v>264.02999999999997</v>
      </c>
    </row>
    <row r="56376" spans="1:3" x14ac:dyDescent="0.2">
      <c r="A56376" s="23">
        <v>52901362693</v>
      </c>
      <c r="B56376" s="21" t="s">
        <v>13333</v>
      </c>
      <c r="C56376" s="22">
        <v>264.02999999999997</v>
      </c>
    </row>
    <row r="56377" spans="1:3" x14ac:dyDescent="0.2">
      <c r="A56377" s="23">
        <v>52901362694</v>
      </c>
      <c r="B56377" s="21" t="s">
        <v>13333</v>
      </c>
      <c r="C56377" s="22">
        <v>264.02999999999997</v>
      </c>
    </row>
    <row r="56378" spans="1:3" x14ac:dyDescent="0.2">
      <c r="A56378" s="23">
        <v>52901362695</v>
      </c>
      <c r="B56378" s="21" t="s">
        <v>13333</v>
      </c>
      <c r="C56378" s="22">
        <v>264.02999999999997</v>
      </c>
    </row>
    <row r="56379" spans="1:3" x14ac:dyDescent="0.2">
      <c r="A56379" s="23">
        <v>52901362696</v>
      </c>
      <c r="B56379" s="21" t="s">
        <v>13333</v>
      </c>
      <c r="C56379" s="22">
        <v>264.02999999999997</v>
      </c>
    </row>
    <row r="56380" spans="1:3" x14ac:dyDescent="0.2">
      <c r="A56380" s="23">
        <v>52901362697</v>
      </c>
      <c r="B56380" s="21" t="s">
        <v>13333</v>
      </c>
      <c r="C56380" s="22">
        <v>264.02999999999997</v>
      </c>
    </row>
    <row r="56381" spans="1:3" x14ac:dyDescent="0.2">
      <c r="A56381" s="23">
        <v>52901362698</v>
      </c>
      <c r="B56381" s="21" t="s">
        <v>13333</v>
      </c>
      <c r="C56381" s="22">
        <v>264.02999999999997</v>
      </c>
    </row>
    <row r="56382" spans="1:3" x14ac:dyDescent="0.2">
      <c r="A56382" s="23">
        <v>52901362699</v>
      </c>
      <c r="B56382" s="21" t="s">
        <v>13333</v>
      </c>
      <c r="C56382" s="22">
        <v>264.02999999999997</v>
      </c>
    </row>
    <row r="56383" spans="1:3" x14ac:dyDescent="0.2">
      <c r="A56383" s="23">
        <v>52901362700</v>
      </c>
      <c r="B56383" s="21" t="s">
        <v>13333</v>
      </c>
      <c r="C56383" s="22">
        <v>264.02999999999997</v>
      </c>
    </row>
    <row r="56384" spans="1:3" x14ac:dyDescent="0.2">
      <c r="A56384" s="23">
        <v>52901362701</v>
      </c>
      <c r="B56384" s="21" t="s">
        <v>13333</v>
      </c>
      <c r="C56384" s="22">
        <v>264.02999999999997</v>
      </c>
    </row>
    <row r="56385" spans="1:3" x14ac:dyDescent="0.2">
      <c r="A56385" s="23">
        <v>52901362702</v>
      </c>
      <c r="B56385" s="21" t="s">
        <v>13333</v>
      </c>
      <c r="C56385" s="22">
        <v>264.02999999999997</v>
      </c>
    </row>
    <row r="56386" spans="1:3" x14ac:dyDescent="0.2">
      <c r="A56386" s="23">
        <v>52901362703</v>
      </c>
      <c r="B56386" s="21" t="s">
        <v>13333</v>
      </c>
      <c r="C56386" s="22">
        <v>264.02999999999997</v>
      </c>
    </row>
    <row r="56387" spans="1:3" x14ac:dyDescent="0.2">
      <c r="A56387" s="23">
        <v>52901362704</v>
      </c>
      <c r="B56387" s="21" t="s">
        <v>13333</v>
      </c>
      <c r="C56387" s="22">
        <v>264.02999999999997</v>
      </c>
    </row>
    <row r="56388" spans="1:3" x14ac:dyDescent="0.2">
      <c r="A56388" s="23">
        <v>52901362705</v>
      </c>
      <c r="B56388" s="21" t="s">
        <v>13333</v>
      </c>
      <c r="C56388" s="22">
        <v>264.02999999999997</v>
      </c>
    </row>
    <row r="56389" spans="1:3" x14ac:dyDescent="0.2">
      <c r="A56389" s="23">
        <v>52901362706</v>
      </c>
      <c r="B56389" s="21" t="s">
        <v>13333</v>
      </c>
      <c r="C56389" s="22">
        <v>264.02999999999997</v>
      </c>
    </row>
    <row r="56390" spans="1:3" x14ac:dyDescent="0.2">
      <c r="A56390" s="23">
        <v>52901362707</v>
      </c>
      <c r="B56390" s="21" t="s">
        <v>13333</v>
      </c>
      <c r="C56390" s="22">
        <v>264.02999999999997</v>
      </c>
    </row>
    <row r="56391" spans="1:3" x14ac:dyDescent="0.2">
      <c r="A56391" s="23">
        <v>52901362708</v>
      </c>
      <c r="B56391" s="21" t="s">
        <v>13333</v>
      </c>
      <c r="C56391" s="22">
        <v>264.02999999999997</v>
      </c>
    </row>
    <row r="56392" spans="1:3" x14ac:dyDescent="0.2">
      <c r="A56392" s="23">
        <v>52901362709</v>
      </c>
      <c r="B56392" s="21" t="s">
        <v>13333</v>
      </c>
      <c r="C56392" s="22">
        <v>264.02999999999997</v>
      </c>
    </row>
    <row r="56393" spans="1:3" x14ac:dyDescent="0.2">
      <c r="A56393" s="23">
        <v>52901362710</v>
      </c>
      <c r="B56393" s="21" t="s">
        <v>13333</v>
      </c>
      <c r="C56393" s="22">
        <v>264.02999999999997</v>
      </c>
    </row>
    <row r="56394" spans="1:3" x14ac:dyDescent="0.2">
      <c r="A56394" s="23">
        <v>52901362711</v>
      </c>
      <c r="B56394" s="21" t="s">
        <v>13333</v>
      </c>
      <c r="C56394" s="22">
        <v>264.02999999999997</v>
      </c>
    </row>
    <row r="56395" spans="1:3" x14ac:dyDescent="0.2">
      <c r="A56395" s="23">
        <v>52901362712</v>
      </c>
      <c r="B56395" s="21" t="s">
        <v>13333</v>
      </c>
      <c r="C56395" s="22">
        <v>264.02999999999997</v>
      </c>
    </row>
    <row r="56396" spans="1:3" x14ac:dyDescent="0.2">
      <c r="A56396" s="23">
        <v>52901362713</v>
      </c>
      <c r="B56396" s="21" t="s">
        <v>13333</v>
      </c>
      <c r="C56396" s="22">
        <v>264.02999999999997</v>
      </c>
    </row>
    <row r="56397" spans="1:3" x14ac:dyDescent="0.2">
      <c r="A56397" s="23">
        <v>52901362714</v>
      </c>
      <c r="B56397" s="21" t="s">
        <v>13333</v>
      </c>
      <c r="C56397" s="22">
        <v>264.02999999999997</v>
      </c>
    </row>
    <row r="56398" spans="1:3" x14ac:dyDescent="0.2">
      <c r="A56398" s="23">
        <v>52901362715</v>
      </c>
      <c r="B56398" s="21" t="s">
        <v>13333</v>
      </c>
      <c r="C56398" s="22">
        <v>264.02999999999997</v>
      </c>
    </row>
    <row r="56399" spans="1:3" x14ac:dyDescent="0.2">
      <c r="A56399" s="23">
        <v>52901362716</v>
      </c>
      <c r="B56399" s="21" t="s">
        <v>13333</v>
      </c>
      <c r="C56399" s="22">
        <v>264.02999999999997</v>
      </c>
    </row>
    <row r="56400" spans="1:3" x14ac:dyDescent="0.2">
      <c r="A56400" s="23">
        <v>52901362717</v>
      </c>
      <c r="B56400" s="21" t="s">
        <v>13333</v>
      </c>
      <c r="C56400" s="22">
        <v>264.02999999999997</v>
      </c>
    </row>
    <row r="56401" spans="1:3" x14ac:dyDescent="0.2">
      <c r="A56401" s="23">
        <v>52901362718</v>
      </c>
      <c r="B56401" s="21" t="s">
        <v>13333</v>
      </c>
      <c r="C56401" s="22">
        <v>264.02999999999997</v>
      </c>
    </row>
    <row r="56402" spans="1:3" x14ac:dyDescent="0.2">
      <c r="A56402" s="23">
        <v>52901362719</v>
      </c>
      <c r="B56402" s="21" t="s">
        <v>13333</v>
      </c>
      <c r="C56402" s="22">
        <v>264.02999999999997</v>
      </c>
    </row>
    <row r="56403" spans="1:3" x14ac:dyDescent="0.2">
      <c r="A56403" s="23">
        <v>52901362720</v>
      </c>
      <c r="B56403" s="21" t="s">
        <v>13333</v>
      </c>
      <c r="C56403" s="22">
        <v>264.02999999999997</v>
      </c>
    </row>
    <row r="56404" spans="1:3" x14ac:dyDescent="0.2">
      <c r="A56404" s="23">
        <v>52901362721</v>
      </c>
      <c r="B56404" s="21" t="s">
        <v>13333</v>
      </c>
      <c r="C56404" s="22">
        <v>264.02999999999997</v>
      </c>
    </row>
    <row r="56405" spans="1:3" x14ac:dyDescent="0.2">
      <c r="A56405" s="23">
        <v>52901362722</v>
      </c>
      <c r="B56405" s="21" t="s">
        <v>13333</v>
      </c>
      <c r="C56405" s="22">
        <v>264.02999999999997</v>
      </c>
    </row>
    <row r="56406" spans="1:3" x14ac:dyDescent="0.2">
      <c r="A56406" s="23">
        <v>52901362723</v>
      </c>
      <c r="B56406" s="21" t="s">
        <v>13333</v>
      </c>
      <c r="C56406" s="22">
        <v>264.02999999999997</v>
      </c>
    </row>
    <row r="56407" spans="1:3" x14ac:dyDescent="0.2">
      <c r="A56407" s="23">
        <v>52901362724</v>
      </c>
      <c r="B56407" s="21" t="s">
        <v>13333</v>
      </c>
      <c r="C56407" s="22">
        <v>264.02999999999997</v>
      </c>
    </row>
    <row r="56408" spans="1:3" x14ac:dyDescent="0.2">
      <c r="A56408" s="23">
        <v>52901362725</v>
      </c>
      <c r="B56408" s="21" t="s">
        <v>13333</v>
      </c>
      <c r="C56408" s="22">
        <v>264.02999999999997</v>
      </c>
    </row>
    <row r="56409" spans="1:3" x14ac:dyDescent="0.2">
      <c r="A56409" s="23">
        <v>52901362726</v>
      </c>
      <c r="B56409" s="21" t="s">
        <v>13333</v>
      </c>
      <c r="C56409" s="22">
        <v>264.02999999999997</v>
      </c>
    </row>
    <row r="56410" spans="1:3" x14ac:dyDescent="0.2">
      <c r="A56410" s="23">
        <v>52901362727</v>
      </c>
      <c r="B56410" s="21" t="s">
        <v>13333</v>
      </c>
      <c r="C56410" s="22">
        <v>264.02999999999997</v>
      </c>
    </row>
    <row r="56411" spans="1:3" x14ac:dyDescent="0.2">
      <c r="A56411" s="23">
        <v>52901362728</v>
      </c>
      <c r="B56411" s="21" t="s">
        <v>13333</v>
      </c>
      <c r="C56411" s="22">
        <v>264.02999999999997</v>
      </c>
    </row>
    <row r="56412" spans="1:3" x14ac:dyDescent="0.2">
      <c r="A56412" s="23">
        <v>52901362729</v>
      </c>
      <c r="B56412" s="21" t="s">
        <v>13333</v>
      </c>
      <c r="C56412" s="22">
        <v>264.02999999999997</v>
      </c>
    </row>
    <row r="56413" spans="1:3" x14ac:dyDescent="0.2">
      <c r="A56413" s="23">
        <v>52901362730</v>
      </c>
      <c r="B56413" s="21" t="s">
        <v>13333</v>
      </c>
      <c r="C56413" s="22">
        <v>264.02999999999997</v>
      </c>
    </row>
    <row r="56414" spans="1:3" x14ac:dyDescent="0.2">
      <c r="A56414" s="23">
        <v>52901362731</v>
      </c>
      <c r="B56414" s="21" t="s">
        <v>13333</v>
      </c>
      <c r="C56414" s="22">
        <v>264.02999999999997</v>
      </c>
    </row>
    <row r="56415" spans="1:3" x14ac:dyDescent="0.2">
      <c r="A56415" s="23">
        <v>52901362732</v>
      </c>
      <c r="B56415" s="21" t="s">
        <v>13333</v>
      </c>
      <c r="C56415" s="22">
        <v>264.02999999999997</v>
      </c>
    </row>
    <row r="56416" spans="1:3" x14ac:dyDescent="0.2">
      <c r="A56416" s="23">
        <v>52901362733</v>
      </c>
      <c r="B56416" s="21" t="s">
        <v>13333</v>
      </c>
      <c r="C56416" s="22">
        <v>264.02999999999997</v>
      </c>
    </row>
    <row r="56417" spans="1:3" x14ac:dyDescent="0.2">
      <c r="A56417" s="23">
        <v>52901362734</v>
      </c>
      <c r="B56417" s="21" t="s">
        <v>13333</v>
      </c>
      <c r="C56417" s="22">
        <v>264.02999999999997</v>
      </c>
    </row>
    <row r="56418" spans="1:3" x14ac:dyDescent="0.2">
      <c r="A56418" s="23">
        <v>52901362735</v>
      </c>
      <c r="B56418" s="21" t="s">
        <v>13333</v>
      </c>
      <c r="C56418" s="22">
        <v>264.02999999999997</v>
      </c>
    </row>
    <row r="56419" spans="1:3" x14ac:dyDescent="0.2">
      <c r="A56419" s="23">
        <v>52901362736</v>
      </c>
      <c r="B56419" s="21" t="s">
        <v>13333</v>
      </c>
      <c r="C56419" s="22">
        <v>264.02999999999997</v>
      </c>
    </row>
    <row r="56420" spans="1:3" x14ac:dyDescent="0.2">
      <c r="A56420" s="23">
        <v>52901362737</v>
      </c>
      <c r="B56420" s="21" t="s">
        <v>13333</v>
      </c>
      <c r="C56420" s="22">
        <v>264.02999999999997</v>
      </c>
    </row>
    <row r="56421" spans="1:3" x14ac:dyDescent="0.2">
      <c r="A56421" s="23">
        <v>52901362738</v>
      </c>
      <c r="B56421" s="21" t="s">
        <v>13333</v>
      </c>
      <c r="C56421" s="22">
        <v>264.02999999999997</v>
      </c>
    </row>
    <row r="56422" spans="1:3" x14ac:dyDescent="0.2">
      <c r="A56422" s="23">
        <v>52901362739</v>
      </c>
      <c r="B56422" s="21" t="s">
        <v>13333</v>
      </c>
      <c r="C56422" s="22">
        <v>264.02999999999997</v>
      </c>
    </row>
    <row r="56423" spans="1:3" x14ac:dyDescent="0.2">
      <c r="A56423" s="23">
        <v>52901362740</v>
      </c>
      <c r="B56423" s="21" t="s">
        <v>13333</v>
      </c>
      <c r="C56423" s="22">
        <v>264.02999999999997</v>
      </c>
    </row>
    <row r="56424" spans="1:3" x14ac:dyDescent="0.2">
      <c r="A56424" s="23">
        <v>52901362741</v>
      </c>
      <c r="B56424" s="21" t="s">
        <v>13333</v>
      </c>
      <c r="C56424" s="22">
        <v>264.02999999999997</v>
      </c>
    </row>
    <row r="56425" spans="1:3" x14ac:dyDescent="0.2">
      <c r="A56425" s="23">
        <v>52901362742</v>
      </c>
      <c r="B56425" s="21" t="s">
        <v>13333</v>
      </c>
      <c r="C56425" s="22">
        <v>264.02999999999997</v>
      </c>
    </row>
    <row r="56426" spans="1:3" x14ac:dyDescent="0.2">
      <c r="A56426" s="23">
        <v>52901362743</v>
      </c>
      <c r="B56426" s="21" t="s">
        <v>13333</v>
      </c>
      <c r="C56426" s="22">
        <v>264.02999999999997</v>
      </c>
    </row>
    <row r="56427" spans="1:3" x14ac:dyDescent="0.2">
      <c r="A56427" s="23">
        <v>52901362744</v>
      </c>
      <c r="B56427" s="21" t="s">
        <v>13333</v>
      </c>
      <c r="C56427" s="22">
        <v>264.02999999999997</v>
      </c>
    </row>
    <row r="56428" spans="1:3" x14ac:dyDescent="0.2">
      <c r="A56428" s="23">
        <v>52901362745</v>
      </c>
      <c r="B56428" s="21" t="s">
        <v>13333</v>
      </c>
      <c r="C56428" s="22">
        <v>264.02999999999997</v>
      </c>
    </row>
    <row r="56429" spans="1:3" x14ac:dyDescent="0.2">
      <c r="A56429" s="23">
        <v>52901362746</v>
      </c>
      <c r="B56429" s="21" t="s">
        <v>13333</v>
      </c>
      <c r="C56429" s="22">
        <v>264.02999999999997</v>
      </c>
    </row>
    <row r="56430" spans="1:3" x14ac:dyDescent="0.2">
      <c r="A56430" s="23">
        <v>52901362747</v>
      </c>
      <c r="B56430" s="21" t="s">
        <v>13333</v>
      </c>
      <c r="C56430" s="22">
        <v>264.02999999999997</v>
      </c>
    </row>
    <row r="56431" spans="1:3" x14ac:dyDescent="0.2">
      <c r="A56431" s="23">
        <v>52901362748</v>
      </c>
      <c r="B56431" s="21" t="s">
        <v>13333</v>
      </c>
      <c r="C56431" s="22">
        <v>264.02999999999997</v>
      </c>
    </row>
    <row r="56432" spans="1:3" x14ac:dyDescent="0.2">
      <c r="A56432" s="23">
        <v>52901362749</v>
      </c>
      <c r="B56432" s="21" t="s">
        <v>13333</v>
      </c>
      <c r="C56432" s="22">
        <v>264.02999999999997</v>
      </c>
    </row>
    <row r="56433" spans="1:3" x14ac:dyDescent="0.2">
      <c r="A56433" s="23">
        <v>52901362750</v>
      </c>
      <c r="B56433" s="21" t="s">
        <v>13333</v>
      </c>
      <c r="C56433" s="22">
        <v>264.02999999999997</v>
      </c>
    </row>
    <row r="56434" spans="1:3" x14ac:dyDescent="0.2">
      <c r="A56434" s="23">
        <v>52901362751</v>
      </c>
      <c r="B56434" s="21" t="s">
        <v>13333</v>
      </c>
      <c r="C56434" s="22">
        <v>264.02999999999997</v>
      </c>
    </row>
    <row r="56435" spans="1:3" x14ac:dyDescent="0.2">
      <c r="A56435" s="23">
        <v>52901362752</v>
      </c>
      <c r="B56435" s="21" t="s">
        <v>13333</v>
      </c>
      <c r="C56435" s="22">
        <v>264.02999999999997</v>
      </c>
    </row>
    <row r="56436" spans="1:3" x14ac:dyDescent="0.2">
      <c r="A56436" s="23">
        <v>52901362753</v>
      </c>
      <c r="B56436" s="21" t="s">
        <v>13333</v>
      </c>
      <c r="C56436" s="22">
        <v>264.02999999999997</v>
      </c>
    </row>
    <row r="56437" spans="1:3" x14ac:dyDescent="0.2">
      <c r="A56437" s="23">
        <v>52901362754</v>
      </c>
      <c r="B56437" s="21" t="s">
        <v>13333</v>
      </c>
      <c r="C56437" s="22">
        <v>264.02999999999997</v>
      </c>
    </row>
    <row r="56438" spans="1:3" x14ac:dyDescent="0.2">
      <c r="A56438" s="23">
        <v>52901362755</v>
      </c>
      <c r="B56438" s="21" t="s">
        <v>13333</v>
      </c>
      <c r="C56438" s="22">
        <v>264.02999999999997</v>
      </c>
    </row>
    <row r="56439" spans="1:3" x14ac:dyDescent="0.2">
      <c r="A56439" s="23">
        <v>52901362756</v>
      </c>
      <c r="B56439" s="21" t="s">
        <v>13333</v>
      </c>
      <c r="C56439" s="22">
        <v>264.02999999999997</v>
      </c>
    </row>
    <row r="56440" spans="1:3" x14ac:dyDescent="0.2">
      <c r="A56440" s="23">
        <v>52901362757</v>
      </c>
      <c r="B56440" s="21" t="s">
        <v>13333</v>
      </c>
      <c r="C56440" s="22">
        <v>264.02999999999997</v>
      </c>
    </row>
    <row r="56441" spans="1:3" x14ac:dyDescent="0.2">
      <c r="A56441" s="23">
        <v>52901362758</v>
      </c>
      <c r="B56441" s="21" t="s">
        <v>13333</v>
      </c>
      <c r="C56441" s="22">
        <v>264.02999999999997</v>
      </c>
    </row>
    <row r="56442" spans="1:3" x14ac:dyDescent="0.2">
      <c r="A56442" s="23">
        <v>52901362759</v>
      </c>
      <c r="B56442" s="21" t="s">
        <v>13333</v>
      </c>
      <c r="C56442" s="22">
        <v>264.02999999999997</v>
      </c>
    </row>
    <row r="56443" spans="1:3" x14ac:dyDescent="0.2">
      <c r="A56443" s="23">
        <v>52901362760</v>
      </c>
      <c r="B56443" s="21" t="s">
        <v>13333</v>
      </c>
      <c r="C56443" s="22">
        <v>264.02999999999997</v>
      </c>
    </row>
    <row r="56444" spans="1:3" x14ac:dyDescent="0.2">
      <c r="A56444" s="23">
        <v>52901362761</v>
      </c>
      <c r="B56444" s="21" t="s">
        <v>13333</v>
      </c>
      <c r="C56444" s="22">
        <v>264.02999999999997</v>
      </c>
    </row>
    <row r="56445" spans="1:3" x14ac:dyDescent="0.2">
      <c r="A56445" s="23">
        <v>52901362762</v>
      </c>
      <c r="B56445" s="21" t="s">
        <v>13333</v>
      </c>
      <c r="C56445" s="22">
        <v>264.02999999999997</v>
      </c>
    </row>
    <row r="56446" spans="1:3" x14ac:dyDescent="0.2">
      <c r="A56446" s="23">
        <v>52901362763</v>
      </c>
      <c r="B56446" s="21" t="s">
        <v>13333</v>
      </c>
      <c r="C56446" s="22">
        <v>264.02999999999997</v>
      </c>
    </row>
    <row r="56447" spans="1:3" x14ac:dyDescent="0.2">
      <c r="A56447" s="23">
        <v>52901362764</v>
      </c>
      <c r="B56447" s="21" t="s">
        <v>13333</v>
      </c>
      <c r="C56447" s="22">
        <v>264.02999999999997</v>
      </c>
    </row>
    <row r="56448" spans="1:3" x14ac:dyDescent="0.2">
      <c r="A56448" s="23">
        <v>52901362765</v>
      </c>
      <c r="B56448" s="21" t="s">
        <v>13333</v>
      </c>
      <c r="C56448" s="22">
        <v>264.02999999999997</v>
      </c>
    </row>
    <row r="56449" spans="1:3" x14ac:dyDescent="0.2">
      <c r="A56449" s="23">
        <v>52901362766</v>
      </c>
      <c r="B56449" s="21" t="s">
        <v>13333</v>
      </c>
      <c r="C56449" s="22">
        <v>264.02999999999997</v>
      </c>
    </row>
    <row r="56450" spans="1:3" x14ac:dyDescent="0.2">
      <c r="A56450" s="23">
        <v>52901362767</v>
      </c>
      <c r="B56450" s="21" t="s">
        <v>13333</v>
      </c>
      <c r="C56450" s="22">
        <v>264.02999999999997</v>
      </c>
    </row>
    <row r="56451" spans="1:3" x14ac:dyDescent="0.2">
      <c r="A56451" s="23">
        <v>52901362768</v>
      </c>
      <c r="B56451" s="21" t="s">
        <v>13333</v>
      </c>
      <c r="C56451" s="22">
        <v>264.02999999999997</v>
      </c>
    </row>
    <row r="56452" spans="1:3" x14ac:dyDescent="0.2">
      <c r="A56452" s="23">
        <v>52901362769</v>
      </c>
      <c r="B56452" s="21" t="s">
        <v>13333</v>
      </c>
      <c r="C56452" s="22">
        <v>264.02999999999997</v>
      </c>
    </row>
    <row r="56453" spans="1:3" x14ac:dyDescent="0.2">
      <c r="A56453" s="23">
        <v>52901362770</v>
      </c>
      <c r="B56453" s="21" t="s">
        <v>13333</v>
      </c>
      <c r="C56453" s="22">
        <v>264.02999999999997</v>
      </c>
    </row>
    <row r="56454" spans="1:3" x14ac:dyDescent="0.2">
      <c r="A56454" s="23">
        <v>52901362771</v>
      </c>
      <c r="B56454" s="21" t="s">
        <v>13333</v>
      </c>
      <c r="C56454" s="22">
        <v>264.02999999999997</v>
      </c>
    </row>
    <row r="56455" spans="1:3" x14ac:dyDescent="0.2">
      <c r="A56455" s="23">
        <v>52901362772</v>
      </c>
      <c r="B56455" s="21" t="s">
        <v>13333</v>
      </c>
      <c r="C56455" s="22">
        <v>264.02999999999997</v>
      </c>
    </row>
    <row r="56456" spans="1:3" x14ac:dyDescent="0.2">
      <c r="A56456" s="23">
        <v>52901362773</v>
      </c>
      <c r="B56456" s="21" t="s">
        <v>13333</v>
      </c>
      <c r="C56456" s="22">
        <v>264.02999999999997</v>
      </c>
    </row>
    <row r="56457" spans="1:3" x14ac:dyDescent="0.2">
      <c r="A56457" s="23">
        <v>52901362774</v>
      </c>
      <c r="B56457" s="21" t="s">
        <v>13333</v>
      </c>
      <c r="C56457" s="22">
        <v>264.02999999999997</v>
      </c>
    </row>
    <row r="56458" spans="1:3" x14ac:dyDescent="0.2">
      <c r="A56458" s="23">
        <v>52901362775</v>
      </c>
      <c r="B56458" s="21" t="s">
        <v>13333</v>
      </c>
      <c r="C56458" s="22">
        <v>264.02999999999997</v>
      </c>
    </row>
    <row r="56459" spans="1:3" x14ac:dyDescent="0.2">
      <c r="A56459" s="23">
        <v>52901362776</v>
      </c>
      <c r="B56459" s="21" t="s">
        <v>13333</v>
      </c>
      <c r="C56459" s="22">
        <v>264.02999999999997</v>
      </c>
    </row>
    <row r="56460" spans="1:3" x14ac:dyDescent="0.2">
      <c r="A56460" s="23">
        <v>52901362777</v>
      </c>
      <c r="B56460" s="21" t="s">
        <v>13333</v>
      </c>
      <c r="C56460" s="22">
        <v>264.02999999999997</v>
      </c>
    </row>
    <row r="56461" spans="1:3" x14ac:dyDescent="0.2">
      <c r="A56461" s="23">
        <v>52901362778</v>
      </c>
      <c r="B56461" s="21" t="s">
        <v>13333</v>
      </c>
      <c r="C56461" s="22">
        <v>264.02999999999997</v>
      </c>
    </row>
    <row r="56462" spans="1:3" x14ac:dyDescent="0.2">
      <c r="A56462" s="23">
        <v>52901362779</v>
      </c>
      <c r="B56462" s="21" t="s">
        <v>13333</v>
      </c>
      <c r="C56462" s="22">
        <v>264.02999999999997</v>
      </c>
    </row>
    <row r="56463" spans="1:3" x14ac:dyDescent="0.2">
      <c r="A56463" s="23">
        <v>52901362780</v>
      </c>
      <c r="B56463" s="21" t="s">
        <v>13333</v>
      </c>
      <c r="C56463" s="22">
        <v>264.02999999999997</v>
      </c>
    </row>
    <row r="56464" spans="1:3" x14ac:dyDescent="0.2">
      <c r="A56464" s="23">
        <v>52901362781</v>
      </c>
      <c r="B56464" s="21" t="s">
        <v>13333</v>
      </c>
      <c r="C56464" s="22">
        <v>264.02999999999997</v>
      </c>
    </row>
    <row r="56465" spans="1:3" x14ac:dyDescent="0.2">
      <c r="A56465" s="23">
        <v>52901362782</v>
      </c>
      <c r="B56465" s="21" t="s">
        <v>13333</v>
      </c>
      <c r="C56465" s="22">
        <v>264.02999999999997</v>
      </c>
    </row>
    <row r="56466" spans="1:3" x14ac:dyDescent="0.2">
      <c r="A56466" s="23">
        <v>52901362783</v>
      </c>
      <c r="B56466" s="21" t="s">
        <v>13333</v>
      </c>
      <c r="C56466" s="22">
        <v>264.02999999999997</v>
      </c>
    </row>
    <row r="56467" spans="1:3" x14ac:dyDescent="0.2">
      <c r="A56467" s="23">
        <v>52901362784</v>
      </c>
      <c r="B56467" s="21" t="s">
        <v>13333</v>
      </c>
      <c r="C56467" s="22">
        <v>264.02999999999997</v>
      </c>
    </row>
    <row r="56468" spans="1:3" x14ac:dyDescent="0.2">
      <c r="A56468" s="23">
        <v>52901362785</v>
      </c>
      <c r="B56468" s="21" t="s">
        <v>13333</v>
      </c>
      <c r="C56468" s="22">
        <v>264.02999999999997</v>
      </c>
    </row>
    <row r="56469" spans="1:3" x14ac:dyDescent="0.2">
      <c r="A56469" s="23">
        <v>52901362786</v>
      </c>
      <c r="B56469" s="21" t="s">
        <v>13333</v>
      </c>
      <c r="C56469" s="22">
        <v>264.02999999999997</v>
      </c>
    </row>
    <row r="56470" spans="1:3" x14ac:dyDescent="0.2">
      <c r="A56470" s="23">
        <v>52901362787</v>
      </c>
      <c r="B56470" s="21" t="s">
        <v>13333</v>
      </c>
      <c r="C56470" s="22">
        <v>264.02999999999997</v>
      </c>
    </row>
    <row r="56471" spans="1:3" x14ac:dyDescent="0.2">
      <c r="A56471" s="23">
        <v>52901362788</v>
      </c>
      <c r="B56471" s="21" t="s">
        <v>13333</v>
      </c>
      <c r="C56471" s="22">
        <v>264.02999999999997</v>
      </c>
    </row>
    <row r="56472" spans="1:3" x14ac:dyDescent="0.2">
      <c r="A56472" s="23">
        <v>52901362789</v>
      </c>
      <c r="B56472" s="21" t="s">
        <v>13333</v>
      </c>
      <c r="C56472" s="22">
        <v>264.02999999999997</v>
      </c>
    </row>
    <row r="56473" spans="1:3" x14ac:dyDescent="0.2">
      <c r="A56473" s="23">
        <v>52901362790</v>
      </c>
      <c r="B56473" s="21" t="s">
        <v>13333</v>
      </c>
      <c r="C56473" s="22">
        <v>264.02999999999997</v>
      </c>
    </row>
    <row r="56474" spans="1:3" x14ac:dyDescent="0.2">
      <c r="A56474" s="23">
        <v>52901362791</v>
      </c>
      <c r="B56474" s="21" t="s">
        <v>13333</v>
      </c>
      <c r="C56474" s="22">
        <v>264.02999999999997</v>
      </c>
    </row>
    <row r="56475" spans="1:3" x14ac:dyDescent="0.2">
      <c r="A56475" s="23">
        <v>52901362792</v>
      </c>
      <c r="B56475" s="21" t="s">
        <v>13333</v>
      </c>
      <c r="C56475" s="22">
        <v>264.02999999999997</v>
      </c>
    </row>
    <row r="56476" spans="1:3" x14ac:dyDescent="0.2">
      <c r="A56476" s="23">
        <v>52901362793</v>
      </c>
      <c r="B56476" s="21" t="s">
        <v>13333</v>
      </c>
      <c r="C56476" s="22">
        <v>264.02999999999997</v>
      </c>
    </row>
    <row r="56477" spans="1:3" x14ac:dyDescent="0.2">
      <c r="A56477" s="23">
        <v>52901362794</v>
      </c>
      <c r="B56477" s="21" t="s">
        <v>13333</v>
      </c>
      <c r="C56477" s="22">
        <v>264.02999999999997</v>
      </c>
    </row>
    <row r="56478" spans="1:3" x14ac:dyDescent="0.2">
      <c r="A56478" s="23">
        <v>52901362795</v>
      </c>
      <c r="B56478" s="21" t="s">
        <v>13333</v>
      </c>
      <c r="C56478" s="22">
        <v>264.02999999999997</v>
      </c>
    </row>
    <row r="56479" spans="1:3" x14ac:dyDescent="0.2">
      <c r="A56479" s="23">
        <v>52901362796</v>
      </c>
      <c r="B56479" s="21" t="s">
        <v>13333</v>
      </c>
      <c r="C56479" s="22">
        <v>264.02999999999997</v>
      </c>
    </row>
    <row r="56480" spans="1:3" x14ac:dyDescent="0.2">
      <c r="A56480" s="23">
        <v>52901362797</v>
      </c>
      <c r="B56480" s="21" t="s">
        <v>13333</v>
      </c>
      <c r="C56480" s="22">
        <v>264.02999999999997</v>
      </c>
    </row>
    <row r="56481" spans="1:3" x14ac:dyDescent="0.2">
      <c r="A56481" s="23">
        <v>52901362798</v>
      </c>
      <c r="B56481" s="21" t="s">
        <v>13333</v>
      </c>
      <c r="C56481" s="22">
        <v>264.02999999999997</v>
      </c>
    </row>
    <row r="56482" spans="1:3" x14ac:dyDescent="0.2">
      <c r="A56482" s="23">
        <v>52901362799</v>
      </c>
      <c r="B56482" s="21" t="s">
        <v>13333</v>
      </c>
      <c r="C56482" s="22">
        <v>264.02999999999997</v>
      </c>
    </row>
    <row r="56483" spans="1:3" x14ac:dyDescent="0.2">
      <c r="A56483" s="23">
        <v>52901362800</v>
      </c>
      <c r="B56483" s="21" t="s">
        <v>13333</v>
      </c>
      <c r="C56483" s="22">
        <v>264.02999999999997</v>
      </c>
    </row>
    <row r="56484" spans="1:3" x14ac:dyDescent="0.2">
      <c r="A56484" s="23">
        <v>52901362801</v>
      </c>
      <c r="B56484" s="21" t="s">
        <v>13333</v>
      </c>
      <c r="C56484" s="22">
        <v>264.02999999999997</v>
      </c>
    </row>
    <row r="56485" spans="1:3" x14ac:dyDescent="0.2">
      <c r="A56485" s="23">
        <v>52901362802</v>
      </c>
      <c r="B56485" s="21" t="s">
        <v>13333</v>
      </c>
      <c r="C56485" s="22">
        <v>264.02999999999997</v>
      </c>
    </row>
    <row r="56486" spans="1:3" x14ac:dyDescent="0.2">
      <c r="A56486" s="23">
        <v>52901362803</v>
      </c>
      <c r="B56486" s="21" t="s">
        <v>13333</v>
      </c>
      <c r="C56486" s="22">
        <v>264.02999999999997</v>
      </c>
    </row>
    <row r="56487" spans="1:3" x14ac:dyDescent="0.2">
      <c r="A56487" s="23">
        <v>52901362804</v>
      </c>
      <c r="B56487" s="21" t="s">
        <v>13333</v>
      </c>
      <c r="C56487" s="22">
        <v>264.02999999999997</v>
      </c>
    </row>
    <row r="56488" spans="1:3" x14ac:dyDescent="0.2">
      <c r="A56488" s="23">
        <v>52901362805</v>
      </c>
      <c r="B56488" s="21" t="s">
        <v>13333</v>
      </c>
      <c r="C56488" s="22">
        <v>264.02999999999997</v>
      </c>
    </row>
    <row r="56489" spans="1:3" x14ac:dyDescent="0.2">
      <c r="A56489" s="23">
        <v>52901362806</v>
      </c>
      <c r="B56489" s="21" t="s">
        <v>13333</v>
      </c>
      <c r="C56489" s="22">
        <v>264.02999999999997</v>
      </c>
    </row>
    <row r="56490" spans="1:3" x14ac:dyDescent="0.2">
      <c r="A56490" s="23">
        <v>52901362807</v>
      </c>
      <c r="B56490" s="21" t="s">
        <v>13333</v>
      </c>
      <c r="C56490" s="22">
        <v>264.02999999999997</v>
      </c>
    </row>
    <row r="56491" spans="1:3" x14ac:dyDescent="0.2">
      <c r="A56491" s="23">
        <v>52901362808</v>
      </c>
      <c r="B56491" s="21" t="s">
        <v>13333</v>
      </c>
      <c r="C56491" s="22">
        <v>264.02999999999997</v>
      </c>
    </row>
    <row r="56492" spans="1:3" x14ac:dyDescent="0.2">
      <c r="A56492" s="23">
        <v>52901362809</v>
      </c>
      <c r="B56492" s="21" t="s">
        <v>13333</v>
      </c>
      <c r="C56492" s="22">
        <v>264.02999999999997</v>
      </c>
    </row>
    <row r="56493" spans="1:3" x14ac:dyDescent="0.2">
      <c r="A56493" s="23">
        <v>52901362810</v>
      </c>
      <c r="B56493" s="21" t="s">
        <v>13333</v>
      </c>
      <c r="C56493" s="22">
        <v>264.02999999999997</v>
      </c>
    </row>
    <row r="56494" spans="1:3" x14ac:dyDescent="0.2">
      <c r="A56494" s="23">
        <v>52901362811</v>
      </c>
      <c r="B56494" s="21" t="s">
        <v>13333</v>
      </c>
      <c r="C56494" s="22">
        <v>264.02999999999997</v>
      </c>
    </row>
    <row r="56495" spans="1:3" x14ac:dyDescent="0.2">
      <c r="A56495" s="23">
        <v>52901362812</v>
      </c>
      <c r="B56495" s="21" t="s">
        <v>13333</v>
      </c>
      <c r="C56495" s="22">
        <v>264.02999999999997</v>
      </c>
    </row>
    <row r="56496" spans="1:3" x14ac:dyDescent="0.2">
      <c r="A56496" s="23">
        <v>52901362813</v>
      </c>
      <c r="B56496" s="21" t="s">
        <v>13333</v>
      </c>
      <c r="C56496" s="22">
        <v>264.02999999999997</v>
      </c>
    </row>
    <row r="56497" spans="1:3" x14ac:dyDescent="0.2">
      <c r="A56497" s="23">
        <v>52901362814</v>
      </c>
      <c r="B56497" s="21" t="s">
        <v>13333</v>
      </c>
      <c r="C56497" s="22">
        <v>264.02999999999997</v>
      </c>
    </row>
    <row r="56498" spans="1:3" x14ac:dyDescent="0.2">
      <c r="A56498" s="23">
        <v>52901362815</v>
      </c>
      <c r="B56498" s="21" t="s">
        <v>13333</v>
      </c>
      <c r="C56498" s="22">
        <v>264.02999999999997</v>
      </c>
    </row>
    <row r="56499" spans="1:3" x14ac:dyDescent="0.2">
      <c r="A56499" s="23">
        <v>52901362816</v>
      </c>
      <c r="B56499" s="21" t="s">
        <v>13333</v>
      </c>
      <c r="C56499" s="22">
        <v>264.02999999999997</v>
      </c>
    </row>
    <row r="56500" spans="1:3" x14ac:dyDescent="0.2">
      <c r="A56500" s="23">
        <v>52901362817</v>
      </c>
      <c r="B56500" s="21" t="s">
        <v>13333</v>
      </c>
      <c r="C56500" s="22">
        <v>264.02999999999997</v>
      </c>
    </row>
    <row r="56501" spans="1:3" x14ac:dyDescent="0.2">
      <c r="A56501" s="23">
        <v>52901362818</v>
      </c>
      <c r="B56501" s="21" t="s">
        <v>13333</v>
      </c>
      <c r="C56501" s="22">
        <v>264.02999999999997</v>
      </c>
    </row>
    <row r="56502" spans="1:3" x14ac:dyDescent="0.2">
      <c r="A56502" s="23">
        <v>52901362819</v>
      </c>
      <c r="B56502" s="21" t="s">
        <v>13333</v>
      </c>
      <c r="C56502" s="22">
        <v>264.02999999999997</v>
      </c>
    </row>
    <row r="56503" spans="1:3" x14ac:dyDescent="0.2">
      <c r="A56503" s="23">
        <v>52901362820</v>
      </c>
      <c r="B56503" s="21" t="s">
        <v>13333</v>
      </c>
      <c r="C56503" s="22">
        <v>264.02999999999997</v>
      </c>
    </row>
    <row r="56504" spans="1:3" x14ac:dyDescent="0.2">
      <c r="A56504" s="23">
        <v>52901362821</v>
      </c>
      <c r="B56504" s="21" t="s">
        <v>13333</v>
      </c>
      <c r="C56504" s="22">
        <v>264.02999999999997</v>
      </c>
    </row>
    <row r="56505" spans="1:3" x14ac:dyDescent="0.2">
      <c r="A56505" s="23">
        <v>52901362822</v>
      </c>
      <c r="B56505" s="21" t="s">
        <v>13333</v>
      </c>
      <c r="C56505" s="22">
        <v>264.02999999999997</v>
      </c>
    </row>
    <row r="56506" spans="1:3" x14ac:dyDescent="0.2">
      <c r="A56506" s="23">
        <v>52901362823</v>
      </c>
      <c r="B56506" s="21" t="s">
        <v>13333</v>
      </c>
      <c r="C56506" s="22">
        <v>264.02999999999997</v>
      </c>
    </row>
    <row r="56507" spans="1:3" x14ac:dyDescent="0.2">
      <c r="A56507" s="23">
        <v>52901362824</v>
      </c>
      <c r="B56507" s="21" t="s">
        <v>13333</v>
      </c>
      <c r="C56507" s="22">
        <v>264.02999999999997</v>
      </c>
    </row>
    <row r="56508" spans="1:3" x14ac:dyDescent="0.2">
      <c r="A56508" s="23">
        <v>52901362825</v>
      </c>
      <c r="B56508" s="21" t="s">
        <v>13333</v>
      </c>
      <c r="C56508" s="22">
        <v>264.02999999999997</v>
      </c>
    </row>
    <row r="56509" spans="1:3" x14ac:dyDescent="0.2">
      <c r="A56509" s="23">
        <v>52901362826</v>
      </c>
      <c r="B56509" s="21" t="s">
        <v>13333</v>
      </c>
      <c r="C56509" s="22">
        <v>264.02999999999997</v>
      </c>
    </row>
    <row r="56510" spans="1:3" x14ac:dyDescent="0.2">
      <c r="A56510" s="23">
        <v>52901362827</v>
      </c>
      <c r="B56510" s="21" t="s">
        <v>13333</v>
      </c>
      <c r="C56510" s="22">
        <v>264.02999999999997</v>
      </c>
    </row>
    <row r="56511" spans="1:3" x14ac:dyDescent="0.2">
      <c r="A56511" s="23">
        <v>52901362828</v>
      </c>
      <c r="B56511" s="21" t="s">
        <v>13333</v>
      </c>
      <c r="C56511" s="22">
        <v>264.02999999999997</v>
      </c>
    </row>
    <row r="56512" spans="1:3" x14ac:dyDescent="0.2">
      <c r="A56512" s="23">
        <v>52901362829</v>
      </c>
      <c r="B56512" s="21" t="s">
        <v>13333</v>
      </c>
      <c r="C56512" s="22">
        <v>264.02999999999997</v>
      </c>
    </row>
    <row r="56513" spans="1:3" x14ac:dyDescent="0.2">
      <c r="A56513" s="23">
        <v>52901362830</v>
      </c>
      <c r="B56513" s="21" t="s">
        <v>13333</v>
      </c>
      <c r="C56513" s="22">
        <v>264.02999999999997</v>
      </c>
    </row>
    <row r="56514" spans="1:3" x14ac:dyDescent="0.2">
      <c r="A56514" s="23">
        <v>52901362831</v>
      </c>
      <c r="B56514" s="21" t="s">
        <v>13333</v>
      </c>
      <c r="C56514" s="22">
        <v>264.02999999999997</v>
      </c>
    </row>
    <row r="56515" spans="1:3" x14ac:dyDescent="0.2">
      <c r="A56515" s="23">
        <v>52901362832</v>
      </c>
      <c r="B56515" s="21" t="s">
        <v>13333</v>
      </c>
      <c r="C56515" s="22">
        <v>264.02999999999997</v>
      </c>
    </row>
    <row r="56516" spans="1:3" x14ac:dyDescent="0.2">
      <c r="A56516" s="23">
        <v>52901362833</v>
      </c>
      <c r="B56516" s="21" t="s">
        <v>13333</v>
      </c>
      <c r="C56516" s="22">
        <v>264.02999999999997</v>
      </c>
    </row>
    <row r="56517" spans="1:3" x14ac:dyDescent="0.2">
      <c r="A56517" s="23">
        <v>52901362834</v>
      </c>
      <c r="B56517" s="21" t="s">
        <v>13333</v>
      </c>
      <c r="C56517" s="22">
        <v>264.02999999999997</v>
      </c>
    </row>
    <row r="56518" spans="1:3" x14ac:dyDescent="0.2">
      <c r="A56518" s="23">
        <v>52901362835</v>
      </c>
      <c r="B56518" s="21" t="s">
        <v>13333</v>
      </c>
      <c r="C56518" s="22">
        <v>264.02999999999997</v>
      </c>
    </row>
    <row r="56519" spans="1:3" x14ac:dyDescent="0.2">
      <c r="A56519" s="23">
        <v>52901362836</v>
      </c>
      <c r="B56519" s="21" t="s">
        <v>13333</v>
      </c>
      <c r="C56519" s="22">
        <v>264.02999999999997</v>
      </c>
    </row>
    <row r="56520" spans="1:3" x14ac:dyDescent="0.2">
      <c r="A56520" s="23">
        <v>52901362837</v>
      </c>
      <c r="B56520" s="21" t="s">
        <v>13333</v>
      </c>
      <c r="C56520" s="22">
        <v>264.02999999999997</v>
      </c>
    </row>
    <row r="56521" spans="1:3" x14ac:dyDescent="0.2">
      <c r="A56521" s="23">
        <v>52901362838</v>
      </c>
      <c r="B56521" s="21" t="s">
        <v>13333</v>
      </c>
      <c r="C56521" s="22">
        <v>264.02999999999997</v>
      </c>
    </row>
    <row r="56522" spans="1:3" x14ac:dyDescent="0.2">
      <c r="A56522" s="23">
        <v>52901362839</v>
      </c>
      <c r="B56522" s="21" t="s">
        <v>13333</v>
      </c>
      <c r="C56522" s="22">
        <v>264.02999999999997</v>
      </c>
    </row>
    <row r="56523" spans="1:3" x14ac:dyDescent="0.2">
      <c r="A56523" s="23">
        <v>52901362840</v>
      </c>
      <c r="B56523" s="21" t="s">
        <v>13333</v>
      </c>
      <c r="C56523" s="22">
        <v>264.02999999999997</v>
      </c>
    </row>
    <row r="56524" spans="1:3" x14ac:dyDescent="0.2">
      <c r="A56524" s="23">
        <v>52901362841</v>
      </c>
      <c r="B56524" s="21" t="s">
        <v>13333</v>
      </c>
      <c r="C56524" s="22">
        <v>264.02999999999997</v>
      </c>
    </row>
    <row r="56525" spans="1:3" x14ac:dyDescent="0.2">
      <c r="A56525" s="23">
        <v>52901362842</v>
      </c>
      <c r="B56525" s="21" t="s">
        <v>13333</v>
      </c>
      <c r="C56525" s="22">
        <v>264.02999999999997</v>
      </c>
    </row>
    <row r="56526" spans="1:3" x14ac:dyDescent="0.2">
      <c r="A56526" s="23">
        <v>52901362843</v>
      </c>
      <c r="B56526" s="21" t="s">
        <v>13333</v>
      </c>
      <c r="C56526" s="22">
        <v>264.02999999999997</v>
      </c>
    </row>
    <row r="56527" spans="1:3" x14ac:dyDescent="0.2">
      <c r="A56527" s="23">
        <v>52901362844</v>
      </c>
      <c r="B56527" s="21" t="s">
        <v>13333</v>
      </c>
      <c r="C56527" s="22">
        <v>264.02999999999997</v>
      </c>
    </row>
    <row r="56528" spans="1:3" x14ac:dyDescent="0.2">
      <c r="A56528" s="23">
        <v>52901362845</v>
      </c>
      <c r="B56528" s="21" t="s">
        <v>13333</v>
      </c>
      <c r="C56528" s="22">
        <v>264.02999999999997</v>
      </c>
    </row>
    <row r="56529" spans="1:3" x14ac:dyDescent="0.2">
      <c r="A56529" s="23">
        <v>52901362846</v>
      </c>
      <c r="B56529" s="21" t="s">
        <v>13333</v>
      </c>
      <c r="C56529" s="22">
        <v>264.02999999999997</v>
      </c>
    </row>
    <row r="56530" spans="1:3" x14ac:dyDescent="0.2">
      <c r="A56530" s="23">
        <v>52901362847</v>
      </c>
      <c r="B56530" s="21" t="s">
        <v>13333</v>
      </c>
      <c r="C56530" s="22">
        <v>264.02999999999997</v>
      </c>
    </row>
    <row r="56531" spans="1:3" x14ac:dyDescent="0.2">
      <c r="A56531" s="23">
        <v>52901362848</v>
      </c>
      <c r="B56531" s="21" t="s">
        <v>13333</v>
      </c>
      <c r="C56531" s="22">
        <v>264.02999999999997</v>
      </c>
    </row>
    <row r="56532" spans="1:3" x14ac:dyDescent="0.2">
      <c r="A56532" s="23">
        <v>52901362849</v>
      </c>
      <c r="B56532" s="21" t="s">
        <v>13333</v>
      </c>
      <c r="C56532" s="22">
        <v>264.02999999999997</v>
      </c>
    </row>
    <row r="56533" spans="1:3" x14ac:dyDescent="0.2">
      <c r="A56533" s="23">
        <v>52901362850</v>
      </c>
      <c r="B56533" s="21" t="s">
        <v>13333</v>
      </c>
      <c r="C56533" s="22">
        <v>264.02999999999997</v>
      </c>
    </row>
    <row r="56534" spans="1:3" x14ac:dyDescent="0.2">
      <c r="A56534" s="23">
        <v>52901362851</v>
      </c>
      <c r="B56534" s="21" t="s">
        <v>13333</v>
      </c>
      <c r="C56534" s="22">
        <v>264.02999999999997</v>
      </c>
    </row>
    <row r="56535" spans="1:3" x14ac:dyDescent="0.2">
      <c r="A56535" s="23">
        <v>52901362852</v>
      </c>
      <c r="B56535" s="21" t="s">
        <v>13333</v>
      </c>
      <c r="C56535" s="22">
        <v>264.02999999999997</v>
      </c>
    </row>
    <row r="56536" spans="1:3" x14ac:dyDescent="0.2">
      <c r="A56536" s="23">
        <v>52901362853</v>
      </c>
      <c r="B56536" s="21" t="s">
        <v>13333</v>
      </c>
      <c r="C56536" s="22">
        <v>264.02999999999997</v>
      </c>
    </row>
    <row r="56537" spans="1:3" x14ac:dyDescent="0.2">
      <c r="A56537" s="23">
        <v>52901362854</v>
      </c>
      <c r="B56537" s="21" t="s">
        <v>13333</v>
      </c>
      <c r="C56537" s="22">
        <v>264.02999999999997</v>
      </c>
    </row>
    <row r="56538" spans="1:3" x14ac:dyDescent="0.2">
      <c r="A56538" s="23">
        <v>52901362855</v>
      </c>
      <c r="B56538" s="21" t="s">
        <v>13333</v>
      </c>
      <c r="C56538" s="22">
        <v>264.02999999999997</v>
      </c>
    </row>
    <row r="56539" spans="1:3" x14ac:dyDescent="0.2">
      <c r="A56539" s="23">
        <v>52901362856</v>
      </c>
      <c r="B56539" s="21" t="s">
        <v>13333</v>
      </c>
      <c r="C56539" s="22">
        <v>264.02999999999997</v>
      </c>
    </row>
    <row r="56540" spans="1:3" x14ac:dyDescent="0.2">
      <c r="A56540" s="23">
        <v>52901362857</v>
      </c>
      <c r="B56540" s="21" t="s">
        <v>13333</v>
      </c>
      <c r="C56540" s="22">
        <v>264.02999999999997</v>
      </c>
    </row>
    <row r="56541" spans="1:3" x14ac:dyDescent="0.2">
      <c r="A56541" s="23">
        <v>52901362858</v>
      </c>
      <c r="B56541" s="21" t="s">
        <v>13333</v>
      </c>
      <c r="C56541" s="22">
        <v>264.02999999999997</v>
      </c>
    </row>
    <row r="56542" spans="1:3" x14ac:dyDescent="0.2">
      <c r="A56542" s="23">
        <v>52901362859</v>
      </c>
      <c r="B56542" s="21" t="s">
        <v>13333</v>
      </c>
      <c r="C56542" s="22">
        <v>264.02999999999997</v>
      </c>
    </row>
    <row r="56543" spans="1:3" x14ac:dyDescent="0.2">
      <c r="A56543" s="23">
        <v>52901362860</v>
      </c>
      <c r="B56543" s="21" t="s">
        <v>13333</v>
      </c>
      <c r="C56543" s="22">
        <v>264.02999999999997</v>
      </c>
    </row>
    <row r="56544" spans="1:3" x14ac:dyDescent="0.2">
      <c r="A56544" s="23">
        <v>52901362861</v>
      </c>
      <c r="B56544" s="21" t="s">
        <v>13333</v>
      </c>
      <c r="C56544" s="22">
        <v>264.02999999999997</v>
      </c>
    </row>
    <row r="56545" spans="1:3" x14ac:dyDescent="0.2">
      <c r="A56545" s="23">
        <v>52901362862</v>
      </c>
      <c r="B56545" s="21" t="s">
        <v>13333</v>
      </c>
      <c r="C56545" s="22">
        <v>264.02999999999997</v>
      </c>
    </row>
    <row r="56546" spans="1:3" x14ac:dyDescent="0.2">
      <c r="A56546" s="23">
        <v>52901362863</v>
      </c>
      <c r="B56546" s="21" t="s">
        <v>13333</v>
      </c>
      <c r="C56546" s="22">
        <v>264.02999999999997</v>
      </c>
    </row>
    <row r="56547" spans="1:3" x14ac:dyDescent="0.2">
      <c r="A56547" s="23">
        <v>52901362864</v>
      </c>
      <c r="B56547" s="21" t="s">
        <v>13333</v>
      </c>
      <c r="C56547" s="22">
        <v>264.02999999999997</v>
      </c>
    </row>
    <row r="56548" spans="1:3" x14ac:dyDescent="0.2">
      <c r="A56548" s="23">
        <v>52901362865</v>
      </c>
      <c r="B56548" s="21" t="s">
        <v>13333</v>
      </c>
      <c r="C56548" s="22">
        <v>264.02999999999997</v>
      </c>
    </row>
    <row r="56549" spans="1:3" x14ac:dyDescent="0.2">
      <c r="A56549" s="23">
        <v>52901362866</v>
      </c>
      <c r="B56549" s="21" t="s">
        <v>13333</v>
      </c>
      <c r="C56549" s="22">
        <v>264.02999999999997</v>
      </c>
    </row>
    <row r="56550" spans="1:3" x14ac:dyDescent="0.2">
      <c r="A56550" s="23">
        <v>52901362867</v>
      </c>
      <c r="B56550" s="21" t="s">
        <v>13333</v>
      </c>
      <c r="C56550" s="22">
        <v>264.02999999999997</v>
      </c>
    </row>
    <row r="56551" spans="1:3" x14ac:dyDescent="0.2">
      <c r="A56551" s="23">
        <v>52901362868</v>
      </c>
      <c r="B56551" s="21" t="s">
        <v>13333</v>
      </c>
      <c r="C56551" s="22">
        <v>264.02999999999997</v>
      </c>
    </row>
    <row r="56552" spans="1:3" x14ac:dyDescent="0.2">
      <c r="A56552" s="23">
        <v>52901362869</v>
      </c>
      <c r="B56552" s="21" t="s">
        <v>13333</v>
      </c>
      <c r="C56552" s="22">
        <v>264.02999999999997</v>
      </c>
    </row>
    <row r="56553" spans="1:3" x14ac:dyDescent="0.2">
      <c r="A56553" s="23">
        <v>52901362870</v>
      </c>
      <c r="B56553" s="21" t="s">
        <v>13333</v>
      </c>
      <c r="C56553" s="22">
        <v>264.02999999999997</v>
      </c>
    </row>
    <row r="56554" spans="1:3" x14ac:dyDescent="0.2">
      <c r="A56554" s="23">
        <v>52901362871</v>
      </c>
      <c r="B56554" s="21" t="s">
        <v>13333</v>
      </c>
      <c r="C56554" s="22">
        <v>264.02999999999997</v>
      </c>
    </row>
    <row r="56555" spans="1:3" x14ac:dyDescent="0.2">
      <c r="A56555" s="23">
        <v>52901362872</v>
      </c>
      <c r="B56555" s="21" t="s">
        <v>13333</v>
      </c>
      <c r="C56555" s="22">
        <v>264.02999999999997</v>
      </c>
    </row>
    <row r="56556" spans="1:3" x14ac:dyDescent="0.2">
      <c r="A56556" s="23">
        <v>52901362873</v>
      </c>
      <c r="B56556" s="21" t="s">
        <v>13333</v>
      </c>
      <c r="C56556" s="22">
        <v>264.02999999999997</v>
      </c>
    </row>
    <row r="56557" spans="1:3" x14ac:dyDescent="0.2">
      <c r="A56557" s="23">
        <v>52901362874</v>
      </c>
      <c r="B56557" s="21" t="s">
        <v>13333</v>
      </c>
      <c r="C56557" s="22">
        <v>264.02999999999997</v>
      </c>
    </row>
    <row r="56558" spans="1:3" x14ac:dyDescent="0.2">
      <c r="A56558" s="23">
        <v>52901362875</v>
      </c>
      <c r="B56558" s="21" t="s">
        <v>13333</v>
      </c>
      <c r="C56558" s="22">
        <v>264.02999999999997</v>
      </c>
    </row>
    <row r="56559" spans="1:3" x14ac:dyDescent="0.2">
      <c r="A56559" s="23">
        <v>52901362876</v>
      </c>
      <c r="B56559" s="21" t="s">
        <v>13333</v>
      </c>
      <c r="C56559" s="22">
        <v>264.02999999999997</v>
      </c>
    </row>
    <row r="56560" spans="1:3" x14ac:dyDescent="0.2">
      <c r="A56560" s="23">
        <v>52901362877</v>
      </c>
      <c r="B56560" s="21" t="s">
        <v>13333</v>
      </c>
      <c r="C56560" s="22">
        <v>264.02999999999997</v>
      </c>
    </row>
    <row r="56561" spans="1:3" x14ac:dyDescent="0.2">
      <c r="A56561" s="23">
        <v>52901362878</v>
      </c>
      <c r="B56561" s="21" t="s">
        <v>13333</v>
      </c>
      <c r="C56561" s="22">
        <v>264.02999999999997</v>
      </c>
    </row>
    <row r="56562" spans="1:3" x14ac:dyDescent="0.2">
      <c r="A56562" s="23">
        <v>52901362879</v>
      </c>
      <c r="B56562" s="21" t="s">
        <v>13333</v>
      </c>
      <c r="C56562" s="22">
        <v>264.02999999999997</v>
      </c>
    </row>
    <row r="56563" spans="1:3" x14ac:dyDescent="0.2">
      <c r="A56563" s="23">
        <v>52901362880</v>
      </c>
      <c r="B56563" s="21" t="s">
        <v>13333</v>
      </c>
      <c r="C56563" s="22">
        <v>264.02999999999997</v>
      </c>
    </row>
    <row r="56564" spans="1:3" x14ac:dyDescent="0.2">
      <c r="A56564" s="23">
        <v>52901362881</v>
      </c>
      <c r="B56564" s="21" t="s">
        <v>13333</v>
      </c>
      <c r="C56564" s="22">
        <v>264.02999999999997</v>
      </c>
    </row>
    <row r="56565" spans="1:3" x14ac:dyDescent="0.2">
      <c r="A56565" s="23">
        <v>52901362882</v>
      </c>
      <c r="B56565" s="21" t="s">
        <v>13333</v>
      </c>
      <c r="C56565" s="22">
        <v>264.02999999999997</v>
      </c>
    </row>
    <row r="56566" spans="1:3" x14ac:dyDescent="0.2">
      <c r="A56566" s="23">
        <v>52901362883</v>
      </c>
      <c r="B56566" s="21" t="s">
        <v>13333</v>
      </c>
      <c r="C56566" s="22">
        <v>264.02999999999997</v>
      </c>
    </row>
    <row r="56567" spans="1:3" x14ac:dyDescent="0.2">
      <c r="A56567" s="23">
        <v>52901362884</v>
      </c>
      <c r="B56567" s="21" t="s">
        <v>13333</v>
      </c>
      <c r="C56567" s="22">
        <v>264.02999999999997</v>
      </c>
    </row>
    <row r="56568" spans="1:3" x14ac:dyDescent="0.2">
      <c r="A56568" s="23">
        <v>52901362885</v>
      </c>
      <c r="B56568" s="21" t="s">
        <v>13333</v>
      </c>
      <c r="C56568" s="22">
        <v>264.02999999999997</v>
      </c>
    </row>
    <row r="56569" spans="1:3" x14ac:dyDescent="0.2">
      <c r="A56569" s="23">
        <v>52901362886</v>
      </c>
      <c r="B56569" s="21" t="s">
        <v>13333</v>
      </c>
      <c r="C56569" s="22">
        <v>264.02999999999997</v>
      </c>
    </row>
    <row r="56570" spans="1:3" x14ac:dyDescent="0.2">
      <c r="A56570" s="23">
        <v>52901362887</v>
      </c>
      <c r="B56570" s="21" t="s">
        <v>13333</v>
      </c>
      <c r="C56570" s="22">
        <v>264.02999999999997</v>
      </c>
    </row>
    <row r="56571" spans="1:3" x14ac:dyDescent="0.2">
      <c r="A56571" s="23">
        <v>52901362888</v>
      </c>
      <c r="B56571" s="21" t="s">
        <v>13333</v>
      </c>
      <c r="C56571" s="22">
        <v>264.02999999999997</v>
      </c>
    </row>
    <row r="56572" spans="1:3" x14ac:dyDescent="0.2">
      <c r="A56572" s="23">
        <v>52901362889</v>
      </c>
      <c r="B56572" s="21" t="s">
        <v>13333</v>
      </c>
      <c r="C56572" s="22">
        <v>264.02999999999997</v>
      </c>
    </row>
    <row r="56573" spans="1:3" x14ac:dyDescent="0.2">
      <c r="A56573" s="23">
        <v>52901362890</v>
      </c>
      <c r="B56573" s="21" t="s">
        <v>13333</v>
      </c>
      <c r="C56573" s="22">
        <v>264.02999999999997</v>
      </c>
    </row>
    <row r="56574" spans="1:3" x14ac:dyDescent="0.2">
      <c r="A56574" s="23">
        <v>52901362891</v>
      </c>
      <c r="B56574" s="21" t="s">
        <v>13333</v>
      </c>
      <c r="C56574" s="22">
        <v>264.02999999999997</v>
      </c>
    </row>
    <row r="56575" spans="1:3" x14ac:dyDescent="0.2">
      <c r="A56575" s="23">
        <v>52901362892</v>
      </c>
      <c r="B56575" s="21" t="s">
        <v>13333</v>
      </c>
      <c r="C56575" s="22">
        <v>264.02999999999997</v>
      </c>
    </row>
    <row r="56576" spans="1:3" x14ac:dyDescent="0.2">
      <c r="A56576" s="23">
        <v>52901362893</v>
      </c>
      <c r="B56576" s="21" t="s">
        <v>13333</v>
      </c>
      <c r="C56576" s="22">
        <v>264.02999999999997</v>
      </c>
    </row>
    <row r="56577" spans="1:3" x14ac:dyDescent="0.2">
      <c r="A56577" s="23">
        <v>52901362894</v>
      </c>
      <c r="B56577" s="21" t="s">
        <v>13333</v>
      </c>
      <c r="C56577" s="22">
        <v>264.02999999999997</v>
      </c>
    </row>
    <row r="56578" spans="1:3" x14ac:dyDescent="0.2">
      <c r="A56578" s="23">
        <v>52901362895</v>
      </c>
      <c r="B56578" s="21" t="s">
        <v>13333</v>
      </c>
      <c r="C56578" s="22">
        <v>264.02999999999997</v>
      </c>
    </row>
    <row r="56579" spans="1:3" x14ac:dyDescent="0.2">
      <c r="A56579" s="23">
        <v>52901362896</v>
      </c>
      <c r="B56579" s="21" t="s">
        <v>13333</v>
      </c>
      <c r="C56579" s="22">
        <v>264.02999999999997</v>
      </c>
    </row>
    <row r="56580" spans="1:3" x14ac:dyDescent="0.2">
      <c r="A56580" s="23">
        <v>52901362897</v>
      </c>
      <c r="B56580" s="21" t="s">
        <v>13333</v>
      </c>
      <c r="C56580" s="22">
        <v>264.02999999999997</v>
      </c>
    </row>
    <row r="56581" spans="1:3" x14ac:dyDescent="0.2">
      <c r="A56581" s="23">
        <v>52901362898</v>
      </c>
      <c r="B56581" s="21" t="s">
        <v>13333</v>
      </c>
      <c r="C56581" s="22">
        <v>264.02999999999997</v>
      </c>
    </row>
    <row r="56582" spans="1:3" x14ac:dyDescent="0.2">
      <c r="A56582" s="23">
        <v>52901362899</v>
      </c>
      <c r="B56582" s="21" t="s">
        <v>13333</v>
      </c>
      <c r="C56582" s="22">
        <v>264.02999999999997</v>
      </c>
    </row>
    <row r="56583" spans="1:3" x14ac:dyDescent="0.2">
      <c r="A56583" s="23">
        <v>52901362900</v>
      </c>
      <c r="B56583" s="21" t="s">
        <v>13333</v>
      </c>
      <c r="C56583" s="22">
        <v>264.02999999999997</v>
      </c>
    </row>
    <row r="56584" spans="1:3" x14ac:dyDescent="0.2">
      <c r="A56584" s="23">
        <v>52901362901</v>
      </c>
      <c r="B56584" s="21" t="s">
        <v>13333</v>
      </c>
      <c r="C56584" s="22">
        <v>264.02999999999997</v>
      </c>
    </row>
    <row r="56585" spans="1:3" x14ac:dyDescent="0.2">
      <c r="A56585" s="23">
        <v>52901362902</v>
      </c>
      <c r="B56585" s="21" t="s">
        <v>13333</v>
      </c>
      <c r="C56585" s="22">
        <v>264.15999999999997</v>
      </c>
    </row>
    <row r="56586" spans="1:3" x14ac:dyDescent="0.2">
      <c r="A56586" s="23">
        <v>52901362903</v>
      </c>
      <c r="B56586" s="21" t="s">
        <v>13333</v>
      </c>
      <c r="C56586" s="22">
        <v>264.02999999999997</v>
      </c>
    </row>
    <row r="56587" spans="1:3" x14ac:dyDescent="0.2">
      <c r="A56587" s="23">
        <v>52901362904</v>
      </c>
      <c r="B56587" s="21" t="s">
        <v>13333</v>
      </c>
      <c r="C56587" s="22">
        <v>264.02999999999997</v>
      </c>
    </row>
    <row r="56588" spans="1:3" x14ac:dyDescent="0.2">
      <c r="A56588" s="23">
        <v>52901362905</v>
      </c>
      <c r="B56588" s="21" t="s">
        <v>13333</v>
      </c>
      <c r="C56588" s="22">
        <v>264.02999999999997</v>
      </c>
    </row>
    <row r="56589" spans="1:3" x14ac:dyDescent="0.2">
      <c r="A56589" s="23">
        <v>52901362906</v>
      </c>
      <c r="B56589" s="21" t="s">
        <v>13333</v>
      </c>
      <c r="C56589" s="22">
        <v>264.02999999999997</v>
      </c>
    </row>
    <row r="56590" spans="1:3" x14ac:dyDescent="0.2">
      <c r="A56590" s="23">
        <v>52901362907</v>
      </c>
      <c r="B56590" s="21" t="s">
        <v>13333</v>
      </c>
      <c r="C56590" s="22">
        <v>264.02999999999997</v>
      </c>
    </row>
    <row r="56591" spans="1:3" x14ac:dyDescent="0.2">
      <c r="A56591" s="23">
        <v>52901362908</v>
      </c>
      <c r="B56591" s="21" t="s">
        <v>13333</v>
      </c>
      <c r="C56591" s="22">
        <v>264.02999999999997</v>
      </c>
    </row>
    <row r="56592" spans="1:3" x14ac:dyDescent="0.2">
      <c r="A56592" s="23">
        <v>52901362909</v>
      </c>
      <c r="B56592" s="21" t="s">
        <v>13333</v>
      </c>
      <c r="C56592" s="22">
        <v>264.02999999999997</v>
      </c>
    </row>
    <row r="56593" spans="1:3" x14ac:dyDescent="0.2">
      <c r="A56593" s="23">
        <v>52901362910</v>
      </c>
      <c r="B56593" s="21" t="s">
        <v>13333</v>
      </c>
      <c r="C56593" s="22">
        <v>264.02999999999997</v>
      </c>
    </row>
    <row r="56594" spans="1:3" x14ac:dyDescent="0.2">
      <c r="A56594" s="23">
        <v>52901362911</v>
      </c>
      <c r="B56594" s="21" t="s">
        <v>13333</v>
      </c>
      <c r="C56594" s="22">
        <v>264.02999999999997</v>
      </c>
    </row>
    <row r="56595" spans="1:3" x14ac:dyDescent="0.2">
      <c r="A56595" s="23">
        <v>52901362912</v>
      </c>
      <c r="B56595" s="21" t="s">
        <v>13333</v>
      </c>
      <c r="C56595" s="22">
        <v>264.02999999999997</v>
      </c>
    </row>
    <row r="56596" spans="1:3" x14ac:dyDescent="0.2">
      <c r="A56596" s="23">
        <v>52901362913</v>
      </c>
      <c r="B56596" s="21" t="s">
        <v>13333</v>
      </c>
      <c r="C56596" s="22">
        <v>264.02999999999997</v>
      </c>
    </row>
    <row r="56597" spans="1:3" x14ac:dyDescent="0.2">
      <c r="A56597" s="23">
        <v>52901362914</v>
      </c>
      <c r="B56597" s="21" t="s">
        <v>13333</v>
      </c>
      <c r="C56597" s="22">
        <v>264.02999999999997</v>
      </c>
    </row>
    <row r="56598" spans="1:3" x14ac:dyDescent="0.2">
      <c r="A56598" s="23">
        <v>52901362915</v>
      </c>
      <c r="B56598" s="21" t="s">
        <v>13333</v>
      </c>
      <c r="C56598" s="22">
        <v>264.02999999999997</v>
      </c>
    </row>
    <row r="56599" spans="1:3" x14ac:dyDescent="0.2">
      <c r="A56599" s="23">
        <v>52901362916</v>
      </c>
      <c r="B56599" s="21" t="s">
        <v>13333</v>
      </c>
      <c r="C56599" s="22">
        <v>264.02999999999997</v>
      </c>
    </row>
    <row r="56600" spans="1:3" x14ac:dyDescent="0.2">
      <c r="A56600" s="23">
        <v>52901362917</v>
      </c>
      <c r="B56600" s="21" t="s">
        <v>13333</v>
      </c>
      <c r="C56600" s="22">
        <v>264.02999999999997</v>
      </c>
    </row>
    <row r="56601" spans="1:3" x14ac:dyDescent="0.2">
      <c r="A56601" s="23">
        <v>52901362918</v>
      </c>
      <c r="B56601" s="21" t="s">
        <v>13333</v>
      </c>
      <c r="C56601" s="22">
        <v>264.02999999999997</v>
      </c>
    </row>
    <row r="56602" spans="1:3" x14ac:dyDescent="0.2">
      <c r="A56602" s="23">
        <v>52901362919</v>
      </c>
      <c r="B56602" s="21" t="s">
        <v>13333</v>
      </c>
      <c r="C56602" s="22">
        <v>264.02999999999997</v>
      </c>
    </row>
    <row r="56603" spans="1:3" x14ac:dyDescent="0.2">
      <c r="A56603" s="23">
        <v>52901362920</v>
      </c>
      <c r="B56603" s="21" t="s">
        <v>13333</v>
      </c>
      <c r="C56603" s="22">
        <v>264.02999999999997</v>
      </c>
    </row>
    <row r="56604" spans="1:3" x14ac:dyDescent="0.2">
      <c r="A56604" s="23">
        <v>52901362921</v>
      </c>
      <c r="B56604" s="21" t="s">
        <v>13333</v>
      </c>
      <c r="C56604" s="22">
        <v>264.02999999999997</v>
      </c>
    </row>
    <row r="56605" spans="1:3" x14ac:dyDescent="0.2">
      <c r="A56605" s="23">
        <v>52901362922</v>
      </c>
      <c r="B56605" s="21" t="s">
        <v>13333</v>
      </c>
      <c r="C56605" s="22">
        <v>264.02999999999997</v>
      </c>
    </row>
    <row r="56606" spans="1:3" x14ac:dyDescent="0.2">
      <c r="A56606" s="23">
        <v>52901362923</v>
      </c>
      <c r="B56606" s="21" t="s">
        <v>13333</v>
      </c>
      <c r="C56606" s="22">
        <v>264.02999999999997</v>
      </c>
    </row>
    <row r="56607" spans="1:3" x14ac:dyDescent="0.2">
      <c r="A56607" s="23">
        <v>52901362924</v>
      </c>
      <c r="B56607" s="21" t="s">
        <v>13333</v>
      </c>
      <c r="C56607" s="22">
        <v>264.02999999999997</v>
      </c>
    </row>
    <row r="56608" spans="1:3" x14ac:dyDescent="0.2">
      <c r="A56608" s="23">
        <v>52901362925</v>
      </c>
      <c r="B56608" s="21" t="s">
        <v>13333</v>
      </c>
      <c r="C56608" s="22">
        <v>264.02999999999997</v>
      </c>
    </row>
    <row r="56609" spans="1:3" x14ac:dyDescent="0.2">
      <c r="A56609" s="23">
        <v>52901362926</v>
      </c>
      <c r="B56609" s="21" t="s">
        <v>13333</v>
      </c>
      <c r="C56609" s="22">
        <v>264.02999999999997</v>
      </c>
    </row>
    <row r="56610" spans="1:3" x14ac:dyDescent="0.2">
      <c r="A56610" s="23">
        <v>52901362927</v>
      </c>
      <c r="B56610" s="21" t="s">
        <v>13333</v>
      </c>
      <c r="C56610" s="22">
        <v>264.02999999999997</v>
      </c>
    </row>
    <row r="56611" spans="1:3" x14ac:dyDescent="0.2">
      <c r="A56611" s="23">
        <v>52901362928</v>
      </c>
      <c r="B56611" s="21" t="s">
        <v>13333</v>
      </c>
      <c r="C56611" s="22">
        <v>264.02999999999997</v>
      </c>
    </row>
    <row r="56612" spans="1:3" x14ac:dyDescent="0.2">
      <c r="A56612" s="23">
        <v>52901362929</v>
      </c>
      <c r="B56612" s="21" t="s">
        <v>13333</v>
      </c>
      <c r="C56612" s="22">
        <v>264.02999999999997</v>
      </c>
    </row>
    <row r="56613" spans="1:3" x14ac:dyDescent="0.2">
      <c r="A56613" s="23">
        <v>52901362930</v>
      </c>
      <c r="B56613" s="21" t="s">
        <v>13333</v>
      </c>
      <c r="C56613" s="22">
        <v>264.02999999999997</v>
      </c>
    </row>
    <row r="56614" spans="1:3" x14ac:dyDescent="0.2">
      <c r="A56614" s="23">
        <v>52901362931</v>
      </c>
      <c r="B56614" s="21" t="s">
        <v>13333</v>
      </c>
      <c r="C56614" s="22">
        <v>264.02999999999997</v>
      </c>
    </row>
    <row r="56615" spans="1:3" x14ac:dyDescent="0.2">
      <c r="A56615" s="23">
        <v>52901362932</v>
      </c>
      <c r="B56615" s="21" t="s">
        <v>13333</v>
      </c>
      <c r="C56615" s="22">
        <v>264.02999999999997</v>
      </c>
    </row>
    <row r="56616" spans="1:3" x14ac:dyDescent="0.2">
      <c r="A56616" s="23">
        <v>52901362933</v>
      </c>
      <c r="B56616" s="21" t="s">
        <v>13333</v>
      </c>
      <c r="C56616" s="22">
        <v>264.02999999999997</v>
      </c>
    </row>
    <row r="56617" spans="1:3" x14ac:dyDescent="0.2">
      <c r="A56617" s="23">
        <v>52901362934</v>
      </c>
      <c r="B56617" s="21" t="s">
        <v>13333</v>
      </c>
      <c r="C56617" s="22">
        <v>264.02999999999997</v>
      </c>
    </row>
    <row r="56618" spans="1:3" x14ac:dyDescent="0.2">
      <c r="A56618" s="23">
        <v>52901362935</v>
      </c>
      <c r="B56618" s="21" t="s">
        <v>13333</v>
      </c>
      <c r="C56618" s="22">
        <v>264.02999999999997</v>
      </c>
    </row>
    <row r="56619" spans="1:3" x14ac:dyDescent="0.2">
      <c r="A56619" s="23">
        <v>52901362936</v>
      </c>
      <c r="B56619" s="21" t="s">
        <v>13333</v>
      </c>
      <c r="C56619" s="22">
        <v>264.02999999999997</v>
      </c>
    </row>
    <row r="56620" spans="1:3" x14ac:dyDescent="0.2">
      <c r="A56620" s="23">
        <v>52901362937</v>
      </c>
      <c r="B56620" s="21" t="s">
        <v>13333</v>
      </c>
      <c r="C56620" s="22">
        <v>264.02999999999997</v>
      </c>
    </row>
    <row r="56621" spans="1:3" x14ac:dyDescent="0.2">
      <c r="A56621" s="23">
        <v>52901362938</v>
      </c>
      <c r="B56621" s="21" t="s">
        <v>13333</v>
      </c>
      <c r="C56621" s="22">
        <v>264.02999999999997</v>
      </c>
    </row>
    <row r="56622" spans="1:3" x14ac:dyDescent="0.2">
      <c r="A56622" s="23">
        <v>52901362939</v>
      </c>
      <c r="B56622" s="21" t="s">
        <v>13333</v>
      </c>
      <c r="C56622" s="22">
        <v>264.02999999999997</v>
      </c>
    </row>
    <row r="56623" spans="1:3" x14ac:dyDescent="0.2">
      <c r="A56623" s="23">
        <v>52901362940</v>
      </c>
      <c r="B56623" s="21" t="s">
        <v>13333</v>
      </c>
      <c r="C56623" s="22">
        <v>264.02999999999997</v>
      </c>
    </row>
    <row r="56624" spans="1:3" x14ac:dyDescent="0.2">
      <c r="A56624" s="23">
        <v>52901362941</v>
      </c>
      <c r="B56624" s="21" t="s">
        <v>13333</v>
      </c>
      <c r="C56624" s="22">
        <v>264.02999999999997</v>
      </c>
    </row>
    <row r="56625" spans="1:3" x14ac:dyDescent="0.2">
      <c r="A56625" s="23">
        <v>52901362942</v>
      </c>
      <c r="B56625" s="21" t="s">
        <v>13333</v>
      </c>
      <c r="C56625" s="22">
        <v>264.02999999999997</v>
      </c>
    </row>
    <row r="56626" spans="1:3" x14ac:dyDescent="0.2">
      <c r="A56626" s="23">
        <v>52901362943</v>
      </c>
      <c r="B56626" s="21" t="s">
        <v>13333</v>
      </c>
      <c r="C56626" s="22">
        <v>264.02999999999997</v>
      </c>
    </row>
    <row r="56627" spans="1:3" x14ac:dyDescent="0.2">
      <c r="A56627" s="23">
        <v>52901362944</v>
      </c>
      <c r="B56627" s="21" t="s">
        <v>13333</v>
      </c>
      <c r="C56627" s="22">
        <v>264.02999999999997</v>
      </c>
    </row>
    <row r="56628" spans="1:3" x14ac:dyDescent="0.2">
      <c r="A56628" s="23">
        <v>52901362945</v>
      </c>
      <c r="B56628" s="21" t="s">
        <v>13333</v>
      </c>
      <c r="C56628" s="22">
        <v>264.02999999999997</v>
      </c>
    </row>
    <row r="56629" spans="1:3" x14ac:dyDescent="0.2">
      <c r="A56629" s="23">
        <v>52901362946</v>
      </c>
      <c r="B56629" s="21" t="s">
        <v>13333</v>
      </c>
      <c r="C56629" s="22">
        <v>264.02999999999997</v>
      </c>
    </row>
    <row r="56630" spans="1:3" x14ac:dyDescent="0.2">
      <c r="A56630" s="23">
        <v>52901362947</v>
      </c>
      <c r="B56630" s="21" t="s">
        <v>13333</v>
      </c>
      <c r="C56630" s="22">
        <v>264.02999999999997</v>
      </c>
    </row>
    <row r="56631" spans="1:3" x14ac:dyDescent="0.2">
      <c r="A56631" s="23">
        <v>52901362948</v>
      </c>
      <c r="B56631" s="21" t="s">
        <v>13333</v>
      </c>
      <c r="C56631" s="22">
        <v>264.02999999999997</v>
      </c>
    </row>
    <row r="56632" spans="1:3" x14ac:dyDescent="0.2">
      <c r="A56632" s="23">
        <v>52901362949</v>
      </c>
      <c r="B56632" s="21" t="s">
        <v>13333</v>
      </c>
      <c r="C56632" s="22">
        <v>264.02999999999997</v>
      </c>
    </row>
    <row r="56633" spans="1:3" x14ac:dyDescent="0.2">
      <c r="A56633" s="23">
        <v>52901362950</v>
      </c>
      <c r="B56633" s="21" t="s">
        <v>13333</v>
      </c>
      <c r="C56633" s="22">
        <v>264.02999999999997</v>
      </c>
    </row>
    <row r="56634" spans="1:3" x14ac:dyDescent="0.2">
      <c r="A56634" s="23">
        <v>52901362951</v>
      </c>
      <c r="B56634" s="21" t="s">
        <v>13333</v>
      </c>
      <c r="C56634" s="22">
        <v>264.02999999999997</v>
      </c>
    </row>
    <row r="56635" spans="1:3" x14ac:dyDescent="0.2">
      <c r="A56635" s="23">
        <v>52901362952</v>
      </c>
      <c r="B56635" s="21" t="s">
        <v>13333</v>
      </c>
      <c r="C56635" s="22">
        <v>264.02999999999997</v>
      </c>
    </row>
    <row r="56636" spans="1:3" x14ac:dyDescent="0.2">
      <c r="A56636" s="23">
        <v>52901362953</v>
      </c>
      <c r="B56636" s="21" t="s">
        <v>13333</v>
      </c>
      <c r="C56636" s="22">
        <v>264.02999999999997</v>
      </c>
    </row>
    <row r="56637" spans="1:3" x14ac:dyDescent="0.2">
      <c r="A56637" s="23">
        <v>52901362954</v>
      </c>
      <c r="B56637" s="21" t="s">
        <v>13333</v>
      </c>
      <c r="C56637" s="22">
        <v>264.02999999999997</v>
      </c>
    </row>
    <row r="56638" spans="1:3" x14ac:dyDescent="0.2">
      <c r="A56638" s="23">
        <v>52901362955</v>
      </c>
      <c r="B56638" s="21" t="s">
        <v>13333</v>
      </c>
      <c r="C56638" s="22">
        <v>264.02999999999997</v>
      </c>
    </row>
    <row r="56639" spans="1:3" x14ac:dyDescent="0.2">
      <c r="A56639" s="23">
        <v>52901362956</v>
      </c>
      <c r="B56639" s="21" t="s">
        <v>13333</v>
      </c>
      <c r="C56639" s="22">
        <v>264.02999999999997</v>
      </c>
    </row>
    <row r="56640" spans="1:3" x14ac:dyDescent="0.2">
      <c r="A56640" s="23">
        <v>52901362957</v>
      </c>
      <c r="B56640" s="21" t="s">
        <v>13333</v>
      </c>
      <c r="C56640" s="22">
        <v>264.02999999999997</v>
      </c>
    </row>
    <row r="56641" spans="1:3" x14ac:dyDescent="0.2">
      <c r="A56641" s="23">
        <v>52901362958</v>
      </c>
      <c r="B56641" s="21" t="s">
        <v>13333</v>
      </c>
      <c r="C56641" s="22">
        <v>264.02999999999997</v>
      </c>
    </row>
    <row r="56642" spans="1:3" x14ac:dyDescent="0.2">
      <c r="A56642" s="23">
        <v>52901362959</v>
      </c>
      <c r="B56642" s="21" t="s">
        <v>13333</v>
      </c>
      <c r="C56642" s="22">
        <v>264.02999999999997</v>
      </c>
    </row>
    <row r="56643" spans="1:3" x14ac:dyDescent="0.2">
      <c r="A56643" s="23">
        <v>52901362960</v>
      </c>
      <c r="B56643" s="21" t="s">
        <v>13333</v>
      </c>
      <c r="C56643" s="22">
        <v>264.02999999999997</v>
      </c>
    </row>
    <row r="56644" spans="1:3" x14ac:dyDescent="0.2">
      <c r="A56644" s="23">
        <v>52901362961</v>
      </c>
      <c r="B56644" s="21" t="s">
        <v>13333</v>
      </c>
      <c r="C56644" s="22">
        <v>264.02999999999997</v>
      </c>
    </row>
    <row r="56645" spans="1:3" x14ac:dyDescent="0.2">
      <c r="A56645" s="23">
        <v>52901362962</v>
      </c>
      <c r="B56645" s="21" t="s">
        <v>13333</v>
      </c>
      <c r="C56645" s="22">
        <v>264.02999999999997</v>
      </c>
    </row>
    <row r="56646" spans="1:3" x14ac:dyDescent="0.2">
      <c r="A56646" s="23">
        <v>52901362963</v>
      </c>
      <c r="B56646" s="21" t="s">
        <v>13333</v>
      </c>
      <c r="C56646" s="22">
        <v>264.02999999999997</v>
      </c>
    </row>
    <row r="56647" spans="1:3" x14ac:dyDescent="0.2">
      <c r="A56647" s="23">
        <v>52901362964</v>
      </c>
      <c r="B56647" s="21" t="s">
        <v>13333</v>
      </c>
      <c r="C56647" s="22">
        <v>264.02999999999997</v>
      </c>
    </row>
    <row r="56648" spans="1:3" x14ac:dyDescent="0.2">
      <c r="A56648" s="23">
        <v>52901362965</v>
      </c>
      <c r="B56648" s="21" t="s">
        <v>13333</v>
      </c>
      <c r="C56648" s="22">
        <v>264.02999999999997</v>
      </c>
    </row>
    <row r="56649" spans="1:3" x14ac:dyDescent="0.2">
      <c r="A56649" s="23">
        <v>52901362966</v>
      </c>
      <c r="B56649" s="21" t="s">
        <v>13333</v>
      </c>
      <c r="C56649" s="22">
        <v>264.02999999999997</v>
      </c>
    </row>
    <row r="56650" spans="1:3" x14ac:dyDescent="0.2">
      <c r="A56650" s="23">
        <v>52901362967</v>
      </c>
      <c r="B56650" s="21" t="s">
        <v>13333</v>
      </c>
      <c r="C56650" s="22">
        <v>264.02999999999997</v>
      </c>
    </row>
    <row r="56651" spans="1:3" x14ac:dyDescent="0.2">
      <c r="A56651" s="23">
        <v>52901362968</v>
      </c>
      <c r="B56651" s="21" t="s">
        <v>13333</v>
      </c>
      <c r="C56651" s="22">
        <v>264.02999999999997</v>
      </c>
    </row>
    <row r="56652" spans="1:3" x14ac:dyDescent="0.2">
      <c r="A56652" s="23">
        <v>52901362969</v>
      </c>
      <c r="B56652" s="21" t="s">
        <v>13333</v>
      </c>
      <c r="C56652" s="22">
        <v>264.02999999999997</v>
      </c>
    </row>
    <row r="56653" spans="1:3" x14ac:dyDescent="0.2">
      <c r="A56653" s="23">
        <v>52901362970</v>
      </c>
      <c r="B56653" s="21" t="s">
        <v>13333</v>
      </c>
      <c r="C56653" s="22">
        <v>264.02999999999997</v>
      </c>
    </row>
    <row r="56654" spans="1:3" x14ac:dyDescent="0.2">
      <c r="A56654" s="23">
        <v>52901362971</v>
      </c>
      <c r="B56654" s="21" t="s">
        <v>13333</v>
      </c>
      <c r="C56654" s="22">
        <v>264.02999999999997</v>
      </c>
    </row>
    <row r="56655" spans="1:3" x14ac:dyDescent="0.2">
      <c r="A56655" s="23">
        <v>52901362972</v>
      </c>
      <c r="B56655" s="21" t="s">
        <v>13333</v>
      </c>
      <c r="C56655" s="22">
        <v>264.02999999999997</v>
      </c>
    </row>
    <row r="56656" spans="1:3" x14ac:dyDescent="0.2">
      <c r="A56656" s="23">
        <v>52901362973</v>
      </c>
      <c r="B56656" s="21" t="s">
        <v>13333</v>
      </c>
      <c r="C56656" s="22">
        <v>264.02999999999997</v>
      </c>
    </row>
    <row r="56657" spans="1:3" x14ac:dyDescent="0.2">
      <c r="A56657" s="23">
        <v>52901362974</v>
      </c>
      <c r="B56657" s="21" t="s">
        <v>13333</v>
      </c>
      <c r="C56657" s="22">
        <v>264.02999999999997</v>
      </c>
    </row>
    <row r="56658" spans="1:3" x14ac:dyDescent="0.2">
      <c r="A56658" s="23">
        <v>52901362975</v>
      </c>
      <c r="B56658" s="21" t="s">
        <v>13333</v>
      </c>
      <c r="C56658" s="22">
        <v>264.02999999999997</v>
      </c>
    </row>
    <row r="56659" spans="1:3" x14ac:dyDescent="0.2">
      <c r="A56659" s="23">
        <v>52901362976</v>
      </c>
      <c r="B56659" s="21" t="s">
        <v>13333</v>
      </c>
      <c r="C56659" s="22">
        <v>264.02999999999997</v>
      </c>
    </row>
    <row r="56660" spans="1:3" x14ac:dyDescent="0.2">
      <c r="A56660" s="23">
        <v>52901362977</v>
      </c>
      <c r="B56660" s="21" t="s">
        <v>13333</v>
      </c>
      <c r="C56660" s="22">
        <v>264.02999999999997</v>
      </c>
    </row>
    <row r="56661" spans="1:3" x14ac:dyDescent="0.2">
      <c r="A56661" s="23">
        <v>52901362978</v>
      </c>
      <c r="B56661" s="21" t="s">
        <v>13333</v>
      </c>
      <c r="C56661" s="22">
        <v>264.02999999999997</v>
      </c>
    </row>
    <row r="56662" spans="1:3" x14ac:dyDescent="0.2">
      <c r="A56662" s="23">
        <v>52901362979</v>
      </c>
      <c r="B56662" s="21" t="s">
        <v>13333</v>
      </c>
      <c r="C56662" s="22">
        <v>264.02999999999997</v>
      </c>
    </row>
    <row r="56663" spans="1:3" x14ac:dyDescent="0.2">
      <c r="A56663" s="23">
        <v>52901362980</v>
      </c>
      <c r="B56663" s="21" t="s">
        <v>13333</v>
      </c>
      <c r="C56663" s="22">
        <v>264.02999999999997</v>
      </c>
    </row>
    <row r="56664" spans="1:3" x14ac:dyDescent="0.2">
      <c r="A56664" s="23">
        <v>52901362981</v>
      </c>
      <c r="B56664" s="21" t="s">
        <v>13333</v>
      </c>
      <c r="C56664" s="22">
        <v>264.02999999999997</v>
      </c>
    </row>
    <row r="56665" spans="1:3" x14ac:dyDescent="0.2">
      <c r="A56665" s="23">
        <v>52901362982</v>
      </c>
      <c r="B56665" s="21" t="s">
        <v>13333</v>
      </c>
      <c r="C56665" s="22">
        <v>264.02999999999997</v>
      </c>
    </row>
    <row r="56666" spans="1:3" x14ac:dyDescent="0.2">
      <c r="A56666" s="23">
        <v>52901362983</v>
      </c>
      <c r="B56666" s="21" t="s">
        <v>13333</v>
      </c>
      <c r="C56666" s="22">
        <v>264.02999999999997</v>
      </c>
    </row>
    <row r="56667" spans="1:3" x14ac:dyDescent="0.2">
      <c r="A56667" s="23">
        <v>52901362984</v>
      </c>
      <c r="B56667" s="21" t="s">
        <v>13333</v>
      </c>
      <c r="C56667" s="22">
        <v>264.02999999999997</v>
      </c>
    </row>
    <row r="56668" spans="1:3" x14ac:dyDescent="0.2">
      <c r="A56668" s="23">
        <v>52901362985</v>
      </c>
      <c r="B56668" s="21" t="s">
        <v>13333</v>
      </c>
      <c r="C56668" s="22">
        <v>264.02999999999997</v>
      </c>
    </row>
    <row r="56669" spans="1:3" x14ac:dyDescent="0.2">
      <c r="A56669" s="23">
        <v>52901362986</v>
      </c>
      <c r="B56669" s="21" t="s">
        <v>13333</v>
      </c>
      <c r="C56669" s="22">
        <v>264.02999999999997</v>
      </c>
    </row>
    <row r="56670" spans="1:3" x14ac:dyDescent="0.2">
      <c r="A56670" s="23">
        <v>52901362987</v>
      </c>
      <c r="B56670" s="21" t="s">
        <v>13333</v>
      </c>
      <c r="C56670" s="22">
        <v>264.02999999999997</v>
      </c>
    </row>
    <row r="56671" spans="1:3" x14ac:dyDescent="0.2">
      <c r="A56671" s="23">
        <v>52901362988</v>
      </c>
      <c r="B56671" s="21" t="s">
        <v>13333</v>
      </c>
      <c r="C56671" s="22">
        <v>264.02999999999997</v>
      </c>
    </row>
    <row r="56672" spans="1:3" x14ac:dyDescent="0.2">
      <c r="A56672" s="23">
        <v>52901362989</v>
      </c>
      <c r="B56672" s="21" t="s">
        <v>13333</v>
      </c>
      <c r="C56672" s="22">
        <v>264.02999999999997</v>
      </c>
    </row>
    <row r="56673" spans="1:3" x14ac:dyDescent="0.2">
      <c r="A56673" s="23">
        <v>52901362990</v>
      </c>
      <c r="B56673" s="21" t="s">
        <v>13333</v>
      </c>
      <c r="C56673" s="22">
        <v>264.02999999999997</v>
      </c>
    </row>
    <row r="56674" spans="1:3" x14ac:dyDescent="0.2">
      <c r="A56674" s="23">
        <v>52901362991</v>
      </c>
      <c r="B56674" s="21" t="s">
        <v>13333</v>
      </c>
      <c r="C56674" s="22">
        <v>264.02999999999997</v>
      </c>
    </row>
    <row r="56675" spans="1:3" x14ac:dyDescent="0.2">
      <c r="A56675" s="23">
        <v>52901362992</v>
      </c>
      <c r="B56675" s="21" t="s">
        <v>13333</v>
      </c>
      <c r="C56675" s="22">
        <v>264.02999999999997</v>
      </c>
    </row>
    <row r="56676" spans="1:3" x14ac:dyDescent="0.2">
      <c r="A56676" s="23">
        <v>52901362993</v>
      </c>
      <c r="B56676" s="21" t="s">
        <v>13333</v>
      </c>
      <c r="C56676" s="22">
        <v>264.02999999999997</v>
      </c>
    </row>
    <row r="56677" spans="1:3" x14ac:dyDescent="0.2">
      <c r="A56677" s="23">
        <v>52901362994</v>
      </c>
      <c r="B56677" s="21" t="s">
        <v>13333</v>
      </c>
      <c r="C56677" s="22">
        <v>264.02999999999997</v>
      </c>
    </row>
    <row r="56678" spans="1:3" x14ac:dyDescent="0.2">
      <c r="A56678" s="23">
        <v>52901362995</v>
      </c>
      <c r="B56678" s="21" t="s">
        <v>13333</v>
      </c>
      <c r="C56678" s="22">
        <v>264.02999999999997</v>
      </c>
    </row>
    <row r="56679" spans="1:3" x14ac:dyDescent="0.2">
      <c r="A56679" s="23">
        <v>52901362996</v>
      </c>
      <c r="B56679" s="21" t="s">
        <v>13333</v>
      </c>
      <c r="C56679" s="22">
        <v>264.02999999999997</v>
      </c>
    </row>
    <row r="56680" spans="1:3" x14ac:dyDescent="0.2">
      <c r="A56680" s="23">
        <v>52901362997</v>
      </c>
      <c r="B56680" s="21" t="s">
        <v>13333</v>
      </c>
      <c r="C56680" s="22">
        <v>264.02999999999997</v>
      </c>
    </row>
    <row r="56681" spans="1:3" x14ac:dyDescent="0.2">
      <c r="A56681" s="23">
        <v>52901362998</v>
      </c>
      <c r="B56681" s="21" t="s">
        <v>13333</v>
      </c>
      <c r="C56681" s="22">
        <v>264.02999999999997</v>
      </c>
    </row>
    <row r="56682" spans="1:3" x14ac:dyDescent="0.2">
      <c r="A56682" s="23">
        <v>52901362999</v>
      </c>
      <c r="B56682" s="21" t="s">
        <v>13333</v>
      </c>
      <c r="C56682" s="22">
        <v>264.02999999999997</v>
      </c>
    </row>
    <row r="56683" spans="1:3" x14ac:dyDescent="0.2">
      <c r="A56683" s="23">
        <v>52901363000</v>
      </c>
      <c r="B56683" s="21" t="s">
        <v>13333</v>
      </c>
      <c r="C56683" s="22">
        <v>264.02999999999997</v>
      </c>
    </row>
    <row r="56684" spans="1:3" x14ac:dyDescent="0.2">
      <c r="A56684" s="23">
        <v>52901363001</v>
      </c>
      <c r="B56684" s="21" t="s">
        <v>13333</v>
      </c>
      <c r="C56684" s="22">
        <v>264.02999999999997</v>
      </c>
    </row>
    <row r="56685" spans="1:3" x14ac:dyDescent="0.2">
      <c r="A56685" s="23">
        <v>52901363002</v>
      </c>
      <c r="B56685" s="21" t="s">
        <v>13333</v>
      </c>
      <c r="C56685" s="22">
        <v>264.02999999999997</v>
      </c>
    </row>
    <row r="56686" spans="1:3" x14ac:dyDescent="0.2">
      <c r="A56686" s="23">
        <v>52901363003</v>
      </c>
      <c r="B56686" s="21" t="s">
        <v>13333</v>
      </c>
      <c r="C56686" s="22">
        <v>264.02999999999997</v>
      </c>
    </row>
    <row r="56687" spans="1:3" x14ac:dyDescent="0.2">
      <c r="A56687" s="23">
        <v>52901363004</v>
      </c>
      <c r="B56687" s="21" t="s">
        <v>13333</v>
      </c>
      <c r="C56687" s="22">
        <v>264.02999999999997</v>
      </c>
    </row>
    <row r="56688" spans="1:3" x14ac:dyDescent="0.2">
      <c r="A56688" s="23">
        <v>52901363005</v>
      </c>
      <c r="B56688" s="21" t="s">
        <v>13333</v>
      </c>
      <c r="C56688" s="22">
        <v>264.02999999999997</v>
      </c>
    </row>
    <row r="56689" spans="1:3" x14ac:dyDescent="0.2">
      <c r="A56689" s="23">
        <v>52901363006</v>
      </c>
      <c r="B56689" s="21" t="s">
        <v>13333</v>
      </c>
      <c r="C56689" s="22">
        <v>264.02999999999997</v>
      </c>
    </row>
    <row r="56690" spans="1:3" x14ac:dyDescent="0.2">
      <c r="A56690" s="23">
        <v>52901363007</v>
      </c>
      <c r="B56690" s="21" t="s">
        <v>13333</v>
      </c>
      <c r="C56690" s="22">
        <v>264.02999999999997</v>
      </c>
    </row>
    <row r="56691" spans="1:3" x14ac:dyDescent="0.2">
      <c r="A56691" s="23">
        <v>52901363008</v>
      </c>
      <c r="B56691" s="21" t="s">
        <v>13333</v>
      </c>
      <c r="C56691" s="22">
        <v>264.02999999999997</v>
      </c>
    </row>
    <row r="56692" spans="1:3" x14ac:dyDescent="0.2">
      <c r="A56692" s="23">
        <v>52901363009</v>
      </c>
      <c r="B56692" s="21" t="s">
        <v>13333</v>
      </c>
      <c r="C56692" s="22">
        <v>264.02999999999997</v>
      </c>
    </row>
    <row r="56693" spans="1:3" x14ac:dyDescent="0.2">
      <c r="A56693" s="23">
        <v>52901363010</v>
      </c>
      <c r="B56693" s="21" t="s">
        <v>13333</v>
      </c>
      <c r="C56693" s="22">
        <v>264.02999999999997</v>
      </c>
    </row>
    <row r="56694" spans="1:3" x14ac:dyDescent="0.2">
      <c r="A56694" s="23">
        <v>52901363011</v>
      </c>
      <c r="B56694" s="21" t="s">
        <v>13333</v>
      </c>
      <c r="C56694" s="22">
        <v>264.02999999999997</v>
      </c>
    </row>
    <row r="56695" spans="1:3" x14ac:dyDescent="0.2">
      <c r="A56695" s="23">
        <v>52901363012</v>
      </c>
      <c r="B56695" s="21" t="s">
        <v>13333</v>
      </c>
      <c r="C56695" s="22">
        <v>264.02999999999997</v>
      </c>
    </row>
    <row r="56696" spans="1:3" x14ac:dyDescent="0.2">
      <c r="A56696" s="23">
        <v>52901363013</v>
      </c>
      <c r="B56696" s="21" t="s">
        <v>13333</v>
      </c>
      <c r="C56696" s="22">
        <v>264.02999999999997</v>
      </c>
    </row>
    <row r="56697" spans="1:3" x14ac:dyDescent="0.2">
      <c r="A56697" s="23">
        <v>52901363014</v>
      </c>
      <c r="B56697" s="21" t="s">
        <v>13333</v>
      </c>
      <c r="C56697" s="22">
        <v>264.02999999999997</v>
      </c>
    </row>
    <row r="56698" spans="1:3" x14ac:dyDescent="0.2">
      <c r="A56698" s="23">
        <v>52901363015</v>
      </c>
      <c r="B56698" s="21" t="s">
        <v>13333</v>
      </c>
      <c r="C56698" s="22">
        <v>264.02999999999997</v>
      </c>
    </row>
    <row r="56699" spans="1:3" x14ac:dyDescent="0.2">
      <c r="A56699" s="23">
        <v>52901363016</v>
      </c>
      <c r="B56699" s="21" t="s">
        <v>13333</v>
      </c>
      <c r="C56699" s="22">
        <v>264.02999999999997</v>
      </c>
    </row>
    <row r="56700" spans="1:3" x14ac:dyDescent="0.2">
      <c r="A56700" s="23">
        <v>52901363017</v>
      </c>
      <c r="B56700" s="21" t="s">
        <v>13333</v>
      </c>
      <c r="C56700" s="22">
        <v>264.02999999999997</v>
      </c>
    </row>
    <row r="56701" spans="1:3" x14ac:dyDescent="0.2">
      <c r="A56701" s="23">
        <v>52901363018</v>
      </c>
      <c r="B56701" s="21" t="s">
        <v>13333</v>
      </c>
      <c r="C56701" s="22">
        <v>264.02999999999997</v>
      </c>
    </row>
    <row r="56702" spans="1:3" x14ac:dyDescent="0.2">
      <c r="A56702" s="23">
        <v>52901363019</v>
      </c>
      <c r="B56702" s="21" t="s">
        <v>13333</v>
      </c>
      <c r="C56702" s="22">
        <v>264.02999999999997</v>
      </c>
    </row>
    <row r="56703" spans="1:3" x14ac:dyDescent="0.2">
      <c r="A56703" s="23">
        <v>52901363020</v>
      </c>
      <c r="B56703" s="21" t="s">
        <v>13333</v>
      </c>
      <c r="C56703" s="22">
        <v>264.02999999999997</v>
      </c>
    </row>
    <row r="56704" spans="1:3" x14ac:dyDescent="0.2">
      <c r="A56704" s="23">
        <v>52901363021</v>
      </c>
      <c r="B56704" s="21" t="s">
        <v>13333</v>
      </c>
      <c r="C56704" s="22">
        <v>264.02999999999997</v>
      </c>
    </row>
    <row r="56705" spans="1:3" x14ac:dyDescent="0.2">
      <c r="A56705" s="23">
        <v>52901363022</v>
      </c>
      <c r="B56705" s="21" t="s">
        <v>13333</v>
      </c>
      <c r="C56705" s="22">
        <v>264.02999999999997</v>
      </c>
    </row>
    <row r="56706" spans="1:3" x14ac:dyDescent="0.2">
      <c r="A56706" s="23">
        <v>52901363023</v>
      </c>
      <c r="B56706" s="21" t="s">
        <v>13333</v>
      </c>
      <c r="C56706" s="22">
        <v>264.02999999999997</v>
      </c>
    </row>
    <row r="56707" spans="1:3" x14ac:dyDescent="0.2">
      <c r="A56707" s="23">
        <v>52901363024</v>
      </c>
      <c r="B56707" s="21" t="s">
        <v>13333</v>
      </c>
      <c r="C56707" s="22">
        <v>264.02999999999997</v>
      </c>
    </row>
    <row r="56708" spans="1:3" x14ac:dyDescent="0.2">
      <c r="A56708" s="23">
        <v>52901363025</v>
      </c>
      <c r="B56708" s="21" t="s">
        <v>13333</v>
      </c>
      <c r="C56708" s="22">
        <v>264.02999999999997</v>
      </c>
    </row>
    <row r="56709" spans="1:3" x14ac:dyDescent="0.2">
      <c r="A56709" s="23">
        <v>52901363026</v>
      </c>
      <c r="B56709" s="21" t="s">
        <v>13333</v>
      </c>
      <c r="C56709" s="22">
        <v>264.02999999999997</v>
      </c>
    </row>
    <row r="56710" spans="1:3" x14ac:dyDescent="0.2">
      <c r="A56710" s="23">
        <v>52901363027</v>
      </c>
      <c r="B56710" s="21" t="s">
        <v>13333</v>
      </c>
      <c r="C56710" s="22">
        <v>264.02999999999997</v>
      </c>
    </row>
    <row r="56711" spans="1:3" x14ac:dyDescent="0.2">
      <c r="A56711" s="23">
        <v>52901363028</v>
      </c>
      <c r="B56711" s="21" t="s">
        <v>13333</v>
      </c>
      <c r="C56711" s="22">
        <v>264.02999999999997</v>
      </c>
    </row>
    <row r="56712" spans="1:3" x14ac:dyDescent="0.2">
      <c r="A56712" s="23">
        <v>52901363029</v>
      </c>
      <c r="B56712" s="21" t="s">
        <v>13333</v>
      </c>
      <c r="C56712" s="22">
        <v>264.02999999999997</v>
      </c>
    </row>
    <row r="56713" spans="1:3" x14ac:dyDescent="0.2">
      <c r="A56713" s="23">
        <v>52901363030</v>
      </c>
      <c r="B56713" s="21" t="s">
        <v>13333</v>
      </c>
      <c r="C56713" s="22">
        <v>264.02999999999997</v>
      </c>
    </row>
    <row r="56714" spans="1:3" x14ac:dyDescent="0.2">
      <c r="A56714" s="23">
        <v>52901363031</v>
      </c>
      <c r="B56714" s="21" t="s">
        <v>13333</v>
      </c>
      <c r="C56714" s="22">
        <v>264.02999999999997</v>
      </c>
    </row>
    <row r="56715" spans="1:3" x14ac:dyDescent="0.2">
      <c r="A56715" s="23">
        <v>52901363032</v>
      </c>
      <c r="B56715" s="21" t="s">
        <v>13333</v>
      </c>
      <c r="C56715" s="22">
        <v>264.02999999999997</v>
      </c>
    </row>
    <row r="56716" spans="1:3" x14ac:dyDescent="0.2">
      <c r="A56716" s="23">
        <v>52901363033</v>
      </c>
      <c r="B56716" s="21" t="s">
        <v>13333</v>
      </c>
      <c r="C56716" s="22">
        <v>264.02999999999997</v>
      </c>
    </row>
    <row r="56717" spans="1:3" x14ac:dyDescent="0.2">
      <c r="A56717" s="23">
        <v>52901363034</v>
      </c>
      <c r="B56717" s="21" t="s">
        <v>13333</v>
      </c>
      <c r="C56717" s="22">
        <v>264.02999999999997</v>
      </c>
    </row>
    <row r="56718" spans="1:3" x14ac:dyDescent="0.2">
      <c r="A56718" s="23">
        <v>52901363035</v>
      </c>
      <c r="B56718" s="21" t="s">
        <v>13333</v>
      </c>
      <c r="C56718" s="22">
        <v>264.02999999999997</v>
      </c>
    </row>
    <row r="56719" spans="1:3" x14ac:dyDescent="0.2">
      <c r="A56719" s="23">
        <v>52901363036</v>
      </c>
      <c r="B56719" s="21" t="s">
        <v>13333</v>
      </c>
      <c r="C56719" s="22">
        <v>264.02999999999997</v>
      </c>
    </row>
    <row r="56720" spans="1:3" x14ac:dyDescent="0.2">
      <c r="A56720" s="23">
        <v>52901363037</v>
      </c>
      <c r="B56720" s="21" t="s">
        <v>13333</v>
      </c>
      <c r="C56720" s="22">
        <v>264.02999999999997</v>
      </c>
    </row>
    <row r="56721" spans="1:3" x14ac:dyDescent="0.2">
      <c r="A56721" s="23">
        <v>52901363038</v>
      </c>
      <c r="B56721" s="21" t="s">
        <v>13333</v>
      </c>
      <c r="C56721" s="22">
        <v>264.02999999999997</v>
      </c>
    </row>
    <row r="56722" spans="1:3" x14ac:dyDescent="0.2">
      <c r="A56722" s="23">
        <v>52901363039</v>
      </c>
      <c r="B56722" s="21" t="s">
        <v>13333</v>
      </c>
      <c r="C56722" s="22">
        <v>264.02999999999997</v>
      </c>
    </row>
    <row r="56723" spans="1:3" x14ac:dyDescent="0.2">
      <c r="A56723" s="23">
        <v>52901363040</v>
      </c>
      <c r="B56723" s="21" t="s">
        <v>13333</v>
      </c>
      <c r="C56723" s="22">
        <v>264.02999999999997</v>
      </c>
    </row>
    <row r="56724" spans="1:3" x14ac:dyDescent="0.2">
      <c r="A56724" s="23">
        <v>52901363041</v>
      </c>
      <c r="B56724" s="21" t="s">
        <v>13333</v>
      </c>
      <c r="C56724" s="22">
        <v>264.02999999999997</v>
      </c>
    </row>
    <row r="56725" spans="1:3" x14ac:dyDescent="0.2">
      <c r="A56725" s="23">
        <v>52901363042</v>
      </c>
      <c r="B56725" s="21" t="s">
        <v>13333</v>
      </c>
      <c r="C56725" s="22">
        <v>264.02999999999997</v>
      </c>
    </row>
    <row r="56726" spans="1:3" x14ac:dyDescent="0.2">
      <c r="A56726" s="23">
        <v>52901363043</v>
      </c>
      <c r="B56726" s="21" t="s">
        <v>13333</v>
      </c>
      <c r="C56726" s="22">
        <v>264.02999999999997</v>
      </c>
    </row>
    <row r="56727" spans="1:3" x14ac:dyDescent="0.2">
      <c r="A56727" s="23">
        <v>52901363044</v>
      </c>
      <c r="B56727" s="21" t="s">
        <v>13333</v>
      </c>
      <c r="C56727" s="22">
        <v>264.02999999999997</v>
      </c>
    </row>
    <row r="56728" spans="1:3" x14ac:dyDescent="0.2">
      <c r="A56728" s="23">
        <v>52901363045</v>
      </c>
      <c r="B56728" s="21" t="s">
        <v>13333</v>
      </c>
      <c r="C56728" s="22">
        <v>264.02999999999997</v>
      </c>
    </row>
    <row r="56729" spans="1:3" x14ac:dyDescent="0.2">
      <c r="A56729" s="23">
        <v>52901363046</v>
      </c>
      <c r="B56729" s="21" t="s">
        <v>13333</v>
      </c>
      <c r="C56729" s="22">
        <v>264.02999999999997</v>
      </c>
    </row>
    <row r="56730" spans="1:3" x14ac:dyDescent="0.2">
      <c r="A56730" s="23">
        <v>52901363047</v>
      </c>
      <c r="B56730" s="21" t="s">
        <v>13333</v>
      </c>
      <c r="C56730" s="22">
        <v>264.02999999999997</v>
      </c>
    </row>
    <row r="56731" spans="1:3" x14ac:dyDescent="0.2">
      <c r="A56731" s="23">
        <v>52901363048</v>
      </c>
      <c r="B56731" s="21" t="s">
        <v>13333</v>
      </c>
      <c r="C56731" s="22">
        <v>264.02999999999997</v>
      </c>
    </row>
    <row r="56732" spans="1:3" x14ac:dyDescent="0.2">
      <c r="A56732" s="23">
        <v>52901363049</v>
      </c>
      <c r="B56732" s="21" t="s">
        <v>13333</v>
      </c>
      <c r="C56732" s="22">
        <v>264.02999999999997</v>
      </c>
    </row>
    <row r="56733" spans="1:3" x14ac:dyDescent="0.2">
      <c r="A56733" s="23">
        <v>52901363050</v>
      </c>
      <c r="B56733" s="21" t="s">
        <v>13333</v>
      </c>
      <c r="C56733" s="22">
        <v>264.02999999999997</v>
      </c>
    </row>
    <row r="56734" spans="1:3" x14ac:dyDescent="0.2">
      <c r="A56734" s="23">
        <v>52901363051</v>
      </c>
      <c r="B56734" s="21" t="s">
        <v>13333</v>
      </c>
      <c r="C56734" s="22">
        <v>264.02999999999997</v>
      </c>
    </row>
    <row r="56735" spans="1:3" x14ac:dyDescent="0.2">
      <c r="A56735" s="23">
        <v>52901363052</v>
      </c>
      <c r="B56735" s="21" t="s">
        <v>13333</v>
      </c>
      <c r="C56735" s="22">
        <v>264.02999999999997</v>
      </c>
    </row>
    <row r="56736" spans="1:3" x14ac:dyDescent="0.2">
      <c r="A56736" s="23">
        <v>52901363053</v>
      </c>
      <c r="B56736" s="21" t="s">
        <v>13333</v>
      </c>
      <c r="C56736" s="22">
        <v>264.02999999999997</v>
      </c>
    </row>
    <row r="56737" spans="1:3" x14ac:dyDescent="0.2">
      <c r="A56737" s="23">
        <v>52901363054</v>
      </c>
      <c r="B56737" s="21" t="s">
        <v>13333</v>
      </c>
      <c r="C56737" s="22">
        <v>264.02999999999997</v>
      </c>
    </row>
    <row r="56738" spans="1:3" x14ac:dyDescent="0.2">
      <c r="A56738" s="23">
        <v>52901363055</v>
      </c>
      <c r="B56738" s="21" t="s">
        <v>13333</v>
      </c>
      <c r="C56738" s="22">
        <v>264.02999999999997</v>
      </c>
    </row>
    <row r="56739" spans="1:3" x14ac:dyDescent="0.2">
      <c r="A56739" s="23">
        <v>52901363056</v>
      </c>
      <c r="B56739" s="21" t="s">
        <v>13333</v>
      </c>
      <c r="C56739" s="22">
        <v>264.02999999999997</v>
      </c>
    </row>
    <row r="56740" spans="1:3" x14ac:dyDescent="0.2">
      <c r="A56740" s="23">
        <v>52901363057</v>
      </c>
      <c r="B56740" s="21" t="s">
        <v>13333</v>
      </c>
      <c r="C56740" s="22">
        <v>264.02999999999997</v>
      </c>
    </row>
    <row r="56741" spans="1:3" x14ac:dyDescent="0.2">
      <c r="A56741" s="23">
        <v>52901363058</v>
      </c>
      <c r="B56741" s="21" t="s">
        <v>13333</v>
      </c>
      <c r="C56741" s="22">
        <v>264.02999999999997</v>
      </c>
    </row>
    <row r="56742" spans="1:3" x14ac:dyDescent="0.2">
      <c r="A56742" s="23">
        <v>52901363059</v>
      </c>
      <c r="B56742" s="21" t="s">
        <v>13333</v>
      </c>
      <c r="C56742" s="22">
        <v>264.02999999999997</v>
      </c>
    </row>
    <row r="56743" spans="1:3" x14ac:dyDescent="0.2">
      <c r="A56743" s="23">
        <v>52901363060</v>
      </c>
      <c r="B56743" s="21" t="s">
        <v>13333</v>
      </c>
      <c r="C56743" s="22">
        <v>264.02999999999997</v>
      </c>
    </row>
    <row r="56744" spans="1:3" x14ac:dyDescent="0.2">
      <c r="A56744" s="23">
        <v>52901363061</v>
      </c>
      <c r="B56744" s="21" t="s">
        <v>13333</v>
      </c>
      <c r="C56744" s="22">
        <v>264.02999999999997</v>
      </c>
    </row>
    <row r="56745" spans="1:3" x14ac:dyDescent="0.2">
      <c r="A56745" s="23">
        <v>52901363062</v>
      </c>
      <c r="B56745" s="21" t="s">
        <v>13333</v>
      </c>
      <c r="C56745" s="22">
        <v>264.02999999999997</v>
      </c>
    </row>
    <row r="56746" spans="1:3" x14ac:dyDescent="0.2">
      <c r="A56746" s="23">
        <v>52901363063</v>
      </c>
      <c r="B56746" s="21" t="s">
        <v>13333</v>
      </c>
      <c r="C56746" s="22">
        <v>264.02999999999997</v>
      </c>
    </row>
    <row r="56747" spans="1:3" x14ac:dyDescent="0.2">
      <c r="A56747" s="23">
        <v>52901363064</v>
      </c>
      <c r="B56747" s="21" t="s">
        <v>13333</v>
      </c>
      <c r="C56747" s="22">
        <v>264.02999999999997</v>
      </c>
    </row>
    <row r="56748" spans="1:3" x14ac:dyDescent="0.2">
      <c r="A56748" s="23">
        <v>52901363065</v>
      </c>
      <c r="B56748" s="21" t="s">
        <v>13333</v>
      </c>
      <c r="C56748" s="22">
        <v>264.02999999999997</v>
      </c>
    </row>
    <row r="56749" spans="1:3" x14ac:dyDescent="0.2">
      <c r="A56749" s="23">
        <v>52901363066</v>
      </c>
      <c r="B56749" s="21" t="s">
        <v>13333</v>
      </c>
      <c r="C56749" s="22">
        <v>264.02999999999997</v>
      </c>
    </row>
    <row r="56750" spans="1:3" x14ac:dyDescent="0.2">
      <c r="A56750" s="23">
        <v>52901363067</v>
      </c>
      <c r="B56750" s="21" t="s">
        <v>13333</v>
      </c>
      <c r="C56750" s="22">
        <v>264.02999999999997</v>
      </c>
    </row>
    <row r="56751" spans="1:3" x14ac:dyDescent="0.2">
      <c r="A56751" s="23">
        <v>52901363068</v>
      </c>
      <c r="B56751" s="21" t="s">
        <v>13333</v>
      </c>
      <c r="C56751" s="22">
        <v>264.02999999999997</v>
      </c>
    </row>
    <row r="56752" spans="1:3" x14ac:dyDescent="0.2">
      <c r="A56752" s="23">
        <v>52901363069</v>
      </c>
      <c r="B56752" s="21" t="s">
        <v>13333</v>
      </c>
      <c r="C56752" s="22">
        <v>264.02999999999997</v>
      </c>
    </row>
    <row r="56753" spans="1:3" x14ac:dyDescent="0.2">
      <c r="A56753" s="23">
        <v>52901363070</v>
      </c>
      <c r="B56753" s="21" t="s">
        <v>13333</v>
      </c>
      <c r="C56753" s="22">
        <v>264.02999999999997</v>
      </c>
    </row>
    <row r="56754" spans="1:3" x14ac:dyDescent="0.2">
      <c r="A56754" s="23">
        <v>52901363071</v>
      </c>
      <c r="B56754" s="21" t="s">
        <v>13333</v>
      </c>
      <c r="C56754" s="22">
        <v>264.02999999999997</v>
      </c>
    </row>
    <row r="56755" spans="1:3" x14ac:dyDescent="0.2">
      <c r="A56755" s="23">
        <v>52901363072</v>
      </c>
      <c r="B56755" s="21" t="s">
        <v>13333</v>
      </c>
      <c r="C56755" s="22">
        <v>264.02999999999997</v>
      </c>
    </row>
    <row r="56756" spans="1:3" x14ac:dyDescent="0.2">
      <c r="A56756" s="23">
        <v>52901363073</v>
      </c>
      <c r="B56756" s="21" t="s">
        <v>13333</v>
      </c>
      <c r="C56756" s="22">
        <v>264.02999999999997</v>
      </c>
    </row>
    <row r="56757" spans="1:3" x14ac:dyDescent="0.2">
      <c r="A56757" s="23">
        <v>52901363074</v>
      </c>
      <c r="B56757" s="21" t="s">
        <v>13333</v>
      </c>
      <c r="C56757" s="22">
        <v>264.02999999999997</v>
      </c>
    </row>
    <row r="56758" spans="1:3" x14ac:dyDescent="0.2">
      <c r="A56758" s="23">
        <v>52901363075</v>
      </c>
      <c r="B56758" s="21" t="s">
        <v>13333</v>
      </c>
      <c r="C56758" s="22">
        <v>264.02999999999997</v>
      </c>
    </row>
    <row r="56759" spans="1:3" x14ac:dyDescent="0.2">
      <c r="A56759" s="23">
        <v>52901363076</v>
      </c>
      <c r="B56759" s="21" t="s">
        <v>13333</v>
      </c>
      <c r="C56759" s="22">
        <v>264.02999999999997</v>
      </c>
    </row>
    <row r="56760" spans="1:3" x14ac:dyDescent="0.2">
      <c r="A56760" s="23">
        <v>52901363077</v>
      </c>
      <c r="B56760" s="21" t="s">
        <v>13333</v>
      </c>
      <c r="C56760" s="22">
        <v>264.02999999999997</v>
      </c>
    </row>
    <row r="56761" spans="1:3" x14ac:dyDescent="0.2">
      <c r="A56761" s="23">
        <v>52901363078</v>
      </c>
      <c r="B56761" s="21" t="s">
        <v>13333</v>
      </c>
      <c r="C56761" s="22">
        <v>264.02999999999997</v>
      </c>
    </row>
    <row r="56762" spans="1:3" x14ac:dyDescent="0.2">
      <c r="A56762" s="23">
        <v>52901363079</v>
      </c>
      <c r="B56762" s="21" t="s">
        <v>13333</v>
      </c>
      <c r="C56762" s="22">
        <v>264.02999999999997</v>
      </c>
    </row>
    <row r="56763" spans="1:3" x14ac:dyDescent="0.2">
      <c r="A56763" s="23">
        <v>52901363080</v>
      </c>
      <c r="B56763" s="21" t="s">
        <v>13333</v>
      </c>
      <c r="C56763" s="22">
        <v>264.02999999999997</v>
      </c>
    </row>
    <row r="56764" spans="1:3" x14ac:dyDescent="0.2">
      <c r="A56764" s="23">
        <v>52901363081</v>
      </c>
      <c r="B56764" s="21" t="s">
        <v>13333</v>
      </c>
      <c r="C56764" s="22">
        <v>264.02999999999997</v>
      </c>
    </row>
    <row r="56765" spans="1:3" x14ac:dyDescent="0.2">
      <c r="A56765" s="23">
        <v>52901363082</v>
      </c>
      <c r="B56765" s="21" t="s">
        <v>13333</v>
      </c>
      <c r="C56765" s="22">
        <v>264.02999999999997</v>
      </c>
    </row>
    <row r="56766" spans="1:3" x14ac:dyDescent="0.2">
      <c r="A56766" s="23">
        <v>52901363083</v>
      </c>
      <c r="B56766" s="21" t="s">
        <v>13333</v>
      </c>
      <c r="C56766" s="22">
        <v>264.02999999999997</v>
      </c>
    </row>
    <row r="56767" spans="1:3" x14ac:dyDescent="0.2">
      <c r="A56767" s="23">
        <v>52901363084</v>
      </c>
      <c r="B56767" s="21" t="s">
        <v>13333</v>
      </c>
      <c r="C56767" s="22">
        <v>264.02999999999997</v>
      </c>
    </row>
    <row r="56768" spans="1:3" x14ac:dyDescent="0.2">
      <c r="A56768" s="23">
        <v>52901363085</v>
      </c>
      <c r="B56768" s="21" t="s">
        <v>13333</v>
      </c>
      <c r="C56768" s="22">
        <v>264.02999999999997</v>
      </c>
    </row>
    <row r="56769" spans="1:3" x14ac:dyDescent="0.2">
      <c r="A56769" s="23">
        <v>52901363086</v>
      </c>
      <c r="B56769" s="21" t="s">
        <v>13333</v>
      </c>
      <c r="C56769" s="22">
        <v>264.02999999999997</v>
      </c>
    </row>
    <row r="56770" spans="1:3" x14ac:dyDescent="0.2">
      <c r="A56770" s="23">
        <v>52901363087</v>
      </c>
      <c r="B56770" s="21" t="s">
        <v>13333</v>
      </c>
      <c r="C56770" s="22">
        <v>264.02999999999997</v>
      </c>
    </row>
    <row r="56771" spans="1:3" x14ac:dyDescent="0.2">
      <c r="A56771" s="23">
        <v>52901363088</v>
      </c>
      <c r="B56771" s="21" t="s">
        <v>13333</v>
      </c>
      <c r="C56771" s="22">
        <v>264.02999999999997</v>
      </c>
    </row>
    <row r="56772" spans="1:3" x14ac:dyDescent="0.2">
      <c r="A56772" s="23">
        <v>52901363089</v>
      </c>
      <c r="B56772" s="21" t="s">
        <v>13333</v>
      </c>
      <c r="C56772" s="22">
        <v>264.02999999999997</v>
      </c>
    </row>
    <row r="56773" spans="1:3" x14ac:dyDescent="0.2">
      <c r="A56773" s="23">
        <v>52901363090</v>
      </c>
      <c r="B56773" s="21" t="s">
        <v>13333</v>
      </c>
      <c r="C56773" s="22">
        <v>264.02999999999997</v>
      </c>
    </row>
    <row r="56774" spans="1:3" x14ac:dyDescent="0.2">
      <c r="A56774" s="23">
        <v>52901363091</v>
      </c>
      <c r="B56774" s="21" t="s">
        <v>13333</v>
      </c>
      <c r="C56774" s="22">
        <v>264.02999999999997</v>
      </c>
    </row>
    <row r="56775" spans="1:3" x14ac:dyDescent="0.2">
      <c r="A56775" s="23">
        <v>52901363092</v>
      </c>
      <c r="B56775" s="21" t="s">
        <v>13333</v>
      </c>
      <c r="C56775" s="22">
        <v>264.02999999999997</v>
      </c>
    </row>
    <row r="56776" spans="1:3" x14ac:dyDescent="0.2">
      <c r="A56776" s="23">
        <v>52901363093</v>
      </c>
      <c r="B56776" s="21" t="s">
        <v>13333</v>
      </c>
      <c r="C56776" s="22">
        <v>264.02999999999997</v>
      </c>
    </row>
    <row r="56777" spans="1:3" x14ac:dyDescent="0.2">
      <c r="A56777" s="23">
        <v>52901363094</v>
      </c>
      <c r="B56777" s="21" t="s">
        <v>13333</v>
      </c>
      <c r="C56777" s="22">
        <v>264.02999999999997</v>
      </c>
    </row>
    <row r="56778" spans="1:3" x14ac:dyDescent="0.2">
      <c r="A56778" s="23">
        <v>52901363095</v>
      </c>
      <c r="B56778" s="21" t="s">
        <v>13333</v>
      </c>
      <c r="C56778" s="22">
        <v>264.02999999999997</v>
      </c>
    </row>
    <row r="56779" spans="1:3" x14ac:dyDescent="0.2">
      <c r="A56779" s="23">
        <v>52901363096</v>
      </c>
      <c r="B56779" s="21" t="s">
        <v>13333</v>
      </c>
      <c r="C56779" s="22">
        <v>264.02999999999997</v>
      </c>
    </row>
    <row r="56780" spans="1:3" x14ac:dyDescent="0.2">
      <c r="A56780" s="23">
        <v>52901363097</v>
      </c>
      <c r="B56780" s="21" t="s">
        <v>13333</v>
      </c>
      <c r="C56780" s="22">
        <v>264.02999999999997</v>
      </c>
    </row>
    <row r="56781" spans="1:3" x14ac:dyDescent="0.2">
      <c r="A56781" s="23">
        <v>52901363098</v>
      </c>
      <c r="B56781" s="21" t="s">
        <v>13333</v>
      </c>
      <c r="C56781" s="22">
        <v>264.02999999999997</v>
      </c>
    </row>
    <row r="56782" spans="1:3" x14ac:dyDescent="0.2">
      <c r="A56782" s="23">
        <v>52901363099</v>
      </c>
      <c r="B56782" s="21" t="s">
        <v>13333</v>
      </c>
      <c r="C56782" s="22">
        <v>264.02999999999997</v>
      </c>
    </row>
    <row r="56783" spans="1:3" x14ac:dyDescent="0.2">
      <c r="A56783" s="23">
        <v>52901363100</v>
      </c>
      <c r="B56783" s="21" t="s">
        <v>13333</v>
      </c>
      <c r="C56783" s="22">
        <v>264.02999999999997</v>
      </c>
    </row>
    <row r="56784" spans="1:3" x14ac:dyDescent="0.2">
      <c r="A56784" s="23">
        <v>52901363101</v>
      </c>
      <c r="B56784" s="21" t="s">
        <v>13333</v>
      </c>
      <c r="C56784" s="22">
        <v>264.02999999999997</v>
      </c>
    </row>
    <row r="56785" spans="1:3" x14ac:dyDescent="0.2">
      <c r="A56785" s="23">
        <v>52901363102</v>
      </c>
      <c r="B56785" s="21" t="s">
        <v>13333</v>
      </c>
      <c r="C56785" s="22">
        <v>264.02999999999997</v>
      </c>
    </row>
    <row r="56786" spans="1:3" x14ac:dyDescent="0.2">
      <c r="A56786" s="23">
        <v>52901363103</v>
      </c>
      <c r="B56786" s="21" t="s">
        <v>13333</v>
      </c>
      <c r="C56786" s="22">
        <v>264.02999999999997</v>
      </c>
    </row>
    <row r="56787" spans="1:3" x14ac:dyDescent="0.2">
      <c r="A56787" s="23">
        <v>52901363104</v>
      </c>
      <c r="B56787" s="21" t="s">
        <v>13333</v>
      </c>
      <c r="C56787" s="22">
        <v>264.02999999999997</v>
      </c>
    </row>
    <row r="56788" spans="1:3" x14ac:dyDescent="0.2">
      <c r="A56788" s="23">
        <v>52901363105</v>
      </c>
      <c r="B56788" s="21" t="s">
        <v>13333</v>
      </c>
      <c r="C56788" s="22">
        <v>264.02999999999997</v>
      </c>
    </row>
    <row r="56789" spans="1:3" x14ac:dyDescent="0.2">
      <c r="A56789" s="23">
        <v>52901363106</v>
      </c>
      <c r="B56789" s="21" t="s">
        <v>13333</v>
      </c>
      <c r="C56789" s="22">
        <v>264.02999999999997</v>
      </c>
    </row>
    <row r="56790" spans="1:3" x14ac:dyDescent="0.2">
      <c r="A56790" s="23">
        <v>52901363107</v>
      </c>
      <c r="B56790" s="21" t="s">
        <v>13333</v>
      </c>
      <c r="C56790" s="22">
        <v>264.02999999999997</v>
      </c>
    </row>
    <row r="56791" spans="1:3" x14ac:dyDescent="0.2">
      <c r="A56791" s="23">
        <v>52901363108</v>
      </c>
      <c r="B56791" s="21" t="s">
        <v>13333</v>
      </c>
      <c r="C56791" s="22">
        <v>264.02999999999997</v>
      </c>
    </row>
    <row r="56792" spans="1:3" x14ac:dyDescent="0.2">
      <c r="A56792" s="23">
        <v>52901363109</v>
      </c>
      <c r="B56792" s="21" t="s">
        <v>13333</v>
      </c>
      <c r="C56792" s="22">
        <v>264.02999999999997</v>
      </c>
    </row>
    <row r="56793" spans="1:3" x14ac:dyDescent="0.2">
      <c r="A56793" s="23">
        <v>52901363110</v>
      </c>
      <c r="B56793" s="21" t="s">
        <v>13333</v>
      </c>
      <c r="C56793" s="22">
        <v>264.02999999999997</v>
      </c>
    </row>
    <row r="56794" spans="1:3" x14ac:dyDescent="0.2">
      <c r="A56794" s="23">
        <v>52901363111</v>
      </c>
      <c r="B56794" s="21" t="s">
        <v>13333</v>
      </c>
      <c r="C56794" s="22">
        <v>264.02999999999997</v>
      </c>
    </row>
    <row r="56795" spans="1:3" x14ac:dyDescent="0.2">
      <c r="A56795" s="23">
        <v>52901363112</v>
      </c>
      <c r="B56795" s="21" t="s">
        <v>13333</v>
      </c>
      <c r="C56795" s="22">
        <v>264.02999999999997</v>
      </c>
    </row>
    <row r="56796" spans="1:3" x14ac:dyDescent="0.2">
      <c r="A56796" s="23">
        <v>52901363113</v>
      </c>
      <c r="B56796" s="21" t="s">
        <v>13333</v>
      </c>
      <c r="C56796" s="22">
        <v>264.02999999999997</v>
      </c>
    </row>
    <row r="56797" spans="1:3" x14ac:dyDescent="0.2">
      <c r="A56797" s="23">
        <v>52901363114</v>
      </c>
      <c r="B56797" s="21" t="s">
        <v>13333</v>
      </c>
      <c r="C56797" s="22">
        <v>264.02999999999997</v>
      </c>
    </row>
    <row r="56798" spans="1:3" x14ac:dyDescent="0.2">
      <c r="A56798" s="23">
        <v>52901363115</v>
      </c>
      <c r="B56798" s="21" t="s">
        <v>13333</v>
      </c>
      <c r="C56798" s="22">
        <v>264.02999999999997</v>
      </c>
    </row>
    <row r="56799" spans="1:3" x14ac:dyDescent="0.2">
      <c r="A56799" s="23">
        <v>52901363116</v>
      </c>
      <c r="B56799" s="21" t="s">
        <v>13333</v>
      </c>
      <c r="C56799" s="22">
        <v>264.02999999999997</v>
      </c>
    </row>
    <row r="56800" spans="1:3" x14ac:dyDescent="0.2">
      <c r="A56800" s="23">
        <v>52901363117</v>
      </c>
      <c r="B56800" s="21" t="s">
        <v>13333</v>
      </c>
      <c r="C56800" s="22">
        <v>264.02999999999997</v>
      </c>
    </row>
    <row r="56801" spans="1:3" x14ac:dyDescent="0.2">
      <c r="A56801" s="23">
        <v>52901363118</v>
      </c>
      <c r="B56801" s="21" t="s">
        <v>13333</v>
      </c>
      <c r="C56801" s="22">
        <v>264.02999999999997</v>
      </c>
    </row>
    <row r="56802" spans="1:3" x14ac:dyDescent="0.2">
      <c r="A56802" s="23">
        <v>52901363119</v>
      </c>
      <c r="B56802" s="21" t="s">
        <v>13333</v>
      </c>
      <c r="C56802" s="22">
        <v>264.02999999999997</v>
      </c>
    </row>
    <row r="56803" spans="1:3" x14ac:dyDescent="0.2">
      <c r="A56803" s="23">
        <v>52901363120</v>
      </c>
      <c r="B56803" s="21" t="s">
        <v>13333</v>
      </c>
      <c r="C56803" s="22">
        <v>264.02999999999997</v>
      </c>
    </row>
    <row r="56804" spans="1:3" x14ac:dyDescent="0.2">
      <c r="A56804" s="23">
        <v>52901363121</v>
      </c>
      <c r="B56804" s="21" t="s">
        <v>13333</v>
      </c>
      <c r="C56804" s="22">
        <v>264.02999999999997</v>
      </c>
    </row>
    <row r="56805" spans="1:3" x14ac:dyDescent="0.2">
      <c r="A56805" s="23">
        <v>52901363122</v>
      </c>
      <c r="B56805" s="21" t="s">
        <v>13333</v>
      </c>
      <c r="C56805" s="22">
        <v>264.02999999999997</v>
      </c>
    </row>
    <row r="56806" spans="1:3" x14ac:dyDescent="0.2">
      <c r="A56806" s="23">
        <v>52901363123</v>
      </c>
      <c r="B56806" s="21" t="s">
        <v>13333</v>
      </c>
      <c r="C56806" s="22">
        <v>264.02999999999997</v>
      </c>
    </row>
    <row r="56807" spans="1:3" x14ac:dyDescent="0.2">
      <c r="A56807" s="23">
        <v>52901363124</v>
      </c>
      <c r="B56807" s="21" t="s">
        <v>13333</v>
      </c>
      <c r="C56807" s="22">
        <v>264.02999999999997</v>
      </c>
    </row>
    <row r="56808" spans="1:3" x14ac:dyDescent="0.2">
      <c r="A56808" s="23">
        <v>52901363125</v>
      </c>
      <c r="B56808" s="21" t="s">
        <v>13333</v>
      </c>
      <c r="C56808" s="22">
        <v>264.02999999999997</v>
      </c>
    </row>
    <row r="56809" spans="1:3" x14ac:dyDescent="0.2">
      <c r="A56809" s="23">
        <v>52901363126</v>
      </c>
      <c r="B56809" s="21" t="s">
        <v>13333</v>
      </c>
      <c r="C56809" s="22">
        <v>264.02999999999997</v>
      </c>
    </row>
    <row r="56810" spans="1:3" x14ac:dyDescent="0.2">
      <c r="A56810" s="23">
        <v>52901363127</v>
      </c>
      <c r="B56810" s="21" t="s">
        <v>13333</v>
      </c>
      <c r="C56810" s="22">
        <v>264.02999999999997</v>
      </c>
    </row>
    <row r="56811" spans="1:3" x14ac:dyDescent="0.2">
      <c r="A56811" s="23">
        <v>52901363128</v>
      </c>
      <c r="B56811" s="21" t="s">
        <v>13333</v>
      </c>
      <c r="C56811" s="22">
        <v>264.02999999999997</v>
      </c>
    </row>
    <row r="56812" spans="1:3" x14ac:dyDescent="0.2">
      <c r="A56812" s="23">
        <v>52901363129</v>
      </c>
      <c r="B56812" s="21" t="s">
        <v>13333</v>
      </c>
      <c r="C56812" s="22">
        <v>264.02999999999997</v>
      </c>
    </row>
    <row r="56813" spans="1:3" x14ac:dyDescent="0.2">
      <c r="A56813" s="23">
        <v>52901363130</v>
      </c>
      <c r="B56813" s="21" t="s">
        <v>13333</v>
      </c>
      <c r="C56813" s="22">
        <v>264.02999999999997</v>
      </c>
    </row>
    <row r="56814" spans="1:3" x14ac:dyDescent="0.2">
      <c r="A56814" s="23">
        <v>52901363131</v>
      </c>
      <c r="B56814" s="21" t="s">
        <v>13333</v>
      </c>
      <c r="C56814" s="22">
        <v>264.02999999999997</v>
      </c>
    </row>
    <row r="56815" spans="1:3" x14ac:dyDescent="0.2">
      <c r="A56815" s="23">
        <v>52901363132</v>
      </c>
      <c r="B56815" s="21" t="s">
        <v>13333</v>
      </c>
      <c r="C56815" s="22">
        <v>264.02999999999997</v>
      </c>
    </row>
    <row r="56816" spans="1:3" x14ac:dyDescent="0.2">
      <c r="A56816" s="23">
        <v>52901363133</v>
      </c>
      <c r="B56816" s="21" t="s">
        <v>13333</v>
      </c>
      <c r="C56816" s="22">
        <v>264.02999999999997</v>
      </c>
    </row>
    <row r="56817" spans="1:3" x14ac:dyDescent="0.2">
      <c r="A56817" s="23">
        <v>52901363134</v>
      </c>
      <c r="B56817" s="21" t="s">
        <v>13333</v>
      </c>
      <c r="C56817" s="22">
        <v>264.02999999999997</v>
      </c>
    </row>
    <row r="56818" spans="1:3" x14ac:dyDescent="0.2">
      <c r="A56818" s="23">
        <v>52901363135</v>
      </c>
      <c r="B56818" s="21" t="s">
        <v>13333</v>
      </c>
      <c r="C56818" s="22">
        <v>264.02999999999997</v>
      </c>
    </row>
    <row r="56819" spans="1:3" x14ac:dyDescent="0.2">
      <c r="A56819" s="23">
        <v>52901363136</v>
      </c>
      <c r="B56819" s="21" t="s">
        <v>13333</v>
      </c>
      <c r="C56819" s="22">
        <v>264.02999999999997</v>
      </c>
    </row>
    <row r="56820" spans="1:3" x14ac:dyDescent="0.2">
      <c r="A56820" s="23">
        <v>52901363137</v>
      </c>
      <c r="B56820" s="21" t="s">
        <v>13333</v>
      </c>
      <c r="C56820" s="22">
        <v>264.02999999999997</v>
      </c>
    </row>
    <row r="56821" spans="1:3" x14ac:dyDescent="0.2">
      <c r="A56821" s="23">
        <v>52901363138</v>
      </c>
      <c r="B56821" s="21" t="s">
        <v>13333</v>
      </c>
      <c r="C56821" s="22">
        <v>264.02999999999997</v>
      </c>
    </row>
    <row r="56822" spans="1:3" x14ac:dyDescent="0.2">
      <c r="A56822" s="23">
        <v>52901363139</v>
      </c>
      <c r="B56822" s="21" t="s">
        <v>13333</v>
      </c>
      <c r="C56822" s="22">
        <v>264.02999999999997</v>
      </c>
    </row>
    <row r="56823" spans="1:3" x14ac:dyDescent="0.2">
      <c r="A56823" s="23">
        <v>52901363140</v>
      </c>
      <c r="B56823" s="21" t="s">
        <v>13333</v>
      </c>
      <c r="C56823" s="22">
        <v>264.02999999999997</v>
      </c>
    </row>
    <row r="56824" spans="1:3" x14ac:dyDescent="0.2">
      <c r="A56824" s="23">
        <v>52901363141</v>
      </c>
      <c r="B56824" s="21" t="s">
        <v>13333</v>
      </c>
      <c r="C56824" s="22">
        <v>264.02999999999997</v>
      </c>
    </row>
    <row r="56825" spans="1:3" x14ac:dyDescent="0.2">
      <c r="A56825" s="23">
        <v>52901363142</v>
      </c>
      <c r="B56825" s="21" t="s">
        <v>13333</v>
      </c>
      <c r="C56825" s="22">
        <v>264.02999999999997</v>
      </c>
    </row>
    <row r="56826" spans="1:3" x14ac:dyDescent="0.2">
      <c r="A56826" s="23">
        <v>52901363143</v>
      </c>
      <c r="B56826" s="21" t="s">
        <v>13333</v>
      </c>
      <c r="C56826" s="22">
        <v>264.02999999999997</v>
      </c>
    </row>
    <row r="56827" spans="1:3" x14ac:dyDescent="0.2">
      <c r="A56827" s="23">
        <v>52901363144</v>
      </c>
      <c r="B56827" s="21" t="s">
        <v>13333</v>
      </c>
      <c r="C56827" s="22">
        <v>264.02999999999997</v>
      </c>
    </row>
    <row r="56828" spans="1:3" x14ac:dyDescent="0.2">
      <c r="A56828" s="23">
        <v>52901363145</v>
      </c>
      <c r="B56828" s="21" t="s">
        <v>13333</v>
      </c>
      <c r="C56828" s="22">
        <v>264.02999999999997</v>
      </c>
    </row>
    <row r="56829" spans="1:3" x14ac:dyDescent="0.2">
      <c r="A56829" s="23">
        <v>52901363146</v>
      </c>
      <c r="B56829" s="21" t="s">
        <v>13333</v>
      </c>
      <c r="C56829" s="22">
        <v>264.02999999999997</v>
      </c>
    </row>
    <row r="56830" spans="1:3" x14ac:dyDescent="0.2">
      <c r="A56830" s="23">
        <v>52901363147</v>
      </c>
      <c r="B56830" s="21" t="s">
        <v>13333</v>
      </c>
      <c r="C56830" s="22">
        <v>264.02999999999997</v>
      </c>
    </row>
    <row r="56831" spans="1:3" x14ac:dyDescent="0.2">
      <c r="A56831" s="23">
        <v>52901363148</v>
      </c>
      <c r="B56831" s="21" t="s">
        <v>13333</v>
      </c>
      <c r="C56831" s="22">
        <v>264.02999999999997</v>
      </c>
    </row>
    <row r="56832" spans="1:3" x14ac:dyDescent="0.2">
      <c r="A56832" s="23">
        <v>52901363149</v>
      </c>
      <c r="B56832" s="21" t="s">
        <v>13333</v>
      </c>
      <c r="C56832" s="22">
        <v>264.02999999999997</v>
      </c>
    </row>
    <row r="56833" spans="1:3" x14ac:dyDescent="0.2">
      <c r="A56833" s="23">
        <v>52901363150</v>
      </c>
      <c r="B56833" s="21" t="s">
        <v>13333</v>
      </c>
      <c r="C56833" s="22">
        <v>264.02999999999997</v>
      </c>
    </row>
    <row r="56834" spans="1:3" x14ac:dyDescent="0.2">
      <c r="A56834" s="23">
        <v>52901363151</v>
      </c>
      <c r="B56834" s="21" t="s">
        <v>13333</v>
      </c>
      <c r="C56834" s="22">
        <v>264.02999999999997</v>
      </c>
    </row>
    <row r="56835" spans="1:3" x14ac:dyDescent="0.2">
      <c r="A56835" s="23">
        <v>52901363152</v>
      </c>
      <c r="B56835" s="21" t="s">
        <v>13333</v>
      </c>
      <c r="C56835" s="22">
        <v>264.02999999999997</v>
      </c>
    </row>
    <row r="56836" spans="1:3" x14ac:dyDescent="0.2">
      <c r="A56836" s="23">
        <v>52901363153</v>
      </c>
      <c r="B56836" s="21" t="s">
        <v>13333</v>
      </c>
      <c r="C56836" s="22">
        <v>264.02999999999997</v>
      </c>
    </row>
    <row r="56837" spans="1:3" x14ac:dyDescent="0.2">
      <c r="A56837" s="23">
        <v>52901363154</v>
      </c>
      <c r="B56837" s="21" t="s">
        <v>13333</v>
      </c>
      <c r="C56837" s="22">
        <v>264.02999999999997</v>
      </c>
    </row>
    <row r="56838" spans="1:3" x14ac:dyDescent="0.2">
      <c r="A56838" s="23">
        <v>52901363155</v>
      </c>
      <c r="B56838" s="21" t="s">
        <v>13333</v>
      </c>
      <c r="C56838" s="22">
        <v>264.02999999999997</v>
      </c>
    </row>
    <row r="56839" spans="1:3" x14ac:dyDescent="0.2">
      <c r="A56839" s="23">
        <v>52901363156</v>
      </c>
      <c r="B56839" s="21" t="s">
        <v>13333</v>
      </c>
      <c r="C56839" s="22">
        <v>264.02999999999997</v>
      </c>
    </row>
    <row r="56840" spans="1:3" x14ac:dyDescent="0.2">
      <c r="A56840" s="23">
        <v>52901363157</v>
      </c>
      <c r="B56840" s="21" t="s">
        <v>13333</v>
      </c>
      <c r="C56840" s="22">
        <v>264.02999999999997</v>
      </c>
    </row>
    <row r="56841" spans="1:3" x14ac:dyDescent="0.2">
      <c r="A56841" s="23">
        <v>52901363158</v>
      </c>
      <c r="B56841" s="21" t="s">
        <v>13333</v>
      </c>
      <c r="C56841" s="22">
        <v>264.02999999999997</v>
      </c>
    </row>
    <row r="56842" spans="1:3" x14ac:dyDescent="0.2">
      <c r="A56842" s="23">
        <v>52901363159</v>
      </c>
      <c r="B56842" s="21" t="s">
        <v>13333</v>
      </c>
      <c r="C56842" s="22">
        <v>264.02999999999997</v>
      </c>
    </row>
    <row r="56843" spans="1:3" x14ac:dyDescent="0.2">
      <c r="A56843" s="23">
        <v>52901363160</v>
      </c>
      <c r="B56843" s="21" t="s">
        <v>13333</v>
      </c>
      <c r="C56843" s="22">
        <v>264.02999999999997</v>
      </c>
    </row>
    <row r="56844" spans="1:3" x14ac:dyDescent="0.2">
      <c r="A56844" s="23">
        <v>52901363161</v>
      </c>
      <c r="B56844" s="21" t="s">
        <v>13333</v>
      </c>
      <c r="C56844" s="22">
        <v>264.02999999999997</v>
      </c>
    </row>
    <row r="56845" spans="1:3" x14ac:dyDescent="0.2">
      <c r="A56845" s="23">
        <v>52901363162</v>
      </c>
      <c r="B56845" s="21" t="s">
        <v>13333</v>
      </c>
      <c r="C56845" s="22">
        <v>264.02999999999997</v>
      </c>
    </row>
    <row r="56846" spans="1:3" x14ac:dyDescent="0.2">
      <c r="A56846" s="23">
        <v>52901363163</v>
      </c>
      <c r="B56846" s="21" t="s">
        <v>13333</v>
      </c>
      <c r="C56846" s="22">
        <v>264.02999999999997</v>
      </c>
    </row>
    <row r="56847" spans="1:3" x14ac:dyDescent="0.2">
      <c r="A56847" s="23">
        <v>52901363164</v>
      </c>
      <c r="B56847" s="21" t="s">
        <v>13333</v>
      </c>
      <c r="C56847" s="22">
        <v>264.02999999999997</v>
      </c>
    </row>
    <row r="56848" spans="1:3" x14ac:dyDescent="0.2">
      <c r="A56848" s="23">
        <v>52901363165</v>
      </c>
      <c r="B56848" s="21" t="s">
        <v>13333</v>
      </c>
      <c r="C56848" s="22">
        <v>264.02999999999997</v>
      </c>
    </row>
    <row r="56849" spans="1:3" x14ac:dyDescent="0.2">
      <c r="A56849" s="23">
        <v>52901363166</v>
      </c>
      <c r="B56849" s="21" t="s">
        <v>13333</v>
      </c>
      <c r="C56849" s="22">
        <v>264.02999999999997</v>
      </c>
    </row>
    <row r="56850" spans="1:3" x14ac:dyDescent="0.2">
      <c r="A56850" s="23">
        <v>52901363167</v>
      </c>
      <c r="B56850" s="21" t="s">
        <v>13333</v>
      </c>
      <c r="C56850" s="22">
        <v>264.02999999999997</v>
      </c>
    </row>
    <row r="56851" spans="1:3" x14ac:dyDescent="0.2">
      <c r="A56851" s="23">
        <v>52901363168</v>
      </c>
      <c r="B56851" s="21" t="s">
        <v>13333</v>
      </c>
      <c r="C56851" s="22">
        <v>264.02999999999997</v>
      </c>
    </row>
    <row r="56852" spans="1:3" x14ac:dyDescent="0.2">
      <c r="A56852" s="23">
        <v>52901363169</v>
      </c>
      <c r="B56852" s="21" t="s">
        <v>13333</v>
      </c>
      <c r="C56852" s="22">
        <v>264.02999999999997</v>
      </c>
    </row>
    <row r="56853" spans="1:3" x14ac:dyDescent="0.2">
      <c r="A56853" s="23">
        <v>52901363170</v>
      </c>
      <c r="B56853" s="21" t="s">
        <v>13333</v>
      </c>
      <c r="C56853" s="22">
        <v>264.02999999999997</v>
      </c>
    </row>
    <row r="56854" spans="1:3" x14ac:dyDescent="0.2">
      <c r="A56854" s="23">
        <v>52901363171</v>
      </c>
      <c r="B56854" s="21" t="s">
        <v>13333</v>
      </c>
      <c r="C56854" s="22">
        <v>264.02999999999997</v>
      </c>
    </row>
    <row r="56855" spans="1:3" x14ac:dyDescent="0.2">
      <c r="A56855" s="23">
        <v>52901363172</v>
      </c>
      <c r="B56855" s="21" t="s">
        <v>13333</v>
      </c>
      <c r="C56855" s="22">
        <v>264.02999999999997</v>
      </c>
    </row>
    <row r="56856" spans="1:3" x14ac:dyDescent="0.2">
      <c r="A56856" s="23">
        <v>52901363173</v>
      </c>
      <c r="B56856" s="21" t="s">
        <v>13333</v>
      </c>
      <c r="C56856" s="22">
        <v>264.02999999999997</v>
      </c>
    </row>
    <row r="56857" spans="1:3" x14ac:dyDescent="0.2">
      <c r="A56857" s="23">
        <v>52901363174</v>
      </c>
      <c r="B56857" s="21" t="s">
        <v>13333</v>
      </c>
      <c r="C56857" s="22">
        <v>264.20999999999998</v>
      </c>
    </row>
    <row r="56858" spans="1:3" x14ac:dyDescent="0.2">
      <c r="A56858" s="23">
        <v>5290136644</v>
      </c>
      <c r="B56858" s="21" t="s">
        <v>13334</v>
      </c>
      <c r="C56858" s="22">
        <v>0</v>
      </c>
    </row>
    <row r="56859" spans="1:3" x14ac:dyDescent="0.2">
      <c r="A56859" s="23">
        <v>5290136645</v>
      </c>
      <c r="B56859" s="21" t="s">
        <v>13335</v>
      </c>
      <c r="C56859" s="22">
        <v>0</v>
      </c>
    </row>
    <row r="56860" spans="1:3" x14ac:dyDescent="0.2">
      <c r="A56860" s="23">
        <v>5290136646</v>
      </c>
      <c r="B56860" s="21" t="s">
        <v>13336</v>
      </c>
      <c r="C56860" s="22">
        <v>0</v>
      </c>
    </row>
    <row r="56861" spans="1:3" x14ac:dyDescent="0.2">
      <c r="A56861" s="23">
        <v>5290136647</v>
      </c>
      <c r="B56861" s="21" t="s">
        <v>13337</v>
      </c>
      <c r="C56861" s="22">
        <v>0</v>
      </c>
    </row>
    <row r="56862" spans="1:3" x14ac:dyDescent="0.2">
      <c r="A56862" s="23">
        <v>5290136648</v>
      </c>
      <c r="B56862" s="21" t="s">
        <v>13338</v>
      </c>
      <c r="C56862" s="22">
        <v>0</v>
      </c>
    </row>
    <row r="56863" spans="1:3" x14ac:dyDescent="0.2">
      <c r="A56863" s="23">
        <v>5290136649</v>
      </c>
      <c r="B56863" s="21" t="s">
        <v>13339</v>
      </c>
      <c r="C56863" s="22">
        <v>0</v>
      </c>
    </row>
    <row r="56864" spans="1:3" x14ac:dyDescent="0.2">
      <c r="A56864" s="23">
        <v>5290136650</v>
      </c>
      <c r="B56864" s="21" t="s">
        <v>13340</v>
      </c>
      <c r="C56864" s="22">
        <v>0</v>
      </c>
    </row>
    <row r="56865" spans="1:3" x14ac:dyDescent="0.2">
      <c r="A56865" s="23">
        <v>5290136651</v>
      </c>
      <c r="B56865" s="21" t="s">
        <v>13341</v>
      </c>
      <c r="C56865" s="22">
        <v>0</v>
      </c>
    </row>
    <row r="56866" spans="1:3" x14ac:dyDescent="0.2">
      <c r="A56866" s="23">
        <v>5290136652</v>
      </c>
      <c r="B56866" s="21" t="s">
        <v>13342</v>
      </c>
      <c r="C56866" s="22">
        <v>0</v>
      </c>
    </row>
    <row r="56867" spans="1:3" x14ac:dyDescent="0.2">
      <c r="A56867" s="23">
        <v>5290136653</v>
      </c>
      <c r="B56867" s="21" t="s">
        <v>13343</v>
      </c>
      <c r="C56867" s="22">
        <v>0</v>
      </c>
    </row>
    <row r="56868" spans="1:3" x14ac:dyDescent="0.2">
      <c r="A56868" s="23">
        <v>5290136654</v>
      </c>
      <c r="B56868" s="21" t="s">
        <v>13344</v>
      </c>
      <c r="C56868" s="22">
        <v>0</v>
      </c>
    </row>
    <row r="56869" spans="1:3" x14ac:dyDescent="0.2">
      <c r="A56869" s="23">
        <v>5290136655</v>
      </c>
      <c r="B56869" s="21" t="s">
        <v>13345</v>
      </c>
      <c r="C56869" s="22">
        <v>0</v>
      </c>
    </row>
    <row r="56870" spans="1:3" x14ac:dyDescent="0.2">
      <c r="A56870" s="23">
        <v>5290136656</v>
      </c>
      <c r="B56870" s="21" t="s">
        <v>13346</v>
      </c>
      <c r="C56870" s="22">
        <v>0</v>
      </c>
    </row>
    <row r="56871" spans="1:3" x14ac:dyDescent="0.2">
      <c r="A56871" s="23">
        <v>5290136657</v>
      </c>
      <c r="B56871" s="21" t="s">
        <v>13347</v>
      </c>
      <c r="C56871" s="22">
        <v>0</v>
      </c>
    </row>
    <row r="56872" spans="1:3" x14ac:dyDescent="0.2">
      <c r="A56872" s="23">
        <v>5290136658</v>
      </c>
      <c r="B56872" s="21" t="s">
        <v>13348</v>
      </c>
      <c r="C56872" s="22">
        <v>0</v>
      </c>
    </row>
    <row r="56873" spans="1:3" x14ac:dyDescent="0.2">
      <c r="A56873" s="23">
        <v>5290136659</v>
      </c>
      <c r="B56873" s="21" t="s">
        <v>13349</v>
      </c>
      <c r="C56873" s="22">
        <v>0</v>
      </c>
    </row>
    <row r="56874" spans="1:3" x14ac:dyDescent="0.2">
      <c r="A56874" s="23">
        <v>5290136660</v>
      </c>
      <c r="B56874" s="21" t="s">
        <v>13350</v>
      </c>
      <c r="C56874" s="22">
        <v>0</v>
      </c>
    </row>
    <row r="56875" spans="1:3" x14ac:dyDescent="0.2">
      <c r="A56875" s="23">
        <v>5290136661</v>
      </c>
      <c r="B56875" s="21" t="s">
        <v>13351</v>
      </c>
      <c r="C56875" s="22">
        <v>0</v>
      </c>
    </row>
    <row r="56876" spans="1:3" x14ac:dyDescent="0.2">
      <c r="A56876" s="23">
        <v>5290136662</v>
      </c>
      <c r="B56876" s="21" t="s">
        <v>13352</v>
      </c>
      <c r="C56876" s="22">
        <v>0</v>
      </c>
    </row>
    <row r="56877" spans="1:3" x14ac:dyDescent="0.2">
      <c r="A56877" s="23">
        <v>52901370004</v>
      </c>
      <c r="B56877" s="21" t="s">
        <v>13353</v>
      </c>
      <c r="C56877" s="22">
        <v>17586.29</v>
      </c>
    </row>
    <row r="56878" spans="1:3" x14ac:dyDescent="0.2">
      <c r="A56878" s="23">
        <v>52901370005</v>
      </c>
      <c r="B56878" s="21" t="s">
        <v>13353</v>
      </c>
      <c r="C56878" s="22">
        <v>17586.29</v>
      </c>
    </row>
    <row r="56879" spans="1:3" x14ac:dyDescent="0.2">
      <c r="A56879" s="23">
        <v>52901370006</v>
      </c>
      <c r="B56879" s="21" t="s">
        <v>13353</v>
      </c>
      <c r="C56879" s="22">
        <v>17586.29</v>
      </c>
    </row>
    <row r="56880" spans="1:3" x14ac:dyDescent="0.2">
      <c r="A56880" s="23">
        <v>52901370007</v>
      </c>
      <c r="B56880" s="21" t="s">
        <v>13353</v>
      </c>
      <c r="C56880" s="22">
        <v>17586.29</v>
      </c>
    </row>
    <row r="56881" spans="1:3" x14ac:dyDescent="0.2">
      <c r="A56881" s="23">
        <v>52901370008</v>
      </c>
      <c r="B56881" s="21" t="s">
        <v>13353</v>
      </c>
      <c r="C56881" s="22">
        <v>17586.310000000001</v>
      </c>
    </row>
    <row r="56882" spans="1:3" x14ac:dyDescent="0.2">
      <c r="A56882" s="23">
        <v>52901370009</v>
      </c>
      <c r="B56882" s="21" t="s">
        <v>13354</v>
      </c>
      <c r="C56882" s="22">
        <v>16035.779999999999</v>
      </c>
    </row>
    <row r="56883" spans="1:3" x14ac:dyDescent="0.2">
      <c r="A56883" s="23">
        <v>52901370010</v>
      </c>
      <c r="B56883" s="21" t="s">
        <v>13354</v>
      </c>
      <c r="C56883" s="22">
        <v>16035.779999999999</v>
      </c>
    </row>
    <row r="56884" spans="1:3" x14ac:dyDescent="0.2">
      <c r="A56884" s="23">
        <v>52901370011</v>
      </c>
      <c r="B56884" s="21" t="s">
        <v>13354</v>
      </c>
      <c r="C56884" s="22">
        <v>16035.779999999999</v>
      </c>
    </row>
    <row r="56885" spans="1:3" x14ac:dyDescent="0.2">
      <c r="A56885" s="23">
        <v>52901370012</v>
      </c>
      <c r="B56885" s="21" t="s">
        <v>13354</v>
      </c>
      <c r="C56885" s="22">
        <v>16035.779999999999</v>
      </c>
    </row>
    <row r="56886" spans="1:3" x14ac:dyDescent="0.2">
      <c r="A56886" s="23">
        <v>52901370013</v>
      </c>
      <c r="B56886" s="21" t="s">
        <v>13354</v>
      </c>
      <c r="C56886" s="22">
        <v>16035.77</v>
      </c>
    </row>
    <row r="56887" spans="1:3" x14ac:dyDescent="0.2">
      <c r="A56887" s="23">
        <v>52901370975</v>
      </c>
      <c r="B56887" s="21" t="s">
        <v>13355</v>
      </c>
      <c r="C56887" s="22">
        <v>25659.22</v>
      </c>
    </row>
    <row r="56888" spans="1:3" x14ac:dyDescent="0.2">
      <c r="A56888" s="23">
        <v>52901371439</v>
      </c>
      <c r="B56888" s="21" t="s">
        <v>13356</v>
      </c>
      <c r="C56888" s="22">
        <v>3978.8199999999997</v>
      </c>
    </row>
    <row r="56889" spans="1:3" x14ac:dyDescent="0.2">
      <c r="A56889" s="23">
        <v>52901371440</v>
      </c>
      <c r="B56889" s="21" t="s">
        <v>13356</v>
      </c>
      <c r="C56889" s="22">
        <v>3978.8199999999997</v>
      </c>
    </row>
    <row r="56890" spans="1:3" x14ac:dyDescent="0.2">
      <c r="A56890" s="23">
        <v>52901371441</v>
      </c>
      <c r="B56890" s="21" t="s">
        <v>13356</v>
      </c>
      <c r="C56890" s="22">
        <v>3978.8199999999997</v>
      </c>
    </row>
    <row r="56891" spans="1:3" x14ac:dyDescent="0.2">
      <c r="A56891" s="23">
        <v>52901371442</v>
      </c>
      <c r="B56891" s="21" t="s">
        <v>13356</v>
      </c>
      <c r="C56891" s="22">
        <v>3978.8199999999997</v>
      </c>
    </row>
    <row r="56892" spans="1:3" x14ac:dyDescent="0.2">
      <c r="A56892" s="23">
        <v>52901371443</v>
      </c>
      <c r="B56892" s="21" t="s">
        <v>13356</v>
      </c>
      <c r="C56892" s="22">
        <v>3978.8199999999997</v>
      </c>
    </row>
    <row r="56893" spans="1:3" x14ac:dyDescent="0.2">
      <c r="A56893" s="23">
        <v>52901371444</v>
      </c>
      <c r="B56893" s="21" t="s">
        <v>13356</v>
      </c>
      <c r="C56893" s="22">
        <v>3978.8199999999997</v>
      </c>
    </row>
    <row r="56894" spans="1:3" x14ac:dyDescent="0.2">
      <c r="A56894" s="23">
        <v>52901371445</v>
      </c>
      <c r="B56894" s="21" t="s">
        <v>13356</v>
      </c>
      <c r="C56894" s="22">
        <v>3978.8199999999997</v>
      </c>
    </row>
    <row r="56895" spans="1:3" x14ac:dyDescent="0.2">
      <c r="A56895" s="23">
        <v>52901371446</v>
      </c>
      <c r="B56895" s="21" t="s">
        <v>13356</v>
      </c>
      <c r="C56895" s="22">
        <v>3978.8199999999997</v>
      </c>
    </row>
    <row r="56896" spans="1:3" x14ac:dyDescent="0.2">
      <c r="A56896" s="23">
        <v>52901371447</v>
      </c>
      <c r="B56896" s="21" t="s">
        <v>13356</v>
      </c>
      <c r="C56896" s="22">
        <v>3978.8199999999997</v>
      </c>
    </row>
    <row r="56897" spans="1:3" x14ac:dyDescent="0.2">
      <c r="A56897" s="23">
        <v>52901371448</v>
      </c>
      <c r="B56897" s="21" t="s">
        <v>13356</v>
      </c>
      <c r="C56897" s="22">
        <v>3978.8199999999997</v>
      </c>
    </row>
    <row r="56898" spans="1:3" x14ac:dyDescent="0.2">
      <c r="A56898" s="23">
        <v>52901371451</v>
      </c>
      <c r="B56898" s="21" t="s">
        <v>13357</v>
      </c>
      <c r="C56898" s="22">
        <v>23954.02</v>
      </c>
    </row>
    <row r="56899" spans="1:3" x14ac:dyDescent="0.2">
      <c r="A56899" s="23">
        <v>52901371452</v>
      </c>
      <c r="B56899" s="21" t="s">
        <v>13357</v>
      </c>
      <c r="C56899" s="22">
        <v>23954.02</v>
      </c>
    </row>
    <row r="56900" spans="1:3" x14ac:dyDescent="0.2">
      <c r="A56900" s="23">
        <v>52901371455</v>
      </c>
      <c r="B56900" s="21" t="s">
        <v>13358</v>
      </c>
      <c r="C56900" s="22">
        <v>18594.82</v>
      </c>
    </row>
    <row r="56901" spans="1:3" x14ac:dyDescent="0.2">
      <c r="A56901" s="23">
        <v>52901371456</v>
      </c>
      <c r="B56901" s="21" t="s">
        <v>13358</v>
      </c>
      <c r="C56901" s="22">
        <v>18594.82</v>
      </c>
    </row>
    <row r="56902" spans="1:3" x14ac:dyDescent="0.2">
      <c r="A56902" s="23">
        <v>5290137399</v>
      </c>
      <c r="B56902" s="21" t="s">
        <v>7041</v>
      </c>
      <c r="C56902" s="22">
        <v>0</v>
      </c>
    </row>
    <row r="56903" spans="1:3" x14ac:dyDescent="0.2">
      <c r="A56903" s="23">
        <v>52901376416</v>
      </c>
      <c r="B56903" s="21" t="s">
        <v>13282</v>
      </c>
      <c r="C56903" s="22">
        <v>4594.55</v>
      </c>
    </row>
    <row r="56904" spans="1:3" x14ac:dyDescent="0.2">
      <c r="A56904" s="23">
        <v>52901376417</v>
      </c>
      <c r="B56904" s="21" t="s">
        <v>13282</v>
      </c>
      <c r="C56904" s="22">
        <v>4594.55</v>
      </c>
    </row>
    <row r="56905" spans="1:3" x14ac:dyDescent="0.2">
      <c r="A56905" s="23">
        <v>52901376418</v>
      </c>
      <c r="B56905" s="21" t="s">
        <v>13282</v>
      </c>
      <c r="C56905" s="22">
        <v>4594.55</v>
      </c>
    </row>
    <row r="56906" spans="1:3" x14ac:dyDescent="0.2">
      <c r="A56906" s="23">
        <v>52901376419</v>
      </c>
      <c r="B56906" s="21" t="s">
        <v>13282</v>
      </c>
      <c r="C56906" s="22">
        <v>4594.55</v>
      </c>
    </row>
    <row r="56907" spans="1:3" x14ac:dyDescent="0.2">
      <c r="A56907" s="23">
        <v>5290137749</v>
      </c>
      <c r="B56907" s="21" t="s">
        <v>13359</v>
      </c>
      <c r="C56907" s="22">
        <v>0</v>
      </c>
    </row>
    <row r="56908" spans="1:3" x14ac:dyDescent="0.2">
      <c r="A56908" s="23">
        <v>5290137750</v>
      </c>
      <c r="B56908" s="21" t="s">
        <v>13360</v>
      </c>
      <c r="C56908" s="22">
        <v>0</v>
      </c>
    </row>
    <row r="56909" spans="1:3" x14ac:dyDescent="0.2">
      <c r="A56909" s="23">
        <v>5290137751</v>
      </c>
      <c r="B56909" s="21" t="s">
        <v>13361</v>
      </c>
      <c r="C56909" s="22">
        <v>0</v>
      </c>
    </row>
    <row r="56910" spans="1:3" x14ac:dyDescent="0.2">
      <c r="A56910" s="23">
        <v>5290137752</v>
      </c>
      <c r="B56910" s="21" t="s">
        <v>13362</v>
      </c>
      <c r="C56910" s="22">
        <v>0</v>
      </c>
    </row>
    <row r="56911" spans="1:3" x14ac:dyDescent="0.2">
      <c r="A56911" s="23">
        <v>5290137753</v>
      </c>
      <c r="B56911" s="21" t="s">
        <v>13363</v>
      </c>
      <c r="C56911" s="22">
        <v>0</v>
      </c>
    </row>
    <row r="56912" spans="1:3" x14ac:dyDescent="0.2">
      <c r="A56912" s="23">
        <v>5290137754</v>
      </c>
      <c r="B56912" s="21" t="s">
        <v>13364</v>
      </c>
      <c r="C56912" s="22">
        <v>0</v>
      </c>
    </row>
    <row r="56913" spans="1:3" x14ac:dyDescent="0.2">
      <c r="A56913" s="23">
        <v>5290137755</v>
      </c>
      <c r="B56913" s="21" t="s">
        <v>13365</v>
      </c>
      <c r="C56913" s="22">
        <v>0</v>
      </c>
    </row>
    <row r="56914" spans="1:3" x14ac:dyDescent="0.2">
      <c r="A56914" s="23">
        <v>5290137756</v>
      </c>
      <c r="B56914" s="21" t="s">
        <v>13366</v>
      </c>
      <c r="C56914" s="22">
        <v>0</v>
      </c>
    </row>
    <row r="56915" spans="1:3" x14ac:dyDescent="0.2">
      <c r="A56915" s="23">
        <v>5290137757</v>
      </c>
      <c r="B56915" s="21" t="s">
        <v>13367</v>
      </c>
      <c r="C56915" s="22">
        <v>0</v>
      </c>
    </row>
    <row r="56916" spans="1:3" x14ac:dyDescent="0.2">
      <c r="A56916" s="23">
        <v>5290137758</v>
      </c>
      <c r="B56916" s="21" t="s">
        <v>13368</v>
      </c>
      <c r="C56916" s="22">
        <v>0</v>
      </c>
    </row>
    <row r="56917" spans="1:3" x14ac:dyDescent="0.2">
      <c r="A56917" s="23">
        <v>5290137759</v>
      </c>
      <c r="B56917" s="21" t="s">
        <v>13369</v>
      </c>
      <c r="C56917" s="22">
        <v>0</v>
      </c>
    </row>
    <row r="56918" spans="1:3" x14ac:dyDescent="0.2">
      <c r="A56918" s="23">
        <v>5290137760</v>
      </c>
      <c r="B56918" s="21" t="s">
        <v>13370</v>
      </c>
      <c r="C56918" s="22">
        <v>0</v>
      </c>
    </row>
    <row r="56919" spans="1:3" x14ac:dyDescent="0.2">
      <c r="A56919" s="23">
        <v>52901378858</v>
      </c>
      <c r="B56919" s="21" t="s">
        <v>13371</v>
      </c>
      <c r="C56919" s="22">
        <v>1910.16</v>
      </c>
    </row>
    <row r="56920" spans="1:3" x14ac:dyDescent="0.2">
      <c r="A56920" s="23">
        <v>52901378859</v>
      </c>
      <c r="B56920" s="21" t="s">
        <v>13371</v>
      </c>
      <c r="C56920" s="22">
        <v>1910.16</v>
      </c>
    </row>
    <row r="56921" spans="1:3" x14ac:dyDescent="0.2">
      <c r="A56921" s="23">
        <v>52901378860</v>
      </c>
      <c r="B56921" s="21" t="s">
        <v>13371</v>
      </c>
      <c r="C56921" s="22">
        <v>1910.16</v>
      </c>
    </row>
    <row r="56922" spans="1:3" x14ac:dyDescent="0.2">
      <c r="A56922" s="23">
        <v>52901378861</v>
      </c>
      <c r="B56922" s="21" t="s">
        <v>13371</v>
      </c>
      <c r="C56922" s="22">
        <v>1910.16</v>
      </c>
    </row>
    <row r="56923" spans="1:3" x14ac:dyDescent="0.2">
      <c r="A56923" s="23">
        <v>52901379978</v>
      </c>
      <c r="B56923" s="21" t="s">
        <v>13294</v>
      </c>
      <c r="C56923" s="22">
        <v>1126.25</v>
      </c>
    </row>
    <row r="56924" spans="1:3" x14ac:dyDescent="0.2">
      <c r="A56924" s="23">
        <v>52901379979</v>
      </c>
      <c r="B56924" s="21" t="s">
        <v>13294</v>
      </c>
      <c r="C56924" s="22">
        <v>1126.25</v>
      </c>
    </row>
    <row r="56925" spans="1:3" x14ac:dyDescent="0.2">
      <c r="A56925" s="23">
        <v>52901379980</v>
      </c>
      <c r="B56925" s="21" t="s">
        <v>13294</v>
      </c>
      <c r="C56925" s="22">
        <v>1126.25</v>
      </c>
    </row>
    <row r="56926" spans="1:3" x14ac:dyDescent="0.2">
      <c r="A56926" s="23">
        <v>52901379981</v>
      </c>
      <c r="B56926" s="21" t="s">
        <v>13294</v>
      </c>
      <c r="C56926" s="22">
        <v>1126.25</v>
      </c>
    </row>
    <row r="56927" spans="1:3" x14ac:dyDescent="0.2">
      <c r="A56927" s="23">
        <v>52901379982</v>
      </c>
      <c r="B56927" s="21" t="s">
        <v>13294</v>
      </c>
      <c r="C56927" s="22">
        <v>1126.25</v>
      </c>
    </row>
    <row r="56928" spans="1:3" x14ac:dyDescent="0.2">
      <c r="A56928" s="23">
        <v>52901379983</v>
      </c>
      <c r="B56928" s="21" t="s">
        <v>13294</v>
      </c>
      <c r="C56928" s="22">
        <v>1126.25</v>
      </c>
    </row>
    <row r="56929" spans="1:3" x14ac:dyDescent="0.2">
      <c r="A56929" s="23">
        <v>52901379984</v>
      </c>
      <c r="B56929" s="21" t="s">
        <v>13294</v>
      </c>
      <c r="C56929" s="22">
        <v>1126.25</v>
      </c>
    </row>
    <row r="56930" spans="1:3" x14ac:dyDescent="0.2">
      <c r="A56930" s="23">
        <v>52901379985</v>
      </c>
      <c r="B56930" s="21" t="s">
        <v>13294</v>
      </c>
      <c r="C56930" s="22">
        <v>1126.25</v>
      </c>
    </row>
    <row r="56931" spans="1:3" x14ac:dyDescent="0.2">
      <c r="A56931" s="23">
        <v>52901379986</v>
      </c>
      <c r="B56931" s="21" t="s">
        <v>13294</v>
      </c>
      <c r="C56931" s="22">
        <v>1126.25</v>
      </c>
    </row>
    <row r="56932" spans="1:3" x14ac:dyDescent="0.2">
      <c r="A56932" s="23">
        <v>52901379987</v>
      </c>
      <c r="B56932" s="21" t="s">
        <v>13294</v>
      </c>
      <c r="C56932" s="22">
        <v>1126.25</v>
      </c>
    </row>
    <row r="56933" spans="1:3" x14ac:dyDescent="0.2">
      <c r="A56933" s="23">
        <v>52901379988</v>
      </c>
      <c r="B56933" s="21" t="s">
        <v>13294</v>
      </c>
      <c r="C56933" s="22">
        <v>1126.25</v>
      </c>
    </row>
    <row r="56934" spans="1:3" x14ac:dyDescent="0.2">
      <c r="A56934" s="23">
        <v>52901381631</v>
      </c>
      <c r="B56934" s="21" t="s">
        <v>13372</v>
      </c>
      <c r="C56934" s="22">
        <v>3967.2</v>
      </c>
    </row>
    <row r="56935" spans="1:3" x14ac:dyDescent="0.2">
      <c r="A56935" s="23">
        <v>52901381914</v>
      </c>
      <c r="B56935" s="21" t="s">
        <v>13294</v>
      </c>
      <c r="C56935" s="22">
        <v>1128.5899999999999</v>
      </c>
    </row>
    <row r="56936" spans="1:3" x14ac:dyDescent="0.2">
      <c r="A56936" s="23">
        <v>52901381915</v>
      </c>
      <c r="B56936" s="21" t="s">
        <v>13294</v>
      </c>
      <c r="C56936" s="22">
        <v>1128.5899999999999</v>
      </c>
    </row>
    <row r="56937" spans="1:3" x14ac:dyDescent="0.2">
      <c r="A56937" s="23">
        <v>52901381916</v>
      </c>
      <c r="B56937" s="21" t="s">
        <v>13294</v>
      </c>
      <c r="C56937" s="22">
        <v>1128.5899999999999</v>
      </c>
    </row>
    <row r="56938" spans="1:3" x14ac:dyDescent="0.2">
      <c r="A56938" s="23">
        <v>52901381917</v>
      </c>
      <c r="B56938" s="21" t="s">
        <v>13294</v>
      </c>
      <c r="C56938" s="22">
        <v>1128.5899999999999</v>
      </c>
    </row>
    <row r="56939" spans="1:3" x14ac:dyDescent="0.2">
      <c r="A56939" s="23">
        <v>52901381918</v>
      </c>
      <c r="B56939" s="21" t="s">
        <v>13294</v>
      </c>
      <c r="C56939" s="22">
        <v>1128.5899999999999</v>
      </c>
    </row>
    <row r="56940" spans="1:3" x14ac:dyDescent="0.2">
      <c r="A56940" s="23">
        <v>52901381919</v>
      </c>
      <c r="B56940" s="21" t="s">
        <v>13294</v>
      </c>
      <c r="C56940" s="22">
        <v>1128.5899999999999</v>
      </c>
    </row>
    <row r="56941" spans="1:3" x14ac:dyDescent="0.2">
      <c r="A56941" s="23">
        <v>52901381920</v>
      </c>
      <c r="B56941" s="21" t="s">
        <v>13294</v>
      </c>
      <c r="C56941" s="22">
        <v>1128.5899999999999</v>
      </c>
    </row>
    <row r="56942" spans="1:3" x14ac:dyDescent="0.2">
      <c r="A56942" s="23">
        <v>52901381921</v>
      </c>
      <c r="B56942" s="21" t="s">
        <v>13294</v>
      </c>
      <c r="C56942" s="22">
        <v>1128.5899999999999</v>
      </c>
    </row>
    <row r="56943" spans="1:3" x14ac:dyDescent="0.2">
      <c r="A56943" s="23">
        <v>52901381922</v>
      </c>
      <c r="B56943" s="21" t="s">
        <v>13294</v>
      </c>
      <c r="C56943" s="22">
        <v>1128.5899999999999</v>
      </c>
    </row>
    <row r="56944" spans="1:3" x14ac:dyDescent="0.2">
      <c r="A56944" s="23">
        <v>52901381923</v>
      </c>
      <c r="B56944" s="21" t="s">
        <v>13294</v>
      </c>
      <c r="C56944" s="22">
        <v>1128.5899999999999</v>
      </c>
    </row>
    <row r="56945" spans="1:3" x14ac:dyDescent="0.2">
      <c r="A56945" s="23">
        <v>52901381924</v>
      </c>
      <c r="B56945" s="21" t="s">
        <v>13294</v>
      </c>
      <c r="C56945" s="22">
        <v>1128.5899999999999</v>
      </c>
    </row>
    <row r="56946" spans="1:3" x14ac:dyDescent="0.2">
      <c r="A56946" s="23">
        <v>52901381925</v>
      </c>
      <c r="B56946" s="21" t="s">
        <v>13294</v>
      </c>
      <c r="C56946" s="22">
        <v>1128.5899999999999</v>
      </c>
    </row>
    <row r="56947" spans="1:3" x14ac:dyDescent="0.2">
      <c r="A56947" s="23">
        <v>52901381926</v>
      </c>
      <c r="B56947" s="21" t="s">
        <v>13294</v>
      </c>
      <c r="C56947" s="22">
        <v>1128.5999999999999</v>
      </c>
    </row>
    <row r="56948" spans="1:3" x14ac:dyDescent="0.2">
      <c r="A56948" s="23">
        <v>52901381927</v>
      </c>
      <c r="B56948" s="21" t="s">
        <v>13294</v>
      </c>
      <c r="C56948" s="22">
        <v>1128.5899999999999</v>
      </c>
    </row>
    <row r="56949" spans="1:3" x14ac:dyDescent="0.2">
      <c r="A56949" s="23">
        <v>52901381928</v>
      </c>
      <c r="B56949" s="21" t="s">
        <v>13294</v>
      </c>
      <c r="C56949" s="22">
        <v>1128.5899999999999</v>
      </c>
    </row>
    <row r="56950" spans="1:3" x14ac:dyDescent="0.2">
      <c r="A56950" s="23">
        <v>52901381929</v>
      </c>
      <c r="B56950" s="21" t="s">
        <v>13294</v>
      </c>
      <c r="C56950" s="22">
        <v>1128.5899999999999</v>
      </c>
    </row>
    <row r="56951" spans="1:3" x14ac:dyDescent="0.2">
      <c r="A56951" s="23">
        <v>52901381930</v>
      </c>
      <c r="B56951" s="21" t="s">
        <v>13294</v>
      </c>
      <c r="C56951" s="22">
        <v>1128.5899999999999</v>
      </c>
    </row>
    <row r="56952" spans="1:3" x14ac:dyDescent="0.2">
      <c r="A56952" s="23">
        <v>52901381931</v>
      </c>
      <c r="B56952" s="21" t="s">
        <v>13294</v>
      </c>
      <c r="C56952" s="22">
        <v>1128.5899999999999</v>
      </c>
    </row>
    <row r="56953" spans="1:3" x14ac:dyDescent="0.2">
      <c r="A56953" s="23">
        <v>52901381932</v>
      </c>
      <c r="B56953" s="21" t="s">
        <v>13294</v>
      </c>
      <c r="C56953" s="22">
        <v>1128.5899999999999</v>
      </c>
    </row>
    <row r="56954" spans="1:3" x14ac:dyDescent="0.2">
      <c r="A56954" s="23">
        <v>52901381933</v>
      </c>
      <c r="B56954" s="21" t="s">
        <v>13294</v>
      </c>
      <c r="C56954" s="22">
        <v>1128.5899999999999</v>
      </c>
    </row>
    <row r="56955" spans="1:3" x14ac:dyDescent="0.2">
      <c r="A56955" s="23">
        <v>52901381934</v>
      </c>
      <c r="B56955" s="21" t="s">
        <v>13294</v>
      </c>
      <c r="C56955" s="22">
        <v>1128.5899999999999</v>
      </c>
    </row>
    <row r="56956" spans="1:3" x14ac:dyDescent="0.2">
      <c r="A56956" s="23">
        <v>52901381935</v>
      </c>
      <c r="B56956" s="21" t="s">
        <v>13294</v>
      </c>
      <c r="C56956" s="22">
        <v>1128.5899999999999</v>
      </c>
    </row>
    <row r="56957" spans="1:3" x14ac:dyDescent="0.2">
      <c r="A56957" s="23">
        <v>52901381936</v>
      </c>
      <c r="B56957" s="21" t="s">
        <v>13294</v>
      </c>
      <c r="C56957" s="22">
        <v>1128.5899999999999</v>
      </c>
    </row>
    <row r="56958" spans="1:3" x14ac:dyDescent="0.2">
      <c r="A56958" s="23">
        <v>52901381937</v>
      </c>
      <c r="B56958" s="21" t="s">
        <v>13294</v>
      </c>
      <c r="C56958" s="22">
        <v>1128.5899999999999</v>
      </c>
    </row>
    <row r="56959" spans="1:3" x14ac:dyDescent="0.2">
      <c r="A56959" s="23">
        <v>52901381938</v>
      </c>
      <c r="B56959" s="21" t="s">
        <v>13294</v>
      </c>
      <c r="C56959" s="22">
        <v>1128.5899999999999</v>
      </c>
    </row>
    <row r="56960" spans="1:3" x14ac:dyDescent="0.2">
      <c r="A56960" s="23">
        <v>52901381939</v>
      </c>
      <c r="B56960" s="21" t="s">
        <v>13294</v>
      </c>
      <c r="C56960" s="22">
        <v>1128.5899999999999</v>
      </c>
    </row>
    <row r="56961" spans="1:3" x14ac:dyDescent="0.2">
      <c r="A56961" s="23">
        <v>52901381940</v>
      </c>
      <c r="B56961" s="21" t="s">
        <v>13294</v>
      </c>
      <c r="C56961" s="22">
        <v>1128.5899999999999</v>
      </c>
    </row>
    <row r="56962" spans="1:3" x14ac:dyDescent="0.2">
      <c r="A56962" s="23">
        <v>52901381941</v>
      </c>
      <c r="B56962" s="21" t="s">
        <v>13294</v>
      </c>
      <c r="C56962" s="22">
        <v>1128.5899999999999</v>
      </c>
    </row>
    <row r="56963" spans="1:3" x14ac:dyDescent="0.2">
      <c r="A56963" s="23">
        <v>52901381942</v>
      </c>
      <c r="B56963" s="21" t="s">
        <v>13294</v>
      </c>
      <c r="C56963" s="22">
        <v>1128.5899999999999</v>
      </c>
    </row>
    <row r="56964" spans="1:3" x14ac:dyDescent="0.2">
      <c r="A56964" s="23">
        <v>52901381943</v>
      </c>
      <c r="B56964" s="21" t="s">
        <v>13294</v>
      </c>
      <c r="C56964" s="22">
        <v>1128.5899999999999</v>
      </c>
    </row>
    <row r="56965" spans="1:3" x14ac:dyDescent="0.2">
      <c r="A56965" s="23">
        <v>52901381944</v>
      </c>
      <c r="B56965" s="21" t="s">
        <v>13294</v>
      </c>
      <c r="C56965" s="22">
        <v>1128.5899999999999</v>
      </c>
    </row>
    <row r="56966" spans="1:3" x14ac:dyDescent="0.2">
      <c r="A56966" s="23">
        <v>52901381945</v>
      </c>
      <c r="B56966" s="21" t="s">
        <v>13294</v>
      </c>
      <c r="C56966" s="22">
        <v>1128.5899999999999</v>
      </c>
    </row>
    <row r="56967" spans="1:3" x14ac:dyDescent="0.2">
      <c r="A56967" s="23">
        <v>52901381946</v>
      </c>
      <c r="B56967" s="21" t="s">
        <v>13294</v>
      </c>
      <c r="C56967" s="22">
        <v>1128.5899999999999</v>
      </c>
    </row>
    <row r="56968" spans="1:3" x14ac:dyDescent="0.2">
      <c r="A56968" s="23">
        <v>52901381947</v>
      </c>
      <c r="B56968" s="21" t="s">
        <v>13294</v>
      </c>
      <c r="C56968" s="22">
        <v>1128.5899999999999</v>
      </c>
    </row>
    <row r="56969" spans="1:3" x14ac:dyDescent="0.2">
      <c r="A56969" s="23">
        <v>52901381948</v>
      </c>
      <c r="B56969" s="21" t="s">
        <v>13294</v>
      </c>
      <c r="C56969" s="22">
        <v>1128.5899999999999</v>
      </c>
    </row>
    <row r="56970" spans="1:3" x14ac:dyDescent="0.2">
      <c r="A56970" s="23">
        <v>52901381949</v>
      </c>
      <c r="B56970" s="21" t="s">
        <v>13294</v>
      </c>
      <c r="C56970" s="22">
        <v>1128.5899999999999</v>
      </c>
    </row>
    <row r="56971" spans="1:3" x14ac:dyDescent="0.2">
      <c r="A56971" s="23">
        <v>52901381950</v>
      </c>
      <c r="B56971" s="21" t="s">
        <v>13294</v>
      </c>
      <c r="C56971" s="22">
        <v>1128.6099999999999</v>
      </c>
    </row>
    <row r="56972" spans="1:3" x14ac:dyDescent="0.2">
      <c r="A56972" s="23">
        <v>5290138869</v>
      </c>
      <c r="B56972" s="21" t="s">
        <v>13373</v>
      </c>
      <c r="C56972" s="22">
        <v>0</v>
      </c>
    </row>
    <row r="56973" spans="1:3" x14ac:dyDescent="0.2">
      <c r="A56973" s="23">
        <v>5290138870</v>
      </c>
      <c r="B56973" s="21" t="s">
        <v>13373</v>
      </c>
      <c r="C56973" s="22">
        <v>0</v>
      </c>
    </row>
    <row r="56974" spans="1:3" x14ac:dyDescent="0.2">
      <c r="A56974" s="23">
        <v>5290138871</v>
      </c>
      <c r="B56974" s="21" t="s">
        <v>13373</v>
      </c>
      <c r="C56974" s="22">
        <v>0</v>
      </c>
    </row>
    <row r="56975" spans="1:3" x14ac:dyDescent="0.2">
      <c r="A56975" s="23">
        <v>5290138872</v>
      </c>
      <c r="B56975" s="21" t="s">
        <v>13373</v>
      </c>
      <c r="C56975" s="22">
        <v>0</v>
      </c>
    </row>
    <row r="56976" spans="1:3" x14ac:dyDescent="0.2">
      <c r="A56976" s="23">
        <v>5290138873</v>
      </c>
      <c r="B56976" s="21" t="s">
        <v>13373</v>
      </c>
      <c r="C56976" s="22">
        <v>0</v>
      </c>
    </row>
    <row r="56977" spans="1:3" x14ac:dyDescent="0.2">
      <c r="A56977" s="23">
        <v>5290138874</v>
      </c>
      <c r="B56977" s="21" t="s">
        <v>13373</v>
      </c>
      <c r="C56977" s="22">
        <v>0</v>
      </c>
    </row>
    <row r="56978" spans="1:3" x14ac:dyDescent="0.2">
      <c r="A56978" s="23">
        <v>5290138876</v>
      </c>
      <c r="B56978" s="21" t="s">
        <v>13373</v>
      </c>
      <c r="C56978" s="22">
        <v>0</v>
      </c>
    </row>
    <row r="56979" spans="1:3" x14ac:dyDescent="0.2">
      <c r="A56979" s="23">
        <v>5290140332</v>
      </c>
      <c r="B56979" s="21" t="s">
        <v>13374</v>
      </c>
      <c r="C56979" s="22">
        <v>0</v>
      </c>
    </row>
    <row r="56980" spans="1:3" x14ac:dyDescent="0.2">
      <c r="A56980" s="23">
        <v>5290140439</v>
      </c>
      <c r="B56980" s="21" t="s">
        <v>13375</v>
      </c>
      <c r="C56980" s="22">
        <v>0</v>
      </c>
    </row>
    <row r="56981" spans="1:3" x14ac:dyDescent="0.2">
      <c r="A56981" s="23">
        <v>5290140487</v>
      </c>
      <c r="B56981" s="21" t="s">
        <v>13376</v>
      </c>
      <c r="C56981" s="22">
        <v>0</v>
      </c>
    </row>
    <row r="56982" spans="1:3" x14ac:dyDescent="0.2">
      <c r="A56982" s="23">
        <v>5290140488</v>
      </c>
      <c r="B56982" s="21" t="s">
        <v>13377</v>
      </c>
      <c r="C56982" s="22">
        <v>0</v>
      </c>
    </row>
    <row r="56983" spans="1:3" x14ac:dyDescent="0.2">
      <c r="A56983" s="23">
        <v>5290140489</v>
      </c>
      <c r="B56983" s="21" t="s">
        <v>13378</v>
      </c>
      <c r="C56983" s="22">
        <v>0</v>
      </c>
    </row>
    <row r="56984" spans="1:3" x14ac:dyDescent="0.2">
      <c r="A56984" s="23">
        <v>5290140490</v>
      </c>
      <c r="B56984" s="21" t="s">
        <v>13379</v>
      </c>
      <c r="C56984" s="22">
        <v>0</v>
      </c>
    </row>
    <row r="56985" spans="1:3" x14ac:dyDescent="0.2">
      <c r="A56985" s="23">
        <v>5290140491</v>
      </c>
      <c r="B56985" s="21" t="s">
        <v>13380</v>
      </c>
      <c r="C56985" s="22">
        <v>0</v>
      </c>
    </row>
    <row r="56986" spans="1:3" x14ac:dyDescent="0.2">
      <c r="A56986" s="23">
        <v>5290140492</v>
      </c>
      <c r="B56986" s="21" t="s">
        <v>13381</v>
      </c>
      <c r="C56986" s="22">
        <v>0</v>
      </c>
    </row>
    <row r="56987" spans="1:3" x14ac:dyDescent="0.2">
      <c r="A56987" s="23">
        <v>5290140493</v>
      </c>
      <c r="B56987" s="21" t="s">
        <v>13382</v>
      </c>
      <c r="C56987" s="22">
        <v>0</v>
      </c>
    </row>
    <row r="56988" spans="1:3" x14ac:dyDescent="0.2">
      <c r="A56988" s="23">
        <v>5290140494</v>
      </c>
      <c r="B56988" s="21" t="s">
        <v>13383</v>
      </c>
      <c r="C56988" s="22">
        <v>0</v>
      </c>
    </row>
    <row r="56989" spans="1:3" x14ac:dyDescent="0.2">
      <c r="A56989" s="23">
        <v>5290140495</v>
      </c>
      <c r="B56989" s="21" t="s">
        <v>13384</v>
      </c>
      <c r="C56989" s="22">
        <v>0</v>
      </c>
    </row>
    <row r="56990" spans="1:3" x14ac:dyDescent="0.2">
      <c r="A56990" s="23">
        <v>5290140689</v>
      </c>
      <c r="B56990" s="21" t="s">
        <v>13203</v>
      </c>
      <c r="C56990" s="22">
        <v>0</v>
      </c>
    </row>
    <row r="56991" spans="1:3" x14ac:dyDescent="0.2">
      <c r="A56991" s="23">
        <v>5290140690</v>
      </c>
      <c r="B56991" s="21" t="s">
        <v>13385</v>
      </c>
      <c r="C56991" s="22">
        <v>0</v>
      </c>
    </row>
    <row r="56992" spans="1:3" x14ac:dyDescent="0.2">
      <c r="A56992" s="23">
        <v>5290140691</v>
      </c>
      <c r="B56992" s="21" t="s">
        <v>13386</v>
      </c>
      <c r="C56992" s="22">
        <v>0</v>
      </c>
    </row>
    <row r="56993" spans="1:3" x14ac:dyDescent="0.2">
      <c r="A56993" s="23">
        <v>5290140692</v>
      </c>
      <c r="B56993" s="21" t="s">
        <v>13387</v>
      </c>
      <c r="C56993" s="22">
        <v>0</v>
      </c>
    </row>
    <row r="56994" spans="1:3" x14ac:dyDescent="0.2">
      <c r="A56994" s="23">
        <v>5290140693</v>
      </c>
      <c r="B56994" s="21" t="s">
        <v>13388</v>
      </c>
      <c r="C56994" s="22">
        <v>0</v>
      </c>
    </row>
    <row r="56995" spans="1:3" x14ac:dyDescent="0.2">
      <c r="A56995" s="23">
        <v>5290140694</v>
      </c>
      <c r="B56995" s="21" t="s">
        <v>13389</v>
      </c>
      <c r="C56995" s="22">
        <v>0</v>
      </c>
    </row>
    <row r="56996" spans="1:3" x14ac:dyDescent="0.2">
      <c r="A56996" s="23">
        <v>5290141036</v>
      </c>
      <c r="B56996" s="21" t="s">
        <v>13390</v>
      </c>
      <c r="C56996" s="22">
        <v>0</v>
      </c>
    </row>
    <row r="56997" spans="1:3" x14ac:dyDescent="0.2">
      <c r="A56997" s="23">
        <v>5290141037</v>
      </c>
      <c r="B56997" s="21" t="s">
        <v>13391</v>
      </c>
      <c r="C56997" s="22">
        <v>0</v>
      </c>
    </row>
    <row r="56998" spans="1:3" x14ac:dyDescent="0.2">
      <c r="A56998" s="23">
        <v>5290141038</v>
      </c>
      <c r="B56998" s="21" t="s">
        <v>13392</v>
      </c>
      <c r="C56998" s="22">
        <v>0</v>
      </c>
    </row>
    <row r="56999" spans="1:3" x14ac:dyDescent="0.2">
      <c r="A56999" s="23">
        <v>5290141039</v>
      </c>
      <c r="B56999" s="21" t="s">
        <v>13393</v>
      </c>
      <c r="C56999" s="22">
        <v>0</v>
      </c>
    </row>
    <row r="57000" spans="1:3" x14ac:dyDescent="0.2">
      <c r="A57000" s="23">
        <v>5290141115</v>
      </c>
      <c r="B57000" s="21" t="s">
        <v>13394</v>
      </c>
      <c r="C57000" s="22">
        <v>0</v>
      </c>
    </row>
    <row r="57001" spans="1:3" x14ac:dyDescent="0.2">
      <c r="A57001" s="23">
        <v>5290141327</v>
      </c>
      <c r="B57001" s="21" t="s">
        <v>13395</v>
      </c>
      <c r="C57001" s="22">
        <v>0</v>
      </c>
    </row>
    <row r="57002" spans="1:3" x14ac:dyDescent="0.2">
      <c r="A57002" s="23">
        <v>5290141470</v>
      </c>
      <c r="B57002" s="21" t="s">
        <v>13396</v>
      </c>
      <c r="C57002" s="22">
        <v>0</v>
      </c>
    </row>
    <row r="57003" spans="1:3" x14ac:dyDescent="0.2">
      <c r="A57003" s="23">
        <v>5290141471</v>
      </c>
      <c r="B57003" s="21" t="s">
        <v>13397</v>
      </c>
      <c r="C57003" s="22">
        <v>0</v>
      </c>
    </row>
    <row r="57004" spans="1:3" x14ac:dyDescent="0.2">
      <c r="A57004" s="23">
        <v>5290141472</v>
      </c>
      <c r="B57004" s="21" t="s">
        <v>13398</v>
      </c>
      <c r="C57004" s="22">
        <v>0</v>
      </c>
    </row>
    <row r="57005" spans="1:3" x14ac:dyDescent="0.2">
      <c r="A57005" s="23">
        <v>5290141473</v>
      </c>
      <c r="B57005" s="21" t="s">
        <v>13399</v>
      </c>
      <c r="C57005" s="22">
        <v>0</v>
      </c>
    </row>
    <row r="57006" spans="1:3" x14ac:dyDescent="0.2">
      <c r="A57006" s="23">
        <v>5290141474</v>
      </c>
      <c r="B57006" s="21" t="s">
        <v>13400</v>
      </c>
      <c r="C57006" s="22">
        <v>0</v>
      </c>
    </row>
    <row r="57007" spans="1:3" x14ac:dyDescent="0.2">
      <c r="A57007" s="23">
        <v>5290141475</v>
      </c>
      <c r="B57007" s="21" t="s">
        <v>13401</v>
      </c>
      <c r="C57007" s="22">
        <v>0</v>
      </c>
    </row>
    <row r="57008" spans="1:3" x14ac:dyDescent="0.2">
      <c r="A57008" s="23">
        <v>5290141476</v>
      </c>
      <c r="B57008" s="21" t="s">
        <v>13402</v>
      </c>
      <c r="C57008" s="22">
        <v>0</v>
      </c>
    </row>
    <row r="57009" spans="1:3" x14ac:dyDescent="0.2">
      <c r="A57009" s="23">
        <v>5290141705</v>
      </c>
      <c r="B57009" s="21" t="s">
        <v>13403</v>
      </c>
      <c r="C57009" s="22">
        <v>0</v>
      </c>
    </row>
    <row r="57010" spans="1:3" x14ac:dyDescent="0.2">
      <c r="A57010" s="23">
        <v>5290141755</v>
      </c>
      <c r="B57010" s="21" t="s">
        <v>13404</v>
      </c>
      <c r="C57010" s="22">
        <v>0</v>
      </c>
    </row>
    <row r="57011" spans="1:3" x14ac:dyDescent="0.2">
      <c r="A57011" s="23">
        <v>5290141756</v>
      </c>
      <c r="B57011" s="21" t="s">
        <v>13405</v>
      </c>
      <c r="C57011" s="22">
        <v>0</v>
      </c>
    </row>
    <row r="57012" spans="1:3" x14ac:dyDescent="0.2">
      <c r="A57012" s="23">
        <v>5290141757</v>
      </c>
      <c r="B57012" s="21" t="s">
        <v>13406</v>
      </c>
      <c r="C57012" s="22">
        <v>0</v>
      </c>
    </row>
    <row r="57013" spans="1:3" x14ac:dyDescent="0.2">
      <c r="A57013" s="23">
        <v>5290141758</v>
      </c>
      <c r="B57013" s="21" t="s">
        <v>13407</v>
      </c>
      <c r="C57013" s="22">
        <v>0</v>
      </c>
    </row>
    <row r="57014" spans="1:3" x14ac:dyDescent="0.2">
      <c r="A57014" s="23">
        <v>5290142030</v>
      </c>
      <c r="B57014" s="21" t="s">
        <v>13408</v>
      </c>
      <c r="C57014" s="22">
        <v>0</v>
      </c>
    </row>
    <row r="57015" spans="1:3" x14ac:dyDescent="0.2">
      <c r="A57015" s="23">
        <v>5290142031</v>
      </c>
      <c r="B57015" s="21" t="s">
        <v>13409</v>
      </c>
      <c r="C57015" s="22">
        <v>0</v>
      </c>
    </row>
    <row r="57016" spans="1:3" x14ac:dyDescent="0.2">
      <c r="A57016" s="23">
        <v>5290142032</v>
      </c>
      <c r="B57016" s="21" t="s">
        <v>13410</v>
      </c>
      <c r="C57016" s="22">
        <v>0</v>
      </c>
    </row>
    <row r="57017" spans="1:3" x14ac:dyDescent="0.2">
      <c r="A57017" s="23">
        <v>5290142033</v>
      </c>
      <c r="B57017" s="21" t="s">
        <v>13390</v>
      </c>
      <c r="C57017" s="22">
        <v>0</v>
      </c>
    </row>
    <row r="57018" spans="1:3" x14ac:dyDescent="0.2">
      <c r="A57018" s="23">
        <v>5290142034</v>
      </c>
      <c r="B57018" s="21" t="s">
        <v>13411</v>
      </c>
      <c r="C57018" s="22">
        <v>0</v>
      </c>
    </row>
    <row r="57019" spans="1:3" x14ac:dyDescent="0.2">
      <c r="A57019" s="23">
        <v>5290142035</v>
      </c>
      <c r="B57019" s="21" t="s">
        <v>13412</v>
      </c>
      <c r="C57019" s="22">
        <v>0</v>
      </c>
    </row>
    <row r="57020" spans="1:3" x14ac:dyDescent="0.2">
      <c r="A57020" s="23">
        <v>5290142772</v>
      </c>
      <c r="B57020" s="21" t="s">
        <v>13413</v>
      </c>
      <c r="C57020" s="22">
        <v>0</v>
      </c>
    </row>
    <row r="57021" spans="1:3" x14ac:dyDescent="0.2">
      <c r="A57021" s="23">
        <v>5290142773</v>
      </c>
      <c r="B57021" s="21" t="s">
        <v>13413</v>
      </c>
      <c r="C57021" s="22">
        <v>0</v>
      </c>
    </row>
    <row r="57022" spans="1:3" x14ac:dyDescent="0.2">
      <c r="A57022" s="23">
        <v>5290142844</v>
      </c>
      <c r="B57022" s="21" t="s">
        <v>13414</v>
      </c>
      <c r="C57022" s="22">
        <v>0</v>
      </c>
    </row>
    <row r="57023" spans="1:3" x14ac:dyDescent="0.2">
      <c r="A57023" s="23">
        <v>5290142956</v>
      </c>
      <c r="B57023" s="21" t="s">
        <v>13415</v>
      </c>
      <c r="C57023" s="22">
        <v>0</v>
      </c>
    </row>
    <row r="57024" spans="1:3" x14ac:dyDescent="0.2">
      <c r="A57024" s="23">
        <v>5290142988</v>
      </c>
      <c r="B57024" s="21" t="s">
        <v>13416</v>
      </c>
      <c r="C57024" s="22">
        <v>0</v>
      </c>
    </row>
    <row r="57025" spans="1:3" x14ac:dyDescent="0.2">
      <c r="A57025" s="23">
        <v>5290143158</v>
      </c>
      <c r="B57025" s="21" t="s">
        <v>13417</v>
      </c>
      <c r="C57025" s="22">
        <v>0</v>
      </c>
    </row>
    <row r="57026" spans="1:3" x14ac:dyDescent="0.2">
      <c r="A57026" s="23">
        <v>5290143159</v>
      </c>
      <c r="B57026" s="21" t="s">
        <v>13418</v>
      </c>
      <c r="C57026" s="22">
        <v>0</v>
      </c>
    </row>
    <row r="57027" spans="1:3" x14ac:dyDescent="0.2">
      <c r="A57027" s="23">
        <v>5290143160</v>
      </c>
      <c r="B57027" s="21" t="s">
        <v>13419</v>
      </c>
      <c r="C57027" s="22">
        <v>0</v>
      </c>
    </row>
    <row r="57028" spans="1:3" x14ac:dyDescent="0.2">
      <c r="A57028" s="23">
        <v>5290143161</v>
      </c>
      <c r="B57028" s="21" t="s">
        <v>13420</v>
      </c>
      <c r="C57028" s="22">
        <v>0</v>
      </c>
    </row>
    <row r="57029" spans="1:3" x14ac:dyDescent="0.2">
      <c r="A57029" s="23">
        <v>5290143162</v>
      </c>
      <c r="B57029" s="21" t="s">
        <v>13421</v>
      </c>
      <c r="C57029" s="22">
        <v>0</v>
      </c>
    </row>
    <row r="57030" spans="1:3" x14ac:dyDescent="0.2">
      <c r="A57030" s="23">
        <v>5290143163</v>
      </c>
      <c r="B57030" s="21" t="s">
        <v>13422</v>
      </c>
      <c r="C57030" s="22">
        <v>0</v>
      </c>
    </row>
    <row r="57031" spans="1:3" x14ac:dyDescent="0.2">
      <c r="A57031" s="23">
        <v>5290143192</v>
      </c>
      <c r="B57031" s="21" t="s">
        <v>13423</v>
      </c>
      <c r="C57031" s="22">
        <v>0</v>
      </c>
    </row>
    <row r="57032" spans="1:3" x14ac:dyDescent="0.2">
      <c r="A57032" s="23">
        <v>52901436</v>
      </c>
      <c r="B57032" s="21" t="s">
        <v>13424</v>
      </c>
      <c r="C57032" s="22">
        <v>0</v>
      </c>
    </row>
    <row r="57033" spans="1:3" x14ac:dyDescent="0.2">
      <c r="A57033" s="23">
        <v>5290145163</v>
      </c>
      <c r="B57033" s="21" t="s">
        <v>13425</v>
      </c>
      <c r="C57033" s="22">
        <v>0</v>
      </c>
    </row>
    <row r="57034" spans="1:3" x14ac:dyDescent="0.2">
      <c r="A57034" s="23">
        <v>5290145602</v>
      </c>
      <c r="B57034" s="21" t="s">
        <v>13426</v>
      </c>
      <c r="C57034" s="22">
        <v>0</v>
      </c>
    </row>
    <row r="57035" spans="1:3" x14ac:dyDescent="0.2">
      <c r="A57035" s="23">
        <v>5290145603</v>
      </c>
      <c r="B57035" s="21" t="s">
        <v>13427</v>
      </c>
      <c r="C57035" s="22">
        <v>0</v>
      </c>
    </row>
    <row r="57036" spans="1:3" x14ac:dyDescent="0.2">
      <c r="A57036" s="23">
        <v>5290145604</v>
      </c>
      <c r="B57036" s="21" t="s">
        <v>13428</v>
      </c>
      <c r="C57036" s="22">
        <v>0</v>
      </c>
    </row>
    <row r="57037" spans="1:3" x14ac:dyDescent="0.2">
      <c r="A57037" s="23">
        <v>5290145605</v>
      </c>
      <c r="B57037" s="21" t="s">
        <v>13429</v>
      </c>
      <c r="C57037" s="22">
        <v>0</v>
      </c>
    </row>
    <row r="57038" spans="1:3" x14ac:dyDescent="0.2">
      <c r="A57038" s="23">
        <v>5290145606</v>
      </c>
      <c r="B57038" s="21" t="s">
        <v>13430</v>
      </c>
      <c r="C57038" s="22">
        <v>0</v>
      </c>
    </row>
    <row r="57039" spans="1:3" x14ac:dyDescent="0.2">
      <c r="A57039" s="23">
        <v>5290145607</v>
      </c>
      <c r="B57039" s="21" t="s">
        <v>13431</v>
      </c>
      <c r="C57039" s="22">
        <v>0</v>
      </c>
    </row>
    <row r="57040" spans="1:3" x14ac:dyDescent="0.2">
      <c r="A57040" s="23">
        <v>5290145608</v>
      </c>
      <c r="B57040" s="21" t="s">
        <v>13432</v>
      </c>
      <c r="C57040" s="22">
        <v>0</v>
      </c>
    </row>
    <row r="57041" spans="1:3" x14ac:dyDescent="0.2">
      <c r="A57041" s="23">
        <v>5290145609</v>
      </c>
      <c r="B57041" s="21" t="s">
        <v>13433</v>
      </c>
      <c r="C57041" s="22">
        <v>0</v>
      </c>
    </row>
    <row r="57042" spans="1:3" x14ac:dyDescent="0.2">
      <c r="A57042" s="23">
        <v>5290145610</v>
      </c>
      <c r="B57042" s="21" t="s">
        <v>13434</v>
      </c>
      <c r="C57042" s="22">
        <v>0</v>
      </c>
    </row>
    <row r="57043" spans="1:3" x14ac:dyDescent="0.2">
      <c r="A57043" s="23">
        <v>5290145611</v>
      </c>
      <c r="B57043" s="21" t="s">
        <v>13435</v>
      </c>
      <c r="C57043" s="22">
        <v>0</v>
      </c>
    </row>
    <row r="57044" spans="1:3" x14ac:dyDescent="0.2">
      <c r="A57044" s="23">
        <v>5290145612</v>
      </c>
      <c r="B57044" s="21" t="s">
        <v>13436</v>
      </c>
      <c r="C57044" s="22">
        <v>0</v>
      </c>
    </row>
    <row r="57045" spans="1:3" x14ac:dyDescent="0.2">
      <c r="A57045" s="23">
        <v>5290145613</v>
      </c>
      <c r="B57045" s="21" t="s">
        <v>13437</v>
      </c>
      <c r="C57045" s="22">
        <v>0</v>
      </c>
    </row>
    <row r="57046" spans="1:3" x14ac:dyDescent="0.2">
      <c r="A57046" s="23">
        <v>5290145614</v>
      </c>
      <c r="B57046" s="21" t="s">
        <v>13438</v>
      </c>
      <c r="C57046" s="22">
        <v>0</v>
      </c>
    </row>
    <row r="57047" spans="1:3" x14ac:dyDescent="0.2">
      <c r="A57047" s="23">
        <v>5290145615</v>
      </c>
      <c r="B57047" s="21" t="s">
        <v>13439</v>
      </c>
      <c r="C57047" s="22">
        <v>0</v>
      </c>
    </row>
    <row r="57048" spans="1:3" x14ac:dyDescent="0.2">
      <c r="A57048" s="23">
        <v>5290145616</v>
      </c>
      <c r="B57048" s="21" t="s">
        <v>13440</v>
      </c>
      <c r="C57048" s="22">
        <v>0</v>
      </c>
    </row>
    <row r="57049" spans="1:3" x14ac:dyDescent="0.2">
      <c r="A57049" s="23">
        <v>5290145617</v>
      </c>
      <c r="B57049" s="21" t="s">
        <v>13441</v>
      </c>
      <c r="C57049" s="22">
        <v>0</v>
      </c>
    </row>
    <row r="57050" spans="1:3" x14ac:dyDescent="0.2">
      <c r="A57050" s="23">
        <v>5290145618</v>
      </c>
      <c r="B57050" s="21" t="s">
        <v>13442</v>
      </c>
      <c r="C57050" s="22">
        <v>0</v>
      </c>
    </row>
    <row r="57051" spans="1:3" x14ac:dyDescent="0.2">
      <c r="A57051" s="23">
        <v>5290145619</v>
      </c>
      <c r="B57051" s="21" t="s">
        <v>13443</v>
      </c>
      <c r="C57051" s="22">
        <v>0</v>
      </c>
    </row>
    <row r="57052" spans="1:3" x14ac:dyDescent="0.2">
      <c r="A57052" s="23">
        <v>5290145620</v>
      </c>
      <c r="B57052" s="21" t="s">
        <v>13444</v>
      </c>
      <c r="C57052" s="22">
        <v>0</v>
      </c>
    </row>
    <row r="57053" spans="1:3" x14ac:dyDescent="0.2">
      <c r="A57053" s="23">
        <v>5290145621</v>
      </c>
      <c r="B57053" s="21" t="s">
        <v>13445</v>
      </c>
      <c r="C57053" s="22">
        <v>0</v>
      </c>
    </row>
    <row r="57054" spans="1:3" x14ac:dyDescent="0.2">
      <c r="A57054" s="23">
        <v>5290145622</v>
      </c>
      <c r="B57054" s="21" t="s">
        <v>13446</v>
      </c>
      <c r="C57054" s="22">
        <v>0</v>
      </c>
    </row>
    <row r="57055" spans="1:3" x14ac:dyDescent="0.2">
      <c r="A57055" s="23">
        <v>5290145623</v>
      </c>
      <c r="B57055" s="21" t="s">
        <v>13447</v>
      </c>
      <c r="C57055" s="22">
        <v>0</v>
      </c>
    </row>
    <row r="57056" spans="1:3" x14ac:dyDescent="0.2">
      <c r="A57056" s="23">
        <v>5290145624</v>
      </c>
      <c r="B57056" s="21" t="s">
        <v>13448</v>
      </c>
      <c r="C57056" s="22">
        <v>0</v>
      </c>
    </row>
    <row r="57057" spans="1:3" x14ac:dyDescent="0.2">
      <c r="A57057" s="23">
        <v>5290145625</v>
      </c>
      <c r="B57057" s="21" t="s">
        <v>13449</v>
      </c>
      <c r="C57057" s="22">
        <v>0</v>
      </c>
    </row>
    <row r="57058" spans="1:3" x14ac:dyDescent="0.2">
      <c r="A57058" s="23">
        <v>5290145626</v>
      </c>
      <c r="B57058" s="21" t="s">
        <v>13450</v>
      </c>
      <c r="C57058" s="22">
        <v>0</v>
      </c>
    </row>
    <row r="57059" spans="1:3" x14ac:dyDescent="0.2">
      <c r="A57059" s="23">
        <v>5290145627</v>
      </c>
      <c r="B57059" s="21" t="s">
        <v>13451</v>
      </c>
      <c r="C57059" s="22">
        <v>0</v>
      </c>
    </row>
    <row r="57060" spans="1:3" x14ac:dyDescent="0.2">
      <c r="A57060" s="23">
        <v>5290145628</v>
      </c>
      <c r="B57060" s="21" t="s">
        <v>13452</v>
      </c>
      <c r="C57060" s="22">
        <v>0</v>
      </c>
    </row>
    <row r="57061" spans="1:3" x14ac:dyDescent="0.2">
      <c r="A57061" s="23">
        <v>5290145642</v>
      </c>
      <c r="B57061" s="21" t="s">
        <v>13322</v>
      </c>
      <c r="C57061" s="22">
        <v>0</v>
      </c>
    </row>
    <row r="57062" spans="1:3" x14ac:dyDescent="0.2">
      <c r="A57062" s="23">
        <v>5290147599</v>
      </c>
      <c r="B57062" s="21" t="s">
        <v>13453</v>
      </c>
      <c r="C57062" s="22">
        <v>0</v>
      </c>
    </row>
    <row r="57063" spans="1:3" x14ac:dyDescent="0.2">
      <c r="A57063" s="23">
        <v>5290148775</v>
      </c>
      <c r="B57063" s="21" t="s">
        <v>13454</v>
      </c>
      <c r="C57063" s="22">
        <v>0</v>
      </c>
    </row>
    <row r="57064" spans="1:3" x14ac:dyDescent="0.2">
      <c r="A57064" s="23">
        <v>5290151133</v>
      </c>
      <c r="B57064" s="21" t="s">
        <v>13455</v>
      </c>
      <c r="C57064" s="22">
        <v>0</v>
      </c>
    </row>
    <row r="57065" spans="1:3" x14ac:dyDescent="0.2">
      <c r="A57065" s="23">
        <v>5290151134</v>
      </c>
      <c r="B57065" s="21" t="s">
        <v>13456</v>
      </c>
      <c r="C57065" s="22">
        <v>0</v>
      </c>
    </row>
    <row r="57066" spans="1:3" x14ac:dyDescent="0.2">
      <c r="A57066" s="23">
        <v>5290151795</v>
      </c>
      <c r="B57066" s="21" t="s">
        <v>13457</v>
      </c>
      <c r="C57066" s="22">
        <v>0</v>
      </c>
    </row>
    <row r="57067" spans="1:3" x14ac:dyDescent="0.2">
      <c r="A57067" s="23">
        <v>5290153601</v>
      </c>
      <c r="B57067" s="21" t="s">
        <v>13458</v>
      </c>
      <c r="C57067" s="22">
        <v>0</v>
      </c>
    </row>
    <row r="57068" spans="1:3" x14ac:dyDescent="0.2">
      <c r="A57068" s="23">
        <v>5290153602</v>
      </c>
      <c r="B57068" s="21" t="s">
        <v>13459</v>
      </c>
      <c r="C57068" s="22">
        <v>0</v>
      </c>
    </row>
    <row r="57069" spans="1:3" x14ac:dyDescent="0.2">
      <c r="A57069" s="23">
        <v>5290154449</v>
      </c>
      <c r="B57069" s="21" t="s">
        <v>13460</v>
      </c>
      <c r="C57069" s="22">
        <v>0</v>
      </c>
    </row>
    <row r="57070" spans="1:3" x14ac:dyDescent="0.2">
      <c r="A57070" s="23">
        <v>5290154450</v>
      </c>
      <c r="B57070" s="21" t="s">
        <v>13455</v>
      </c>
      <c r="C57070" s="22">
        <v>0</v>
      </c>
    </row>
    <row r="57071" spans="1:3" x14ac:dyDescent="0.2">
      <c r="A57071" s="23">
        <v>5290154782</v>
      </c>
      <c r="B57071" s="21" t="s">
        <v>13461</v>
      </c>
      <c r="C57071" s="22">
        <v>0</v>
      </c>
    </row>
    <row r="57072" spans="1:3" x14ac:dyDescent="0.2">
      <c r="A57072" s="23">
        <v>5290158925</v>
      </c>
      <c r="B57072" s="21" t="s">
        <v>13462</v>
      </c>
      <c r="C57072" s="22">
        <v>0</v>
      </c>
    </row>
    <row r="57073" spans="1:3" x14ac:dyDescent="0.2">
      <c r="A57073" s="23">
        <v>5290159393</v>
      </c>
      <c r="B57073" s="21" t="s">
        <v>13463</v>
      </c>
      <c r="C57073" s="22">
        <v>0</v>
      </c>
    </row>
    <row r="57074" spans="1:3" x14ac:dyDescent="0.2">
      <c r="A57074" s="23">
        <v>5290159408</v>
      </c>
      <c r="B57074" s="21" t="s">
        <v>13464</v>
      </c>
      <c r="C57074" s="22">
        <v>0</v>
      </c>
    </row>
    <row r="57075" spans="1:3" x14ac:dyDescent="0.2">
      <c r="A57075" s="23">
        <v>5290159424</v>
      </c>
      <c r="B57075" s="21" t="s">
        <v>13465</v>
      </c>
      <c r="C57075" s="22">
        <v>0</v>
      </c>
    </row>
    <row r="57076" spans="1:3" x14ac:dyDescent="0.2">
      <c r="A57076" s="23">
        <v>529016138</v>
      </c>
      <c r="B57076" s="21" t="s">
        <v>13466</v>
      </c>
      <c r="C57076" s="22">
        <v>0</v>
      </c>
    </row>
    <row r="57077" spans="1:3" x14ac:dyDescent="0.2">
      <c r="A57077" s="23">
        <v>5290161446</v>
      </c>
      <c r="B57077" s="21" t="s">
        <v>13467</v>
      </c>
      <c r="C57077" s="22">
        <v>0</v>
      </c>
    </row>
    <row r="57078" spans="1:3" x14ac:dyDescent="0.2">
      <c r="A57078" s="23">
        <v>5290161450</v>
      </c>
      <c r="B57078" s="21" t="s">
        <v>13468</v>
      </c>
      <c r="C57078" s="22">
        <v>0</v>
      </c>
    </row>
    <row r="57079" spans="1:3" x14ac:dyDescent="0.2">
      <c r="A57079" s="23">
        <v>5290161451</v>
      </c>
      <c r="B57079" s="21" t="s">
        <v>13469</v>
      </c>
      <c r="C57079" s="22">
        <v>0</v>
      </c>
    </row>
    <row r="57080" spans="1:3" x14ac:dyDescent="0.2">
      <c r="A57080" s="23">
        <v>5290161452</v>
      </c>
      <c r="B57080" s="21" t="s">
        <v>13470</v>
      </c>
      <c r="C57080" s="22">
        <v>0</v>
      </c>
    </row>
    <row r="57081" spans="1:3" x14ac:dyDescent="0.2">
      <c r="A57081" s="23">
        <v>5290161456</v>
      </c>
      <c r="B57081" s="21" t="s">
        <v>13471</v>
      </c>
      <c r="C57081" s="22">
        <v>0</v>
      </c>
    </row>
    <row r="57082" spans="1:3" x14ac:dyDescent="0.2">
      <c r="A57082" s="23">
        <v>5290162745</v>
      </c>
      <c r="B57082" s="21" t="s">
        <v>13472</v>
      </c>
      <c r="C57082" s="22">
        <v>0</v>
      </c>
    </row>
    <row r="57083" spans="1:3" x14ac:dyDescent="0.2">
      <c r="A57083" s="23">
        <v>5290167031</v>
      </c>
      <c r="B57083" s="21" t="s">
        <v>13473</v>
      </c>
      <c r="C57083" s="22">
        <v>0</v>
      </c>
    </row>
    <row r="57084" spans="1:3" x14ac:dyDescent="0.2">
      <c r="A57084" s="23">
        <v>5290167083</v>
      </c>
      <c r="B57084" s="21" t="s">
        <v>13474</v>
      </c>
      <c r="C57084" s="22">
        <v>0</v>
      </c>
    </row>
    <row r="57085" spans="1:3" x14ac:dyDescent="0.2">
      <c r="A57085" s="23">
        <v>5290167084</v>
      </c>
      <c r="B57085" s="21" t="s">
        <v>13475</v>
      </c>
      <c r="C57085" s="22">
        <v>0</v>
      </c>
    </row>
    <row r="57086" spans="1:3" x14ac:dyDescent="0.2">
      <c r="A57086" s="23">
        <v>5290167085</v>
      </c>
      <c r="B57086" s="21" t="s">
        <v>13476</v>
      </c>
      <c r="C57086" s="22">
        <v>0</v>
      </c>
    </row>
    <row r="57087" spans="1:3" x14ac:dyDescent="0.2">
      <c r="A57087" s="23">
        <v>5290167086</v>
      </c>
      <c r="B57087" s="21" t="s">
        <v>13477</v>
      </c>
      <c r="C57087" s="22">
        <v>0</v>
      </c>
    </row>
    <row r="57088" spans="1:3" x14ac:dyDescent="0.2">
      <c r="A57088" s="23">
        <v>5290167087</v>
      </c>
      <c r="B57088" s="21" t="s">
        <v>13478</v>
      </c>
      <c r="C57088" s="22">
        <v>0</v>
      </c>
    </row>
    <row r="57089" spans="1:3" x14ac:dyDescent="0.2">
      <c r="A57089" s="23">
        <v>5290167088</v>
      </c>
      <c r="B57089" s="21" t="s">
        <v>13479</v>
      </c>
      <c r="C57089" s="22">
        <v>0</v>
      </c>
    </row>
    <row r="57090" spans="1:3" x14ac:dyDescent="0.2">
      <c r="A57090" s="23">
        <v>5290167089</v>
      </c>
      <c r="B57090" s="21" t="s">
        <v>13480</v>
      </c>
      <c r="C57090" s="22">
        <v>0</v>
      </c>
    </row>
    <row r="57091" spans="1:3" x14ac:dyDescent="0.2">
      <c r="A57091" s="23">
        <v>5290167090</v>
      </c>
      <c r="B57091" s="21" t="s">
        <v>13481</v>
      </c>
      <c r="C57091" s="22">
        <v>0</v>
      </c>
    </row>
    <row r="57092" spans="1:3" x14ac:dyDescent="0.2">
      <c r="A57092" s="23">
        <v>5290167091</v>
      </c>
      <c r="B57092" s="21" t="s">
        <v>13482</v>
      </c>
      <c r="C57092" s="22">
        <v>0</v>
      </c>
    </row>
    <row r="57093" spans="1:3" x14ac:dyDescent="0.2">
      <c r="A57093" s="23">
        <v>5290167092</v>
      </c>
      <c r="B57093" s="21" t="s">
        <v>13483</v>
      </c>
      <c r="C57093" s="22">
        <v>0</v>
      </c>
    </row>
    <row r="57094" spans="1:3" x14ac:dyDescent="0.2">
      <c r="A57094" s="23">
        <v>5290167093</v>
      </c>
      <c r="B57094" s="21" t="s">
        <v>13484</v>
      </c>
      <c r="C57094" s="22">
        <v>0</v>
      </c>
    </row>
    <row r="57095" spans="1:3" x14ac:dyDescent="0.2">
      <c r="A57095" s="23">
        <v>5290167094</v>
      </c>
      <c r="B57095" s="21" t="s">
        <v>13485</v>
      </c>
      <c r="C57095" s="22">
        <v>0</v>
      </c>
    </row>
    <row r="57096" spans="1:3" x14ac:dyDescent="0.2">
      <c r="A57096" s="23">
        <v>5290167095</v>
      </c>
      <c r="B57096" s="21" t="s">
        <v>13486</v>
      </c>
      <c r="C57096" s="22">
        <v>0</v>
      </c>
    </row>
    <row r="57097" spans="1:3" x14ac:dyDescent="0.2">
      <c r="A57097" s="23">
        <v>5290167096</v>
      </c>
      <c r="B57097" s="21" t="s">
        <v>13487</v>
      </c>
      <c r="C57097" s="22">
        <v>0</v>
      </c>
    </row>
    <row r="57098" spans="1:3" x14ac:dyDescent="0.2">
      <c r="A57098" s="23">
        <v>5290167097</v>
      </c>
      <c r="B57098" s="21" t="s">
        <v>13488</v>
      </c>
      <c r="C57098" s="22">
        <v>0</v>
      </c>
    </row>
    <row r="57099" spans="1:3" x14ac:dyDescent="0.2">
      <c r="A57099" s="23">
        <v>5290167098</v>
      </c>
      <c r="B57099" s="21" t="s">
        <v>13489</v>
      </c>
      <c r="C57099" s="22">
        <v>0</v>
      </c>
    </row>
    <row r="57100" spans="1:3" x14ac:dyDescent="0.2">
      <c r="A57100" s="23">
        <v>5290167099</v>
      </c>
      <c r="B57100" s="21" t="s">
        <v>13490</v>
      </c>
      <c r="C57100" s="22">
        <v>0</v>
      </c>
    </row>
    <row r="57101" spans="1:3" x14ac:dyDescent="0.2">
      <c r="A57101" s="23">
        <v>5290167100</v>
      </c>
      <c r="B57101" s="21" t="s">
        <v>13491</v>
      </c>
      <c r="C57101" s="22">
        <v>0</v>
      </c>
    </row>
    <row r="57102" spans="1:3" x14ac:dyDescent="0.2">
      <c r="A57102" s="23">
        <v>5290167101</v>
      </c>
      <c r="B57102" s="21" t="s">
        <v>13492</v>
      </c>
      <c r="C57102" s="22">
        <v>0</v>
      </c>
    </row>
    <row r="57103" spans="1:3" x14ac:dyDescent="0.2">
      <c r="A57103" s="23">
        <v>5290167102</v>
      </c>
      <c r="B57103" s="21" t="s">
        <v>13493</v>
      </c>
      <c r="C57103" s="22">
        <v>0</v>
      </c>
    </row>
    <row r="57104" spans="1:3" x14ac:dyDescent="0.2">
      <c r="A57104" s="23">
        <v>5290167103</v>
      </c>
      <c r="B57104" s="21" t="s">
        <v>13494</v>
      </c>
      <c r="C57104" s="22">
        <v>0</v>
      </c>
    </row>
    <row r="57105" spans="1:3" x14ac:dyDescent="0.2">
      <c r="A57105" s="23">
        <v>5290167104</v>
      </c>
      <c r="B57105" s="21" t="s">
        <v>13495</v>
      </c>
      <c r="C57105" s="22">
        <v>0</v>
      </c>
    </row>
    <row r="57106" spans="1:3" x14ac:dyDescent="0.2">
      <c r="A57106" s="23">
        <v>5290167105</v>
      </c>
      <c r="B57106" s="21" t="s">
        <v>13496</v>
      </c>
      <c r="C57106" s="22">
        <v>0</v>
      </c>
    </row>
    <row r="57107" spans="1:3" x14ac:dyDescent="0.2">
      <c r="A57107" s="23">
        <v>5290167106</v>
      </c>
      <c r="B57107" s="21" t="s">
        <v>13497</v>
      </c>
      <c r="C57107" s="22">
        <v>0</v>
      </c>
    </row>
    <row r="57108" spans="1:3" x14ac:dyDescent="0.2">
      <c r="A57108" s="23">
        <v>5290167107</v>
      </c>
      <c r="B57108" s="21" t="s">
        <v>13498</v>
      </c>
      <c r="C57108" s="22">
        <v>0</v>
      </c>
    </row>
    <row r="57109" spans="1:3" x14ac:dyDescent="0.2">
      <c r="A57109" s="23">
        <v>5290167108</v>
      </c>
      <c r="B57109" s="21" t="s">
        <v>13498</v>
      </c>
      <c r="C57109" s="22">
        <v>0</v>
      </c>
    </row>
    <row r="57110" spans="1:3" x14ac:dyDescent="0.2">
      <c r="A57110" s="23">
        <v>5290167109</v>
      </c>
      <c r="B57110" s="21" t="s">
        <v>13499</v>
      </c>
      <c r="C57110" s="22">
        <v>0</v>
      </c>
    </row>
    <row r="57111" spans="1:3" x14ac:dyDescent="0.2">
      <c r="A57111" s="23">
        <v>5290167110</v>
      </c>
      <c r="B57111" s="21" t="s">
        <v>13500</v>
      </c>
      <c r="C57111" s="22">
        <v>0</v>
      </c>
    </row>
    <row r="57112" spans="1:3" x14ac:dyDescent="0.2">
      <c r="A57112" s="23">
        <v>5290171570</v>
      </c>
      <c r="B57112" s="21" t="s">
        <v>13391</v>
      </c>
      <c r="C57112" s="22">
        <v>0</v>
      </c>
    </row>
    <row r="57113" spans="1:3" x14ac:dyDescent="0.2">
      <c r="A57113" s="23">
        <v>5290171571</v>
      </c>
      <c r="B57113" s="21" t="s">
        <v>13501</v>
      </c>
      <c r="C57113" s="22">
        <v>0</v>
      </c>
    </row>
    <row r="57114" spans="1:3" x14ac:dyDescent="0.2">
      <c r="A57114" s="23">
        <v>5290171572</v>
      </c>
      <c r="B57114" s="21" t="s">
        <v>13502</v>
      </c>
      <c r="C57114" s="22">
        <v>0</v>
      </c>
    </row>
    <row r="57115" spans="1:3" x14ac:dyDescent="0.2">
      <c r="A57115" s="23">
        <v>5290171573</v>
      </c>
      <c r="B57115" s="21" t="s">
        <v>13503</v>
      </c>
      <c r="C57115" s="22">
        <v>0</v>
      </c>
    </row>
    <row r="57116" spans="1:3" x14ac:dyDescent="0.2">
      <c r="A57116" s="23">
        <v>5290171574</v>
      </c>
      <c r="B57116" s="21" t="s">
        <v>13504</v>
      </c>
      <c r="C57116" s="22">
        <v>0</v>
      </c>
    </row>
    <row r="57117" spans="1:3" x14ac:dyDescent="0.2">
      <c r="A57117" s="23">
        <v>5290171575</v>
      </c>
      <c r="B57117" s="21" t="s">
        <v>13505</v>
      </c>
      <c r="C57117" s="22">
        <v>0</v>
      </c>
    </row>
    <row r="57118" spans="1:3" x14ac:dyDescent="0.2">
      <c r="A57118" s="23">
        <v>5290171576</v>
      </c>
      <c r="B57118" s="21" t="s">
        <v>13506</v>
      </c>
      <c r="C57118" s="22">
        <v>0</v>
      </c>
    </row>
    <row r="57119" spans="1:3" x14ac:dyDescent="0.2">
      <c r="A57119" s="23">
        <v>5290171577</v>
      </c>
      <c r="B57119" s="21" t="s">
        <v>13507</v>
      </c>
      <c r="C57119" s="22">
        <v>0</v>
      </c>
    </row>
    <row r="57120" spans="1:3" x14ac:dyDescent="0.2">
      <c r="A57120" s="23">
        <v>5290171578</v>
      </c>
      <c r="B57120" s="21" t="s">
        <v>13508</v>
      </c>
      <c r="C57120" s="22">
        <v>0</v>
      </c>
    </row>
    <row r="57121" spans="1:3" x14ac:dyDescent="0.2">
      <c r="A57121" s="23">
        <v>5290171579</v>
      </c>
      <c r="B57121" s="21" t="s">
        <v>13509</v>
      </c>
      <c r="C57121" s="22">
        <v>0</v>
      </c>
    </row>
    <row r="57122" spans="1:3" x14ac:dyDescent="0.2">
      <c r="A57122" s="23">
        <v>5290171580</v>
      </c>
      <c r="B57122" s="21" t="s">
        <v>13510</v>
      </c>
      <c r="C57122" s="22">
        <v>0</v>
      </c>
    </row>
    <row r="57123" spans="1:3" x14ac:dyDescent="0.2">
      <c r="A57123" s="23">
        <v>5290171862</v>
      </c>
      <c r="B57123" s="21" t="s">
        <v>13511</v>
      </c>
      <c r="C57123" s="22">
        <v>0</v>
      </c>
    </row>
    <row r="57124" spans="1:3" x14ac:dyDescent="0.2">
      <c r="A57124" s="23">
        <v>5290171863</v>
      </c>
      <c r="B57124" s="21" t="s">
        <v>13511</v>
      </c>
      <c r="C57124" s="22">
        <v>0</v>
      </c>
    </row>
    <row r="57125" spans="1:3" x14ac:dyDescent="0.2">
      <c r="A57125" s="23">
        <v>5290171864</v>
      </c>
      <c r="B57125" s="21" t="s">
        <v>13511</v>
      </c>
      <c r="C57125" s="22">
        <v>0</v>
      </c>
    </row>
    <row r="57126" spans="1:3" x14ac:dyDescent="0.2">
      <c r="A57126" s="23">
        <v>5290171865</v>
      </c>
      <c r="B57126" s="21" t="s">
        <v>13511</v>
      </c>
      <c r="C57126" s="22">
        <v>0</v>
      </c>
    </row>
    <row r="57127" spans="1:3" x14ac:dyDescent="0.2">
      <c r="A57127" s="23">
        <v>5290173130</v>
      </c>
      <c r="B57127" s="21" t="s">
        <v>13512</v>
      </c>
      <c r="C57127" s="22">
        <v>0</v>
      </c>
    </row>
    <row r="57128" spans="1:3" x14ac:dyDescent="0.2">
      <c r="A57128" s="23">
        <v>5290177396</v>
      </c>
      <c r="B57128" s="21" t="s">
        <v>13513</v>
      </c>
      <c r="C57128" s="22">
        <v>0</v>
      </c>
    </row>
    <row r="57129" spans="1:3" x14ac:dyDescent="0.2">
      <c r="A57129" s="23">
        <v>5290178667</v>
      </c>
      <c r="B57129" s="21" t="s">
        <v>13514</v>
      </c>
      <c r="C57129" s="22">
        <v>0</v>
      </c>
    </row>
    <row r="57130" spans="1:3" x14ac:dyDescent="0.2">
      <c r="A57130" s="23">
        <v>5290178669</v>
      </c>
      <c r="B57130" s="21" t="s">
        <v>13514</v>
      </c>
      <c r="C57130" s="22">
        <v>0</v>
      </c>
    </row>
    <row r="57131" spans="1:3" x14ac:dyDescent="0.2">
      <c r="A57131" s="23">
        <v>5290178670</v>
      </c>
      <c r="B57131" s="21" t="s">
        <v>13514</v>
      </c>
      <c r="C57131" s="22">
        <v>0</v>
      </c>
    </row>
    <row r="57132" spans="1:3" x14ac:dyDescent="0.2">
      <c r="A57132" s="23">
        <v>5290178671</v>
      </c>
      <c r="B57132" s="21" t="s">
        <v>13514</v>
      </c>
      <c r="C57132" s="22">
        <v>0</v>
      </c>
    </row>
    <row r="57133" spans="1:3" x14ac:dyDescent="0.2">
      <c r="A57133" s="23">
        <v>5290178672</v>
      </c>
      <c r="B57133" s="21" t="s">
        <v>13514</v>
      </c>
      <c r="C57133" s="22">
        <v>0</v>
      </c>
    </row>
    <row r="57134" spans="1:3" x14ac:dyDescent="0.2">
      <c r="A57134" s="23">
        <v>5290178673</v>
      </c>
      <c r="B57134" s="21" t="s">
        <v>13514</v>
      </c>
      <c r="C57134" s="22">
        <v>0</v>
      </c>
    </row>
    <row r="57135" spans="1:3" x14ac:dyDescent="0.2">
      <c r="A57135" s="23">
        <v>5290178674</v>
      </c>
      <c r="B57135" s="21" t="s">
        <v>13514</v>
      </c>
      <c r="C57135" s="22">
        <v>0</v>
      </c>
    </row>
    <row r="57136" spans="1:3" x14ac:dyDescent="0.2">
      <c r="A57136" s="23">
        <v>5290178675</v>
      </c>
      <c r="B57136" s="21" t="s">
        <v>13514</v>
      </c>
      <c r="C57136" s="22">
        <v>0</v>
      </c>
    </row>
    <row r="57137" spans="1:3" x14ac:dyDescent="0.2">
      <c r="A57137" s="23">
        <v>5290178676</v>
      </c>
      <c r="B57137" s="21" t="s">
        <v>13514</v>
      </c>
      <c r="C57137" s="22">
        <v>0</v>
      </c>
    </row>
    <row r="57138" spans="1:3" x14ac:dyDescent="0.2">
      <c r="A57138" s="23">
        <v>5290178677</v>
      </c>
      <c r="B57138" s="21" t="s">
        <v>13514</v>
      </c>
      <c r="C57138" s="22">
        <v>0</v>
      </c>
    </row>
    <row r="57139" spans="1:3" x14ac:dyDescent="0.2">
      <c r="A57139" s="23">
        <v>5290178678</v>
      </c>
      <c r="B57139" s="21" t="s">
        <v>13514</v>
      </c>
      <c r="C57139" s="22">
        <v>0</v>
      </c>
    </row>
    <row r="57140" spans="1:3" x14ac:dyDescent="0.2">
      <c r="A57140" s="23">
        <v>5290178679</v>
      </c>
      <c r="B57140" s="21" t="s">
        <v>13514</v>
      </c>
      <c r="C57140" s="22">
        <v>0</v>
      </c>
    </row>
    <row r="57141" spans="1:3" x14ac:dyDescent="0.2">
      <c r="A57141" s="23">
        <v>5290178680</v>
      </c>
      <c r="B57141" s="21" t="s">
        <v>13514</v>
      </c>
      <c r="C57141" s="22">
        <v>0</v>
      </c>
    </row>
    <row r="57142" spans="1:3" x14ac:dyDescent="0.2">
      <c r="A57142" s="23">
        <v>5290178681</v>
      </c>
      <c r="B57142" s="21" t="s">
        <v>13514</v>
      </c>
      <c r="C57142" s="22">
        <v>0</v>
      </c>
    </row>
    <row r="57143" spans="1:3" x14ac:dyDescent="0.2">
      <c r="A57143" s="23">
        <v>5290179761</v>
      </c>
      <c r="B57143" s="21" t="s">
        <v>13515</v>
      </c>
      <c r="C57143" s="22">
        <v>0</v>
      </c>
    </row>
    <row r="57144" spans="1:3" x14ac:dyDescent="0.2">
      <c r="A57144" s="23">
        <v>529018144</v>
      </c>
      <c r="B57144" s="21" t="s">
        <v>13516</v>
      </c>
      <c r="C57144" s="22">
        <v>0</v>
      </c>
    </row>
    <row r="57145" spans="1:3" x14ac:dyDescent="0.2">
      <c r="A57145" s="23">
        <v>5290183043</v>
      </c>
      <c r="B57145" s="21" t="s">
        <v>13517</v>
      </c>
      <c r="C57145" s="22">
        <v>0</v>
      </c>
    </row>
    <row r="57146" spans="1:3" x14ac:dyDescent="0.2">
      <c r="A57146" s="23">
        <v>5290183044</v>
      </c>
      <c r="B57146" s="21" t="s">
        <v>13517</v>
      </c>
      <c r="C57146" s="22">
        <v>0</v>
      </c>
    </row>
    <row r="57147" spans="1:3" x14ac:dyDescent="0.2">
      <c r="A57147" s="23">
        <v>5290183045</v>
      </c>
      <c r="B57147" s="21" t="s">
        <v>13517</v>
      </c>
      <c r="C57147" s="22">
        <v>0</v>
      </c>
    </row>
    <row r="57148" spans="1:3" x14ac:dyDescent="0.2">
      <c r="A57148" s="23">
        <v>5290183046</v>
      </c>
      <c r="B57148" s="21" t="s">
        <v>13517</v>
      </c>
      <c r="C57148" s="22">
        <v>0</v>
      </c>
    </row>
    <row r="57149" spans="1:3" x14ac:dyDescent="0.2">
      <c r="A57149" s="23">
        <v>529018646</v>
      </c>
      <c r="B57149" s="21" t="s">
        <v>13518</v>
      </c>
      <c r="C57149" s="22">
        <v>0</v>
      </c>
    </row>
    <row r="57150" spans="1:3" x14ac:dyDescent="0.2">
      <c r="A57150" s="23">
        <v>529018647</v>
      </c>
      <c r="B57150" s="21" t="s">
        <v>13519</v>
      </c>
      <c r="C57150" s="22">
        <v>0</v>
      </c>
    </row>
    <row r="57151" spans="1:3" x14ac:dyDescent="0.2">
      <c r="A57151" s="23">
        <v>5290187640</v>
      </c>
      <c r="B57151" s="21" t="s">
        <v>13520</v>
      </c>
      <c r="C57151" s="22">
        <v>0</v>
      </c>
    </row>
    <row r="57152" spans="1:3" x14ac:dyDescent="0.2">
      <c r="A57152" s="23">
        <v>5290187641</v>
      </c>
      <c r="B57152" s="21" t="s">
        <v>13520</v>
      </c>
      <c r="C57152" s="22">
        <v>0</v>
      </c>
    </row>
    <row r="57153" spans="1:3" x14ac:dyDescent="0.2">
      <c r="A57153" s="23">
        <v>5290187642</v>
      </c>
      <c r="B57153" s="21" t="s">
        <v>13520</v>
      </c>
      <c r="C57153" s="22">
        <v>0</v>
      </c>
    </row>
    <row r="57154" spans="1:3" x14ac:dyDescent="0.2">
      <c r="A57154" s="23">
        <v>5290187644</v>
      </c>
      <c r="B57154" s="21" t="s">
        <v>13520</v>
      </c>
      <c r="C57154" s="22">
        <v>0</v>
      </c>
    </row>
    <row r="57155" spans="1:3" x14ac:dyDescent="0.2">
      <c r="A57155" s="23">
        <v>5290187646</v>
      </c>
      <c r="B57155" s="21" t="s">
        <v>13520</v>
      </c>
      <c r="C57155" s="22">
        <v>0</v>
      </c>
    </row>
    <row r="57156" spans="1:3" x14ac:dyDescent="0.2">
      <c r="A57156" s="23">
        <v>5290187647</v>
      </c>
      <c r="B57156" s="21" t="s">
        <v>13520</v>
      </c>
      <c r="C57156" s="22">
        <v>0</v>
      </c>
    </row>
    <row r="57157" spans="1:3" x14ac:dyDescent="0.2">
      <c r="A57157" s="23">
        <v>5290191308</v>
      </c>
      <c r="B57157" s="21" t="s">
        <v>13521</v>
      </c>
      <c r="C57157" s="22">
        <v>0</v>
      </c>
    </row>
    <row r="57158" spans="1:3" x14ac:dyDescent="0.2">
      <c r="A57158" s="23">
        <v>5290191409</v>
      </c>
      <c r="B57158" s="21" t="s">
        <v>13522</v>
      </c>
      <c r="C57158" s="22">
        <v>0</v>
      </c>
    </row>
    <row r="57159" spans="1:3" x14ac:dyDescent="0.2">
      <c r="A57159" s="23">
        <v>5290191511</v>
      </c>
      <c r="B57159" s="21" t="s">
        <v>13523</v>
      </c>
      <c r="C57159" s="22">
        <v>0</v>
      </c>
    </row>
    <row r="57160" spans="1:3" x14ac:dyDescent="0.2">
      <c r="A57160" s="23">
        <v>5290191512</v>
      </c>
      <c r="B57160" s="21" t="s">
        <v>13523</v>
      </c>
      <c r="C57160" s="22">
        <v>0</v>
      </c>
    </row>
    <row r="57161" spans="1:3" x14ac:dyDescent="0.2">
      <c r="A57161" s="23">
        <v>5290191613</v>
      </c>
      <c r="B57161" s="21" t="s">
        <v>13524</v>
      </c>
      <c r="C57161" s="22">
        <v>0</v>
      </c>
    </row>
    <row r="57162" spans="1:3" x14ac:dyDescent="0.2">
      <c r="A57162" s="23">
        <v>5290191614</v>
      </c>
      <c r="B57162" s="21" t="s">
        <v>13524</v>
      </c>
      <c r="C57162" s="22">
        <v>0</v>
      </c>
    </row>
    <row r="57163" spans="1:3" x14ac:dyDescent="0.2">
      <c r="A57163" s="23">
        <v>5290191715</v>
      </c>
      <c r="B57163" s="21" t="s">
        <v>13525</v>
      </c>
      <c r="C57163" s="22">
        <v>0</v>
      </c>
    </row>
    <row r="57164" spans="1:3" x14ac:dyDescent="0.2">
      <c r="A57164" s="23">
        <v>5290191817</v>
      </c>
      <c r="B57164" s="21" t="s">
        <v>13526</v>
      </c>
      <c r="C57164" s="22">
        <v>0</v>
      </c>
    </row>
    <row r="57165" spans="1:3" x14ac:dyDescent="0.2">
      <c r="A57165" s="23">
        <v>5290191818</v>
      </c>
      <c r="B57165" s="21" t="s">
        <v>13526</v>
      </c>
      <c r="C57165" s="22">
        <v>0</v>
      </c>
    </row>
    <row r="57166" spans="1:3" x14ac:dyDescent="0.2">
      <c r="A57166" s="23">
        <v>5290191919</v>
      </c>
      <c r="B57166" s="21" t="s">
        <v>13527</v>
      </c>
      <c r="C57166" s="22">
        <v>0</v>
      </c>
    </row>
    <row r="57167" spans="1:3" x14ac:dyDescent="0.2">
      <c r="A57167" s="23">
        <v>5290192021</v>
      </c>
      <c r="B57167" s="21" t="s">
        <v>13528</v>
      </c>
      <c r="C57167" s="22">
        <v>0</v>
      </c>
    </row>
    <row r="57168" spans="1:3" x14ac:dyDescent="0.2">
      <c r="A57168" s="23">
        <v>5290192022</v>
      </c>
      <c r="B57168" s="21" t="s">
        <v>13528</v>
      </c>
      <c r="C57168" s="22">
        <v>0</v>
      </c>
    </row>
    <row r="57169" spans="1:3" x14ac:dyDescent="0.2">
      <c r="A57169" s="23">
        <v>5290192328</v>
      </c>
      <c r="B57169" s="21" t="s">
        <v>13529</v>
      </c>
      <c r="C57169" s="22">
        <v>0</v>
      </c>
    </row>
    <row r="57170" spans="1:3" x14ac:dyDescent="0.2">
      <c r="A57170" s="23">
        <v>5290192429</v>
      </c>
      <c r="B57170" s="21" t="s">
        <v>13530</v>
      </c>
      <c r="C57170" s="22">
        <v>0</v>
      </c>
    </row>
    <row r="57171" spans="1:3" x14ac:dyDescent="0.2">
      <c r="A57171" s="23">
        <v>5290192531</v>
      </c>
      <c r="B57171" s="21" t="s">
        <v>13531</v>
      </c>
      <c r="C57171" s="22">
        <v>0</v>
      </c>
    </row>
    <row r="57172" spans="1:3" x14ac:dyDescent="0.2">
      <c r="A57172" s="23">
        <v>5290192532</v>
      </c>
      <c r="B57172" s="21" t="s">
        <v>13531</v>
      </c>
      <c r="C57172" s="22">
        <v>0</v>
      </c>
    </row>
    <row r="57173" spans="1:3" x14ac:dyDescent="0.2">
      <c r="A57173" s="23">
        <v>5290192633</v>
      </c>
      <c r="B57173" s="21" t="s">
        <v>13532</v>
      </c>
      <c r="C57173" s="22">
        <v>0</v>
      </c>
    </row>
    <row r="57174" spans="1:3" x14ac:dyDescent="0.2">
      <c r="A57174" s="23">
        <v>5290192634</v>
      </c>
      <c r="B57174" s="21" t="s">
        <v>13532</v>
      </c>
      <c r="C57174" s="22">
        <v>0</v>
      </c>
    </row>
    <row r="57175" spans="1:3" x14ac:dyDescent="0.2">
      <c r="A57175" s="23">
        <v>5290192735</v>
      </c>
      <c r="B57175" s="21" t="s">
        <v>13533</v>
      </c>
      <c r="C57175" s="22">
        <v>0</v>
      </c>
    </row>
    <row r="57176" spans="1:3" x14ac:dyDescent="0.2">
      <c r="A57176" s="23">
        <v>5290192736</v>
      </c>
      <c r="B57176" s="21" t="s">
        <v>13533</v>
      </c>
      <c r="C57176" s="22">
        <v>0</v>
      </c>
    </row>
    <row r="57177" spans="1:3" x14ac:dyDescent="0.2">
      <c r="A57177" s="23">
        <v>5290192837</v>
      </c>
      <c r="B57177" s="21" t="s">
        <v>13534</v>
      </c>
      <c r="C57177" s="22">
        <v>0</v>
      </c>
    </row>
    <row r="57178" spans="1:3" x14ac:dyDescent="0.2">
      <c r="A57178" s="23">
        <v>5290192939</v>
      </c>
      <c r="B57178" s="21" t="s">
        <v>13535</v>
      </c>
      <c r="C57178" s="22">
        <v>0</v>
      </c>
    </row>
    <row r="57179" spans="1:3" x14ac:dyDescent="0.2">
      <c r="A57179" s="23">
        <v>5290193041</v>
      </c>
      <c r="B57179" s="21" t="s">
        <v>13536</v>
      </c>
      <c r="C57179" s="22">
        <v>0</v>
      </c>
    </row>
    <row r="57180" spans="1:3" x14ac:dyDescent="0.2">
      <c r="A57180" s="23">
        <v>5290193042</v>
      </c>
      <c r="B57180" s="21" t="s">
        <v>13536</v>
      </c>
      <c r="C57180" s="22">
        <v>0</v>
      </c>
    </row>
    <row r="57181" spans="1:3" x14ac:dyDescent="0.2">
      <c r="A57181" s="23">
        <v>5290193347</v>
      </c>
      <c r="B57181" s="21" t="s">
        <v>13537</v>
      </c>
      <c r="C57181" s="22">
        <v>0</v>
      </c>
    </row>
    <row r="57182" spans="1:3" x14ac:dyDescent="0.2">
      <c r="A57182" s="23">
        <v>5290193348</v>
      </c>
      <c r="B57182" s="21" t="s">
        <v>13537</v>
      </c>
      <c r="C57182" s="22">
        <v>0</v>
      </c>
    </row>
    <row r="57183" spans="1:3" x14ac:dyDescent="0.2">
      <c r="A57183" s="23">
        <v>5290193449</v>
      </c>
      <c r="B57183" s="21" t="s">
        <v>13538</v>
      </c>
      <c r="C57183" s="22">
        <v>0</v>
      </c>
    </row>
    <row r="57184" spans="1:3" x14ac:dyDescent="0.2">
      <c r="A57184" s="23">
        <v>5290193450</v>
      </c>
      <c r="B57184" s="21" t="s">
        <v>13538</v>
      </c>
      <c r="C57184" s="22">
        <v>0</v>
      </c>
    </row>
    <row r="57185" spans="1:3" x14ac:dyDescent="0.2">
      <c r="A57185" s="23">
        <v>5290194597</v>
      </c>
      <c r="B57185" s="21" t="s">
        <v>13539</v>
      </c>
      <c r="C57185" s="22">
        <v>0</v>
      </c>
    </row>
    <row r="57186" spans="1:3" x14ac:dyDescent="0.2">
      <c r="A57186" s="23">
        <v>5290194881</v>
      </c>
      <c r="B57186" s="21" t="s">
        <v>13540</v>
      </c>
      <c r="C57186" s="22">
        <v>0</v>
      </c>
    </row>
    <row r="57187" spans="1:3" x14ac:dyDescent="0.2">
      <c r="A57187" s="23">
        <v>5290196935</v>
      </c>
      <c r="B57187" s="21" t="s">
        <v>13541</v>
      </c>
      <c r="C57187" s="22">
        <v>0</v>
      </c>
    </row>
    <row r="57188" spans="1:3" x14ac:dyDescent="0.2">
      <c r="A57188" s="23">
        <v>5290196945</v>
      </c>
      <c r="B57188" s="21" t="s">
        <v>13542</v>
      </c>
      <c r="C57188" s="22">
        <v>0</v>
      </c>
    </row>
    <row r="57189" spans="1:3" x14ac:dyDescent="0.2">
      <c r="A57189" s="23">
        <v>5290196958</v>
      </c>
      <c r="B57189" s="21" t="s">
        <v>13543</v>
      </c>
      <c r="C57189" s="22">
        <v>0</v>
      </c>
    </row>
    <row r="57190" spans="1:3" x14ac:dyDescent="0.2">
      <c r="A57190" s="23">
        <v>5290196968</v>
      </c>
      <c r="B57190" s="21" t="s">
        <v>13544</v>
      </c>
      <c r="C57190" s="22">
        <v>0</v>
      </c>
    </row>
    <row r="57191" spans="1:3" x14ac:dyDescent="0.2">
      <c r="A57191" s="23">
        <v>5290196992</v>
      </c>
      <c r="B57191" s="21" t="s">
        <v>13545</v>
      </c>
      <c r="C57191" s="22">
        <v>0</v>
      </c>
    </row>
    <row r="57192" spans="1:3" x14ac:dyDescent="0.2">
      <c r="A57192" s="23">
        <v>5290197001</v>
      </c>
      <c r="B57192" s="21" t="s">
        <v>13546</v>
      </c>
      <c r="C57192" s="22">
        <v>0</v>
      </c>
    </row>
    <row r="57193" spans="1:3" x14ac:dyDescent="0.2">
      <c r="A57193" s="23">
        <v>5290197011</v>
      </c>
      <c r="B57193" s="21" t="s">
        <v>13547</v>
      </c>
      <c r="C57193" s="22">
        <v>0</v>
      </c>
    </row>
    <row r="57194" spans="1:3" x14ac:dyDescent="0.2">
      <c r="A57194" s="23">
        <v>5290197012</v>
      </c>
      <c r="B57194" s="21" t="s">
        <v>13547</v>
      </c>
      <c r="C57194" s="22">
        <v>0</v>
      </c>
    </row>
    <row r="57195" spans="1:3" x14ac:dyDescent="0.2">
      <c r="A57195" s="23">
        <v>5290197032</v>
      </c>
      <c r="B57195" s="21" t="s">
        <v>13548</v>
      </c>
      <c r="C57195" s="22">
        <v>0</v>
      </c>
    </row>
    <row r="57196" spans="1:3" x14ac:dyDescent="0.2">
      <c r="A57196" s="23">
        <v>5290197034</v>
      </c>
      <c r="B57196" s="21" t="s">
        <v>13548</v>
      </c>
      <c r="C57196" s="22">
        <v>0</v>
      </c>
    </row>
    <row r="57197" spans="1:3" x14ac:dyDescent="0.2">
      <c r="A57197" s="23">
        <v>5290197041</v>
      </c>
      <c r="B57197" s="21" t="s">
        <v>13549</v>
      </c>
      <c r="C57197" s="22">
        <v>0</v>
      </c>
    </row>
    <row r="57198" spans="1:3" x14ac:dyDescent="0.2">
      <c r="A57198" s="23">
        <v>5290197050</v>
      </c>
      <c r="B57198" s="21" t="s">
        <v>13550</v>
      </c>
      <c r="C57198" s="22">
        <v>0</v>
      </c>
    </row>
    <row r="57199" spans="1:3" x14ac:dyDescent="0.2">
      <c r="A57199" s="23">
        <v>5290197052</v>
      </c>
      <c r="B57199" s="21" t="s">
        <v>13550</v>
      </c>
      <c r="C57199" s="22">
        <v>0</v>
      </c>
    </row>
    <row r="57200" spans="1:3" x14ac:dyDescent="0.2">
      <c r="A57200" s="23">
        <v>5290197057</v>
      </c>
      <c r="B57200" s="21" t="s">
        <v>13551</v>
      </c>
      <c r="C57200" s="22">
        <v>0</v>
      </c>
    </row>
    <row r="57201" spans="1:3" x14ac:dyDescent="0.2">
      <c r="A57201" s="23">
        <v>5290197074</v>
      </c>
      <c r="B57201" s="21" t="s">
        <v>13552</v>
      </c>
      <c r="C57201" s="22">
        <v>0</v>
      </c>
    </row>
    <row r="57202" spans="1:3" x14ac:dyDescent="0.2">
      <c r="A57202" s="23">
        <v>5290197077</v>
      </c>
      <c r="B57202" s="21" t="s">
        <v>13552</v>
      </c>
      <c r="C57202" s="22">
        <v>0</v>
      </c>
    </row>
    <row r="57203" spans="1:3" x14ac:dyDescent="0.2">
      <c r="A57203" s="23">
        <v>5290197078</v>
      </c>
      <c r="B57203" s="21" t="s">
        <v>13552</v>
      </c>
      <c r="C57203" s="22">
        <v>0</v>
      </c>
    </row>
    <row r="57204" spans="1:3" x14ac:dyDescent="0.2">
      <c r="A57204" s="23">
        <v>5290197095</v>
      </c>
      <c r="B57204" s="21" t="s">
        <v>13553</v>
      </c>
      <c r="C57204" s="22">
        <v>0</v>
      </c>
    </row>
    <row r="57205" spans="1:3" x14ac:dyDescent="0.2">
      <c r="A57205" s="23">
        <v>5290197098</v>
      </c>
      <c r="B57205" s="21" t="s">
        <v>13554</v>
      </c>
      <c r="C57205" s="22">
        <v>0</v>
      </c>
    </row>
    <row r="57206" spans="1:3" x14ac:dyDescent="0.2">
      <c r="A57206" s="23">
        <v>5290197101</v>
      </c>
      <c r="B57206" s="21" t="s">
        <v>13554</v>
      </c>
      <c r="C57206" s="22">
        <v>0</v>
      </c>
    </row>
    <row r="57207" spans="1:3" x14ac:dyDescent="0.2">
      <c r="A57207" s="23">
        <v>5290197107</v>
      </c>
      <c r="B57207" s="21" t="s">
        <v>13555</v>
      </c>
      <c r="C57207" s="22">
        <v>0</v>
      </c>
    </row>
    <row r="57208" spans="1:3" x14ac:dyDescent="0.2">
      <c r="A57208" s="23">
        <v>5290197116</v>
      </c>
      <c r="B57208" s="21" t="s">
        <v>13556</v>
      </c>
      <c r="C57208" s="22">
        <v>0</v>
      </c>
    </row>
    <row r="57209" spans="1:3" x14ac:dyDescent="0.2">
      <c r="A57209" s="23">
        <v>5290197124</v>
      </c>
      <c r="B57209" s="21" t="s">
        <v>13557</v>
      </c>
      <c r="C57209" s="22">
        <v>0</v>
      </c>
    </row>
    <row r="57210" spans="1:3" x14ac:dyDescent="0.2">
      <c r="A57210" s="23">
        <v>5310113992</v>
      </c>
      <c r="B57210" s="21" t="s">
        <v>13558</v>
      </c>
      <c r="C57210" s="22">
        <v>0</v>
      </c>
    </row>
    <row r="57211" spans="1:3" x14ac:dyDescent="0.2">
      <c r="A57211" s="23">
        <v>53101140480</v>
      </c>
      <c r="B57211" s="21" t="s">
        <v>12472</v>
      </c>
      <c r="C57211" s="22">
        <v>0</v>
      </c>
    </row>
    <row r="57212" spans="1:3" x14ac:dyDescent="0.2">
      <c r="A57212" s="23">
        <v>53101140484</v>
      </c>
      <c r="B57212" s="21" t="s">
        <v>12472</v>
      </c>
      <c r="C57212" s="22">
        <v>0</v>
      </c>
    </row>
    <row r="57213" spans="1:3" x14ac:dyDescent="0.2">
      <c r="A57213" s="23">
        <v>53101140486</v>
      </c>
      <c r="B57213" s="21" t="s">
        <v>13559</v>
      </c>
      <c r="C57213" s="22">
        <v>0</v>
      </c>
    </row>
    <row r="57214" spans="1:3" x14ac:dyDescent="0.2">
      <c r="A57214" s="23">
        <v>53101140487</v>
      </c>
      <c r="B57214" s="21" t="s">
        <v>13559</v>
      </c>
      <c r="C57214" s="22">
        <v>0</v>
      </c>
    </row>
    <row r="57215" spans="1:3" x14ac:dyDescent="0.2">
      <c r="A57215" s="23">
        <v>53101140488</v>
      </c>
      <c r="B57215" s="21" t="s">
        <v>13559</v>
      </c>
      <c r="C57215" s="22">
        <v>0</v>
      </c>
    </row>
    <row r="57216" spans="1:3" x14ac:dyDescent="0.2">
      <c r="A57216" s="23">
        <v>53101140489</v>
      </c>
      <c r="B57216" s="21" t="s">
        <v>13559</v>
      </c>
      <c r="C57216" s="22">
        <v>0</v>
      </c>
    </row>
    <row r="57217" spans="1:3" x14ac:dyDescent="0.2">
      <c r="A57217" s="23">
        <v>53101140490</v>
      </c>
      <c r="B57217" s="21" t="s">
        <v>13559</v>
      </c>
      <c r="C57217" s="22">
        <v>0</v>
      </c>
    </row>
    <row r="57218" spans="1:3" x14ac:dyDescent="0.2">
      <c r="A57218" s="23">
        <v>53101140491</v>
      </c>
      <c r="B57218" s="21" t="s">
        <v>13559</v>
      </c>
      <c r="C57218" s="22">
        <v>0</v>
      </c>
    </row>
    <row r="57219" spans="1:3" x14ac:dyDescent="0.2">
      <c r="A57219" s="23">
        <v>53101141103</v>
      </c>
      <c r="B57219" s="21" t="s">
        <v>13560</v>
      </c>
      <c r="C57219" s="22">
        <v>0</v>
      </c>
    </row>
    <row r="57220" spans="1:3" x14ac:dyDescent="0.2">
      <c r="A57220" s="23">
        <v>53101146292</v>
      </c>
      <c r="B57220" s="21" t="s">
        <v>13561</v>
      </c>
      <c r="C57220" s="22">
        <v>0</v>
      </c>
    </row>
    <row r="57221" spans="1:3" x14ac:dyDescent="0.2">
      <c r="A57221" s="23">
        <v>53101146293</v>
      </c>
      <c r="B57221" s="21" t="s">
        <v>13561</v>
      </c>
      <c r="C57221" s="22">
        <v>0</v>
      </c>
    </row>
    <row r="57222" spans="1:3" x14ac:dyDescent="0.2">
      <c r="A57222" s="23">
        <v>53101146294</v>
      </c>
      <c r="B57222" s="21" t="s">
        <v>13561</v>
      </c>
      <c r="C57222" s="22">
        <v>0</v>
      </c>
    </row>
    <row r="57223" spans="1:3" x14ac:dyDescent="0.2">
      <c r="A57223" s="23">
        <v>53101146295</v>
      </c>
      <c r="B57223" s="21" t="s">
        <v>13561</v>
      </c>
      <c r="C57223" s="22">
        <v>0</v>
      </c>
    </row>
    <row r="57224" spans="1:3" x14ac:dyDescent="0.2">
      <c r="A57224" s="23">
        <v>53101147588</v>
      </c>
      <c r="B57224" s="21" t="s">
        <v>13562</v>
      </c>
      <c r="C57224" s="22">
        <v>0</v>
      </c>
    </row>
    <row r="57225" spans="1:3" x14ac:dyDescent="0.2">
      <c r="A57225" s="23">
        <v>53101148795</v>
      </c>
      <c r="B57225" s="21" t="s">
        <v>13563</v>
      </c>
      <c r="C57225" s="22">
        <v>0</v>
      </c>
    </row>
    <row r="57226" spans="1:3" x14ac:dyDescent="0.2">
      <c r="A57226" s="23">
        <v>53101148796</v>
      </c>
      <c r="B57226" s="21" t="s">
        <v>13564</v>
      </c>
      <c r="C57226" s="22">
        <v>0</v>
      </c>
    </row>
    <row r="57227" spans="1:3" x14ac:dyDescent="0.2">
      <c r="A57227" s="23">
        <v>53101148896</v>
      </c>
      <c r="B57227" s="21" t="s">
        <v>13565</v>
      </c>
      <c r="C57227" s="22">
        <v>0</v>
      </c>
    </row>
    <row r="57228" spans="1:3" x14ac:dyDescent="0.2">
      <c r="A57228" s="23">
        <v>53101150414</v>
      </c>
      <c r="B57228" s="21" t="s">
        <v>13566</v>
      </c>
      <c r="C57228" s="22">
        <v>0</v>
      </c>
    </row>
    <row r="57229" spans="1:3" x14ac:dyDescent="0.2">
      <c r="A57229" s="23">
        <v>53101150969</v>
      </c>
      <c r="B57229" s="21" t="s">
        <v>13567</v>
      </c>
      <c r="C57229" s="22">
        <v>0</v>
      </c>
    </row>
    <row r="57230" spans="1:3" x14ac:dyDescent="0.2">
      <c r="A57230" s="23">
        <v>53101150970</v>
      </c>
      <c r="B57230" s="21" t="s">
        <v>13567</v>
      </c>
      <c r="C57230" s="22">
        <v>0</v>
      </c>
    </row>
    <row r="57231" spans="1:3" x14ac:dyDescent="0.2">
      <c r="A57231" s="23">
        <v>53101150971</v>
      </c>
      <c r="B57231" s="21" t="s">
        <v>13567</v>
      </c>
      <c r="C57231" s="22">
        <v>0</v>
      </c>
    </row>
    <row r="57232" spans="1:3" x14ac:dyDescent="0.2">
      <c r="A57232" s="23">
        <v>53101151209</v>
      </c>
      <c r="B57232" s="21" t="s">
        <v>13568</v>
      </c>
      <c r="C57232" s="22">
        <v>0</v>
      </c>
    </row>
    <row r="57233" spans="1:3" x14ac:dyDescent="0.2">
      <c r="A57233" s="23">
        <v>53101151212</v>
      </c>
      <c r="B57233" s="21" t="s">
        <v>13569</v>
      </c>
      <c r="C57233" s="22">
        <v>0</v>
      </c>
    </row>
    <row r="57234" spans="1:3" x14ac:dyDescent="0.2">
      <c r="A57234" s="23">
        <v>53101151795</v>
      </c>
      <c r="B57234" s="21" t="s">
        <v>13570</v>
      </c>
      <c r="C57234" s="22">
        <v>0</v>
      </c>
    </row>
    <row r="57235" spans="1:3" x14ac:dyDescent="0.2">
      <c r="A57235" s="23">
        <v>53101151922</v>
      </c>
      <c r="B57235" s="21" t="s">
        <v>13570</v>
      </c>
      <c r="C57235" s="22">
        <v>0</v>
      </c>
    </row>
    <row r="57236" spans="1:3" x14ac:dyDescent="0.2">
      <c r="A57236" s="23">
        <v>53101152468</v>
      </c>
      <c r="B57236" s="21" t="s">
        <v>13571</v>
      </c>
      <c r="C57236" s="22">
        <v>0</v>
      </c>
    </row>
    <row r="57237" spans="1:3" x14ac:dyDescent="0.2">
      <c r="A57237" s="23">
        <v>53101152471</v>
      </c>
      <c r="B57237" s="21" t="s">
        <v>13572</v>
      </c>
      <c r="C57237" s="22">
        <v>0</v>
      </c>
    </row>
    <row r="57238" spans="1:3" x14ac:dyDescent="0.2">
      <c r="A57238" s="23">
        <v>53101152478</v>
      </c>
      <c r="B57238" s="21" t="s">
        <v>13573</v>
      </c>
      <c r="C57238" s="22">
        <v>0</v>
      </c>
    </row>
    <row r="57239" spans="1:3" x14ac:dyDescent="0.2">
      <c r="A57239" s="23">
        <v>53101152480</v>
      </c>
      <c r="B57239" s="21" t="s">
        <v>13573</v>
      </c>
      <c r="C57239" s="22">
        <v>0</v>
      </c>
    </row>
    <row r="57240" spans="1:3" x14ac:dyDescent="0.2">
      <c r="A57240" s="23">
        <v>53101152481</v>
      </c>
      <c r="B57240" s="21" t="s">
        <v>13573</v>
      </c>
      <c r="C57240" s="22">
        <v>0</v>
      </c>
    </row>
    <row r="57241" spans="1:3" x14ac:dyDescent="0.2">
      <c r="A57241" s="23">
        <v>53101152482</v>
      </c>
      <c r="B57241" s="21" t="s">
        <v>13571</v>
      </c>
      <c r="C57241" s="22">
        <v>0</v>
      </c>
    </row>
    <row r="57242" spans="1:3" x14ac:dyDescent="0.2">
      <c r="A57242" s="23">
        <v>53101152486</v>
      </c>
      <c r="B57242" s="21" t="s">
        <v>13574</v>
      </c>
      <c r="C57242" s="22">
        <v>0</v>
      </c>
    </row>
    <row r="57243" spans="1:3" x14ac:dyDescent="0.2">
      <c r="A57243" s="23">
        <v>53101152489</v>
      </c>
      <c r="B57243" s="21" t="s">
        <v>13574</v>
      </c>
      <c r="C57243" s="22">
        <v>0</v>
      </c>
    </row>
    <row r="57244" spans="1:3" x14ac:dyDescent="0.2">
      <c r="A57244" s="23">
        <v>53101152492</v>
      </c>
      <c r="B57244" s="21" t="s">
        <v>13572</v>
      </c>
      <c r="C57244" s="22">
        <v>0</v>
      </c>
    </row>
    <row r="57245" spans="1:3" x14ac:dyDescent="0.2">
      <c r="A57245" s="23">
        <v>53101152493</v>
      </c>
      <c r="B57245" s="21" t="s">
        <v>13572</v>
      </c>
      <c r="C57245" s="22">
        <v>0</v>
      </c>
    </row>
    <row r="57246" spans="1:3" x14ac:dyDescent="0.2">
      <c r="A57246" s="23">
        <v>53101152513</v>
      </c>
      <c r="B57246" s="21" t="s">
        <v>13575</v>
      </c>
      <c r="C57246" s="22">
        <v>0</v>
      </c>
    </row>
    <row r="57247" spans="1:3" x14ac:dyDescent="0.2">
      <c r="A57247" s="23">
        <v>53101153252</v>
      </c>
      <c r="B57247" s="21" t="s">
        <v>13576</v>
      </c>
      <c r="C57247" s="22">
        <v>0</v>
      </c>
    </row>
    <row r="57248" spans="1:3" x14ac:dyDescent="0.2">
      <c r="A57248" s="23">
        <v>53101153302</v>
      </c>
      <c r="B57248" s="21" t="s">
        <v>13577</v>
      </c>
      <c r="C57248" s="22">
        <v>0</v>
      </c>
    </row>
    <row r="57249" spans="1:3" x14ac:dyDescent="0.2">
      <c r="A57249" s="23">
        <v>53101153303</v>
      </c>
      <c r="B57249" s="21" t="s">
        <v>13577</v>
      </c>
      <c r="C57249" s="22">
        <v>0</v>
      </c>
    </row>
    <row r="57250" spans="1:3" x14ac:dyDescent="0.2">
      <c r="A57250" s="23">
        <v>53101153304</v>
      </c>
      <c r="B57250" s="21" t="s">
        <v>13578</v>
      </c>
      <c r="C57250" s="22">
        <v>0</v>
      </c>
    </row>
    <row r="57251" spans="1:3" x14ac:dyDescent="0.2">
      <c r="A57251" s="23">
        <v>53101153305</v>
      </c>
      <c r="B57251" s="21" t="s">
        <v>13575</v>
      </c>
      <c r="C57251" s="22">
        <v>0</v>
      </c>
    </row>
    <row r="57252" spans="1:3" x14ac:dyDescent="0.2">
      <c r="A57252" s="23">
        <v>53101154092</v>
      </c>
      <c r="B57252" s="21" t="s">
        <v>13579</v>
      </c>
      <c r="C57252" s="22">
        <v>0</v>
      </c>
    </row>
    <row r="57253" spans="1:3" x14ac:dyDescent="0.2">
      <c r="A57253" s="23">
        <v>53101154093</v>
      </c>
      <c r="B57253" s="21" t="s">
        <v>13579</v>
      </c>
      <c r="C57253" s="22">
        <v>0</v>
      </c>
    </row>
    <row r="57254" spans="1:3" x14ac:dyDescent="0.2">
      <c r="A57254" s="23">
        <v>53101154094</v>
      </c>
      <c r="B57254" s="21" t="s">
        <v>13579</v>
      </c>
      <c r="C57254" s="22">
        <v>0</v>
      </c>
    </row>
    <row r="57255" spans="1:3" x14ac:dyDescent="0.2">
      <c r="A57255" s="23">
        <v>53101154095</v>
      </c>
      <c r="B57255" s="21" t="s">
        <v>13579</v>
      </c>
      <c r="C57255" s="22">
        <v>0</v>
      </c>
    </row>
    <row r="57256" spans="1:3" x14ac:dyDescent="0.2">
      <c r="A57256" s="23">
        <v>53101154096</v>
      </c>
      <c r="B57256" s="21" t="s">
        <v>13579</v>
      </c>
      <c r="C57256" s="22">
        <v>0</v>
      </c>
    </row>
    <row r="57257" spans="1:3" x14ac:dyDescent="0.2">
      <c r="A57257" s="23">
        <v>53101154097</v>
      </c>
      <c r="B57257" s="21" t="s">
        <v>13563</v>
      </c>
      <c r="C57257" s="22">
        <v>0</v>
      </c>
    </row>
    <row r="57258" spans="1:3" x14ac:dyDescent="0.2">
      <c r="A57258" s="23">
        <v>53101154927</v>
      </c>
      <c r="B57258" s="21" t="s">
        <v>13580</v>
      </c>
      <c r="C57258" s="22">
        <v>0</v>
      </c>
    </row>
    <row r="57259" spans="1:3" x14ac:dyDescent="0.2">
      <c r="A57259" s="23">
        <v>53101154928</v>
      </c>
      <c r="B57259" s="21" t="s">
        <v>13580</v>
      </c>
      <c r="C57259" s="22">
        <v>0</v>
      </c>
    </row>
    <row r="57260" spans="1:3" x14ac:dyDescent="0.2">
      <c r="A57260" s="23">
        <v>53101155102</v>
      </c>
      <c r="B57260" s="21" t="s">
        <v>12469</v>
      </c>
      <c r="C57260" s="22">
        <v>0</v>
      </c>
    </row>
    <row r="57261" spans="1:3" x14ac:dyDescent="0.2">
      <c r="A57261" s="23">
        <v>53101156652</v>
      </c>
      <c r="B57261" s="21" t="s">
        <v>13581</v>
      </c>
      <c r="C57261" s="22">
        <v>0</v>
      </c>
    </row>
    <row r="57262" spans="1:3" x14ac:dyDescent="0.2">
      <c r="A57262" s="23">
        <v>53101156654</v>
      </c>
      <c r="B57262" s="21" t="s">
        <v>13582</v>
      </c>
      <c r="C57262" s="22">
        <v>0</v>
      </c>
    </row>
    <row r="57263" spans="1:3" x14ac:dyDescent="0.2">
      <c r="A57263" s="23">
        <v>53101156655</v>
      </c>
      <c r="B57263" s="21" t="s">
        <v>13571</v>
      </c>
      <c r="C57263" s="22">
        <v>0</v>
      </c>
    </row>
    <row r="57264" spans="1:3" x14ac:dyDescent="0.2">
      <c r="A57264" s="23">
        <v>53101156656</v>
      </c>
      <c r="B57264" s="21" t="s">
        <v>13571</v>
      </c>
      <c r="C57264" s="22">
        <v>0</v>
      </c>
    </row>
    <row r="57265" spans="1:3" x14ac:dyDescent="0.2">
      <c r="A57265" s="23">
        <v>53101158612</v>
      </c>
      <c r="B57265" s="21" t="s">
        <v>13575</v>
      </c>
      <c r="C57265" s="22">
        <v>0</v>
      </c>
    </row>
    <row r="57266" spans="1:3" x14ac:dyDescent="0.2">
      <c r="A57266" s="23">
        <v>53101158613</v>
      </c>
      <c r="B57266" s="21" t="s">
        <v>13575</v>
      </c>
      <c r="C57266" s="22">
        <v>0</v>
      </c>
    </row>
    <row r="57267" spans="1:3" x14ac:dyDescent="0.2">
      <c r="A57267" s="23">
        <v>53101160018</v>
      </c>
      <c r="B57267" s="21" t="s">
        <v>13583</v>
      </c>
      <c r="C57267" s="22">
        <v>0</v>
      </c>
    </row>
    <row r="57268" spans="1:3" x14ac:dyDescent="0.2">
      <c r="A57268" s="23">
        <v>53101160227</v>
      </c>
      <c r="B57268" s="21" t="s">
        <v>13584</v>
      </c>
      <c r="C57268" s="22">
        <v>0</v>
      </c>
    </row>
    <row r="57269" spans="1:3" x14ac:dyDescent="0.2">
      <c r="A57269" s="23">
        <v>53101160228</v>
      </c>
      <c r="B57269" s="21" t="s">
        <v>13584</v>
      </c>
      <c r="C57269" s="22">
        <v>0</v>
      </c>
    </row>
    <row r="57270" spans="1:3" x14ac:dyDescent="0.2">
      <c r="A57270" s="23">
        <v>53101160246</v>
      </c>
      <c r="B57270" s="21" t="s">
        <v>13585</v>
      </c>
      <c r="C57270" s="22">
        <v>0</v>
      </c>
    </row>
    <row r="57271" spans="1:3" x14ac:dyDescent="0.2">
      <c r="A57271" s="23">
        <v>53101160256</v>
      </c>
      <c r="B57271" s="21" t="s">
        <v>13586</v>
      </c>
      <c r="C57271" s="22">
        <v>0</v>
      </c>
    </row>
    <row r="57272" spans="1:3" x14ac:dyDescent="0.2">
      <c r="A57272" s="23">
        <v>53101160360</v>
      </c>
      <c r="B57272" s="21" t="s">
        <v>13571</v>
      </c>
      <c r="C57272" s="22">
        <v>0</v>
      </c>
    </row>
    <row r="57273" spans="1:3" x14ac:dyDescent="0.2">
      <c r="A57273" s="23">
        <v>53101160361</v>
      </c>
      <c r="B57273" s="21" t="s">
        <v>13571</v>
      </c>
      <c r="C57273" s="22">
        <v>0</v>
      </c>
    </row>
    <row r="57274" spans="1:3" x14ac:dyDescent="0.2">
      <c r="A57274" s="23">
        <v>53101160362</v>
      </c>
      <c r="B57274" s="21" t="s">
        <v>13587</v>
      </c>
      <c r="C57274" s="22">
        <v>0</v>
      </c>
    </row>
    <row r="57275" spans="1:3" x14ac:dyDescent="0.2">
      <c r="A57275" s="23">
        <v>53101160363</v>
      </c>
      <c r="B57275" s="21" t="s">
        <v>13587</v>
      </c>
      <c r="C57275" s="22">
        <v>0</v>
      </c>
    </row>
    <row r="57276" spans="1:3" x14ac:dyDescent="0.2">
      <c r="A57276" s="23">
        <v>53101160364</v>
      </c>
      <c r="B57276" s="21" t="s">
        <v>13588</v>
      </c>
      <c r="C57276" s="22">
        <v>0</v>
      </c>
    </row>
    <row r="57277" spans="1:3" x14ac:dyDescent="0.2">
      <c r="A57277" s="23">
        <v>53101160365</v>
      </c>
      <c r="B57277" s="21" t="s">
        <v>13588</v>
      </c>
      <c r="C57277" s="22">
        <v>0</v>
      </c>
    </row>
    <row r="57278" spans="1:3" x14ac:dyDescent="0.2">
      <c r="A57278" s="23">
        <v>53101160366</v>
      </c>
      <c r="B57278" s="21" t="s">
        <v>13589</v>
      </c>
      <c r="C57278" s="22">
        <v>0</v>
      </c>
    </row>
    <row r="57279" spans="1:3" x14ac:dyDescent="0.2">
      <c r="A57279" s="23">
        <v>53101160377</v>
      </c>
      <c r="B57279" s="21" t="s">
        <v>13571</v>
      </c>
      <c r="C57279" s="22">
        <v>0</v>
      </c>
    </row>
    <row r="57280" spans="1:3" x14ac:dyDescent="0.2">
      <c r="A57280" s="23">
        <v>53101160380</v>
      </c>
      <c r="B57280" s="21" t="s">
        <v>13587</v>
      </c>
      <c r="C57280" s="22">
        <v>0</v>
      </c>
    </row>
    <row r="57281" spans="1:3" x14ac:dyDescent="0.2">
      <c r="A57281" s="23">
        <v>53101160398</v>
      </c>
      <c r="B57281" s="21" t="s">
        <v>13573</v>
      </c>
      <c r="C57281" s="22">
        <v>0</v>
      </c>
    </row>
    <row r="57282" spans="1:3" x14ac:dyDescent="0.2">
      <c r="A57282" s="23">
        <v>53101160399</v>
      </c>
      <c r="B57282" s="21" t="s">
        <v>13573</v>
      </c>
      <c r="C57282" s="22">
        <v>0</v>
      </c>
    </row>
    <row r="57283" spans="1:3" x14ac:dyDescent="0.2">
      <c r="A57283" s="23">
        <v>53101160403</v>
      </c>
      <c r="B57283" s="21" t="s">
        <v>13585</v>
      </c>
      <c r="C57283" s="22">
        <v>0</v>
      </c>
    </row>
    <row r="57284" spans="1:3" x14ac:dyDescent="0.2">
      <c r="A57284" s="23">
        <v>53101160404</v>
      </c>
      <c r="B57284" s="21" t="s">
        <v>13590</v>
      </c>
      <c r="C57284" s="22">
        <v>0</v>
      </c>
    </row>
    <row r="57285" spans="1:3" x14ac:dyDescent="0.2">
      <c r="A57285" s="23">
        <v>53101160406</v>
      </c>
      <c r="B57285" s="21" t="s">
        <v>13590</v>
      </c>
      <c r="C57285" s="22">
        <v>0</v>
      </c>
    </row>
    <row r="57286" spans="1:3" x14ac:dyDescent="0.2">
      <c r="A57286" s="23">
        <v>53101160407</v>
      </c>
      <c r="B57286" s="21" t="s">
        <v>13590</v>
      </c>
      <c r="C57286" s="22">
        <v>0</v>
      </c>
    </row>
    <row r="57287" spans="1:3" x14ac:dyDescent="0.2">
      <c r="A57287" s="23">
        <v>53101160409</v>
      </c>
      <c r="B57287" s="21" t="s">
        <v>13563</v>
      </c>
      <c r="C57287" s="22">
        <v>0</v>
      </c>
    </row>
    <row r="57288" spans="1:3" x14ac:dyDescent="0.2">
      <c r="A57288" s="23">
        <v>53101160410</v>
      </c>
      <c r="B57288" s="21" t="s">
        <v>13563</v>
      </c>
      <c r="C57288" s="22">
        <v>0</v>
      </c>
    </row>
    <row r="57289" spans="1:3" x14ac:dyDescent="0.2">
      <c r="A57289" s="23">
        <v>53101160411</v>
      </c>
      <c r="B57289" s="21" t="s">
        <v>13563</v>
      </c>
      <c r="C57289" s="22">
        <v>0</v>
      </c>
    </row>
    <row r="57290" spans="1:3" x14ac:dyDescent="0.2">
      <c r="A57290" s="23">
        <v>53101160418</v>
      </c>
      <c r="B57290" s="21" t="s">
        <v>13591</v>
      </c>
      <c r="C57290" s="22">
        <v>0</v>
      </c>
    </row>
    <row r="57291" spans="1:3" x14ac:dyDescent="0.2">
      <c r="A57291" s="23">
        <v>53101160419</v>
      </c>
      <c r="B57291" s="21" t="s">
        <v>13573</v>
      </c>
      <c r="C57291" s="22">
        <v>0</v>
      </c>
    </row>
    <row r="57292" spans="1:3" x14ac:dyDescent="0.2">
      <c r="A57292" s="23">
        <v>53101160420</v>
      </c>
      <c r="B57292" s="21" t="s">
        <v>13585</v>
      </c>
      <c r="C57292" s="22">
        <v>0</v>
      </c>
    </row>
    <row r="57293" spans="1:3" x14ac:dyDescent="0.2">
      <c r="A57293" s="23">
        <v>53101160421</v>
      </c>
      <c r="B57293" s="21" t="s">
        <v>13585</v>
      </c>
      <c r="C57293" s="22">
        <v>0</v>
      </c>
    </row>
    <row r="57294" spans="1:3" x14ac:dyDescent="0.2">
      <c r="A57294" s="23">
        <v>53101160424</v>
      </c>
      <c r="B57294" s="21" t="s">
        <v>13592</v>
      </c>
      <c r="C57294" s="22">
        <v>0</v>
      </c>
    </row>
    <row r="57295" spans="1:3" x14ac:dyDescent="0.2">
      <c r="A57295" s="23">
        <v>53101160425</v>
      </c>
      <c r="B57295" s="21" t="s">
        <v>13563</v>
      </c>
      <c r="C57295" s="22">
        <v>0</v>
      </c>
    </row>
    <row r="57296" spans="1:3" x14ac:dyDescent="0.2">
      <c r="A57296" s="23">
        <v>53101160426</v>
      </c>
      <c r="B57296" s="21" t="s">
        <v>13591</v>
      </c>
      <c r="C57296" s="22">
        <v>0</v>
      </c>
    </row>
    <row r="57297" spans="1:3" x14ac:dyDescent="0.2">
      <c r="A57297" s="23">
        <v>53101160427</v>
      </c>
      <c r="B57297" s="21" t="s">
        <v>13573</v>
      </c>
      <c r="C57297" s="22">
        <v>0</v>
      </c>
    </row>
    <row r="57298" spans="1:3" x14ac:dyDescent="0.2">
      <c r="A57298" s="23">
        <v>53101160428</v>
      </c>
      <c r="B57298" s="21" t="s">
        <v>13585</v>
      </c>
      <c r="C57298" s="22">
        <v>0</v>
      </c>
    </row>
    <row r="57299" spans="1:3" x14ac:dyDescent="0.2">
      <c r="A57299" s="23">
        <v>53101160429</v>
      </c>
      <c r="B57299" s="21" t="s">
        <v>13585</v>
      </c>
      <c r="C57299" s="22">
        <v>0</v>
      </c>
    </row>
    <row r="57300" spans="1:3" x14ac:dyDescent="0.2">
      <c r="A57300" s="23">
        <v>53101160430</v>
      </c>
      <c r="B57300" s="21" t="s">
        <v>13590</v>
      </c>
      <c r="C57300" s="22">
        <v>0</v>
      </c>
    </row>
    <row r="57301" spans="1:3" x14ac:dyDescent="0.2">
      <c r="A57301" s="23">
        <v>53101160431</v>
      </c>
      <c r="B57301" s="21" t="s">
        <v>13590</v>
      </c>
      <c r="C57301" s="22">
        <v>0</v>
      </c>
    </row>
    <row r="57302" spans="1:3" x14ac:dyDescent="0.2">
      <c r="A57302" s="23">
        <v>53101160432</v>
      </c>
      <c r="B57302" s="21" t="s">
        <v>13592</v>
      </c>
      <c r="C57302" s="22">
        <v>0</v>
      </c>
    </row>
    <row r="57303" spans="1:3" x14ac:dyDescent="0.2">
      <c r="A57303" s="23">
        <v>53101160433</v>
      </c>
      <c r="B57303" s="21" t="s">
        <v>13563</v>
      </c>
      <c r="C57303" s="22">
        <v>0</v>
      </c>
    </row>
    <row r="57304" spans="1:3" x14ac:dyDescent="0.2">
      <c r="A57304" s="23">
        <v>53101161700</v>
      </c>
      <c r="B57304" s="21" t="s">
        <v>13593</v>
      </c>
      <c r="C57304" s="22">
        <v>0</v>
      </c>
    </row>
    <row r="57305" spans="1:3" x14ac:dyDescent="0.2">
      <c r="A57305" s="23">
        <v>53101161701</v>
      </c>
      <c r="B57305" s="21" t="s">
        <v>13593</v>
      </c>
      <c r="C57305" s="22">
        <v>0</v>
      </c>
    </row>
    <row r="57306" spans="1:3" x14ac:dyDescent="0.2">
      <c r="A57306" s="23">
        <v>53101161703</v>
      </c>
      <c r="B57306" s="21" t="s">
        <v>13593</v>
      </c>
      <c r="C57306" s="22">
        <v>0</v>
      </c>
    </row>
    <row r="57307" spans="1:3" x14ac:dyDescent="0.2">
      <c r="A57307" s="23">
        <v>53101161712</v>
      </c>
      <c r="B57307" s="21" t="s">
        <v>13593</v>
      </c>
      <c r="C57307" s="22">
        <v>0</v>
      </c>
    </row>
    <row r="57308" spans="1:3" x14ac:dyDescent="0.2">
      <c r="A57308" s="23">
        <v>53101162001</v>
      </c>
      <c r="B57308" s="21" t="s">
        <v>13594</v>
      </c>
      <c r="C57308" s="22">
        <v>0</v>
      </c>
    </row>
    <row r="57309" spans="1:3" x14ac:dyDescent="0.2">
      <c r="A57309" s="23">
        <v>53101162003</v>
      </c>
      <c r="B57309" s="21" t="s">
        <v>13585</v>
      </c>
      <c r="C57309" s="22">
        <v>0</v>
      </c>
    </row>
    <row r="57310" spans="1:3" x14ac:dyDescent="0.2">
      <c r="A57310" s="23">
        <v>53101162004</v>
      </c>
      <c r="B57310" s="21" t="s">
        <v>13585</v>
      </c>
      <c r="C57310" s="22">
        <v>0</v>
      </c>
    </row>
    <row r="57311" spans="1:3" x14ac:dyDescent="0.2">
      <c r="A57311" s="23">
        <v>53101162005</v>
      </c>
      <c r="B57311" s="21" t="s">
        <v>13585</v>
      </c>
      <c r="C57311" s="22">
        <v>0</v>
      </c>
    </row>
    <row r="57312" spans="1:3" x14ac:dyDescent="0.2">
      <c r="A57312" s="23">
        <v>53101162008</v>
      </c>
      <c r="B57312" s="21" t="s">
        <v>13595</v>
      </c>
      <c r="C57312" s="22">
        <v>0</v>
      </c>
    </row>
    <row r="57313" spans="1:3" x14ac:dyDescent="0.2">
      <c r="A57313" s="23">
        <v>53101162013</v>
      </c>
      <c r="B57313" s="21" t="s">
        <v>13563</v>
      </c>
      <c r="C57313" s="22">
        <v>0</v>
      </c>
    </row>
    <row r="57314" spans="1:3" x14ac:dyDescent="0.2">
      <c r="A57314" s="23">
        <v>53101162014</v>
      </c>
      <c r="B57314" s="21" t="s">
        <v>13563</v>
      </c>
      <c r="C57314" s="22">
        <v>0</v>
      </c>
    </row>
    <row r="57315" spans="1:3" x14ac:dyDescent="0.2">
      <c r="A57315" s="23">
        <v>53101162015</v>
      </c>
      <c r="B57315" s="21" t="s">
        <v>13563</v>
      </c>
      <c r="C57315" s="22">
        <v>0</v>
      </c>
    </row>
    <row r="57316" spans="1:3" x14ac:dyDescent="0.2">
      <c r="A57316" s="23">
        <v>53101162016</v>
      </c>
      <c r="B57316" s="21" t="s">
        <v>13563</v>
      </c>
      <c r="C57316" s="22">
        <v>0</v>
      </c>
    </row>
    <row r="57317" spans="1:3" x14ac:dyDescent="0.2">
      <c r="A57317" s="23">
        <v>53101162333</v>
      </c>
      <c r="B57317" s="21" t="s">
        <v>13593</v>
      </c>
      <c r="C57317" s="22">
        <v>0</v>
      </c>
    </row>
    <row r="57318" spans="1:3" x14ac:dyDescent="0.2">
      <c r="A57318" s="23">
        <v>53101162334</v>
      </c>
      <c r="B57318" s="21" t="s">
        <v>13593</v>
      </c>
      <c r="C57318" s="22">
        <v>0</v>
      </c>
    </row>
    <row r="57319" spans="1:3" x14ac:dyDescent="0.2">
      <c r="A57319" s="23">
        <v>53101162337</v>
      </c>
      <c r="B57319" s="21" t="s">
        <v>13593</v>
      </c>
      <c r="C57319" s="22">
        <v>0</v>
      </c>
    </row>
    <row r="57320" spans="1:3" x14ac:dyDescent="0.2">
      <c r="A57320" s="23">
        <v>53101162338</v>
      </c>
      <c r="B57320" s="21" t="s">
        <v>13593</v>
      </c>
      <c r="C57320" s="22">
        <v>0</v>
      </c>
    </row>
    <row r="57321" spans="1:3" x14ac:dyDescent="0.2">
      <c r="A57321" s="23">
        <v>53101163099</v>
      </c>
      <c r="B57321" s="21" t="s">
        <v>13590</v>
      </c>
      <c r="C57321" s="22">
        <v>0</v>
      </c>
    </row>
    <row r="57322" spans="1:3" x14ac:dyDescent="0.2">
      <c r="A57322" s="23">
        <v>53101163100</v>
      </c>
      <c r="B57322" s="21" t="s">
        <v>13590</v>
      </c>
      <c r="C57322" s="22">
        <v>0</v>
      </c>
    </row>
    <row r="57323" spans="1:3" x14ac:dyDescent="0.2">
      <c r="A57323" s="23">
        <v>53101163106</v>
      </c>
      <c r="B57323" s="21" t="s">
        <v>13585</v>
      </c>
      <c r="C57323" s="22">
        <v>0</v>
      </c>
    </row>
    <row r="57324" spans="1:3" x14ac:dyDescent="0.2">
      <c r="A57324" s="23">
        <v>53101163107</v>
      </c>
      <c r="B57324" s="21" t="s">
        <v>13585</v>
      </c>
      <c r="C57324" s="22">
        <v>0</v>
      </c>
    </row>
    <row r="57325" spans="1:3" x14ac:dyDescent="0.2">
      <c r="A57325" s="23">
        <v>53101163108</v>
      </c>
      <c r="B57325" s="21" t="s">
        <v>13585</v>
      </c>
      <c r="C57325" s="22">
        <v>0</v>
      </c>
    </row>
    <row r="57326" spans="1:3" x14ac:dyDescent="0.2">
      <c r="A57326" s="23">
        <v>53101163109</v>
      </c>
      <c r="B57326" s="21" t="s">
        <v>13585</v>
      </c>
      <c r="C57326" s="22">
        <v>0</v>
      </c>
    </row>
    <row r="57327" spans="1:3" x14ac:dyDescent="0.2">
      <c r="A57327" s="23">
        <v>53101163110</v>
      </c>
      <c r="B57327" s="21" t="s">
        <v>13585</v>
      </c>
      <c r="C57327" s="22">
        <v>0</v>
      </c>
    </row>
    <row r="57328" spans="1:3" x14ac:dyDescent="0.2">
      <c r="A57328" s="23">
        <v>53101163111</v>
      </c>
      <c r="B57328" s="21" t="s">
        <v>13585</v>
      </c>
      <c r="C57328" s="22">
        <v>0</v>
      </c>
    </row>
    <row r="57329" spans="1:3" x14ac:dyDescent="0.2">
      <c r="A57329" s="23">
        <v>53101163112</v>
      </c>
      <c r="B57329" s="21" t="s">
        <v>13585</v>
      </c>
      <c r="C57329" s="22">
        <v>0</v>
      </c>
    </row>
    <row r="57330" spans="1:3" x14ac:dyDescent="0.2">
      <c r="A57330" s="23">
        <v>53101163113</v>
      </c>
      <c r="B57330" s="21" t="s">
        <v>13585</v>
      </c>
      <c r="C57330" s="22">
        <v>0</v>
      </c>
    </row>
    <row r="57331" spans="1:3" x14ac:dyDescent="0.2">
      <c r="A57331" s="23">
        <v>53101163114</v>
      </c>
      <c r="B57331" s="21" t="s">
        <v>13585</v>
      </c>
      <c r="C57331" s="22">
        <v>0</v>
      </c>
    </row>
    <row r="57332" spans="1:3" x14ac:dyDescent="0.2">
      <c r="A57332" s="23">
        <v>53101163115</v>
      </c>
      <c r="B57332" s="21" t="s">
        <v>13585</v>
      </c>
      <c r="C57332" s="22">
        <v>0</v>
      </c>
    </row>
    <row r="57333" spans="1:3" x14ac:dyDescent="0.2">
      <c r="A57333" s="23">
        <v>53101163118</v>
      </c>
      <c r="B57333" s="21" t="s">
        <v>13585</v>
      </c>
      <c r="C57333" s="22">
        <v>0</v>
      </c>
    </row>
    <row r="57334" spans="1:3" x14ac:dyDescent="0.2">
      <c r="A57334" s="23">
        <v>53101163119</v>
      </c>
      <c r="B57334" s="21" t="s">
        <v>13585</v>
      </c>
      <c r="C57334" s="22">
        <v>0</v>
      </c>
    </row>
    <row r="57335" spans="1:3" x14ac:dyDescent="0.2">
      <c r="A57335" s="23">
        <v>53101163120</v>
      </c>
      <c r="B57335" s="21" t="s">
        <v>13585</v>
      </c>
      <c r="C57335" s="22">
        <v>0</v>
      </c>
    </row>
    <row r="57336" spans="1:3" x14ac:dyDescent="0.2">
      <c r="A57336" s="23">
        <v>53101163121</v>
      </c>
      <c r="B57336" s="21" t="s">
        <v>13585</v>
      </c>
      <c r="C57336" s="22">
        <v>0</v>
      </c>
    </row>
    <row r="57337" spans="1:3" x14ac:dyDescent="0.2">
      <c r="A57337" s="23">
        <v>53101163122</v>
      </c>
      <c r="B57337" s="21" t="s">
        <v>13585</v>
      </c>
      <c r="C57337" s="22">
        <v>0</v>
      </c>
    </row>
    <row r="57338" spans="1:3" x14ac:dyDescent="0.2">
      <c r="A57338" s="23">
        <v>53101163123</v>
      </c>
      <c r="B57338" s="21" t="s">
        <v>13585</v>
      </c>
      <c r="C57338" s="22">
        <v>0</v>
      </c>
    </row>
    <row r="57339" spans="1:3" x14ac:dyDescent="0.2">
      <c r="A57339" s="23">
        <v>53101163124</v>
      </c>
      <c r="B57339" s="21" t="s">
        <v>13587</v>
      </c>
      <c r="C57339" s="22">
        <v>0</v>
      </c>
    </row>
    <row r="57340" spans="1:3" x14ac:dyDescent="0.2">
      <c r="A57340" s="23">
        <v>53101163125</v>
      </c>
      <c r="B57340" s="21" t="s">
        <v>13587</v>
      </c>
      <c r="C57340" s="22">
        <v>0</v>
      </c>
    </row>
    <row r="57341" spans="1:3" x14ac:dyDescent="0.2">
      <c r="A57341" s="23">
        <v>53101163126</v>
      </c>
      <c r="B57341" s="21" t="s">
        <v>13587</v>
      </c>
      <c r="C57341" s="22">
        <v>0</v>
      </c>
    </row>
    <row r="57342" spans="1:3" x14ac:dyDescent="0.2">
      <c r="A57342" s="23">
        <v>53101163228</v>
      </c>
      <c r="B57342" s="21" t="s">
        <v>13596</v>
      </c>
      <c r="C57342" s="22">
        <v>0</v>
      </c>
    </row>
    <row r="57343" spans="1:3" x14ac:dyDescent="0.2">
      <c r="A57343" s="23">
        <v>53101163229</v>
      </c>
      <c r="B57343" s="21" t="s">
        <v>13596</v>
      </c>
      <c r="C57343" s="22">
        <v>0</v>
      </c>
    </row>
    <row r="57344" spans="1:3" x14ac:dyDescent="0.2">
      <c r="A57344" s="23">
        <v>53101163230</v>
      </c>
      <c r="B57344" s="21" t="s">
        <v>13596</v>
      </c>
      <c r="C57344" s="22">
        <v>0</v>
      </c>
    </row>
    <row r="57345" spans="1:3" x14ac:dyDescent="0.2">
      <c r="A57345" s="23">
        <v>53101164606</v>
      </c>
      <c r="B57345" s="21" t="s">
        <v>13590</v>
      </c>
      <c r="C57345" s="22">
        <v>0</v>
      </c>
    </row>
    <row r="57346" spans="1:3" x14ac:dyDescent="0.2">
      <c r="A57346" s="23">
        <v>53101164610</v>
      </c>
      <c r="B57346" s="21" t="s">
        <v>13590</v>
      </c>
      <c r="C57346" s="22">
        <v>0</v>
      </c>
    </row>
    <row r="57347" spans="1:3" x14ac:dyDescent="0.2">
      <c r="A57347" s="23">
        <v>53101164612</v>
      </c>
      <c r="B57347" s="21" t="s">
        <v>13590</v>
      </c>
      <c r="C57347" s="22">
        <v>0</v>
      </c>
    </row>
    <row r="57348" spans="1:3" x14ac:dyDescent="0.2">
      <c r="A57348" s="23">
        <v>53101164613</v>
      </c>
      <c r="B57348" s="21" t="s">
        <v>13590</v>
      </c>
      <c r="C57348" s="22">
        <v>0</v>
      </c>
    </row>
    <row r="57349" spans="1:3" x14ac:dyDescent="0.2">
      <c r="A57349" s="23">
        <v>53101164614</v>
      </c>
      <c r="B57349" s="21" t="s">
        <v>13590</v>
      </c>
      <c r="C57349" s="22">
        <v>0</v>
      </c>
    </row>
    <row r="57350" spans="1:3" x14ac:dyDescent="0.2">
      <c r="A57350" s="23">
        <v>53101164699</v>
      </c>
      <c r="B57350" s="21" t="s">
        <v>13585</v>
      </c>
      <c r="C57350" s="22">
        <v>0</v>
      </c>
    </row>
    <row r="57351" spans="1:3" x14ac:dyDescent="0.2">
      <c r="A57351" s="23">
        <v>53101164700</v>
      </c>
      <c r="B57351" s="21" t="s">
        <v>13585</v>
      </c>
      <c r="C57351" s="22">
        <v>0</v>
      </c>
    </row>
    <row r="57352" spans="1:3" x14ac:dyDescent="0.2">
      <c r="A57352" s="23">
        <v>53101164701</v>
      </c>
      <c r="B57352" s="21" t="s">
        <v>13585</v>
      </c>
      <c r="C57352" s="22">
        <v>0</v>
      </c>
    </row>
    <row r="57353" spans="1:3" x14ac:dyDescent="0.2">
      <c r="A57353" s="23">
        <v>53101164702</v>
      </c>
      <c r="B57353" s="21" t="s">
        <v>13585</v>
      </c>
      <c r="C57353" s="22">
        <v>0</v>
      </c>
    </row>
    <row r="57354" spans="1:3" x14ac:dyDescent="0.2">
      <c r="A57354" s="23">
        <v>53101164703</v>
      </c>
      <c r="B57354" s="21" t="s">
        <v>13585</v>
      </c>
      <c r="C57354" s="22">
        <v>0</v>
      </c>
    </row>
    <row r="57355" spans="1:3" x14ac:dyDescent="0.2">
      <c r="A57355" s="23">
        <v>53101164704</v>
      </c>
      <c r="B57355" s="21" t="s">
        <v>13585</v>
      </c>
      <c r="C57355" s="22">
        <v>0</v>
      </c>
    </row>
    <row r="57356" spans="1:3" x14ac:dyDescent="0.2">
      <c r="A57356" s="23">
        <v>53101164705</v>
      </c>
      <c r="B57356" s="21" t="s">
        <v>13585</v>
      </c>
      <c r="C57356" s="22">
        <v>0</v>
      </c>
    </row>
    <row r="57357" spans="1:3" x14ac:dyDescent="0.2">
      <c r="A57357" s="23">
        <v>53101164706</v>
      </c>
      <c r="B57357" s="21" t="s">
        <v>13585</v>
      </c>
      <c r="C57357" s="22">
        <v>0</v>
      </c>
    </row>
    <row r="57358" spans="1:3" x14ac:dyDescent="0.2">
      <c r="A57358" s="23">
        <v>53101164707</v>
      </c>
      <c r="B57358" s="21" t="s">
        <v>13585</v>
      </c>
      <c r="C57358" s="22">
        <v>0</v>
      </c>
    </row>
    <row r="57359" spans="1:3" x14ac:dyDescent="0.2">
      <c r="A57359" s="23">
        <v>53101164708</v>
      </c>
      <c r="B57359" s="21" t="s">
        <v>13585</v>
      </c>
      <c r="C57359" s="22">
        <v>0</v>
      </c>
    </row>
    <row r="57360" spans="1:3" x14ac:dyDescent="0.2">
      <c r="A57360" s="23">
        <v>53101164709</v>
      </c>
      <c r="B57360" s="21" t="s">
        <v>13585</v>
      </c>
      <c r="C57360" s="22">
        <v>0</v>
      </c>
    </row>
    <row r="57361" spans="1:3" x14ac:dyDescent="0.2">
      <c r="A57361" s="23">
        <v>53101164710</v>
      </c>
      <c r="B57361" s="21" t="s">
        <v>13585</v>
      </c>
      <c r="C57361" s="22">
        <v>0</v>
      </c>
    </row>
    <row r="57362" spans="1:3" x14ac:dyDescent="0.2">
      <c r="A57362" s="23">
        <v>53101164711</v>
      </c>
      <c r="B57362" s="21" t="s">
        <v>13585</v>
      </c>
      <c r="C57362" s="22">
        <v>0</v>
      </c>
    </row>
    <row r="57363" spans="1:3" x14ac:dyDescent="0.2">
      <c r="A57363" s="23">
        <v>53101164712</v>
      </c>
      <c r="B57363" s="21" t="s">
        <v>13585</v>
      </c>
      <c r="C57363" s="22">
        <v>0</v>
      </c>
    </row>
    <row r="57364" spans="1:3" x14ac:dyDescent="0.2">
      <c r="A57364" s="23">
        <v>53101164713</v>
      </c>
      <c r="B57364" s="21" t="s">
        <v>13585</v>
      </c>
      <c r="C57364" s="22">
        <v>0</v>
      </c>
    </row>
    <row r="57365" spans="1:3" x14ac:dyDescent="0.2">
      <c r="A57365" s="23">
        <v>53101164724</v>
      </c>
      <c r="B57365" s="21" t="s">
        <v>13589</v>
      </c>
      <c r="C57365" s="22">
        <v>0</v>
      </c>
    </row>
    <row r="57366" spans="1:3" x14ac:dyDescent="0.2">
      <c r="A57366" s="23">
        <v>53101164725</v>
      </c>
      <c r="B57366" s="21" t="s">
        <v>13589</v>
      </c>
      <c r="C57366" s="22">
        <v>0</v>
      </c>
    </row>
    <row r="57367" spans="1:3" x14ac:dyDescent="0.2">
      <c r="A57367" s="23">
        <v>53101164726</v>
      </c>
      <c r="B57367" s="21" t="s">
        <v>13589</v>
      </c>
      <c r="C57367" s="22">
        <v>0</v>
      </c>
    </row>
    <row r="57368" spans="1:3" x14ac:dyDescent="0.2">
      <c r="A57368" s="23">
        <v>53101164727</v>
      </c>
      <c r="B57368" s="21" t="s">
        <v>13589</v>
      </c>
      <c r="C57368" s="22">
        <v>0</v>
      </c>
    </row>
    <row r="57369" spans="1:3" x14ac:dyDescent="0.2">
      <c r="A57369" s="23">
        <v>53101164733</v>
      </c>
      <c r="B57369" s="21" t="s">
        <v>13593</v>
      </c>
      <c r="C57369" s="22">
        <v>0</v>
      </c>
    </row>
    <row r="57370" spans="1:3" x14ac:dyDescent="0.2">
      <c r="A57370" s="23">
        <v>53101164743</v>
      </c>
      <c r="B57370" s="21" t="s">
        <v>13597</v>
      </c>
      <c r="C57370" s="22">
        <v>0</v>
      </c>
    </row>
    <row r="57371" spans="1:3" x14ac:dyDescent="0.2">
      <c r="A57371" s="23">
        <v>53101164744</v>
      </c>
      <c r="B57371" s="21" t="s">
        <v>13597</v>
      </c>
      <c r="C57371" s="22">
        <v>0</v>
      </c>
    </row>
    <row r="57372" spans="1:3" x14ac:dyDescent="0.2">
      <c r="A57372" s="23">
        <v>53101164990</v>
      </c>
      <c r="B57372" s="21" t="s">
        <v>13575</v>
      </c>
      <c r="C57372" s="22">
        <v>0</v>
      </c>
    </row>
    <row r="57373" spans="1:3" x14ac:dyDescent="0.2">
      <c r="A57373" s="23">
        <v>53101164998</v>
      </c>
      <c r="B57373" s="21" t="s">
        <v>13598</v>
      </c>
      <c r="C57373" s="22">
        <v>0</v>
      </c>
    </row>
    <row r="57374" spans="1:3" x14ac:dyDescent="0.2">
      <c r="A57374" s="23">
        <v>53101164999</v>
      </c>
      <c r="B57374" s="21" t="s">
        <v>13598</v>
      </c>
      <c r="C57374" s="22">
        <v>0</v>
      </c>
    </row>
    <row r="57375" spans="1:3" x14ac:dyDescent="0.2">
      <c r="A57375" s="23">
        <v>53101165000</v>
      </c>
      <c r="B57375" s="21" t="s">
        <v>13598</v>
      </c>
      <c r="C57375" s="22">
        <v>0</v>
      </c>
    </row>
    <row r="57376" spans="1:3" x14ac:dyDescent="0.2">
      <c r="A57376" s="23">
        <v>53101165001</v>
      </c>
      <c r="B57376" s="21" t="s">
        <v>13598</v>
      </c>
      <c r="C57376" s="22">
        <v>0</v>
      </c>
    </row>
    <row r="57377" spans="1:3" x14ac:dyDescent="0.2">
      <c r="A57377" s="23">
        <v>53101165005</v>
      </c>
      <c r="B57377" s="21" t="s">
        <v>13585</v>
      </c>
      <c r="C57377" s="22">
        <v>0</v>
      </c>
    </row>
    <row r="57378" spans="1:3" x14ac:dyDescent="0.2">
      <c r="A57378" s="23">
        <v>53101165006</v>
      </c>
      <c r="B57378" s="21" t="s">
        <v>13585</v>
      </c>
      <c r="C57378" s="22">
        <v>0</v>
      </c>
    </row>
    <row r="57379" spans="1:3" x14ac:dyDescent="0.2">
      <c r="A57379" s="23">
        <v>53101165007</v>
      </c>
      <c r="B57379" s="21" t="s">
        <v>13599</v>
      </c>
      <c r="C57379" s="22">
        <v>0</v>
      </c>
    </row>
    <row r="57380" spans="1:3" x14ac:dyDescent="0.2">
      <c r="A57380" s="23">
        <v>53101166208</v>
      </c>
      <c r="B57380" s="21" t="s">
        <v>13600</v>
      </c>
      <c r="C57380" s="22">
        <v>0</v>
      </c>
    </row>
    <row r="57381" spans="1:3" x14ac:dyDescent="0.2">
      <c r="A57381" s="23">
        <v>53101166209</v>
      </c>
      <c r="B57381" s="21" t="s">
        <v>13600</v>
      </c>
      <c r="C57381" s="22">
        <v>0</v>
      </c>
    </row>
    <row r="57382" spans="1:3" x14ac:dyDescent="0.2">
      <c r="A57382" s="23">
        <v>53101166210</v>
      </c>
      <c r="B57382" s="21" t="s">
        <v>13600</v>
      </c>
      <c r="C57382" s="22">
        <v>0</v>
      </c>
    </row>
    <row r="57383" spans="1:3" x14ac:dyDescent="0.2">
      <c r="A57383" s="23">
        <v>53101166211</v>
      </c>
      <c r="B57383" s="21" t="s">
        <v>13600</v>
      </c>
      <c r="C57383" s="22">
        <v>0</v>
      </c>
    </row>
    <row r="57384" spans="1:3" x14ac:dyDescent="0.2">
      <c r="A57384" s="23">
        <v>53101166212</v>
      </c>
      <c r="B57384" s="21" t="s">
        <v>13600</v>
      </c>
      <c r="C57384" s="22">
        <v>0</v>
      </c>
    </row>
    <row r="57385" spans="1:3" x14ac:dyDescent="0.2">
      <c r="A57385" s="23">
        <v>53101166213</v>
      </c>
      <c r="B57385" s="21" t="s">
        <v>13600</v>
      </c>
      <c r="C57385" s="22">
        <v>0</v>
      </c>
    </row>
    <row r="57386" spans="1:3" x14ac:dyDescent="0.2">
      <c r="A57386" s="23">
        <v>53101166214</v>
      </c>
      <c r="B57386" s="21" t="s">
        <v>13601</v>
      </c>
      <c r="C57386" s="22">
        <v>0</v>
      </c>
    </row>
    <row r="57387" spans="1:3" x14ac:dyDescent="0.2">
      <c r="A57387" s="23">
        <v>53101166215</v>
      </c>
      <c r="B57387" s="21" t="s">
        <v>13601</v>
      </c>
      <c r="C57387" s="22">
        <v>0</v>
      </c>
    </row>
    <row r="57388" spans="1:3" x14ac:dyDescent="0.2">
      <c r="A57388" s="23">
        <v>53101167281</v>
      </c>
      <c r="B57388" s="21" t="s">
        <v>13602</v>
      </c>
      <c r="C57388" s="22">
        <v>0</v>
      </c>
    </row>
    <row r="57389" spans="1:3" x14ac:dyDescent="0.2">
      <c r="A57389" s="23">
        <v>53101167459</v>
      </c>
      <c r="B57389" s="21" t="s">
        <v>13582</v>
      </c>
      <c r="C57389" s="22">
        <v>0</v>
      </c>
    </row>
    <row r="57390" spans="1:3" x14ac:dyDescent="0.2">
      <c r="A57390" s="23">
        <v>53101168029</v>
      </c>
      <c r="B57390" s="21" t="s">
        <v>13562</v>
      </c>
      <c r="C57390" s="22">
        <v>0</v>
      </c>
    </row>
    <row r="57391" spans="1:3" x14ac:dyDescent="0.2">
      <c r="A57391" s="23">
        <v>53101168030</v>
      </c>
      <c r="B57391" s="21" t="s">
        <v>13562</v>
      </c>
      <c r="C57391" s="22">
        <v>0</v>
      </c>
    </row>
    <row r="57392" spans="1:3" x14ac:dyDescent="0.2">
      <c r="A57392" s="23">
        <v>53101168031</v>
      </c>
      <c r="B57392" s="21" t="s">
        <v>13585</v>
      </c>
      <c r="C57392" s="22">
        <v>0</v>
      </c>
    </row>
    <row r="57393" spans="1:3" x14ac:dyDescent="0.2">
      <c r="A57393" s="23">
        <v>53101168032</v>
      </c>
      <c r="B57393" s="21" t="s">
        <v>13585</v>
      </c>
      <c r="C57393" s="22">
        <v>0</v>
      </c>
    </row>
    <row r="57394" spans="1:3" x14ac:dyDescent="0.2">
      <c r="A57394" s="23">
        <v>53101168294</v>
      </c>
      <c r="B57394" s="21" t="s">
        <v>13603</v>
      </c>
      <c r="C57394" s="22">
        <v>0</v>
      </c>
    </row>
    <row r="57395" spans="1:3" x14ac:dyDescent="0.2">
      <c r="A57395" s="23">
        <v>53101168295</v>
      </c>
      <c r="B57395" s="21" t="s">
        <v>13603</v>
      </c>
      <c r="C57395" s="22">
        <v>0</v>
      </c>
    </row>
    <row r="57396" spans="1:3" x14ac:dyDescent="0.2">
      <c r="A57396" s="23">
        <v>53101168296</v>
      </c>
      <c r="B57396" s="21" t="s">
        <v>13603</v>
      </c>
      <c r="C57396" s="22">
        <v>0</v>
      </c>
    </row>
    <row r="57397" spans="1:3" x14ac:dyDescent="0.2">
      <c r="A57397" s="23">
        <v>53101168297</v>
      </c>
      <c r="B57397" s="21" t="s">
        <v>13603</v>
      </c>
      <c r="C57397" s="22">
        <v>0</v>
      </c>
    </row>
    <row r="57398" spans="1:3" x14ac:dyDescent="0.2">
      <c r="A57398" s="23">
        <v>53101168298</v>
      </c>
      <c r="B57398" s="21" t="s">
        <v>13603</v>
      </c>
      <c r="C57398" s="22">
        <v>0</v>
      </c>
    </row>
    <row r="57399" spans="1:3" x14ac:dyDescent="0.2">
      <c r="A57399" s="23">
        <v>53101168299</v>
      </c>
      <c r="B57399" s="21" t="s">
        <v>13603</v>
      </c>
      <c r="C57399" s="22">
        <v>0</v>
      </c>
    </row>
    <row r="57400" spans="1:3" x14ac:dyDescent="0.2">
      <c r="A57400" s="23">
        <v>53101168300</v>
      </c>
      <c r="B57400" s="21" t="s">
        <v>13603</v>
      </c>
      <c r="C57400" s="22">
        <v>0</v>
      </c>
    </row>
    <row r="57401" spans="1:3" x14ac:dyDescent="0.2">
      <c r="A57401" s="23">
        <v>53101168301</v>
      </c>
      <c r="B57401" s="21" t="s">
        <v>13603</v>
      </c>
      <c r="C57401" s="22">
        <v>0</v>
      </c>
    </row>
    <row r="57402" spans="1:3" x14ac:dyDescent="0.2">
      <c r="A57402" s="23">
        <v>53101168302</v>
      </c>
      <c r="B57402" s="21" t="s">
        <v>13603</v>
      </c>
      <c r="C57402" s="22">
        <v>0</v>
      </c>
    </row>
    <row r="57403" spans="1:3" x14ac:dyDescent="0.2">
      <c r="A57403" s="23">
        <v>53101168303</v>
      </c>
      <c r="B57403" s="21" t="s">
        <v>13603</v>
      </c>
      <c r="C57403" s="22">
        <v>0</v>
      </c>
    </row>
    <row r="57404" spans="1:3" x14ac:dyDescent="0.2">
      <c r="A57404" s="23">
        <v>53101168304</v>
      </c>
      <c r="B57404" s="21" t="s">
        <v>13603</v>
      </c>
      <c r="C57404" s="22">
        <v>0</v>
      </c>
    </row>
    <row r="57405" spans="1:3" x14ac:dyDescent="0.2">
      <c r="A57405" s="23">
        <v>53101168305</v>
      </c>
      <c r="B57405" s="21" t="s">
        <v>13603</v>
      </c>
      <c r="C57405" s="22">
        <v>0</v>
      </c>
    </row>
    <row r="57406" spans="1:3" x14ac:dyDescent="0.2">
      <c r="A57406" s="23">
        <v>53101168306</v>
      </c>
      <c r="B57406" s="21" t="s">
        <v>13603</v>
      </c>
      <c r="C57406" s="22">
        <v>0</v>
      </c>
    </row>
    <row r="57407" spans="1:3" x14ac:dyDescent="0.2">
      <c r="A57407" s="23">
        <v>53101168307</v>
      </c>
      <c r="B57407" s="21" t="s">
        <v>13603</v>
      </c>
      <c r="C57407" s="22">
        <v>0</v>
      </c>
    </row>
    <row r="57408" spans="1:3" x14ac:dyDescent="0.2">
      <c r="A57408" s="23">
        <v>53101168308</v>
      </c>
      <c r="B57408" s="21" t="s">
        <v>13603</v>
      </c>
      <c r="C57408" s="22">
        <v>0</v>
      </c>
    </row>
    <row r="57409" spans="1:3" x14ac:dyDescent="0.2">
      <c r="A57409" s="23">
        <v>53101168309</v>
      </c>
      <c r="B57409" s="21" t="s">
        <v>13604</v>
      </c>
      <c r="C57409" s="22">
        <v>0</v>
      </c>
    </row>
    <row r="57410" spans="1:3" x14ac:dyDescent="0.2">
      <c r="A57410" s="23">
        <v>53101168310</v>
      </c>
      <c r="B57410" s="21" t="s">
        <v>13604</v>
      </c>
      <c r="C57410" s="22">
        <v>0</v>
      </c>
    </row>
    <row r="57411" spans="1:3" x14ac:dyDescent="0.2">
      <c r="A57411" s="23">
        <v>53101168311</v>
      </c>
      <c r="B57411" s="21" t="s">
        <v>13604</v>
      </c>
      <c r="C57411" s="22">
        <v>0</v>
      </c>
    </row>
    <row r="57412" spans="1:3" x14ac:dyDescent="0.2">
      <c r="A57412" s="23">
        <v>53101168312</v>
      </c>
      <c r="B57412" s="21" t="s">
        <v>13604</v>
      </c>
      <c r="C57412" s="22">
        <v>0</v>
      </c>
    </row>
    <row r="57413" spans="1:3" x14ac:dyDescent="0.2">
      <c r="A57413" s="23">
        <v>53101168313</v>
      </c>
      <c r="B57413" s="21" t="s">
        <v>13604</v>
      </c>
      <c r="C57413" s="22">
        <v>0</v>
      </c>
    </row>
    <row r="57414" spans="1:3" x14ac:dyDescent="0.2">
      <c r="A57414" s="23">
        <v>53101168314</v>
      </c>
      <c r="B57414" s="21" t="s">
        <v>13605</v>
      </c>
      <c r="C57414" s="22">
        <v>0</v>
      </c>
    </row>
    <row r="57415" spans="1:3" x14ac:dyDescent="0.2">
      <c r="A57415" s="23">
        <v>53101168315</v>
      </c>
      <c r="B57415" s="21" t="s">
        <v>13605</v>
      </c>
      <c r="C57415" s="22">
        <v>0</v>
      </c>
    </row>
    <row r="57416" spans="1:3" x14ac:dyDescent="0.2">
      <c r="A57416" s="23">
        <v>53101168316</v>
      </c>
      <c r="B57416" s="21" t="s">
        <v>13605</v>
      </c>
      <c r="C57416" s="22">
        <v>0</v>
      </c>
    </row>
    <row r="57417" spans="1:3" x14ac:dyDescent="0.2">
      <c r="A57417" s="23">
        <v>53101168317</v>
      </c>
      <c r="B57417" s="21" t="s">
        <v>13605</v>
      </c>
      <c r="C57417" s="22">
        <v>0</v>
      </c>
    </row>
    <row r="57418" spans="1:3" x14ac:dyDescent="0.2">
      <c r="A57418" s="23">
        <v>53101168318</v>
      </c>
      <c r="B57418" s="21" t="s">
        <v>13605</v>
      </c>
      <c r="C57418" s="22">
        <v>0</v>
      </c>
    </row>
    <row r="57419" spans="1:3" x14ac:dyDescent="0.2">
      <c r="A57419" s="23">
        <v>53101168319</v>
      </c>
      <c r="B57419" s="21" t="s">
        <v>13606</v>
      </c>
      <c r="C57419" s="22">
        <v>0</v>
      </c>
    </row>
    <row r="57420" spans="1:3" x14ac:dyDescent="0.2">
      <c r="A57420" s="23">
        <v>53101168320</v>
      </c>
      <c r="B57420" s="21" t="s">
        <v>13606</v>
      </c>
      <c r="C57420" s="22">
        <v>0</v>
      </c>
    </row>
    <row r="57421" spans="1:3" x14ac:dyDescent="0.2">
      <c r="A57421" s="23">
        <v>53101168321</v>
      </c>
      <c r="B57421" s="21" t="s">
        <v>13606</v>
      </c>
      <c r="C57421" s="22">
        <v>0</v>
      </c>
    </row>
    <row r="57422" spans="1:3" x14ac:dyDescent="0.2">
      <c r="A57422" s="23">
        <v>53101168322</v>
      </c>
      <c r="B57422" s="21" t="s">
        <v>13606</v>
      </c>
      <c r="C57422" s="22">
        <v>0</v>
      </c>
    </row>
    <row r="57423" spans="1:3" x14ac:dyDescent="0.2">
      <c r="A57423" s="23">
        <v>53101168323</v>
      </c>
      <c r="B57423" s="21" t="s">
        <v>13606</v>
      </c>
      <c r="C57423" s="22">
        <v>0</v>
      </c>
    </row>
    <row r="57424" spans="1:3" x14ac:dyDescent="0.2">
      <c r="A57424" s="23">
        <v>53101168324</v>
      </c>
      <c r="B57424" s="21" t="s">
        <v>13606</v>
      </c>
      <c r="C57424" s="22">
        <v>0</v>
      </c>
    </row>
    <row r="57425" spans="1:3" x14ac:dyDescent="0.2">
      <c r="A57425" s="23">
        <v>53101168325</v>
      </c>
      <c r="B57425" s="21" t="s">
        <v>13606</v>
      </c>
      <c r="C57425" s="22">
        <v>0</v>
      </c>
    </row>
    <row r="57426" spans="1:3" x14ac:dyDescent="0.2">
      <c r="A57426" s="23">
        <v>53101168326</v>
      </c>
      <c r="B57426" s="21" t="s">
        <v>13606</v>
      </c>
      <c r="C57426" s="22">
        <v>0</v>
      </c>
    </row>
    <row r="57427" spans="1:3" x14ac:dyDescent="0.2">
      <c r="A57427" s="23">
        <v>53101168327</v>
      </c>
      <c r="B57427" s="21" t="s">
        <v>13606</v>
      </c>
      <c r="C57427" s="22">
        <v>0</v>
      </c>
    </row>
    <row r="57428" spans="1:3" x14ac:dyDescent="0.2">
      <c r="A57428" s="23">
        <v>53101168328</v>
      </c>
      <c r="B57428" s="21" t="s">
        <v>13606</v>
      </c>
      <c r="C57428" s="22">
        <v>0</v>
      </c>
    </row>
    <row r="57429" spans="1:3" x14ac:dyDescent="0.2">
      <c r="A57429" s="23">
        <v>53101168329</v>
      </c>
      <c r="B57429" s="21" t="s">
        <v>13606</v>
      </c>
      <c r="C57429" s="22">
        <v>0</v>
      </c>
    </row>
    <row r="57430" spans="1:3" x14ac:dyDescent="0.2">
      <c r="A57430" s="23">
        <v>53101168330</v>
      </c>
      <c r="B57430" s="21" t="s">
        <v>13606</v>
      </c>
      <c r="C57430" s="22">
        <v>0</v>
      </c>
    </row>
    <row r="57431" spans="1:3" x14ac:dyDescent="0.2">
      <c r="A57431" s="23">
        <v>53101168331</v>
      </c>
      <c r="B57431" s="21" t="s">
        <v>13606</v>
      </c>
      <c r="C57431" s="22">
        <v>0</v>
      </c>
    </row>
    <row r="57432" spans="1:3" x14ac:dyDescent="0.2">
      <c r="A57432" s="23">
        <v>53101168332</v>
      </c>
      <c r="B57432" s="21" t="s">
        <v>13606</v>
      </c>
      <c r="C57432" s="22">
        <v>0</v>
      </c>
    </row>
    <row r="57433" spans="1:3" x14ac:dyDescent="0.2">
      <c r="A57433" s="23">
        <v>53101168333</v>
      </c>
      <c r="B57433" s="21" t="s">
        <v>13606</v>
      </c>
      <c r="C57433" s="22">
        <v>0</v>
      </c>
    </row>
    <row r="57434" spans="1:3" x14ac:dyDescent="0.2">
      <c r="A57434" s="23">
        <v>53101168334</v>
      </c>
      <c r="B57434" s="21" t="s">
        <v>13604</v>
      </c>
      <c r="C57434" s="22">
        <v>0</v>
      </c>
    </row>
    <row r="57435" spans="1:3" x14ac:dyDescent="0.2">
      <c r="A57435" s="23">
        <v>53101168335</v>
      </c>
      <c r="B57435" s="21" t="s">
        <v>13604</v>
      </c>
      <c r="C57435" s="22">
        <v>0</v>
      </c>
    </row>
    <row r="57436" spans="1:3" x14ac:dyDescent="0.2">
      <c r="A57436" s="23">
        <v>53101168336</v>
      </c>
      <c r="B57436" s="21" t="s">
        <v>13604</v>
      </c>
      <c r="C57436" s="22">
        <v>0</v>
      </c>
    </row>
    <row r="57437" spans="1:3" x14ac:dyDescent="0.2">
      <c r="A57437" s="23">
        <v>53101168337</v>
      </c>
      <c r="B57437" s="21" t="s">
        <v>13604</v>
      </c>
      <c r="C57437" s="22">
        <v>0</v>
      </c>
    </row>
    <row r="57438" spans="1:3" x14ac:dyDescent="0.2">
      <c r="A57438" s="23">
        <v>53101168338</v>
      </c>
      <c r="B57438" s="21" t="s">
        <v>13604</v>
      </c>
      <c r="C57438" s="22">
        <v>0</v>
      </c>
    </row>
    <row r="57439" spans="1:3" x14ac:dyDescent="0.2">
      <c r="A57439" s="23">
        <v>53101168339</v>
      </c>
      <c r="B57439" s="21" t="s">
        <v>13604</v>
      </c>
      <c r="C57439" s="22">
        <v>0</v>
      </c>
    </row>
    <row r="57440" spans="1:3" x14ac:dyDescent="0.2">
      <c r="A57440" s="23">
        <v>53101168340</v>
      </c>
      <c r="B57440" s="21" t="s">
        <v>13604</v>
      </c>
      <c r="C57440" s="22">
        <v>0</v>
      </c>
    </row>
    <row r="57441" spans="1:3" x14ac:dyDescent="0.2">
      <c r="A57441" s="23">
        <v>53101168341</v>
      </c>
      <c r="B57441" s="21" t="s">
        <v>13604</v>
      </c>
      <c r="C57441" s="22">
        <v>0</v>
      </c>
    </row>
    <row r="57442" spans="1:3" x14ac:dyDescent="0.2">
      <c r="A57442" s="23">
        <v>53101168342</v>
      </c>
      <c r="B57442" s="21" t="s">
        <v>13604</v>
      </c>
      <c r="C57442" s="22">
        <v>0</v>
      </c>
    </row>
    <row r="57443" spans="1:3" x14ac:dyDescent="0.2">
      <c r="A57443" s="23">
        <v>53101168344</v>
      </c>
      <c r="B57443" s="21" t="s">
        <v>13605</v>
      </c>
      <c r="C57443" s="22">
        <v>0</v>
      </c>
    </row>
    <row r="57444" spans="1:3" x14ac:dyDescent="0.2">
      <c r="A57444" s="23">
        <v>53101168345</v>
      </c>
      <c r="B57444" s="21" t="s">
        <v>13605</v>
      </c>
      <c r="C57444" s="22">
        <v>0</v>
      </c>
    </row>
    <row r="57445" spans="1:3" x14ac:dyDescent="0.2">
      <c r="A57445" s="23">
        <v>53101168346</v>
      </c>
      <c r="B57445" s="21" t="s">
        <v>13605</v>
      </c>
      <c r="C57445" s="22">
        <v>0</v>
      </c>
    </row>
    <row r="57446" spans="1:3" x14ac:dyDescent="0.2">
      <c r="A57446" s="23">
        <v>53101168347</v>
      </c>
      <c r="B57446" s="21" t="s">
        <v>13605</v>
      </c>
      <c r="C57446" s="22">
        <v>0</v>
      </c>
    </row>
    <row r="57447" spans="1:3" x14ac:dyDescent="0.2">
      <c r="A57447" s="23">
        <v>53101168349</v>
      </c>
      <c r="B57447" s="21" t="s">
        <v>13605</v>
      </c>
      <c r="C57447" s="22">
        <v>0</v>
      </c>
    </row>
    <row r="57448" spans="1:3" x14ac:dyDescent="0.2">
      <c r="A57448" s="23">
        <v>53101168350</v>
      </c>
      <c r="B57448" s="21" t="s">
        <v>13605</v>
      </c>
      <c r="C57448" s="22">
        <v>0</v>
      </c>
    </row>
    <row r="57449" spans="1:3" x14ac:dyDescent="0.2">
      <c r="A57449" s="23">
        <v>53101168612</v>
      </c>
      <c r="B57449" s="21" t="s">
        <v>13607</v>
      </c>
      <c r="C57449" s="22">
        <v>0</v>
      </c>
    </row>
    <row r="57450" spans="1:3" x14ac:dyDescent="0.2">
      <c r="A57450" s="23">
        <v>53101168625</v>
      </c>
      <c r="B57450" s="21" t="s">
        <v>13608</v>
      </c>
      <c r="C57450" s="22">
        <v>0</v>
      </c>
    </row>
    <row r="57451" spans="1:3" x14ac:dyDescent="0.2">
      <c r="A57451" s="23">
        <v>53101168626</v>
      </c>
      <c r="B57451" s="21" t="s">
        <v>13609</v>
      </c>
      <c r="C57451" s="22">
        <v>0</v>
      </c>
    </row>
    <row r="57452" spans="1:3" x14ac:dyDescent="0.2">
      <c r="A57452" s="23">
        <v>53101168670</v>
      </c>
      <c r="B57452" s="21" t="s">
        <v>13607</v>
      </c>
      <c r="C57452" s="22">
        <v>0</v>
      </c>
    </row>
    <row r="57453" spans="1:3" x14ac:dyDescent="0.2">
      <c r="A57453" s="23">
        <v>53101168671</v>
      </c>
      <c r="B57453" s="21" t="s">
        <v>13610</v>
      </c>
      <c r="C57453" s="22">
        <v>0</v>
      </c>
    </row>
    <row r="57454" spans="1:3" x14ac:dyDescent="0.2">
      <c r="A57454" s="23">
        <v>53101168676</v>
      </c>
      <c r="B57454" s="21" t="s">
        <v>13611</v>
      </c>
      <c r="C57454" s="22">
        <v>0</v>
      </c>
    </row>
    <row r="57455" spans="1:3" x14ac:dyDescent="0.2">
      <c r="A57455" s="23">
        <v>53101168679</v>
      </c>
      <c r="B57455" s="21" t="s">
        <v>13612</v>
      </c>
      <c r="C57455" s="22">
        <v>0</v>
      </c>
    </row>
    <row r="57456" spans="1:3" x14ac:dyDescent="0.2">
      <c r="A57456" s="23">
        <v>53101168688</v>
      </c>
      <c r="B57456" s="21" t="s">
        <v>13613</v>
      </c>
      <c r="C57456" s="22">
        <v>0</v>
      </c>
    </row>
    <row r="57457" spans="1:3" x14ac:dyDescent="0.2">
      <c r="A57457" s="23">
        <v>53101170372</v>
      </c>
      <c r="B57457" s="21" t="s">
        <v>13614</v>
      </c>
      <c r="C57457" s="22">
        <v>0</v>
      </c>
    </row>
    <row r="57458" spans="1:3" x14ac:dyDescent="0.2">
      <c r="A57458" s="23">
        <v>53101170919</v>
      </c>
      <c r="B57458" s="21" t="s">
        <v>13615</v>
      </c>
      <c r="C57458" s="22">
        <v>0</v>
      </c>
    </row>
    <row r="57459" spans="1:3" x14ac:dyDescent="0.2">
      <c r="A57459" s="23">
        <v>53101170920</v>
      </c>
      <c r="B57459" s="21" t="s">
        <v>13615</v>
      </c>
      <c r="C57459" s="22">
        <v>0</v>
      </c>
    </row>
    <row r="57460" spans="1:3" x14ac:dyDescent="0.2">
      <c r="A57460" s="23">
        <v>53101170921</v>
      </c>
      <c r="B57460" s="21" t="s">
        <v>13615</v>
      </c>
      <c r="C57460" s="22">
        <v>0</v>
      </c>
    </row>
    <row r="57461" spans="1:3" x14ac:dyDescent="0.2">
      <c r="A57461" s="23">
        <v>53101170922</v>
      </c>
      <c r="B57461" s="21" t="s">
        <v>13615</v>
      </c>
      <c r="C57461" s="22">
        <v>0</v>
      </c>
    </row>
    <row r="57462" spans="1:3" x14ac:dyDescent="0.2">
      <c r="A57462" s="23">
        <v>53101170925</v>
      </c>
      <c r="B57462" s="21" t="s">
        <v>13616</v>
      </c>
      <c r="C57462" s="22">
        <v>0</v>
      </c>
    </row>
    <row r="57463" spans="1:3" x14ac:dyDescent="0.2">
      <c r="A57463" s="23">
        <v>53101170926</v>
      </c>
      <c r="B57463" s="21" t="s">
        <v>13616</v>
      </c>
      <c r="C57463" s="22">
        <v>0</v>
      </c>
    </row>
    <row r="57464" spans="1:3" x14ac:dyDescent="0.2">
      <c r="A57464" s="23">
        <v>53101170927</v>
      </c>
      <c r="B57464" s="21" t="s">
        <v>13616</v>
      </c>
      <c r="C57464" s="22">
        <v>0</v>
      </c>
    </row>
    <row r="57465" spans="1:3" x14ac:dyDescent="0.2">
      <c r="A57465" s="23">
        <v>53101170940</v>
      </c>
      <c r="B57465" s="21" t="s">
        <v>13617</v>
      </c>
      <c r="C57465" s="22">
        <v>0</v>
      </c>
    </row>
    <row r="57466" spans="1:3" x14ac:dyDescent="0.2">
      <c r="A57466" s="23">
        <v>53101170941</v>
      </c>
      <c r="B57466" s="21" t="s">
        <v>13617</v>
      </c>
      <c r="C57466" s="22">
        <v>0</v>
      </c>
    </row>
    <row r="57467" spans="1:3" x14ac:dyDescent="0.2">
      <c r="A57467" s="23">
        <v>53101170947</v>
      </c>
      <c r="B57467" s="21" t="s">
        <v>13618</v>
      </c>
      <c r="C57467" s="22">
        <v>0</v>
      </c>
    </row>
    <row r="57468" spans="1:3" x14ac:dyDescent="0.2">
      <c r="A57468" s="23">
        <v>53101171809</v>
      </c>
      <c r="B57468" s="21" t="s">
        <v>13619</v>
      </c>
      <c r="C57468" s="22">
        <v>0</v>
      </c>
    </row>
    <row r="57469" spans="1:3" x14ac:dyDescent="0.2">
      <c r="A57469" s="23">
        <v>53101171810</v>
      </c>
      <c r="B57469" s="21" t="s">
        <v>13620</v>
      </c>
      <c r="C57469" s="22">
        <v>0</v>
      </c>
    </row>
    <row r="57470" spans="1:3" x14ac:dyDescent="0.2">
      <c r="A57470" s="23">
        <v>53101171811</v>
      </c>
      <c r="B57470" s="21" t="s">
        <v>13620</v>
      </c>
      <c r="C57470" s="22">
        <v>0</v>
      </c>
    </row>
    <row r="57471" spans="1:3" x14ac:dyDescent="0.2">
      <c r="A57471" s="23">
        <v>53101171812</v>
      </c>
      <c r="B57471" s="21" t="s">
        <v>13620</v>
      </c>
      <c r="C57471" s="22">
        <v>0</v>
      </c>
    </row>
    <row r="57472" spans="1:3" x14ac:dyDescent="0.2">
      <c r="A57472" s="23">
        <v>53101171813</v>
      </c>
      <c r="B57472" s="21" t="s">
        <v>13620</v>
      </c>
      <c r="C57472" s="22">
        <v>0</v>
      </c>
    </row>
    <row r="57473" spans="1:3" x14ac:dyDescent="0.2">
      <c r="A57473" s="23">
        <v>53101171814</v>
      </c>
      <c r="B57473" s="21" t="s">
        <v>13621</v>
      </c>
      <c r="C57473" s="22">
        <v>0</v>
      </c>
    </row>
    <row r="57474" spans="1:3" x14ac:dyDescent="0.2">
      <c r="A57474" s="23">
        <v>53101171815</v>
      </c>
      <c r="B57474" s="21" t="s">
        <v>13622</v>
      </c>
      <c r="C57474" s="22">
        <v>0</v>
      </c>
    </row>
    <row r="57475" spans="1:3" x14ac:dyDescent="0.2">
      <c r="A57475" s="23">
        <v>53101171816</v>
      </c>
      <c r="B57475" s="21" t="s">
        <v>13622</v>
      </c>
      <c r="C57475" s="22">
        <v>0</v>
      </c>
    </row>
    <row r="57476" spans="1:3" x14ac:dyDescent="0.2">
      <c r="A57476" s="23">
        <v>53101171817</v>
      </c>
      <c r="B57476" s="21" t="s">
        <v>13623</v>
      </c>
      <c r="C57476" s="22">
        <v>0</v>
      </c>
    </row>
    <row r="57477" spans="1:3" x14ac:dyDescent="0.2">
      <c r="A57477" s="23">
        <v>53101171818</v>
      </c>
      <c r="B57477" s="21" t="s">
        <v>13623</v>
      </c>
      <c r="C57477" s="22">
        <v>0</v>
      </c>
    </row>
    <row r="57478" spans="1:3" x14ac:dyDescent="0.2">
      <c r="A57478" s="23">
        <v>53101171819</v>
      </c>
      <c r="B57478" s="21" t="s">
        <v>13624</v>
      </c>
      <c r="C57478" s="22">
        <v>0</v>
      </c>
    </row>
    <row r="57479" spans="1:3" x14ac:dyDescent="0.2">
      <c r="A57479" s="23">
        <v>53101171820</v>
      </c>
      <c r="B57479" s="21" t="s">
        <v>13624</v>
      </c>
      <c r="C57479" s="22">
        <v>0</v>
      </c>
    </row>
    <row r="57480" spans="1:3" x14ac:dyDescent="0.2">
      <c r="A57480" s="23">
        <v>53101171821</v>
      </c>
      <c r="B57480" s="21" t="s">
        <v>13624</v>
      </c>
      <c r="C57480" s="22">
        <v>0</v>
      </c>
    </row>
    <row r="57481" spans="1:3" x14ac:dyDescent="0.2">
      <c r="A57481" s="23">
        <v>53101171822</v>
      </c>
      <c r="B57481" s="21" t="s">
        <v>13625</v>
      </c>
      <c r="C57481" s="22">
        <v>0</v>
      </c>
    </row>
    <row r="57482" spans="1:3" x14ac:dyDescent="0.2">
      <c r="A57482" s="23">
        <v>53101171823</v>
      </c>
      <c r="B57482" s="21" t="s">
        <v>13625</v>
      </c>
      <c r="C57482" s="22">
        <v>0</v>
      </c>
    </row>
    <row r="57483" spans="1:3" x14ac:dyDescent="0.2">
      <c r="A57483" s="23">
        <v>53101171824</v>
      </c>
      <c r="B57483" s="21" t="s">
        <v>13625</v>
      </c>
      <c r="C57483" s="22">
        <v>0</v>
      </c>
    </row>
    <row r="57484" spans="1:3" x14ac:dyDescent="0.2">
      <c r="A57484" s="23">
        <v>53101171825</v>
      </c>
      <c r="B57484" s="21" t="s">
        <v>13626</v>
      </c>
      <c r="C57484" s="22">
        <v>0</v>
      </c>
    </row>
    <row r="57485" spans="1:3" x14ac:dyDescent="0.2">
      <c r="A57485" s="23">
        <v>53101171826</v>
      </c>
      <c r="B57485" s="21" t="s">
        <v>13626</v>
      </c>
      <c r="C57485" s="22">
        <v>0</v>
      </c>
    </row>
    <row r="57486" spans="1:3" x14ac:dyDescent="0.2">
      <c r="A57486" s="23">
        <v>53101172797</v>
      </c>
      <c r="B57486" s="21" t="s">
        <v>13627</v>
      </c>
      <c r="C57486" s="22">
        <v>0</v>
      </c>
    </row>
    <row r="57487" spans="1:3" x14ac:dyDescent="0.2">
      <c r="A57487" s="23">
        <v>53101172798</v>
      </c>
      <c r="B57487" s="21" t="s">
        <v>13627</v>
      </c>
      <c r="C57487" s="22">
        <v>0</v>
      </c>
    </row>
    <row r="57488" spans="1:3" x14ac:dyDescent="0.2">
      <c r="A57488" s="23">
        <v>53101172799</v>
      </c>
      <c r="B57488" s="21" t="s">
        <v>13627</v>
      </c>
      <c r="C57488" s="22">
        <v>0</v>
      </c>
    </row>
    <row r="57489" spans="1:3" x14ac:dyDescent="0.2">
      <c r="A57489" s="23">
        <v>53101172800</v>
      </c>
      <c r="B57489" s="21" t="s">
        <v>13627</v>
      </c>
      <c r="C57489" s="22">
        <v>0</v>
      </c>
    </row>
    <row r="57490" spans="1:3" x14ac:dyDescent="0.2">
      <c r="A57490" s="23">
        <v>53101172801</v>
      </c>
      <c r="B57490" s="21" t="s">
        <v>13627</v>
      </c>
      <c r="C57490" s="22">
        <v>0</v>
      </c>
    </row>
    <row r="57491" spans="1:3" x14ac:dyDescent="0.2">
      <c r="A57491" s="23">
        <v>53101172802</v>
      </c>
      <c r="B57491" s="21" t="s">
        <v>13627</v>
      </c>
      <c r="C57491" s="22">
        <v>0</v>
      </c>
    </row>
    <row r="57492" spans="1:3" x14ac:dyDescent="0.2">
      <c r="A57492" s="23">
        <v>53101172803</v>
      </c>
      <c r="B57492" s="21" t="s">
        <v>13627</v>
      </c>
      <c r="C57492" s="22">
        <v>0</v>
      </c>
    </row>
    <row r="57493" spans="1:3" x14ac:dyDescent="0.2">
      <c r="A57493" s="23">
        <v>53101172898</v>
      </c>
      <c r="B57493" s="21" t="s">
        <v>13628</v>
      </c>
      <c r="C57493" s="22">
        <v>0</v>
      </c>
    </row>
    <row r="57494" spans="1:3" x14ac:dyDescent="0.2">
      <c r="A57494" s="23">
        <v>53101172899</v>
      </c>
      <c r="B57494" s="21" t="s">
        <v>13629</v>
      </c>
      <c r="C57494" s="22">
        <v>0</v>
      </c>
    </row>
    <row r="57495" spans="1:3" x14ac:dyDescent="0.2">
      <c r="A57495" s="23">
        <v>53101172900</v>
      </c>
      <c r="B57495" s="21" t="s">
        <v>13630</v>
      </c>
      <c r="C57495" s="22">
        <v>0</v>
      </c>
    </row>
    <row r="57496" spans="1:3" x14ac:dyDescent="0.2">
      <c r="A57496" s="23">
        <v>53101172901</v>
      </c>
      <c r="B57496" s="21" t="s">
        <v>13631</v>
      </c>
      <c r="C57496" s="22">
        <v>0</v>
      </c>
    </row>
    <row r="57497" spans="1:3" x14ac:dyDescent="0.2">
      <c r="A57497" s="23">
        <v>53101172902</v>
      </c>
      <c r="B57497" s="21" t="s">
        <v>13632</v>
      </c>
      <c r="C57497" s="22">
        <v>0</v>
      </c>
    </row>
    <row r="57498" spans="1:3" x14ac:dyDescent="0.2">
      <c r="A57498" s="23">
        <v>53101172903</v>
      </c>
      <c r="B57498" s="21" t="s">
        <v>13633</v>
      </c>
      <c r="C57498" s="22">
        <v>0</v>
      </c>
    </row>
    <row r="57499" spans="1:3" x14ac:dyDescent="0.2">
      <c r="A57499" s="23">
        <v>53101172904</v>
      </c>
      <c r="B57499" s="21" t="s">
        <v>13634</v>
      </c>
      <c r="C57499" s="22">
        <v>0</v>
      </c>
    </row>
    <row r="57500" spans="1:3" x14ac:dyDescent="0.2">
      <c r="A57500" s="23">
        <v>53101172905</v>
      </c>
      <c r="B57500" s="21" t="s">
        <v>13635</v>
      </c>
      <c r="C57500" s="22">
        <v>0</v>
      </c>
    </row>
    <row r="57501" spans="1:3" x14ac:dyDescent="0.2">
      <c r="A57501" s="23">
        <v>53101172906</v>
      </c>
      <c r="B57501" s="21" t="s">
        <v>13636</v>
      </c>
      <c r="C57501" s="22">
        <v>0</v>
      </c>
    </row>
    <row r="57502" spans="1:3" x14ac:dyDescent="0.2">
      <c r="A57502" s="23">
        <v>53101174650</v>
      </c>
      <c r="B57502" s="21" t="s">
        <v>13637</v>
      </c>
      <c r="C57502" s="22">
        <v>0</v>
      </c>
    </row>
    <row r="57503" spans="1:3" x14ac:dyDescent="0.2">
      <c r="A57503" s="23">
        <v>53101175005</v>
      </c>
      <c r="B57503" s="21" t="s">
        <v>13638</v>
      </c>
      <c r="C57503" s="22">
        <v>0</v>
      </c>
    </row>
    <row r="57504" spans="1:3" x14ac:dyDescent="0.2">
      <c r="A57504" s="23">
        <v>53101175008</v>
      </c>
      <c r="B57504" s="21" t="s">
        <v>8561</v>
      </c>
      <c r="C57504" s="22">
        <v>0</v>
      </c>
    </row>
    <row r="57505" spans="1:3" x14ac:dyDescent="0.2">
      <c r="A57505" s="23">
        <v>5310120629</v>
      </c>
      <c r="B57505" s="21" t="s">
        <v>13639</v>
      </c>
      <c r="C57505" s="22">
        <v>0</v>
      </c>
    </row>
    <row r="57506" spans="1:3" x14ac:dyDescent="0.2">
      <c r="A57506" s="23">
        <v>5310120630</v>
      </c>
      <c r="B57506" s="21" t="s">
        <v>13640</v>
      </c>
      <c r="C57506" s="22">
        <v>0</v>
      </c>
    </row>
    <row r="57507" spans="1:3" x14ac:dyDescent="0.2">
      <c r="A57507" s="23">
        <v>5310123377</v>
      </c>
      <c r="B57507" s="21" t="s">
        <v>13641</v>
      </c>
      <c r="C57507" s="22">
        <v>0</v>
      </c>
    </row>
    <row r="57508" spans="1:3" x14ac:dyDescent="0.2">
      <c r="A57508" s="23">
        <v>5310125118</v>
      </c>
      <c r="B57508" s="21" t="s">
        <v>13642</v>
      </c>
      <c r="C57508" s="22">
        <v>0</v>
      </c>
    </row>
    <row r="57509" spans="1:3" x14ac:dyDescent="0.2">
      <c r="A57509" s="23">
        <v>53101291903</v>
      </c>
      <c r="B57509" s="21" t="s">
        <v>13643</v>
      </c>
      <c r="C57509" s="22">
        <v>0</v>
      </c>
    </row>
    <row r="57510" spans="1:3" x14ac:dyDescent="0.2">
      <c r="A57510" s="23">
        <v>5310129291</v>
      </c>
      <c r="B57510" s="21" t="s">
        <v>13644</v>
      </c>
      <c r="C57510" s="22">
        <v>0</v>
      </c>
    </row>
    <row r="57511" spans="1:3" x14ac:dyDescent="0.2">
      <c r="A57511" s="23">
        <v>5310129292</v>
      </c>
      <c r="B57511" s="21" t="s">
        <v>13644</v>
      </c>
      <c r="C57511" s="22">
        <v>0</v>
      </c>
    </row>
    <row r="57512" spans="1:3" x14ac:dyDescent="0.2">
      <c r="A57512" s="23">
        <v>5310129375</v>
      </c>
      <c r="B57512" s="21" t="s">
        <v>13645</v>
      </c>
      <c r="C57512" s="22">
        <v>0</v>
      </c>
    </row>
    <row r="57513" spans="1:3" x14ac:dyDescent="0.2">
      <c r="A57513" s="23">
        <v>53101295220</v>
      </c>
      <c r="B57513" s="21" t="s">
        <v>13646</v>
      </c>
      <c r="C57513" s="22">
        <v>0</v>
      </c>
    </row>
    <row r="57514" spans="1:3" x14ac:dyDescent="0.2">
      <c r="A57514" s="23">
        <v>5310129536</v>
      </c>
      <c r="B57514" s="21" t="s">
        <v>13647</v>
      </c>
      <c r="C57514" s="22">
        <v>0</v>
      </c>
    </row>
    <row r="57515" spans="1:3" x14ac:dyDescent="0.2">
      <c r="A57515" s="23">
        <v>5310129537</v>
      </c>
      <c r="B57515" s="21" t="s">
        <v>13648</v>
      </c>
      <c r="C57515" s="22">
        <v>0</v>
      </c>
    </row>
    <row r="57516" spans="1:3" x14ac:dyDescent="0.2">
      <c r="A57516" s="23">
        <v>5310129538</v>
      </c>
      <c r="B57516" s="21" t="s">
        <v>13649</v>
      </c>
      <c r="C57516" s="22">
        <v>0</v>
      </c>
    </row>
    <row r="57517" spans="1:3" x14ac:dyDescent="0.2">
      <c r="A57517" s="23">
        <v>5310129539</v>
      </c>
      <c r="B57517" s="21" t="s">
        <v>13649</v>
      </c>
      <c r="C57517" s="22">
        <v>0</v>
      </c>
    </row>
    <row r="57518" spans="1:3" x14ac:dyDescent="0.2">
      <c r="A57518" s="23">
        <v>5310129545</v>
      </c>
      <c r="B57518" s="21" t="s">
        <v>13650</v>
      </c>
      <c r="C57518" s="22">
        <v>0</v>
      </c>
    </row>
    <row r="57519" spans="1:3" x14ac:dyDescent="0.2">
      <c r="A57519" s="23">
        <v>5310129546</v>
      </c>
      <c r="B57519" s="21" t="s">
        <v>13651</v>
      </c>
      <c r="C57519" s="22">
        <v>0</v>
      </c>
    </row>
    <row r="57520" spans="1:3" x14ac:dyDescent="0.2">
      <c r="A57520" s="23">
        <v>5310129547</v>
      </c>
      <c r="B57520" s="21" t="s">
        <v>13652</v>
      </c>
      <c r="C57520" s="22">
        <v>0</v>
      </c>
    </row>
    <row r="57521" spans="1:3" x14ac:dyDescent="0.2">
      <c r="A57521" s="23">
        <v>5310129548</v>
      </c>
      <c r="B57521" s="21" t="s">
        <v>13653</v>
      </c>
      <c r="C57521" s="22">
        <v>0</v>
      </c>
    </row>
    <row r="57522" spans="1:3" x14ac:dyDescent="0.2">
      <c r="A57522" s="23">
        <v>5310129550</v>
      </c>
      <c r="B57522" s="21" t="s">
        <v>13654</v>
      </c>
      <c r="C57522" s="22">
        <v>0</v>
      </c>
    </row>
    <row r="57523" spans="1:3" x14ac:dyDescent="0.2">
      <c r="A57523" s="23">
        <v>5310129552</v>
      </c>
      <c r="B57523" s="21" t="s">
        <v>13655</v>
      </c>
      <c r="C57523" s="22">
        <v>0</v>
      </c>
    </row>
    <row r="57524" spans="1:3" x14ac:dyDescent="0.2">
      <c r="A57524" s="23">
        <v>5310129557</v>
      </c>
      <c r="B57524" s="21" t="s">
        <v>13656</v>
      </c>
      <c r="C57524" s="22">
        <v>0</v>
      </c>
    </row>
    <row r="57525" spans="1:3" x14ac:dyDescent="0.2">
      <c r="A57525" s="23">
        <v>5310129560</v>
      </c>
      <c r="B57525" s="21" t="s">
        <v>13657</v>
      </c>
      <c r="C57525" s="22">
        <v>0</v>
      </c>
    </row>
    <row r="57526" spans="1:3" x14ac:dyDescent="0.2">
      <c r="A57526" s="23">
        <v>5310129562</v>
      </c>
      <c r="B57526" s="21" t="s">
        <v>13658</v>
      </c>
      <c r="C57526" s="22">
        <v>0</v>
      </c>
    </row>
    <row r="57527" spans="1:3" x14ac:dyDescent="0.2">
      <c r="A57527" s="23">
        <v>5310129565</v>
      </c>
      <c r="B57527" s="21" t="s">
        <v>13659</v>
      </c>
      <c r="C57527" s="22">
        <v>0</v>
      </c>
    </row>
    <row r="57528" spans="1:3" x14ac:dyDescent="0.2">
      <c r="A57528" s="23">
        <v>5310129568</v>
      </c>
      <c r="B57528" s="21" t="s">
        <v>13660</v>
      </c>
      <c r="C57528" s="22">
        <v>0</v>
      </c>
    </row>
    <row r="57529" spans="1:3" x14ac:dyDescent="0.2">
      <c r="A57529" s="23">
        <v>5310129572</v>
      </c>
      <c r="B57529" s="21" t="s">
        <v>13661</v>
      </c>
      <c r="C57529" s="22">
        <v>0</v>
      </c>
    </row>
    <row r="57530" spans="1:3" x14ac:dyDescent="0.2">
      <c r="A57530" s="23">
        <v>5310129573</v>
      </c>
      <c r="B57530" s="21" t="s">
        <v>13662</v>
      </c>
      <c r="C57530" s="22">
        <v>0</v>
      </c>
    </row>
    <row r="57531" spans="1:3" x14ac:dyDescent="0.2">
      <c r="A57531" s="23">
        <v>5310129574</v>
      </c>
      <c r="B57531" s="21" t="s">
        <v>13663</v>
      </c>
      <c r="C57531" s="22">
        <v>0</v>
      </c>
    </row>
    <row r="57532" spans="1:3" x14ac:dyDescent="0.2">
      <c r="A57532" s="23">
        <v>5310129575</v>
      </c>
      <c r="B57532" s="21" t="s">
        <v>13664</v>
      </c>
      <c r="C57532" s="22">
        <v>0</v>
      </c>
    </row>
    <row r="57533" spans="1:3" x14ac:dyDescent="0.2">
      <c r="A57533" s="23">
        <v>5310129577</v>
      </c>
      <c r="B57533" s="21" t="s">
        <v>13665</v>
      </c>
      <c r="C57533" s="22">
        <v>0</v>
      </c>
    </row>
    <row r="57534" spans="1:3" x14ac:dyDescent="0.2">
      <c r="A57534" s="23">
        <v>5310129578</v>
      </c>
      <c r="B57534" s="21" t="s">
        <v>13666</v>
      </c>
      <c r="C57534" s="22">
        <v>0</v>
      </c>
    </row>
    <row r="57535" spans="1:3" x14ac:dyDescent="0.2">
      <c r="A57535" s="23">
        <v>5310129579</v>
      </c>
      <c r="B57535" s="21" t="s">
        <v>13667</v>
      </c>
      <c r="C57535" s="22">
        <v>0</v>
      </c>
    </row>
    <row r="57536" spans="1:3" x14ac:dyDescent="0.2">
      <c r="A57536" s="23">
        <v>5310129580</v>
      </c>
      <c r="B57536" s="21" t="s">
        <v>13668</v>
      </c>
      <c r="C57536" s="22">
        <v>0</v>
      </c>
    </row>
    <row r="57537" spans="1:3" x14ac:dyDescent="0.2">
      <c r="A57537" s="23">
        <v>5310129583</v>
      </c>
      <c r="B57537" s="21" t="s">
        <v>13669</v>
      </c>
      <c r="C57537" s="22">
        <v>0</v>
      </c>
    </row>
    <row r="57538" spans="1:3" x14ac:dyDescent="0.2">
      <c r="A57538" s="23">
        <v>5310129584</v>
      </c>
      <c r="B57538" s="21" t="s">
        <v>13670</v>
      </c>
      <c r="C57538" s="22">
        <v>0</v>
      </c>
    </row>
    <row r="57539" spans="1:3" x14ac:dyDescent="0.2">
      <c r="A57539" s="23">
        <v>5310129586</v>
      </c>
      <c r="B57539" s="21" t="s">
        <v>13671</v>
      </c>
      <c r="C57539" s="22">
        <v>0</v>
      </c>
    </row>
    <row r="57540" spans="1:3" x14ac:dyDescent="0.2">
      <c r="A57540" s="23">
        <v>5310129590</v>
      </c>
      <c r="B57540" s="21" t="s">
        <v>13672</v>
      </c>
      <c r="C57540" s="22">
        <v>0</v>
      </c>
    </row>
    <row r="57541" spans="1:3" x14ac:dyDescent="0.2">
      <c r="A57541" s="23">
        <v>5310129594</v>
      </c>
      <c r="B57541" s="21" t="s">
        <v>13673</v>
      </c>
      <c r="C57541" s="22">
        <v>0</v>
      </c>
    </row>
    <row r="57542" spans="1:3" x14ac:dyDescent="0.2">
      <c r="A57542" s="23">
        <v>5310129595</v>
      </c>
      <c r="B57542" s="21" t="s">
        <v>13674</v>
      </c>
      <c r="C57542" s="22">
        <v>0</v>
      </c>
    </row>
    <row r="57543" spans="1:3" x14ac:dyDescent="0.2">
      <c r="A57543" s="23">
        <v>5310129596</v>
      </c>
      <c r="B57543" s="21" t="s">
        <v>13658</v>
      </c>
      <c r="C57543" s="22">
        <v>0</v>
      </c>
    </row>
    <row r="57544" spans="1:3" x14ac:dyDescent="0.2">
      <c r="A57544" s="23">
        <v>5310129600</v>
      </c>
      <c r="B57544" s="21" t="s">
        <v>13675</v>
      </c>
      <c r="C57544" s="22">
        <v>0</v>
      </c>
    </row>
    <row r="57545" spans="1:3" x14ac:dyDescent="0.2">
      <c r="A57545" s="23">
        <v>5310129602</v>
      </c>
      <c r="B57545" s="21" t="s">
        <v>13676</v>
      </c>
      <c r="C57545" s="22">
        <v>0</v>
      </c>
    </row>
    <row r="57546" spans="1:3" x14ac:dyDescent="0.2">
      <c r="A57546" s="23">
        <v>5310129604</v>
      </c>
      <c r="B57546" s="21" t="s">
        <v>13677</v>
      </c>
      <c r="C57546" s="22">
        <v>0</v>
      </c>
    </row>
    <row r="57547" spans="1:3" x14ac:dyDescent="0.2">
      <c r="A57547" s="23">
        <v>5310129607</v>
      </c>
      <c r="B57547" s="21" t="s">
        <v>13678</v>
      </c>
      <c r="C57547" s="22">
        <v>0</v>
      </c>
    </row>
    <row r="57548" spans="1:3" x14ac:dyDescent="0.2">
      <c r="A57548" s="23">
        <v>5310129612</v>
      </c>
      <c r="B57548" s="21" t="s">
        <v>13679</v>
      </c>
      <c r="C57548" s="22">
        <v>0</v>
      </c>
    </row>
    <row r="57549" spans="1:3" x14ac:dyDescent="0.2">
      <c r="A57549" s="23">
        <v>5310129613</v>
      </c>
      <c r="B57549" s="21" t="s">
        <v>13680</v>
      </c>
      <c r="C57549" s="22">
        <v>0</v>
      </c>
    </row>
    <row r="57550" spans="1:3" x14ac:dyDescent="0.2">
      <c r="A57550" s="23">
        <v>5310129615</v>
      </c>
      <c r="B57550" s="21" t="s">
        <v>13681</v>
      </c>
      <c r="C57550" s="22">
        <v>0</v>
      </c>
    </row>
    <row r="57551" spans="1:3" x14ac:dyDescent="0.2">
      <c r="A57551" s="23">
        <v>5310129618</v>
      </c>
      <c r="B57551" s="21" t="s">
        <v>13682</v>
      </c>
      <c r="C57551" s="22">
        <v>0</v>
      </c>
    </row>
    <row r="57552" spans="1:3" x14ac:dyDescent="0.2">
      <c r="A57552" s="23">
        <v>5310129623</v>
      </c>
      <c r="B57552" s="21" t="s">
        <v>13683</v>
      </c>
      <c r="C57552" s="22">
        <v>0</v>
      </c>
    </row>
    <row r="57553" spans="1:3" x14ac:dyDescent="0.2">
      <c r="A57553" s="23">
        <v>5310129627</v>
      </c>
      <c r="B57553" s="21" t="s">
        <v>13684</v>
      </c>
      <c r="C57553" s="22">
        <v>0</v>
      </c>
    </row>
    <row r="57554" spans="1:3" x14ac:dyDescent="0.2">
      <c r="A57554" s="23">
        <v>5310129631</v>
      </c>
      <c r="B57554" s="21" t="s">
        <v>13685</v>
      </c>
      <c r="C57554" s="22">
        <v>0</v>
      </c>
    </row>
    <row r="57555" spans="1:3" x14ac:dyDescent="0.2">
      <c r="A57555" s="23">
        <v>5310129633</v>
      </c>
      <c r="B57555" s="21" t="s">
        <v>13658</v>
      </c>
      <c r="C57555" s="22">
        <v>0</v>
      </c>
    </row>
    <row r="57556" spans="1:3" x14ac:dyDescent="0.2">
      <c r="A57556" s="23">
        <v>5310129639</v>
      </c>
      <c r="B57556" s="21" t="s">
        <v>13686</v>
      </c>
      <c r="C57556" s="22">
        <v>0</v>
      </c>
    </row>
    <row r="57557" spans="1:3" x14ac:dyDescent="0.2">
      <c r="A57557" s="23">
        <v>5310129641</v>
      </c>
      <c r="B57557" s="21" t="s">
        <v>13687</v>
      </c>
      <c r="C57557" s="22">
        <v>0</v>
      </c>
    </row>
    <row r="57558" spans="1:3" x14ac:dyDescent="0.2">
      <c r="A57558" s="23">
        <v>5310129643</v>
      </c>
      <c r="B57558" s="21" t="s">
        <v>13688</v>
      </c>
      <c r="C57558" s="22">
        <v>0</v>
      </c>
    </row>
    <row r="57559" spans="1:3" x14ac:dyDescent="0.2">
      <c r="A57559" s="23">
        <v>5310129644</v>
      </c>
      <c r="B57559" s="21" t="s">
        <v>13689</v>
      </c>
      <c r="C57559" s="22">
        <v>0</v>
      </c>
    </row>
    <row r="57560" spans="1:3" x14ac:dyDescent="0.2">
      <c r="A57560" s="23">
        <v>5310129647</v>
      </c>
      <c r="B57560" s="21" t="s">
        <v>13690</v>
      </c>
      <c r="C57560" s="22">
        <v>0</v>
      </c>
    </row>
    <row r="57561" spans="1:3" x14ac:dyDescent="0.2">
      <c r="A57561" s="23">
        <v>5310129648</v>
      </c>
      <c r="B57561" s="21" t="s">
        <v>13691</v>
      </c>
      <c r="C57561" s="22">
        <v>0</v>
      </c>
    </row>
    <row r="57562" spans="1:3" x14ac:dyDescent="0.2">
      <c r="A57562" s="23">
        <v>5310129649</v>
      </c>
      <c r="B57562" s="21" t="s">
        <v>13692</v>
      </c>
      <c r="C57562" s="22">
        <v>0</v>
      </c>
    </row>
    <row r="57563" spans="1:3" x14ac:dyDescent="0.2">
      <c r="A57563" s="23">
        <v>5310129651</v>
      </c>
      <c r="B57563" s="21" t="s">
        <v>13693</v>
      </c>
      <c r="C57563" s="22">
        <v>0</v>
      </c>
    </row>
    <row r="57564" spans="1:3" x14ac:dyDescent="0.2">
      <c r="A57564" s="23">
        <v>5310129652</v>
      </c>
      <c r="B57564" s="21" t="s">
        <v>13694</v>
      </c>
      <c r="C57564" s="22">
        <v>0</v>
      </c>
    </row>
    <row r="57565" spans="1:3" x14ac:dyDescent="0.2">
      <c r="A57565" s="23">
        <v>5310129654</v>
      </c>
      <c r="B57565" s="21" t="s">
        <v>13695</v>
      </c>
      <c r="C57565" s="22">
        <v>0</v>
      </c>
    </row>
    <row r="57566" spans="1:3" x14ac:dyDescent="0.2">
      <c r="A57566" s="23">
        <v>5310129655</v>
      </c>
      <c r="B57566" s="21" t="s">
        <v>13696</v>
      </c>
      <c r="C57566" s="22">
        <v>0</v>
      </c>
    </row>
    <row r="57567" spans="1:3" x14ac:dyDescent="0.2">
      <c r="A57567" s="23">
        <v>5310129656</v>
      </c>
      <c r="B57567" s="21" t="s">
        <v>13697</v>
      </c>
      <c r="C57567" s="22">
        <v>0</v>
      </c>
    </row>
    <row r="57568" spans="1:3" x14ac:dyDescent="0.2">
      <c r="A57568" s="23">
        <v>5310129657</v>
      </c>
      <c r="B57568" s="21" t="s">
        <v>13698</v>
      </c>
      <c r="C57568" s="22">
        <v>0</v>
      </c>
    </row>
    <row r="57569" spans="1:3" x14ac:dyDescent="0.2">
      <c r="A57569" s="23">
        <v>5310129658</v>
      </c>
      <c r="B57569" s="21" t="s">
        <v>13699</v>
      </c>
      <c r="C57569" s="22">
        <v>0</v>
      </c>
    </row>
    <row r="57570" spans="1:3" x14ac:dyDescent="0.2">
      <c r="A57570" s="23">
        <v>5310129659</v>
      </c>
      <c r="B57570" s="21" t="s">
        <v>13700</v>
      </c>
      <c r="C57570" s="22">
        <v>0</v>
      </c>
    </row>
    <row r="57571" spans="1:3" x14ac:dyDescent="0.2">
      <c r="A57571" s="23">
        <v>5310129660</v>
      </c>
      <c r="B57571" s="21" t="s">
        <v>13701</v>
      </c>
      <c r="C57571" s="22">
        <v>0</v>
      </c>
    </row>
    <row r="57572" spans="1:3" x14ac:dyDescent="0.2">
      <c r="A57572" s="23">
        <v>5310129662</v>
      </c>
      <c r="B57572" s="21" t="s">
        <v>13702</v>
      </c>
      <c r="C57572" s="22">
        <v>0</v>
      </c>
    </row>
    <row r="57573" spans="1:3" x14ac:dyDescent="0.2">
      <c r="A57573" s="23">
        <v>5310129667</v>
      </c>
      <c r="B57573" s="21" t="s">
        <v>13703</v>
      </c>
      <c r="C57573" s="22">
        <v>0</v>
      </c>
    </row>
    <row r="57574" spans="1:3" x14ac:dyDescent="0.2">
      <c r="A57574" s="23">
        <v>5310129668</v>
      </c>
      <c r="B57574" s="21" t="s">
        <v>13704</v>
      </c>
      <c r="C57574" s="22">
        <v>0</v>
      </c>
    </row>
    <row r="57575" spans="1:3" x14ac:dyDescent="0.2">
      <c r="A57575" s="23">
        <v>5310129674</v>
      </c>
      <c r="B57575" s="21" t="s">
        <v>13705</v>
      </c>
      <c r="C57575" s="22">
        <v>0</v>
      </c>
    </row>
    <row r="57576" spans="1:3" x14ac:dyDescent="0.2">
      <c r="A57576" s="23">
        <v>5310129675</v>
      </c>
      <c r="B57576" s="21" t="s">
        <v>13691</v>
      </c>
      <c r="C57576" s="22">
        <v>0</v>
      </c>
    </row>
    <row r="57577" spans="1:3" x14ac:dyDescent="0.2">
      <c r="A57577" s="23">
        <v>5310129677</v>
      </c>
      <c r="B57577" s="21" t="s">
        <v>13706</v>
      </c>
      <c r="C57577" s="22">
        <v>0</v>
      </c>
    </row>
    <row r="57578" spans="1:3" x14ac:dyDescent="0.2">
      <c r="A57578" s="23">
        <v>5310129678</v>
      </c>
      <c r="B57578" s="21" t="s">
        <v>13707</v>
      </c>
      <c r="C57578" s="22">
        <v>0</v>
      </c>
    </row>
    <row r="57579" spans="1:3" x14ac:dyDescent="0.2">
      <c r="A57579" s="23">
        <v>5310129679</v>
      </c>
      <c r="B57579" s="21" t="s">
        <v>13708</v>
      </c>
      <c r="C57579" s="22">
        <v>0</v>
      </c>
    </row>
    <row r="57580" spans="1:3" x14ac:dyDescent="0.2">
      <c r="A57580" s="23">
        <v>5310129681</v>
      </c>
      <c r="B57580" s="21" t="s">
        <v>13709</v>
      </c>
      <c r="C57580" s="22">
        <v>0</v>
      </c>
    </row>
    <row r="57581" spans="1:3" x14ac:dyDescent="0.2">
      <c r="A57581" s="23">
        <v>5310129683</v>
      </c>
      <c r="B57581" s="21" t="s">
        <v>13710</v>
      </c>
      <c r="C57581" s="22">
        <v>0</v>
      </c>
    </row>
    <row r="57582" spans="1:3" x14ac:dyDescent="0.2">
      <c r="A57582" s="23">
        <v>5310129684</v>
      </c>
      <c r="B57582" s="21" t="s">
        <v>13711</v>
      </c>
      <c r="C57582" s="22">
        <v>0</v>
      </c>
    </row>
    <row r="57583" spans="1:3" x14ac:dyDescent="0.2">
      <c r="A57583" s="23">
        <v>5310129685</v>
      </c>
      <c r="B57583" s="21" t="s">
        <v>13712</v>
      </c>
      <c r="C57583" s="22">
        <v>0</v>
      </c>
    </row>
    <row r="57584" spans="1:3" x14ac:dyDescent="0.2">
      <c r="A57584" s="23">
        <v>5310129686</v>
      </c>
      <c r="B57584" s="21" t="s">
        <v>13713</v>
      </c>
      <c r="C57584" s="22">
        <v>0</v>
      </c>
    </row>
    <row r="57585" spans="1:3" x14ac:dyDescent="0.2">
      <c r="A57585" s="23">
        <v>5310129687</v>
      </c>
      <c r="B57585" s="21" t="s">
        <v>13679</v>
      </c>
      <c r="C57585" s="22">
        <v>0</v>
      </c>
    </row>
    <row r="57586" spans="1:3" x14ac:dyDescent="0.2">
      <c r="A57586" s="23">
        <v>5310129688</v>
      </c>
      <c r="B57586" s="21" t="s">
        <v>13682</v>
      </c>
      <c r="C57586" s="22">
        <v>0</v>
      </c>
    </row>
    <row r="57587" spans="1:3" x14ac:dyDescent="0.2">
      <c r="A57587" s="23">
        <v>5310129696</v>
      </c>
      <c r="B57587" s="21" t="s">
        <v>13714</v>
      </c>
      <c r="C57587" s="22">
        <v>0</v>
      </c>
    </row>
    <row r="57588" spans="1:3" x14ac:dyDescent="0.2">
      <c r="A57588" s="23">
        <v>5310129698</v>
      </c>
      <c r="B57588" s="21" t="s">
        <v>13715</v>
      </c>
      <c r="C57588" s="22">
        <v>0</v>
      </c>
    </row>
    <row r="57589" spans="1:3" x14ac:dyDescent="0.2">
      <c r="A57589" s="23">
        <v>5310129699</v>
      </c>
      <c r="B57589" s="21" t="s">
        <v>13716</v>
      </c>
      <c r="C57589" s="22">
        <v>0</v>
      </c>
    </row>
    <row r="57590" spans="1:3" x14ac:dyDescent="0.2">
      <c r="A57590" s="23">
        <v>5310129700</v>
      </c>
      <c r="B57590" s="21" t="s">
        <v>13661</v>
      </c>
      <c r="C57590" s="22">
        <v>0</v>
      </c>
    </row>
    <row r="57591" spans="1:3" x14ac:dyDescent="0.2">
      <c r="A57591" s="23">
        <v>5310129701</v>
      </c>
      <c r="B57591" s="21" t="s">
        <v>13717</v>
      </c>
      <c r="C57591" s="22">
        <v>0</v>
      </c>
    </row>
    <row r="57592" spans="1:3" x14ac:dyDescent="0.2">
      <c r="A57592" s="23">
        <v>5310129702</v>
      </c>
      <c r="B57592" s="21" t="s">
        <v>13663</v>
      </c>
      <c r="C57592" s="22">
        <v>0</v>
      </c>
    </row>
    <row r="57593" spans="1:3" x14ac:dyDescent="0.2">
      <c r="A57593" s="23">
        <v>5310129703</v>
      </c>
      <c r="B57593" s="21" t="s">
        <v>13718</v>
      </c>
      <c r="C57593" s="22">
        <v>0</v>
      </c>
    </row>
    <row r="57594" spans="1:3" x14ac:dyDescent="0.2">
      <c r="A57594" s="23">
        <v>5310129704</v>
      </c>
      <c r="B57594" s="21" t="s">
        <v>13719</v>
      </c>
      <c r="C57594" s="22">
        <v>0</v>
      </c>
    </row>
    <row r="57595" spans="1:3" x14ac:dyDescent="0.2">
      <c r="A57595" s="23">
        <v>5310129712</v>
      </c>
      <c r="B57595" s="21" t="s">
        <v>13720</v>
      </c>
      <c r="C57595" s="22">
        <v>0</v>
      </c>
    </row>
    <row r="57596" spans="1:3" x14ac:dyDescent="0.2">
      <c r="A57596" s="23">
        <v>5310129713</v>
      </c>
      <c r="B57596" s="21" t="s">
        <v>13720</v>
      </c>
      <c r="C57596" s="22">
        <v>0</v>
      </c>
    </row>
    <row r="57597" spans="1:3" x14ac:dyDescent="0.2">
      <c r="A57597" s="23">
        <v>5310129717</v>
      </c>
      <c r="B57597" s="21" t="s">
        <v>13721</v>
      </c>
      <c r="C57597" s="22">
        <v>0</v>
      </c>
    </row>
    <row r="57598" spans="1:3" x14ac:dyDescent="0.2">
      <c r="A57598" s="23">
        <v>5310129722</v>
      </c>
      <c r="B57598" s="21" t="s">
        <v>13687</v>
      </c>
      <c r="C57598" s="22">
        <v>0</v>
      </c>
    </row>
    <row r="57599" spans="1:3" x14ac:dyDescent="0.2">
      <c r="A57599" s="23">
        <v>5310129724</v>
      </c>
      <c r="B57599" s="21" t="s">
        <v>13722</v>
      </c>
      <c r="C57599" s="22">
        <v>0</v>
      </c>
    </row>
    <row r="57600" spans="1:3" x14ac:dyDescent="0.2">
      <c r="A57600" s="23">
        <v>5310129726</v>
      </c>
      <c r="B57600" s="21" t="s">
        <v>13691</v>
      </c>
      <c r="C57600" s="22">
        <v>0</v>
      </c>
    </row>
    <row r="57601" spans="1:3" x14ac:dyDescent="0.2">
      <c r="A57601" s="23">
        <v>5310129727</v>
      </c>
      <c r="B57601" s="21" t="s">
        <v>13723</v>
      </c>
      <c r="C57601" s="22">
        <v>0</v>
      </c>
    </row>
    <row r="57602" spans="1:3" x14ac:dyDescent="0.2">
      <c r="A57602" s="23">
        <v>5310129728</v>
      </c>
      <c r="B57602" s="21" t="s">
        <v>13724</v>
      </c>
      <c r="C57602" s="22">
        <v>0</v>
      </c>
    </row>
    <row r="57603" spans="1:3" x14ac:dyDescent="0.2">
      <c r="A57603" s="23">
        <v>5310129734</v>
      </c>
      <c r="B57603" s="21" t="s">
        <v>13725</v>
      </c>
      <c r="C57603" s="22">
        <v>0</v>
      </c>
    </row>
    <row r="57604" spans="1:3" x14ac:dyDescent="0.2">
      <c r="A57604" s="23">
        <v>5310129736</v>
      </c>
      <c r="B57604" s="21" t="s">
        <v>13726</v>
      </c>
      <c r="C57604" s="22">
        <v>0</v>
      </c>
    </row>
    <row r="57605" spans="1:3" x14ac:dyDescent="0.2">
      <c r="A57605" s="23">
        <v>5310129738</v>
      </c>
      <c r="B57605" s="21" t="s">
        <v>13727</v>
      </c>
      <c r="C57605" s="22">
        <v>0</v>
      </c>
    </row>
    <row r="57606" spans="1:3" x14ac:dyDescent="0.2">
      <c r="A57606" s="23">
        <v>5310129739</v>
      </c>
      <c r="B57606" s="21" t="s">
        <v>13728</v>
      </c>
      <c r="C57606" s="22">
        <v>0</v>
      </c>
    </row>
    <row r="57607" spans="1:3" x14ac:dyDescent="0.2">
      <c r="A57607" s="23">
        <v>5310129740</v>
      </c>
      <c r="B57607" s="21" t="s">
        <v>13729</v>
      </c>
      <c r="C57607" s="22">
        <v>0</v>
      </c>
    </row>
    <row r="57608" spans="1:3" x14ac:dyDescent="0.2">
      <c r="A57608" s="23">
        <v>5310129743</v>
      </c>
      <c r="B57608" s="21" t="s">
        <v>13650</v>
      </c>
      <c r="C57608" s="22">
        <v>0</v>
      </c>
    </row>
    <row r="57609" spans="1:3" x14ac:dyDescent="0.2">
      <c r="A57609" s="23">
        <v>5310129745</v>
      </c>
      <c r="B57609" s="21" t="s">
        <v>13730</v>
      </c>
      <c r="C57609" s="22">
        <v>0</v>
      </c>
    </row>
    <row r="57610" spans="1:3" x14ac:dyDescent="0.2">
      <c r="A57610" s="23">
        <v>5310129746</v>
      </c>
      <c r="B57610" s="21" t="s">
        <v>13678</v>
      </c>
      <c r="C57610" s="22">
        <v>0</v>
      </c>
    </row>
    <row r="57611" spans="1:3" x14ac:dyDescent="0.2">
      <c r="A57611" s="23">
        <v>5310129747</v>
      </c>
      <c r="B57611" s="21" t="s">
        <v>13731</v>
      </c>
      <c r="C57611" s="22">
        <v>0</v>
      </c>
    </row>
    <row r="57612" spans="1:3" x14ac:dyDescent="0.2">
      <c r="A57612" s="23">
        <v>5310129749</v>
      </c>
      <c r="B57612" s="21" t="s">
        <v>13732</v>
      </c>
      <c r="C57612" s="22">
        <v>0</v>
      </c>
    </row>
    <row r="57613" spans="1:3" x14ac:dyDescent="0.2">
      <c r="A57613" s="23">
        <v>5310129751</v>
      </c>
      <c r="B57613" s="21" t="s">
        <v>13733</v>
      </c>
      <c r="C57613" s="22">
        <v>0</v>
      </c>
    </row>
    <row r="57614" spans="1:3" x14ac:dyDescent="0.2">
      <c r="A57614" s="23">
        <v>5310129754</v>
      </c>
      <c r="B57614" s="21" t="s">
        <v>13734</v>
      </c>
      <c r="C57614" s="22">
        <v>0</v>
      </c>
    </row>
    <row r="57615" spans="1:3" x14ac:dyDescent="0.2">
      <c r="A57615" s="23">
        <v>5310129762</v>
      </c>
      <c r="B57615" s="21" t="s">
        <v>13735</v>
      </c>
      <c r="C57615" s="22">
        <v>0</v>
      </c>
    </row>
    <row r="57616" spans="1:3" x14ac:dyDescent="0.2">
      <c r="A57616" s="23">
        <v>5310129768</v>
      </c>
      <c r="B57616" s="21" t="s">
        <v>13736</v>
      </c>
      <c r="C57616" s="22">
        <v>0</v>
      </c>
    </row>
    <row r="57617" spans="1:3" x14ac:dyDescent="0.2">
      <c r="A57617" s="23">
        <v>5310129769</v>
      </c>
      <c r="B57617" s="21" t="s">
        <v>13737</v>
      </c>
      <c r="C57617" s="22">
        <v>0</v>
      </c>
    </row>
    <row r="57618" spans="1:3" x14ac:dyDescent="0.2">
      <c r="A57618" s="23">
        <v>5310129772</v>
      </c>
      <c r="B57618" s="21" t="s">
        <v>13738</v>
      </c>
      <c r="C57618" s="22">
        <v>0</v>
      </c>
    </row>
    <row r="57619" spans="1:3" x14ac:dyDescent="0.2">
      <c r="A57619" s="23">
        <v>5310129773</v>
      </c>
      <c r="B57619" s="21" t="s">
        <v>13739</v>
      </c>
      <c r="C57619" s="22">
        <v>0</v>
      </c>
    </row>
    <row r="57620" spans="1:3" x14ac:dyDescent="0.2">
      <c r="A57620" s="23">
        <v>5310129774</v>
      </c>
      <c r="B57620" s="21" t="s">
        <v>13740</v>
      </c>
      <c r="C57620" s="22">
        <v>0</v>
      </c>
    </row>
    <row r="57621" spans="1:3" x14ac:dyDescent="0.2">
      <c r="A57621" s="23">
        <v>5310129780</v>
      </c>
      <c r="B57621" s="21" t="s">
        <v>13741</v>
      </c>
      <c r="C57621" s="22">
        <v>0</v>
      </c>
    </row>
    <row r="57622" spans="1:3" x14ac:dyDescent="0.2">
      <c r="A57622" s="23">
        <v>5310129781</v>
      </c>
      <c r="B57622" s="21" t="s">
        <v>13742</v>
      </c>
      <c r="C57622" s="22">
        <v>0</v>
      </c>
    </row>
    <row r="57623" spans="1:3" x14ac:dyDescent="0.2">
      <c r="A57623" s="23">
        <v>5310129785</v>
      </c>
      <c r="B57623" s="21" t="s">
        <v>13710</v>
      </c>
      <c r="C57623" s="22">
        <v>0</v>
      </c>
    </row>
    <row r="57624" spans="1:3" x14ac:dyDescent="0.2">
      <c r="A57624" s="23">
        <v>5310129789</v>
      </c>
      <c r="B57624" s="21" t="s">
        <v>13743</v>
      </c>
      <c r="C57624" s="22">
        <v>0</v>
      </c>
    </row>
    <row r="57625" spans="1:3" x14ac:dyDescent="0.2">
      <c r="A57625" s="23">
        <v>5310129792</v>
      </c>
      <c r="B57625" s="21" t="s">
        <v>13744</v>
      </c>
      <c r="C57625" s="22">
        <v>0</v>
      </c>
    </row>
    <row r="57626" spans="1:3" x14ac:dyDescent="0.2">
      <c r="A57626" s="23">
        <v>5310129793</v>
      </c>
      <c r="B57626" s="21" t="s">
        <v>13745</v>
      </c>
      <c r="C57626" s="22">
        <v>0</v>
      </c>
    </row>
    <row r="57627" spans="1:3" x14ac:dyDescent="0.2">
      <c r="A57627" s="23">
        <v>5310129796</v>
      </c>
      <c r="B57627" s="21" t="s">
        <v>13746</v>
      </c>
      <c r="C57627" s="22">
        <v>0</v>
      </c>
    </row>
    <row r="57628" spans="1:3" x14ac:dyDescent="0.2">
      <c r="A57628" s="23">
        <v>5310129808</v>
      </c>
      <c r="B57628" s="21" t="s">
        <v>13747</v>
      </c>
      <c r="C57628" s="22">
        <v>0</v>
      </c>
    </row>
    <row r="57629" spans="1:3" x14ac:dyDescent="0.2">
      <c r="A57629" s="23">
        <v>5310129809</v>
      </c>
      <c r="B57629" s="21" t="s">
        <v>13748</v>
      </c>
      <c r="C57629" s="22">
        <v>0</v>
      </c>
    </row>
    <row r="57630" spans="1:3" x14ac:dyDescent="0.2">
      <c r="A57630" s="23">
        <v>5310129814</v>
      </c>
      <c r="B57630" s="21" t="s">
        <v>13749</v>
      </c>
      <c r="C57630" s="22">
        <v>0</v>
      </c>
    </row>
    <row r="57631" spans="1:3" x14ac:dyDescent="0.2">
      <c r="A57631" s="23">
        <v>5310129816</v>
      </c>
      <c r="B57631" s="21" t="s">
        <v>13750</v>
      </c>
      <c r="C57631" s="22">
        <v>0</v>
      </c>
    </row>
    <row r="57632" spans="1:3" x14ac:dyDescent="0.2">
      <c r="A57632" s="23">
        <v>5310129818</v>
      </c>
      <c r="B57632" s="21" t="s">
        <v>13751</v>
      </c>
      <c r="C57632" s="22">
        <v>0</v>
      </c>
    </row>
    <row r="57633" spans="1:3" x14ac:dyDescent="0.2">
      <c r="A57633" s="23">
        <v>5310129821</v>
      </c>
      <c r="B57633" s="21" t="s">
        <v>13682</v>
      </c>
      <c r="C57633" s="22">
        <v>0</v>
      </c>
    </row>
    <row r="57634" spans="1:3" x14ac:dyDescent="0.2">
      <c r="A57634" s="23">
        <v>5310129822</v>
      </c>
      <c r="B57634" s="21" t="s">
        <v>13703</v>
      </c>
      <c r="C57634" s="22">
        <v>0</v>
      </c>
    </row>
    <row r="57635" spans="1:3" x14ac:dyDescent="0.2">
      <c r="A57635" s="23">
        <v>5310129823</v>
      </c>
      <c r="B57635" s="21" t="s">
        <v>13752</v>
      </c>
      <c r="C57635" s="22">
        <v>0</v>
      </c>
    </row>
    <row r="57636" spans="1:3" x14ac:dyDescent="0.2">
      <c r="A57636" s="23">
        <v>5310129825</v>
      </c>
      <c r="B57636" s="21" t="s">
        <v>13753</v>
      </c>
      <c r="C57636" s="22">
        <v>0</v>
      </c>
    </row>
    <row r="57637" spans="1:3" x14ac:dyDescent="0.2">
      <c r="A57637" s="23">
        <v>5310129832</v>
      </c>
      <c r="B57637" s="21" t="s">
        <v>13754</v>
      </c>
      <c r="C57637" s="22">
        <v>0</v>
      </c>
    </row>
    <row r="57638" spans="1:3" x14ac:dyDescent="0.2">
      <c r="A57638" s="23">
        <v>5310129833</v>
      </c>
      <c r="B57638" s="21" t="s">
        <v>13755</v>
      </c>
      <c r="C57638" s="22">
        <v>0</v>
      </c>
    </row>
    <row r="57639" spans="1:3" x14ac:dyDescent="0.2">
      <c r="A57639" s="23">
        <v>5310129835</v>
      </c>
      <c r="B57639" s="21" t="s">
        <v>13756</v>
      </c>
      <c r="C57639" s="22">
        <v>0</v>
      </c>
    </row>
    <row r="57640" spans="1:3" x14ac:dyDescent="0.2">
      <c r="A57640" s="23">
        <v>5310129836</v>
      </c>
      <c r="B57640" s="21" t="s">
        <v>13757</v>
      </c>
      <c r="C57640" s="22">
        <v>0</v>
      </c>
    </row>
    <row r="57641" spans="1:3" x14ac:dyDescent="0.2">
      <c r="A57641" s="23">
        <v>5310129841</v>
      </c>
      <c r="B57641" s="21" t="s">
        <v>13758</v>
      </c>
      <c r="C57641" s="22">
        <v>0</v>
      </c>
    </row>
    <row r="57642" spans="1:3" x14ac:dyDescent="0.2">
      <c r="A57642" s="23">
        <v>5310129842</v>
      </c>
      <c r="B57642" s="21" t="s">
        <v>13759</v>
      </c>
      <c r="C57642" s="22">
        <v>0</v>
      </c>
    </row>
    <row r="57643" spans="1:3" x14ac:dyDescent="0.2">
      <c r="A57643" s="23">
        <v>5310129843</v>
      </c>
      <c r="B57643" s="21" t="s">
        <v>13760</v>
      </c>
      <c r="C57643" s="22">
        <v>0</v>
      </c>
    </row>
    <row r="57644" spans="1:3" x14ac:dyDescent="0.2">
      <c r="A57644" s="23">
        <v>5310129845</v>
      </c>
      <c r="B57644" s="21" t="s">
        <v>13761</v>
      </c>
      <c r="C57644" s="22">
        <v>0</v>
      </c>
    </row>
    <row r="57645" spans="1:3" x14ac:dyDescent="0.2">
      <c r="A57645" s="23">
        <v>5310129847</v>
      </c>
      <c r="B57645" s="21" t="s">
        <v>13762</v>
      </c>
      <c r="C57645" s="22">
        <v>0</v>
      </c>
    </row>
    <row r="57646" spans="1:3" x14ac:dyDescent="0.2">
      <c r="A57646" s="23">
        <v>5310129849</v>
      </c>
      <c r="B57646" s="21" t="s">
        <v>13763</v>
      </c>
      <c r="C57646" s="22">
        <v>0</v>
      </c>
    </row>
    <row r="57647" spans="1:3" x14ac:dyDescent="0.2">
      <c r="A57647" s="23">
        <v>5310129850</v>
      </c>
      <c r="B57647" s="21" t="s">
        <v>13764</v>
      </c>
      <c r="C57647" s="22">
        <v>0</v>
      </c>
    </row>
    <row r="57648" spans="1:3" x14ac:dyDescent="0.2">
      <c r="A57648" s="23">
        <v>5310129853</v>
      </c>
      <c r="B57648" s="21" t="s">
        <v>13765</v>
      </c>
      <c r="C57648" s="22">
        <v>0</v>
      </c>
    </row>
    <row r="57649" spans="1:3" x14ac:dyDescent="0.2">
      <c r="A57649" s="23">
        <v>5310129869</v>
      </c>
      <c r="B57649" s="21" t="s">
        <v>13766</v>
      </c>
      <c r="C57649" s="22">
        <v>0</v>
      </c>
    </row>
    <row r="57650" spans="1:3" x14ac:dyDescent="0.2">
      <c r="A57650" s="23">
        <v>5310129870</v>
      </c>
      <c r="B57650" s="21" t="s">
        <v>13767</v>
      </c>
      <c r="C57650" s="22">
        <v>0</v>
      </c>
    </row>
    <row r="57651" spans="1:3" x14ac:dyDescent="0.2">
      <c r="A57651" s="23">
        <v>5310129872</v>
      </c>
      <c r="B57651" s="21" t="s">
        <v>13768</v>
      </c>
      <c r="C57651" s="22">
        <v>0</v>
      </c>
    </row>
    <row r="57652" spans="1:3" x14ac:dyDescent="0.2">
      <c r="A57652" s="23">
        <v>5310129873</v>
      </c>
      <c r="B57652" s="21" t="s">
        <v>13769</v>
      </c>
      <c r="C57652" s="22">
        <v>0</v>
      </c>
    </row>
    <row r="57653" spans="1:3" x14ac:dyDescent="0.2">
      <c r="A57653" s="23">
        <v>5310129874</v>
      </c>
      <c r="B57653" s="21" t="s">
        <v>13770</v>
      </c>
      <c r="C57653" s="22">
        <v>0</v>
      </c>
    </row>
    <row r="57654" spans="1:3" x14ac:dyDescent="0.2">
      <c r="A57654" s="23">
        <v>5310129876</v>
      </c>
      <c r="B57654" s="21" t="s">
        <v>13771</v>
      </c>
      <c r="C57654" s="22">
        <v>0</v>
      </c>
    </row>
    <row r="57655" spans="1:3" x14ac:dyDescent="0.2">
      <c r="A57655" s="23">
        <v>5310129877</v>
      </c>
      <c r="B57655" s="21" t="s">
        <v>13772</v>
      </c>
      <c r="C57655" s="22">
        <v>0</v>
      </c>
    </row>
    <row r="57656" spans="1:3" x14ac:dyDescent="0.2">
      <c r="A57656" s="23">
        <v>5310129878</v>
      </c>
      <c r="B57656" s="21" t="s">
        <v>13773</v>
      </c>
      <c r="C57656" s="22">
        <v>0</v>
      </c>
    </row>
    <row r="57657" spans="1:3" x14ac:dyDescent="0.2">
      <c r="A57657" s="23">
        <v>5310129879</v>
      </c>
      <c r="B57657" s="21" t="s">
        <v>13774</v>
      </c>
      <c r="C57657" s="22">
        <v>0</v>
      </c>
    </row>
    <row r="57658" spans="1:3" x14ac:dyDescent="0.2">
      <c r="A57658" s="23">
        <v>5310129880</v>
      </c>
      <c r="B57658" s="21" t="s">
        <v>13775</v>
      </c>
      <c r="C57658" s="22">
        <v>0</v>
      </c>
    </row>
    <row r="57659" spans="1:3" x14ac:dyDescent="0.2">
      <c r="A57659" s="23">
        <v>5310129882</v>
      </c>
      <c r="B57659" s="21" t="s">
        <v>13776</v>
      </c>
      <c r="C57659" s="22">
        <v>0</v>
      </c>
    </row>
    <row r="57660" spans="1:3" x14ac:dyDescent="0.2">
      <c r="A57660" s="23">
        <v>53101301426</v>
      </c>
      <c r="B57660" s="21" t="s">
        <v>13777</v>
      </c>
      <c r="C57660" s="22">
        <v>0</v>
      </c>
    </row>
    <row r="57661" spans="1:3" x14ac:dyDescent="0.2">
      <c r="A57661" s="23">
        <v>53101303646</v>
      </c>
      <c r="B57661" s="21" t="s">
        <v>13778</v>
      </c>
      <c r="C57661" s="22">
        <v>0</v>
      </c>
    </row>
    <row r="57662" spans="1:3" x14ac:dyDescent="0.2">
      <c r="A57662" s="23">
        <v>53101303647</v>
      </c>
      <c r="B57662" s="21" t="s">
        <v>13778</v>
      </c>
      <c r="C57662" s="22">
        <v>0</v>
      </c>
    </row>
    <row r="57663" spans="1:3" x14ac:dyDescent="0.2">
      <c r="A57663" s="23">
        <v>53101303648</v>
      </c>
      <c r="B57663" s="21" t="s">
        <v>13778</v>
      </c>
      <c r="C57663" s="22">
        <v>0</v>
      </c>
    </row>
    <row r="57664" spans="1:3" x14ac:dyDescent="0.2">
      <c r="A57664" s="23">
        <v>53101303649</v>
      </c>
      <c r="B57664" s="21" t="s">
        <v>13778</v>
      </c>
      <c r="C57664" s="22">
        <v>0</v>
      </c>
    </row>
    <row r="57665" spans="1:3" x14ac:dyDescent="0.2">
      <c r="A57665" s="23">
        <v>53101303650</v>
      </c>
      <c r="B57665" s="21" t="s">
        <v>13778</v>
      </c>
      <c r="C57665" s="22">
        <v>0</v>
      </c>
    </row>
    <row r="57666" spans="1:3" x14ac:dyDescent="0.2">
      <c r="A57666" s="23">
        <v>53101303651</v>
      </c>
      <c r="B57666" s="21" t="s">
        <v>13778</v>
      </c>
      <c r="C57666" s="22">
        <v>0</v>
      </c>
    </row>
    <row r="57667" spans="1:3" x14ac:dyDescent="0.2">
      <c r="A57667" s="23">
        <v>53101303652</v>
      </c>
      <c r="B57667" s="21" t="s">
        <v>13778</v>
      </c>
      <c r="C57667" s="22">
        <v>0</v>
      </c>
    </row>
    <row r="57668" spans="1:3" x14ac:dyDescent="0.2">
      <c r="A57668" s="23">
        <v>53101303653</v>
      </c>
      <c r="B57668" s="21" t="s">
        <v>13778</v>
      </c>
      <c r="C57668" s="22">
        <v>0</v>
      </c>
    </row>
    <row r="57669" spans="1:3" x14ac:dyDescent="0.2">
      <c r="A57669" s="23">
        <v>53101303654</v>
      </c>
      <c r="B57669" s="21" t="s">
        <v>13778</v>
      </c>
      <c r="C57669" s="22">
        <v>0</v>
      </c>
    </row>
    <row r="57670" spans="1:3" x14ac:dyDescent="0.2">
      <c r="A57670" s="23">
        <v>53101303655</v>
      </c>
      <c r="B57670" s="21" t="s">
        <v>13778</v>
      </c>
      <c r="C57670" s="22">
        <v>0</v>
      </c>
    </row>
    <row r="57671" spans="1:3" x14ac:dyDescent="0.2">
      <c r="A57671" s="23">
        <v>53101303656</v>
      </c>
      <c r="B57671" s="21" t="s">
        <v>13778</v>
      </c>
      <c r="C57671" s="22">
        <v>0</v>
      </c>
    </row>
    <row r="57672" spans="1:3" x14ac:dyDescent="0.2">
      <c r="A57672" s="23">
        <v>53101303657</v>
      </c>
      <c r="B57672" s="21" t="s">
        <v>13778</v>
      </c>
      <c r="C57672" s="22">
        <v>0</v>
      </c>
    </row>
    <row r="57673" spans="1:3" x14ac:dyDescent="0.2">
      <c r="A57673" s="23">
        <v>53101303658</v>
      </c>
      <c r="B57673" s="21" t="s">
        <v>13778</v>
      </c>
      <c r="C57673" s="22">
        <v>0</v>
      </c>
    </row>
    <row r="57674" spans="1:3" x14ac:dyDescent="0.2">
      <c r="A57674" s="23">
        <v>53101303659</v>
      </c>
      <c r="B57674" s="21" t="s">
        <v>13779</v>
      </c>
      <c r="C57674" s="22">
        <v>0</v>
      </c>
    </row>
    <row r="57675" spans="1:3" x14ac:dyDescent="0.2">
      <c r="A57675" s="23">
        <v>53101303660</v>
      </c>
      <c r="B57675" s="21" t="s">
        <v>13779</v>
      </c>
      <c r="C57675" s="22">
        <v>0</v>
      </c>
    </row>
    <row r="57676" spans="1:3" x14ac:dyDescent="0.2">
      <c r="A57676" s="23">
        <v>53101303661</v>
      </c>
      <c r="B57676" s="21" t="s">
        <v>13779</v>
      </c>
      <c r="C57676" s="22">
        <v>0</v>
      </c>
    </row>
    <row r="57677" spans="1:3" x14ac:dyDescent="0.2">
      <c r="A57677" s="23">
        <v>53101303662</v>
      </c>
      <c r="B57677" s="21" t="s">
        <v>13779</v>
      </c>
      <c r="C57677" s="22">
        <v>0</v>
      </c>
    </row>
    <row r="57678" spans="1:3" x14ac:dyDescent="0.2">
      <c r="A57678" s="23">
        <v>53101303663</v>
      </c>
      <c r="B57678" s="21" t="s">
        <v>13779</v>
      </c>
      <c r="C57678" s="22">
        <v>0</v>
      </c>
    </row>
    <row r="57679" spans="1:3" x14ac:dyDescent="0.2">
      <c r="A57679" s="23">
        <v>53101303664</v>
      </c>
      <c r="B57679" s="21" t="s">
        <v>13779</v>
      </c>
      <c r="C57679" s="22">
        <v>0</v>
      </c>
    </row>
    <row r="57680" spans="1:3" x14ac:dyDescent="0.2">
      <c r="A57680" s="23">
        <v>53101303665</v>
      </c>
      <c r="B57680" s="21" t="s">
        <v>13779</v>
      </c>
      <c r="C57680" s="22">
        <v>0</v>
      </c>
    </row>
    <row r="57681" spans="1:3" x14ac:dyDescent="0.2">
      <c r="A57681" s="23">
        <v>53101303666</v>
      </c>
      <c r="B57681" s="21" t="s">
        <v>13779</v>
      </c>
      <c r="C57681" s="22">
        <v>0</v>
      </c>
    </row>
    <row r="57682" spans="1:3" x14ac:dyDescent="0.2">
      <c r="A57682" s="23">
        <v>53101303667</v>
      </c>
      <c r="B57682" s="21" t="s">
        <v>13779</v>
      </c>
      <c r="C57682" s="22">
        <v>0</v>
      </c>
    </row>
    <row r="57683" spans="1:3" x14ac:dyDescent="0.2">
      <c r="A57683" s="23">
        <v>53101303668</v>
      </c>
      <c r="B57683" s="21" t="s">
        <v>13779</v>
      </c>
      <c r="C57683" s="22">
        <v>0</v>
      </c>
    </row>
    <row r="57684" spans="1:3" x14ac:dyDescent="0.2">
      <c r="A57684" s="23">
        <v>53101303669</v>
      </c>
      <c r="B57684" s="21" t="s">
        <v>13779</v>
      </c>
      <c r="C57684" s="22">
        <v>0</v>
      </c>
    </row>
    <row r="57685" spans="1:3" x14ac:dyDescent="0.2">
      <c r="A57685" s="23">
        <v>53101303670</v>
      </c>
      <c r="B57685" s="21" t="s">
        <v>13779</v>
      </c>
      <c r="C57685" s="22">
        <v>0</v>
      </c>
    </row>
    <row r="57686" spans="1:3" x14ac:dyDescent="0.2">
      <c r="A57686" s="23">
        <v>53101303671</v>
      </c>
      <c r="B57686" s="21" t="s">
        <v>13779</v>
      </c>
      <c r="C57686" s="22">
        <v>0</v>
      </c>
    </row>
    <row r="57687" spans="1:3" x14ac:dyDescent="0.2">
      <c r="A57687" s="23">
        <v>531013048</v>
      </c>
      <c r="B57687" s="21" t="s">
        <v>13780</v>
      </c>
      <c r="C57687" s="22">
        <v>0</v>
      </c>
    </row>
    <row r="57688" spans="1:3" x14ac:dyDescent="0.2">
      <c r="A57688" s="23">
        <v>53101309547</v>
      </c>
      <c r="B57688" s="21" t="s">
        <v>13781</v>
      </c>
      <c r="C57688" s="22">
        <v>0</v>
      </c>
    </row>
    <row r="57689" spans="1:3" x14ac:dyDescent="0.2">
      <c r="A57689" s="23">
        <v>53101309548</v>
      </c>
      <c r="B57689" s="21" t="s">
        <v>13781</v>
      </c>
      <c r="C57689" s="22">
        <v>0</v>
      </c>
    </row>
    <row r="57690" spans="1:3" x14ac:dyDescent="0.2">
      <c r="A57690" s="23">
        <v>53101309549</v>
      </c>
      <c r="B57690" s="21" t="s">
        <v>13781</v>
      </c>
      <c r="C57690" s="22">
        <v>0</v>
      </c>
    </row>
    <row r="57691" spans="1:3" x14ac:dyDescent="0.2">
      <c r="A57691" s="23">
        <v>53101309550</v>
      </c>
      <c r="B57691" s="21" t="s">
        <v>13781</v>
      </c>
      <c r="C57691" s="22">
        <v>0</v>
      </c>
    </row>
    <row r="57692" spans="1:3" x14ac:dyDescent="0.2">
      <c r="A57692" s="23">
        <v>53101309779</v>
      </c>
      <c r="B57692" s="21" t="s">
        <v>13782</v>
      </c>
      <c r="C57692" s="22">
        <v>0</v>
      </c>
    </row>
    <row r="57693" spans="1:3" x14ac:dyDescent="0.2">
      <c r="A57693" s="23">
        <v>53101309780</v>
      </c>
      <c r="B57693" s="21" t="s">
        <v>13779</v>
      </c>
      <c r="C57693" s="22">
        <v>0</v>
      </c>
    </row>
    <row r="57694" spans="1:3" x14ac:dyDescent="0.2">
      <c r="A57694" s="23">
        <v>53101309862</v>
      </c>
      <c r="B57694" s="21" t="s">
        <v>13782</v>
      </c>
      <c r="C57694" s="22">
        <v>0</v>
      </c>
    </row>
    <row r="57695" spans="1:3" x14ac:dyDescent="0.2">
      <c r="A57695" s="23">
        <v>53101309863</v>
      </c>
      <c r="B57695" s="21" t="s">
        <v>13782</v>
      </c>
      <c r="C57695" s="22">
        <v>0</v>
      </c>
    </row>
    <row r="57696" spans="1:3" x14ac:dyDescent="0.2">
      <c r="A57696" s="23">
        <v>53101309946</v>
      </c>
      <c r="B57696" s="21" t="s">
        <v>13779</v>
      </c>
      <c r="C57696" s="22">
        <v>0</v>
      </c>
    </row>
    <row r="57697" spans="1:3" x14ac:dyDescent="0.2">
      <c r="A57697" s="23">
        <v>53101309947</v>
      </c>
      <c r="B57697" s="21" t="s">
        <v>13779</v>
      </c>
      <c r="C57697" s="22">
        <v>0</v>
      </c>
    </row>
    <row r="57698" spans="1:3" x14ac:dyDescent="0.2">
      <c r="A57698" s="23">
        <v>53101310281</v>
      </c>
      <c r="B57698" s="21" t="s">
        <v>13643</v>
      </c>
      <c r="C57698" s="22">
        <v>0</v>
      </c>
    </row>
    <row r="57699" spans="1:3" x14ac:dyDescent="0.2">
      <c r="A57699" s="23">
        <v>53101310282</v>
      </c>
      <c r="B57699" s="21" t="s">
        <v>13643</v>
      </c>
      <c r="C57699" s="22">
        <v>0</v>
      </c>
    </row>
    <row r="57700" spans="1:3" x14ac:dyDescent="0.2">
      <c r="A57700" s="23">
        <v>53101310283</v>
      </c>
      <c r="B57700" s="21" t="s">
        <v>13643</v>
      </c>
      <c r="C57700" s="22">
        <v>0</v>
      </c>
    </row>
    <row r="57701" spans="1:3" x14ac:dyDescent="0.2">
      <c r="A57701" s="23">
        <v>53101310807</v>
      </c>
      <c r="B57701" s="21" t="s">
        <v>13646</v>
      </c>
      <c r="C57701" s="22">
        <v>0</v>
      </c>
    </row>
    <row r="57702" spans="1:3" x14ac:dyDescent="0.2">
      <c r="A57702" s="23">
        <v>53101310808</v>
      </c>
      <c r="B57702" s="21" t="s">
        <v>13646</v>
      </c>
      <c r="C57702" s="22">
        <v>0</v>
      </c>
    </row>
    <row r="57703" spans="1:3" x14ac:dyDescent="0.2">
      <c r="A57703" s="23">
        <v>53101310809</v>
      </c>
      <c r="B57703" s="21" t="s">
        <v>13646</v>
      </c>
      <c r="C57703" s="22">
        <v>0</v>
      </c>
    </row>
    <row r="57704" spans="1:3" x14ac:dyDescent="0.2">
      <c r="A57704" s="23">
        <v>53101310820</v>
      </c>
      <c r="B57704" s="21" t="s">
        <v>13783</v>
      </c>
      <c r="C57704" s="22">
        <v>0</v>
      </c>
    </row>
    <row r="57705" spans="1:3" x14ac:dyDescent="0.2">
      <c r="A57705" s="23">
        <v>53101310821</v>
      </c>
      <c r="B57705" s="21" t="s">
        <v>13783</v>
      </c>
      <c r="C57705" s="22">
        <v>0</v>
      </c>
    </row>
    <row r="57706" spans="1:3" x14ac:dyDescent="0.2">
      <c r="A57706" s="23">
        <v>53101310822</v>
      </c>
      <c r="B57706" s="21" t="s">
        <v>13783</v>
      </c>
      <c r="C57706" s="22">
        <v>0</v>
      </c>
    </row>
    <row r="57707" spans="1:3" x14ac:dyDescent="0.2">
      <c r="A57707" s="23">
        <v>53101310823</v>
      </c>
      <c r="B57707" s="21" t="s">
        <v>13783</v>
      </c>
      <c r="C57707" s="22">
        <v>0</v>
      </c>
    </row>
    <row r="57708" spans="1:3" x14ac:dyDescent="0.2">
      <c r="A57708" s="23">
        <v>53101313973</v>
      </c>
      <c r="B57708" s="21" t="s">
        <v>13784</v>
      </c>
      <c r="C57708" s="22">
        <v>0</v>
      </c>
    </row>
    <row r="57709" spans="1:3" x14ac:dyDescent="0.2">
      <c r="A57709" s="23">
        <v>53101313974</v>
      </c>
      <c r="B57709" s="21" t="s">
        <v>13784</v>
      </c>
      <c r="C57709" s="22">
        <v>0</v>
      </c>
    </row>
    <row r="57710" spans="1:3" x14ac:dyDescent="0.2">
      <c r="A57710" s="23">
        <v>53101313975</v>
      </c>
      <c r="B57710" s="21" t="s">
        <v>13784</v>
      </c>
      <c r="C57710" s="22">
        <v>0</v>
      </c>
    </row>
    <row r="57711" spans="1:3" x14ac:dyDescent="0.2">
      <c r="A57711" s="23">
        <v>53101313976</v>
      </c>
      <c r="B57711" s="21" t="s">
        <v>13784</v>
      </c>
      <c r="C57711" s="22">
        <v>0</v>
      </c>
    </row>
    <row r="57712" spans="1:3" x14ac:dyDescent="0.2">
      <c r="A57712" s="23">
        <v>53101313981</v>
      </c>
      <c r="B57712" s="21" t="s">
        <v>13785</v>
      </c>
      <c r="C57712" s="22">
        <v>0</v>
      </c>
    </row>
    <row r="57713" spans="1:3" x14ac:dyDescent="0.2">
      <c r="A57713" s="23">
        <v>53101313982</v>
      </c>
      <c r="B57713" s="21" t="s">
        <v>13785</v>
      </c>
      <c r="C57713" s="22">
        <v>0</v>
      </c>
    </row>
    <row r="57714" spans="1:3" x14ac:dyDescent="0.2">
      <c r="A57714" s="23">
        <v>53101313983</v>
      </c>
      <c r="B57714" s="21" t="s">
        <v>13785</v>
      </c>
      <c r="C57714" s="22">
        <v>0</v>
      </c>
    </row>
    <row r="57715" spans="1:3" x14ac:dyDescent="0.2">
      <c r="A57715" s="23">
        <v>53101313984</v>
      </c>
      <c r="B57715" s="21" t="s">
        <v>13785</v>
      </c>
      <c r="C57715" s="22">
        <v>0</v>
      </c>
    </row>
    <row r="57716" spans="1:3" x14ac:dyDescent="0.2">
      <c r="A57716" s="23">
        <v>53101313985</v>
      </c>
      <c r="B57716" s="21" t="s">
        <v>13785</v>
      </c>
      <c r="C57716" s="22">
        <v>0</v>
      </c>
    </row>
    <row r="57717" spans="1:3" x14ac:dyDescent="0.2">
      <c r="A57717" s="23">
        <v>53101313986</v>
      </c>
      <c r="B57717" s="21" t="s">
        <v>13785</v>
      </c>
      <c r="C57717" s="22">
        <v>0</v>
      </c>
    </row>
    <row r="57718" spans="1:3" x14ac:dyDescent="0.2">
      <c r="A57718" s="23">
        <v>53101313987</v>
      </c>
      <c r="B57718" s="21" t="s">
        <v>13785</v>
      </c>
      <c r="C57718" s="22">
        <v>0</v>
      </c>
    </row>
    <row r="57719" spans="1:3" x14ac:dyDescent="0.2">
      <c r="A57719" s="23">
        <v>53101313988</v>
      </c>
      <c r="B57719" s="21" t="s">
        <v>13785</v>
      </c>
      <c r="C57719" s="22">
        <v>0</v>
      </c>
    </row>
    <row r="57720" spans="1:3" x14ac:dyDescent="0.2">
      <c r="A57720" s="23">
        <v>53101313989</v>
      </c>
      <c r="B57720" s="21" t="s">
        <v>13785</v>
      </c>
      <c r="C57720" s="22">
        <v>0</v>
      </c>
    </row>
    <row r="57721" spans="1:3" x14ac:dyDescent="0.2">
      <c r="A57721" s="23">
        <v>53101313990</v>
      </c>
      <c r="B57721" s="21" t="s">
        <v>13785</v>
      </c>
      <c r="C57721" s="22">
        <v>0</v>
      </c>
    </row>
    <row r="57722" spans="1:3" x14ac:dyDescent="0.2">
      <c r="A57722" s="23">
        <v>53101313991</v>
      </c>
      <c r="B57722" s="21" t="s">
        <v>13785</v>
      </c>
      <c r="C57722" s="22">
        <v>0</v>
      </c>
    </row>
    <row r="57723" spans="1:3" x14ac:dyDescent="0.2">
      <c r="A57723" s="23">
        <v>53101313992</v>
      </c>
      <c r="B57723" s="21" t="s">
        <v>13785</v>
      </c>
      <c r="C57723" s="22">
        <v>0</v>
      </c>
    </row>
    <row r="57724" spans="1:3" x14ac:dyDescent="0.2">
      <c r="A57724" s="23">
        <v>53101313995</v>
      </c>
      <c r="B57724" s="21" t="s">
        <v>13785</v>
      </c>
      <c r="C57724" s="22">
        <v>0</v>
      </c>
    </row>
    <row r="57725" spans="1:3" x14ac:dyDescent="0.2">
      <c r="A57725" s="23">
        <v>53101313996</v>
      </c>
      <c r="B57725" s="21" t="s">
        <v>13786</v>
      </c>
      <c r="C57725" s="22">
        <v>0</v>
      </c>
    </row>
    <row r="57726" spans="1:3" x14ac:dyDescent="0.2">
      <c r="A57726" s="23">
        <v>53101313997</v>
      </c>
      <c r="B57726" s="21" t="s">
        <v>13786</v>
      </c>
      <c r="C57726" s="22">
        <v>0</v>
      </c>
    </row>
    <row r="57727" spans="1:3" x14ac:dyDescent="0.2">
      <c r="A57727" s="23">
        <v>53101313998</v>
      </c>
      <c r="B57727" s="21" t="s">
        <v>13786</v>
      </c>
      <c r="C57727" s="22">
        <v>0</v>
      </c>
    </row>
    <row r="57728" spans="1:3" x14ac:dyDescent="0.2">
      <c r="A57728" s="23">
        <v>53101313999</v>
      </c>
      <c r="B57728" s="21" t="s">
        <v>13786</v>
      </c>
      <c r="C57728" s="22">
        <v>0</v>
      </c>
    </row>
    <row r="57729" spans="1:3" x14ac:dyDescent="0.2">
      <c r="A57729" s="23">
        <v>53101314000</v>
      </c>
      <c r="B57729" s="21" t="s">
        <v>13786</v>
      </c>
      <c r="C57729" s="22">
        <v>0</v>
      </c>
    </row>
    <row r="57730" spans="1:3" x14ac:dyDescent="0.2">
      <c r="A57730" s="23">
        <v>53101314001</v>
      </c>
      <c r="B57730" s="21" t="s">
        <v>13786</v>
      </c>
      <c r="C57730" s="22">
        <v>0</v>
      </c>
    </row>
    <row r="57731" spans="1:3" x14ac:dyDescent="0.2">
      <c r="A57731" s="23">
        <v>53101314002</v>
      </c>
      <c r="B57731" s="21" t="s">
        <v>13786</v>
      </c>
      <c r="C57731" s="22">
        <v>0</v>
      </c>
    </row>
    <row r="57732" spans="1:3" x14ac:dyDescent="0.2">
      <c r="A57732" s="23">
        <v>53101314005</v>
      </c>
      <c r="B57732" s="21" t="s">
        <v>13786</v>
      </c>
      <c r="C57732" s="22">
        <v>0</v>
      </c>
    </row>
    <row r="57733" spans="1:3" x14ac:dyDescent="0.2">
      <c r="A57733" s="23">
        <v>53101314006</v>
      </c>
      <c r="B57733" s="21" t="s">
        <v>13786</v>
      </c>
      <c r="C57733" s="22">
        <v>0</v>
      </c>
    </row>
    <row r="57734" spans="1:3" x14ac:dyDescent="0.2">
      <c r="A57734" s="23">
        <v>53101314007</v>
      </c>
      <c r="B57734" s="21" t="s">
        <v>13786</v>
      </c>
      <c r="C57734" s="22">
        <v>0</v>
      </c>
    </row>
    <row r="57735" spans="1:3" x14ac:dyDescent="0.2">
      <c r="A57735" s="23">
        <v>53101314008</v>
      </c>
      <c r="B57735" s="21" t="s">
        <v>13786</v>
      </c>
      <c r="C57735" s="22">
        <v>0</v>
      </c>
    </row>
    <row r="57736" spans="1:3" x14ac:dyDescent="0.2">
      <c r="A57736" s="23">
        <v>53101314009</v>
      </c>
      <c r="B57736" s="21" t="s">
        <v>13786</v>
      </c>
      <c r="C57736" s="22">
        <v>0</v>
      </c>
    </row>
    <row r="57737" spans="1:3" x14ac:dyDescent="0.2">
      <c r="A57737" s="23">
        <v>53101314010</v>
      </c>
      <c r="B57737" s="21" t="s">
        <v>13786</v>
      </c>
      <c r="C57737" s="22">
        <v>0</v>
      </c>
    </row>
    <row r="57738" spans="1:3" x14ac:dyDescent="0.2">
      <c r="A57738" s="23">
        <v>53101314016</v>
      </c>
      <c r="B57738" s="21" t="s">
        <v>13787</v>
      </c>
      <c r="C57738" s="22">
        <v>0</v>
      </c>
    </row>
    <row r="57739" spans="1:3" x14ac:dyDescent="0.2">
      <c r="A57739" s="23">
        <v>53101314017</v>
      </c>
      <c r="B57739" s="21" t="s">
        <v>13787</v>
      </c>
      <c r="C57739" s="22">
        <v>0</v>
      </c>
    </row>
    <row r="57740" spans="1:3" x14ac:dyDescent="0.2">
      <c r="A57740" s="23">
        <v>53101314018</v>
      </c>
      <c r="B57740" s="21" t="s">
        <v>13787</v>
      </c>
      <c r="C57740" s="22">
        <v>0</v>
      </c>
    </row>
    <row r="57741" spans="1:3" x14ac:dyDescent="0.2">
      <c r="A57741" s="23">
        <v>53101314019</v>
      </c>
      <c r="B57741" s="21" t="s">
        <v>13787</v>
      </c>
      <c r="C57741" s="22">
        <v>0</v>
      </c>
    </row>
    <row r="57742" spans="1:3" x14ac:dyDescent="0.2">
      <c r="A57742" s="23">
        <v>53101314020</v>
      </c>
      <c r="B57742" s="21" t="s">
        <v>13787</v>
      </c>
      <c r="C57742" s="22">
        <v>0</v>
      </c>
    </row>
    <row r="57743" spans="1:3" x14ac:dyDescent="0.2">
      <c r="A57743" s="23">
        <v>53101314021</v>
      </c>
      <c r="B57743" s="21" t="s">
        <v>13787</v>
      </c>
      <c r="C57743" s="22">
        <v>0</v>
      </c>
    </row>
    <row r="57744" spans="1:3" x14ac:dyDescent="0.2">
      <c r="A57744" s="23">
        <v>53101314022</v>
      </c>
      <c r="B57744" s="21" t="s">
        <v>13787</v>
      </c>
      <c r="C57744" s="22">
        <v>0</v>
      </c>
    </row>
    <row r="57745" spans="1:3" x14ac:dyDescent="0.2">
      <c r="A57745" s="23">
        <v>53101314023</v>
      </c>
      <c r="B57745" s="21" t="s">
        <v>13787</v>
      </c>
      <c r="C57745" s="22">
        <v>0</v>
      </c>
    </row>
    <row r="57746" spans="1:3" x14ac:dyDescent="0.2">
      <c r="A57746" s="23">
        <v>53101314026</v>
      </c>
      <c r="B57746" s="21" t="s">
        <v>13787</v>
      </c>
      <c r="C57746" s="22">
        <v>0</v>
      </c>
    </row>
    <row r="57747" spans="1:3" x14ac:dyDescent="0.2">
      <c r="A57747" s="23">
        <v>53101314027</v>
      </c>
      <c r="B57747" s="21" t="s">
        <v>13787</v>
      </c>
      <c r="C57747" s="22">
        <v>0</v>
      </c>
    </row>
    <row r="57748" spans="1:3" x14ac:dyDescent="0.2">
      <c r="A57748" s="23">
        <v>53101314028</v>
      </c>
      <c r="B57748" s="21" t="s">
        <v>13787</v>
      </c>
      <c r="C57748" s="22">
        <v>0</v>
      </c>
    </row>
    <row r="57749" spans="1:3" x14ac:dyDescent="0.2">
      <c r="A57749" s="23">
        <v>53101314029</v>
      </c>
      <c r="B57749" s="21" t="s">
        <v>13787</v>
      </c>
      <c r="C57749" s="22">
        <v>0</v>
      </c>
    </row>
    <row r="57750" spans="1:3" x14ac:dyDescent="0.2">
      <c r="A57750" s="23">
        <v>53101314030</v>
      </c>
      <c r="B57750" s="21" t="s">
        <v>13787</v>
      </c>
      <c r="C57750" s="22">
        <v>0</v>
      </c>
    </row>
    <row r="57751" spans="1:3" x14ac:dyDescent="0.2">
      <c r="A57751" s="23">
        <v>53101314031</v>
      </c>
      <c r="B57751" s="21" t="s">
        <v>13788</v>
      </c>
      <c r="C57751" s="22">
        <v>0</v>
      </c>
    </row>
    <row r="57752" spans="1:3" x14ac:dyDescent="0.2">
      <c r="A57752" s="23">
        <v>53101314032</v>
      </c>
      <c r="B57752" s="21" t="s">
        <v>13788</v>
      </c>
      <c r="C57752" s="22">
        <v>0</v>
      </c>
    </row>
    <row r="57753" spans="1:3" x14ac:dyDescent="0.2">
      <c r="A57753" s="23">
        <v>53101314033</v>
      </c>
      <c r="B57753" s="21" t="s">
        <v>13788</v>
      </c>
      <c r="C57753" s="22">
        <v>0</v>
      </c>
    </row>
    <row r="57754" spans="1:3" x14ac:dyDescent="0.2">
      <c r="A57754" s="23">
        <v>53101314034</v>
      </c>
      <c r="B57754" s="21" t="s">
        <v>13788</v>
      </c>
      <c r="C57754" s="22">
        <v>0</v>
      </c>
    </row>
    <row r="57755" spans="1:3" x14ac:dyDescent="0.2">
      <c r="A57755" s="23">
        <v>53101314035</v>
      </c>
      <c r="B57755" s="21" t="s">
        <v>13788</v>
      </c>
      <c r="C57755" s="22">
        <v>0</v>
      </c>
    </row>
    <row r="57756" spans="1:3" x14ac:dyDescent="0.2">
      <c r="A57756" s="23">
        <v>53101314036</v>
      </c>
      <c r="B57756" s="21" t="s">
        <v>13788</v>
      </c>
      <c r="C57756" s="22">
        <v>0</v>
      </c>
    </row>
    <row r="57757" spans="1:3" x14ac:dyDescent="0.2">
      <c r="A57757" s="23">
        <v>53101314037</v>
      </c>
      <c r="B57757" s="21" t="s">
        <v>13786</v>
      </c>
      <c r="C57757" s="22">
        <v>0</v>
      </c>
    </row>
    <row r="57758" spans="1:3" x14ac:dyDescent="0.2">
      <c r="A57758" s="23">
        <v>53101314038</v>
      </c>
      <c r="B57758" s="21" t="s">
        <v>13786</v>
      </c>
      <c r="C57758" s="22">
        <v>0</v>
      </c>
    </row>
    <row r="57759" spans="1:3" x14ac:dyDescent="0.2">
      <c r="A57759" s="23">
        <v>53101314040</v>
      </c>
      <c r="B57759" s="21" t="s">
        <v>13786</v>
      </c>
      <c r="C57759" s="22">
        <v>0</v>
      </c>
    </row>
    <row r="57760" spans="1:3" x14ac:dyDescent="0.2">
      <c r="A57760" s="23">
        <v>53101314042</v>
      </c>
      <c r="B57760" s="21" t="s">
        <v>13786</v>
      </c>
      <c r="C57760" s="22">
        <v>0</v>
      </c>
    </row>
    <row r="57761" spans="1:3" x14ac:dyDescent="0.2">
      <c r="A57761" s="23">
        <v>531013145</v>
      </c>
      <c r="B57761" s="21" t="s">
        <v>13789</v>
      </c>
      <c r="C57761" s="22">
        <v>0</v>
      </c>
    </row>
    <row r="57762" spans="1:3" x14ac:dyDescent="0.2">
      <c r="A57762" s="23">
        <v>531013150</v>
      </c>
      <c r="B57762" s="21" t="s">
        <v>13790</v>
      </c>
      <c r="C57762" s="22">
        <v>0</v>
      </c>
    </row>
    <row r="57763" spans="1:3" x14ac:dyDescent="0.2">
      <c r="A57763" s="23">
        <v>5310131530</v>
      </c>
      <c r="B57763" s="21" t="s">
        <v>13791</v>
      </c>
      <c r="C57763" s="22">
        <v>0</v>
      </c>
    </row>
    <row r="57764" spans="1:3" x14ac:dyDescent="0.2">
      <c r="A57764" s="23">
        <v>53101316096</v>
      </c>
      <c r="B57764" s="21" t="s">
        <v>13792</v>
      </c>
      <c r="C57764" s="22">
        <v>0</v>
      </c>
    </row>
    <row r="57765" spans="1:3" x14ac:dyDescent="0.2">
      <c r="A57765" s="23">
        <v>53101316120</v>
      </c>
      <c r="B57765" s="21" t="s">
        <v>13793</v>
      </c>
      <c r="C57765" s="22">
        <v>0</v>
      </c>
    </row>
    <row r="57766" spans="1:3" x14ac:dyDescent="0.2">
      <c r="A57766" s="23">
        <v>53101316121</v>
      </c>
      <c r="B57766" s="21" t="s">
        <v>13793</v>
      </c>
      <c r="C57766" s="22">
        <v>0</v>
      </c>
    </row>
    <row r="57767" spans="1:3" x14ac:dyDescent="0.2">
      <c r="A57767" s="23">
        <v>53101316122</v>
      </c>
      <c r="B57767" s="21" t="s">
        <v>13793</v>
      </c>
      <c r="C57767" s="22">
        <v>0</v>
      </c>
    </row>
    <row r="57768" spans="1:3" x14ac:dyDescent="0.2">
      <c r="A57768" s="23">
        <v>53101316123</v>
      </c>
      <c r="B57768" s="21" t="s">
        <v>13793</v>
      </c>
      <c r="C57768" s="22">
        <v>0</v>
      </c>
    </row>
    <row r="57769" spans="1:3" x14ac:dyDescent="0.2">
      <c r="A57769" s="23">
        <v>53101316124</v>
      </c>
      <c r="B57769" s="21" t="s">
        <v>13793</v>
      </c>
      <c r="C57769" s="22">
        <v>0</v>
      </c>
    </row>
    <row r="57770" spans="1:3" x14ac:dyDescent="0.2">
      <c r="A57770" s="23">
        <v>53101316125</v>
      </c>
      <c r="B57770" s="21" t="s">
        <v>13793</v>
      </c>
      <c r="C57770" s="22">
        <v>0</v>
      </c>
    </row>
    <row r="57771" spans="1:3" x14ac:dyDescent="0.2">
      <c r="A57771" s="23">
        <v>53101316126</v>
      </c>
      <c r="B57771" s="21" t="s">
        <v>13793</v>
      </c>
      <c r="C57771" s="22">
        <v>0</v>
      </c>
    </row>
    <row r="57772" spans="1:3" x14ac:dyDescent="0.2">
      <c r="A57772" s="23">
        <v>53101316127</v>
      </c>
      <c r="B57772" s="21" t="s">
        <v>13793</v>
      </c>
      <c r="C57772" s="22">
        <v>0</v>
      </c>
    </row>
    <row r="57773" spans="1:3" x14ac:dyDescent="0.2">
      <c r="A57773" s="23">
        <v>53101316128</v>
      </c>
      <c r="B57773" s="21" t="s">
        <v>13793</v>
      </c>
      <c r="C57773" s="22">
        <v>0</v>
      </c>
    </row>
    <row r="57774" spans="1:3" x14ac:dyDescent="0.2">
      <c r="A57774" s="23">
        <v>53101316129</v>
      </c>
      <c r="B57774" s="21" t="s">
        <v>13793</v>
      </c>
      <c r="C57774" s="22">
        <v>0</v>
      </c>
    </row>
    <row r="57775" spans="1:3" x14ac:dyDescent="0.2">
      <c r="A57775" s="23">
        <v>53101316130</v>
      </c>
      <c r="B57775" s="21" t="s">
        <v>13793</v>
      </c>
      <c r="C57775" s="22">
        <v>0</v>
      </c>
    </row>
    <row r="57776" spans="1:3" x14ac:dyDescent="0.2">
      <c r="A57776" s="23">
        <v>53101316131</v>
      </c>
      <c r="B57776" s="21" t="s">
        <v>13793</v>
      </c>
      <c r="C57776" s="22">
        <v>0</v>
      </c>
    </row>
    <row r="57777" spans="1:3" x14ac:dyDescent="0.2">
      <c r="A57777" s="23">
        <v>53101316132</v>
      </c>
      <c r="B57777" s="21" t="s">
        <v>13793</v>
      </c>
      <c r="C57777" s="22">
        <v>0</v>
      </c>
    </row>
    <row r="57778" spans="1:3" x14ac:dyDescent="0.2">
      <c r="A57778" s="23">
        <v>53101316133</v>
      </c>
      <c r="B57778" s="21" t="s">
        <v>13793</v>
      </c>
      <c r="C57778" s="22">
        <v>0</v>
      </c>
    </row>
    <row r="57779" spans="1:3" x14ac:dyDescent="0.2">
      <c r="A57779" s="23">
        <v>53101316142</v>
      </c>
      <c r="B57779" s="21" t="s">
        <v>13592</v>
      </c>
      <c r="C57779" s="22">
        <v>0</v>
      </c>
    </row>
    <row r="57780" spans="1:3" x14ac:dyDescent="0.2">
      <c r="A57780" s="23">
        <v>53101316143</v>
      </c>
      <c r="B57780" s="21" t="s">
        <v>13592</v>
      </c>
      <c r="C57780" s="22">
        <v>0</v>
      </c>
    </row>
    <row r="57781" spans="1:3" x14ac:dyDescent="0.2">
      <c r="A57781" s="23">
        <v>53101316147</v>
      </c>
      <c r="B57781" s="21" t="s">
        <v>13794</v>
      </c>
      <c r="C57781" s="22">
        <v>0</v>
      </c>
    </row>
    <row r="57782" spans="1:3" x14ac:dyDescent="0.2">
      <c r="A57782" s="23">
        <v>53101316152</v>
      </c>
      <c r="B57782" s="21" t="s">
        <v>13795</v>
      </c>
      <c r="C57782" s="22">
        <v>0</v>
      </c>
    </row>
    <row r="57783" spans="1:3" x14ac:dyDescent="0.2">
      <c r="A57783" s="23">
        <v>53101316156</v>
      </c>
      <c r="B57783" s="21" t="s">
        <v>13781</v>
      </c>
      <c r="C57783" s="22">
        <v>0</v>
      </c>
    </row>
    <row r="57784" spans="1:3" x14ac:dyDescent="0.2">
      <c r="A57784" s="23">
        <v>53101316159</v>
      </c>
      <c r="B57784" s="21" t="s">
        <v>13781</v>
      </c>
      <c r="C57784" s="22">
        <v>0</v>
      </c>
    </row>
    <row r="57785" spans="1:3" x14ac:dyDescent="0.2">
      <c r="A57785" s="23">
        <v>53101316161</v>
      </c>
      <c r="B57785" s="21" t="s">
        <v>13781</v>
      </c>
      <c r="C57785" s="22">
        <v>0</v>
      </c>
    </row>
    <row r="57786" spans="1:3" x14ac:dyDescent="0.2">
      <c r="A57786" s="23">
        <v>53101316165</v>
      </c>
      <c r="B57786" s="21" t="s">
        <v>13786</v>
      </c>
      <c r="C57786" s="22">
        <v>0</v>
      </c>
    </row>
    <row r="57787" spans="1:3" x14ac:dyDescent="0.2">
      <c r="A57787" s="23">
        <v>53101317787</v>
      </c>
      <c r="B57787" s="21" t="s">
        <v>13796</v>
      </c>
      <c r="C57787" s="22">
        <v>0</v>
      </c>
    </row>
    <row r="57788" spans="1:3" x14ac:dyDescent="0.2">
      <c r="A57788" s="23">
        <v>53101317788</v>
      </c>
      <c r="B57788" s="21" t="s">
        <v>13796</v>
      </c>
      <c r="C57788" s="22">
        <v>0</v>
      </c>
    </row>
    <row r="57789" spans="1:3" x14ac:dyDescent="0.2">
      <c r="A57789" s="23">
        <v>53101317789</v>
      </c>
      <c r="B57789" s="21" t="s">
        <v>13796</v>
      </c>
      <c r="C57789" s="22">
        <v>0</v>
      </c>
    </row>
    <row r="57790" spans="1:3" x14ac:dyDescent="0.2">
      <c r="A57790" s="23">
        <v>53101317790</v>
      </c>
      <c r="B57790" s="21" t="s">
        <v>13796</v>
      </c>
      <c r="C57790" s="22">
        <v>0</v>
      </c>
    </row>
    <row r="57791" spans="1:3" x14ac:dyDescent="0.2">
      <c r="A57791" s="23">
        <v>53101317791</v>
      </c>
      <c r="B57791" s="21" t="s">
        <v>13796</v>
      </c>
      <c r="C57791" s="22">
        <v>0</v>
      </c>
    </row>
    <row r="57792" spans="1:3" x14ac:dyDescent="0.2">
      <c r="A57792" s="23">
        <v>53101317792</v>
      </c>
      <c r="B57792" s="21" t="s">
        <v>13796</v>
      </c>
      <c r="C57792" s="22">
        <v>0</v>
      </c>
    </row>
    <row r="57793" spans="1:3" x14ac:dyDescent="0.2">
      <c r="A57793" s="23">
        <v>53101317793</v>
      </c>
      <c r="B57793" s="21" t="s">
        <v>13796</v>
      </c>
      <c r="C57793" s="22">
        <v>0</v>
      </c>
    </row>
    <row r="57794" spans="1:3" x14ac:dyDescent="0.2">
      <c r="A57794" s="23">
        <v>53101317971</v>
      </c>
      <c r="B57794" s="21" t="s">
        <v>13785</v>
      </c>
      <c r="C57794" s="22">
        <v>0</v>
      </c>
    </row>
    <row r="57795" spans="1:3" x14ac:dyDescent="0.2">
      <c r="A57795" s="23">
        <v>53101317972</v>
      </c>
      <c r="B57795" s="21" t="s">
        <v>13785</v>
      </c>
      <c r="C57795" s="22">
        <v>0</v>
      </c>
    </row>
    <row r="57796" spans="1:3" x14ac:dyDescent="0.2">
      <c r="A57796" s="23">
        <v>53101317973</v>
      </c>
      <c r="B57796" s="21" t="s">
        <v>13785</v>
      </c>
      <c r="C57796" s="22">
        <v>0</v>
      </c>
    </row>
    <row r="57797" spans="1:3" x14ac:dyDescent="0.2">
      <c r="A57797" s="23">
        <v>53101317974</v>
      </c>
      <c r="B57797" s="21" t="s">
        <v>13785</v>
      </c>
      <c r="C57797" s="22">
        <v>0</v>
      </c>
    </row>
    <row r="57798" spans="1:3" x14ac:dyDescent="0.2">
      <c r="A57798" s="23">
        <v>53101317975</v>
      </c>
      <c r="B57798" s="21" t="s">
        <v>13797</v>
      </c>
      <c r="C57798" s="22">
        <v>0</v>
      </c>
    </row>
    <row r="57799" spans="1:3" x14ac:dyDescent="0.2">
      <c r="A57799" s="23">
        <v>53101317976</v>
      </c>
      <c r="B57799" s="21" t="s">
        <v>13797</v>
      </c>
      <c r="C57799" s="22">
        <v>0</v>
      </c>
    </row>
    <row r="57800" spans="1:3" x14ac:dyDescent="0.2">
      <c r="A57800" s="23">
        <v>53101317977</v>
      </c>
      <c r="B57800" s="21" t="s">
        <v>13797</v>
      </c>
      <c r="C57800" s="22">
        <v>0</v>
      </c>
    </row>
    <row r="57801" spans="1:3" x14ac:dyDescent="0.2">
      <c r="A57801" s="23">
        <v>53101317978</v>
      </c>
      <c r="B57801" s="21" t="s">
        <v>13797</v>
      </c>
      <c r="C57801" s="22">
        <v>0</v>
      </c>
    </row>
    <row r="57802" spans="1:3" x14ac:dyDescent="0.2">
      <c r="A57802" s="23">
        <v>53101317979</v>
      </c>
      <c r="B57802" s="21" t="s">
        <v>13797</v>
      </c>
      <c r="C57802" s="22">
        <v>0</v>
      </c>
    </row>
    <row r="57803" spans="1:3" x14ac:dyDescent="0.2">
      <c r="A57803" s="23">
        <v>53101318178</v>
      </c>
      <c r="B57803" s="21" t="s">
        <v>13788</v>
      </c>
      <c r="C57803" s="22">
        <v>0</v>
      </c>
    </row>
    <row r="57804" spans="1:3" x14ac:dyDescent="0.2">
      <c r="A57804" s="23">
        <v>53101318179</v>
      </c>
      <c r="B57804" s="21" t="s">
        <v>13788</v>
      </c>
      <c r="C57804" s="22">
        <v>0</v>
      </c>
    </row>
    <row r="57805" spans="1:3" x14ac:dyDescent="0.2">
      <c r="A57805" s="23">
        <v>53101320903</v>
      </c>
      <c r="B57805" s="21" t="s">
        <v>13585</v>
      </c>
      <c r="C57805" s="22">
        <v>0</v>
      </c>
    </row>
    <row r="57806" spans="1:3" x14ac:dyDescent="0.2">
      <c r="A57806" s="23">
        <v>53101320904</v>
      </c>
      <c r="B57806" s="21" t="s">
        <v>13585</v>
      </c>
      <c r="C57806" s="22">
        <v>0</v>
      </c>
    </row>
    <row r="57807" spans="1:3" x14ac:dyDescent="0.2">
      <c r="A57807" s="23">
        <v>53101320905</v>
      </c>
      <c r="B57807" s="21" t="s">
        <v>13585</v>
      </c>
      <c r="C57807" s="22">
        <v>0</v>
      </c>
    </row>
    <row r="57808" spans="1:3" x14ac:dyDescent="0.2">
      <c r="A57808" s="23">
        <v>53101320906</v>
      </c>
      <c r="B57808" s="21" t="s">
        <v>13585</v>
      </c>
      <c r="C57808" s="22">
        <v>0</v>
      </c>
    </row>
    <row r="57809" spans="1:3" x14ac:dyDescent="0.2">
      <c r="A57809" s="23">
        <v>53101320907</v>
      </c>
      <c r="B57809" s="21" t="s">
        <v>13585</v>
      </c>
      <c r="C57809" s="22">
        <v>0</v>
      </c>
    </row>
    <row r="57810" spans="1:3" x14ac:dyDescent="0.2">
      <c r="A57810" s="23">
        <v>53101320908</v>
      </c>
      <c r="B57810" s="21" t="s">
        <v>13585</v>
      </c>
      <c r="C57810" s="22">
        <v>0</v>
      </c>
    </row>
    <row r="57811" spans="1:3" x14ac:dyDescent="0.2">
      <c r="A57811" s="23">
        <v>53101320909</v>
      </c>
      <c r="B57811" s="21" t="s">
        <v>13585</v>
      </c>
      <c r="C57811" s="22">
        <v>0</v>
      </c>
    </row>
    <row r="57812" spans="1:3" x14ac:dyDescent="0.2">
      <c r="A57812" s="23">
        <v>53101320910</v>
      </c>
      <c r="B57812" s="21" t="s">
        <v>13585</v>
      </c>
      <c r="C57812" s="22">
        <v>0</v>
      </c>
    </row>
    <row r="57813" spans="1:3" x14ac:dyDescent="0.2">
      <c r="A57813" s="23">
        <v>53101320911</v>
      </c>
      <c r="B57813" s="21" t="s">
        <v>13585</v>
      </c>
      <c r="C57813" s="22">
        <v>0</v>
      </c>
    </row>
    <row r="57814" spans="1:3" x14ac:dyDescent="0.2">
      <c r="A57814" s="23">
        <v>53101320912</v>
      </c>
      <c r="B57814" s="21" t="s">
        <v>13585</v>
      </c>
      <c r="C57814" s="22">
        <v>0</v>
      </c>
    </row>
    <row r="57815" spans="1:3" x14ac:dyDescent="0.2">
      <c r="A57815" s="23">
        <v>53101320915</v>
      </c>
      <c r="B57815" s="21" t="s">
        <v>13798</v>
      </c>
      <c r="C57815" s="22">
        <v>0</v>
      </c>
    </row>
    <row r="57816" spans="1:3" x14ac:dyDescent="0.2">
      <c r="A57816" s="23">
        <v>53101320916</v>
      </c>
      <c r="B57816" s="21" t="s">
        <v>13798</v>
      </c>
      <c r="C57816" s="22">
        <v>0</v>
      </c>
    </row>
    <row r="57817" spans="1:3" x14ac:dyDescent="0.2">
      <c r="A57817" s="23">
        <v>53101320917</v>
      </c>
      <c r="B57817" s="21" t="s">
        <v>13798</v>
      </c>
      <c r="C57817" s="22">
        <v>0</v>
      </c>
    </row>
    <row r="57818" spans="1:3" x14ac:dyDescent="0.2">
      <c r="A57818" s="23">
        <v>53101320918</v>
      </c>
      <c r="B57818" s="21" t="s">
        <v>13798</v>
      </c>
      <c r="C57818" s="22">
        <v>0</v>
      </c>
    </row>
    <row r="57819" spans="1:3" x14ac:dyDescent="0.2">
      <c r="A57819" s="23">
        <v>53101320919</v>
      </c>
      <c r="B57819" s="21" t="s">
        <v>13798</v>
      </c>
      <c r="C57819" s="22">
        <v>0</v>
      </c>
    </row>
    <row r="57820" spans="1:3" x14ac:dyDescent="0.2">
      <c r="A57820" s="23">
        <v>53101320920</v>
      </c>
      <c r="B57820" s="21" t="s">
        <v>13798</v>
      </c>
      <c r="C57820" s="22">
        <v>0</v>
      </c>
    </row>
    <row r="57821" spans="1:3" x14ac:dyDescent="0.2">
      <c r="A57821" s="23">
        <v>53101320921</v>
      </c>
      <c r="B57821" s="21" t="s">
        <v>13798</v>
      </c>
      <c r="C57821" s="22">
        <v>0</v>
      </c>
    </row>
    <row r="57822" spans="1:3" x14ac:dyDescent="0.2">
      <c r="A57822" s="23">
        <v>53101320922</v>
      </c>
      <c r="B57822" s="21" t="s">
        <v>13799</v>
      </c>
      <c r="C57822" s="22">
        <v>0</v>
      </c>
    </row>
    <row r="57823" spans="1:3" x14ac:dyDescent="0.2">
      <c r="A57823" s="23">
        <v>53101320923</v>
      </c>
      <c r="B57823" s="21" t="s">
        <v>13799</v>
      </c>
      <c r="C57823" s="22">
        <v>0</v>
      </c>
    </row>
    <row r="57824" spans="1:3" x14ac:dyDescent="0.2">
      <c r="A57824" s="23">
        <v>53101320924</v>
      </c>
      <c r="B57824" s="21" t="s">
        <v>13799</v>
      </c>
      <c r="C57824" s="22">
        <v>0</v>
      </c>
    </row>
    <row r="57825" spans="1:3" x14ac:dyDescent="0.2">
      <c r="A57825" s="23">
        <v>53101320925</v>
      </c>
      <c r="B57825" s="21" t="s">
        <v>13799</v>
      </c>
      <c r="C57825" s="22">
        <v>0</v>
      </c>
    </row>
    <row r="57826" spans="1:3" x14ac:dyDescent="0.2">
      <c r="A57826" s="23">
        <v>53101320926</v>
      </c>
      <c r="B57826" s="21" t="s">
        <v>13800</v>
      </c>
      <c r="C57826" s="22">
        <v>0</v>
      </c>
    </row>
    <row r="57827" spans="1:3" x14ac:dyDescent="0.2">
      <c r="A57827" s="23">
        <v>53101320927</v>
      </c>
      <c r="B57827" s="21" t="s">
        <v>13800</v>
      </c>
      <c r="C57827" s="22">
        <v>0</v>
      </c>
    </row>
    <row r="57828" spans="1:3" x14ac:dyDescent="0.2">
      <c r="A57828" s="23">
        <v>53101320928</v>
      </c>
      <c r="B57828" s="21" t="s">
        <v>13800</v>
      </c>
      <c r="C57828" s="22">
        <v>0</v>
      </c>
    </row>
    <row r="57829" spans="1:3" x14ac:dyDescent="0.2">
      <c r="A57829" s="23">
        <v>53101320929</v>
      </c>
      <c r="B57829" s="21" t="s">
        <v>13800</v>
      </c>
      <c r="C57829" s="22">
        <v>0</v>
      </c>
    </row>
    <row r="57830" spans="1:3" x14ac:dyDescent="0.2">
      <c r="A57830" s="23">
        <v>53101320930</v>
      </c>
      <c r="B57830" s="21" t="s">
        <v>13800</v>
      </c>
      <c r="C57830" s="22">
        <v>0</v>
      </c>
    </row>
    <row r="57831" spans="1:3" x14ac:dyDescent="0.2">
      <c r="A57831" s="23">
        <v>53101320931</v>
      </c>
      <c r="B57831" s="21" t="s">
        <v>13800</v>
      </c>
      <c r="C57831" s="22">
        <v>0</v>
      </c>
    </row>
    <row r="57832" spans="1:3" x14ac:dyDescent="0.2">
      <c r="A57832" s="23">
        <v>53101320932</v>
      </c>
      <c r="B57832" s="21" t="s">
        <v>13800</v>
      </c>
      <c r="C57832" s="22">
        <v>0</v>
      </c>
    </row>
    <row r="57833" spans="1:3" x14ac:dyDescent="0.2">
      <c r="A57833" s="23">
        <v>53101320933</v>
      </c>
      <c r="B57833" s="21" t="s">
        <v>13800</v>
      </c>
      <c r="C57833" s="22">
        <v>0</v>
      </c>
    </row>
    <row r="57834" spans="1:3" x14ac:dyDescent="0.2">
      <c r="A57834" s="23">
        <v>53101320934</v>
      </c>
      <c r="B57834" s="21" t="s">
        <v>13800</v>
      </c>
      <c r="C57834" s="22">
        <v>0</v>
      </c>
    </row>
    <row r="57835" spans="1:3" x14ac:dyDescent="0.2">
      <c r="A57835" s="23">
        <v>53101320935</v>
      </c>
      <c r="B57835" s="21" t="s">
        <v>13800</v>
      </c>
      <c r="C57835" s="22">
        <v>0</v>
      </c>
    </row>
    <row r="57836" spans="1:3" x14ac:dyDescent="0.2">
      <c r="A57836" s="23">
        <v>53101321261</v>
      </c>
      <c r="B57836" s="21" t="s">
        <v>13801</v>
      </c>
      <c r="C57836" s="22">
        <v>0</v>
      </c>
    </row>
    <row r="57837" spans="1:3" x14ac:dyDescent="0.2">
      <c r="A57837" s="23">
        <v>53101321632</v>
      </c>
      <c r="B57837" s="21" t="s">
        <v>13788</v>
      </c>
      <c r="C57837" s="22">
        <v>0</v>
      </c>
    </row>
    <row r="57838" spans="1:3" x14ac:dyDescent="0.2">
      <c r="A57838" s="23">
        <v>53101321633</v>
      </c>
      <c r="B57838" s="21" t="s">
        <v>13788</v>
      </c>
      <c r="C57838" s="22">
        <v>0</v>
      </c>
    </row>
    <row r="57839" spans="1:3" x14ac:dyDescent="0.2">
      <c r="A57839" s="23">
        <v>53101321634</v>
      </c>
      <c r="B57839" s="21" t="s">
        <v>13788</v>
      </c>
      <c r="C57839" s="22">
        <v>0</v>
      </c>
    </row>
    <row r="57840" spans="1:3" x14ac:dyDescent="0.2">
      <c r="A57840" s="23">
        <v>53101321635</v>
      </c>
      <c r="B57840" s="21" t="s">
        <v>13788</v>
      </c>
      <c r="C57840" s="22">
        <v>0</v>
      </c>
    </row>
    <row r="57841" spans="1:3" x14ac:dyDescent="0.2">
      <c r="A57841" s="23">
        <v>53101321636</v>
      </c>
      <c r="B57841" s="21" t="s">
        <v>13801</v>
      </c>
      <c r="C57841" s="22">
        <v>0</v>
      </c>
    </row>
    <row r="57842" spans="1:3" x14ac:dyDescent="0.2">
      <c r="A57842" s="23">
        <v>53101321637</v>
      </c>
      <c r="B57842" s="21" t="s">
        <v>13801</v>
      </c>
      <c r="C57842" s="22">
        <v>0</v>
      </c>
    </row>
    <row r="57843" spans="1:3" x14ac:dyDescent="0.2">
      <c r="A57843" s="23">
        <v>53101321638</v>
      </c>
      <c r="B57843" s="21" t="s">
        <v>13801</v>
      </c>
      <c r="C57843" s="22">
        <v>0</v>
      </c>
    </row>
    <row r="57844" spans="1:3" x14ac:dyDescent="0.2">
      <c r="A57844" s="23">
        <v>53101321639</v>
      </c>
      <c r="B57844" s="21" t="s">
        <v>13801</v>
      </c>
      <c r="C57844" s="22">
        <v>0</v>
      </c>
    </row>
    <row r="57845" spans="1:3" x14ac:dyDescent="0.2">
      <c r="A57845" s="23">
        <v>53101321640</v>
      </c>
      <c r="B57845" s="21" t="s">
        <v>13793</v>
      </c>
      <c r="C57845" s="22">
        <v>0</v>
      </c>
    </row>
    <row r="57846" spans="1:3" x14ac:dyDescent="0.2">
      <c r="A57846" s="23">
        <v>53101321641</v>
      </c>
      <c r="B57846" s="21" t="s">
        <v>13793</v>
      </c>
      <c r="C57846" s="22">
        <v>0</v>
      </c>
    </row>
    <row r="57847" spans="1:3" x14ac:dyDescent="0.2">
      <c r="A57847" s="23">
        <v>53101321644</v>
      </c>
      <c r="B57847" s="21" t="s">
        <v>13802</v>
      </c>
      <c r="C57847" s="22">
        <v>0</v>
      </c>
    </row>
    <row r="57848" spans="1:3" x14ac:dyDescent="0.2">
      <c r="A57848" s="23">
        <v>53101321646</v>
      </c>
      <c r="B57848" s="21" t="s">
        <v>13802</v>
      </c>
      <c r="C57848" s="22">
        <v>0</v>
      </c>
    </row>
    <row r="57849" spans="1:3" x14ac:dyDescent="0.2">
      <c r="A57849" s="23">
        <v>53101321648</v>
      </c>
      <c r="B57849" s="21" t="s">
        <v>13802</v>
      </c>
      <c r="C57849" s="22">
        <v>0</v>
      </c>
    </row>
    <row r="57850" spans="1:3" x14ac:dyDescent="0.2">
      <c r="A57850" s="23">
        <v>53101321649</v>
      </c>
      <c r="B57850" s="21" t="s">
        <v>13802</v>
      </c>
      <c r="C57850" s="22">
        <v>0</v>
      </c>
    </row>
    <row r="57851" spans="1:3" x14ac:dyDescent="0.2">
      <c r="A57851" s="23">
        <v>53101321650</v>
      </c>
      <c r="B57851" s="21" t="s">
        <v>13802</v>
      </c>
      <c r="C57851" s="22">
        <v>0</v>
      </c>
    </row>
    <row r="57852" spans="1:3" x14ac:dyDescent="0.2">
      <c r="A57852" s="23">
        <v>53101321651</v>
      </c>
      <c r="B57852" s="21" t="s">
        <v>13802</v>
      </c>
      <c r="C57852" s="22">
        <v>0</v>
      </c>
    </row>
    <row r="57853" spans="1:3" x14ac:dyDescent="0.2">
      <c r="A57853" s="23">
        <v>53101321661</v>
      </c>
      <c r="B57853" s="21" t="s">
        <v>13781</v>
      </c>
      <c r="C57853" s="22">
        <v>0</v>
      </c>
    </row>
    <row r="57854" spans="1:3" x14ac:dyDescent="0.2">
      <c r="A57854" s="23">
        <v>53101321663</v>
      </c>
      <c r="B57854" s="21" t="s">
        <v>13781</v>
      </c>
      <c r="C57854" s="22">
        <v>0</v>
      </c>
    </row>
    <row r="57855" spans="1:3" x14ac:dyDescent="0.2">
      <c r="A57855" s="23">
        <v>53101321665</v>
      </c>
      <c r="B57855" s="21" t="s">
        <v>13781</v>
      </c>
      <c r="C57855" s="22">
        <v>0</v>
      </c>
    </row>
    <row r="57856" spans="1:3" x14ac:dyDescent="0.2">
      <c r="A57856" s="23">
        <v>53101321666</v>
      </c>
      <c r="B57856" s="21" t="s">
        <v>13781</v>
      </c>
      <c r="C57856" s="22">
        <v>0</v>
      </c>
    </row>
    <row r="57857" spans="1:3" x14ac:dyDescent="0.2">
      <c r="A57857" s="23">
        <v>53101321697</v>
      </c>
      <c r="B57857" s="21" t="s">
        <v>13803</v>
      </c>
      <c r="C57857" s="22">
        <v>0</v>
      </c>
    </row>
    <row r="57858" spans="1:3" x14ac:dyDescent="0.2">
      <c r="A57858" s="23">
        <v>53101321698</v>
      </c>
      <c r="B57858" s="21" t="s">
        <v>13779</v>
      </c>
      <c r="C57858" s="22">
        <v>0</v>
      </c>
    </row>
    <row r="57859" spans="1:3" x14ac:dyDescent="0.2">
      <c r="A57859" s="23">
        <v>53101321814</v>
      </c>
      <c r="B57859" s="21" t="s">
        <v>13782</v>
      </c>
      <c r="C57859" s="22">
        <v>0</v>
      </c>
    </row>
    <row r="57860" spans="1:3" x14ac:dyDescent="0.2">
      <c r="A57860" s="23">
        <v>53101321815</v>
      </c>
      <c r="B57860" s="21" t="s">
        <v>13782</v>
      </c>
      <c r="C57860" s="22">
        <v>0</v>
      </c>
    </row>
    <row r="57861" spans="1:3" x14ac:dyDescent="0.2">
      <c r="A57861" s="23">
        <v>53101321816</v>
      </c>
      <c r="B57861" s="21" t="s">
        <v>13782</v>
      </c>
      <c r="C57861" s="22">
        <v>0</v>
      </c>
    </row>
    <row r="57862" spans="1:3" x14ac:dyDescent="0.2">
      <c r="A57862" s="23">
        <v>53101321821</v>
      </c>
      <c r="B57862" s="21" t="s">
        <v>13804</v>
      </c>
      <c r="C57862" s="22">
        <v>0</v>
      </c>
    </row>
    <row r="57863" spans="1:3" x14ac:dyDescent="0.2">
      <c r="A57863" s="23">
        <v>53101321822</v>
      </c>
      <c r="B57863" s="21" t="s">
        <v>13804</v>
      </c>
      <c r="C57863" s="22">
        <v>0</v>
      </c>
    </row>
    <row r="57864" spans="1:3" x14ac:dyDescent="0.2">
      <c r="A57864" s="23">
        <v>53101321823</v>
      </c>
      <c r="B57864" s="21" t="s">
        <v>13804</v>
      </c>
      <c r="C57864" s="22">
        <v>0</v>
      </c>
    </row>
    <row r="57865" spans="1:3" x14ac:dyDescent="0.2">
      <c r="A57865" s="23">
        <v>53101321824</v>
      </c>
      <c r="B57865" s="21" t="s">
        <v>13805</v>
      </c>
      <c r="C57865" s="22">
        <v>0</v>
      </c>
    </row>
    <row r="57866" spans="1:3" x14ac:dyDescent="0.2">
      <c r="A57866" s="23">
        <v>53101321825</v>
      </c>
      <c r="B57866" s="21" t="s">
        <v>13805</v>
      </c>
      <c r="C57866" s="22">
        <v>0</v>
      </c>
    </row>
    <row r="57867" spans="1:3" x14ac:dyDescent="0.2">
      <c r="A57867" s="23">
        <v>53101321826</v>
      </c>
      <c r="B57867" s="21" t="s">
        <v>13805</v>
      </c>
      <c r="C57867" s="22">
        <v>0</v>
      </c>
    </row>
    <row r="57868" spans="1:3" x14ac:dyDescent="0.2">
      <c r="A57868" s="23">
        <v>53101321827</v>
      </c>
      <c r="B57868" s="21" t="s">
        <v>13806</v>
      </c>
      <c r="C57868" s="22">
        <v>0</v>
      </c>
    </row>
    <row r="57869" spans="1:3" x14ac:dyDescent="0.2">
      <c r="A57869" s="23">
        <v>53101321828</v>
      </c>
      <c r="B57869" s="21" t="s">
        <v>13806</v>
      </c>
      <c r="C57869" s="22">
        <v>0</v>
      </c>
    </row>
    <row r="57870" spans="1:3" x14ac:dyDescent="0.2">
      <c r="A57870" s="23">
        <v>53101321829</v>
      </c>
      <c r="B57870" s="21" t="s">
        <v>13807</v>
      </c>
      <c r="C57870" s="22">
        <v>0</v>
      </c>
    </row>
    <row r="57871" spans="1:3" x14ac:dyDescent="0.2">
      <c r="A57871" s="23">
        <v>53101321830</v>
      </c>
      <c r="B57871" s="21" t="s">
        <v>13807</v>
      </c>
      <c r="C57871" s="22">
        <v>0</v>
      </c>
    </row>
    <row r="57872" spans="1:3" x14ac:dyDescent="0.2">
      <c r="A57872" s="23">
        <v>53101321853</v>
      </c>
      <c r="B57872" s="21" t="s">
        <v>13808</v>
      </c>
      <c r="C57872" s="22">
        <v>0</v>
      </c>
    </row>
    <row r="57873" spans="1:3" x14ac:dyDescent="0.2">
      <c r="A57873" s="23">
        <v>53101321854</v>
      </c>
      <c r="B57873" s="21" t="s">
        <v>13808</v>
      </c>
      <c r="C57873" s="22">
        <v>0</v>
      </c>
    </row>
    <row r="57874" spans="1:3" x14ac:dyDescent="0.2">
      <c r="A57874" s="23">
        <v>53101321855</v>
      </c>
      <c r="B57874" s="21" t="s">
        <v>13808</v>
      </c>
      <c r="C57874" s="22">
        <v>0</v>
      </c>
    </row>
    <row r="57875" spans="1:3" x14ac:dyDescent="0.2">
      <c r="A57875" s="23">
        <v>53101321856</v>
      </c>
      <c r="B57875" s="21" t="s">
        <v>13808</v>
      </c>
      <c r="C57875" s="22">
        <v>0</v>
      </c>
    </row>
    <row r="57876" spans="1:3" x14ac:dyDescent="0.2">
      <c r="A57876" s="23">
        <v>53101321857</v>
      </c>
      <c r="B57876" s="21" t="s">
        <v>13808</v>
      </c>
      <c r="C57876" s="22">
        <v>0</v>
      </c>
    </row>
    <row r="57877" spans="1:3" x14ac:dyDescent="0.2">
      <c r="A57877" s="23">
        <v>53101321858</v>
      </c>
      <c r="B57877" s="21" t="s">
        <v>13808</v>
      </c>
      <c r="C57877" s="22">
        <v>0</v>
      </c>
    </row>
    <row r="57878" spans="1:3" x14ac:dyDescent="0.2">
      <c r="A57878" s="23">
        <v>53101321859</v>
      </c>
      <c r="B57878" s="21" t="s">
        <v>13808</v>
      </c>
      <c r="C57878" s="22">
        <v>0</v>
      </c>
    </row>
    <row r="57879" spans="1:3" x14ac:dyDescent="0.2">
      <c r="A57879" s="23">
        <v>53101321860</v>
      </c>
      <c r="B57879" s="21" t="s">
        <v>13808</v>
      </c>
      <c r="C57879" s="22">
        <v>0</v>
      </c>
    </row>
    <row r="57880" spans="1:3" x14ac:dyDescent="0.2">
      <c r="A57880" s="23">
        <v>53101322832</v>
      </c>
      <c r="B57880" s="21" t="s">
        <v>13809</v>
      </c>
      <c r="C57880" s="22">
        <v>0</v>
      </c>
    </row>
    <row r="57881" spans="1:3" x14ac:dyDescent="0.2">
      <c r="A57881" s="23">
        <v>53101322833</v>
      </c>
      <c r="B57881" s="21" t="s">
        <v>13809</v>
      </c>
      <c r="C57881" s="22">
        <v>0</v>
      </c>
    </row>
    <row r="57882" spans="1:3" x14ac:dyDescent="0.2">
      <c r="A57882" s="23">
        <v>53101323480</v>
      </c>
      <c r="B57882" s="21" t="s">
        <v>13796</v>
      </c>
      <c r="C57882" s="22">
        <v>0</v>
      </c>
    </row>
    <row r="57883" spans="1:3" x14ac:dyDescent="0.2">
      <c r="A57883" s="23">
        <v>53101323481</v>
      </c>
      <c r="B57883" s="21" t="s">
        <v>13796</v>
      </c>
      <c r="C57883" s="22">
        <v>0</v>
      </c>
    </row>
    <row r="57884" spans="1:3" x14ac:dyDescent="0.2">
      <c r="A57884" s="23">
        <v>53101324374</v>
      </c>
      <c r="B57884" s="21" t="s">
        <v>13808</v>
      </c>
      <c r="C57884" s="22">
        <v>0</v>
      </c>
    </row>
    <row r="57885" spans="1:3" x14ac:dyDescent="0.2">
      <c r="A57885" s="23">
        <v>53101324375</v>
      </c>
      <c r="B57885" s="21" t="s">
        <v>13808</v>
      </c>
      <c r="C57885" s="22">
        <v>0</v>
      </c>
    </row>
    <row r="57886" spans="1:3" x14ac:dyDescent="0.2">
      <c r="A57886" s="23">
        <v>53101324376</v>
      </c>
      <c r="B57886" s="21" t="s">
        <v>13808</v>
      </c>
      <c r="C57886" s="22">
        <v>0</v>
      </c>
    </row>
    <row r="57887" spans="1:3" x14ac:dyDescent="0.2">
      <c r="A57887" s="23">
        <v>53101324377</v>
      </c>
      <c r="B57887" s="21" t="s">
        <v>13808</v>
      </c>
      <c r="C57887" s="22">
        <v>0</v>
      </c>
    </row>
    <row r="57888" spans="1:3" x14ac:dyDescent="0.2">
      <c r="A57888" s="23">
        <v>53101324378</v>
      </c>
      <c r="B57888" s="21" t="s">
        <v>13808</v>
      </c>
      <c r="C57888" s="22">
        <v>0</v>
      </c>
    </row>
    <row r="57889" spans="1:3" x14ac:dyDescent="0.2">
      <c r="A57889" s="23">
        <v>53101324766</v>
      </c>
      <c r="B57889" s="21" t="s">
        <v>13796</v>
      </c>
      <c r="C57889" s="22">
        <v>0</v>
      </c>
    </row>
    <row r="57890" spans="1:3" x14ac:dyDescent="0.2">
      <c r="A57890" s="23">
        <v>53101324815</v>
      </c>
      <c r="B57890" s="21" t="s">
        <v>13781</v>
      </c>
      <c r="C57890" s="22">
        <v>0</v>
      </c>
    </row>
    <row r="57891" spans="1:3" x14ac:dyDescent="0.2">
      <c r="A57891" s="23">
        <v>53101324816</v>
      </c>
      <c r="B57891" s="21" t="s">
        <v>13781</v>
      </c>
      <c r="C57891" s="22">
        <v>0</v>
      </c>
    </row>
    <row r="57892" spans="1:3" x14ac:dyDescent="0.2">
      <c r="A57892" s="23">
        <v>53101324817</v>
      </c>
      <c r="B57892" s="21" t="s">
        <v>13781</v>
      </c>
      <c r="C57892" s="22">
        <v>0</v>
      </c>
    </row>
    <row r="57893" spans="1:3" x14ac:dyDescent="0.2">
      <c r="A57893" s="23">
        <v>53101324818</v>
      </c>
      <c r="B57893" s="21" t="s">
        <v>13781</v>
      </c>
      <c r="C57893" s="22">
        <v>0</v>
      </c>
    </row>
    <row r="57894" spans="1:3" x14ac:dyDescent="0.2">
      <c r="A57894" s="23">
        <v>53101324826</v>
      </c>
      <c r="B57894" s="21" t="s">
        <v>13781</v>
      </c>
      <c r="C57894" s="22">
        <v>0</v>
      </c>
    </row>
    <row r="57895" spans="1:3" x14ac:dyDescent="0.2">
      <c r="A57895" s="23">
        <v>53101324827</v>
      </c>
      <c r="B57895" s="21" t="s">
        <v>13781</v>
      </c>
      <c r="C57895" s="22">
        <v>0</v>
      </c>
    </row>
    <row r="57896" spans="1:3" x14ac:dyDescent="0.2">
      <c r="A57896" s="23">
        <v>53101324828</v>
      </c>
      <c r="B57896" s="21" t="s">
        <v>13781</v>
      </c>
      <c r="C57896" s="22">
        <v>0</v>
      </c>
    </row>
    <row r="57897" spans="1:3" x14ac:dyDescent="0.2">
      <c r="A57897" s="23">
        <v>53101324829</v>
      </c>
      <c r="B57897" s="21" t="s">
        <v>13781</v>
      </c>
      <c r="C57897" s="22">
        <v>0</v>
      </c>
    </row>
    <row r="57898" spans="1:3" x14ac:dyDescent="0.2">
      <c r="A57898" s="23">
        <v>53101324830</v>
      </c>
      <c r="B57898" s="21" t="s">
        <v>13781</v>
      </c>
      <c r="C57898" s="22">
        <v>0</v>
      </c>
    </row>
    <row r="57899" spans="1:3" x14ac:dyDescent="0.2">
      <c r="A57899" s="23">
        <v>53101324831</v>
      </c>
      <c r="B57899" s="21" t="s">
        <v>13781</v>
      </c>
      <c r="C57899" s="22">
        <v>0</v>
      </c>
    </row>
    <row r="57900" spans="1:3" x14ac:dyDescent="0.2">
      <c r="A57900" s="23">
        <v>53101324836</v>
      </c>
      <c r="B57900" s="21" t="s">
        <v>13571</v>
      </c>
      <c r="C57900" s="22">
        <v>0</v>
      </c>
    </row>
    <row r="57901" spans="1:3" x14ac:dyDescent="0.2">
      <c r="A57901" s="23">
        <v>53101324837</v>
      </c>
      <c r="B57901" s="21" t="s">
        <v>13571</v>
      </c>
      <c r="C57901" s="22">
        <v>0</v>
      </c>
    </row>
    <row r="57902" spans="1:3" x14ac:dyDescent="0.2">
      <c r="A57902" s="23">
        <v>53101324838</v>
      </c>
      <c r="B57902" s="21" t="s">
        <v>13571</v>
      </c>
      <c r="C57902" s="22">
        <v>0</v>
      </c>
    </row>
    <row r="57903" spans="1:3" x14ac:dyDescent="0.2">
      <c r="A57903" s="23">
        <v>53101324839</v>
      </c>
      <c r="B57903" s="21" t="s">
        <v>13571</v>
      </c>
      <c r="C57903" s="22">
        <v>0</v>
      </c>
    </row>
    <row r="57904" spans="1:3" x14ac:dyDescent="0.2">
      <c r="A57904" s="23">
        <v>53101324840</v>
      </c>
      <c r="B57904" s="21" t="s">
        <v>13571</v>
      </c>
      <c r="C57904" s="22">
        <v>0</v>
      </c>
    </row>
    <row r="57905" spans="1:3" x14ac:dyDescent="0.2">
      <c r="A57905" s="23">
        <v>53101324841</v>
      </c>
      <c r="B57905" s="21" t="s">
        <v>13571</v>
      </c>
      <c r="C57905" s="22">
        <v>0</v>
      </c>
    </row>
    <row r="57906" spans="1:3" x14ac:dyDescent="0.2">
      <c r="A57906" s="23">
        <v>53101324842</v>
      </c>
      <c r="B57906" s="21" t="s">
        <v>13571</v>
      </c>
      <c r="C57906" s="22">
        <v>0</v>
      </c>
    </row>
    <row r="57907" spans="1:3" x14ac:dyDescent="0.2">
      <c r="A57907" s="23">
        <v>53101325917</v>
      </c>
      <c r="B57907" s="21" t="s">
        <v>13810</v>
      </c>
      <c r="C57907" s="22">
        <v>0</v>
      </c>
    </row>
    <row r="57908" spans="1:3" x14ac:dyDescent="0.2">
      <c r="A57908" s="23">
        <v>53101325918</v>
      </c>
      <c r="B57908" s="21" t="s">
        <v>13810</v>
      </c>
      <c r="C57908" s="22">
        <v>0</v>
      </c>
    </row>
    <row r="57909" spans="1:3" x14ac:dyDescent="0.2">
      <c r="A57909" s="23">
        <v>53101327010</v>
      </c>
      <c r="B57909" s="21" t="s">
        <v>13781</v>
      </c>
      <c r="C57909" s="22">
        <v>0</v>
      </c>
    </row>
    <row r="57910" spans="1:3" x14ac:dyDescent="0.2">
      <c r="A57910" s="23">
        <v>53101327166</v>
      </c>
      <c r="B57910" s="21" t="s">
        <v>13811</v>
      </c>
      <c r="C57910" s="22">
        <v>0</v>
      </c>
    </row>
    <row r="57911" spans="1:3" x14ac:dyDescent="0.2">
      <c r="A57911" s="23">
        <v>53101327167</v>
      </c>
      <c r="B57911" s="21" t="s">
        <v>13811</v>
      </c>
      <c r="C57911" s="22">
        <v>0</v>
      </c>
    </row>
    <row r="57912" spans="1:3" x14ac:dyDescent="0.2">
      <c r="A57912" s="23">
        <v>53101327735</v>
      </c>
      <c r="B57912" s="21" t="s">
        <v>13801</v>
      </c>
      <c r="C57912" s="22">
        <v>0</v>
      </c>
    </row>
    <row r="57913" spans="1:3" x14ac:dyDescent="0.2">
      <c r="A57913" s="23">
        <v>53101327736</v>
      </c>
      <c r="B57913" s="21" t="s">
        <v>13801</v>
      </c>
      <c r="C57913" s="22">
        <v>0</v>
      </c>
    </row>
    <row r="57914" spans="1:3" x14ac:dyDescent="0.2">
      <c r="A57914" s="23">
        <v>53101327737</v>
      </c>
      <c r="B57914" s="21" t="s">
        <v>13801</v>
      </c>
      <c r="C57914" s="22">
        <v>0</v>
      </c>
    </row>
    <row r="57915" spans="1:3" x14ac:dyDescent="0.2">
      <c r="A57915" s="23">
        <v>53101327739</v>
      </c>
      <c r="B57915" s="21" t="s">
        <v>13801</v>
      </c>
      <c r="C57915" s="22">
        <v>0</v>
      </c>
    </row>
    <row r="57916" spans="1:3" x14ac:dyDescent="0.2">
      <c r="A57916" s="23">
        <v>53101327740</v>
      </c>
      <c r="B57916" s="21" t="s">
        <v>13801</v>
      </c>
      <c r="C57916" s="22">
        <v>0</v>
      </c>
    </row>
    <row r="57917" spans="1:3" x14ac:dyDescent="0.2">
      <c r="A57917" s="23">
        <v>53101327741</v>
      </c>
      <c r="B57917" s="21" t="s">
        <v>13585</v>
      </c>
      <c r="C57917" s="22">
        <v>0</v>
      </c>
    </row>
    <row r="57918" spans="1:3" x14ac:dyDescent="0.2">
      <c r="A57918" s="23">
        <v>53101327742</v>
      </c>
      <c r="B57918" s="21" t="s">
        <v>13585</v>
      </c>
      <c r="C57918" s="22">
        <v>0</v>
      </c>
    </row>
    <row r="57919" spans="1:3" x14ac:dyDescent="0.2">
      <c r="A57919" s="23">
        <v>53101327743</v>
      </c>
      <c r="B57919" s="21" t="s">
        <v>13794</v>
      </c>
      <c r="C57919" s="22">
        <v>0</v>
      </c>
    </row>
    <row r="57920" spans="1:3" x14ac:dyDescent="0.2">
      <c r="A57920" s="23">
        <v>53101327744</v>
      </c>
      <c r="B57920" s="21" t="s">
        <v>13794</v>
      </c>
      <c r="C57920" s="22">
        <v>0</v>
      </c>
    </row>
    <row r="57921" spans="1:3" x14ac:dyDescent="0.2">
      <c r="A57921" s="23">
        <v>53101327745</v>
      </c>
      <c r="B57921" s="21" t="s">
        <v>13794</v>
      </c>
      <c r="C57921" s="22">
        <v>0</v>
      </c>
    </row>
    <row r="57922" spans="1:3" x14ac:dyDescent="0.2">
      <c r="A57922" s="23">
        <v>53101327746</v>
      </c>
      <c r="B57922" s="21" t="s">
        <v>13794</v>
      </c>
      <c r="C57922" s="22">
        <v>0</v>
      </c>
    </row>
    <row r="57923" spans="1:3" x14ac:dyDescent="0.2">
      <c r="A57923" s="23">
        <v>53101327747</v>
      </c>
      <c r="B57923" s="21" t="s">
        <v>13794</v>
      </c>
      <c r="C57923" s="22">
        <v>0</v>
      </c>
    </row>
    <row r="57924" spans="1:3" x14ac:dyDescent="0.2">
      <c r="A57924" s="23">
        <v>53101327748</v>
      </c>
      <c r="B57924" s="21" t="s">
        <v>13794</v>
      </c>
      <c r="C57924" s="22">
        <v>0</v>
      </c>
    </row>
    <row r="57925" spans="1:3" x14ac:dyDescent="0.2">
      <c r="A57925" s="23">
        <v>53101328422</v>
      </c>
      <c r="B57925" s="21" t="s">
        <v>13812</v>
      </c>
      <c r="C57925" s="22">
        <v>0</v>
      </c>
    </row>
    <row r="57926" spans="1:3" x14ac:dyDescent="0.2">
      <c r="A57926" s="23">
        <v>53101328423</v>
      </c>
      <c r="B57926" s="21" t="s">
        <v>13808</v>
      </c>
      <c r="C57926" s="22">
        <v>0</v>
      </c>
    </row>
    <row r="57927" spans="1:3" x14ac:dyDescent="0.2">
      <c r="A57927" s="23">
        <v>53101328424</v>
      </c>
      <c r="B57927" s="21" t="s">
        <v>13808</v>
      </c>
      <c r="C57927" s="22">
        <v>0</v>
      </c>
    </row>
    <row r="57928" spans="1:3" x14ac:dyDescent="0.2">
      <c r="A57928" s="23">
        <v>53101328425</v>
      </c>
      <c r="B57928" s="21" t="s">
        <v>13808</v>
      </c>
      <c r="C57928" s="22">
        <v>0</v>
      </c>
    </row>
    <row r="57929" spans="1:3" x14ac:dyDescent="0.2">
      <c r="A57929" s="23">
        <v>53101328426</v>
      </c>
      <c r="B57929" s="21" t="s">
        <v>13808</v>
      </c>
      <c r="C57929" s="22">
        <v>0</v>
      </c>
    </row>
    <row r="57930" spans="1:3" x14ac:dyDescent="0.2">
      <c r="A57930" s="23">
        <v>53101328427</v>
      </c>
      <c r="B57930" s="21" t="s">
        <v>13808</v>
      </c>
      <c r="C57930" s="22">
        <v>0</v>
      </c>
    </row>
    <row r="57931" spans="1:3" x14ac:dyDescent="0.2">
      <c r="A57931" s="23">
        <v>53101328428</v>
      </c>
      <c r="B57931" s="21" t="s">
        <v>13808</v>
      </c>
      <c r="C57931" s="22">
        <v>0</v>
      </c>
    </row>
    <row r="57932" spans="1:3" x14ac:dyDescent="0.2">
      <c r="A57932" s="23">
        <v>53101328429</v>
      </c>
      <c r="B57932" s="21" t="s">
        <v>13808</v>
      </c>
      <c r="C57932" s="22">
        <v>0</v>
      </c>
    </row>
    <row r="57933" spans="1:3" x14ac:dyDescent="0.2">
      <c r="A57933" s="23">
        <v>53101328450</v>
      </c>
      <c r="B57933" s="21" t="s">
        <v>13799</v>
      </c>
      <c r="C57933" s="22">
        <v>0</v>
      </c>
    </row>
    <row r="57934" spans="1:3" x14ac:dyDescent="0.2">
      <c r="A57934" s="23">
        <v>53101328451</v>
      </c>
      <c r="B57934" s="21" t="s">
        <v>13799</v>
      </c>
      <c r="C57934" s="22">
        <v>0</v>
      </c>
    </row>
    <row r="57935" spans="1:3" x14ac:dyDescent="0.2">
      <c r="A57935" s="23">
        <v>53101328452</v>
      </c>
      <c r="B57935" s="21" t="s">
        <v>13799</v>
      </c>
      <c r="C57935" s="22">
        <v>0</v>
      </c>
    </row>
    <row r="57936" spans="1:3" x14ac:dyDescent="0.2">
      <c r="A57936" s="23">
        <v>53101328453</v>
      </c>
      <c r="B57936" s="21" t="s">
        <v>13799</v>
      </c>
      <c r="C57936" s="22">
        <v>0</v>
      </c>
    </row>
    <row r="57937" spans="1:3" x14ac:dyDescent="0.2">
      <c r="A57937" s="23">
        <v>53101328455</v>
      </c>
      <c r="B57937" s="21" t="s">
        <v>13799</v>
      </c>
      <c r="C57937" s="22">
        <v>0</v>
      </c>
    </row>
    <row r="57938" spans="1:3" x14ac:dyDescent="0.2">
      <c r="A57938" s="23">
        <v>53101328456</v>
      </c>
      <c r="B57938" s="21" t="s">
        <v>13799</v>
      </c>
      <c r="C57938" s="22">
        <v>0</v>
      </c>
    </row>
    <row r="57939" spans="1:3" x14ac:dyDescent="0.2">
      <c r="A57939" s="23">
        <v>53101328457</v>
      </c>
      <c r="B57939" s="21" t="s">
        <v>13799</v>
      </c>
      <c r="C57939" s="22">
        <v>0</v>
      </c>
    </row>
    <row r="57940" spans="1:3" x14ac:dyDescent="0.2">
      <c r="A57940" s="23">
        <v>53101328485</v>
      </c>
      <c r="B57940" s="21" t="s">
        <v>13592</v>
      </c>
      <c r="C57940" s="22">
        <v>0</v>
      </c>
    </row>
    <row r="57941" spans="1:3" x14ac:dyDescent="0.2">
      <c r="A57941" s="23">
        <v>53101328487</v>
      </c>
      <c r="B57941" s="21" t="s">
        <v>13592</v>
      </c>
      <c r="C57941" s="22">
        <v>0</v>
      </c>
    </row>
    <row r="57942" spans="1:3" x14ac:dyDescent="0.2">
      <c r="A57942" s="23">
        <v>53101328489</v>
      </c>
      <c r="B57942" s="21" t="s">
        <v>13592</v>
      </c>
      <c r="C57942" s="22">
        <v>0</v>
      </c>
    </row>
    <row r="57943" spans="1:3" x14ac:dyDescent="0.2">
      <c r="A57943" s="23">
        <v>53101328491</v>
      </c>
      <c r="B57943" s="21" t="s">
        <v>13592</v>
      </c>
      <c r="C57943" s="22">
        <v>0</v>
      </c>
    </row>
    <row r="57944" spans="1:3" x14ac:dyDescent="0.2">
      <c r="A57944" s="23">
        <v>53101328492</v>
      </c>
      <c r="B57944" s="21" t="s">
        <v>13592</v>
      </c>
      <c r="C57944" s="22">
        <v>0</v>
      </c>
    </row>
    <row r="57945" spans="1:3" x14ac:dyDescent="0.2">
      <c r="A57945" s="23">
        <v>53101328493</v>
      </c>
      <c r="B57945" s="21" t="s">
        <v>13592</v>
      </c>
      <c r="C57945" s="22">
        <v>0</v>
      </c>
    </row>
    <row r="57946" spans="1:3" x14ac:dyDescent="0.2">
      <c r="A57946" s="23">
        <v>53101328579</v>
      </c>
      <c r="B57946" s="21" t="s">
        <v>13781</v>
      </c>
      <c r="C57946" s="22">
        <v>0</v>
      </c>
    </row>
    <row r="57947" spans="1:3" x14ac:dyDescent="0.2">
      <c r="A57947" s="23">
        <v>53101328580</v>
      </c>
      <c r="B57947" s="21" t="s">
        <v>13781</v>
      </c>
      <c r="C57947" s="22">
        <v>0</v>
      </c>
    </row>
    <row r="57948" spans="1:3" x14ac:dyDescent="0.2">
      <c r="A57948" s="23">
        <v>53101328581</v>
      </c>
      <c r="B57948" s="21" t="s">
        <v>13792</v>
      </c>
      <c r="C57948" s="22">
        <v>0</v>
      </c>
    </row>
    <row r="57949" spans="1:3" x14ac:dyDescent="0.2">
      <c r="A57949" s="23">
        <v>53101328582</v>
      </c>
      <c r="B57949" s="21" t="s">
        <v>13792</v>
      </c>
      <c r="C57949" s="22">
        <v>0</v>
      </c>
    </row>
    <row r="57950" spans="1:3" x14ac:dyDescent="0.2">
      <c r="A57950" s="23">
        <v>53101328583</v>
      </c>
      <c r="B57950" s="21" t="s">
        <v>13792</v>
      </c>
      <c r="C57950" s="22">
        <v>0</v>
      </c>
    </row>
    <row r="57951" spans="1:3" x14ac:dyDescent="0.2">
      <c r="A57951" s="23">
        <v>53101328584</v>
      </c>
      <c r="B57951" s="21" t="s">
        <v>13792</v>
      </c>
      <c r="C57951" s="22">
        <v>0</v>
      </c>
    </row>
    <row r="57952" spans="1:3" x14ac:dyDescent="0.2">
      <c r="A57952" s="23">
        <v>53101328585</v>
      </c>
      <c r="B57952" s="21" t="s">
        <v>13813</v>
      </c>
      <c r="C57952" s="22">
        <v>0</v>
      </c>
    </row>
    <row r="57953" spans="1:3" x14ac:dyDescent="0.2">
      <c r="A57953" s="23">
        <v>53101328586</v>
      </c>
      <c r="B57953" s="21" t="s">
        <v>13813</v>
      </c>
      <c r="C57953" s="22">
        <v>0</v>
      </c>
    </row>
    <row r="57954" spans="1:3" x14ac:dyDescent="0.2">
      <c r="A57954" s="23">
        <v>53101328587</v>
      </c>
      <c r="B57954" s="21" t="s">
        <v>13813</v>
      </c>
      <c r="C57954" s="22">
        <v>0</v>
      </c>
    </row>
    <row r="57955" spans="1:3" x14ac:dyDescent="0.2">
      <c r="A57955" s="23">
        <v>53101328588</v>
      </c>
      <c r="B57955" s="21" t="s">
        <v>13813</v>
      </c>
      <c r="C57955" s="22">
        <v>0</v>
      </c>
    </row>
    <row r="57956" spans="1:3" x14ac:dyDescent="0.2">
      <c r="A57956" s="23">
        <v>53101328589</v>
      </c>
      <c r="B57956" s="21" t="s">
        <v>13813</v>
      </c>
      <c r="C57956" s="22">
        <v>0</v>
      </c>
    </row>
    <row r="57957" spans="1:3" x14ac:dyDescent="0.2">
      <c r="A57957" s="23">
        <v>53101328777</v>
      </c>
      <c r="B57957" s="21" t="s">
        <v>13781</v>
      </c>
      <c r="C57957" s="22">
        <v>0</v>
      </c>
    </row>
    <row r="57958" spans="1:3" x14ac:dyDescent="0.2">
      <c r="A57958" s="23">
        <v>53101328778</v>
      </c>
      <c r="B57958" s="21" t="s">
        <v>13781</v>
      </c>
      <c r="C57958" s="22">
        <v>0</v>
      </c>
    </row>
    <row r="57959" spans="1:3" x14ac:dyDescent="0.2">
      <c r="A57959" s="23">
        <v>53101328779</v>
      </c>
      <c r="B57959" s="21" t="s">
        <v>13781</v>
      </c>
      <c r="C57959" s="22">
        <v>0</v>
      </c>
    </row>
    <row r="57960" spans="1:3" x14ac:dyDescent="0.2">
      <c r="A57960" s="23">
        <v>53101328780</v>
      </c>
      <c r="B57960" s="21" t="s">
        <v>13781</v>
      </c>
      <c r="C57960" s="22">
        <v>0</v>
      </c>
    </row>
    <row r="57961" spans="1:3" x14ac:dyDescent="0.2">
      <c r="A57961" s="23">
        <v>53101328781</v>
      </c>
      <c r="B57961" s="21" t="s">
        <v>13781</v>
      </c>
      <c r="C57961" s="22">
        <v>0</v>
      </c>
    </row>
    <row r="57962" spans="1:3" x14ac:dyDescent="0.2">
      <c r="A57962" s="23">
        <v>53101328782</v>
      </c>
      <c r="B57962" s="21" t="s">
        <v>13781</v>
      </c>
      <c r="C57962" s="22">
        <v>0</v>
      </c>
    </row>
    <row r="57963" spans="1:3" x14ac:dyDescent="0.2">
      <c r="A57963" s="23">
        <v>53101328783</v>
      </c>
      <c r="B57963" s="21" t="s">
        <v>13781</v>
      </c>
      <c r="C57963" s="22">
        <v>0</v>
      </c>
    </row>
    <row r="57964" spans="1:3" x14ac:dyDescent="0.2">
      <c r="A57964" s="23">
        <v>53101328784</v>
      </c>
      <c r="B57964" s="21" t="s">
        <v>13781</v>
      </c>
      <c r="C57964" s="22">
        <v>0</v>
      </c>
    </row>
    <row r="57965" spans="1:3" x14ac:dyDescent="0.2">
      <c r="A57965" s="23">
        <v>53101328789</v>
      </c>
      <c r="B57965" s="21" t="s">
        <v>13796</v>
      </c>
      <c r="C57965" s="22">
        <v>0</v>
      </c>
    </row>
    <row r="57966" spans="1:3" x14ac:dyDescent="0.2">
      <c r="A57966" s="23">
        <v>53101328790</v>
      </c>
      <c r="B57966" s="21" t="s">
        <v>13796</v>
      </c>
      <c r="C57966" s="22">
        <v>0</v>
      </c>
    </row>
    <row r="57967" spans="1:3" x14ac:dyDescent="0.2">
      <c r="A57967" s="23">
        <v>53101329535</v>
      </c>
      <c r="B57967" s="21" t="s">
        <v>13814</v>
      </c>
      <c r="C57967" s="22">
        <v>72.729999999999563</v>
      </c>
    </row>
    <row r="57968" spans="1:3" x14ac:dyDescent="0.2">
      <c r="A57968" s="23">
        <v>53101329544</v>
      </c>
      <c r="B57968" s="21" t="s">
        <v>13814</v>
      </c>
      <c r="C57968" s="22">
        <v>72.729999999999563</v>
      </c>
    </row>
    <row r="57969" spans="1:3" x14ac:dyDescent="0.2">
      <c r="A57969" s="23">
        <v>53101329547</v>
      </c>
      <c r="B57969" s="21" t="s">
        <v>13814</v>
      </c>
      <c r="C57969" s="22">
        <v>72.729999999999563</v>
      </c>
    </row>
    <row r="57970" spans="1:3" x14ac:dyDescent="0.2">
      <c r="A57970" s="23">
        <v>53101329548</v>
      </c>
      <c r="B57970" s="21" t="s">
        <v>13814</v>
      </c>
      <c r="C57970" s="22">
        <v>72.729999999999563</v>
      </c>
    </row>
    <row r="57971" spans="1:3" x14ac:dyDescent="0.2">
      <c r="A57971" s="23">
        <v>53101329553</v>
      </c>
      <c r="B57971" s="21" t="s">
        <v>13814</v>
      </c>
      <c r="C57971" s="22">
        <v>72.729999999999563</v>
      </c>
    </row>
    <row r="57972" spans="1:3" x14ac:dyDescent="0.2">
      <c r="A57972" s="23">
        <v>53101330311</v>
      </c>
      <c r="B57972" s="21" t="s">
        <v>13788</v>
      </c>
      <c r="C57972" s="22">
        <v>52.200000000000045</v>
      </c>
    </row>
    <row r="57973" spans="1:3" x14ac:dyDescent="0.2">
      <c r="A57973" s="23">
        <v>53101330486</v>
      </c>
      <c r="B57973" s="21" t="s">
        <v>13799</v>
      </c>
      <c r="C57973" s="22">
        <v>65.720000000000027</v>
      </c>
    </row>
    <row r="57974" spans="1:3" x14ac:dyDescent="0.2">
      <c r="A57974" s="23">
        <v>53101330487</v>
      </c>
      <c r="B57974" s="21" t="s">
        <v>13799</v>
      </c>
      <c r="C57974" s="22">
        <v>65.720000000000027</v>
      </c>
    </row>
    <row r="57975" spans="1:3" x14ac:dyDescent="0.2">
      <c r="A57975" s="23">
        <v>53101330794</v>
      </c>
      <c r="B57975" s="21" t="s">
        <v>13815</v>
      </c>
      <c r="C57975" s="22">
        <v>66.690000000000055</v>
      </c>
    </row>
    <row r="57976" spans="1:3" x14ac:dyDescent="0.2">
      <c r="A57976" s="23">
        <v>53101330795</v>
      </c>
      <c r="B57976" s="21" t="s">
        <v>13786</v>
      </c>
      <c r="C57976" s="22">
        <v>38.319999999999936</v>
      </c>
    </row>
    <row r="57977" spans="1:3" x14ac:dyDescent="0.2">
      <c r="A57977" s="23">
        <v>53101330796</v>
      </c>
      <c r="B57977" s="21" t="s">
        <v>13808</v>
      </c>
      <c r="C57977" s="22">
        <v>116.69000000000005</v>
      </c>
    </row>
    <row r="57978" spans="1:3" x14ac:dyDescent="0.2">
      <c r="A57978" s="23">
        <v>53101330842</v>
      </c>
      <c r="B57978" s="21" t="s">
        <v>13786</v>
      </c>
      <c r="C57978" s="22">
        <v>38.319999999999936</v>
      </c>
    </row>
    <row r="57979" spans="1:3" x14ac:dyDescent="0.2">
      <c r="A57979" s="23">
        <v>53101330846</v>
      </c>
      <c r="B57979" s="21" t="s">
        <v>13786</v>
      </c>
      <c r="C57979" s="22">
        <v>38.319999999999936</v>
      </c>
    </row>
    <row r="57980" spans="1:3" x14ac:dyDescent="0.2">
      <c r="A57980" s="23">
        <v>53101330847</v>
      </c>
      <c r="B57980" s="21" t="s">
        <v>13786</v>
      </c>
      <c r="C57980" s="22">
        <v>38.319999999999936</v>
      </c>
    </row>
    <row r="57981" spans="1:3" x14ac:dyDescent="0.2">
      <c r="A57981" s="23">
        <v>53101330848</v>
      </c>
      <c r="B57981" s="21" t="s">
        <v>13801</v>
      </c>
      <c r="C57981" s="22">
        <v>43.319999999999936</v>
      </c>
    </row>
    <row r="57982" spans="1:3" x14ac:dyDescent="0.2">
      <c r="A57982" s="23">
        <v>53101330849</v>
      </c>
      <c r="B57982" s="21" t="s">
        <v>13801</v>
      </c>
      <c r="C57982" s="22">
        <v>43.319999999999936</v>
      </c>
    </row>
    <row r="57983" spans="1:3" x14ac:dyDescent="0.2">
      <c r="A57983" s="23">
        <v>53101331129</v>
      </c>
      <c r="B57983" s="21" t="s">
        <v>13816</v>
      </c>
      <c r="C57983" s="22">
        <v>143.82000000000016</v>
      </c>
    </row>
    <row r="57984" spans="1:3" x14ac:dyDescent="0.2">
      <c r="A57984" s="23">
        <v>53101331188</v>
      </c>
      <c r="B57984" s="21" t="s">
        <v>13797</v>
      </c>
      <c r="C57984" s="22">
        <v>1393.4400000000023</v>
      </c>
    </row>
    <row r="57985" spans="1:3" x14ac:dyDescent="0.2">
      <c r="A57985" s="23">
        <v>53101331189</v>
      </c>
      <c r="B57985" s="21" t="s">
        <v>13797</v>
      </c>
      <c r="C57985" s="22">
        <v>1393.4400000000023</v>
      </c>
    </row>
    <row r="57986" spans="1:3" x14ac:dyDescent="0.2">
      <c r="A57986" s="23">
        <v>53101331190</v>
      </c>
      <c r="B57986" s="21" t="s">
        <v>13797</v>
      </c>
      <c r="C57986" s="22">
        <v>1393.4400000000023</v>
      </c>
    </row>
    <row r="57987" spans="1:3" x14ac:dyDescent="0.2">
      <c r="A57987" s="23">
        <v>53101331191</v>
      </c>
      <c r="B57987" s="21" t="s">
        <v>13797</v>
      </c>
      <c r="C57987" s="22">
        <v>1393.4200000000019</v>
      </c>
    </row>
    <row r="57988" spans="1:3" x14ac:dyDescent="0.2">
      <c r="A57988" s="23">
        <v>53101331390</v>
      </c>
      <c r="B57988" s="21" t="s">
        <v>13783</v>
      </c>
      <c r="C57988" s="22">
        <v>31.299999999999955</v>
      </c>
    </row>
    <row r="57989" spans="1:3" x14ac:dyDescent="0.2">
      <c r="A57989" s="23">
        <v>53101331458</v>
      </c>
      <c r="B57989" s="21" t="s">
        <v>13796</v>
      </c>
      <c r="C57989" s="22">
        <v>784.97999999999956</v>
      </c>
    </row>
    <row r="57990" spans="1:3" x14ac:dyDescent="0.2">
      <c r="A57990" s="23">
        <v>53101331459</v>
      </c>
      <c r="B57990" s="21" t="s">
        <v>13796</v>
      </c>
      <c r="C57990" s="22">
        <v>785.02000000000044</v>
      </c>
    </row>
    <row r="57991" spans="1:3" x14ac:dyDescent="0.2">
      <c r="A57991" s="23">
        <v>53101331478</v>
      </c>
      <c r="B57991" s="21" t="s">
        <v>13781</v>
      </c>
      <c r="C57991" s="22">
        <v>23.490000000000009</v>
      </c>
    </row>
    <row r="57992" spans="1:3" x14ac:dyDescent="0.2">
      <c r="A57992" s="23">
        <v>53101332390</v>
      </c>
      <c r="B57992" s="21" t="s">
        <v>13817</v>
      </c>
      <c r="C57992" s="22">
        <v>462.60000000000036</v>
      </c>
    </row>
    <row r="57993" spans="1:3" x14ac:dyDescent="0.2">
      <c r="A57993" s="23">
        <v>53101332391</v>
      </c>
      <c r="B57993" s="21" t="s">
        <v>13817</v>
      </c>
      <c r="C57993" s="22">
        <v>462.60000000000036</v>
      </c>
    </row>
    <row r="57994" spans="1:3" x14ac:dyDescent="0.2">
      <c r="A57994" s="23">
        <v>53101332392</v>
      </c>
      <c r="B57994" s="21" t="s">
        <v>13817</v>
      </c>
      <c r="C57994" s="22">
        <v>462.60000000000036</v>
      </c>
    </row>
    <row r="57995" spans="1:3" x14ac:dyDescent="0.2">
      <c r="A57995" s="23">
        <v>53101332393</v>
      </c>
      <c r="B57995" s="21" t="s">
        <v>13817</v>
      </c>
      <c r="C57995" s="22">
        <v>462.60000000000036</v>
      </c>
    </row>
    <row r="57996" spans="1:3" x14ac:dyDescent="0.2">
      <c r="A57996" s="23">
        <v>53101332394</v>
      </c>
      <c r="B57996" s="21" t="s">
        <v>13817</v>
      </c>
      <c r="C57996" s="22">
        <v>462.60000000000036</v>
      </c>
    </row>
    <row r="57997" spans="1:3" x14ac:dyDescent="0.2">
      <c r="A57997" s="23">
        <v>53101332395</v>
      </c>
      <c r="B57997" s="21" t="s">
        <v>13817</v>
      </c>
      <c r="C57997" s="22">
        <v>462.60000000000036</v>
      </c>
    </row>
    <row r="57998" spans="1:3" x14ac:dyDescent="0.2">
      <c r="A57998" s="23">
        <v>53101332396</v>
      </c>
      <c r="B57998" s="21" t="s">
        <v>13817</v>
      </c>
      <c r="C57998" s="22">
        <v>462.60000000000036</v>
      </c>
    </row>
    <row r="57999" spans="1:3" x14ac:dyDescent="0.2">
      <c r="A57999" s="23">
        <v>53101332397</v>
      </c>
      <c r="B57999" s="21" t="s">
        <v>13817</v>
      </c>
      <c r="C57999" s="22">
        <v>462.60000000000036</v>
      </c>
    </row>
    <row r="58000" spans="1:3" x14ac:dyDescent="0.2">
      <c r="A58000" s="23">
        <v>53101332398</v>
      </c>
      <c r="B58000" s="21" t="s">
        <v>13817</v>
      </c>
      <c r="C58000" s="22">
        <v>462.60000000000036</v>
      </c>
    </row>
    <row r="58001" spans="1:3" x14ac:dyDescent="0.2">
      <c r="A58001" s="23">
        <v>53101332399</v>
      </c>
      <c r="B58001" s="21" t="s">
        <v>13817</v>
      </c>
      <c r="C58001" s="22">
        <v>462.60000000000036</v>
      </c>
    </row>
    <row r="58002" spans="1:3" x14ac:dyDescent="0.2">
      <c r="A58002" s="23">
        <v>53101332400</v>
      </c>
      <c r="B58002" s="21" t="s">
        <v>13817</v>
      </c>
      <c r="C58002" s="22">
        <v>462.60000000000036</v>
      </c>
    </row>
    <row r="58003" spans="1:3" x14ac:dyDescent="0.2">
      <c r="A58003" s="23">
        <v>53101332401</v>
      </c>
      <c r="B58003" s="21" t="s">
        <v>13817</v>
      </c>
      <c r="C58003" s="22">
        <v>462.60000000000036</v>
      </c>
    </row>
    <row r="58004" spans="1:3" x14ac:dyDescent="0.2">
      <c r="A58004" s="23">
        <v>53101332402</v>
      </c>
      <c r="B58004" s="21" t="s">
        <v>13817</v>
      </c>
      <c r="C58004" s="22">
        <v>462.60000000000036</v>
      </c>
    </row>
    <row r="58005" spans="1:3" x14ac:dyDescent="0.2">
      <c r="A58005" s="23">
        <v>53101332403</v>
      </c>
      <c r="B58005" s="21" t="s">
        <v>13817</v>
      </c>
      <c r="C58005" s="22">
        <v>462.60000000000036</v>
      </c>
    </row>
    <row r="58006" spans="1:3" x14ac:dyDescent="0.2">
      <c r="A58006" s="23">
        <v>53101332404</v>
      </c>
      <c r="B58006" s="21" t="s">
        <v>13817</v>
      </c>
      <c r="C58006" s="22">
        <v>462.60000000000036</v>
      </c>
    </row>
    <row r="58007" spans="1:3" x14ac:dyDescent="0.2">
      <c r="A58007" s="23">
        <v>53101333086</v>
      </c>
      <c r="B58007" s="21" t="s">
        <v>13592</v>
      </c>
      <c r="C58007" s="22">
        <v>188.5</v>
      </c>
    </row>
    <row r="58008" spans="1:3" x14ac:dyDescent="0.2">
      <c r="A58008" s="23">
        <v>53101333092</v>
      </c>
      <c r="B58008" s="21" t="s">
        <v>13781</v>
      </c>
      <c r="C58008" s="22">
        <v>39.150000000000034</v>
      </c>
    </row>
    <row r="58009" spans="1:3" x14ac:dyDescent="0.2">
      <c r="A58009" s="23">
        <v>53101333093</v>
      </c>
      <c r="B58009" s="21" t="s">
        <v>13781</v>
      </c>
      <c r="C58009" s="22">
        <v>39.150000000000034</v>
      </c>
    </row>
    <row r="58010" spans="1:3" x14ac:dyDescent="0.2">
      <c r="A58010" s="23">
        <v>53101333095</v>
      </c>
      <c r="B58010" s="21" t="s">
        <v>13799</v>
      </c>
      <c r="C58010" s="22">
        <v>164.26</v>
      </c>
    </row>
    <row r="58011" spans="1:3" x14ac:dyDescent="0.2">
      <c r="A58011" s="23">
        <v>53101333096</v>
      </c>
      <c r="B58011" s="21" t="s">
        <v>13799</v>
      </c>
      <c r="C58011" s="22">
        <v>164.26</v>
      </c>
    </row>
    <row r="58012" spans="1:3" x14ac:dyDescent="0.2">
      <c r="A58012" s="23">
        <v>53101333249</v>
      </c>
      <c r="B58012" s="21" t="s">
        <v>13818</v>
      </c>
      <c r="C58012" s="22">
        <v>2158.3199999999997</v>
      </c>
    </row>
    <row r="58013" spans="1:3" x14ac:dyDescent="0.2">
      <c r="A58013" s="23">
        <v>53101333250</v>
      </c>
      <c r="B58013" s="21" t="s">
        <v>13818</v>
      </c>
      <c r="C58013" s="22">
        <v>2158.3500000000022</v>
      </c>
    </row>
    <row r="58014" spans="1:3" x14ac:dyDescent="0.2">
      <c r="A58014" s="23">
        <v>53101333529</v>
      </c>
      <c r="B58014" s="21" t="s">
        <v>13819</v>
      </c>
      <c r="C58014" s="22">
        <v>90</v>
      </c>
    </row>
    <row r="58015" spans="1:3" x14ac:dyDescent="0.2">
      <c r="A58015" s="23">
        <v>53101333633</v>
      </c>
      <c r="B58015" s="21" t="s">
        <v>13808</v>
      </c>
      <c r="C58015" s="22">
        <v>217.5</v>
      </c>
    </row>
    <row r="58016" spans="1:3" x14ac:dyDescent="0.2">
      <c r="A58016" s="23">
        <v>53101333634</v>
      </c>
      <c r="B58016" s="21" t="s">
        <v>13808</v>
      </c>
      <c r="C58016" s="22">
        <v>217.5</v>
      </c>
    </row>
    <row r="58017" spans="1:3" x14ac:dyDescent="0.2">
      <c r="A58017" s="23">
        <v>53101333868</v>
      </c>
      <c r="B58017" s="21" t="s">
        <v>13820</v>
      </c>
      <c r="C58017" s="22">
        <v>32886</v>
      </c>
    </row>
    <row r="58018" spans="1:3" x14ac:dyDescent="0.2">
      <c r="A58018" s="23">
        <v>53101333869</v>
      </c>
      <c r="B58018" s="21" t="s">
        <v>13820</v>
      </c>
      <c r="C58018" s="22">
        <v>32886</v>
      </c>
    </row>
    <row r="58019" spans="1:3" x14ac:dyDescent="0.2">
      <c r="A58019" s="23">
        <v>53101333903</v>
      </c>
      <c r="B58019" s="21" t="s">
        <v>13821</v>
      </c>
      <c r="C58019" s="22">
        <v>90</v>
      </c>
    </row>
    <row r="58020" spans="1:3" x14ac:dyDescent="0.2">
      <c r="A58020" s="23">
        <v>53101333905</v>
      </c>
      <c r="B58020" s="21" t="s">
        <v>13821</v>
      </c>
      <c r="C58020" s="22">
        <v>90</v>
      </c>
    </row>
    <row r="58021" spans="1:3" x14ac:dyDescent="0.2">
      <c r="A58021" s="23">
        <v>53101333906</v>
      </c>
      <c r="B58021" s="21" t="s">
        <v>13821</v>
      </c>
      <c r="C58021" s="22">
        <v>90</v>
      </c>
    </row>
    <row r="58022" spans="1:3" x14ac:dyDescent="0.2">
      <c r="A58022" s="23">
        <v>53101333908</v>
      </c>
      <c r="B58022" s="21" t="s">
        <v>13821</v>
      </c>
      <c r="C58022" s="22">
        <v>90</v>
      </c>
    </row>
    <row r="58023" spans="1:3" x14ac:dyDescent="0.2">
      <c r="A58023" s="23">
        <v>53101333909</v>
      </c>
      <c r="B58023" s="21" t="s">
        <v>13821</v>
      </c>
      <c r="C58023" s="22">
        <v>90</v>
      </c>
    </row>
    <row r="58024" spans="1:3" x14ac:dyDescent="0.2">
      <c r="A58024" s="23">
        <v>53101333910</v>
      </c>
      <c r="B58024" s="21" t="s">
        <v>13821</v>
      </c>
      <c r="C58024" s="22">
        <v>90</v>
      </c>
    </row>
    <row r="58025" spans="1:3" x14ac:dyDescent="0.2">
      <c r="A58025" s="23">
        <v>53101333911</v>
      </c>
      <c r="B58025" s="21" t="s">
        <v>13821</v>
      </c>
      <c r="C58025" s="22">
        <v>90</v>
      </c>
    </row>
    <row r="58026" spans="1:3" x14ac:dyDescent="0.2">
      <c r="A58026" s="23">
        <v>53101333912</v>
      </c>
      <c r="B58026" s="21" t="s">
        <v>13821</v>
      </c>
      <c r="C58026" s="22">
        <v>90</v>
      </c>
    </row>
    <row r="58027" spans="1:3" x14ac:dyDescent="0.2">
      <c r="A58027" s="23">
        <v>53101333913</v>
      </c>
      <c r="B58027" s="21" t="s">
        <v>13821</v>
      </c>
      <c r="C58027" s="22">
        <v>90</v>
      </c>
    </row>
    <row r="58028" spans="1:3" x14ac:dyDescent="0.2">
      <c r="A58028" s="23">
        <v>53101333914</v>
      </c>
      <c r="B58028" s="21" t="s">
        <v>13821</v>
      </c>
      <c r="C58028" s="22">
        <v>90</v>
      </c>
    </row>
    <row r="58029" spans="1:3" x14ac:dyDescent="0.2">
      <c r="A58029" s="23">
        <v>53101333915</v>
      </c>
      <c r="B58029" s="21" t="s">
        <v>13821</v>
      </c>
      <c r="C58029" s="22">
        <v>90</v>
      </c>
    </row>
    <row r="58030" spans="1:3" x14ac:dyDescent="0.2">
      <c r="A58030" s="23">
        <v>53101333917</v>
      </c>
      <c r="B58030" s="21" t="s">
        <v>13821</v>
      </c>
      <c r="C58030" s="22">
        <v>90.019999999999982</v>
      </c>
    </row>
    <row r="58031" spans="1:3" x14ac:dyDescent="0.2">
      <c r="A58031" s="23">
        <v>53101333918</v>
      </c>
      <c r="B58031" s="21" t="s">
        <v>13786</v>
      </c>
      <c r="C58031" s="22">
        <v>112.5</v>
      </c>
    </row>
    <row r="58032" spans="1:3" x14ac:dyDescent="0.2">
      <c r="A58032" s="23">
        <v>53101333919</v>
      </c>
      <c r="B58032" s="21" t="s">
        <v>13786</v>
      </c>
      <c r="C58032" s="22">
        <v>112.5</v>
      </c>
    </row>
    <row r="58033" spans="1:3" x14ac:dyDescent="0.2">
      <c r="A58033" s="23">
        <v>53101333920</v>
      </c>
      <c r="B58033" s="21" t="s">
        <v>13786</v>
      </c>
      <c r="C58033" s="22">
        <v>112.5</v>
      </c>
    </row>
    <row r="58034" spans="1:3" x14ac:dyDescent="0.2">
      <c r="A58034" s="23">
        <v>53101333921</v>
      </c>
      <c r="B58034" s="21" t="s">
        <v>13786</v>
      </c>
      <c r="C58034" s="22">
        <v>112.5</v>
      </c>
    </row>
    <row r="58035" spans="1:3" x14ac:dyDescent="0.2">
      <c r="A58035" s="23">
        <v>53101333922</v>
      </c>
      <c r="B58035" s="21" t="s">
        <v>13786</v>
      </c>
      <c r="C58035" s="22">
        <v>112.5</v>
      </c>
    </row>
    <row r="58036" spans="1:3" x14ac:dyDescent="0.2">
      <c r="A58036" s="23">
        <v>53101333923</v>
      </c>
      <c r="B58036" s="21" t="s">
        <v>13786</v>
      </c>
      <c r="C58036" s="22">
        <v>112.5</v>
      </c>
    </row>
    <row r="58037" spans="1:3" x14ac:dyDescent="0.2">
      <c r="A58037" s="23">
        <v>53101333924</v>
      </c>
      <c r="B58037" s="21" t="s">
        <v>13786</v>
      </c>
      <c r="C58037" s="22">
        <v>112.5</v>
      </c>
    </row>
    <row r="58038" spans="1:3" x14ac:dyDescent="0.2">
      <c r="A58038" s="23">
        <v>53101333925</v>
      </c>
      <c r="B58038" s="21" t="s">
        <v>13786</v>
      </c>
      <c r="C58038" s="22">
        <v>112.51999999999998</v>
      </c>
    </row>
    <row r="58039" spans="1:3" x14ac:dyDescent="0.2">
      <c r="A58039" s="23">
        <v>53101333978</v>
      </c>
      <c r="B58039" s="21" t="s">
        <v>13822</v>
      </c>
      <c r="C58039" s="22">
        <v>225.02999999999975</v>
      </c>
    </row>
    <row r="58040" spans="1:3" x14ac:dyDescent="0.2">
      <c r="A58040" s="23">
        <v>53101333979</v>
      </c>
      <c r="B58040" s="21" t="s">
        <v>13822</v>
      </c>
      <c r="C58040" s="22">
        <v>225.02999999999975</v>
      </c>
    </row>
    <row r="58041" spans="1:3" x14ac:dyDescent="0.2">
      <c r="A58041" s="23">
        <v>53101333980</v>
      </c>
      <c r="B58041" s="21" t="s">
        <v>13822</v>
      </c>
      <c r="C58041" s="22">
        <v>225.02999999999975</v>
      </c>
    </row>
    <row r="58042" spans="1:3" x14ac:dyDescent="0.2">
      <c r="A58042" s="23">
        <v>53101333981</v>
      </c>
      <c r="B58042" s="21" t="s">
        <v>13822</v>
      </c>
      <c r="C58042" s="22">
        <v>225.02999999999975</v>
      </c>
    </row>
    <row r="58043" spans="1:3" x14ac:dyDescent="0.2">
      <c r="A58043" s="23">
        <v>53101333982</v>
      </c>
      <c r="B58043" s="21" t="s">
        <v>13822</v>
      </c>
      <c r="C58043" s="22">
        <v>225.02999999999975</v>
      </c>
    </row>
    <row r="58044" spans="1:3" x14ac:dyDescent="0.2">
      <c r="A58044" s="23">
        <v>53101333983</v>
      </c>
      <c r="B58044" s="21" t="s">
        <v>13822</v>
      </c>
      <c r="C58044" s="22">
        <v>225.01000000000022</v>
      </c>
    </row>
    <row r="58045" spans="1:3" x14ac:dyDescent="0.2">
      <c r="A58045" s="23">
        <v>53101336079</v>
      </c>
      <c r="B58045" s="21" t="s">
        <v>13823</v>
      </c>
      <c r="C58045" s="22">
        <v>5127.18</v>
      </c>
    </row>
    <row r="58046" spans="1:3" x14ac:dyDescent="0.2">
      <c r="A58046" s="23">
        <v>53101336080</v>
      </c>
      <c r="B58046" s="21" t="s">
        <v>13824</v>
      </c>
      <c r="C58046" s="22">
        <v>340.02</v>
      </c>
    </row>
    <row r="58047" spans="1:3" x14ac:dyDescent="0.2">
      <c r="A58047" s="23">
        <v>53101336081</v>
      </c>
      <c r="B58047" s="21" t="s">
        <v>13824</v>
      </c>
      <c r="C58047" s="22">
        <v>340.02</v>
      </c>
    </row>
    <row r="58048" spans="1:3" x14ac:dyDescent="0.2">
      <c r="A58048" s="23">
        <v>53101336082</v>
      </c>
      <c r="B58048" s="21" t="s">
        <v>13824</v>
      </c>
      <c r="C58048" s="22">
        <v>340.02</v>
      </c>
    </row>
    <row r="58049" spans="1:3" x14ac:dyDescent="0.2">
      <c r="A58049" s="23">
        <v>53101336083</v>
      </c>
      <c r="B58049" s="21" t="s">
        <v>13824</v>
      </c>
      <c r="C58049" s="22">
        <v>340.02</v>
      </c>
    </row>
    <row r="58050" spans="1:3" x14ac:dyDescent="0.2">
      <c r="A58050" s="23">
        <v>53101336084</v>
      </c>
      <c r="B58050" s="21" t="s">
        <v>13824</v>
      </c>
      <c r="C58050" s="22">
        <v>340.02</v>
      </c>
    </row>
    <row r="58051" spans="1:3" x14ac:dyDescent="0.2">
      <c r="A58051" s="23">
        <v>53101336085</v>
      </c>
      <c r="B58051" s="21" t="s">
        <v>13824</v>
      </c>
      <c r="C58051" s="22">
        <v>340.02</v>
      </c>
    </row>
    <row r="58052" spans="1:3" x14ac:dyDescent="0.2">
      <c r="A58052" s="23">
        <v>53101336086</v>
      </c>
      <c r="B58052" s="21" t="s">
        <v>13824</v>
      </c>
      <c r="C58052" s="22">
        <v>340.03999999999996</v>
      </c>
    </row>
    <row r="58053" spans="1:3" x14ac:dyDescent="0.2">
      <c r="A58053" s="23">
        <v>53101336964</v>
      </c>
      <c r="B58053" s="21" t="s">
        <v>13825</v>
      </c>
      <c r="C58053" s="22">
        <v>213.65999999999997</v>
      </c>
    </row>
    <row r="58054" spans="1:3" x14ac:dyDescent="0.2">
      <c r="A58054" s="23">
        <v>53101337457</v>
      </c>
      <c r="B58054" s="21" t="s">
        <v>13820</v>
      </c>
      <c r="C58054" s="22">
        <v>76734</v>
      </c>
    </row>
    <row r="58055" spans="1:3" x14ac:dyDescent="0.2">
      <c r="A58055" s="23">
        <v>53101337458</v>
      </c>
      <c r="B58055" s="21" t="s">
        <v>13820</v>
      </c>
      <c r="C58055" s="22">
        <v>76734</v>
      </c>
    </row>
    <row r="58056" spans="1:3" x14ac:dyDescent="0.2">
      <c r="A58056" s="23">
        <v>53101337551</v>
      </c>
      <c r="B58056" s="21" t="s">
        <v>13826</v>
      </c>
      <c r="C58056" s="22">
        <v>140</v>
      </c>
    </row>
    <row r="58057" spans="1:3" x14ac:dyDescent="0.2">
      <c r="A58057" s="23">
        <v>53101337552</v>
      </c>
      <c r="B58057" s="21" t="s">
        <v>13827</v>
      </c>
      <c r="C58057" s="22">
        <v>466.69000000000005</v>
      </c>
    </row>
    <row r="58058" spans="1:3" x14ac:dyDescent="0.2">
      <c r="A58058" s="23">
        <v>53101337561</v>
      </c>
      <c r="B58058" s="21" t="s">
        <v>13828</v>
      </c>
      <c r="C58058" s="22">
        <v>233.32000000000005</v>
      </c>
    </row>
    <row r="58059" spans="1:3" x14ac:dyDescent="0.2">
      <c r="A58059" s="23">
        <v>53101337563</v>
      </c>
      <c r="B58059" s="21" t="s">
        <v>13829</v>
      </c>
      <c r="C58059" s="22">
        <v>105.22000000000003</v>
      </c>
    </row>
    <row r="58060" spans="1:3" x14ac:dyDescent="0.2">
      <c r="A58060" s="23">
        <v>53101337564</v>
      </c>
      <c r="B58060" s="21" t="s">
        <v>13779</v>
      </c>
      <c r="C58060" s="22">
        <v>5088.5200000000004</v>
      </c>
    </row>
    <row r="58061" spans="1:3" x14ac:dyDescent="0.2">
      <c r="A58061" s="23">
        <v>53101337565</v>
      </c>
      <c r="B58061" s="21" t="s">
        <v>13830</v>
      </c>
      <c r="C58061" s="22">
        <v>7984.6899999999987</v>
      </c>
    </row>
    <row r="58062" spans="1:3" x14ac:dyDescent="0.2">
      <c r="A58062" s="23">
        <v>53101337580</v>
      </c>
      <c r="B58062" s="21" t="s">
        <v>13571</v>
      </c>
      <c r="C58062" s="22">
        <v>232.76</v>
      </c>
    </row>
    <row r="58063" spans="1:3" x14ac:dyDescent="0.2">
      <c r="A58063" s="23">
        <v>53101337581</v>
      </c>
      <c r="B58063" s="21" t="s">
        <v>13571</v>
      </c>
      <c r="C58063" s="22">
        <v>232.76</v>
      </c>
    </row>
    <row r="58064" spans="1:3" x14ac:dyDescent="0.2">
      <c r="A58064" s="23">
        <v>53101337582</v>
      </c>
      <c r="B58064" s="21" t="s">
        <v>13571</v>
      </c>
      <c r="C58064" s="22">
        <v>232.76</v>
      </c>
    </row>
    <row r="58065" spans="1:3" x14ac:dyDescent="0.2">
      <c r="A58065" s="23">
        <v>53101337583</v>
      </c>
      <c r="B58065" s="21" t="s">
        <v>13819</v>
      </c>
      <c r="C58065" s="22">
        <v>231.41999999999996</v>
      </c>
    </row>
    <row r="58066" spans="1:3" x14ac:dyDescent="0.2">
      <c r="A58066" s="23">
        <v>53101337584</v>
      </c>
      <c r="B58066" s="21" t="s">
        <v>13819</v>
      </c>
      <c r="C58066" s="22">
        <v>231.41999999999996</v>
      </c>
    </row>
    <row r="58067" spans="1:3" x14ac:dyDescent="0.2">
      <c r="A58067" s="23">
        <v>53101337585</v>
      </c>
      <c r="B58067" s="21" t="s">
        <v>13819</v>
      </c>
      <c r="C58067" s="22">
        <v>231.41999999999996</v>
      </c>
    </row>
    <row r="58068" spans="1:3" x14ac:dyDescent="0.2">
      <c r="A58068" s="23">
        <v>53101337586</v>
      </c>
      <c r="B58068" s="21" t="s">
        <v>13819</v>
      </c>
      <c r="C58068" s="22">
        <v>231.41999999999996</v>
      </c>
    </row>
    <row r="58069" spans="1:3" x14ac:dyDescent="0.2">
      <c r="A58069" s="23">
        <v>53101337587</v>
      </c>
      <c r="B58069" s="21" t="s">
        <v>13819</v>
      </c>
      <c r="C58069" s="22">
        <v>231.41999999999996</v>
      </c>
    </row>
    <row r="58070" spans="1:3" x14ac:dyDescent="0.2">
      <c r="A58070" s="23">
        <v>53101337588</v>
      </c>
      <c r="B58070" s="21" t="s">
        <v>13819</v>
      </c>
      <c r="C58070" s="22">
        <v>231.41999999999996</v>
      </c>
    </row>
    <row r="58071" spans="1:3" x14ac:dyDescent="0.2">
      <c r="A58071" s="23">
        <v>53101337589</v>
      </c>
      <c r="B58071" s="21" t="s">
        <v>13819</v>
      </c>
      <c r="C58071" s="22">
        <v>231.41999999999996</v>
      </c>
    </row>
    <row r="58072" spans="1:3" x14ac:dyDescent="0.2">
      <c r="A58072" s="23">
        <v>53101337590</v>
      </c>
      <c r="B58072" s="21" t="s">
        <v>13819</v>
      </c>
      <c r="C58072" s="22">
        <v>231.41999999999996</v>
      </c>
    </row>
    <row r="58073" spans="1:3" x14ac:dyDescent="0.2">
      <c r="A58073" s="23">
        <v>53101337591</v>
      </c>
      <c r="B58073" s="21" t="s">
        <v>13819</v>
      </c>
      <c r="C58073" s="22">
        <v>231.41999999999996</v>
      </c>
    </row>
    <row r="58074" spans="1:3" x14ac:dyDescent="0.2">
      <c r="A58074" s="23">
        <v>53101337592</v>
      </c>
      <c r="B58074" s="21" t="s">
        <v>13819</v>
      </c>
      <c r="C58074" s="22">
        <v>231.41999999999996</v>
      </c>
    </row>
    <row r="58075" spans="1:3" x14ac:dyDescent="0.2">
      <c r="A58075" s="23">
        <v>53101337593</v>
      </c>
      <c r="B58075" s="21" t="s">
        <v>13819</v>
      </c>
      <c r="C58075" s="22">
        <v>231.41999999999996</v>
      </c>
    </row>
    <row r="58076" spans="1:3" x14ac:dyDescent="0.2">
      <c r="A58076" s="23">
        <v>53101337594</v>
      </c>
      <c r="B58076" s="21" t="s">
        <v>13819</v>
      </c>
      <c r="C58076" s="22">
        <v>231.41999999999996</v>
      </c>
    </row>
    <row r="58077" spans="1:3" x14ac:dyDescent="0.2">
      <c r="A58077" s="23">
        <v>53101337595</v>
      </c>
      <c r="B58077" s="21" t="s">
        <v>13819</v>
      </c>
      <c r="C58077" s="22">
        <v>231.41999999999996</v>
      </c>
    </row>
    <row r="58078" spans="1:3" x14ac:dyDescent="0.2">
      <c r="A58078" s="23">
        <v>53101337596</v>
      </c>
      <c r="B58078" s="21" t="s">
        <v>13819</v>
      </c>
      <c r="C58078" s="22">
        <v>231.41999999999996</v>
      </c>
    </row>
    <row r="58079" spans="1:3" x14ac:dyDescent="0.2">
      <c r="A58079" s="23">
        <v>53101337597</v>
      </c>
      <c r="B58079" s="21" t="s">
        <v>13819</v>
      </c>
      <c r="C58079" s="22">
        <v>231.41999999999996</v>
      </c>
    </row>
    <row r="58080" spans="1:3" x14ac:dyDescent="0.2">
      <c r="A58080" s="23">
        <v>53101337598</v>
      </c>
      <c r="B58080" s="21" t="s">
        <v>13819</v>
      </c>
      <c r="C58080" s="22">
        <v>231.41999999999996</v>
      </c>
    </row>
    <row r="58081" spans="1:3" x14ac:dyDescent="0.2">
      <c r="A58081" s="23">
        <v>53101337599</v>
      </c>
      <c r="B58081" s="21" t="s">
        <v>13819</v>
      </c>
      <c r="C58081" s="22">
        <v>231.41999999999996</v>
      </c>
    </row>
    <row r="58082" spans="1:3" x14ac:dyDescent="0.2">
      <c r="A58082" s="23">
        <v>53101337600</v>
      </c>
      <c r="B58082" s="21" t="s">
        <v>13819</v>
      </c>
      <c r="C58082" s="22">
        <v>231.41999999999996</v>
      </c>
    </row>
    <row r="58083" spans="1:3" x14ac:dyDescent="0.2">
      <c r="A58083" s="23">
        <v>53101337601</v>
      </c>
      <c r="B58083" s="21" t="s">
        <v>13819</v>
      </c>
      <c r="C58083" s="22">
        <v>231.41999999999996</v>
      </c>
    </row>
    <row r="58084" spans="1:3" x14ac:dyDescent="0.2">
      <c r="A58084" s="23">
        <v>53101337602</v>
      </c>
      <c r="B58084" s="21" t="s">
        <v>13819</v>
      </c>
      <c r="C58084" s="22">
        <v>231.41999999999996</v>
      </c>
    </row>
    <row r="58085" spans="1:3" x14ac:dyDescent="0.2">
      <c r="A58085" s="23">
        <v>53101337603</v>
      </c>
      <c r="B58085" s="21" t="s">
        <v>13819</v>
      </c>
      <c r="C58085" s="22">
        <v>231.41999999999996</v>
      </c>
    </row>
    <row r="58086" spans="1:3" x14ac:dyDescent="0.2">
      <c r="A58086" s="23">
        <v>53101337604</v>
      </c>
      <c r="B58086" s="21" t="s">
        <v>13819</v>
      </c>
      <c r="C58086" s="22">
        <v>231.41999999999996</v>
      </c>
    </row>
    <row r="58087" spans="1:3" x14ac:dyDescent="0.2">
      <c r="A58087" s="23">
        <v>53101337605</v>
      </c>
      <c r="B58087" s="21" t="s">
        <v>13819</v>
      </c>
      <c r="C58087" s="22">
        <v>231.41999999999996</v>
      </c>
    </row>
    <row r="58088" spans="1:3" x14ac:dyDescent="0.2">
      <c r="A58088" s="23">
        <v>53101337606</v>
      </c>
      <c r="B58088" s="21" t="s">
        <v>13819</v>
      </c>
      <c r="C58088" s="22">
        <v>231.41999999999996</v>
      </c>
    </row>
    <row r="58089" spans="1:3" x14ac:dyDescent="0.2">
      <c r="A58089" s="23">
        <v>53101337607</v>
      </c>
      <c r="B58089" s="21" t="s">
        <v>13819</v>
      </c>
      <c r="C58089" s="22">
        <v>231.41999999999996</v>
      </c>
    </row>
    <row r="58090" spans="1:3" x14ac:dyDescent="0.2">
      <c r="A58090" s="23">
        <v>53101337628</v>
      </c>
      <c r="B58090" s="21" t="s">
        <v>13781</v>
      </c>
      <c r="C58090" s="22">
        <v>89.32</v>
      </c>
    </row>
    <row r="58091" spans="1:3" x14ac:dyDescent="0.2">
      <c r="A58091" s="23">
        <v>53101337629</v>
      </c>
      <c r="B58091" s="21" t="s">
        <v>13781</v>
      </c>
      <c r="C58091" s="22">
        <v>89.32</v>
      </c>
    </row>
    <row r="58092" spans="1:3" x14ac:dyDescent="0.2">
      <c r="A58092" s="23">
        <v>53101337630</v>
      </c>
      <c r="B58092" s="21" t="s">
        <v>13781</v>
      </c>
      <c r="C58092" s="22">
        <v>89.32</v>
      </c>
    </row>
    <row r="58093" spans="1:3" x14ac:dyDescent="0.2">
      <c r="A58093" s="23">
        <v>53101337631</v>
      </c>
      <c r="B58093" s="21" t="s">
        <v>13781</v>
      </c>
      <c r="C58093" s="22">
        <v>89.32</v>
      </c>
    </row>
    <row r="58094" spans="1:3" x14ac:dyDescent="0.2">
      <c r="A58094" s="23">
        <v>53101337632</v>
      </c>
      <c r="B58094" s="21" t="s">
        <v>13781</v>
      </c>
      <c r="C58094" s="22">
        <v>89.32</v>
      </c>
    </row>
    <row r="58095" spans="1:3" x14ac:dyDescent="0.2">
      <c r="A58095" s="23">
        <v>53101337633</v>
      </c>
      <c r="B58095" s="21" t="s">
        <v>13781</v>
      </c>
      <c r="C58095" s="22">
        <v>89.32</v>
      </c>
    </row>
    <row r="58096" spans="1:3" x14ac:dyDescent="0.2">
      <c r="A58096" s="23">
        <v>53101337634</v>
      </c>
      <c r="B58096" s="21" t="s">
        <v>13781</v>
      </c>
      <c r="C58096" s="22">
        <v>89.32</v>
      </c>
    </row>
    <row r="58097" spans="1:3" x14ac:dyDescent="0.2">
      <c r="A58097" s="23">
        <v>53101337635</v>
      </c>
      <c r="B58097" s="21" t="s">
        <v>13781</v>
      </c>
      <c r="C58097" s="22">
        <v>89.32</v>
      </c>
    </row>
    <row r="58098" spans="1:3" x14ac:dyDescent="0.2">
      <c r="A58098" s="23">
        <v>53101337636</v>
      </c>
      <c r="B58098" s="21" t="s">
        <v>13781</v>
      </c>
      <c r="C58098" s="22">
        <v>89.32</v>
      </c>
    </row>
    <row r="58099" spans="1:3" x14ac:dyDescent="0.2">
      <c r="A58099" s="23">
        <v>53101337637</v>
      </c>
      <c r="B58099" s="21" t="s">
        <v>13781</v>
      </c>
      <c r="C58099" s="22">
        <v>89.32</v>
      </c>
    </row>
    <row r="58100" spans="1:3" x14ac:dyDescent="0.2">
      <c r="A58100" s="23">
        <v>53101337638</v>
      </c>
      <c r="B58100" s="21" t="s">
        <v>13781</v>
      </c>
      <c r="C58100" s="22">
        <v>89.32</v>
      </c>
    </row>
    <row r="58101" spans="1:3" x14ac:dyDescent="0.2">
      <c r="A58101" s="23">
        <v>53101337639</v>
      </c>
      <c r="B58101" s="21" t="s">
        <v>13781</v>
      </c>
      <c r="C58101" s="22">
        <v>89.32</v>
      </c>
    </row>
    <row r="58102" spans="1:3" x14ac:dyDescent="0.2">
      <c r="A58102" s="23">
        <v>53101337640</v>
      </c>
      <c r="B58102" s="21" t="s">
        <v>13781</v>
      </c>
      <c r="C58102" s="22">
        <v>89.32</v>
      </c>
    </row>
    <row r="58103" spans="1:3" x14ac:dyDescent="0.2">
      <c r="A58103" s="23">
        <v>53101337641</v>
      </c>
      <c r="B58103" s="21" t="s">
        <v>13781</v>
      </c>
      <c r="C58103" s="22">
        <v>89.32</v>
      </c>
    </row>
    <row r="58104" spans="1:3" x14ac:dyDescent="0.2">
      <c r="A58104" s="23">
        <v>53101337642</v>
      </c>
      <c r="B58104" s="21" t="s">
        <v>13781</v>
      </c>
      <c r="C58104" s="22">
        <v>89.32</v>
      </c>
    </row>
    <row r="58105" spans="1:3" x14ac:dyDescent="0.2">
      <c r="A58105" s="23">
        <v>53101337643</v>
      </c>
      <c r="B58105" s="21" t="s">
        <v>13781</v>
      </c>
      <c r="C58105" s="22">
        <v>89.32</v>
      </c>
    </row>
    <row r="58106" spans="1:3" x14ac:dyDescent="0.2">
      <c r="A58106" s="23">
        <v>53101337644</v>
      </c>
      <c r="B58106" s="21" t="s">
        <v>13781</v>
      </c>
      <c r="C58106" s="22">
        <v>89.32</v>
      </c>
    </row>
    <row r="58107" spans="1:3" x14ac:dyDescent="0.2">
      <c r="A58107" s="23">
        <v>53101337645</v>
      </c>
      <c r="B58107" s="21" t="s">
        <v>13781</v>
      </c>
      <c r="C58107" s="22">
        <v>89.32</v>
      </c>
    </row>
    <row r="58108" spans="1:3" x14ac:dyDescent="0.2">
      <c r="A58108" s="23">
        <v>53101337646</v>
      </c>
      <c r="B58108" s="21" t="s">
        <v>13781</v>
      </c>
      <c r="C58108" s="22">
        <v>89.32</v>
      </c>
    </row>
    <row r="58109" spans="1:3" x14ac:dyDescent="0.2">
      <c r="A58109" s="23">
        <v>53101337647</v>
      </c>
      <c r="B58109" s="21" t="s">
        <v>13781</v>
      </c>
      <c r="C58109" s="22">
        <v>89.32</v>
      </c>
    </row>
    <row r="58110" spans="1:3" x14ac:dyDescent="0.2">
      <c r="A58110" s="23">
        <v>53101337658</v>
      </c>
      <c r="B58110" s="21" t="s">
        <v>13796</v>
      </c>
      <c r="C58110" s="22">
        <v>2463.09</v>
      </c>
    </row>
    <row r="58111" spans="1:3" x14ac:dyDescent="0.2">
      <c r="A58111" s="23">
        <v>53101337659</v>
      </c>
      <c r="B58111" s="21" t="s">
        <v>13796</v>
      </c>
      <c r="C58111" s="22">
        <v>2463.09</v>
      </c>
    </row>
    <row r="58112" spans="1:3" x14ac:dyDescent="0.2">
      <c r="A58112" s="23">
        <v>53101337660</v>
      </c>
      <c r="B58112" s="21" t="s">
        <v>13796</v>
      </c>
      <c r="C58112" s="22">
        <v>2463.09</v>
      </c>
    </row>
    <row r="58113" spans="1:3" x14ac:dyDescent="0.2">
      <c r="A58113" s="23">
        <v>53101337663</v>
      </c>
      <c r="B58113" s="21" t="s">
        <v>13831</v>
      </c>
      <c r="C58113" s="22">
        <v>83.93</v>
      </c>
    </row>
    <row r="58114" spans="1:3" x14ac:dyDescent="0.2">
      <c r="A58114" s="23">
        <v>53101337664</v>
      </c>
      <c r="B58114" s="21" t="s">
        <v>13831</v>
      </c>
      <c r="C58114" s="22">
        <v>83.93</v>
      </c>
    </row>
    <row r="58115" spans="1:3" x14ac:dyDescent="0.2">
      <c r="A58115" s="23">
        <v>53101337665</v>
      </c>
      <c r="B58115" s="21" t="s">
        <v>13831</v>
      </c>
      <c r="C58115" s="22">
        <v>83.93</v>
      </c>
    </row>
    <row r="58116" spans="1:3" x14ac:dyDescent="0.2">
      <c r="A58116" s="23">
        <v>53101337666</v>
      </c>
      <c r="B58116" s="21" t="s">
        <v>13831</v>
      </c>
      <c r="C58116" s="22">
        <v>83.93</v>
      </c>
    </row>
    <row r="58117" spans="1:3" x14ac:dyDescent="0.2">
      <c r="A58117" s="23">
        <v>53101337667</v>
      </c>
      <c r="B58117" s="21" t="s">
        <v>13831</v>
      </c>
      <c r="C58117" s="22">
        <v>83.93</v>
      </c>
    </row>
    <row r="58118" spans="1:3" x14ac:dyDescent="0.2">
      <c r="A58118" s="23">
        <v>53101337668</v>
      </c>
      <c r="B58118" s="21" t="s">
        <v>13831</v>
      </c>
      <c r="C58118" s="22">
        <v>83.93</v>
      </c>
    </row>
    <row r="58119" spans="1:3" x14ac:dyDescent="0.2">
      <c r="A58119" s="23">
        <v>53101337669</v>
      </c>
      <c r="B58119" s="21" t="s">
        <v>13831</v>
      </c>
      <c r="C58119" s="22">
        <v>83.93</v>
      </c>
    </row>
    <row r="58120" spans="1:3" x14ac:dyDescent="0.2">
      <c r="A58120" s="23">
        <v>53101337670</v>
      </c>
      <c r="B58120" s="21" t="s">
        <v>13831</v>
      </c>
      <c r="C58120" s="22">
        <v>83.93</v>
      </c>
    </row>
    <row r="58121" spans="1:3" x14ac:dyDescent="0.2">
      <c r="A58121" s="23">
        <v>53101337671</v>
      </c>
      <c r="B58121" s="21" t="s">
        <v>13831</v>
      </c>
      <c r="C58121" s="22">
        <v>83.93</v>
      </c>
    </row>
    <row r="58122" spans="1:3" x14ac:dyDescent="0.2">
      <c r="A58122" s="23">
        <v>53101337672</v>
      </c>
      <c r="B58122" s="21" t="s">
        <v>13831</v>
      </c>
      <c r="C58122" s="22">
        <v>83.93</v>
      </c>
    </row>
    <row r="58123" spans="1:3" x14ac:dyDescent="0.2">
      <c r="A58123" s="23">
        <v>53101337673</v>
      </c>
      <c r="B58123" s="21" t="s">
        <v>13831</v>
      </c>
      <c r="C58123" s="22">
        <v>83.93</v>
      </c>
    </row>
    <row r="58124" spans="1:3" x14ac:dyDescent="0.2">
      <c r="A58124" s="23">
        <v>53101337674</v>
      </c>
      <c r="B58124" s="21" t="s">
        <v>13831</v>
      </c>
      <c r="C58124" s="22">
        <v>83.93</v>
      </c>
    </row>
    <row r="58125" spans="1:3" x14ac:dyDescent="0.2">
      <c r="A58125" s="23">
        <v>53101337675</v>
      </c>
      <c r="B58125" s="21" t="s">
        <v>13831</v>
      </c>
      <c r="C58125" s="22">
        <v>83.93</v>
      </c>
    </row>
    <row r="58126" spans="1:3" x14ac:dyDescent="0.2">
      <c r="A58126" s="23">
        <v>53101337676</v>
      </c>
      <c r="B58126" s="21" t="s">
        <v>13831</v>
      </c>
      <c r="C58126" s="22">
        <v>83.93</v>
      </c>
    </row>
    <row r="58127" spans="1:3" x14ac:dyDescent="0.2">
      <c r="A58127" s="23">
        <v>53101337677</v>
      </c>
      <c r="B58127" s="21" t="s">
        <v>13831</v>
      </c>
      <c r="C58127" s="22">
        <v>83.93</v>
      </c>
    </row>
    <row r="58128" spans="1:3" x14ac:dyDescent="0.2">
      <c r="A58128" s="23">
        <v>53101337678</v>
      </c>
      <c r="B58128" s="21" t="s">
        <v>13831</v>
      </c>
      <c r="C58128" s="22">
        <v>83.93</v>
      </c>
    </row>
    <row r="58129" spans="1:3" x14ac:dyDescent="0.2">
      <c r="A58129" s="23">
        <v>53101337679</v>
      </c>
      <c r="B58129" s="21" t="s">
        <v>13831</v>
      </c>
      <c r="C58129" s="22">
        <v>83.93</v>
      </c>
    </row>
    <row r="58130" spans="1:3" x14ac:dyDescent="0.2">
      <c r="A58130" s="23">
        <v>53101337680</v>
      </c>
      <c r="B58130" s="21" t="s">
        <v>13831</v>
      </c>
      <c r="C58130" s="22">
        <v>83.93</v>
      </c>
    </row>
    <row r="58131" spans="1:3" x14ac:dyDescent="0.2">
      <c r="A58131" s="23">
        <v>53101337681</v>
      </c>
      <c r="B58131" s="21" t="s">
        <v>13831</v>
      </c>
      <c r="C58131" s="22">
        <v>83.93</v>
      </c>
    </row>
    <row r="58132" spans="1:3" x14ac:dyDescent="0.2">
      <c r="A58132" s="23">
        <v>53101337682</v>
      </c>
      <c r="B58132" s="21" t="s">
        <v>13831</v>
      </c>
      <c r="C58132" s="22">
        <v>83.93</v>
      </c>
    </row>
    <row r="58133" spans="1:3" x14ac:dyDescent="0.2">
      <c r="A58133" s="23">
        <v>53101337683</v>
      </c>
      <c r="B58133" s="21" t="s">
        <v>13831</v>
      </c>
      <c r="C58133" s="22">
        <v>83.93</v>
      </c>
    </row>
    <row r="58134" spans="1:3" x14ac:dyDescent="0.2">
      <c r="A58134" s="23">
        <v>53101337684</v>
      </c>
      <c r="B58134" s="21" t="s">
        <v>13831</v>
      </c>
      <c r="C58134" s="22">
        <v>83.93</v>
      </c>
    </row>
    <row r="58135" spans="1:3" x14ac:dyDescent="0.2">
      <c r="A58135" s="23">
        <v>53101337685</v>
      </c>
      <c r="B58135" s="21" t="s">
        <v>13831</v>
      </c>
      <c r="C58135" s="22">
        <v>83.93</v>
      </c>
    </row>
    <row r="58136" spans="1:3" x14ac:dyDescent="0.2">
      <c r="A58136" s="23">
        <v>53101337686</v>
      </c>
      <c r="B58136" s="21" t="s">
        <v>13831</v>
      </c>
      <c r="C58136" s="22">
        <v>83.93</v>
      </c>
    </row>
    <row r="58137" spans="1:3" x14ac:dyDescent="0.2">
      <c r="A58137" s="23">
        <v>53101337687</v>
      </c>
      <c r="B58137" s="21" t="s">
        <v>13831</v>
      </c>
      <c r="C58137" s="22">
        <v>83.93</v>
      </c>
    </row>
    <row r="58138" spans="1:3" x14ac:dyDescent="0.2">
      <c r="A58138" s="23">
        <v>53101337694</v>
      </c>
      <c r="B58138" s="21" t="s">
        <v>13818</v>
      </c>
      <c r="C58138" s="22">
        <v>3870.5200000000004</v>
      </c>
    </row>
    <row r="58139" spans="1:3" x14ac:dyDescent="0.2">
      <c r="A58139" s="23">
        <v>53101337695</v>
      </c>
      <c r="B58139" s="21" t="s">
        <v>13818</v>
      </c>
      <c r="C58139" s="22">
        <v>3870.5200000000004</v>
      </c>
    </row>
    <row r="58140" spans="1:3" x14ac:dyDescent="0.2">
      <c r="A58140" s="23">
        <v>53101337696</v>
      </c>
      <c r="B58140" s="21" t="s">
        <v>13832</v>
      </c>
      <c r="C58140" s="22">
        <v>83.93</v>
      </c>
    </row>
    <row r="58141" spans="1:3" x14ac:dyDescent="0.2">
      <c r="A58141" s="23">
        <v>53101337697</v>
      </c>
      <c r="B58141" s="21" t="s">
        <v>13832</v>
      </c>
      <c r="C58141" s="22">
        <v>83.93</v>
      </c>
    </row>
    <row r="58142" spans="1:3" x14ac:dyDescent="0.2">
      <c r="A58142" s="23">
        <v>53101337698</v>
      </c>
      <c r="B58142" s="21" t="s">
        <v>13832</v>
      </c>
      <c r="C58142" s="22">
        <v>83.93</v>
      </c>
    </row>
    <row r="58143" spans="1:3" x14ac:dyDescent="0.2">
      <c r="A58143" s="23">
        <v>53101337699</v>
      </c>
      <c r="B58143" s="21" t="s">
        <v>13832</v>
      </c>
      <c r="C58143" s="22">
        <v>83.93</v>
      </c>
    </row>
    <row r="58144" spans="1:3" x14ac:dyDescent="0.2">
      <c r="A58144" s="23">
        <v>53101337700</v>
      </c>
      <c r="B58144" s="21" t="s">
        <v>13832</v>
      </c>
      <c r="C58144" s="22">
        <v>83.93</v>
      </c>
    </row>
    <row r="58145" spans="1:3" x14ac:dyDescent="0.2">
      <c r="A58145" s="23">
        <v>53101337701</v>
      </c>
      <c r="B58145" s="21" t="s">
        <v>13832</v>
      </c>
      <c r="C58145" s="22">
        <v>83.93</v>
      </c>
    </row>
    <row r="58146" spans="1:3" x14ac:dyDescent="0.2">
      <c r="A58146" s="23">
        <v>53101337702</v>
      </c>
      <c r="B58146" s="21" t="s">
        <v>13832</v>
      </c>
      <c r="C58146" s="22">
        <v>83.93</v>
      </c>
    </row>
    <row r="58147" spans="1:3" x14ac:dyDescent="0.2">
      <c r="A58147" s="23">
        <v>53101337703</v>
      </c>
      <c r="B58147" s="21" t="s">
        <v>13832</v>
      </c>
      <c r="C58147" s="22">
        <v>83.93</v>
      </c>
    </row>
    <row r="58148" spans="1:3" x14ac:dyDescent="0.2">
      <c r="A58148" s="23">
        <v>53101337704</v>
      </c>
      <c r="B58148" s="21" t="s">
        <v>13832</v>
      </c>
      <c r="C58148" s="22">
        <v>83.93</v>
      </c>
    </row>
    <row r="58149" spans="1:3" x14ac:dyDescent="0.2">
      <c r="A58149" s="23">
        <v>53101337705</v>
      </c>
      <c r="B58149" s="21" t="s">
        <v>13832</v>
      </c>
      <c r="C58149" s="22">
        <v>83.93</v>
      </c>
    </row>
    <row r="58150" spans="1:3" x14ac:dyDescent="0.2">
      <c r="A58150" s="23">
        <v>53101337706</v>
      </c>
      <c r="B58150" s="21" t="s">
        <v>13832</v>
      </c>
      <c r="C58150" s="22">
        <v>83.93</v>
      </c>
    </row>
    <row r="58151" spans="1:3" x14ac:dyDescent="0.2">
      <c r="A58151" s="23">
        <v>53101337707</v>
      </c>
      <c r="B58151" s="21" t="s">
        <v>13832</v>
      </c>
      <c r="C58151" s="22">
        <v>83.93</v>
      </c>
    </row>
    <row r="58152" spans="1:3" x14ac:dyDescent="0.2">
      <c r="A58152" s="23">
        <v>53101337708</v>
      </c>
      <c r="B58152" s="21" t="s">
        <v>13832</v>
      </c>
      <c r="C58152" s="22">
        <v>83.93</v>
      </c>
    </row>
    <row r="58153" spans="1:3" x14ac:dyDescent="0.2">
      <c r="A58153" s="23">
        <v>53101337709</v>
      </c>
      <c r="B58153" s="21" t="s">
        <v>13832</v>
      </c>
      <c r="C58153" s="22">
        <v>83.93</v>
      </c>
    </row>
    <row r="58154" spans="1:3" x14ac:dyDescent="0.2">
      <c r="A58154" s="23">
        <v>53101337710</v>
      </c>
      <c r="B58154" s="21" t="s">
        <v>13832</v>
      </c>
      <c r="C58154" s="22">
        <v>83.93</v>
      </c>
    </row>
    <row r="58155" spans="1:3" x14ac:dyDescent="0.2">
      <c r="A58155" s="23">
        <v>53101337711</v>
      </c>
      <c r="B58155" s="21" t="s">
        <v>13832</v>
      </c>
      <c r="C58155" s="22">
        <v>83.93</v>
      </c>
    </row>
    <row r="58156" spans="1:3" x14ac:dyDescent="0.2">
      <c r="A58156" s="23">
        <v>53101337712</v>
      </c>
      <c r="B58156" s="21" t="s">
        <v>13832</v>
      </c>
      <c r="C58156" s="22">
        <v>83.93</v>
      </c>
    </row>
    <row r="58157" spans="1:3" x14ac:dyDescent="0.2">
      <c r="A58157" s="23">
        <v>53101337713</v>
      </c>
      <c r="B58157" s="21" t="s">
        <v>13832</v>
      </c>
      <c r="C58157" s="22">
        <v>83.93</v>
      </c>
    </row>
    <row r="58158" spans="1:3" x14ac:dyDescent="0.2">
      <c r="A58158" s="23">
        <v>53101337714</v>
      </c>
      <c r="B58158" s="21" t="s">
        <v>13832</v>
      </c>
      <c r="C58158" s="22">
        <v>83.93</v>
      </c>
    </row>
    <row r="58159" spans="1:3" x14ac:dyDescent="0.2">
      <c r="A58159" s="23">
        <v>53101337715</v>
      </c>
      <c r="B58159" s="21" t="s">
        <v>13832</v>
      </c>
      <c r="C58159" s="22">
        <v>83.93</v>
      </c>
    </row>
    <row r="58160" spans="1:3" x14ac:dyDescent="0.2">
      <c r="A58160" s="23">
        <v>53101337716</v>
      </c>
      <c r="B58160" s="21" t="s">
        <v>13832</v>
      </c>
      <c r="C58160" s="22">
        <v>83.93</v>
      </c>
    </row>
    <row r="58161" spans="1:3" x14ac:dyDescent="0.2">
      <c r="A58161" s="23">
        <v>53101337717</v>
      </c>
      <c r="B58161" s="21" t="s">
        <v>13832</v>
      </c>
      <c r="C58161" s="22">
        <v>83.93</v>
      </c>
    </row>
    <row r="58162" spans="1:3" x14ac:dyDescent="0.2">
      <c r="A58162" s="23">
        <v>53101337718</v>
      </c>
      <c r="B58162" s="21" t="s">
        <v>13832</v>
      </c>
      <c r="C58162" s="22">
        <v>83.93</v>
      </c>
    </row>
    <row r="58163" spans="1:3" x14ac:dyDescent="0.2">
      <c r="A58163" s="23">
        <v>53101337719</v>
      </c>
      <c r="B58163" s="21" t="s">
        <v>13832</v>
      </c>
      <c r="C58163" s="22">
        <v>83.93</v>
      </c>
    </row>
    <row r="58164" spans="1:3" x14ac:dyDescent="0.2">
      <c r="A58164" s="23">
        <v>53101337720</v>
      </c>
      <c r="B58164" s="21" t="s">
        <v>13832</v>
      </c>
      <c r="C58164" s="22">
        <v>83.93</v>
      </c>
    </row>
    <row r="58165" spans="1:3" x14ac:dyDescent="0.2">
      <c r="A58165" s="23">
        <v>53101342157</v>
      </c>
      <c r="B58165" s="21" t="s">
        <v>13833</v>
      </c>
      <c r="C58165" s="22">
        <v>32.590000000000003</v>
      </c>
    </row>
    <row r="58166" spans="1:3" x14ac:dyDescent="0.2">
      <c r="A58166" s="23">
        <v>53101342158</v>
      </c>
      <c r="B58166" s="21" t="s">
        <v>13781</v>
      </c>
      <c r="C58166" s="22">
        <v>108.46000000000004</v>
      </c>
    </row>
    <row r="58167" spans="1:3" x14ac:dyDescent="0.2">
      <c r="A58167" s="23">
        <v>53101342161</v>
      </c>
      <c r="B58167" s="21" t="s">
        <v>13793</v>
      </c>
      <c r="C58167" s="22">
        <v>854.52</v>
      </c>
    </row>
    <row r="58168" spans="1:3" x14ac:dyDescent="0.2">
      <c r="A58168" s="23">
        <v>53101342162</v>
      </c>
      <c r="B58168" s="21" t="s">
        <v>13834</v>
      </c>
      <c r="C58168" s="22">
        <v>11333.32</v>
      </c>
    </row>
    <row r="58169" spans="1:3" x14ac:dyDescent="0.2">
      <c r="A58169" s="23">
        <v>53101342394</v>
      </c>
      <c r="B58169" s="21" t="s">
        <v>13592</v>
      </c>
      <c r="C58169" s="22">
        <v>1700.0299999999997</v>
      </c>
    </row>
    <row r="58170" spans="1:3" x14ac:dyDescent="0.2">
      <c r="A58170" s="23">
        <v>53101342395</v>
      </c>
      <c r="B58170" s="21" t="s">
        <v>13592</v>
      </c>
      <c r="C58170" s="22">
        <v>1700.0299999999997</v>
      </c>
    </row>
    <row r="58171" spans="1:3" x14ac:dyDescent="0.2">
      <c r="A58171" s="23">
        <v>53101342396</v>
      </c>
      <c r="B58171" s="21" t="s">
        <v>13592</v>
      </c>
      <c r="C58171" s="22">
        <v>1700.0299999999997</v>
      </c>
    </row>
    <row r="58172" spans="1:3" x14ac:dyDescent="0.2">
      <c r="A58172" s="23">
        <v>53101342397</v>
      </c>
      <c r="B58172" s="21" t="s">
        <v>13592</v>
      </c>
      <c r="C58172" s="22">
        <v>1700.0299999999997</v>
      </c>
    </row>
    <row r="58173" spans="1:3" x14ac:dyDescent="0.2">
      <c r="A58173" s="23">
        <v>53101342398</v>
      </c>
      <c r="B58173" s="21" t="s">
        <v>13592</v>
      </c>
      <c r="C58173" s="22">
        <v>1700.0100000000002</v>
      </c>
    </row>
    <row r="58174" spans="1:3" x14ac:dyDescent="0.2">
      <c r="A58174" s="23">
        <v>53101342399</v>
      </c>
      <c r="B58174" s="21" t="s">
        <v>13792</v>
      </c>
      <c r="C58174" s="22">
        <v>637.51000000000022</v>
      </c>
    </row>
    <row r="58175" spans="1:3" x14ac:dyDescent="0.2">
      <c r="A58175" s="23">
        <v>53101342400</v>
      </c>
      <c r="B58175" s="21" t="s">
        <v>13792</v>
      </c>
      <c r="C58175" s="22">
        <v>637.51000000000022</v>
      </c>
    </row>
    <row r="58176" spans="1:3" x14ac:dyDescent="0.2">
      <c r="A58176" s="23">
        <v>53101342401</v>
      </c>
      <c r="B58176" s="21" t="s">
        <v>13792</v>
      </c>
      <c r="C58176" s="22">
        <v>637.51000000000022</v>
      </c>
    </row>
    <row r="58177" spans="1:3" x14ac:dyDescent="0.2">
      <c r="A58177" s="23">
        <v>53101342402</v>
      </c>
      <c r="B58177" s="21" t="s">
        <v>13792</v>
      </c>
      <c r="C58177" s="22">
        <v>637.51000000000022</v>
      </c>
    </row>
    <row r="58178" spans="1:3" x14ac:dyDescent="0.2">
      <c r="A58178" s="23">
        <v>53101342403</v>
      </c>
      <c r="B58178" s="21" t="s">
        <v>13792</v>
      </c>
      <c r="C58178" s="22">
        <v>637.52999999999975</v>
      </c>
    </row>
    <row r="58179" spans="1:3" x14ac:dyDescent="0.2">
      <c r="A58179" s="23">
        <v>53101342404</v>
      </c>
      <c r="B58179" s="21" t="s">
        <v>13794</v>
      </c>
      <c r="C58179" s="22">
        <v>1700</v>
      </c>
    </row>
    <row r="58180" spans="1:3" x14ac:dyDescent="0.2">
      <c r="A58180" s="23">
        <v>53101342405</v>
      </c>
      <c r="B58180" s="21" t="s">
        <v>13794</v>
      </c>
      <c r="C58180" s="22">
        <v>1700</v>
      </c>
    </row>
    <row r="58181" spans="1:3" x14ac:dyDescent="0.2">
      <c r="A58181" s="23">
        <v>53101342406</v>
      </c>
      <c r="B58181" s="21" t="s">
        <v>13794</v>
      </c>
      <c r="C58181" s="22">
        <v>1700</v>
      </c>
    </row>
    <row r="58182" spans="1:3" x14ac:dyDescent="0.2">
      <c r="A58182" s="23">
        <v>53101342407</v>
      </c>
      <c r="B58182" s="21" t="s">
        <v>13794</v>
      </c>
      <c r="C58182" s="22">
        <v>1700</v>
      </c>
    </row>
    <row r="58183" spans="1:3" x14ac:dyDescent="0.2">
      <c r="A58183" s="23">
        <v>53101342408</v>
      </c>
      <c r="B58183" s="21" t="s">
        <v>13794</v>
      </c>
      <c r="C58183" s="22">
        <v>1700.0199999999995</v>
      </c>
    </row>
    <row r="58184" spans="1:3" x14ac:dyDescent="0.2">
      <c r="A58184" s="23">
        <v>53101342409</v>
      </c>
      <c r="B58184" s="21" t="s">
        <v>13793</v>
      </c>
      <c r="C58184" s="22">
        <v>854.52</v>
      </c>
    </row>
    <row r="58185" spans="1:3" x14ac:dyDescent="0.2">
      <c r="A58185" s="23">
        <v>53101342410</v>
      </c>
      <c r="B58185" s="21" t="s">
        <v>13793</v>
      </c>
      <c r="C58185" s="22">
        <v>854.52</v>
      </c>
    </row>
    <row r="58186" spans="1:3" x14ac:dyDescent="0.2">
      <c r="A58186" s="23">
        <v>53101342411</v>
      </c>
      <c r="B58186" s="21" t="s">
        <v>13793</v>
      </c>
      <c r="C58186" s="22">
        <v>854.52</v>
      </c>
    </row>
    <row r="58187" spans="1:3" x14ac:dyDescent="0.2">
      <c r="A58187" s="23">
        <v>53101342412</v>
      </c>
      <c r="B58187" s="21" t="s">
        <v>13793</v>
      </c>
      <c r="C58187" s="22">
        <v>854.52</v>
      </c>
    </row>
    <row r="58188" spans="1:3" x14ac:dyDescent="0.2">
      <c r="A58188" s="23">
        <v>53101342413</v>
      </c>
      <c r="B58188" s="21" t="s">
        <v>13793</v>
      </c>
      <c r="C58188" s="22">
        <v>854.52</v>
      </c>
    </row>
    <row r="58189" spans="1:3" x14ac:dyDescent="0.2">
      <c r="A58189" s="23">
        <v>53101342428</v>
      </c>
      <c r="B58189" s="21" t="s">
        <v>13781</v>
      </c>
      <c r="C58189" s="22">
        <v>108.46000000000004</v>
      </c>
    </row>
    <row r="58190" spans="1:3" x14ac:dyDescent="0.2">
      <c r="A58190" s="23">
        <v>53101342429</v>
      </c>
      <c r="B58190" s="21" t="s">
        <v>13781</v>
      </c>
      <c r="C58190" s="22">
        <v>108.46000000000004</v>
      </c>
    </row>
    <row r="58191" spans="1:3" x14ac:dyDescent="0.2">
      <c r="A58191" s="23">
        <v>53101342430</v>
      </c>
      <c r="B58191" s="21" t="s">
        <v>13781</v>
      </c>
      <c r="C58191" s="22">
        <v>108.46000000000004</v>
      </c>
    </row>
    <row r="58192" spans="1:3" x14ac:dyDescent="0.2">
      <c r="A58192" s="23">
        <v>53101342431</v>
      </c>
      <c r="B58192" s="21" t="s">
        <v>13781</v>
      </c>
      <c r="C58192" s="22">
        <v>108.46000000000004</v>
      </c>
    </row>
    <row r="58193" spans="1:3" x14ac:dyDescent="0.2">
      <c r="A58193" s="23">
        <v>53101342432</v>
      </c>
      <c r="B58193" s="21" t="s">
        <v>13781</v>
      </c>
      <c r="C58193" s="22">
        <v>108.46000000000004</v>
      </c>
    </row>
    <row r="58194" spans="1:3" x14ac:dyDescent="0.2">
      <c r="A58194" s="23">
        <v>53101342433</v>
      </c>
      <c r="B58194" s="21" t="s">
        <v>13781</v>
      </c>
      <c r="C58194" s="22">
        <v>108.46000000000004</v>
      </c>
    </row>
    <row r="58195" spans="1:3" x14ac:dyDescent="0.2">
      <c r="A58195" s="23">
        <v>53101342434</v>
      </c>
      <c r="B58195" s="21" t="s">
        <v>13781</v>
      </c>
      <c r="C58195" s="22">
        <v>108.46000000000004</v>
      </c>
    </row>
    <row r="58196" spans="1:3" x14ac:dyDescent="0.2">
      <c r="A58196" s="23">
        <v>53101342435</v>
      </c>
      <c r="B58196" s="21" t="s">
        <v>13781</v>
      </c>
      <c r="C58196" s="22">
        <v>108.46000000000004</v>
      </c>
    </row>
    <row r="58197" spans="1:3" x14ac:dyDescent="0.2">
      <c r="A58197" s="23">
        <v>53101342436</v>
      </c>
      <c r="B58197" s="21" t="s">
        <v>13781</v>
      </c>
      <c r="C58197" s="22">
        <v>108.46000000000004</v>
      </c>
    </row>
    <row r="58198" spans="1:3" x14ac:dyDescent="0.2">
      <c r="A58198" s="23">
        <v>53101342437</v>
      </c>
      <c r="B58198" s="21" t="s">
        <v>13781</v>
      </c>
      <c r="C58198" s="22">
        <v>108.46000000000004</v>
      </c>
    </row>
    <row r="58199" spans="1:3" x14ac:dyDescent="0.2">
      <c r="A58199" s="23">
        <v>53101342438</v>
      </c>
      <c r="B58199" s="21" t="s">
        <v>13832</v>
      </c>
      <c r="C58199" s="22">
        <v>101.91000000000003</v>
      </c>
    </row>
    <row r="58200" spans="1:3" x14ac:dyDescent="0.2">
      <c r="A58200" s="23">
        <v>53101342439</v>
      </c>
      <c r="B58200" s="21" t="s">
        <v>13832</v>
      </c>
      <c r="C58200" s="22">
        <v>101.91000000000003</v>
      </c>
    </row>
    <row r="58201" spans="1:3" x14ac:dyDescent="0.2">
      <c r="A58201" s="23">
        <v>53101342440</v>
      </c>
      <c r="B58201" s="21" t="s">
        <v>13832</v>
      </c>
      <c r="C58201" s="22">
        <v>101.91000000000003</v>
      </c>
    </row>
    <row r="58202" spans="1:3" x14ac:dyDescent="0.2">
      <c r="A58202" s="23">
        <v>53101342441</v>
      </c>
      <c r="B58202" s="21" t="s">
        <v>13832</v>
      </c>
      <c r="C58202" s="22">
        <v>101.91000000000003</v>
      </c>
    </row>
    <row r="58203" spans="1:3" x14ac:dyDescent="0.2">
      <c r="A58203" s="23">
        <v>53101342442</v>
      </c>
      <c r="B58203" s="21" t="s">
        <v>13832</v>
      </c>
      <c r="C58203" s="22">
        <v>101.91000000000003</v>
      </c>
    </row>
    <row r="58204" spans="1:3" x14ac:dyDescent="0.2">
      <c r="A58204" s="23">
        <v>53101342443</v>
      </c>
      <c r="B58204" s="21" t="s">
        <v>13832</v>
      </c>
      <c r="C58204" s="22">
        <v>101.91000000000003</v>
      </c>
    </row>
    <row r="58205" spans="1:3" x14ac:dyDescent="0.2">
      <c r="A58205" s="23">
        <v>53101342444</v>
      </c>
      <c r="B58205" s="21" t="s">
        <v>13832</v>
      </c>
      <c r="C58205" s="22">
        <v>101.91000000000003</v>
      </c>
    </row>
    <row r="58206" spans="1:3" x14ac:dyDescent="0.2">
      <c r="A58206" s="23">
        <v>53101342445</v>
      </c>
      <c r="B58206" s="21" t="s">
        <v>13832</v>
      </c>
      <c r="C58206" s="22">
        <v>101.91000000000003</v>
      </c>
    </row>
    <row r="58207" spans="1:3" x14ac:dyDescent="0.2">
      <c r="A58207" s="23">
        <v>53101342446</v>
      </c>
      <c r="B58207" s="21" t="s">
        <v>13832</v>
      </c>
      <c r="C58207" s="22">
        <v>101.91000000000003</v>
      </c>
    </row>
    <row r="58208" spans="1:3" x14ac:dyDescent="0.2">
      <c r="A58208" s="23">
        <v>53101342447</v>
      </c>
      <c r="B58208" s="21" t="s">
        <v>13832</v>
      </c>
      <c r="C58208" s="22">
        <v>101.91000000000003</v>
      </c>
    </row>
    <row r="58209" spans="1:3" x14ac:dyDescent="0.2">
      <c r="A58209" s="23">
        <v>53101342448</v>
      </c>
      <c r="B58209" s="21" t="s">
        <v>13832</v>
      </c>
      <c r="C58209" s="22">
        <v>101.91000000000003</v>
      </c>
    </row>
    <row r="58210" spans="1:3" x14ac:dyDescent="0.2">
      <c r="A58210" s="23">
        <v>53101342449</v>
      </c>
      <c r="B58210" s="21" t="s">
        <v>13832</v>
      </c>
      <c r="C58210" s="22">
        <v>101.91000000000003</v>
      </c>
    </row>
    <row r="58211" spans="1:3" x14ac:dyDescent="0.2">
      <c r="A58211" s="23">
        <v>53101342450</v>
      </c>
      <c r="B58211" s="21" t="s">
        <v>13835</v>
      </c>
      <c r="C58211" s="22">
        <v>295.79999999999995</v>
      </c>
    </row>
    <row r="58212" spans="1:3" x14ac:dyDescent="0.2">
      <c r="A58212" s="23">
        <v>53101342451</v>
      </c>
      <c r="B58212" s="21" t="s">
        <v>13835</v>
      </c>
      <c r="C58212" s="22">
        <v>295.79999999999995</v>
      </c>
    </row>
    <row r="58213" spans="1:3" x14ac:dyDescent="0.2">
      <c r="A58213" s="23">
        <v>53101342452</v>
      </c>
      <c r="B58213" s="21" t="s">
        <v>13835</v>
      </c>
      <c r="C58213" s="22">
        <v>295.79999999999995</v>
      </c>
    </row>
    <row r="58214" spans="1:3" x14ac:dyDescent="0.2">
      <c r="A58214" s="23">
        <v>53101342453</v>
      </c>
      <c r="B58214" s="21" t="s">
        <v>13835</v>
      </c>
      <c r="C58214" s="22">
        <v>295.79999999999995</v>
      </c>
    </row>
    <row r="58215" spans="1:3" x14ac:dyDescent="0.2">
      <c r="A58215" s="23">
        <v>53101342454</v>
      </c>
      <c r="B58215" s="21" t="s">
        <v>13818</v>
      </c>
      <c r="C58215" s="22">
        <v>5406.59</v>
      </c>
    </row>
    <row r="58216" spans="1:3" x14ac:dyDescent="0.2">
      <c r="A58216" s="23">
        <v>53101342455</v>
      </c>
      <c r="B58216" s="21" t="s">
        <v>13818</v>
      </c>
      <c r="C58216" s="22">
        <v>5406.59</v>
      </c>
    </row>
    <row r="58217" spans="1:3" x14ac:dyDescent="0.2">
      <c r="A58217" s="23">
        <v>53101342456</v>
      </c>
      <c r="B58217" s="21" t="s">
        <v>13818</v>
      </c>
      <c r="C58217" s="22">
        <v>5406.59</v>
      </c>
    </row>
    <row r="58218" spans="1:3" x14ac:dyDescent="0.2">
      <c r="A58218" s="23">
        <v>53101342457</v>
      </c>
      <c r="B58218" s="21" t="s">
        <v>13818</v>
      </c>
      <c r="C58218" s="22">
        <v>5406.59</v>
      </c>
    </row>
    <row r="58219" spans="1:3" x14ac:dyDescent="0.2">
      <c r="A58219" s="23">
        <v>53101342458</v>
      </c>
      <c r="B58219" s="21" t="s">
        <v>13831</v>
      </c>
      <c r="C58219" s="22">
        <v>101.91000000000003</v>
      </c>
    </row>
    <row r="58220" spans="1:3" x14ac:dyDescent="0.2">
      <c r="A58220" s="23">
        <v>53101342459</v>
      </c>
      <c r="B58220" s="21" t="s">
        <v>13831</v>
      </c>
      <c r="C58220" s="22">
        <v>101.91000000000003</v>
      </c>
    </row>
    <row r="58221" spans="1:3" x14ac:dyDescent="0.2">
      <c r="A58221" s="23">
        <v>53101342460</v>
      </c>
      <c r="B58221" s="21" t="s">
        <v>13831</v>
      </c>
      <c r="C58221" s="22">
        <v>101.91000000000003</v>
      </c>
    </row>
    <row r="58222" spans="1:3" x14ac:dyDescent="0.2">
      <c r="A58222" s="23">
        <v>53101342461</v>
      </c>
      <c r="B58222" s="21" t="s">
        <v>13831</v>
      </c>
      <c r="C58222" s="22">
        <v>101.91000000000003</v>
      </c>
    </row>
    <row r="58223" spans="1:3" x14ac:dyDescent="0.2">
      <c r="A58223" s="23">
        <v>53101342462</v>
      </c>
      <c r="B58223" s="21" t="s">
        <v>13831</v>
      </c>
      <c r="C58223" s="22">
        <v>101.91000000000003</v>
      </c>
    </row>
    <row r="58224" spans="1:3" x14ac:dyDescent="0.2">
      <c r="A58224" s="23">
        <v>53101342463</v>
      </c>
      <c r="B58224" s="21" t="s">
        <v>13831</v>
      </c>
      <c r="C58224" s="22">
        <v>101.91000000000003</v>
      </c>
    </row>
    <row r="58225" spans="1:3" x14ac:dyDescent="0.2">
      <c r="A58225" s="23">
        <v>53101342464</v>
      </c>
      <c r="B58225" s="21" t="s">
        <v>13831</v>
      </c>
      <c r="C58225" s="22">
        <v>101.91000000000003</v>
      </c>
    </row>
    <row r="58226" spans="1:3" x14ac:dyDescent="0.2">
      <c r="A58226" s="23">
        <v>53101342465</v>
      </c>
      <c r="B58226" s="21" t="s">
        <v>13831</v>
      </c>
      <c r="C58226" s="22">
        <v>101.91000000000003</v>
      </c>
    </row>
    <row r="58227" spans="1:3" x14ac:dyDescent="0.2">
      <c r="A58227" s="23">
        <v>53101342466</v>
      </c>
      <c r="B58227" s="21" t="s">
        <v>13831</v>
      </c>
      <c r="C58227" s="22">
        <v>101.91000000000003</v>
      </c>
    </row>
    <row r="58228" spans="1:3" x14ac:dyDescent="0.2">
      <c r="A58228" s="23">
        <v>53101342467</v>
      </c>
      <c r="B58228" s="21" t="s">
        <v>13831</v>
      </c>
      <c r="C58228" s="22">
        <v>101.91000000000003</v>
      </c>
    </row>
    <row r="58229" spans="1:3" x14ac:dyDescent="0.2">
      <c r="A58229" s="23">
        <v>53101342468</v>
      </c>
      <c r="B58229" s="21" t="s">
        <v>13831</v>
      </c>
      <c r="C58229" s="22">
        <v>101.91000000000003</v>
      </c>
    </row>
    <row r="58230" spans="1:3" x14ac:dyDescent="0.2">
      <c r="A58230" s="23">
        <v>53101342469</v>
      </c>
      <c r="B58230" s="21" t="s">
        <v>13831</v>
      </c>
      <c r="C58230" s="22">
        <v>101.91000000000003</v>
      </c>
    </row>
    <row r="58231" spans="1:3" x14ac:dyDescent="0.2">
      <c r="A58231" s="23">
        <v>53101342470</v>
      </c>
      <c r="B58231" s="21" t="s">
        <v>13833</v>
      </c>
      <c r="C58231" s="22">
        <v>32.590000000000003</v>
      </c>
    </row>
    <row r="58232" spans="1:3" x14ac:dyDescent="0.2">
      <c r="A58232" s="23">
        <v>53101342471</v>
      </c>
      <c r="B58232" s="21" t="s">
        <v>13833</v>
      </c>
      <c r="C58232" s="22">
        <v>32.590000000000003</v>
      </c>
    </row>
    <row r="58233" spans="1:3" x14ac:dyDescent="0.2">
      <c r="A58233" s="23">
        <v>53101342472</v>
      </c>
      <c r="B58233" s="21" t="s">
        <v>13833</v>
      </c>
      <c r="C58233" s="22">
        <v>32.590000000000003</v>
      </c>
    </row>
    <row r="58234" spans="1:3" x14ac:dyDescent="0.2">
      <c r="A58234" s="23">
        <v>53101342473</v>
      </c>
      <c r="B58234" s="21" t="s">
        <v>13833</v>
      </c>
      <c r="C58234" s="22">
        <v>32.590000000000003</v>
      </c>
    </row>
    <row r="58235" spans="1:3" x14ac:dyDescent="0.2">
      <c r="A58235" s="23">
        <v>53101342474</v>
      </c>
      <c r="B58235" s="21" t="s">
        <v>13833</v>
      </c>
      <c r="C58235" s="22">
        <v>32.590000000000003</v>
      </c>
    </row>
    <row r="58236" spans="1:3" x14ac:dyDescent="0.2">
      <c r="A58236" s="23">
        <v>53101342475</v>
      </c>
      <c r="B58236" s="21" t="s">
        <v>13833</v>
      </c>
      <c r="C58236" s="22">
        <v>32.590000000000003</v>
      </c>
    </row>
    <row r="58237" spans="1:3" x14ac:dyDescent="0.2">
      <c r="A58237" s="23">
        <v>53101342476</v>
      </c>
      <c r="B58237" s="21" t="s">
        <v>13836</v>
      </c>
      <c r="C58237" s="22">
        <v>213.62</v>
      </c>
    </row>
    <row r="58238" spans="1:3" x14ac:dyDescent="0.2">
      <c r="A58238" s="23">
        <v>53101342477</v>
      </c>
      <c r="B58238" s="21" t="s">
        <v>13836</v>
      </c>
      <c r="C58238" s="22">
        <v>213.62</v>
      </c>
    </row>
    <row r="58239" spans="1:3" x14ac:dyDescent="0.2">
      <c r="A58239" s="23">
        <v>53101342478</v>
      </c>
      <c r="B58239" s="21" t="s">
        <v>13836</v>
      </c>
      <c r="C58239" s="22">
        <v>213.62</v>
      </c>
    </row>
    <row r="58240" spans="1:3" x14ac:dyDescent="0.2">
      <c r="A58240" s="23">
        <v>53101342479</v>
      </c>
      <c r="B58240" s="21" t="s">
        <v>13836</v>
      </c>
      <c r="C58240" s="22">
        <v>213.62</v>
      </c>
    </row>
    <row r="58241" spans="1:3" x14ac:dyDescent="0.2">
      <c r="A58241" s="23">
        <v>53101342480</v>
      </c>
      <c r="B58241" s="21" t="s">
        <v>13836</v>
      </c>
      <c r="C58241" s="22">
        <v>213.62</v>
      </c>
    </row>
    <row r="58242" spans="1:3" x14ac:dyDescent="0.2">
      <c r="A58242" s="23">
        <v>53101342481</v>
      </c>
      <c r="B58242" s="21" t="s">
        <v>13836</v>
      </c>
      <c r="C58242" s="22">
        <v>213.62</v>
      </c>
    </row>
    <row r="58243" spans="1:3" x14ac:dyDescent="0.2">
      <c r="A58243" s="23">
        <v>53101342483</v>
      </c>
      <c r="B58243" s="21" t="s">
        <v>13781</v>
      </c>
      <c r="C58243" s="22">
        <v>142.97000000000003</v>
      </c>
    </row>
    <row r="58244" spans="1:3" x14ac:dyDescent="0.2">
      <c r="A58244" s="23">
        <v>53101342484</v>
      </c>
      <c r="B58244" s="21" t="s">
        <v>13781</v>
      </c>
      <c r="C58244" s="22">
        <v>142.97000000000003</v>
      </c>
    </row>
    <row r="58245" spans="1:3" x14ac:dyDescent="0.2">
      <c r="A58245" s="23">
        <v>53101342485</v>
      </c>
      <c r="B58245" s="21" t="s">
        <v>13781</v>
      </c>
      <c r="C58245" s="22">
        <v>142.97000000000003</v>
      </c>
    </row>
    <row r="58246" spans="1:3" x14ac:dyDescent="0.2">
      <c r="A58246" s="23">
        <v>53101342487</v>
      </c>
      <c r="B58246" s="21" t="s">
        <v>13781</v>
      </c>
      <c r="C58246" s="22">
        <v>142.97000000000003</v>
      </c>
    </row>
    <row r="58247" spans="1:3" x14ac:dyDescent="0.2">
      <c r="A58247" s="23">
        <v>53101342488</v>
      </c>
      <c r="B58247" s="21" t="s">
        <v>13781</v>
      </c>
      <c r="C58247" s="22">
        <v>142.97000000000003</v>
      </c>
    </row>
    <row r="58248" spans="1:3" x14ac:dyDescent="0.2">
      <c r="A58248" s="23">
        <v>53101342489</v>
      </c>
      <c r="B58248" s="21" t="s">
        <v>13781</v>
      </c>
      <c r="C58248" s="22">
        <v>142.97000000000003</v>
      </c>
    </row>
    <row r="58249" spans="1:3" x14ac:dyDescent="0.2">
      <c r="A58249" s="23">
        <v>53101342490</v>
      </c>
      <c r="B58249" s="21" t="s">
        <v>13781</v>
      </c>
      <c r="C58249" s="22">
        <v>142.97000000000003</v>
      </c>
    </row>
    <row r="58250" spans="1:3" x14ac:dyDescent="0.2">
      <c r="A58250" s="23">
        <v>53101342491</v>
      </c>
      <c r="B58250" s="21" t="s">
        <v>13781</v>
      </c>
      <c r="C58250" s="22">
        <v>142.97000000000003</v>
      </c>
    </row>
    <row r="58251" spans="1:3" x14ac:dyDescent="0.2">
      <c r="A58251" s="23">
        <v>53101342492</v>
      </c>
      <c r="B58251" s="21" t="s">
        <v>13781</v>
      </c>
      <c r="C58251" s="22">
        <v>142.97000000000003</v>
      </c>
    </row>
    <row r="58252" spans="1:3" x14ac:dyDescent="0.2">
      <c r="A58252" s="23">
        <v>53101342509</v>
      </c>
      <c r="B58252" s="21" t="s">
        <v>13784</v>
      </c>
      <c r="C58252" s="22">
        <v>118.32000000000005</v>
      </c>
    </row>
    <row r="58253" spans="1:3" x14ac:dyDescent="0.2">
      <c r="A58253" s="23">
        <v>53101342510</v>
      </c>
      <c r="B58253" s="21" t="s">
        <v>13784</v>
      </c>
      <c r="C58253" s="22">
        <v>118.32000000000005</v>
      </c>
    </row>
    <row r="58254" spans="1:3" x14ac:dyDescent="0.2">
      <c r="A58254" s="23">
        <v>53101343460</v>
      </c>
      <c r="B58254" s="21" t="s">
        <v>13819</v>
      </c>
      <c r="C58254" s="22">
        <v>354.19000000000005</v>
      </c>
    </row>
    <row r="58255" spans="1:3" x14ac:dyDescent="0.2">
      <c r="A58255" s="23">
        <v>53101343462</v>
      </c>
      <c r="B58255" s="21" t="s">
        <v>13837</v>
      </c>
      <c r="C58255" s="22">
        <v>2763.01</v>
      </c>
    </row>
    <row r="58256" spans="1:3" x14ac:dyDescent="0.2">
      <c r="A58256" s="23">
        <v>53101343534</v>
      </c>
      <c r="B58256" s="21" t="s">
        <v>13838</v>
      </c>
      <c r="C58256" s="22">
        <v>1329.9199999999996</v>
      </c>
    </row>
    <row r="58257" spans="1:3" x14ac:dyDescent="0.2">
      <c r="A58257" s="23">
        <v>53101343535</v>
      </c>
      <c r="B58257" s="21" t="s">
        <v>13838</v>
      </c>
      <c r="C58257" s="22">
        <v>1329.9199999999996</v>
      </c>
    </row>
    <row r="58258" spans="1:3" x14ac:dyDescent="0.2">
      <c r="A58258" s="23">
        <v>53101343536</v>
      </c>
      <c r="B58258" s="21" t="s">
        <v>13838</v>
      </c>
      <c r="C58258" s="22">
        <v>1329.9199999999996</v>
      </c>
    </row>
    <row r="58259" spans="1:3" x14ac:dyDescent="0.2">
      <c r="A58259" s="23">
        <v>53101343537</v>
      </c>
      <c r="B58259" s="21" t="s">
        <v>13838</v>
      </c>
      <c r="C58259" s="22">
        <v>1329.9199999999996</v>
      </c>
    </row>
    <row r="58260" spans="1:3" x14ac:dyDescent="0.2">
      <c r="A58260" s="23">
        <v>53101343538</v>
      </c>
      <c r="B58260" s="21" t="s">
        <v>13838</v>
      </c>
      <c r="C58260" s="22">
        <v>1329.9199999999996</v>
      </c>
    </row>
    <row r="58261" spans="1:3" x14ac:dyDescent="0.2">
      <c r="A58261" s="23">
        <v>53101343539</v>
      </c>
      <c r="B58261" s="21" t="s">
        <v>13813</v>
      </c>
      <c r="C58261" s="22">
        <v>2808.0400000000009</v>
      </c>
    </row>
    <row r="58262" spans="1:3" x14ac:dyDescent="0.2">
      <c r="A58262" s="23">
        <v>53101343540</v>
      </c>
      <c r="B58262" s="21" t="s">
        <v>13813</v>
      </c>
      <c r="C58262" s="22">
        <v>2808.0400000000009</v>
      </c>
    </row>
    <row r="58263" spans="1:3" x14ac:dyDescent="0.2">
      <c r="A58263" s="23">
        <v>53101343541</v>
      </c>
      <c r="B58263" s="21" t="s">
        <v>13813</v>
      </c>
      <c r="C58263" s="22">
        <v>2808.0400000000009</v>
      </c>
    </row>
    <row r="58264" spans="1:3" x14ac:dyDescent="0.2">
      <c r="A58264" s="23">
        <v>53101343542</v>
      </c>
      <c r="B58264" s="21" t="s">
        <v>13813</v>
      </c>
      <c r="C58264" s="22">
        <v>2808.0400000000009</v>
      </c>
    </row>
    <row r="58265" spans="1:3" x14ac:dyDescent="0.2">
      <c r="A58265" s="23">
        <v>53101343543</v>
      </c>
      <c r="B58265" s="21" t="s">
        <v>13813</v>
      </c>
      <c r="C58265" s="22">
        <v>2808.0400000000009</v>
      </c>
    </row>
    <row r="58266" spans="1:3" x14ac:dyDescent="0.2">
      <c r="A58266" s="23">
        <v>53101343544</v>
      </c>
      <c r="B58266" s="21" t="s">
        <v>13797</v>
      </c>
      <c r="C58266" s="22">
        <v>9098.14</v>
      </c>
    </row>
    <row r="58267" spans="1:3" x14ac:dyDescent="0.2">
      <c r="A58267" s="23">
        <v>53101343545</v>
      </c>
      <c r="B58267" s="21" t="s">
        <v>13797</v>
      </c>
      <c r="C58267" s="22">
        <v>9098.14</v>
      </c>
    </row>
    <row r="58268" spans="1:3" x14ac:dyDescent="0.2">
      <c r="A58268" s="23">
        <v>53101343546</v>
      </c>
      <c r="B58268" s="21" t="s">
        <v>13797</v>
      </c>
      <c r="C58268" s="22">
        <v>9098.14</v>
      </c>
    </row>
    <row r="58269" spans="1:3" x14ac:dyDescent="0.2">
      <c r="A58269" s="23">
        <v>53101343547</v>
      </c>
      <c r="B58269" s="21" t="s">
        <v>13797</v>
      </c>
      <c r="C58269" s="22">
        <v>9098.14</v>
      </c>
    </row>
    <row r="58270" spans="1:3" x14ac:dyDescent="0.2">
      <c r="A58270" s="23">
        <v>53101343548</v>
      </c>
      <c r="B58270" s="21" t="s">
        <v>13797</v>
      </c>
      <c r="C58270" s="22">
        <v>9098.14</v>
      </c>
    </row>
    <row r="58271" spans="1:3" x14ac:dyDescent="0.2">
      <c r="A58271" s="23">
        <v>53101343549</v>
      </c>
      <c r="B58271" s="21" t="s">
        <v>13837</v>
      </c>
      <c r="C58271" s="22">
        <v>2763.01</v>
      </c>
    </row>
    <row r="58272" spans="1:3" x14ac:dyDescent="0.2">
      <c r="A58272" s="23">
        <v>53101343550</v>
      </c>
      <c r="B58272" s="21" t="s">
        <v>13837</v>
      </c>
      <c r="C58272" s="22">
        <v>2763.01</v>
      </c>
    </row>
    <row r="58273" spans="1:3" x14ac:dyDescent="0.2">
      <c r="A58273" s="23">
        <v>53101343551</v>
      </c>
      <c r="B58273" s="21" t="s">
        <v>13837</v>
      </c>
      <c r="C58273" s="22">
        <v>2763</v>
      </c>
    </row>
    <row r="58274" spans="1:3" x14ac:dyDescent="0.2">
      <c r="A58274" s="23">
        <v>53101343765</v>
      </c>
      <c r="B58274" s="21" t="s">
        <v>13839</v>
      </c>
      <c r="C58274" s="22">
        <v>678.59999999999991</v>
      </c>
    </row>
    <row r="58275" spans="1:3" x14ac:dyDescent="0.2">
      <c r="A58275" s="23">
        <v>53101343766</v>
      </c>
      <c r="B58275" s="21" t="s">
        <v>13839</v>
      </c>
      <c r="C58275" s="22">
        <v>678.59999999999991</v>
      </c>
    </row>
    <row r="58276" spans="1:3" x14ac:dyDescent="0.2">
      <c r="A58276" s="23">
        <v>53101343767</v>
      </c>
      <c r="B58276" s="21" t="s">
        <v>13839</v>
      </c>
      <c r="C58276" s="22">
        <v>678.59999999999991</v>
      </c>
    </row>
    <row r="58277" spans="1:3" x14ac:dyDescent="0.2">
      <c r="A58277" s="23">
        <v>53101343768</v>
      </c>
      <c r="B58277" s="21" t="s">
        <v>13839</v>
      </c>
      <c r="C58277" s="22">
        <v>678.59999999999991</v>
      </c>
    </row>
    <row r="58278" spans="1:3" x14ac:dyDescent="0.2">
      <c r="A58278" s="23">
        <v>53101343769</v>
      </c>
      <c r="B58278" s="21" t="s">
        <v>13571</v>
      </c>
      <c r="C58278" s="22">
        <v>243.30000000000007</v>
      </c>
    </row>
    <row r="58279" spans="1:3" x14ac:dyDescent="0.2">
      <c r="A58279" s="23">
        <v>53101343770</v>
      </c>
      <c r="B58279" s="21" t="s">
        <v>13571</v>
      </c>
      <c r="C58279" s="22">
        <v>243.30000000000007</v>
      </c>
    </row>
    <row r="58280" spans="1:3" x14ac:dyDescent="0.2">
      <c r="A58280" s="23">
        <v>53101343771</v>
      </c>
      <c r="B58280" s="21" t="s">
        <v>13840</v>
      </c>
      <c r="C58280" s="22">
        <v>1217.98</v>
      </c>
    </row>
    <row r="58281" spans="1:3" x14ac:dyDescent="0.2">
      <c r="A58281" s="23">
        <v>53101343772</v>
      </c>
      <c r="B58281" s="21" t="s">
        <v>13840</v>
      </c>
      <c r="C58281" s="22">
        <v>1217.98</v>
      </c>
    </row>
    <row r="58282" spans="1:3" x14ac:dyDescent="0.2">
      <c r="A58282" s="23">
        <v>53101343773</v>
      </c>
      <c r="B58282" s="21" t="s">
        <v>13840</v>
      </c>
      <c r="C58282" s="22">
        <v>1217.98</v>
      </c>
    </row>
    <row r="58283" spans="1:3" x14ac:dyDescent="0.2">
      <c r="A58283" s="23">
        <v>53101343774</v>
      </c>
      <c r="B58283" s="21" t="s">
        <v>13840</v>
      </c>
      <c r="C58283" s="22">
        <v>1217.98</v>
      </c>
    </row>
    <row r="58284" spans="1:3" x14ac:dyDescent="0.2">
      <c r="A58284" s="23">
        <v>53101343775</v>
      </c>
      <c r="B58284" s="21" t="s">
        <v>13840</v>
      </c>
      <c r="C58284" s="22">
        <v>1217.98</v>
      </c>
    </row>
    <row r="58285" spans="1:3" x14ac:dyDescent="0.2">
      <c r="A58285" s="23">
        <v>53101344158</v>
      </c>
      <c r="B58285" s="21" t="s">
        <v>13794</v>
      </c>
      <c r="C58285" s="22">
        <v>1931.3999999999996</v>
      </c>
    </row>
    <row r="58286" spans="1:3" x14ac:dyDescent="0.2">
      <c r="A58286" s="23">
        <v>53101347329</v>
      </c>
      <c r="B58286" s="21" t="s">
        <v>13841</v>
      </c>
      <c r="C58286" s="22">
        <v>3141.6499999999996</v>
      </c>
    </row>
    <row r="58287" spans="1:3" x14ac:dyDescent="0.2">
      <c r="A58287" s="23">
        <v>53101347446</v>
      </c>
      <c r="B58287" s="21" t="s">
        <v>13794</v>
      </c>
      <c r="C58287" s="22">
        <v>2450.9899999999998</v>
      </c>
    </row>
    <row r="58288" spans="1:3" x14ac:dyDescent="0.2">
      <c r="A58288" s="23">
        <v>53101347460</v>
      </c>
      <c r="B58288" s="21" t="s">
        <v>13592</v>
      </c>
      <c r="C58288" s="22">
        <v>2500</v>
      </c>
    </row>
    <row r="58289" spans="1:3" x14ac:dyDescent="0.2">
      <c r="A58289" s="23">
        <v>53101347461</v>
      </c>
      <c r="B58289" s="21" t="s">
        <v>13592</v>
      </c>
      <c r="C58289" s="22">
        <v>2500</v>
      </c>
    </row>
    <row r="58290" spans="1:3" x14ac:dyDescent="0.2">
      <c r="A58290" s="23">
        <v>53101347462</v>
      </c>
      <c r="B58290" s="21" t="s">
        <v>13592</v>
      </c>
      <c r="C58290" s="22">
        <v>2500</v>
      </c>
    </row>
    <row r="58291" spans="1:3" x14ac:dyDescent="0.2">
      <c r="A58291" s="23">
        <v>53101347463</v>
      </c>
      <c r="B58291" s="21" t="s">
        <v>13592</v>
      </c>
      <c r="C58291" s="22">
        <v>2500</v>
      </c>
    </row>
    <row r="58292" spans="1:3" x14ac:dyDescent="0.2">
      <c r="A58292" s="23">
        <v>53101347464</v>
      </c>
      <c r="B58292" s="21" t="s">
        <v>13592</v>
      </c>
      <c r="C58292" s="22">
        <v>2500</v>
      </c>
    </row>
    <row r="58293" spans="1:3" x14ac:dyDescent="0.2">
      <c r="A58293" s="23">
        <v>53101347465</v>
      </c>
      <c r="B58293" s="21" t="s">
        <v>13592</v>
      </c>
      <c r="C58293" s="22">
        <v>2500.0000000000005</v>
      </c>
    </row>
    <row r="58294" spans="1:3" x14ac:dyDescent="0.2">
      <c r="A58294" s="23">
        <v>53101347479</v>
      </c>
      <c r="B58294" s="21" t="s">
        <v>13786</v>
      </c>
      <c r="C58294" s="22">
        <v>468.75</v>
      </c>
    </row>
    <row r="58295" spans="1:3" x14ac:dyDescent="0.2">
      <c r="A58295" s="23">
        <v>53101347480</v>
      </c>
      <c r="B58295" s="21" t="s">
        <v>13786</v>
      </c>
      <c r="C58295" s="22">
        <v>468.75</v>
      </c>
    </row>
    <row r="58296" spans="1:3" x14ac:dyDescent="0.2">
      <c r="A58296" s="23">
        <v>53101347481</v>
      </c>
      <c r="B58296" s="21" t="s">
        <v>13786</v>
      </c>
      <c r="C58296" s="22">
        <v>468.76</v>
      </c>
    </row>
    <row r="58297" spans="1:3" x14ac:dyDescent="0.2">
      <c r="A58297" s="23">
        <v>53101347492</v>
      </c>
      <c r="B58297" s="21" t="s">
        <v>13836</v>
      </c>
      <c r="C58297" s="22">
        <v>281.25</v>
      </c>
    </row>
    <row r="58298" spans="1:3" x14ac:dyDescent="0.2">
      <c r="A58298" s="23">
        <v>53101347493</v>
      </c>
      <c r="B58298" s="21" t="s">
        <v>13836</v>
      </c>
      <c r="C58298" s="22">
        <v>281.25</v>
      </c>
    </row>
    <row r="58299" spans="1:3" x14ac:dyDescent="0.2">
      <c r="A58299" s="23">
        <v>53101347494</v>
      </c>
      <c r="B58299" s="21" t="s">
        <v>13836</v>
      </c>
      <c r="C58299" s="22">
        <v>281.25</v>
      </c>
    </row>
    <row r="58300" spans="1:3" x14ac:dyDescent="0.2">
      <c r="A58300" s="23">
        <v>53101347495</v>
      </c>
      <c r="B58300" s="21" t="s">
        <v>13836</v>
      </c>
      <c r="C58300" s="22">
        <v>281.25</v>
      </c>
    </row>
    <row r="58301" spans="1:3" x14ac:dyDescent="0.2">
      <c r="A58301" s="23">
        <v>53101347496</v>
      </c>
      <c r="B58301" s="21" t="s">
        <v>13836</v>
      </c>
      <c r="C58301" s="22">
        <v>281.25</v>
      </c>
    </row>
    <row r="58302" spans="1:3" x14ac:dyDescent="0.2">
      <c r="A58302" s="23">
        <v>53101347497</v>
      </c>
      <c r="B58302" s="21" t="s">
        <v>13836</v>
      </c>
      <c r="C58302" s="22">
        <v>281.25</v>
      </c>
    </row>
    <row r="58303" spans="1:3" x14ac:dyDescent="0.2">
      <c r="A58303" s="23">
        <v>53101347498</v>
      </c>
      <c r="B58303" s="21" t="s">
        <v>13836</v>
      </c>
      <c r="C58303" s="22">
        <v>281.25</v>
      </c>
    </row>
    <row r="58304" spans="1:3" x14ac:dyDescent="0.2">
      <c r="A58304" s="23">
        <v>53101347499</v>
      </c>
      <c r="B58304" s="21" t="s">
        <v>13836</v>
      </c>
      <c r="C58304" s="22">
        <v>281.25</v>
      </c>
    </row>
    <row r="58305" spans="1:3" x14ac:dyDescent="0.2">
      <c r="A58305" s="23">
        <v>53101347500</v>
      </c>
      <c r="B58305" s="21" t="s">
        <v>13836</v>
      </c>
      <c r="C58305" s="22">
        <v>281.25</v>
      </c>
    </row>
    <row r="58306" spans="1:3" x14ac:dyDescent="0.2">
      <c r="A58306" s="23">
        <v>53101347501</v>
      </c>
      <c r="B58306" s="21" t="s">
        <v>13836</v>
      </c>
      <c r="C58306" s="22">
        <v>281.28999999999996</v>
      </c>
    </row>
    <row r="58307" spans="1:3" x14ac:dyDescent="0.2">
      <c r="A58307" s="23">
        <v>53101347532</v>
      </c>
      <c r="B58307" s="21" t="s">
        <v>13808</v>
      </c>
      <c r="C58307" s="22">
        <v>812.52</v>
      </c>
    </row>
    <row r="58308" spans="1:3" x14ac:dyDescent="0.2">
      <c r="A58308" s="23">
        <v>53101347533</v>
      </c>
      <c r="B58308" s="21" t="s">
        <v>13808</v>
      </c>
      <c r="C58308" s="22">
        <v>812.52</v>
      </c>
    </row>
    <row r="58309" spans="1:3" x14ac:dyDescent="0.2">
      <c r="A58309" s="23">
        <v>53101347534</v>
      </c>
      <c r="B58309" s="21" t="s">
        <v>13808</v>
      </c>
      <c r="C58309" s="22">
        <v>812.5</v>
      </c>
    </row>
    <row r="58310" spans="1:3" x14ac:dyDescent="0.2">
      <c r="A58310" s="23">
        <v>53101347535</v>
      </c>
      <c r="B58310" s="21" t="s">
        <v>13842</v>
      </c>
      <c r="C58310" s="22">
        <v>1777.9</v>
      </c>
    </row>
    <row r="58311" spans="1:3" x14ac:dyDescent="0.2">
      <c r="A58311" s="23">
        <v>53101347536</v>
      </c>
      <c r="B58311" s="21" t="s">
        <v>13842</v>
      </c>
      <c r="C58311" s="22">
        <v>1777.9</v>
      </c>
    </row>
    <row r="58312" spans="1:3" x14ac:dyDescent="0.2">
      <c r="A58312" s="23">
        <v>53101347537</v>
      </c>
      <c r="B58312" s="21" t="s">
        <v>13842</v>
      </c>
      <c r="C58312" s="22">
        <v>1777.9100000000003</v>
      </c>
    </row>
    <row r="58313" spans="1:3" x14ac:dyDescent="0.2">
      <c r="A58313" s="23">
        <v>53101347538</v>
      </c>
      <c r="B58313" s="21" t="s">
        <v>13843</v>
      </c>
      <c r="C58313" s="22">
        <v>8918.36</v>
      </c>
    </row>
    <row r="58314" spans="1:3" x14ac:dyDescent="0.2">
      <c r="A58314" s="23">
        <v>53101347539</v>
      </c>
      <c r="B58314" s="21" t="s">
        <v>13843</v>
      </c>
      <c r="C58314" s="22">
        <v>8918.36</v>
      </c>
    </row>
    <row r="58315" spans="1:3" x14ac:dyDescent="0.2">
      <c r="A58315" s="23">
        <v>53101347540</v>
      </c>
      <c r="B58315" s="21" t="s">
        <v>13843</v>
      </c>
      <c r="C58315" s="22">
        <v>8918.3700000000008</v>
      </c>
    </row>
    <row r="58316" spans="1:3" x14ac:dyDescent="0.2">
      <c r="A58316" s="23">
        <v>53101347544</v>
      </c>
      <c r="B58316" s="21" t="s">
        <v>13844</v>
      </c>
      <c r="C58316" s="22">
        <v>816.66000000000008</v>
      </c>
    </row>
    <row r="58317" spans="1:3" x14ac:dyDescent="0.2">
      <c r="A58317" s="23">
        <v>53101347548</v>
      </c>
      <c r="B58317" s="21" t="s">
        <v>13844</v>
      </c>
      <c r="C58317" s="22">
        <v>816.66000000000008</v>
      </c>
    </row>
    <row r="58318" spans="1:3" x14ac:dyDescent="0.2">
      <c r="A58318" s="23">
        <v>53101347549</v>
      </c>
      <c r="B58318" s="21" t="s">
        <v>13844</v>
      </c>
      <c r="C58318" s="22">
        <v>816.66000000000008</v>
      </c>
    </row>
    <row r="58319" spans="1:3" x14ac:dyDescent="0.2">
      <c r="A58319" s="23">
        <v>53101347550</v>
      </c>
      <c r="B58319" s="21" t="s">
        <v>13844</v>
      </c>
      <c r="C58319" s="22">
        <v>816.66000000000008</v>
      </c>
    </row>
    <row r="58320" spans="1:3" x14ac:dyDescent="0.2">
      <c r="A58320" s="23">
        <v>53101347551</v>
      </c>
      <c r="B58320" s="21" t="s">
        <v>13844</v>
      </c>
      <c r="C58320" s="22">
        <v>816.68000000000006</v>
      </c>
    </row>
    <row r="58321" spans="1:3" x14ac:dyDescent="0.2">
      <c r="A58321" s="23">
        <v>53101347552</v>
      </c>
      <c r="B58321" s="21" t="s">
        <v>13845</v>
      </c>
      <c r="C58321" s="22">
        <v>813.37000000000012</v>
      </c>
    </row>
    <row r="58322" spans="1:3" x14ac:dyDescent="0.2">
      <c r="A58322" s="23">
        <v>53101347553</v>
      </c>
      <c r="B58322" s="21" t="s">
        <v>13845</v>
      </c>
      <c r="C58322" s="22">
        <v>813.37000000000012</v>
      </c>
    </row>
    <row r="58323" spans="1:3" x14ac:dyDescent="0.2">
      <c r="A58323" s="23">
        <v>53101347554</v>
      </c>
      <c r="B58323" s="21" t="s">
        <v>13845</v>
      </c>
      <c r="C58323" s="22">
        <v>813.37000000000012</v>
      </c>
    </row>
    <row r="58324" spans="1:3" x14ac:dyDescent="0.2">
      <c r="A58324" s="23">
        <v>53101347555</v>
      </c>
      <c r="B58324" s="21" t="s">
        <v>13845</v>
      </c>
      <c r="C58324" s="22">
        <v>813.37000000000012</v>
      </c>
    </row>
    <row r="58325" spans="1:3" x14ac:dyDescent="0.2">
      <c r="A58325" s="23">
        <v>53101347556</v>
      </c>
      <c r="B58325" s="21" t="s">
        <v>13845</v>
      </c>
      <c r="C58325" s="22">
        <v>813.37000000000012</v>
      </c>
    </row>
    <row r="58326" spans="1:3" x14ac:dyDescent="0.2">
      <c r="A58326" s="23">
        <v>53101347558</v>
      </c>
      <c r="B58326" s="21" t="s">
        <v>13845</v>
      </c>
      <c r="C58326" s="22">
        <v>813.37000000000012</v>
      </c>
    </row>
    <row r="58327" spans="1:3" x14ac:dyDescent="0.2">
      <c r="A58327" s="23">
        <v>53101347559</v>
      </c>
      <c r="B58327" s="21" t="s">
        <v>13845</v>
      </c>
      <c r="C58327" s="22">
        <v>813.37000000000012</v>
      </c>
    </row>
    <row r="58328" spans="1:3" x14ac:dyDescent="0.2">
      <c r="A58328" s="23">
        <v>53101347560</v>
      </c>
      <c r="B58328" s="21" t="s">
        <v>13845</v>
      </c>
      <c r="C58328" s="22">
        <v>813.37000000000012</v>
      </c>
    </row>
    <row r="58329" spans="1:3" x14ac:dyDescent="0.2">
      <c r="A58329" s="23">
        <v>53101347561</v>
      </c>
      <c r="B58329" s="21" t="s">
        <v>13845</v>
      </c>
      <c r="C58329" s="22">
        <v>813.37000000000012</v>
      </c>
    </row>
    <row r="58330" spans="1:3" x14ac:dyDescent="0.2">
      <c r="A58330" s="23">
        <v>53101347562</v>
      </c>
      <c r="B58330" s="21" t="s">
        <v>13845</v>
      </c>
      <c r="C58330" s="22">
        <v>813.37000000000012</v>
      </c>
    </row>
    <row r="58331" spans="1:3" x14ac:dyDescent="0.2">
      <c r="A58331" s="23">
        <v>53101347563</v>
      </c>
      <c r="B58331" s="21" t="s">
        <v>13781</v>
      </c>
      <c r="C58331" s="22">
        <v>179.16</v>
      </c>
    </row>
    <row r="58332" spans="1:3" x14ac:dyDescent="0.2">
      <c r="A58332" s="23">
        <v>53101347564</v>
      </c>
      <c r="B58332" s="21" t="s">
        <v>13781</v>
      </c>
      <c r="C58332" s="22">
        <v>179.16</v>
      </c>
    </row>
    <row r="58333" spans="1:3" x14ac:dyDescent="0.2">
      <c r="A58333" s="23">
        <v>53101347565</v>
      </c>
      <c r="B58333" s="21" t="s">
        <v>13781</v>
      </c>
      <c r="C58333" s="22">
        <v>179.16</v>
      </c>
    </row>
    <row r="58334" spans="1:3" x14ac:dyDescent="0.2">
      <c r="A58334" s="23">
        <v>53101347566</v>
      </c>
      <c r="B58334" s="21" t="s">
        <v>13781</v>
      </c>
      <c r="C58334" s="22">
        <v>179.16</v>
      </c>
    </row>
    <row r="58335" spans="1:3" x14ac:dyDescent="0.2">
      <c r="A58335" s="23">
        <v>53101347567</v>
      </c>
      <c r="B58335" s="21" t="s">
        <v>13781</v>
      </c>
      <c r="C58335" s="22">
        <v>179.16</v>
      </c>
    </row>
    <row r="58336" spans="1:3" x14ac:dyDescent="0.2">
      <c r="A58336" s="23">
        <v>53101347568</v>
      </c>
      <c r="B58336" s="21" t="s">
        <v>13781</v>
      </c>
      <c r="C58336" s="22">
        <v>179.16</v>
      </c>
    </row>
    <row r="58337" spans="1:3" x14ac:dyDescent="0.2">
      <c r="A58337" s="23">
        <v>53101347569</v>
      </c>
      <c r="B58337" s="21" t="s">
        <v>13781</v>
      </c>
      <c r="C58337" s="22">
        <v>179.16</v>
      </c>
    </row>
    <row r="58338" spans="1:3" x14ac:dyDescent="0.2">
      <c r="A58338" s="23">
        <v>53101347570</v>
      </c>
      <c r="B58338" s="21" t="s">
        <v>13781</v>
      </c>
      <c r="C58338" s="22">
        <v>179.16</v>
      </c>
    </row>
    <row r="58339" spans="1:3" x14ac:dyDescent="0.2">
      <c r="A58339" s="23">
        <v>53101347571</v>
      </c>
      <c r="B58339" s="21" t="s">
        <v>13781</v>
      </c>
      <c r="C58339" s="22">
        <v>179.16</v>
      </c>
    </row>
    <row r="58340" spans="1:3" x14ac:dyDescent="0.2">
      <c r="A58340" s="23">
        <v>53101347572</v>
      </c>
      <c r="B58340" s="21" t="s">
        <v>13781</v>
      </c>
      <c r="C58340" s="22">
        <v>179.15</v>
      </c>
    </row>
    <row r="58341" spans="1:3" x14ac:dyDescent="0.2">
      <c r="A58341" s="23">
        <v>53101347573</v>
      </c>
      <c r="B58341" s="21" t="s">
        <v>13846</v>
      </c>
      <c r="C58341" s="22">
        <v>2729.15</v>
      </c>
    </row>
    <row r="58342" spans="1:3" x14ac:dyDescent="0.2">
      <c r="A58342" s="23">
        <v>53101347574</v>
      </c>
      <c r="B58342" s="21" t="s">
        <v>13846</v>
      </c>
      <c r="C58342" s="22">
        <v>2729.15</v>
      </c>
    </row>
    <row r="58343" spans="1:3" x14ac:dyDescent="0.2">
      <c r="A58343" s="23">
        <v>53101347575</v>
      </c>
      <c r="B58343" s="21" t="s">
        <v>13824</v>
      </c>
      <c r="C58343" s="22">
        <v>662.5</v>
      </c>
    </row>
    <row r="58344" spans="1:3" x14ac:dyDescent="0.2">
      <c r="A58344" s="23">
        <v>53101347576</v>
      </c>
      <c r="B58344" s="21" t="s">
        <v>13824</v>
      </c>
      <c r="C58344" s="22">
        <v>662.5</v>
      </c>
    </row>
    <row r="58345" spans="1:3" x14ac:dyDescent="0.2">
      <c r="A58345" s="23">
        <v>53101347577</v>
      </c>
      <c r="B58345" s="21" t="s">
        <v>13824</v>
      </c>
      <c r="C58345" s="22">
        <v>662.5</v>
      </c>
    </row>
    <row r="58346" spans="1:3" x14ac:dyDescent="0.2">
      <c r="A58346" s="23">
        <v>53101347578</v>
      </c>
      <c r="B58346" s="21" t="s">
        <v>13824</v>
      </c>
      <c r="C58346" s="22">
        <v>662.5</v>
      </c>
    </row>
    <row r="58347" spans="1:3" x14ac:dyDescent="0.2">
      <c r="A58347" s="23">
        <v>53101347579</v>
      </c>
      <c r="B58347" s="21" t="s">
        <v>13824</v>
      </c>
      <c r="C58347" s="22">
        <v>662.5</v>
      </c>
    </row>
    <row r="58348" spans="1:3" x14ac:dyDescent="0.2">
      <c r="A58348" s="23">
        <v>53101347580</v>
      </c>
      <c r="B58348" s="21" t="s">
        <v>13838</v>
      </c>
      <c r="C58348" s="22">
        <v>1847.3200000000006</v>
      </c>
    </row>
    <row r="58349" spans="1:3" x14ac:dyDescent="0.2">
      <c r="A58349" s="23">
        <v>53101347581</v>
      </c>
      <c r="B58349" s="21" t="s">
        <v>13838</v>
      </c>
      <c r="C58349" s="22">
        <v>1847.3200000000006</v>
      </c>
    </row>
    <row r="58350" spans="1:3" x14ac:dyDescent="0.2">
      <c r="A58350" s="23">
        <v>53101347582</v>
      </c>
      <c r="B58350" s="21" t="s">
        <v>13838</v>
      </c>
      <c r="C58350" s="22">
        <v>1847.3200000000006</v>
      </c>
    </row>
    <row r="58351" spans="1:3" x14ac:dyDescent="0.2">
      <c r="A58351" s="23">
        <v>53101347583</v>
      </c>
      <c r="B58351" s="21" t="s">
        <v>13838</v>
      </c>
      <c r="C58351" s="22">
        <v>1847.3200000000006</v>
      </c>
    </row>
    <row r="58352" spans="1:3" x14ac:dyDescent="0.2">
      <c r="A58352" s="23">
        <v>53101347584</v>
      </c>
      <c r="B58352" s="21" t="s">
        <v>13838</v>
      </c>
      <c r="C58352" s="22">
        <v>1847.3200000000006</v>
      </c>
    </row>
    <row r="58353" spans="1:3" x14ac:dyDescent="0.2">
      <c r="A58353" s="23">
        <v>53101347585</v>
      </c>
      <c r="B58353" s="21" t="s">
        <v>13838</v>
      </c>
      <c r="C58353" s="22">
        <v>1847.3200000000006</v>
      </c>
    </row>
    <row r="58354" spans="1:3" x14ac:dyDescent="0.2">
      <c r="A58354" s="23">
        <v>53101347586</v>
      </c>
      <c r="B58354" s="21" t="s">
        <v>13838</v>
      </c>
      <c r="C58354" s="22">
        <v>1847.3200000000006</v>
      </c>
    </row>
    <row r="58355" spans="1:3" x14ac:dyDescent="0.2">
      <c r="A58355" s="23">
        <v>53101347587</v>
      </c>
      <c r="B58355" s="21" t="s">
        <v>13838</v>
      </c>
      <c r="C58355" s="22">
        <v>1847.3200000000006</v>
      </c>
    </row>
    <row r="58356" spans="1:3" x14ac:dyDescent="0.2">
      <c r="A58356" s="23">
        <v>53101347588</v>
      </c>
      <c r="B58356" s="21" t="s">
        <v>13794</v>
      </c>
      <c r="C58356" s="22">
        <v>2450.9899999999998</v>
      </c>
    </row>
    <row r="58357" spans="1:3" x14ac:dyDescent="0.2">
      <c r="A58357" s="23">
        <v>53101347589</v>
      </c>
      <c r="B58357" s="21" t="s">
        <v>13794</v>
      </c>
      <c r="C58357" s="22">
        <v>2450.9899999999998</v>
      </c>
    </row>
    <row r="58358" spans="1:3" x14ac:dyDescent="0.2">
      <c r="A58358" s="23">
        <v>53101347590</v>
      </c>
      <c r="B58358" s="21" t="s">
        <v>13794</v>
      </c>
      <c r="C58358" s="22">
        <v>2450.9899999999998</v>
      </c>
    </row>
    <row r="58359" spans="1:3" x14ac:dyDescent="0.2">
      <c r="A58359" s="23">
        <v>53101347591</v>
      </c>
      <c r="B58359" s="21" t="s">
        <v>13794</v>
      </c>
      <c r="C58359" s="22">
        <v>2450.9899999999998</v>
      </c>
    </row>
    <row r="58360" spans="1:3" x14ac:dyDescent="0.2">
      <c r="A58360" s="23">
        <v>53101347592</v>
      </c>
      <c r="B58360" s="21" t="s">
        <v>13794</v>
      </c>
      <c r="C58360" s="22">
        <v>2450.9899999999998</v>
      </c>
    </row>
    <row r="58361" spans="1:3" x14ac:dyDescent="0.2">
      <c r="A58361" s="23">
        <v>53101347602</v>
      </c>
      <c r="B58361" s="21" t="s">
        <v>13813</v>
      </c>
      <c r="C58361" s="22">
        <v>4027.6600000000008</v>
      </c>
    </row>
    <row r="58362" spans="1:3" x14ac:dyDescent="0.2">
      <c r="A58362" s="23">
        <v>53101347603</v>
      </c>
      <c r="B58362" s="21" t="s">
        <v>13813</v>
      </c>
      <c r="C58362" s="22">
        <v>4027.6600000000008</v>
      </c>
    </row>
    <row r="58363" spans="1:3" x14ac:dyDescent="0.2">
      <c r="A58363" s="23">
        <v>53101347604</v>
      </c>
      <c r="B58363" s="21" t="s">
        <v>13813</v>
      </c>
      <c r="C58363" s="22">
        <v>4027.6600000000008</v>
      </c>
    </row>
    <row r="58364" spans="1:3" x14ac:dyDescent="0.2">
      <c r="A58364" s="23">
        <v>53101347605</v>
      </c>
      <c r="B58364" s="21" t="s">
        <v>13813</v>
      </c>
      <c r="C58364" s="22">
        <v>4027.6600000000008</v>
      </c>
    </row>
    <row r="58365" spans="1:3" x14ac:dyDescent="0.2">
      <c r="A58365" s="23">
        <v>53101347606</v>
      </c>
      <c r="B58365" s="21" t="s">
        <v>13813</v>
      </c>
      <c r="C58365" s="22">
        <v>4027.6600000000008</v>
      </c>
    </row>
    <row r="58366" spans="1:3" x14ac:dyDescent="0.2">
      <c r="A58366" s="23">
        <v>53101347607</v>
      </c>
      <c r="B58366" s="21" t="s">
        <v>13813</v>
      </c>
      <c r="C58366" s="22">
        <v>4027.6600000000008</v>
      </c>
    </row>
    <row r="58367" spans="1:3" x14ac:dyDescent="0.2">
      <c r="A58367" s="23">
        <v>53101347838</v>
      </c>
      <c r="B58367" s="21" t="s">
        <v>13842</v>
      </c>
      <c r="C58367" s="22">
        <v>1777.9</v>
      </c>
    </row>
    <row r="58368" spans="1:3" x14ac:dyDescent="0.2">
      <c r="A58368" s="23">
        <v>53101347839</v>
      </c>
      <c r="B58368" s="21" t="s">
        <v>13842</v>
      </c>
      <c r="C58368" s="22">
        <v>1777.9</v>
      </c>
    </row>
    <row r="58369" spans="1:3" x14ac:dyDescent="0.2">
      <c r="A58369" s="23">
        <v>53101347840</v>
      </c>
      <c r="B58369" s="21" t="s">
        <v>13842</v>
      </c>
      <c r="C58369" s="22">
        <v>1777.9</v>
      </c>
    </row>
    <row r="58370" spans="1:3" x14ac:dyDescent="0.2">
      <c r="A58370" s="23">
        <v>53101347841</v>
      </c>
      <c r="B58370" s="21" t="s">
        <v>13842</v>
      </c>
      <c r="C58370" s="22">
        <v>1777.9100000000003</v>
      </c>
    </row>
    <row r="58371" spans="1:3" x14ac:dyDescent="0.2">
      <c r="A58371" s="23">
        <v>53101348001</v>
      </c>
      <c r="B58371" s="21" t="s">
        <v>13847</v>
      </c>
      <c r="C58371" s="22">
        <v>4071.6000000000004</v>
      </c>
    </row>
    <row r="58372" spans="1:3" x14ac:dyDescent="0.2">
      <c r="A58372" s="23">
        <v>53101348118</v>
      </c>
      <c r="B58372" s="21" t="s">
        <v>13819</v>
      </c>
      <c r="C58372" s="22">
        <v>541.70000000000005</v>
      </c>
    </row>
    <row r="58373" spans="1:3" x14ac:dyDescent="0.2">
      <c r="A58373" s="23">
        <v>53101348119</v>
      </c>
      <c r="B58373" s="21" t="s">
        <v>13819</v>
      </c>
      <c r="C58373" s="22">
        <v>541.70000000000005</v>
      </c>
    </row>
    <row r="58374" spans="1:3" x14ac:dyDescent="0.2">
      <c r="A58374" s="23">
        <v>53101348120</v>
      </c>
      <c r="B58374" s="21" t="s">
        <v>13819</v>
      </c>
      <c r="C58374" s="22">
        <v>541.70000000000005</v>
      </c>
    </row>
    <row r="58375" spans="1:3" x14ac:dyDescent="0.2">
      <c r="A58375" s="23">
        <v>53101348121</v>
      </c>
      <c r="B58375" s="21" t="s">
        <v>13819</v>
      </c>
      <c r="C58375" s="22">
        <v>541.70000000000005</v>
      </c>
    </row>
    <row r="58376" spans="1:3" x14ac:dyDescent="0.2">
      <c r="A58376" s="23">
        <v>53101348122</v>
      </c>
      <c r="B58376" s="21" t="s">
        <v>13819</v>
      </c>
      <c r="C58376" s="22">
        <v>541.70000000000005</v>
      </c>
    </row>
    <row r="58377" spans="1:3" x14ac:dyDescent="0.2">
      <c r="A58377" s="23">
        <v>53101348123</v>
      </c>
      <c r="B58377" s="21" t="s">
        <v>13819</v>
      </c>
      <c r="C58377" s="22">
        <v>541.70000000000005</v>
      </c>
    </row>
    <row r="58378" spans="1:3" x14ac:dyDescent="0.2">
      <c r="A58378" s="23">
        <v>53101348124</v>
      </c>
      <c r="B58378" s="21" t="s">
        <v>13819</v>
      </c>
      <c r="C58378" s="22">
        <v>541.70000000000005</v>
      </c>
    </row>
    <row r="58379" spans="1:3" x14ac:dyDescent="0.2">
      <c r="A58379" s="23">
        <v>53101348125</v>
      </c>
      <c r="B58379" s="21" t="s">
        <v>13819</v>
      </c>
      <c r="C58379" s="22">
        <v>541.70000000000005</v>
      </c>
    </row>
    <row r="58380" spans="1:3" x14ac:dyDescent="0.2">
      <c r="A58380" s="23">
        <v>53101348126</v>
      </c>
      <c r="B58380" s="21" t="s">
        <v>13819</v>
      </c>
      <c r="C58380" s="22">
        <v>541.70000000000005</v>
      </c>
    </row>
    <row r="58381" spans="1:3" x14ac:dyDescent="0.2">
      <c r="A58381" s="23">
        <v>53101348127</v>
      </c>
      <c r="B58381" s="21" t="s">
        <v>13819</v>
      </c>
      <c r="C58381" s="22">
        <v>541.71</v>
      </c>
    </row>
    <row r="58382" spans="1:3" x14ac:dyDescent="0.2">
      <c r="A58382" s="23">
        <v>53101348128</v>
      </c>
      <c r="B58382" s="21" t="s">
        <v>13758</v>
      </c>
      <c r="C58382" s="22">
        <v>986.76</v>
      </c>
    </row>
    <row r="58383" spans="1:3" x14ac:dyDescent="0.2">
      <c r="A58383" s="23">
        <v>53101348129</v>
      </c>
      <c r="B58383" s="21" t="s">
        <v>13758</v>
      </c>
      <c r="C58383" s="22">
        <v>986.76</v>
      </c>
    </row>
    <row r="58384" spans="1:3" x14ac:dyDescent="0.2">
      <c r="A58384" s="23">
        <v>53101348130</v>
      </c>
      <c r="B58384" s="21" t="s">
        <v>13758</v>
      </c>
      <c r="C58384" s="22">
        <v>986.76</v>
      </c>
    </row>
    <row r="58385" spans="1:3" x14ac:dyDescent="0.2">
      <c r="A58385" s="23">
        <v>53101348131</v>
      </c>
      <c r="B58385" s="21" t="s">
        <v>13834</v>
      </c>
      <c r="C58385" s="22">
        <v>21267.85</v>
      </c>
    </row>
    <row r="58386" spans="1:3" x14ac:dyDescent="0.2">
      <c r="A58386" s="23">
        <v>53101348132</v>
      </c>
      <c r="B58386" s="21" t="s">
        <v>13834</v>
      </c>
      <c r="C58386" s="22">
        <v>21267.85</v>
      </c>
    </row>
    <row r="58387" spans="1:3" x14ac:dyDescent="0.2">
      <c r="A58387" s="23">
        <v>53101349598</v>
      </c>
      <c r="B58387" s="21" t="s">
        <v>13598</v>
      </c>
      <c r="C58387" s="22">
        <v>2679.6</v>
      </c>
    </row>
    <row r="58388" spans="1:3" x14ac:dyDescent="0.2">
      <c r="A58388" s="23">
        <v>53101349600</v>
      </c>
      <c r="B58388" s="21" t="s">
        <v>13803</v>
      </c>
      <c r="C58388" s="22">
        <v>18946.650000000001</v>
      </c>
    </row>
    <row r="58389" spans="1:3" x14ac:dyDescent="0.2">
      <c r="A58389" s="23">
        <v>53101349601</v>
      </c>
      <c r="B58389" s="21" t="s">
        <v>13848</v>
      </c>
      <c r="C58389" s="22">
        <v>13533.36</v>
      </c>
    </row>
    <row r="58390" spans="1:3" x14ac:dyDescent="0.2">
      <c r="A58390" s="23">
        <v>53101349877</v>
      </c>
      <c r="B58390" s="21" t="s">
        <v>13571</v>
      </c>
      <c r="C58390" s="22">
        <v>460.15999999999997</v>
      </c>
    </row>
    <row r="58391" spans="1:3" x14ac:dyDescent="0.2">
      <c r="A58391" s="23">
        <v>53101349878</v>
      </c>
      <c r="B58391" s="21" t="s">
        <v>13571</v>
      </c>
      <c r="C58391" s="22">
        <v>460.15999999999997</v>
      </c>
    </row>
    <row r="58392" spans="1:3" x14ac:dyDescent="0.2">
      <c r="A58392" s="23">
        <v>53101349879</v>
      </c>
      <c r="B58392" s="21" t="s">
        <v>13849</v>
      </c>
      <c r="C58392" s="22">
        <v>530.49</v>
      </c>
    </row>
    <row r="58393" spans="1:3" x14ac:dyDescent="0.2">
      <c r="A58393" s="23">
        <v>53101349880</v>
      </c>
      <c r="B58393" s="21" t="s">
        <v>13849</v>
      </c>
      <c r="C58393" s="22">
        <v>530.49</v>
      </c>
    </row>
    <row r="58394" spans="1:3" x14ac:dyDescent="0.2">
      <c r="A58394" s="23">
        <v>53101349881</v>
      </c>
      <c r="B58394" s="21" t="s">
        <v>13589</v>
      </c>
      <c r="C58394" s="22">
        <v>12721.36</v>
      </c>
    </row>
    <row r="58395" spans="1:3" x14ac:dyDescent="0.2">
      <c r="A58395" s="23">
        <v>53101349882</v>
      </c>
      <c r="B58395" s="21" t="s">
        <v>13589</v>
      </c>
      <c r="C58395" s="22">
        <v>12721.36</v>
      </c>
    </row>
    <row r="58396" spans="1:3" x14ac:dyDescent="0.2">
      <c r="A58396" s="23">
        <v>53101349883</v>
      </c>
      <c r="B58396" s="21" t="s">
        <v>13589</v>
      </c>
      <c r="C58396" s="22">
        <v>12721.36</v>
      </c>
    </row>
    <row r="58397" spans="1:3" x14ac:dyDescent="0.2">
      <c r="A58397" s="23">
        <v>53101349884</v>
      </c>
      <c r="B58397" s="21" t="s">
        <v>13589</v>
      </c>
      <c r="C58397" s="22">
        <v>12721.36</v>
      </c>
    </row>
    <row r="58398" spans="1:3" x14ac:dyDescent="0.2">
      <c r="A58398" s="23">
        <v>53101349885</v>
      </c>
      <c r="B58398" s="21" t="s">
        <v>13589</v>
      </c>
      <c r="C58398" s="22">
        <v>12721.36</v>
      </c>
    </row>
    <row r="58399" spans="1:3" x14ac:dyDescent="0.2">
      <c r="A58399" s="23">
        <v>53101349886</v>
      </c>
      <c r="B58399" s="21" t="s">
        <v>13589</v>
      </c>
      <c r="C58399" s="22">
        <v>12721.36</v>
      </c>
    </row>
    <row r="58400" spans="1:3" x14ac:dyDescent="0.2">
      <c r="A58400" s="23">
        <v>53101349887</v>
      </c>
      <c r="B58400" s="21" t="s">
        <v>13589</v>
      </c>
      <c r="C58400" s="22">
        <v>12721.36</v>
      </c>
    </row>
    <row r="58401" spans="1:3" x14ac:dyDescent="0.2">
      <c r="A58401" s="23">
        <v>53101349888</v>
      </c>
      <c r="B58401" s="21" t="s">
        <v>13589</v>
      </c>
      <c r="C58401" s="22">
        <v>12721.36</v>
      </c>
    </row>
    <row r="58402" spans="1:3" x14ac:dyDescent="0.2">
      <c r="A58402" s="23">
        <v>53101349889</v>
      </c>
      <c r="B58402" s="21" t="s">
        <v>13589</v>
      </c>
      <c r="C58402" s="22">
        <v>12721.36</v>
      </c>
    </row>
    <row r="58403" spans="1:3" x14ac:dyDescent="0.2">
      <c r="A58403" s="23">
        <v>53101349890</v>
      </c>
      <c r="B58403" s="21" t="s">
        <v>13589</v>
      </c>
      <c r="C58403" s="22">
        <v>12721.36</v>
      </c>
    </row>
    <row r="58404" spans="1:3" x14ac:dyDescent="0.2">
      <c r="A58404" s="23">
        <v>53101349923</v>
      </c>
      <c r="B58404" s="21" t="s">
        <v>13850</v>
      </c>
      <c r="C58404" s="22">
        <v>4872</v>
      </c>
    </row>
    <row r="58405" spans="1:3" x14ac:dyDescent="0.2">
      <c r="A58405" s="23">
        <v>53101349924</v>
      </c>
      <c r="B58405" s="21" t="s">
        <v>13850</v>
      </c>
      <c r="C58405" s="22">
        <v>4872</v>
      </c>
    </row>
    <row r="58406" spans="1:3" x14ac:dyDescent="0.2">
      <c r="A58406" s="23">
        <v>53101349925</v>
      </c>
      <c r="B58406" s="21" t="s">
        <v>13835</v>
      </c>
      <c r="C58406" s="22">
        <v>460.15999999999997</v>
      </c>
    </row>
    <row r="58407" spans="1:3" x14ac:dyDescent="0.2">
      <c r="A58407" s="23">
        <v>53101349926</v>
      </c>
      <c r="B58407" s="21" t="s">
        <v>13835</v>
      </c>
      <c r="C58407" s="22">
        <v>460.15999999999997</v>
      </c>
    </row>
    <row r="58408" spans="1:3" x14ac:dyDescent="0.2">
      <c r="A58408" s="23">
        <v>53101349927</v>
      </c>
      <c r="B58408" s="21" t="s">
        <v>13835</v>
      </c>
      <c r="C58408" s="22">
        <v>460.15999999999997</v>
      </c>
    </row>
    <row r="58409" spans="1:3" x14ac:dyDescent="0.2">
      <c r="A58409" s="23">
        <v>53101349928</v>
      </c>
      <c r="B58409" s="21" t="s">
        <v>13835</v>
      </c>
      <c r="C58409" s="22">
        <v>460.15999999999997</v>
      </c>
    </row>
    <row r="58410" spans="1:3" x14ac:dyDescent="0.2">
      <c r="A58410" s="23">
        <v>53101349929</v>
      </c>
      <c r="B58410" s="21" t="s">
        <v>13835</v>
      </c>
      <c r="C58410" s="22">
        <v>460.15999999999997</v>
      </c>
    </row>
    <row r="58411" spans="1:3" x14ac:dyDescent="0.2">
      <c r="A58411" s="23">
        <v>53101349930</v>
      </c>
      <c r="B58411" s="21" t="s">
        <v>13835</v>
      </c>
      <c r="C58411" s="22">
        <v>460.15999999999997</v>
      </c>
    </row>
    <row r="58412" spans="1:3" x14ac:dyDescent="0.2">
      <c r="A58412" s="23">
        <v>53101349931</v>
      </c>
      <c r="B58412" s="21" t="s">
        <v>13835</v>
      </c>
      <c r="C58412" s="22">
        <v>460.15999999999997</v>
      </c>
    </row>
    <row r="58413" spans="1:3" x14ac:dyDescent="0.2">
      <c r="A58413" s="23">
        <v>53101349932</v>
      </c>
      <c r="B58413" s="21" t="s">
        <v>13835</v>
      </c>
      <c r="C58413" s="22">
        <v>460.15999999999997</v>
      </c>
    </row>
    <row r="58414" spans="1:3" x14ac:dyDescent="0.2">
      <c r="A58414" s="23">
        <v>53101349933</v>
      </c>
      <c r="B58414" s="21" t="s">
        <v>13835</v>
      </c>
      <c r="C58414" s="22">
        <v>460.15999999999997</v>
      </c>
    </row>
    <row r="58415" spans="1:3" x14ac:dyDescent="0.2">
      <c r="A58415" s="23">
        <v>53101349934</v>
      </c>
      <c r="B58415" s="21" t="s">
        <v>13835</v>
      </c>
      <c r="C58415" s="22">
        <v>460.15999999999997</v>
      </c>
    </row>
    <row r="58416" spans="1:3" x14ac:dyDescent="0.2">
      <c r="A58416" s="23">
        <v>53101349935</v>
      </c>
      <c r="B58416" s="21" t="s">
        <v>13818</v>
      </c>
      <c r="C58416" s="22">
        <v>10826.65</v>
      </c>
    </row>
    <row r="58417" spans="1:3" x14ac:dyDescent="0.2">
      <c r="A58417" s="23">
        <v>53101349936</v>
      </c>
      <c r="B58417" s="21" t="s">
        <v>13818</v>
      </c>
      <c r="C58417" s="22">
        <v>10826.65</v>
      </c>
    </row>
    <row r="58418" spans="1:3" x14ac:dyDescent="0.2">
      <c r="A58418" s="23">
        <v>53101349937</v>
      </c>
      <c r="B58418" s="21" t="s">
        <v>13832</v>
      </c>
      <c r="C58418" s="22">
        <v>173.20999999999998</v>
      </c>
    </row>
    <row r="58419" spans="1:3" x14ac:dyDescent="0.2">
      <c r="A58419" s="23">
        <v>53101349938</v>
      </c>
      <c r="B58419" s="21" t="s">
        <v>13832</v>
      </c>
      <c r="C58419" s="22">
        <v>173.20999999999998</v>
      </c>
    </row>
    <row r="58420" spans="1:3" x14ac:dyDescent="0.2">
      <c r="A58420" s="23">
        <v>53101349939</v>
      </c>
      <c r="B58420" s="21" t="s">
        <v>13832</v>
      </c>
      <c r="C58420" s="22">
        <v>173.20999999999998</v>
      </c>
    </row>
    <row r="58421" spans="1:3" x14ac:dyDescent="0.2">
      <c r="A58421" s="23">
        <v>53101349940</v>
      </c>
      <c r="B58421" s="21" t="s">
        <v>13832</v>
      </c>
      <c r="C58421" s="22">
        <v>173.20999999999998</v>
      </c>
    </row>
    <row r="58422" spans="1:3" x14ac:dyDescent="0.2">
      <c r="A58422" s="23">
        <v>53101349941</v>
      </c>
      <c r="B58422" s="21" t="s">
        <v>13832</v>
      </c>
      <c r="C58422" s="22">
        <v>173.20999999999998</v>
      </c>
    </row>
    <row r="58423" spans="1:3" x14ac:dyDescent="0.2">
      <c r="A58423" s="23">
        <v>53101349942</v>
      </c>
      <c r="B58423" s="21" t="s">
        <v>13832</v>
      </c>
      <c r="C58423" s="22">
        <v>173.20999999999998</v>
      </c>
    </row>
    <row r="58424" spans="1:3" x14ac:dyDescent="0.2">
      <c r="A58424" s="23">
        <v>53101349943</v>
      </c>
      <c r="B58424" s="21" t="s">
        <v>13832</v>
      </c>
      <c r="C58424" s="22">
        <v>173.20999999999998</v>
      </c>
    </row>
    <row r="58425" spans="1:3" x14ac:dyDescent="0.2">
      <c r="A58425" s="23">
        <v>53101349944</v>
      </c>
      <c r="B58425" s="21" t="s">
        <v>13832</v>
      </c>
      <c r="C58425" s="22">
        <v>173.20999999999998</v>
      </c>
    </row>
    <row r="58426" spans="1:3" x14ac:dyDescent="0.2">
      <c r="A58426" s="23">
        <v>53101349945</v>
      </c>
      <c r="B58426" s="21" t="s">
        <v>13832</v>
      </c>
      <c r="C58426" s="22">
        <v>173.20999999999998</v>
      </c>
    </row>
    <row r="58427" spans="1:3" x14ac:dyDescent="0.2">
      <c r="A58427" s="23">
        <v>53101349946</v>
      </c>
      <c r="B58427" s="21" t="s">
        <v>13832</v>
      </c>
      <c r="C58427" s="22">
        <v>173.20999999999998</v>
      </c>
    </row>
    <row r="58428" spans="1:3" x14ac:dyDescent="0.2">
      <c r="A58428" s="23">
        <v>53101349947</v>
      </c>
      <c r="B58428" s="21" t="s">
        <v>13851</v>
      </c>
      <c r="C58428" s="22">
        <v>59546.649999999994</v>
      </c>
    </row>
    <row r="58429" spans="1:3" x14ac:dyDescent="0.2">
      <c r="A58429" s="23">
        <v>53101349948</v>
      </c>
      <c r="B58429" s="21" t="s">
        <v>13851</v>
      </c>
      <c r="C58429" s="22">
        <v>59546.649999999994</v>
      </c>
    </row>
    <row r="58430" spans="1:3" x14ac:dyDescent="0.2">
      <c r="A58430" s="23">
        <v>53101350247</v>
      </c>
      <c r="B58430" s="21" t="s">
        <v>13852</v>
      </c>
      <c r="C58430" s="22">
        <v>476.59</v>
      </c>
    </row>
    <row r="58431" spans="1:3" x14ac:dyDescent="0.2">
      <c r="A58431" s="23">
        <v>53101350393</v>
      </c>
      <c r="B58431" s="21" t="s">
        <v>13853</v>
      </c>
      <c r="C58431" s="22">
        <v>1123.6199999999999</v>
      </c>
    </row>
    <row r="58432" spans="1:3" x14ac:dyDescent="0.2">
      <c r="A58432" s="23">
        <v>53101350394</v>
      </c>
      <c r="B58432" s="21" t="s">
        <v>13853</v>
      </c>
      <c r="C58432" s="22">
        <v>1123.6199999999999</v>
      </c>
    </row>
    <row r="58433" spans="1:3" x14ac:dyDescent="0.2">
      <c r="A58433" s="23">
        <v>53101350395</v>
      </c>
      <c r="B58433" s="21" t="s">
        <v>13853</v>
      </c>
      <c r="C58433" s="22">
        <v>1123.6199999999999</v>
      </c>
    </row>
    <row r="58434" spans="1:3" x14ac:dyDescent="0.2">
      <c r="A58434" s="23">
        <v>53101350396</v>
      </c>
      <c r="B58434" s="21" t="s">
        <v>13853</v>
      </c>
      <c r="C58434" s="22">
        <v>1123.6199999999999</v>
      </c>
    </row>
    <row r="58435" spans="1:3" x14ac:dyDescent="0.2">
      <c r="A58435" s="23">
        <v>53101350397</v>
      </c>
      <c r="B58435" s="21" t="s">
        <v>13853</v>
      </c>
      <c r="C58435" s="22">
        <v>1123.6199999999999</v>
      </c>
    </row>
    <row r="58436" spans="1:3" x14ac:dyDescent="0.2">
      <c r="A58436" s="23">
        <v>53101350398</v>
      </c>
      <c r="B58436" s="21" t="s">
        <v>13853</v>
      </c>
      <c r="C58436" s="22">
        <v>1123.6199999999999</v>
      </c>
    </row>
    <row r="58437" spans="1:3" x14ac:dyDescent="0.2">
      <c r="A58437" s="23">
        <v>53101350399</v>
      </c>
      <c r="B58437" s="21" t="s">
        <v>13853</v>
      </c>
      <c r="C58437" s="22">
        <v>1123.6199999999999</v>
      </c>
    </row>
    <row r="58438" spans="1:3" x14ac:dyDescent="0.2">
      <c r="A58438" s="23">
        <v>53101350400</v>
      </c>
      <c r="B58438" s="21" t="s">
        <v>13853</v>
      </c>
      <c r="C58438" s="22">
        <v>1123.6199999999999</v>
      </c>
    </row>
    <row r="58439" spans="1:3" x14ac:dyDescent="0.2">
      <c r="A58439" s="23">
        <v>53101350401</v>
      </c>
      <c r="B58439" s="21" t="s">
        <v>13853</v>
      </c>
      <c r="C58439" s="22">
        <v>1123.6199999999999</v>
      </c>
    </row>
    <row r="58440" spans="1:3" x14ac:dyDescent="0.2">
      <c r="A58440" s="23">
        <v>53101350402</v>
      </c>
      <c r="B58440" s="21" t="s">
        <v>13793</v>
      </c>
      <c r="C58440" s="22">
        <v>1014.29</v>
      </c>
    </row>
    <row r="58441" spans="1:3" x14ac:dyDescent="0.2">
      <c r="A58441" s="23">
        <v>53101350403</v>
      </c>
      <c r="B58441" s="21" t="s">
        <v>13793</v>
      </c>
      <c r="C58441" s="22">
        <v>1014.29</v>
      </c>
    </row>
    <row r="58442" spans="1:3" x14ac:dyDescent="0.2">
      <c r="A58442" s="23">
        <v>53101350404</v>
      </c>
      <c r="B58442" s="21" t="s">
        <v>13793</v>
      </c>
      <c r="C58442" s="22">
        <v>1014.29</v>
      </c>
    </row>
    <row r="58443" spans="1:3" x14ac:dyDescent="0.2">
      <c r="A58443" s="23">
        <v>53101350405</v>
      </c>
      <c r="B58443" s="21" t="s">
        <v>13793</v>
      </c>
      <c r="C58443" s="22">
        <v>1014.29</v>
      </c>
    </row>
    <row r="58444" spans="1:3" x14ac:dyDescent="0.2">
      <c r="A58444" s="23">
        <v>53101350406</v>
      </c>
      <c r="B58444" s="21" t="s">
        <v>13793</v>
      </c>
      <c r="C58444" s="22">
        <v>1014.29</v>
      </c>
    </row>
    <row r="58445" spans="1:3" x14ac:dyDescent="0.2">
      <c r="A58445" s="23">
        <v>53101350861</v>
      </c>
      <c r="B58445" s="21" t="s">
        <v>13781</v>
      </c>
      <c r="C58445" s="22">
        <v>202.98</v>
      </c>
    </row>
    <row r="58446" spans="1:3" x14ac:dyDescent="0.2">
      <c r="A58446" s="23">
        <v>53101350862</v>
      </c>
      <c r="B58446" s="21" t="s">
        <v>13781</v>
      </c>
      <c r="C58446" s="22">
        <v>202.98</v>
      </c>
    </row>
    <row r="58447" spans="1:3" x14ac:dyDescent="0.2">
      <c r="A58447" s="23">
        <v>53101350863</v>
      </c>
      <c r="B58447" s="21" t="s">
        <v>13781</v>
      </c>
      <c r="C58447" s="22">
        <v>202.98</v>
      </c>
    </row>
    <row r="58448" spans="1:3" x14ac:dyDescent="0.2">
      <c r="A58448" s="23">
        <v>53101350864</v>
      </c>
      <c r="B58448" s="21" t="s">
        <v>13781</v>
      </c>
      <c r="C58448" s="22">
        <v>202.98</v>
      </c>
    </row>
    <row r="58449" spans="1:3" x14ac:dyDescent="0.2">
      <c r="A58449" s="23">
        <v>53101350865</v>
      </c>
      <c r="B58449" s="21" t="s">
        <v>13781</v>
      </c>
      <c r="C58449" s="22">
        <v>202.98</v>
      </c>
    </row>
    <row r="58450" spans="1:3" x14ac:dyDescent="0.2">
      <c r="A58450" s="23">
        <v>53101350866</v>
      </c>
      <c r="B58450" s="21" t="s">
        <v>13781</v>
      </c>
      <c r="C58450" s="22">
        <v>202.98</v>
      </c>
    </row>
    <row r="58451" spans="1:3" x14ac:dyDescent="0.2">
      <c r="A58451" s="23">
        <v>53101350867</v>
      </c>
      <c r="B58451" s="21" t="s">
        <v>13781</v>
      </c>
      <c r="C58451" s="22">
        <v>202.98</v>
      </c>
    </row>
    <row r="58452" spans="1:3" x14ac:dyDescent="0.2">
      <c r="A58452" s="23">
        <v>53101350868</v>
      </c>
      <c r="B58452" s="21" t="s">
        <v>13781</v>
      </c>
      <c r="C58452" s="22">
        <v>202.98</v>
      </c>
    </row>
    <row r="58453" spans="1:3" x14ac:dyDescent="0.2">
      <c r="A58453" s="23">
        <v>53101350869</v>
      </c>
      <c r="B58453" s="21" t="s">
        <v>13781</v>
      </c>
      <c r="C58453" s="22">
        <v>202.98</v>
      </c>
    </row>
    <row r="58454" spans="1:3" x14ac:dyDescent="0.2">
      <c r="A58454" s="23">
        <v>53101350870</v>
      </c>
      <c r="B58454" s="21" t="s">
        <v>13781</v>
      </c>
      <c r="C58454" s="22">
        <v>202.98</v>
      </c>
    </row>
    <row r="58455" spans="1:3" x14ac:dyDescent="0.2">
      <c r="A58455" s="23">
        <v>53101350871</v>
      </c>
      <c r="B58455" s="21" t="s">
        <v>13781</v>
      </c>
      <c r="C58455" s="22">
        <v>202.98</v>
      </c>
    </row>
    <row r="58456" spans="1:3" x14ac:dyDescent="0.2">
      <c r="A58456" s="23">
        <v>53101350872</v>
      </c>
      <c r="B58456" s="21" t="s">
        <v>13781</v>
      </c>
      <c r="C58456" s="22">
        <v>202.98</v>
      </c>
    </row>
    <row r="58457" spans="1:3" x14ac:dyDescent="0.2">
      <c r="A58457" s="23">
        <v>53101350873</v>
      </c>
      <c r="B58457" s="21" t="s">
        <v>13781</v>
      </c>
      <c r="C58457" s="22">
        <v>202.98</v>
      </c>
    </row>
    <row r="58458" spans="1:3" x14ac:dyDescent="0.2">
      <c r="A58458" s="23">
        <v>53101350874</v>
      </c>
      <c r="B58458" s="21" t="s">
        <v>13781</v>
      </c>
      <c r="C58458" s="22">
        <v>202.98</v>
      </c>
    </row>
    <row r="58459" spans="1:3" x14ac:dyDescent="0.2">
      <c r="A58459" s="23">
        <v>53101350875</v>
      </c>
      <c r="B58459" s="21" t="s">
        <v>13781</v>
      </c>
      <c r="C58459" s="22">
        <v>202.98</v>
      </c>
    </row>
    <row r="58460" spans="1:3" x14ac:dyDescent="0.2">
      <c r="A58460" s="23">
        <v>53101350876</v>
      </c>
      <c r="B58460" s="21" t="s">
        <v>13781</v>
      </c>
      <c r="C58460" s="22">
        <v>202.98</v>
      </c>
    </row>
    <row r="58461" spans="1:3" x14ac:dyDescent="0.2">
      <c r="A58461" s="23">
        <v>53101350877</v>
      </c>
      <c r="B58461" s="21" t="s">
        <v>13781</v>
      </c>
      <c r="C58461" s="22">
        <v>202.98</v>
      </c>
    </row>
    <row r="58462" spans="1:3" x14ac:dyDescent="0.2">
      <c r="A58462" s="23">
        <v>53101350878</v>
      </c>
      <c r="B58462" s="21" t="s">
        <v>13781</v>
      </c>
      <c r="C58462" s="22">
        <v>202.98</v>
      </c>
    </row>
    <row r="58463" spans="1:3" x14ac:dyDescent="0.2">
      <c r="A58463" s="23">
        <v>53101350879</v>
      </c>
      <c r="B58463" s="21" t="s">
        <v>13781</v>
      </c>
      <c r="C58463" s="22">
        <v>202.98</v>
      </c>
    </row>
    <row r="58464" spans="1:3" x14ac:dyDescent="0.2">
      <c r="A58464" s="23">
        <v>53101350880</v>
      </c>
      <c r="B58464" s="21" t="s">
        <v>13781</v>
      </c>
      <c r="C58464" s="22">
        <v>202.98</v>
      </c>
    </row>
    <row r="58465" spans="1:3" x14ac:dyDescent="0.2">
      <c r="A58465" s="23">
        <v>53101350899</v>
      </c>
      <c r="B58465" s="21" t="s">
        <v>13822</v>
      </c>
      <c r="C58465" s="22">
        <v>724.98</v>
      </c>
    </row>
    <row r="58466" spans="1:3" x14ac:dyDescent="0.2">
      <c r="A58466" s="23">
        <v>53101350900</v>
      </c>
      <c r="B58466" s="21" t="s">
        <v>13822</v>
      </c>
      <c r="C58466" s="22">
        <v>724.98</v>
      </c>
    </row>
    <row r="58467" spans="1:3" x14ac:dyDescent="0.2">
      <c r="A58467" s="23">
        <v>53101350901</v>
      </c>
      <c r="B58467" s="21" t="s">
        <v>13822</v>
      </c>
      <c r="C58467" s="22">
        <v>724.98</v>
      </c>
    </row>
    <row r="58468" spans="1:3" x14ac:dyDescent="0.2">
      <c r="A58468" s="23">
        <v>53101350902</v>
      </c>
      <c r="B58468" s="21" t="s">
        <v>13822</v>
      </c>
      <c r="C58468" s="22">
        <v>724.98</v>
      </c>
    </row>
    <row r="58469" spans="1:3" x14ac:dyDescent="0.2">
      <c r="A58469" s="23">
        <v>53101350903</v>
      </c>
      <c r="B58469" s="21" t="s">
        <v>13822</v>
      </c>
      <c r="C58469" s="22">
        <v>724.98</v>
      </c>
    </row>
    <row r="58470" spans="1:3" x14ac:dyDescent="0.2">
      <c r="A58470" s="23">
        <v>53101350904</v>
      </c>
      <c r="B58470" s="21" t="s">
        <v>13822</v>
      </c>
      <c r="C58470" s="22">
        <v>724.98</v>
      </c>
    </row>
    <row r="58471" spans="1:3" x14ac:dyDescent="0.2">
      <c r="A58471" s="23">
        <v>53101350905</v>
      </c>
      <c r="B58471" s="21" t="s">
        <v>13822</v>
      </c>
      <c r="C58471" s="22">
        <v>724.98</v>
      </c>
    </row>
    <row r="58472" spans="1:3" x14ac:dyDescent="0.2">
      <c r="A58472" s="23">
        <v>53101350906</v>
      </c>
      <c r="B58472" s="21" t="s">
        <v>13822</v>
      </c>
      <c r="C58472" s="22">
        <v>724.98</v>
      </c>
    </row>
    <row r="58473" spans="1:3" x14ac:dyDescent="0.2">
      <c r="A58473" s="23">
        <v>53101350907</v>
      </c>
      <c r="B58473" s="21" t="s">
        <v>13822</v>
      </c>
      <c r="C58473" s="22">
        <v>724.98</v>
      </c>
    </row>
    <row r="58474" spans="1:3" x14ac:dyDescent="0.2">
      <c r="A58474" s="23">
        <v>53101350908</v>
      </c>
      <c r="B58474" s="21" t="s">
        <v>13822</v>
      </c>
      <c r="C58474" s="22">
        <v>724.98</v>
      </c>
    </row>
    <row r="58475" spans="1:3" x14ac:dyDescent="0.2">
      <c r="A58475" s="23">
        <v>53101351010</v>
      </c>
      <c r="B58475" s="21" t="s">
        <v>13854</v>
      </c>
      <c r="C58475" s="22">
        <v>1675.02</v>
      </c>
    </row>
    <row r="58476" spans="1:3" x14ac:dyDescent="0.2">
      <c r="A58476" s="23">
        <v>53101351011</v>
      </c>
      <c r="B58476" s="21" t="s">
        <v>13854</v>
      </c>
      <c r="C58476" s="22">
        <v>1675.02</v>
      </c>
    </row>
    <row r="58477" spans="1:3" x14ac:dyDescent="0.2">
      <c r="A58477" s="23">
        <v>53101351012</v>
      </c>
      <c r="B58477" s="21" t="s">
        <v>13854</v>
      </c>
      <c r="C58477" s="22">
        <v>1675.02</v>
      </c>
    </row>
    <row r="58478" spans="1:3" x14ac:dyDescent="0.2">
      <c r="A58478" s="23">
        <v>53101351013</v>
      </c>
      <c r="B58478" s="21" t="s">
        <v>13854</v>
      </c>
      <c r="C58478" s="22">
        <v>1675.02</v>
      </c>
    </row>
    <row r="58479" spans="1:3" x14ac:dyDescent="0.2">
      <c r="A58479" s="23">
        <v>53101351014</v>
      </c>
      <c r="B58479" s="21" t="s">
        <v>13854</v>
      </c>
      <c r="C58479" s="22">
        <v>1675.02</v>
      </c>
    </row>
    <row r="58480" spans="1:3" x14ac:dyDescent="0.2">
      <c r="A58480" s="23">
        <v>53101351015</v>
      </c>
      <c r="B58480" s="21" t="s">
        <v>13854</v>
      </c>
      <c r="C58480" s="22">
        <v>1675.02</v>
      </c>
    </row>
    <row r="58481" spans="1:3" x14ac:dyDescent="0.2">
      <c r="A58481" s="23">
        <v>53101351016</v>
      </c>
      <c r="B58481" s="21" t="s">
        <v>13854</v>
      </c>
      <c r="C58481" s="22">
        <v>1675.02</v>
      </c>
    </row>
    <row r="58482" spans="1:3" x14ac:dyDescent="0.2">
      <c r="A58482" s="23">
        <v>53101351017</v>
      </c>
      <c r="B58482" s="21" t="s">
        <v>13854</v>
      </c>
      <c r="C58482" s="22">
        <v>1675.02</v>
      </c>
    </row>
    <row r="58483" spans="1:3" x14ac:dyDescent="0.2">
      <c r="A58483" s="23">
        <v>53101351018</v>
      </c>
      <c r="B58483" s="21" t="s">
        <v>13854</v>
      </c>
      <c r="C58483" s="22">
        <v>1675.02</v>
      </c>
    </row>
    <row r="58484" spans="1:3" x14ac:dyDescent="0.2">
      <c r="A58484" s="23">
        <v>53101351019</v>
      </c>
      <c r="B58484" s="21" t="s">
        <v>13854</v>
      </c>
      <c r="C58484" s="22">
        <v>1675.02</v>
      </c>
    </row>
    <row r="58485" spans="1:3" x14ac:dyDescent="0.2">
      <c r="A58485" s="23">
        <v>53101351020</v>
      </c>
      <c r="B58485" s="21" t="s">
        <v>13854</v>
      </c>
      <c r="C58485" s="22">
        <v>1675.02</v>
      </c>
    </row>
    <row r="58486" spans="1:3" x14ac:dyDescent="0.2">
      <c r="A58486" s="23">
        <v>53101351021</v>
      </c>
      <c r="B58486" s="21" t="s">
        <v>13854</v>
      </c>
      <c r="C58486" s="22">
        <v>1675.02</v>
      </c>
    </row>
    <row r="58487" spans="1:3" x14ac:dyDescent="0.2">
      <c r="A58487" s="23">
        <v>53101351022</v>
      </c>
      <c r="B58487" s="21" t="s">
        <v>13854</v>
      </c>
      <c r="C58487" s="22">
        <v>1675.02</v>
      </c>
    </row>
    <row r="58488" spans="1:3" x14ac:dyDescent="0.2">
      <c r="A58488" s="23">
        <v>53101351023</v>
      </c>
      <c r="B58488" s="21" t="s">
        <v>13854</v>
      </c>
      <c r="C58488" s="22">
        <v>1675.02</v>
      </c>
    </row>
    <row r="58489" spans="1:3" x14ac:dyDescent="0.2">
      <c r="A58489" s="23">
        <v>53101351024</v>
      </c>
      <c r="B58489" s="21" t="s">
        <v>13854</v>
      </c>
      <c r="C58489" s="22">
        <v>1675.02</v>
      </c>
    </row>
    <row r="58490" spans="1:3" x14ac:dyDescent="0.2">
      <c r="A58490" s="23">
        <v>53101351578</v>
      </c>
      <c r="B58490" s="21" t="s">
        <v>13855</v>
      </c>
      <c r="C58490" s="22">
        <v>3062.4</v>
      </c>
    </row>
    <row r="58491" spans="1:3" x14ac:dyDescent="0.2">
      <c r="A58491" s="23">
        <v>53101351579</v>
      </c>
      <c r="B58491" s="21" t="s">
        <v>13799</v>
      </c>
      <c r="C58491" s="22">
        <v>1206.4000000000001</v>
      </c>
    </row>
    <row r="58492" spans="1:3" x14ac:dyDescent="0.2">
      <c r="A58492" s="23">
        <v>53101351580</v>
      </c>
      <c r="B58492" s="21" t="s">
        <v>13850</v>
      </c>
      <c r="C58492" s="22">
        <v>5877.32</v>
      </c>
    </row>
    <row r="58493" spans="1:3" x14ac:dyDescent="0.2">
      <c r="A58493" s="23">
        <v>53101351581</v>
      </c>
      <c r="B58493" s="21" t="s">
        <v>13781</v>
      </c>
      <c r="C58493" s="22">
        <v>216.52</v>
      </c>
    </row>
    <row r="58494" spans="1:3" x14ac:dyDescent="0.2">
      <c r="A58494" s="23">
        <v>53101351582</v>
      </c>
      <c r="B58494" s="21" t="s">
        <v>13781</v>
      </c>
      <c r="C58494" s="22">
        <v>216.52</v>
      </c>
    </row>
    <row r="58495" spans="1:3" x14ac:dyDescent="0.2">
      <c r="A58495" s="23">
        <v>53101351583</v>
      </c>
      <c r="B58495" s="21" t="s">
        <v>13781</v>
      </c>
      <c r="C58495" s="22">
        <v>216.52</v>
      </c>
    </row>
    <row r="58496" spans="1:3" x14ac:dyDescent="0.2">
      <c r="A58496" s="23">
        <v>53101351584</v>
      </c>
      <c r="B58496" s="21" t="s">
        <v>13781</v>
      </c>
      <c r="C58496" s="22">
        <v>216.52</v>
      </c>
    </row>
    <row r="58497" spans="1:3" x14ac:dyDescent="0.2">
      <c r="A58497" s="23">
        <v>53101351585</v>
      </c>
      <c r="B58497" s="21" t="s">
        <v>13781</v>
      </c>
      <c r="C58497" s="22">
        <v>216.52</v>
      </c>
    </row>
    <row r="58498" spans="1:3" x14ac:dyDescent="0.2">
      <c r="A58498" s="23">
        <v>53101351586</v>
      </c>
      <c r="B58498" s="21" t="s">
        <v>13781</v>
      </c>
      <c r="C58498" s="22">
        <v>216.52</v>
      </c>
    </row>
    <row r="58499" spans="1:3" x14ac:dyDescent="0.2">
      <c r="A58499" s="23">
        <v>53101351587</v>
      </c>
      <c r="B58499" s="21" t="s">
        <v>13781</v>
      </c>
      <c r="C58499" s="22">
        <v>216.52</v>
      </c>
    </row>
    <row r="58500" spans="1:3" x14ac:dyDescent="0.2">
      <c r="A58500" s="23">
        <v>53101351588</v>
      </c>
      <c r="B58500" s="21" t="s">
        <v>13781</v>
      </c>
      <c r="C58500" s="22">
        <v>216.52</v>
      </c>
    </row>
    <row r="58501" spans="1:3" x14ac:dyDescent="0.2">
      <c r="A58501" s="23">
        <v>53101351589</v>
      </c>
      <c r="B58501" s="21" t="s">
        <v>13781</v>
      </c>
      <c r="C58501" s="22">
        <v>216.52</v>
      </c>
    </row>
    <row r="58502" spans="1:3" x14ac:dyDescent="0.2">
      <c r="A58502" s="23">
        <v>53101351590</v>
      </c>
      <c r="B58502" s="21" t="s">
        <v>13781</v>
      </c>
      <c r="C58502" s="22">
        <v>216.52</v>
      </c>
    </row>
    <row r="58503" spans="1:3" x14ac:dyDescent="0.2">
      <c r="A58503" s="23">
        <v>53101351721</v>
      </c>
      <c r="B58503" s="21" t="s">
        <v>13856</v>
      </c>
      <c r="C58503" s="22">
        <v>216.52</v>
      </c>
    </row>
    <row r="58504" spans="1:3" x14ac:dyDescent="0.2">
      <c r="A58504" s="23">
        <v>53101351722</v>
      </c>
      <c r="B58504" s="21" t="s">
        <v>13856</v>
      </c>
      <c r="C58504" s="22">
        <v>216.52</v>
      </c>
    </row>
    <row r="58505" spans="1:3" x14ac:dyDescent="0.2">
      <c r="A58505" s="23">
        <v>53101351723</v>
      </c>
      <c r="B58505" s="21" t="s">
        <v>13856</v>
      </c>
      <c r="C58505" s="22">
        <v>216.52</v>
      </c>
    </row>
    <row r="58506" spans="1:3" x14ac:dyDescent="0.2">
      <c r="A58506" s="23">
        <v>53101351724</v>
      </c>
      <c r="B58506" s="21" t="s">
        <v>13856</v>
      </c>
      <c r="C58506" s="22">
        <v>216.52</v>
      </c>
    </row>
    <row r="58507" spans="1:3" x14ac:dyDescent="0.2">
      <c r="A58507" s="23">
        <v>53101351725</v>
      </c>
      <c r="B58507" s="21" t="s">
        <v>13856</v>
      </c>
      <c r="C58507" s="22">
        <v>216.52</v>
      </c>
    </row>
    <row r="58508" spans="1:3" x14ac:dyDescent="0.2">
      <c r="A58508" s="23">
        <v>53101351726</v>
      </c>
      <c r="B58508" s="21" t="s">
        <v>13856</v>
      </c>
      <c r="C58508" s="22">
        <v>216.52</v>
      </c>
    </row>
    <row r="58509" spans="1:3" x14ac:dyDescent="0.2">
      <c r="A58509" s="23">
        <v>53101351727</v>
      </c>
      <c r="B58509" s="21" t="s">
        <v>13856</v>
      </c>
      <c r="C58509" s="22">
        <v>216.52</v>
      </c>
    </row>
    <row r="58510" spans="1:3" x14ac:dyDescent="0.2">
      <c r="A58510" s="23">
        <v>53101351728</v>
      </c>
      <c r="B58510" s="21" t="s">
        <v>13856</v>
      </c>
      <c r="C58510" s="22">
        <v>216.52</v>
      </c>
    </row>
    <row r="58511" spans="1:3" x14ac:dyDescent="0.2">
      <c r="A58511" s="23">
        <v>53101351729</v>
      </c>
      <c r="B58511" s="21" t="s">
        <v>13856</v>
      </c>
      <c r="C58511" s="22">
        <v>216.52</v>
      </c>
    </row>
    <row r="58512" spans="1:3" x14ac:dyDescent="0.2">
      <c r="A58512" s="23">
        <v>53101351730</v>
      </c>
      <c r="B58512" s="21" t="s">
        <v>13856</v>
      </c>
      <c r="C58512" s="22">
        <v>216.52</v>
      </c>
    </row>
    <row r="58513" spans="1:3" x14ac:dyDescent="0.2">
      <c r="A58513" s="23">
        <v>53101351731</v>
      </c>
      <c r="B58513" s="21" t="s">
        <v>13856</v>
      </c>
      <c r="C58513" s="22">
        <v>216.52</v>
      </c>
    </row>
    <row r="58514" spans="1:3" x14ac:dyDescent="0.2">
      <c r="A58514" s="23">
        <v>53101351732</v>
      </c>
      <c r="B58514" s="21" t="s">
        <v>13856</v>
      </c>
      <c r="C58514" s="22">
        <v>216.52</v>
      </c>
    </row>
    <row r="58515" spans="1:3" x14ac:dyDescent="0.2">
      <c r="A58515" s="23">
        <v>53101351733</v>
      </c>
      <c r="B58515" s="21" t="s">
        <v>13781</v>
      </c>
      <c r="C58515" s="22">
        <v>216.52</v>
      </c>
    </row>
    <row r="58516" spans="1:3" x14ac:dyDescent="0.2">
      <c r="A58516" s="23">
        <v>53101351734</v>
      </c>
      <c r="B58516" s="21" t="s">
        <v>13781</v>
      </c>
      <c r="C58516" s="22">
        <v>216.52</v>
      </c>
    </row>
    <row r="58517" spans="1:3" x14ac:dyDescent="0.2">
      <c r="A58517" s="23">
        <v>53101351735</v>
      </c>
      <c r="B58517" s="21" t="s">
        <v>13781</v>
      </c>
      <c r="C58517" s="22">
        <v>216.52</v>
      </c>
    </row>
    <row r="58518" spans="1:3" x14ac:dyDescent="0.2">
      <c r="A58518" s="23">
        <v>53101351736</v>
      </c>
      <c r="B58518" s="21" t="s">
        <v>13781</v>
      </c>
      <c r="C58518" s="22">
        <v>216.52</v>
      </c>
    </row>
    <row r="58519" spans="1:3" x14ac:dyDescent="0.2">
      <c r="A58519" s="23">
        <v>53101351737</v>
      </c>
      <c r="B58519" s="21" t="s">
        <v>13781</v>
      </c>
      <c r="C58519" s="22">
        <v>216.52</v>
      </c>
    </row>
    <row r="58520" spans="1:3" x14ac:dyDescent="0.2">
      <c r="A58520" s="23">
        <v>53101351738</v>
      </c>
      <c r="B58520" s="21" t="s">
        <v>13781</v>
      </c>
      <c r="C58520" s="22">
        <v>216.52</v>
      </c>
    </row>
    <row r="58521" spans="1:3" x14ac:dyDescent="0.2">
      <c r="A58521" s="23">
        <v>53101351739</v>
      </c>
      <c r="B58521" s="21" t="s">
        <v>13781</v>
      </c>
      <c r="C58521" s="22">
        <v>216.52</v>
      </c>
    </row>
    <row r="58522" spans="1:3" x14ac:dyDescent="0.2">
      <c r="A58522" s="23">
        <v>53101351740</v>
      </c>
      <c r="B58522" s="21" t="s">
        <v>13781</v>
      </c>
      <c r="C58522" s="22">
        <v>216.52</v>
      </c>
    </row>
    <row r="58523" spans="1:3" x14ac:dyDescent="0.2">
      <c r="A58523" s="23">
        <v>53101351741</v>
      </c>
      <c r="B58523" s="21" t="s">
        <v>13781</v>
      </c>
      <c r="C58523" s="22">
        <v>216.52</v>
      </c>
    </row>
    <row r="58524" spans="1:3" x14ac:dyDescent="0.2">
      <c r="A58524" s="23">
        <v>53101351742</v>
      </c>
      <c r="B58524" s="21" t="s">
        <v>13781</v>
      </c>
      <c r="C58524" s="22">
        <v>216.52</v>
      </c>
    </row>
    <row r="58525" spans="1:3" x14ac:dyDescent="0.2">
      <c r="A58525" s="23">
        <v>53101351743</v>
      </c>
      <c r="B58525" s="21" t="s">
        <v>13781</v>
      </c>
      <c r="C58525" s="22">
        <v>216.52</v>
      </c>
    </row>
    <row r="58526" spans="1:3" x14ac:dyDescent="0.2">
      <c r="A58526" s="23">
        <v>53101351744</v>
      </c>
      <c r="B58526" s="21" t="s">
        <v>13781</v>
      </c>
      <c r="C58526" s="22">
        <v>216.52</v>
      </c>
    </row>
    <row r="58527" spans="1:3" x14ac:dyDescent="0.2">
      <c r="A58527" s="23">
        <v>53101351745</v>
      </c>
      <c r="B58527" s="21" t="s">
        <v>13781</v>
      </c>
      <c r="C58527" s="22">
        <v>216.52</v>
      </c>
    </row>
    <row r="58528" spans="1:3" x14ac:dyDescent="0.2">
      <c r="A58528" s="23">
        <v>53101351746</v>
      </c>
      <c r="B58528" s="21" t="s">
        <v>13857</v>
      </c>
      <c r="C58528" s="22">
        <v>278.39999999999998</v>
      </c>
    </row>
    <row r="58529" spans="1:3" x14ac:dyDescent="0.2">
      <c r="A58529" s="23">
        <v>53101351747</v>
      </c>
      <c r="B58529" s="21" t="s">
        <v>13857</v>
      </c>
      <c r="C58529" s="22">
        <v>278.39999999999998</v>
      </c>
    </row>
    <row r="58530" spans="1:3" x14ac:dyDescent="0.2">
      <c r="A58530" s="23">
        <v>53101351748</v>
      </c>
      <c r="B58530" s="21" t="s">
        <v>13857</v>
      </c>
      <c r="C58530" s="22">
        <v>278.39999999999998</v>
      </c>
    </row>
    <row r="58531" spans="1:3" x14ac:dyDescent="0.2">
      <c r="A58531" s="23">
        <v>53101351749</v>
      </c>
      <c r="B58531" s="21" t="s">
        <v>13592</v>
      </c>
      <c r="C58531" s="22">
        <v>1206.4000000000001</v>
      </c>
    </row>
    <row r="58532" spans="1:3" x14ac:dyDescent="0.2">
      <c r="A58532" s="23">
        <v>53101351750</v>
      </c>
      <c r="B58532" s="21" t="s">
        <v>13592</v>
      </c>
      <c r="C58532" s="22">
        <v>1206.4000000000001</v>
      </c>
    </row>
    <row r="58533" spans="1:3" x14ac:dyDescent="0.2">
      <c r="A58533" s="23">
        <v>53101351751</v>
      </c>
      <c r="B58533" s="21" t="s">
        <v>13592</v>
      </c>
      <c r="C58533" s="22">
        <v>1206.4000000000001</v>
      </c>
    </row>
    <row r="58534" spans="1:3" x14ac:dyDescent="0.2">
      <c r="A58534" s="23">
        <v>53101351752</v>
      </c>
      <c r="B58534" s="21" t="s">
        <v>13592</v>
      </c>
      <c r="C58534" s="22">
        <v>1206.4000000000001</v>
      </c>
    </row>
    <row r="58535" spans="1:3" x14ac:dyDescent="0.2">
      <c r="A58535" s="23">
        <v>53101351753</v>
      </c>
      <c r="B58535" s="21" t="s">
        <v>13592</v>
      </c>
      <c r="C58535" s="22">
        <v>1206.4000000000001</v>
      </c>
    </row>
    <row r="58536" spans="1:3" x14ac:dyDescent="0.2">
      <c r="A58536" s="23">
        <v>53101351754</v>
      </c>
      <c r="B58536" s="21" t="s">
        <v>13592</v>
      </c>
      <c r="C58536" s="22">
        <v>1206.4000000000001</v>
      </c>
    </row>
    <row r="58537" spans="1:3" x14ac:dyDescent="0.2">
      <c r="A58537" s="23">
        <v>53101351755</v>
      </c>
      <c r="B58537" s="21" t="s">
        <v>13819</v>
      </c>
      <c r="C58537" s="22">
        <v>666.7</v>
      </c>
    </row>
    <row r="58538" spans="1:3" x14ac:dyDescent="0.2">
      <c r="A58538" s="23">
        <v>53101351756</v>
      </c>
      <c r="B58538" s="21" t="s">
        <v>13819</v>
      </c>
      <c r="C58538" s="22">
        <v>666.7</v>
      </c>
    </row>
    <row r="58539" spans="1:3" x14ac:dyDescent="0.2">
      <c r="A58539" s="23">
        <v>53101351757</v>
      </c>
      <c r="B58539" s="21" t="s">
        <v>13819</v>
      </c>
      <c r="C58539" s="22">
        <v>666.7</v>
      </c>
    </row>
    <row r="58540" spans="1:3" x14ac:dyDescent="0.2">
      <c r="A58540" s="23">
        <v>53101351758</v>
      </c>
      <c r="B58540" s="21" t="s">
        <v>13819</v>
      </c>
      <c r="C58540" s="22">
        <v>666.7</v>
      </c>
    </row>
    <row r="58541" spans="1:3" x14ac:dyDescent="0.2">
      <c r="A58541" s="23">
        <v>53101351759</v>
      </c>
      <c r="B58541" s="21" t="s">
        <v>13819</v>
      </c>
      <c r="C58541" s="22">
        <v>666.7</v>
      </c>
    </row>
    <row r="58542" spans="1:3" x14ac:dyDescent="0.2">
      <c r="A58542" s="23">
        <v>53101351760</v>
      </c>
      <c r="B58542" s="21" t="s">
        <v>13819</v>
      </c>
      <c r="C58542" s="22">
        <v>666.7</v>
      </c>
    </row>
    <row r="58543" spans="1:3" x14ac:dyDescent="0.2">
      <c r="A58543" s="23">
        <v>53101351761</v>
      </c>
      <c r="B58543" s="21" t="s">
        <v>13819</v>
      </c>
      <c r="C58543" s="22">
        <v>666.7</v>
      </c>
    </row>
    <row r="58544" spans="1:3" x14ac:dyDescent="0.2">
      <c r="A58544" s="23">
        <v>53101351762</v>
      </c>
      <c r="B58544" s="21" t="s">
        <v>13819</v>
      </c>
      <c r="C58544" s="22">
        <v>666.68000000000006</v>
      </c>
    </row>
    <row r="58545" spans="1:3" x14ac:dyDescent="0.2">
      <c r="A58545" s="23">
        <v>53101351763</v>
      </c>
      <c r="B58545" s="21" t="s">
        <v>13819</v>
      </c>
      <c r="C58545" s="22">
        <v>666.7</v>
      </c>
    </row>
    <row r="58546" spans="1:3" x14ac:dyDescent="0.2">
      <c r="A58546" s="23">
        <v>53101351764</v>
      </c>
      <c r="B58546" s="21" t="s">
        <v>13819</v>
      </c>
      <c r="C58546" s="22">
        <v>666.7</v>
      </c>
    </row>
    <row r="58547" spans="1:3" x14ac:dyDescent="0.2">
      <c r="A58547" s="23">
        <v>53101351765</v>
      </c>
      <c r="B58547" s="21" t="s">
        <v>13819</v>
      </c>
      <c r="C58547" s="22">
        <v>666.7</v>
      </c>
    </row>
    <row r="58548" spans="1:3" x14ac:dyDescent="0.2">
      <c r="A58548" s="23">
        <v>53101351766</v>
      </c>
      <c r="B58548" s="21" t="s">
        <v>13819</v>
      </c>
      <c r="C58548" s="22">
        <v>666.69</v>
      </c>
    </row>
    <row r="58549" spans="1:3" x14ac:dyDescent="0.2">
      <c r="A58549" s="23">
        <v>53101351767</v>
      </c>
      <c r="B58549" s="21" t="s">
        <v>13858</v>
      </c>
      <c r="C58549" s="22">
        <v>4000.01</v>
      </c>
    </row>
    <row r="58550" spans="1:3" x14ac:dyDescent="0.2">
      <c r="A58550" s="23">
        <v>53101351768</v>
      </c>
      <c r="B58550" s="21" t="s">
        <v>13858</v>
      </c>
      <c r="C58550" s="22">
        <v>4000</v>
      </c>
    </row>
    <row r="58551" spans="1:3" x14ac:dyDescent="0.2">
      <c r="A58551" s="23">
        <v>53101351769</v>
      </c>
      <c r="B58551" s="21" t="s">
        <v>13813</v>
      </c>
      <c r="C58551" s="22">
        <v>5280</v>
      </c>
    </row>
    <row r="58552" spans="1:3" x14ac:dyDescent="0.2">
      <c r="A58552" s="23">
        <v>53101351770</v>
      </c>
      <c r="B58552" s="21" t="s">
        <v>13813</v>
      </c>
      <c r="C58552" s="22">
        <v>5280</v>
      </c>
    </row>
    <row r="58553" spans="1:3" x14ac:dyDescent="0.2">
      <c r="A58553" s="23">
        <v>53101351771</v>
      </c>
      <c r="B58553" s="21" t="s">
        <v>13813</v>
      </c>
      <c r="C58553" s="22">
        <v>5280.01</v>
      </c>
    </row>
    <row r="58554" spans="1:3" x14ac:dyDescent="0.2">
      <c r="A58554" s="23">
        <v>53101351772</v>
      </c>
      <c r="B58554" s="21" t="s">
        <v>13859</v>
      </c>
      <c r="C58554" s="22">
        <v>1639.49</v>
      </c>
    </row>
    <row r="58555" spans="1:3" x14ac:dyDescent="0.2">
      <c r="A58555" s="23">
        <v>53101351773</v>
      </c>
      <c r="B58555" s="21" t="s">
        <v>13859</v>
      </c>
      <c r="C58555" s="22">
        <v>1639.49</v>
      </c>
    </row>
    <row r="58556" spans="1:3" x14ac:dyDescent="0.2">
      <c r="A58556" s="23">
        <v>53101351774</v>
      </c>
      <c r="B58556" s="21" t="s">
        <v>13859</v>
      </c>
      <c r="C58556" s="22">
        <v>1639.49</v>
      </c>
    </row>
    <row r="58557" spans="1:3" x14ac:dyDescent="0.2">
      <c r="A58557" s="23">
        <v>53101351775</v>
      </c>
      <c r="B58557" s="21" t="s">
        <v>13859</v>
      </c>
      <c r="C58557" s="22">
        <v>1639.49</v>
      </c>
    </row>
    <row r="58558" spans="1:3" x14ac:dyDescent="0.2">
      <c r="A58558" s="23">
        <v>53101351776</v>
      </c>
      <c r="B58558" s="21" t="s">
        <v>13859</v>
      </c>
      <c r="C58558" s="22">
        <v>1639.49</v>
      </c>
    </row>
    <row r="58559" spans="1:3" x14ac:dyDescent="0.2">
      <c r="A58559" s="23">
        <v>53101351777</v>
      </c>
      <c r="B58559" s="21" t="s">
        <v>13859</v>
      </c>
      <c r="C58559" s="22">
        <v>1639.49</v>
      </c>
    </row>
    <row r="58560" spans="1:3" x14ac:dyDescent="0.2">
      <c r="A58560" s="23">
        <v>53101351778</v>
      </c>
      <c r="B58560" s="21" t="s">
        <v>13859</v>
      </c>
      <c r="C58560" s="22">
        <v>1639.49</v>
      </c>
    </row>
    <row r="58561" spans="1:3" x14ac:dyDescent="0.2">
      <c r="A58561" s="23">
        <v>53101361318</v>
      </c>
      <c r="B58561" s="21" t="s">
        <v>13838</v>
      </c>
      <c r="C58561" s="22">
        <v>2436</v>
      </c>
    </row>
    <row r="58562" spans="1:3" x14ac:dyDescent="0.2">
      <c r="A58562" s="23">
        <v>53101361420</v>
      </c>
      <c r="B58562" s="21" t="s">
        <v>13838</v>
      </c>
      <c r="C58562" s="22">
        <v>2436</v>
      </c>
    </row>
    <row r="58563" spans="1:3" x14ac:dyDescent="0.2">
      <c r="A58563" s="23">
        <v>53101361421</v>
      </c>
      <c r="B58563" s="21" t="s">
        <v>13838</v>
      </c>
      <c r="C58563" s="22">
        <v>2436</v>
      </c>
    </row>
    <row r="58564" spans="1:3" x14ac:dyDescent="0.2">
      <c r="A58564" s="23">
        <v>53101361422</v>
      </c>
      <c r="B58564" s="21" t="s">
        <v>13838</v>
      </c>
      <c r="C58564" s="22">
        <v>2436</v>
      </c>
    </row>
    <row r="58565" spans="1:3" x14ac:dyDescent="0.2">
      <c r="A58565" s="23">
        <v>53101361423</v>
      </c>
      <c r="B58565" s="21" t="s">
        <v>13838</v>
      </c>
      <c r="C58565" s="22">
        <v>2436</v>
      </c>
    </row>
    <row r="58566" spans="1:3" x14ac:dyDescent="0.2">
      <c r="A58566" s="23">
        <v>53101361424</v>
      </c>
      <c r="B58566" s="21" t="s">
        <v>13838</v>
      </c>
      <c r="C58566" s="22">
        <v>2436</v>
      </c>
    </row>
    <row r="58567" spans="1:3" x14ac:dyDescent="0.2">
      <c r="A58567" s="23">
        <v>53101361425</v>
      </c>
      <c r="B58567" s="21" t="s">
        <v>13838</v>
      </c>
      <c r="C58567" s="22">
        <v>2436</v>
      </c>
    </row>
    <row r="58568" spans="1:3" x14ac:dyDescent="0.2">
      <c r="A58568" s="23">
        <v>53101361426</v>
      </c>
      <c r="B58568" s="21" t="s">
        <v>13838</v>
      </c>
      <c r="C58568" s="22">
        <v>2436</v>
      </c>
    </row>
    <row r="58569" spans="1:3" x14ac:dyDescent="0.2">
      <c r="A58569" s="23">
        <v>53101361427</v>
      </c>
      <c r="B58569" s="21" t="s">
        <v>13838</v>
      </c>
      <c r="C58569" s="22">
        <v>2436</v>
      </c>
    </row>
    <row r="58570" spans="1:3" x14ac:dyDescent="0.2">
      <c r="A58570" s="23">
        <v>53101361428</v>
      </c>
      <c r="B58570" s="21" t="s">
        <v>13838</v>
      </c>
      <c r="C58570" s="22">
        <v>2436</v>
      </c>
    </row>
    <row r="58571" spans="1:3" x14ac:dyDescent="0.2">
      <c r="A58571" s="23">
        <v>53101361429</v>
      </c>
      <c r="B58571" s="21" t="s">
        <v>13838</v>
      </c>
      <c r="C58571" s="22">
        <v>2436</v>
      </c>
    </row>
    <row r="58572" spans="1:3" x14ac:dyDescent="0.2">
      <c r="A58572" s="23">
        <v>53101362310</v>
      </c>
      <c r="B58572" s="21" t="s">
        <v>13860</v>
      </c>
      <c r="C58572" s="22">
        <v>1357.2</v>
      </c>
    </row>
    <row r="58573" spans="1:3" x14ac:dyDescent="0.2">
      <c r="A58573" s="23">
        <v>53101363680</v>
      </c>
      <c r="B58573" s="21" t="s">
        <v>13861</v>
      </c>
      <c r="C58573" s="22">
        <v>1609.5</v>
      </c>
    </row>
    <row r="58574" spans="1:3" x14ac:dyDescent="0.2">
      <c r="A58574" s="23">
        <v>53101363681</v>
      </c>
      <c r="B58574" s="21" t="s">
        <v>13803</v>
      </c>
      <c r="C58574" s="22">
        <v>28541.8</v>
      </c>
    </row>
    <row r="58575" spans="1:3" x14ac:dyDescent="0.2">
      <c r="A58575" s="23">
        <v>53101363682</v>
      </c>
      <c r="B58575" s="21" t="s">
        <v>13862</v>
      </c>
      <c r="C58575" s="22">
        <v>3505.16</v>
      </c>
    </row>
    <row r="58576" spans="1:3" x14ac:dyDescent="0.2">
      <c r="A58576" s="23">
        <v>53101363683</v>
      </c>
      <c r="B58576" s="21" t="s">
        <v>13844</v>
      </c>
      <c r="C58576" s="22">
        <v>500.76</v>
      </c>
    </row>
    <row r="58577" spans="1:3" x14ac:dyDescent="0.2">
      <c r="A58577" s="23">
        <v>53101363684</v>
      </c>
      <c r="B58577" s="21" t="s">
        <v>13845</v>
      </c>
      <c r="C58577" s="22">
        <v>469.99</v>
      </c>
    </row>
    <row r="58578" spans="1:3" x14ac:dyDescent="0.2">
      <c r="A58578" s="23">
        <v>53101363685</v>
      </c>
      <c r="B58578" s="21" t="s">
        <v>12472</v>
      </c>
      <c r="C58578" s="22">
        <v>500.76</v>
      </c>
    </row>
    <row r="58579" spans="1:3" x14ac:dyDescent="0.2">
      <c r="A58579" s="23">
        <v>53101363686</v>
      </c>
      <c r="B58579" s="21" t="s">
        <v>13863</v>
      </c>
      <c r="C58579" s="22">
        <v>1123.0999999999999</v>
      </c>
    </row>
    <row r="58580" spans="1:3" x14ac:dyDescent="0.2">
      <c r="A58580" s="23">
        <v>53101363688</v>
      </c>
      <c r="B58580" s="21" t="s">
        <v>13812</v>
      </c>
      <c r="C58580" s="22">
        <v>9866.65</v>
      </c>
    </row>
    <row r="58581" spans="1:3" x14ac:dyDescent="0.2">
      <c r="A58581" s="23">
        <v>53101363689</v>
      </c>
      <c r="B58581" s="21" t="s">
        <v>13836</v>
      </c>
      <c r="C58581" s="22">
        <v>416.25</v>
      </c>
    </row>
    <row r="58582" spans="1:3" x14ac:dyDescent="0.2">
      <c r="A58582" s="23">
        <v>53101363807</v>
      </c>
      <c r="B58582" s="21" t="s">
        <v>13592</v>
      </c>
      <c r="C58582" s="22">
        <v>965.7</v>
      </c>
    </row>
    <row r="58583" spans="1:3" x14ac:dyDescent="0.2">
      <c r="A58583" s="23">
        <v>53101363808</v>
      </c>
      <c r="B58583" s="21" t="s">
        <v>13592</v>
      </c>
      <c r="C58583" s="22">
        <v>965.7</v>
      </c>
    </row>
    <row r="58584" spans="1:3" x14ac:dyDescent="0.2">
      <c r="A58584" s="23">
        <v>53101363809</v>
      </c>
      <c r="B58584" s="21" t="s">
        <v>13592</v>
      </c>
      <c r="C58584" s="22">
        <v>965.7</v>
      </c>
    </row>
    <row r="58585" spans="1:3" x14ac:dyDescent="0.2">
      <c r="A58585" s="23">
        <v>53101363810</v>
      </c>
      <c r="B58585" s="21" t="s">
        <v>13592</v>
      </c>
      <c r="C58585" s="22">
        <v>965.7</v>
      </c>
    </row>
    <row r="58586" spans="1:3" x14ac:dyDescent="0.2">
      <c r="A58586" s="23">
        <v>53101363811</v>
      </c>
      <c r="B58586" s="21" t="s">
        <v>13592</v>
      </c>
      <c r="C58586" s="22">
        <v>965.7</v>
      </c>
    </row>
    <row r="58587" spans="1:3" x14ac:dyDescent="0.2">
      <c r="A58587" s="23">
        <v>53101363812</v>
      </c>
      <c r="B58587" s="21" t="s">
        <v>13840</v>
      </c>
      <c r="C58587" s="22">
        <v>2718.25</v>
      </c>
    </row>
    <row r="58588" spans="1:3" x14ac:dyDescent="0.2">
      <c r="A58588" s="23">
        <v>53101363813</v>
      </c>
      <c r="B58588" s="21" t="s">
        <v>13840</v>
      </c>
      <c r="C58588" s="22">
        <v>2718.25</v>
      </c>
    </row>
    <row r="58589" spans="1:3" x14ac:dyDescent="0.2">
      <c r="A58589" s="23">
        <v>53101363814</v>
      </c>
      <c r="B58589" s="21" t="s">
        <v>13840</v>
      </c>
      <c r="C58589" s="22">
        <v>2718.25</v>
      </c>
    </row>
    <row r="58590" spans="1:3" x14ac:dyDescent="0.2">
      <c r="A58590" s="23">
        <v>53101363815</v>
      </c>
      <c r="B58590" s="21" t="s">
        <v>13840</v>
      </c>
      <c r="C58590" s="22">
        <v>2718.25</v>
      </c>
    </row>
    <row r="58591" spans="1:3" x14ac:dyDescent="0.2">
      <c r="A58591" s="23">
        <v>53101363816</v>
      </c>
      <c r="B58591" s="21" t="s">
        <v>13840</v>
      </c>
      <c r="C58591" s="22">
        <v>2718.25</v>
      </c>
    </row>
    <row r="58592" spans="1:3" x14ac:dyDescent="0.2">
      <c r="A58592" s="23">
        <v>53101363817</v>
      </c>
      <c r="B58592" s="21" t="s">
        <v>13840</v>
      </c>
      <c r="C58592" s="22">
        <v>2718.25</v>
      </c>
    </row>
    <row r="58593" spans="1:3" x14ac:dyDescent="0.2">
      <c r="A58593" s="23">
        <v>53101363818</v>
      </c>
      <c r="B58593" s="21" t="s">
        <v>13840</v>
      </c>
      <c r="C58593" s="22">
        <v>2718.25</v>
      </c>
    </row>
    <row r="58594" spans="1:3" x14ac:dyDescent="0.2">
      <c r="A58594" s="23">
        <v>53101363819</v>
      </c>
      <c r="B58594" s="21" t="s">
        <v>13840</v>
      </c>
      <c r="C58594" s="22">
        <v>2718.25</v>
      </c>
    </row>
    <row r="58595" spans="1:3" x14ac:dyDescent="0.2">
      <c r="A58595" s="23">
        <v>53101363823</v>
      </c>
      <c r="B58595" s="21" t="s">
        <v>13864</v>
      </c>
      <c r="C58595" s="22">
        <v>1752.55</v>
      </c>
    </row>
    <row r="58596" spans="1:3" x14ac:dyDescent="0.2">
      <c r="A58596" s="23">
        <v>53101363824</v>
      </c>
      <c r="B58596" s="21" t="s">
        <v>13864</v>
      </c>
      <c r="C58596" s="22">
        <v>1752.55</v>
      </c>
    </row>
    <row r="58597" spans="1:3" x14ac:dyDescent="0.2">
      <c r="A58597" s="23">
        <v>53101363825</v>
      </c>
      <c r="B58597" s="21" t="s">
        <v>13864</v>
      </c>
      <c r="C58597" s="22">
        <v>1752.55</v>
      </c>
    </row>
    <row r="58598" spans="1:3" x14ac:dyDescent="0.2">
      <c r="A58598" s="23">
        <v>53101363826</v>
      </c>
      <c r="B58598" s="21" t="s">
        <v>13864</v>
      </c>
      <c r="C58598" s="22">
        <v>1752.55</v>
      </c>
    </row>
    <row r="58599" spans="1:3" x14ac:dyDescent="0.2">
      <c r="A58599" s="23">
        <v>53101363827</v>
      </c>
      <c r="B58599" s="21" t="s">
        <v>13864</v>
      </c>
      <c r="C58599" s="22">
        <v>1752.55</v>
      </c>
    </row>
    <row r="58600" spans="1:3" x14ac:dyDescent="0.2">
      <c r="A58600" s="23">
        <v>53101363828</v>
      </c>
      <c r="B58600" s="21" t="s">
        <v>13864</v>
      </c>
      <c r="C58600" s="22">
        <v>1752.55</v>
      </c>
    </row>
    <row r="58601" spans="1:3" x14ac:dyDescent="0.2">
      <c r="A58601" s="23">
        <v>53101363829</v>
      </c>
      <c r="B58601" s="21" t="s">
        <v>13864</v>
      </c>
      <c r="C58601" s="22">
        <v>1752.55</v>
      </c>
    </row>
    <row r="58602" spans="1:3" x14ac:dyDescent="0.2">
      <c r="A58602" s="23">
        <v>53101363886</v>
      </c>
      <c r="B58602" s="21" t="s">
        <v>13865</v>
      </c>
      <c r="C58602" s="22">
        <v>354.09000000000003</v>
      </c>
    </row>
    <row r="58603" spans="1:3" x14ac:dyDescent="0.2">
      <c r="A58603" s="23">
        <v>53101363887</v>
      </c>
      <c r="B58603" s="21" t="s">
        <v>13865</v>
      </c>
      <c r="C58603" s="22">
        <v>354.09000000000003</v>
      </c>
    </row>
    <row r="58604" spans="1:3" x14ac:dyDescent="0.2">
      <c r="A58604" s="23">
        <v>53101363888</v>
      </c>
      <c r="B58604" s="21" t="s">
        <v>13865</v>
      </c>
      <c r="C58604" s="22">
        <v>354.09000000000003</v>
      </c>
    </row>
    <row r="58605" spans="1:3" x14ac:dyDescent="0.2">
      <c r="A58605" s="23">
        <v>53101363899</v>
      </c>
      <c r="B58605" s="21" t="s">
        <v>13866</v>
      </c>
      <c r="C58605" s="22">
        <v>300.44</v>
      </c>
    </row>
    <row r="58606" spans="1:3" x14ac:dyDescent="0.2">
      <c r="A58606" s="23">
        <v>53101363900</v>
      </c>
      <c r="B58606" s="21" t="s">
        <v>13866</v>
      </c>
      <c r="C58606" s="22">
        <v>300.44</v>
      </c>
    </row>
    <row r="58607" spans="1:3" x14ac:dyDescent="0.2">
      <c r="A58607" s="23">
        <v>53101363901</v>
      </c>
      <c r="B58607" s="21" t="s">
        <v>13867</v>
      </c>
      <c r="C58607" s="22">
        <v>536.5</v>
      </c>
    </row>
    <row r="58608" spans="1:3" x14ac:dyDescent="0.2">
      <c r="A58608" s="23">
        <v>53101363902</v>
      </c>
      <c r="B58608" s="21" t="s">
        <v>13867</v>
      </c>
      <c r="C58608" s="22">
        <v>536.5</v>
      </c>
    </row>
    <row r="58609" spans="1:3" x14ac:dyDescent="0.2">
      <c r="A58609" s="23">
        <v>53101363903</v>
      </c>
      <c r="B58609" s="21" t="s">
        <v>13819</v>
      </c>
      <c r="C58609" s="22">
        <v>432.75999999999993</v>
      </c>
    </row>
    <row r="58610" spans="1:3" x14ac:dyDescent="0.2">
      <c r="A58610" s="23">
        <v>53101363904</v>
      </c>
      <c r="B58610" s="21" t="s">
        <v>13819</v>
      </c>
      <c r="C58610" s="22">
        <v>432.75999999999993</v>
      </c>
    </row>
    <row r="58611" spans="1:3" x14ac:dyDescent="0.2">
      <c r="A58611" s="23">
        <v>53101363905</v>
      </c>
      <c r="B58611" s="21" t="s">
        <v>13819</v>
      </c>
      <c r="C58611" s="22">
        <v>432.75999999999993</v>
      </c>
    </row>
    <row r="58612" spans="1:3" x14ac:dyDescent="0.2">
      <c r="A58612" s="23">
        <v>53101363906</v>
      </c>
      <c r="B58612" s="21" t="s">
        <v>13819</v>
      </c>
      <c r="C58612" s="22">
        <v>432.75999999999993</v>
      </c>
    </row>
    <row r="58613" spans="1:3" x14ac:dyDescent="0.2">
      <c r="A58613" s="23">
        <v>53101363907</v>
      </c>
      <c r="B58613" s="21" t="s">
        <v>13819</v>
      </c>
      <c r="C58613" s="22">
        <v>432.75999999999993</v>
      </c>
    </row>
    <row r="58614" spans="1:3" x14ac:dyDescent="0.2">
      <c r="A58614" s="23">
        <v>53101363908</v>
      </c>
      <c r="B58614" s="21" t="s">
        <v>13819</v>
      </c>
      <c r="C58614" s="22">
        <v>432.75999999999993</v>
      </c>
    </row>
    <row r="58615" spans="1:3" x14ac:dyDescent="0.2">
      <c r="A58615" s="23">
        <v>53101363909</v>
      </c>
      <c r="B58615" s="21" t="s">
        <v>13819</v>
      </c>
      <c r="C58615" s="22">
        <v>432.75999999999993</v>
      </c>
    </row>
    <row r="58616" spans="1:3" x14ac:dyDescent="0.2">
      <c r="A58616" s="23">
        <v>53101363917</v>
      </c>
      <c r="B58616" s="21" t="s">
        <v>13801</v>
      </c>
      <c r="C58616" s="22">
        <v>439.92999999999995</v>
      </c>
    </row>
    <row r="58617" spans="1:3" x14ac:dyDescent="0.2">
      <c r="A58617" s="23">
        <v>53101363918</v>
      </c>
      <c r="B58617" s="21" t="s">
        <v>13801</v>
      </c>
      <c r="C58617" s="22">
        <v>439.92999999999995</v>
      </c>
    </row>
    <row r="58618" spans="1:3" x14ac:dyDescent="0.2">
      <c r="A58618" s="23">
        <v>53101363919</v>
      </c>
      <c r="B58618" s="21" t="s">
        <v>13801</v>
      </c>
      <c r="C58618" s="22">
        <v>439.92999999999995</v>
      </c>
    </row>
    <row r="58619" spans="1:3" x14ac:dyDescent="0.2">
      <c r="A58619" s="23">
        <v>53101363920</v>
      </c>
      <c r="B58619" s="21" t="s">
        <v>13801</v>
      </c>
      <c r="C58619" s="22">
        <v>439.92999999999995</v>
      </c>
    </row>
    <row r="58620" spans="1:3" x14ac:dyDescent="0.2">
      <c r="A58620" s="23">
        <v>53101363921</v>
      </c>
      <c r="B58620" s="21" t="s">
        <v>13801</v>
      </c>
      <c r="C58620" s="22">
        <v>439.92999999999995</v>
      </c>
    </row>
    <row r="58621" spans="1:3" x14ac:dyDescent="0.2">
      <c r="A58621" s="23">
        <v>53101363922</v>
      </c>
      <c r="B58621" s="21" t="s">
        <v>13801</v>
      </c>
      <c r="C58621" s="22">
        <v>439.92999999999995</v>
      </c>
    </row>
    <row r="58622" spans="1:3" x14ac:dyDescent="0.2">
      <c r="A58622" s="23">
        <v>53101364542</v>
      </c>
      <c r="B58622" s="21" t="s">
        <v>13865</v>
      </c>
      <c r="C58622" s="22">
        <v>354.09000000000003</v>
      </c>
    </row>
    <row r="58623" spans="1:3" x14ac:dyDescent="0.2">
      <c r="A58623" s="23">
        <v>53101364543</v>
      </c>
      <c r="B58623" s="21" t="s">
        <v>13865</v>
      </c>
      <c r="C58623" s="22">
        <v>354.09000000000003</v>
      </c>
    </row>
    <row r="58624" spans="1:3" x14ac:dyDescent="0.2">
      <c r="A58624" s="23">
        <v>53101364544</v>
      </c>
      <c r="B58624" s="21" t="s">
        <v>13865</v>
      </c>
      <c r="C58624" s="22">
        <v>354.09000000000003</v>
      </c>
    </row>
    <row r="58625" spans="1:3" x14ac:dyDescent="0.2">
      <c r="A58625" s="23">
        <v>53101364545</v>
      </c>
      <c r="B58625" s="21" t="s">
        <v>13865</v>
      </c>
      <c r="C58625" s="22">
        <v>354.09000000000003</v>
      </c>
    </row>
    <row r="58626" spans="1:3" x14ac:dyDescent="0.2">
      <c r="A58626" s="23">
        <v>53101364546</v>
      </c>
      <c r="B58626" s="21" t="s">
        <v>13865</v>
      </c>
      <c r="C58626" s="22">
        <v>354.09000000000003</v>
      </c>
    </row>
    <row r="58627" spans="1:3" x14ac:dyDescent="0.2">
      <c r="A58627" s="23">
        <v>53101364547</v>
      </c>
      <c r="B58627" s="21" t="s">
        <v>13865</v>
      </c>
      <c r="C58627" s="22">
        <v>354.09000000000003</v>
      </c>
    </row>
    <row r="58628" spans="1:3" x14ac:dyDescent="0.2">
      <c r="A58628" s="23">
        <v>53101364548</v>
      </c>
      <c r="B58628" s="21" t="s">
        <v>13865</v>
      </c>
      <c r="C58628" s="22">
        <v>354.09000000000003</v>
      </c>
    </row>
    <row r="58629" spans="1:3" x14ac:dyDescent="0.2">
      <c r="A58629" s="23">
        <v>53101368971</v>
      </c>
      <c r="B58629" s="21" t="s">
        <v>13822</v>
      </c>
      <c r="C58629" s="22">
        <v>1044</v>
      </c>
    </row>
    <row r="58630" spans="1:3" x14ac:dyDescent="0.2">
      <c r="A58630" s="23">
        <v>53101368972</v>
      </c>
      <c r="B58630" s="21" t="s">
        <v>13822</v>
      </c>
      <c r="C58630" s="22">
        <v>1044</v>
      </c>
    </row>
    <row r="58631" spans="1:3" x14ac:dyDescent="0.2">
      <c r="A58631" s="23">
        <v>53101368973</v>
      </c>
      <c r="B58631" s="21" t="s">
        <v>13822</v>
      </c>
      <c r="C58631" s="22">
        <v>1044</v>
      </c>
    </row>
    <row r="58632" spans="1:3" x14ac:dyDescent="0.2">
      <c r="A58632" s="23">
        <v>53101368974</v>
      </c>
      <c r="B58632" s="21" t="s">
        <v>13822</v>
      </c>
      <c r="C58632" s="22">
        <v>1044</v>
      </c>
    </row>
    <row r="58633" spans="1:3" x14ac:dyDescent="0.2">
      <c r="A58633" s="23">
        <v>53101368975</v>
      </c>
      <c r="B58633" s="21" t="s">
        <v>13822</v>
      </c>
      <c r="C58633" s="22">
        <v>1044</v>
      </c>
    </row>
    <row r="58634" spans="1:3" x14ac:dyDescent="0.2">
      <c r="A58634" s="23">
        <v>53101368976</v>
      </c>
      <c r="B58634" s="21" t="s">
        <v>13822</v>
      </c>
      <c r="C58634" s="22">
        <v>1044</v>
      </c>
    </row>
    <row r="58635" spans="1:3" x14ac:dyDescent="0.2">
      <c r="A58635" s="23">
        <v>53101368977</v>
      </c>
      <c r="B58635" s="21" t="s">
        <v>13822</v>
      </c>
      <c r="C58635" s="22">
        <v>1044</v>
      </c>
    </row>
    <row r="58636" spans="1:3" x14ac:dyDescent="0.2">
      <c r="A58636" s="23">
        <v>53101368978</v>
      </c>
      <c r="B58636" s="21" t="s">
        <v>13822</v>
      </c>
      <c r="C58636" s="22">
        <v>1044</v>
      </c>
    </row>
    <row r="58637" spans="1:3" x14ac:dyDescent="0.2">
      <c r="A58637" s="23">
        <v>53101368979</v>
      </c>
      <c r="B58637" s="21" t="s">
        <v>13868</v>
      </c>
      <c r="C58637" s="22">
        <v>696</v>
      </c>
    </row>
    <row r="58638" spans="1:3" x14ac:dyDescent="0.2">
      <c r="A58638" s="23">
        <v>53101368980</v>
      </c>
      <c r="B58638" s="21" t="s">
        <v>13868</v>
      </c>
      <c r="C58638" s="22">
        <v>696</v>
      </c>
    </row>
    <row r="58639" spans="1:3" x14ac:dyDescent="0.2">
      <c r="A58639" s="23">
        <v>53101369081</v>
      </c>
      <c r="B58639" s="21" t="s">
        <v>13836</v>
      </c>
      <c r="C58639" s="22">
        <v>425.36</v>
      </c>
    </row>
    <row r="58640" spans="1:3" x14ac:dyDescent="0.2">
      <c r="A58640" s="23">
        <v>53101369082</v>
      </c>
      <c r="B58640" s="21" t="s">
        <v>13571</v>
      </c>
      <c r="C58640" s="22">
        <v>680.56</v>
      </c>
    </row>
    <row r="58641" spans="1:3" x14ac:dyDescent="0.2">
      <c r="A58641" s="23">
        <v>53101369083</v>
      </c>
      <c r="B58641" s="21" t="s">
        <v>13813</v>
      </c>
      <c r="C58641" s="22">
        <v>6600</v>
      </c>
    </row>
    <row r="58642" spans="1:3" x14ac:dyDescent="0.2">
      <c r="A58642" s="23">
        <v>53101369294</v>
      </c>
      <c r="B58642" s="21" t="s">
        <v>13590</v>
      </c>
      <c r="C58642" s="22">
        <v>1932.6000000000001</v>
      </c>
    </row>
    <row r="58643" spans="1:3" x14ac:dyDescent="0.2">
      <c r="A58643" s="23">
        <v>53101369295</v>
      </c>
      <c r="B58643" s="21" t="s">
        <v>13590</v>
      </c>
      <c r="C58643" s="22">
        <v>1932.6000000000001</v>
      </c>
    </row>
    <row r="58644" spans="1:3" x14ac:dyDescent="0.2">
      <c r="A58644" s="23">
        <v>53101369296</v>
      </c>
      <c r="B58644" s="21" t="s">
        <v>13590</v>
      </c>
      <c r="C58644" s="22">
        <v>1932.6000000000001</v>
      </c>
    </row>
    <row r="58645" spans="1:3" x14ac:dyDescent="0.2">
      <c r="A58645" s="23">
        <v>53101369297</v>
      </c>
      <c r="B58645" s="21" t="s">
        <v>13590</v>
      </c>
      <c r="C58645" s="22">
        <v>1932.6000000000001</v>
      </c>
    </row>
    <row r="58646" spans="1:3" x14ac:dyDescent="0.2">
      <c r="A58646" s="23">
        <v>53101369298</v>
      </c>
      <c r="B58646" s="21" t="s">
        <v>13590</v>
      </c>
      <c r="C58646" s="22">
        <v>1932.6000000000001</v>
      </c>
    </row>
    <row r="58647" spans="1:3" x14ac:dyDescent="0.2">
      <c r="A58647" s="23">
        <v>53101369299</v>
      </c>
      <c r="B58647" s="21" t="s">
        <v>13590</v>
      </c>
      <c r="C58647" s="22">
        <v>1932.6000000000001</v>
      </c>
    </row>
    <row r="58648" spans="1:3" x14ac:dyDescent="0.2">
      <c r="A58648" s="23">
        <v>53101369300</v>
      </c>
      <c r="B58648" s="21" t="s">
        <v>13590</v>
      </c>
      <c r="C58648" s="22">
        <v>1932.6000000000001</v>
      </c>
    </row>
    <row r="58649" spans="1:3" x14ac:dyDescent="0.2">
      <c r="A58649" s="23">
        <v>53101369301</v>
      </c>
      <c r="B58649" s="21" t="s">
        <v>13800</v>
      </c>
      <c r="C58649" s="22">
        <v>4000</v>
      </c>
    </row>
    <row r="58650" spans="1:3" x14ac:dyDescent="0.2">
      <c r="A58650" s="23">
        <v>53101369302</v>
      </c>
      <c r="B58650" s="21" t="s">
        <v>13800</v>
      </c>
      <c r="C58650" s="22">
        <v>4000</v>
      </c>
    </row>
    <row r="58651" spans="1:3" x14ac:dyDescent="0.2">
      <c r="A58651" s="23">
        <v>53101369303</v>
      </c>
      <c r="B58651" s="21" t="s">
        <v>13800</v>
      </c>
      <c r="C58651" s="22">
        <v>4000</v>
      </c>
    </row>
    <row r="58652" spans="1:3" x14ac:dyDescent="0.2">
      <c r="A58652" s="23">
        <v>53101369304</v>
      </c>
      <c r="B58652" s="21" t="s">
        <v>13800</v>
      </c>
      <c r="C58652" s="22">
        <v>4000</v>
      </c>
    </row>
    <row r="58653" spans="1:3" x14ac:dyDescent="0.2">
      <c r="A58653" s="23">
        <v>53101369305</v>
      </c>
      <c r="B58653" s="21" t="s">
        <v>13800</v>
      </c>
      <c r="C58653" s="22">
        <v>4000</v>
      </c>
    </row>
    <row r="58654" spans="1:3" x14ac:dyDescent="0.2">
      <c r="A58654" s="23">
        <v>53101369306</v>
      </c>
      <c r="B58654" s="21" t="s">
        <v>13800</v>
      </c>
      <c r="C58654" s="22">
        <v>4000</v>
      </c>
    </row>
    <row r="58655" spans="1:3" x14ac:dyDescent="0.2">
      <c r="A58655" s="23">
        <v>53101369307</v>
      </c>
      <c r="B58655" s="21" t="s">
        <v>13800</v>
      </c>
      <c r="C58655" s="22">
        <v>4000</v>
      </c>
    </row>
    <row r="58656" spans="1:3" x14ac:dyDescent="0.2">
      <c r="A58656" s="23">
        <v>53101369308</v>
      </c>
      <c r="B58656" s="21" t="s">
        <v>13800</v>
      </c>
      <c r="C58656" s="22">
        <v>4000</v>
      </c>
    </row>
    <row r="58657" spans="1:3" x14ac:dyDescent="0.2">
      <c r="A58657" s="23">
        <v>53101369309</v>
      </c>
      <c r="B58657" s="21" t="s">
        <v>13800</v>
      </c>
      <c r="C58657" s="22">
        <v>4000</v>
      </c>
    </row>
    <row r="58658" spans="1:3" x14ac:dyDescent="0.2">
      <c r="A58658" s="23">
        <v>53101369310</v>
      </c>
      <c r="B58658" s="21" t="s">
        <v>13800</v>
      </c>
      <c r="C58658" s="22">
        <v>3999.98</v>
      </c>
    </row>
    <row r="58659" spans="1:3" x14ac:dyDescent="0.2">
      <c r="A58659" s="23">
        <v>53101369311</v>
      </c>
      <c r="B58659" s="21" t="s">
        <v>13794</v>
      </c>
      <c r="C58659" s="22">
        <v>3900</v>
      </c>
    </row>
    <row r="58660" spans="1:3" x14ac:dyDescent="0.2">
      <c r="A58660" s="23">
        <v>53101369312</v>
      </c>
      <c r="B58660" s="21" t="s">
        <v>13794</v>
      </c>
      <c r="C58660" s="22">
        <v>3900.0099999999998</v>
      </c>
    </row>
    <row r="58661" spans="1:3" x14ac:dyDescent="0.2">
      <c r="A58661" s="23">
        <v>53101369313</v>
      </c>
      <c r="B58661" s="21" t="s">
        <v>13794</v>
      </c>
      <c r="C58661" s="22">
        <v>3900.0099999999998</v>
      </c>
    </row>
    <row r="58662" spans="1:3" x14ac:dyDescent="0.2">
      <c r="A58662" s="23">
        <v>53101369314</v>
      </c>
      <c r="B58662" s="21" t="s">
        <v>13794</v>
      </c>
      <c r="C58662" s="22">
        <v>3900.0099999999998</v>
      </c>
    </row>
    <row r="58663" spans="1:3" x14ac:dyDescent="0.2">
      <c r="A58663" s="23">
        <v>53101369315</v>
      </c>
      <c r="B58663" s="21" t="s">
        <v>13794</v>
      </c>
      <c r="C58663" s="22">
        <v>3900</v>
      </c>
    </row>
    <row r="58664" spans="1:3" x14ac:dyDescent="0.2">
      <c r="A58664" s="23">
        <v>53101369316</v>
      </c>
      <c r="B58664" s="21" t="s">
        <v>13860</v>
      </c>
      <c r="C58664" s="22">
        <v>2100.0100000000002</v>
      </c>
    </row>
    <row r="58665" spans="1:3" x14ac:dyDescent="0.2">
      <c r="A58665" s="23">
        <v>53101369317</v>
      </c>
      <c r="B58665" s="21" t="s">
        <v>13860</v>
      </c>
      <c r="C58665" s="22">
        <v>2100</v>
      </c>
    </row>
    <row r="58666" spans="1:3" x14ac:dyDescent="0.2">
      <c r="A58666" s="23">
        <v>53101369318</v>
      </c>
      <c r="B58666" s="21" t="s">
        <v>13781</v>
      </c>
      <c r="C58666" s="22">
        <v>232</v>
      </c>
    </row>
    <row r="58667" spans="1:3" x14ac:dyDescent="0.2">
      <c r="A58667" s="23">
        <v>53101369319</v>
      </c>
      <c r="B58667" s="21" t="s">
        <v>13781</v>
      </c>
      <c r="C58667" s="22">
        <v>232</v>
      </c>
    </row>
    <row r="58668" spans="1:3" x14ac:dyDescent="0.2">
      <c r="A58668" s="23">
        <v>53101369320</v>
      </c>
      <c r="B58668" s="21" t="s">
        <v>13781</v>
      </c>
      <c r="C58668" s="22">
        <v>232</v>
      </c>
    </row>
    <row r="58669" spans="1:3" x14ac:dyDescent="0.2">
      <c r="A58669" s="23">
        <v>53101369321</v>
      </c>
      <c r="B58669" s="21" t="s">
        <v>13781</v>
      </c>
      <c r="C58669" s="22">
        <v>232</v>
      </c>
    </row>
    <row r="58670" spans="1:3" x14ac:dyDescent="0.2">
      <c r="A58670" s="23">
        <v>53101369322</v>
      </c>
      <c r="B58670" s="21" t="s">
        <v>13781</v>
      </c>
      <c r="C58670" s="22">
        <v>232</v>
      </c>
    </row>
    <row r="58671" spans="1:3" x14ac:dyDescent="0.2">
      <c r="A58671" s="23">
        <v>53101369323</v>
      </c>
      <c r="B58671" s="21" t="s">
        <v>13781</v>
      </c>
      <c r="C58671" s="22">
        <v>232</v>
      </c>
    </row>
    <row r="58672" spans="1:3" x14ac:dyDescent="0.2">
      <c r="A58672" s="23">
        <v>53101369324</v>
      </c>
      <c r="B58672" s="21" t="s">
        <v>13781</v>
      </c>
      <c r="C58672" s="22">
        <v>232</v>
      </c>
    </row>
    <row r="58673" spans="1:3" x14ac:dyDescent="0.2">
      <c r="A58673" s="23">
        <v>53101369325</v>
      </c>
      <c r="B58673" s="21" t="s">
        <v>13781</v>
      </c>
      <c r="C58673" s="22">
        <v>232</v>
      </c>
    </row>
    <row r="58674" spans="1:3" x14ac:dyDescent="0.2">
      <c r="A58674" s="23">
        <v>53101369326</v>
      </c>
      <c r="B58674" s="21" t="s">
        <v>13781</v>
      </c>
      <c r="C58674" s="22">
        <v>232</v>
      </c>
    </row>
    <row r="58675" spans="1:3" x14ac:dyDescent="0.2">
      <c r="A58675" s="23">
        <v>53101369327</v>
      </c>
      <c r="B58675" s="21" t="s">
        <v>13781</v>
      </c>
      <c r="C58675" s="22">
        <v>232</v>
      </c>
    </row>
    <row r="58676" spans="1:3" x14ac:dyDescent="0.2">
      <c r="A58676" s="23">
        <v>53101369328</v>
      </c>
      <c r="B58676" s="21" t="s">
        <v>13803</v>
      </c>
      <c r="C58676" s="22">
        <v>19325.600000000002</v>
      </c>
    </row>
    <row r="58677" spans="1:3" x14ac:dyDescent="0.2">
      <c r="A58677" s="23">
        <v>53101369329</v>
      </c>
      <c r="B58677" s="21" t="s">
        <v>13803</v>
      </c>
      <c r="C58677" s="22">
        <v>19325.600000000002</v>
      </c>
    </row>
    <row r="58678" spans="1:3" x14ac:dyDescent="0.2">
      <c r="A58678" s="23">
        <v>53101369330</v>
      </c>
      <c r="B58678" s="21" t="s">
        <v>13835</v>
      </c>
      <c r="C58678" s="22">
        <v>645.76</v>
      </c>
    </row>
    <row r="58679" spans="1:3" x14ac:dyDescent="0.2">
      <c r="A58679" s="23">
        <v>53101369331</v>
      </c>
      <c r="B58679" s="21" t="s">
        <v>13835</v>
      </c>
      <c r="C58679" s="22">
        <v>645.76</v>
      </c>
    </row>
    <row r="58680" spans="1:3" x14ac:dyDescent="0.2">
      <c r="A58680" s="23">
        <v>53101369332</v>
      </c>
      <c r="B58680" s="21" t="s">
        <v>13835</v>
      </c>
      <c r="C58680" s="22">
        <v>645.76</v>
      </c>
    </row>
    <row r="58681" spans="1:3" x14ac:dyDescent="0.2">
      <c r="A58681" s="23">
        <v>53101369333</v>
      </c>
      <c r="B58681" s="21" t="s">
        <v>13835</v>
      </c>
      <c r="C58681" s="22">
        <v>645.76</v>
      </c>
    </row>
    <row r="58682" spans="1:3" x14ac:dyDescent="0.2">
      <c r="A58682" s="23">
        <v>53101369334</v>
      </c>
      <c r="B58682" s="21" t="s">
        <v>13835</v>
      </c>
      <c r="C58682" s="22">
        <v>645.76</v>
      </c>
    </row>
    <row r="58683" spans="1:3" x14ac:dyDescent="0.2">
      <c r="A58683" s="23">
        <v>53101369335</v>
      </c>
      <c r="B58683" s="21" t="s">
        <v>13835</v>
      </c>
      <c r="C58683" s="22">
        <v>645.76</v>
      </c>
    </row>
    <row r="58684" spans="1:3" x14ac:dyDescent="0.2">
      <c r="A58684" s="23">
        <v>53101369336</v>
      </c>
      <c r="B58684" s="21" t="s">
        <v>13835</v>
      </c>
      <c r="C58684" s="22">
        <v>645.76</v>
      </c>
    </row>
    <row r="58685" spans="1:3" x14ac:dyDescent="0.2">
      <c r="A58685" s="23">
        <v>53101369337</v>
      </c>
      <c r="B58685" s="21" t="s">
        <v>13835</v>
      </c>
      <c r="C58685" s="22">
        <v>645.76</v>
      </c>
    </row>
    <row r="58686" spans="1:3" x14ac:dyDescent="0.2">
      <c r="A58686" s="23">
        <v>53101369338</v>
      </c>
      <c r="B58686" s="21" t="s">
        <v>13832</v>
      </c>
      <c r="C58686" s="22">
        <v>255.20000000000002</v>
      </c>
    </row>
    <row r="58687" spans="1:3" x14ac:dyDescent="0.2">
      <c r="A58687" s="23">
        <v>53101369339</v>
      </c>
      <c r="B58687" s="21" t="s">
        <v>13832</v>
      </c>
      <c r="C58687" s="22">
        <v>255.20000000000002</v>
      </c>
    </row>
    <row r="58688" spans="1:3" x14ac:dyDescent="0.2">
      <c r="A58688" s="23">
        <v>53101369340</v>
      </c>
      <c r="B58688" s="21" t="s">
        <v>13832</v>
      </c>
      <c r="C58688" s="22">
        <v>255.20000000000002</v>
      </c>
    </row>
    <row r="58689" spans="1:3" x14ac:dyDescent="0.2">
      <c r="A58689" s="23">
        <v>53101369341</v>
      </c>
      <c r="B58689" s="21" t="s">
        <v>13832</v>
      </c>
      <c r="C58689" s="22">
        <v>255.20000000000002</v>
      </c>
    </row>
    <row r="58690" spans="1:3" x14ac:dyDescent="0.2">
      <c r="A58690" s="23">
        <v>53101369342</v>
      </c>
      <c r="B58690" s="21" t="s">
        <v>13832</v>
      </c>
      <c r="C58690" s="22">
        <v>255.20000000000002</v>
      </c>
    </row>
    <row r="58691" spans="1:3" x14ac:dyDescent="0.2">
      <c r="A58691" s="23">
        <v>53101369343</v>
      </c>
      <c r="B58691" s="21" t="s">
        <v>13832</v>
      </c>
      <c r="C58691" s="22">
        <v>255.20000000000002</v>
      </c>
    </row>
    <row r="58692" spans="1:3" x14ac:dyDescent="0.2">
      <c r="A58692" s="23">
        <v>53101369344</v>
      </c>
      <c r="B58692" s="21" t="s">
        <v>13832</v>
      </c>
      <c r="C58692" s="22">
        <v>255.20000000000002</v>
      </c>
    </row>
    <row r="58693" spans="1:3" x14ac:dyDescent="0.2">
      <c r="A58693" s="23">
        <v>53101369345</v>
      </c>
      <c r="B58693" s="21" t="s">
        <v>13832</v>
      </c>
      <c r="C58693" s="22">
        <v>255.20000000000002</v>
      </c>
    </row>
    <row r="58694" spans="1:3" x14ac:dyDescent="0.2">
      <c r="A58694" s="23">
        <v>53101369346</v>
      </c>
      <c r="B58694" s="21" t="s">
        <v>13832</v>
      </c>
      <c r="C58694" s="22">
        <v>255.20000000000002</v>
      </c>
    </row>
    <row r="58695" spans="1:3" x14ac:dyDescent="0.2">
      <c r="A58695" s="23">
        <v>53101369347</v>
      </c>
      <c r="B58695" s="21" t="s">
        <v>13832</v>
      </c>
      <c r="C58695" s="22">
        <v>255.20000000000002</v>
      </c>
    </row>
    <row r="58696" spans="1:3" x14ac:dyDescent="0.2">
      <c r="A58696" s="23">
        <v>53101369348</v>
      </c>
      <c r="B58696" s="21" t="s">
        <v>13836</v>
      </c>
      <c r="C58696" s="22">
        <v>425.36</v>
      </c>
    </row>
    <row r="58697" spans="1:3" x14ac:dyDescent="0.2">
      <c r="A58697" s="23">
        <v>53101369349</v>
      </c>
      <c r="B58697" s="21" t="s">
        <v>13836</v>
      </c>
      <c r="C58697" s="22">
        <v>425.36</v>
      </c>
    </row>
    <row r="58698" spans="1:3" x14ac:dyDescent="0.2">
      <c r="A58698" s="23">
        <v>53101369350</v>
      </c>
      <c r="B58698" s="21" t="s">
        <v>13836</v>
      </c>
      <c r="C58698" s="22">
        <v>425.36</v>
      </c>
    </row>
    <row r="58699" spans="1:3" x14ac:dyDescent="0.2">
      <c r="A58699" s="23">
        <v>53101369351</v>
      </c>
      <c r="B58699" s="21" t="s">
        <v>13836</v>
      </c>
      <c r="C58699" s="22">
        <v>425.36</v>
      </c>
    </row>
    <row r="58700" spans="1:3" x14ac:dyDescent="0.2">
      <c r="A58700" s="23">
        <v>53101369352</v>
      </c>
      <c r="B58700" s="21" t="s">
        <v>13836</v>
      </c>
      <c r="C58700" s="22">
        <v>425.36</v>
      </c>
    </row>
    <row r="58701" spans="1:3" x14ac:dyDescent="0.2">
      <c r="A58701" s="23">
        <v>53101369353</v>
      </c>
      <c r="B58701" s="21" t="s">
        <v>13836</v>
      </c>
      <c r="C58701" s="22">
        <v>425.36</v>
      </c>
    </row>
    <row r="58702" spans="1:3" x14ac:dyDescent="0.2">
      <c r="A58702" s="23">
        <v>53101369354</v>
      </c>
      <c r="B58702" s="21" t="s">
        <v>13836</v>
      </c>
      <c r="C58702" s="22">
        <v>425.36</v>
      </c>
    </row>
    <row r="58703" spans="1:3" x14ac:dyDescent="0.2">
      <c r="A58703" s="23">
        <v>53101369355</v>
      </c>
      <c r="B58703" s="21" t="s">
        <v>13836</v>
      </c>
      <c r="C58703" s="22">
        <v>425.36</v>
      </c>
    </row>
    <row r="58704" spans="1:3" x14ac:dyDescent="0.2">
      <c r="A58704" s="23">
        <v>53101369356</v>
      </c>
      <c r="B58704" s="21" t="s">
        <v>13836</v>
      </c>
      <c r="C58704" s="22">
        <v>425.36</v>
      </c>
    </row>
    <row r="58705" spans="1:3" x14ac:dyDescent="0.2">
      <c r="A58705" s="23">
        <v>53101369357</v>
      </c>
      <c r="B58705" s="21" t="s">
        <v>13836</v>
      </c>
      <c r="C58705" s="22">
        <v>425.36</v>
      </c>
    </row>
    <row r="58706" spans="1:3" x14ac:dyDescent="0.2">
      <c r="A58706" s="23">
        <v>53101369358</v>
      </c>
      <c r="B58706" s="21" t="s">
        <v>13836</v>
      </c>
      <c r="C58706" s="22">
        <v>425.36</v>
      </c>
    </row>
    <row r="58707" spans="1:3" x14ac:dyDescent="0.2">
      <c r="A58707" s="23">
        <v>53101369359</v>
      </c>
      <c r="B58707" s="21" t="s">
        <v>13836</v>
      </c>
      <c r="C58707" s="22">
        <v>425.36</v>
      </c>
    </row>
    <row r="58708" spans="1:3" x14ac:dyDescent="0.2">
      <c r="A58708" s="23">
        <v>53101369360</v>
      </c>
      <c r="B58708" s="21" t="s">
        <v>13869</v>
      </c>
      <c r="C58708" s="22">
        <v>54.160000000000004</v>
      </c>
    </row>
    <row r="58709" spans="1:3" x14ac:dyDescent="0.2">
      <c r="A58709" s="23">
        <v>53101369361</v>
      </c>
      <c r="B58709" s="21" t="s">
        <v>13869</v>
      </c>
      <c r="C58709" s="22">
        <v>54.160000000000004</v>
      </c>
    </row>
    <row r="58710" spans="1:3" x14ac:dyDescent="0.2">
      <c r="A58710" s="23">
        <v>53101369362</v>
      </c>
      <c r="B58710" s="21" t="s">
        <v>13869</v>
      </c>
      <c r="C58710" s="22">
        <v>54.160000000000004</v>
      </c>
    </row>
    <row r="58711" spans="1:3" x14ac:dyDescent="0.2">
      <c r="A58711" s="23">
        <v>53101369363</v>
      </c>
      <c r="B58711" s="21" t="s">
        <v>13869</v>
      </c>
      <c r="C58711" s="22">
        <v>54.160000000000004</v>
      </c>
    </row>
    <row r="58712" spans="1:3" x14ac:dyDescent="0.2">
      <c r="A58712" s="23">
        <v>53101369364</v>
      </c>
      <c r="B58712" s="21" t="s">
        <v>13869</v>
      </c>
      <c r="C58712" s="22">
        <v>54.160000000000004</v>
      </c>
    </row>
    <row r="58713" spans="1:3" x14ac:dyDescent="0.2">
      <c r="A58713" s="23">
        <v>53101369365</v>
      </c>
      <c r="B58713" s="21" t="s">
        <v>13869</v>
      </c>
      <c r="C58713" s="22">
        <v>54.160000000000004</v>
      </c>
    </row>
    <row r="58714" spans="1:3" x14ac:dyDescent="0.2">
      <c r="A58714" s="23">
        <v>53101369366</v>
      </c>
      <c r="B58714" s="21" t="s">
        <v>13869</v>
      </c>
      <c r="C58714" s="22">
        <v>54.160000000000004</v>
      </c>
    </row>
    <row r="58715" spans="1:3" x14ac:dyDescent="0.2">
      <c r="A58715" s="23">
        <v>53101369367</v>
      </c>
      <c r="B58715" s="21" t="s">
        <v>13869</v>
      </c>
      <c r="C58715" s="22">
        <v>54.160000000000004</v>
      </c>
    </row>
    <row r="58716" spans="1:3" x14ac:dyDescent="0.2">
      <c r="A58716" s="23">
        <v>53101369368</v>
      </c>
      <c r="B58716" s="21" t="s">
        <v>13869</v>
      </c>
      <c r="C58716" s="22">
        <v>54.160000000000004</v>
      </c>
    </row>
    <row r="58717" spans="1:3" x14ac:dyDescent="0.2">
      <c r="A58717" s="23">
        <v>53101369369</v>
      </c>
      <c r="B58717" s="21" t="s">
        <v>13869</v>
      </c>
      <c r="C58717" s="22">
        <v>54.160000000000004</v>
      </c>
    </row>
    <row r="58718" spans="1:3" x14ac:dyDescent="0.2">
      <c r="A58718" s="23">
        <v>53101369370</v>
      </c>
      <c r="B58718" s="21" t="s">
        <v>13869</v>
      </c>
      <c r="C58718" s="22">
        <v>54.160000000000004</v>
      </c>
    </row>
    <row r="58719" spans="1:3" x14ac:dyDescent="0.2">
      <c r="A58719" s="23">
        <v>53101369371</v>
      </c>
      <c r="B58719" s="21" t="s">
        <v>13869</v>
      </c>
      <c r="C58719" s="22">
        <v>54.160000000000004</v>
      </c>
    </row>
    <row r="58720" spans="1:3" x14ac:dyDescent="0.2">
      <c r="A58720" s="23">
        <v>53101369372</v>
      </c>
      <c r="B58720" s="21" t="s">
        <v>13869</v>
      </c>
      <c r="C58720" s="22">
        <v>54.160000000000004</v>
      </c>
    </row>
    <row r="58721" spans="1:3" x14ac:dyDescent="0.2">
      <c r="A58721" s="23">
        <v>53101369373</v>
      </c>
      <c r="B58721" s="21" t="s">
        <v>13869</v>
      </c>
      <c r="C58721" s="22">
        <v>54.160000000000004</v>
      </c>
    </row>
    <row r="58722" spans="1:3" x14ac:dyDescent="0.2">
      <c r="A58722" s="23">
        <v>53101369374</v>
      </c>
      <c r="B58722" s="21" t="s">
        <v>13869</v>
      </c>
      <c r="C58722" s="22">
        <v>54.160000000000004</v>
      </c>
    </row>
    <row r="58723" spans="1:3" x14ac:dyDescent="0.2">
      <c r="A58723" s="23">
        <v>53101369375</v>
      </c>
      <c r="B58723" s="21" t="s">
        <v>13869</v>
      </c>
      <c r="C58723" s="22">
        <v>54.160000000000004</v>
      </c>
    </row>
    <row r="58724" spans="1:3" x14ac:dyDescent="0.2">
      <c r="A58724" s="23">
        <v>53101369376</v>
      </c>
      <c r="B58724" s="21" t="s">
        <v>13869</v>
      </c>
      <c r="C58724" s="22">
        <v>54.160000000000004</v>
      </c>
    </row>
    <row r="58725" spans="1:3" x14ac:dyDescent="0.2">
      <c r="A58725" s="23">
        <v>53101369377</v>
      </c>
      <c r="B58725" s="21" t="s">
        <v>13869</v>
      </c>
      <c r="C58725" s="22">
        <v>54.160000000000004</v>
      </c>
    </row>
    <row r="58726" spans="1:3" x14ac:dyDescent="0.2">
      <c r="A58726" s="23">
        <v>53101369378</v>
      </c>
      <c r="B58726" s="21" t="s">
        <v>13845</v>
      </c>
      <c r="C58726" s="22">
        <v>510.40000000000003</v>
      </c>
    </row>
    <row r="58727" spans="1:3" x14ac:dyDescent="0.2">
      <c r="A58727" s="23">
        <v>53101369379</v>
      </c>
      <c r="B58727" s="21" t="s">
        <v>13845</v>
      </c>
      <c r="C58727" s="22">
        <v>510.40000000000003</v>
      </c>
    </row>
    <row r="58728" spans="1:3" x14ac:dyDescent="0.2">
      <c r="A58728" s="23">
        <v>53101369380</v>
      </c>
      <c r="B58728" s="21" t="s">
        <v>13845</v>
      </c>
      <c r="C58728" s="22">
        <v>510.40000000000003</v>
      </c>
    </row>
    <row r="58729" spans="1:3" x14ac:dyDescent="0.2">
      <c r="A58729" s="23">
        <v>53101369381</v>
      </c>
      <c r="B58729" s="21" t="s">
        <v>13845</v>
      </c>
      <c r="C58729" s="22">
        <v>510.40000000000003</v>
      </c>
    </row>
    <row r="58730" spans="1:3" x14ac:dyDescent="0.2">
      <c r="A58730" s="23">
        <v>53101369382</v>
      </c>
      <c r="B58730" s="21" t="s">
        <v>13845</v>
      </c>
      <c r="C58730" s="22">
        <v>510.40000000000003</v>
      </c>
    </row>
    <row r="58731" spans="1:3" x14ac:dyDescent="0.2">
      <c r="A58731" s="23">
        <v>53101369383</v>
      </c>
      <c r="B58731" s="21" t="s">
        <v>13845</v>
      </c>
      <c r="C58731" s="22">
        <v>510.40000000000003</v>
      </c>
    </row>
    <row r="58732" spans="1:3" x14ac:dyDescent="0.2">
      <c r="A58732" s="23">
        <v>53101369384</v>
      </c>
      <c r="B58732" s="21" t="s">
        <v>13845</v>
      </c>
      <c r="C58732" s="22">
        <v>510.40000000000003</v>
      </c>
    </row>
    <row r="58733" spans="1:3" x14ac:dyDescent="0.2">
      <c r="A58733" s="23">
        <v>53101369385</v>
      </c>
      <c r="B58733" s="21" t="s">
        <v>13845</v>
      </c>
      <c r="C58733" s="22">
        <v>510.40000000000003</v>
      </c>
    </row>
    <row r="58734" spans="1:3" x14ac:dyDescent="0.2">
      <c r="A58734" s="23">
        <v>53101369386</v>
      </c>
      <c r="B58734" s="21" t="s">
        <v>13845</v>
      </c>
      <c r="C58734" s="22">
        <v>510.40000000000003</v>
      </c>
    </row>
    <row r="58735" spans="1:3" x14ac:dyDescent="0.2">
      <c r="A58735" s="23">
        <v>53101369387</v>
      </c>
      <c r="B58735" s="21" t="s">
        <v>13845</v>
      </c>
      <c r="C58735" s="22">
        <v>510.40000000000003</v>
      </c>
    </row>
    <row r="58736" spans="1:3" x14ac:dyDescent="0.2">
      <c r="A58736" s="23">
        <v>53101369388</v>
      </c>
      <c r="B58736" s="21" t="s">
        <v>13845</v>
      </c>
      <c r="C58736" s="22">
        <v>510.40000000000003</v>
      </c>
    </row>
    <row r="58737" spans="1:3" x14ac:dyDescent="0.2">
      <c r="A58737" s="23">
        <v>53101369389</v>
      </c>
      <c r="B58737" s="21" t="s">
        <v>13845</v>
      </c>
      <c r="C58737" s="22">
        <v>510.40000000000003</v>
      </c>
    </row>
    <row r="58738" spans="1:3" x14ac:dyDescent="0.2">
      <c r="A58738" s="23">
        <v>53101369390</v>
      </c>
      <c r="B58738" s="21" t="s">
        <v>13845</v>
      </c>
      <c r="C58738" s="22">
        <v>510.40000000000003</v>
      </c>
    </row>
    <row r="58739" spans="1:3" x14ac:dyDescent="0.2">
      <c r="A58739" s="23">
        <v>53101369391</v>
      </c>
      <c r="B58739" s="21" t="s">
        <v>13845</v>
      </c>
      <c r="C58739" s="22">
        <v>510.40000000000003</v>
      </c>
    </row>
    <row r="58740" spans="1:3" x14ac:dyDescent="0.2">
      <c r="A58740" s="23">
        <v>53101369392</v>
      </c>
      <c r="B58740" s="21" t="s">
        <v>13845</v>
      </c>
      <c r="C58740" s="22">
        <v>510.40000000000003</v>
      </c>
    </row>
    <row r="58741" spans="1:3" x14ac:dyDescent="0.2">
      <c r="A58741" s="23">
        <v>53101369393</v>
      </c>
      <c r="B58741" s="21" t="s">
        <v>13845</v>
      </c>
      <c r="C58741" s="22">
        <v>510.40000000000003</v>
      </c>
    </row>
    <row r="58742" spans="1:3" x14ac:dyDescent="0.2">
      <c r="A58742" s="23">
        <v>53101369394</v>
      </c>
      <c r="B58742" s="21" t="s">
        <v>13845</v>
      </c>
      <c r="C58742" s="22">
        <v>510.40000000000003</v>
      </c>
    </row>
    <row r="58743" spans="1:3" x14ac:dyDescent="0.2">
      <c r="A58743" s="23">
        <v>53101369395</v>
      </c>
      <c r="B58743" s="21" t="s">
        <v>13845</v>
      </c>
      <c r="C58743" s="22">
        <v>510.40000000000003</v>
      </c>
    </row>
    <row r="58744" spans="1:3" x14ac:dyDescent="0.2">
      <c r="A58744" s="23">
        <v>53101369909</v>
      </c>
      <c r="B58744" s="21" t="s">
        <v>13870</v>
      </c>
      <c r="C58744" s="22">
        <v>3329.2</v>
      </c>
    </row>
    <row r="58745" spans="1:3" x14ac:dyDescent="0.2">
      <c r="A58745" s="23">
        <v>53101369910</v>
      </c>
      <c r="B58745" s="21" t="s">
        <v>13871</v>
      </c>
      <c r="C58745" s="22">
        <v>13356.42</v>
      </c>
    </row>
    <row r="58746" spans="1:3" x14ac:dyDescent="0.2">
      <c r="A58746" s="23">
        <v>53101369959</v>
      </c>
      <c r="B58746" s="21" t="s">
        <v>13872</v>
      </c>
      <c r="C58746" s="22">
        <v>1783.5</v>
      </c>
    </row>
    <row r="58747" spans="1:3" x14ac:dyDescent="0.2">
      <c r="A58747" s="23">
        <v>53101369960</v>
      </c>
      <c r="B58747" s="21" t="s">
        <v>13872</v>
      </c>
      <c r="C58747" s="22">
        <v>1783.5</v>
      </c>
    </row>
    <row r="58748" spans="1:3" x14ac:dyDescent="0.2">
      <c r="A58748" s="23">
        <v>53101369961</v>
      </c>
      <c r="B58748" s="21" t="s">
        <v>13872</v>
      </c>
      <c r="C58748" s="22">
        <v>1783.5</v>
      </c>
    </row>
    <row r="58749" spans="1:3" x14ac:dyDescent="0.2">
      <c r="A58749" s="23">
        <v>53101369962</v>
      </c>
      <c r="B58749" s="21" t="s">
        <v>13872</v>
      </c>
      <c r="C58749" s="22">
        <v>1783.5</v>
      </c>
    </row>
    <row r="58750" spans="1:3" x14ac:dyDescent="0.2">
      <c r="A58750" s="23">
        <v>53101369963</v>
      </c>
      <c r="B58750" s="21" t="s">
        <v>13872</v>
      </c>
      <c r="C58750" s="22">
        <v>1783.5</v>
      </c>
    </row>
    <row r="58751" spans="1:3" x14ac:dyDescent="0.2">
      <c r="A58751" s="23">
        <v>53101369964</v>
      </c>
      <c r="B58751" s="21" t="s">
        <v>13838</v>
      </c>
      <c r="C58751" s="22">
        <v>2377.2200000000003</v>
      </c>
    </row>
    <row r="58752" spans="1:3" x14ac:dyDescent="0.2">
      <c r="A58752" s="23">
        <v>53101369965</v>
      </c>
      <c r="B58752" s="21" t="s">
        <v>13838</v>
      </c>
      <c r="C58752" s="22">
        <v>2377.2200000000003</v>
      </c>
    </row>
    <row r="58753" spans="1:3" x14ac:dyDescent="0.2">
      <c r="A58753" s="23">
        <v>53101369966</v>
      </c>
      <c r="B58753" s="21" t="s">
        <v>13838</v>
      </c>
      <c r="C58753" s="22">
        <v>2377.2200000000003</v>
      </c>
    </row>
    <row r="58754" spans="1:3" x14ac:dyDescent="0.2">
      <c r="A58754" s="23">
        <v>53101369967</v>
      </c>
      <c r="B58754" s="21" t="s">
        <v>13838</v>
      </c>
      <c r="C58754" s="22">
        <v>2377.2200000000003</v>
      </c>
    </row>
    <row r="58755" spans="1:3" x14ac:dyDescent="0.2">
      <c r="A58755" s="23">
        <v>53101369968</v>
      </c>
      <c r="B58755" s="21" t="s">
        <v>13838</v>
      </c>
      <c r="C58755" s="22">
        <v>2377.2200000000003</v>
      </c>
    </row>
    <row r="58756" spans="1:3" x14ac:dyDescent="0.2">
      <c r="A58756" s="23">
        <v>53101369969</v>
      </c>
      <c r="B58756" s="21" t="s">
        <v>13838</v>
      </c>
      <c r="C58756" s="22">
        <v>2377.2200000000003</v>
      </c>
    </row>
    <row r="58757" spans="1:3" x14ac:dyDescent="0.2">
      <c r="A58757" s="23">
        <v>53101369970</v>
      </c>
      <c r="B58757" s="21" t="s">
        <v>13838</v>
      </c>
      <c r="C58757" s="22">
        <v>2377.2200000000003</v>
      </c>
    </row>
    <row r="58758" spans="1:3" x14ac:dyDescent="0.2">
      <c r="A58758" s="23">
        <v>53101369971</v>
      </c>
      <c r="B58758" s="21" t="s">
        <v>13838</v>
      </c>
      <c r="C58758" s="22">
        <v>2377.2200000000003</v>
      </c>
    </row>
    <row r="58759" spans="1:3" x14ac:dyDescent="0.2">
      <c r="A58759" s="23">
        <v>53101369972</v>
      </c>
      <c r="B58759" s="21" t="s">
        <v>13838</v>
      </c>
      <c r="C58759" s="22">
        <v>2377.2200000000003</v>
      </c>
    </row>
    <row r="58760" spans="1:3" x14ac:dyDescent="0.2">
      <c r="A58760" s="23">
        <v>53101369973</v>
      </c>
      <c r="B58760" s="21" t="s">
        <v>13838</v>
      </c>
      <c r="C58760" s="22">
        <v>2377.2200000000003</v>
      </c>
    </row>
    <row r="58761" spans="1:3" x14ac:dyDescent="0.2">
      <c r="A58761" s="23">
        <v>53101369974</v>
      </c>
      <c r="B58761" s="21" t="s">
        <v>13838</v>
      </c>
      <c r="C58761" s="22">
        <v>2377.2200000000003</v>
      </c>
    </row>
    <row r="58762" spans="1:3" x14ac:dyDescent="0.2">
      <c r="A58762" s="23">
        <v>53101369975</v>
      </c>
      <c r="B58762" s="21" t="s">
        <v>13838</v>
      </c>
      <c r="C58762" s="22">
        <v>2377.2200000000003</v>
      </c>
    </row>
    <row r="58763" spans="1:3" x14ac:dyDescent="0.2">
      <c r="A58763" s="23">
        <v>53101369976</v>
      </c>
      <c r="B58763" s="21" t="s">
        <v>13837</v>
      </c>
      <c r="C58763" s="22">
        <v>8074.9</v>
      </c>
    </row>
    <row r="58764" spans="1:3" x14ac:dyDescent="0.2">
      <c r="A58764" s="23">
        <v>53101369977</v>
      </c>
      <c r="B58764" s="21" t="s">
        <v>13837</v>
      </c>
      <c r="C58764" s="22">
        <v>8074.9</v>
      </c>
    </row>
    <row r="58765" spans="1:3" x14ac:dyDescent="0.2">
      <c r="A58765" s="23">
        <v>53101369978</v>
      </c>
      <c r="B58765" s="21" t="s">
        <v>12410</v>
      </c>
      <c r="C58765" s="22">
        <v>812.47</v>
      </c>
    </row>
    <row r="58766" spans="1:3" x14ac:dyDescent="0.2">
      <c r="A58766" s="23">
        <v>53101369979</v>
      </c>
      <c r="B58766" s="21" t="s">
        <v>12410</v>
      </c>
      <c r="C58766" s="22">
        <v>812.47</v>
      </c>
    </row>
    <row r="58767" spans="1:3" x14ac:dyDescent="0.2">
      <c r="A58767" s="23">
        <v>53101369980</v>
      </c>
      <c r="B58767" s="21" t="s">
        <v>12410</v>
      </c>
      <c r="C58767" s="22">
        <v>812.47</v>
      </c>
    </row>
    <row r="58768" spans="1:3" x14ac:dyDescent="0.2">
      <c r="A58768" s="23">
        <v>53101369981</v>
      </c>
      <c r="B58768" s="21" t="s">
        <v>12410</v>
      </c>
      <c r="C58768" s="22">
        <v>812.47</v>
      </c>
    </row>
    <row r="58769" spans="1:3" x14ac:dyDescent="0.2">
      <c r="A58769" s="23">
        <v>53101369982</v>
      </c>
      <c r="B58769" s="21" t="s">
        <v>12410</v>
      </c>
      <c r="C58769" s="22">
        <v>812.47</v>
      </c>
    </row>
    <row r="58770" spans="1:3" x14ac:dyDescent="0.2">
      <c r="A58770" s="23">
        <v>53101369983</v>
      </c>
      <c r="B58770" s="21" t="s">
        <v>12410</v>
      </c>
      <c r="C58770" s="22">
        <v>812.47</v>
      </c>
    </row>
    <row r="58771" spans="1:3" x14ac:dyDescent="0.2">
      <c r="A58771" s="23">
        <v>53101369984</v>
      </c>
      <c r="B58771" s="21" t="s">
        <v>12410</v>
      </c>
      <c r="C58771" s="22">
        <v>812.47</v>
      </c>
    </row>
    <row r="58772" spans="1:3" x14ac:dyDescent="0.2">
      <c r="A58772" s="23">
        <v>53101369985</v>
      </c>
      <c r="B58772" s="21" t="s">
        <v>12410</v>
      </c>
      <c r="C58772" s="22">
        <v>812.47</v>
      </c>
    </row>
    <row r="58773" spans="1:3" x14ac:dyDescent="0.2">
      <c r="A58773" s="23">
        <v>53101369986</v>
      </c>
      <c r="B58773" s="21" t="s">
        <v>12410</v>
      </c>
      <c r="C58773" s="22">
        <v>812.47</v>
      </c>
    </row>
    <row r="58774" spans="1:3" x14ac:dyDescent="0.2">
      <c r="A58774" s="23">
        <v>53101369987</v>
      </c>
      <c r="B58774" s="21" t="s">
        <v>12410</v>
      </c>
      <c r="C58774" s="22">
        <v>812.47</v>
      </c>
    </row>
    <row r="58775" spans="1:3" x14ac:dyDescent="0.2">
      <c r="A58775" s="23">
        <v>53101369988</v>
      </c>
      <c r="B58775" s="21" t="s">
        <v>12410</v>
      </c>
      <c r="C58775" s="22">
        <v>812.47</v>
      </c>
    </row>
    <row r="58776" spans="1:3" x14ac:dyDescent="0.2">
      <c r="A58776" s="23">
        <v>53101369989</v>
      </c>
      <c r="B58776" s="21" t="s">
        <v>12410</v>
      </c>
      <c r="C58776" s="22">
        <v>812.47</v>
      </c>
    </row>
    <row r="58777" spans="1:3" x14ac:dyDescent="0.2">
      <c r="A58777" s="23">
        <v>53101369990</v>
      </c>
      <c r="B58777" s="21" t="s">
        <v>12410</v>
      </c>
      <c r="C58777" s="22">
        <v>812.47</v>
      </c>
    </row>
    <row r="58778" spans="1:3" x14ac:dyDescent="0.2">
      <c r="A58778" s="23">
        <v>53101369991</v>
      </c>
      <c r="B58778" s="21" t="s">
        <v>12410</v>
      </c>
      <c r="C58778" s="22">
        <v>812.47</v>
      </c>
    </row>
    <row r="58779" spans="1:3" x14ac:dyDescent="0.2">
      <c r="A58779" s="23">
        <v>53101369992</v>
      </c>
      <c r="B58779" s="21" t="s">
        <v>12410</v>
      </c>
      <c r="C58779" s="22">
        <v>812.47</v>
      </c>
    </row>
    <row r="58780" spans="1:3" x14ac:dyDescent="0.2">
      <c r="A58780" s="23">
        <v>53101369993</v>
      </c>
      <c r="B58780" s="21" t="s">
        <v>12410</v>
      </c>
      <c r="C58780" s="22">
        <v>812.47</v>
      </c>
    </row>
    <row r="58781" spans="1:3" x14ac:dyDescent="0.2">
      <c r="A58781" s="23">
        <v>53101369994</v>
      </c>
      <c r="B58781" s="21" t="s">
        <v>12410</v>
      </c>
      <c r="C58781" s="22">
        <v>812.47</v>
      </c>
    </row>
    <row r="58782" spans="1:3" x14ac:dyDescent="0.2">
      <c r="A58782" s="23">
        <v>53101369995</v>
      </c>
      <c r="B58782" s="21" t="s">
        <v>12410</v>
      </c>
      <c r="C58782" s="22">
        <v>812.47</v>
      </c>
    </row>
    <row r="58783" spans="1:3" x14ac:dyDescent="0.2">
      <c r="A58783" s="23">
        <v>53101369996</v>
      </c>
      <c r="B58783" s="21" t="s">
        <v>12410</v>
      </c>
      <c r="C58783" s="22">
        <v>812.47</v>
      </c>
    </row>
    <row r="58784" spans="1:3" x14ac:dyDescent="0.2">
      <c r="A58784" s="23">
        <v>53101369997</v>
      </c>
      <c r="B58784" s="21" t="s">
        <v>12410</v>
      </c>
      <c r="C58784" s="22">
        <v>812.47</v>
      </c>
    </row>
    <row r="58785" spans="1:3" x14ac:dyDescent="0.2">
      <c r="A58785" s="23">
        <v>53101370096</v>
      </c>
      <c r="B58785" s="21" t="s">
        <v>13873</v>
      </c>
      <c r="C58785" s="22">
        <v>76809.399999999994</v>
      </c>
    </row>
    <row r="58786" spans="1:3" x14ac:dyDescent="0.2">
      <c r="A58786" s="23">
        <v>53101370097</v>
      </c>
      <c r="B58786" s="21" t="s">
        <v>13873</v>
      </c>
      <c r="C58786" s="22">
        <v>76809.399999999994</v>
      </c>
    </row>
    <row r="58787" spans="1:3" x14ac:dyDescent="0.2">
      <c r="A58787" s="23">
        <v>53101370098</v>
      </c>
      <c r="B58787" s="21" t="s">
        <v>13873</v>
      </c>
      <c r="C58787" s="22">
        <v>76809.399999999994</v>
      </c>
    </row>
    <row r="58788" spans="1:3" x14ac:dyDescent="0.2">
      <c r="A58788" s="23">
        <v>53101370661</v>
      </c>
      <c r="B58788" s="21" t="s">
        <v>13800</v>
      </c>
      <c r="C58788" s="22">
        <v>4185.9799999999996</v>
      </c>
    </row>
    <row r="58789" spans="1:3" x14ac:dyDescent="0.2">
      <c r="A58789" s="23">
        <v>53101370662</v>
      </c>
      <c r="B58789" s="21" t="s">
        <v>13874</v>
      </c>
      <c r="C58789" s="22">
        <v>120176.01999999999</v>
      </c>
    </row>
    <row r="58790" spans="1:3" x14ac:dyDescent="0.2">
      <c r="A58790" s="23">
        <v>53101370882</v>
      </c>
      <c r="B58790" s="21" t="s">
        <v>13792</v>
      </c>
      <c r="C58790" s="22">
        <v>1085.02</v>
      </c>
    </row>
    <row r="58791" spans="1:3" x14ac:dyDescent="0.2">
      <c r="A58791" s="23">
        <v>53101370883</v>
      </c>
      <c r="B58791" s="21" t="s">
        <v>13792</v>
      </c>
      <c r="C58791" s="22">
        <v>1085.02</v>
      </c>
    </row>
    <row r="58792" spans="1:3" x14ac:dyDescent="0.2">
      <c r="A58792" s="23">
        <v>53101370884</v>
      </c>
      <c r="B58792" s="21" t="s">
        <v>13792</v>
      </c>
      <c r="C58792" s="22">
        <v>1085.02</v>
      </c>
    </row>
    <row r="58793" spans="1:3" x14ac:dyDescent="0.2">
      <c r="A58793" s="23">
        <v>53101370885</v>
      </c>
      <c r="B58793" s="21" t="s">
        <v>13792</v>
      </c>
      <c r="C58793" s="22">
        <v>1085.02</v>
      </c>
    </row>
    <row r="58794" spans="1:3" x14ac:dyDescent="0.2">
      <c r="A58794" s="23">
        <v>53101370886</v>
      </c>
      <c r="B58794" s="21" t="s">
        <v>13792</v>
      </c>
      <c r="C58794" s="22">
        <v>1085.02</v>
      </c>
    </row>
    <row r="58795" spans="1:3" x14ac:dyDescent="0.2">
      <c r="A58795" s="23">
        <v>53101370887</v>
      </c>
      <c r="B58795" s="21" t="s">
        <v>13792</v>
      </c>
      <c r="C58795" s="22">
        <v>1085.02</v>
      </c>
    </row>
    <row r="58796" spans="1:3" x14ac:dyDescent="0.2">
      <c r="A58796" s="23">
        <v>53101370888</v>
      </c>
      <c r="B58796" s="21" t="s">
        <v>13792</v>
      </c>
      <c r="C58796" s="22">
        <v>1085.02</v>
      </c>
    </row>
    <row r="58797" spans="1:3" x14ac:dyDescent="0.2">
      <c r="A58797" s="23">
        <v>53101370889</v>
      </c>
      <c r="B58797" s="21" t="s">
        <v>13792</v>
      </c>
      <c r="C58797" s="22">
        <v>1085.02</v>
      </c>
    </row>
    <row r="58798" spans="1:3" x14ac:dyDescent="0.2">
      <c r="A58798" s="23">
        <v>53101370890</v>
      </c>
      <c r="B58798" s="21" t="s">
        <v>13792</v>
      </c>
      <c r="C58798" s="22">
        <v>1085.02</v>
      </c>
    </row>
    <row r="58799" spans="1:3" x14ac:dyDescent="0.2">
      <c r="A58799" s="23">
        <v>53101370891</v>
      </c>
      <c r="B58799" s="21" t="s">
        <v>13792</v>
      </c>
      <c r="C58799" s="22">
        <v>1085.06</v>
      </c>
    </row>
    <row r="58800" spans="1:3" x14ac:dyDescent="0.2">
      <c r="A58800" s="23">
        <v>53101370892</v>
      </c>
      <c r="B58800" s="21" t="s">
        <v>13838</v>
      </c>
      <c r="C58800" s="22">
        <v>2425.5</v>
      </c>
    </row>
    <row r="58801" spans="1:3" x14ac:dyDescent="0.2">
      <c r="A58801" s="23">
        <v>53101370893</v>
      </c>
      <c r="B58801" s="21" t="s">
        <v>13838</v>
      </c>
      <c r="C58801" s="22">
        <v>2425.5</v>
      </c>
    </row>
    <row r="58802" spans="1:3" x14ac:dyDescent="0.2">
      <c r="A58802" s="23">
        <v>53101370894</v>
      </c>
      <c r="B58802" s="21" t="s">
        <v>13838</v>
      </c>
      <c r="C58802" s="22">
        <v>2425.5</v>
      </c>
    </row>
    <row r="58803" spans="1:3" x14ac:dyDescent="0.2">
      <c r="A58803" s="23">
        <v>53101370895</v>
      </c>
      <c r="B58803" s="21" t="s">
        <v>13838</v>
      </c>
      <c r="C58803" s="22">
        <v>2425.5</v>
      </c>
    </row>
    <row r="58804" spans="1:3" x14ac:dyDescent="0.2">
      <c r="A58804" s="23">
        <v>53101370896</v>
      </c>
      <c r="B58804" s="21" t="s">
        <v>13838</v>
      </c>
      <c r="C58804" s="22">
        <v>2425.5</v>
      </c>
    </row>
    <row r="58805" spans="1:3" x14ac:dyDescent="0.2">
      <c r="A58805" s="23">
        <v>53101370897</v>
      </c>
      <c r="B58805" s="21" t="s">
        <v>13838</v>
      </c>
      <c r="C58805" s="22">
        <v>2425.5</v>
      </c>
    </row>
    <row r="58806" spans="1:3" x14ac:dyDescent="0.2">
      <c r="A58806" s="23">
        <v>53101370898</v>
      </c>
      <c r="B58806" s="21" t="s">
        <v>13838</v>
      </c>
      <c r="C58806" s="22">
        <v>2425.5</v>
      </c>
    </row>
    <row r="58807" spans="1:3" x14ac:dyDescent="0.2">
      <c r="A58807" s="23">
        <v>53101370899</v>
      </c>
      <c r="B58807" s="21" t="s">
        <v>13838</v>
      </c>
      <c r="C58807" s="22">
        <v>2425.5100000000002</v>
      </c>
    </row>
    <row r="58808" spans="1:3" x14ac:dyDescent="0.2">
      <c r="A58808" s="23">
        <v>53101370960</v>
      </c>
      <c r="B58808" s="21" t="s">
        <v>13875</v>
      </c>
      <c r="C58808" s="22">
        <v>623194.58000000007</v>
      </c>
    </row>
    <row r="58809" spans="1:3" x14ac:dyDescent="0.2">
      <c r="A58809" s="23">
        <v>53101370961</v>
      </c>
      <c r="B58809" s="21" t="s">
        <v>13876</v>
      </c>
      <c r="C58809" s="22">
        <v>35001.379999999997</v>
      </c>
    </row>
    <row r="58810" spans="1:3" x14ac:dyDescent="0.2">
      <c r="A58810" s="23">
        <v>53101370962</v>
      </c>
      <c r="B58810" s="21" t="s">
        <v>13877</v>
      </c>
      <c r="C58810" s="22">
        <v>94395</v>
      </c>
    </row>
    <row r="58811" spans="1:3" x14ac:dyDescent="0.2">
      <c r="A58811" s="23">
        <v>53101370963</v>
      </c>
      <c r="B58811" s="21" t="s">
        <v>13878</v>
      </c>
      <c r="C58811" s="22">
        <v>76804.66</v>
      </c>
    </row>
    <row r="58812" spans="1:3" x14ac:dyDescent="0.2">
      <c r="A58812" s="23">
        <v>53101371041</v>
      </c>
      <c r="B58812" s="21" t="s">
        <v>13879</v>
      </c>
      <c r="C58812" s="22">
        <v>202918.8</v>
      </c>
    </row>
    <row r="58813" spans="1:3" x14ac:dyDescent="0.2">
      <c r="A58813" s="23">
        <v>53101371042</v>
      </c>
      <c r="B58813" s="21" t="s">
        <v>13879</v>
      </c>
      <c r="C58813" s="22">
        <v>202918.8</v>
      </c>
    </row>
    <row r="58814" spans="1:3" x14ac:dyDescent="0.2">
      <c r="A58814" s="23">
        <v>53101371043</v>
      </c>
      <c r="B58814" s="21" t="s">
        <v>13879</v>
      </c>
      <c r="C58814" s="22">
        <v>202918.8</v>
      </c>
    </row>
    <row r="58815" spans="1:3" x14ac:dyDescent="0.2">
      <c r="A58815" s="23">
        <v>53101371044</v>
      </c>
      <c r="B58815" s="21" t="s">
        <v>13879</v>
      </c>
      <c r="C58815" s="22">
        <v>202918.8</v>
      </c>
    </row>
    <row r="58816" spans="1:3" x14ac:dyDescent="0.2">
      <c r="A58816" s="23">
        <v>53101371350</v>
      </c>
      <c r="B58816" s="21" t="s">
        <v>13880</v>
      </c>
      <c r="C58816" s="22">
        <v>15834</v>
      </c>
    </row>
    <row r="58817" spans="1:3" x14ac:dyDescent="0.2">
      <c r="A58817" s="23">
        <v>53101371351</v>
      </c>
      <c r="B58817" s="21" t="s">
        <v>13880</v>
      </c>
      <c r="C58817" s="22">
        <v>15834</v>
      </c>
    </row>
    <row r="58818" spans="1:3" x14ac:dyDescent="0.2">
      <c r="A58818" s="23">
        <v>53101371352</v>
      </c>
      <c r="B58818" s="21" t="s">
        <v>13880</v>
      </c>
      <c r="C58818" s="22">
        <v>15834</v>
      </c>
    </row>
    <row r="58819" spans="1:3" x14ac:dyDescent="0.2">
      <c r="A58819" s="23">
        <v>53101374451</v>
      </c>
      <c r="B58819" s="21" t="s">
        <v>13881</v>
      </c>
      <c r="C58819" s="22">
        <v>6976.65</v>
      </c>
    </row>
    <row r="58820" spans="1:3" x14ac:dyDescent="0.2">
      <c r="A58820" s="23">
        <v>53101374452</v>
      </c>
      <c r="B58820" s="21" t="s">
        <v>13882</v>
      </c>
      <c r="C58820" s="22">
        <v>62943.360000000001</v>
      </c>
    </row>
    <row r="58821" spans="1:3" x14ac:dyDescent="0.2">
      <c r="A58821" s="23">
        <v>53101374509</v>
      </c>
      <c r="B58821" s="21" t="s">
        <v>13807</v>
      </c>
      <c r="C58821" s="22">
        <v>16675</v>
      </c>
    </row>
    <row r="58822" spans="1:3" x14ac:dyDescent="0.2">
      <c r="A58822" s="23">
        <v>53101374510</v>
      </c>
      <c r="B58822" s="21" t="s">
        <v>13807</v>
      </c>
      <c r="C58822" s="22">
        <v>16675</v>
      </c>
    </row>
    <row r="58823" spans="1:3" x14ac:dyDescent="0.2">
      <c r="A58823" s="23">
        <v>53101374511</v>
      </c>
      <c r="B58823" s="21" t="s">
        <v>13807</v>
      </c>
      <c r="C58823" s="22">
        <v>16675</v>
      </c>
    </row>
    <row r="58824" spans="1:3" x14ac:dyDescent="0.2">
      <c r="A58824" s="23">
        <v>53101374512</v>
      </c>
      <c r="B58824" s="21" t="s">
        <v>13883</v>
      </c>
      <c r="C58824" s="22">
        <v>29348</v>
      </c>
    </row>
    <row r="58825" spans="1:3" x14ac:dyDescent="0.2">
      <c r="A58825" s="23">
        <v>53101374513</v>
      </c>
      <c r="B58825" s="21" t="s">
        <v>13883</v>
      </c>
      <c r="C58825" s="22">
        <v>29348</v>
      </c>
    </row>
    <row r="58826" spans="1:3" x14ac:dyDescent="0.2">
      <c r="A58826" s="23">
        <v>53101374514</v>
      </c>
      <c r="B58826" s="21" t="s">
        <v>13883</v>
      </c>
      <c r="C58826" s="22">
        <v>29348</v>
      </c>
    </row>
    <row r="58827" spans="1:3" x14ac:dyDescent="0.2">
      <c r="A58827" s="23">
        <v>53101374608</v>
      </c>
      <c r="B58827" s="21" t="s">
        <v>13799</v>
      </c>
      <c r="C58827" s="22">
        <v>1795.9299999999998</v>
      </c>
    </row>
    <row r="58828" spans="1:3" x14ac:dyDescent="0.2">
      <c r="A58828" s="23">
        <v>53101374609</v>
      </c>
      <c r="B58828" s="21" t="s">
        <v>13884</v>
      </c>
      <c r="C58828" s="22">
        <v>11072.2</v>
      </c>
    </row>
    <row r="58829" spans="1:3" x14ac:dyDescent="0.2">
      <c r="A58829" s="23">
        <v>53101374864</v>
      </c>
      <c r="B58829" s="21" t="s">
        <v>13885</v>
      </c>
      <c r="C58829" s="22">
        <v>126304.69</v>
      </c>
    </row>
    <row r="58830" spans="1:3" x14ac:dyDescent="0.2">
      <c r="A58830" s="23">
        <v>53101374867</v>
      </c>
      <c r="B58830" s="21" t="s">
        <v>13886</v>
      </c>
      <c r="C58830" s="22">
        <v>3861.8199999999997</v>
      </c>
    </row>
    <row r="58831" spans="1:3" x14ac:dyDescent="0.2">
      <c r="A58831" s="23">
        <v>53101374871</v>
      </c>
      <c r="B58831" s="21" t="s">
        <v>13887</v>
      </c>
      <c r="C58831" s="22">
        <v>13308.769999999999</v>
      </c>
    </row>
    <row r="58832" spans="1:3" x14ac:dyDescent="0.2">
      <c r="A58832" s="23">
        <v>53101374872</v>
      </c>
      <c r="B58832" s="21" t="s">
        <v>13888</v>
      </c>
      <c r="C58832" s="22">
        <v>22716.69</v>
      </c>
    </row>
    <row r="58833" spans="1:3" x14ac:dyDescent="0.2">
      <c r="A58833" s="23">
        <v>53101374923</v>
      </c>
      <c r="B58833" s="21" t="s">
        <v>13889</v>
      </c>
      <c r="C58833" s="22">
        <v>17173.8</v>
      </c>
    </row>
    <row r="58834" spans="1:3" x14ac:dyDescent="0.2">
      <c r="A58834" s="23">
        <v>53101374924</v>
      </c>
      <c r="B58834" s="21" t="s">
        <v>13889</v>
      </c>
      <c r="C58834" s="22">
        <v>17173.8</v>
      </c>
    </row>
    <row r="58835" spans="1:3" x14ac:dyDescent="0.2">
      <c r="A58835" s="23">
        <v>53101374925</v>
      </c>
      <c r="B58835" s="21" t="s">
        <v>13889</v>
      </c>
      <c r="C58835" s="22">
        <v>17173.8</v>
      </c>
    </row>
    <row r="58836" spans="1:3" x14ac:dyDescent="0.2">
      <c r="A58836" s="23">
        <v>53101374926</v>
      </c>
      <c r="B58836" s="21" t="s">
        <v>13598</v>
      </c>
      <c r="C58836" s="22">
        <v>23171</v>
      </c>
    </row>
    <row r="58837" spans="1:3" x14ac:dyDescent="0.2">
      <c r="A58837" s="23">
        <v>53101374927</v>
      </c>
      <c r="B58837" s="21" t="s">
        <v>13598</v>
      </c>
      <c r="C58837" s="22">
        <v>23171</v>
      </c>
    </row>
    <row r="58838" spans="1:3" x14ac:dyDescent="0.2">
      <c r="A58838" s="23">
        <v>53101374928</v>
      </c>
      <c r="B58838" s="21" t="s">
        <v>13598</v>
      </c>
      <c r="C58838" s="22">
        <v>23171</v>
      </c>
    </row>
    <row r="58839" spans="1:3" x14ac:dyDescent="0.2">
      <c r="A58839" s="23">
        <v>53101374929</v>
      </c>
      <c r="B58839" s="21" t="s">
        <v>13598</v>
      </c>
      <c r="C58839" s="22">
        <v>23171</v>
      </c>
    </row>
    <row r="58840" spans="1:3" x14ac:dyDescent="0.2">
      <c r="A58840" s="23">
        <v>53101374930</v>
      </c>
      <c r="B58840" s="21" t="s">
        <v>13890</v>
      </c>
      <c r="C58840" s="22">
        <v>68059.12</v>
      </c>
    </row>
    <row r="58841" spans="1:3" x14ac:dyDescent="0.2">
      <c r="A58841" s="23">
        <v>53101374931</v>
      </c>
      <c r="B58841" s="21" t="s">
        <v>13890</v>
      </c>
      <c r="C58841" s="22">
        <v>68059.12</v>
      </c>
    </row>
    <row r="58842" spans="1:3" x14ac:dyDescent="0.2">
      <c r="A58842" s="23">
        <v>53101374932</v>
      </c>
      <c r="B58842" s="21" t="s">
        <v>13890</v>
      </c>
      <c r="C58842" s="22">
        <v>68059.12</v>
      </c>
    </row>
    <row r="58843" spans="1:3" x14ac:dyDescent="0.2">
      <c r="A58843" s="23">
        <v>53101374933</v>
      </c>
      <c r="B58843" s="21" t="s">
        <v>13891</v>
      </c>
      <c r="C58843" s="22">
        <v>2543.3900000000003</v>
      </c>
    </row>
    <row r="58844" spans="1:3" x14ac:dyDescent="0.2">
      <c r="A58844" s="23">
        <v>53101374934</v>
      </c>
      <c r="B58844" s="21" t="s">
        <v>13891</v>
      </c>
      <c r="C58844" s="22">
        <v>2543.3900000000003</v>
      </c>
    </row>
    <row r="58845" spans="1:3" x14ac:dyDescent="0.2">
      <c r="A58845" s="23">
        <v>53101374935</v>
      </c>
      <c r="B58845" s="21" t="s">
        <v>13891</v>
      </c>
      <c r="C58845" s="22">
        <v>2543.3900000000003</v>
      </c>
    </row>
    <row r="58846" spans="1:3" x14ac:dyDescent="0.2">
      <c r="A58846" s="23">
        <v>53101374936</v>
      </c>
      <c r="B58846" s="21" t="s">
        <v>13891</v>
      </c>
      <c r="C58846" s="22">
        <v>2543.3900000000003</v>
      </c>
    </row>
    <row r="58847" spans="1:3" x14ac:dyDescent="0.2">
      <c r="A58847" s="23">
        <v>53101374937</v>
      </c>
      <c r="B58847" s="21" t="s">
        <v>13891</v>
      </c>
      <c r="C58847" s="22">
        <v>2543.3900000000003</v>
      </c>
    </row>
    <row r="58848" spans="1:3" x14ac:dyDescent="0.2">
      <c r="A58848" s="23">
        <v>53101374938</v>
      </c>
      <c r="B58848" s="21" t="s">
        <v>13891</v>
      </c>
      <c r="C58848" s="22">
        <v>2543.3900000000003</v>
      </c>
    </row>
    <row r="58849" spans="1:3" x14ac:dyDescent="0.2">
      <c r="A58849" s="23">
        <v>53101374939</v>
      </c>
      <c r="B58849" s="21" t="s">
        <v>13892</v>
      </c>
      <c r="C58849" s="22">
        <v>17355.52</v>
      </c>
    </row>
    <row r="58850" spans="1:3" x14ac:dyDescent="0.2">
      <c r="A58850" s="23">
        <v>53101374940</v>
      </c>
      <c r="B58850" s="21" t="s">
        <v>13892</v>
      </c>
      <c r="C58850" s="22">
        <v>17355.52</v>
      </c>
    </row>
    <row r="58851" spans="1:3" x14ac:dyDescent="0.2">
      <c r="A58851" s="23">
        <v>53101374941</v>
      </c>
      <c r="B58851" s="21" t="s">
        <v>13849</v>
      </c>
      <c r="C58851" s="22">
        <v>863.22</v>
      </c>
    </row>
    <row r="58852" spans="1:3" x14ac:dyDescent="0.2">
      <c r="A58852" s="23">
        <v>53101374942</v>
      </c>
      <c r="B58852" s="21" t="s">
        <v>13849</v>
      </c>
      <c r="C58852" s="22">
        <v>863.22</v>
      </c>
    </row>
    <row r="58853" spans="1:3" x14ac:dyDescent="0.2">
      <c r="A58853" s="23">
        <v>53101374943</v>
      </c>
      <c r="B58853" s="21" t="s">
        <v>13849</v>
      </c>
      <c r="C58853" s="22">
        <v>863.22</v>
      </c>
    </row>
    <row r="58854" spans="1:3" x14ac:dyDescent="0.2">
      <c r="A58854" s="23">
        <v>53101374944</v>
      </c>
      <c r="B58854" s="21" t="s">
        <v>13849</v>
      </c>
      <c r="C58854" s="22">
        <v>863.22</v>
      </c>
    </row>
    <row r="58855" spans="1:3" x14ac:dyDescent="0.2">
      <c r="A58855" s="23">
        <v>53101374945</v>
      </c>
      <c r="B58855" s="21" t="s">
        <v>13849</v>
      </c>
      <c r="C58855" s="22">
        <v>863.22</v>
      </c>
    </row>
    <row r="58856" spans="1:3" x14ac:dyDescent="0.2">
      <c r="A58856" s="23">
        <v>53101374946</v>
      </c>
      <c r="B58856" s="21" t="s">
        <v>13893</v>
      </c>
      <c r="C58856" s="22">
        <v>907.79</v>
      </c>
    </row>
    <row r="58857" spans="1:3" x14ac:dyDescent="0.2">
      <c r="A58857" s="23">
        <v>53101374947</v>
      </c>
      <c r="B58857" s="21" t="s">
        <v>13893</v>
      </c>
      <c r="C58857" s="22">
        <v>907.79</v>
      </c>
    </row>
    <row r="58858" spans="1:3" x14ac:dyDescent="0.2">
      <c r="A58858" s="23">
        <v>53101374948</v>
      </c>
      <c r="B58858" s="21" t="s">
        <v>13893</v>
      </c>
      <c r="C58858" s="22">
        <v>907.79</v>
      </c>
    </row>
    <row r="58859" spans="1:3" x14ac:dyDescent="0.2">
      <c r="A58859" s="23">
        <v>53101374949</v>
      </c>
      <c r="B58859" s="21" t="s">
        <v>13893</v>
      </c>
      <c r="C58859" s="22">
        <v>907.79</v>
      </c>
    </row>
    <row r="58860" spans="1:3" x14ac:dyDescent="0.2">
      <c r="A58860" s="23">
        <v>53101374950</v>
      </c>
      <c r="B58860" s="21" t="s">
        <v>13893</v>
      </c>
      <c r="C58860" s="22">
        <v>907.79</v>
      </c>
    </row>
    <row r="58861" spans="1:3" x14ac:dyDescent="0.2">
      <c r="A58861" s="23">
        <v>53101374951</v>
      </c>
      <c r="B58861" s="21" t="s">
        <v>13894</v>
      </c>
      <c r="C58861" s="22">
        <v>5361.12</v>
      </c>
    </row>
    <row r="58862" spans="1:3" x14ac:dyDescent="0.2">
      <c r="A58862" s="23">
        <v>53101374952</v>
      </c>
      <c r="B58862" s="21" t="s">
        <v>13894</v>
      </c>
      <c r="C58862" s="22">
        <v>5361.12</v>
      </c>
    </row>
    <row r="58863" spans="1:3" x14ac:dyDescent="0.2">
      <c r="A58863" s="23">
        <v>53101374953</v>
      </c>
      <c r="B58863" s="21" t="s">
        <v>13894</v>
      </c>
      <c r="C58863" s="22">
        <v>5361.12</v>
      </c>
    </row>
    <row r="58864" spans="1:3" x14ac:dyDescent="0.2">
      <c r="A58864" s="23">
        <v>53101375100</v>
      </c>
      <c r="B58864" s="21" t="s">
        <v>13808</v>
      </c>
      <c r="C58864" s="22">
        <v>3720.09</v>
      </c>
    </row>
    <row r="58865" spans="1:3" x14ac:dyDescent="0.2">
      <c r="A58865" s="23">
        <v>53101375101</v>
      </c>
      <c r="B58865" s="21" t="s">
        <v>13808</v>
      </c>
      <c r="C58865" s="22">
        <v>3720.09</v>
      </c>
    </row>
    <row r="58866" spans="1:3" x14ac:dyDescent="0.2">
      <c r="A58866" s="23">
        <v>53101375102</v>
      </c>
      <c r="B58866" s="21" t="s">
        <v>13808</v>
      </c>
      <c r="C58866" s="22">
        <v>3720.09</v>
      </c>
    </row>
    <row r="58867" spans="1:3" x14ac:dyDescent="0.2">
      <c r="A58867" s="23">
        <v>53101375103</v>
      </c>
      <c r="B58867" s="21" t="s">
        <v>13808</v>
      </c>
      <c r="C58867" s="22">
        <v>3720.09</v>
      </c>
    </row>
    <row r="58868" spans="1:3" x14ac:dyDescent="0.2">
      <c r="A58868" s="23">
        <v>53101375104</v>
      </c>
      <c r="B58868" s="21" t="s">
        <v>13808</v>
      </c>
      <c r="C58868" s="22">
        <v>3720.09</v>
      </c>
    </row>
    <row r="58869" spans="1:3" x14ac:dyDescent="0.2">
      <c r="A58869" s="23">
        <v>53101375105</v>
      </c>
      <c r="B58869" s="21" t="s">
        <v>13895</v>
      </c>
      <c r="C58869" s="22">
        <v>20263.29</v>
      </c>
    </row>
    <row r="58870" spans="1:3" x14ac:dyDescent="0.2">
      <c r="A58870" s="23">
        <v>53101375106</v>
      </c>
      <c r="B58870" s="21" t="s">
        <v>13895</v>
      </c>
      <c r="C58870" s="22">
        <v>20263.29</v>
      </c>
    </row>
    <row r="58871" spans="1:3" x14ac:dyDescent="0.2">
      <c r="A58871" s="23">
        <v>53101375107</v>
      </c>
      <c r="B58871" s="21" t="s">
        <v>13895</v>
      </c>
      <c r="C58871" s="22">
        <v>20263.29</v>
      </c>
    </row>
    <row r="58872" spans="1:3" x14ac:dyDescent="0.2">
      <c r="A58872" s="23">
        <v>53101375108</v>
      </c>
      <c r="B58872" s="21" t="s">
        <v>13896</v>
      </c>
      <c r="C58872" s="22">
        <v>6540.7899999999991</v>
      </c>
    </row>
    <row r="58873" spans="1:3" x14ac:dyDescent="0.2">
      <c r="A58873" s="23">
        <v>53101375109</v>
      </c>
      <c r="B58873" s="21" t="s">
        <v>13896</v>
      </c>
      <c r="C58873" s="22">
        <v>6540.7899999999991</v>
      </c>
    </row>
    <row r="58874" spans="1:3" x14ac:dyDescent="0.2">
      <c r="A58874" s="23">
        <v>53101375110</v>
      </c>
      <c r="B58874" s="21" t="s">
        <v>13896</v>
      </c>
      <c r="C58874" s="22">
        <v>6540.7899999999991</v>
      </c>
    </row>
    <row r="58875" spans="1:3" x14ac:dyDescent="0.2">
      <c r="A58875" s="23">
        <v>53101376125</v>
      </c>
      <c r="B58875" s="21" t="s">
        <v>13585</v>
      </c>
      <c r="C58875" s="22">
        <v>125.28</v>
      </c>
    </row>
    <row r="58876" spans="1:3" x14ac:dyDescent="0.2">
      <c r="A58876" s="23">
        <v>53101376127</v>
      </c>
      <c r="B58876" s="21" t="s">
        <v>13897</v>
      </c>
      <c r="C58876" s="22">
        <v>8815.98</v>
      </c>
    </row>
    <row r="58877" spans="1:3" x14ac:dyDescent="0.2">
      <c r="A58877" s="23">
        <v>53101376128</v>
      </c>
      <c r="B58877" s="21" t="s">
        <v>13756</v>
      </c>
      <c r="C58877" s="22">
        <v>3433.64</v>
      </c>
    </row>
    <row r="58878" spans="1:3" x14ac:dyDescent="0.2">
      <c r="A58878" s="23">
        <v>53101376130</v>
      </c>
      <c r="B58878" s="21" t="s">
        <v>13585</v>
      </c>
      <c r="C58878" s="22">
        <v>454.74</v>
      </c>
    </row>
    <row r="58879" spans="1:3" x14ac:dyDescent="0.2">
      <c r="A58879" s="23">
        <v>53101376131</v>
      </c>
      <c r="B58879" s="21" t="s">
        <v>13585</v>
      </c>
      <c r="C58879" s="22">
        <v>454.74</v>
      </c>
    </row>
    <row r="58880" spans="1:3" x14ac:dyDescent="0.2">
      <c r="A58880" s="23">
        <v>53101376132</v>
      </c>
      <c r="B58880" s="21" t="s">
        <v>13585</v>
      </c>
      <c r="C58880" s="22">
        <v>454.74</v>
      </c>
    </row>
    <row r="58881" spans="1:3" x14ac:dyDescent="0.2">
      <c r="A58881" s="23">
        <v>53101376133</v>
      </c>
      <c r="B58881" s="21" t="s">
        <v>13585</v>
      </c>
      <c r="C58881" s="22">
        <v>454.74</v>
      </c>
    </row>
    <row r="58882" spans="1:3" x14ac:dyDescent="0.2">
      <c r="A58882" s="23">
        <v>53101376134</v>
      </c>
      <c r="B58882" s="21" t="s">
        <v>13585</v>
      </c>
      <c r="C58882" s="22">
        <v>454.74</v>
      </c>
    </row>
    <row r="58883" spans="1:3" x14ac:dyDescent="0.2">
      <c r="A58883" s="23">
        <v>53101376135</v>
      </c>
      <c r="B58883" s="21" t="s">
        <v>13898</v>
      </c>
      <c r="C58883" s="22">
        <v>2041.62</v>
      </c>
    </row>
    <row r="58884" spans="1:3" x14ac:dyDescent="0.2">
      <c r="A58884" s="23">
        <v>53101376136</v>
      </c>
      <c r="B58884" s="21" t="s">
        <v>13898</v>
      </c>
      <c r="C58884" s="22">
        <v>2041.62</v>
      </c>
    </row>
    <row r="58885" spans="1:3" x14ac:dyDescent="0.2">
      <c r="A58885" s="23">
        <v>53101376137</v>
      </c>
      <c r="B58885" s="21" t="s">
        <v>13898</v>
      </c>
      <c r="C58885" s="22">
        <v>2041.62</v>
      </c>
    </row>
    <row r="58886" spans="1:3" x14ac:dyDescent="0.2">
      <c r="A58886" s="23">
        <v>53101376138</v>
      </c>
      <c r="B58886" s="21" t="s">
        <v>13898</v>
      </c>
      <c r="C58886" s="22">
        <v>2041.62</v>
      </c>
    </row>
    <row r="58887" spans="1:3" x14ac:dyDescent="0.2">
      <c r="A58887" s="23">
        <v>53101376139</v>
      </c>
      <c r="B58887" s="21" t="s">
        <v>13899</v>
      </c>
      <c r="C58887" s="22">
        <v>696</v>
      </c>
    </row>
    <row r="58888" spans="1:3" x14ac:dyDescent="0.2">
      <c r="A58888" s="23">
        <v>53101376140</v>
      </c>
      <c r="B58888" s="21" t="s">
        <v>13899</v>
      </c>
      <c r="C58888" s="22">
        <v>696</v>
      </c>
    </row>
    <row r="58889" spans="1:3" x14ac:dyDescent="0.2">
      <c r="A58889" s="23">
        <v>53101376170</v>
      </c>
      <c r="B58889" s="21" t="s">
        <v>13864</v>
      </c>
      <c r="C58889" s="22">
        <v>2273.58</v>
      </c>
    </row>
    <row r="58890" spans="1:3" x14ac:dyDescent="0.2">
      <c r="A58890" s="23">
        <v>53101376171</v>
      </c>
      <c r="B58890" s="21" t="s">
        <v>13864</v>
      </c>
      <c r="C58890" s="22">
        <v>2273.58</v>
      </c>
    </row>
    <row r="58891" spans="1:3" x14ac:dyDescent="0.2">
      <c r="A58891" s="23">
        <v>53101376172</v>
      </c>
      <c r="B58891" s="21" t="s">
        <v>13598</v>
      </c>
      <c r="C58891" s="22">
        <v>5103.1000000000004</v>
      </c>
    </row>
    <row r="58892" spans="1:3" x14ac:dyDescent="0.2">
      <c r="A58892" s="23">
        <v>53101376173</v>
      </c>
      <c r="B58892" s="21" t="s">
        <v>13598</v>
      </c>
      <c r="C58892" s="22">
        <v>5103.1000000000004</v>
      </c>
    </row>
    <row r="58893" spans="1:3" x14ac:dyDescent="0.2">
      <c r="A58893" s="23">
        <v>53101376174</v>
      </c>
      <c r="B58893" s="21" t="s">
        <v>13900</v>
      </c>
      <c r="C58893" s="22">
        <v>648.70000000000005</v>
      </c>
    </row>
    <row r="58894" spans="1:3" x14ac:dyDescent="0.2">
      <c r="A58894" s="23">
        <v>53101376175</v>
      </c>
      <c r="B58894" s="21" t="s">
        <v>13900</v>
      </c>
      <c r="C58894" s="22">
        <v>648.70000000000005</v>
      </c>
    </row>
    <row r="58895" spans="1:3" x14ac:dyDescent="0.2">
      <c r="A58895" s="23">
        <v>53101376176</v>
      </c>
      <c r="B58895" s="21" t="s">
        <v>13900</v>
      </c>
      <c r="C58895" s="22">
        <v>648.70000000000005</v>
      </c>
    </row>
    <row r="58896" spans="1:3" x14ac:dyDescent="0.2">
      <c r="A58896" s="23">
        <v>53101376177</v>
      </c>
      <c r="B58896" s="21" t="s">
        <v>13900</v>
      </c>
      <c r="C58896" s="22">
        <v>648.70000000000005</v>
      </c>
    </row>
    <row r="58897" spans="1:3" x14ac:dyDescent="0.2">
      <c r="A58897" s="23">
        <v>53101376178</v>
      </c>
      <c r="B58897" s="21" t="s">
        <v>13585</v>
      </c>
      <c r="C58897" s="22">
        <v>125.28</v>
      </c>
    </row>
    <row r="58898" spans="1:3" x14ac:dyDescent="0.2">
      <c r="A58898" s="23">
        <v>53101376179</v>
      </c>
      <c r="B58898" s="21" t="s">
        <v>13585</v>
      </c>
      <c r="C58898" s="22">
        <v>125.28</v>
      </c>
    </row>
    <row r="58899" spans="1:3" x14ac:dyDescent="0.2">
      <c r="A58899" s="23">
        <v>53101376180</v>
      </c>
      <c r="B58899" s="21" t="s">
        <v>13585</v>
      </c>
      <c r="C58899" s="22">
        <v>125.28</v>
      </c>
    </row>
    <row r="58900" spans="1:3" x14ac:dyDescent="0.2">
      <c r="A58900" s="23">
        <v>53101376181</v>
      </c>
      <c r="B58900" s="21" t="s">
        <v>13585</v>
      </c>
      <c r="C58900" s="22">
        <v>125.28</v>
      </c>
    </row>
    <row r="58901" spans="1:3" x14ac:dyDescent="0.2">
      <c r="A58901" s="23">
        <v>53101376384</v>
      </c>
      <c r="B58901" s="21" t="s">
        <v>13901</v>
      </c>
      <c r="C58901" s="22">
        <v>131678.41</v>
      </c>
    </row>
    <row r="58902" spans="1:3" x14ac:dyDescent="0.2">
      <c r="A58902" s="23">
        <v>53101376430</v>
      </c>
      <c r="B58902" s="21" t="s">
        <v>13585</v>
      </c>
      <c r="C58902" s="22">
        <v>122.22999999999999</v>
      </c>
    </row>
    <row r="58903" spans="1:3" x14ac:dyDescent="0.2">
      <c r="A58903" s="23">
        <v>53101376431</v>
      </c>
      <c r="B58903" s="21" t="s">
        <v>13585</v>
      </c>
      <c r="C58903" s="22">
        <v>122.22999999999999</v>
      </c>
    </row>
    <row r="58904" spans="1:3" x14ac:dyDescent="0.2">
      <c r="A58904" s="23">
        <v>53101376432</v>
      </c>
      <c r="B58904" s="21" t="s">
        <v>13585</v>
      </c>
      <c r="C58904" s="22">
        <v>122.22999999999999</v>
      </c>
    </row>
    <row r="58905" spans="1:3" x14ac:dyDescent="0.2">
      <c r="A58905" s="23">
        <v>53101376433</v>
      </c>
      <c r="B58905" s="21" t="s">
        <v>13585</v>
      </c>
      <c r="C58905" s="22">
        <v>122.22999999999999</v>
      </c>
    </row>
    <row r="58906" spans="1:3" x14ac:dyDescent="0.2">
      <c r="A58906" s="23">
        <v>53101376434</v>
      </c>
      <c r="B58906" s="21" t="s">
        <v>13585</v>
      </c>
      <c r="C58906" s="22">
        <v>122.22999999999999</v>
      </c>
    </row>
    <row r="58907" spans="1:3" x14ac:dyDescent="0.2">
      <c r="A58907" s="23">
        <v>53101376444</v>
      </c>
      <c r="B58907" s="21" t="s">
        <v>13852</v>
      </c>
      <c r="C58907" s="22">
        <v>899.95</v>
      </c>
    </row>
    <row r="58908" spans="1:3" x14ac:dyDescent="0.2">
      <c r="A58908" s="23">
        <v>53101376445</v>
      </c>
      <c r="B58908" s="21" t="s">
        <v>13852</v>
      </c>
      <c r="C58908" s="22">
        <v>899.95</v>
      </c>
    </row>
    <row r="58909" spans="1:3" x14ac:dyDescent="0.2">
      <c r="A58909" s="23">
        <v>53101376446</v>
      </c>
      <c r="B58909" s="21" t="s">
        <v>13852</v>
      </c>
      <c r="C58909" s="22">
        <v>899.95</v>
      </c>
    </row>
    <row r="58910" spans="1:3" x14ac:dyDescent="0.2">
      <c r="A58910" s="23">
        <v>53101376447</v>
      </c>
      <c r="B58910" s="21" t="s">
        <v>13852</v>
      </c>
      <c r="C58910" s="22">
        <v>899.95</v>
      </c>
    </row>
    <row r="58911" spans="1:3" x14ac:dyDescent="0.2">
      <c r="A58911" s="23">
        <v>53101376448</v>
      </c>
      <c r="B58911" s="21" t="s">
        <v>13852</v>
      </c>
      <c r="C58911" s="22">
        <v>899.95</v>
      </c>
    </row>
    <row r="58912" spans="1:3" x14ac:dyDescent="0.2">
      <c r="A58912" s="23">
        <v>53101376449</v>
      </c>
      <c r="B58912" s="21" t="s">
        <v>13819</v>
      </c>
      <c r="C58912" s="22">
        <v>757.85</v>
      </c>
    </row>
    <row r="58913" spans="1:3" x14ac:dyDescent="0.2">
      <c r="A58913" s="23">
        <v>53101376450</v>
      </c>
      <c r="B58913" s="21" t="s">
        <v>13819</v>
      </c>
      <c r="C58913" s="22">
        <v>757.85</v>
      </c>
    </row>
    <row r="58914" spans="1:3" x14ac:dyDescent="0.2">
      <c r="A58914" s="23">
        <v>53101376451</v>
      </c>
      <c r="B58914" s="21" t="s">
        <v>13819</v>
      </c>
      <c r="C58914" s="22">
        <v>757.85</v>
      </c>
    </row>
    <row r="58915" spans="1:3" x14ac:dyDescent="0.2">
      <c r="A58915" s="23">
        <v>53101376452</v>
      </c>
      <c r="B58915" s="21" t="s">
        <v>13819</v>
      </c>
      <c r="C58915" s="22">
        <v>757.85</v>
      </c>
    </row>
    <row r="58916" spans="1:3" x14ac:dyDescent="0.2">
      <c r="A58916" s="23">
        <v>53101376453</v>
      </c>
      <c r="B58916" s="21" t="s">
        <v>13819</v>
      </c>
      <c r="C58916" s="22">
        <v>757.85</v>
      </c>
    </row>
    <row r="58917" spans="1:3" x14ac:dyDescent="0.2">
      <c r="A58917" s="23">
        <v>53101376454</v>
      </c>
      <c r="B58917" s="21" t="s">
        <v>13819</v>
      </c>
      <c r="C58917" s="22">
        <v>757.85</v>
      </c>
    </row>
    <row r="58918" spans="1:3" x14ac:dyDescent="0.2">
      <c r="A58918" s="23">
        <v>53101376455</v>
      </c>
      <c r="B58918" s="21" t="s">
        <v>13819</v>
      </c>
      <c r="C58918" s="22">
        <v>757.85</v>
      </c>
    </row>
    <row r="58919" spans="1:3" x14ac:dyDescent="0.2">
      <c r="A58919" s="23">
        <v>53101376456</v>
      </c>
      <c r="B58919" s="21" t="s">
        <v>13819</v>
      </c>
      <c r="C58919" s="22">
        <v>757.85</v>
      </c>
    </row>
    <row r="58920" spans="1:3" x14ac:dyDescent="0.2">
      <c r="A58920" s="23">
        <v>5310137646</v>
      </c>
      <c r="B58920" s="21" t="s">
        <v>13902</v>
      </c>
      <c r="C58920" s="22">
        <v>0</v>
      </c>
    </row>
    <row r="58921" spans="1:3" x14ac:dyDescent="0.2">
      <c r="A58921" s="23">
        <v>5310137647</v>
      </c>
      <c r="B58921" s="21" t="s">
        <v>13903</v>
      </c>
      <c r="C58921" s="22">
        <v>0</v>
      </c>
    </row>
    <row r="58922" spans="1:3" x14ac:dyDescent="0.2">
      <c r="A58922" s="23">
        <v>53101376479</v>
      </c>
      <c r="B58922" s="21" t="s">
        <v>13819</v>
      </c>
      <c r="C58922" s="22">
        <v>757.85</v>
      </c>
    </row>
    <row r="58923" spans="1:3" x14ac:dyDescent="0.2">
      <c r="A58923" s="23">
        <v>53101376480</v>
      </c>
      <c r="B58923" s="21" t="s">
        <v>13819</v>
      </c>
      <c r="C58923" s="22">
        <v>757.85</v>
      </c>
    </row>
    <row r="58924" spans="1:3" x14ac:dyDescent="0.2">
      <c r="A58924" s="23">
        <v>53101376481</v>
      </c>
      <c r="B58924" s="21" t="s">
        <v>13819</v>
      </c>
      <c r="C58924" s="22">
        <v>757.85</v>
      </c>
    </row>
    <row r="58925" spans="1:3" x14ac:dyDescent="0.2">
      <c r="A58925" s="23">
        <v>53101376482</v>
      </c>
      <c r="B58925" s="21" t="s">
        <v>13819</v>
      </c>
      <c r="C58925" s="22">
        <v>757.85</v>
      </c>
    </row>
    <row r="58926" spans="1:3" x14ac:dyDescent="0.2">
      <c r="A58926" s="23">
        <v>53101376690</v>
      </c>
      <c r="B58926" s="21" t="s">
        <v>13585</v>
      </c>
      <c r="C58926" s="22">
        <v>435</v>
      </c>
    </row>
    <row r="58927" spans="1:3" x14ac:dyDescent="0.2">
      <c r="A58927" s="23">
        <v>53101376715</v>
      </c>
      <c r="B58927" s="21" t="s">
        <v>13571</v>
      </c>
      <c r="C58927" s="22">
        <v>820.73</v>
      </c>
    </row>
    <row r="58928" spans="1:3" x14ac:dyDescent="0.2">
      <c r="A58928" s="23">
        <v>53101376716</v>
      </c>
      <c r="B58928" s="21" t="s">
        <v>13798</v>
      </c>
      <c r="C58928" s="22">
        <v>2609.04</v>
      </c>
    </row>
    <row r="58929" spans="1:3" x14ac:dyDescent="0.2">
      <c r="A58929" s="23">
        <v>53101376762</v>
      </c>
      <c r="B58929" s="21" t="s">
        <v>13864</v>
      </c>
      <c r="C58929" s="22">
        <v>2319.04</v>
      </c>
    </row>
    <row r="58930" spans="1:3" x14ac:dyDescent="0.2">
      <c r="A58930" s="23">
        <v>53101376763</v>
      </c>
      <c r="B58930" s="21" t="s">
        <v>13864</v>
      </c>
      <c r="C58930" s="22">
        <v>2319.04</v>
      </c>
    </row>
    <row r="58931" spans="1:3" x14ac:dyDescent="0.2">
      <c r="A58931" s="23">
        <v>53101376800</v>
      </c>
      <c r="B58931" s="21" t="s">
        <v>13904</v>
      </c>
      <c r="C58931" s="22">
        <v>1554.19</v>
      </c>
    </row>
    <row r="58932" spans="1:3" x14ac:dyDescent="0.2">
      <c r="A58932" s="23">
        <v>53101376801</v>
      </c>
      <c r="B58932" s="21" t="s">
        <v>13904</v>
      </c>
      <c r="C58932" s="22">
        <v>1554.19</v>
      </c>
    </row>
    <row r="58933" spans="1:3" x14ac:dyDescent="0.2">
      <c r="A58933" s="23">
        <v>53101376802</v>
      </c>
      <c r="B58933" s="21" t="s">
        <v>13904</v>
      </c>
      <c r="C58933" s="22">
        <v>1554.19</v>
      </c>
    </row>
    <row r="58934" spans="1:3" x14ac:dyDescent="0.2">
      <c r="A58934" s="23">
        <v>53101376803</v>
      </c>
      <c r="B58934" s="21" t="s">
        <v>13904</v>
      </c>
      <c r="C58934" s="22">
        <v>1554.19</v>
      </c>
    </row>
    <row r="58935" spans="1:3" x14ac:dyDescent="0.2">
      <c r="A58935" s="23">
        <v>53101376804</v>
      </c>
      <c r="B58935" s="21" t="s">
        <v>13904</v>
      </c>
      <c r="C58935" s="22">
        <v>1554.19</v>
      </c>
    </row>
    <row r="58936" spans="1:3" x14ac:dyDescent="0.2">
      <c r="A58936" s="23">
        <v>53101376805</v>
      </c>
      <c r="B58936" s="21" t="s">
        <v>13904</v>
      </c>
      <c r="C58936" s="22">
        <v>1554.2</v>
      </c>
    </row>
    <row r="58937" spans="1:3" x14ac:dyDescent="0.2">
      <c r="A58937" s="23">
        <v>53101377466</v>
      </c>
      <c r="B58937" s="21" t="s">
        <v>13887</v>
      </c>
      <c r="C58937" s="22">
        <v>15534.849999999999</v>
      </c>
    </row>
    <row r="58938" spans="1:3" x14ac:dyDescent="0.2">
      <c r="A58938" s="23">
        <v>53101377469</v>
      </c>
      <c r="B58938" s="21" t="s">
        <v>13905</v>
      </c>
      <c r="C58938" s="22">
        <v>3865119.98</v>
      </c>
    </row>
    <row r="58939" spans="1:3" x14ac:dyDescent="0.2">
      <c r="A58939" s="23">
        <v>53101377654</v>
      </c>
      <c r="B58939" s="21" t="s">
        <v>13906</v>
      </c>
      <c r="C58939" s="22">
        <v>10380.66</v>
      </c>
    </row>
    <row r="58940" spans="1:3" x14ac:dyDescent="0.2">
      <c r="A58940" s="23">
        <v>53101377655</v>
      </c>
      <c r="B58940" s="21" t="s">
        <v>13906</v>
      </c>
      <c r="C58940" s="22">
        <v>10380.65</v>
      </c>
    </row>
    <row r="58941" spans="1:3" x14ac:dyDescent="0.2">
      <c r="A58941" s="23">
        <v>53101377656</v>
      </c>
      <c r="B58941" s="21" t="s">
        <v>13598</v>
      </c>
      <c r="C58941" s="22">
        <v>5209.05</v>
      </c>
    </row>
    <row r="58942" spans="1:3" x14ac:dyDescent="0.2">
      <c r="A58942" s="23">
        <v>53101377657</v>
      </c>
      <c r="B58942" s="21" t="s">
        <v>13598</v>
      </c>
      <c r="C58942" s="22">
        <v>5209.05</v>
      </c>
    </row>
    <row r="58943" spans="1:3" x14ac:dyDescent="0.2">
      <c r="A58943" s="23">
        <v>53101377658</v>
      </c>
      <c r="B58943" s="21" t="s">
        <v>13598</v>
      </c>
      <c r="C58943" s="22">
        <v>5209.05</v>
      </c>
    </row>
    <row r="58944" spans="1:3" x14ac:dyDescent="0.2">
      <c r="A58944" s="23">
        <v>53101377659</v>
      </c>
      <c r="B58944" s="21" t="s">
        <v>13598</v>
      </c>
      <c r="C58944" s="22">
        <v>5209.0600000000004</v>
      </c>
    </row>
    <row r="58945" spans="1:3" x14ac:dyDescent="0.2">
      <c r="A58945" s="23">
        <v>53101377824</v>
      </c>
      <c r="B58945" s="21" t="s">
        <v>13756</v>
      </c>
      <c r="C58945" s="22">
        <v>3433.64</v>
      </c>
    </row>
    <row r="58946" spans="1:3" x14ac:dyDescent="0.2">
      <c r="A58946" s="23">
        <v>53101377825</v>
      </c>
      <c r="B58946" s="21" t="s">
        <v>13756</v>
      </c>
      <c r="C58946" s="22">
        <v>3433.64</v>
      </c>
    </row>
    <row r="58947" spans="1:3" x14ac:dyDescent="0.2">
      <c r="A58947" s="23">
        <v>53101377826</v>
      </c>
      <c r="B58947" s="21" t="s">
        <v>13756</v>
      </c>
      <c r="C58947" s="22">
        <v>3433.64</v>
      </c>
    </row>
    <row r="58948" spans="1:3" x14ac:dyDescent="0.2">
      <c r="A58948" s="23">
        <v>53101377827</v>
      </c>
      <c r="B58948" s="21" t="s">
        <v>13756</v>
      </c>
      <c r="C58948" s="22">
        <v>3433.64</v>
      </c>
    </row>
    <row r="58949" spans="1:3" x14ac:dyDescent="0.2">
      <c r="A58949" s="23">
        <v>53101377828</v>
      </c>
      <c r="B58949" s="21" t="s">
        <v>13756</v>
      </c>
      <c r="C58949" s="22">
        <v>3433.64</v>
      </c>
    </row>
    <row r="58950" spans="1:3" x14ac:dyDescent="0.2">
      <c r="A58950" s="23">
        <v>53101377829</v>
      </c>
      <c r="B58950" s="21" t="s">
        <v>13756</v>
      </c>
      <c r="C58950" s="22">
        <v>3433.64</v>
      </c>
    </row>
    <row r="58951" spans="1:3" x14ac:dyDescent="0.2">
      <c r="A58951" s="23">
        <v>53101377830</v>
      </c>
      <c r="B58951" s="21" t="s">
        <v>13756</v>
      </c>
      <c r="C58951" s="22">
        <v>3433.64</v>
      </c>
    </row>
    <row r="58952" spans="1:3" x14ac:dyDescent="0.2">
      <c r="A58952" s="23">
        <v>53101378047</v>
      </c>
      <c r="B58952" s="21" t="s">
        <v>13907</v>
      </c>
      <c r="C58952" s="22">
        <v>40751.17</v>
      </c>
    </row>
    <row r="58953" spans="1:3" x14ac:dyDescent="0.2">
      <c r="A58953" s="23">
        <v>53101378048</v>
      </c>
      <c r="B58953" s="21" t="s">
        <v>13908</v>
      </c>
      <c r="C58953" s="22">
        <v>60319</v>
      </c>
    </row>
    <row r="58954" spans="1:3" x14ac:dyDescent="0.2">
      <c r="A58954" s="23">
        <v>53101378049</v>
      </c>
      <c r="B58954" s="21" t="s">
        <v>13756</v>
      </c>
      <c r="C58954" s="22">
        <v>3638.29</v>
      </c>
    </row>
    <row r="58955" spans="1:3" x14ac:dyDescent="0.2">
      <c r="A58955" s="23">
        <v>53101378050</v>
      </c>
      <c r="B58955" s="21" t="s">
        <v>13909</v>
      </c>
      <c r="C58955" s="22">
        <v>3316.6000000000004</v>
      </c>
    </row>
    <row r="58956" spans="1:3" x14ac:dyDescent="0.2">
      <c r="A58956" s="23">
        <v>53101378051</v>
      </c>
      <c r="B58956" s="21" t="s">
        <v>13598</v>
      </c>
      <c r="C58956" s="22">
        <v>30962.25</v>
      </c>
    </row>
    <row r="58957" spans="1:3" x14ac:dyDescent="0.2">
      <c r="A58957" s="23">
        <v>53101378053</v>
      </c>
      <c r="B58957" s="21" t="s">
        <v>13910</v>
      </c>
      <c r="C58957" s="22">
        <v>18598.650000000001</v>
      </c>
    </row>
    <row r="58958" spans="1:3" x14ac:dyDescent="0.2">
      <c r="A58958" s="23">
        <v>53101378054</v>
      </c>
      <c r="B58958" s="21" t="s">
        <v>13908</v>
      </c>
      <c r="C58958" s="22">
        <v>60319</v>
      </c>
    </row>
    <row r="58959" spans="1:3" x14ac:dyDescent="0.2">
      <c r="A58959" s="23">
        <v>53101378405</v>
      </c>
      <c r="B58959" s="21" t="s">
        <v>13804</v>
      </c>
      <c r="C58959" s="22">
        <v>61425.85</v>
      </c>
    </row>
    <row r="58960" spans="1:3" x14ac:dyDescent="0.2">
      <c r="A58960" s="23">
        <v>53101378406</v>
      </c>
      <c r="B58960" s="21" t="s">
        <v>13804</v>
      </c>
      <c r="C58960" s="22">
        <v>61425.85</v>
      </c>
    </row>
    <row r="58961" spans="1:3" x14ac:dyDescent="0.2">
      <c r="A58961" s="23">
        <v>53101378407</v>
      </c>
      <c r="B58961" s="21" t="s">
        <v>13911</v>
      </c>
      <c r="C58961" s="22">
        <v>61290.65</v>
      </c>
    </row>
    <row r="58962" spans="1:3" x14ac:dyDescent="0.2">
      <c r="A58962" s="23">
        <v>53101378408</v>
      </c>
      <c r="B58962" s="21" t="s">
        <v>13911</v>
      </c>
      <c r="C58962" s="22">
        <v>61290.65</v>
      </c>
    </row>
    <row r="58963" spans="1:3" x14ac:dyDescent="0.2">
      <c r="A58963" s="23">
        <v>53101378409</v>
      </c>
      <c r="B58963" s="21" t="s">
        <v>13911</v>
      </c>
      <c r="C58963" s="22">
        <v>61290.659999999996</v>
      </c>
    </row>
    <row r="58964" spans="1:3" x14ac:dyDescent="0.2">
      <c r="A58964" s="23">
        <v>53101378554</v>
      </c>
      <c r="B58964" s="21" t="s">
        <v>13912</v>
      </c>
      <c r="C58964" s="22">
        <v>804.25</v>
      </c>
    </row>
    <row r="58965" spans="1:3" x14ac:dyDescent="0.2">
      <c r="A58965" s="23">
        <v>53101378555</v>
      </c>
      <c r="B58965" s="21" t="s">
        <v>13912</v>
      </c>
      <c r="C58965" s="22">
        <v>804.25</v>
      </c>
    </row>
    <row r="58966" spans="1:3" x14ac:dyDescent="0.2">
      <c r="A58966" s="23">
        <v>53101378556</v>
      </c>
      <c r="B58966" s="21" t="s">
        <v>13912</v>
      </c>
      <c r="C58966" s="22">
        <v>804.25</v>
      </c>
    </row>
    <row r="58967" spans="1:3" x14ac:dyDescent="0.2">
      <c r="A58967" s="23">
        <v>53101378557</v>
      </c>
      <c r="B58967" s="21" t="s">
        <v>13912</v>
      </c>
      <c r="C58967" s="22">
        <v>804.25</v>
      </c>
    </row>
    <row r="58968" spans="1:3" x14ac:dyDescent="0.2">
      <c r="A58968" s="23">
        <v>53101378558</v>
      </c>
      <c r="B58968" s="21" t="s">
        <v>13913</v>
      </c>
      <c r="C58968" s="22">
        <v>1205.3999999999999</v>
      </c>
    </row>
    <row r="58969" spans="1:3" x14ac:dyDescent="0.2">
      <c r="A58969" s="23">
        <v>53101378559</v>
      </c>
      <c r="B58969" s="21" t="s">
        <v>13913</v>
      </c>
      <c r="C58969" s="22">
        <v>1205.3999999999999</v>
      </c>
    </row>
    <row r="58970" spans="1:3" x14ac:dyDescent="0.2">
      <c r="A58970" s="23">
        <v>53101378560</v>
      </c>
      <c r="B58970" s="21" t="s">
        <v>13913</v>
      </c>
      <c r="C58970" s="22">
        <v>1205.3999999999999</v>
      </c>
    </row>
    <row r="58971" spans="1:3" x14ac:dyDescent="0.2">
      <c r="A58971" s="23">
        <v>53101378561</v>
      </c>
      <c r="B58971" s="21" t="s">
        <v>13913</v>
      </c>
      <c r="C58971" s="22">
        <v>1205.3999999999999</v>
      </c>
    </row>
    <row r="58972" spans="1:3" x14ac:dyDescent="0.2">
      <c r="A58972" s="23">
        <v>53101378562</v>
      </c>
      <c r="B58972" s="21" t="s">
        <v>13913</v>
      </c>
      <c r="C58972" s="22">
        <v>1205.3999999999999</v>
      </c>
    </row>
    <row r="58973" spans="1:3" x14ac:dyDescent="0.2">
      <c r="A58973" s="23">
        <v>53101378563</v>
      </c>
      <c r="B58973" s="21" t="s">
        <v>13913</v>
      </c>
      <c r="C58973" s="22">
        <v>1205.3999999999999</v>
      </c>
    </row>
    <row r="58974" spans="1:3" x14ac:dyDescent="0.2">
      <c r="A58974" s="23">
        <v>53101378564</v>
      </c>
      <c r="B58974" s="21" t="s">
        <v>13913</v>
      </c>
      <c r="C58974" s="22">
        <v>1205.3999999999999</v>
      </c>
    </row>
    <row r="58975" spans="1:3" x14ac:dyDescent="0.2">
      <c r="A58975" s="23">
        <v>53101378565</v>
      </c>
      <c r="B58975" s="21" t="s">
        <v>13913</v>
      </c>
      <c r="C58975" s="22">
        <v>1205.3999999999999</v>
      </c>
    </row>
    <row r="58976" spans="1:3" x14ac:dyDescent="0.2">
      <c r="A58976" s="23">
        <v>53101378566</v>
      </c>
      <c r="B58976" s="21" t="s">
        <v>13913</v>
      </c>
      <c r="C58976" s="22">
        <v>1205.3999999999999</v>
      </c>
    </row>
    <row r="58977" spans="1:3" x14ac:dyDescent="0.2">
      <c r="A58977" s="23">
        <v>53101378567</v>
      </c>
      <c r="B58977" s="21" t="s">
        <v>13913</v>
      </c>
      <c r="C58977" s="22">
        <v>1205.3999999999999</v>
      </c>
    </row>
    <row r="58978" spans="1:3" x14ac:dyDescent="0.2">
      <c r="A58978" s="23">
        <v>53101378568</v>
      </c>
      <c r="B58978" s="21" t="s">
        <v>13913</v>
      </c>
      <c r="C58978" s="22">
        <v>1205.3999999999999</v>
      </c>
    </row>
    <row r="58979" spans="1:3" x14ac:dyDescent="0.2">
      <c r="A58979" s="23">
        <v>53101378569</v>
      </c>
      <c r="B58979" s="21" t="s">
        <v>13913</v>
      </c>
      <c r="C58979" s="22">
        <v>1205.3999999999999</v>
      </c>
    </row>
    <row r="58980" spans="1:3" x14ac:dyDescent="0.2">
      <c r="A58980" s="23">
        <v>53101378570</v>
      </c>
      <c r="B58980" s="21" t="s">
        <v>13913</v>
      </c>
      <c r="C58980" s="22">
        <v>1205.3999999999999</v>
      </c>
    </row>
    <row r="58981" spans="1:3" x14ac:dyDescent="0.2">
      <c r="A58981" s="23">
        <v>53101378571</v>
      </c>
      <c r="B58981" s="21" t="s">
        <v>13913</v>
      </c>
      <c r="C58981" s="22">
        <v>1205.3999999999999</v>
      </c>
    </row>
    <row r="58982" spans="1:3" x14ac:dyDescent="0.2">
      <c r="A58982" s="23">
        <v>53101378572</v>
      </c>
      <c r="B58982" s="21" t="s">
        <v>13913</v>
      </c>
      <c r="C58982" s="22">
        <v>1205.3999999999999</v>
      </c>
    </row>
    <row r="58983" spans="1:3" x14ac:dyDescent="0.2">
      <c r="A58983" s="23">
        <v>53101378573</v>
      </c>
      <c r="B58983" s="21" t="s">
        <v>13913</v>
      </c>
      <c r="C58983" s="22">
        <v>1205.3999999999999</v>
      </c>
    </row>
    <row r="58984" spans="1:3" x14ac:dyDescent="0.2">
      <c r="A58984" s="23">
        <v>53101378589</v>
      </c>
      <c r="B58984" s="21" t="s">
        <v>13909</v>
      </c>
      <c r="C58984" s="22">
        <v>3316.6000000000004</v>
      </c>
    </row>
    <row r="58985" spans="1:3" x14ac:dyDescent="0.2">
      <c r="A58985" s="23">
        <v>53101378590</v>
      </c>
      <c r="B58985" s="21" t="s">
        <v>13909</v>
      </c>
      <c r="C58985" s="22">
        <v>3316.6000000000004</v>
      </c>
    </row>
    <row r="58986" spans="1:3" x14ac:dyDescent="0.2">
      <c r="A58986" s="23">
        <v>53101378591</v>
      </c>
      <c r="B58986" s="21" t="s">
        <v>13909</v>
      </c>
      <c r="C58986" s="22">
        <v>3316.6000000000004</v>
      </c>
    </row>
    <row r="58987" spans="1:3" x14ac:dyDescent="0.2">
      <c r="A58987" s="23">
        <v>53101378619</v>
      </c>
      <c r="B58987" s="21" t="s">
        <v>13798</v>
      </c>
      <c r="C58987" s="22">
        <v>2713.4</v>
      </c>
    </row>
    <row r="58988" spans="1:3" x14ac:dyDescent="0.2">
      <c r="A58988" s="23">
        <v>53101378620</v>
      </c>
      <c r="B58988" s="21" t="s">
        <v>13798</v>
      </c>
      <c r="C58988" s="22">
        <v>2713.4</v>
      </c>
    </row>
    <row r="58989" spans="1:3" x14ac:dyDescent="0.2">
      <c r="A58989" s="23">
        <v>53101378621</v>
      </c>
      <c r="B58989" s="21" t="s">
        <v>13892</v>
      </c>
      <c r="C58989" s="22">
        <v>26641.360000000001</v>
      </c>
    </row>
    <row r="58990" spans="1:3" x14ac:dyDescent="0.2">
      <c r="A58990" s="23">
        <v>53101378622</v>
      </c>
      <c r="B58990" s="21" t="s">
        <v>13892</v>
      </c>
      <c r="C58990" s="22">
        <v>26641.360000000001</v>
      </c>
    </row>
    <row r="58991" spans="1:3" x14ac:dyDescent="0.2">
      <c r="A58991" s="23">
        <v>53101378623</v>
      </c>
      <c r="B58991" s="21" t="s">
        <v>13892</v>
      </c>
      <c r="C58991" s="22">
        <v>26641.360000000001</v>
      </c>
    </row>
    <row r="58992" spans="1:3" x14ac:dyDescent="0.2">
      <c r="A58992" s="23">
        <v>53101378627</v>
      </c>
      <c r="B58992" s="21" t="s">
        <v>13909</v>
      </c>
      <c r="C58992" s="22">
        <v>3316.6000000000004</v>
      </c>
    </row>
    <row r="58993" spans="1:3" x14ac:dyDescent="0.2">
      <c r="A58993" s="23">
        <v>53101378628</v>
      </c>
      <c r="B58993" s="21" t="s">
        <v>13909</v>
      </c>
      <c r="C58993" s="22">
        <v>3316.6000000000004</v>
      </c>
    </row>
    <row r="58994" spans="1:3" x14ac:dyDescent="0.2">
      <c r="A58994" s="23">
        <v>53101378629</v>
      </c>
      <c r="B58994" s="21" t="s">
        <v>13909</v>
      </c>
      <c r="C58994" s="22">
        <v>3316.6000000000004</v>
      </c>
    </row>
    <row r="58995" spans="1:3" x14ac:dyDescent="0.2">
      <c r="A58995" s="23">
        <v>53101378630</v>
      </c>
      <c r="B58995" s="21" t="s">
        <v>13909</v>
      </c>
      <c r="C58995" s="22">
        <v>3316.6000000000004</v>
      </c>
    </row>
    <row r="58996" spans="1:3" x14ac:dyDescent="0.2">
      <c r="A58996" s="23">
        <v>53101378631</v>
      </c>
      <c r="B58996" s="21" t="s">
        <v>13909</v>
      </c>
      <c r="C58996" s="22">
        <v>3316.6000000000004</v>
      </c>
    </row>
    <row r="58997" spans="1:3" x14ac:dyDescent="0.2">
      <c r="A58997" s="23">
        <v>53101378632</v>
      </c>
      <c r="B58997" s="21" t="s">
        <v>13598</v>
      </c>
      <c r="C58997" s="22">
        <v>30962.25</v>
      </c>
    </row>
    <row r="58998" spans="1:3" x14ac:dyDescent="0.2">
      <c r="A58998" s="23">
        <v>53101378633</v>
      </c>
      <c r="B58998" s="21" t="s">
        <v>13598</v>
      </c>
      <c r="C58998" s="22">
        <v>30962.25</v>
      </c>
    </row>
    <row r="58999" spans="1:3" x14ac:dyDescent="0.2">
      <c r="A58999" s="23">
        <v>53101378642</v>
      </c>
      <c r="B58999" s="21" t="s">
        <v>13914</v>
      </c>
      <c r="C58999" s="22">
        <v>28197.599999999999</v>
      </c>
    </row>
    <row r="59000" spans="1:3" x14ac:dyDescent="0.2">
      <c r="A59000" s="23">
        <v>53101378643</v>
      </c>
      <c r="B59000" s="21" t="s">
        <v>13914</v>
      </c>
      <c r="C59000" s="22">
        <v>28197.599999999999</v>
      </c>
    </row>
    <row r="59001" spans="1:3" x14ac:dyDescent="0.2">
      <c r="A59001" s="23">
        <v>53101378644</v>
      </c>
      <c r="B59001" s="21" t="s">
        <v>13889</v>
      </c>
      <c r="C59001" s="22">
        <v>19200.849999999999</v>
      </c>
    </row>
    <row r="59002" spans="1:3" x14ac:dyDescent="0.2">
      <c r="A59002" s="23">
        <v>53101378645</v>
      </c>
      <c r="B59002" s="21" t="s">
        <v>13889</v>
      </c>
      <c r="C59002" s="22">
        <v>19200.849999999999</v>
      </c>
    </row>
    <row r="59003" spans="1:3" x14ac:dyDescent="0.2">
      <c r="A59003" s="23">
        <v>53101378646</v>
      </c>
      <c r="B59003" s="21" t="s">
        <v>13889</v>
      </c>
      <c r="C59003" s="22">
        <v>19200.849999999999</v>
      </c>
    </row>
    <row r="59004" spans="1:3" x14ac:dyDescent="0.2">
      <c r="A59004" s="23">
        <v>53101378665</v>
      </c>
      <c r="B59004" s="21" t="s">
        <v>13915</v>
      </c>
      <c r="C59004" s="22">
        <v>49065.320000000007</v>
      </c>
    </row>
    <row r="59005" spans="1:3" x14ac:dyDescent="0.2">
      <c r="A59005" s="23">
        <v>53101378856</v>
      </c>
      <c r="B59005" s="21" t="s">
        <v>13916</v>
      </c>
      <c r="C59005" s="22">
        <v>51211.68</v>
      </c>
    </row>
    <row r="59006" spans="1:3" x14ac:dyDescent="0.2">
      <c r="A59006" s="23">
        <v>53101378857</v>
      </c>
      <c r="B59006" s="21" t="s">
        <v>13916</v>
      </c>
      <c r="C59006" s="22">
        <v>51211.68</v>
      </c>
    </row>
    <row r="59007" spans="1:3" x14ac:dyDescent="0.2">
      <c r="A59007" s="23">
        <v>53101379185</v>
      </c>
      <c r="B59007" s="21" t="s">
        <v>13917</v>
      </c>
      <c r="C59007" s="22">
        <v>24500.920000000002</v>
      </c>
    </row>
    <row r="59008" spans="1:3" x14ac:dyDescent="0.2">
      <c r="A59008" s="23">
        <v>53101379698</v>
      </c>
      <c r="B59008" s="21" t="s">
        <v>13807</v>
      </c>
      <c r="C59008" s="22">
        <v>20773</v>
      </c>
    </row>
    <row r="59009" spans="1:3" x14ac:dyDescent="0.2">
      <c r="A59009" s="23">
        <v>53101379699</v>
      </c>
      <c r="B59009" s="21" t="s">
        <v>13807</v>
      </c>
      <c r="C59009" s="22">
        <v>20772.989999999998</v>
      </c>
    </row>
    <row r="59010" spans="1:3" x14ac:dyDescent="0.2">
      <c r="A59010" s="23">
        <v>53101379700</v>
      </c>
      <c r="B59010" s="21" t="s">
        <v>13804</v>
      </c>
      <c r="C59010" s="22">
        <v>68049.39</v>
      </c>
    </row>
    <row r="59011" spans="1:3" x14ac:dyDescent="0.2">
      <c r="A59011" s="23">
        <v>53101379701</v>
      </c>
      <c r="B59011" s="21" t="s">
        <v>13804</v>
      </c>
      <c r="C59011" s="22">
        <v>68049.39</v>
      </c>
    </row>
    <row r="59012" spans="1:3" x14ac:dyDescent="0.2">
      <c r="A59012" s="23">
        <v>53101379702</v>
      </c>
      <c r="B59012" s="21" t="s">
        <v>13804</v>
      </c>
      <c r="C59012" s="22">
        <v>68049.38</v>
      </c>
    </row>
    <row r="59013" spans="1:3" x14ac:dyDescent="0.2">
      <c r="A59013" s="23">
        <v>53101379703</v>
      </c>
      <c r="B59013" s="21" t="s">
        <v>13798</v>
      </c>
      <c r="C59013" s="22">
        <v>2570.85</v>
      </c>
    </row>
    <row r="59014" spans="1:3" x14ac:dyDescent="0.2">
      <c r="A59014" s="23">
        <v>53101379704</v>
      </c>
      <c r="B59014" s="21" t="s">
        <v>13798</v>
      </c>
      <c r="C59014" s="22">
        <v>2570.85</v>
      </c>
    </row>
    <row r="59015" spans="1:3" x14ac:dyDescent="0.2">
      <c r="A59015" s="23">
        <v>53101379705</v>
      </c>
      <c r="B59015" s="21" t="s">
        <v>13798</v>
      </c>
      <c r="C59015" s="22">
        <v>2570.85</v>
      </c>
    </row>
    <row r="59016" spans="1:3" x14ac:dyDescent="0.2">
      <c r="A59016" s="23">
        <v>53101379706</v>
      </c>
      <c r="B59016" s="21" t="s">
        <v>13798</v>
      </c>
      <c r="C59016" s="22">
        <v>2570.83</v>
      </c>
    </row>
    <row r="59017" spans="1:3" x14ac:dyDescent="0.2">
      <c r="A59017" s="23">
        <v>53101379707</v>
      </c>
      <c r="B59017" s="21" t="s">
        <v>13799</v>
      </c>
      <c r="C59017" s="22">
        <v>2364.4900000000002</v>
      </c>
    </row>
    <row r="59018" spans="1:3" x14ac:dyDescent="0.2">
      <c r="A59018" s="23">
        <v>53101379708</v>
      </c>
      <c r="B59018" s="21" t="s">
        <v>13799</v>
      </c>
      <c r="C59018" s="22">
        <v>2364.4900000000002</v>
      </c>
    </row>
    <row r="59019" spans="1:3" x14ac:dyDescent="0.2">
      <c r="A59019" s="23">
        <v>53101379709</v>
      </c>
      <c r="B59019" s="21" t="s">
        <v>13799</v>
      </c>
      <c r="C59019" s="22">
        <v>2364.48</v>
      </c>
    </row>
    <row r="59020" spans="1:3" x14ac:dyDescent="0.2">
      <c r="A59020" s="23">
        <v>53101379710</v>
      </c>
      <c r="B59020" s="21" t="s">
        <v>13918</v>
      </c>
      <c r="C59020" s="22">
        <v>19779.190000000002</v>
      </c>
    </row>
    <row r="59021" spans="1:3" x14ac:dyDescent="0.2">
      <c r="A59021" s="23">
        <v>53101379711</v>
      </c>
      <c r="B59021" s="21" t="s">
        <v>13918</v>
      </c>
      <c r="C59021" s="22">
        <v>19779.18</v>
      </c>
    </row>
    <row r="59022" spans="1:3" x14ac:dyDescent="0.2">
      <c r="A59022" s="23">
        <v>53101379712</v>
      </c>
      <c r="B59022" s="21" t="s">
        <v>13895</v>
      </c>
      <c r="C59022" s="22">
        <v>14573.08</v>
      </c>
    </row>
    <row r="59023" spans="1:3" x14ac:dyDescent="0.2">
      <c r="A59023" s="23">
        <v>53101379713</v>
      </c>
      <c r="B59023" s="21" t="s">
        <v>13895</v>
      </c>
      <c r="C59023" s="22">
        <v>14573.08</v>
      </c>
    </row>
    <row r="59024" spans="1:3" x14ac:dyDescent="0.2">
      <c r="A59024" s="23">
        <v>53101379714</v>
      </c>
      <c r="B59024" s="21" t="s">
        <v>13895</v>
      </c>
      <c r="C59024" s="22">
        <v>14573.08</v>
      </c>
    </row>
    <row r="59025" spans="1:3" x14ac:dyDescent="0.2">
      <c r="A59025" s="23">
        <v>53101379715</v>
      </c>
      <c r="B59025" s="21" t="s">
        <v>13919</v>
      </c>
      <c r="C59025" s="22">
        <v>2087.29</v>
      </c>
    </row>
    <row r="59026" spans="1:3" x14ac:dyDescent="0.2">
      <c r="A59026" s="23">
        <v>53101379716</v>
      </c>
      <c r="B59026" s="21" t="s">
        <v>13919</v>
      </c>
      <c r="C59026" s="22">
        <v>2087.29</v>
      </c>
    </row>
    <row r="59027" spans="1:3" x14ac:dyDescent="0.2">
      <c r="A59027" s="23">
        <v>53101379717</v>
      </c>
      <c r="B59027" s="21" t="s">
        <v>13919</v>
      </c>
      <c r="C59027" s="22">
        <v>2087.29</v>
      </c>
    </row>
    <row r="59028" spans="1:3" x14ac:dyDescent="0.2">
      <c r="A59028" s="23">
        <v>53101379718</v>
      </c>
      <c r="B59028" s="21" t="s">
        <v>13919</v>
      </c>
      <c r="C59028" s="22">
        <v>2087.29</v>
      </c>
    </row>
    <row r="59029" spans="1:3" x14ac:dyDescent="0.2">
      <c r="A59029" s="23">
        <v>53101379719</v>
      </c>
      <c r="B59029" s="21" t="s">
        <v>13919</v>
      </c>
      <c r="C59029" s="22">
        <v>2087.31</v>
      </c>
    </row>
    <row r="59030" spans="1:3" x14ac:dyDescent="0.2">
      <c r="A59030" s="23">
        <v>53101379720</v>
      </c>
      <c r="B59030" s="21" t="s">
        <v>13894</v>
      </c>
      <c r="C59030" s="22">
        <v>6505.82</v>
      </c>
    </row>
    <row r="59031" spans="1:3" x14ac:dyDescent="0.2">
      <c r="A59031" s="23">
        <v>53101379721</v>
      </c>
      <c r="B59031" s="21" t="s">
        <v>13894</v>
      </c>
      <c r="C59031" s="22">
        <v>6505.82</v>
      </c>
    </row>
    <row r="59032" spans="1:3" x14ac:dyDescent="0.2">
      <c r="A59032" s="23">
        <v>53101379722</v>
      </c>
      <c r="B59032" s="21" t="s">
        <v>13894</v>
      </c>
      <c r="C59032" s="22">
        <v>6505.83</v>
      </c>
    </row>
    <row r="59033" spans="1:3" x14ac:dyDescent="0.2">
      <c r="A59033" s="23">
        <v>53101379723</v>
      </c>
      <c r="B59033" s="21" t="s">
        <v>13756</v>
      </c>
      <c r="C59033" s="22">
        <v>6148</v>
      </c>
    </row>
    <row r="59034" spans="1:3" x14ac:dyDescent="0.2">
      <c r="A59034" s="23">
        <v>53101379724</v>
      </c>
      <c r="B59034" s="21" t="s">
        <v>13756</v>
      </c>
      <c r="C59034" s="22">
        <v>6148</v>
      </c>
    </row>
    <row r="59035" spans="1:3" x14ac:dyDescent="0.2">
      <c r="A59035" s="23">
        <v>53101379725</v>
      </c>
      <c r="B59035" s="21" t="s">
        <v>13756</v>
      </c>
      <c r="C59035" s="22">
        <v>6148</v>
      </c>
    </row>
    <row r="59036" spans="1:3" x14ac:dyDescent="0.2">
      <c r="A59036" s="23">
        <v>53101379726</v>
      </c>
      <c r="B59036" s="21" t="s">
        <v>13756</v>
      </c>
      <c r="C59036" s="22">
        <v>6148</v>
      </c>
    </row>
    <row r="59037" spans="1:3" x14ac:dyDescent="0.2">
      <c r="A59037" s="23">
        <v>53101379797</v>
      </c>
      <c r="B59037" s="21" t="s">
        <v>13917</v>
      </c>
      <c r="C59037" s="22">
        <v>20493.32</v>
      </c>
    </row>
    <row r="59038" spans="1:3" x14ac:dyDescent="0.2">
      <c r="A59038" s="23">
        <v>53101379946</v>
      </c>
      <c r="B59038" s="21" t="s">
        <v>13918</v>
      </c>
      <c r="C59038" s="22">
        <v>8276.18</v>
      </c>
    </row>
    <row r="59039" spans="1:3" x14ac:dyDescent="0.2">
      <c r="A59039" s="23">
        <v>53101379947</v>
      </c>
      <c r="B59039" s="21" t="s">
        <v>13918</v>
      </c>
      <c r="C59039" s="22">
        <v>8276.17</v>
      </c>
    </row>
    <row r="59040" spans="1:3" x14ac:dyDescent="0.2">
      <c r="A59040" s="23">
        <v>53101379973</v>
      </c>
      <c r="B59040" s="21" t="s">
        <v>13920</v>
      </c>
      <c r="C59040" s="22">
        <v>7947.43</v>
      </c>
    </row>
    <row r="59041" spans="1:3" x14ac:dyDescent="0.2">
      <c r="A59041" s="23">
        <v>53101379974</v>
      </c>
      <c r="B59041" s="21" t="s">
        <v>13920</v>
      </c>
      <c r="C59041" s="22">
        <v>7947.43</v>
      </c>
    </row>
    <row r="59042" spans="1:3" x14ac:dyDescent="0.2">
      <c r="A59042" s="23">
        <v>53101379975</v>
      </c>
      <c r="B59042" s="21" t="s">
        <v>13920</v>
      </c>
      <c r="C59042" s="22">
        <v>7947.43</v>
      </c>
    </row>
    <row r="59043" spans="1:3" x14ac:dyDescent="0.2">
      <c r="A59043" s="23">
        <v>53101379976</v>
      </c>
      <c r="B59043" s="21" t="s">
        <v>13920</v>
      </c>
      <c r="C59043" s="22">
        <v>7947.43</v>
      </c>
    </row>
    <row r="59044" spans="1:3" x14ac:dyDescent="0.2">
      <c r="A59044" s="23">
        <v>53101379977</v>
      </c>
      <c r="B59044" s="21" t="s">
        <v>13920</v>
      </c>
      <c r="C59044" s="22">
        <v>7947.41</v>
      </c>
    </row>
    <row r="59045" spans="1:3" x14ac:dyDescent="0.2">
      <c r="A59045" s="23">
        <v>53101380014</v>
      </c>
      <c r="B59045" s="21" t="s">
        <v>13921</v>
      </c>
      <c r="C59045" s="22">
        <v>19570.099999999999</v>
      </c>
    </row>
    <row r="59046" spans="1:3" x14ac:dyDescent="0.2">
      <c r="A59046" s="23">
        <v>53101380015</v>
      </c>
      <c r="B59046" s="21" t="s">
        <v>13921</v>
      </c>
      <c r="C59046" s="22">
        <v>19570.099999999999</v>
      </c>
    </row>
    <row r="59047" spans="1:3" x14ac:dyDescent="0.2">
      <c r="A59047" s="23">
        <v>53101380100</v>
      </c>
      <c r="B59047" s="21" t="s">
        <v>13922</v>
      </c>
      <c r="C59047" s="22">
        <v>84381.3</v>
      </c>
    </row>
    <row r="59048" spans="1:3" x14ac:dyDescent="0.2">
      <c r="A59048" s="23">
        <v>53101380101</v>
      </c>
      <c r="B59048" s="21" t="s">
        <v>13922</v>
      </c>
      <c r="C59048" s="22">
        <v>84381.3</v>
      </c>
    </row>
    <row r="59049" spans="1:3" x14ac:dyDescent="0.2">
      <c r="A59049" s="23">
        <v>53101380102</v>
      </c>
      <c r="B59049" s="21" t="s">
        <v>13922</v>
      </c>
      <c r="C59049" s="22">
        <v>84381.3</v>
      </c>
    </row>
    <row r="59050" spans="1:3" x14ac:dyDescent="0.2">
      <c r="A59050" s="23">
        <v>53101380728</v>
      </c>
      <c r="B59050" s="21" t="s">
        <v>13923</v>
      </c>
      <c r="C59050" s="22">
        <v>3111.1400000000003</v>
      </c>
    </row>
    <row r="59051" spans="1:3" x14ac:dyDescent="0.2">
      <c r="A59051" s="23">
        <v>53101380729</v>
      </c>
      <c r="B59051" s="21" t="s">
        <v>13923</v>
      </c>
      <c r="C59051" s="22">
        <v>3111.1400000000003</v>
      </c>
    </row>
    <row r="59052" spans="1:3" x14ac:dyDescent="0.2">
      <c r="A59052" s="23">
        <v>53101380730</v>
      </c>
      <c r="B59052" s="21" t="s">
        <v>13923</v>
      </c>
      <c r="C59052" s="22">
        <v>3111.1400000000003</v>
      </c>
    </row>
    <row r="59053" spans="1:3" x14ac:dyDescent="0.2">
      <c r="A59053" s="23">
        <v>53101380731</v>
      </c>
      <c r="B59053" s="21" t="s">
        <v>13923</v>
      </c>
      <c r="C59053" s="22">
        <v>3111.1400000000003</v>
      </c>
    </row>
    <row r="59054" spans="1:3" x14ac:dyDescent="0.2">
      <c r="A59054" s="23">
        <v>53101380732</v>
      </c>
      <c r="B59054" s="21" t="s">
        <v>13923</v>
      </c>
      <c r="C59054" s="22">
        <v>3111.1400000000003</v>
      </c>
    </row>
    <row r="59055" spans="1:3" x14ac:dyDescent="0.2">
      <c r="A59055" s="23">
        <v>53101380733</v>
      </c>
      <c r="B59055" s="21" t="s">
        <v>13923</v>
      </c>
      <c r="C59055" s="22">
        <v>3111.1400000000003</v>
      </c>
    </row>
    <row r="59056" spans="1:3" x14ac:dyDescent="0.2">
      <c r="A59056" s="23">
        <v>53101380734</v>
      </c>
      <c r="B59056" s="21" t="s">
        <v>13923</v>
      </c>
      <c r="C59056" s="22">
        <v>3111.1400000000003</v>
      </c>
    </row>
    <row r="59057" spans="1:3" x14ac:dyDescent="0.2">
      <c r="A59057" s="23">
        <v>53101380735</v>
      </c>
      <c r="B59057" s="21" t="s">
        <v>13923</v>
      </c>
      <c r="C59057" s="22">
        <v>3111.1400000000003</v>
      </c>
    </row>
    <row r="59058" spans="1:3" x14ac:dyDescent="0.2">
      <c r="A59058" s="23">
        <v>53101381086</v>
      </c>
      <c r="B59058" s="21" t="s">
        <v>13924</v>
      </c>
      <c r="C59058" s="22">
        <v>20878.939999999999</v>
      </c>
    </row>
    <row r="59059" spans="1:3" x14ac:dyDescent="0.2">
      <c r="A59059" s="23">
        <v>53101381087</v>
      </c>
      <c r="B59059" s="21" t="s">
        <v>13924</v>
      </c>
      <c r="C59059" s="22">
        <v>20878.939999999999</v>
      </c>
    </row>
    <row r="59060" spans="1:3" x14ac:dyDescent="0.2">
      <c r="A59060" s="23">
        <v>53101381088</v>
      </c>
      <c r="B59060" s="21" t="s">
        <v>13860</v>
      </c>
      <c r="C59060" s="22">
        <v>2034.7600000000002</v>
      </c>
    </row>
    <row r="59061" spans="1:3" x14ac:dyDescent="0.2">
      <c r="A59061" s="23">
        <v>53101381089</v>
      </c>
      <c r="B59061" s="21" t="s">
        <v>13860</v>
      </c>
      <c r="C59061" s="22">
        <v>2034.7600000000002</v>
      </c>
    </row>
    <row r="59062" spans="1:3" x14ac:dyDescent="0.2">
      <c r="A59062" s="23">
        <v>53101381090</v>
      </c>
      <c r="B59062" s="21" t="s">
        <v>13860</v>
      </c>
      <c r="C59062" s="22">
        <v>2034.7600000000002</v>
      </c>
    </row>
    <row r="59063" spans="1:3" x14ac:dyDescent="0.2">
      <c r="A59063" s="23">
        <v>53101381091</v>
      </c>
      <c r="B59063" s="21" t="s">
        <v>13860</v>
      </c>
      <c r="C59063" s="22">
        <v>2034.7600000000002</v>
      </c>
    </row>
    <row r="59064" spans="1:3" x14ac:dyDescent="0.2">
      <c r="A59064" s="23">
        <v>53101381092</v>
      </c>
      <c r="B59064" s="21" t="s">
        <v>13860</v>
      </c>
      <c r="C59064" s="22">
        <v>2034.7600000000002</v>
      </c>
    </row>
    <row r="59065" spans="1:3" x14ac:dyDescent="0.2">
      <c r="A59065" s="23">
        <v>53101381093</v>
      </c>
      <c r="B59065" s="21" t="s">
        <v>13860</v>
      </c>
      <c r="C59065" s="22">
        <v>2034.7600000000002</v>
      </c>
    </row>
    <row r="59066" spans="1:3" x14ac:dyDescent="0.2">
      <c r="A59066" s="23">
        <v>53101381094</v>
      </c>
      <c r="B59066" s="21" t="s">
        <v>13860</v>
      </c>
      <c r="C59066" s="22">
        <v>2034.7600000000002</v>
      </c>
    </row>
    <row r="59067" spans="1:3" x14ac:dyDescent="0.2">
      <c r="A59067" s="23">
        <v>53101381095</v>
      </c>
      <c r="B59067" s="21" t="s">
        <v>13860</v>
      </c>
      <c r="C59067" s="22">
        <v>2034.7600000000002</v>
      </c>
    </row>
    <row r="59068" spans="1:3" x14ac:dyDescent="0.2">
      <c r="A59068" s="23">
        <v>53101381096</v>
      </c>
      <c r="B59068" s="21" t="s">
        <v>13860</v>
      </c>
      <c r="C59068" s="22">
        <v>2034.7600000000002</v>
      </c>
    </row>
    <row r="59069" spans="1:3" x14ac:dyDescent="0.2">
      <c r="A59069" s="23">
        <v>53101381097</v>
      </c>
      <c r="B59069" s="21" t="s">
        <v>13860</v>
      </c>
      <c r="C59069" s="22">
        <v>2034.7600000000002</v>
      </c>
    </row>
    <row r="59070" spans="1:3" x14ac:dyDescent="0.2">
      <c r="A59070" s="23">
        <v>53101381630</v>
      </c>
      <c r="B59070" s="21" t="s">
        <v>13925</v>
      </c>
      <c r="C59070" s="22">
        <v>13112.69</v>
      </c>
    </row>
    <row r="59071" spans="1:3" x14ac:dyDescent="0.2">
      <c r="A59071" s="23">
        <v>53101381989</v>
      </c>
      <c r="B59071" s="21" t="s">
        <v>13926</v>
      </c>
      <c r="C59071" s="22">
        <v>30745.8</v>
      </c>
    </row>
    <row r="59072" spans="1:3" x14ac:dyDescent="0.2">
      <c r="A59072" s="23">
        <v>53101381990</v>
      </c>
      <c r="B59072" s="21" t="s">
        <v>13926</v>
      </c>
      <c r="C59072" s="22">
        <v>30745.8</v>
      </c>
    </row>
    <row r="59073" spans="1:3" x14ac:dyDescent="0.2">
      <c r="A59073" s="23">
        <v>53101381991</v>
      </c>
      <c r="B59073" s="21" t="s">
        <v>13926</v>
      </c>
      <c r="C59073" s="22">
        <v>30745.8</v>
      </c>
    </row>
    <row r="59074" spans="1:3" x14ac:dyDescent="0.2">
      <c r="A59074" s="23">
        <v>53101381992</v>
      </c>
      <c r="B59074" s="21" t="s">
        <v>13926</v>
      </c>
      <c r="C59074" s="22">
        <v>30745.8</v>
      </c>
    </row>
    <row r="59075" spans="1:3" x14ac:dyDescent="0.2">
      <c r="A59075" s="23">
        <v>53101381993</v>
      </c>
      <c r="B59075" s="21" t="s">
        <v>13926</v>
      </c>
      <c r="C59075" s="22">
        <v>30745.8</v>
      </c>
    </row>
    <row r="59076" spans="1:3" x14ac:dyDescent="0.2">
      <c r="A59076" s="23">
        <v>53101381994</v>
      </c>
      <c r="B59076" s="21" t="s">
        <v>13926</v>
      </c>
      <c r="C59076" s="22">
        <v>30745.8</v>
      </c>
    </row>
    <row r="59077" spans="1:3" x14ac:dyDescent="0.2">
      <c r="A59077" s="23">
        <v>53101382113</v>
      </c>
      <c r="B59077" s="21" t="s">
        <v>13927</v>
      </c>
      <c r="C59077" s="22">
        <v>29752.9</v>
      </c>
    </row>
    <row r="59078" spans="1:3" x14ac:dyDescent="0.2">
      <c r="A59078" s="23">
        <v>53101382114</v>
      </c>
      <c r="B59078" s="21" t="s">
        <v>13927</v>
      </c>
      <c r="C59078" s="22">
        <v>29752.9</v>
      </c>
    </row>
    <row r="59079" spans="1:3" x14ac:dyDescent="0.2">
      <c r="A59079" s="23">
        <v>53101382115</v>
      </c>
      <c r="B59079" s="21" t="s">
        <v>13928</v>
      </c>
      <c r="C59079" s="22">
        <v>29091.7</v>
      </c>
    </row>
    <row r="59080" spans="1:3" x14ac:dyDescent="0.2">
      <c r="A59080" s="23">
        <v>53101382116</v>
      </c>
      <c r="B59080" s="21" t="s">
        <v>13928</v>
      </c>
      <c r="C59080" s="22">
        <v>29091.7</v>
      </c>
    </row>
    <row r="59081" spans="1:3" x14ac:dyDescent="0.2">
      <c r="A59081" s="23">
        <v>5310138268</v>
      </c>
      <c r="B59081" s="21" t="s">
        <v>13929</v>
      </c>
      <c r="C59081" s="22">
        <v>0</v>
      </c>
    </row>
    <row r="59082" spans="1:3" x14ac:dyDescent="0.2">
      <c r="A59082" s="23">
        <v>5310139044</v>
      </c>
      <c r="B59082" s="21" t="s">
        <v>13571</v>
      </c>
      <c r="C59082" s="22">
        <v>0</v>
      </c>
    </row>
    <row r="59083" spans="1:3" x14ac:dyDescent="0.2">
      <c r="A59083" s="23">
        <v>5310139075</v>
      </c>
      <c r="B59083" s="21" t="s">
        <v>13930</v>
      </c>
      <c r="C59083" s="22">
        <v>0</v>
      </c>
    </row>
    <row r="59084" spans="1:3" x14ac:dyDescent="0.2">
      <c r="A59084" s="23">
        <v>5310139077</v>
      </c>
      <c r="B59084" s="21" t="s">
        <v>13765</v>
      </c>
      <c r="C59084" s="22">
        <v>0</v>
      </c>
    </row>
    <row r="59085" spans="1:3" x14ac:dyDescent="0.2">
      <c r="A59085" s="23">
        <v>5310139079</v>
      </c>
      <c r="B59085" s="21" t="s">
        <v>13931</v>
      </c>
      <c r="C59085" s="22">
        <v>0</v>
      </c>
    </row>
    <row r="59086" spans="1:3" x14ac:dyDescent="0.2">
      <c r="A59086" s="23">
        <v>5310139080</v>
      </c>
      <c r="B59086" s="21" t="s">
        <v>13932</v>
      </c>
      <c r="C59086" s="22">
        <v>0</v>
      </c>
    </row>
    <row r="59087" spans="1:3" x14ac:dyDescent="0.2">
      <c r="A59087" s="23">
        <v>5310139081</v>
      </c>
      <c r="B59087" s="21" t="s">
        <v>13933</v>
      </c>
      <c r="C59087" s="22">
        <v>0</v>
      </c>
    </row>
    <row r="59088" spans="1:3" x14ac:dyDescent="0.2">
      <c r="A59088" s="23">
        <v>5310139084</v>
      </c>
      <c r="B59088" s="21" t="s">
        <v>13934</v>
      </c>
      <c r="C59088" s="22">
        <v>0</v>
      </c>
    </row>
    <row r="59089" spans="1:3" x14ac:dyDescent="0.2">
      <c r="A59089" s="23">
        <v>5310139087</v>
      </c>
      <c r="B59089" s="21" t="s">
        <v>13935</v>
      </c>
      <c r="C59089" s="22">
        <v>0</v>
      </c>
    </row>
    <row r="59090" spans="1:3" x14ac:dyDescent="0.2">
      <c r="A59090" s="23">
        <v>5310139089</v>
      </c>
      <c r="B59090" s="21" t="s">
        <v>13936</v>
      </c>
      <c r="C59090" s="22">
        <v>0</v>
      </c>
    </row>
    <row r="59091" spans="1:3" x14ac:dyDescent="0.2">
      <c r="A59091" s="23">
        <v>5310139090</v>
      </c>
      <c r="B59091" s="21" t="s">
        <v>13937</v>
      </c>
      <c r="C59091" s="22">
        <v>0</v>
      </c>
    </row>
    <row r="59092" spans="1:3" x14ac:dyDescent="0.2">
      <c r="A59092" s="23">
        <v>5310139093</v>
      </c>
      <c r="B59092" s="21" t="s">
        <v>13938</v>
      </c>
      <c r="C59092" s="22">
        <v>0</v>
      </c>
    </row>
    <row r="59093" spans="1:3" x14ac:dyDescent="0.2">
      <c r="A59093" s="23">
        <v>5310139098</v>
      </c>
      <c r="B59093" s="21" t="s">
        <v>13939</v>
      </c>
      <c r="C59093" s="22">
        <v>0</v>
      </c>
    </row>
    <row r="59094" spans="1:3" x14ac:dyDescent="0.2">
      <c r="A59094" s="23">
        <v>5310139103</v>
      </c>
      <c r="B59094" s="21" t="s">
        <v>13940</v>
      </c>
      <c r="C59094" s="22">
        <v>0</v>
      </c>
    </row>
    <row r="59095" spans="1:3" x14ac:dyDescent="0.2">
      <c r="A59095" s="23">
        <v>5310139104</v>
      </c>
      <c r="B59095" s="21" t="s">
        <v>13941</v>
      </c>
      <c r="C59095" s="22">
        <v>0</v>
      </c>
    </row>
    <row r="59096" spans="1:3" x14ac:dyDescent="0.2">
      <c r="A59096" s="23">
        <v>5310139138</v>
      </c>
      <c r="B59096" s="21" t="s">
        <v>13942</v>
      </c>
      <c r="C59096" s="22">
        <v>0</v>
      </c>
    </row>
    <row r="59097" spans="1:3" x14ac:dyDescent="0.2">
      <c r="A59097" s="23">
        <v>5310141132</v>
      </c>
      <c r="B59097" s="21" t="s">
        <v>13598</v>
      </c>
      <c r="C59097" s="22">
        <v>0</v>
      </c>
    </row>
    <row r="59098" spans="1:3" x14ac:dyDescent="0.2">
      <c r="A59098" s="23">
        <v>5310144234</v>
      </c>
      <c r="B59098" s="21" t="s">
        <v>13943</v>
      </c>
      <c r="C59098" s="22">
        <v>0</v>
      </c>
    </row>
    <row r="59099" spans="1:3" x14ac:dyDescent="0.2">
      <c r="A59099" s="23">
        <v>5310144235</v>
      </c>
      <c r="B59099" s="21" t="s">
        <v>13944</v>
      </c>
      <c r="C59099" s="22">
        <v>0</v>
      </c>
    </row>
    <row r="59100" spans="1:3" x14ac:dyDescent="0.2">
      <c r="A59100" s="23">
        <v>5310144236</v>
      </c>
      <c r="B59100" s="21" t="s">
        <v>13944</v>
      </c>
      <c r="C59100" s="22">
        <v>0</v>
      </c>
    </row>
    <row r="59101" spans="1:3" x14ac:dyDescent="0.2">
      <c r="A59101" s="23">
        <v>5310144238</v>
      </c>
      <c r="B59101" s="21" t="s">
        <v>13945</v>
      </c>
      <c r="C59101" s="22">
        <v>0</v>
      </c>
    </row>
    <row r="59102" spans="1:3" x14ac:dyDescent="0.2">
      <c r="A59102" s="23">
        <v>5310144239</v>
      </c>
      <c r="B59102" s="21" t="s">
        <v>13946</v>
      </c>
      <c r="C59102" s="22">
        <v>0</v>
      </c>
    </row>
    <row r="59103" spans="1:3" x14ac:dyDescent="0.2">
      <c r="A59103" s="23">
        <v>5310144241</v>
      </c>
      <c r="B59103" s="21" t="s">
        <v>13752</v>
      </c>
      <c r="C59103" s="22">
        <v>0</v>
      </c>
    </row>
    <row r="59104" spans="1:3" x14ac:dyDescent="0.2">
      <c r="A59104" s="23">
        <v>5310144242</v>
      </c>
      <c r="B59104" s="21" t="s">
        <v>13947</v>
      </c>
      <c r="C59104" s="22">
        <v>0</v>
      </c>
    </row>
    <row r="59105" spans="1:3" x14ac:dyDescent="0.2">
      <c r="A59105" s="23">
        <v>5310144243</v>
      </c>
      <c r="B59105" s="21" t="s">
        <v>13654</v>
      </c>
      <c r="C59105" s="22">
        <v>0</v>
      </c>
    </row>
    <row r="59106" spans="1:3" x14ac:dyDescent="0.2">
      <c r="A59106" s="23">
        <v>5310144244</v>
      </c>
      <c r="B59106" s="21" t="s">
        <v>13654</v>
      </c>
      <c r="C59106" s="22">
        <v>0</v>
      </c>
    </row>
    <row r="59107" spans="1:3" x14ac:dyDescent="0.2">
      <c r="A59107" s="23">
        <v>5310144245</v>
      </c>
      <c r="B59107" s="21" t="s">
        <v>13948</v>
      </c>
      <c r="C59107" s="22">
        <v>0</v>
      </c>
    </row>
    <row r="59108" spans="1:3" x14ac:dyDescent="0.2">
      <c r="A59108" s="23">
        <v>5310144246</v>
      </c>
      <c r="B59108" s="21" t="s">
        <v>13948</v>
      </c>
      <c r="C59108" s="22">
        <v>0</v>
      </c>
    </row>
    <row r="59109" spans="1:3" x14ac:dyDescent="0.2">
      <c r="A59109" s="23">
        <v>5310144247</v>
      </c>
      <c r="B59109" s="21" t="s">
        <v>13949</v>
      </c>
      <c r="C59109" s="22">
        <v>0</v>
      </c>
    </row>
    <row r="59110" spans="1:3" x14ac:dyDescent="0.2">
      <c r="A59110" s="23">
        <v>5310144253</v>
      </c>
      <c r="B59110" s="21" t="s">
        <v>13950</v>
      </c>
      <c r="C59110" s="22">
        <v>0</v>
      </c>
    </row>
    <row r="59111" spans="1:3" x14ac:dyDescent="0.2">
      <c r="A59111" s="23">
        <v>5310144254</v>
      </c>
      <c r="B59111" s="21" t="s">
        <v>13951</v>
      </c>
      <c r="C59111" s="22">
        <v>0</v>
      </c>
    </row>
    <row r="59112" spans="1:3" x14ac:dyDescent="0.2">
      <c r="A59112" s="23">
        <v>5310144255</v>
      </c>
      <c r="B59112" s="21" t="s">
        <v>13951</v>
      </c>
      <c r="C59112" s="22">
        <v>0</v>
      </c>
    </row>
    <row r="59113" spans="1:3" x14ac:dyDescent="0.2">
      <c r="A59113" s="23">
        <v>5310144256</v>
      </c>
      <c r="B59113" s="21" t="s">
        <v>13952</v>
      </c>
      <c r="C59113" s="22">
        <v>0</v>
      </c>
    </row>
    <row r="59114" spans="1:3" x14ac:dyDescent="0.2">
      <c r="A59114" s="23">
        <v>5310144259</v>
      </c>
      <c r="B59114" s="21" t="s">
        <v>13953</v>
      </c>
      <c r="C59114" s="22">
        <v>0</v>
      </c>
    </row>
    <row r="59115" spans="1:3" x14ac:dyDescent="0.2">
      <c r="A59115" s="23">
        <v>5310144260</v>
      </c>
      <c r="B59115" s="21" t="s">
        <v>13954</v>
      </c>
      <c r="C59115" s="22">
        <v>0</v>
      </c>
    </row>
    <row r="59116" spans="1:3" x14ac:dyDescent="0.2">
      <c r="A59116" s="23">
        <v>5310144262</v>
      </c>
      <c r="B59116" s="21" t="s">
        <v>13955</v>
      </c>
      <c r="C59116" s="22">
        <v>0</v>
      </c>
    </row>
    <row r="59117" spans="1:3" x14ac:dyDescent="0.2">
      <c r="A59117" s="23">
        <v>5310144272</v>
      </c>
      <c r="B59117" s="21" t="s">
        <v>13956</v>
      </c>
      <c r="C59117" s="22">
        <v>0</v>
      </c>
    </row>
    <row r="59118" spans="1:3" x14ac:dyDescent="0.2">
      <c r="A59118" s="23">
        <v>5310144274</v>
      </c>
      <c r="B59118" s="21" t="s">
        <v>13957</v>
      </c>
      <c r="C59118" s="22">
        <v>0</v>
      </c>
    </row>
    <row r="59119" spans="1:3" x14ac:dyDescent="0.2">
      <c r="A59119" s="23">
        <v>5310144735</v>
      </c>
      <c r="B59119" s="21" t="s">
        <v>13958</v>
      </c>
      <c r="C59119" s="22">
        <v>0</v>
      </c>
    </row>
    <row r="59120" spans="1:3" x14ac:dyDescent="0.2">
      <c r="A59120" s="23">
        <v>5310144737</v>
      </c>
      <c r="B59120" s="21" t="s">
        <v>13959</v>
      </c>
      <c r="C59120" s="22">
        <v>0</v>
      </c>
    </row>
    <row r="59121" spans="1:3" x14ac:dyDescent="0.2">
      <c r="A59121" s="23">
        <v>5310144738</v>
      </c>
      <c r="B59121" s="21" t="s">
        <v>13774</v>
      </c>
      <c r="C59121" s="22">
        <v>0</v>
      </c>
    </row>
    <row r="59122" spans="1:3" x14ac:dyDescent="0.2">
      <c r="A59122" s="23">
        <v>5310144739</v>
      </c>
      <c r="B59122" s="21" t="s">
        <v>13960</v>
      </c>
      <c r="C59122" s="22">
        <v>0</v>
      </c>
    </row>
    <row r="59123" spans="1:3" x14ac:dyDescent="0.2">
      <c r="A59123" s="23">
        <v>5310144740</v>
      </c>
      <c r="B59123" s="21" t="s">
        <v>13961</v>
      </c>
      <c r="C59123" s="22">
        <v>0</v>
      </c>
    </row>
    <row r="59124" spans="1:3" x14ac:dyDescent="0.2">
      <c r="A59124" s="23">
        <v>5310144741</v>
      </c>
      <c r="B59124" s="21" t="s">
        <v>13962</v>
      </c>
      <c r="C59124" s="22">
        <v>0</v>
      </c>
    </row>
    <row r="59125" spans="1:3" x14ac:dyDescent="0.2">
      <c r="A59125" s="23">
        <v>5310144742</v>
      </c>
      <c r="B59125" s="21" t="s">
        <v>13963</v>
      </c>
      <c r="C59125" s="22">
        <v>0</v>
      </c>
    </row>
    <row r="59126" spans="1:3" x14ac:dyDescent="0.2">
      <c r="A59126" s="23">
        <v>5310144759</v>
      </c>
      <c r="B59126" s="21" t="s">
        <v>13964</v>
      </c>
      <c r="C59126" s="22">
        <v>0</v>
      </c>
    </row>
    <row r="59127" spans="1:3" x14ac:dyDescent="0.2">
      <c r="A59127" s="23">
        <v>5310144760</v>
      </c>
      <c r="B59127" s="21" t="s">
        <v>13964</v>
      </c>
      <c r="C59127" s="22">
        <v>0</v>
      </c>
    </row>
    <row r="59128" spans="1:3" x14ac:dyDescent="0.2">
      <c r="A59128" s="23">
        <v>5310144764</v>
      </c>
      <c r="B59128" s="21" t="s">
        <v>13964</v>
      </c>
      <c r="C59128" s="22">
        <v>0</v>
      </c>
    </row>
    <row r="59129" spans="1:3" x14ac:dyDescent="0.2">
      <c r="A59129" s="23">
        <v>5310144765</v>
      </c>
      <c r="B59129" s="21" t="s">
        <v>13964</v>
      </c>
      <c r="C59129" s="22">
        <v>0</v>
      </c>
    </row>
    <row r="59130" spans="1:3" x14ac:dyDescent="0.2">
      <c r="A59130" s="23">
        <v>5310144767</v>
      </c>
      <c r="B59130" s="21" t="s">
        <v>13964</v>
      </c>
      <c r="C59130" s="22">
        <v>0</v>
      </c>
    </row>
    <row r="59131" spans="1:3" x14ac:dyDescent="0.2">
      <c r="A59131" s="23">
        <v>5310144768</v>
      </c>
      <c r="B59131" s="21" t="s">
        <v>13964</v>
      </c>
      <c r="C59131" s="22">
        <v>0</v>
      </c>
    </row>
    <row r="59132" spans="1:3" x14ac:dyDescent="0.2">
      <c r="A59132" s="23">
        <v>5310144769</v>
      </c>
      <c r="B59132" s="21" t="s">
        <v>13964</v>
      </c>
      <c r="C59132" s="22">
        <v>0</v>
      </c>
    </row>
    <row r="59133" spans="1:3" x14ac:dyDescent="0.2">
      <c r="A59133" s="23">
        <v>5310144771</v>
      </c>
      <c r="B59133" s="21" t="s">
        <v>13964</v>
      </c>
      <c r="C59133" s="22">
        <v>0</v>
      </c>
    </row>
    <row r="59134" spans="1:3" x14ac:dyDescent="0.2">
      <c r="A59134" s="23">
        <v>5310144772</v>
      </c>
      <c r="B59134" s="21" t="s">
        <v>13964</v>
      </c>
      <c r="C59134" s="22">
        <v>0</v>
      </c>
    </row>
    <row r="59135" spans="1:3" x14ac:dyDescent="0.2">
      <c r="A59135" s="23">
        <v>5310145388</v>
      </c>
      <c r="B59135" s="21" t="s">
        <v>13752</v>
      </c>
      <c r="C59135" s="22">
        <v>0</v>
      </c>
    </row>
    <row r="59136" spans="1:3" x14ac:dyDescent="0.2">
      <c r="A59136" s="23">
        <v>5310145390</v>
      </c>
      <c r="B59136" s="21" t="s">
        <v>13965</v>
      </c>
      <c r="C59136" s="22">
        <v>0</v>
      </c>
    </row>
    <row r="59137" spans="1:3" x14ac:dyDescent="0.2">
      <c r="A59137" s="23">
        <v>5310145391</v>
      </c>
      <c r="B59137" s="21" t="s">
        <v>13966</v>
      </c>
      <c r="C59137" s="22">
        <v>0</v>
      </c>
    </row>
    <row r="59138" spans="1:3" x14ac:dyDescent="0.2">
      <c r="A59138" s="23">
        <v>5310145393</v>
      </c>
      <c r="B59138" s="21" t="s">
        <v>13967</v>
      </c>
      <c r="C59138" s="22">
        <v>0</v>
      </c>
    </row>
    <row r="59139" spans="1:3" x14ac:dyDescent="0.2">
      <c r="A59139" s="23">
        <v>5310145394</v>
      </c>
      <c r="B59139" s="21" t="s">
        <v>13654</v>
      </c>
      <c r="C59139" s="22">
        <v>0</v>
      </c>
    </row>
    <row r="59140" spans="1:3" x14ac:dyDescent="0.2">
      <c r="A59140" s="23">
        <v>5310145395</v>
      </c>
      <c r="B59140" s="21" t="s">
        <v>13948</v>
      </c>
      <c r="C59140" s="22">
        <v>0</v>
      </c>
    </row>
    <row r="59141" spans="1:3" x14ac:dyDescent="0.2">
      <c r="A59141" s="23">
        <v>5310145396</v>
      </c>
      <c r="B59141" s="21" t="s">
        <v>13968</v>
      </c>
      <c r="C59141" s="22">
        <v>0</v>
      </c>
    </row>
    <row r="59142" spans="1:3" x14ac:dyDescent="0.2">
      <c r="A59142" s="23">
        <v>5310145397</v>
      </c>
      <c r="B59142" s="21" t="s">
        <v>13969</v>
      </c>
      <c r="C59142" s="22">
        <v>0</v>
      </c>
    </row>
    <row r="59143" spans="1:3" x14ac:dyDescent="0.2">
      <c r="A59143" s="23">
        <v>5310145400</v>
      </c>
      <c r="B59143" s="21" t="s">
        <v>13970</v>
      </c>
      <c r="C59143" s="22">
        <v>0</v>
      </c>
    </row>
    <row r="59144" spans="1:3" x14ac:dyDescent="0.2">
      <c r="A59144" s="23">
        <v>5310145401</v>
      </c>
      <c r="B59144" s="21" t="s">
        <v>13971</v>
      </c>
      <c r="C59144" s="22">
        <v>0</v>
      </c>
    </row>
    <row r="59145" spans="1:3" x14ac:dyDescent="0.2">
      <c r="A59145" s="23">
        <v>5310145405</v>
      </c>
      <c r="B59145" s="21" t="s">
        <v>13972</v>
      </c>
      <c r="C59145" s="22">
        <v>0</v>
      </c>
    </row>
    <row r="59146" spans="1:3" x14ac:dyDescent="0.2">
      <c r="A59146" s="23">
        <v>5310145406</v>
      </c>
      <c r="B59146" s="21" t="s">
        <v>13973</v>
      </c>
      <c r="C59146" s="22">
        <v>0</v>
      </c>
    </row>
    <row r="59147" spans="1:3" x14ac:dyDescent="0.2">
      <c r="A59147" s="23">
        <v>5310145407</v>
      </c>
      <c r="B59147" s="21" t="s">
        <v>13974</v>
      </c>
      <c r="C59147" s="22">
        <v>0</v>
      </c>
    </row>
    <row r="59148" spans="1:3" x14ac:dyDescent="0.2">
      <c r="A59148" s="23">
        <v>5310145408</v>
      </c>
      <c r="B59148" s="21" t="s">
        <v>13975</v>
      </c>
      <c r="C59148" s="22">
        <v>0</v>
      </c>
    </row>
    <row r="59149" spans="1:3" x14ac:dyDescent="0.2">
      <c r="A59149" s="23">
        <v>5310145409</v>
      </c>
      <c r="B59149" s="21" t="s">
        <v>13976</v>
      </c>
      <c r="C59149" s="22">
        <v>0</v>
      </c>
    </row>
    <row r="59150" spans="1:3" x14ac:dyDescent="0.2">
      <c r="A59150" s="23">
        <v>5310145410</v>
      </c>
      <c r="B59150" s="21" t="s">
        <v>13948</v>
      </c>
      <c r="C59150" s="22">
        <v>0</v>
      </c>
    </row>
    <row r="59151" spans="1:3" x14ac:dyDescent="0.2">
      <c r="A59151" s="23">
        <v>5310145411</v>
      </c>
      <c r="B59151" s="21" t="s">
        <v>13661</v>
      </c>
      <c r="C59151" s="22">
        <v>0</v>
      </c>
    </row>
    <row r="59152" spans="1:3" x14ac:dyDescent="0.2">
      <c r="A59152" s="23">
        <v>5310145413</v>
      </c>
      <c r="B59152" s="21" t="s">
        <v>13977</v>
      </c>
      <c r="C59152" s="22">
        <v>0</v>
      </c>
    </row>
    <row r="59153" spans="1:3" x14ac:dyDescent="0.2">
      <c r="A59153" s="23">
        <v>5310145420</v>
      </c>
      <c r="B59153" s="21" t="s">
        <v>13749</v>
      </c>
      <c r="C59153" s="22">
        <v>0</v>
      </c>
    </row>
    <row r="59154" spans="1:3" x14ac:dyDescent="0.2">
      <c r="A59154" s="23">
        <v>5310145421</v>
      </c>
      <c r="B59154" s="21" t="s">
        <v>13978</v>
      </c>
      <c r="C59154" s="22">
        <v>0</v>
      </c>
    </row>
    <row r="59155" spans="1:3" x14ac:dyDescent="0.2">
      <c r="A59155" s="23">
        <v>5310145422</v>
      </c>
      <c r="B59155" s="21" t="s">
        <v>13753</v>
      </c>
      <c r="C59155" s="22">
        <v>0</v>
      </c>
    </row>
    <row r="59156" spans="1:3" x14ac:dyDescent="0.2">
      <c r="A59156" s="23">
        <v>5310145423</v>
      </c>
      <c r="B59156" s="21" t="s">
        <v>13753</v>
      </c>
      <c r="C59156" s="22">
        <v>0</v>
      </c>
    </row>
    <row r="59157" spans="1:3" x14ac:dyDescent="0.2">
      <c r="A59157" s="23">
        <v>5310145424</v>
      </c>
      <c r="B59157" s="21" t="s">
        <v>13753</v>
      </c>
      <c r="C59157" s="22">
        <v>0</v>
      </c>
    </row>
    <row r="59158" spans="1:3" x14ac:dyDescent="0.2">
      <c r="A59158" s="23">
        <v>5310145425</v>
      </c>
      <c r="B59158" s="21" t="s">
        <v>13979</v>
      </c>
      <c r="C59158" s="22">
        <v>0</v>
      </c>
    </row>
    <row r="59159" spans="1:3" x14ac:dyDescent="0.2">
      <c r="A59159" s="23">
        <v>5310146198</v>
      </c>
      <c r="B59159" s="21" t="s">
        <v>13980</v>
      </c>
      <c r="C59159" s="22">
        <v>0</v>
      </c>
    </row>
    <row r="59160" spans="1:3" x14ac:dyDescent="0.2">
      <c r="A59160" s="23">
        <v>5310146204</v>
      </c>
      <c r="B59160" s="21" t="s">
        <v>13981</v>
      </c>
      <c r="C59160" s="22">
        <v>0</v>
      </c>
    </row>
    <row r="59161" spans="1:3" x14ac:dyDescent="0.2">
      <c r="A59161" s="23">
        <v>5310146205</v>
      </c>
      <c r="B59161" s="21" t="s">
        <v>13763</v>
      </c>
      <c r="C59161" s="22">
        <v>0</v>
      </c>
    </row>
    <row r="59162" spans="1:3" x14ac:dyDescent="0.2">
      <c r="A59162" s="23">
        <v>5310146207</v>
      </c>
      <c r="B59162" s="21" t="s">
        <v>13982</v>
      </c>
      <c r="C59162" s="22">
        <v>0</v>
      </c>
    </row>
    <row r="59163" spans="1:3" x14ac:dyDescent="0.2">
      <c r="A59163" s="23">
        <v>5310146208</v>
      </c>
      <c r="B59163" s="21" t="s">
        <v>13909</v>
      </c>
      <c r="C59163" s="22">
        <v>0</v>
      </c>
    </row>
    <row r="59164" spans="1:3" x14ac:dyDescent="0.2">
      <c r="A59164" s="23">
        <v>5310146424</v>
      </c>
      <c r="B59164" s="21" t="s">
        <v>13983</v>
      </c>
      <c r="C59164" s="22">
        <v>0</v>
      </c>
    </row>
    <row r="59165" spans="1:3" x14ac:dyDescent="0.2">
      <c r="A59165" s="23">
        <v>5310147813</v>
      </c>
      <c r="B59165" s="21" t="s">
        <v>13984</v>
      </c>
      <c r="C59165" s="22">
        <v>0</v>
      </c>
    </row>
    <row r="59166" spans="1:3" x14ac:dyDescent="0.2">
      <c r="A59166" s="23">
        <v>5310147820</v>
      </c>
      <c r="B59166" s="21" t="s">
        <v>13985</v>
      </c>
      <c r="C59166" s="22">
        <v>0</v>
      </c>
    </row>
    <row r="59167" spans="1:3" x14ac:dyDescent="0.2">
      <c r="A59167" s="23">
        <v>5310147821</v>
      </c>
      <c r="B59167" s="21" t="s">
        <v>13985</v>
      </c>
      <c r="C59167" s="22">
        <v>0</v>
      </c>
    </row>
    <row r="59168" spans="1:3" x14ac:dyDescent="0.2">
      <c r="A59168" s="23">
        <v>5310147822</v>
      </c>
      <c r="B59168" s="21" t="s">
        <v>13986</v>
      </c>
      <c r="C59168" s="22">
        <v>0</v>
      </c>
    </row>
    <row r="59169" spans="1:3" x14ac:dyDescent="0.2">
      <c r="A59169" s="23">
        <v>5310147823</v>
      </c>
      <c r="B59169" s="21" t="s">
        <v>13984</v>
      </c>
      <c r="C59169" s="22">
        <v>0</v>
      </c>
    </row>
    <row r="59170" spans="1:3" x14ac:dyDescent="0.2">
      <c r="A59170" s="23">
        <v>5310147830</v>
      </c>
      <c r="B59170" s="21" t="s">
        <v>13987</v>
      </c>
      <c r="C59170" s="22">
        <v>0</v>
      </c>
    </row>
    <row r="59171" spans="1:3" x14ac:dyDescent="0.2">
      <c r="A59171" s="23">
        <v>5310147832</v>
      </c>
      <c r="B59171" s="21" t="s">
        <v>13988</v>
      </c>
      <c r="C59171" s="22">
        <v>0</v>
      </c>
    </row>
    <row r="59172" spans="1:3" x14ac:dyDescent="0.2">
      <c r="A59172" s="23">
        <v>5310147833</v>
      </c>
      <c r="B59172" s="21" t="s">
        <v>13986</v>
      </c>
      <c r="C59172" s="22">
        <v>0</v>
      </c>
    </row>
    <row r="59173" spans="1:3" x14ac:dyDescent="0.2">
      <c r="A59173" s="23">
        <v>5310147834</v>
      </c>
      <c r="B59173" s="21" t="s">
        <v>13989</v>
      </c>
      <c r="C59173" s="22">
        <v>0</v>
      </c>
    </row>
    <row r="59174" spans="1:3" x14ac:dyDescent="0.2">
      <c r="A59174" s="23">
        <v>5310147842</v>
      </c>
      <c r="B59174" s="21" t="s">
        <v>13987</v>
      </c>
      <c r="C59174" s="22">
        <v>0</v>
      </c>
    </row>
    <row r="59175" spans="1:3" x14ac:dyDescent="0.2">
      <c r="A59175" s="23">
        <v>5310148232</v>
      </c>
      <c r="B59175" s="21" t="s">
        <v>13990</v>
      </c>
      <c r="C59175" s="22">
        <v>0</v>
      </c>
    </row>
    <row r="59176" spans="1:3" x14ac:dyDescent="0.2">
      <c r="A59176" s="23">
        <v>5310148237</v>
      </c>
      <c r="B59176" s="21" t="s">
        <v>13692</v>
      </c>
      <c r="C59176" s="22">
        <v>0</v>
      </c>
    </row>
    <row r="59177" spans="1:3" x14ac:dyDescent="0.2">
      <c r="A59177" s="23">
        <v>5310148242</v>
      </c>
      <c r="B59177" s="21" t="s">
        <v>13991</v>
      </c>
      <c r="C59177" s="22">
        <v>0</v>
      </c>
    </row>
    <row r="59178" spans="1:3" x14ac:dyDescent="0.2">
      <c r="A59178" s="23">
        <v>5310148243</v>
      </c>
      <c r="B59178" s="21" t="s">
        <v>13992</v>
      </c>
      <c r="C59178" s="22">
        <v>0</v>
      </c>
    </row>
    <row r="59179" spans="1:3" x14ac:dyDescent="0.2">
      <c r="A59179" s="23">
        <v>5310148245</v>
      </c>
      <c r="B59179" s="21" t="s">
        <v>13736</v>
      </c>
      <c r="C59179" s="22">
        <v>0</v>
      </c>
    </row>
    <row r="59180" spans="1:3" x14ac:dyDescent="0.2">
      <c r="A59180" s="23">
        <v>5310148247</v>
      </c>
      <c r="B59180" s="21" t="s">
        <v>13993</v>
      </c>
      <c r="C59180" s="22">
        <v>0</v>
      </c>
    </row>
    <row r="59181" spans="1:3" x14ac:dyDescent="0.2">
      <c r="A59181" s="23">
        <v>5310148248</v>
      </c>
      <c r="B59181" s="21" t="s">
        <v>13952</v>
      </c>
      <c r="C59181" s="22">
        <v>0</v>
      </c>
    </row>
    <row r="59182" spans="1:3" x14ac:dyDescent="0.2">
      <c r="A59182" s="23">
        <v>5310148249</v>
      </c>
      <c r="B59182" s="21" t="s">
        <v>13994</v>
      </c>
      <c r="C59182" s="22">
        <v>0</v>
      </c>
    </row>
    <row r="59183" spans="1:3" x14ac:dyDescent="0.2">
      <c r="A59183" s="23">
        <v>5310148251</v>
      </c>
      <c r="B59183" s="21" t="s">
        <v>13995</v>
      </c>
      <c r="C59183" s="22">
        <v>0</v>
      </c>
    </row>
    <row r="59184" spans="1:3" x14ac:dyDescent="0.2">
      <c r="A59184" s="23">
        <v>5310148252</v>
      </c>
      <c r="B59184" s="21" t="s">
        <v>13991</v>
      </c>
      <c r="C59184" s="22">
        <v>0</v>
      </c>
    </row>
    <row r="59185" spans="1:3" x14ac:dyDescent="0.2">
      <c r="A59185" s="23">
        <v>5310148254</v>
      </c>
      <c r="B59185" s="21" t="s">
        <v>13745</v>
      </c>
      <c r="C59185" s="22">
        <v>0</v>
      </c>
    </row>
    <row r="59186" spans="1:3" x14ac:dyDescent="0.2">
      <c r="A59186" s="23">
        <v>5310148260</v>
      </c>
      <c r="B59186" s="21" t="s">
        <v>13996</v>
      </c>
      <c r="C59186" s="22">
        <v>0</v>
      </c>
    </row>
    <row r="59187" spans="1:3" x14ac:dyDescent="0.2">
      <c r="A59187" s="23">
        <v>5310148261</v>
      </c>
      <c r="B59187" s="21" t="s">
        <v>13997</v>
      </c>
      <c r="C59187" s="22">
        <v>0</v>
      </c>
    </row>
    <row r="59188" spans="1:3" x14ac:dyDescent="0.2">
      <c r="A59188" s="23">
        <v>5310148262</v>
      </c>
      <c r="B59188" s="21" t="s">
        <v>13998</v>
      </c>
      <c r="C59188" s="22">
        <v>0</v>
      </c>
    </row>
    <row r="59189" spans="1:3" x14ac:dyDescent="0.2">
      <c r="A59189" s="23">
        <v>5310148263</v>
      </c>
      <c r="B59189" s="21" t="s">
        <v>13657</v>
      </c>
      <c r="C59189" s="22">
        <v>0</v>
      </c>
    </row>
    <row r="59190" spans="1:3" x14ac:dyDescent="0.2">
      <c r="A59190" s="23">
        <v>5310148265</v>
      </c>
      <c r="B59190" s="21" t="s">
        <v>13999</v>
      </c>
      <c r="C59190" s="22">
        <v>0</v>
      </c>
    </row>
    <row r="59191" spans="1:3" x14ac:dyDescent="0.2">
      <c r="A59191" s="23">
        <v>5310148266</v>
      </c>
      <c r="B59191" s="21" t="s">
        <v>13991</v>
      </c>
      <c r="C59191" s="22">
        <v>0</v>
      </c>
    </row>
    <row r="59192" spans="1:3" x14ac:dyDescent="0.2">
      <c r="A59192" s="23">
        <v>5310148267</v>
      </c>
      <c r="B59192" s="21" t="s">
        <v>14000</v>
      </c>
      <c r="C59192" s="22">
        <v>0</v>
      </c>
    </row>
    <row r="59193" spans="1:3" x14ac:dyDescent="0.2">
      <c r="A59193" s="23">
        <v>5310148269</v>
      </c>
      <c r="B59193" s="21" t="s">
        <v>14001</v>
      </c>
      <c r="C59193" s="22">
        <v>0</v>
      </c>
    </row>
    <row r="59194" spans="1:3" x14ac:dyDescent="0.2">
      <c r="A59194" s="23">
        <v>5310148270</v>
      </c>
      <c r="B59194" s="21" t="s">
        <v>14002</v>
      </c>
      <c r="C59194" s="22">
        <v>0</v>
      </c>
    </row>
    <row r="59195" spans="1:3" x14ac:dyDescent="0.2">
      <c r="A59195" s="23">
        <v>5310148273</v>
      </c>
      <c r="B59195" s="21" t="s">
        <v>13996</v>
      </c>
      <c r="C59195" s="22">
        <v>0</v>
      </c>
    </row>
    <row r="59196" spans="1:3" x14ac:dyDescent="0.2">
      <c r="A59196" s="23">
        <v>5310148275</v>
      </c>
      <c r="B59196" s="21" t="s">
        <v>13699</v>
      </c>
      <c r="C59196" s="22">
        <v>0</v>
      </c>
    </row>
    <row r="59197" spans="1:3" x14ac:dyDescent="0.2">
      <c r="A59197" s="23">
        <v>5310148276</v>
      </c>
      <c r="B59197" s="21" t="s">
        <v>13736</v>
      </c>
      <c r="C59197" s="22">
        <v>0</v>
      </c>
    </row>
    <row r="59198" spans="1:3" x14ac:dyDescent="0.2">
      <c r="A59198" s="23">
        <v>5310149178</v>
      </c>
      <c r="B59198" s="21" t="s">
        <v>7300</v>
      </c>
      <c r="C59198" s="22">
        <v>0</v>
      </c>
    </row>
    <row r="59199" spans="1:3" x14ac:dyDescent="0.2">
      <c r="A59199" s="23">
        <v>5310151378</v>
      </c>
      <c r="B59199" s="21" t="s">
        <v>13721</v>
      </c>
      <c r="C59199" s="22">
        <v>0</v>
      </c>
    </row>
    <row r="59200" spans="1:3" x14ac:dyDescent="0.2">
      <c r="A59200" s="23">
        <v>5310153958</v>
      </c>
      <c r="B59200" s="21" t="s">
        <v>14003</v>
      </c>
      <c r="C59200" s="22">
        <v>0</v>
      </c>
    </row>
    <row r="59201" spans="1:3" x14ac:dyDescent="0.2">
      <c r="A59201" s="23">
        <v>5310153959</v>
      </c>
      <c r="B59201" s="21" t="s">
        <v>14003</v>
      </c>
      <c r="C59201" s="22">
        <v>0</v>
      </c>
    </row>
    <row r="59202" spans="1:3" x14ac:dyDescent="0.2">
      <c r="A59202" s="23">
        <v>5310155145</v>
      </c>
      <c r="B59202" s="21" t="s">
        <v>14004</v>
      </c>
      <c r="C59202" s="22">
        <v>0</v>
      </c>
    </row>
    <row r="59203" spans="1:3" x14ac:dyDescent="0.2">
      <c r="A59203" s="23">
        <v>5310155146</v>
      </c>
      <c r="B59203" s="21" t="s">
        <v>14005</v>
      </c>
      <c r="C59203" s="22">
        <v>0</v>
      </c>
    </row>
    <row r="59204" spans="1:3" x14ac:dyDescent="0.2">
      <c r="A59204" s="23">
        <v>5310155147</v>
      </c>
      <c r="B59204" s="21" t="s">
        <v>14006</v>
      </c>
      <c r="C59204" s="22">
        <v>0</v>
      </c>
    </row>
    <row r="59205" spans="1:3" x14ac:dyDescent="0.2">
      <c r="A59205" s="23">
        <v>5310155148</v>
      </c>
      <c r="B59205" s="21" t="s">
        <v>14007</v>
      </c>
      <c r="C59205" s="22">
        <v>0</v>
      </c>
    </row>
    <row r="59206" spans="1:3" x14ac:dyDescent="0.2">
      <c r="A59206" s="23">
        <v>5310155149</v>
      </c>
      <c r="B59206" s="21" t="s">
        <v>14008</v>
      </c>
      <c r="C59206" s="22">
        <v>0</v>
      </c>
    </row>
    <row r="59207" spans="1:3" x14ac:dyDescent="0.2">
      <c r="A59207" s="23">
        <v>5310155150</v>
      </c>
      <c r="B59207" s="21" t="s">
        <v>14009</v>
      </c>
      <c r="C59207" s="22">
        <v>0</v>
      </c>
    </row>
    <row r="59208" spans="1:3" x14ac:dyDescent="0.2">
      <c r="A59208" s="23">
        <v>5310155151</v>
      </c>
      <c r="B59208" s="21" t="s">
        <v>14010</v>
      </c>
      <c r="C59208" s="22">
        <v>0</v>
      </c>
    </row>
    <row r="59209" spans="1:3" x14ac:dyDescent="0.2">
      <c r="A59209" s="23">
        <v>5310155153</v>
      </c>
      <c r="B59209" s="21" t="s">
        <v>14011</v>
      </c>
      <c r="C59209" s="22">
        <v>0</v>
      </c>
    </row>
    <row r="59210" spans="1:3" x14ac:dyDescent="0.2">
      <c r="A59210" s="23">
        <v>5310155156</v>
      </c>
      <c r="B59210" s="21" t="s">
        <v>14012</v>
      </c>
      <c r="C59210" s="22">
        <v>0</v>
      </c>
    </row>
    <row r="59211" spans="1:3" x14ac:dyDescent="0.2">
      <c r="A59211" s="23">
        <v>5310155157</v>
      </c>
      <c r="B59211" s="21" t="s">
        <v>14013</v>
      </c>
      <c r="C59211" s="22">
        <v>0</v>
      </c>
    </row>
    <row r="59212" spans="1:3" x14ac:dyDescent="0.2">
      <c r="A59212" s="23">
        <v>5310155158</v>
      </c>
      <c r="B59212" s="21" t="s">
        <v>14014</v>
      </c>
      <c r="C59212" s="22">
        <v>0</v>
      </c>
    </row>
    <row r="59213" spans="1:3" x14ac:dyDescent="0.2">
      <c r="A59213" s="23">
        <v>5310155159</v>
      </c>
      <c r="B59213" s="21" t="s">
        <v>14015</v>
      </c>
      <c r="C59213" s="22">
        <v>0</v>
      </c>
    </row>
    <row r="59214" spans="1:3" x14ac:dyDescent="0.2">
      <c r="A59214" s="23">
        <v>5310155160</v>
      </c>
      <c r="B59214" s="21" t="s">
        <v>14016</v>
      </c>
      <c r="C59214" s="22">
        <v>0</v>
      </c>
    </row>
    <row r="59215" spans="1:3" x14ac:dyDescent="0.2">
      <c r="A59215" s="23">
        <v>5310155161</v>
      </c>
      <c r="B59215" s="21" t="s">
        <v>14017</v>
      </c>
      <c r="C59215" s="22">
        <v>0</v>
      </c>
    </row>
    <row r="59216" spans="1:3" x14ac:dyDescent="0.2">
      <c r="A59216" s="23">
        <v>5310155162</v>
      </c>
      <c r="B59216" s="21" t="s">
        <v>14018</v>
      </c>
      <c r="C59216" s="22">
        <v>0</v>
      </c>
    </row>
    <row r="59217" spans="1:3" x14ac:dyDescent="0.2">
      <c r="A59217" s="23">
        <v>5310155165</v>
      </c>
      <c r="B59217" s="21" t="s">
        <v>14019</v>
      </c>
      <c r="C59217" s="22">
        <v>0</v>
      </c>
    </row>
    <row r="59218" spans="1:3" x14ac:dyDescent="0.2">
      <c r="A59218" s="23">
        <v>5310155166</v>
      </c>
      <c r="B59218" s="21" t="s">
        <v>13749</v>
      </c>
      <c r="C59218" s="22">
        <v>0</v>
      </c>
    </row>
    <row r="59219" spans="1:3" x14ac:dyDescent="0.2">
      <c r="A59219" s="23">
        <v>5310155167</v>
      </c>
      <c r="B59219" s="21" t="s">
        <v>14020</v>
      </c>
      <c r="C59219" s="22">
        <v>0</v>
      </c>
    </row>
    <row r="59220" spans="1:3" x14ac:dyDescent="0.2">
      <c r="A59220" s="23">
        <v>5310155168</v>
      </c>
      <c r="B59220" s="21" t="s">
        <v>14021</v>
      </c>
      <c r="C59220" s="22">
        <v>0</v>
      </c>
    </row>
    <row r="59221" spans="1:3" x14ac:dyDescent="0.2">
      <c r="A59221" s="23">
        <v>5310155169</v>
      </c>
      <c r="B59221" s="21" t="s">
        <v>14003</v>
      </c>
      <c r="C59221" s="22">
        <v>0</v>
      </c>
    </row>
    <row r="59222" spans="1:3" x14ac:dyDescent="0.2">
      <c r="A59222" s="23">
        <v>5310155171</v>
      </c>
      <c r="B59222" s="21" t="s">
        <v>14022</v>
      </c>
      <c r="C59222" s="22">
        <v>0</v>
      </c>
    </row>
    <row r="59223" spans="1:3" x14ac:dyDescent="0.2">
      <c r="A59223" s="23">
        <v>5310155172</v>
      </c>
      <c r="B59223" s="21" t="s">
        <v>14023</v>
      </c>
      <c r="C59223" s="22">
        <v>0</v>
      </c>
    </row>
    <row r="59224" spans="1:3" x14ac:dyDescent="0.2">
      <c r="A59224" s="23">
        <v>5310155173</v>
      </c>
      <c r="B59224" s="21" t="s">
        <v>14024</v>
      </c>
      <c r="C59224" s="22">
        <v>0</v>
      </c>
    </row>
    <row r="59225" spans="1:3" x14ac:dyDescent="0.2">
      <c r="A59225" s="23">
        <v>5310155174</v>
      </c>
      <c r="B59225" s="21" t="s">
        <v>14025</v>
      </c>
      <c r="C59225" s="22">
        <v>0</v>
      </c>
    </row>
    <row r="59226" spans="1:3" x14ac:dyDescent="0.2">
      <c r="A59226" s="23">
        <v>5310155176</v>
      </c>
      <c r="B59226" s="21" t="s">
        <v>14026</v>
      </c>
      <c r="C59226" s="22">
        <v>0</v>
      </c>
    </row>
    <row r="59227" spans="1:3" x14ac:dyDescent="0.2">
      <c r="A59227" s="23">
        <v>5310155177</v>
      </c>
      <c r="B59227" s="21" t="s">
        <v>14027</v>
      </c>
      <c r="C59227" s="22">
        <v>0</v>
      </c>
    </row>
    <row r="59228" spans="1:3" x14ac:dyDescent="0.2">
      <c r="A59228" s="23">
        <v>5310155178</v>
      </c>
      <c r="B59228" s="21" t="s">
        <v>14028</v>
      </c>
      <c r="C59228" s="22">
        <v>0</v>
      </c>
    </row>
    <row r="59229" spans="1:3" x14ac:dyDescent="0.2">
      <c r="A59229" s="23">
        <v>5310155179</v>
      </c>
      <c r="B59229" s="21" t="s">
        <v>14029</v>
      </c>
      <c r="C59229" s="22">
        <v>0</v>
      </c>
    </row>
    <row r="59230" spans="1:3" x14ac:dyDescent="0.2">
      <c r="A59230" s="23">
        <v>5310155180</v>
      </c>
      <c r="B59230" s="21" t="s">
        <v>14030</v>
      </c>
      <c r="C59230" s="22">
        <v>0</v>
      </c>
    </row>
    <row r="59231" spans="1:3" x14ac:dyDescent="0.2">
      <c r="A59231" s="23">
        <v>5310155183</v>
      </c>
      <c r="B59231" s="21" t="s">
        <v>14031</v>
      </c>
      <c r="C59231" s="22">
        <v>0</v>
      </c>
    </row>
    <row r="59232" spans="1:3" x14ac:dyDescent="0.2">
      <c r="A59232" s="23">
        <v>5310155184</v>
      </c>
      <c r="B59232" s="21" t="s">
        <v>14032</v>
      </c>
      <c r="C59232" s="22">
        <v>0</v>
      </c>
    </row>
    <row r="59233" spans="1:3" x14ac:dyDescent="0.2">
      <c r="A59233" s="23">
        <v>5310155185</v>
      </c>
      <c r="B59233" s="21" t="s">
        <v>14033</v>
      </c>
      <c r="C59233" s="22">
        <v>0</v>
      </c>
    </row>
    <row r="59234" spans="1:3" x14ac:dyDescent="0.2">
      <c r="A59234" s="23">
        <v>5310155186</v>
      </c>
      <c r="B59234" s="21" t="s">
        <v>14034</v>
      </c>
      <c r="C59234" s="22">
        <v>0</v>
      </c>
    </row>
    <row r="59235" spans="1:3" x14ac:dyDescent="0.2">
      <c r="A59235" s="23">
        <v>5310155187</v>
      </c>
      <c r="B59235" s="21" t="s">
        <v>14012</v>
      </c>
      <c r="C59235" s="22">
        <v>0</v>
      </c>
    </row>
    <row r="59236" spans="1:3" x14ac:dyDescent="0.2">
      <c r="A59236" s="23">
        <v>5310155188</v>
      </c>
      <c r="B59236" s="21" t="s">
        <v>14035</v>
      </c>
      <c r="C59236" s="22">
        <v>0</v>
      </c>
    </row>
    <row r="59237" spans="1:3" x14ac:dyDescent="0.2">
      <c r="A59237" s="23">
        <v>5310155189</v>
      </c>
      <c r="B59237" s="21" t="s">
        <v>14014</v>
      </c>
      <c r="C59237" s="22">
        <v>0</v>
      </c>
    </row>
    <row r="59238" spans="1:3" x14ac:dyDescent="0.2">
      <c r="A59238" s="23">
        <v>5310155190</v>
      </c>
      <c r="B59238" s="21" t="s">
        <v>14015</v>
      </c>
      <c r="C59238" s="22">
        <v>0</v>
      </c>
    </row>
    <row r="59239" spans="1:3" x14ac:dyDescent="0.2">
      <c r="A59239" s="23">
        <v>5310155191</v>
      </c>
      <c r="B59239" s="21" t="s">
        <v>14036</v>
      </c>
      <c r="C59239" s="22">
        <v>0</v>
      </c>
    </row>
    <row r="59240" spans="1:3" x14ac:dyDescent="0.2">
      <c r="A59240" s="23">
        <v>5310155193</v>
      </c>
      <c r="B59240" s="21" t="s">
        <v>14037</v>
      </c>
      <c r="C59240" s="22">
        <v>0</v>
      </c>
    </row>
    <row r="59241" spans="1:3" x14ac:dyDescent="0.2">
      <c r="A59241" s="23">
        <v>5310155196</v>
      </c>
      <c r="B59241" s="21" t="s">
        <v>14038</v>
      </c>
      <c r="C59241" s="22">
        <v>0</v>
      </c>
    </row>
    <row r="59242" spans="1:3" x14ac:dyDescent="0.2">
      <c r="A59242" s="23">
        <v>5310155197</v>
      </c>
      <c r="B59242" s="21" t="s">
        <v>14039</v>
      </c>
      <c r="C59242" s="22">
        <v>0</v>
      </c>
    </row>
    <row r="59243" spans="1:3" x14ac:dyDescent="0.2">
      <c r="A59243" s="23">
        <v>5310155198</v>
      </c>
      <c r="B59243" s="21" t="s">
        <v>14021</v>
      </c>
      <c r="C59243" s="22">
        <v>0</v>
      </c>
    </row>
    <row r="59244" spans="1:3" x14ac:dyDescent="0.2">
      <c r="A59244" s="23">
        <v>5310155199</v>
      </c>
      <c r="B59244" s="21" t="s">
        <v>14022</v>
      </c>
      <c r="C59244" s="22">
        <v>0</v>
      </c>
    </row>
    <row r="59245" spans="1:3" x14ac:dyDescent="0.2">
      <c r="A59245" s="23">
        <v>5310155200</v>
      </c>
      <c r="B59245" s="21" t="s">
        <v>14023</v>
      </c>
      <c r="C59245" s="22">
        <v>0</v>
      </c>
    </row>
    <row r="59246" spans="1:3" x14ac:dyDescent="0.2">
      <c r="A59246" s="23">
        <v>5310155201</v>
      </c>
      <c r="B59246" s="21" t="s">
        <v>14024</v>
      </c>
      <c r="C59246" s="22">
        <v>0</v>
      </c>
    </row>
    <row r="59247" spans="1:3" x14ac:dyDescent="0.2">
      <c r="A59247" s="23">
        <v>5310155202</v>
      </c>
      <c r="B59247" s="21" t="s">
        <v>14040</v>
      </c>
      <c r="C59247" s="22">
        <v>0</v>
      </c>
    </row>
    <row r="59248" spans="1:3" x14ac:dyDescent="0.2">
      <c r="A59248" s="23">
        <v>5310155203</v>
      </c>
      <c r="B59248" s="21" t="s">
        <v>14041</v>
      </c>
      <c r="C59248" s="22">
        <v>0</v>
      </c>
    </row>
    <row r="59249" spans="1:3" x14ac:dyDescent="0.2">
      <c r="A59249" s="23">
        <v>5310155204</v>
      </c>
      <c r="B59249" s="21" t="s">
        <v>14042</v>
      </c>
      <c r="C59249" s="22">
        <v>0</v>
      </c>
    </row>
    <row r="59250" spans="1:3" x14ac:dyDescent="0.2">
      <c r="A59250" s="23">
        <v>5310155205</v>
      </c>
      <c r="B59250" s="21" t="s">
        <v>14043</v>
      </c>
      <c r="C59250" s="22">
        <v>0</v>
      </c>
    </row>
    <row r="59251" spans="1:3" x14ac:dyDescent="0.2">
      <c r="A59251" s="23">
        <v>5310155206</v>
      </c>
      <c r="B59251" s="21" t="s">
        <v>14044</v>
      </c>
      <c r="C59251" s="22">
        <v>0</v>
      </c>
    </row>
    <row r="59252" spans="1:3" x14ac:dyDescent="0.2">
      <c r="A59252" s="23">
        <v>5310155207</v>
      </c>
      <c r="B59252" s="21" t="s">
        <v>14045</v>
      </c>
      <c r="C59252" s="22">
        <v>0</v>
      </c>
    </row>
    <row r="59253" spans="1:3" x14ac:dyDescent="0.2">
      <c r="A59253" s="23">
        <v>5310155208</v>
      </c>
      <c r="B59253" s="21" t="s">
        <v>14046</v>
      </c>
      <c r="C59253" s="22">
        <v>0</v>
      </c>
    </row>
    <row r="59254" spans="1:3" x14ac:dyDescent="0.2">
      <c r="A59254" s="23">
        <v>5310155209</v>
      </c>
      <c r="B59254" s="21" t="s">
        <v>14047</v>
      </c>
      <c r="C59254" s="22">
        <v>0</v>
      </c>
    </row>
    <row r="59255" spans="1:3" x14ac:dyDescent="0.2">
      <c r="A59255" s="23">
        <v>5310155210</v>
      </c>
      <c r="B59255" s="21" t="s">
        <v>14048</v>
      </c>
      <c r="C59255" s="22">
        <v>0</v>
      </c>
    </row>
    <row r="59256" spans="1:3" x14ac:dyDescent="0.2">
      <c r="A59256" s="23">
        <v>5310155211</v>
      </c>
      <c r="B59256" s="21" t="s">
        <v>14049</v>
      </c>
      <c r="C59256" s="22">
        <v>0</v>
      </c>
    </row>
    <row r="59257" spans="1:3" x14ac:dyDescent="0.2">
      <c r="A59257" s="23">
        <v>5310155213</v>
      </c>
      <c r="B59257" s="21" t="s">
        <v>14050</v>
      </c>
      <c r="C59257" s="22">
        <v>0</v>
      </c>
    </row>
    <row r="59258" spans="1:3" x14ac:dyDescent="0.2">
      <c r="A59258" s="23">
        <v>5310155214</v>
      </c>
      <c r="B59258" s="21" t="s">
        <v>14051</v>
      </c>
      <c r="C59258" s="22">
        <v>0</v>
      </c>
    </row>
    <row r="59259" spans="1:3" x14ac:dyDescent="0.2">
      <c r="A59259" s="23">
        <v>5310155215</v>
      </c>
      <c r="B59259" s="21" t="s">
        <v>14052</v>
      </c>
      <c r="C59259" s="22">
        <v>0</v>
      </c>
    </row>
    <row r="59260" spans="1:3" x14ac:dyDescent="0.2">
      <c r="A59260" s="23">
        <v>5310155216</v>
      </c>
      <c r="B59260" s="21" t="s">
        <v>14053</v>
      </c>
      <c r="C59260" s="22">
        <v>0</v>
      </c>
    </row>
    <row r="59261" spans="1:3" x14ac:dyDescent="0.2">
      <c r="A59261" s="23">
        <v>5310155217</v>
      </c>
      <c r="B59261" s="21" t="s">
        <v>14054</v>
      </c>
      <c r="C59261" s="22">
        <v>0</v>
      </c>
    </row>
    <row r="59262" spans="1:3" x14ac:dyDescent="0.2">
      <c r="A59262" s="23">
        <v>5310155218</v>
      </c>
      <c r="B59262" s="21" t="s">
        <v>14055</v>
      </c>
      <c r="C59262" s="22">
        <v>0</v>
      </c>
    </row>
    <row r="59263" spans="1:3" x14ac:dyDescent="0.2">
      <c r="A59263" s="23">
        <v>5310155219</v>
      </c>
      <c r="B59263" s="21" t="s">
        <v>14056</v>
      </c>
      <c r="C59263" s="22">
        <v>0</v>
      </c>
    </row>
    <row r="59264" spans="1:3" x14ac:dyDescent="0.2">
      <c r="A59264" s="23">
        <v>5310155220</v>
      </c>
      <c r="B59264" s="21" t="s">
        <v>14057</v>
      </c>
      <c r="C59264" s="22">
        <v>0</v>
      </c>
    </row>
    <row r="59265" spans="1:3" x14ac:dyDescent="0.2">
      <c r="A59265" s="23">
        <v>5310155221</v>
      </c>
      <c r="B59265" s="21" t="s">
        <v>14058</v>
      </c>
      <c r="C59265" s="22">
        <v>0</v>
      </c>
    </row>
    <row r="59266" spans="1:3" x14ac:dyDescent="0.2">
      <c r="A59266" s="23">
        <v>5310155222</v>
      </c>
      <c r="B59266" s="21" t="s">
        <v>14059</v>
      </c>
      <c r="C59266" s="22">
        <v>0</v>
      </c>
    </row>
    <row r="59267" spans="1:3" x14ac:dyDescent="0.2">
      <c r="A59267" s="23">
        <v>5310155223</v>
      </c>
      <c r="B59267" s="21" t="s">
        <v>14060</v>
      </c>
      <c r="C59267" s="22">
        <v>0</v>
      </c>
    </row>
    <row r="59268" spans="1:3" x14ac:dyDescent="0.2">
      <c r="A59268" s="23">
        <v>5310155224</v>
      </c>
      <c r="B59268" s="21" t="s">
        <v>14061</v>
      </c>
      <c r="C59268" s="22">
        <v>0</v>
      </c>
    </row>
    <row r="59269" spans="1:3" x14ac:dyDescent="0.2">
      <c r="A59269" s="23">
        <v>5310155227</v>
      </c>
      <c r="B59269" s="21" t="s">
        <v>14062</v>
      </c>
      <c r="C59269" s="22">
        <v>0</v>
      </c>
    </row>
    <row r="59270" spans="1:3" x14ac:dyDescent="0.2">
      <c r="A59270" s="23">
        <v>5310155228</v>
      </c>
      <c r="B59270" s="21" t="s">
        <v>14063</v>
      </c>
      <c r="C59270" s="22">
        <v>0</v>
      </c>
    </row>
    <row r="59271" spans="1:3" x14ac:dyDescent="0.2">
      <c r="A59271" s="23">
        <v>5310155229</v>
      </c>
      <c r="B59271" s="21" t="s">
        <v>14064</v>
      </c>
      <c r="C59271" s="22">
        <v>0</v>
      </c>
    </row>
    <row r="59272" spans="1:3" x14ac:dyDescent="0.2">
      <c r="A59272" s="23">
        <v>5310155231</v>
      </c>
      <c r="B59272" s="21" t="s">
        <v>14065</v>
      </c>
      <c r="C59272" s="22">
        <v>0</v>
      </c>
    </row>
    <row r="59273" spans="1:3" x14ac:dyDescent="0.2">
      <c r="A59273" s="23">
        <v>5310155232</v>
      </c>
      <c r="B59273" s="21" t="s">
        <v>14066</v>
      </c>
      <c r="C59273" s="22">
        <v>0</v>
      </c>
    </row>
    <row r="59274" spans="1:3" x14ac:dyDescent="0.2">
      <c r="A59274" s="23">
        <v>5310155241</v>
      </c>
      <c r="B59274" s="21" t="s">
        <v>14067</v>
      </c>
      <c r="C59274" s="22">
        <v>0</v>
      </c>
    </row>
    <row r="59275" spans="1:3" x14ac:dyDescent="0.2">
      <c r="A59275" s="23">
        <v>5310155242</v>
      </c>
      <c r="B59275" s="21" t="s">
        <v>14068</v>
      </c>
      <c r="C59275" s="22">
        <v>0</v>
      </c>
    </row>
    <row r="59276" spans="1:3" x14ac:dyDescent="0.2">
      <c r="A59276" s="23">
        <v>5310155243</v>
      </c>
      <c r="B59276" s="21" t="s">
        <v>14069</v>
      </c>
      <c r="C59276" s="22">
        <v>0</v>
      </c>
    </row>
    <row r="59277" spans="1:3" x14ac:dyDescent="0.2">
      <c r="A59277" s="23">
        <v>5310155244</v>
      </c>
      <c r="B59277" s="21" t="s">
        <v>14070</v>
      </c>
      <c r="C59277" s="22">
        <v>0</v>
      </c>
    </row>
    <row r="59278" spans="1:3" x14ac:dyDescent="0.2">
      <c r="A59278" s="23">
        <v>5310155245</v>
      </c>
      <c r="B59278" s="21" t="s">
        <v>14071</v>
      </c>
      <c r="C59278" s="22">
        <v>0</v>
      </c>
    </row>
    <row r="59279" spans="1:3" x14ac:dyDescent="0.2">
      <c r="A59279" s="23">
        <v>5310155246</v>
      </c>
      <c r="B59279" s="21" t="s">
        <v>14072</v>
      </c>
      <c r="C59279" s="22">
        <v>0</v>
      </c>
    </row>
    <row r="59280" spans="1:3" x14ac:dyDescent="0.2">
      <c r="A59280" s="23">
        <v>5310155247</v>
      </c>
      <c r="B59280" s="21" t="s">
        <v>14073</v>
      </c>
      <c r="C59280" s="22">
        <v>0</v>
      </c>
    </row>
    <row r="59281" spans="1:3" x14ac:dyDescent="0.2">
      <c r="A59281" s="23">
        <v>5310155248</v>
      </c>
      <c r="B59281" s="21" t="s">
        <v>14009</v>
      </c>
      <c r="C59281" s="22">
        <v>0</v>
      </c>
    </row>
    <row r="59282" spans="1:3" x14ac:dyDescent="0.2">
      <c r="A59282" s="23">
        <v>5310155250</v>
      </c>
      <c r="B59282" s="21" t="s">
        <v>14074</v>
      </c>
      <c r="C59282" s="22">
        <v>0</v>
      </c>
    </row>
    <row r="59283" spans="1:3" x14ac:dyDescent="0.2">
      <c r="A59283" s="23">
        <v>5310155251</v>
      </c>
      <c r="B59283" s="21" t="s">
        <v>14030</v>
      </c>
      <c r="C59283" s="22">
        <v>0</v>
      </c>
    </row>
    <row r="59284" spans="1:3" x14ac:dyDescent="0.2">
      <c r="A59284" s="23">
        <v>5310155254</v>
      </c>
      <c r="B59284" s="21" t="s">
        <v>14031</v>
      </c>
      <c r="C59284" s="22">
        <v>0</v>
      </c>
    </row>
    <row r="59285" spans="1:3" x14ac:dyDescent="0.2">
      <c r="A59285" s="23">
        <v>5310155255</v>
      </c>
      <c r="B59285" s="21" t="s">
        <v>13654</v>
      </c>
      <c r="C59285" s="22">
        <v>0</v>
      </c>
    </row>
    <row r="59286" spans="1:3" x14ac:dyDescent="0.2">
      <c r="A59286" s="23">
        <v>5310155256</v>
      </c>
      <c r="B59286" s="21" t="s">
        <v>14033</v>
      </c>
      <c r="C59286" s="22">
        <v>0</v>
      </c>
    </row>
    <row r="59287" spans="1:3" x14ac:dyDescent="0.2">
      <c r="A59287" s="23">
        <v>5310155257</v>
      </c>
      <c r="B59287" s="21" t="s">
        <v>14075</v>
      </c>
      <c r="C59287" s="22">
        <v>0</v>
      </c>
    </row>
    <row r="59288" spans="1:3" x14ac:dyDescent="0.2">
      <c r="A59288" s="23">
        <v>5310155258</v>
      </c>
      <c r="B59288" s="21" t="s">
        <v>14076</v>
      </c>
      <c r="C59288" s="22">
        <v>0</v>
      </c>
    </row>
    <row r="59289" spans="1:3" x14ac:dyDescent="0.2">
      <c r="A59289" s="23">
        <v>5310155259</v>
      </c>
      <c r="B59289" s="21" t="s">
        <v>14013</v>
      </c>
      <c r="C59289" s="22">
        <v>0</v>
      </c>
    </row>
    <row r="59290" spans="1:3" x14ac:dyDescent="0.2">
      <c r="A59290" s="23">
        <v>5310155260</v>
      </c>
      <c r="B59290" s="21" t="s">
        <v>14077</v>
      </c>
      <c r="C59290" s="22">
        <v>0</v>
      </c>
    </row>
    <row r="59291" spans="1:3" x14ac:dyDescent="0.2">
      <c r="A59291" s="23">
        <v>5310155261</v>
      </c>
      <c r="B59291" s="21" t="s">
        <v>14078</v>
      </c>
      <c r="C59291" s="22">
        <v>0</v>
      </c>
    </row>
    <row r="59292" spans="1:3" x14ac:dyDescent="0.2">
      <c r="A59292" s="23">
        <v>5310155262</v>
      </c>
      <c r="B59292" s="21" t="s">
        <v>14036</v>
      </c>
      <c r="C59292" s="22">
        <v>0</v>
      </c>
    </row>
    <row r="59293" spans="1:3" x14ac:dyDescent="0.2">
      <c r="A59293" s="23">
        <v>5310155263</v>
      </c>
      <c r="B59293" s="21" t="s">
        <v>14079</v>
      </c>
      <c r="C59293" s="22">
        <v>0</v>
      </c>
    </row>
    <row r="59294" spans="1:3" x14ac:dyDescent="0.2">
      <c r="A59294" s="23">
        <v>5310155264</v>
      </c>
      <c r="B59294" s="21" t="s">
        <v>14018</v>
      </c>
      <c r="C59294" s="22">
        <v>0</v>
      </c>
    </row>
    <row r="59295" spans="1:3" x14ac:dyDescent="0.2">
      <c r="A59295" s="23">
        <v>5310155266</v>
      </c>
      <c r="B59295" s="21" t="s">
        <v>14080</v>
      </c>
      <c r="C59295" s="22">
        <v>0</v>
      </c>
    </row>
    <row r="59296" spans="1:3" x14ac:dyDescent="0.2">
      <c r="A59296" s="23">
        <v>5310155267</v>
      </c>
      <c r="B59296" s="21" t="s">
        <v>14081</v>
      </c>
      <c r="C59296" s="22">
        <v>0</v>
      </c>
    </row>
    <row r="59297" spans="1:3" x14ac:dyDescent="0.2">
      <c r="A59297" s="23">
        <v>5310155268</v>
      </c>
      <c r="B59297" s="21" t="s">
        <v>14039</v>
      </c>
      <c r="C59297" s="22">
        <v>0</v>
      </c>
    </row>
    <row r="59298" spans="1:3" x14ac:dyDescent="0.2">
      <c r="A59298" s="23">
        <v>5310155270</v>
      </c>
      <c r="B59298" s="21" t="s">
        <v>14003</v>
      </c>
      <c r="C59298" s="22">
        <v>0</v>
      </c>
    </row>
    <row r="59299" spans="1:3" x14ac:dyDescent="0.2">
      <c r="A59299" s="23">
        <v>5310155272</v>
      </c>
      <c r="B59299" s="21" t="s">
        <v>14082</v>
      </c>
      <c r="C59299" s="22">
        <v>0</v>
      </c>
    </row>
    <row r="59300" spans="1:3" x14ac:dyDescent="0.2">
      <c r="A59300" s="23">
        <v>5310155751</v>
      </c>
      <c r="B59300" s="21" t="s">
        <v>14083</v>
      </c>
      <c r="C59300" s="22">
        <v>0</v>
      </c>
    </row>
    <row r="59301" spans="1:3" x14ac:dyDescent="0.2">
      <c r="A59301" s="23">
        <v>5310156126</v>
      </c>
      <c r="B59301" s="21" t="s">
        <v>14084</v>
      </c>
      <c r="C59301" s="22">
        <v>0</v>
      </c>
    </row>
    <row r="59302" spans="1:3" x14ac:dyDescent="0.2">
      <c r="A59302" s="23">
        <v>5310156127</v>
      </c>
      <c r="B59302" s="21" t="s">
        <v>14031</v>
      </c>
      <c r="C59302" s="22">
        <v>0</v>
      </c>
    </row>
    <row r="59303" spans="1:3" x14ac:dyDescent="0.2">
      <c r="A59303" s="23">
        <v>5310156128</v>
      </c>
      <c r="B59303" s="21" t="s">
        <v>14032</v>
      </c>
      <c r="C59303" s="22">
        <v>0</v>
      </c>
    </row>
    <row r="59304" spans="1:3" x14ac:dyDescent="0.2">
      <c r="A59304" s="23">
        <v>5310156129</v>
      </c>
      <c r="B59304" s="21" t="s">
        <v>14033</v>
      </c>
      <c r="C59304" s="22">
        <v>0</v>
      </c>
    </row>
    <row r="59305" spans="1:3" x14ac:dyDescent="0.2">
      <c r="A59305" s="23">
        <v>5310156130</v>
      </c>
      <c r="B59305" s="21" t="s">
        <v>14034</v>
      </c>
      <c r="C59305" s="22">
        <v>0</v>
      </c>
    </row>
    <row r="59306" spans="1:3" x14ac:dyDescent="0.2">
      <c r="A59306" s="23">
        <v>5310156131</v>
      </c>
      <c r="B59306" s="21" t="s">
        <v>14085</v>
      </c>
      <c r="C59306" s="22">
        <v>0</v>
      </c>
    </row>
    <row r="59307" spans="1:3" x14ac:dyDescent="0.2">
      <c r="A59307" s="23">
        <v>5310156132</v>
      </c>
      <c r="B59307" s="21" t="s">
        <v>14086</v>
      </c>
      <c r="C59307" s="22">
        <v>0</v>
      </c>
    </row>
    <row r="59308" spans="1:3" x14ac:dyDescent="0.2">
      <c r="A59308" s="23">
        <v>5310158429</v>
      </c>
      <c r="B59308" s="21" t="s">
        <v>13865</v>
      </c>
      <c r="C59308" s="22">
        <v>0</v>
      </c>
    </row>
    <row r="59309" spans="1:3" x14ac:dyDescent="0.2">
      <c r="A59309" s="23">
        <v>5310170216</v>
      </c>
      <c r="B59309" s="21" t="s">
        <v>14087</v>
      </c>
      <c r="C59309" s="22">
        <v>0</v>
      </c>
    </row>
    <row r="59310" spans="1:3" x14ac:dyDescent="0.2">
      <c r="A59310" s="23">
        <v>5310170217</v>
      </c>
      <c r="B59310" s="21" t="s">
        <v>14087</v>
      </c>
      <c r="C59310" s="22">
        <v>0</v>
      </c>
    </row>
    <row r="59311" spans="1:3" x14ac:dyDescent="0.2">
      <c r="A59311" s="23">
        <v>5310170451</v>
      </c>
      <c r="B59311" s="21" t="s">
        <v>14088</v>
      </c>
      <c r="C59311" s="22">
        <v>0</v>
      </c>
    </row>
    <row r="59312" spans="1:3" x14ac:dyDescent="0.2">
      <c r="A59312" s="23">
        <v>5310170452</v>
      </c>
      <c r="B59312" s="21" t="s">
        <v>14088</v>
      </c>
      <c r="C59312" s="22">
        <v>0</v>
      </c>
    </row>
    <row r="59313" spans="1:3" x14ac:dyDescent="0.2">
      <c r="A59313" s="23">
        <v>5310170453</v>
      </c>
      <c r="B59313" s="21" t="s">
        <v>14088</v>
      </c>
      <c r="C59313" s="22">
        <v>0</v>
      </c>
    </row>
    <row r="59314" spans="1:3" x14ac:dyDescent="0.2">
      <c r="A59314" s="23">
        <v>5310170454</v>
      </c>
      <c r="B59314" s="21" t="s">
        <v>14088</v>
      </c>
      <c r="C59314" s="22">
        <v>0</v>
      </c>
    </row>
    <row r="59315" spans="1:3" x14ac:dyDescent="0.2">
      <c r="A59315" s="23">
        <v>5310170460</v>
      </c>
      <c r="B59315" s="21" t="s">
        <v>13893</v>
      </c>
      <c r="C59315" s="22">
        <v>0</v>
      </c>
    </row>
    <row r="59316" spans="1:3" x14ac:dyDescent="0.2">
      <c r="A59316" s="23">
        <v>5310170468</v>
      </c>
      <c r="B59316" s="21" t="s">
        <v>14089</v>
      </c>
      <c r="C59316" s="22">
        <v>0</v>
      </c>
    </row>
    <row r="59317" spans="1:3" x14ac:dyDescent="0.2">
      <c r="A59317" s="23">
        <v>5310170489</v>
      </c>
      <c r="B59317" s="21" t="s">
        <v>14090</v>
      </c>
      <c r="C59317" s="22">
        <v>0</v>
      </c>
    </row>
    <row r="59318" spans="1:3" x14ac:dyDescent="0.2">
      <c r="A59318" s="23">
        <v>5310170490</v>
      </c>
      <c r="B59318" s="21" t="s">
        <v>14090</v>
      </c>
      <c r="C59318" s="22">
        <v>0</v>
      </c>
    </row>
    <row r="59319" spans="1:3" x14ac:dyDescent="0.2">
      <c r="A59319" s="23">
        <v>5310170496</v>
      </c>
      <c r="B59319" s="21" t="s">
        <v>14091</v>
      </c>
      <c r="C59319" s="22">
        <v>0</v>
      </c>
    </row>
    <row r="59320" spans="1:3" x14ac:dyDescent="0.2">
      <c r="A59320" s="23">
        <v>5310170516</v>
      </c>
      <c r="B59320" s="21" t="s">
        <v>14092</v>
      </c>
      <c r="C59320" s="22">
        <v>0</v>
      </c>
    </row>
    <row r="59321" spans="1:3" x14ac:dyDescent="0.2">
      <c r="A59321" s="23">
        <v>5310179794</v>
      </c>
      <c r="B59321" s="21" t="s">
        <v>9048</v>
      </c>
      <c r="C59321" s="22">
        <v>0</v>
      </c>
    </row>
    <row r="59322" spans="1:3" x14ac:dyDescent="0.2">
      <c r="A59322" s="23">
        <v>5310179795</v>
      </c>
      <c r="B59322" s="21" t="s">
        <v>9048</v>
      </c>
      <c r="C59322" s="22">
        <v>0</v>
      </c>
    </row>
    <row r="59323" spans="1:3" x14ac:dyDescent="0.2">
      <c r="A59323" s="23">
        <v>5310179796</v>
      </c>
      <c r="B59323" s="21" t="s">
        <v>9048</v>
      </c>
      <c r="C59323" s="22">
        <v>0</v>
      </c>
    </row>
    <row r="59324" spans="1:3" x14ac:dyDescent="0.2">
      <c r="A59324" s="23">
        <v>5310179797</v>
      </c>
      <c r="B59324" s="21" t="s">
        <v>9048</v>
      </c>
      <c r="C59324" s="22">
        <v>0</v>
      </c>
    </row>
    <row r="59325" spans="1:3" x14ac:dyDescent="0.2">
      <c r="A59325" s="23">
        <v>5310179798</v>
      </c>
      <c r="B59325" s="21" t="s">
        <v>9048</v>
      </c>
      <c r="C59325" s="22">
        <v>0</v>
      </c>
    </row>
    <row r="59326" spans="1:3" x14ac:dyDescent="0.2">
      <c r="A59326" s="23">
        <v>5310179944</v>
      </c>
      <c r="B59326" s="21" t="s">
        <v>9048</v>
      </c>
      <c r="C59326" s="22">
        <v>0</v>
      </c>
    </row>
    <row r="59327" spans="1:3" x14ac:dyDescent="0.2">
      <c r="A59327" s="23">
        <v>5310182985</v>
      </c>
      <c r="B59327" s="21" t="s">
        <v>14093</v>
      </c>
      <c r="C59327" s="22">
        <v>0</v>
      </c>
    </row>
    <row r="59328" spans="1:3" x14ac:dyDescent="0.2">
      <c r="A59328" s="23">
        <v>5310182986</v>
      </c>
      <c r="B59328" s="21" t="s">
        <v>14093</v>
      </c>
      <c r="C59328" s="22">
        <v>0</v>
      </c>
    </row>
    <row r="59329" spans="1:3" x14ac:dyDescent="0.2">
      <c r="A59329" s="23">
        <v>5310182987</v>
      </c>
      <c r="B59329" s="21" t="s">
        <v>14093</v>
      </c>
      <c r="C59329" s="22">
        <v>0</v>
      </c>
    </row>
    <row r="59330" spans="1:3" x14ac:dyDescent="0.2">
      <c r="A59330" s="23">
        <v>5310182988</v>
      </c>
      <c r="B59330" s="21" t="s">
        <v>14093</v>
      </c>
      <c r="C59330" s="22">
        <v>0</v>
      </c>
    </row>
    <row r="59331" spans="1:3" x14ac:dyDescent="0.2">
      <c r="A59331" s="23">
        <v>5310182989</v>
      </c>
      <c r="B59331" s="21" t="s">
        <v>14093</v>
      </c>
      <c r="C59331" s="22">
        <v>0</v>
      </c>
    </row>
    <row r="59332" spans="1:3" x14ac:dyDescent="0.2">
      <c r="A59332" s="23">
        <v>531019791</v>
      </c>
      <c r="B59332" s="21" t="s">
        <v>14094</v>
      </c>
      <c r="C59332" s="22">
        <v>0</v>
      </c>
    </row>
    <row r="59333" spans="1:3" x14ac:dyDescent="0.2">
      <c r="A59333" s="23">
        <v>53201100196</v>
      </c>
      <c r="B59333" s="21" t="s">
        <v>14095</v>
      </c>
      <c r="C59333" s="22">
        <v>0</v>
      </c>
    </row>
    <row r="59334" spans="1:3" x14ac:dyDescent="0.2">
      <c r="A59334" s="23">
        <v>53201100197</v>
      </c>
      <c r="B59334" s="21" t="s">
        <v>14096</v>
      </c>
      <c r="C59334" s="22">
        <v>0</v>
      </c>
    </row>
    <row r="59335" spans="1:3" x14ac:dyDescent="0.2">
      <c r="A59335" s="23">
        <v>5320110795</v>
      </c>
      <c r="B59335" s="21" t="s">
        <v>14097</v>
      </c>
      <c r="C59335" s="22">
        <v>0</v>
      </c>
    </row>
    <row r="59336" spans="1:3" x14ac:dyDescent="0.2">
      <c r="A59336" s="23">
        <v>5320110798</v>
      </c>
      <c r="B59336" s="21" t="s">
        <v>14098</v>
      </c>
      <c r="C59336" s="22">
        <v>0</v>
      </c>
    </row>
    <row r="59337" spans="1:3" x14ac:dyDescent="0.2">
      <c r="A59337" s="23">
        <v>53201110219</v>
      </c>
      <c r="B59337" s="21" t="s">
        <v>14099</v>
      </c>
      <c r="C59337" s="22">
        <v>0</v>
      </c>
    </row>
    <row r="59338" spans="1:3" x14ac:dyDescent="0.2">
      <c r="A59338" s="23">
        <v>53201110220</v>
      </c>
      <c r="B59338" s="21" t="s">
        <v>14099</v>
      </c>
      <c r="C59338" s="22">
        <v>0</v>
      </c>
    </row>
    <row r="59339" spans="1:3" x14ac:dyDescent="0.2">
      <c r="A59339" s="23">
        <v>53201139094</v>
      </c>
      <c r="B59339" s="21" t="s">
        <v>14100</v>
      </c>
      <c r="C59339" s="22">
        <v>0</v>
      </c>
    </row>
    <row r="59340" spans="1:3" x14ac:dyDescent="0.2">
      <c r="A59340" s="23">
        <v>5320113991</v>
      </c>
      <c r="B59340" s="21" t="s">
        <v>14101</v>
      </c>
      <c r="C59340" s="22">
        <v>0</v>
      </c>
    </row>
    <row r="59341" spans="1:3" x14ac:dyDescent="0.2">
      <c r="A59341" s="23">
        <v>53201140918</v>
      </c>
      <c r="B59341" s="21" t="s">
        <v>14102</v>
      </c>
      <c r="C59341" s="22">
        <v>0</v>
      </c>
    </row>
    <row r="59342" spans="1:3" x14ac:dyDescent="0.2">
      <c r="A59342" s="23">
        <v>53201141100</v>
      </c>
      <c r="B59342" s="21" t="s">
        <v>14103</v>
      </c>
      <c r="C59342" s="22">
        <v>0</v>
      </c>
    </row>
    <row r="59343" spans="1:3" x14ac:dyDescent="0.2">
      <c r="A59343" s="23">
        <v>53201141101</v>
      </c>
      <c r="B59343" s="21" t="s">
        <v>14102</v>
      </c>
      <c r="C59343" s="22">
        <v>0</v>
      </c>
    </row>
    <row r="59344" spans="1:3" x14ac:dyDescent="0.2">
      <c r="A59344" s="23">
        <v>53201141102</v>
      </c>
      <c r="B59344" s="21" t="s">
        <v>13571</v>
      </c>
      <c r="C59344" s="22">
        <v>0</v>
      </c>
    </row>
    <row r="59345" spans="1:3" x14ac:dyDescent="0.2">
      <c r="A59345" s="23">
        <v>53201155456</v>
      </c>
      <c r="B59345" s="21" t="s">
        <v>14104</v>
      </c>
      <c r="C59345" s="22">
        <v>0</v>
      </c>
    </row>
    <row r="59346" spans="1:3" x14ac:dyDescent="0.2">
      <c r="A59346" s="23">
        <v>53201155457</v>
      </c>
      <c r="B59346" s="21" t="s">
        <v>14104</v>
      </c>
      <c r="C59346" s="22">
        <v>0</v>
      </c>
    </row>
    <row r="59347" spans="1:3" x14ac:dyDescent="0.2">
      <c r="A59347" s="23">
        <v>53201155458</v>
      </c>
      <c r="B59347" s="21" t="s">
        <v>14104</v>
      </c>
      <c r="C59347" s="22">
        <v>0</v>
      </c>
    </row>
    <row r="59348" spans="1:3" x14ac:dyDescent="0.2">
      <c r="A59348" s="23">
        <v>53201155459</v>
      </c>
      <c r="B59348" s="21" t="s">
        <v>14104</v>
      </c>
      <c r="C59348" s="22">
        <v>0</v>
      </c>
    </row>
    <row r="59349" spans="1:3" x14ac:dyDescent="0.2">
      <c r="A59349" s="23">
        <v>53201155460</v>
      </c>
      <c r="B59349" s="21" t="s">
        <v>14104</v>
      </c>
      <c r="C59349" s="22">
        <v>0</v>
      </c>
    </row>
    <row r="59350" spans="1:3" x14ac:dyDescent="0.2">
      <c r="A59350" s="23">
        <v>53201155461</v>
      </c>
      <c r="B59350" s="21" t="s">
        <v>14104</v>
      </c>
      <c r="C59350" s="22">
        <v>0</v>
      </c>
    </row>
    <row r="59351" spans="1:3" x14ac:dyDescent="0.2">
      <c r="A59351" s="23">
        <v>53201155462</v>
      </c>
      <c r="B59351" s="21" t="s">
        <v>14104</v>
      </c>
      <c r="C59351" s="22">
        <v>0</v>
      </c>
    </row>
    <row r="59352" spans="1:3" x14ac:dyDescent="0.2">
      <c r="A59352" s="23">
        <v>53201155463</v>
      </c>
      <c r="B59352" s="21" t="s">
        <v>14104</v>
      </c>
      <c r="C59352" s="22">
        <v>0</v>
      </c>
    </row>
    <row r="59353" spans="1:3" x14ac:dyDescent="0.2">
      <c r="A59353" s="23">
        <v>53201155464</v>
      </c>
      <c r="B59353" s="21" t="s">
        <v>14104</v>
      </c>
      <c r="C59353" s="22">
        <v>0</v>
      </c>
    </row>
    <row r="59354" spans="1:3" x14ac:dyDescent="0.2">
      <c r="A59354" s="23">
        <v>53201155465</v>
      </c>
      <c r="B59354" s="21" t="s">
        <v>14104</v>
      </c>
      <c r="C59354" s="22">
        <v>0</v>
      </c>
    </row>
    <row r="59355" spans="1:3" x14ac:dyDescent="0.2">
      <c r="A59355" s="23">
        <v>53201155469</v>
      </c>
      <c r="B59355" s="21" t="s">
        <v>14105</v>
      </c>
      <c r="C59355" s="22">
        <v>0</v>
      </c>
    </row>
    <row r="59356" spans="1:3" x14ac:dyDescent="0.2">
      <c r="A59356" s="23">
        <v>53201155470</v>
      </c>
      <c r="B59356" s="21" t="s">
        <v>14105</v>
      </c>
      <c r="C59356" s="22">
        <v>0</v>
      </c>
    </row>
    <row r="59357" spans="1:3" x14ac:dyDescent="0.2">
      <c r="A59357" s="23">
        <v>53201155471</v>
      </c>
      <c r="B59357" s="21" t="s">
        <v>14105</v>
      </c>
      <c r="C59357" s="22">
        <v>0</v>
      </c>
    </row>
    <row r="59358" spans="1:3" x14ac:dyDescent="0.2">
      <c r="A59358" s="23">
        <v>53201155472</v>
      </c>
      <c r="B59358" s="21" t="s">
        <v>14105</v>
      </c>
      <c r="C59358" s="22">
        <v>0</v>
      </c>
    </row>
    <row r="59359" spans="1:3" x14ac:dyDescent="0.2">
      <c r="A59359" s="23">
        <v>53201155473</v>
      </c>
      <c r="B59359" s="21" t="s">
        <v>14105</v>
      </c>
      <c r="C59359" s="22">
        <v>0</v>
      </c>
    </row>
    <row r="59360" spans="1:3" x14ac:dyDescent="0.2">
      <c r="A59360" s="23">
        <v>53201155474</v>
      </c>
      <c r="B59360" s="21" t="s">
        <v>14105</v>
      </c>
      <c r="C59360" s="22">
        <v>0</v>
      </c>
    </row>
    <row r="59361" spans="1:3" x14ac:dyDescent="0.2">
      <c r="A59361" s="23">
        <v>53201155475</v>
      </c>
      <c r="B59361" s="21" t="s">
        <v>14105</v>
      </c>
      <c r="C59361" s="22">
        <v>0</v>
      </c>
    </row>
    <row r="59362" spans="1:3" x14ac:dyDescent="0.2">
      <c r="A59362" s="23">
        <v>53201155476</v>
      </c>
      <c r="B59362" s="21" t="s">
        <v>14105</v>
      </c>
      <c r="C59362" s="22">
        <v>0</v>
      </c>
    </row>
    <row r="59363" spans="1:3" x14ac:dyDescent="0.2">
      <c r="A59363" s="23">
        <v>53201155477</v>
      </c>
      <c r="B59363" s="21" t="s">
        <v>14105</v>
      </c>
      <c r="C59363" s="22">
        <v>0</v>
      </c>
    </row>
    <row r="59364" spans="1:3" x14ac:dyDescent="0.2">
      <c r="A59364" s="23">
        <v>53201155478</v>
      </c>
      <c r="B59364" s="21" t="s">
        <v>14105</v>
      </c>
      <c r="C59364" s="22">
        <v>0</v>
      </c>
    </row>
    <row r="59365" spans="1:3" x14ac:dyDescent="0.2">
      <c r="A59365" s="23">
        <v>53201155479</v>
      </c>
      <c r="B59365" s="21" t="s">
        <v>14105</v>
      </c>
      <c r="C59365" s="22">
        <v>0</v>
      </c>
    </row>
    <row r="59366" spans="1:3" x14ac:dyDescent="0.2">
      <c r="A59366" s="23">
        <v>53201155480</v>
      </c>
      <c r="B59366" s="21" t="s">
        <v>14105</v>
      </c>
      <c r="C59366" s="22">
        <v>0</v>
      </c>
    </row>
    <row r="59367" spans="1:3" x14ac:dyDescent="0.2">
      <c r="A59367" s="23">
        <v>53201155481</v>
      </c>
      <c r="B59367" s="21" t="s">
        <v>14105</v>
      </c>
      <c r="C59367" s="22">
        <v>0</v>
      </c>
    </row>
    <row r="59368" spans="1:3" x14ac:dyDescent="0.2">
      <c r="A59368" s="23">
        <v>53201155482</v>
      </c>
      <c r="B59368" s="21" t="s">
        <v>14105</v>
      </c>
      <c r="C59368" s="22">
        <v>0</v>
      </c>
    </row>
    <row r="59369" spans="1:3" x14ac:dyDescent="0.2">
      <c r="A59369" s="23">
        <v>53201155483</v>
      </c>
      <c r="B59369" s="21" t="s">
        <v>14105</v>
      </c>
      <c r="C59369" s="22">
        <v>0</v>
      </c>
    </row>
    <row r="59370" spans="1:3" x14ac:dyDescent="0.2">
      <c r="A59370" s="23">
        <v>53201155484</v>
      </c>
      <c r="B59370" s="21" t="s">
        <v>14105</v>
      </c>
      <c r="C59370" s="22">
        <v>0</v>
      </c>
    </row>
    <row r="59371" spans="1:3" x14ac:dyDescent="0.2">
      <c r="A59371" s="23">
        <v>53201155485</v>
      </c>
      <c r="B59371" s="21" t="s">
        <v>14105</v>
      </c>
      <c r="C59371" s="22">
        <v>0</v>
      </c>
    </row>
    <row r="59372" spans="1:3" x14ac:dyDescent="0.2">
      <c r="A59372" s="23">
        <v>53201155486</v>
      </c>
      <c r="B59372" s="21" t="s">
        <v>14105</v>
      </c>
      <c r="C59372" s="22">
        <v>0</v>
      </c>
    </row>
    <row r="59373" spans="1:3" x14ac:dyDescent="0.2">
      <c r="A59373" s="23">
        <v>53201155491</v>
      </c>
      <c r="B59373" s="21" t="s">
        <v>14106</v>
      </c>
      <c r="C59373" s="22">
        <v>0</v>
      </c>
    </row>
    <row r="59374" spans="1:3" x14ac:dyDescent="0.2">
      <c r="A59374" s="23">
        <v>53201155492</v>
      </c>
      <c r="B59374" s="21" t="s">
        <v>14106</v>
      </c>
      <c r="C59374" s="22">
        <v>0</v>
      </c>
    </row>
    <row r="59375" spans="1:3" x14ac:dyDescent="0.2">
      <c r="A59375" s="23">
        <v>53201155493</v>
      </c>
      <c r="B59375" s="21" t="s">
        <v>14106</v>
      </c>
      <c r="C59375" s="22">
        <v>0</v>
      </c>
    </row>
    <row r="59376" spans="1:3" x14ac:dyDescent="0.2">
      <c r="A59376" s="23">
        <v>53201155494</v>
      </c>
      <c r="B59376" s="21" t="s">
        <v>14106</v>
      </c>
      <c r="C59376" s="22">
        <v>0</v>
      </c>
    </row>
    <row r="59377" spans="1:3" x14ac:dyDescent="0.2">
      <c r="A59377" s="23">
        <v>53201155495</v>
      </c>
      <c r="B59377" s="21" t="s">
        <v>14106</v>
      </c>
      <c r="C59377" s="22">
        <v>0</v>
      </c>
    </row>
    <row r="59378" spans="1:3" x14ac:dyDescent="0.2">
      <c r="A59378" s="23">
        <v>53201155496</v>
      </c>
      <c r="B59378" s="21" t="s">
        <v>14106</v>
      </c>
      <c r="C59378" s="22">
        <v>0</v>
      </c>
    </row>
    <row r="59379" spans="1:3" x14ac:dyDescent="0.2">
      <c r="A59379" s="23">
        <v>53201155497</v>
      </c>
      <c r="B59379" s="21" t="s">
        <v>14106</v>
      </c>
      <c r="C59379" s="22">
        <v>0</v>
      </c>
    </row>
    <row r="59380" spans="1:3" x14ac:dyDescent="0.2">
      <c r="A59380" s="23">
        <v>53201155498</v>
      </c>
      <c r="B59380" s="21" t="s">
        <v>14106</v>
      </c>
      <c r="C59380" s="22">
        <v>0</v>
      </c>
    </row>
    <row r="59381" spans="1:3" x14ac:dyDescent="0.2">
      <c r="A59381" s="23">
        <v>53201155499</v>
      </c>
      <c r="B59381" s="21" t="s">
        <v>14106</v>
      </c>
      <c r="C59381" s="22">
        <v>0</v>
      </c>
    </row>
    <row r="59382" spans="1:3" x14ac:dyDescent="0.2">
      <c r="A59382" s="23">
        <v>53201155500</v>
      </c>
      <c r="B59382" s="21" t="s">
        <v>14106</v>
      </c>
      <c r="C59382" s="22">
        <v>0</v>
      </c>
    </row>
    <row r="59383" spans="1:3" x14ac:dyDescent="0.2">
      <c r="A59383" s="23">
        <v>53201155501</v>
      </c>
      <c r="B59383" s="21" t="s">
        <v>14106</v>
      </c>
      <c r="C59383" s="22">
        <v>0</v>
      </c>
    </row>
    <row r="59384" spans="1:3" x14ac:dyDescent="0.2">
      <c r="A59384" s="23">
        <v>53201155502</v>
      </c>
      <c r="B59384" s="21" t="s">
        <v>14106</v>
      </c>
      <c r="C59384" s="22">
        <v>0</v>
      </c>
    </row>
    <row r="59385" spans="1:3" x14ac:dyDescent="0.2">
      <c r="A59385" s="23">
        <v>53201155503</v>
      </c>
      <c r="B59385" s="21" t="s">
        <v>14106</v>
      </c>
      <c r="C59385" s="22">
        <v>0</v>
      </c>
    </row>
    <row r="59386" spans="1:3" x14ac:dyDescent="0.2">
      <c r="A59386" s="23">
        <v>53201155504</v>
      </c>
      <c r="B59386" s="21" t="s">
        <v>14106</v>
      </c>
      <c r="C59386" s="22">
        <v>0</v>
      </c>
    </row>
    <row r="59387" spans="1:3" x14ac:dyDescent="0.2">
      <c r="A59387" s="23">
        <v>53201155505</v>
      </c>
      <c r="B59387" s="21" t="s">
        <v>14106</v>
      </c>
      <c r="C59387" s="22">
        <v>0</v>
      </c>
    </row>
    <row r="59388" spans="1:3" x14ac:dyDescent="0.2">
      <c r="A59388" s="23">
        <v>53201155506</v>
      </c>
      <c r="B59388" s="21" t="s">
        <v>14106</v>
      </c>
      <c r="C59388" s="22">
        <v>0</v>
      </c>
    </row>
    <row r="59389" spans="1:3" x14ac:dyDescent="0.2">
      <c r="A59389" s="23">
        <v>53201155507</v>
      </c>
      <c r="B59389" s="21" t="s">
        <v>14106</v>
      </c>
      <c r="C59389" s="22">
        <v>0</v>
      </c>
    </row>
    <row r="59390" spans="1:3" x14ac:dyDescent="0.2">
      <c r="A59390" s="23">
        <v>53201155508</v>
      </c>
      <c r="B59390" s="21" t="s">
        <v>14106</v>
      </c>
      <c r="C59390" s="22">
        <v>0</v>
      </c>
    </row>
    <row r="59391" spans="1:3" x14ac:dyDescent="0.2">
      <c r="A59391" s="23">
        <v>53201155509</v>
      </c>
      <c r="B59391" s="21" t="s">
        <v>14106</v>
      </c>
      <c r="C59391" s="22">
        <v>0</v>
      </c>
    </row>
    <row r="59392" spans="1:3" x14ac:dyDescent="0.2">
      <c r="A59392" s="23">
        <v>53201155510</v>
      </c>
      <c r="B59392" s="21" t="s">
        <v>14106</v>
      </c>
      <c r="C59392" s="22">
        <v>0</v>
      </c>
    </row>
    <row r="59393" spans="1:3" x14ac:dyDescent="0.2">
      <c r="A59393" s="23">
        <v>53201155511</v>
      </c>
      <c r="B59393" s="21" t="s">
        <v>14106</v>
      </c>
      <c r="C59393" s="22">
        <v>0</v>
      </c>
    </row>
    <row r="59394" spans="1:3" x14ac:dyDescent="0.2">
      <c r="A59394" s="23">
        <v>53201155512</v>
      </c>
      <c r="B59394" s="21" t="s">
        <v>14106</v>
      </c>
      <c r="C59394" s="22">
        <v>0</v>
      </c>
    </row>
    <row r="59395" spans="1:3" x14ac:dyDescent="0.2">
      <c r="A59395" s="23">
        <v>53201155513</v>
      </c>
      <c r="B59395" s="21" t="s">
        <v>14106</v>
      </c>
      <c r="C59395" s="22">
        <v>0</v>
      </c>
    </row>
    <row r="59396" spans="1:3" x14ac:dyDescent="0.2">
      <c r="A59396" s="23">
        <v>53201155514</v>
      </c>
      <c r="B59396" s="21" t="s">
        <v>14106</v>
      </c>
      <c r="C59396" s="22">
        <v>0</v>
      </c>
    </row>
    <row r="59397" spans="1:3" x14ac:dyDescent="0.2">
      <c r="A59397" s="23">
        <v>53201155515</v>
      </c>
      <c r="B59397" s="21" t="s">
        <v>14106</v>
      </c>
      <c r="C59397" s="22">
        <v>0</v>
      </c>
    </row>
    <row r="59398" spans="1:3" x14ac:dyDescent="0.2">
      <c r="A59398" s="23">
        <v>53201155516</v>
      </c>
      <c r="B59398" s="21" t="s">
        <v>14106</v>
      </c>
      <c r="C59398" s="22">
        <v>0</v>
      </c>
    </row>
    <row r="59399" spans="1:3" x14ac:dyDescent="0.2">
      <c r="A59399" s="23">
        <v>53201155517</v>
      </c>
      <c r="B59399" s="21" t="s">
        <v>14106</v>
      </c>
      <c r="C59399" s="22">
        <v>0</v>
      </c>
    </row>
    <row r="59400" spans="1:3" x14ac:dyDescent="0.2">
      <c r="A59400" s="23">
        <v>53201155518</v>
      </c>
      <c r="B59400" s="21" t="s">
        <v>14106</v>
      </c>
      <c r="C59400" s="22">
        <v>0</v>
      </c>
    </row>
    <row r="59401" spans="1:3" x14ac:dyDescent="0.2">
      <c r="A59401" s="23">
        <v>53201155519</v>
      </c>
      <c r="B59401" s="21" t="s">
        <v>14106</v>
      </c>
      <c r="C59401" s="22">
        <v>0</v>
      </c>
    </row>
    <row r="59402" spans="1:3" x14ac:dyDescent="0.2">
      <c r="A59402" s="23">
        <v>53201155520</v>
      </c>
      <c r="B59402" s="21" t="s">
        <v>14106</v>
      </c>
      <c r="C59402" s="22">
        <v>0</v>
      </c>
    </row>
    <row r="59403" spans="1:3" x14ac:dyDescent="0.2">
      <c r="A59403" s="23">
        <v>53201155521</v>
      </c>
      <c r="B59403" s="21" t="s">
        <v>14106</v>
      </c>
      <c r="C59403" s="22">
        <v>0</v>
      </c>
    </row>
    <row r="59404" spans="1:3" x14ac:dyDescent="0.2">
      <c r="A59404" s="23">
        <v>53201155522</v>
      </c>
      <c r="B59404" s="21" t="s">
        <v>14106</v>
      </c>
      <c r="C59404" s="22">
        <v>0</v>
      </c>
    </row>
    <row r="59405" spans="1:3" x14ac:dyDescent="0.2">
      <c r="A59405" s="23">
        <v>53201155523</v>
      </c>
      <c r="B59405" s="21" t="s">
        <v>14106</v>
      </c>
      <c r="C59405" s="22">
        <v>0</v>
      </c>
    </row>
    <row r="59406" spans="1:3" x14ac:dyDescent="0.2">
      <c r="A59406" s="23">
        <v>53201155524</v>
      </c>
      <c r="B59406" s="21" t="s">
        <v>14106</v>
      </c>
      <c r="C59406" s="22">
        <v>0</v>
      </c>
    </row>
    <row r="59407" spans="1:3" x14ac:dyDescent="0.2">
      <c r="A59407" s="23">
        <v>53201155525</v>
      </c>
      <c r="B59407" s="21" t="s">
        <v>14106</v>
      </c>
      <c r="C59407" s="22">
        <v>0</v>
      </c>
    </row>
    <row r="59408" spans="1:3" x14ac:dyDescent="0.2">
      <c r="A59408" s="23">
        <v>53201155526</v>
      </c>
      <c r="B59408" s="21" t="s">
        <v>14106</v>
      </c>
      <c r="C59408" s="22">
        <v>0</v>
      </c>
    </row>
    <row r="59409" spans="1:3" x14ac:dyDescent="0.2">
      <c r="A59409" s="23">
        <v>53201155527</v>
      </c>
      <c r="B59409" s="21" t="s">
        <v>14106</v>
      </c>
      <c r="C59409" s="22">
        <v>0</v>
      </c>
    </row>
    <row r="59410" spans="1:3" x14ac:dyDescent="0.2">
      <c r="A59410" s="23">
        <v>53201155528</v>
      </c>
      <c r="B59410" s="21" t="s">
        <v>14106</v>
      </c>
      <c r="C59410" s="22">
        <v>0</v>
      </c>
    </row>
    <row r="59411" spans="1:3" x14ac:dyDescent="0.2">
      <c r="A59411" s="23">
        <v>53201155529</v>
      </c>
      <c r="B59411" s="21" t="s">
        <v>14106</v>
      </c>
      <c r="C59411" s="22">
        <v>0</v>
      </c>
    </row>
    <row r="59412" spans="1:3" x14ac:dyDescent="0.2">
      <c r="A59412" s="23">
        <v>53201155530</v>
      </c>
      <c r="B59412" s="21" t="s">
        <v>14106</v>
      </c>
      <c r="C59412" s="22">
        <v>0</v>
      </c>
    </row>
    <row r="59413" spans="1:3" x14ac:dyDescent="0.2">
      <c r="A59413" s="23">
        <v>53201155539</v>
      </c>
      <c r="B59413" s="21" t="s">
        <v>14107</v>
      </c>
      <c r="C59413" s="22">
        <v>0</v>
      </c>
    </row>
    <row r="59414" spans="1:3" x14ac:dyDescent="0.2">
      <c r="A59414" s="23">
        <v>53201155540</v>
      </c>
      <c r="B59414" s="21" t="s">
        <v>14107</v>
      </c>
      <c r="C59414" s="22">
        <v>0</v>
      </c>
    </row>
    <row r="59415" spans="1:3" x14ac:dyDescent="0.2">
      <c r="A59415" s="23">
        <v>53201155541</v>
      </c>
      <c r="B59415" s="21" t="s">
        <v>14107</v>
      </c>
      <c r="C59415" s="22">
        <v>0</v>
      </c>
    </row>
    <row r="59416" spans="1:3" x14ac:dyDescent="0.2">
      <c r="A59416" s="23">
        <v>53201155542</v>
      </c>
      <c r="B59416" s="21" t="s">
        <v>14107</v>
      </c>
      <c r="C59416" s="22">
        <v>0</v>
      </c>
    </row>
    <row r="59417" spans="1:3" x14ac:dyDescent="0.2">
      <c r="A59417" s="23">
        <v>53201155543</v>
      </c>
      <c r="B59417" s="21" t="s">
        <v>14107</v>
      </c>
      <c r="C59417" s="22">
        <v>0</v>
      </c>
    </row>
    <row r="59418" spans="1:3" x14ac:dyDescent="0.2">
      <c r="A59418" s="23">
        <v>53201155544</v>
      </c>
      <c r="B59418" s="21" t="s">
        <v>14107</v>
      </c>
      <c r="C59418" s="22">
        <v>0</v>
      </c>
    </row>
    <row r="59419" spans="1:3" x14ac:dyDescent="0.2">
      <c r="A59419" s="23">
        <v>53201155545</v>
      </c>
      <c r="B59419" s="21" t="s">
        <v>14107</v>
      </c>
      <c r="C59419" s="22">
        <v>0</v>
      </c>
    </row>
    <row r="59420" spans="1:3" x14ac:dyDescent="0.2">
      <c r="A59420" s="23">
        <v>53201155546</v>
      </c>
      <c r="B59420" s="21" t="s">
        <v>14107</v>
      </c>
      <c r="C59420" s="22">
        <v>0</v>
      </c>
    </row>
    <row r="59421" spans="1:3" x14ac:dyDescent="0.2">
      <c r="A59421" s="23">
        <v>53201155547</v>
      </c>
      <c r="B59421" s="21" t="s">
        <v>14107</v>
      </c>
      <c r="C59421" s="22">
        <v>0</v>
      </c>
    </row>
    <row r="59422" spans="1:3" x14ac:dyDescent="0.2">
      <c r="A59422" s="23">
        <v>53201155548</v>
      </c>
      <c r="B59422" s="21" t="s">
        <v>14107</v>
      </c>
      <c r="C59422" s="22">
        <v>0</v>
      </c>
    </row>
    <row r="59423" spans="1:3" x14ac:dyDescent="0.2">
      <c r="A59423" s="23">
        <v>53201155549</v>
      </c>
      <c r="B59423" s="21" t="s">
        <v>14107</v>
      </c>
      <c r="C59423" s="22">
        <v>0</v>
      </c>
    </row>
    <row r="59424" spans="1:3" x14ac:dyDescent="0.2">
      <c r="A59424" s="23">
        <v>53201155550</v>
      </c>
      <c r="B59424" s="21" t="s">
        <v>14107</v>
      </c>
      <c r="C59424" s="22">
        <v>0</v>
      </c>
    </row>
    <row r="59425" spans="1:3" x14ac:dyDescent="0.2">
      <c r="A59425" s="23">
        <v>53201155551</v>
      </c>
      <c r="B59425" s="21" t="s">
        <v>14107</v>
      </c>
      <c r="C59425" s="22">
        <v>0</v>
      </c>
    </row>
    <row r="59426" spans="1:3" x14ac:dyDescent="0.2">
      <c r="A59426" s="23">
        <v>53201155552</v>
      </c>
      <c r="B59426" s="21" t="s">
        <v>14107</v>
      </c>
      <c r="C59426" s="22">
        <v>0</v>
      </c>
    </row>
    <row r="59427" spans="1:3" x14ac:dyDescent="0.2">
      <c r="A59427" s="23">
        <v>53201155553</v>
      </c>
      <c r="B59427" s="21" t="s">
        <v>14107</v>
      </c>
      <c r="C59427" s="22">
        <v>0</v>
      </c>
    </row>
    <row r="59428" spans="1:3" x14ac:dyDescent="0.2">
      <c r="A59428" s="23">
        <v>53201155554</v>
      </c>
      <c r="B59428" s="21" t="s">
        <v>14107</v>
      </c>
      <c r="C59428" s="22">
        <v>0</v>
      </c>
    </row>
    <row r="59429" spans="1:3" x14ac:dyDescent="0.2">
      <c r="A59429" s="23">
        <v>53201155555</v>
      </c>
      <c r="B59429" s="21" t="s">
        <v>14107</v>
      </c>
      <c r="C59429" s="22">
        <v>0</v>
      </c>
    </row>
    <row r="59430" spans="1:3" x14ac:dyDescent="0.2">
      <c r="A59430" s="23">
        <v>53201155556</v>
      </c>
      <c r="B59430" s="21" t="s">
        <v>14107</v>
      </c>
      <c r="C59430" s="22">
        <v>0</v>
      </c>
    </row>
    <row r="59431" spans="1:3" x14ac:dyDescent="0.2">
      <c r="A59431" s="23">
        <v>53201155557</v>
      </c>
      <c r="B59431" s="21" t="s">
        <v>14107</v>
      </c>
      <c r="C59431" s="22">
        <v>0</v>
      </c>
    </row>
    <row r="59432" spans="1:3" x14ac:dyDescent="0.2">
      <c r="A59432" s="23">
        <v>53201155558</v>
      </c>
      <c r="B59432" s="21" t="s">
        <v>14107</v>
      </c>
      <c r="C59432" s="22">
        <v>0</v>
      </c>
    </row>
    <row r="59433" spans="1:3" x14ac:dyDescent="0.2">
      <c r="A59433" s="23">
        <v>53201155559</v>
      </c>
      <c r="B59433" s="21" t="s">
        <v>14107</v>
      </c>
      <c r="C59433" s="22">
        <v>0</v>
      </c>
    </row>
    <row r="59434" spans="1:3" x14ac:dyDescent="0.2">
      <c r="A59434" s="23">
        <v>53201155560</v>
      </c>
      <c r="B59434" s="21" t="s">
        <v>14107</v>
      </c>
      <c r="C59434" s="22">
        <v>0</v>
      </c>
    </row>
    <row r="59435" spans="1:3" x14ac:dyDescent="0.2">
      <c r="A59435" s="23">
        <v>53201155561</v>
      </c>
      <c r="B59435" s="21" t="s">
        <v>14107</v>
      </c>
      <c r="C59435" s="22">
        <v>0</v>
      </c>
    </row>
    <row r="59436" spans="1:3" x14ac:dyDescent="0.2">
      <c r="A59436" s="23">
        <v>53201155562</v>
      </c>
      <c r="B59436" s="21" t="s">
        <v>14107</v>
      </c>
      <c r="C59436" s="22">
        <v>0</v>
      </c>
    </row>
    <row r="59437" spans="1:3" x14ac:dyDescent="0.2">
      <c r="A59437" s="23">
        <v>53201155563</v>
      </c>
      <c r="B59437" s="21" t="s">
        <v>14107</v>
      </c>
      <c r="C59437" s="22">
        <v>0</v>
      </c>
    </row>
    <row r="59438" spans="1:3" x14ac:dyDescent="0.2">
      <c r="A59438" s="23">
        <v>53201155564</v>
      </c>
      <c r="B59438" s="21" t="s">
        <v>14107</v>
      </c>
      <c r="C59438" s="22">
        <v>0</v>
      </c>
    </row>
    <row r="59439" spans="1:3" x14ac:dyDescent="0.2">
      <c r="A59439" s="23">
        <v>53201155565</v>
      </c>
      <c r="B59439" s="21" t="s">
        <v>14107</v>
      </c>
      <c r="C59439" s="22">
        <v>0</v>
      </c>
    </row>
    <row r="59440" spans="1:3" x14ac:dyDescent="0.2">
      <c r="A59440" s="23">
        <v>53201155566</v>
      </c>
      <c r="B59440" s="21" t="s">
        <v>14107</v>
      </c>
      <c r="C59440" s="22">
        <v>0</v>
      </c>
    </row>
    <row r="59441" spans="1:3" x14ac:dyDescent="0.2">
      <c r="A59441" s="23">
        <v>53201155567</v>
      </c>
      <c r="B59441" s="21" t="s">
        <v>14107</v>
      </c>
      <c r="C59441" s="22">
        <v>0</v>
      </c>
    </row>
    <row r="59442" spans="1:3" x14ac:dyDescent="0.2">
      <c r="A59442" s="23">
        <v>53201155568</v>
      </c>
      <c r="B59442" s="21" t="s">
        <v>14107</v>
      </c>
      <c r="C59442" s="22">
        <v>0</v>
      </c>
    </row>
    <row r="59443" spans="1:3" x14ac:dyDescent="0.2">
      <c r="A59443" s="23">
        <v>53201155582</v>
      </c>
      <c r="B59443" s="21" t="s">
        <v>14108</v>
      </c>
      <c r="C59443" s="22">
        <v>0</v>
      </c>
    </row>
    <row r="59444" spans="1:3" x14ac:dyDescent="0.2">
      <c r="A59444" s="23">
        <v>53201155583</v>
      </c>
      <c r="B59444" s="21" t="s">
        <v>14108</v>
      </c>
      <c r="C59444" s="22">
        <v>0</v>
      </c>
    </row>
    <row r="59445" spans="1:3" x14ac:dyDescent="0.2">
      <c r="A59445" s="23">
        <v>53201155584</v>
      </c>
      <c r="B59445" s="21" t="s">
        <v>14108</v>
      </c>
      <c r="C59445" s="22">
        <v>0</v>
      </c>
    </row>
    <row r="59446" spans="1:3" x14ac:dyDescent="0.2">
      <c r="A59446" s="23">
        <v>53201155585</v>
      </c>
      <c r="B59446" s="21" t="s">
        <v>14108</v>
      </c>
      <c r="C59446" s="22">
        <v>0</v>
      </c>
    </row>
    <row r="59447" spans="1:3" x14ac:dyDescent="0.2">
      <c r="A59447" s="23">
        <v>53201155586</v>
      </c>
      <c r="B59447" s="21" t="s">
        <v>14108</v>
      </c>
      <c r="C59447" s="22">
        <v>0</v>
      </c>
    </row>
    <row r="59448" spans="1:3" x14ac:dyDescent="0.2">
      <c r="A59448" s="23">
        <v>53201155587</v>
      </c>
      <c r="B59448" s="21" t="s">
        <v>14108</v>
      </c>
      <c r="C59448" s="22">
        <v>0</v>
      </c>
    </row>
    <row r="59449" spans="1:3" x14ac:dyDescent="0.2">
      <c r="A59449" s="23">
        <v>53201155588</v>
      </c>
      <c r="B59449" s="21" t="s">
        <v>14108</v>
      </c>
      <c r="C59449" s="22">
        <v>0</v>
      </c>
    </row>
    <row r="59450" spans="1:3" x14ac:dyDescent="0.2">
      <c r="A59450" s="23">
        <v>53201155589</v>
      </c>
      <c r="B59450" s="21" t="s">
        <v>14108</v>
      </c>
      <c r="C59450" s="22">
        <v>0</v>
      </c>
    </row>
    <row r="59451" spans="1:3" x14ac:dyDescent="0.2">
      <c r="A59451" s="23">
        <v>53201155590</v>
      </c>
      <c r="B59451" s="21" t="s">
        <v>14108</v>
      </c>
      <c r="C59451" s="22">
        <v>0</v>
      </c>
    </row>
    <row r="59452" spans="1:3" x14ac:dyDescent="0.2">
      <c r="A59452" s="23">
        <v>53201155591</v>
      </c>
      <c r="B59452" s="21" t="s">
        <v>14108</v>
      </c>
      <c r="C59452" s="22">
        <v>0</v>
      </c>
    </row>
    <row r="59453" spans="1:3" x14ac:dyDescent="0.2">
      <c r="A59453" s="23">
        <v>53201155592</v>
      </c>
      <c r="B59453" s="21" t="s">
        <v>14109</v>
      </c>
      <c r="C59453" s="22">
        <v>0</v>
      </c>
    </row>
    <row r="59454" spans="1:3" x14ac:dyDescent="0.2">
      <c r="A59454" s="23">
        <v>53201155593</v>
      </c>
      <c r="B59454" s="21" t="s">
        <v>14109</v>
      </c>
      <c r="C59454" s="22">
        <v>0</v>
      </c>
    </row>
    <row r="59455" spans="1:3" x14ac:dyDescent="0.2">
      <c r="A59455" s="23">
        <v>53201155594</v>
      </c>
      <c r="B59455" s="21" t="s">
        <v>14110</v>
      </c>
      <c r="C59455" s="22">
        <v>0</v>
      </c>
    </row>
    <row r="59456" spans="1:3" x14ac:dyDescent="0.2">
      <c r="A59456" s="23">
        <v>53201155595</v>
      </c>
      <c r="B59456" s="21" t="s">
        <v>14110</v>
      </c>
      <c r="C59456" s="22">
        <v>0</v>
      </c>
    </row>
    <row r="59457" spans="1:3" x14ac:dyDescent="0.2">
      <c r="A59457" s="23">
        <v>53201155596</v>
      </c>
      <c r="B59457" s="21" t="s">
        <v>14111</v>
      </c>
      <c r="C59457" s="22">
        <v>0</v>
      </c>
    </row>
    <row r="59458" spans="1:3" x14ac:dyDescent="0.2">
      <c r="A59458" s="23">
        <v>53201155597</v>
      </c>
      <c r="B59458" s="21" t="s">
        <v>14111</v>
      </c>
      <c r="C59458" s="22">
        <v>0</v>
      </c>
    </row>
    <row r="59459" spans="1:3" x14ac:dyDescent="0.2">
      <c r="A59459" s="23">
        <v>53201155804</v>
      </c>
      <c r="B59459" s="21" t="s">
        <v>13957</v>
      </c>
      <c r="C59459" s="22">
        <v>0</v>
      </c>
    </row>
    <row r="59460" spans="1:3" x14ac:dyDescent="0.2">
      <c r="A59460" s="23">
        <v>53201155805</v>
      </c>
      <c r="B59460" s="21" t="s">
        <v>13957</v>
      </c>
      <c r="C59460" s="22">
        <v>0</v>
      </c>
    </row>
    <row r="59461" spans="1:3" x14ac:dyDescent="0.2">
      <c r="A59461" s="23">
        <v>53201155806</v>
      </c>
      <c r="B59461" s="21" t="s">
        <v>13716</v>
      </c>
      <c r="C59461" s="22">
        <v>0</v>
      </c>
    </row>
    <row r="59462" spans="1:3" x14ac:dyDescent="0.2">
      <c r="A59462" s="23">
        <v>53201155807</v>
      </c>
      <c r="B59462" s="21" t="s">
        <v>13716</v>
      </c>
      <c r="C59462" s="22">
        <v>0</v>
      </c>
    </row>
    <row r="59463" spans="1:3" x14ac:dyDescent="0.2">
      <c r="A59463" s="23">
        <v>53201155808</v>
      </c>
      <c r="B59463" s="21" t="s">
        <v>13716</v>
      </c>
      <c r="C59463" s="22">
        <v>0</v>
      </c>
    </row>
    <row r="59464" spans="1:3" x14ac:dyDescent="0.2">
      <c r="A59464" s="23">
        <v>53201155809</v>
      </c>
      <c r="B59464" s="21" t="s">
        <v>13716</v>
      </c>
      <c r="C59464" s="22">
        <v>0</v>
      </c>
    </row>
    <row r="59465" spans="1:3" x14ac:dyDescent="0.2">
      <c r="A59465" s="23">
        <v>53201155810</v>
      </c>
      <c r="B59465" s="21" t="s">
        <v>14112</v>
      </c>
      <c r="C59465" s="22">
        <v>0</v>
      </c>
    </row>
    <row r="59466" spans="1:3" x14ac:dyDescent="0.2">
      <c r="A59466" s="23">
        <v>53201155811</v>
      </c>
      <c r="B59466" s="21" t="s">
        <v>14112</v>
      </c>
      <c r="C59466" s="22">
        <v>0</v>
      </c>
    </row>
    <row r="59467" spans="1:3" x14ac:dyDescent="0.2">
      <c r="A59467" s="23">
        <v>53201155812</v>
      </c>
      <c r="B59467" s="21" t="s">
        <v>13663</v>
      </c>
      <c r="C59467" s="22">
        <v>0</v>
      </c>
    </row>
    <row r="59468" spans="1:3" x14ac:dyDescent="0.2">
      <c r="A59468" s="23">
        <v>53201155813</v>
      </c>
      <c r="B59468" s="21" t="s">
        <v>13663</v>
      </c>
      <c r="C59468" s="22">
        <v>0</v>
      </c>
    </row>
    <row r="59469" spans="1:3" x14ac:dyDescent="0.2">
      <c r="A59469" s="23">
        <v>53201155814</v>
      </c>
      <c r="B59469" s="21" t="s">
        <v>13717</v>
      </c>
      <c r="C59469" s="22">
        <v>0</v>
      </c>
    </row>
    <row r="59470" spans="1:3" x14ac:dyDescent="0.2">
      <c r="A59470" s="23">
        <v>53201155815</v>
      </c>
      <c r="B59470" s="21" t="s">
        <v>13717</v>
      </c>
      <c r="C59470" s="22">
        <v>0</v>
      </c>
    </row>
    <row r="59471" spans="1:3" x14ac:dyDescent="0.2">
      <c r="A59471" s="23">
        <v>53201155816</v>
      </c>
      <c r="B59471" s="21" t="s">
        <v>14113</v>
      </c>
      <c r="C59471" s="22">
        <v>0</v>
      </c>
    </row>
    <row r="59472" spans="1:3" x14ac:dyDescent="0.2">
      <c r="A59472" s="23">
        <v>53201155817</v>
      </c>
      <c r="B59472" s="21" t="s">
        <v>14113</v>
      </c>
      <c r="C59472" s="22">
        <v>0</v>
      </c>
    </row>
    <row r="59473" spans="1:3" x14ac:dyDescent="0.2">
      <c r="A59473" s="23">
        <v>5320115589</v>
      </c>
      <c r="B59473" s="21" t="s">
        <v>14114</v>
      </c>
      <c r="C59473" s="22">
        <v>0</v>
      </c>
    </row>
    <row r="59474" spans="1:3" x14ac:dyDescent="0.2">
      <c r="A59474" s="23">
        <v>53201155916</v>
      </c>
      <c r="B59474" s="21" t="s">
        <v>14115</v>
      </c>
      <c r="C59474" s="22">
        <v>0</v>
      </c>
    </row>
    <row r="59475" spans="1:3" x14ac:dyDescent="0.2">
      <c r="A59475" s="23">
        <v>53201155917</v>
      </c>
      <c r="B59475" s="21" t="s">
        <v>14115</v>
      </c>
      <c r="C59475" s="22">
        <v>0</v>
      </c>
    </row>
    <row r="59476" spans="1:3" x14ac:dyDescent="0.2">
      <c r="A59476" s="23">
        <v>53201155918</v>
      </c>
      <c r="B59476" s="21" t="s">
        <v>14116</v>
      </c>
      <c r="C59476" s="22">
        <v>0</v>
      </c>
    </row>
    <row r="59477" spans="1:3" x14ac:dyDescent="0.2">
      <c r="A59477" s="23">
        <v>53201155919</v>
      </c>
      <c r="B59477" s="21" t="s">
        <v>14116</v>
      </c>
      <c r="C59477" s="22">
        <v>0</v>
      </c>
    </row>
    <row r="59478" spans="1:3" x14ac:dyDescent="0.2">
      <c r="A59478" s="23">
        <v>53201155920</v>
      </c>
      <c r="B59478" s="21" t="s">
        <v>14116</v>
      </c>
      <c r="C59478" s="22">
        <v>0</v>
      </c>
    </row>
    <row r="59479" spans="1:3" x14ac:dyDescent="0.2">
      <c r="A59479" s="23">
        <v>53201155921</v>
      </c>
      <c r="B59479" s="21" t="s">
        <v>14116</v>
      </c>
      <c r="C59479" s="22">
        <v>0</v>
      </c>
    </row>
    <row r="59480" spans="1:3" x14ac:dyDescent="0.2">
      <c r="A59480" s="23">
        <v>53201155922</v>
      </c>
      <c r="B59480" s="21" t="s">
        <v>14116</v>
      </c>
      <c r="C59480" s="22">
        <v>0</v>
      </c>
    </row>
    <row r="59481" spans="1:3" x14ac:dyDescent="0.2">
      <c r="A59481" s="23">
        <v>53201155923</v>
      </c>
      <c r="B59481" s="21" t="s">
        <v>14116</v>
      </c>
      <c r="C59481" s="22">
        <v>0</v>
      </c>
    </row>
    <row r="59482" spans="1:3" x14ac:dyDescent="0.2">
      <c r="A59482" s="23">
        <v>53201155924</v>
      </c>
      <c r="B59482" s="21" t="s">
        <v>14116</v>
      </c>
      <c r="C59482" s="22">
        <v>0</v>
      </c>
    </row>
    <row r="59483" spans="1:3" x14ac:dyDescent="0.2">
      <c r="A59483" s="23">
        <v>53201155925</v>
      </c>
      <c r="B59483" s="21" t="s">
        <v>14116</v>
      </c>
      <c r="C59483" s="22">
        <v>0</v>
      </c>
    </row>
    <row r="59484" spans="1:3" x14ac:dyDescent="0.2">
      <c r="A59484" s="23">
        <v>53201155926</v>
      </c>
      <c r="B59484" s="21" t="s">
        <v>14116</v>
      </c>
      <c r="C59484" s="22">
        <v>0</v>
      </c>
    </row>
    <row r="59485" spans="1:3" x14ac:dyDescent="0.2">
      <c r="A59485" s="23">
        <v>53201155927</v>
      </c>
      <c r="B59485" s="21" t="s">
        <v>14116</v>
      </c>
      <c r="C59485" s="22">
        <v>0</v>
      </c>
    </row>
    <row r="59486" spans="1:3" x14ac:dyDescent="0.2">
      <c r="A59486" s="23">
        <v>53201155928</v>
      </c>
      <c r="B59486" s="21" t="s">
        <v>14116</v>
      </c>
      <c r="C59486" s="22">
        <v>0</v>
      </c>
    </row>
    <row r="59487" spans="1:3" x14ac:dyDescent="0.2">
      <c r="A59487" s="23">
        <v>53201155929</v>
      </c>
      <c r="B59487" s="21" t="s">
        <v>14116</v>
      </c>
      <c r="C59487" s="22">
        <v>0</v>
      </c>
    </row>
    <row r="59488" spans="1:3" x14ac:dyDescent="0.2">
      <c r="A59488" s="23">
        <v>53201155930</v>
      </c>
      <c r="B59488" s="21" t="s">
        <v>14116</v>
      </c>
      <c r="C59488" s="22">
        <v>0</v>
      </c>
    </row>
    <row r="59489" spans="1:3" x14ac:dyDescent="0.2">
      <c r="A59489" s="23">
        <v>53201155931</v>
      </c>
      <c r="B59489" s="21" t="s">
        <v>14116</v>
      </c>
      <c r="C59489" s="22">
        <v>0</v>
      </c>
    </row>
    <row r="59490" spans="1:3" x14ac:dyDescent="0.2">
      <c r="A59490" s="23">
        <v>53201155932</v>
      </c>
      <c r="B59490" s="21" t="s">
        <v>14116</v>
      </c>
      <c r="C59490" s="22">
        <v>0</v>
      </c>
    </row>
    <row r="59491" spans="1:3" x14ac:dyDescent="0.2">
      <c r="A59491" s="23">
        <v>53201155933</v>
      </c>
      <c r="B59491" s="21" t="s">
        <v>14116</v>
      </c>
      <c r="C59491" s="22">
        <v>0</v>
      </c>
    </row>
    <row r="59492" spans="1:3" x14ac:dyDescent="0.2">
      <c r="A59492" s="23">
        <v>53201155934</v>
      </c>
      <c r="B59492" s="21" t="s">
        <v>14116</v>
      </c>
      <c r="C59492" s="22">
        <v>0</v>
      </c>
    </row>
    <row r="59493" spans="1:3" x14ac:dyDescent="0.2">
      <c r="A59493" s="23">
        <v>53201155935</v>
      </c>
      <c r="B59493" s="21" t="s">
        <v>14116</v>
      </c>
      <c r="C59493" s="22">
        <v>0</v>
      </c>
    </row>
    <row r="59494" spans="1:3" x14ac:dyDescent="0.2">
      <c r="A59494" s="23">
        <v>53201155936</v>
      </c>
      <c r="B59494" s="21" t="s">
        <v>14116</v>
      </c>
      <c r="C59494" s="22">
        <v>0</v>
      </c>
    </row>
    <row r="59495" spans="1:3" x14ac:dyDescent="0.2">
      <c r="A59495" s="23">
        <v>53201155937</v>
      </c>
      <c r="B59495" s="21" t="s">
        <v>14116</v>
      </c>
      <c r="C59495" s="22">
        <v>0</v>
      </c>
    </row>
    <row r="59496" spans="1:3" x14ac:dyDescent="0.2">
      <c r="A59496" s="23">
        <v>53201155938</v>
      </c>
      <c r="B59496" s="21" t="s">
        <v>14116</v>
      </c>
      <c r="C59496" s="22">
        <v>0</v>
      </c>
    </row>
    <row r="59497" spans="1:3" x14ac:dyDescent="0.2">
      <c r="A59497" s="23">
        <v>53201155939</v>
      </c>
      <c r="B59497" s="21" t="s">
        <v>14116</v>
      </c>
      <c r="C59497" s="22">
        <v>0</v>
      </c>
    </row>
    <row r="59498" spans="1:3" x14ac:dyDescent="0.2">
      <c r="A59498" s="23">
        <v>53201155940</v>
      </c>
      <c r="B59498" s="21" t="s">
        <v>14116</v>
      </c>
      <c r="C59498" s="22">
        <v>0</v>
      </c>
    </row>
    <row r="59499" spans="1:3" x14ac:dyDescent="0.2">
      <c r="A59499" s="23">
        <v>53201155941</v>
      </c>
      <c r="B59499" s="21" t="s">
        <v>14116</v>
      </c>
      <c r="C59499" s="22">
        <v>0</v>
      </c>
    </row>
    <row r="59500" spans="1:3" x14ac:dyDescent="0.2">
      <c r="A59500" s="23">
        <v>53201155942</v>
      </c>
      <c r="B59500" s="21" t="s">
        <v>14116</v>
      </c>
      <c r="C59500" s="22">
        <v>0</v>
      </c>
    </row>
    <row r="59501" spans="1:3" x14ac:dyDescent="0.2">
      <c r="A59501" s="23">
        <v>53201155943</v>
      </c>
      <c r="B59501" s="21" t="s">
        <v>14116</v>
      </c>
      <c r="C59501" s="22">
        <v>0</v>
      </c>
    </row>
    <row r="59502" spans="1:3" x14ac:dyDescent="0.2">
      <c r="A59502" s="23">
        <v>53201155944</v>
      </c>
      <c r="B59502" s="21" t="s">
        <v>14116</v>
      </c>
      <c r="C59502" s="22">
        <v>0</v>
      </c>
    </row>
    <row r="59503" spans="1:3" x14ac:dyDescent="0.2">
      <c r="A59503" s="23">
        <v>53201155945</v>
      </c>
      <c r="B59503" s="21" t="s">
        <v>14116</v>
      </c>
      <c r="C59503" s="22">
        <v>0</v>
      </c>
    </row>
    <row r="59504" spans="1:3" x14ac:dyDescent="0.2">
      <c r="A59504" s="23">
        <v>53201155946</v>
      </c>
      <c r="B59504" s="21" t="s">
        <v>14116</v>
      </c>
      <c r="C59504" s="22">
        <v>0</v>
      </c>
    </row>
    <row r="59505" spans="1:3" x14ac:dyDescent="0.2">
      <c r="A59505" s="23">
        <v>53201155947</v>
      </c>
      <c r="B59505" s="21" t="s">
        <v>14116</v>
      </c>
      <c r="C59505" s="22">
        <v>0</v>
      </c>
    </row>
    <row r="59506" spans="1:3" x14ac:dyDescent="0.2">
      <c r="A59506" s="23">
        <v>53201155948</v>
      </c>
      <c r="B59506" s="21" t="s">
        <v>14116</v>
      </c>
      <c r="C59506" s="22">
        <v>0</v>
      </c>
    </row>
    <row r="59507" spans="1:3" x14ac:dyDescent="0.2">
      <c r="A59507" s="23">
        <v>53201155949</v>
      </c>
      <c r="B59507" s="21" t="s">
        <v>14116</v>
      </c>
      <c r="C59507" s="22">
        <v>0</v>
      </c>
    </row>
    <row r="59508" spans="1:3" x14ac:dyDescent="0.2">
      <c r="A59508" s="23">
        <v>53201155950</v>
      </c>
      <c r="B59508" s="21" t="s">
        <v>14116</v>
      </c>
      <c r="C59508" s="22">
        <v>0</v>
      </c>
    </row>
    <row r="59509" spans="1:3" x14ac:dyDescent="0.2">
      <c r="A59509" s="23">
        <v>53201155951</v>
      </c>
      <c r="B59509" s="21" t="s">
        <v>14116</v>
      </c>
      <c r="C59509" s="22">
        <v>0</v>
      </c>
    </row>
    <row r="59510" spans="1:3" x14ac:dyDescent="0.2">
      <c r="A59510" s="23">
        <v>53201155952</v>
      </c>
      <c r="B59510" s="21" t="s">
        <v>14116</v>
      </c>
      <c r="C59510" s="22">
        <v>0</v>
      </c>
    </row>
    <row r="59511" spans="1:3" x14ac:dyDescent="0.2">
      <c r="A59511" s="23">
        <v>53201155953</v>
      </c>
      <c r="B59511" s="21" t="s">
        <v>14116</v>
      </c>
      <c r="C59511" s="22">
        <v>0</v>
      </c>
    </row>
    <row r="59512" spans="1:3" x14ac:dyDescent="0.2">
      <c r="A59512" s="23">
        <v>53201155954</v>
      </c>
      <c r="B59512" s="21" t="s">
        <v>14116</v>
      </c>
      <c r="C59512" s="22">
        <v>0</v>
      </c>
    </row>
    <row r="59513" spans="1:3" x14ac:dyDescent="0.2">
      <c r="A59513" s="23">
        <v>53201155955</v>
      </c>
      <c r="B59513" s="21" t="s">
        <v>14116</v>
      </c>
      <c r="C59513" s="22">
        <v>0</v>
      </c>
    </row>
    <row r="59514" spans="1:3" x14ac:dyDescent="0.2">
      <c r="A59514" s="23">
        <v>53201155956</v>
      </c>
      <c r="B59514" s="21" t="s">
        <v>14116</v>
      </c>
      <c r="C59514" s="22">
        <v>0</v>
      </c>
    </row>
    <row r="59515" spans="1:3" x14ac:dyDescent="0.2">
      <c r="A59515" s="23">
        <v>53201155957</v>
      </c>
      <c r="B59515" s="21" t="s">
        <v>14116</v>
      </c>
      <c r="C59515" s="22">
        <v>0</v>
      </c>
    </row>
    <row r="59516" spans="1:3" x14ac:dyDescent="0.2">
      <c r="A59516" s="23">
        <v>53201155958</v>
      </c>
      <c r="B59516" s="21" t="s">
        <v>14117</v>
      </c>
      <c r="C59516" s="22">
        <v>0</v>
      </c>
    </row>
    <row r="59517" spans="1:3" x14ac:dyDescent="0.2">
      <c r="A59517" s="23">
        <v>53201155959</v>
      </c>
      <c r="B59517" s="21" t="s">
        <v>14117</v>
      </c>
      <c r="C59517" s="22">
        <v>0</v>
      </c>
    </row>
    <row r="59518" spans="1:3" x14ac:dyDescent="0.2">
      <c r="A59518" s="23">
        <v>53201155960</v>
      </c>
      <c r="B59518" s="21" t="s">
        <v>14117</v>
      </c>
      <c r="C59518" s="22">
        <v>0</v>
      </c>
    </row>
    <row r="59519" spans="1:3" x14ac:dyDescent="0.2">
      <c r="A59519" s="23">
        <v>53201155961</v>
      </c>
      <c r="B59519" s="21" t="s">
        <v>14117</v>
      </c>
      <c r="C59519" s="22">
        <v>0</v>
      </c>
    </row>
    <row r="59520" spans="1:3" x14ac:dyDescent="0.2">
      <c r="A59520" s="23">
        <v>53201155962</v>
      </c>
      <c r="B59520" s="21" t="s">
        <v>14117</v>
      </c>
      <c r="C59520" s="22">
        <v>0</v>
      </c>
    </row>
    <row r="59521" spans="1:3" x14ac:dyDescent="0.2">
      <c r="A59521" s="23">
        <v>53201155963</v>
      </c>
      <c r="B59521" s="21" t="s">
        <v>14117</v>
      </c>
      <c r="C59521" s="22">
        <v>0</v>
      </c>
    </row>
    <row r="59522" spans="1:3" x14ac:dyDescent="0.2">
      <c r="A59522" s="23">
        <v>53201155964</v>
      </c>
      <c r="B59522" s="21" t="s">
        <v>14117</v>
      </c>
      <c r="C59522" s="22">
        <v>0</v>
      </c>
    </row>
    <row r="59523" spans="1:3" x14ac:dyDescent="0.2">
      <c r="A59523" s="23">
        <v>53201155965</v>
      </c>
      <c r="B59523" s="21" t="s">
        <v>14117</v>
      </c>
      <c r="C59523" s="22">
        <v>0</v>
      </c>
    </row>
    <row r="59524" spans="1:3" x14ac:dyDescent="0.2">
      <c r="A59524" s="23">
        <v>53201155966</v>
      </c>
      <c r="B59524" s="21" t="s">
        <v>14117</v>
      </c>
      <c r="C59524" s="22">
        <v>0</v>
      </c>
    </row>
    <row r="59525" spans="1:3" x14ac:dyDescent="0.2">
      <c r="A59525" s="23">
        <v>53201155967</v>
      </c>
      <c r="B59525" s="21" t="s">
        <v>14117</v>
      </c>
      <c r="C59525" s="22">
        <v>0</v>
      </c>
    </row>
    <row r="59526" spans="1:3" x14ac:dyDescent="0.2">
      <c r="A59526" s="23">
        <v>53201155968</v>
      </c>
      <c r="B59526" s="21" t="s">
        <v>14118</v>
      </c>
      <c r="C59526" s="22">
        <v>0</v>
      </c>
    </row>
    <row r="59527" spans="1:3" x14ac:dyDescent="0.2">
      <c r="A59527" s="23">
        <v>53201155969</v>
      </c>
      <c r="B59527" s="21" t="s">
        <v>14118</v>
      </c>
      <c r="C59527" s="22">
        <v>0</v>
      </c>
    </row>
    <row r="59528" spans="1:3" x14ac:dyDescent="0.2">
      <c r="A59528" s="23">
        <v>53201155970</v>
      </c>
      <c r="B59528" s="21" t="s">
        <v>14118</v>
      </c>
      <c r="C59528" s="22">
        <v>0</v>
      </c>
    </row>
    <row r="59529" spans="1:3" x14ac:dyDescent="0.2">
      <c r="A59529" s="23">
        <v>53201155971</v>
      </c>
      <c r="B59529" s="21" t="s">
        <v>14118</v>
      </c>
      <c r="C59529" s="22">
        <v>0</v>
      </c>
    </row>
    <row r="59530" spans="1:3" x14ac:dyDescent="0.2">
      <c r="A59530" s="23">
        <v>53201155972</v>
      </c>
      <c r="B59530" s="21" t="s">
        <v>14118</v>
      </c>
      <c r="C59530" s="22">
        <v>0</v>
      </c>
    </row>
    <row r="59531" spans="1:3" x14ac:dyDescent="0.2">
      <c r="A59531" s="23">
        <v>53201155973</v>
      </c>
      <c r="B59531" s="21" t="s">
        <v>14118</v>
      </c>
      <c r="C59531" s="22">
        <v>0</v>
      </c>
    </row>
    <row r="59532" spans="1:3" x14ac:dyDescent="0.2">
      <c r="A59532" s="23">
        <v>53201155974</v>
      </c>
      <c r="B59532" s="21" t="s">
        <v>14118</v>
      </c>
      <c r="C59532" s="22">
        <v>0</v>
      </c>
    </row>
    <row r="59533" spans="1:3" x14ac:dyDescent="0.2">
      <c r="A59533" s="23">
        <v>53201155975</v>
      </c>
      <c r="B59533" s="21" t="s">
        <v>14118</v>
      </c>
      <c r="C59533" s="22">
        <v>0</v>
      </c>
    </row>
    <row r="59534" spans="1:3" x14ac:dyDescent="0.2">
      <c r="A59534" s="23">
        <v>53201155976</v>
      </c>
      <c r="B59534" s="21" t="s">
        <v>14118</v>
      </c>
      <c r="C59534" s="22">
        <v>0</v>
      </c>
    </row>
    <row r="59535" spans="1:3" x14ac:dyDescent="0.2">
      <c r="A59535" s="23">
        <v>53201155977</v>
      </c>
      <c r="B59535" s="21" t="s">
        <v>14118</v>
      </c>
      <c r="C59535" s="22">
        <v>0</v>
      </c>
    </row>
    <row r="59536" spans="1:3" x14ac:dyDescent="0.2">
      <c r="A59536" s="23">
        <v>53201155978</v>
      </c>
      <c r="B59536" s="21" t="s">
        <v>14118</v>
      </c>
      <c r="C59536" s="22">
        <v>0</v>
      </c>
    </row>
    <row r="59537" spans="1:3" x14ac:dyDescent="0.2">
      <c r="A59537" s="23">
        <v>53201155979</v>
      </c>
      <c r="B59537" s="21" t="s">
        <v>14118</v>
      </c>
      <c r="C59537" s="22">
        <v>0</v>
      </c>
    </row>
    <row r="59538" spans="1:3" x14ac:dyDescent="0.2">
      <c r="A59538" s="23">
        <v>53201155980</v>
      </c>
      <c r="B59538" s="21" t="s">
        <v>14118</v>
      </c>
      <c r="C59538" s="22">
        <v>0</v>
      </c>
    </row>
    <row r="59539" spans="1:3" x14ac:dyDescent="0.2">
      <c r="A59539" s="23">
        <v>53201155981</v>
      </c>
      <c r="B59539" s="21" t="s">
        <v>14118</v>
      </c>
      <c r="C59539" s="22">
        <v>0</v>
      </c>
    </row>
    <row r="59540" spans="1:3" x14ac:dyDescent="0.2">
      <c r="A59540" s="23">
        <v>53201155982</v>
      </c>
      <c r="B59540" s="21" t="s">
        <v>14118</v>
      </c>
      <c r="C59540" s="22">
        <v>0</v>
      </c>
    </row>
    <row r="59541" spans="1:3" x14ac:dyDescent="0.2">
      <c r="A59541" s="23">
        <v>53201155983</v>
      </c>
      <c r="B59541" s="21" t="s">
        <v>14118</v>
      </c>
      <c r="C59541" s="22">
        <v>0</v>
      </c>
    </row>
    <row r="59542" spans="1:3" x14ac:dyDescent="0.2">
      <c r="A59542" s="23">
        <v>53201155984</v>
      </c>
      <c r="B59542" s="21" t="s">
        <v>14118</v>
      </c>
      <c r="C59542" s="22">
        <v>0</v>
      </c>
    </row>
    <row r="59543" spans="1:3" x14ac:dyDescent="0.2">
      <c r="A59543" s="23">
        <v>53201155985</v>
      </c>
      <c r="B59543" s="21" t="s">
        <v>14118</v>
      </c>
      <c r="C59543" s="22">
        <v>0</v>
      </c>
    </row>
    <row r="59544" spans="1:3" x14ac:dyDescent="0.2">
      <c r="A59544" s="23">
        <v>53201155986</v>
      </c>
      <c r="B59544" s="21" t="s">
        <v>14118</v>
      </c>
      <c r="C59544" s="22">
        <v>0</v>
      </c>
    </row>
    <row r="59545" spans="1:3" x14ac:dyDescent="0.2">
      <c r="A59545" s="23">
        <v>53201155987</v>
      </c>
      <c r="B59545" s="21" t="s">
        <v>14118</v>
      </c>
      <c r="C59545" s="22">
        <v>0</v>
      </c>
    </row>
    <row r="59546" spans="1:3" x14ac:dyDescent="0.2">
      <c r="A59546" s="23">
        <v>53201155988</v>
      </c>
      <c r="B59546" s="21" t="s">
        <v>14118</v>
      </c>
      <c r="C59546" s="22">
        <v>0</v>
      </c>
    </row>
    <row r="59547" spans="1:3" x14ac:dyDescent="0.2">
      <c r="A59547" s="23">
        <v>53201155989</v>
      </c>
      <c r="B59547" s="21" t="s">
        <v>14118</v>
      </c>
      <c r="C59547" s="22">
        <v>0</v>
      </c>
    </row>
    <row r="59548" spans="1:3" x14ac:dyDescent="0.2">
      <c r="A59548" s="23">
        <v>53201155990</v>
      </c>
      <c r="B59548" s="21" t="s">
        <v>14118</v>
      </c>
      <c r="C59548" s="22">
        <v>0</v>
      </c>
    </row>
    <row r="59549" spans="1:3" x14ac:dyDescent="0.2">
      <c r="A59549" s="23">
        <v>53201155991</v>
      </c>
      <c r="B59549" s="21" t="s">
        <v>14118</v>
      </c>
      <c r="C59549" s="22">
        <v>0</v>
      </c>
    </row>
    <row r="59550" spans="1:3" x14ac:dyDescent="0.2">
      <c r="A59550" s="23">
        <v>53201155992</v>
      </c>
      <c r="B59550" s="21" t="s">
        <v>14118</v>
      </c>
      <c r="C59550" s="22">
        <v>0</v>
      </c>
    </row>
    <row r="59551" spans="1:3" x14ac:dyDescent="0.2">
      <c r="A59551" s="23">
        <v>53201155993</v>
      </c>
      <c r="B59551" s="21" t="s">
        <v>14118</v>
      </c>
      <c r="C59551" s="22">
        <v>0</v>
      </c>
    </row>
    <row r="59552" spans="1:3" x14ac:dyDescent="0.2">
      <c r="A59552" s="23">
        <v>53201155994</v>
      </c>
      <c r="B59552" s="21" t="s">
        <v>14118</v>
      </c>
      <c r="C59552" s="22">
        <v>0</v>
      </c>
    </row>
    <row r="59553" spans="1:3" x14ac:dyDescent="0.2">
      <c r="A59553" s="23">
        <v>53201155995</v>
      </c>
      <c r="B59553" s="21" t="s">
        <v>14118</v>
      </c>
      <c r="C59553" s="22">
        <v>0</v>
      </c>
    </row>
    <row r="59554" spans="1:3" x14ac:dyDescent="0.2">
      <c r="A59554" s="23">
        <v>53201155996</v>
      </c>
      <c r="B59554" s="21" t="s">
        <v>14118</v>
      </c>
      <c r="C59554" s="22">
        <v>0</v>
      </c>
    </row>
    <row r="59555" spans="1:3" x14ac:dyDescent="0.2">
      <c r="A59555" s="23">
        <v>53201155997</v>
      </c>
      <c r="B59555" s="21" t="s">
        <v>14118</v>
      </c>
      <c r="C59555" s="22">
        <v>0</v>
      </c>
    </row>
    <row r="59556" spans="1:3" x14ac:dyDescent="0.2">
      <c r="A59556" s="23">
        <v>53201155998</v>
      </c>
      <c r="B59556" s="21" t="s">
        <v>14118</v>
      </c>
      <c r="C59556" s="22">
        <v>0</v>
      </c>
    </row>
    <row r="59557" spans="1:3" x14ac:dyDescent="0.2">
      <c r="A59557" s="23">
        <v>53201155999</v>
      </c>
      <c r="B59557" s="21" t="s">
        <v>14118</v>
      </c>
      <c r="C59557" s="22">
        <v>0</v>
      </c>
    </row>
    <row r="59558" spans="1:3" x14ac:dyDescent="0.2">
      <c r="A59558" s="23">
        <v>53201156000</v>
      </c>
      <c r="B59558" s="21" t="s">
        <v>14118</v>
      </c>
      <c r="C59558" s="22">
        <v>0</v>
      </c>
    </row>
    <row r="59559" spans="1:3" x14ac:dyDescent="0.2">
      <c r="A59559" s="23">
        <v>53201156001</v>
      </c>
      <c r="B59559" s="21" t="s">
        <v>14118</v>
      </c>
      <c r="C59559" s="22">
        <v>0</v>
      </c>
    </row>
    <row r="59560" spans="1:3" x14ac:dyDescent="0.2">
      <c r="A59560" s="23">
        <v>53201156002</v>
      </c>
      <c r="B59560" s="21" t="s">
        <v>14118</v>
      </c>
      <c r="C59560" s="22">
        <v>0</v>
      </c>
    </row>
    <row r="59561" spans="1:3" x14ac:dyDescent="0.2">
      <c r="A59561" s="23">
        <v>53201156003</v>
      </c>
      <c r="B59561" s="21" t="s">
        <v>14118</v>
      </c>
      <c r="C59561" s="22">
        <v>0</v>
      </c>
    </row>
    <row r="59562" spans="1:3" x14ac:dyDescent="0.2">
      <c r="A59562" s="23">
        <v>53201156004</v>
      </c>
      <c r="B59562" s="21" t="s">
        <v>14118</v>
      </c>
      <c r="C59562" s="22">
        <v>0</v>
      </c>
    </row>
    <row r="59563" spans="1:3" x14ac:dyDescent="0.2">
      <c r="A59563" s="23">
        <v>53201156005</v>
      </c>
      <c r="B59563" s="21" t="s">
        <v>14118</v>
      </c>
      <c r="C59563" s="22">
        <v>0</v>
      </c>
    </row>
    <row r="59564" spans="1:3" x14ac:dyDescent="0.2">
      <c r="A59564" s="23">
        <v>53201156006</v>
      </c>
      <c r="B59564" s="21" t="s">
        <v>14118</v>
      </c>
      <c r="C59564" s="22">
        <v>0</v>
      </c>
    </row>
    <row r="59565" spans="1:3" x14ac:dyDescent="0.2">
      <c r="A59565" s="23">
        <v>53201156007</v>
      </c>
      <c r="B59565" s="21" t="s">
        <v>14118</v>
      </c>
      <c r="C59565" s="22">
        <v>0</v>
      </c>
    </row>
    <row r="59566" spans="1:3" x14ac:dyDescent="0.2">
      <c r="A59566" s="23">
        <v>53201156008</v>
      </c>
      <c r="B59566" s="21" t="s">
        <v>14118</v>
      </c>
      <c r="C59566" s="22">
        <v>0</v>
      </c>
    </row>
    <row r="59567" spans="1:3" x14ac:dyDescent="0.2">
      <c r="A59567" s="23">
        <v>53201156009</v>
      </c>
      <c r="B59567" s="21" t="s">
        <v>14118</v>
      </c>
      <c r="C59567" s="22">
        <v>0</v>
      </c>
    </row>
    <row r="59568" spans="1:3" x14ac:dyDescent="0.2">
      <c r="A59568" s="23">
        <v>53201156010</v>
      </c>
      <c r="B59568" s="21" t="s">
        <v>14118</v>
      </c>
      <c r="C59568" s="22">
        <v>0</v>
      </c>
    </row>
    <row r="59569" spans="1:3" x14ac:dyDescent="0.2">
      <c r="A59569" s="23">
        <v>53201156011</v>
      </c>
      <c r="B59569" s="21" t="s">
        <v>14118</v>
      </c>
      <c r="C59569" s="22">
        <v>0</v>
      </c>
    </row>
    <row r="59570" spans="1:3" x14ac:dyDescent="0.2">
      <c r="A59570" s="23">
        <v>53201156012</v>
      </c>
      <c r="B59570" s="21" t="s">
        <v>14118</v>
      </c>
      <c r="C59570" s="22">
        <v>0</v>
      </c>
    </row>
    <row r="59571" spans="1:3" x14ac:dyDescent="0.2">
      <c r="A59571" s="23">
        <v>53201156013</v>
      </c>
      <c r="B59571" s="21" t="s">
        <v>14118</v>
      </c>
      <c r="C59571" s="22">
        <v>0</v>
      </c>
    </row>
    <row r="59572" spans="1:3" x14ac:dyDescent="0.2">
      <c r="A59572" s="23">
        <v>53201156014</v>
      </c>
      <c r="B59572" s="21" t="s">
        <v>14118</v>
      </c>
      <c r="C59572" s="22">
        <v>0</v>
      </c>
    </row>
    <row r="59573" spans="1:3" x14ac:dyDescent="0.2">
      <c r="A59573" s="23">
        <v>53201156015</v>
      </c>
      <c r="B59573" s="21" t="s">
        <v>14118</v>
      </c>
      <c r="C59573" s="22">
        <v>0</v>
      </c>
    </row>
    <row r="59574" spans="1:3" x14ac:dyDescent="0.2">
      <c r="A59574" s="23">
        <v>53201156016</v>
      </c>
      <c r="B59574" s="21" t="s">
        <v>14118</v>
      </c>
      <c r="C59574" s="22">
        <v>0</v>
      </c>
    </row>
    <row r="59575" spans="1:3" x14ac:dyDescent="0.2">
      <c r="A59575" s="23">
        <v>53201156017</v>
      </c>
      <c r="B59575" s="21" t="s">
        <v>14118</v>
      </c>
      <c r="C59575" s="22">
        <v>0</v>
      </c>
    </row>
    <row r="59576" spans="1:3" x14ac:dyDescent="0.2">
      <c r="A59576" s="23">
        <v>53201156038</v>
      </c>
      <c r="B59576" s="21" t="s">
        <v>14119</v>
      </c>
      <c r="C59576" s="22">
        <v>0</v>
      </c>
    </row>
    <row r="59577" spans="1:3" x14ac:dyDescent="0.2">
      <c r="A59577" s="23">
        <v>53201156039</v>
      </c>
      <c r="B59577" s="21" t="s">
        <v>14119</v>
      </c>
      <c r="C59577" s="22">
        <v>0</v>
      </c>
    </row>
    <row r="59578" spans="1:3" x14ac:dyDescent="0.2">
      <c r="A59578" s="23">
        <v>53201156040</v>
      </c>
      <c r="B59578" s="21" t="s">
        <v>14119</v>
      </c>
      <c r="C59578" s="22">
        <v>0</v>
      </c>
    </row>
    <row r="59579" spans="1:3" x14ac:dyDescent="0.2">
      <c r="A59579" s="23">
        <v>53201156041</v>
      </c>
      <c r="B59579" s="21" t="s">
        <v>14119</v>
      </c>
      <c r="C59579" s="22">
        <v>0</v>
      </c>
    </row>
    <row r="59580" spans="1:3" x14ac:dyDescent="0.2">
      <c r="A59580" s="23">
        <v>53201156042</v>
      </c>
      <c r="B59580" s="21" t="s">
        <v>14120</v>
      </c>
      <c r="C59580" s="22">
        <v>0</v>
      </c>
    </row>
    <row r="59581" spans="1:3" x14ac:dyDescent="0.2">
      <c r="A59581" s="23">
        <v>53201156043</v>
      </c>
      <c r="B59581" s="21" t="s">
        <v>14120</v>
      </c>
      <c r="C59581" s="22">
        <v>0</v>
      </c>
    </row>
    <row r="59582" spans="1:3" x14ac:dyDescent="0.2">
      <c r="A59582" s="23">
        <v>53201156044</v>
      </c>
      <c r="B59582" s="21" t="s">
        <v>14120</v>
      </c>
      <c r="C59582" s="22">
        <v>0</v>
      </c>
    </row>
    <row r="59583" spans="1:3" x14ac:dyDescent="0.2">
      <c r="A59583" s="23">
        <v>53201156045</v>
      </c>
      <c r="B59583" s="21" t="s">
        <v>14120</v>
      </c>
      <c r="C59583" s="22">
        <v>0</v>
      </c>
    </row>
    <row r="59584" spans="1:3" x14ac:dyDescent="0.2">
      <c r="A59584" s="23">
        <v>53201156046</v>
      </c>
      <c r="B59584" s="21" t="s">
        <v>14120</v>
      </c>
      <c r="C59584" s="22">
        <v>0</v>
      </c>
    </row>
    <row r="59585" spans="1:3" x14ac:dyDescent="0.2">
      <c r="A59585" s="23">
        <v>53201156052</v>
      </c>
      <c r="B59585" s="21" t="s">
        <v>14121</v>
      </c>
      <c r="C59585" s="22">
        <v>0</v>
      </c>
    </row>
    <row r="59586" spans="1:3" x14ac:dyDescent="0.2">
      <c r="A59586" s="23">
        <v>53201156053</v>
      </c>
      <c r="B59586" s="21" t="s">
        <v>14121</v>
      </c>
      <c r="C59586" s="22">
        <v>0</v>
      </c>
    </row>
    <row r="59587" spans="1:3" x14ac:dyDescent="0.2">
      <c r="A59587" s="23">
        <v>53201156054</v>
      </c>
      <c r="B59587" s="21" t="s">
        <v>14121</v>
      </c>
      <c r="C59587" s="22">
        <v>0</v>
      </c>
    </row>
    <row r="59588" spans="1:3" x14ac:dyDescent="0.2">
      <c r="A59588" s="23">
        <v>53201156055</v>
      </c>
      <c r="B59588" s="21" t="s">
        <v>14121</v>
      </c>
      <c r="C59588" s="22">
        <v>0</v>
      </c>
    </row>
    <row r="59589" spans="1:3" x14ac:dyDescent="0.2">
      <c r="A59589" s="23">
        <v>53201156056</v>
      </c>
      <c r="B59589" s="21" t="s">
        <v>14121</v>
      </c>
      <c r="C59589" s="22">
        <v>0</v>
      </c>
    </row>
    <row r="59590" spans="1:3" x14ac:dyDescent="0.2">
      <c r="A59590" s="23">
        <v>53201156057</v>
      </c>
      <c r="B59590" s="21" t="s">
        <v>14121</v>
      </c>
      <c r="C59590" s="22">
        <v>0</v>
      </c>
    </row>
    <row r="59591" spans="1:3" x14ac:dyDescent="0.2">
      <c r="A59591" s="23">
        <v>53201156058</v>
      </c>
      <c r="B59591" s="21" t="s">
        <v>14121</v>
      </c>
      <c r="C59591" s="22">
        <v>0</v>
      </c>
    </row>
    <row r="59592" spans="1:3" x14ac:dyDescent="0.2">
      <c r="A59592" s="23">
        <v>53201156059</v>
      </c>
      <c r="B59592" s="21" t="s">
        <v>14121</v>
      </c>
      <c r="C59592" s="22">
        <v>0</v>
      </c>
    </row>
    <row r="59593" spans="1:3" x14ac:dyDescent="0.2">
      <c r="A59593" s="23">
        <v>53201156060</v>
      </c>
      <c r="B59593" s="21" t="s">
        <v>14121</v>
      </c>
      <c r="C59593" s="22">
        <v>0</v>
      </c>
    </row>
    <row r="59594" spans="1:3" x14ac:dyDescent="0.2">
      <c r="A59594" s="23">
        <v>53201156061</v>
      </c>
      <c r="B59594" s="21" t="s">
        <v>14121</v>
      </c>
      <c r="C59594" s="22">
        <v>0</v>
      </c>
    </row>
    <row r="59595" spans="1:3" x14ac:dyDescent="0.2">
      <c r="A59595" s="23">
        <v>53201156062</v>
      </c>
      <c r="B59595" s="21" t="s">
        <v>14122</v>
      </c>
      <c r="C59595" s="22">
        <v>0</v>
      </c>
    </row>
    <row r="59596" spans="1:3" x14ac:dyDescent="0.2">
      <c r="A59596" s="23">
        <v>53201156063</v>
      </c>
      <c r="B59596" s="21" t="s">
        <v>14122</v>
      </c>
      <c r="C59596" s="22">
        <v>0</v>
      </c>
    </row>
    <row r="59597" spans="1:3" x14ac:dyDescent="0.2">
      <c r="A59597" s="23">
        <v>53201156064</v>
      </c>
      <c r="B59597" s="21" t="s">
        <v>14122</v>
      </c>
      <c r="C59597" s="22">
        <v>0</v>
      </c>
    </row>
    <row r="59598" spans="1:3" x14ac:dyDescent="0.2">
      <c r="A59598" s="23">
        <v>53201156065</v>
      </c>
      <c r="B59598" s="21" t="s">
        <v>14122</v>
      </c>
      <c r="C59598" s="22">
        <v>0</v>
      </c>
    </row>
    <row r="59599" spans="1:3" x14ac:dyDescent="0.2">
      <c r="A59599" s="23">
        <v>53201156066</v>
      </c>
      <c r="B59599" s="21" t="s">
        <v>14122</v>
      </c>
      <c r="C59599" s="22">
        <v>0</v>
      </c>
    </row>
    <row r="59600" spans="1:3" x14ac:dyDescent="0.2">
      <c r="A59600" s="23">
        <v>53201156067</v>
      </c>
      <c r="B59600" s="21" t="s">
        <v>14122</v>
      </c>
      <c r="C59600" s="22">
        <v>0</v>
      </c>
    </row>
    <row r="59601" spans="1:3" x14ac:dyDescent="0.2">
      <c r="A59601" s="23">
        <v>53201156068</v>
      </c>
      <c r="B59601" s="21" t="s">
        <v>14122</v>
      </c>
      <c r="C59601" s="22">
        <v>0</v>
      </c>
    </row>
    <row r="59602" spans="1:3" x14ac:dyDescent="0.2">
      <c r="A59602" s="23">
        <v>53201156069</v>
      </c>
      <c r="B59602" s="21" t="s">
        <v>14122</v>
      </c>
      <c r="C59602" s="22">
        <v>0</v>
      </c>
    </row>
    <row r="59603" spans="1:3" x14ac:dyDescent="0.2">
      <c r="A59603" s="23">
        <v>53201156070</v>
      </c>
      <c r="B59603" s="21" t="s">
        <v>14122</v>
      </c>
      <c r="C59603" s="22">
        <v>0</v>
      </c>
    </row>
    <row r="59604" spans="1:3" x14ac:dyDescent="0.2">
      <c r="A59604" s="23">
        <v>53201156071</v>
      </c>
      <c r="B59604" s="21" t="s">
        <v>14122</v>
      </c>
      <c r="C59604" s="22">
        <v>0</v>
      </c>
    </row>
    <row r="59605" spans="1:3" x14ac:dyDescent="0.2">
      <c r="A59605" s="23">
        <v>53201156072</v>
      </c>
      <c r="B59605" s="21" t="s">
        <v>14122</v>
      </c>
      <c r="C59605" s="22">
        <v>0</v>
      </c>
    </row>
    <row r="59606" spans="1:3" x14ac:dyDescent="0.2">
      <c r="A59606" s="23">
        <v>53201156073</v>
      </c>
      <c r="B59606" s="21" t="s">
        <v>14122</v>
      </c>
      <c r="C59606" s="22">
        <v>0</v>
      </c>
    </row>
    <row r="59607" spans="1:3" x14ac:dyDescent="0.2">
      <c r="A59607" s="23">
        <v>53201156074</v>
      </c>
      <c r="B59607" s="21" t="s">
        <v>14122</v>
      </c>
      <c r="C59607" s="22">
        <v>0</v>
      </c>
    </row>
    <row r="59608" spans="1:3" x14ac:dyDescent="0.2">
      <c r="A59608" s="23">
        <v>53201156075</v>
      </c>
      <c r="B59608" s="21" t="s">
        <v>14122</v>
      </c>
      <c r="C59608" s="22">
        <v>0</v>
      </c>
    </row>
    <row r="59609" spans="1:3" x14ac:dyDescent="0.2">
      <c r="A59609" s="23">
        <v>53201156076</v>
      </c>
      <c r="B59609" s="21" t="s">
        <v>14122</v>
      </c>
      <c r="C59609" s="22">
        <v>0</v>
      </c>
    </row>
    <row r="59610" spans="1:3" x14ac:dyDescent="0.2">
      <c r="A59610" s="23">
        <v>53201156077</v>
      </c>
      <c r="B59610" s="21" t="s">
        <v>14122</v>
      </c>
      <c r="C59610" s="22">
        <v>0</v>
      </c>
    </row>
    <row r="59611" spans="1:3" x14ac:dyDescent="0.2">
      <c r="A59611" s="23">
        <v>53201156078</v>
      </c>
      <c r="B59611" s="21" t="s">
        <v>14122</v>
      </c>
      <c r="C59611" s="22">
        <v>0</v>
      </c>
    </row>
    <row r="59612" spans="1:3" x14ac:dyDescent="0.2">
      <c r="A59612" s="23">
        <v>53201156079</v>
      </c>
      <c r="B59612" s="21" t="s">
        <v>14122</v>
      </c>
      <c r="C59612" s="22">
        <v>0</v>
      </c>
    </row>
    <row r="59613" spans="1:3" x14ac:dyDescent="0.2">
      <c r="A59613" s="23">
        <v>53201156080</v>
      </c>
      <c r="B59613" s="21" t="s">
        <v>14122</v>
      </c>
      <c r="C59613" s="22">
        <v>0</v>
      </c>
    </row>
    <row r="59614" spans="1:3" x14ac:dyDescent="0.2">
      <c r="A59614" s="23">
        <v>53201156081</v>
      </c>
      <c r="B59614" s="21" t="s">
        <v>14122</v>
      </c>
      <c r="C59614" s="22">
        <v>0</v>
      </c>
    </row>
    <row r="59615" spans="1:3" x14ac:dyDescent="0.2">
      <c r="A59615" s="23">
        <v>53201156082</v>
      </c>
      <c r="B59615" s="21" t="s">
        <v>14123</v>
      </c>
      <c r="C59615" s="22">
        <v>0</v>
      </c>
    </row>
    <row r="59616" spans="1:3" x14ac:dyDescent="0.2">
      <c r="A59616" s="23">
        <v>53201156083</v>
      </c>
      <c r="B59616" s="21" t="s">
        <v>14123</v>
      </c>
      <c r="C59616" s="22">
        <v>0</v>
      </c>
    </row>
    <row r="59617" spans="1:3" x14ac:dyDescent="0.2">
      <c r="A59617" s="23">
        <v>53201156084</v>
      </c>
      <c r="B59617" s="21" t="s">
        <v>14123</v>
      </c>
      <c r="C59617" s="22">
        <v>0</v>
      </c>
    </row>
    <row r="59618" spans="1:3" x14ac:dyDescent="0.2">
      <c r="A59618" s="23">
        <v>53201156085</v>
      </c>
      <c r="B59618" s="21" t="s">
        <v>14123</v>
      </c>
      <c r="C59618" s="22">
        <v>0</v>
      </c>
    </row>
    <row r="59619" spans="1:3" x14ac:dyDescent="0.2">
      <c r="A59619" s="23">
        <v>53201156086</v>
      </c>
      <c r="B59619" s="21" t="s">
        <v>14123</v>
      </c>
      <c r="C59619" s="22">
        <v>0</v>
      </c>
    </row>
    <row r="59620" spans="1:3" x14ac:dyDescent="0.2">
      <c r="A59620" s="23">
        <v>53201156087</v>
      </c>
      <c r="B59620" s="21" t="s">
        <v>14123</v>
      </c>
      <c r="C59620" s="22">
        <v>0</v>
      </c>
    </row>
    <row r="59621" spans="1:3" x14ac:dyDescent="0.2">
      <c r="A59621" s="23">
        <v>53201156088</v>
      </c>
      <c r="B59621" s="21" t="s">
        <v>14123</v>
      </c>
      <c r="C59621" s="22">
        <v>0</v>
      </c>
    </row>
    <row r="59622" spans="1:3" x14ac:dyDescent="0.2">
      <c r="A59622" s="23">
        <v>53201156089</v>
      </c>
      <c r="B59622" s="21" t="s">
        <v>14123</v>
      </c>
      <c r="C59622" s="22">
        <v>0</v>
      </c>
    </row>
    <row r="59623" spans="1:3" x14ac:dyDescent="0.2">
      <c r="A59623" s="23">
        <v>53201156090</v>
      </c>
      <c r="B59623" s="21" t="s">
        <v>14124</v>
      </c>
      <c r="C59623" s="22">
        <v>0</v>
      </c>
    </row>
    <row r="59624" spans="1:3" x14ac:dyDescent="0.2">
      <c r="A59624" s="23">
        <v>53201156091</v>
      </c>
      <c r="B59624" s="21" t="s">
        <v>14124</v>
      </c>
      <c r="C59624" s="22">
        <v>0</v>
      </c>
    </row>
    <row r="59625" spans="1:3" x14ac:dyDescent="0.2">
      <c r="A59625" s="23">
        <v>53201156092</v>
      </c>
      <c r="B59625" s="21" t="s">
        <v>14124</v>
      </c>
      <c r="C59625" s="22">
        <v>0</v>
      </c>
    </row>
    <row r="59626" spans="1:3" x14ac:dyDescent="0.2">
      <c r="A59626" s="23">
        <v>53201156093</v>
      </c>
      <c r="B59626" s="21" t="s">
        <v>14124</v>
      </c>
      <c r="C59626" s="22">
        <v>0</v>
      </c>
    </row>
    <row r="59627" spans="1:3" x14ac:dyDescent="0.2">
      <c r="A59627" s="23">
        <v>53201156094</v>
      </c>
      <c r="B59627" s="21" t="s">
        <v>14124</v>
      </c>
      <c r="C59627" s="22">
        <v>0</v>
      </c>
    </row>
    <row r="59628" spans="1:3" x14ac:dyDescent="0.2">
      <c r="A59628" s="23">
        <v>53201156095</v>
      </c>
      <c r="B59628" s="21" t="s">
        <v>14124</v>
      </c>
      <c r="C59628" s="22">
        <v>0</v>
      </c>
    </row>
    <row r="59629" spans="1:3" x14ac:dyDescent="0.2">
      <c r="A59629" s="23">
        <v>53201156096</v>
      </c>
      <c r="B59629" s="21" t="s">
        <v>14124</v>
      </c>
      <c r="C59629" s="22">
        <v>0</v>
      </c>
    </row>
    <row r="59630" spans="1:3" x14ac:dyDescent="0.2">
      <c r="A59630" s="23">
        <v>53201156097</v>
      </c>
      <c r="B59630" s="21" t="s">
        <v>14124</v>
      </c>
      <c r="C59630" s="22">
        <v>0</v>
      </c>
    </row>
    <row r="59631" spans="1:3" x14ac:dyDescent="0.2">
      <c r="A59631" s="23">
        <v>53201156098</v>
      </c>
      <c r="B59631" s="21" t="s">
        <v>14124</v>
      </c>
      <c r="C59631" s="22">
        <v>0</v>
      </c>
    </row>
    <row r="59632" spans="1:3" x14ac:dyDescent="0.2">
      <c r="A59632" s="23">
        <v>53201156099</v>
      </c>
      <c r="B59632" s="21" t="s">
        <v>14124</v>
      </c>
      <c r="C59632" s="22">
        <v>0</v>
      </c>
    </row>
    <row r="59633" spans="1:3" x14ac:dyDescent="0.2">
      <c r="A59633" s="23">
        <v>53201156100</v>
      </c>
      <c r="B59633" s="21" t="s">
        <v>14124</v>
      </c>
      <c r="C59633" s="22">
        <v>0</v>
      </c>
    </row>
    <row r="59634" spans="1:3" x14ac:dyDescent="0.2">
      <c r="A59634" s="23">
        <v>53201156101</v>
      </c>
      <c r="B59634" s="21" t="s">
        <v>14124</v>
      </c>
      <c r="C59634" s="22">
        <v>0</v>
      </c>
    </row>
    <row r="59635" spans="1:3" x14ac:dyDescent="0.2">
      <c r="A59635" s="23">
        <v>53201156102</v>
      </c>
      <c r="B59635" s="21" t="s">
        <v>14124</v>
      </c>
      <c r="C59635" s="22">
        <v>0</v>
      </c>
    </row>
    <row r="59636" spans="1:3" x14ac:dyDescent="0.2">
      <c r="A59636" s="23">
        <v>53201156103</v>
      </c>
      <c r="B59636" s="21" t="s">
        <v>14124</v>
      </c>
      <c r="C59636" s="22">
        <v>0</v>
      </c>
    </row>
    <row r="59637" spans="1:3" x14ac:dyDescent="0.2">
      <c r="A59637" s="23">
        <v>53201156104</v>
      </c>
      <c r="B59637" s="21" t="s">
        <v>14124</v>
      </c>
      <c r="C59637" s="22">
        <v>0</v>
      </c>
    </row>
    <row r="59638" spans="1:3" x14ac:dyDescent="0.2">
      <c r="A59638" s="23">
        <v>53201156105</v>
      </c>
      <c r="B59638" s="21" t="s">
        <v>14124</v>
      </c>
      <c r="C59638" s="22">
        <v>0</v>
      </c>
    </row>
    <row r="59639" spans="1:3" x14ac:dyDescent="0.2">
      <c r="A59639" s="23">
        <v>53201156106</v>
      </c>
      <c r="B59639" s="21" t="s">
        <v>14124</v>
      </c>
      <c r="C59639" s="22">
        <v>0</v>
      </c>
    </row>
    <row r="59640" spans="1:3" x14ac:dyDescent="0.2">
      <c r="A59640" s="23">
        <v>53201156107</v>
      </c>
      <c r="B59640" s="21" t="s">
        <v>14124</v>
      </c>
      <c r="C59640" s="22">
        <v>0</v>
      </c>
    </row>
    <row r="59641" spans="1:3" x14ac:dyDescent="0.2">
      <c r="A59641" s="23">
        <v>53201156108</v>
      </c>
      <c r="B59641" s="21" t="s">
        <v>14124</v>
      </c>
      <c r="C59641" s="22">
        <v>0</v>
      </c>
    </row>
    <row r="59642" spans="1:3" x14ac:dyDescent="0.2">
      <c r="A59642" s="23">
        <v>53201156110</v>
      </c>
      <c r="B59642" s="21" t="s">
        <v>14125</v>
      </c>
      <c r="C59642" s="22">
        <v>0</v>
      </c>
    </row>
    <row r="59643" spans="1:3" x14ac:dyDescent="0.2">
      <c r="A59643" s="23">
        <v>53201156111</v>
      </c>
      <c r="B59643" s="21" t="s">
        <v>14125</v>
      </c>
      <c r="C59643" s="22">
        <v>0</v>
      </c>
    </row>
    <row r="59644" spans="1:3" x14ac:dyDescent="0.2">
      <c r="A59644" s="23">
        <v>53201156112</v>
      </c>
      <c r="B59644" s="21" t="s">
        <v>14125</v>
      </c>
      <c r="C59644" s="22">
        <v>0</v>
      </c>
    </row>
    <row r="59645" spans="1:3" x14ac:dyDescent="0.2">
      <c r="A59645" s="23">
        <v>53201156113</v>
      </c>
      <c r="B59645" s="21" t="s">
        <v>14125</v>
      </c>
      <c r="C59645" s="22">
        <v>0</v>
      </c>
    </row>
    <row r="59646" spans="1:3" x14ac:dyDescent="0.2">
      <c r="A59646" s="23">
        <v>53201156114</v>
      </c>
      <c r="B59646" s="21" t="s">
        <v>14125</v>
      </c>
      <c r="C59646" s="22">
        <v>0</v>
      </c>
    </row>
    <row r="59647" spans="1:3" x14ac:dyDescent="0.2">
      <c r="A59647" s="23">
        <v>53201156115</v>
      </c>
      <c r="B59647" s="21" t="s">
        <v>14125</v>
      </c>
      <c r="C59647" s="22">
        <v>0</v>
      </c>
    </row>
    <row r="59648" spans="1:3" x14ac:dyDescent="0.2">
      <c r="A59648" s="23">
        <v>53201156116</v>
      </c>
      <c r="B59648" s="21" t="s">
        <v>14125</v>
      </c>
      <c r="C59648" s="22">
        <v>0</v>
      </c>
    </row>
    <row r="59649" spans="1:3" x14ac:dyDescent="0.2">
      <c r="A59649" s="23">
        <v>53201156117</v>
      </c>
      <c r="B59649" s="21" t="s">
        <v>14125</v>
      </c>
      <c r="C59649" s="22">
        <v>0</v>
      </c>
    </row>
    <row r="59650" spans="1:3" x14ac:dyDescent="0.2">
      <c r="A59650" s="23">
        <v>53201156118</v>
      </c>
      <c r="B59650" s="21" t="s">
        <v>14125</v>
      </c>
      <c r="C59650" s="22">
        <v>0</v>
      </c>
    </row>
    <row r="59651" spans="1:3" x14ac:dyDescent="0.2">
      <c r="A59651" s="23">
        <v>53201156119</v>
      </c>
      <c r="B59651" s="21" t="s">
        <v>14125</v>
      </c>
      <c r="C59651" s="22">
        <v>0</v>
      </c>
    </row>
    <row r="59652" spans="1:3" x14ac:dyDescent="0.2">
      <c r="A59652" s="23">
        <v>53201156120</v>
      </c>
      <c r="B59652" s="21" t="s">
        <v>14125</v>
      </c>
      <c r="C59652" s="22">
        <v>0</v>
      </c>
    </row>
    <row r="59653" spans="1:3" x14ac:dyDescent="0.2">
      <c r="A59653" s="23">
        <v>53201156121</v>
      </c>
      <c r="B59653" s="21" t="s">
        <v>14125</v>
      </c>
      <c r="C59653" s="22">
        <v>0</v>
      </c>
    </row>
    <row r="59654" spans="1:3" x14ac:dyDescent="0.2">
      <c r="A59654" s="23">
        <v>53201156122</v>
      </c>
      <c r="B59654" s="21" t="s">
        <v>14125</v>
      </c>
      <c r="C59654" s="22">
        <v>0</v>
      </c>
    </row>
    <row r="59655" spans="1:3" x14ac:dyDescent="0.2">
      <c r="A59655" s="23">
        <v>53201156123</v>
      </c>
      <c r="B59655" s="21" t="s">
        <v>14125</v>
      </c>
      <c r="C59655" s="22">
        <v>0</v>
      </c>
    </row>
    <row r="59656" spans="1:3" x14ac:dyDescent="0.2">
      <c r="A59656" s="23">
        <v>53201156124</v>
      </c>
      <c r="B59656" s="21" t="s">
        <v>14125</v>
      </c>
      <c r="C59656" s="22">
        <v>0</v>
      </c>
    </row>
    <row r="59657" spans="1:3" x14ac:dyDescent="0.2">
      <c r="A59657" s="23">
        <v>53201156125</v>
      </c>
      <c r="B59657" s="21" t="s">
        <v>14125</v>
      </c>
      <c r="C59657" s="22">
        <v>0</v>
      </c>
    </row>
    <row r="59658" spans="1:3" x14ac:dyDescent="0.2">
      <c r="A59658" s="23">
        <v>53201156126</v>
      </c>
      <c r="B59658" s="21" t="s">
        <v>14125</v>
      </c>
      <c r="C59658" s="22">
        <v>0</v>
      </c>
    </row>
    <row r="59659" spans="1:3" x14ac:dyDescent="0.2">
      <c r="A59659" s="23">
        <v>53201156127</v>
      </c>
      <c r="B59659" s="21" t="s">
        <v>14125</v>
      </c>
      <c r="C59659" s="22">
        <v>0</v>
      </c>
    </row>
    <row r="59660" spans="1:3" x14ac:dyDescent="0.2">
      <c r="A59660" s="23">
        <v>53201156128</v>
      </c>
      <c r="B59660" s="21" t="s">
        <v>14125</v>
      </c>
      <c r="C59660" s="22">
        <v>0</v>
      </c>
    </row>
    <row r="59661" spans="1:3" x14ac:dyDescent="0.2">
      <c r="A59661" s="23">
        <v>53201156129</v>
      </c>
      <c r="B59661" s="21" t="s">
        <v>14125</v>
      </c>
      <c r="C59661" s="22">
        <v>0</v>
      </c>
    </row>
    <row r="59662" spans="1:3" x14ac:dyDescent="0.2">
      <c r="A59662" s="23">
        <v>53201156130</v>
      </c>
      <c r="B59662" s="21" t="s">
        <v>14125</v>
      </c>
      <c r="C59662" s="22">
        <v>0</v>
      </c>
    </row>
    <row r="59663" spans="1:3" x14ac:dyDescent="0.2">
      <c r="A59663" s="23">
        <v>53201156131</v>
      </c>
      <c r="B59663" s="21" t="s">
        <v>14125</v>
      </c>
      <c r="C59663" s="22">
        <v>0</v>
      </c>
    </row>
    <row r="59664" spans="1:3" x14ac:dyDescent="0.2">
      <c r="A59664" s="23">
        <v>53201156132</v>
      </c>
      <c r="B59664" s="21" t="s">
        <v>14125</v>
      </c>
      <c r="C59664" s="22">
        <v>0</v>
      </c>
    </row>
    <row r="59665" spans="1:3" x14ac:dyDescent="0.2">
      <c r="A59665" s="23">
        <v>53201156133</v>
      </c>
      <c r="B59665" s="21" t="s">
        <v>14125</v>
      </c>
      <c r="C59665" s="22">
        <v>0</v>
      </c>
    </row>
    <row r="59666" spans="1:3" x14ac:dyDescent="0.2">
      <c r="A59666" s="23">
        <v>53201156134</v>
      </c>
      <c r="B59666" s="21" t="s">
        <v>14125</v>
      </c>
      <c r="C59666" s="22">
        <v>0</v>
      </c>
    </row>
    <row r="59667" spans="1:3" x14ac:dyDescent="0.2">
      <c r="A59667" s="23">
        <v>53201156135</v>
      </c>
      <c r="B59667" s="21" t="s">
        <v>14125</v>
      </c>
      <c r="C59667" s="22">
        <v>0</v>
      </c>
    </row>
    <row r="59668" spans="1:3" x14ac:dyDescent="0.2">
      <c r="A59668" s="23">
        <v>53201156136</v>
      </c>
      <c r="B59668" s="21" t="s">
        <v>14125</v>
      </c>
      <c r="C59668" s="22">
        <v>0</v>
      </c>
    </row>
    <row r="59669" spans="1:3" x14ac:dyDescent="0.2">
      <c r="A59669" s="23">
        <v>53201156137</v>
      </c>
      <c r="B59669" s="21" t="s">
        <v>14125</v>
      </c>
      <c r="C59669" s="22">
        <v>0</v>
      </c>
    </row>
    <row r="59670" spans="1:3" x14ac:dyDescent="0.2">
      <c r="A59670" s="23">
        <v>53201156138</v>
      </c>
      <c r="B59670" s="21" t="s">
        <v>14125</v>
      </c>
      <c r="C59670" s="22">
        <v>0</v>
      </c>
    </row>
    <row r="59671" spans="1:3" x14ac:dyDescent="0.2">
      <c r="A59671" s="23">
        <v>53201156139</v>
      </c>
      <c r="B59671" s="21" t="s">
        <v>14125</v>
      </c>
      <c r="C59671" s="22">
        <v>0</v>
      </c>
    </row>
    <row r="59672" spans="1:3" x14ac:dyDescent="0.2">
      <c r="A59672" s="23">
        <v>53201156140</v>
      </c>
      <c r="B59672" s="21" t="s">
        <v>14125</v>
      </c>
      <c r="C59672" s="22">
        <v>0</v>
      </c>
    </row>
    <row r="59673" spans="1:3" x14ac:dyDescent="0.2">
      <c r="A59673" s="23">
        <v>53201156141</v>
      </c>
      <c r="B59673" s="21" t="s">
        <v>14125</v>
      </c>
      <c r="C59673" s="22">
        <v>0</v>
      </c>
    </row>
    <row r="59674" spans="1:3" x14ac:dyDescent="0.2">
      <c r="A59674" s="23">
        <v>53201156142</v>
      </c>
      <c r="B59674" s="21" t="s">
        <v>14125</v>
      </c>
      <c r="C59674" s="22">
        <v>0</v>
      </c>
    </row>
    <row r="59675" spans="1:3" x14ac:dyDescent="0.2">
      <c r="A59675" s="23">
        <v>53201156143</v>
      </c>
      <c r="B59675" s="21" t="s">
        <v>14125</v>
      </c>
      <c r="C59675" s="22">
        <v>0</v>
      </c>
    </row>
    <row r="59676" spans="1:3" x14ac:dyDescent="0.2">
      <c r="A59676" s="23">
        <v>53201156144</v>
      </c>
      <c r="B59676" s="21" t="s">
        <v>14125</v>
      </c>
      <c r="C59676" s="22">
        <v>0</v>
      </c>
    </row>
    <row r="59677" spans="1:3" x14ac:dyDescent="0.2">
      <c r="A59677" s="23">
        <v>53201156145</v>
      </c>
      <c r="B59677" s="21" t="s">
        <v>14125</v>
      </c>
      <c r="C59677" s="22">
        <v>0</v>
      </c>
    </row>
    <row r="59678" spans="1:3" x14ac:dyDescent="0.2">
      <c r="A59678" s="23">
        <v>53201156146</v>
      </c>
      <c r="B59678" s="21" t="s">
        <v>14125</v>
      </c>
      <c r="C59678" s="22">
        <v>0</v>
      </c>
    </row>
    <row r="59679" spans="1:3" x14ac:dyDescent="0.2">
      <c r="A59679" s="23">
        <v>53201156147</v>
      </c>
      <c r="B59679" s="21" t="s">
        <v>14125</v>
      </c>
      <c r="C59679" s="22">
        <v>0</v>
      </c>
    </row>
    <row r="59680" spans="1:3" x14ac:dyDescent="0.2">
      <c r="A59680" s="23">
        <v>53201156148</v>
      </c>
      <c r="B59680" s="21" t="s">
        <v>14125</v>
      </c>
      <c r="C59680" s="22">
        <v>0</v>
      </c>
    </row>
    <row r="59681" spans="1:3" x14ac:dyDescent="0.2">
      <c r="A59681" s="23">
        <v>53201156149</v>
      </c>
      <c r="B59681" s="21" t="s">
        <v>14125</v>
      </c>
      <c r="C59681" s="22">
        <v>0</v>
      </c>
    </row>
    <row r="59682" spans="1:3" x14ac:dyDescent="0.2">
      <c r="A59682" s="23">
        <v>53201156151</v>
      </c>
      <c r="B59682" s="21" t="s">
        <v>14126</v>
      </c>
      <c r="C59682" s="22">
        <v>0</v>
      </c>
    </row>
    <row r="59683" spans="1:3" x14ac:dyDescent="0.2">
      <c r="A59683" s="23">
        <v>53201156152</v>
      </c>
      <c r="B59683" s="21" t="s">
        <v>14126</v>
      </c>
      <c r="C59683" s="22">
        <v>0</v>
      </c>
    </row>
    <row r="59684" spans="1:3" x14ac:dyDescent="0.2">
      <c r="A59684" s="23">
        <v>53201156153</v>
      </c>
      <c r="B59684" s="21" t="s">
        <v>14126</v>
      </c>
      <c r="C59684" s="22">
        <v>0</v>
      </c>
    </row>
    <row r="59685" spans="1:3" x14ac:dyDescent="0.2">
      <c r="A59685" s="23">
        <v>53201156154</v>
      </c>
      <c r="B59685" s="21" t="s">
        <v>14126</v>
      </c>
      <c r="C59685" s="22">
        <v>0</v>
      </c>
    </row>
    <row r="59686" spans="1:3" x14ac:dyDescent="0.2">
      <c r="A59686" s="23">
        <v>53201160358</v>
      </c>
      <c r="B59686" s="21" t="s">
        <v>14127</v>
      </c>
      <c r="C59686" s="22">
        <v>0</v>
      </c>
    </row>
    <row r="59687" spans="1:3" x14ac:dyDescent="0.2">
      <c r="A59687" s="23">
        <v>53201160359</v>
      </c>
      <c r="B59687" s="21" t="s">
        <v>14127</v>
      </c>
      <c r="C59687" s="22">
        <v>0</v>
      </c>
    </row>
    <row r="59688" spans="1:3" x14ac:dyDescent="0.2">
      <c r="A59688" s="23">
        <v>53201160382</v>
      </c>
      <c r="B59688" s="21" t="s">
        <v>14128</v>
      </c>
      <c r="C59688" s="22">
        <v>0</v>
      </c>
    </row>
    <row r="59689" spans="1:3" x14ac:dyDescent="0.2">
      <c r="A59689" s="23">
        <v>53201161719</v>
      </c>
      <c r="B59689" s="21" t="s">
        <v>14106</v>
      </c>
      <c r="C59689" s="22">
        <v>0</v>
      </c>
    </row>
    <row r="59690" spans="1:3" x14ac:dyDescent="0.2">
      <c r="A59690" s="23">
        <v>53201161720</v>
      </c>
      <c r="B59690" s="21" t="s">
        <v>14106</v>
      </c>
      <c r="C59690" s="22">
        <v>0</v>
      </c>
    </row>
    <row r="59691" spans="1:3" x14ac:dyDescent="0.2">
      <c r="A59691" s="23">
        <v>53201161721</v>
      </c>
      <c r="B59691" s="21" t="s">
        <v>14106</v>
      </c>
      <c r="C59691" s="22">
        <v>0</v>
      </c>
    </row>
    <row r="59692" spans="1:3" x14ac:dyDescent="0.2">
      <c r="A59692" s="23">
        <v>53201161722</v>
      </c>
      <c r="B59692" s="21" t="s">
        <v>14106</v>
      </c>
      <c r="C59692" s="22">
        <v>0</v>
      </c>
    </row>
    <row r="59693" spans="1:3" x14ac:dyDescent="0.2">
      <c r="A59693" s="23">
        <v>53201161723</v>
      </c>
      <c r="B59693" s="21" t="s">
        <v>14106</v>
      </c>
      <c r="C59693" s="22">
        <v>0</v>
      </c>
    </row>
    <row r="59694" spans="1:3" x14ac:dyDescent="0.2">
      <c r="A59694" s="23">
        <v>53201161724</v>
      </c>
      <c r="B59694" s="21" t="s">
        <v>14106</v>
      </c>
      <c r="C59694" s="22">
        <v>0</v>
      </c>
    </row>
    <row r="59695" spans="1:3" x14ac:dyDescent="0.2">
      <c r="A59695" s="23">
        <v>53201161725</v>
      </c>
      <c r="B59695" s="21" t="s">
        <v>14106</v>
      </c>
      <c r="C59695" s="22">
        <v>0</v>
      </c>
    </row>
    <row r="59696" spans="1:3" x14ac:dyDescent="0.2">
      <c r="A59696" s="23">
        <v>53201161726</v>
      </c>
      <c r="B59696" s="21" t="s">
        <v>14106</v>
      </c>
      <c r="C59696" s="22">
        <v>0</v>
      </c>
    </row>
    <row r="59697" spans="1:3" x14ac:dyDescent="0.2">
      <c r="A59697" s="23">
        <v>53201161727</v>
      </c>
      <c r="B59697" s="21" t="s">
        <v>14106</v>
      </c>
      <c r="C59697" s="22">
        <v>0</v>
      </c>
    </row>
    <row r="59698" spans="1:3" x14ac:dyDescent="0.2">
      <c r="A59698" s="23">
        <v>53201161728</v>
      </c>
      <c r="B59698" s="21" t="s">
        <v>14106</v>
      </c>
      <c r="C59698" s="22">
        <v>0</v>
      </c>
    </row>
    <row r="59699" spans="1:3" x14ac:dyDescent="0.2">
      <c r="A59699" s="23">
        <v>53201161729</v>
      </c>
      <c r="B59699" s="21" t="s">
        <v>14106</v>
      </c>
      <c r="C59699" s="22">
        <v>0</v>
      </c>
    </row>
    <row r="59700" spans="1:3" x14ac:dyDescent="0.2">
      <c r="A59700" s="23">
        <v>53201161730</v>
      </c>
      <c r="B59700" s="21" t="s">
        <v>14106</v>
      </c>
      <c r="C59700" s="22">
        <v>0</v>
      </c>
    </row>
    <row r="59701" spans="1:3" x14ac:dyDescent="0.2">
      <c r="A59701" s="23">
        <v>53201161731</v>
      </c>
      <c r="B59701" s="21" t="s">
        <v>14106</v>
      </c>
      <c r="C59701" s="22">
        <v>0</v>
      </c>
    </row>
    <row r="59702" spans="1:3" x14ac:dyDescent="0.2">
      <c r="A59702" s="23">
        <v>53201161732</v>
      </c>
      <c r="B59702" s="21" t="s">
        <v>14106</v>
      </c>
      <c r="C59702" s="22">
        <v>0</v>
      </c>
    </row>
    <row r="59703" spans="1:3" x14ac:dyDescent="0.2">
      <c r="A59703" s="23">
        <v>53201161733</v>
      </c>
      <c r="B59703" s="21" t="s">
        <v>14106</v>
      </c>
      <c r="C59703" s="22">
        <v>0</v>
      </c>
    </row>
    <row r="59704" spans="1:3" x14ac:dyDescent="0.2">
      <c r="A59704" s="23">
        <v>53201161734</v>
      </c>
      <c r="B59704" s="21" t="s">
        <v>14106</v>
      </c>
      <c r="C59704" s="22">
        <v>0</v>
      </c>
    </row>
    <row r="59705" spans="1:3" x14ac:dyDescent="0.2">
      <c r="A59705" s="23">
        <v>53201161735</v>
      </c>
      <c r="B59705" s="21" t="s">
        <v>14106</v>
      </c>
      <c r="C59705" s="22">
        <v>0</v>
      </c>
    </row>
    <row r="59706" spans="1:3" x14ac:dyDescent="0.2">
      <c r="A59706" s="23">
        <v>53201161736</v>
      </c>
      <c r="B59706" s="21" t="s">
        <v>14106</v>
      </c>
      <c r="C59706" s="22">
        <v>0</v>
      </c>
    </row>
    <row r="59707" spans="1:3" x14ac:dyDescent="0.2">
      <c r="A59707" s="23">
        <v>53201161737</v>
      </c>
      <c r="B59707" s="21" t="s">
        <v>14106</v>
      </c>
      <c r="C59707" s="22">
        <v>0</v>
      </c>
    </row>
    <row r="59708" spans="1:3" x14ac:dyDescent="0.2">
      <c r="A59708" s="23">
        <v>53201161738</v>
      </c>
      <c r="B59708" s="21" t="s">
        <v>14106</v>
      </c>
      <c r="C59708" s="22">
        <v>0</v>
      </c>
    </row>
    <row r="59709" spans="1:3" x14ac:dyDescent="0.2">
      <c r="A59709" s="23">
        <v>53201161739</v>
      </c>
      <c r="B59709" s="21" t="s">
        <v>14106</v>
      </c>
      <c r="C59709" s="22">
        <v>0</v>
      </c>
    </row>
    <row r="59710" spans="1:3" x14ac:dyDescent="0.2">
      <c r="A59710" s="23">
        <v>53201161740</v>
      </c>
      <c r="B59710" s="21" t="s">
        <v>14106</v>
      </c>
      <c r="C59710" s="22">
        <v>0</v>
      </c>
    </row>
    <row r="59711" spans="1:3" x14ac:dyDescent="0.2">
      <c r="A59711" s="23">
        <v>53201161741</v>
      </c>
      <c r="B59711" s="21" t="s">
        <v>14106</v>
      </c>
      <c r="C59711" s="22">
        <v>0</v>
      </c>
    </row>
    <row r="59712" spans="1:3" x14ac:dyDescent="0.2">
      <c r="A59712" s="23">
        <v>53201161742</v>
      </c>
      <c r="B59712" s="21" t="s">
        <v>14106</v>
      </c>
      <c r="C59712" s="22">
        <v>0</v>
      </c>
    </row>
    <row r="59713" spans="1:3" x14ac:dyDescent="0.2">
      <c r="A59713" s="23">
        <v>53201161743</v>
      </c>
      <c r="B59713" s="21" t="s">
        <v>14106</v>
      </c>
      <c r="C59713" s="22">
        <v>0</v>
      </c>
    </row>
    <row r="59714" spans="1:3" x14ac:dyDescent="0.2">
      <c r="A59714" s="23">
        <v>53201161744</v>
      </c>
      <c r="B59714" s="21" t="s">
        <v>14106</v>
      </c>
      <c r="C59714" s="22">
        <v>0</v>
      </c>
    </row>
    <row r="59715" spans="1:3" x14ac:dyDescent="0.2">
      <c r="A59715" s="23">
        <v>53201161745</v>
      </c>
      <c r="B59715" s="21" t="s">
        <v>14106</v>
      </c>
      <c r="C59715" s="22">
        <v>0</v>
      </c>
    </row>
    <row r="59716" spans="1:3" x14ac:dyDescent="0.2">
      <c r="A59716" s="23">
        <v>53201161746</v>
      </c>
      <c r="B59716" s="21" t="s">
        <v>14106</v>
      </c>
      <c r="C59716" s="22">
        <v>0</v>
      </c>
    </row>
    <row r="59717" spans="1:3" x14ac:dyDescent="0.2">
      <c r="A59717" s="23">
        <v>53201161747</v>
      </c>
      <c r="B59717" s="21" t="s">
        <v>14106</v>
      </c>
      <c r="C59717" s="22">
        <v>0</v>
      </c>
    </row>
    <row r="59718" spans="1:3" x14ac:dyDescent="0.2">
      <c r="A59718" s="23">
        <v>53201161748</v>
      </c>
      <c r="B59718" s="21" t="s">
        <v>14106</v>
      </c>
      <c r="C59718" s="22">
        <v>0</v>
      </c>
    </row>
    <row r="59719" spans="1:3" x14ac:dyDescent="0.2">
      <c r="A59719" s="23">
        <v>53201161749</v>
      </c>
      <c r="B59719" s="21" t="s">
        <v>14106</v>
      </c>
      <c r="C59719" s="22">
        <v>0</v>
      </c>
    </row>
    <row r="59720" spans="1:3" x14ac:dyDescent="0.2">
      <c r="A59720" s="23">
        <v>53201161750</v>
      </c>
      <c r="B59720" s="21" t="s">
        <v>14106</v>
      </c>
      <c r="C59720" s="22">
        <v>0</v>
      </c>
    </row>
    <row r="59721" spans="1:3" x14ac:dyDescent="0.2">
      <c r="A59721" s="23">
        <v>53201161751</v>
      </c>
      <c r="B59721" s="21" t="s">
        <v>14106</v>
      </c>
      <c r="C59721" s="22">
        <v>0</v>
      </c>
    </row>
    <row r="59722" spans="1:3" x14ac:dyDescent="0.2">
      <c r="A59722" s="23">
        <v>53201161752</v>
      </c>
      <c r="B59722" s="21" t="s">
        <v>14106</v>
      </c>
      <c r="C59722" s="22">
        <v>0</v>
      </c>
    </row>
    <row r="59723" spans="1:3" x14ac:dyDescent="0.2">
      <c r="A59723" s="23">
        <v>53201161753</v>
      </c>
      <c r="B59723" s="21" t="s">
        <v>14106</v>
      </c>
      <c r="C59723" s="22">
        <v>0</v>
      </c>
    </row>
    <row r="59724" spans="1:3" x14ac:dyDescent="0.2">
      <c r="A59724" s="23">
        <v>53201161754</v>
      </c>
      <c r="B59724" s="21" t="s">
        <v>14106</v>
      </c>
      <c r="C59724" s="22">
        <v>0</v>
      </c>
    </row>
    <row r="59725" spans="1:3" x14ac:dyDescent="0.2">
      <c r="A59725" s="23">
        <v>53201161755</v>
      </c>
      <c r="B59725" s="21" t="s">
        <v>14106</v>
      </c>
      <c r="C59725" s="22">
        <v>0</v>
      </c>
    </row>
    <row r="59726" spans="1:3" x14ac:dyDescent="0.2">
      <c r="A59726" s="23">
        <v>53201161756</v>
      </c>
      <c r="B59726" s="21" t="s">
        <v>14106</v>
      </c>
      <c r="C59726" s="22">
        <v>0</v>
      </c>
    </row>
    <row r="59727" spans="1:3" x14ac:dyDescent="0.2">
      <c r="A59727" s="23">
        <v>53201161757</v>
      </c>
      <c r="B59727" s="21" t="s">
        <v>14106</v>
      </c>
      <c r="C59727" s="22">
        <v>0</v>
      </c>
    </row>
    <row r="59728" spans="1:3" x14ac:dyDescent="0.2">
      <c r="A59728" s="23">
        <v>53201161758</v>
      </c>
      <c r="B59728" s="21" t="s">
        <v>14106</v>
      </c>
      <c r="C59728" s="22">
        <v>0</v>
      </c>
    </row>
    <row r="59729" spans="1:3" x14ac:dyDescent="0.2">
      <c r="A59729" s="23">
        <v>53201161759</v>
      </c>
      <c r="B59729" s="21" t="s">
        <v>14106</v>
      </c>
      <c r="C59729" s="22">
        <v>0</v>
      </c>
    </row>
    <row r="59730" spans="1:3" x14ac:dyDescent="0.2">
      <c r="A59730" s="23">
        <v>53201161760</v>
      </c>
      <c r="B59730" s="21" t="s">
        <v>14106</v>
      </c>
      <c r="C59730" s="22">
        <v>0</v>
      </c>
    </row>
    <row r="59731" spans="1:3" x14ac:dyDescent="0.2">
      <c r="A59731" s="23">
        <v>53201161761</v>
      </c>
      <c r="B59731" s="21" t="s">
        <v>14106</v>
      </c>
      <c r="C59731" s="22">
        <v>0</v>
      </c>
    </row>
    <row r="59732" spans="1:3" x14ac:dyDescent="0.2">
      <c r="A59732" s="23">
        <v>53201161762</v>
      </c>
      <c r="B59732" s="21" t="s">
        <v>14106</v>
      </c>
      <c r="C59732" s="22">
        <v>0</v>
      </c>
    </row>
    <row r="59733" spans="1:3" x14ac:dyDescent="0.2">
      <c r="A59733" s="23">
        <v>53201161763</v>
      </c>
      <c r="B59733" s="21" t="s">
        <v>14106</v>
      </c>
      <c r="C59733" s="22">
        <v>0</v>
      </c>
    </row>
    <row r="59734" spans="1:3" x14ac:dyDescent="0.2">
      <c r="A59734" s="23">
        <v>53201161764</v>
      </c>
      <c r="B59734" s="21" t="s">
        <v>14106</v>
      </c>
      <c r="C59734" s="22">
        <v>0</v>
      </c>
    </row>
    <row r="59735" spans="1:3" x14ac:dyDescent="0.2">
      <c r="A59735" s="23">
        <v>53201161765</v>
      </c>
      <c r="B59735" s="21" t="s">
        <v>14106</v>
      </c>
      <c r="C59735" s="22">
        <v>0</v>
      </c>
    </row>
    <row r="59736" spans="1:3" x14ac:dyDescent="0.2">
      <c r="A59736" s="23">
        <v>53201161766</v>
      </c>
      <c r="B59736" s="21" t="s">
        <v>14106</v>
      </c>
      <c r="C59736" s="22">
        <v>0</v>
      </c>
    </row>
    <row r="59737" spans="1:3" x14ac:dyDescent="0.2">
      <c r="A59737" s="23">
        <v>53201161767</v>
      </c>
      <c r="B59737" s="21" t="s">
        <v>14106</v>
      </c>
      <c r="C59737" s="22">
        <v>0</v>
      </c>
    </row>
    <row r="59738" spans="1:3" x14ac:dyDescent="0.2">
      <c r="A59738" s="23">
        <v>53201161768</v>
      </c>
      <c r="B59738" s="21" t="s">
        <v>14106</v>
      </c>
      <c r="C59738" s="22">
        <v>0</v>
      </c>
    </row>
    <row r="59739" spans="1:3" x14ac:dyDescent="0.2">
      <c r="A59739" s="23">
        <v>53201161769</v>
      </c>
      <c r="B59739" s="21" t="s">
        <v>14129</v>
      </c>
      <c r="C59739" s="22">
        <v>0</v>
      </c>
    </row>
    <row r="59740" spans="1:3" x14ac:dyDescent="0.2">
      <c r="A59740" s="23">
        <v>53201161770</v>
      </c>
      <c r="B59740" s="21" t="s">
        <v>14129</v>
      </c>
      <c r="C59740" s="22">
        <v>0</v>
      </c>
    </row>
    <row r="59741" spans="1:3" x14ac:dyDescent="0.2">
      <c r="A59741" s="23">
        <v>53201161771</v>
      </c>
      <c r="B59741" s="21" t="s">
        <v>14129</v>
      </c>
      <c r="C59741" s="22">
        <v>0</v>
      </c>
    </row>
    <row r="59742" spans="1:3" x14ac:dyDescent="0.2">
      <c r="A59742" s="23">
        <v>53201161772</v>
      </c>
      <c r="B59742" s="21" t="s">
        <v>14129</v>
      </c>
      <c r="C59742" s="22">
        <v>0</v>
      </c>
    </row>
    <row r="59743" spans="1:3" x14ac:dyDescent="0.2">
      <c r="A59743" s="23">
        <v>53201161773</v>
      </c>
      <c r="B59743" s="21" t="s">
        <v>14129</v>
      </c>
      <c r="C59743" s="22">
        <v>0</v>
      </c>
    </row>
    <row r="59744" spans="1:3" x14ac:dyDescent="0.2">
      <c r="A59744" s="23">
        <v>53201161774</v>
      </c>
      <c r="B59744" s="21" t="s">
        <v>14129</v>
      </c>
      <c r="C59744" s="22">
        <v>0</v>
      </c>
    </row>
    <row r="59745" spans="1:3" x14ac:dyDescent="0.2">
      <c r="A59745" s="23">
        <v>53201161775</v>
      </c>
      <c r="B59745" s="21" t="s">
        <v>14129</v>
      </c>
      <c r="C59745" s="22">
        <v>0</v>
      </c>
    </row>
    <row r="59746" spans="1:3" x14ac:dyDescent="0.2">
      <c r="A59746" s="23">
        <v>53201161776</v>
      </c>
      <c r="B59746" s="21" t="s">
        <v>14129</v>
      </c>
      <c r="C59746" s="22">
        <v>0</v>
      </c>
    </row>
    <row r="59747" spans="1:3" x14ac:dyDescent="0.2">
      <c r="A59747" s="23">
        <v>53201161777</v>
      </c>
      <c r="B59747" s="21" t="s">
        <v>14129</v>
      </c>
      <c r="C59747" s="22">
        <v>0</v>
      </c>
    </row>
    <row r="59748" spans="1:3" x14ac:dyDescent="0.2">
      <c r="A59748" s="23">
        <v>53201161778</v>
      </c>
      <c r="B59748" s="21" t="s">
        <v>14129</v>
      </c>
      <c r="C59748" s="22">
        <v>0</v>
      </c>
    </row>
    <row r="59749" spans="1:3" x14ac:dyDescent="0.2">
      <c r="A59749" s="23">
        <v>53201161779</v>
      </c>
      <c r="B59749" s="21" t="s">
        <v>14129</v>
      </c>
      <c r="C59749" s="22">
        <v>0</v>
      </c>
    </row>
    <row r="59750" spans="1:3" x14ac:dyDescent="0.2">
      <c r="A59750" s="23">
        <v>53201161780</v>
      </c>
      <c r="B59750" s="21" t="s">
        <v>14129</v>
      </c>
      <c r="C59750" s="22">
        <v>0</v>
      </c>
    </row>
    <row r="59751" spans="1:3" x14ac:dyDescent="0.2">
      <c r="A59751" s="23">
        <v>53201161781</v>
      </c>
      <c r="B59751" s="21" t="s">
        <v>14129</v>
      </c>
      <c r="C59751" s="22">
        <v>0</v>
      </c>
    </row>
    <row r="59752" spans="1:3" x14ac:dyDescent="0.2">
      <c r="A59752" s="23">
        <v>53201161782</v>
      </c>
      <c r="B59752" s="21" t="s">
        <v>14129</v>
      </c>
      <c r="C59752" s="22">
        <v>0</v>
      </c>
    </row>
    <row r="59753" spans="1:3" x14ac:dyDescent="0.2">
      <c r="A59753" s="23">
        <v>53201161783</v>
      </c>
      <c r="B59753" s="21" t="s">
        <v>14129</v>
      </c>
      <c r="C59753" s="22">
        <v>0</v>
      </c>
    </row>
    <row r="59754" spans="1:3" x14ac:dyDescent="0.2">
      <c r="A59754" s="23">
        <v>53201161784</v>
      </c>
      <c r="B59754" s="21" t="s">
        <v>14129</v>
      </c>
      <c r="C59754" s="22">
        <v>0</v>
      </c>
    </row>
    <row r="59755" spans="1:3" x14ac:dyDescent="0.2">
      <c r="A59755" s="23">
        <v>53201161785</v>
      </c>
      <c r="B59755" s="21" t="s">
        <v>14129</v>
      </c>
      <c r="C59755" s="22">
        <v>0</v>
      </c>
    </row>
    <row r="59756" spans="1:3" x14ac:dyDescent="0.2">
      <c r="A59756" s="23">
        <v>53201161786</v>
      </c>
      <c r="B59756" s="21" t="s">
        <v>14129</v>
      </c>
      <c r="C59756" s="22">
        <v>0</v>
      </c>
    </row>
    <row r="59757" spans="1:3" x14ac:dyDescent="0.2">
      <c r="A59757" s="23">
        <v>53201161787</v>
      </c>
      <c r="B59757" s="21" t="s">
        <v>14129</v>
      </c>
      <c r="C59757" s="22">
        <v>0</v>
      </c>
    </row>
    <row r="59758" spans="1:3" x14ac:dyDescent="0.2">
      <c r="A59758" s="23">
        <v>53201161788</v>
      </c>
      <c r="B59758" s="21" t="s">
        <v>14129</v>
      </c>
      <c r="C59758" s="22">
        <v>0</v>
      </c>
    </row>
    <row r="59759" spans="1:3" x14ac:dyDescent="0.2">
      <c r="A59759" s="23">
        <v>53201161789</v>
      </c>
      <c r="B59759" s="21" t="s">
        <v>14129</v>
      </c>
      <c r="C59759" s="22">
        <v>0</v>
      </c>
    </row>
    <row r="59760" spans="1:3" x14ac:dyDescent="0.2">
      <c r="A59760" s="23">
        <v>53201161790</v>
      </c>
      <c r="B59760" s="21" t="s">
        <v>14129</v>
      </c>
      <c r="C59760" s="22">
        <v>0</v>
      </c>
    </row>
    <row r="59761" spans="1:3" x14ac:dyDescent="0.2">
      <c r="A59761" s="23">
        <v>53201161791</v>
      </c>
      <c r="B59761" s="21" t="s">
        <v>14129</v>
      </c>
      <c r="C59761" s="22">
        <v>0</v>
      </c>
    </row>
    <row r="59762" spans="1:3" x14ac:dyDescent="0.2">
      <c r="A59762" s="23">
        <v>53201161792</v>
      </c>
      <c r="B59762" s="21" t="s">
        <v>14129</v>
      </c>
      <c r="C59762" s="22">
        <v>0</v>
      </c>
    </row>
    <row r="59763" spans="1:3" x14ac:dyDescent="0.2">
      <c r="A59763" s="23">
        <v>53201161793</v>
      </c>
      <c r="B59763" s="21" t="s">
        <v>14129</v>
      </c>
      <c r="C59763" s="22">
        <v>0</v>
      </c>
    </row>
    <row r="59764" spans="1:3" x14ac:dyDescent="0.2">
      <c r="A59764" s="23">
        <v>53201161794</v>
      </c>
      <c r="B59764" s="21" t="s">
        <v>14129</v>
      </c>
      <c r="C59764" s="22">
        <v>0</v>
      </c>
    </row>
    <row r="59765" spans="1:3" x14ac:dyDescent="0.2">
      <c r="A59765" s="23">
        <v>53201161795</v>
      </c>
      <c r="B59765" s="21" t="s">
        <v>14129</v>
      </c>
      <c r="C59765" s="22">
        <v>0</v>
      </c>
    </row>
    <row r="59766" spans="1:3" x14ac:dyDescent="0.2">
      <c r="A59766" s="23">
        <v>53201161796</v>
      </c>
      <c r="B59766" s="21" t="s">
        <v>14129</v>
      </c>
      <c r="C59766" s="22">
        <v>0</v>
      </c>
    </row>
    <row r="59767" spans="1:3" x14ac:dyDescent="0.2">
      <c r="A59767" s="23">
        <v>53201161797</v>
      </c>
      <c r="B59767" s="21" t="s">
        <v>14129</v>
      </c>
      <c r="C59767" s="22">
        <v>0</v>
      </c>
    </row>
    <row r="59768" spans="1:3" x14ac:dyDescent="0.2">
      <c r="A59768" s="23">
        <v>53201161798</v>
      </c>
      <c r="B59768" s="21" t="s">
        <v>14129</v>
      </c>
      <c r="C59768" s="22">
        <v>0</v>
      </c>
    </row>
    <row r="59769" spans="1:3" x14ac:dyDescent="0.2">
      <c r="A59769" s="23">
        <v>53201161799</v>
      </c>
      <c r="B59769" s="21" t="s">
        <v>14129</v>
      </c>
      <c r="C59769" s="22">
        <v>0</v>
      </c>
    </row>
    <row r="59770" spans="1:3" x14ac:dyDescent="0.2">
      <c r="A59770" s="23">
        <v>53201161800</v>
      </c>
      <c r="B59770" s="21" t="s">
        <v>14129</v>
      </c>
      <c r="C59770" s="22">
        <v>0</v>
      </c>
    </row>
    <row r="59771" spans="1:3" x14ac:dyDescent="0.2">
      <c r="A59771" s="23">
        <v>53201161801</v>
      </c>
      <c r="B59771" s="21" t="s">
        <v>14129</v>
      </c>
      <c r="C59771" s="22">
        <v>0</v>
      </c>
    </row>
    <row r="59772" spans="1:3" x14ac:dyDescent="0.2">
      <c r="A59772" s="23">
        <v>53201161802</v>
      </c>
      <c r="B59772" s="21" t="s">
        <v>14129</v>
      </c>
      <c r="C59772" s="22">
        <v>0</v>
      </c>
    </row>
    <row r="59773" spans="1:3" x14ac:dyDescent="0.2">
      <c r="A59773" s="23">
        <v>53201161803</v>
      </c>
      <c r="B59773" s="21" t="s">
        <v>14129</v>
      </c>
      <c r="C59773" s="22">
        <v>0</v>
      </c>
    </row>
    <row r="59774" spans="1:3" x14ac:dyDescent="0.2">
      <c r="A59774" s="23">
        <v>53201161804</v>
      </c>
      <c r="B59774" s="21" t="s">
        <v>14129</v>
      </c>
      <c r="C59774" s="22">
        <v>0</v>
      </c>
    </row>
    <row r="59775" spans="1:3" x14ac:dyDescent="0.2">
      <c r="A59775" s="23">
        <v>53201161805</v>
      </c>
      <c r="B59775" s="21" t="s">
        <v>14129</v>
      </c>
      <c r="C59775" s="22">
        <v>0</v>
      </c>
    </row>
    <row r="59776" spans="1:3" x14ac:dyDescent="0.2">
      <c r="A59776" s="23">
        <v>53201161806</v>
      </c>
      <c r="B59776" s="21" t="s">
        <v>14129</v>
      </c>
      <c r="C59776" s="22">
        <v>0</v>
      </c>
    </row>
    <row r="59777" spans="1:3" x14ac:dyDescent="0.2">
      <c r="A59777" s="23">
        <v>53201161807</v>
      </c>
      <c r="B59777" s="21" t="s">
        <v>14129</v>
      </c>
      <c r="C59777" s="22">
        <v>0</v>
      </c>
    </row>
    <row r="59778" spans="1:3" x14ac:dyDescent="0.2">
      <c r="A59778" s="23">
        <v>53201161808</v>
      </c>
      <c r="B59778" s="21" t="s">
        <v>14129</v>
      </c>
      <c r="C59778" s="22">
        <v>0</v>
      </c>
    </row>
    <row r="59779" spans="1:3" x14ac:dyDescent="0.2">
      <c r="A59779" s="23">
        <v>53201161809</v>
      </c>
      <c r="B59779" s="21" t="s">
        <v>14129</v>
      </c>
      <c r="C59779" s="22">
        <v>0</v>
      </c>
    </row>
    <row r="59780" spans="1:3" x14ac:dyDescent="0.2">
      <c r="A59780" s="23">
        <v>53201161810</v>
      </c>
      <c r="B59780" s="21" t="s">
        <v>14129</v>
      </c>
      <c r="C59780" s="22">
        <v>0</v>
      </c>
    </row>
    <row r="59781" spans="1:3" x14ac:dyDescent="0.2">
      <c r="A59781" s="23">
        <v>53201161811</v>
      </c>
      <c r="B59781" s="21" t="s">
        <v>14129</v>
      </c>
      <c r="C59781" s="22">
        <v>0</v>
      </c>
    </row>
    <row r="59782" spans="1:3" x14ac:dyDescent="0.2">
      <c r="A59782" s="23">
        <v>53201161812</v>
      </c>
      <c r="B59782" s="21" t="s">
        <v>14129</v>
      </c>
      <c r="C59782" s="22">
        <v>0</v>
      </c>
    </row>
    <row r="59783" spans="1:3" x14ac:dyDescent="0.2">
      <c r="A59783" s="23">
        <v>53201161813</v>
      </c>
      <c r="B59783" s="21" t="s">
        <v>14129</v>
      </c>
      <c r="C59783" s="22">
        <v>0</v>
      </c>
    </row>
    <row r="59784" spans="1:3" x14ac:dyDescent="0.2">
      <c r="A59784" s="23">
        <v>53201161814</v>
      </c>
      <c r="B59784" s="21" t="s">
        <v>14129</v>
      </c>
      <c r="C59784" s="22">
        <v>0</v>
      </c>
    </row>
    <row r="59785" spans="1:3" x14ac:dyDescent="0.2">
      <c r="A59785" s="23">
        <v>53201161815</v>
      </c>
      <c r="B59785" s="21" t="s">
        <v>14129</v>
      </c>
      <c r="C59785" s="22">
        <v>0</v>
      </c>
    </row>
    <row r="59786" spans="1:3" x14ac:dyDescent="0.2">
      <c r="A59786" s="23">
        <v>53201161816</v>
      </c>
      <c r="B59786" s="21" t="s">
        <v>14129</v>
      </c>
      <c r="C59786" s="22">
        <v>0</v>
      </c>
    </row>
    <row r="59787" spans="1:3" x14ac:dyDescent="0.2">
      <c r="A59787" s="23">
        <v>53201161817</v>
      </c>
      <c r="B59787" s="21" t="s">
        <v>14129</v>
      </c>
      <c r="C59787" s="22">
        <v>0</v>
      </c>
    </row>
    <row r="59788" spans="1:3" x14ac:dyDescent="0.2">
      <c r="A59788" s="23">
        <v>53201161818</v>
      </c>
      <c r="B59788" s="21" t="s">
        <v>14129</v>
      </c>
      <c r="C59788" s="22">
        <v>0</v>
      </c>
    </row>
    <row r="59789" spans="1:3" x14ac:dyDescent="0.2">
      <c r="A59789" s="23">
        <v>53201161819</v>
      </c>
      <c r="B59789" s="21" t="s">
        <v>14123</v>
      </c>
      <c r="C59789" s="22">
        <v>0</v>
      </c>
    </row>
    <row r="59790" spans="1:3" x14ac:dyDescent="0.2">
      <c r="A59790" s="23">
        <v>53201161820</v>
      </c>
      <c r="B59790" s="21" t="s">
        <v>14123</v>
      </c>
      <c r="C59790" s="22">
        <v>0</v>
      </c>
    </row>
    <row r="59791" spans="1:3" x14ac:dyDescent="0.2">
      <c r="A59791" s="23">
        <v>53201161821</v>
      </c>
      <c r="B59791" s="21" t="s">
        <v>14123</v>
      </c>
      <c r="C59791" s="22">
        <v>0</v>
      </c>
    </row>
    <row r="59792" spans="1:3" x14ac:dyDescent="0.2">
      <c r="A59792" s="23">
        <v>53201161822</v>
      </c>
      <c r="B59792" s="21" t="s">
        <v>14123</v>
      </c>
      <c r="C59792" s="22">
        <v>0</v>
      </c>
    </row>
    <row r="59793" spans="1:3" x14ac:dyDescent="0.2">
      <c r="A59793" s="23">
        <v>53201161823</v>
      </c>
      <c r="B59793" s="21" t="s">
        <v>14123</v>
      </c>
      <c r="C59793" s="22">
        <v>0</v>
      </c>
    </row>
    <row r="59794" spans="1:3" x14ac:dyDescent="0.2">
      <c r="A59794" s="23">
        <v>53201161824</v>
      </c>
      <c r="B59794" s="21" t="s">
        <v>14123</v>
      </c>
      <c r="C59794" s="22">
        <v>0</v>
      </c>
    </row>
    <row r="59795" spans="1:3" x14ac:dyDescent="0.2">
      <c r="A59795" s="23">
        <v>53201161825</v>
      </c>
      <c r="B59795" s="21" t="s">
        <v>14123</v>
      </c>
      <c r="C59795" s="22">
        <v>0</v>
      </c>
    </row>
    <row r="59796" spans="1:3" x14ac:dyDescent="0.2">
      <c r="A59796" s="23">
        <v>53201161826</v>
      </c>
      <c r="B59796" s="21" t="s">
        <v>14123</v>
      </c>
      <c r="C59796" s="22">
        <v>0</v>
      </c>
    </row>
    <row r="59797" spans="1:3" x14ac:dyDescent="0.2">
      <c r="A59797" s="23">
        <v>53201161827</v>
      </c>
      <c r="B59797" s="21" t="s">
        <v>14123</v>
      </c>
      <c r="C59797" s="22">
        <v>0</v>
      </c>
    </row>
    <row r="59798" spans="1:3" x14ac:dyDescent="0.2">
      <c r="A59798" s="23">
        <v>53201161828</v>
      </c>
      <c r="B59798" s="21" t="s">
        <v>14123</v>
      </c>
      <c r="C59798" s="22">
        <v>0</v>
      </c>
    </row>
    <row r="59799" spans="1:3" x14ac:dyDescent="0.2">
      <c r="A59799" s="23">
        <v>53201161829</v>
      </c>
      <c r="B59799" s="21" t="s">
        <v>14123</v>
      </c>
      <c r="C59799" s="22">
        <v>0</v>
      </c>
    </row>
    <row r="59800" spans="1:3" x14ac:dyDescent="0.2">
      <c r="A59800" s="23">
        <v>53201161830</v>
      </c>
      <c r="B59800" s="21" t="s">
        <v>14123</v>
      </c>
      <c r="C59800" s="22">
        <v>0</v>
      </c>
    </row>
    <row r="59801" spans="1:3" x14ac:dyDescent="0.2">
      <c r="A59801" s="23">
        <v>53201161831</v>
      </c>
      <c r="B59801" s="21" t="s">
        <v>14123</v>
      </c>
      <c r="C59801" s="22">
        <v>0</v>
      </c>
    </row>
    <row r="59802" spans="1:3" x14ac:dyDescent="0.2">
      <c r="A59802" s="23">
        <v>53201161832</v>
      </c>
      <c r="B59802" s="21" t="s">
        <v>14123</v>
      </c>
      <c r="C59802" s="22">
        <v>0</v>
      </c>
    </row>
    <row r="59803" spans="1:3" x14ac:dyDescent="0.2">
      <c r="A59803" s="23">
        <v>53201161833</v>
      </c>
      <c r="B59803" s="21" t="s">
        <v>14123</v>
      </c>
      <c r="C59803" s="22">
        <v>0</v>
      </c>
    </row>
    <row r="59804" spans="1:3" x14ac:dyDescent="0.2">
      <c r="A59804" s="23">
        <v>53201161834</v>
      </c>
      <c r="B59804" s="21" t="s">
        <v>14123</v>
      </c>
      <c r="C59804" s="22">
        <v>0</v>
      </c>
    </row>
    <row r="59805" spans="1:3" x14ac:dyDescent="0.2">
      <c r="A59805" s="23">
        <v>53201161835</v>
      </c>
      <c r="B59805" s="21" t="s">
        <v>14123</v>
      </c>
      <c r="C59805" s="22">
        <v>0</v>
      </c>
    </row>
    <row r="59806" spans="1:3" x14ac:dyDescent="0.2">
      <c r="A59806" s="23">
        <v>53201161836</v>
      </c>
      <c r="B59806" s="21" t="s">
        <v>14123</v>
      </c>
      <c r="C59806" s="22">
        <v>0</v>
      </c>
    </row>
    <row r="59807" spans="1:3" x14ac:dyDescent="0.2">
      <c r="A59807" s="23">
        <v>53201161837</v>
      </c>
      <c r="B59807" s="21" t="s">
        <v>14123</v>
      </c>
      <c r="C59807" s="22">
        <v>0</v>
      </c>
    </row>
    <row r="59808" spans="1:3" x14ac:dyDescent="0.2">
      <c r="A59808" s="23">
        <v>53201161838</v>
      </c>
      <c r="B59808" s="21" t="s">
        <v>14123</v>
      </c>
      <c r="C59808" s="22">
        <v>0</v>
      </c>
    </row>
    <row r="59809" spans="1:3" x14ac:dyDescent="0.2">
      <c r="A59809" s="23">
        <v>53201161839</v>
      </c>
      <c r="B59809" s="21" t="s">
        <v>14123</v>
      </c>
      <c r="C59809" s="22">
        <v>0</v>
      </c>
    </row>
    <row r="59810" spans="1:3" x14ac:dyDescent="0.2">
      <c r="A59810" s="23">
        <v>53201161840</v>
      </c>
      <c r="B59810" s="21" t="s">
        <v>14123</v>
      </c>
      <c r="C59810" s="22">
        <v>0</v>
      </c>
    </row>
    <row r="59811" spans="1:3" x14ac:dyDescent="0.2">
      <c r="A59811" s="23">
        <v>53201161841</v>
      </c>
      <c r="B59811" s="21" t="s">
        <v>14123</v>
      </c>
      <c r="C59811" s="22">
        <v>0</v>
      </c>
    </row>
    <row r="59812" spans="1:3" x14ac:dyDescent="0.2">
      <c r="A59812" s="23">
        <v>53201161842</v>
      </c>
      <c r="B59812" s="21" t="s">
        <v>14123</v>
      </c>
      <c r="C59812" s="22">
        <v>0</v>
      </c>
    </row>
    <row r="59813" spans="1:3" x14ac:dyDescent="0.2">
      <c r="A59813" s="23">
        <v>53201161843</v>
      </c>
      <c r="B59813" s="21" t="s">
        <v>14123</v>
      </c>
      <c r="C59813" s="22">
        <v>0</v>
      </c>
    </row>
    <row r="59814" spans="1:3" x14ac:dyDescent="0.2">
      <c r="A59814" s="23">
        <v>53201161844</v>
      </c>
      <c r="B59814" s="21" t="s">
        <v>14123</v>
      </c>
      <c r="C59814" s="22">
        <v>0</v>
      </c>
    </row>
    <row r="59815" spans="1:3" x14ac:dyDescent="0.2">
      <c r="A59815" s="23">
        <v>53201161845</v>
      </c>
      <c r="B59815" s="21" t="s">
        <v>14123</v>
      </c>
      <c r="C59815" s="22">
        <v>0</v>
      </c>
    </row>
    <row r="59816" spans="1:3" x14ac:dyDescent="0.2">
      <c r="A59816" s="23">
        <v>53201161846</v>
      </c>
      <c r="B59816" s="21" t="s">
        <v>14123</v>
      </c>
      <c r="C59816" s="22">
        <v>0</v>
      </c>
    </row>
    <row r="59817" spans="1:3" x14ac:dyDescent="0.2">
      <c r="A59817" s="23">
        <v>53201161847</v>
      </c>
      <c r="B59817" s="21" t="s">
        <v>14123</v>
      </c>
      <c r="C59817" s="22">
        <v>0</v>
      </c>
    </row>
    <row r="59818" spans="1:3" x14ac:dyDescent="0.2">
      <c r="A59818" s="23">
        <v>53201161848</v>
      </c>
      <c r="B59818" s="21" t="s">
        <v>14123</v>
      </c>
      <c r="C59818" s="22">
        <v>0</v>
      </c>
    </row>
    <row r="59819" spans="1:3" x14ac:dyDescent="0.2">
      <c r="A59819" s="23">
        <v>53201161849</v>
      </c>
      <c r="B59819" s="21" t="s">
        <v>14123</v>
      </c>
      <c r="C59819" s="22">
        <v>0</v>
      </c>
    </row>
    <row r="59820" spans="1:3" x14ac:dyDescent="0.2">
      <c r="A59820" s="23">
        <v>53201161850</v>
      </c>
      <c r="B59820" s="21" t="s">
        <v>14123</v>
      </c>
      <c r="C59820" s="22">
        <v>0</v>
      </c>
    </row>
    <row r="59821" spans="1:3" x14ac:dyDescent="0.2">
      <c r="A59821" s="23">
        <v>53201161851</v>
      </c>
      <c r="B59821" s="21" t="s">
        <v>14123</v>
      </c>
      <c r="C59821" s="22">
        <v>0</v>
      </c>
    </row>
    <row r="59822" spans="1:3" x14ac:dyDescent="0.2">
      <c r="A59822" s="23">
        <v>53201161852</v>
      </c>
      <c r="B59822" s="21" t="s">
        <v>14123</v>
      </c>
      <c r="C59822" s="22">
        <v>0</v>
      </c>
    </row>
    <row r="59823" spans="1:3" x14ac:dyDescent="0.2">
      <c r="A59823" s="23">
        <v>53201161853</v>
      </c>
      <c r="B59823" s="21" t="s">
        <v>14123</v>
      </c>
      <c r="C59823" s="22">
        <v>0</v>
      </c>
    </row>
    <row r="59824" spans="1:3" x14ac:dyDescent="0.2">
      <c r="A59824" s="23">
        <v>53201161854</v>
      </c>
      <c r="B59824" s="21" t="s">
        <v>14123</v>
      </c>
      <c r="C59824" s="22">
        <v>0</v>
      </c>
    </row>
    <row r="59825" spans="1:3" x14ac:dyDescent="0.2">
      <c r="A59825" s="23">
        <v>53201161855</v>
      </c>
      <c r="B59825" s="21" t="s">
        <v>14123</v>
      </c>
      <c r="C59825" s="22">
        <v>0</v>
      </c>
    </row>
    <row r="59826" spans="1:3" x14ac:dyDescent="0.2">
      <c r="A59826" s="23">
        <v>53201161856</v>
      </c>
      <c r="B59826" s="21" t="s">
        <v>14123</v>
      </c>
      <c r="C59826" s="22">
        <v>0</v>
      </c>
    </row>
    <row r="59827" spans="1:3" x14ac:dyDescent="0.2">
      <c r="A59827" s="23">
        <v>53201161857</v>
      </c>
      <c r="B59827" s="21" t="s">
        <v>14123</v>
      </c>
      <c r="C59827" s="22">
        <v>0</v>
      </c>
    </row>
    <row r="59828" spans="1:3" x14ac:dyDescent="0.2">
      <c r="A59828" s="23">
        <v>53201161858</v>
      </c>
      <c r="B59828" s="21" t="s">
        <v>14123</v>
      </c>
      <c r="C59828" s="22">
        <v>0</v>
      </c>
    </row>
    <row r="59829" spans="1:3" x14ac:dyDescent="0.2">
      <c r="A59829" s="23">
        <v>53201161859</v>
      </c>
      <c r="B59829" s="21" t="s">
        <v>14116</v>
      </c>
      <c r="C59829" s="22">
        <v>0</v>
      </c>
    </row>
    <row r="59830" spans="1:3" x14ac:dyDescent="0.2">
      <c r="A59830" s="23">
        <v>53201161860</v>
      </c>
      <c r="B59830" s="21" t="s">
        <v>14116</v>
      </c>
      <c r="C59830" s="22">
        <v>0</v>
      </c>
    </row>
    <row r="59831" spans="1:3" x14ac:dyDescent="0.2">
      <c r="A59831" s="23">
        <v>53201161861</v>
      </c>
      <c r="B59831" s="21" t="s">
        <v>14116</v>
      </c>
      <c r="C59831" s="22">
        <v>0</v>
      </c>
    </row>
    <row r="59832" spans="1:3" x14ac:dyDescent="0.2">
      <c r="A59832" s="23">
        <v>53201161862</v>
      </c>
      <c r="B59832" s="21" t="s">
        <v>14116</v>
      </c>
      <c r="C59832" s="22">
        <v>0</v>
      </c>
    </row>
    <row r="59833" spans="1:3" x14ac:dyDescent="0.2">
      <c r="A59833" s="23">
        <v>53201161863</v>
      </c>
      <c r="B59833" s="21" t="s">
        <v>14116</v>
      </c>
      <c r="C59833" s="22">
        <v>0</v>
      </c>
    </row>
    <row r="59834" spans="1:3" x14ac:dyDescent="0.2">
      <c r="A59834" s="23">
        <v>53201161864</v>
      </c>
      <c r="B59834" s="21" t="s">
        <v>14116</v>
      </c>
      <c r="C59834" s="22">
        <v>0</v>
      </c>
    </row>
    <row r="59835" spans="1:3" x14ac:dyDescent="0.2">
      <c r="A59835" s="23">
        <v>53201161865</v>
      </c>
      <c r="B59835" s="21" t="s">
        <v>14116</v>
      </c>
      <c r="C59835" s="22">
        <v>0</v>
      </c>
    </row>
    <row r="59836" spans="1:3" x14ac:dyDescent="0.2">
      <c r="A59836" s="23">
        <v>53201161866</v>
      </c>
      <c r="B59836" s="21" t="s">
        <v>14116</v>
      </c>
      <c r="C59836" s="22">
        <v>0</v>
      </c>
    </row>
    <row r="59837" spans="1:3" x14ac:dyDescent="0.2">
      <c r="A59837" s="23">
        <v>53201161867</v>
      </c>
      <c r="B59837" s="21" t="s">
        <v>14116</v>
      </c>
      <c r="C59837" s="22">
        <v>0</v>
      </c>
    </row>
    <row r="59838" spans="1:3" x14ac:dyDescent="0.2">
      <c r="A59838" s="23">
        <v>53201161868</v>
      </c>
      <c r="B59838" s="21" t="s">
        <v>14116</v>
      </c>
      <c r="C59838" s="22">
        <v>0</v>
      </c>
    </row>
    <row r="59839" spans="1:3" x14ac:dyDescent="0.2">
      <c r="A59839" s="23">
        <v>53201161869</v>
      </c>
      <c r="B59839" s="21" t="s">
        <v>14116</v>
      </c>
      <c r="C59839" s="22">
        <v>0</v>
      </c>
    </row>
    <row r="59840" spans="1:3" x14ac:dyDescent="0.2">
      <c r="A59840" s="23">
        <v>53201161870</v>
      </c>
      <c r="B59840" s="21" t="s">
        <v>14116</v>
      </c>
      <c r="C59840" s="22">
        <v>0</v>
      </c>
    </row>
    <row r="59841" spans="1:3" x14ac:dyDescent="0.2">
      <c r="A59841" s="23">
        <v>53201161871</v>
      </c>
      <c r="B59841" s="21" t="s">
        <v>14116</v>
      </c>
      <c r="C59841" s="22">
        <v>0</v>
      </c>
    </row>
    <row r="59842" spans="1:3" x14ac:dyDescent="0.2">
      <c r="A59842" s="23">
        <v>53201161872</v>
      </c>
      <c r="B59842" s="21" t="s">
        <v>14116</v>
      </c>
      <c r="C59842" s="22">
        <v>0</v>
      </c>
    </row>
    <row r="59843" spans="1:3" x14ac:dyDescent="0.2">
      <c r="A59843" s="23">
        <v>53201161873</v>
      </c>
      <c r="B59843" s="21" t="s">
        <v>14116</v>
      </c>
      <c r="C59843" s="22">
        <v>0</v>
      </c>
    </row>
    <row r="59844" spans="1:3" x14ac:dyDescent="0.2">
      <c r="A59844" s="23">
        <v>53201161874</v>
      </c>
      <c r="B59844" s="21" t="s">
        <v>14116</v>
      </c>
      <c r="C59844" s="22">
        <v>0</v>
      </c>
    </row>
    <row r="59845" spans="1:3" x14ac:dyDescent="0.2">
      <c r="A59845" s="23">
        <v>53201161875</v>
      </c>
      <c r="B59845" s="21" t="s">
        <v>14116</v>
      </c>
      <c r="C59845" s="22">
        <v>0</v>
      </c>
    </row>
    <row r="59846" spans="1:3" x14ac:dyDescent="0.2">
      <c r="A59846" s="23">
        <v>53201161876</v>
      </c>
      <c r="B59846" s="21" t="s">
        <v>14116</v>
      </c>
      <c r="C59846" s="22">
        <v>0</v>
      </c>
    </row>
    <row r="59847" spans="1:3" x14ac:dyDescent="0.2">
      <c r="A59847" s="23">
        <v>53201161877</v>
      </c>
      <c r="B59847" s="21" t="s">
        <v>14116</v>
      </c>
      <c r="C59847" s="22">
        <v>0</v>
      </c>
    </row>
    <row r="59848" spans="1:3" x14ac:dyDescent="0.2">
      <c r="A59848" s="23">
        <v>53201161878</v>
      </c>
      <c r="B59848" s="21" t="s">
        <v>14116</v>
      </c>
      <c r="C59848" s="22">
        <v>0</v>
      </c>
    </row>
    <row r="59849" spans="1:3" x14ac:dyDescent="0.2">
      <c r="A59849" s="23">
        <v>53201161879</v>
      </c>
      <c r="B59849" s="21" t="s">
        <v>14116</v>
      </c>
      <c r="C59849" s="22">
        <v>0</v>
      </c>
    </row>
    <row r="59850" spans="1:3" x14ac:dyDescent="0.2">
      <c r="A59850" s="23">
        <v>53201161880</v>
      </c>
      <c r="B59850" s="21" t="s">
        <v>14116</v>
      </c>
      <c r="C59850" s="22">
        <v>0</v>
      </c>
    </row>
    <row r="59851" spans="1:3" x14ac:dyDescent="0.2">
      <c r="A59851" s="23">
        <v>53201161881</v>
      </c>
      <c r="B59851" s="21" t="s">
        <v>14116</v>
      </c>
      <c r="C59851" s="22">
        <v>0</v>
      </c>
    </row>
    <row r="59852" spans="1:3" x14ac:dyDescent="0.2">
      <c r="A59852" s="23">
        <v>53201161882</v>
      </c>
      <c r="B59852" s="21" t="s">
        <v>14116</v>
      </c>
      <c r="C59852" s="22">
        <v>0</v>
      </c>
    </row>
    <row r="59853" spans="1:3" x14ac:dyDescent="0.2">
      <c r="A59853" s="23">
        <v>53201161883</v>
      </c>
      <c r="B59853" s="21" t="s">
        <v>14116</v>
      </c>
      <c r="C59853" s="22">
        <v>0</v>
      </c>
    </row>
    <row r="59854" spans="1:3" x14ac:dyDescent="0.2">
      <c r="A59854" s="23">
        <v>53201161884</v>
      </c>
      <c r="B59854" s="21" t="s">
        <v>14116</v>
      </c>
      <c r="C59854" s="22">
        <v>0</v>
      </c>
    </row>
    <row r="59855" spans="1:3" x14ac:dyDescent="0.2">
      <c r="A59855" s="23">
        <v>53201161885</v>
      </c>
      <c r="B59855" s="21" t="s">
        <v>14116</v>
      </c>
      <c r="C59855" s="22">
        <v>0</v>
      </c>
    </row>
    <row r="59856" spans="1:3" x14ac:dyDescent="0.2">
      <c r="A59856" s="23">
        <v>53201161886</v>
      </c>
      <c r="B59856" s="21" t="s">
        <v>14116</v>
      </c>
      <c r="C59856" s="22">
        <v>0</v>
      </c>
    </row>
    <row r="59857" spans="1:3" x14ac:dyDescent="0.2">
      <c r="A59857" s="23">
        <v>53201161887</v>
      </c>
      <c r="B59857" s="21" t="s">
        <v>14116</v>
      </c>
      <c r="C59857" s="22">
        <v>0</v>
      </c>
    </row>
    <row r="59858" spans="1:3" x14ac:dyDescent="0.2">
      <c r="A59858" s="23">
        <v>53201161888</v>
      </c>
      <c r="B59858" s="21" t="s">
        <v>14116</v>
      </c>
      <c r="C59858" s="22">
        <v>0</v>
      </c>
    </row>
    <row r="59859" spans="1:3" x14ac:dyDescent="0.2">
      <c r="A59859" s="23">
        <v>53201161889</v>
      </c>
      <c r="B59859" s="21" t="s">
        <v>14116</v>
      </c>
      <c r="C59859" s="22">
        <v>0</v>
      </c>
    </row>
    <row r="59860" spans="1:3" x14ac:dyDescent="0.2">
      <c r="A59860" s="23">
        <v>53201161890</v>
      </c>
      <c r="B59860" s="21" t="s">
        <v>14116</v>
      </c>
      <c r="C59860" s="22">
        <v>0</v>
      </c>
    </row>
    <row r="59861" spans="1:3" x14ac:dyDescent="0.2">
      <c r="A59861" s="23">
        <v>53201161891</v>
      </c>
      <c r="B59861" s="21" t="s">
        <v>14116</v>
      </c>
      <c r="C59861" s="22">
        <v>0</v>
      </c>
    </row>
    <row r="59862" spans="1:3" x14ac:dyDescent="0.2">
      <c r="A59862" s="23">
        <v>53201161892</v>
      </c>
      <c r="B59862" s="21" t="s">
        <v>14116</v>
      </c>
      <c r="C59862" s="22">
        <v>0</v>
      </c>
    </row>
    <row r="59863" spans="1:3" x14ac:dyDescent="0.2">
      <c r="A59863" s="23">
        <v>53201161893</v>
      </c>
      <c r="B59863" s="21" t="s">
        <v>14116</v>
      </c>
      <c r="C59863" s="22">
        <v>0</v>
      </c>
    </row>
    <row r="59864" spans="1:3" x14ac:dyDescent="0.2">
      <c r="A59864" s="23">
        <v>53201161894</v>
      </c>
      <c r="B59864" s="21" t="s">
        <v>14116</v>
      </c>
      <c r="C59864" s="22">
        <v>0</v>
      </c>
    </row>
    <row r="59865" spans="1:3" x14ac:dyDescent="0.2">
      <c r="A59865" s="23">
        <v>53201161895</v>
      </c>
      <c r="B59865" s="21" t="s">
        <v>14116</v>
      </c>
      <c r="C59865" s="22">
        <v>0</v>
      </c>
    </row>
    <row r="59866" spans="1:3" x14ac:dyDescent="0.2">
      <c r="A59866" s="23">
        <v>53201161896</v>
      </c>
      <c r="B59866" s="21" t="s">
        <v>14116</v>
      </c>
      <c r="C59866" s="22">
        <v>0</v>
      </c>
    </row>
    <row r="59867" spans="1:3" x14ac:dyDescent="0.2">
      <c r="A59867" s="23">
        <v>53201161897</v>
      </c>
      <c r="B59867" s="21" t="s">
        <v>14116</v>
      </c>
      <c r="C59867" s="22">
        <v>0</v>
      </c>
    </row>
    <row r="59868" spans="1:3" x14ac:dyDescent="0.2">
      <c r="A59868" s="23">
        <v>53201161898</v>
      </c>
      <c r="B59868" s="21" t="s">
        <v>14116</v>
      </c>
      <c r="C59868" s="22">
        <v>0</v>
      </c>
    </row>
    <row r="59869" spans="1:3" x14ac:dyDescent="0.2">
      <c r="A59869" s="23">
        <v>53201161899</v>
      </c>
      <c r="B59869" s="21" t="s">
        <v>14116</v>
      </c>
      <c r="C59869" s="22">
        <v>0</v>
      </c>
    </row>
    <row r="59870" spans="1:3" x14ac:dyDescent="0.2">
      <c r="A59870" s="23">
        <v>53201161900</v>
      </c>
      <c r="B59870" s="21" t="s">
        <v>14116</v>
      </c>
      <c r="C59870" s="22">
        <v>0</v>
      </c>
    </row>
    <row r="59871" spans="1:3" x14ac:dyDescent="0.2">
      <c r="A59871" s="23">
        <v>53201161901</v>
      </c>
      <c r="B59871" s="21" t="s">
        <v>14116</v>
      </c>
      <c r="C59871" s="22">
        <v>0</v>
      </c>
    </row>
    <row r="59872" spans="1:3" x14ac:dyDescent="0.2">
      <c r="A59872" s="23">
        <v>53201161902</v>
      </c>
      <c r="B59872" s="21" t="s">
        <v>14116</v>
      </c>
      <c r="C59872" s="22">
        <v>0</v>
      </c>
    </row>
    <row r="59873" spans="1:3" x14ac:dyDescent="0.2">
      <c r="A59873" s="23">
        <v>53201161903</v>
      </c>
      <c r="B59873" s="21" t="s">
        <v>14116</v>
      </c>
      <c r="C59873" s="22">
        <v>0</v>
      </c>
    </row>
    <row r="59874" spans="1:3" x14ac:dyDescent="0.2">
      <c r="A59874" s="23">
        <v>53201161904</v>
      </c>
      <c r="B59874" s="21" t="s">
        <v>14116</v>
      </c>
      <c r="C59874" s="22">
        <v>0</v>
      </c>
    </row>
    <row r="59875" spans="1:3" x14ac:dyDescent="0.2">
      <c r="A59875" s="23">
        <v>53201161905</v>
      </c>
      <c r="B59875" s="21" t="s">
        <v>14116</v>
      </c>
      <c r="C59875" s="22">
        <v>0</v>
      </c>
    </row>
    <row r="59876" spans="1:3" x14ac:dyDescent="0.2">
      <c r="A59876" s="23">
        <v>53201161906</v>
      </c>
      <c r="B59876" s="21" t="s">
        <v>14116</v>
      </c>
      <c r="C59876" s="22">
        <v>0</v>
      </c>
    </row>
    <row r="59877" spans="1:3" x14ac:dyDescent="0.2">
      <c r="A59877" s="23">
        <v>53201161907</v>
      </c>
      <c r="B59877" s="21" t="s">
        <v>14116</v>
      </c>
      <c r="C59877" s="22">
        <v>0</v>
      </c>
    </row>
    <row r="59878" spans="1:3" x14ac:dyDescent="0.2">
      <c r="A59878" s="23">
        <v>53201161908</v>
      </c>
      <c r="B59878" s="21" t="s">
        <v>14116</v>
      </c>
      <c r="C59878" s="22">
        <v>0</v>
      </c>
    </row>
    <row r="59879" spans="1:3" x14ac:dyDescent="0.2">
      <c r="A59879" s="23">
        <v>53201164252</v>
      </c>
      <c r="B59879" s="21" t="s">
        <v>14104</v>
      </c>
      <c r="C59879" s="22">
        <v>0</v>
      </c>
    </row>
    <row r="59880" spans="1:3" x14ac:dyDescent="0.2">
      <c r="A59880" s="23">
        <v>53201164253</v>
      </c>
      <c r="B59880" s="21" t="s">
        <v>14104</v>
      </c>
      <c r="C59880" s="22">
        <v>0</v>
      </c>
    </row>
    <row r="59881" spans="1:3" x14ac:dyDescent="0.2">
      <c r="A59881" s="23">
        <v>53201164254</v>
      </c>
      <c r="B59881" s="21" t="s">
        <v>14104</v>
      </c>
      <c r="C59881" s="22">
        <v>0</v>
      </c>
    </row>
    <row r="59882" spans="1:3" x14ac:dyDescent="0.2">
      <c r="A59882" s="23">
        <v>53201164255</v>
      </c>
      <c r="B59882" s="21" t="s">
        <v>14104</v>
      </c>
      <c r="C59882" s="22">
        <v>0</v>
      </c>
    </row>
    <row r="59883" spans="1:3" x14ac:dyDescent="0.2">
      <c r="A59883" s="23">
        <v>53201164256</v>
      </c>
      <c r="B59883" s="21" t="s">
        <v>14104</v>
      </c>
      <c r="C59883" s="22">
        <v>0</v>
      </c>
    </row>
    <row r="59884" spans="1:3" x14ac:dyDescent="0.2">
      <c r="A59884" s="23">
        <v>53201164257</v>
      </c>
      <c r="B59884" s="21" t="s">
        <v>14104</v>
      </c>
      <c r="C59884" s="22">
        <v>0</v>
      </c>
    </row>
    <row r="59885" spans="1:3" x14ac:dyDescent="0.2">
      <c r="A59885" s="23">
        <v>53201164258</v>
      </c>
      <c r="B59885" s="21" t="s">
        <v>14104</v>
      </c>
      <c r="C59885" s="22">
        <v>0</v>
      </c>
    </row>
    <row r="59886" spans="1:3" x14ac:dyDescent="0.2">
      <c r="A59886" s="23">
        <v>53201164259</v>
      </c>
      <c r="B59886" s="21" t="s">
        <v>14104</v>
      </c>
      <c r="C59886" s="22">
        <v>0</v>
      </c>
    </row>
    <row r="59887" spans="1:3" x14ac:dyDescent="0.2">
      <c r="A59887" s="23">
        <v>53201164260</v>
      </c>
      <c r="B59887" s="21" t="s">
        <v>14104</v>
      </c>
      <c r="C59887" s="22">
        <v>0</v>
      </c>
    </row>
    <row r="59888" spans="1:3" x14ac:dyDescent="0.2">
      <c r="A59888" s="23">
        <v>53201164261</v>
      </c>
      <c r="B59888" s="21" t="s">
        <v>14104</v>
      </c>
      <c r="C59888" s="22">
        <v>0</v>
      </c>
    </row>
    <row r="59889" spans="1:3" x14ac:dyDescent="0.2">
      <c r="A59889" s="23">
        <v>53201164262</v>
      </c>
      <c r="B59889" s="21" t="s">
        <v>14104</v>
      </c>
      <c r="C59889" s="22">
        <v>0</v>
      </c>
    </row>
    <row r="59890" spans="1:3" x14ac:dyDescent="0.2">
      <c r="A59890" s="23">
        <v>53201164263</v>
      </c>
      <c r="B59890" s="21" t="s">
        <v>14104</v>
      </c>
      <c r="C59890" s="22">
        <v>0</v>
      </c>
    </row>
    <row r="59891" spans="1:3" x14ac:dyDescent="0.2">
      <c r="A59891" s="23">
        <v>53201164264</v>
      </c>
      <c r="B59891" s="21" t="s">
        <v>14104</v>
      </c>
      <c r="C59891" s="22">
        <v>0</v>
      </c>
    </row>
    <row r="59892" spans="1:3" x14ac:dyDescent="0.2">
      <c r="A59892" s="23">
        <v>53201164265</v>
      </c>
      <c r="B59892" s="21" t="s">
        <v>14104</v>
      </c>
      <c r="C59892" s="22">
        <v>0</v>
      </c>
    </row>
    <row r="59893" spans="1:3" x14ac:dyDescent="0.2">
      <c r="A59893" s="23">
        <v>53201164266</v>
      </c>
      <c r="B59893" s="21" t="s">
        <v>14104</v>
      </c>
      <c r="C59893" s="22">
        <v>0</v>
      </c>
    </row>
    <row r="59894" spans="1:3" x14ac:dyDescent="0.2">
      <c r="A59894" s="23">
        <v>53201164267</v>
      </c>
      <c r="B59894" s="21" t="s">
        <v>14104</v>
      </c>
      <c r="C59894" s="22">
        <v>0</v>
      </c>
    </row>
    <row r="59895" spans="1:3" x14ac:dyDescent="0.2">
      <c r="A59895" s="23">
        <v>53201164268</v>
      </c>
      <c r="B59895" s="21" t="s">
        <v>14104</v>
      </c>
      <c r="C59895" s="22">
        <v>0</v>
      </c>
    </row>
    <row r="59896" spans="1:3" x14ac:dyDescent="0.2">
      <c r="A59896" s="23">
        <v>53201164269</v>
      </c>
      <c r="B59896" s="21" t="s">
        <v>14104</v>
      </c>
      <c r="C59896" s="22">
        <v>0</v>
      </c>
    </row>
    <row r="59897" spans="1:3" x14ac:dyDescent="0.2">
      <c r="A59897" s="23">
        <v>53201164270</v>
      </c>
      <c r="B59897" s="21" t="s">
        <v>14104</v>
      </c>
      <c r="C59897" s="22">
        <v>0</v>
      </c>
    </row>
    <row r="59898" spans="1:3" x14ac:dyDescent="0.2">
      <c r="A59898" s="23">
        <v>53201164271</v>
      </c>
      <c r="B59898" s="21" t="s">
        <v>14104</v>
      </c>
      <c r="C59898" s="22">
        <v>0</v>
      </c>
    </row>
    <row r="59899" spans="1:3" x14ac:dyDescent="0.2">
      <c r="A59899" s="23">
        <v>53201164272</v>
      </c>
      <c r="B59899" s="21" t="s">
        <v>14130</v>
      </c>
      <c r="C59899" s="22">
        <v>0</v>
      </c>
    </row>
    <row r="59900" spans="1:3" x14ac:dyDescent="0.2">
      <c r="A59900" s="23">
        <v>53201164273</v>
      </c>
      <c r="B59900" s="21" t="s">
        <v>14130</v>
      </c>
      <c r="C59900" s="22">
        <v>0</v>
      </c>
    </row>
    <row r="59901" spans="1:3" x14ac:dyDescent="0.2">
      <c r="A59901" s="23">
        <v>53201164274</v>
      </c>
      <c r="B59901" s="21" t="s">
        <v>14130</v>
      </c>
      <c r="C59901" s="22">
        <v>0</v>
      </c>
    </row>
    <row r="59902" spans="1:3" x14ac:dyDescent="0.2">
      <c r="A59902" s="23">
        <v>53201164275</v>
      </c>
      <c r="B59902" s="21" t="s">
        <v>14130</v>
      </c>
      <c r="C59902" s="22">
        <v>0</v>
      </c>
    </row>
    <row r="59903" spans="1:3" x14ac:dyDescent="0.2">
      <c r="A59903" s="23">
        <v>53201164276</v>
      </c>
      <c r="B59903" s="21" t="s">
        <v>14130</v>
      </c>
      <c r="C59903" s="22">
        <v>0</v>
      </c>
    </row>
    <row r="59904" spans="1:3" x14ac:dyDescent="0.2">
      <c r="A59904" s="23">
        <v>53201164277</v>
      </c>
      <c r="B59904" s="21" t="s">
        <v>14130</v>
      </c>
      <c r="C59904" s="22">
        <v>0</v>
      </c>
    </row>
    <row r="59905" spans="1:3" x14ac:dyDescent="0.2">
      <c r="A59905" s="23">
        <v>53201164278</v>
      </c>
      <c r="B59905" s="21" t="s">
        <v>14130</v>
      </c>
      <c r="C59905" s="22">
        <v>0</v>
      </c>
    </row>
    <row r="59906" spans="1:3" x14ac:dyDescent="0.2">
      <c r="A59906" s="23">
        <v>53201164279</v>
      </c>
      <c r="B59906" s="21" t="s">
        <v>14130</v>
      </c>
      <c r="C59906" s="22">
        <v>0</v>
      </c>
    </row>
    <row r="59907" spans="1:3" x14ac:dyDescent="0.2">
      <c r="A59907" s="23">
        <v>53201164280</v>
      </c>
      <c r="B59907" s="21" t="s">
        <v>14130</v>
      </c>
      <c r="C59907" s="22">
        <v>0</v>
      </c>
    </row>
    <row r="59908" spans="1:3" x14ac:dyDescent="0.2">
      <c r="A59908" s="23">
        <v>53201164281</v>
      </c>
      <c r="B59908" s="21" t="s">
        <v>14130</v>
      </c>
      <c r="C59908" s="22">
        <v>0</v>
      </c>
    </row>
    <row r="59909" spans="1:3" x14ac:dyDescent="0.2">
      <c r="A59909" s="23">
        <v>53201164282</v>
      </c>
      <c r="B59909" s="21" t="s">
        <v>14130</v>
      </c>
      <c r="C59909" s="22">
        <v>0</v>
      </c>
    </row>
    <row r="59910" spans="1:3" x14ac:dyDescent="0.2">
      <c r="A59910" s="23">
        <v>53201164283</v>
      </c>
      <c r="B59910" s="21" t="s">
        <v>14130</v>
      </c>
      <c r="C59910" s="22">
        <v>0</v>
      </c>
    </row>
    <row r="59911" spans="1:3" x14ac:dyDescent="0.2">
      <c r="A59911" s="23">
        <v>53201164284</v>
      </c>
      <c r="B59911" s="21" t="s">
        <v>14130</v>
      </c>
      <c r="C59911" s="22">
        <v>0</v>
      </c>
    </row>
    <row r="59912" spans="1:3" x14ac:dyDescent="0.2">
      <c r="A59912" s="23">
        <v>53201164285</v>
      </c>
      <c r="B59912" s="21" t="s">
        <v>14130</v>
      </c>
      <c r="C59912" s="22">
        <v>0</v>
      </c>
    </row>
    <row r="59913" spans="1:3" x14ac:dyDescent="0.2">
      <c r="A59913" s="23">
        <v>53201164286</v>
      </c>
      <c r="B59913" s="21" t="s">
        <v>14130</v>
      </c>
      <c r="C59913" s="22">
        <v>0</v>
      </c>
    </row>
    <row r="59914" spans="1:3" x14ac:dyDescent="0.2">
      <c r="A59914" s="23">
        <v>53201164287</v>
      </c>
      <c r="B59914" s="21" t="s">
        <v>14130</v>
      </c>
      <c r="C59914" s="22">
        <v>0</v>
      </c>
    </row>
    <row r="59915" spans="1:3" x14ac:dyDescent="0.2">
      <c r="A59915" s="23">
        <v>53201164288</v>
      </c>
      <c r="B59915" s="21" t="s">
        <v>14130</v>
      </c>
      <c r="C59915" s="22">
        <v>0</v>
      </c>
    </row>
    <row r="59916" spans="1:3" x14ac:dyDescent="0.2">
      <c r="A59916" s="23">
        <v>53201164289</v>
      </c>
      <c r="B59916" s="21" t="s">
        <v>14130</v>
      </c>
      <c r="C59916" s="22">
        <v>0</v>
      </c>
    </row>
    <row r="59917" spans="1:3" x14ac:dyDescent="0.2">
      <c r="A59917" s="23">
        <v>53201164290</v>
      </c>
      <c r="B59917" s="21" t="s">
        <v>14130</v>
      </c>
      <c r="C59917" s="22">
        <v>0</v>
      </c>
    </row>
    <row r="59918" spans="1:3" x14ac:dyDescent="0.2">
      <c r="A59918" s="23">
        <v>53201164291</v>
      </c>
      <c r="B59918" s="21" t="s">
        <v>14130</v>
      </c>
      <c r="C59918" s="22">
        <v>0</v>
      </c>
    </row>
    <row r="59919" spans="1:3" x14ac:dyDescent="0.2">
      <c r="A59919" s="23">
        <v>53201164292</v>
      </c>
      <c r="B59919" s="21" t="s">
        <v>14130</v>
      </c>
      <c r="C59919" s="22">
        <v>0</v>
      </c>
    </row>
    <row r="59920" spans="1:3" x14ac:dyDescent="0.2">
      <c r="A59920" s="23">
        <v>53201164293</v>
      </c>
      <c r="B59920" s="21" t="s">
        <v>14130</v>
      </c>
      <c r="C59920" s="22">
        <v>0</v>
      </c>
    </row>
    <row r="59921" spans="1:3" x14ac:dyDescent="0.2">
      <c r="A59921" s="23">
        <v>53201164294</v>
      </c>
      <c r="B59921" s="21" t="s">
        <v>14130</v>
      </c>
      <c r="C59921" s="22">
        <v>0</v>
      </c>
    </row>
    <row r="59922" spans="1:3" x14ac:dyDescent="0.2">
      <c r="A59922" s="23">
        <v>53201164295</v>
      </c>
      <c r="B59922" s="21" t="s">
        <v>14130</v>
      </c>
      <c r="C59922" s="22">
        <v>0</v>
      </c>
    </row>
    <row r="59923" spans="1:3" x14ac:dyDescent="0.2">
      <c r="A59923" s="23">
        <v>53201164296</v>
      </c>
      <c r="B59923" s="21" t="s">
        <v>14130</v>
      </c>
      <c r="C59923" s="22">
        <v>0</v>
      </c>
    </row>
    <row r="59924" spans="1:3" x14ac:dyDescent="0.2">
      <c r="A59924" s="23">
        <v>53201164297</v>
      </c>
      <c r="B59924" s="21" t="s">
        <v>14130</v>
      </c>
      <c r="C59924" s="22">
        <v>0</v>
      </c>
    </row>
    <row r="59925" spans="1:3" x14ac:dyDescent="0.2">
      <c r="A59925" s="23">
        <v>53201164298</v>
      </c>
      <c r="B59925" s="21" t="s">
        <v>14130</v>
      </c>
      <c r="C59925" s="22">
        <v>0</v>
      </c>
    </row>
    <row r="59926" spans="1:3" x14ac:dyDescent="0.2">
      <c r="A59926" s="23">
        <v>53201164299</v>
      </c>
      <c r="B59926" s="21" t="s">
        <v>14130</v>
      </c>
      <c r="C59926" s="22">
        <v>0</v>
      </c>
    </row>
    <row r="59927" spans="1:3" x14ac:dyDescent="0.2">
      <c r="A59927" s="23">
        <v>53201164300</v>
      </c>
      <c r="B59927" s="21" t="s">
        <v>14130</v>
      </c>
      <c r="C59927" s="22">
        <v>0</v>
      </c>
    </row>
    <row r="59928" spans="1:3" x14ac:dyDescent="0.2">
      <c r="A59928" s="23">
        <v>53201164301</v>
      </c>
      <c r="B59928" s="21" t="s">
        <v>14130</v>
      </c>
      <c r="C59928" s="22">
        <v>0</v>
      </c>
    </row>
    <row r="59929" spans="1:3" x14ac:dyDescent="0.2">
      <c r="A59929" s="23">
        <v>53201164302</v>
      </c>
      <c r="B59929" s="21" t="s">
        <v>14106</v>
      </c>
      <c r="C59929" s="22">
        <v>0</v>
      </c>
    </row>
    <row r="59930" spans="1:3" x14ac:dyDescent="0.2">
      <c r="A59930" s="23">
        <v>53201164303</v>
      </c>
      <c r="B59930" s="21" t="s">
        <v>14106</v>
      </c>
      <c r="C59930" s="22">
        <v>0</v>
      </c>
    </row>
    <row r="59931" spans="1:3" x14ac:dyDescent="0.2">
      <c r="A59931" s="23">
        <v>53201164304</v>
      </c>
      <c r="B59931" s="21" t="s">
        <v>14106</v>
      </c>
      <c r="C59931" s="22">
        <v>0</v>
      </c>
    </row>
    <row r="59932" spans="1:3" x14ac:dyDescent="0.2">
      <c r="A59932" s="23">
        <v>53201164305</v>
      </c>
      <c r="B59932" s="21" t="s">
        <v>14106</v>
      </c>
      <c r="C59932" s="22">
        <v>0</v>
      </c>
    </row>
    <row r="59933" spans="1:3" x14ac:dyDescent="0.2">
      <c r="A59933" s="23">
        <v>53201164306</v>
      </c>
      <c r="B59933" s="21" t="s">
        <v>14106</v>
      </c>
      <c r="C59933" s="22">
        <v>0</v>
      </c>
    </row>
    <row r="59934" spans="1:3" x14ac:dyDescent="0.2">
      <c r="A59934" s="23">
        <v>53201164307</v>
      </c>
      <c r="B59934" s="21" t="s">
        <v>14106</v>
      </c>
      <c r="C59934" s="22">
        <v>0</v>
      </c>
    </row>
    <row r="59935" spans="1:3" x14ac:dyDescent="0.2">
      <c r="A59935" s="23">
        <v>53201164308</v>
      </c>
      <c r="B59935" s="21" t="s">
        <v>14106</v>
      </c>
      <c r="C59935" s="22">
        <v>0</v>
      </c>
    </row>
    <row r="59936" spans="1:3" x14ac:dyDescent="0.2">
      <c r="A59936" s="23">
        <v>53201164309</v>
      </c>
      <c r="B59936" s="21" t="s">
        <v>14106</v>
      </c>
      <c r="C59936" s="22">
        <v>0</v>
      </c>
    </row>
    <row r="59937" spans="1:3" x14ac:dyDescent="0.2">
      <c r="A59937" s="23">
        <v>53201164310</v>
      </c>
      <c r="B59937" s="21" t="s">
        <v>14106</v>
      </c>
      <c r="C59937" s="22">
        <v>0</v>
      </c>
    </row>
    <row r="59938" spans="1:3" x14ac:dyDescent="0.2">
      <c r="A59938" s="23">
        <v>53201164311</v>
      </c>
      <c r="B59938" s="21" t="s">
        <v>14106</v>
      </c>
      <c r="C59938" s="22">
        <v>0</v>
      </c>
    </row>
    <row r="59939" spans="1:3" x14ac:dyDescent="0.2">
      <c r="A59939" s="23">
        <v>53201164312</v>
      </c>
      <c r="B59939" s="21" t="s">
        <v>14106</v>
      </c>
      <c r="C59939" s="22">
        <v>0</v>
      </c>
    </row>
    <row r="59940" spans="1:3" x14ac:dyDescent="0.2">
      <c r="A59940" s="23">
        <v>53201164313</v>
      </c>
      <c r="B59940" s="21" t="s">
        <v>14106</v>
      </c>
      <c r="C59940" s="22">
        <v>0</v>
      </c>
    </row>
    <row r="59941" spans="1:3" x14ac:dyDescent="0.2">
      <c r="A59941" s="23">
        <v>53201164314</v>
      </c>
      <c r="B59941" s="21" t="s">
        <v>14106</v>
      </c>
      <c r="C59941" s="22">
        <v>0</v>
      </c>
    </row>
    <row r="59942" spans="1:3" x14ac:dyDescent="0.2">
      <c r="A59942" s="23">
        <v>53201164315</v>
      </c>
      <c r="B59942" s="21" t="s">
        <v>14106</v>
      </c>
      <c r="C59942" s="22">
        <v>0</v>
      </c>
    </row>
    <row r="59943" spans="1:3" x14ac:dyDescent="0.2">
      <c r="A59943" s="23">
        <v>53201164316</v>
      </c>
      <c r="B59943" s="21" t="s">
        <v>14106</v>
      </c>
      <c r="C59943" s="22">
        <v>0</v>
      </c>
    </row>
    <row r="59944" spans="1:3" x14ac:dyDescent="0.2">
      <c r="A59944" s="23">
        <v>53201164317</v>
      </c>
      <c r="B59944" s="21" t="s">
        <v>14106</v>
      </c>
      <c r="C59944" s="22">
        <v>0</v>
      </c>
    </row>
    <row r="59945" spans="1:3" x14ac:dyDescent="0.2">
      <c r="A59945" s="23">
        <v>53201164318</v>
      </c>
      <c r="B59945" s="21" t="s">
        <v>14106</v>
      </c>
      <c r="C59945" s="22">
        <v>0</v>
      </c>
    </row>
    <row r="59946" spans="1:3" x14ac:dyDescent="0.2">
      <c r="A59946" s="23">
        <v>53201164319</v>
      </c>
      <c r="B59946" s="21" t="s">
        <v>14106</v>
      </c>
      <c r="C59946" s="22">
        <v>0</v>
      </c>
    </row>
    <row r="59947" spans="1:3" x14ac:dyDescent="0.2">
      <c r="A59947" s="23">
        <v>53201164320</v>
      </c>
      <c r="B59947" s="21" t="s">
        <v>14106</v>
      </c>
      <c r="C59947" s="22">
        <v>0</v>
      </c>
    </row>
    <row r="59948" spans="1:3" x14ac:dyDescent="0.2">
      <c r="A59948" s="23">
        <v>53201164321</v>
      </c>
      <c r="B59948" s="21" t="s">
        <v>14106</v>
      </c>
      <c r="C59948" s="22">
        <v>0</v>
      </c>
    </row>
    <row r="59949" spans="1:3" x14ac:dyDescent="0.2">
      <c r="A59949" s="23">
        <v>53201164322</v>
      </c>
      <c r="B59949" s="21" t="s">
        <v>14106</v>
      </c>
      <c r="C59949" s="22">
        <v>0</v>
      </c>
    </row>
    <row r="59950" spans="1:3" x14ac:dyDescent="0.2">
      <c r="A59950" s="23">
        <v>53201164323</v>
      </c>
      <c r="B59950" s="21" t="s">
        <v>14106</v>
      </c>
      <c r="C59950" s="22">
        <v>0</v>
      </c>
    </row>
    <row r="59951" spans="1:3" x14ac:dyDescent="0.2">
      <c r="A59951" s="23">
        <v>53201164324</v>
      </c>
      <c r="B59951" s="21" t="s">
        <v>14106</v>
      </c>
      <c r="C59951" s="22">
        <v>0</v>
      </c>
    </row>
    <row r="59952" spans="1:3" x14ac:dyDescent="0.2">
      <c r="A59952" s="23">
        <v>53201164325</v>
      </c>
      <c r="B59952" s="21" t="s">
        <v>14106</v>
      </c>
      <c r="C59952" s="22">
        <v>0</v>
      </c>
    </row>
    <row r="59953" spans="1:3" x14ac:dyDescent="0.2">
      <c r="A59953" s="23">
        <v>53201164326</v>
      </c>
      <c r="B59953" s="21" t="s">
        <v>14106</v>
      </c>
      <c r="C59953" s="22">
        <v>0</v>
      </c>
    </row>
    <row r="59954" spans="1:3" x14ac:dyDescent="0.2">
      <c r="A59954" s="23">
        <v>53201164327</v>
      </c>
      <c r="B59954" s="21" t="s">
        <v>14106</v>
      </c>
      <c r="C59954" s="22">
        <v>0</v>
      </c>
    </row>
    <row r="59955" spans="1:3" x14ac:dyDescent="0.2">
      <c r="A59955" s="23">
        <v>53201164328</v>
      </c>
      <c r="B59955" s="21" t="s">
        <v>14106</v>
      </c>
      <c r="C59955" s="22">
        <v>0</v>
      </c>
    </row>
    <row r="59956" spans="1:3" x14ac:dyDescent="0.2">
      <c r="A59956" s="23">
        <v>53201164329</v>
      </c>
      <c r="B59956" s="21" t="s">
        <v>14106</v>
      </c>
      <c r="C59956" s="22">
        <v>0</v>
      </c>
    </row>
    <row r="59957" spans="1:3" x14ac:dyDescent="0.2">
      <c r="A59957" s="23">
        <v>53201164330</v>
      </c>
      <c r="B59957" s="21" t="s">
        <v>14106</v>
      </c>
      <c r="C59957" s="22">
        <v>0</v>
      </c>
    </row>
    <row r="59958" spans="1:3" x14ac:dyDescent="0.2">
      <c r="A59958" s="23">
        <v>53201164331</v>
      </c>
      <c r="B59958" s="21" t="s">
        <v>14106</v>
      </c>
      <c r="C59958" s="22">
        <v>0</v>
      </c>
    </row>
    <row r="59959" spans="1:3" x14ac:dyDescent="0.2">
      <c r="A59959" s="23">
        <v>53201164332</v>
      </c>
      <c r="B59959" s="21" t="s">
        <v>14106</v>
      </c>
      <c r="C59959" s="22">
        <v>0</v>
      </c>
    </row>
    <row r="59960" spans="1:3" x14ac:dyDescent="0.2">
      <c r="A59960" s="23">
        <v>53201164333</v>
      </c>
      <c r="B59960" s="21" t="s">
        <v>14106</v>
      </c>
      <c r="C59960" s="22">
        <v>0</v>
      </c>
    </row>
    <row r="59961" spans="1:3" x14ac:dyDescent="0.2">
      <c r="A59961" s="23">
        <v>53201164334</v>
      </c>
      <c r="B59961" s="21" t="s">
        <v>14106</v>
      </c>
      <c r="C59961" s="22">
        <v>0</v>
      </c>
    </row>
    <row r="59962" spans="1:3" x14ac:dyDescent="0.2">
      <c r="A59962" s="23">
        <v>53201164335</v>
      </c>
      <c r="B59962" s="21" t="s">
        <v>14106</v>
      </c>
      <c r="C59962" s="22">
        <v>0</v>
      </c>
    </row>
    <row r="59963" spans="1:3" x14ac:dyDescent="0.2">
      <c r="A59963" s="23">
        <v>53201164336</v>
      </c>
      <c r="B59963" s="21" t="s">
        <v>14106</v>
      </c>
      <c r="C59963" s="22">
        <v>0</v>
      </c>
    </row>
    <row r="59964" spans="1:3" x14ac:dyDescent="0.2">
      <c r="A59964" s="23">
        <v>53201164337</v>
      </c>
      <c r="B59964" s="21" t="s">
        <v>14106</v>
      </c>
      <c r="C59964" s="22">
        <v>0</v>
      </c>
    </row>
    <row r="59965" spans="1:3" x14ac:dyDescent="0.2">
      <c r="A59965" s="23">
        <v>53201164338</v>
      </c>
      <c r="B59965" s="21" t="s">
        <v>14106</v>
      </c>
      <c r="C59965" s="22">
        <v>0</v>
      </c>
    </row>
    <row r="59966" spans="1:3" x14ac:dyDescent="0.2">
      <c r="A59966" s="23">
        <v>53201164339</v>
      </c>
      <c r="B59966" s="21" t="s">
        <v>14106</v>
      </c>
      <c r="C59966" s="22">
        <v>0</v>
      </c>
    </row>
    <row r="59967" spans="1:3" x14ac:dyDescent="0.2">
      <c r="A59967" s="23">
        <v>53201164340</v>
      </c>
      <c r="B59967" s="21" t="s">
        <v>14106</v>
      </c>
      <c r="C59967" s="22">
        <v>0</v>
      </c>
    </row>
    <row r="59968" spans="1:3" x14ac:dyDescent="0.2">
      <c r="A59968" s="23">
        <v>53201164341</v>
      </c>
      <c r="B59968" s="21" t="s">
        <v>14106</v>
      </c>
      <c r="C59968" s="22">
        <v>0</v>
      </c>
    </row>
    <row r="59969" spans="1:3" x14ac:dyDescent="0.2">
      <c r="A59969" s="23">
        <v>53201164342</v>
      </c>
      <c r="B59969" s="21" t="s">
        <v>14106</v>
      </c>
      <c r="C59969" s="22">
        <v>0</v>
      </c>
    </row>
    <row r="59970" spans="1:3" x14ac:dyDescent="0.2">
      <c r="A59970" s="23">
        <v>53201164343</v>
      </c>
      <c r="B59970" s="21" t="s">
        <v>14106</v>
      </c>
      <c r="C59970" s="22">
        <v>0</v>
      </c>
    </row>
    <row r="59971" spans="1:3" x14ac:dyDescent="0.2">
      <c r="A59971" s="23">
        <v>53201164344</v>
      </c>
      <c r="B59971" s="21" t="s">
        <v>14106</v>
      </c>
      <c r="C59971" s="22">
        <v>0</v>
      </c>
    </row>
    <row r="59972" spans="1:3" x14ac:dyDescent="0.2">
      <c r="A59972" s="23">
        <v>53201164345</v>
      </c>
      <c r="B59972" s="21" t="s">
        <v>14106</v>
      </c>
      <c r="C59972" s="22">
        <v>0</v>
      </c>
    </row>
    <row r="59973" spans="1:3" x14ac:dyDescent="0.2">
      <c r="A59973" s="23">
        <v>53201164346</v>
      </c>
      <c r="B59973" s="21" t="s">
        <v>14106</v>
      </c>
      <c r="C59973" s="22">
        <v>0</v>
      </c>
    </row>
    <row r="59974" spans="1:3" x14ac:dyDescent="0.2">
      <c r="A59974" s="23">
        <v>53201164347</v>
      </c>
      <c r="B59974" s="21" t="s">
        <v>14106</v>
      </c>
      <c r="C59974" s="22">
        <v>0</v>
      </c>
    </row>
    <row r="59975" spans="1:3" x14ac:dyDescent="0.2">
      <c r="A59975" s="23">
        <v>53201164348</v>
      </c>
      <c r="B59975" s="21" t="s">
        <v>14106</v>
      </c>
      <c r="C59975" s="22">
        <v>0</v>
      </c>
    </row>
    <row r="59976" spans="1:3" x14ac:dyDescent="0.2">
      <c r="A59976" s="23">
        <v>53201164349</v>
      </c>
      <c r="B59976" s="21" t="s">
        <v>14106</v>
      </c>
      <c r="C59976" s="22">
        <v>0</v>
      </c>
    </row>
    <row r="59977" spans="1:3" x14ac:dyDescent="0.2">
      <c r="A59977" s="23">
        <v>53201164350</v>
      </c>
      <c r="B59977" s="21" t="s">
        <v>14106</v>
      </c>
      <c r="C59977" s="22">
        <v>0</v>
      </c>
    </row>
    <row r="59978" spans="1:3" x14ac:dyDescent="0.2">
      <c r="A59978" s="23">
        <v>53201164351</v>
      </c>
      <c r="B59978" s="21" t="s">
        <v>14106</v>
      </c>
      <c r="C59978" s="22">
        <v>0</v>
      </c>
    </row>
    <row r="59979" spans="1:3" x14ac:dyDescent="0.2">
      <c r="A59979" s="23">
        <v>5320120625</v>
      </c>
      <c r="B59979" s="21" t="s">
        <v>14131</v>
      </c>
      <c r="C59979" s="22">
        <v>0</v>
      </c>
    </row>
    <row r="59980" spans="1:3" x14ac:dyDescent="0.2">
      <c r="A59980" s="23">
        <v>5320120632</v>
      </c>
      <c r="B59980" s="21" t="s">
        <v>14132</v>
      </c>
      <c r="C59980" s="22">
        <v>0</v>
      </c>
    </row>
    <row r="59981" spans="1:3" x14ac:dyDescent="0.2">
      <c r="A59981" s="23">
        <v>5320123282</v>
      </c>
      <c r="B59981" s="21" t="s">
        <v>14133</v>
      </c>
      <c r="C59981" s="22">
        <v>0</v>
      </c>
    </row>
    <row r="59982" spans="1:3" x14ac:dyDescent="0.2">
      <c r="A59982" s="23">
        <v>5320123376</v>
      </c>
      <c r="B59982" s="21" t="s">
        <v>14134</v>
      </c>
      <c r="C59982" s="22">
        <v>0</v>
      </c>
    </row>
    <row r="59983" spans="1:3" x14ac:dyDescent="0.2">
      <c r="A59983" s="23">
        <v>5320123378</v>
      </c>
      <c r="B59983" s="21" t="s">
        <v>14135</v>
      </c>
      <c r="C59983" s="22">
        <v>0</v>
      </c>
    </row>
    <row r="59984" spans="1:3" x14ac:dyDescent="0.2">
      <c r="A59984" s="23">
        <v>5320125113</v>
      </c>
      <c r="B59984" s="21" t="s">
        <v>8384</v>
      </c>
      <c r="C59984" s="22">
        <v>0</v>
      </c>
    </row>
    <row r="59985" spans="1:3" x14ac:dyDescent="0.2">
      <c r="A59985" s="23">
        <v>5320128710</v>
      </c>
      <c r="B59985" s="21" t="s">
        <v>14136</v>
      </c>
      <c r="C59985" s="22">
        <v>0</v>
      </c>
    </row>
    <row r="59986" spans="1:3" x14ac:dyDescent="0.2">
      <c r="A59986" s="23">
        <v>5320130298</v>
      </c>
      <c r="B59986" s="21" t="s">
        <v>14137</v>
      </c>
      <c r="C59986" s="22">
        <v>0</v>
      </c>
    </row>
    <row r="59987" spans="1:3" x14ac:dyDescent="0.2">
      <c r="A59987" s="23">
        <v>5320130299</v>
      </c>
      <c r="B59987" s="21" t="s">
        <v>14138</v>
      </c>
      <c r="C59987" s="22">
        <v>0</v>
      </c>
    </row>
    <row r="59988" spans="1:3" x14ac:dyDescent="0.2">
      <c r="A59988" s="23">
        <v>5320130300</v>
      </c>
      <c r="B59988" s="21" t="s">
        <v>14137</v>
      </c>
      <c r="C59988" s="22">
        <v>0</v>
      </c>
    </row>
    <row r="59989" spans="1:3" x14ac:dyDescent="0.2">
      <c r="A59989" s="23">
        <v>5320130301</v>
      </c>
      <c r="B59989" s="21" t="s">
        <v>14139</v>
      </c>
      <c r="C59989" s="22">
        <v>0</v>
      </c>
    </row>
    <row r="59990" spans="1:3" x14ac:dyDescent="0.2">
      <c r="A59990" s="23">
        <v>5320130652</v>
      </c>
      <c r="B59990" s="21" t="s">
        <v>14140</v>
      </c>
      <c r="C59990" s="22">
        <v>0</v>
      </c>
    </row>
    <row r="59991" spans="1:3" x14ac:dyDescent="0.2">
      <c r="A59991" s="23">
        <v>532013141</v>
      </c>
      <c r="B59991" s="21" t="s">
        <v>14141</v>
      </c>
      <c r="C59991" s="22">
        <v>0</v>
      </c>
    </row>
    <row r="59992" spans="1:3" x14ac:dyDescent="0.2">
      <c r="A59992" s="23">
        <v>532013169</v>
      </c>
      <c r="B59992" s="21" t="s">
        <v>14142</v>
      </c>
      <c r="C59992" s="22">
        <v>0</v>
      </c>
    </row>
    <row r="59993" spans="1:3" x14ac:dyDescent="0.2">
      <c r="A59993" s="23">
        <v>532013176</v>
      </c>
      <c r="B59993" s="21" t="s">
        <v>14143</v>
      </c>
      <c r="C59993" s="22">
        <v>0</v>
      </c>
    </row>
    <row r="59994" spans="1:3" x14ac:dyDescent="0.2">
      <c r="A59994" s="23">
        <v>5320132373</v>
      </c>
      <c r="B59994" s="21" t="s">
        <v>14144</v>
      </c>
      <c r="C59994" s="22">
        <v>0</v>
      </c>
    </row>
    <row r="59995" spans="1:3" x14ac:dyDescent="0.2">
      <c r="A59995" s="23">
        <v>5320132374</v>
      </c>
      <c r="B59995" s="21" t="s">
        <v>14145</v>
      </c>
      <c r="C59995" s="22">
        <v>0</v>
      </c>
    </row>
    <row r="59996" spans="1:3" x14ac:dyDescent="0.2">
      <c r="A59996" s="23">
        <v>5320132382</v>
      </c>
      <c r="B59996" s="21" t="s">
        <v>14146</v>
      </c>
      <c r="C59996" s="22">
        <v>0</v>
      </c>
    </row>
    <row r="59997" spans="1:3" x14ac:dyDescent="0.2">
      <c r="A59997" s="23">
        <v>5320132486</v>
      </c>
      <c r="B59997" s="21" t="s">
        <v>10009</v>
      </c>
      <c r="C59997" s="22">
        <v>0</v>
      </c>
    </row>
    <row r="59998" spans="1:3" x14ac:dyDescent="0.2">
      <c r="A59998" s="23">
        <v>5320132634</v>
      </c>
      <c r="B59998" s="21" t="s">
        <v>14147</v>
      </c>
      <c r="C59998" s="22">
        <v>0</v>
      </c>
    </row>
    <row r="59999" spans="1:3" x14ac:dyDescent="0.2">
      <c r="A59999" s="23">
        <v>53201329525</v>
      </c>
      <c r="B59999" s="21" t="s">
        <v>14148</v>
      </c>
      <c r="C59999" s="22">
        <v>596.59999999999854</v>
      </c>
    </row>
    <row r="60000" spans="1:3" x14ac:dyDescent="0.2">
      <c r="A60000" s="23">
        <v>53201329526</v>
      </c>
      <c r="B60000" s="21" t="s">
        <v>14149</v>
      </c>
      <c r="C60000" s="22">
        <v>62.860000000000127</v>
      </c>
    </row>
    <row r="60001" spans="1:3" x14ac:dyDescent="0.2">
      <c r="A60001" s="23">
        <v>53201329527</v>
      </c>
      <c r="B60001" s="21" t="s">
        <v>14150</v>
      </c>
      <c r="C60001" s="22">
        <v>14.129999999999995</v>
      </c>
    </row>
    <row r="60002" spans="1:3" x14ac:dyDescent="0.2">
      <c r="A60002" s="23">
        <v>53201329528</v>
      </c>
      <c r="B60002" s="21" t="s">
        <v>14150</v>
      </c>
      <c r="C60002" s="22">
        <v>14.129999999999995</v>
      </c>
    </row>
    <row r="60003" spans="1:3" x14ac:dyDescent="0.2">
      <c r="A60003" s="23">
        <v>53201329529</v>
      </c>
      <c r="B60003" s="21" t="s">
        <v>14150</v>
      </c>
      <c r="C60003" s="22">
        <v>14.129999999999995</v>
      </c>
    </row>
    <row r="60004" spans="1:3" x14ac:dyDescent="0.2">
      <c r="A60004" s="23">
        <v>53201329530</v>
      </c>
      <c r="B60004" s="21" t="s">
        <v>14151</v>
      </c>
      <c r="C60004" s="22">
        <v>30.259999999999991</v>
      </c>
    </row>
    <row r="60005" spans="1:3" x14ac:dyDescent="0.2">
      <c r="A60005" s="23">
        <v>53201329532</v>
      </c>
      <c r="B60005" s="21" t="s">
        <v>14152</v>
      </c>
      <c r="C60005" s="22">
        <v>115.19000000000051</v>
      </c>
    </row>
    <row r="60006" spans="1:3" x14ac:dyDescent="0.2">
      <c r="A60006" s="23">
        <v>53201329533</v>
      </c>
      <c r="B60006" s="21" t="s">
        <v>14153</v>
      </c>
      <c r="C60006" s="22">
        <v>338.13999999999942</v>
      </c>
    </row>
    <row r="60007" spans="1:3" x14ac:dyDescent="0.2">
      <c r="A60007" s="23">
        <v>53201329536</v>
      </c>
      <c r="B60007" s="21" t="s">
        <v>14154</v>
      </c>
      <c r="C60007" s="22">
        <v>1409.4199999999983</v>
      </c>
    </row>
    <row r="60008" spans="1:3" x14ac:dyDescent="0.2">
      <c r="A60008" s="23">
        <v>53201329537</v>
      </c>
      <c r="B60008" s="21" t="s">
        <v>14149</v>
      </c>
      <c r="C60008" s="22">
        <v>62.860000000000127</v>
      </c>
    </row>
    <row r="60009" spans="1:3" x14ac:dyDescent="0.2">
      <c r="A60009" s="23">
        <v>53201329538</v>
      </c>
      <c r="B60009" s="21" t="s">
        <v>14155</v>
      </c>
      <c r="C60009" s="22">
        <v>8.7000000000000455</v>
      </c>
    </row>
    <row r="60010" spans="1:3" x14ac:dyDescent="0.2">
      <c r="A60010" s="23">
        <v>53201329539</v>
      </c>
      <c r="B60010" s="21" t="s">
        <v>14155</v>
      </c>
      <c r="C60010" s="22">
        <v>8.7000000000000455</v>
      </c>
    </row>
    <row r="60011" spans="1:3" x14ac:dyDescent="0.2">
      <c r="A60011" s="23">
        <v>53201329540</v>
      </c>
      <c r="B60011" s="21" t="s">
        <v>14151</v>
      </c>
      <c r="C60011" s="22">
        <v>30.259999999999991</v>
      </c>
    </row>
    <row r="60012" spans="1:3" x14ac:dyDescent="0.2">
      <c r="A60012" s="23">
        <v>53201329542</v>
      </c>
      <c r="B60012" s="21" t="s">
        <v>14156</v>
      </c>
      <c r="C60012" s="22">
        <v>108.25</v>
      </c>
    </row>
    <row r="60013" spans="1:3" x14ac:dyDescent="0.2">
      <c r="A60013" s="23">
        <v>53201329545</v>
      </c>
      <c r="B60013" s="21" t="s">
        <v>14157</v>
      </c>
      <c r="C60013" s="22">
        <v>750</v>
      </c>
    </row>
    <row r="60014" spans="1:3" x14ac:dyDescent="0.2">
      <c r="A60014" s="23">
        <v>53201329550</v>
      </c>
      <c r="B60014" s="21" t="s">
        <v>14158</v>
      </c>
      <c r="C60014" s="22">
        <v>750</v>
      </c>
    </row>
    <row r="60015" spans="1:3" x14ac:dyDescent="0.2">
      <c r="A60015" s="23">
        <v>53201329551</v>
      </c>
      <c r="B60015" s="21" t="s">
        <v>14159</v>
      </c>
      <c r="C60015" s="22">
        <v>3000</v>
      </c>
    </row>
    <row r="60016" spans="1:3" x14ac:dyDescent="0.2">
      <c r="A60016" s="23">
        <v>53201329554</v>
      </c>
      <c r="B60016" s="21" t="s">
        <v>13877</v>
      </c>
      <c r="C60016" s="22">
        <v>63.050000000000182</v>
      </c>
    </row>
    <row r="60017" spans="1:3" x14ac:dyDescent="0.2">
      <c r="A60017" s="23">
        <v>53201329556</v>
      </c>
      <c r="B60017" s="21" t="s">
        <v>13877</v>
      </c>
      <c r="C60017" s="22">
        <v>63.050000000000182</v>
      </c>
    </row>
    <row r="60018" spans="1:3" x14ac:dyDescent="0.2">
      <c r="A60018" s="23">
        <v>53201329564</v>
      </c>
      <c r="B60018" s="21" t="s">
        <v>14160</v>
      </c>
      <c r="C60018" s="22">
        <v>346.75</v>
      </c>
    </row>
    <row r="60019" spans="1:3" x14ac:dyDescent="0.2">
      <c r="A60019" s="23">
        <v>5320137375</v>
      </c>
      <c r="B60019" s="21" t="s">
        <v>14161</v>
      </c>
      <c r="C60019" s="22">
        <v>0</v>
      </c>
    </row>
    <row r="60020" spans="1:3" x14ac:dyDescent="0.2">
      <c r="A60020" s="23">
        <v>53201374877</v>
      </c>
      <c r="B60020" s="21" t="s">
        <v>14162</v>
      </c>
      <c r="C60020" s="22">
        <v>60112.83</v>
      </c>
    </row>
    <row r="60021" spans="1:3" x14ac:dyDescent="0.2">
      <c r="A60021" s="23">
        <v>53201374893</v>
      </c>
      <c r="B60021" s="21" t="s">
        <v>14163</v>
      </c>
      <c r="C60021" s="22">
        <v>1725.5900000000001</v>
      </c>
    </row>
    <row r="60022" spans="1:3" x14ac:dyDescent="0.2">
      <c r="A60022" s="23">
        <v>53201374894</v>
      </c>
      <c r="B60022" s="21" t="s">
        <v>14163</v>
      </c>
      <c r="C60022" s="22">
        <v>1725.5900000000001</v>
      </c>
    </row>
    <row r="60023" spans="1:3" x14ac:dyDescent="0.2">
      <c r="A60023" s="23">
        <v>53201374895</v>
      </c>
      <c r="B60023" s="21" t="s">
        <v>14163</v>
      </c>
      <c r="C60023" s="22">
        <v>1725.5900000000001</v>
      </c>
    </row>
    <row r="60024" spans="1:3" x14ac:dyDescent="0.2">
      <c r="A60024" s="23">
        <v>53201374896</v>
      </c>
      <c r="B60024" s="21" t="s">
        <v>14163</v>
      </c>
      <c r="C60024" s="22">
        <v>1725.5900000000001</v>
      </c>
    </row>
    <row r="60025" spans="1:3" x14ac:dyDescent="0.2">
      <c r="A60025" s="23">
        <v>53201374897</v>
      </c>
      <c r="B60025" s="21" t="s">
        <v>14163</v>
      </c>
      <c r="C60025" s="22">
        <v>1725.5900000000001</v>
      </c>
    </row>
    <row r="60026" spans="1:3" x14ac:dyDescent="0.2">
      <c r="A60026" s="23">
        <v>53201374898</v>
      </c>
      <c r="B60026" s="21" t="s">
        <v>14163</v>
      </c>
      <c r="C60026" s="22">
        <v>1725.5900000000001</v>
      </c>
    </row>
    <row r="60027" spans="1:3" x14ac:dyDescent="0.2">
      <c r="A60027" s="23">
        <v>53201374899</v>
      </c>
      <c r="B60027" s="21" t="s">
        <v>14163</v>
      </c>
      <c r="C60027" s="22">
        <v>1725.5900000000001</v>
      </c>
    </row>
    <row r="60028" spans="1:3" x14ac:dyDescent="0.2">
      <c r="A60028" s="23">
        <v>53201374900</v>
      </c>
      <c r="B60028" s="21" t="s">
        <v>14163</v>
      </c>
      <c r="C60028" s="22">
        <v>1725.5900000000001</v>
      </c>
    </row>
    <row r="60029" spans="1:3" x14ac:dyDescent="0.2">
      <c r="A60029" s="23">
        <v>53201374901</v>
      </c>
      <c r="B60029" s="21" t="s">
        <v>14163</v>
      </c>
      <c r="C60029" s="22">
        <v>1725.5900000000001</v>
      </c>
    </row>
    <row r="60030" spans="1:3" x14ac:dyDescent="0.2">
      <c r="A60030" s="23">
        <v>53201374902</v>
      </c>
      <c r="B60030" s="21" t="s">
        <v>14163</v>
      </c>
      <c r="C60030" s="22">
        <v>1725.5900000000001</v>
      </c>
    </row>
    <row r="60031" spans="1:3" x14ac:dyDescent="0.2">
      <c r="A60031" s="23">
        <v>53201374903</v>
      </c>
      <c r="B60031" s="21" t="s">
        <v>14163</v>
      </c>
      <c r="C60031" s="22">
        <v>1725.5900000000001</v>
      </c>
    </row>
    <row r="60032" spans="1:3" x14ac:dyDescent="0.2">
      <c r="A60032" s="23">
        <v>53201374904</v>
      </c>
      <c r="B60032" s="21" t="s">
        <v>14163</v>
      </c>
      <c r="C60032" s="22">
        <v>1725.5900000000001</v>
      </c>
    </row>
    <row r="60033" spans="1:3" x14ac:dyDescent="0.2">
      <c r="A60033" s="23">
        <v>53201374905</v>
      </c>
      <c r="B60033" s="21" t="s">
        <v>14163</v>
      </c>
      <c r="C60033" s="22">
        <v>1725.5900000000001</v>
      </c>
    </row>
    <row r="60034" spans="1:3" x14ac:dyDescent="0.2">
      <c r="A60034" s="23">
        <v>53201374906</v>
      </c>
      <c r="B60034" s="21" t="s">
        <v>14163</v>
      </c>
      <c r="C60034" s="22">
        <v>1725.5900000000001</v>
      </c>
    </row>
    <row r="60035" spans="1:3" x14ac:dyDescent="0.2">
      <c r="A60035" s="23">
        <v>53201374907</v>
      </c>
      <c r="B60035" s="21" t="s">
        <v>14163</v>
      </c>
      <c r="C60035" s="22">
        <v>1725.58</v>
      </c>
    </row>
    <row r="60036" spans="1:3" x14ac:dyDescent="0.2">
      <c r="A60036" s="23">
        <v>53201374908</v>
      </c>
      <c r="B60036" s="21" t="s">
        <v>14164</v>
      </c>
      <c r="C60036" s="22">
        <v>635.19000000000005</v>
      </c>
    </row>
    <row r="60037" spans="1:3" x14ac:dyDescent="0.2">
      <c r="A60037" s="23">
        <v>53201374909</v>
      </c>
      <c r="B60037" s="21" t="s">
        <v>14164</v>
      </c>
      <c r="C60037" s="22">
        <v>635.19000000000005</v>
      </c>
    </row>
    <row r="60038" spans="1:3" x14ac:dyDescent="0.2">
      <c r="A60038" s="23">
        <v>53201374910</v>
      </c>
      <c r="B60038" s="21" t="s">
        <v>14164</v>
      </c>
      <c r="C60038" s="22">
        <v>635.19000000000005</v>
      </c>
    </row>
    <row r="60039" spans="1:3" x14ac:dyDescent="0.2">
      <c r="A60039" s="23">
        <v>53201374911</v>
      </c>
      <c r="B60039" s="21" t="s">
        <v>14164</v>
      </c>
      <c r="C60039" s="22">
        <v>635.19000000000005</v>
      </c>
    </row>
    <row r="60040" spans="1:3" x14ac:dyDescent="0.2">
      <c r="A60040" s="23">
        <v>53201374912</v>
      </c>
      <c r="B60040" s="21" t="s">
        <v>14164</v>
      </c>
      <c r="C60040" s="22">
        <v>635.19000000000005</v>
      </c>
    </row>
    <row r="60041" spans="1:3" x14ac:dyDescent="0.2">
      <c r="A60041" s="23">
        <v>53201374913</v>
      </c>
      <c r="B60041" s="21" t="s">
        <v>14164</v>
      </c>
      <c r="C60041" s="22">
        <v>635.19000000000005</v>
      </c>
    </row>
    <row r="60042" spans="1:3" x14ac:dyDescent="0.2">
      <c r="A60042" s="23">
        <v>53201374914</v>
      </c>
      <c r="B60042" s="21" t="s">
        <v>14164</v>
      </c>
      <c r="C60042" s="22">
        <v>635.19000000000005</v>
      </c>
    </row>
    <row r="60043" spans="1:3" x14ac:dyDescent="0.2">
      <c r="A60043" s="23">
        <v>53201374915</v>
      </c>
      <c r="B60043" s="21" t="s">
        <v>14164</v>
      </c>
      <c r="C60043" s="22">
        <v>635.19000000000005</v>
      </c>
    </row>
    <row r="60044" spans="1:3" x14ac:dyDescent="0.2">
      <c r="A60044" s="23">
        <v>53201374916</v>
      </c>
      <c r="B60044" s="21" t="s">
        <v>14164</v>
      </c>
      <c r="C60044" s="22">
        <v>635.19000000000005</v>
      </c>
    </row>
    <row r="60045" spans="1:3" x14ac:dyDescent="0.2">
      <c r="A60045" s="23">
        <v>53201374917</v>
      </c>
      <c r="B60045" s="21" t="s">
        <v>14164</v>
      </c>
      <c r="C60045" s="22">
        <v>635.19000000000005</v>
      </c>
    </row>
    <row r="60046" spans="1:3" x14ac:dyDescent="0.2">
      <c r="A60046" s="23">
        <v>53201374918</v>
      </c>
      <c r="B60046" s="21" t="s">
        <v>14164</v>
      </c>
      <c r="C60046" s="22">
        <v>635.19000000000005</v>
      </c>
    </row>
    <row r="60047" spans="1:3" x14ac:dyDescent="0.2">
      <c r="A60047" s="23">
        <v>53201374919</v>
      </c>
      <c r="B60047" s="21" t="s">
        <v>14164</v>
      </c>
      <c r="C60047" s="22">
        <v>635.19000000000005</v>
      </c>
    </row>
    <row r="60048" spans="1:3" x14ac:dyDescent="0.2">
      <c r="A60048" s="23">
        <v>53201374920</v>
      </c>
      <c r="B60048" s="21" t="s">
        <v>14164</v>
      </c>
      <c r="C60048" s="22">
        <v>635.19000000000005</v>
      </c>
    </row>
    <row r="60049" spans="1:3" x14ac:dyDescent="0.2">
      <c r="A60049" s="23">
        <v>53201374921</v>
      </c>
      <c r="B60049" s="21" t="s">
        <v>14164</v>
      </c>
      <c r="C60049" s="22">
        <v>635.19000000000005</v>
      </c>
    </row>
    <row r="60050" spans="1:3" x14ac:dyDescent="0.2">
      <c r="A60050" s="23">
        <v>53201374922</v>
      </c>
      <c r="B60050" s="21" t="s">
        <v>14164</v>
      </c>
      <c r="C60050" s="22">
        <v>635.19000000000005</v>
      </c>
    </row>
    <row r="60051" spans="1:3" x14ac:dyDescent="0.2">
      <c r="A60051" s="23">
        <v>53201375067</v>
      </c>
      <c r="B60051" s="21" t="s">
        <v>14165</v>
      </c>
      <c r="C60051" s="22">
        <v>11671.68</v>
      </c>
    </row>
    <row r="60052" spans="1:3" x14ac:dyDescent="0.2">
      <c r="A60052" s="23">
        <v>53201375068</v>
      </c>
      <c r="B60052" s="21" t="s">
        <v>14165</v>
      </c>
      <c r="C60052" s="22">
        <v>11671.68</v>
      </c>
    </row>
    <row r="60053" spans="1:3" x14ac:dyDescent="0.2">
      <c r="A60053" s="23">
        <v>53201375069</v>
      </c>
      <c r="B60053" s="21" t="s">
        <v>14165</v>
      </c>
      <c r="C60053" s="22">
        <v>11671.68</v>
      </c>
    </row>
    <row r="60054" spans="1:3" x14ac:dyDescent="0.2">
      <c r="A60054" s="23">
        <v>53201375070</v>
      </c>
      <c r="B60054" s="21" t="s">
        <v>14165</v>
      </c>
      <c r="C60054" s="22">
        <v>11671.68</v>
      </c>
    </row>
    <row r="60055" spans="1:3" x14ac:dyDescent="0.2">
      <c r="A60055" s="23">
        <v>53201375071</v>
      </c>
      <c r="B60055" s="21" t="s">
        <v>14165</v>
      </c>
      <c r="C60055" s="22">
        <v>11671.68</v>
      </c>
    </row>
    <row r="60056" spans="1:3" x14ac:dyDescent="0.2">
      <c r="A60056" s="23">
        <v>53201375072</v>
      </c>
      <c r="B60056" s="21" t="s">
        <v>14165</v>
      </c>
      <c r="C60056" s="22">
        <v>11671.68</v>
      </c>
    </row>
    <row r="60057" spans="1:3" x14ac:dyDescent="0.2">
      <c r="A60057" s="23">
        <v>53201375073</v>
      </c>
      <c r="B60057" s="21" t="s">
        <v>14165</v>
      </c>
      <c r="C60057" s="22">
        <v>11671.68</v>
      </c>
    </row>
    <row r="60058" spans="1:3" x14ac:dyDescent="0.2">
      <c r="A60058" s="23">
        <v>53201375074</v>
      </c>
      <c r="B60058" s="21" t="s">
        <v>14165</v>
      </c>
      <c r="C60058" s="22">
        <v>11671.68</v>
      </c>
    </row>
    <row r="60059" spans="1:3" x14ac:dyDescent="0.2">
      <c r="A60059" s="23">
        <v>53201375075</v>
      </c>
      <c r="B60059" s="21" t="s">
        <v>14165</v>
      </c>
      <c r="C60059" s="22">
        <v>11671.68</v>
      </c>
    </row>
    <row r="60060" spans="1:3" x14ac:dyDescent="0.2">
      <c r="A60060" s="23">
        <v>53201375076</v>
      </c>
      <c r="B60060" s="21" t="s">
        <v>14165</v>
      </c>
      <c r="C60060" s="22">
        <v>11671.68</v>
      </c>
    </row>
    <row r="60061" spans="1:3" x14ac:dyDescent="0.2">
      <c r="A60061" s="23">
        <v>53201375077</v>
      </c>
      <c r="B60061" s="21" t="s">
        <v>14165</v>
      </c>
      <c r="C60061" s="22">
        <v>11671.68</v>
      </c>
    </row>
    <row r="60062" spans="1:3" x14ac:dyDescent="0.2">
      <c r="A60062" s="23">
        <v>53201375078</v>
      </c>
      <c r="B60062" s="21" t="s">
        <v>14165</v>
      </c>
      <c r="C60062" s="22">
        <v>11671.68</v>
      </c>
    </row>
    <row r="60063" spans="1:3" x14ac:dyDescent="0.2">
      <c r="A60063" s="23">
        <v>53201375079</v>
      </c>
      <c r="B60063" s="21" t="s">
        <v>14165</v>
      </c>
      <c r="C60063" s="22">
        <v>11671.68</v>
      </c>
    </row>
    <row r="60064" spans="1:3" x14ac:dyDescent="0.2">
      <c r="A60064" s="23">
        <v>53201375080</v>
      </c>
      <c r="B60064" s="21" t="s">
        <v>14165</v>
      </c>
      <c r="C60064" s="22">
        <v>11671.68</v>
      </c>
    </row>
    <row r="60065" spans="1:3" x14ac:dyDescent="0.2">
      <c r="A60065" s="23">
        <v>53201375081</v>
      </c>
      <c r="B60065" s="21" t="s">
        <v>14165</v>
      </c>
      <c r="C60065" s="22">
        <v>11671.7</v>
      </c>
    </row>
    <row r="60066" spans="1:3" x14ac:dyDescent="0.2">
      <c r="A60066" s="23">
        <v>53201377507</v>
      </c>
      <c r="B60066" s="21" t="s">
        <v>14166</v>
      </c>
      <c r="C60066" s="22">
        <v>88730.12</v>
      </c>
    </row>
    <row r="60067" spans="1:3" x14ac:dyDescent="0.2">
      <c r="A60067" s="23">
        <v>53201377508</v>
      </c>
      <c r="B60067" s="21" t="s">
        <v>14166</v>
      </c>
      <c r="C60067" s="22">
        <v>88730.12</v>
      </c>
    </row>
    <row r="60068" spans="1:3" x14ac:dyDescent="0.2">
      <c r="A60068" s="23">
        <v>53201379594</v>
      </c>
      <c r="B60068" s="21" t="s">
        <v>14167</v>
      </c>
      <c r="C60068" s="22">
        <v>61478.979999999996</v>
      </c>
    </row>
    <row r="60069" spans="1:3" x14ac:dyDescent="0.2">
      <c r="A60069" s="23">
        <v>53201379595</v>
      </c>
      <c r="B60069" s="21" t="s">
        <v>14167</v>
      </c>
      <c r="C60069" s="22">
        <v>61478.979999999996</v>
      </c>
    </row>
    <row r="60070" spans="1:3" x14ac:dyDescent="0.2">
      <c r="A60070" s="23">
        <v>53201379596</v>
      </c>
      <c r="B60070" s="21" t="s">
        <v>14168</v>
      </c>
      <c r="C60070" s="22">
        <v>25615.67</v>
      </c>
    </row>
    <row r="60071" spans="1:3" x14ac:dyDescent="0.2">
      <c r="A60071" s="23">
        <v>53201379597</v>
      </c>
      <c r="B60071" s="21" t="s">
        <v>14168</v>
      </c>
      <c r="C60071" s="22">
        <v>25615.67</v>
      </c>
    </row>
    <row r="60072" spans="1:3" x14ac:dyDescent="0.2">
      <c r="A60072" s="23">
        <v>53201379598</v>
      </c>
      <c r="B60072" s="21" t="s">
        <v>14168</v>
      </c>
      <c r="C60072" s="22">
        <v>25615.67</v>
      </c>
    </row>
    <row r="60073" spans="1:3" x14ac:dyDescent="0.2">
      <c r="A60073" s="23">
        <v>5320140617</v>
      </c>
      <c r="B60073" s="21" t="s">
        <v>14169</v>
      </c>
      <c r="C60073" s="22">
        <v>0</v>
      </c>
    </row>
    <row r="60074" spans="1:3" x14ac:dyDescent="0.2">
      <c r="A60074" s="23">
        <v>5320142837</v>
      </c>
      <c r="B60074" s="21" t="s">
        <v>9048</v>
      </c>
      <c r="C60074" s="22">
        <v>0</v>
      </c>
    </row>
    <row r="60075" spans="1:3" x14ac:dyDescent="0.2">
      <c r="A60075" s="23">
        <v>5320146667</v>
      </c>
      <c r="B60075" s="21" t="s">
        <v>14170</v>
      </c>
      <c r="C60075" s="22">
        <v>0</v>
      </c>
    </row>
    <row r="60076" spans="1:3" x14ac:dyDescent="0.2">
      <c r="A60076" s="23">
        <v>5320151558</v>
      </c>
      <c r="B60076" s="21" t="s">
        <v>14171</v>
      </c>
      <c r="C60076" s="22">
        <v>0</v>
      </c>
    </row>
    <row r="60077" spans="1:3" x14ac:dyDescent="0.2">
      <c r="A60077" s="23">
        <v>5320151559</v>
      </c>
      <c r="B60077" s="21" t="s">
        <v>14172</v>
      </c>
      <c r="C60077" s="22">
        <v>0</v>
      </c>
    </row>
    <row r="60078" spans="1:3" x14ac:dyDescent="0.2">
      <c r="A60078" s="23">
        <v>5320154331</v>
      </c>
      <c r="B60078" s="21" t="s">
        <v>14173</v>
      </c>
      <c r="C60078" s="22">
        <v>0</v>
      </c>
    </row>
    <row r="60079" spans="1:3" x14ac:dyDescent="0.2">
      <c r="A60079" s="23">
        <v>5320155289</v>
      </c>
      <c r="B60079" s="21" t="s">
        <v>14174</v>
      </c>
      <c r="C60079" s="22">
        <v>0</v>
      </c>
    </row>
    <row r="60080" spans="1:3" x14ac:dyDescent="0.2">
      <c r="A60080" s="23">
        <v>5320155290</v>
      </c>
      <c r="B60080" s="21" t="s">
        <v>14175</v>
      </c>
      <c r="C60080" s="22">
        <v>0</v>
      </c>
    </row>
    <row r="60081" spans="1:3" x14ac:dyDescent="0.2">
      <c r="A60081" s="23">
        <v>5320155406</v>
      </c>
      <c r="B60081" s="21" t="s">
        <v>14099</v>
      </c>
      <c r="C60081" s="22">
        <v>0</v>
      </c>
    </row>
    <row r="60082" spans="1:3" x14ac:dyDescent="0.2">
      <c r="A60082" s="23">
        <v>5320155407</v>
      </c>
      <c r="B60082" s="21" t="s">
        <v>14176</v>
      </c>
      <c r="C60082" s="22">
        <v>0</v>
      </c>
    </row>
    <row r="60083" spans="1:3" x14ac:dyDescent="0.2">
      <c r="A60083" s="23">
        <v>5320156987</v>
      </c>
      <c r="B60083" s="21" t="s">
        <v>14177</v>
      </c>
      <c r="C60083" s="22">
        <v>0</v>
      </c>
    </row>
    <row r="60084" spans="1:3" x14ac:dyDescent="0.2">
      <c r="A60084" s="23">
        <v>5320166955</v>
      </c>
      <c r="B60084" s="21" t="s">
        <v>14178</v>
      </c>
      <c r="C60084" s="22">
        <v>0</v>
      </c>
    </row>
    <row r="60085" spans="1:3" x14ac:dyDescent="0.2">
      <c r="A60085" s="23">
        <v>5320170630</v>
      </c>
      <c r="B60085" s="21" t="s">
        <v>14114</v>
      </c>
      <c r="C60085" s="22">
        <v>0</v>
      </c>
    </row>
    <row r="60086" spans="1:3" x14ac:dyDescent="0.2">
      <c r="A60086" s="23">
        <v>5320170631</v>
      </c>
      <c r="B60086" s="21" t="s">
        <v>14114</v>
      </c>
      <c r="C60086" s="22">
        <v>0</v>
      </c>
    </row>
    <row r="60087" spans="1:3" x14ac:dyDescent="0.2">
      <c r="A60087" s="23">
        <v>532017562</v>
      </c>
      <c r="B60087" s="21" t="s">
        <v>14179</v>
      </c>
      <c r="C60087" s="22">
        <v>0</v>
      </c>
    </row>
    <row r="60088" spans="1:3" x14ac:dyDescent="0.2">
      <c r="A60088" s="23">
        <v>5320178015</v>
      </c>
      <c r="B60088" s="21" t="s">
        <v>14180</v>
      </c>
      <c r="C60088" s="22">
        <v>0</v>
      </c>
    </row>
    <row r="60089" spans="1:3" x14ac:dyDescent="0.2">
      <c r="A60089" s="23">
        <v>5320195695</v>
      </c>
      <c r="B60089" s="21" t="s">
        <v>14181</v>
      </c>
      <c r="C60089" s="22">
        <v>0</v>
      </c>
    </row>
    <row r="60090" spans="1:3" x14ac:dyDescent="0.2">
      <c r="A60090" s="23">
        <v>5320195699</v>
      </c>
      <c r="B60090" s="21" t="s">
        <v>14182</v>
      </c>
      <c r="C60090" s="22">
        <v>0</v>
      </c>
    </row>
    <row r="60091" spans="1:3" x14ac:dyDescent="0.2">
      <c r="A60091" s="23">
        <v>5320195703</v>
      </c>
      <c r="B60091" s="21" t="s">
        <v>14183</v>
      </c>
      <c r="C60091" s="22">
        <v>0</v>
      </c>
    </row>
    <row r="60092" spans="1:3" x14ac:dyDescent="0.2">
      <c r="A60092" s="23">
        <v>532019793</v>
      </c>
      <c r="B60092" s="21" t="s">
        <v>14184</v>
      </c>
      <c r="C60092" s="22">
        <v>0</v>
      </c>
    </row>
    <row r="60093" spans="1:3" x14ac:dyDescent="0.2">
      <c r="A60093" s="23">
        <v>532019965</v>
      </c>
      <c r="B60093" s="21" t="s">
        <v>14185</v>
      </c>
      <c r="C60093" s="22">
        <v>0</v>
      </c>
    </row>
    <row r="60094" spans="1:3" x14ac:dyDescent="0.2">
      <c r="A60094" s="23">
        <v>54101142159</v>
      </c>
      <c r="B60094" s="21" t="s">
        <v>14186</v>
      </c>
      <c r="C60094" s="22">
        <v>0</v>
      </c>
    </row>
    <row r="60095" spans="1:3" x14ac:dyDescent="0.2">
      <c r="A60095" s="23">
        <v>54101142181</v>
      </c>
      <c r="B60095" s="21" t="s">
        <v>14187</v>
      </c>
      <c r="C60095" s="22">
        <v>0</v>
      </c>
    </row>
    <row r="60096" spans="1:3" x14ac:dyDescent="0.2">
      <c r="A60096" s="23">
        <v>54101142199</v>
      </c>
      <c r="B60096" s="21" t="s">
        <v>14188</v>
      </c>
      <c r="C60096" s="22">
        <v>0</v>
      </c>
    </row>
    <row r="60097" spans="1:3" x14ac:dyDescent="0.2">
      <c r="A60097" s="23">
        <v>54101142213</v>
      </c>
      <c r="B60097" s="21" t="s">
        <v>14188</v>
      </c>
      <c r="C60097" s="22">
        <v>0</v>
      </c>
    </row>
    <row r="60098" spans="1:3" x14ac:dyDescent="0.2">
      <c r="A60098" s="23">
        <v>54101142214</v>
      </c>
      <c r="B60098" s="21" t="s">
        <v>14188</v>
      </c>
      <c r="C60098" s="22">
        <v>0</v>
      </c>
    </row>
    <row r="60099" spans="1:3" x14ac:dyDescent="0.2">
      <c r="A60099" s="23">
        <v>54101142215</v>
      </c>
      <c r="B60099" s="21" t="s">
        <v>14189</v>
      </c>
      <c r="C60099" s="22">
        <v>0</v>
      </c>
    </row>
    <row r="60100" spans="1:3" x14ac:dyDescent="0.2">
      <c r="A60100" s="23">
        <v>54101142227</v>
      </c>
      <c r="B60100" s="21" t="s">
        <v>14190</v>
      </c>
      <c r="C60100" s="22">
        <v>0</v>
      </c>
    </row>
    <row r="60101" spans="1:3" x14ac:dyDescent="0.2">
      <c r="A60101" s="23">
        <v>54101142230</v>
      </c>
      <c r="B60101" s="21" t="s">
        <v>14188</v>
      </c>
      <c r="C60101" s="22">
        <v>0</v>
      </c>
    </row>
    <row r="60102" spans="1:3" x14ac:dyDescent="0.2">
      <c r="A60102" s="23">
        <v>54101142259</v>
      </c>
      <c r="B60102" s="21" t="s">
        <v>14188</v>
      </c>
      <c r="C60102" s="22">
        <v>0</v>
      </c>
    </row>
    <row r="60103" spans="1:3" x14ac:dyDescent="0.2">
      <c r="A60103" s="23">
        <v>54101142260</v>
      </c>
      <c r="B60103" s="21" t="s">
        <v>14191</v>
      </c>
      <c r="C60103" s="22">
        <v>0</v>
      </c>
    </row>
    <row r="60104" spans="1:3" x14ac:dyDescent="0.2">
      <c r="A60104" s="23">
        <v>54101142267</v>
      </c>
      <c r="B60104" s="21" t="s">
        <v>14192</v>
      </c>
      <c r="C60104" s="22">
        <v>0</v>
      </c>
    </row>
    <row r="60105" spans="1:3" x14ac:dyDescent="0.2">
      <c r="A60105" s="23">
        <v>54101142286</v>
      </c>
      <c r="B60105" s="21" t="s">
        <v>14193</v>
      </c>
      <c r="C60105" s="22">
        <v>0</v>
      </c>
    </row>
    <row r="60106" spans="1:3" x14ac:dyDescent="0.2">
      <c r="A60106" s="23">
        <v>54101142330</v>
      </c>
      <c r="B60106" s="21" t="s">
        <v>14194</v>
      </c>
      <c r="C60106" s="22">
        <v>0</v>
      </c>
    </row>
    <row r="60107" spans="1:3" x14ac:dyDescent="0.2">
      <c r="A60107" s="23">
        <v>54101142377</v>
      </c>
      <c r="B60107" s="21" t="s">
        <v>14195</v>
      </c>
      <c r="C60107" s="22">
        <v>0</v>
      </c>
    </row>
    <row r="60108" spans="1:3" x14ac:dyDescent="0.2">
      <c r="A60108" s="23">
        <v>54101142401</v>
      </c>
      <c r="B60108" s="21" t="s">
        <v>14195</v>
      </c>
      <c r="C60108" s="22">
        <v>0</v>
      </c>
    </row>
    <row r="60109" spans="1:3" x14ac:dyDescent="0.2">
      <c r="A60109" s="23">
        <v>54101142440</v>
      </c>
      <c r="B60109" s="21" t="s">
        <v>14196</v>
      </c>
      <c r="C60109" s="22">
        <v>0</v>
      </c>
    </row>
    <row r="60110" spans="1:3" x14ac:dyDescent="0.2">
      <c r="A60110" s="23">
        <v>54101142499</v>
      </c>
      <c r="B60110" s="21" t="s">
        <v>14197</v>
      </c>
      <c r="C60110" s="22">
        <v>0</v>
      </c>
    </row>
    <row r="60111" spans="1:3" x14ac:dyDescent="0.2">
      <c r="A60111" s="23">
        <v>54101142503</v>
      </c>
      <c r="B60111" s="21" t="s">
        <v>14198</v>
      </c>
      <c r="C60111" s="22">
        <v>0</v>
      </c>
    </row>
    <row r="60112" spans="1:3" x14ac:dyDescent="0.2">
      <c r="A60112" s="23">
        <v>54101142564</v>
      </c>
      <c r="B60112" s="21" t="s">
        <v>14199</v>
      </c>
      <c r="C60112" s="22">
        <v>0</v>
      </c>
    </row>
    <row r="60113" spans="1:3" x14ac:dyDescent="0.2">
      <c r="A60113" s="23">
        <v>54101142593</v>
      </c>
      <c r="B60113" s="21" t="s">
        <v>14200</v>
      </c>
      <c r="C60113" s="22">
        <v>0</v>
      </c>
    </row>
    <row r="60114" spans="1:3" x14ac:dyDescent="0.2">
      <c r="A60114" s="23">
        <v>54101142595</v>
      </c>
      <c r="B60114" s="21" t="s">
        <v>14200</v>
      </c>
      <c r="C60114" s="22">
        <v>0</v>
      </c>
    </row>
    <row r="60115" spans="1:3" x14ac:dyDescent="0.2">
      <c r="A60115" s="23">
        <v>54101142599</v>
      </c>
      <c r="B60115" s="21" t="s">
        <v>14201</v>
      </c>
      <c r="C60115" s="22">
        <v>0</v>
      </c>
    </row>
    <row r="60116" spans="1:3" x14ac:dyDescent="0.2">
      <c r="A60116" s="23">
        <v>54101142603</v>
      </c>
      <c r="B60116" s="21" t="s">
        <v>14202</v>
      </c>
      <c r="C60116" s="22">
        <v>0</v>
      </c>
    </row>
    <row r="60117" spans="1:3" x14ac:dyDescent="0.2">
      <c r="A60117" s="23">
        <v>54101142621</v>
      </c>
      <c r="B60117" s="21" t="s">
        <v>14203</v>
      </c>
      <c r="C60117" s="22">
        <v>0</v>
      </c>
    </row>
    <row r="60118" spans="1:3" x14ac:dyDescent="0.2">
      <c r="A60118" s="23">
        <v>54101142622</v>
      </c>
      <c r="B60118" s="21" t="s">
        <v>14198</v>
      </c>
      <c r="C60118" s="22">
        <v>0</v>
      </c>
    </row>
    <row r="60119" spans="1:3" x14ac:dyDescent="0.2">
      <c r="A60119" s="23">
        <v>54101142637</v>
      </c>
      <c r="B60119" s="21" t="s">
        <v>14204</v>
      </c>
      <c r="C60119" s="22">
        <v>0</v>
      </c>
    </row>
    <row r="60120" spans="1:3" x14ac:dyDescent="0.2">
      <c r="A60120" s="23">
        <v>54101142680</v>
      </c>
      <c r="B60120" s="21" t="s">
        <v>14205</v>
      </c>
      <c r="C60120" s="22">
        <v>0</v>
      </c>
    </row>
    <row r="60121" spans="1:3" x14ac:dyDescent="0.2">
      <c r="A60121" s="23">
        <v>54101142732</v>
      </c>
      <c r="B60121" s="21" t="s">
        <v>14206</v>
      </c>
      <c r="C60121" s="22">
        <v>0</v>
      </c>
    </row>
    <row r="60122" spans="1:3" x14ac:dyDescent="0.2">
      <c r="A60122" s="23">
        <v>54101142733</v>
      </c>
      <c r="B60122" s="21" t="s">
        <v>14192</v>
      </c>
      <c r="C60122" s="22">
        <v>0</v>
      </c>
    </row>
    <row r="60123" spans="1:3" x14ac:dyDescent="0.2">
      <c r="A60123" s="23">
        <v>54101142789</v>
      </c>
      <c r="B60123" s="21" t="s">
        <v>14207</v>
      </c>
      <c r="C60123" s="22">
        <v>0</v>
      </c>
    </row>
    <row r="60124" spans="1:3" x14ac:dyDescent="0.2">
      <c r="A60124" s="23">
        <v>54101142808</v>
      </c>
      <c r="B60124" s="21" t="s">
        <v>14208</v>
      </c>
      <c r="C60124" s="22">
        <v>0</v>
      </c>
    </row>
    <row r="60125" spans="1:3" x14ac:dyDescent="0.2">
      <c r="A60125" s="23">
        <v>54101142809</v>
      </c>
      <c r="B60125" s="21" t="s">
        <v>14208</v>
      </c>
      <c r="C60125" s="22">
        <v>0</v>
      </c>
    </row>
    <row r="60126" spans="1:3" x14ac:dyDescent="0.2">
      <c r="A60126" s="23">
        <v>54101142810</v>
      </c>
      <c r="B60126" s="21" t="s">
        <v>14209</v>
      </c>
      <c r="C60126" s="22">
        <v>0</v>
      </c>
    </row>
    <row r="60127" spans="1:3" x14ac:dyDescent="0.2">
      <c r="A60127" s="23">
        <v>54101142828</v>
      </c>
      <c r="B60127" s="21" t="s">
        <v>14210</v>
      </c>
      <c r="C60127" s="22">
        <v>0</v>
      </c>
    </row>
    <row r="60128" spans="1:3" x14ac:dyDescent="0.2">
      <c r="A60128" s="23">
        <v>54101142855</v>
      </c>
      <c r="B60128" s="21" t="s">
        <v>14211</v>
      </c>
      <c r="C60128" s="22">
        <v>0</v>
      </c>
    </row>
    <row r="60129" spans="1:3" x14ac:dyDescent="0.2">
      <c r="A60129" s="23">
        <v>54101142856</v>
      </c>
      <c r="B60129" s="21" t="s">
        <v>14212</v>
      </c>
      <c r="C60129" s="22">
        <v>0</v>
      </c>
    </row>
    <row r="60130" spans="1:3" x14ac:dyDescent="0.2">
      <c r="A60130" s="23">
        <v>54101142862</v>
      </c>
      <c r="B60130" s="21" t="s">
        <v>14213</v>
      </c>
      <c r="C60130" s="22">
        <v>0</v>
      </c>
    </row>
    <row r="60131" spans="1:3" x14ac:dyDescent="0.2">
      <c r="A60131" s="23">
        <v>54101142872</v>
      </c>
      <c r="B60131" s="21" t="s">
        <v>14201</v>
      </c>
      <c r="C60131" s="22">
        <v>0</v>
      </c>
    </row>
    <row r="60132" spans="1:3" x14ac:dyDescent="0.2">
      <c r="A60132" s="23">
        <v>54101142946</v>
      </c>
      <c r="B60132" s="21" t="s">
        <v>14214</v>
      </c>
      <c r="C60132" s="22">
        <v>0</v>
      </c>
    </row>
    <row r="60133" spans="1:3" x14ac:dyDescent="0.2">
      <c r="A60133" s="23">
        <v>54101142966</v>
      </c>
      <c r="B60133" s="21" t="s">
        <v>14215</v>
      </c>
      <c r="C60133" s="22">
        <v>0</v>
      </c>
    </row>
    <row r="60134" spans="1:3" x14ac:dyDescent="0.2">
      <c r="A60134" s="23">
        <v>54101142967</v>
      </c>
      <c r="B60134" s="21" t="s">
        <v>14215</v>
      </c>
      <c r="C60134" s="22">
        <v>0</v>
      </c>
    </row>
    <row r="60135" spans="1:3" x14ac:dyDescent="0.2">
      <c r="A60135" s="23">
        <v>54101142993</v>
      </c>
      <c r="B60135" s="21" t="s">
        <v>14216</v>
      </c>
      <c r="C60135" s="22">
        <v>0</v>
      </c>
    </row>
    <row r="60136" spans="1:3" x14ac:dyDescent="0.2">
      <c r="A60136" s="23">
        <v>54101142997</v>
      </c>
      <c r="B60136" s="21" t="s">
        <v>14217</v>
      </c>
      <c r="C60136" s="22">
        <v>0</v>
      </c>
    </row>
    <row r="60137" spans="1:3" x14ac:dyDescent="0.2">
      <c r="A60137" s="23">
        <v>54101143010</v>
      </c>
      <c r="B60137" s="21" t="s">
        <v>14204</v>
      </c>
      <c r="C60137" s="22">
        <v>0</v>
      </c>
    </row>
    <row r="60138" spans="1:3" x14ac:dyDescent="0.2">
      <c r="A60138" s="23">
        <v>54101143014</v>
      </c>
      <c r="B60138" s="21" t="s">
        <v>14198</v>
      </c>
      <c r="C60138" s="22">
        <v>0</v>
      </c>
    </row>
    <row r="60139" spans="1:3" x14ac:dyDescent="0.2">
      <c r="A60139" s="23">
        <v>54101143033</v>
      </c>
      <c r="B60139" s="21" t="s">
        <v>14198</v>
      </c>
      <c r="C60139" s="22">
        <v>0</v>
      </c>
    </row>
    <row r="60140" spans="1:3" x14ac:dyDescent="0.2">
      <c r="A60140" s="23">
        <v>54101143040</v>
      </c>
      <c r="B60140" s="21" t="s">
        <v>14210</v>
      </c>
      <c r="C60140" s="22">
        <v>0</v>
      </c>
    </row>
    <row r="60141" spans="1:3" x14ac:dyDescent="0.2">
      <c r="A60141" s="23">
        <v>54101143043</v>
      </c>
      <c r="B60141" s="21" t="s">
        <v>14218</v>
      </c>
      <c r="C60141" s="22">
        <v>0</v>
      </c>
    </row>
    <row r="60142" spans="1:3" x14ac:dyDescent="0.2">
      <c r="A60142" s="23">
        <v>54101143044</v>
      </c>
      <c r="B60142" s="21" t="s">
        <v>14219</v>
      </c>
      <c r="C60142" s="22">
        <v>0</v>
      </c>
    </row>
    <row r="60143" spans="1:3" x14ac:dyDescent="0.2">
      <c r="A60143" s="23">
        <v>54101143057</v>
      </c>
      <c r="B60143" s="21" t="s">
        <v>14220</v>
      </c>
      <c r="C60143" s="22">
        <v>0</v>
      </c>
    </row>
    <row r="60144" spans="1:3" x14ac:dyDescent="0.2">
      <c r="A60144" s="23">
        <v>54101143058</v>
      </c>
      <c r="B60144" s="21" t="s">
        <v>14221</v>
      </c>
      <c r="C60144" s="22">
        <v>0</v>
      </c>
    </row>
    <row r="60145" spans="1:3" x14ac:dyDescent="0.2">
      <c r="A60145" s="23">
        <v>54101143059</v>
      </c>
      <c r="B60145" s="21" t="s">
        <v>14201</v>
      </c>
      <c r="C60145" s="22">
        <v>0</v>
      </c>
    </row>
    <row r="60146" spans="1:3" x14ac:dyDescent="0.2">
      <c r="A60146" s="23">
        <v>54101143060</v>
      </c>
      <c r="B60146" s="21" t="s">
        <v>14201</v>
      </c>
      <c r="C60146" s="22">
        <v>0</v>
      </c>
    </row>
    <row r="60147" spans="1:3" x14ac:dyDescent="0.2">
      <c r="A60147" s="23">
        <v>54101143061</v>
      </c>
      <c r="B60147" s="21" t="s">
        <v>14201</v>
      </c>
      <c r="C60147" s="22">
        <v>0</v>
      </c>
    </row>
    <row r="60148" spans="1:3" x14ac:dyDescent="0.2">
      <c r="A60148" s="23">
        <v>54101143062</v>
      </c>
      <c r="B60148" s="21" t="s">
        <v>14201</v>
      </c>
      <c r="C60148" s="22">
        <v>0</v>
      </c>
    </row>
    <row r="60149" spans="1:3" x14ac:dyDescent="0.2">
      <c r="A60149" s="23">
        <v>54101143063</v>
      </c>
      <c r="B60149" s="21" t="s">
        <v>14222</v>
      </c>
      <c r="C60149" s="22">
        <v>0</v>
      </c>
    </row>
    <row r="60150" spans="1:3" x14ac:dyDescent="0.2">
      <c r="A60150" s="23">
        <v>54101143064</v>
      </c>
      <c r="B60150" s="21" t="s">
        <v>14201</v>
      </c>
      <c r="C60150" s="22">
        <v>0</v>
      </c>
    </row>
    <row r="60151" spans="1:3" x14ac:dyDescent="0.2">
      <c r="A60151" s="23">
        <v>54101143065</v>
      </c>
      <c r="B60151" s="21" t="s">
        <v>14201</v>
      </c>
      <c r="C60151" s="22">
        <v>0</v>
      </c>
    </row>
    <row r="60152" spans="1:3" x14ac:dyDescent="0.2">
      <c r="A60152" s="23">
        <v>54101143066</v>
      </c>
      <c r="B60152" s="21" t="s">
        <v>14201</v>
      </c>
      <c r="C60152" s="22">
        <v>0</v>
      </c>
    </row>
    <row r="60153" spans="1:3" x14ac:dyDescent="0.2">
      <c r="A60153" s="23">
        <v>54101143067</v>
      </c>
      <c r="B60153" s="21" t="s">
        <v>14201</v>
      </c>
      <c r="C60153" s="22">
        <v>0</v>
      </c>
    </row>
    <row r="60154" spans="1:3" x14ac:dyDescent="0.2">
      <c r="A60154" s="23">
        <v>54101143068</v>
      </c>
      <c r="B60154" s="21" t="s">
        <v>14201</v>
      </c>
      <c r="C60154" s="22">
        <v>0</v>
      </c>
    </row>
    <row r="60155" spans="1:3" x14ac:dyDescent="0.2">
      <c r="A60155" s="23">
        <v>54101143069</v>
      </c>
      <c r="B60155" s="21" t="s">
        <v>14201</v>
      </c>
      <c r="C60155" s="22">
        <v>0</v>
      </c>
    </row>
    <row r="60156" spans="1:3" x14ac:dyDescent="0.2">
      <c r="A60156" s="23">
        <v>54101143072</v>
      </c>
      <c r="B60156" s="21" t="s">
        <v>14201</v>
      </c>
      <c r="C60156" s="22">
        <v>0</v>
      </c>
    </row>
    <row r="60157" spans="1:3" x14ac:dyDescent="0.2">
      <c r="A60157" s="23">
        <v>54101143073</v>
      </c>
      <c r="B60157" s="21" t="s">
        <v>14201</v>
      </c>
      <c r="C60157" s="22">
        <v>0</v>
      </c>
    </row>
    <row r="60158" spans="1:3" x14ac:dyDescent="0.2">
      <c r="A60158" s="23">
        <v>54101143074</v>
      </c>
      <c r="B60158" s="21" t="s">
        <v>14201</v>
      </c>
      <c r="C60158" s="22">
        <v>0</v>
      </c>
    </row>
    <row r="60159" spans="1:3" x14ac:dyDescent="0.2">
      <c r="A60159" s="23">
        <v>54101143075</v>
      </c>
      <c r="B60159" s="21" t="s">
        <v>14201</v>
      </c>
      <c r="C60159" s="22">
        <v>0</v>
      </c>
    </row>
    <row r="60160" spans="1:3" x14ac:dyDescent="0.2">
      <c r="A60160" s="23">
        <v>54101143076</v>
      </c>
      <c r="B60160" s="21" t="s">
        <v>14222</v>
      </c>
      <c r="C60160" s="22">
        <v>0</v>
      </c>
    </row>
    <row r="60161" spans="1:3" x14ac:dyDescent="0.2">
      <c r="A60161" s="23">
        <v>54101143077</v>
      </c>
      <c r="B60161" s="21" t="s">
        <v>14222</v>
      </c>
      <c r="C60161" s="22">
        <v>0</v>
      </c>
    </row>
    <row r="60162" spans="1:3" x14ac:dyDescent="0.2">
      <c r="A60162" s="23">
        <v>54101143089</v>
      </c>
      <c r="B60162" s="21" t="s">
        <v>14195</v>
      </c>
      <c r="C60162" s="22">
        <v>0</v>
      </c>
    </row>
    <row r="60163" spans="1:3" x14ac:dyDescent="0.2">
      <c r="A60163" s="23">
        <v>54101143090</v>
      </c>
      <c r="B60163" s="21" t="s">
        <v>14223</v>
      </c>
      <c r="C60163" s="22">
        <v>0</v>
      </c>
    </row>
    <row r="60164" spans="1:3" x14ac:dyDescent="0.2">
      <c r="A60164" s="23">
        <v>54101143091</v>
      </c>
      <c r="B60164" s="21" t="s">
        <v>14224</v>
      </c>
      <c r="C60164" s="22">
        <v>0</v>
      </c>
    </row>
    <row r="60165" spans="1:3" x14ac:dyDescent="0.2">
      <c r="A60165" s="23">
        <v>54101143092</v>
      </c>
      <c r="B60165" s="21" t="s">
        <v>14224</v>
      </c>
      <c r="C60165" s="22">
        <v>0</v>
      </c>
    </row>
    <row r="60166" spans="1:3" x14ac:dyDescent="0.2">
      <c r="A60166" s="23">
        <v>54101143093</v>
      </c>
      <c r="B60166" s="21" t="s">
        <v>14214</v>
      </c>
      <c r="C60166" s="22">
        <v>0</v>
      </c>
    </row>
    <row r="60167" spans="1:3" x14ac:dyDescent="0.2">
      <c r="A60167" s="23">
        <v>54101143094</v>
      </c>
      <c r="B60167" s="21" t="s">
        <v>14225</v>
      </c>
      <c r="C60167" s="22">
        <v>0</v>
      </c>
    </row>
    <row r="60168" spans="1:3" x14ac:dyDescent="0.2">
      <c r="A60168" s="23">
        <v>54101143104</v>
      </c>
      <c r="B60168" s="21" t="s">
        <v>14214</v>
      </c>
      <c r="C60168" s="22">
        <v>0</v>
      </c>
    </row>
    <row r="60169" spans="1:3" x14ac:dyDescent="0.2">
      <c r="A60169" s="23">
        <v>54101143118</v>
      </c>
      <c r="B60169" s="21" t="s">
        <v>14226</v>
      </c>
      <c r="C60169" s="22">
        <v>0</v>
      </c>
    </row>
    <row r="60170" spans="1:3" x14ac:dyDescent="0.2">
      <c r="A60170" s="23">
        <v>54101143165</v>
      </c>
      <c r="B60170" s="21" t="s">
        <v>14214</v>
      </c>
      <c r="C60170" s="22">
        <v>0</v>
      </c>
    </row>
    <row r="60171" spans="1:3" x14ac:dyDescent="0.2">
      <c r="A60171" s="23">
        <v>54101143187</v>
      </c>
      <c r="B60171" s="21" t="s">
        <v>14206</v>
      </c>
      <c r="C60171" s="22">
        <v>0</v>
      </c>
    </row>
    <row r="60172" spans="1:3" x14ac:dyDescent="0.2">
      <c r="A60172" s="23">
        <v>54101143208</v>
      </c>
      <c r="B60172" s="21" t="s">
        <v>14227</v>
      </c>
      <c r="C60172" s="22">
        <v>0</v>
      </c>
    </row>
    <row r="60173" spans="1:3" x14ac:dyDescent="0.2">
      <c r="A60173" s="23">
        <v>54101143211</v>
      </c>
      <c r="B60173" s="21" t="s">
        <v>14228</v>
      </c>
      <c r="C60173" s="22">
        <v>0</v>
      </c>
    </row>
    <row r="60174" spans="1:3" x14ac:dyDescent="0.2">
      <c r="A60174" s="23">
        <v>54101143212</v>
      </c>
      <c r="B60174" s="21" t="s">
        <v>14228</v>
      </c>
      <c r="C60174" s="22">
        <v>0</v>
      </c>
    </row>
    <row r="60175" spans="1:3" x14ac:dyDescent="0.2">
      <c r="A60175" s="23">
        <v>54101143218</v>
      </c>
      <c r="B60175" s="21" t="s">
        <v>14229</v>
      </c>
      <c r="C60175" s="22">
        <v>0</v>
      </c>
    </row>
    <row r="60176" spans="1:3" x14ac:dyDescent="0.2">
      <c r="A60176" s="23">
        <v>54101143269</v>
      </c>
      <c r="B60176" s="21" t="s">
        <v>14217</v>
      </c>
      <c r="C60176" s="22">
        <v>0</v>
      </c>
    </row>
    <row r="60177" spans="1:3" x14ac:dyDescent="0.2">
      <c r="A60177" s="23">
        <v>54101143281</v>
      </c>
      <c r="B60177" s="21" t="s">
        <v>14217</v>
      </c>
      <c r="C60177" s="22">
        <v>0</v>
      </c>
    </row>
    <row r="60178" spans="1:3" x14ac:dyDescent="0.2">
      <c r="A60178" s="23">
        <v>54101143451</v>
      </c>
      <c r="B60178" s="21" t="s">
        <v>14230</v>
      </c>
      <c r="C60178" s="22">
        <v>0</v>
      </c>
    </row>
    <row r="60179" spans="1:3" x14ac:dyDescent="0.2">
      <c r="A60179" s="23">
        <v>54101143452</v>
      </c>
      <c r="B60179" s="21" t="s">
        <v>14230</v>
      </c>
      <c r="C60179" s="22">
        <v>0</v>
      </c>
    </row>
    <row r="60180" spans="1:3" x14ac:dyDescent="0.2">
      <c r="A60180" s="23">
        <v>54101143460</v>
      </c>
      <c r="B60180" s="21" t="s">
        <v>14203</v>
      </c>
      <c r="C60180" s="22">
        <v>0</v>
      </c>
    </row>
    <row r="60181" spans="1:3" x14ac:dyDescent="0.2">
      <c r="A60181" s="23">
        <v>54101143466</v>
      </c>
      <c r="B60181" s="21" t="s">
        <v>14214</v>
      </c>
      <c r="C60181" s="22">
        <v>0</v>
      </c>
    </row>
    <row r="60182" spans="1:3" x14ac:dyDescent="0.2">
      <c r="A60182" s="23">
        <v>54101143467</v>
      </c>
      <c r="B60182" s="21" t="s">
        <v>14214</v>
      </c>
      <c r="C60182" s="22">
        <v>0</v>
      </c>
    </row>
    <row r="60183" spans="1:3" x14ac:dyDescent="0.2">
      <c r="A60183" s="23">
        <v>54101143471</v>
      </c>
      <c r="B60183" s="21" t="s">
        <v>14214</v>
      </c>
      <c r="C60183" s="22">
        <v>0</v>
      </c>
    </row>
    <row r="60184" spans="1:3" x14ac:dyDescent="0.2">
      <c r="A60184" s="23">
        <v>54101143472</v>
      </c>
      <c r="B60184" s="21" t="s">
        <v>14214</v>
      </c>
      <c r="C60184" s="22">
        <v>0</v>
      </c>
    </row>
    <row r="60185" spans="1:3" x14ac:dyDescent="0.2">
      <c r="A60185" s="23">
        <v>54101143487</v>
      </c>
      <c r="B60185" s="21" t="s">
        <v>14231</v>
      </c>
      <c r="C60185" s="22">
        <v>0</v>
      </c>
    </row>
    <row r="60186" spans="1:3" x14ac:dyDescent="0.2">
      <c r="A60186" s="23">
        <v>54101143488</v>
      </c>
      <c r="B60186" s="21" t="s">
        <v>14231</v>
      </c>
      <c r="C60186" s="22">
        <v>0</v>
      </c>
    </row>
    <row r="60187" spans="1:3" x14ac:dyDescent="0.2">
      <c r="A60187" s="23">
        <v>54101143493</v>
      </c>
      <c r="B60187" s="21" t="s">
        <v>14232</v>
      </c>
      <c r="C60187" s="22">
        <v>0</v>
      </c>
    </row>
    <row r="60188" spans="1:3" x14ac:dyDescent="0.2">
      <c r="A60188" s="23">
        <v>54101143514</v>
      </c>
      <c r="B60188" s="21" t="s">
        <v>14233</v>
      </c>
      <c r="C60188" s="22">
        <v>0</v>
      </c>
    </row>
    <row r="60189" spans="1:3" x14ac:dyDescent="0.2">
      <c r="A60189" s="23">
        <v>54101143516</v>
      </c>
      <c r="B60189" s="21" t="s">
        <v>14234</v>
      </c>
      <c r="C60189" s="22">
        <v>0</v>
      </c>
    </row>
    <row r="60190" spans="1:3" x14ac:dyDescent="0.2">
      <c r="A60190" s="23">
        <v>54101143517</v>
      </c>
      <c r="B60190" s="21" t="s">
        <v>14198</v>
      </c>
      <c r="C60190" s="22">
        <v>0</v>
      </c>
    </row>
    <row r="60191" spans="1:3" x14ac:dyDescent="0.2">
      <c r="A60191" s="23">
        <v>54101143521</v>
      </c>
      <c r="B60191" s="21" t="s">
        <v>14198</v>
      </c>
      <c r="C60191" s="22">
        <v>0</v>
      </c>
    </row>
    <row r="60192" spans="1:3" x14ac:dyDescent="0.2">
      <c r="A60192" s="23">
        <v>54101143526</v>
      </c>
      <c r="B60192" s="21" t="s">
        <v>14198</v>
      </c>
      <c r="C60192" s="22">
        <v>0</v>
      </c>
    </row>
    <row r="60193" spans="1:3" x14ac:dyDescent="0.2">
      <c r="A60193" s="23">
        <v>54101143529</v>
      </c>
      <c r="B60193" s="21" t="s">
        <v>14235</v>
      </c>
      <c r="C60193" s="22">
        <v>0</v>
      </c>
    </row>
    <row r="60194" spans="1:3" x14ac:dyDescent="0.2">
      <c r="A60194" s="23">
        <v>54101143542</v>
      </c>
      <c r="B60194" s="21" t="s">
        <v>14236</v>
      </c>
      <c r="C60194" s="22">
        <v>0</v>
      </c>
    </row>
    <row r="60195" spans="1:3" x14ac:dyDescent="0.2">
      <c r="A60195" s="23">
        <v>54101143543</v>
      </c>
      <c r="B60195" s="21" t="s">
        <v>14236</v>
      </c>
      <c r="C60195" s="22">
        <v>0</v>
      </c>
    </row>
    <row r="60196" spans="1:3" x14ac:dyDescent="0.2">
      <c r="A60196" s="23">
        <v>54101143544</v>
      </c>
      <c r="B60196" s="21" t="s">
        <v>14219</v>
      </c>
      <c r="C60196" s="22">
        <v>0</v>
      </c>
    </row>
    <row r="60197" spans="1:3" x14ac:dyDescent="0.2">
      <c r="A60197" s="23">
        <v>54101143545</v>
      </c>
      <c r="B60197" s="21" t="s">
        <v>14237</v>
      </c>
      <c r="C60197" s="22">
        <v>0</v>
      </c>
    </row>
    <row r="60198" spans="1:3" x14ac:dyDescent="0.2">
      <c r="A60198" s="23">
        <v>54101143555</v>
      </c>
      <c r="B60198" s="21" t="s">
        <v>14217</v>
      </c>
      <c r="C60198" s="22">
        <v>0</v>
      </c>
    </row>
    <row r="60199" spans="1:3" x14ac:dyDescent="0.2">
      <c r="A60199" s="23">
        <v>54101143556</v>
      </c>
      <c r="B60199" s="21" t="s">
        <v>14217</v>
      </c>
      <c r="C60199" s="22">
        <v>0</v>
      </c>
    </row>
    <row r="60200" spans="1:3" x14ac:dyDescent="0.2">
      <c r="A60200" s="23">
        <v>54101143558</v>
      </c>
      <c r="B60200" s="21" t="s">
        <v>14238</v>
      </c>
      <c r="C60200" s="22">
        <v>0</v>
      </c>
    </row>
    <row r="60201" spans="1:3" x14ac:dyDescent="0.2">
      <c r="A60201" s="23">
        <v>54101143583</v>
      </c>
      <c r="B60201" s="21" t="s">
        <v>14203</v>
      </c>
      <c r="C60201" s="22">
        <v>0</v>
      </c>
    </row>
    <row r="60202" spans="1:3" x14ac:dyDescent="0.2">
      <c r="A60202" s="23">
        <v>54101143595</v>
      </c>
      <c r="B60202" s="21" t="s">
        <v>14198</v>
      </c>
      <c r="C60202" s="22">
        <v>0</v>
      </c>
    </row>
    <row r="60203" spans="1:3" x14ac:dyDescent="0.2">
      <c r="A60203" s="23">
        <v>54101143598</v>
      </c>
      <c r="B60203" s="21" t="s">
        <v>14230</v>
      </c>
      <c r="C60203" s="22">
        <v>0</v>
      </c>
    </row>
    <row r="60204" spans="1:3" x14ac:dyDescent="0.2">
      <c r="A60204" s="23">
        <v>54101143599</v>
      </c>
      <c r="B60204" s="21" t="s">
        <v>14230</v>
      </c>
      <c r="C60204" s="22">
        <v>0</v>
      </c>
    </row>
    <row r="60205" spans="1:3" x14ac:dyDescent="0.2">
      <c r="A60205" s="23">
        <v>54101143605</v>
      </c>
      <c r="B60205" s="21" t="s">
        <v>14239</v>
      </c>
      <c r="C60205" s="22">
        <v>0</v>
      </c>
    </row>
    <row r="60206" spans="1:3" x14ac:dyDescent="0.2">
      <c r="A60206" s="23">
        <v>54101143606</v>
      </c>
      <c r="B60206" s="21" t="s">
        <v>14240</v>
      </c>
      <c r="C60206" s="22">
        <v>0</v>
      </c>
    </row>
    <row r="60207" spans="1:3" x14ac:dyDescent="0.2">
      <c r="A60207" s="23">
        <v>54101143639</v>
      </c>
      <c r="B60207" s="21" t="s">
        <v>14241</v>
      </c>
      <c r="C60207" s="22">
        <v>0</v>
      </c>
    </row>
    <row r="60208" spans="1:3" x14ac:dyDescent="0.2">
      <c r="A60208" s="23">
        <v>54101143643</v>
      </c>
      <c r="B60208" s="21" t="s">
        <v>14242</v>
      </c>
      <c r="C60208" s="22">
        <v>0</v>
      </c>
    </row>
    <row r="60209" spans="1:3" x14ac:dyDescent="0.2">
      <c r="A60209" s="23">
        <v>54101143645</v>
      </c>
      <c r="B60209" s="21" t="s">
        <v>14237</v>
      </c>
      <c r="C60209" s="22">
        <v>0</v>
      </c>
    </row>
    <row r="60210" spans="1:3" x14ac:dyDescent="0.2">
      <c r="A60210" s="23">
        <v>54101143649</v>
      </c>
      <c r="B60210" s="21" t="s">
        <v>14237</v>
      </c>
      <c r="C60210" s="22">
        <v>0</v>
      </c>
    </row>
    <row r="60211" spans="1:3" x14ac:dyDescent="0.2">
      <c r="A60211" s="23">
        <v>54101143652</v>
      </c>
      <c r="B60211" s="21" t="s">
        <v>14198</v>
      </c>
      <c r="C60211" s="22">
        <v>0</v>
      </c>
    </row>
    <row r="60212" spans="1:3" x14ac:dyDescent="0.2">
      <c r="A60212" s="23">
        <v>54101143656</v>
      </c>
      <c r="B60212" s="21" t="s">
        <v>14198</v>
      </c>
      <c r="C60212" s="22">
        <v>0</v>
      </c>
    </row>
    <row r="60213" spans="1:3" x14ac:dyDescent="0.2">
      <c r="A60213" s="23">
        <v>54101143657</v>
      </c>
      <c r="B60213" s="21" t="s">
        <v>14198</v>
      </c>
      <c r="C60213" s="22">
        <v>0</v>
      </c>
    </row>
    <row r="60214" spans="1:3" x14ac:dyDescent="0.2">
      <c r="A60214" s="23">
        <v>54101143662</v>
      </c>
      <c r="B60214" s="21" t="s">
        <v>14198</v>
      </c>
      <c r="C60214" s="22">
        <v>0</v>
      </c>
    </row>
    <row r="60215" spans="1:3" x14ac:dyDescent="0.2">
      <c r="A60215" s="23">
        <v>54101143671</v>
      </c>
      <c r="B60215" s="21" t="s">
        <v>14198</v>
      </c>
      <c r="C60215" s="22">
        <v>0</v>
      </c>
    </row>
    <row r="60216" spans="1:3" x14ac:dyDescent="0.2">
      <c r="A60216" s="23">
        <v>54101143672</v>
      </c>
      <c r="B60216" s="21" t="s">
        <v>14198</v>
      </c>
      <c r="C60216" s="22">
        <v>0</v>
      </c>
    </row>
    <row r="60217" spans="1:3" x14ac:dyDescent="0.2">
      <c r="A60217" s="23">
        <v>54101143675</v>
      </c>
      <c r="B60217" s="21" t="s">
        <v>14210</v>
      </c>
      <c r="C60217" s="22">
        <v>0</v>
      </c>
    </row>
    <row r="60218" spans="1:3" x14ac:dyDescent="0.2">
      <c r="A60218" s="23">
        <v>54101143676</v>
      </c>
      <c r="B60218" s="21" t="s">
        <v>14243</v>
      </c>
      <c r="C60218" s="22">
        <v>0</v>
      </c>
    </row>
    <row r="60219" spans="1:3" x14ac:dyDescent="0.2">
      <c r="A60219" s="23">
        <v>54101143679</v>
      </c>
      <c r="B60219" s="21" t="s">
        <v>14243</v>
      </c>
      <c r="C60219" s="22">
        <v>0</v>
      </c>
    </row>
    <row r="60220" spans="1:3" x14ac:dyDescent="0.2">
      <c r="A60220" s="23">
        <v>54101143680</v>
      </c>
      <c r="B60220" s="21" t="s">
        <v>14244</v>
      </c>
      <c r="C60220" s="22">
        <v>0</v>
      </c>
    </row>
    <row r="60221" spans="1:3" x14ac:dyDescent="0.2">
      <c r="A60221" s="23">
        <v>54101143681</v>
      </c>
      <c r="B60221" s="21" t="s">
        <v>14244</v>
      </c>
      <c r="C60221" s="22">
        <v>0</v>
      </c>
    </row>
    <row r="60222" spans="1:3" x14ac:dyDescent="0.2">
      <c r="A60222" s="23">
        <v>54101143687</v>
      </c>
      <c r="B60222" s="21" t="s">
        <v>14244</v>
      </c>
      <c r="C60222" s="22">
        <v>0</v>
      </c>
    </row>
    <row r="60223" spans="1:3" x14ac:dyDescent="0.2">
      <c r="A60223" s="23">
        <v>54101143688</v>
      </c>
      <c r="B60223" s="21" t="s">
        <v>14244</v>
      </c>
      <c r="C60223" s="22">
        <v>0</v>
      </c>
    </row>
    <row r="60224" spans="1:3" x14ac:dyDescent="0.2">
      <c r="A60224" s="23">
        <v>54101143689</v>
      </c>
      <c r="B60224" s="21" t="s">
        <v>14244</v>
      </c>
      <c r="C60224" s="22">
        <v>0</v>
      </c>
    </row>
    <row r="60225" spans="1:3" x14ac:dyDescent="0.2">
      <c r="A60225" s="23">
        <v>54101143690</v>
      </c>
      <c r="B60225" s="21" t="s">
        <v>14244</v>
      </c>
      <c r="C60225" s="22">
        <v>0</v>
      </c>
    </row>
    <row r="60226" spans="1:3" x14ac:dyDescent="0.2">
      <c r="A60226" s="23">
        <v>54101143691</v>
      </c>
      <c r="B60226" s="21" t="s">
        <v>14244</v>
      </c>
      <c r="C60226" s="22">
        <v>0</v>
      </c>
    </row>
    <row r="60227" spans="1:3" x14ac:dyDescent="0.2">
      <c r="A60227" s="23">
        <v>54101143692</v>
      </c>
      <c r="B60227" s="21" t="s">
        <v>14244</v>
      </c>
      <c r="C60227" s="22">
        <v>0</v>
      </c>
    </row>
    <row r="60228" spans="1:3" x14ac:dyDescent="0.2">
      <c r="A60228" s="23">
        <v>54101143694</v>
      </c>
      <c r="B60228" s="21" t="s">
        <v>14245</v>
      </c>
      <c r="C60228" s="22">
        <v>0</v>
      </c>
    </row>
    <row r="60229" spans="1:3" x14ac:dyDescent="0.2">
      <c r="A60229" s="23">
        <v>54101143701</v>
      </c>
      <c r="B60229" s="21" t="s">
        <v>14246</v>
      </c>
      <c r="C60229" s="22">
        <v>0</v>
      </c>
    </row>
    <row r="60230" spans="1:3" x14ac:dyDescent="0.2">
      <c r="A60230" s="23">
        <v>54101143703</v>
      </c>
      <c r="B60230" s="21" t="s">
        <v>14203</v>
      </c>
      <c r="C60230" s="22">
        <v>0</v>
      </c>
    </row>
    <row r="60231" spans="1:3" x14ac:dyDescent="0.2">
      <c r="A60231" s="23">
        <v>54101143707</v>
      </c>
      <c r="B60231" s="21" t="s">
        <v>14203</v>
      </c>
      <c r="C60231" s="22">
        <v>0</v>
      </c>
    </row>
    <row r="60232" spans="1:3" x14ac:dyDescent="0.2">
      <c r="A60232" s="23">
        <v>54101143712</v>
      </c>
      <c r="B60232" s="21" t="s">
        <v>14205</v>
      </c>
      <c r="C60232" s="22">
        <v>0</v>
      </c>
    </row>
    <row r="60233" spans="1:3" x14ac:dyDescent="0.2">
      <c r="A60233" s="23">
        <v>54101143718</v>
      </c>
      <c r="B60233" s="21" t="s">
        <v>14247</v>
      </c>
      <c r="C60233" s="22">
        <v>0</v>
      </c>
    </row>
    <row r="60234" spans="1:3" x14ac:dyDescent="0.2">
      <c r="A60234" s="23">
        <v>54101143719</v>
      </c>
      <c r="B60234" s="21" t="s">
        <v>14248</v>
      </c>
      <c r="C60234" s="22">
        <v>0</v>
      </c>
    </row>
    <row r="60235" spans="1:3" x14ac:dyDescent="0.2">
      <c r="A60235" s="23">
        <v>54101143722</v>
      </c>
      <c r="B60235" s="21" t="s">
        <v>14205</v>
      </c>
      <c r="C60235" s="22">
        <v>0</v>
      </c>
    </row>
    <row r="60236" spans="1:3" x14ac:dyDescent="0.2">
      <c r="A60236" s="23">
        <v>54101143723</v>
      </c>
      <c r="B60236" s="21" t="s">
        <v>14205</v>
      </c>
      <c r="C60236" s="22">
        <v>0</v>
      </c>
    </row>
    <row r="60237" spans="1:3" x14ac:dyDescent="0.2">
      <c r="A60237" s="23">
        <v>54101143735</v>
      </c>
      <c r="B60237" s="21" t="s">
        <v>14204</v>
      </c>
      <c r="C60237" s="22">
        <v>0</v>
      </c>
    </row>
    <row r="60238" spans="1:3" x14ac:dyDescent="0.2">
      <c r="A60238" s="23">
        <v>54101143736</v>
      </c>
      <c r="B60238" s="21" t="s">
        <v>14204</v>
      </c>
      <c r="C60238" s="22">
        <v>0</v>
      </c>
    </row>
    <row r="60239" spans="1:3" x14ac:dyDescent="0.2">
      <c r="A60239" s="23">
        <v>54101143737</v>
      </c>
      <c r="B60239" s="21" t="s">
        <v>14204</v>
      </c>
      <c r="C60239" s="22">
        <v>0</v>
      </c>
    </row>
    <row r="60240" spans="1:3" x14ac:dyDescent="0.2">
      <c r="A60240" s="23">
        <v>54101143743</v>
      </c>
      <c r="B60240" s="21" t="s">
        <v>14249</v>
      </c>
      <c r="C60240" s="22">
        <v>0</v>
      </c>
    </row>
    <row r="60241" spans="1:3" x14ac:dyDescent="0.2">
      <c r="A60241" s="23">
        <v>54101143754</v>
      </c>
      <c r="B60241" s="21" t="s">
        <v>14199</v>
      </c>
      <c r="C60241" s="22">
        <v>0</v>
      </c>
    </row>
    <row r="60242" spans="1:3" x14ac:dyDescent="0.2">
      <c r="A60242" s="23">
        <v>54101143755</v>
      </c>
      <c r="B60242" s="21" t="s">
        <v>14250</v>
      </c>
      <c r="C60242" s="22">
        <v>0</v>
      </c>
    </row>
    <row r="60243" spans="1:3" x14ac:dyDescent="0.2">
      <c r="A60243" s="23">
        <v>54101143757</v>
      </c>
      <c r="B60243" s="21" t="s">
        <v>14251</v>
      </c>
      <c r="C60243" s="22">
        <v>0</v>
      </c>
    </row>
    <row r="60244" spans="1:3" x14ac:dyDescent="0.2">
      <c r="A60244" s="23">
        <v>54101143758</v>
      </c>
      <c r="B60244" s="21" t="s">
        <v>14249</v>
      </c>
      <c r="C60244" s="22">
        <v>0</v>
      </c>
    </row>
    <row r="60245" spans="1:3" x14ac:dyDescent="0.2">
      <c r="A60245" s="23">
        <v>54101143759</v>
      </c>
      <c r="B60245" s="21" t="s">
        <v>14197</v>
      </c>
      <c r="C60245" s="22">
        <v>0</v>
      </c>
    </row>
    <row r="60246" spans="1:3" x14ac:dyDescent="0.2">
      <c r="A60246" s="23">
        <v>54101143760</v>
      </c>
      <c r="B60246" s="21" t="s">
        <v>14197</v>
      </c>
      <c r="C60246" s="22">
        <v>0</v>
      </c>
    </row>
    <row r="60247" spans="1:3" x14ac:dyDescent="0.2">
      <c r="A60247" s="23">
        <v>54101143761</v>
      </c>
      <c r="B60247" s="21" t="s">
        <v>14249</v>
      </c>
      <c r="C60247" s="22">
        <v>0</v>
      </c>
    </row>
    <row r="60248" spans="1:3" x14ac:dyDescent="0.2">
      <c r="A60248" s="23">
        <v>54101143762</v>
      </c>
      <c r="B60248" s="21" t="s">
        <v>14203</v>
      </c>
      <c r="C60248" s="22">
        <v>0</v>
      </c>
    </row>
    <row r="60249" spans="1:3" x14ac:dyDescent="0.2">
      <c r="A60249" s="23">
        <v>54101143763</v>
      </c>
      <c r="B60249" s="21" t="s">
        <v>14196</v>
      </c>
      <c r="C60249" s="22">
        <v>0</v>
      </c>
    </row>
    <row r="60250" spans="1:3" x14ac:dyDescent="0.2">
      <c r="A60250" s="23">
        <v>54101143764</v>
      </c>
      <c r="B60250" s="21" t="s">
        <v>14252</v>
      </c>
      <c r="C60250" s="22">
        <v>0</v>
      </c>
    </row>
    <row r="60251" spans="1:3" x14ac:dyDescent="0.2">
      <c r="A60251" s="23">
        <v>54101143765</v>
      </c>
      <c r="B60251" s="21" t="s">
        <v>14228</v>
      </c>
      <c r="C60251" s="22">
        <v>0</v>
      </c>
    </row>
    <row r="60252" spans="1:3" x14ac:dyDescent="0.2">
      <c r="A60252" s="23">
        <v>54101143766</v>
      </c>
      <c r="B60252" s="21" t="s">
        <v>14228</v>
      </c>
      <c r="C60252" s="22">
        <v>0</v>
      </c>
    </row>
    <row r="60253" spans="1:3" x14ac:dyDescent="0.2">
      <c r="A60253" s="23">
        <v>54101143767</v>
      </c>
      <c r="B60253" s="21" t="s">
        <v>14253</v>
      </c>
      <c r="C60253" s="22">
        <v>0</v>
      </c>
    </row>
    <row r="60254" spans="1:3" x14ac:dyDescent="0.2">
      <c r="A60254" s="23">
        <v>54101143768</v>
      </c>
      <c r="B60254" s="21" t="s">
        <v>14244</v>
      </c>
      <c r="C60254" s="22">
        <v>0</v>
      </c>
    </row>
    <row r="60255" spans="1:3" x14ac:dyDescent="0.2">
      <c r="A60255" s="23">
        <v>54101143774</v>
      </c>
      <c r="B60255" s="21" t="s">
        <v>14244</v>
      </c>
      <c r="C60255" s="22">
        <v>0</v>
      </c>
    </row>
    <row r="60256" spans="1:3" x14ac:dyDescent="0.2">
      <c r="A60256" s="23">
        <v>54101143778</v>
      </c>
      <c r="B60256" s="21" t="s">
        <v>14244</v>
      </c>
      <c r="C60256" s="22">
        <v>0</v>
      </c>
    </row>
    <row r="60257" spans="1:3" x14ac:dyDescent="0.2">
      <c r="A60257" s="23">
        <v>54101143781</v>
      </c>
      <c r="B60257" s="21" t="s">
        <v>14244</v>
      </c>
      <c r="C60257" s="22">
        <v>0</v>
      </c>
    </row>
    <row r="60258" spans="1:3" x14ac:dyDescent="0.2">
      <c r="A60258" s="23">
        <v>54101143783</v>
      </c>
      <c r="B60258" s="21" t="s">
        <v>14254</v>
      </c>
      <c r="C60258" s="22">
        <v>0</v>
      </c>
    </row>
    <row r="60259" spans="1:3" x14ac:dyDescent="0.2">
      <c r="A60259" s="23">
        <v>54101143785</v>
      </c>
      <c r="B60259" s="21" t="s">
        <v>14241</v>
      </c>
      <c r="C60259" s="22">
        <v>0</v>
      </c>
    </row>
    <row r="60260" spans="1:3" x14ac:dyDescent="0.2">
      <c r="A60260" s="23">
        <v>54101143805</v>
      </c>
      <c r="B60260" s="21" t="s">
        <v>14241</v>
      </c>
      <c r="C60260" s="22">
        <v>0</v>
      </c>
    </row>
    <row r="60261" spans="1:3" x14ac:dyDescent="0.2">
      <c r="A60261" s="23">
        <v>54101143811</v>
      </c>
      <c r="B60261" s="21" t="s">
        <v>14255</v>
      </c>
      <c r="C60261" s="22">
        <v>0</v>
      </c>
    </row>
    <row r="60262" spans="1:3" x14ac:dyDescent="0.2">
      <c r="A60262" s="23">
        <v>54101143824</v>
      </c>
      <c r="B60262" s="21" t="s">
        <v>14255</v>
      </c>
      <c r="C60262" s="22">
        <v>0</v>
      </c>
    </row>
    <row r="60263" spans="1:3" x14ac:dyDescent="0.2">
      <c r="A60263" s="23">
        <v>54101143825</v>
      </c>
      <c r="B60263" s="21" t="s">
        <v>14255</v>
      </c>
      <c r="C60263" s="22">
        <v>0</v>
      </c>
    </row>
    <row r="60264" spans="1:3" x14ac:dyDescent="0.2">
      <c r="A60264" s="23">
        <v>54101143829</v>
      </c>
      <c r="B60264" s="21" t="s">
        <v>14255</v>
      </c>
      <c r="C60264" s="22">
        <v>0</v>
      </c>
    </row>
    <row r="60265" spans="1:3" x14ac:dyDescent="0.2">
      <c r="A60265" s="23">
        <v>54101143830</v>
      </c>
      <c r="B60265" s="21" t="s">
        <v>14235</v>
      </c>
      <c r="C60265" s="22">
        <v>0</v>
      </c>
    </row>
    <row r="60266" spans="1:3" x14ac:dyDescent="0.2">
      <c r="A60266" s="23">
        <v>54101143831</v>
      </c>
      <c r="B60266" s="21" t="s">
        <v>14255</v>
      </c>
      <c r="C60266" s="22">
        <v>0</v>
      </c>
    </row>
    <row r="60267" spans="1:3" x14ac:dyDescent="0.2">
      <c r="A60267" s="23">
        <v>54101143833</v>
      </c>
      <c r="B60267" s="21" t="s">
        <v>14241</v>
      </c>
      <c r="C60267" s="22">
        <v>0</v>
      </c>
    </row>
    <row r="60268" spans="1:3" x14ac:dyDescent="0.2">
      <c r="A60268" s="23">
        <v>54101143836</v>
      </c>
      <c r="B60268" s="21" t="s">
        <v>14256</v>
      </c>
      <c r="C60268" s="22">
        <v>0</v>
      </c>
    </row>
    <row r="60269" spans="1:3" x14ac:dyDescent="0.2">
      <c r="A60269" s="23">
        <v>54101143837</v>
      </c>
      <c r="B60269" s="21" t="s">
        <v>14257</v>
      </c>
      <c r="C60269" s="22">
        <v>0</v>
      </c>
    </row>
    <row r="60270" spans="1:3" x14ac:dyDescent="0.2">
      <c r="A60270" s="23">
        <v>54101143839</v>
      </c>
      <c r="B60270" s="21" t="s">
        <v>14255</v>
      </c>
      <c r="C60270" s="22">
        <v>0</v>
      </c>
    </row>
    <row r="60271" spans="1:3" x14ac:dyDescent="0.2">
      <c r="A60271" s="23">
        <v>54101143841</v>
      </c>
      <c r="B60271" s="21" t="s">
        <v>14241</v>
      </c>
      <c r="C60271" s="22">
        <v>0</v>
      </c>
    </row>
    <row r="60272" spans="1:3" x14ac:dyDescent="0.2">
      <c r="A60272" s="23">
        <v>54101143842</v>
      </c>
      <c r="B60272" s="21" t="s">
        <v>14241</v>
      </c>
      <c r="C60272" s="22">
        <v>0</v>
      </c>
    </row>
    <row r="60273" spans="1:3" x14ac:dyDescent="0.2">
      <c r="A60273" s="23">
        <v>54101143848</v>
      </c>
      <c r="B60273" s="21" t="s">
        <v>14258</v>
      </c>
      <c r="C60273" s="22">
        <v>0</v>
      </c>
    </row>
    <row r="60274" spans="1:3" x14ac:dyDescent="0.2">
      <c r="A60274" s="23">
        <v>54101143849</v>
      </c>
      <c r="B60274" s="21" t="s">
        <v>14259</v>
      </c>
      <c r="C60274" s="22">
        <v>0</v>
      </c>
    </row>
    <row r="60275" spans="1:3" x14ac:dyDescent="0.2">
      <c r="A60275" s="23">
        <v>54101143852</v>
      </c>
      <c r="B60275" s="21" t="s">
        <v>14249</v>
      </c>
      <c r="C60275" s="22">
        <v>0</v>
      </c>
    </row>
    <row r="60276" spans="1:3" x14ac:dyDescent="0.2">
      <c r="A60276" s="23">
        <v>54101143853</v>
      </c>
      <c r="B60276" s="21" t="s">
        <v>14249</v>
      </c>
      <c r="C60276" s="22">
        <v>0</v>
      </c>
    </row>
    <row r="60277" spans="1:3" x14ac:dyDescent="0.2">
      <c r="A60277" s="23">
        <v>54101143855</v>
      </c>
      <c r="B60277" s="21" t="s">
        <v>14190</v>
      </c>
      <c r="C60277" s="22">
        <v>0</v>
      </c>
    </row>
    <row r="60278" spans="1:3" x14ac:dyDescent="0.2">
      <c r="A60278" s="23">
        <v>54101143861</v>
      </c>
      <c r="B60278" s="21" t="s">
        <v>14260</v>
      </c>
      <c r="C60278" s="22">
        <v>0</v>
      </c>
    </row>
    <row r="60279" spans="1:3" x14ac:dyDescent="0.2">
      <c r="A60279" s="23">
        <v>54101143869</v>
      </c>
      <c r="B60279" s="21" t="s">
        <v>14249</v>
      </c>
      <c r="C60279" s="22">
        <v>0</v>
      </c>
    </row>
    <row r="60280" spans="1:3" x14ac:dyDescent="0.2">
      <c r="A60280" s="23">
        <v>54101143875</v>
      </c>
      <c r="B60280" s="21" t="s">
        <v>14249</v>
      </c>
      <c r="C60280" s="22">
        <v>0</v>
      </c>
    </row>
    <row r="60281" spans="1:3" x14ac:dyDescent="0.2">
      <c r="A60281" s="23">
        <v>54101143876</v>
      </c>
      <c r="B60281" s="21" t="s">
        <v>14249</v>
      </c>
      <c r="C60281" s="22">
        <v>0</v>
      </c>
    </row>
    <row r="60282" spans="1:3" x14ac:dyDescent="0.2">
      <c r="A60282" s="23">
        <v>54101143883</v>
      </c>
      <c r="B60282" s="21" t="s">
        <v>14261</v>
      </c>
      <c r="C60282" s="22">
        <v>0</v>
      </c>
    </row>
    <row r="60283" spans="1:3" x14ac:dyDescent="0.2">
      <c r="A60283" s="23">
        <v>54101143885</v>
      </c>
      <c r="B60283" s="21" t="s">
        <v>14203</v>
      </c>
      <c r="C60283" s="22">
        <v>0</v>
      </c>
    </row>
    <row r="60284" spans="1:3" x14ac:dyDescent="0.2">
      <c r="A60284" s="23">
        <v>54101143914</v>
      </c>
      <c r="B60284" s="21" t="s">
        <v>14262</v>
      </c>
      <c r="C60284" s="22">
        <v>0</v>
      </c>
    </row>
    <row r="60285" spans="1:3" x14ac:dyDescent="0.2">
      <c r="A60285" s="23">
        <v>54101143918</v>
      </c>
      <c r="B60285" s="21" t="s">
        <v>14255</v>
      </c>
      <c r="C60285" s="22">
        <v>0</v>
      </c>
    </row>
    <row r="60286" spans="1:3" x14ac:dyDescent="0.2">
      <c r="A60286" s="23">
        <v>54101143919</v>
      </c>
      <c r="B60286" s="21" t="s">
        <v>14263</v>
      </c>
      <c r="C60286" s="22">
        <v>0</v>
      </c>
    </row>
    <row r="60287" spans="1:3" x14ac:dyDescent="0.2">
      <c r="A60287" s="23">
        <v>54101143921</v>
      </c>
      <c r="B60287" s="21" t="s">
        <v>14264</v>
      </c>
      <c r="C60287" s="22">
        <v>0</v>
      </c>
    </row>
    <row r="60288" spans="1:3" x14ac:dyDescent="0.2">
      <c r="A60288" s="23">
        <v>54101143922</v>
      </c>
      <c r="B60288" s="21" t="s">
        <v>14265</v>
      </c>
      <c r="C60288" s="22">
        <v>0</v>
      </c>
    </row>
    <row r="60289" spans="1:3" x14ac:dyDescent="0.2">
      <c r="A60289" s="23">
        <v>54101143923</v>
      </c>
      <c r="B60289" s="21" t="s">
        <v>14261</v>
      </c>
      <c r="C60289" s="22">
        <v>0</v>
      </c>
    </row>
    <row r="60290" spans="1:3" x14ac:dyDescent="0.2">
      <c r="A60290" s="23">
        <v>54101143924</v>
      </c>
      <c r="B60290" s="21" t="s">
        <v>14249</v>
      </c>
      <c r="C60290" s="22">
        <v>0</v>
      </c>
    </row>
    <row r="60291" spans="1:3" x14ac:dyDescent="0.2">
      <c r="A60291" s="23">
        <v>54101143934</v>
      </c>
      <c r="B60291" s="21" t="s">
        <v>14266</v>
      </c>
      <c r="C60291" s="22">
        <v>0</v>
      </c>
    </row>
    <row r="60292" spans="1:3" x14ac:dyDescent="0.2">
      <c r="A60292" s="23">
        <v>54101143935</v>
      </c>
      <c r="B60292" s="21" t="s">
        <v>14266</v>
      </c>
      <c r="C60292" s="22">
        <v>0</v>
      </c>
    </row>
    <row r="60293" spans="1:3" x14ac:dyDescent="0.2">
      <c r="A60293" s="23">
        <v>54101143936</v>
      </c>
      <c r="B60293" s="21" t="s">
        <v>14261</v>
      </c>
      <c r="C60293" s="22">
        <v>0</v>
      </c>
    </row>
    <row r="60294" spans="1:3" x14ac:dyDescent="0.2">
      <c r="A60294" s="23">
        <v>54101143943</v>
      </c>
      <c r="B60294" s="21" t="s">
        <v>14205</v>
      </c>
      <c r="C60294" s="22">
        <v>0</v>
      </c>
    </row>
    <row r="60295" spans="1:3" x14ac:dyDescent="0.2">
      <c r="A60295" s="23">
        <v>54101143944</v>
      </c>
      <c r="B60295" s="21" t="s">
        <v>14210</v>
      </c>
      <c r="C60295" s="22">
        <v>0</v>
      </c>
    </row>
    <row r="60296" spans="1:3" x14ac:dyDescent="0.2">
      <c r="A60296" s="23">
        <v>54101143945</v>
      </c>
      <c r="B60296" s="21" t="s">
        <v>14210</v>
      </c>
      <c r="C60296" s="22">
        <v>0</v>
      </c>
    </row>
    <row r="60297" spans="1:3" x14ac:dyDescent="0.2">
      <c r="A60297" s="23">
        <v>54101143948</v>
      </c>
      <c r="B60297" s="21" t="s">
        <v>14210</v>
      </c>
      <c r="C60297" s="22">
        <v>0</v>
      </c>
    </row>
    <row r="60298" spans="1:3" x14ac:dyDescent="0.2">
      <c r="A60298" s="23">
        <v>54101143960</v>
      </c>
      <c r="B60298" s="21" t="s">
        <v>14267</v>
      </c>
      <c r="C60298" s="22">
        <v>0</v>
      </c>
    </row>
    <row r="60299" spans="1:3" x14ac:dyDescent="0.2">
      <c r="A60299" s="23">
        <v>54101143961</v>
      </c>
      <c r="B60299" s="21" t="s">
        <v>14197</v>
      </c>
      <c r="C60299" s="22">
        <v>0</v>
      </c>
    </row>
    <row r="60300" spans="1:3" x14ac:dyDescent="0.2">
      <c r="A60300" s="23">
        <v>54101143963</v>
      </c>
      <c r="B60300" s="21" t="s">
        <v>14197</v>
      </c>
      <c r="C60300" s="22">
        <v>0</v>
      </c>
    </row>
    <row r="60301" spans="1:3" x14ac:dyDescent="0.2">
      <c r="A60301" s="23">
        <v>54101143965</v>
      </c>
      <c r="B60301" s="21" t="s">
        <v>14197</v>
      </c>
      <c r="C60301" s="22">
        <v>0</v>
      </c>
    </row>
    <row r="60302" spans="1:3" x14ac:dyDescent="0.2">
      <c r="A60302" s="23">
        <v>54101143966</v>
      </c>
      <c r="B60302" s="21" t="s">
        <v>14268</v>
      </c>
      <c r="C60302" s="22">
        <v>0</v>
      </c>
    </row>
    <row r="60303" spans="1:3" x14ac:dyDescent="0.2">
      <c r="A60303" s="23">
        <v>54101143967</v>
      </c>
      <c r="B60303" s="21" t="s">
        <v>14268</v>
      </c>
      <c r="C60303" s="22">
        <v>0</v>
      </c>
    </row>
    <row r="60304" spans="1:3" x14ac:dyDescent="0.2">
      <c r="A60304" s="23">
        <v>54101143991</v>
      </c>
      <c r="B60304" s="21" t="s">
        <v>14269</v>
      </c>
      <c r="C60304" s="22">
        <v>0</v>
      </c>
    </row>
    <row r="60305" spans="1:3" x14ac:dyDescent="0.2">
      <c r="A60305" s="23">
        <v>54101143993</v>
      </c>
      <c r="B60305" s="21" t="s">
        <v>14228</v>
      </c>
      <c r="C60305" s="22">
        <v>0</v>
      </c>
    </row>
    <row r="60306" spans="1:3" x14ac:dyDescent="0.2">
      <c r="A60306" s="23">
        <v>54101143994</v>
      </c>
      <c r="B60306" s="21" t="s">
        <v>14261</v>
      </c>
      <c r="C60306" s="22">
        <v>0</v>
      </c>
    </row>
    <row r="60307" spans="1:3" x14ac:dyDescent="0.2">
      <c r="A60307" s="23">
        <v>54101143995</v>
      </c>
      <c r="B60307" s="21" t="s">
        <v>14249</v>
      </c>
      <c r="C60307" s="22">
        <v>0</v>
      </c>
    </row>
    <row r="60308" spans="1:3" x14ac:dyDescent="0.2">
      <c r="A60308" s="23">
        <v>54101143996</v>
      </c>
      <c r="B60308" s="21" t="s">
        <v>14270</v>
      </c>
      <c r="C60308" s="22">
        <v>0</v>
      </c>
    </row>
    <row r="60309" spans="1:3" x14ac:dyDescent="0.2">
      <c r="A60309" s="23">
        <v>54101143997</v>
      </c>
      <c r="B60309" s="21" t="s">
        <v>14249</v>
      </c>
      <c r="C60309" s="22">
        <v>0</v>
      </c>
    </row>
    <row r="60310" spans="1:3" x14ac:dyDescent="0.2">
      <c r="A60310" s="23">
        <v>54101144012</v>
      </c>
      <c r="B60310" s="21" t="s">
        <v>14210</v>
      </c>
      <c r="C60310" s="22">
        <v>0</v>
      </c>
    </row>
    <row r="60311" spans="1:3" x14ac:dyDescent="0.2">
      <c r="A60311" s="23">
        <v>54101144015</v>
      </c>
      <c r="B60311" s="21" t="s">
        <v>14255</v>
      </c>
      <c r="C60311" s="22">
        <v>0</v>
      </c>
    </row>
    <row r="60312" spans="1:3" x14ac:dyDescent="0.2">
      <c r="A60312" s="23">
        <v>54101144020</v>
      </c>
      <c r="B60312" s="21" t="s">
        <v>14210</v>
      </c>
      <c r="C60312" s="22">
        <v>0</v>
      </c>
    </row>
    <row r="60313" spans="1:3" x14ac:dyDescent="0.2">
      <c r="A60313" s="23">
        <v>54101144027</v>
      </c>
      <c r="B60313" s="21" t="s">
        <v>14242</v>
      </c>
      <c r="C60313" s="22">
        <v>0</v>
      </c>
    </row>
    <row r="60314" spans="1:3" x14ac:dyDescent="0.2">
      <c r="A60314" s="23">
        <v>54101144031</v>
      </c>
      <c r="B60314" s="21" t="s">
        <v>14210</v>
      </c>
      <c r="C60314" s="22">
        <v>0</v>
      </c>
    </row>
    <row r="60315" spans="1:3" x14ac:dyDescent="0.2">
      <c r="A60315" s="23">
        <v>54101144032</v>
      </c>
      <c r="B60315" s="21" t="s">
        <v>14269</v>
      </c>
      <c r="C60315" s="22">
        <v>0</v>
      </c>
    </row>
    <row r="60316" spans="1:3" x14ac:dyDescent="0.2">
      <c r="A60316" s="23">
        <v>54101144035</v>
      </c>
      <c r="B60316" s="21" t="s">
        <v>14244</v>
      </c>
      <c r="C60316" s="22">
        <v>0</v>
      </c>
    </row>
    <row r="60317" spans="1:3" x14ac:dyDescent="0.2">
      <c r="A60317" s="23">
        <v>54101144039</v>
      </c>
      <c r="B60317" s="21" t="s">
        <v>14244</v>
      </c>
      <c r="C60317" s="22">
        <v>0</v>
      </c>
    </row>
    <row r="60318" spans="1:3" x14ac:dyDescent="0.2">
      <c r="A60318" s="23">
        <v>54101144042</v>
      </c>
      <c r="B60318" s="21" t="s">
        <v>14271</v>
      </c>
      <c r="C60318" s="22">
        <v>0</v>
      </c>
    </row>
    <row r="60319" spans="1:3" x14ac:dyDescent="0.2">
      <c r="A60319" s="23">
        <v>54101144045</v>
      </c>
      <c r="B60319" s="21" t="s">
        <v>14210</v>
      </c>
      <c r="C60319" s="22">
        <v>0</v>
      </c>
    </row>
    <row r="60320" spans="1:3" x14ac:dyDescent="0.2">
      <c r="A60320" s="23">
        <v>54101144046</v>
      </c>
      <c r="B60320" s="21" t="s">
        <v>14210</v>
      </c>
      <c r="C60320" s="22">
        <v>0</v>
      </c>
    </row>
    <row r="60321" spans="1:3" x14ac:dyDescent="0.2">
      <c r="A60321" s="23">
        <v>54101144047</v>
      </c>
      <c r="B60321" s="21" t="s">
        <v>14210</v>
      </c>
      <c r="C60321" s="22">
        <v>0</v>
      </c>
    </row>
    <row r="60322" spans="1:3" x14ac:dyDescent="0.2">
      <c r="A60322" s="23">
        <v>54101144048</v>
      </c>
      <c r="B60322" s="21" t="s">
        <v>14255</v>
      </c>
      <c r="C60322" s="22">
        <v>0</v>
      </c>
    </row>
    <row r="60323" spans="1:3" x14ac:dyDescent="0.2">
      <c r="A60323" s="23">
        <v>54101144050</v>
      </c>
      <c r="B60323" s="21" t="s">
        <v>14210</v>
      </c>
      <c r="C60323" s="22">
        <v>0</v>
      </c>
    </row>
    <row r="60324" spans="1:3" x14ac:dyDescent="0.2">
      <c r="A60324" s="23">
        <v>54101144051</v>
      </c>
      <c r="B60324" s="21" t="s">
        <v>14190</v>
      </c>
      <c r="C60324" s="22">
        <v>0</v>
      </c>
    </row>
    <row r="60325" spans="1:3" x14ac:dyDescent="0.2">
      <c r="A60325" s="23">
        <v>54101144052</v>
      </c>
      <c r="B60325" s="21" t="s">
        <v>14190</v>
      </c>
      <c r="C60325" s="22">
        <v>0</v>
      </c>
    </row>
    <row r="60326" spans="1:3" x14ac:dyDescent="0.2">
      <c r="A60326" s="23">
        <v>54101144053</v>
      </c>
      <c r="B60326" s="21" t="s">
        <v>14190</v>
      </c>
      <c r="C60326" s="22">
        <v>0</v>
      </c>
    </row>
    <row r="60327" spans="1:3" x14ac:dyDescent="0.2">
      <c r="A60327" s="23">
        <v>54101144055</v>
      </c>
      <c r="B60327" s="21" t="s">
        <v>14210</v>
      </c>
      <c r="C60327" s="22">
        <v>0</v>
      </c>
    </row>
    <row r="60328" spans="1:3" x14ac:dyDescent="0.2">
      <c r="A60328" s="23">
        <v>54101144057</v>
      </c>
      <c r="B60328" s="21" t="s">
        <v>14210</v>
      </c>
      <c r="C60328" s="22">
        <v>0</v>
      </c>
    </row>
    <row r="60329" spans="1:3" x14ac:dyDescent="0.2">
      <c r="A60329" s="23">
        <v>54101144063</v>
      </c>
      <c r="B60329" s="21" t="s">
        <v>14272</v>
      </c>
      <c r="C60329" s="22">
        <v>0</v>
      </c>
    </row>
    <row r="60330" spans="1:3" x14ac:dyDescent="0.2">
      <c r="A60330" s="23">
        <v>54101144064</v>
      </c>
      <c r="B60330" s="21" t="s">
        <v>14272</v>
      </c>
      <c r="C60330" s="22">
        <v>0</v>
      </c>
    </row>
    <row r="60331" spans="1:3" x14ac:dyDescent="0.2">
      <c r="A60331" s="23">
        <v>54101144066</v>
      </c>
      <c r="B60331" s="21" t="s">
        <v>14273</v>
      </c>
      <c r="C60331" s="22">
        <v>0</v>
      </c>
    </row>
    <row r="60332" spans="1:3" x14ac:dyDescent="0.2">
      <c r="A60332" s="23">
        <v>54101144067</v>
      </c>
      <c r="B60332" s="21" t="s">
        <v>14208</v>
      </c>
      <c r="C60332" s="22">
        <v>0</v>
      </c>
    </row>
    <row r="60333" spans="1:3" x14ac:dyDescent="0.2">
      <c r="A60333" s="23">
        <v>54101144071</v>
      </c>
      <c r="B60333" s="21" t="s">
        <v>14203</v>
      </c>
      <c r="C60333" s="22">
        <v>0</v>
      </c>
    </row>
    <row r="60334" spans="1:3" x14ac:dyDescent="0.2">
      <c r="A60334" s="23">
        <v>54101144072</v>
      </c>
      <c r="B60334" s="21" t="s">
        <v>14204</v>
      </c>
      <c r="C60334" s="22">
        <v>0</v>
      </c>
    </row>
    <row r="60335" spans="1:3" x14ac:dyDescent="0.2">
      <c r="A60335" s="23">
        <v>54101144075</v>
      </c>
      <c r="B60335" s="21" t="s">
        <v>14257</v>
      </c>
      <c r="C60335" s="22">
        <v>0</v>
      </c>
    </row>
    <row r="60336" spans="1:3" x14ac:dyDescent="0.2">
      <c r="A60336" s="23">
        <v>54101144078</v>
      </c>
      <c r="B60336" s="21" t="s">
        <v>14210</v>
      </c>
      <c r="C60336" s="22">
        <v>0</v>
      </c>
    </row>
    <row r="60337" spans="1:3" x14ac:dyDescent="0.2">
      <c r="A60337" s="23">
        <v>54101144089</v>
      </c>
      <c r="B60337" s="21" t="s">
        <v>14269</v>
      </c>
      <c r="C60337" s="22">
        <v>0</v>
      </c>
    </row>
    <row r="60338" spans="1:3" x14ac:dyDescent="0.2">
      <c r="A60338" s="23">
        <v>54101144111</v>
      </c>
      <c r="B60338" s="21" t="s">
        <v>14274</v>
      </c>
      <c r="C60338" s="22">
        <v>0</v>
      </c>
    </row>
    <row r="60339" spans="1:3" x14ac:dyDescent="0.2">
      <c r="A60339" s="23">
        <v>54101144112</v>
      </c>
      <c r="B60339" s="21" t="s">
        <v>14269</v>
      </c>
      <c r="C60339" s="22">
        <v>0</v>
      </c>
    </row>
    <row r="60340" spans="1:3" x14ac:dyDescent="0.2">
      <c r="A60340" s="23">
        <v>54101144117</v>
      </c>
      <c r="B60340" s="21" t="s">
        <v>14269</v>
      </c>
      <c r="C60340" s="22">
        <v>0</v>
      </c>
    </row>
    <row r="60341" spans="1:3" x14ac:dyDescent="0.2">
      <c r="A60341" s="23">
        <v>54101144121</v>
      </c>
      <c r="B60341" s="21" t="s">
        <v>14256</v>
      </c>
      <c r="C60341" s="22">
        <v>0</v>
      </c>
    </row>
    <row r="60342" spans="1:3" x14ac:dyDescent="0.2">
      <c r="A60342" s="23">
        <v>54101144123</v>
      </c>
      <c r="B60342" s="21" t="s">
        <v>14210</v>
      </c>
      <c r="C60342" s="22">
        <v>0</v>
      </c>
    </row>
    <row r="60343" spans="1:3" x14ac:dyDescent="0.2">
      <c r="A60343" s="23">
        <v>54101144128</v>
      </c>
      <c r="B60343" s="21" t="s">
        <v>14190</v>
      </c>
      <c r="C60343" s="22">
        <v>0</v>
      </c>
    </row>
    <row r="60344" spans="1:3" x14ac:dyDescent="0.2">
      <c r="A60344" s="23">
        <v>54101144131</v>
      </c>
      <c r="B60344" s="21" t="s">
        <v>14275</v>
      </c>
      <c r="C60344" s="22">
        <v>0</v>
      </c>
    </row>
    <row r="60345" spans="1:3" x14ac:dyDescent="0.2">
      <c r="A60345" s="23">
        <v>54101144136</v>
      </c>
      <c r="B60345" s="21" t="s">
        <v>14276</v>
      </c>
      <c r="C60345" s="22">
        <v>0</v>
      </c>
    </row>
    <row r="60346" spans="1:3" x14ac:dyDescent="0.2">
      <c r="A60346" s="23">
        <v>54101144141</v>
      </c>
      <c r="B60346" s="21" t="s">
        <v>14197</v>
      </c>
      <c r="C60346" s="22">
        <v>0</v>
      </c>
    </row>
    <row r="60347" spans="1:3" x14ac:dyDescent="0.2">
      <c r="A60347" s="23">
        <v>54101144142</v>
      </c>
      <c r="B60347" s="21" t="s">
        <v>14277</v>
      </c>
      <c r="C60347" s="22">
        <v>0</v>
      </c>
    </row>
    <row r="60348" spans="1:3" x14ac:dyDescent="0.2">
      <c r="A60348" s="23">
        <v>54101144143</v>
      </c>
      <c r="B60348" s="21" t="s">
        <v>14196</v>
      </c>
      <c r="C60348" s="22">
        <v>0</v>
      </c>
    </row>
    <row r="60349" spans="1:3" x14ac:dyDescent="0.2">
      <c r="A60349" s="23">
        <v>54101144144</v>
      </c>
      <c r="B60349" s="21" t="s">
        <v>14278</v>
      </c>
      <c r="C60349" s="22">
        <v>0</v>
      </c>
    </row>
    <row r="60350" spans="1:3" x14ac:dyDescent="0.2">
      <c r="A60350" s="23">
        <v>54101144145</v>
      </c>
      <c r="B60350" s="21" t="s">
        <v>14279</v>
      </c>
      <c r="C60350" s="22">
        <v>0</v>
      </c>
    </row>
    <row r="60351" spans="1:3" x14ac:dyDescent="0.2">
      <c r="A60351" s="23">
        <v>54101144146</v>
      </c>
      <c r="B60351" s="21" t="s">
        <v>14279</v>
      </c>
      <c r="C60351" s="22">
        <v>0</v>
      </c>
    </row>
    <row r="60352" spans="1:3" x14ac:dyDescent="0.2">
      <c r="A60352" s="23">
        <v>54101144147</v>
      </c>
      <c r="B60352" s="21" t="s">
        <v>14280</v>
      </c>
      <c r="C60352" s="22">
        <v>0</v>
      </c>
    </row>
    <row r="60353" spans="1:3" x14ac:dyDescent="0.2">
      <c r="A60353" s="23">
        <v>54101144148</v>
      </c>
      <c r="B60353" s="21" t="s">
        <v>14279</v>
      </c>
      <c r="C60353" s="22">
        <v>0</v>
      </c>
    </row>
    <row r="60354" spans="1:3" x14ac:dyDescent="0.2">
      <c r="A60354" s="23">
        <v>54101144149</v>
      </c>
      <c r="B60354" s="21" t="s">
        <v>14280</v>
      </c>
      <c r="C60354" s="22">
        <v>0</v>
      </c>
    </row>
    <row r="60355" spans="1:3" x14ac:dyDescent="0.2">
      <c r="A60355" s="23">
        <v>54101144158</v>
      </c>
      <c r="B60355" s="21" t="s">
        <v>14281</v>
      </c>
      <c r="C60355" s="22">
        <v>0</v>
      </c>
    </row>
    <row r="60356" spans="1:3" x14ac:dyDescent="0.2">
      <c r="A60356" s="23">
        <v>54101144159</v>
      </c>
      <c r="B60356" s="21" t="s">
        <v>14282</v>
      </c>
      <c r="C60356" s="22">
        <v>0</v>
      </c>
    </row>
    <row r="60357" spans="1:3" x14ac:dyDescent="0.2">
      <c r="A60357" s="23">
        <v>54101144160</v>
      </c>
      <c r="B60357" s="21" t="s">
        <v>14282</v>
      </c>
      <c r="C60357" s="22">
        <v>0</v>
      </c>
    </row>
    <row r="60358" spans="1:3" x14ac:dyDescent="0.2">
      <c r="A60358" s="23">
        <v>54101144161</v>
      </c>
      <c r="B60358" s="21" t="s">
        <v>14282</v>
      </c>
      <c r="C60358" s="22">
        <v>0</v>
      </c>
    </row>
    <row r="60359" spans="1:3" x14ac:dyDescent="0.2">
      <c r="A60359" s="23">
        <v>54101144162</v>
      </c>
      <c r="B60359" s="21" t="s">
        <v>14283</v>
      </c>
      <c r="C60359" s="22">
        <v>0</v>
      </c>
    </row>
    <row r="60360" spans="1:3" x14ac:dyDescent="0.2">
      <c r="A60360" s="23">
        <v>54101144163</v>
      </c>
      <c r="B60360" s="21" t="s">
        <v>14284</v>
      </c>
      <c r="C60360" s="22">
        <v>0</v>
      </c>
    </row>
    <row r="60361" spans="1:3" x14ac:dyDescent="0.2">
      <c r="A60361" s="23">
        <v>54101144165</v>
      </c>
      <c r="B60361" s="21" t="s">
        <v>14284</v>
      </c>
      <c r="C60361" s="22">
        <v>0</v>
      </c>
    </row>
    <row r="60362" spans="1:3" x14ac:dyDescent="0.2">
      <c r="A60362" s="23">
        <v>54101144167</v>
      </c>
      <c r="B60362" s="21" t="s">
        <v>14197</v>
      </c>
      <c r="C60362" s="22">
        <v>0</v>
      </c>
    </row>
    <row r="60363" spans="1:3" x14ac:dyDescent="0.2">
      <c r="A60363" s="23">
        <v>54101144173</v>
      </c>
      <c r="B60363" s="21" t="s">
        <v>14210</v>
      </c>
      <c r="C60363" s="22">
        <v>0</v>
      </c>
    </row>
    <row r="60364" spans="1:3" x14ac:dyDescent="0.2">
      <c r="A60364" s="23">
        <v>54101144177</v>
      </c>
      <c r="B60364" s="21" t="s">
        <v>14210</v>
      </c>
      <c r="C60364" s="22">
        <v>0</v>
      </c>
    </row>
    <row r="60365" spans="1:3" x14ac:dyDescent="0.2">
      <c r="A60365" s="23">
        <v>54101144200</v>
      </c>
      <c r="B60365" s="21" t="s">
        <v>14269</v>
      </c>
      <c r="C60365" s="22">
        <v>0</v>
      </c>
    </row>
    <row r="60366" spans="1:3" x14ac:dyDescent="0.2">
      <c r="A60366" s="23">
        <v>54101144201</v>
      </c>
      <c r="B60366" s="21" t="s">
        <v>14269</v>
      </c>
      <c r="C60366" s="22">
        <v>0</v>
      </c>
    </row>
    <row r="60367" spans="1:3" x14ac:dyDescent="0.2">
      <c r="A60367" s="23">
        <v>54101144208</v>
      </c>
      <c r="B60367" s="21" t="s">
        <v>14285</v>
      </c>
      <c r="C60367" s="22">
        <v>0</v>
      </c>
    </row>
    <row r="60368" spans="1:3" x14ac:dyDescent="0.2">
      <c r="A60368" s="23">
        <v>54101144209</v>
      </c>
      <c r="B60368" s="21" t="s">
        <v>14204</v>
      </c>
      <c r="C60368" s="22">
        <v>0</v>
      </c>
    </row>
    <row r="60369" spans="1:3" x14ac:dyDescent="0.2">
      <c r="A60369" s="23">
        <v>54101144211</v>
      </c>
      <c r="B60369" s="21" t="s">
        <v>14286</v>
      </c>
      <c r="C60369" s="22">
        <v>0</v>
      </c>
    </row>
    <row r="60370" spans="1:3" x14ac:dyDescent="0.2">
      <c r="A60370" s="23">
        <v>54101144213</v>
      </c>
      <c r="B60370" s="21" t="s">
        <v>14255</v>
      </c>
      <c r="C60370" s="22">
        <v>0</v>
      </c>
    </row>
    <row r="60371" spans="1:3" x14ac:dyDescent="0.2">
      <c r="A60371" s="23">
        <v>54101144215</v>
      </c>
      <c r="B60371" s="21" t="s">
        <v>14256</v>
      </c>
      <c r="C60371" s="22">
        <v>0</v>
      </c>
    </row>
    <row r="60372" spans="1:3" x14ac:dyDescent="0.2">
      <c r="A60372" s="23">
        <v>54101144216</v>
      </c>
      <c r="B60372" s="21" t="s">
        <v>14256</v>
      </c>
      <c r="C60372" s="22">
        <v>0</v>
      </c>
    </row>
    <row r="60373" spans="1:3" x14ac:dyDescent="0.2">
      <c r="A60373" s="23">
        <v>54101144246</v>
      </c>
      <c r="B60373" s="21" t="s">
        <v>14287</v>
      </c>
      <c r="C60373" s="22">
        <v>0</v>
      </c>
    </row>
    <row r="60374" spans="1:3" x14ac:dyDescent="0.2">
      <c r="A60374" s="23">
        <v>54101144248</v>
      </c>
      <c r="B60374" s="21" t="s">
        <v>14205</v>
      </c>
      <c r="C60374" s="22">
        <v>0</v>
      </c>
    </row>
    <row r="60375" spans="1:3" x14ac:dyDescent="0.2">
      <c r="A60375" s="23">
        <v>54101144253</v>
      </c>
      <c r="B60375" s="21" t="s">
        <v>14288</v>
      </c>
      <c r="C60375" s="22">
        <v>0</v>
      </c>
    </row>
    <row r="60376" spans="1:3" x14ac:dyDescent="0.2">
      <c r="A60376" s="23">
        <v>54101144254</v>
      </c>
      <c r="B60376" s="21" t="s">
        <v>14289</v>
      </c>
      <c r="C60376" s="22">
        <v>0</v>
      </c>
    </row>
    <row r="60377" spans="1:3" x14ac:dyDescent="0.2">
      <c r="A60377" s="23">
        <v>54101144256</v>
      </c>
      <c r="B60377" s="21" t="s">
        <v>14290</v>
      </c>
      <c r="C60377" s="22">
        <v>0</v>
      </c>
    </row>
    <row r="60378" spans="1:3" x14ac:dyDescent="0.2">
      <c r="A60378" s="23">
        <v>54101144258</v>
      </c>
      <c r="B60378" s="21" t="s">
        <v>14290</v>
      </c>
      <c r="C60378" s="22">
        <v>0</v>
      </c>
    </row>
    <row r="60379" spans="1:3" x14ac:dyDescent="0.2">
      <c r="A60379" s="23">
        <v>54101144268</v>
      </c>
      <c r="B60379" s="21" t="s">
        <v>14230</v>
      </c>
      <c r="C60379" s="22">
        <v>0</v>
      </c>
    </row>
    <row r="60380" spans="1:3" x14ac:dyDescent="0.2">
      <c r="A60380" s="23">
        <v>54101144269</v>
      </c>
      <c r="B60380" s="21" t="s">
        <v>14230</v>
      </c>
      <c r="C60380" s="22">
        <v>0</v>
      </c>
    </row>
    <row r="60381" spans="1:3" x14ac:dyDescent="0.2">
      <c r="A60381" s="23">
        <v>54101144271</v>
      </c>
      <c r="B60381" s="21" t="s">
        <v>14230</v>
      </c>
      <c r="C60381" s="22">
        <v>0</v>
      </c>
    </row>
    <row r="60382" spans="1:3" x14ac:dyDescent="0.2">
      <c r="A60382" s="23">
        <v>54101144273</v>
      </c>
      <c r="B60382" s="21" t="s">
        <v>14230</v>
      </c>
      <c r="C60382" s="22">
        <v>0</v>
      </c>
    </row>
    <row r="60383" spans="1:3" x14ac:dyDescent="0.2">
      <c r="A60383" s="23">
        <v>54101144279</v>
      </c>
      <c r="B60383" s="21" t="s">
        <v>14230</v>
      </c>
      <c r="C60383" s="22">
        <v>0</v>
      </c>
    </row>
    <row r="60384" spans="1:3" x14ac:dyDescent="0.2">
      <c r="A60384" s="23">
        <v>54101144284</v>
      </c>
      <c r="B60384" s="21" t="s">
        <v>14230</v>
      </c>
      <c r="C60384" s="22">
        <v>0</v>
      </c>
    </row>
    <row r="60385" spans="1:3" x14ac:dyDescent="0.2">
      <c r="A60385" s="23">
        <v>54101144285</v>
      </c>
      <c r="B60385" s="21" t="s">
        <v>14230</v>
      </c>
      <c r="C60385" s="22">
        <v>0</v>
      </c>
    </row>
    <row r="60386" spans="1:3" x14ac:dyDescent="0.2">
      <c r="A60386" s="23">
        <v>54101144287</v>
      </c>
      <c r="B60386" s="21" t="s">
        <v>14230</v>
      </c>
      <c r="C60386" s="22">
        <v>0</v>
      </c>
    </row>
    <row r="60387" spans="1:3" x14ac:dyDescent="0.2">
      <c r="A60387" s="23">
        <v>54101144291</v>
      </c>
      <c r="B60387" s="21" t="s">
        <v>14230</v>
      </c>
      <c r="C60387" s="22">
        <v>0</v>
      </c>
    </row>
    <row r="60388" spans="1:3" x14ac:dyDescent="0.2">
      <c r="A60388" s="23">
        <v>54101144292</v>
      </c>
      <c r="B60388" s="21" t="s">
        <v>14230</v>
      </c>
      <c r="C60388" s="22">
        <v>0</v>
      </c>
    </row>
    <row r="60389" spans="1:3" x14ac:dyDescent="0.2">
      <c r="A60389" s="23">
        <v>54101144293</v>
      </c>
      <c r="B60389" s="21" t="s">
        <v>14230</v>
      </c>
      <c r="C60389" s="22">
        <v>0</v>
      </c>
    </row>
    <row r="60390" spans="1:3" x14ac:dyDescent="0.2">
      <c r="A60390" s="23">
        <v>54101144296</v>
      </c>
      <c r="B60390" s="21" t="s">
        <v>14291</v>
      </c>
      <c r="C60390" s="22">
        <v>0</v>
      </c>
    </row>
    <row r="60391" spans="1:3" x14ac:dyDescent="0.2">
      <c r="A60391" s="23">
        <v>54101144298</v>
      </c>
      <c r="B60391" s="21" t="s">
        <v>14272</v>
      </c>
      <c r="C60391" s="22">
        <v>0</v>
      </c>
    </row>
    <row r="60392" spans="1:3" x14ac:dyDescent="0.2">
      <c r="A60392" s="23">
        <v>54101144300</v>
      </c>
      <c r="B60392" s="21" t="s">
        <v>14291</v>
      </c>
      <c r="C60392" s="22">
        <v>0</v>
      </c>
    </row>
    <row r="60393" spans="1:3" x14ac:dyDescent="0.2">
      <c r="A60393" s="23">
        <v>54101144301</v>
      </c>
      <c r="B60393" s="21" t="s">
        <v>14291</v>
      </c>
      <c r="C60393" s="22">
        <v>0</v>
      </c>
    </row>
    <row r="60394" spans="1:3" x14ac:dyDescent="0.2">
      <c r="A60394" s="23">
        <v>54101144302</v>
      </c>
      <c r="B60394" s="21" t="s">
        <v>14291</v>
      </c>
      <c r="C60394" s="22">
        <v>0</v>
      </c>
    </row>
    <row r="60395" spans="1:3" x14ac:dyDescent="0.2">
      <c r="A60395" s="23">
        <v>54101144305</v>
      </c>
      <c r="B60395" s="21" t="s">
        <v>14286</v>
      </c>
      <c r="C60395" s="22">
        <v>0</v>
      </c>
    </row>
    <row r="60396" spans="1:3" x14ac:dyDescent="0.2">
      <c r="A60396" s="23">
        <v>54101144330</v>
      </c>
      <c r="B60396" s="21" t="s">
        <v>14286</v>
      </c>
      <c r="C60396" s="22">
        <v>0</v>
      </c>
    </row>
    <row r="60397" spans="1:3" x14ac:dyDescent="0.2">
      <c r="A60397" s="23">
        <v>54101144347</v>
      </c>
      <c r="B60397" s="21" t="s">
        <v>14286</v>
      </c>
      <c r="C60397" s="22">
        <v>0</v>
      </c>
    </row>
    <row r="60398" spans="1:3" x14ac:dyDescent="0.2">
      <c r="A60398" s="23">
        <v>54101144348</v>
      </c>
      <c r="B60398" s="21" t="s">
        <v>14286</v>
      </c>
      <c r="C60398" s="22">
        <v>0</v>
      </c>
    </row>
    <row r="60399" spans="1:3" x14ac:dyDescent="0.2">
      <c r="A60399" s="23">
        <v>54101144362</v>
      </c>
      <c r="B60399" s="21" t="s">
        <v>14292</v>
      </c>
      <c r="C60399" s="22">
        <v>0</v>
      </c>
    </row>
    <row r="60400" spans="1:3" x14ac:dyDescent="0.2">
      <c r="A60400" s="23">
        <v>54101144363</v>
      </c>
      <c r="B60400" s="21" t="s">
        <v>14280</v>
      </c>
      <c r="C60400" s="22">
        <v>0</v>
      </c>
    </row>
    <row r="60401" spans="1:3" x14ac:dyDescent="0.2">
      <c r="A60401" s="23">
        <v>54101144364</v>
      </c>
      <c r="B60401" s="21" t="s">
        <v>14292</v>
      </c>
      <c r="C60401" s="22">
        <v>0</v>
      </c>
    </row>
    <row r="60402" spans="1:3" x14ac:dyDescent="0.2">
      <c r="A60402" s="23">
        <v>54101144365</v>
      </c>
      <c r="B60402" s="21" t="s">
        <v>14292</v>
      </c>
      <c r="C60402" s="22">
        <v>0</v>
      </c>
    </row>
    <row r="60403" spans="1:3" x14ac:dyDescent="0.2">
      <c r="A60403" s="23">
        <v>54101144368</v>
      </c>
      <c r="B60403" s="21" t="s">
        <v>14293</v>
      </c>
      <c r="C60403" s="22">
        <v>0</v>
      </c>
    </row>
    <row r="60404" spans="1:3" x14ac:dyDescent="0.2">
      <c r="A60404" s="23">
        <v>54101144381</v>
      </c>
      <c r="B60404" s="21" t="s">
        <v>14294</v>
      </c>
      <c r="C60404" s="22">
        <v>0</v>
      </c>
    </row>
    <row r="60405" spans="1:3" x14ac:dyDescent="0.2">
      <c r="A60405" s="23">
        <v>54101144386</v>
      </c>
      <c r="B60405" s="21" t="s">
        <v>14293</v>
      </c>
      <c r="C60405" s="22">
        <v>0</v>
      </c>
    </row>
    <row r="60406" spans="1:3" x14ac:dyDescent="0.2">
      <c r="A60406" s="23">
        <v>54101144393</v>
      </c>
      <c r="B60406" s="21" t="s">
        <v>14220</v>
      </c>
      <c r="C60406" s="22">
        <v>0</v>
      </c>
    </row>
    <row r="60407" spans="1:3" x14ac:dyDescent="0.2">
      <c r="A60407" s="23">
        <v>54101144395</v>
      </c>
      <c r="B60407" s="21" t="s">
        <v>14210</v>
      </c>
      <c r="C60407" s="22">
        <v>0</v>
      </c>
    </row>
    <row r="60408" spans="1:3" x14ac:dyDescent="0.2">
      <c r="A60408" s="23">
        <v>54101144397</v>
      </c>
      <c r="B60408" s="21" t="s">
        <v>14210</v>
      </c>
      <c r="C60408" s="22">
        <v>0</v>
      </c>
    </row>
    <row r="60409" spans="1:3" x14ac:dyDescent="0.2">
      <c r="A60409" s="23">
        <v>54101144398</v>
      </c>
      <c r="B60409" s="21" t="s">
        <v>14295</v>
      </c>
      <c r="C60409" s="22">
        <v>0</v>
      </c>
    </row>
    <row r="60410" spans="1:3" x14ac:dyDescent="0.2">
      <c r="A60410" s="23">
        <v>54101144399</v>
      </c>
      <c r="B60410" s="21" t="s">
        <v>14295</v>
      </c>
      <c r="C60410" s="22">
        <v>0</v>
      </c>
    </row>
    <row r="60411" spans="1:3" x14ac:dyDescent="0.2">
      <c r="A60411" s="23">
        <v>54101144400</v>
      </c>
      <c r="B60411" s="21" t="s">
        <v>14296</v>
      </c>
      <c r="C60411" s="22">
        <v>0</v>
      </c>
    </row>
    <row r="60412" spans="1:3" x14ac:dyDescent="0.2">
      <c r="A60412" s="23">
        <v>54101144450</v>
      </c>
      <c r="B60412" s="21" t="s">
        <v>14274</v>
      </c>
      <c r="C60412" s="22">
        <v>0</v>
      </c>
    </row>
    <row r="60413" spans="1:3" x14ac:dyDescent="0.2">
      <c r="A60413" s="23">
        <v>54101144451</v>
      </c>
      <c r="B60413" s="21" t="s">
        <v>14283</v>
      </c>
      <c r="C60413" s="22">
        <v>0</v>
      </c>
    </row>
    <row r="60414" spans="1:3" x14ac:dyDescent="0.2">
      <c r="A60414" s="23">
        <v>54101144453</v>
      </c>
      <c r="B60414" s="21" t="s">
        <v>14274</v>
      </c>
      <c r="C60414" s="22">
        <v>0</v>
      </c>
    </row>
    <row r="60415" spans="1:3" x14ac:dyDescent="0.2">
      <c r="A60415" s="23">
        <v>54101144454</v>
      </c>
      <c r="B60415" s="21" t="s">
        <v>14295</v>
      </c>
      <c r="C60415" s="22">
        <v>0</v>
      </c>
    </row>
    <row r="60416" spans="1:3" x14ac:dyDescent="0.2">
      <c r="A60416" s="23">
        <v>54101144456</v>
      </c>
      <c r="B60416" s="21" t="s">
        <v>14265</v>
      </c>
      <c r="C60416" s="22">
        <v>0</v>
      </c>
    </row>
    <row r="60417" spans="1:3" x14ac:dyDescent="0.2">
      <c r="A60417" s="23">
        <v>54101144458</v>
      </c>
      <c r="B60417" s="21" t="s">
        <v>14280</v>
      </c>
      <c r="C60417" s="22">
        <v>0</v>
      </c>
    </row>
    <row r="60418" spans="1:3" x14ac:dyDescent="0.2">
      <c r="A60418" s="23">
        <v>54101144459</v>
      </c>
      <c r="B60418" s="21" t="s">
        <v>14255</v>
      </c>
      <c r="C60418" s="22">
        <v>0</v>
      </c>
    </row>
    <row r="60419" spans="1:3" x14ac:dyDescent="0.2">
      <c r="A60419" s="23">
        <v>54101144460</v>
      </c>
      <c r="B60419" s="21" t="s">
        <v>14198</v>
      </c>
      <c r="C60419" s="22">
        <v>0</v>
      </c>
    </row>
    <row r="60420" spans="1:3" x14ac:dyDescent="0.2">
      <c r="A60420" s="23">
        <v>54101144462</v>
      </c>
      <c r="B60420" s="21" t="s">
        <v>14255</v>
      </c>
      <c r="C60420" s="22">
        <v>0</v>
      </c>
    </row>
    <row r="60421" spans="1:3" x14ac:dyDescent="0.2">
      <c r="A60421" s="23">
        <v>54101144465</v>
      </c>
      <c r="B60421" s="21" t="s">
        <v>14255</v>
      </c>
      <c r="C60421" s="22">
        <v>0</v>
      </c>
    </row>
    <row r="60422" spans="1:3" x14ac:dyDescent="0.2">
      <c r="A60422" s="23">
        <v>54101144487</v>
      </c>
      <c r="B60422" s="21" t="s">
        <v>14269</v>
      </c>
      <c r="C60422" s="22">
        <v>0</v>
      </c>
    </row>
    <row r="60423" spans="1:3" x14ac:dyDescent="0.2">
      <c r="A60423" s="23">
        <v>54101144488</v>
      </c>
      <c r="B60423" s="21" t="s">
        <v>14269</v>
      </c>
      <c r="C60423" s="22">
        <v>0</v>
      </c>
    </row>
    <row r="60424" spans="1:3" x14ac:dyDescent="0.2">
      <c r="A60424" s="23">
        <v>54101144489</v>
      </c>
      <c r="B60424" s="21" t="s">
        <v>14297</v>
      </c>
      <c r="C60424" s="22">
        <v>0</v>
      </c>
    </row>
    <row r="60425" spans="1:3" x14ac:dyDescent="0.2">
      <c r="A60425" s="23">
        <v>54101144490</v>
      </c>
      <c r="B60425" s="21" t="s">
        <v>14287</v>
      </c>
      <c r="C60425" s="22">
        <v>0</v>
      </c>
    </row>
    <row r="60426" spans="1:3" x14ac:dyDescent="0.2">
      <c r="A60426" s="23">
        <v>54101144493</v>
      </c>
      <c r="B60426" s="21" t="s">
        <v>14298</v>
      </c>
      <c r="C60426" s="22">
        <v>0</v>
      </c>
    </row>
    <row r="60427" spans="1:3" x14ac:dyDescent="0.2">
      <c r="A60427" s="23">
        <v>54101144494</v>
      </c>
      <c r="B60427" s="21" t="s">
        <v>14222</v>
      </c>
      <c r="C60427" s="22">
        <v>0</v>
      </c>
    </row>
    <row r="60428" spans="1:3" x14ac:dyDescent="0.2">
      <c r="A60428" s="23">
        <v>54101144498</v>
      </c>
      <c r="B60428" s="21" t="s">
        <v>14299</v>
      </c>
      <c r="C60428" s="22">
        <v>0</v>
      </c>
    </row>
    <row r="60429" spans="1:3" x14ac:dyDescent="0.2">
      <c r="A60429" s="23">
        <v>54101144499</v>
      </c>
      <c r="B60429" s="21" t="s">
        <v>14210</v>
      </c>
      <c r="C60429" s="22">
        <v>0</v>
      </c>
    </row>
    <row r="60430" spans="1:3" x14ac:dyDescent="0.2">
      <c r="A60430" s="23">
        <v>54101144500</v>
      </c>
      <c r="B60430" s="21" t="s">
        <v>14261</v>
      </c>
      <c r="C60430" s="22">
        <v>0</v>
      </c>
    </row>
    <row r="60431" spans="1:3" x14ac:dyDescent="0.2">
      <c r="A60431" s="23">
        <v>54101144501</v>
      </c>
      <c r="B60431" s="21" t="s">
        <v>14280</v>
      </c>
      <c r="C60431" s="22">
        <v>0</v>
      </c>
    </row>
    <row r="60432" spans="1:3" x14ac:dyDescent="0.2">
      <c r="A60432" s="23">
        <v>54101144709</v>
      </c>
      <c r="B60432" s="21" t="s">
        <v>14300</v>
      </c>
      <c r="C60432" s="22">
        <v>0</v>
      </c>
    </row>
    <row r="60433" spans="1:3" x14ac:dyDescent="0.2">
      <c r="A60433" s="23">
        <v>54101144714</v>
      </c>
      <c r="B60433" s="21" t="s">
        <v>14293</v>
      </c>
      <c r="C60433" s="22">
        <v>0</v>
      </c>
    </row>
    <row r="60434" spans="1:3" x14ac:dyDescent="0.2">
      <c r="A60434" s="23">
        <v>54101144717</v>
      </c>
      <c r="B60434" s="21" t="s">
        <v>14293</v>
      </c>
      <c r="C60434" s="22">
        <v>0</v>
      </c>
    </row>
    <row r="60435" spans="1:3" x14ac:dyDescent="0.2">
      <c r="A60435" s="23">
        <v>54101144721</v>
      </c>
      <c r="B60435" s="21" t="s">
        <v>14293</v>
      </c>
      <c r="C60435" s="22">
        <v>0</v>
      </c>
    </row>
    <row r="60436" spans="1:3" x14ac:dyDescent="0.2">
      <c r="A60436" s="23">
        <v>54101144724</v>
      </c>
      <c r="B60436" s="21" t="s">
        <v>14293</v>
      </c>
      <c r="C60436" s="22">
        <v>0</v>
      </c>
    </row>
    <row r="60437" spans="1:3" x14ac:dyDescent="0.2">
      <c r="A60437" s="23">
        <v>54101144729</v>
      </c>
      <c r="B60437" s="21" t="s">
        <v>14293</v>
      </c>
      <c r="C60437" s="22">
        <v>0</v>
      </c>
    </row>
    <row r="60438" spans="1:3" x14ac:dyDescent="0.2">
      <c r="A60438" s="23">
        <v>54101144731</v>
      </c>
      <c r="B60438" s="21" t="s">
        <v>14293</v>
      </c>
      <c r="C60438" s="22">
        <v>0</v>
      </c>
    </row>
    <row r="60439" spans="1:3" x14ac:dyDescent="0.2">
      <c r="A60439" s="23">
        <v>54101144732</v>
      </c>
      <c r="B60439" s="21" t="s">
        <v>14293</v>
      </c>
      <c r="C60439" s="22">
        <v>0</v>
      </c>
    </row>
    <row r="60440" spans="1:3" x14ac:dyDescent="0.2">
      <c r="A60440" s="23">
        <v>54101144737</v>
      </c>
      <c r="B60440" s="21" t="s">
        <v>14293</v>
      </c>
      <c r="C60440" s="22">
        <v>0</v>
      </c>
    </row>
    <row r="60441" spans="1:3" x14ac:dyDescent="0.2">
      <c r="A60441" s="23">
        <v>54101144739</v>
      </c>
      <c r="B60441" s="21" t="s">
        <v>14293</v>
      </c>
      <c r="C60441" s="22">
        <v>0</v>
      </c>
    </row>
    <row r="60442" spans="1:3" x14ac:dyDescent="0.2">
      <c r="A60442" s="23">
        <v>54101144753</v>
      </c>
      <c r="B60442" s="21" t="s">
        <v>14293</v>
      </c>
      <c r="C60442" s="22">
        <v>0</v>
      </c>
    </row>
    <row r="60443" spans="1:3" x14ac:dyDescent="0.2">
      <c r="A60443" s="23">
        <v>54101144757</v>
      </c>
      <c r="B60443" s="21" t="s">
        <v>14293</v>
      </c>
      <c r="C60443" s="22">
        <v>0</v>
      </c>
    </row>
    <row r="60444" spans="1:3" x14ac:dyDescent="0.2">
      <c r="A60444" s="23">
        <v>54101144760</v>
      </c>
      <c r="B60444" s="21" t="s">
        <v>14214</v>
      </c>
      <c r="C60444" s="22">
        <v>0</v>
      </c>
    </row>
    <row r="60445" spans="1:3" x14ac:dyDescent="0.2">
      <c r="A60445" s="23">
        <v>54101144762</v>
      </c>
      <c r="B60445" s="21" t="s">
        <v>14214</v>
      </c>
      <c r="C60445" s="22">
        <v>0</v>
      </c>
    </row>
    <row r="60446" spans="1:3" x14ac:dyDescent="0.2">
      <c r="A60446" s="23">
        <v>54101144763</v>
      </c>
      <c r="B60446" s="21" t="s">
        <v>14214</v>
      </c>
      <c r="C60446" s="22">
        <v>0</v>
      </c>
    </row>
    <row r="60447" spans="1:3" x14ac:dyDescent="0.2">
      <c r="A60447" s="23">
        <v>54101144764</v>
      </c>
      <c r="B60447" s="21" t="s">
        <v>14214</v>
      </c>
      <c r="C60447" s="22">
        <v>0</v>
      </c>
    </row>
    <row r="60448" spans="1:3" x14ac:dyDescent="0.2">
      <c r="A60448" s="23">
        <v>54101144765</v>
      </c>
      <c r="B60448" s="21" t="s">
        <v>14214</v>
      </c>
      <c r="C60448" s="22">
        <v>0</v>
      </c>
    </row>
    <row r="60449" spans="1:3" x14ac:dyDescent="0.2">
      <c r="A60449" s="23">
        <v>54101144766</v>
      </c>
      <c r="B60449" s="21" t="s">
        <v>14214</v>
      </c>
      <c r="C60449" s="22">
        <v>0</v>
      </c>
    </row>
    <row r="60450" spans="1:3" x14ac:dyDescent="0.2">
      <c r="A60450" s="23">
        <v>54101144767</v>
      </c>
      <c r="B60450" s="21" t="s">
        <v>14214</v>
      </c>
      <c r="C60450" s="22">
        <v>0</v>
      </c>
    </row>
    <row r="60451" spans="1:3" x14ac:dyDescent="0.2">
      <c r="A60451" s="23">
        <v>54101144768</v>
      </c>
      <c r="B60451" s="21" t="s">
        <v>14214</v>
      </c>
      <c r="C60451" s="22">
        <v>0</v>
      </c>
    </row>
    <row r="60452" spans="1:3" x14ac:dyDescent="0.2">
      <c r="A60452" s="23">
        <v>54101144770</v>
      </c>
      <c r="B60452" s="21" t="s">
        <v>14214</v>
      </c>
      <c r="C60452" s="22">
        <v>0</v>
      </c>
    </row>
    <row r="60453" spans="1:3" x14ac:dyDescent="0.2">
      <c r="A60453" s="23">
        <v>54101144772</v>
      </c>
      <c r="B60453" s="21" t="s">
        <v>14214</v>
      </c>
      <c r="C60453" s="22">
        <v>0</v>
      </c>
    </row>
    <row r="60454" spans="1:3" x14ac:dyDescent="0.2">
      <c r="A60454" s="23">
        <v>54101144789</v>
      </c>
      <c r="B60454" s="21" t="s">
        <v>14203</v>
      </c>
      <c r="C60454" s="22">
        <v>0</v>
      </c>
    </row>
    <row r="60455" spans="1:3" x14ac:dyDescent="0.2">
      <c r="A60455" s="23">
        <v>54101144790</v>
      </c>
      <c r="B60455" s="21" t="s">
        <v>14261</v>
      </c>
      <c r="C60455" s="22">
        <v>0</v>
      </c>
    </row>
    <row r="60456" spans="1:3" x14ac:dyDescent="0.2">
      <c r="A60456" s="23">
        <v>54101144796</v>
      </c>
      <c r="B60456" s="21" t="s">
        <v>14230</v>
      </c>
      <c r="C60456" s="22">
        <v>0</v>
      </c>
    </row>
    <row r="60457" spans="1:3" x14ac:dyDescent="0.2">
      <c r="A60457" s="23">
        <v>54101144802</v>
      </c>
      <c r="B60457" s="21" t="s">
        <v>14301</v>
      </c>
      <c r="C60457" s="22">
        <v>0</v>
      </c>
    </row>
    <row r="60458" spans="1:3" x14ac:dyDescent="0.2">
      <c r="A60458" s="23">
        <v>54101144803</v>
      </c>
      <c r="B60458" s="21" t="s">
        <v>14301</v>
      </c>
      <c r="C60458" s="22">
        <v>0</v>
      </c>
    </row>
    <row r="60459" spans="1:3" x14ac:dyDescent="0.2">
      <c r="A60459" s="23">
        <v>54101144805</v>
      </c>
      <c r="B60459" s="21" t="s">
        <v>14302</v>
      </c>
      <c r="C60459" s="22">
        <v>0</v>
      </c>
    </row>
    <row r="60460" spans="1:3" x14ac:dyDescent="0.2">
      <c r="A60460" s="23">
        <v>54101144807</v>
      </c>
      <c r="B60460" s="21" t="s">
        <v>14226</v>
      </c>
      <c r="C60460" s="22">
        <v>0</v>
      </c>
    </row>
    <row r="60461" spans="1:3" x14ac:dyDescent="0.2">
      <c r="A60461" s="23">
        <v>54101144808</v>
      </c>
      <c r="B60461" s="21" t="s">
        <v>14303</v>
      </c>
      <c r="C60461" s="22">
        <v>0</v>
      </c>
    </row>
    <row r="60462" spans="1:3" x14ac:dyDescent="0.2">
      <c r="A60462" s="23">
        <v>54101144818</v>
      </c>
      <c r="B60462" s="21" t="s">
        <v>14304</v>
      </c>
      <c r="C60462" s="22">
        <v>0</v>
      </c>
    </row>
    <row r="60463" spans="1:3" x14ac:dyDescent="0.2">
      <c r="A60463" s="23">
        <v>54101144819</v>
      </c>
      <c r="B60463" s="21" t="s">
        <v>14199</v>
      </c>
      <c r="C60463" s="22">
        <v>0</v>
      </c>
    </row>
    <row r="60464" spans="1:3" x14ac:dyDescent="0.2">
      <c r="A60464" s="23">
        <v>54101144820</v>
      </c>
      <c r="B60464" s="21" t="s">
        <v>14199</v>
      </c>
      <c r="C60464" s="22">
        <v>0</v>
      </c>
    </row>
    <row r="60465" spans="1:3" x14ac:dyDescent="0.2">
      <c r="A60465" s="23">
        <v>54101144821</v>
      </c>
      <c r="B60465" s="21" t="s">
        <v>14199</v>
      </c>
      <c r="C60465" s="22">
        <v>0</v>
      </c>
    </row>
    <row r="60466" spans="1:3" x14ac:dyDescent="0.2">
      <c r="A60466" s="23">
        <v>54101144822</v>
      </c>
      <c r="B60466" s="21" t="s">
        <v>14293</v>
      </c>
      <c r="C60466" s="22">
        <v>0</v>
      </c>
    </row>
    <row r="60467" spans="1:3" x14ac:dyDescent="0.2">
      <c r="A60467" s="23">
        <v>54101144824</v>
      </c>
      <c r="B60467" s="21" t="s">
        <v>14294</v>
      </c>
      <c r="C60467" s="22">
        <v>0</v>
      </c>
    </row>
    <row r="60468" spans="1:3" x14ac:dyDescent="0.2">
      <c r="A60468" s="23">
        <v>54101144825</v>
      </c>
      <c r="B60468" s="21" t="s">
        <v>14293</v>
      </c>
      <c r="C60468" s="22">
        <v>0</v>
      </c>
    </row>
    <row r="60469" spans="1:3" x14ac:dyDescent="0.2">
      <c r="A60469" s="23">
        <v>54101144826</v>
      </c>
      <c r="B60469" s="21" t="s">
        <v>14294</v>
      </c>
      <c r="C60469" s="22">
        <v>0</v>
      </c>
    </row>
    <row r="60470" spans="1:3" x14ac:dyDescent="0.2">
      <c r="A60470" s="23">
        <v>54101144827</v>
      </c>
      <c r="B60470" s="21" t="s">
        <v>14293</v>
      </c>
      <c r="C60470" s="22">
        <v>0</v>
      </c>
    </row>
    <row r="60471" spans="1:3" x14ac:dyDescent="0.2">
      <c r="A60471" s="23">
        <v>54101144828</v>
      </c>
      <c r="B60471" s="21" t="s">
        <v>14293</v>
      </c>
      <c r="C60471" s="22">
        <v>0</v>
      </c>
    </row>
    <row r="60472" spans="1:3" x14ac:dyDescent="0.2">
      <c r="A60472" s="23">
        <v>54101144829</v>
      </c>
      <c r="B60472" s="21" t="s">
        <v>14293</v>
      </c>
      <c r="C60472" s="22">
        <v>0</v>
      </c>
    </row>
    <row r="60473" spans="1:3" x14ac:dyDescent="0.2">
      <c r="A60473" s="23">
        <v>54101144831</v>
      </c>
      <c r="B60473" s="21" t="s">
        <v>14293</v>
      </c>
      <c r="C60473" s="22">
        <v>0</v>
      </c>
    </row>
    <row r="60474" spans="1:3" x14ac:dyDescent="0.2">
      <c r="A60474" s="23">
        <v>54101144832</v>
      </c>
      <c r="B60474" s="21" t="s">
        <v>14293</v>
      </c>
      <c r="C60474" s="22">
        <v>0</v>
      </c>
    </row>
    <row r="60475" spans="1:3" x14ac:dyDescent="0.2">
      <c r="A60475" s="23">
        <v>54101144833</v>
      </c>
      <c r="B60475" s="21" t="s">
        <v>14293</v>
      </c>
      <c r="C60475" s="22">
        <v>0</v>
      </c>
    </row>
    <row r="60476" spans="1:3" x14ac:dyDescent="0.2">
      <c r="A60476" s="23">
        <v>54101144834</v>
      </c>
      <c r="B60476" s="21" t="s">
        <v>14294</v>
      </c>
      <c r="C60476" s="22">
        <v>0</v>
      </c>
    </row>
    <row r="60477" spans="1:3" x14ac:dyDescent="0.2">
      <c r="A60477" s="23">
        <v>54101144835</v>
      </c>
      <c r="B60477" s="21" t="s">
        <v>14293</v>
      </c>
      <c r="C60477" s="22">
        <v>0</v>
      </c>
    </row>
    <row r="60478" spans="1:3" x14ac:dyDescent="0.2">
      <c r="A60478" s="23">
        <v>54101144836</v>
      </c>
      <c r="B60478" s="21" t="s">
        <v>14293</v>
      </c>
      <c r="C60478" s="22">
        <v>0</v>
      </c>
    </row>
    <row r="60479" spans="1:3" x14ac:dyDescent="0.2">
      <c r="A60479" s="23">
        <v>54101144837</v>
      </c>
      <c r="B60479" s="21" t="s">
        <v>14294</v>
      </c>
      <c r="C60479" s="22">
        <v>0</v>
      </c>
    </row>
    <row r="60480" spans="1:3" x14ac:dyDescent="0.2">
      <c r="A60480" s="23">
        <v>54101144838</v>
      </c>
      <c r="B60480" s="21" t="s">
        <v>14294</v>
      </c>
      <c r="C60480" s="22">
        <v>0</v>
      </c>
    </row>
    <row r="60481" spans="1:3" x14ac:dyDescent="0.2">
      <c r="A60481" s="23">
        <v>54101144839</v>
      </c>
      <c r="B60481" s="21" t="s">
        <v>14293</v>
      </c>
      <c r="C60481" s="22">
        <v>0</v>
      </c>
    </row>
    <row r="60482" spans="1:3" x14ac:dyDescent="0.2">
      <c r="A60482" s="23">
        <v>54101144840</v>
      </c>
      <c r="B60482" s="21" t="s">
        <v>14293</v>
      </c>
      <c r="C60482" s="22">
        <v>0</v>
      </c>
    </row>
    <row r="60483" spans="1:3" x14ac:dyDescent="0.2">
      <c r="A60483" s="23">
        <v>54101144842</v>
      </c>
      <c r="B60483" s="21" t="s">
        <v>14293</v>
      </c>
      <c r="C60483" s="22">
        <v>0</v>
      </c>
    </row>
    <row r="60484" spans="1:3" x14ac:dyDescent="0.2">
      <c r="A60484" s="23">
        <v>54101144843</v>
      </c>
      <c r="B60484" s="21" t="s">
        <v>14294</v>
      </c>
      <c r="C60484" s="22">
        <v>0</v>
      </c>
    </row>
    <row r="60485" spans="1:3" x14ac:dyDescent="0.2">
      <c r="A60485" s="23">
        <v>54101144844</v>
      </c>
      <c r="B60485" s="21" t="s">
        <v>14293</v>
      </c>
      <c r="C60485" s="22">
        <v>0</v>
      </c>
    </row>
    <row r="60486" spans="1:3" x14ac:dyDescent="0.2">
      <c r="A60486" s="23">
        <v>54101144845</v>
      </c>
      <c r="B60486" s="21" t="s">
        <v>14293</v>
      </c>
      <c r="C60486" s="22">
        <v>0</v>
      </c>
    </row>
    <row r="60487" spans="1:3" x14ac:dyDescent="0.2">
      <c r="A60487" s="23">
        <v>54101144846</v>
      </c>
      <c r="B60487" s="21" t="s">
        <v>14293</v>
      </c>
      <c r="C60487" s="22">
        <v>0</v>
      </c>
    </row>
    <row r="60488" spans="1:3" x14ac:dyDescent="0.2">
      <c r="A60488" s="23">
        <v>54101144847</v>
      </c>
      <c r="B60488" s="21" t="s">
        <v>14293</v>
      </c>
      <c r="C60488" s="22">
        <v>0</v>
      </c>
    </row>
    <row r="60489" spans="1:3" x14ac:dyDescent="0.2">
      <c r="A60489" s="23">
        <v>54101144848</v>
      </c>
      <c r="B60489" s="21" t="s">
        <v>14293</v>
      </c>
      <c r="C60489" s="22">
        <v>0</v>
      </c>
    </row>
    <row r="60490" spans="1:3" x14ac:dyDescent="0.2">
      <c r="A60490" s="23">
        <v>54101144849</v>
      </c>
      <c r="B60490" s="21" t="s">
        <v>14293</v>
      </c>
      <c r="C60490" s="22">
        <v>0</v>
      </c>
    </row>
    <row r="60491" spans="1:3" x14ac:dyDescent="0.2">
      <c r="A60491" s="23">
        <v>54101144850</v>
      </c>
      <c r="B60491" s="21" t="s">
        <v>14293</v>
      </c>
      <c r="C60491" s="22">
        <v>0</v>
      </c>
    </row>
    <row r="60492" spans="1:3" x14ac:dyDescent="0.2">
      <c r="A60492" s="23">
        <v>54101144851</v>
      </c>
      <c r="B60492" s="21" t="s">
        <v>14293</v>
      </c>
      <c r="C60492" s="22">
        <v>0</v>
      </c>
    </row>
    <row r="60493" spans="1:3" x14ac:dyDescent="0.2">
      <c r="A60493" s="23">
        <v>54101144852</v>
      </c>
      <c r="B60493" s="21" t="s">
        <v>14293</v>
      </c>
      <c r="C60493" s="22">
        <v>0</v>
      </c>
    </row>
    <row r="60494" spans="1:3" x14ac:dyDescent="0.2">
      <c r="A60494" s="23">
        <v>54101144853</v>
      </c>
      <c r="B60494" s="21" t="s">
        <v>14293</v>
      </c>
      <c r="C60494" s="22">
        <v>0</v>
      </c>
    </row>
    <row r="60495" spans="1:3" x14ac:dyDescent="0.2">
      <c r="A60495" s="23">
        <v>54101144855</v>
      </c>
      <c r="B60495" s="21" t="s">
        <v>14293</v>
      </c>
      <c r="C60495" s="22">
        <v>0</v>
      </c>
    </row>
    <row r="60496" spans="1:3" x14ac:dyDescent="0.2">
      <c r="A60496" s="23">
        <v>54101144856</v>
      </c>
      <c r="B60496" s="21" t="s">
        <v>14294</v>
      </c>
      <c r="C60496" s="22">
        <v>0</v>
      </c>
    </row>
    <row r="60497" spans="1:3" x14ac:dyDescent="0.2">
      <c r="A60497" s="23">
        <v>54101144857</v>
      </c>
      <c r="B60497" s="21" t="s">
        <v>14293</v>
      </c>
      <c r="C60497" s="22">
        <v>0</v>
      </c>
    </row>
    <row r="60498" spans="1:3" x14ac:dyDescent="0.2">
      <c r="A60498" s="23">
        <v>54101144858</v>
      </c>
      <c r="B60498" s="21" t="s">
        <v>14293</v>
      </c>
      <c r="C60498" s="22">
        <v>0</v>
      </c>
    </row>
    <row r="60499" spans="1:3" x14ac:dyDescent="0.2">
      <c r="A60499" s="23">
        <v>54101144860</v>
      </c>
      <c r="B60499" s="21" t="s">
        <v>14293</v>
      </c>
      <c r="C60499" s="22">
        <v>0</v>
      </c>
    </row>
    <row r="60500" spans="1:3" x14ac:dyDescent="0.2">
      <c r="A60500" s="23">
        <v>54101144861</v>
      </c>
      <c r="B60500" s="21" t="s">
        <v>14294</v>
      </c>
      <c r="C60500" s="22">
        <v>0</v>
      </c>
    </row>
    <row r="60501" spans="1:3" x14ac:dyDescent="0.2">
      <c r="A60501" s="23">
        <v>54101144862</v>
      </c>
      <c r="B60501" s="21" t="s">
        <v>14293</v>
      </c>
      <c r="C60501" s="22">
        <v>0</v>
      </c>
    </row>
    <row r="60502" spans="1:3" x14ac:dyDescent="0.2">
      <c r="A60502" s="23">
        <v>54101144863</v>
      </c>
      <c r="B60502" s="21" t="s">
        <v>14293</v>
      </c>
      <c r="C60502" s="22">
        <v>0</v>
      </c>
    </row>
    <row r="60503" spans="1:3" x14ac:dyDescent="0.2">
      <c r="A60503" s="23">
        <v>54101144864</v>
      </c>
      <c r="B60503" s="21" t="s">
        <v>14293</v>
      </c>
      <c r="C60503" s="22">
        <v>0</v>
      </c>
    </row>
    <row r="60504" spans="1:3" x14ac:dyDescent="0.2">
      <c r="A60504" s="23">
        <v>54101144865</v>
      </c>
      <c r="B60504" s="21" t="s">
        <v>14293</v>
      </c>
      <c r="C60504" s="22">
        <v>0</v>
      </c>
    </row>
    <row r="60505" spans="1:3" x14ac:dyDescent="0.2">
      <c r="A60505" s="23">
        <v>54101144866</v>
      </c>
      <c r="B60505" s="21" t="s">
        <v>14293</v>
      </c>
      <c r="C60505" s="22">
        <v>0</v>
      </c>
    </row>
    <row r="60506" spans="1:3" x14ac:dyDescent="0.2">
      <c r="A60506" s="23">
        <v>54101144867</v>
      </c>
      <c r="B60506" s="21" t="s">
        <v>14293</v>
      </c>
      <c r="C60506" s="22">
        <v>0</v>
      </c>
    </row>
    <row r="60507" spans="1:3" x14ac:dyDescent="0.2">
      <c r="A60507" s="23">
        <v>54101144868</v>
      </c>
      <c r="B60507" s="21" t="s">
        <v>14293</v>
      </c>
      <c r="C60507" s="22">
        <v>0</v>
      </c>
    </row>
    <row r="60508" spans="1:3" x14ac:dyDescent="0.2">
      <c r="A60508" s="23">
        <v>54101144869</v>
      </c>
      <c r="B60508" s="21" t="s">
        <v>14293</v>
      </c>
      <c r="C60508" s="22">
        <v>0</v>
      </c>
    </row>
    <row r="60509" spans="1:3" x14ac:dyDescent="0.2">
      <c r="A60509" s="23">
        <v>54101144870</v>
      </c>
      <c r="B60509" s="21" t="s">
        <v>14293</v>
      </c>
      <c r="C60509" s="22">
        <v>0</v>
      </c>
    </row>
    <row r="60510" spans="1:3" x14ac:dyDescent="0.2">
      <c r="A60510" s="23">
        <v>54101144871</v>
      </c>
      <c r="B60510" s="21" t="s">
        <v>14293</v>
      </c>
      <c r="C60510" s="22">
        <v>0</v>
      </c>
    </row>
    <row r="60511" spans="1:3" x14ac:dyDescent="0.2">
      <c r="A60511" s="23">
        <v>54101144872</v>
      </c>
      <c r="B60511" s="21" t="s">
        <v>14293</v>
      </c>
      <c r="C60511" s="22">
        <v>0</v>
      </c>
    </row>
    <row r="60512" spans="1:3" x14ac:dyDescent="0.2">
      <c r="A60512" s="23">
        <v>54101144873</v>
      </c>
      <c r="B60512" s="21" t="s">
        <v>14293</v>
      </c>
      <c r="C60512" s="22">
        <v>0</v>
      </c>
    </row>
    <row r="60513" spans="1:3" x14ac:dyDescent="0.2">
      <c r="A60513" s="23">
        <v>54101144874</v>
      </c>
      <c r="B60513" s="21" t="s">
        <v>14293</v>
      </c>
      <c r="C60513" s="22">
        <v>0</v>
      </c>
    </row>
    <row r="60514" spans="1:3" x14ac:dyDescent="0.2">
      <c r="A60514" s="23">
        <v>54101144875</v>
      </c>
      <c r="B60514" s="21" t="s">
        <v>14293</v>
      </c>
      <c r="C60514" s="22">
        <v>0</v>
      </c>
    </row>
    <row r="60515" spans="1:3" x14ac:dyDescent="0.2">
      <c r="A60515" s="23">
        <v>54101144876</v>
      </c>
      <c r="B60515" s="21" t="s">
        <v>14293</v>
      </c>
      <c r="C60515" s="22">
        <v>0</v>
      </c>
    </row>
    <row r="60516" spans="1:3" x14ac:dyDescent="0.2">
      <c r="A60516" s="23">
        <v>54101144877</v>
      </c>
      <c r="B60516" s="21" t="s">
        <v>14293</v>
      </c>
      <c r="C60516" s="22">
        <v>0</v>
      </c>
    </row>
    <row r="60517" spans="1:3" x14ac:dyDescent="0.2">
      <c r="A60517" s="23">
        <v>54101144878</v>
      </c>
      <c r="B60517" s="21" t="s">
        <v>14293</v>
      </c>
      <c r="C60517" s="22">
        <v>0</v>
      </c>
    </row>
    <row r="60518" spans="1:3" x14ac:dyDescent="0.2">
      <c r="A60518" s="23">
        <v>54101144879</v>
      </c>
      <c r="B60518" s="21" t="s">
        <v>14293</v>
      </c>
      <c r="C60518" s="22">
        <v>0</v>
      </c>
    </row>
    <row r="60519" spans="1:3" x14ac:dyDescent="0.2">
      <c r="A60519" s="23">
        <v>54101144880</v>
      </c>
      <c r="B60519" s="21" t="s">
        <v>14293</v>
      </c>
      <c r="C60519" s="22">
        <v>0</v>
      </c>
    </row>
    <row r="60520" spans="1:3" x14ac:dyDescent="0.2">
      <c r="A60520" s="23">
        <v>54101144881</v>
      </c>
      <c r="B60520" s="21" t="s">
        <v>14293</v>
      </c>
      <c r="C60520" s="22">
        <v>0</v>
      </c>
    </row>
    <row r="60521" spans="1:3" x14ac:dyDescent="0.2">
      <c r="A60521" s="23">
        <v>54101144882</v>
      </c>
      <c r="B60521" s="21" t="s">
        <v>14293</v>
      </c>
      <c r="C60521" s="22">
        <v>0</v>
      </c>
    </row>
    <row r="60522" spans="1:3" x14ac:dyDescent="0.2">
      <c r="A60522" s="23">
        <v>54101144884</v>
      </c>
      <c r="B60522" s="21" t="s">
        <v>14293</v>
      </c>
      <c r="C60522" s="22">
        <v>0</v>
      </c>
    </row>
    <row r="60523" spans="1:3" x14ac:dyDescent="0.2">
      <c r="A60523" s="23">
        <v>54101144885</v>
      </c>
      <c r="B60523" s="21" t="s">
        <v>14293</v>
      </c>
      <c r="C60523" s="22">
        <v>0</v>
      </c>
    </row>
    <row r="60524" spans="1:3" x14ac:dyDescent="0.2">
      <c r="A60524" s="23">
        <v>54101144886</v>
      </c>
      <c r="B60524" s="21" t="s">
        <v>14293</v>
      </c>
      <c r="C60524" s="22">
        <v>0</v>
      </c>
    </row>
    <row r="60525" spans="1:3" x14ac:dyDescent="0.2">
      <c r="A60525" s="23">
        <v>54101144887</v>
      </c>
      <c r="B60525" s="21" t="s">
        <v>14293</v>
      </c>
      <c r="C60525" s="22">
        <v>0</v>
      </c>
    </row>
    <row r="60526" spans="1:3" x14ac:dyDescent="0.2">
      <c r="A60526" s="23">
        <v>54101144889</v>
      </c>
      <c r="B60526" s="21" t="s">
        <v>14293</v>
      </c>
      <c r="C60526" s="22">
        <v>0</v>
      </c>
    </row>
    <row r="60527" spans="1:3" x14ac:dyDescent="0.2">
      <c r="A60527" s="23">
        <v>54101144890</v>
      </c>
      <c r="B60527" s="21" t="s">
        <v>14293</v>
      </c>
      <c r="C60527" s="22">
        <v>0</v>
      </c>
    </row>
    <row r="60528" spans="1:3" x14ac:dyDescent="0.2">
      <c r="A60528" s="23">
        <v>54101144891</v>
      </c>
      <c r="B60528" s="21" t="s">
        <v>14293</v>
      </c>
      <c r="C60528" s="22">
        <v>0</v>
      </c>
    </row>
    <row r="60529" spans="1:3" x14ac:dyDescent="0.2">
      <c r="A60529" s="23">
        <v>54101144892</v>
      </c>
      <c r="B60529" s="21" t="s">
        <v>14305</v>
      </c>
      <c r="C60529" s="22">
        <v>0</v>
      </c>
    </row>
    <row r="60530" spans="1:3" x14ac:dyDescent="0.2">
      <c r="A60530" s="23">
        <v>54101144893</v>
      </c>
      <c r="B60530" s="21" t="s">
        <v>14203</v>
      </c>
      <c r="C60530" s="22">
        <v>0</v>
      </c>
    </row>
    <row r="60531" spans="1:3" x14ac:dyDescent="0.2">
      <c r="A60531" s="23">
        <v>54101144894</v>
      </c>
      <c r="B60531" s="21" t="s">
        <v>14203</v>
      </c>
      <c r="C60531" s="22">
        <v>0</v>
      </c>
    </row>
    <row r="60532" spans="1:3" x14ac:dyDescent="0.2">
      <c r="A60532" s="23">
        <v>54101144895</v>
      </c>
      <c r="B60532" s="21" t="s">
        <v>14203</v>
      </c>
      <c r="C60532" s="22">
        <v>0</v>
      </c>
    </row>
    <row r="60533" spans="1:3" x14ac:dyDescent="0.2">
      <c r="A60533" s="23">
        <v>54101144896</v>
      </c>
      <c r="B60533" s="21" t="s">
        <v>14203</v>
      </c>
      <c r="C60533" s="22">
        <v>0</v>
      </c>
    </row>
    <row r="60534" spans="1:3" x14ac:dyDescent="0.2">
      <c r="A60534" s="23">
        <v>54101144897</v>
      </c>
      <c r="B60534" s="21" t="s">
        <v>14203</v>
      </c>
      <c r="C60534" s="22">
        <v>0</v>
      </c>
    </row>
    <row r="60535" spans="1:3" x14ac:dyDescent="0.2">
      <c r="A60535" s="23">
        <v>54101144898</v>
      </c>
      <c r="B60535" s="21" t="s">
        <v>14230</v>
      </c>
      <c r="C60535" s="22">
        <v>0</v>
      </c>
    </row>
    <row r="60536" spans="1:3" x14ac:dyDescent="0.2">
      <c r="A60536" s="23">
        <v>54101144899</v>
      </c>
      <c r="B60536" s="21" t="s">
        <v>14306</v>
      </c>
      <c r="C60536" s="22">
        <v>0</v>
      </c>
    </row>
    <row r="60537" spans="1:3" x14ac:dyDescent="0.2">
      <c r="A60537" s="23">
        <v>54101144901</v>
      </c>
      <c r="B60537" s="21" t="s">
        <v>14306</v>
      </c>
      <c r="C60537" s="22">
        <v>0</v>
      </c>
    </row>
    <row r="60538" spans="1:3" x14ac:dyDescent="0.2">
      <c r="A60538" s="23">
        <v>54101144902</v>
      </c>
      <c r="B60538" s="21" t="s">
        <v>14306</v>
      </c>
      <c r="C60538" s="22">
        <v>0</v>
      </c>
    </row>
    <row r="60539" spans="1:3" x14ac:dyDescent="0.2">
      <c r="A60539" s="23">
        <v>54101144904</v>
      </c>
      <c r="B60539" s="21" t="s">
        <v>14306</v>
      </c>
      <c r="C60539" s="22">
        <v>0</v>
      </c>
    </row>
    <row r="60540" spans="1:3" x14ac:dyDescent="0.2">
      <c r="A60540" s="23">
        <v>54101144905</v>
      </c>
      <c r="B60540" s="21" t="s">
        <v>14306</v>
      </c>
      <c r="C60540" s="22">
        <v>0</v>
      </c>
    </row>
    <row r="60541" spans="1:3" x14ac:dyDescent="0.2">
      <c r="A60541" s="23">
        <v>54101144906</v>
      </c>
      <c r="B60541" s="21" t="s">
        <v>14306</v>
      </c>
      <c r="C60541" s="22">
        <v>0</v>
      </c>
    </row>
    <row r="60542" spans="1:3" x14ac:dyDescent="0.2">
      <c r="A60542" s="23">
        <v>54101144908</v>
      </c>
      <c r="B60542" s="21" t="s">
        <v>14306</v>
      </c>
      <c r="C60542" s="22">
        <v>0</v>
      </c>
    </row>
    <row r="60543" spans="1:3" x14ac:dyDescent="0.2">
      <c r="A60543" s="23">
        <v>54101144909</v>
      </c>
      <c r="B60543" s="21" t="s">
        <v>14306</v>
      </c>
      <c r="C60543" s="22">
        <v>0</v>
      </c>
    </row>
    <row r="60544" spans="1:3" x14ac:dyDescent="0.2">
      <c r="A60544" s="23">
        <v>54101144910</v>
      </c>
      <c r="B60544" s="21" t="s">
        <v>14306</v>
      </c>
      <c r="C60544" s="22">
        <v>0</v>
      </c>
    </row>
    <row r="60545" spans="1:3" x14ac:dyDescent="0.2">
      <c r="A60545" s="23">
        <v>54101144911</v>
      </c>
      <c r="B60545" s="21" t="s">
        <v>14306</v>
      </c>
      <c r="C60545" s="22">
        <v>0</v>
      </c>
    </row>
    <row r="60546" spans="1:3" x14ac:dyDescent="0.2">
      <c r="A60546" s="23">
        <v>54101144912</v>
      </c>
      <c r="B60546" s="21" t="s">
        <v>14306</v>
      </c>
      <c r="C60546" s="22">
        <v>0</v>
      </c>
    </row>
    <row r="60547" spans="1:3" x14ac:dyDescent="0.2">
      <c r="A60547" s="23">
        <v>54101144914</v>
      </c>
      <c r="B60547" s="21" t="s">
        <v>14306</v>
      </c>
      <c r="C60547" s="22">
        <v>0</v>
      </c>
    </row>
    <row r="60548" spans="1:3" x14ac:dyDescent="0.2">
      <c r="A60548" s="23">
        <v>54101144915</v>
      </c>
      <c r="B60548" s="21" t="s">
        <v>14306</v>
      </c>
      <c r="C60548" s="22">
        <v>0</v>
      </c>
    </row>
    <row r="60549" spans="1:3" x14ac:dyDescent="0.2">
      <c r="A60549" s="23">
        <v>54101144916</v>
      </c>
      <c r="B60549" s="21" t="s">
        <v>14306</v>
      </c>
      <c r="C60549" s="22">
        <v>0</v>
      </c>
    </row>
    <row r="60550" spans="1:3" x14ac:dyDescent="0.2">
      <c r="A60550" s="23">
        <v>54101144918</v>
      </c>
      <c r="B60550" s="21" t="s">
        <v>14203</v>
      </c>
      <c r="C60550" s="22">
        <v>0</v>
      </c>
    </row>
    <row r="60551" spans="1:3" x14ac:dyDescent="0.2">
      <c r="A60551" s="23">
        <v>54101144919</v>
      </c>
      <c r="B60551" s="21" t="s">
        <v>14203</v>
      </c>
      <c r="C60551" s="22">
        <v>0</v>
      </c>
    </row>
    <row r="60552" spans="1:3" x14ac:dyDescent="0.2">
      <c r="A60552" s="23">
        <v>54101144920</v>
      </c>
      <c r="B60552" s="21" t="s">
        <v>14203</v>
      </c>
      <c r="C60552" s="22">
        <v>0</v>
      </c>
    </row>
    <row r="60553" spans="1:3" x14ac:dyDescent="0.2">
      <c r="A60553" s="23">
        <v>54101144921</v>
      </c>
      <c r="B60553" s="21" t="s">
        <v>14306</v>
      </c>
      <c r="C60553" s="22">
        <v>0</v>
      </c>
    </row>
    <row r="60554" spans="1:3" x14ac:dyDescent="0.2">
      <c r="A60554" s="23">
        <v>54101144949</v>
      </c>
      <c r="B60554" s="21" t="s">
        <v>14215</v>
      </c>
      <c r="C60554" s="22">
        <v>0</v>
      </c>
    </row>
    <row r="60555" spans="1:3" x14ac:dyDescent="0.2">
      <c r="A60555" s="23">
        <v>54101144954</v>
      </c>
      <c r="B60555" s="21" t="s">
        <v>14255</v>
      </c>
      <c r="C60555" s="22">
        <v>0</v>
      </c>
    </row>
    <row r="60556" spans="1:3" x14ac:dyDescent="0.2">
      <c r="A60556" s="23">
        <v>54101145010</v>
      </c>
      <c r="B60556" s="21" t="s">
        <v>14307</v>
      </c>
      <c r="C60556" s="22">
        <v>0</v>
      </c>
    </row>
    <row r="60557" spans="1:3" x14ac:dyDescent="0.2">
      <c r="A60557" s="23">
        <v>54101145012</v>
      </c>
      <c r="B60557" s="21" t="s">
        <v>14308</v>
      </c>
      <c r="C60557" s="22">
        <v>0</v>
      </c>
    </row>
    <row r="60558" spans="1:3" x14ac:dyDescent="0.2">
      <c r="A60558" s="23">
        <v>54101145014</v>
      </c>
      <c r="B60558" s="21" t="s">
        <v>14308</v>
      </c>
      <c r="C60558" s="22">
        <v>0</v>
      </c>
    </row>
    <row r="60559" spans="1:3" x14ac:dyDescent="0.2">
      <c r="A60559" s="23">
        <v>54101145015</v>
      </c>
      <c r="B60559" s="21" t="s">
        <v>14309</v>
      </c>
      <c r="C60559" s="22">
        <v>0</v>
      </c>
    </row>
    <row r="60560" spans="1:3" x14ac:dyDescent="0.2">
      <c r="A60560" s="23">
        <v>54101145017</v>
      </c>
      <c r="B60560" s="21" t="s">
        <v>14308</v>
      </c>
      <c r="C60560" s="22">
        <v>0</v>
      </c>
    </row>
    <row r="60561" spans="1:3" x14ac:dyDescent="0.2">
      <c r="A60561" s="23">
        <v>54101145018</v>
      </c>
      <c r="B60561" s="21" t="s">
        <v>14308</v>
      </c>
      <c r="C60561" s="22">
        <v>0</v>
      </c>
    </row>
    <row r="60562" spans="1:3" x14ac:dyDescent="0.2">
      <c r="A60562" s="23">
        <v>54101145028</v>
      </c>
      <c r="B60562" s="21" t="s">
        <v>14308</v>
      </c>
      <c r="C60562" s="22">
        <v>0</v>
      </c>
    </row>
    <row r="60563" spans="1:3" x14ac:dyDescent="0.2">
      <c r="A60563" s="23">
        <v>54101145033</v>
      </c>
      <c r="B60563" s="21" t="s">
        <v>14310</v>
      </c>
      <c r="C60563" s="22">
        <v>0</v>
      </c>
    </row>
    <row r="60564" spans="1:3" x14ac:dyDescent="0.2">
      <c r="A60564" s="23">
        <v>54101145034</v>
      </c>
      <c r="B60564" s="21" t="s">
        <v>14310</v>
      </c>
      <c r="C60564" s="22">
        <v>0</v>
      </c>
    </row>
    <row r="60565" spans="1:3" x14ac:dyDescent="0.2">
      <c r="A60565" s="23">
        <v>54101145035</v>
      </c>
      <c r="B60565" s="21" t="s">
        <v>14310</v>
      </c>
      <c r="C60565" s="22">
        <v>0</v>
      </c>
    </row>
    <row r="60566" spans="1:3" x14ac:dyDescent="0.2">
      <c r="A60566" s="23">
        <v>54101145036</v>
      </c>
      <c r="B60566" s="21" t="s">
        <v>14311</v>
      </c>
      <c r="C60566" s="22">
        <v>0</v>
      </c>
    </row>
    <row r="60567" spans="1:3" x14ac:dyDescent="0.2">
      <c r="A60567" s="23">
        <v>54101145037</v>
      </c>
      <c r="B60567" s="21" t="s">
        <v>14311</v>
      </c>
      <c r="C60567" s="22">
        <v>0</v>
      </c>
    </row>
    <row r="60568" spans="1:3" x14ac:dyDescent="0.2">
      <c r="A60568" s="23">
        <v>54101145038</v>
      </c>
      <c r="B60568" s="21" t="s">
        <v>14310</v>
      </c>
      <c r="C60568" s="22">
        <v>0</v>
      </c>
    </row>
    <row r="60569" spans="1:3" x14ac:dyDescent="0.2">
      <c r="A60569" s="23">
        <v>54101145040</v>
      </c>
      <c r="B60569" s="21" t="s">
        <v>14310</v>
      </c>
      <c r="C60569" s="22">
        <v>0</v>
      </c>
    </row>
    <row r="60570" spans="1:3" x14ac:dyDescent="0.2">
      <c r="A60570" s="23">
        <v>54101145041</v>
      </c>
      <c r="B60570" s="21" t="s">
        <v>14310</v>
      </c>
      <c r="C60570" s="22">
        <v>0</v>
      </c>
    </row>
    <row r="60571" spans="1:3" x14ac:dyDescent="0.2">
      <c r="A60571" s="23">
        <v>54101145042</v>
      </c>
      <c r="B60571" s="21" t="s">
        <v>14310</v>
      </c>
      <c r="C60571" s="22">
        <v>0</v>
      </c>
    </row>
    <row r="60572" spans="1:3" x14ac:dyDescent="0.2">
      <c r="A60572" s="23">
        <v>54101145043</v>
      </c>
      <c r="B60572" s="21" t="s">
        <v>14310</v>
      </c>
      <c r="C60572" s="22">
        <v>0</v>
      </c>
    </row>
    <row r="60573" spans="1:3" x14ac:dyDescent="0.2">
      <c r="A60573" s="23">
        <v>54101145044</v>
      </c>
      <c r="B60573" s="21" t="s">
        <v>14311</v>
      </c>
      <c r="C60573" s="22">
        <v>0</v>
      </c>
    </row>
    <row r="60574" spans="1:3" x14ac:dyDescent="0.2">
      <c r="A60574" s="23">
        <v>54101145045</v>
      </c>
      <c r="B60574" s="21" t="s">
        <v>14311</v>
      </c>
      <c r="C60574" s="22">
        <v>0</v>
      </c>
    </row>
    <row r="60575" spans="1:3" x14ac:dyDescent="0.2">
      <c r="A60575" s="23">
        <v>54101145046</v>
      </c>
      <c r="B60575" s="21" t="s">
        <v>14310</v>
      </c>
      <c r="C60575" s="22">
        <v>0</v>
      </c>
    </row>
    <row r="60576" spans="1:3" x14ac:dyDescent="0.2">
      <c r="A60576" s="23">
        <v>54101145047</v>
      </c>
      <c r="B60576" s="21" t="s">
        <v>14311</v>
      </c>
      <c r="C60576" s="22">
        <v>0</v>
      </c>
    </row>
    <row r="60577" spans="1:3" x14ac:dyDescent="0.2">
      <c r="A60577" s="23">
        <v>54101145048</v>
      </c>
      <c r="B60577" s="21" t="s">
        <v>14311</v>
      </c>
      <c r="C60577" s="22">
        <v>0</v>
      </c>
    </row>
    <row r="60578" spans="1:3" x14ac:dyDescent="0.2">
      <c r="A60578" s="23">
        <v>54101145050</v>
      </c>
      <c r="B60578" s="21" t="s">
        <v>14310</v>
      </c>
      <c r="C60578" s="22">
        <v>0</v>
      </c>
    </row>
    <row r="60579" spans="1:3" x14ac:dyDescent="0.2">
      <c r="A60579" s="23">
        <v>54101145051</v>
      </c>
      <c r="B60579" s="21" t="s">
        <v>14310</v>
      </c>
      <c r="C60579" s="22">
        <v>0</v>
      </c>
    </row>
    <row r="60580" spans="1:3" x14ac:dyDescent="0.2">
      <c r="A60580" s="23">
        <v>54101145052</v>
      </c>
      <c r="B60580" s="21" t="s">
        <v>14311</v>
      </c>
      <c r="C60580" s="22">
        <v>0</v>
      </c>
    </row>
    <row r="60581" spans="1:3" x14ac:dyDescent="0.2">
      <c r="A60581" s="23">
        <v>54101145053</v>
      </c>
      <c r="B60581" s="21">
        <v>3830</v>
      </c>
      <c r="C60581" s="22">
        <v>0</v>
      </c>
    </row>
    <row r="60582" spans="1:3" x14ac:dyDescent="0.2">
      <c r="A60582" s="23">
        <v>54101145055</v>
      </c>
      <c r="B60582" s="21" t="s">
        <v>14310</v>
      </c>
      <c r="C60582" s="22">
        <v>0</v>
      </c>
    </row>
    <row r="60583" spans="1:3" x14ac:dyDescent="0.2">
      <c r="A60583" s="23">
        <v>54101145057</v>
      </c>
      <c r="B60583" s="21" t="s">
        <v>14310</v>
      </c>
      <c r="C60583" s="22">
        <v>0</v>
      </c>
    </row>
    <row r="60584" spans="1:3" x14ac:dyDescent="0.2">
      <c r="A60584" s="23">
        <v>54101145058</v>
      </c>
      <c r="B60584" s="21" t="s">
        <v>14311</v>
      </c>
      <c r="C60584" s="22">
        <v>0</v>
      </c>
    </row>
    <row r="60585" spans="1:3" x14ac:dyDescent="0.2">
      <c r="A60585" s="23">
        <v>54101145059</v>
      </c>
      <c r="B60585" s="21" t="s">
        <v>14310</v>
      </c>
      <c r="C60585" s="22">
        <v>0</v>
      </c>
    </row>
    <row r="60586" spans="1:3" x14ac:dyDescent="0.2">
      <c r="A60586" s="23">
        <v>54101145060</v>
      </c>
      <c r="B60586" s="21" t="s">
        <v>14311</v>
      </c>
      <c r="C60586" s="22">
        <v>0</v>
      </c>
    </row>
    <row r="60587" spans="1:3" x14ac:dyDescent="0.2">
      <c r="A60587" s="23">
        <v>54101145062</v>
      </c>
      <c r="B60587" s="21" t="s">
        <v>14310</v>
      </c>
      <c r="C60587" s="22">
        <v>0</v>
      </c>
    </row>
    <row r="60588" spans="1:3" x14ac:dyDescent="0.2">
      <c r="A60588" s="23">
        <v>54101145063</v>
      </c>
      <c r="B60588" s="21" t="s">
        <v>14311</v>
      </c>
      <c r="C60588" s="22">
        <v>0</v>
      </c>
    </row>
    <row r="60589" spans="1:3" x14ac:dyDescent="0.2">
      <c r="A60589" s="23">
        <v>54101145064</v>
      </c>
      <c r="B60589" s="21" t="s">
        <v>14311</v>
      </c>
      <c r="C60589" s="22">
        <v>0</v>
      </c>
    </row>
    <row r="60590" spans="1:3" x14ac:dyDescent="0.2">
      <c r="A60590" s="23">
        <v>54101145065</v>
      </c>
      <c r="B60590" s="21" t="s">
        <v>14310</v>
      </c>
      <c r="C60590" s="22">
        <v>0</v>
      </c>
    </row>
    <row r="60591" spans="1:3" x14ac:dyDescent="0.2">
      <c r="A60591" s="23">
        <v>54101145066</v>
      </c>
      <c r="B60591" s="21" t="s">
        <v>14311</v>
      </c>
      <c r="C60591" s="22">
        <v>0</v>
      </c>
    </row>
    <row r="60592" spans="1:3" x14ac:dyDescent="0.2">
      <c r="A60592" s="23">
        <v>54101145067</v>
      </c>
      <c r="B60592" s="21" t="s">
        <v>14311</v>
      </c>
      <c r="C60592" s="22">
        <v>0</v>
      </c>
    </row>
    <row r="60593" spans="1:3" x14ac:dyDescent="0.2">
      <c r="A60593" s="23">
        <v>54101145068</v>
      </c>
      <c r="B60593" s="21" t="s">
        <v>14311</v>
      </c>
      <c r="C60593" s="22">
        <v>0</v>
      </c>
    </row>
    <row r="60594" spans="1:3" x14ac:dyDescent="0.2">
      <c r="A60594" s="23">
        <v>54101145069</v>
      </c>
      <c r="B60594" s="21" t="s">
        <v>14310</v>
      </c>
      <c r="C60594" s="22">
        <v>0</v>
      </c>
    </row>
    <row r="60595" spans="1:3" x14ac:dyDescent="0.2">
      <c r="A60595" s="23">
        <v>54101145070</v>
      </c>
      <c r="B60595" s="21" t="s">
        <v>14310</v>
      </c>
      <c r="C60595" s="22">
        <v>0</v>
      </c>
    </row>
    <row r="60596" spans="1:3" x14ac:dyDescent="0.2">
      <c r="A60596" s="23">
        <v>54101145071</v>
      </c>
      <c r="B60596" s="21" t="s">
        <v>14310</v>
      </c>
      <c r="C60596" s="22">
        <v>0</v>
      </c>
    </row>
    <row r="60597" spans="1:3" x14ac:dyDescent="0.2">
      <c r="A60597" s="23">
        <v>54101145072</v>
      </c>
      <c r="B60597" s="21" t="s">
        <v>14311</v>
      </c>
      <c r="C60597" s="22">
        <v>0</v>
      </c>
    </row>
    <row r="60598" spans="1:3" x14ac:dyDescent="0.2">
      <c r="A60598" s="23">
        <v>54101145073</v>
      </c>
      <c r="B60598" s="21" t="s">
        <v>14311</v>
      </c>
      <c r="C60598" s="22">
        <v>0</v>
      </c>
    </row>
    <row r="60599" spans="1:3" x14ac:dyDescent="0.2">
      <c r="A60599" s="23">
        <v>54101145074</v>
      </c>
      <c r="B60599" s="21" t="s">
        <v>14311</v>
      </c>
      <c r="C60599" s="22">
        <v>0</v>
      </c>
    </row>
    <row r="60600" spans="1:3" x14ac:dyDescent="0.2">
      <c r="A60600" s="23">
        <v>54101145075</v>
      </c>
      <c r="B60600" s="21" t="s">
        <v>14311</v>
      </c>
      <c r="C60600" s="22">
        <v>0</v>
      </c>
    </row>
    <row r="60601" spans="1:3" x14ac:dyDescent="0.2">
      <c r="A60601" s="23">
        <v>54101145076</v>
      </c>
      <c r="B60601" s="21" t="s">
        <v>14311</v>
      </c>
      <c r="C60601" s="22">
        <v>0</v>
      </c>
    </row>
    <row r="60602" spans="1:3" x14ac:dyDescent="0.2">
      <c r="A60602" s="23">
        <v>54101145078</v>
      </c>
      <c r="B60602" s="21" t="s">
        <v>14311</v>
      </c>
      <c r="C60602" s="22">
        <v>0</v>
      </c>
    </row>
    <row r="60603" spans="1:3" x14ac:dyDescent="0.2">
      <c r="A60603" s="23">
        <v>54101145079</v>
      </c>
      <c r="B60603" s="21" t="s">
        <v>14310</v>
      </c>
      <c r="C60603" s="22">
        <v>0</v>
      </c>
    </row>
    <row r="60604" spans="1:3" x14ac:dyDescent="0.2">
      <c r="A60604" s="23">
        <v>54101145080</v>
      </c>
      <c r="B60604" s="21" t="s">
        <v>14311</v>
      </c>
      <c r="C60604" s="22">
        <v>0</v>
      </c>
    </row>
    <row r="60605" spans="1:3" x14ac:dyDescent="0.2">
      <c r="A60605" s="23">
        <v>54101145081</v>
      </c>
      <c r="B60605" s="21" t="s">
        <v>14310</v>
      </c>
      <c r="C60605" s="22">
        <v>0</v>
      </c>
    </row>
    <row r="60606" spans="1:3" x14ac:dyDescent="0.2">
      <c r="A60606" s="23">
        <v>54101145082</v>
      </c>
      <c r="B60606" s="21" t="s">
        <v>14310</v>
      </c>
      <c r="C60606" s="22">
        <v>0</v>
      </c>
    </row>
    <row r="60607" spans="1:3" x14ac:dyDescent="0.2">
      <c r="A60607" s="23">
        <v>54101145086</v>
      </c>
      <c r="B60607" s="21" t="s">
        <v>14312</v>
      </c>
      <c r="C60607" s="22">
        <v>0</v>
      </c>
    </row>
    <row r="60608" spans="1:3" x14ac:dyDescent="0.2">
      <c r="A60608" s="23">
        <v>54101145090</v>
      </c>
      <c r="B60608" s="21" t="s">
        <v>14306</v>
      </c>
      <c r="C60608" s="22">
        <v>0</v>
      </c>
    </row>
    <row r="60609" spans="1:3" x14ac:dyDescent="0.2">
      <c r="A60609" s="23">
        <v>54101145092</v>
      </c>
      <c r="B60609" s="21" t="s">
        <v>14306</v>
      </c>
      <c r="C60609" s="22">
        <v>0</v>
      </c>
    </row>
    <row r="60610" spans="1:3" x14ac:dyDescent="0.2">
      <c r="A60610" s="23">
        <v>54101145093</v>
      </c>
      <c r="B60610" s="21" t="s">
        <v>14312</v>
      </c>
      <c r="C60610" s="22">
        <v>0</v>
      </c>
    </row>
    <row r="60611" spans="1:3" x14ac:dyDescent="0.2">
      <c r="A60611" s="23">
        <v>54101145095</v>
      </c>
      <c r="B60611" s="21" t="s">
        <v>14312</v>
      </c>
      <c r="C60611" s="22">
        <v>0</v>
      </c>
    </row>
    <row r="60612" spans="1:3" x14ac:dyDescent="0.2">
      <c r="A60612" s="23">
        <v>54101145096</v>
      </c>
      <c r="B60612" s="21" t="s">
        <v>14306</v>
      </c>
      <c r="C60612" s="22">
        <v>0</v>
      </c>
    </row>
    <row r="60613" spans="1:3" x14ac:dyDescent="0.2">
      <c r="A60613" s="23">
        <v>54101145100</v>
      </c>
      <c r="B60613" s="21" t="s">
        <v>14312</v>
      </c>
      <c r="C60613" s="22">
        <v>0</v>
      </c>
    </row>
    <row r="60614" spans="1:3" x14ac:dyDescent="0.2">
      <c r="A60614" s="23">
        <v>54101145106</v>
      </c>
      <c r="B60614" s="21" t="s">
        <v>14312</v>
      </c>
      <c r="C60614" s="22">
        <v>0</v>
      </c>
    </row>
    <row r="60615" spans="1:3" x14ac:dyDescent="0.2">
      <c r="A60615" s="23">
        <v>54101145107</v>
      </c>
      <c r="B60615" s="21" t="s">
        <v>14306</v>
      </c>
      <c r="C60615" s="22">
        <v>0</v>
      </c>
    </row>
    <row r="60616" spans="1:3" x14ac:dyDescent="0.2">
      <c r="A60616" s="23">
        <v>54101145108</v>
      </c>
      <c r="B60616" s="21" t="s">
        <v>14306</v>
      </c>
      <c r="C60616" s="22">
        <v>0</v>
      </c>
    </row>
    <row r="60617" spans="1:3" x14ac:dyDescent="0.2">
      <c r="A60617" s="23">
        <v>54101145109</v>
      </c>
      <c r="B60617" s="21" t="s">
        <v>14312</v>
      </c>
      <c r="C60617" s="22">
        <v>0</v>
      </c>
    </row>
    <row r="60618" spans="1:3" x14ac:dyDescent="0.2">
      <c r="A60618" s="23">
        <v>54101145112</v>
      </c>
      <c r="B60618" s="21" t="s">
        <v>14312</v>
      </c>
      <c r="C60618" s="22">
        <v>0</v>
      </c>
    </row>
    <row r="60619" spans="1:3" x14ac:dyDescent="0.2">
      <c r="A60619" s="23">
        <v>54101145162</v>
      </c>
      <c r="B60619" s="21" t="s">
        <v>14280</v>
      </c>
      <c r="C60619" s="22">
        <v>0</v>
      </c>
    </row>
    <row r="60620" spans="1:3" x14ac:dyDescent="0.2">
      <c r="A60620" s="23">
        <v>54101145163</v>
      </c>
      <c r="B60620" s="21" t="s">
        <v>14310</v>
      </c>
      <c r="C60620" s="22">
        <v>0</v>
      </c>
    </row>
    <row r="60621" spans="1:3" x14ac:dyDescent="0.2">
      <c r="A60621" s="23">
        <v>54101145164</v>
      </c>
      <c r="B60621" s="21" t="s">
        <v>14306</v>
      </c>
      <c r="C60621" s="22">
        <v>0</v>
      </c>
    </row>
    <row r="60622" spans="1:3" x14ac:dyDescent="0.2">
      <c r="A60622" s="23">
        <v>54101145176</v>
      </c>
      <c r="B60622" s="21" t="s">
        <v>14198</v>
      </c>
      <c r="C60622" s="22">
        <v>0</v>
      </c>
    </row>
    <row r="60623" spans="1:3" x14ac:dyDescent="0.2">
      <c r="A60623" s="23">
        <v>54101145177</v>
      </c>
      <c r="B60623" s="21" t="s">
        <v>14255</v>
      </c>
      <c r="C60623" s="22">
        <v>0</v>
      </c>
    </row>
    <row r="60624" spans="1:3" x14ac:dyDescent="0.2">
      <c r="A60624" s="23">
        <v>54101145178</v>
      </c>
      <c r="B60624" s="21" t="s">
        <v>14255</v>
      </c>
      <c r="C60624" s="22">
        <v>0</v>
      </c>
    </row>
    <row r="60625" spans="1:3" x14ac:dyDescent="0.2">
      <c r="A60625" s="23">
        <v>54101145363</v>
      </c>
      <c r="B60625" s="21" t="s">
        <v>14215</v>
      </c>
      <c r="C60625" s="22">
        <v>0</v>
      </c>
    </row>
    <row r="60626" spans="1:3" x14ac:dyDescent="0.2">
      <c r="A60626" s="23">
        <v>54101145364</v>
      </c>
      <c r="B60626" s="21" t="s">
        <v>14215</v>
      </c>
      <c r="C60626" s="22">
        <v>0</v>
      </c>
    </row>
    <row r="60627" spans="1:3" x14ac:dyDescent="0.2">
      <c r="A60627" s="23">
        <v>54101145365</v>
      </c>
      <c r="B60627" s="21" t="s">
        <v>14215</v>
      </c>
      <c r="C60627" s="22">
        <v>0</v>
      </c>
    </row>
    <row r="60628" spans="1:3" x14ac:dyDescent="0.2">
      <c r="A60628" s="23">
        <v>54101145366</v>
      </c>
      <c r="B60628" s="21" t="s">
        <v>14215</v>
      </c>
      <c r="C60628" s="22">
        <v>0</v>
      </c>
    </row>
    <row r="60629" spans="1:3" x14ac:dyDescent="0.2">
      <c r="A60629" s="23">
        <v>54101145367</v>
      </c>
      <c r="B60629" s="21" t="s">
        <v>14215</v>
      </c>
      <c r="C60629" s="22">
        <v>0</v>
      </c>
    </row>
    <row r="60630" spans="1:3" x14ac:dyDescent="0.2">
      <c r="A60630" s="23">
        <v>54101145368</v>
      </c>
      <c r="B60630" s="21" t="s">
        <v>14313</v>
      </c>
      <c r="C60630" s="22">
        <v>0</v>
      </c>
    </row>
    <row r="60631" spans="1:3" x14ac:dyDescent="0.2">
      <c r="A60631" s="23">
        <v>54101145370</v>
      </c>
      <c r="B60631" s="21" t="s">
        <v>14255</v>
      </c>
      <c r="C60631" s="22">
        <v>0</v>
      </c>
    </row>
    <row r="60632" spans="1:3" x14ac:dyDescent="0.2">
      <c r="A60632" s="23">
        <v>54101145372</v>
      </c>
      <c r="B60632" s="21" t="s">
        <v>14255</v>
      </c>
      <c r="C60632" s="22">
        <v>0</v>
      </c>
    </row>
    <row r="60633" spans="1:3" x14ac:dyDescent="0.2">
      <c r="A60633" s="23">
        <v>54101145374</v>
      </c>
      <c r="B60633" s="21" t="s">
        <v>14255</v>
      </c>
      <c r="C60633" s="22">
        <v>0</v>
      </c>
    </row>
    <row r="60634" spans="1:3" x14ac:dyDescent="0.2">
      <c r="A60634" s="23">
        <v>54101145375</v>
      </c>
      <c r="B60634" s="21" t="s">
        <v>14255</v>
      </c>
      <c r="C60634" s="22">
        <v>0</v>
      </c>
    </row>
    <row r="60635" spans="1:3" x14ac:dyDescent="0.2">
      <c r="A60635" s="23">
        <v>54101145377</v>
      </c>
      <c r="B60635" s="21" t="s">
        <v>14255</v>
      </c>
      <c r="C60635" s="22">
        <v>0</v>
      </c>
    </row>
    <row r="60636" spans="1:3" x14ac:dyDescent="0.2">
      <c r="A60636" s="23">
        <v>54101145378</v>
      </c>
      <c r="B60636" s="21" t="s">
        <v>14255</v>
      </c>
      <c r="C60636" s="22">
        <v>0</v>
      </c>
    </row>
    <row r="60637" spans="1:3" x14ac:dyDescent="0.2">
      <c r="A60637" s="23">
        <v>54101145380</v>
      </c>
      <c r="B60637" s="21" t="s">
        <v>14255</v>
      </c>
      <c r="C60637" s="22">
        <v>0</v>
      </c>
    </row>
    <row r="60638" spans="1:3" x14ac:dyDescent="0.2">
      <c r="A60638" s="23">
        <v>54101145382</v>
      </c>
      <c r="B60638" s="21" t="s">
        <v>14255</v>
      </c>
      <c r="C60638" s="22">
        <v>0</v>
      </c>
    </row>
    <row r="60639" spans="1:3" x14ac:dyDescent="0.2">
      <c r="A60639" s="23">
        <v>54101145383</v>
      </c>
      <c r="B60639" s="21" t="s">
        <v>14256</v>
      </c>
      <c r="C60639" s="22">
        <v>0</v>
      </c>
    </row>
    <row r="60640" spans="1:3" x14ac:dyDescent="0.2">
      <c r="A60640" s="23">
        <v>54101145384</v>
      </c>
      <c r="B60640" s="21" t="s">
        <v>14314</v>
      </c>
      <c r="C60640" s="22">
        <v>0</v>
      </c>
    </row>
    <row r="60641" spans="1:3" x14ac:dyDescent="0.2">
      <c r="A60641" s="23">
        <v>54101145385</v>
      </c>
      <c r="B60641" s="21" t="s">
        <v>14315</v>
      </c>
      <c r="C60641" s="22">
        <v>0</v>
      </c>
    </row>
    <row r="60642" spans="1:3" x14ac:dyDescent="0.2">
      <c r="A60642" s="23">
        <v>54101145386</v>
      </c>
      <c r="B60642" s="21" t="s">
        <v>14316</v>
      </c>
      <c r="C60642" s="22">
        <v>0</v>
      </c>
    </row>
    <row r="60643" spans="1:3" x14ac:dyDescent="0.2">
      <c r="A60643" s="23">
        <v>54101145387</v>
      </c>
      <c r="B60643" s="21" t="s">
        <v>14308</v>
      </c>
      <c r="C60643" s="22">
        <v>0</v>
      </c>
    </row>
    <row r="60644" spans="1:3" x14ac:dyDescent="0.2">
      <c r="A60644" s="23">
        <v>54101145390</v>
      </c>
      <c r="B60644" s="21" t="s">
        <v>14308</v>
      </c>
      <c r="C60644" s="22">
        <v>0</v>
      </c>
    </row>
    <row r="60645" spans="1:3" x14ac:dyDescent="0.2">
      <c r="A60645" s="23">
        <v>54101145391</v>
      </c>
      <c r="B60645" s="21" t="s">
        <v>14308</v>
      </c>
      <c r="C60645" s="22">
        <v>0</v>
      </c>
    </row>
    <row r="60646" spans="1:3" x14ac:dyDescent="0.2">
      <c r="A60646" s="23">
        <v>54101145396</v>
      </c>
      <c r="B60646" s="21" t="s">
        <v>14308</v>
      </c>
      <c r="C60646" s="22">
        <v>0</v>
      </c>
    </row>
    <row r="60647" spans="1:3" x14ac:dyDescent="0.2">
      <c r="A60647" s="23">
        <v>54101145399</v>
      </c>
      <c r="B60647" s="21" t="s">
        <v>14308</v>
      </c>
      <c r="C60647" s="22">
        <v>0</v>
      </c>
    </row>
    <row r="60648" spans="1:3" x14ac:dyDescent="0.2">
      <c r="A60648" s="23">
        <v>54101145402</v>
      </c>
      <c r="B60648" s="21" t="s">
        <v>14317</v>
      </c>
      <c r="C60648" s="22">
        <v>0</v>
      </c>
    </row>
    <row r="60649" spans="1:3" x14ac:dyDescent="0.2">
      <c r="A60649" s="23">
        <v>54101145403</v>
      </c>
      <c r="B60649" s="21" t="s">
        <v>14249</v>
      </c>
      <c r="C60649" s="22">
        <v>0</v>
      </c>
    </row>
    <row r="60650" spans="1:3" x14ac:dyDescent="0.2">
      <c r="A60650" s="23">
        <v>54101145404</v>
      </c>
      <c r="B60650" s="21" t="s">
        <v>14318</v>
      </c>
      <c r="C60650" s="22">
        <v>0</v>
      </c>
    </row>
    <row r="60651" spans="1:3" x14ac:dyDescent="0.2">
      <c r="A60651" s="23">
        <v>54101145405</v>
      </c>
      <c r="B60651" s="21" t="s">
        <v>14203</v>
      </c>
      <c r="C60651" s="22">
        <v>0</v>
      </c>
    </row>
    <row r="60652" spans="1:3" x14ac:dyDescent="0.2">
      <c r="A60652" s="23">
        <v>54101145406</v>
      </c>
      <c r="B60652" s="21" t="s">
        <v>14249</v>
      </c>
      <c r="C60652" s="22">
        <v>0</v>
      </c>
    </row>
    <row r="60653" spans="1:3" x14ac:dyDescent="0.2">
      <c r="A60653" s="23">
        <v>54101145408</v>
      </c>
      <c r="B60653" s="21" t="s">
        <v>14249</v>
      </c>
      <c r="C60653" s="22">
        <v>0</v>
      </c>
    </row>
    <row r="60654" spans="1:3" x14ac:dyDescent="0.2">
      <c r="A60654" s="23">
        <v>54101145410</v>
      </c>
      <c r="B60654" s="21" t="s">
        <v>14319</v>
      </c>
      <c r="C60654" s="22">
        <v>0</v>
      </c>
    </row>
    <row r="60655" spans="1:3" x14ac:dyDescent="0.2">
      <c r="A60655" s="23">
        <v>54101145411</v>
      </c>
      <c r="B60655" s="21" t="s">
        <v>14320</v>
      </c>
      <c r="C60655" s="22">
        <v>0</v>
      </c>
    </row>
    <row r="60656" spans="1:3" x14ac:dyDescent="0.2">
      <c r="A60656" s="23">
        <v>54101145412</v>
      </c>
      <c r="B60656" s="21" t="s">
        <v>14320</v>
      </c>
      <c r="C60656" s="22">
        <v>0</v>
      </c>
    </row>
    <row r="60657" spans="1:3" x14ac:dyDescent="0.2">
      <c r="A60657" s="23">
        <v>54101145414</v>
      </c>
      <c r="B60657" s="21" t="s">
        <v>14320</v>
      </c>
      <c r="C60657" s="22">
        <v>0</v>
      </c>
    </row>
    <row r="60658" spans="1:3" x14ac:dyDescent="0.2">
      <c r="A60658" s="23">
        <v>54101145415</v>
      </c>
      <c r="B60658" s="21" t="s">
        <v>14320</v>
      </c>
      <c r="C60658" s="22">
        <v>0</v>
      </c>
    </row>
    <row r="60659" spans="1:3" x14ac:dyDescent="0.2">
      <c r="A60659" s="23">
        <v>54101145416</v>
      </c>
      <c r="B60659" s="21" t="s">
        <v>14320</v>
      </c>
      <c r="C60659" s="22">
        <v>0</v>
      </c>
    </row>
    <row r="60660" spans="1:3" x14ac:dyDescent="0.2">
      <c r="A60660" s="23">
        <v>54101145417</v>
      </c>
      <c r="B60660" s="21" t="s">
        <v>14319</v>
      </c>
      <c r="C60660" s="22">
        <v>0</v>
      </c>
    </row>
    <row r="60661" spans="1:3" x14ac:dyDescent="0.2">
      <c r="A60661" s="23">
        <v>54101145418</v>
      </c>
      <c r="B60661" s="21" t="s">
        <v>14320</v>
      </c>
      <c r="C60661" s="22">
        <v>0</v>
      </c>
    </row>
    <row r="60662" spans="1:3" x14ac:dyDescent="0.2">
      <c r="A60662" s="23">
        <v>54101145419</v>
      </c>
      <c r="B60662" s="21" t="s">
        <v>14320</v>
      </c>
      <c r="C60662" s="22">
        <v>0</v>
      </c>
    </row>
    <row r="60663" spans="1:3" x14ac:dyDescent="0.2">
      <c r="A60663" s="23">
        <v>54101145420</v>
      </c>
      <c r="B60663" s="21" t="s">
        <v>14320</v>
      </c>
      <c r="C60663" s="22">
        <v>0</v>
      </c>
    </row>
    <row r="60664" spans="1:3" x14ac:dyDescent="0.2">
      <c r="A60664" s="23">
        <v>54101145421</v>
      </c>
      <c r="B60664" s="21" t="s">
        <v>14320</v>
      </c>
      <c r="C60664" s="22">
        <v>0</v>
      </c>
    </row>
    <row r="60665" spans="1:3" x14ac:dyDescent="0.2">
      <c r="A60665" s="23">
        <v>54101145422</v>
      </c>
      <c r="B60665" s="21" t="s">
        <v>14320</v>
      </c>
      <c r="C60665" s="22">
        <v>0</v>
      </c>
    </row>
    <row r="60666" spans="1:3" x14ac:dyDescent="0.2">
      <c r="A60666" s="23">
        <v>54101145423</v>
      </c>
      <c r="B60666" s="21" t="s">
        <v>14320</v>
      </c>
      <c r="C60666" s="22">
        <v>0</v>
      </c>
    </row>
    <row r="60667" spans="1:3" x14ac:dyDescent="0.2">
      <c r="A60667" s="23">
        <v>54101145425</v>
      </c>
      <c r="B60667" s="21" t="s">
        <v>14320</v>
      </c>
      <c r="C60667" s="22">
        <v>0</v>
      </c>
    </row>
    <row r="60668" spans="1:3" x14ac:dyDescent="0.2">
      <c r="A60668" s="23">
        <v>54101145426</v>
      </c>
      <c r="B60668" s="21" t="s">
        <v>14319</v>
      </c>
      <c r="C60668" s="22">
        <v>0</v>
      </c>
    </row>
    <row r="60669" spans="1:3" x14ac:dyDescent="0.2">
      <c r="A60669" s="23">
        <v>54101145427</v>
      </c>
      <c r="B60669" s="21" t="s">
        <v>14319</v>
      </c>
      <c r="C60669" s="22">
        <v>0</v>
      </c>
    </row>
    <row r="60670" spans="1:3" x14ac:dyDescent="0.2">
      <c r="A60670" s="23">
        <v>54101145428</v>
      </c>
      <c r="B60670" s="21" t="s">
        <v>14320</v>
      </c>
      <c r="C60670" s="22">
        <v>0</v>
      </c>
    </row>
    <row r="60671" spans="1:3" x14ac:dyDescent="0.2">
      <c r="A60671" s="23">
        <v>54101145429</v>
      </c>
      <c r="B60671" s="21" t="s">
        <v>14320</v>
      </c>
      <c r="C60671" s="22">
        <v>0</v>
      </c>
    </row>
    <row r="60672" spans="1:3" x14ac:dyDescent="0.2">
      <c r="A60672" s="23">
        <v>54101145430</v>
      </c>
      <c r="B60672" s="21" t="s">
        <v>14320</v>
      </c>
      <c r="C60672" s="22">
        <v>0</v>
      </c>
    </row>
    <row r="60673" spans="1:3" x14ac:dyDescent="0.2">
      <c r="A60673" s="23">
        <v>54101145431</v>
      </c>
      <c r="B60673" s="21" t="s">
        <v>14320</v>
      </c>
      <c r="C60673" s="22">
        <v>0</v>
      </c>
    </row>
    <row r="60674" spans="1:3" x14ac:dyDescent="0.2">
      <c r="A60674" s="23">
        <v>54101145432</v>
      </c>
      <c r="B60674" s="21" t="s">
        <v>14320</v>
      </c>
      <c r="C60674" s="22">
        <v>0</v>
      </c>
    </row>
    <row r="60675" spans="1:3" x14ac:dyDescent="0.2">
      <c r="A60675" s="23">
        <v>54101145433</v>
      </c>
      <c r="B60675" s="21" t="s">
        <v>14320</v>
      </c>
      <c r="C60675" s="22">
        <v>0</v>
      </c>
    </row>
    <row r="60676" spans="1:3" x14ac:dyDescent="0.2">
      <c r="A60676" s="23">
        <v>54101145434</v>
      </c>
      <c r="B60676" s="21" t="s">
        <v>14320</v>
      </c>
      <c r="C60676" s="22">
        <v>0</v>
      </c>
    </row>
    <row r="60677" spans="1:3" x14ac:dyDescent="0.2">
      <c r="A60677" s="23">
        <v>54101145435</v>
      </c>
      <c r="B60677" s="21" t="s">
        <v>14319</v>
      </c>
      <c r="C60677" s="22">
        <v>0</v>
      </c>
    </row>
    <row r="60678" spans="1:3" x14ac:dyDescent="0.2">
      <c r="A60678" s="23">
        <v>54101145436</v>
      </c>
      <c r="B60678" s="21" t="s">
        <v>14319</v>
      </c>
      <c r="C60678" s="22">
        <v>0</v>
      </c>
    </row>
    <row r="60679" spans="1:3" x14ac:dyDescent="0.2">
      <c r="A60679" s="23">
        <v>54101145437</v>
      </c>
      <c r="B60679" s="21" t="s">
        <v>14320</v>
      </c>
      <c r="C60679" s="22">
        <v>0</v>
      </c>
    </row>
    <row r="60680" spans="1:3" x14ac:dyDescent="0.2">
      <c r="A60680" s="23">
        <v>54101145439</v>
      </c>
      <c r="B60680" s="21" t="s">
        <v>14320</v>
      </c>
      <c r="C60680" s="22">
        <v>0</v>
      </c>
    </row>
    <row r="60681" spans="1:3" x14ac:dyDescent="0.2">
      <c r="A60681" s="23">
        <v>54101145440</v>
      </c>
      <c r="B60681" s="21" t="s">
        <v>14310</v>
      </c>
      <c r="C60681" s="22">
        <v>0</v>
      </c>
    </row>
    <row r="60682" spans="1:3" x14ac:dyDescent="0.2">
      <c r="A60682" s="23">
        <v>54101145441</v>
      </c>
      <c r="B60682" s="21" t="s">
        <v>14294</v>
      </c>
      <c r="C60682" s="22">
        <v>0</v>
      </c>
    </row>
    <row r="60683" spans="1:3" x14ac:dyDescent="0.2">
      <c r="A60683" s="23">
        <v>54101145442</v>
      </c>
      <c r="B60683" s="21" t="s">
        <v>14294</v>
      </c>
      <c r="C60683" s="22">
        <v>0</v>
      </c>
    </row>
    <row r="60684" spans="1:3" x14ac:dyDescent="0.2">
      <c r="A60684" s="23">
        <v>54101145443</v>
      </c>
      <c r="B60684" s="21" t="s">
        <v>14294</v>
      </c>
      <c r="C60684" s="22">
        <v>0</v>
      </c>
    </row>
    <row r="60685" spans="1:3" x14ac:dyDescent="0.2">
      <c r="A60685" s="23">
        <v>54101145445</v>
      </c>
      <c r="B60685" s="21" t="s">
        <v>14311</v>
      </c>
      <c r="C60685" s="22">
        <v>0</v>
      </c>
    </row>
    <row r="60686" spans="1:3" x14ac:dyDescent="0.2">
      <c r="A60686" s="23">
        <v>54101145446</v>
      </c>
      <c r="B60686" s="21" t="s">
        <v>14294</v>
      </c>
      <c r="C60686" s="22">
        <v>0</v>
      </c>
    </row>
    <row r="60687" spans="1:3" x14ac:dyDescent="0.2">
      <c r="A60687" s="23">
        <v>54101145447</v>
      </c>
      <c r="B60687" s="21" t="s">
        <v>14321</v>
      </c>
      <c r="C60687" s="22">
        <v>0</v>
      </c>
    </row>
    <row r="60688" spans="1:3" x14ac:dyDescent="0.2">
      <c r="A60688" s="23">
        <v>54101145448</v>
      </c>
      <c r="B60688" s="21" t="s">
        <v>14311</v>
      </c>
      <c r="C60688" s="22">
        <v>0</v>
      </c>
    </row>
    <row r="60689" spans="1:3" x14ac:dyDescent="0.2">
      <c r="A60689" s="23">
        <v>54101145449</v>
      </c>
      <c r="B60689" s="21" t="s">
        <v>14321</v>
      </c>
      <c r="C60689" s="22">
        <v>0</v>
      </c>
    </row>
    <row r="60690" spans="1:3" x14ac:dyDescent="0.2">
      <c r="A60690" s="23">
        <v>54101145450</v>
      </c>
      <c r="B60690" s="21" t="s">
        <v>14310</v>
      </c>
      <c r="C60690" s="22">
        <v>0</v>
      </c>
    </row>
    <row r="60691" spans="1:3" x14ac:dyDescent="0.2">
      <c r="A60691" s="23">
        <v>54101145451</v>
      </c>
      <c r="B60691" s="21" t="s">
        <v>14294</v>
      </c>
      <c r="C60691" s="22">
        <v>0</v>
      </c>
    </row>
    <row r="60692" spans="1:3" x14ac:dyDescent="0.2">
      <c r="A60692" s="23">
        <v>54101145452</v>
      </c>
      <c r="B60692" s="21" t="s">
        <v>14310</v>
      </c>
      <c r="C60692" s="22">
        <v>0</v>
      </c>
    </row>
    <row r="60693" spans="1:3" x14ac:dyDescent="0.2">
      <c r="A60693" s="23">
        <v>54101145453</v>
      </c>
      <c r="B60693" s="21" t="s">
        <v>14321</v>
      </c>
      <c r="C60693" s="22">
        <v>0</v>
      </c>
    </row>
    <row r="60694" spans="1:3" x14ac:dyDescent="0.2">
      <c r="A60694" s="23">
        <v>54101145454</v>
      </c>
      <c r="B60694" s="21" t="s">
        <v>14294</v>
      </c>
      <c r="C60694" s="22">
        <v>0</v>
      </c>
    </row>
    <row r="60695" spans="1:3" x14ac:dyDescent="0.2">
      <c r="A60695" s="23">
        <v>54101145455</v>
      </c>
      <c r="B60695" s="21" t="s">
        <v>14294</v>
      </c>
      <c r="C60695" s="22">
        <v>0</v>
      </c>
    </row>
    <row r="60696" spans="1:3" x14ac:dyDescent="0.2">
      <c r="A60696" s="23">
        <v>54101145456</v>
      </c>
      <c r="B60696" s="21" t="s">
        <v>14321</v>
      </c>
      <c r="C60696" s="22">
        <v>0</v>
      </c>
    </row>
    <row r="60697" spans="1:3" x14ac:dyDescent="0.2">
      <c r="A60697" s="23">
        <v>54101145457</v>
      </c>
      <c r="B60697" s="21" t="s">
        <v>14294</v>
      </c>
      <c r="C60697" s="22">
        <v>0</v>
      </c>
    </row>
    <row r="60698" spans="1:3" x14ac:dyDescent="0.2">
      <c r="A60698" s="23">
        <v>54101145458</v>
      </c>
      <c r="B60698" s="21" t="s">
        <v>14321</v>
      </c>
      <c r="C60698" s="22">
        <v>0</v>
      </c>
    </row>
    <row r="60699" spans="1:3" x14ac:dyDescent="0.2">
      <c r="A60699" s="23">
        <v>54101145465</v>
      </c>
      <c r="B60699" s="21" t="s">
        <v>14322</v>
      </c>
      <c r="C60699" s="22">
        <v>0</v>
      </c>
    </row>
    <row r="60700" spans="1:3" x14ac:dyDescent="0.2">
      <c r="A60700" s="23">
        <v>54101145466</v>
      </c>
      <c r="B60700" s="21" t="s">
        <v>14280</v>
      </c>
      <c r="C60700" s="22">
        <v>0</v>
      </c>
    </row>
    <row r="60701" spans="1:3" x14ac:dyDescent="0.2">
      <c r="A60701" s="23">
        <v>54101145478</v>
      </c>
      <c r="B60701" s="21" t="s">
        <v>14323</v>
      </c>
      <c r="C60701" s="22">
        <v>0</v>
      </c>
    </row>
    <row r="60702" spans="1:3" x14ac:dyDescent="0.2">
      <c r="A60702" s="23">
        <v>54101145479</v>
      </c>
      <c r="B60702" s="21" t="s">
        <v>14323</v>
      </c>
      <c r="C60702" s="22">
        <v>0</v>
      </c>
    </row>
    <row r="60703" spans="1:3" x14ac:dyDescent="0.2">
      <c r="A60703" s="23">
        <v>54101145480</v>
      </c>
      <c r="B60703" s="21" t="s">
        <v>14323</v>
      </c>
      <c r="C60703" s="22">
        <v>0</v>
      </c>
    </row>
    <row r="60704" spans="1:3" x14ac:dyDescent="0.2">
      <c r="A60704" s="23">
        <v>54101145481</v>
      </c>
      <c r="B60704" s="21" t="s">
        <v>14324</v>
      </c>
      <c r="C60704" s="22">
        <v>0</v>
      </c>
    </row>
    <row r="60705" spans="1:3" x14ac:dyDescent="0.2">
      <c r="A60705" s="23">
        <v>54101145482</v>
      </c>
      <c r="B60705" s="21" t="s">
        <v>14325</v>
      </c>
      <c r="C60705" s="22">
        <v>0</v>
      </c>
    </row>
    <row r="60706" spans="1:3" x14ac:dyDescent="0.2">
      <c r="A60706" s="23">
        <v>54101145483</v>
      </c>
      <c r="B60706" s="21" t="s">
        <v>14323</v>
      </c>
      <c r="C60706" s="22">
        <v>0</v>
      </c>
    </row>
    <row r="60707" spans="1:3" x14ac:dyDescent="0.2">
      <c r="A60707" s="23">
        <v>54101145484</v>
      </c>
      <c r="B60707" s="21" t="s">
        <v>14323</v>
      </c>
      <c r="C60707" s="22">
        <v>0</v>
      </c>
    </row>
    <row r="60708" spans="1:3" x14ac:dyDescent="0.2">
      <c r="A60708" s="23">
        <v>54101145485</v>
      </c>
      <c r="B60708" s="21" t="s">
        <v>14323</v>
      </c>
      <c r="C60708" s="22">
        <v>0</v>
      </c>
    </row>
    <row r="60709" spans="1:3" x14ac:dyDescent="0.2">
      <c r="A60709" s="23">
        <v>54101145486</v>
      </c>
      <c r="B60709" s="21" t="s">
        <v>14323</v>
      </c>
      <c r="C60709" s="22">
        <v>0</v>
      </c>
    </row>
    <row r="60710" spans="1:3" x14ac:dyDescent="0.2">
      <c r="A60710" s="23">
        <v>54101145487</v>
      </c>
      <c r="B60710" s="21" t="s">
        <v>14323</v>
      </c>
      <c r="C60710" s="22">
        <v>0</v>
      </c>
    </row>
    <row r="60711" spans="1:3" x14ac:dyDescent="0.2">
      <c r="A60711" s="23">
        <v>54101145488</v>
      </c>
      <c r="B60711" s="21" t="s">
        <v>14323</v>
      </c>
      <c r="C60711" s="22">
        <v>0</v>
      </c>
    </row>
    <row r="60712" spans="1:3" x14ac:dyDescent="0.2">
      <c r="A60712" s="23">
        <v>54101145489</v>
      </c>
      <c r="B60712" s="21" t="s">
        <v>14323</v>
      </c>
      <c r="C60712" s="22">
        <v>0</v>
      </c>
    </row>
    <row r="60713" spans="1:3" x14ac:dyDescent="0.2">
      <c r="A60713" s="23">
        <v>54101145491</v>
      </c>
      <c r="B60713" s="21" t="s">
        <v>14323</v>
      </c>
      <c r="C60713" s="22">
        <v>0</v>
      </c>
    </row>
    <row r="60714" spans="1:3" x14ac:dyDescent="0.2">
      <c r="A60714" s="23">
        <v>54101145492</v>
      </c>
      <c r="B60714" s="21" t="s">
        <v>14323</v>
      </c>
      <c r="C60714" s="22">
        <v>0</v>
      </c>
    </row>
    <row r="60715" spans="1:3" x14ac:dyDescent="0.2">
      <c r="A60715" s="23">
        <v>54101145493</v>
      </c>
      <c r="B60715" s="21" t="s">
        <v>14323</v>
      </c>
      <c r="C60715" s="22">
        <v>0</v>
      </c>
    </row>
    <row r="60716" spans="1:3" x14ac:dyDescent="0.2">
      <c r="A60716" s="23">
        <v>54101145494</v>
      </c>
      <c r="B60716" s="21" t="s">
        <v>14323</v>
      </c>
      <c r="C60716" s="22">
        <v>0</v>
      </c>
    </row>
    <row r="60717" spans="1:3" x14ac:dyDescent="0.2">
      <c r="A60717" s="23">
        <v>54101145495</v>
      </c>
      <c r="B60717" s="21" t="s">
        <v>14323</v>
      </c>
      <c r="C60717" s="22">
        <v>0</v>
      </c>
    </row>
    <row r="60718" spans="1:3" x14ac:dyDescent="0.2">
      <c r="A60718" s="23">
        <v>54101145496</v>
      </c>
      <c r="B60718" s="21" t="s">
        <v>14323</v>
      </c>
      <c r="C60718" s="22">
        <v>0</v>
      </c>
    </row>
    <row r="60719" spans="1:3" x14ac:dyDescent="0.2">
      <c r="A60719" s="23">
        <v>54101145497</v>
      </c>
      <c r="B60719" s="21" t="s">
        <v>14323</v>
      </c>
      <c r="C60719" s="22">
        <v>0</v>
      </c>
    </row>
    <row r="60720" spans="1:3" x14ac:dyDescent="0.2">
      <c r="A60720" s="23">
        <v>54101145498</v>
      </c>
      <c r="B60720" s="21" t="s">
        <v>14323</v>
      </c>
      <c r="C60720" s="22">
        <v>0</v>
      </c>
    </row>
    <row r="60721" spans="1:3" x14ac:dyDescent="0.2">
      <c r="A60721" s="23">
        <v>54101145499</v>
      </c>
      <c r="B60721" s="21" t="s">
        <v>14323</v>
      </c>
      <c r="C60721" s="22">
        <v>0</v>
      </c>
    </row>
    <row r="60722" spans="1:3" x14ac:dyDescent="0.2">
      <c r="A60722" s="23">
        <v>54101145500</v>
      </c>
      <c r="B60722" s="21" t="s">
        <v>14323</v>
      </c>
      <c r="C60722" s="22">
        <v>0</v>
      </c>
    </row>
    <row r="60723" spans="1:3" x14ac:dyDescent="0.2">
      <c r="A60723" s="23">
        <v>54101145501</v>
      </c>
      <c r="B60723" s="21" t="s">
        <v>14323</v>
      </c>
      <c r="C60723" s="22">
        <v>0</v>
      </c>
    </row>
    <row r="60724" spans="1:3" x14ac:dyDescent="0.2">
      <c r="A60724" s="23">
        <v>54101145502</v>
      </c>
      <c r="B60724" s="21" t="s">
        <v>14323</v>
      </c>
      <c r="C60724" s="22">
        <v>0</v>
      </c>
    </row>
    <row r="60725" spans="1:3" x14ac:dyDescent="0.2">
      <c r="A60725" s="23">
        <v>54101145503</v>
      </c>
      <c r="B60725" s="21" t="s">
        <v>14323</v>
      </c>
      <c r="C60725" s="22">
        <v>0</v>
      </c>
    </row>
    <row r="60726" spans="1:3" x14ac:dyDescent="0.2">
      <c r="A60726" s="23">
        <v>54101145504</v>
      </c>
      <c r="B60726" s="21" t="s">
        <v>14323</v>
      </c>
      <c r="C60726" s="22">
        <v>0</v>
      </c>
    </row>
    <row r="60727" spans="1:3" x14ac:dyDescent="0.2">
      <c r="A60727" s="23">
        <v>54101145505</v>
      </c>
      <c r="B60727" s="21" t="s">
        <v>14323</v>
      </c>
      <c r="C60727" s="22">
        <v>0</v>
      </c>
    </row>
    <row r="60728" spans="1:3" x14ac:dyDescent="0.2">
      <c r="A60728" s="23">
        <v>54101145507</v>
      </c>
      <c r="B60728" s="21" t="s">
        <v>14323</v>
      </c>
      <c r="C60728" s="22">
        <v>0</v>
      </c>
    </row>
    <row r="60729" spans="1:3" x14ac:dyDescent="0.2">
      <c r="A60729" s="23">
        <v>54101145508</v>
      </c>
      <c r="B60729" s="21" t="s">
        <v>14323</v>
      </c>
      <c r="C60729" s="22">
        <v>0</v>
      </c>
    </row>
    <row r="60730" spans="1:3" x14ac:dyDescent="0.2">
      <c r="A60730" s="23">
        <v>54101145509</v>
      </c>
      <c r="B60730" s="21" t="s">
        <v>14323</v>
      </c>
      <c r="C60730" s="22">
        <v>0</v>
      </c>
    </row>
    <row r="60731" spans="1:3" x14ac:dyDescent="0.2">
      <c r="A60731" s="23">
        <v>54101145510</v>
      </c>
      <c r="B60731" s="21" t="s">
        <v>14323</v>
      </c>
      <c r="C60731" s="22">
        <v>0</v>
      </c>
    </row>
    <row r="60732" spans="1:3" x14ac:dyDescent="0.2">
      <c r="A60732" s="23">
        <v>54101145511</v>
      </c>
      <c r="B60732" s="21" t="s">
        <v>14323</v>
      </c>
      <c r="C60732" s="22">
        <v>0</v>
      </c>
    </row>
    <row r="60733" spans="1:3" x14ac:dyDescent="0.2">
      <c r="A60733" s="23">
        <v>54101145512</v>
      </c>
      <c r="B60733" s="21" t="s">
        <v>14323</v>
      </c>
      <c r="C60733" s="22">
        <v>0</v>
      </c>
    </row>
    <row r="60734" spans="1:3" x14ac:dyDescent="0.2">
      <c r="A60734" s="23">
        <v>54101145513</v>
      </c>
      <c r="B60734" s="21" t="s">
        <v>14323</v>
      </c>
      <c r="C60734" s="22">
        <v>0</v>
      </c>
    </row>
    <row r="60735" spans="1:3" x14ac:dyDescent="0.2">
      <c r="A60735" s="23">
        <v>54101145514</v>
      </c>
      <c r="B60735" s="21" t="s">
        <v>14323</v>
      </c>
      <c r="C60735" s="22">
        <v>0</v>
      </c>
    </row>
    <row r="60736" spans="1:3" x14ac:dyDescent="0.2">
      <c r="A60736" s="23">
        <v>54101145515</v>
      </c>
      <c r="B60736" s="21" t="s">
        <v>14323</v>
      </c>
      <c r="C60736" s="22">
        <v>0</v>
      </c>
    </row>
    <row r="60737" spans="1:3" x14ac:dyDescent="0.2">
      <c r="A60737" s="23">
        <v>54101145516</v>
      </c>
      <c r="B60737" s="21" t="s">
        <v>14323</v>
      </c>
      <c r="C60737" s="22">
        <v>0</v>
      </c>
    </row>
    <row r="60738" spans="1:3" x14ac:dyDescent="0.2">
      <c r="A60738" s="23">
        <v>54101145517</v>
      </c>
      <c r="B60738" s="21" t="s">
        <v>14323</v>
      </c>
      <c r="C60738" s="22">
        <v>0</v>
      </c>
    </row>
    <row r="60739" spans="1:3" x14ac:dyDescent="0.2">
      <c r="A60739" s="23">
        <v>54101145518</v>
      </c>
      <c r="B60739" s="21" t="s">
        <v>14323</v>
      </c>
      <c r="C60739" s="22">
        <v>0</v>
      </c>
    </row>
    <row r="60740" spans="1:3" x14ac:dyDescent="0.2">
      <c r="A60740" s="23">
        <v>54101145519</v>
      </c>
      <c r="B60740" s="21" t="s">
        <v>14323</v>
      </c>
      <c r="C60740" s="22">
        <v>0</v>
      </c>
    </row>
    <row r="60741" spans="1:3" x14ac:dyDescent="0.2">
      <c r="A60741" s="23">
        <v>54101145520</v>
      </c>
      <c r="B60741" s="21" t="s">
        <v>14323</v>
      </c>
      <c r="C60741" s="22">
        <v>0</v>
      </c>
    </row>
    <row r="60742" spans="1:3" x14ac:dyDescent="0.2">
      <c r="A60742" s="23">
        <v>54101145521</v>
      </c>
      <c r="B60742" s="21" t="s">
        <v>14323</v>
      </c>
      <c r="C60742" s="22">
        <v>0</v>
      </c>
    </row>
    <row r="60743" spans="1:3" x14ac:dyDescent="0.2">
      <c r="A60743" s="23">
        <v>54101145522</v>
      </c>
      <c r="B60743" s="21" t="s">
        <v>14323</v>
      </c>
      <c r="C60743" s="22">
        <v>0</v>
      </c>
    </row>
    <row r="60744" spans="1:3" x14ac:dyDescent="0.2">
      <c r="A60744" s="23">
        <v>54101145523</v>
      </c>
      <c r="B60744" s="21" t="s">
        <v>14325</v>
      </c>
      <c r="C60744" s="22">
        <v>0</v>
      </c>
    </row>
    <row r="60745" spans="1:3" x14ac:dyDescent="0.2">
      <c r="A60745" s="23">
        <v>54101145525</v>
      </c>
      <c r="B60745" s="21" t="s">
        <v>14326</v>
      </c>
      <c r="C60745" s="22">
        <v>0</v>
      </c>
    </row>
    <row r="60746" spans="1:3" x14ac:dyDescent="0.2">
      <c r="A60746" s="23">
        <v>54101145526</v>
      </c>
      <c r="B60746" s="21" t="s">
        <v>14325</v>
      </c>
      <c r="C60746" s="22">
        <v>0</v>
      </c>
    </row>
    <row r="60747" spans="1:3" x14ac:dyDescent="0.2">
      <c r="A60747" s="23">
        <v>54101145527</v>
      </c>
      <c r="B60747" s="21" t="s">
        <v>14325</v>
      </c>
      <c r="C60747" s="22">
        <v>0</v>
      </c>
    </row>
    <row r="60748" spans="1:3" x14ac:dyDescent="0.2">
      <c r="A60748" s="23">
        <v>54101145528</v>
      </c>
      <c r="B60748" s="21" t="s">
        <v>14323</v>
      </c>
      <c r="C60748" s="22">
        <v>0</v>
      </c>
    </row>
    <row r="60749" spans="1:3" x14ac:dyDescent="0.2">
      <c r="A60749" s="23">
        <v>54101145529</v>
      </c>
      <c r="B60749" s="21" t="s">
        <v>14325</v>
      </c>
      <c r="C60749" s="22">
        <v>0</v>
      </c>
    </row>
    <row r="60750" spans="1:3" x14ac:dyDescent="0.2">
      <c r="A60750" s="23">
        <v>54101145530</v>
      </c>
      <c r="B60750" s="21" t="s">
        <v>14325</v>
      </c>
      <c r="C60750" s="22">
        <v>0</v>
      </c>
    </row>
    <row r="60751" spans="1:3" x14ac:dyDescent="0.2">
      <c r="A60751" s="23">
        <v>54101145531</v>
      </c>
      <c r="B60751" s="21" t="s">
        <v>14323</v>
      </c>
      <c r="C60751" s="22">
        <v>0</v>
      </c>
    </row>
    <row r="60752" spans="1:3" x14ac:dyDescent="0.2">
      <c r="A60752" s="23">
        <v>54101145532</v>
      </c>
      <c r="B60752" s="21" t="s">
        <v>14323</v>
      </c>
      <c r="C60752" s="22">
        <v>0</v>
      </c>
    </row>
    <row r="60753" spans="1:3" x14ac:dyDescent="0.2">
      <c r="A60753" s="23">
        <v>54101145533</v>
      </c>
      <c r="B60753" s="21" t="s">
        <v>14327</v>
      </c>
      <c r="C60753" s="22">
        <v>0</v>
      </c>
    </row>
    <row r="60754" spans="1:3" x14ac:dyDescent="0.2">
      <c r="A60754" s="23">
        <v>54101145534</v>
      </c>
      <c r="B60754" s="21" t="s">
        <v>14328</v>
      </c>
      <c r="C60754" s="22">
        <v>0</v>
      </c>
    </row>
    <row r="60755" spans="1:3" x14ac:dyDescent="0.2">
      <c r="A60755" s="23">
        <v>54101145535</v>
      </c>
      <c r="B60755" s="21" t="s">
        <v>14325</v>
      </c>
      <c r="C60755" s="22">
        <v>0</v>
      </c>
    </row>
    <row r="60756" spans="1:3" x14ac:dyDescent="0.2">
      <c r="A60756" s="23">
        <v>54101145536</v>
      </c>
      <c r="B60756" s="21" t="s">
        <v>14325</v>
      </c>
      <c r="C60756" s="22">
        <v>0</v>
      </c>
    </row>
    <row r="60757" spans="1:3" x14ac:dyDescent="0.2">
      <c r="A60757" s="23">
        <v>54101145537</v>
      </c>
      <c r="B60757" s="21" t="s">
        <v>14323</v>
      </c>
      <c r="C60757" s="22">
        <v>0</v>
      </c>
    </row>
    <row r="60758" spans="1:3" x14ac:dyDescent="0.2">
      <c r="A60758" s="23">
        <v>54101145538</v>
      </c>
      <c r="B60758" s="21" t="s">
        <v>14325</v>
      </c>
      <c r="C60758" s="22">
        <v>0</v>
      </c>
    </row>
    <row r="60759" spans="1:3" x14ac:dyDescent="0.2">
      <c r="A60759" s="23">
        <v>54101145539</v>
      </c>
      <c r="B60759" s="21" t="s">
        <v>14325</v>
      </c>
      <c r="C60759" s="22">
        <v>0</v>
      </c>
    </row>
    <row r="60760" spans="1:3" x14ac:dyDescent="0.2">
      <c r="A60760" s="23">
        <v>54101145540</v>
      </c>
      <c r="B60760" s="21" t="s">
        <v>14323</v>
      </c>
      <c r="C60760" s="22">
        <v>0</v>
      </c>
    </row>
    <row r="60761" spans="1:3" x14ac:dyDescent="0.2">
      <c r="A60761" s="23">
        <v>54101145541</v>
      </c>
      <c r="B60761" s="21" t="s">
        <v>14325</v>
      </c>
      <c r="C60761" s="22">
        <v>0</v>
      </c>
    </row>
    <row r="60762" spans="1:3" x14ac:dyDescent="0.2">
      <c r="A60762" s="23">
        <v>54101145542</v>
      </c>
      <c r="B60762" s="21" t="s">
        <v>14325</v>
      </c>
      <c r="C60762" s="22">
        <v>0</v>
      </c>
    </row>
    <row r="60763" spans="1:3" x14ac:dyDescent="0.2">
      <c r="A60763" s="23">
        <v>54101145543</v>
      </c>
      <c r="B60763" s="21" t="s">
        <v>14323</v>
      </c>
      <c r="C60763" s="22">
        <v>0</v>
      </c>
    </row>
    <row r="60764" spans="1:3" x14ac:dyDescent="0.2">
      <c r="A60764" s="23">
        <v>54101145544</v>
      </c>
      <c r="B60764" s="21" t="s">
        <v>14325</v>
      </c>
      <c r="C60764" s="22">
        <v>0</v>
      </c>
    </row>
    <row r="60765" spans="1:3" x14ac:dyDescent="0.2">
      <c r="A60765" s="23">
        <v>54101145545</v>
      </c>
      <c r="B60765" s="21" t="s">
        <v>14325</v>
      </c>
      <c r="C60765" s="22">
        <v>0</v>
      </c>
    </row>
    <row r="60766" spans="1:3" x14ac:dyDescent="0.2">
      <c r="A60766" s="23">
        <v>54101145546</v>
      </c>
      <c r="B60766" s="21" t="s">
        <v>14325</v>
      </c>
      <c r="C60766" s="22">
        <v>0</v>
      </c>
    </row>
    <row r="60767" spans="1:3" x14ac:dyDescent="0.2">
      <c r="A60767" s="23">
        <v>54101145547</v>
      </c>
      <c r="B60767" s="21" t="s">
        <v>14325</v>
      </c>
      <c r="C60767" s="22">
        <v>0</v>
      </c>
    </row>
    <row r="60768" spans="1:3" x14ac:dyDescent="0.2">
      <c r="A60768" s="23">
        <v>54101145548</v>
      </c>
      <c r="B60768" s="21" t="s">
        <v>14325</v>
      </c>
      <c r="C60768" s="22">
        <v>0</v>
      </c>
    </row>
    <row r="60769" spans="1:3" x14ac:dyDescent="0.2">
      <c r="A60769" s="23">
        <v>54101145549</v>
      </c>
      <c r="B60769" s="21" t="s">
        <v>14325</v>
      </c>
      <c r="C60769" s="22">
        <v>0</v>
      </c>
    </row>
    <row r="60770" spans="1:3" x14ac:dyDescent="0.2">
      <c r="A60770" s="23">
        <v>54101145550</v>
      </c>
      <c r="B60770" s="21" t="s">
        <v>14325</v>
      </c>
      <c r="C60770" s="22">
        <v>0</v>
      </c>
    </row>
    <row r="60771" spans="1:3" x14ac:dyDescent="0.2">
      <c r="A60771" s="23">
        <v>54101145551</v>
      </c>
      <c r="B60771" s="21" t="s">
        <v>14323</v>
      </c>
      <c r="C60771" s="22">
        <v>0</v>
      </c>
    </row>
    <row r="60772" spans="1:3" x14ac:dyDescent="0.2">
      <c r="A60772" s="23">
        <v>54101145552</v>
      </c>
      <c r="B60772" s="21" t="s">
        <v>14325</v>
      </c>
      <c r="C60772" s="22">
        <v>0</v>
      </c>
    </row>
    <row r="60773" spans="1:3" x14ac:dyDescent="0.2">
      <c r="A60773" s="23">
        <v>54101145553</v>
      </c>
      <c r="B60773" s="21" t="s">
        <v>14325</v>
      </c>
      <c r="C60773" s="22">
        <v>0</v>
      </c>
    </row>
    <row r="60774" spans="1:3" x14ac:dyDescent="0.2">
      <c r="A60774" s="23">
        <v>54101145554</v>
      </c>
      <c r="B60774" s="21" t="s">
        <v>14325</v>
      </c>
      <c r="C60774" s="22">
        <v>0</v>
      </c>
    </row>
    <row r="60775" spans="1:3" x14ac:dyDescent="0.2">
      <c r="A60775" s="23">
        <v>54101145555</v>
      </c>
      <c r="B60775" s="21" t="s">
        <v>14325</v>
      </c>
      <c r="C60775" s="22">
        <v>0</v>
      </c>
    </row>
    <row r="60776" spans="1:3" x14ac:dyDescent="0.2">
      <c r="A60776" s="23">
        <v>54101145556</v>
      </c>
      <c r="B60776" s="21" t="s">
        <v>14329</v>
      </c>
      <c r="C60776" s="22">
        <v>0</v>
      </c>
    </row>
    <row r="60777" spans="1:3" x14ac:dyDescent="0.2">
      <c r="A60777" s="23">
        <v>54101145557</v>
      </c>
      <c r="B60777" s="21" t="s">
        <v>14325</v>
      </c>
      <c r="C60777" s="22">
        <v>0</v>
      </c>
    </row>
    <row r="60778" spans="1:3" x14ac:dyDescent="0.2">
      <c r="A60778" s="23">
        <v>54101145558</v>
      </c>
      <c r="B60778" s="21" t="s">
        <v>14325</v>
      </c>
      <c r="C60778" s="22">
        <v>0</v>
      </c>
    </row>
    <row r="60779" spans="1:3" x14ac:dyDescent="0.2">
      <c r="A60779" s="23">
        <v>54101145559</v>
      </c>
      <c r="B60779" s="21" t="s">
        <v>14325</v>
      </c>
      <c r="C60779" s="22">
        <v>0</v>
      </c>
    </row>
    <row r="60780" spans="1:3" x14ac:dyDescent="0.2">
      <c r="A60780" s="23">
        <v>54101145560</v>
      </c>
      <c r="B60780" s="21" t="s">
        <v>14325</v>
      </c>
      <c r="C60780" s="22">
        <v>0</v>
      </c>
    </row>
    <row r="60781" spans="1:3" x14ac:dyDescent="0.2">
      <c r="A60781" s="23">
        <v>54101145561</v>
      </c>
      <c r="B60781" s="21" t="s">
        <v>14325</v>
      </c>
      <c r="C60781" s="22">
        <v>0</v>
      </c>
    </row>
    <row r="60782" spans="1:3" x14ac:dyDescent="0.2">
      <c r="A60782" s="23">
        <v>54101145562</v>
      </c>
      <c r="B60782" s="21" t="s">
        <v>14325</v>
      </c>
      <c r="C60782" s="22">
        <v>0</v>
      </c>
    </row>
    <row r="60783" spans="1:3" x14ac:dyDescent="0.2">
      <c r="A60783" s="23">
        <v>54101145563</v>
      </c>
      <c r="B60783" s="21" t="s">
        <v>14325</v>
      </c>
      <c r="C60783" s="22">
        <v>0</v>
      </c>
    </row>
    <row r="60784" spans="1:3" x14ac:dyDescent="0.2">
      <c r="A60784" s="23">
        <v>54101145564</v>
      </c>
      <c r="B60784" s="21" t="s">
        <v>14325</v>
      </c>
      <c r="C60784" s="22">
        <v>0</v>
      </c>
    </row>
    <row r="60785" spans="1:3" x14ac:dyDescent="0.2">
      <c r="A60785" s="23">
        <v>54101145565</v>
      </c>
      <c r="B60785" s="21" t="s">
        <v>14323</v>
      </c>
      <c r="C60785" s="22">
        <v>0</v>
      </c>
    </row>
    <row r="60786" spans="1:3" x14ac:dyDescent="0.2">
      <c r="A60786" s="23">
        <v>54101145566</v>
      </c>
      <c r="B60786" s="21" t="s">
        <v>14325</v>
      </c>
      <c r="C60786" s="22">
        <v>0</v>
      </c>
    </row>
    <row r="60787" spans="1:3" x14ac:dyDescent="0.2">
      <c r="A60787" s="23">
        <v>54101145567</v>
      </c>
      <c r="B60787" s="21" t="s">
        <v>14325</v>
      </c>
      <c r="C60787" s="22">
        <v>0</v>
      </c>
    </row>
    <row r="60788" spans="1:3" x14ac:dyDescent="0.2">
      <c r="A60788" s="23">
        <v>54101145568</v>
      </c>
      <c r="B60788" s="21" t="s">
        <v>14325</v>
      </c>
      <c r="C60788" s="22">
        <v>0</v>
      </c>
    </row>
    <row r="60789" spans="1:3" x14ac:dyDescent="0.2">
      <c r="A60789" s="23">
        <v>54101145569</v>
      </c>
      <c r="B60789" s="21" t="s">
        <v>14328</v>
      </c>
      <c r="C60789" s="22">
        <v>0</v>
      </c>
    </row>
    <row r="60790" spans="1:3" x14ac:dyDescent="0.2">
      <c r="A60790" s="23">
        <v>54101145570</v>
      </c>
      <c r="B60790" s="21" t="s">
        <v>14325</v>
      </c>
      <c r="C60790" s="22">
        <v>0</v>
      </c>
    </row>
    <row r="60791" spans="1:3" x14ac:dyDescent="0.2">
      <c r="A60791" s="23">
        <v>54101145571</v>
      </c>
      <c r="B60791" s="21" t="s">
        <v>14325</v>
      </c>
      <c r="C60791" s="22">
        <v>0</v>
      </c>
    </row>
    <row r="60792" spans="1:3" x14ac:dyDescent="0.2">
      <c r="A60792" s="23">
        <v>54101145572</v>
      </c>
      <c r="B60792" s="21" t="s">
        <v>14325</v>
      </c>
      <c r="C60792" s="22">
        <v>0</v>
      </c>
    </row>
    <row r="60793" spans="1:3" x14ac:dyDescent="0.2">
      <c r="A60793" s="23">
        <v>54101145573</v>
      </c>
      <c r="B60793" s="21" t="s">
        <v>14330</v>
      </c>
      <c r="C60793" s="22">
        <v>0</v>
      </c>
    </row>
    <row r="60794" spans="1:3" x14ac:dyDescent="0.2">
      <c r="A60794" s="23">
        <v>54101145574</v>
      </c>
      <c r="B60794" s="21" t="s">
        <v>14325</v>
      </c>
      <c r="C60794" s="22">
        <v>0</v>
      </c>
    </row>
    <row r="60795" spans="1:3" x14ac:dyDescent="0.2">
      <c r="A60795" s="23">
        <v>54101145575</v>
      </c>
      <c r="B60795" s="21" t="s">
        <v>14325</v>
      </c>
      <c r="C60795" s="22">
        <v>0</v>
      </c>
    </row>
    <row r="60796" spans="1:3" x14ac:dyDescent="0.2">
      <c r="A60796" s="23">
        <v>54101145576</v>
      </c>
      <c r="B60796" s="21" t="s">
        <v>14323</v>
      </c>
      <c r="C60796" s="22">
        <v>0</v>
      </c>
    </row>
    <row r="60797" spans="1:3" x14ac:dyDescent="0.2">
      <c r="A60797" s="23">
        <v>54101145577</v>
      </c>
      <c r="B60797" s="21" t="s">
        <v>14325</v>
      </c>
      <c r="C60797" s="22">
        <v>0</v>
      </c>
    </row>
    <row r="60798" spans="1:3" x14ac:dyDescent="0.2">
      <c r="A60798" s="23">
        <v>54101145578</v>
      </c>
      <c r="B60798" s="21" t="s">
        <v>14325</v>
      </c>
      <c r="C60798" s="22">
        <v>0</v>
      </c>
    </row>
    <row r="60799" spans="1:3" x14ac:dyDescent="0.2">
      <c r="A60799" s="23">
        <v>54101145579</v>
      </c>
      <c r="B60799" s="21" t="s">
        <v>14325</v>
      </c>
      <c r="C60799" s="22">
        <v>0</v>
      </c>
    </row>
    <row r="60800" spans="1:3" x14ac:dyDescent="0.2">
      <c r="A60800" s="23">
        <v>54101145580</v>
      </c>
      <c r="B60800" s="21" t="s">
        <v>14323</v>
      </c>
      <c r="C60800" s="22">
        <v>0</v>
      </c>
    </row>
    <row r="60801" spans="1:3" x14ac:dyDescent="0.2">
      <c r="A60801" s="23">
        <v>54101145581</v>
      </c>
      <c r="B60801" s="21" t="s">
        <v>14325</v>
      </c>
      <c r="C60801" s="22">
        <v>0</v>
      </c>
    </row>
    <row r="60802" spans="1:3" x14ac:dyDescent="0.2">
      <c r="A60802" s="23">
        <v>54101145582</v>
      </c>
      <c r="B60802" s="21" t="s">
        <v>14325</v>
      </c>
      <c r="C60802" s="22">
        <v>0</v>
      </c>
    </row>
    <row r="60803" spans="1:3" x14ac:dyDescent="0.2">
      <c r="A60803" s="23">
        <v>54101145584</v>
      </c>
      <c r="B60803" s="21" t="s">
        <v>14325</v>
      </c>
      <c r="C60803" s="22">
        <v>0</v>
      </c>
    </row>
    <row r="60804" spans="1:3" x14ac:dyDescent="0.2">
      <c r="A60804" s="23">
        <v>54101145585</v>
      </c>
      <c r="B60804" s="21" t="s">
        <v>14325</v>
      </c>
      <c r="C60804" s="22">
        <v>0</v>
      </c>
    </row>
    <row r="60805" spans="1:3" x14ac:dyDescent="0.2">
      <c r="A60805" s="23">
        <v>54101145586</v>
      </c>
      <c r="B60805" s="21" t="s">
        <v>14325</v>
      </c>
      <c r="C60805" s="22">
        <v>0</v>
      </c>
    </row>
    <row r="60806" spans="1:3" x14ac:dyDescent="0.2">
      <c r="A60806" s="23">
        <v>54101145587</v>
      </c>
      <c r="B60806" s="21" t="s">
        <v>14323</v>
      </c>
      <c r="C60806" s="22">
        <v>0</v>
      </c>
    </row>
    <row r="60807" spans="1:3" x14ac:dyDescent="0.2">
      <c r="A60807" s="23">
        <v>54101145588</v>
      </c>
      <c r="B60807" s="21" t="s">
        <v>14325</v>
      </c>
      <c r="C60807" s="22">
        <v>0</v>
      </c>
    </row>
    <row r="60808" spans="1:3" x14ac:dyDescent="0.2">
      <c r="A60808" s="23">
        <v>54101145589</v>
      </c>
      <c r="B60808" s="21" t="s">
        <v>14325</v>
      </c>
      <c r="C60808" s="22">
        <v>0</v>
      </c>
    </row>
    <row r="60809" spans="1:3" x14ac:dyDescent="0.2">
      <c r="A60809" s="23">
        <v>54101145590</v>
      </c>
      <c r="B60809" s="21" t="s">
        <v>14331</v>
      </c>
      <c r="C60809" s="22">
        <v>0</v>
      </c>
    </row>
    <row r="60810" spans="1:3" x14ac:dyDescent="0.2">
      <c r="A60810" s="23">
        <v>54101145591</v>
      </c>
      <c r="B60810" s="21" t="s">
        <v>14332</v>
      </c>
      <c r="C60810" s="22">
        <v>0</v>
      </c>
    </row>
    <row r="60811" spans="1:3" x14ac:dyDescent="0.2">
      <c r="A60811" s="23">
        <v>54101145592</v>
      </c>
      <c r="B60811" s="21" t="s">
        <v>14325</v>
      </c>
      <c r="C60811" s="22">
        <v>0</v>
      </c>
    </row>
    <row r="60812" spans="1:3" x14ac:dyDescent="0.2">
      <c r="A60812" s="23">
        <v>54101145593</v>
      </c>
      <c r="B60812" s="21" t="s">
        <v>14325</v>
      </c>
      <c r="C60812" s="22">
        <v>0</v>
      </c>
    </row>
    <row r="60813" spans="1:3" x14ac:dyDescent="0.2">
      <c r="A60813" s="23">
        <v>54101145594</v>
      </c>
      <c r="B60813" s="21" t="s">
        <v>14333</v>
      </c>
      <c r="C60813" s="22">
        <v>0</v>
      </c>
    </row>
    <row r="60814" spans="1:3" x14ac:dyDescent="0.2">
      <c r="A60814" s="23">
        <v>54101145595</v>
      </c>
      <c r="B60814" s="21" t="s">
        <v>14325</v>
      </c>
      <c r="C60814" s="22">
        <v>0</v>
      </c>
    </row>
    <row r="60815" spans="1:3" x14ac:dyDescent="0.2">
      <c r="A60815" s="23">
        <v>54101145596</v>
      </c>
      <c r="B60815" s="21" t="s">
        <v>14325</v>
      </c>
      <c r="C60815" s="22">
        <v>0</v>
      </c>
    </row>
    <row r="60816" spans="1:3" x14ac:dyDescent="0.2">
      <c r="A60816" s="23">
        <v>54101145597</v>
      </c>
      <c r="B60816" s="21" t="s">
        <v>14325</v>
      </c>
      <c r="C60816" s="22">
        <v>0</v>
      </c>
    </row>
    <row r="60817" spans="1:3" x14ac:dyDescent="0.2">
      <c r="A60817" s="23">
        <v>54101145598</v>
      </c>
      <c r="B60817" s="21" t="s">
        <v>14325</v>
      </c>
      <c r="C60817" s="22">
        <v>0</v>
      </c>
    </row>
    <row r="60818" spans="1:3" x14ac:dyDescent="0.2">
      <c r="A60818" s="23">
        <v>54101145599</v>
      </c>
      <c r="B60818" s="21" t="s">
        <v>14325</v>
      </c>
      <c r="C60818" s="22">
        <v>0</v>
      </c>
    </row>
    <row r="60819" spans="1:3" x14ac:dyDescent="0.2">
      <c r="A60819" s="23">
        <v>54101145601</v>
      </c>
      <c r="B60819" s="21" t="s">
        <v>14325</v>
      </c>
      <c r="C60819" s="22">
        <v>0</v>
      </c>
    </row>
    <row r="60820" spans="1:3" x14ac:dyDescent="0.2">
      <c r="A60820" s="23">
        <v>54101145602</v>
      </c>
      <c r="B60820" s="21" t="s">
        <v>14325</v>
      </c>
      <c r="C60820" s="22">
        <v>0</v>
      </c>
    </row>
    <row r="60821" spans="1:3" x14ac:dyDescent="0.2">
      <c r="A60821" s="23">
        <v>54101145603</v>
      </c>
      <c r="B60821" s="21" t="s">
        <v>14325</v>
      </c>
      <c r="C60821" s="22">
        <v>0</v>
      </c>
    </row>
    <row r="60822" spans="1:3" x14ac:dyDescent="0.2">
      <c r="A60822" s="23">
        <v>54101145604</v>
      </c>
      <c r="B60822" s="21" t="s">
        <v>14325</v>
      </c>
      <c r="C60822" s="22">
        <v>0</v>
      </c>
    </row>
    <row r="60823" spans="1:3" x14ac:dyDescent="0.2">
      <c r="A60823" s="23">
        <v>54101145605</v>
      </c>
      <c r="B60823" s="21" t="s">
        <v>14325</v>
      </c>
      <c r="C60823" s="22">
        <v>0</v>
      </c>
    </row>
    <row r="60824" spans="1:3" x14ac:dyDescent="0.2">
      <c r="A60824" s="23">
        <v>54101145606</v>
      </c>
      <c r="B60824" s="21" t="s">
        <v>14325</v>
      </c>
      <c r="C60824" s="22">
        <v>0</v>
      </c>
    </row>
    <row r="60825" spans="1:3" x14ac:dyDescent="0.2">
      <c r="A60825" s="23">
        <v>54101145607</v>
      </c>
      <c r="B60825" s="21" t="s">
        <v>14325</v>
      </c>
      <c r="C60825" s="22">
        <v>0</v>
      </c>
    </row>
    <row r="60826" spans="1:3" x14ac:dyDescent="0.2">
      <c r="A60826" s="23">
        <v>54101145608</v>
      </c>
      <c r="B60826" s="21" t="s">
        <v>14325</v>
      </c>
      <c r="C60826" s="22">
        <v>0</v>
      </c>
    </row>
    <row r="60827" spans="1:3" x14ac:dyDescent="0.2">
      <c r="A60827" s="23">
        <v>54101145609</v>
      </c>
      <c r="B60827" s="21" t="s">
        <v>14325</v>
      </c>
      <c r="C60827" s="22">
        <v>0</v>
      </c>
    </row>
    <row r="60828" spans="1:3" x14ac:dyDescent="0.2">
      <c r="A60828" s="23">
        <v>54101145610</v>
      </c>
      <c r="B60828" s="21" t="s">
        <v>14325</v>
      </c>
      <c r="C60828" s="22">
        <v>0</v>
      </c>
    </row>
    <row r="60829" spans="1:3" x14ac:dyDescent="0.2">
      <c r="A60829" s="23">
        <v>54101145611</v>
      </c>
      <c r="B60829" s="21" t="s">
        <v>14325</v>
      </c>
      <c r="C60829" s="22">
        <v>0</v>
      </c>
    </row>
    <row r="60830" spans="1:3" x14ac:dyDescent="0.2">
      <c r="A60830" s="23">
        <v>54101145612</v>
      </c>
      <c r="B60830" s="21" t="s">
        <v>14325</v>
      </c>
      <c r="C60830" s="22">
        <v>0</v>
      </c>
    </row>
    <row r="60831" spans="1:3" x14ac:dyDescent="0.2">
      <c r="A60831" s="23">
        <v>54101145613</v>
      </c>
      <c r="B60831" s="21" t="s">
        <v>14334</v>
      </c>
      <c r="C60831" s="22">
        <v>0</v>
      </c>
    </row>
    <row r="60832" spans="1:3" x14ac:dyDescent="0.2">
      <c r="A60832" s="23">
        <v>54101145614</v>
      </c>
      <c r="B60832" s="21" t="s">
        <v>14323</v>
      </c>
      <c r="C60832" s="22">
        <v>0</v>
      </c>
    </row>
    <row r="60833" spans="1:3" x14ac:dyDescent="0.2">
      <c r="A60833" s="23">
        <v>54101145615</v>
      </c>
      <c r="B60833" s="21" t="s">
        <v>14325</v>
      </c>
      <c r="C60833" s="22">
        <v>0</v>
      </c>
    </row>
    <row r="60834" spans="1:3" x14ac:dyDescent="0.2">
      <c r="A60834" s="23">
        <v>54101145616</v>
      </c>
      <c r="B60834" s="21" t="s">
        <v>14334</v>
      </c>
      <c r="C60834" s="22">
        <v>0</v>
      </c>
    </row>
    <row r="60835" spans="1:3" x14ac:dyDescent="0.2">
      <c r="A60835" s="23">
        <v>54101145617</v>
      </c>
      <c r="B60835" s="21" t="s">
        <v>14325</v>
      </c>
      <c r="C60835" s="22">
        <v>0</v>
      </c>
    </row>
    <row r="60836" spans="1:3" x14ac:dyDescent="0.2">
      <c r="A60836" s="23">
        <v>54101145618</v>
      </c>
      <c r="B60836" s="21" t="s">
        <v>14325</v>
      </c>
      <c r="C60836" s="22">
        <v>0</v>
      </c>
    </row>
    <row r="60837" spans="1:3" x14ac:dyDescent="0.2">
      <c r="A60837" s="23">
        <v>54101145619</v>
      </c>
      <c r="B60837" s="21" t="s">
        <v>14325</v>
      </c>
      <c r="C60837" s="22">
        <v>0</v>
      </c>
    </row>
    <row r="60838" spans="1:3" x14ac:dyDescent="0.2">
      <c r="A60838" s="23">
        <v>54101145620</v>
      </c>
      <c r="B60838" s="21" t="s">
        <v>14325</v>
      </c>
      <c r="C60838" s="22">
        <v>0</v>
      </c>
    </row>
    <row r="60839" spans="1:3" x14ac:dyDescent="0.2">
      <c r="A60839" s="23">
        <v>54101145621</v>
      </c>
      <c r="B60839" s="21" t="s">
        <v>14329</v>
      </c>
      <c r="C60839" s="22">
        <v>0</v>
      </c>
    </row>
    <row r="60840" spans="1:3" x14ac:dyDescent="0.2">
      <c r="A60840" s="23">
        <v>54101145622</v>
      </c>
      <c r="B60840" s="21" t="s">
        <v>14331</v>
      </c>
      <c r="C60840" s="22">
        <v>0</v>
      </c>
    </row>
    <row r="60841" spans="1:3" x14ac:dyDescent="0.2">
      <c r="A60841" s="23">
        <v>54101145623</v>
      </c>
      <c r="B60841" s="21" t="s">
        <v>14334</v>
      </c>
      <c r="C60841" s="22">
        <v>0</v>
      </c>
    </row>
    <row r="60842" spans="1:3" x14ac:dyDescent="0.2">
      <c r="A60842" s="23">
        <v>54101145624</v>
      </c>
      <c r="B60842" s="21" t="s">
        <v>14323</v>
      </c>
      <c r="C60842" s="22">
        <v>0</v>
      </c>
    </row>
    <row r="60843" spans="1:3" x14ac:dyDescent="0.2">
      <c r="A60843" s="23">
        <v>54101145625</v>
      </c>
      <c r="B60843" s="21" t="s">
        <v>14325</v>
      </c>
      <c r="C60843" s="22">
        <v>0</v>
      </c>
    </row>
    <row r="60844" spans="1:3" x14ac:dyDescent="0.2">
      <c r="A60844" s="23">
        <v>54101145627</v>
      </c>
      <c r="B60844" s="21" t="s">
        <v>14325</v>
      </c>
      <c r="C60844" s="22">
        <v>0</v>
      </c>
    </row>
    <row r="60845" spans="1:3" x14ac:dyDescent="0.2">
      <c r="A60845" s="23">
        <v>54101145758</v>
      </c>
      <c r="B60845" s="21" t="s">
        <v>14273</v>
      </c>
      <c r="C60845" s="22">
        <v>0</v>
      </c>
    </row>
    <row r="60846" spans="1:3" x14ac:dyDescent="0.2">
      <c r="A60846" s="23">
        <v>54101145775</v>
      </c>
      <c r="B60846" s="21" t="s">
        <v>14301</v>
      </c>
      <c r="C60846" s="22">
        <v>0</v>
      </c>
    </row>
    <row r="60847" spans="1:3" x14ac:dyDescent="0.2">
      <c r="A60847" s="23">
        <v>54101145776</v>
      </c>
      <c r="B60847" s="21" t="s">
        <v>14301</v>
      </c>
      <c r="C60847" s="22">
        <v>0</v>
      </c>
    </row>
    <row r="60848" spans="1:3" x14ac:dyDescent="0.2">
      <c r="A60848" s="23">
        <v>54101145777</v>
      </c>
      <c r="B60848" s="21" t="s">
        <v>14301</v>
      </c>
      <c r="C60848" s="22">
        <v>0</v>
      </c>
    </row>
    <row r="60849" spans="1:3" x14ac:dyDescent="0.2">
      <c r="A60849" s="23">
        <v>54101145778</v>
      </c>
      <c r="B60849" s="21" t="s">
        <v>14301</v>
      </c>
      <c r="C60849" s="22">
        <v>0</v>
      </c>
    </row>
    <row r="60850" spans="1:3" x14ac:dyDescent="0.2">
      <c r="A60850" s="23">
        <v>54101145779</v>
      </c>
      <c r="B60850" s="21" t="s">
        <v>14301</v>
      </c>
      <c r="C60850" s="22">
        <v>0</v>
      </c>
    </row>
    <row r="60851" spans="1:3" x14ac:dyDescent="0.2">
      <c r="A60851" s="23">
        <v>54101145780</v>
      </c>
      <c r="B60851" s="21" t="s">
        <v>14301</v>
      </c>
      <c r="C60851" s="22">
        <v>0</v>
      </c>
    </row>
    <row r="60852" spans="1:3" x14ac:dyDescent="0.2">
      <c r="A60852" s="23">
        <v>54101145782</v>
      </c>
      <c r="B60852" s="21" t="s">
        <v>14301</v>
      </c>
      <c r="C60852" s="22">
        <v>0</v>
      </c>
    </row>
    <row r="60853" spans="1:3" x14ac:dyDescent="0.2">
      <c r="A60853" s="23">
        <v>54101145784</v>
      </c>
      <c r="B60853" s="21" t="s">
        <v>14301</v>
      </c>
      <c r="C60853" s="22">
        <v>0</v>
      </c>
    </row>
    <row r="60854" spans="1:3" x14ac:dyDescent="0.2">
      <c r="A60854" s="23">
        <v>54101145785</v>
      </c>
      <c r="B60854" s="21" t="s">
        <v>14301</v>
      </c>
      <c r="C60854" s="22">
        <v>0</v>
      </c>
    </row>
    <row r="60855" spans="1:3" x14ac:dyDescent="0.2">
      <c r="A60855" s="23">
        <v>54101145786</v>
      </c>
      <c r="B60855" s="21" t="s">
        <v>14301</v>
      </c>
      <c r="C60855" s="22">
        <v>0</v>
      </c>
    </row>
    <row r="60856" spans="1:3" x14ac:dyDescent="0.2">
      <c r="A60856" s="23">
        <v>54101145787</v>
      </c>
      <c r="B60856" s="21" t="s">
        <v>14301</v>
      </c>
      <c r="C60856" s="22">
        <v>0</v>
      </c>
    </row>
    <row r="60857" spans="1:3" x14ac:dyDescent="0.2">
      <c r="A60857" s="23">
        <v>54101145788</v>
      </c>
      <c r="B60857" s="21" t="s">
        <v>14301</v>
      </c>
      <c r="C60857" s="22">
        <v>0</v>
      </c>
    </row>
    <row r="60858" spans="1:3" x14ac:dyDescent="0.2">
      <c r="A60858" s="23">
        <v>54101145789</v>
      </c>
      <c r="B60858" s="21" t="s">
        <v>14301</v>
      </c>
      <c r="C60858" s="22">
        <v>0</v>
      </c>
    </row>
    <row r="60859" spans="1:3" x14ac:dyDescent="0.2">
      <c r="A60859" s="23">
        <v>54101145790</v>
      </c>
      <c r="B60859" s="21" t="s">
        <v>14301</v>
      </c>
      <c r="C60859" s="22">
        <v>0</v>
      </c>
    </row>
    <row r="60860" spans="1:3" x14ac:dyDescent="0.2">
      <c r="A60860" s="23">
        <v>54101145791</v>
      </c>
      <c r="B60860" s="21" t="s">
        <v>14301</v>
      </c>
      <c r="C60860" s="22">
        <v>0</v>
      </c>
    </row>
    <row r="60861" spans="1:3" x14ac:dyDescent="0.2">
      <c r="A60861" s="23">
        <v>54101145792</v>
      </c>
      <c r="B60861" s="21" t="s">
        <v>14301</v>
      </c>
      <c r="C60861" s="22">
        <v>0</v>
      </c>
    </row>
    <row r="60862" spans="1:3" x14ac:dyDescent="0.2">
      <c r="A60862" s="23">
        <v>54101145793</v>
      </c>
      <c r="B60862" s="21" t="s">
        <v>14301</v>
      </c>
      <c r="C60862" s="22">
        <v>0</v>
      </c>
    </row>
    <row r="60863" spans="1:3" x14ac:dyDescent="0.2">
      <c r="A60863" s="23">
        <v>54101145795</v>
      </c>
      <c r="B60863" s="21" t="s">
        <v>14301</v>
      </c>
      <c r="C60863" s="22">
        <v>0</v>
      </c>
    </row>
    <row r="60864" spans="1:3" x14ac:dyDescent="0.2">
      <c r="A60864" s="23">
        <v>54101145796</v>
      </c>
      <c r="B60864" s="21" t="s">
        <v>14301</v>
      </c>
      <c r="C60864" s="22">
        <v>0</v>
      </c>
    </row>
    <row r="60865" spans="1:3" x14ac:dyDescent="0.2">
      <c r="A60865" s="23">
        <v>54101145797</v>
      </c>
      <c r="B60865" s="21" t="s">
        <v>14301</v>
      </c>
      <c r="C60865" s="22">
        <v>0</v>
      </c>
    </row>
    <row r="60866" spans="1:3" x14ac:dyDescent="0.2">
      <c r="A60866" s="23">
        <v>54101145798</v>
      </c>
      <c r="B60866" s="21" t="s">
        <v>14301</v>
      </c>
      <c r="C60866" s="22">
        <v>0</v>
      </c>
    </row>
    <row r="60867" spans="1:3" x14ac:dyDescent="0.2">
      <c r="A60867" s="23">
        <v>54101145799</v>
      </c>
      <c r="B60867" s="21" t="s">
        <v>14301</v>
      </c>
      <c r="C60867" s="22">
        <v>0</v>
      </c>
    </row>
    <row r="60868" spans="1:3" x14ac:dyDescent="0.2">
      <c r="A60868" s="23">
        <v>54101145800</v>
      </c>
      <c r="B60868" s="21" t="s">
        <v>14301</v>
      </c>
      <c r="C60868" s="22">
        <v>0</v>
      </c>
    </row>
    <row r="60869" spans="1:3" x14ac:dyDescent="0.2">
      <c r="A60869" s="23">
        <v>54101145802</v>
      </c>
      <c r="B60869" s="21" t="s">
        <v>14301</v>
      </c>
      <c r="C60869" s="22">
        <v>0</v>
      </c>
    </row>
    <row r="60870" spans="1:3" x14ac:dyDescent="0.2">
      <c r="A60870" s="23">
        <v>54101145803</v>
      </c>
      <c r="B60870" s="21" t="s">
        <v>14301</v>
      </c>
      <c r="C60870" s="22">
        <v>0</v>
      </c>
    </row>
    <row r="60871" spans="1:3" x14ac:dyDescent="0.2">
      <c r="A60871" s="23">
        <v>54101145805</v>
      </c>
      <c r="B60871" s="21" t="s">
        <v>14301</v>
      </c>
      <c r="C60871" s="22">
        <v>0</v>
      </c>
    </row>
    <row r="60872" spans="1:3" x14ac:dyDescent="0.2">
      <c r="A60872" s="23">
        <v>54101145806</v>
      </c>
      <c r="B60872" s="21" t="s">
        <v>14301</v>
      </c>
      <c r="C60872" s="22">
        <v>0</v>
      </c>
    </row>
    <row r="60873" spans="1:3" x14ac:dyDescent="0.2">
      <c r="A60873" s="23">
        <v>54101145809</v>
      </c>
      <c r="B60873" s="21" t="s">
        <v>14301</v>
      </c>
      <c r="C60873" s="22">
        <v>0</v>
      </c>
    </row>
    <row r="60874" spans="1:3" x14ac:dyDescent="0.2">
      <c r="A60874" s="23">
        <v>54101145810</v>
      </c>
      <c r="B60874" s="21" t="s">
        <v>14301</v>
      </c>
      <c r="C60874" s="22">
        <v>0</v>
      </c>
    </row>
    <row r="60875" spans="1:3" x14ac:dyDescent="0.2">
      <c r="A60875" s="23">
        <v>54101145811</v>
      </c>
      <c r="B60875" s="21" t="s">
        <v>14301</v>
      </c>
      <c r="C60875" s="22">
        <v>0</v>
      </c>
    </row>
    <row r="60876" spans="1:3" x14ac:dyDescent="0.2">
      <c r="A60876" s="23">
        <v>54101145812</v>
      </c>
      <c r="B60876" s="21" t="s">
        <v>14301</v>
      </c>
      <c r="C60876" s="22">
        <v>0</v>
      </c>
    </row>
    <row r="60877" spans="1:3" x14ac:dyDescent="0.2">
      <c r="A60877" s="23">
        <v>54101145813</v>
      </c>
      <c r="B60877" s="21" t="s">
        <v>14301</v>
      </c>
      <c r="C60877" s="22">
        <v>0</v>
      </c>
    </row>
    <row r="60878" spans="1:3" x14ac:dyDescent="0.2">
      <c r="A60878" s="23">
        <v>54101145814</v>
      </c>
      <c r="B60878" s="21" t="s">
        <v>14301</v>
      </c>
      <c r="C60878" s="22">
        <v>0</v>
      </c>
    </row>
    <row r="60879" spans="1:3" x14ac:dyDescent="0.2">
      <c r="A60879" s="23">
        <v>54101145981</v>
      </c>
      <c r="B60879" s="21" t="s">
        <v>14261</v>
      </c>
      <c r="C60879" s="22">
        <v>0</v>
      </c>
    </row>
    <row r="60880" spans="1:3" x14ac:dyDescent="0.2">
      <c r="A60880" s="23">
        <v>54101145982</v>
      </c>
      <c r="B60880" s="21" t="s">
        <v>14335</v>
      </c>
      <c r="C60880" s="22">
        <v>0</v>
      </c>
    </row>
    <row r="60881" spans="1:3" x14ac:dyDescent="0.2">
      <c r="A60881" s="23">
        <v>54101145983</v>
      </c>
      <c r="B60881" s="21" t="s">
        <v>14261</v>
      </c>
      <c r="C60881" s="22">
        <v>0</v>
      </c>
    </row>
    <row r="60882" spans="1:3" x14ac:dyDescent="0.2">
      <c r="A60882" s="23">
        <v>54101145984</v>
      </c>
      <c r="B60882" s="21" t="s">
        <v>14204</v>
      </c>
      <c r="C60882" s="22">
        <v>0</v>
      </c>
    </row>
    <row r="60883" spans="1:3" x14ac:dyDescent="0.2">
      <c r="A60883" s="23">
        <v>54101145985</v>
      </c>
      <c r="B60883" s="21" t="s">
        <v>14336</v>
      </c>
      <c r="C60883" s="22">
        <v>0</v>
      </c>
    </row>
    <row r="60884" spans="1:3" x14ac:dyDescent="0.2">
      <c r="A60884" s="23">
        <v>54101146028</v>
      </c>
      <c r="B60884" s="21" t="s">
        <v>14337</v>
      </c>
      <c r="C60884" s="22">
        <v>0</v>
      </c>
    </row>
    <row r="60885" spans="1:3" x14ac:dyDescent="0.2">
      <c r="A60885" s="23">
        <v>54101146029</v>
      </c>
      <c r="B60885" s="21" t="s">
        <v>14338</v>
      </c>
      <c r="C60885" s="22">
        <v>0</v>
      </c>
    </row>
    <row r="60886" spans="1:3" x14ac:dyDescent="0.2">
      <c r="A60886" s="23">
        <v>54101146030</v>
      </c>
      <c r="B60886" s="21" t="s">
        <v>14339</v>
      </c>
      <c r="C60886" s="22">
        <v>0</v>
      </c>
    </row>
    <row r="60887" spans="1:3" x14ac:dyDescent="0.2">
      <c r="A60887" s="23">
        <v>54101146100</v>
      </c>
      <c r="B60887" s="21" t="s">
        <v>14340</v>
      </c>
      <c r="C60887" s="22">
        <v>0</v>
      </c>
    </row>
    <row r="60888" spans="1:3" x14ac:dyDescent="0.2">
      <c r="A60888" s="23">
        <v>54101146101</v>
      </c>
      <c r="B60888" s="21" t="s">
        <v>14255</v>
      </c>
      <c r="C60888" s="22">
        <v>0</v>
      </c>
    </row>
    <row r="60889" spans="1:3" x14ac:dyDescent="0.2">
      <c r="A60889" s="23">
        <v>54101146102</v>
      </c>
      <c r="B60889" s="21" t="s">
        <v>14255</v>
      </c>
      <c r="C60889" s="22">
        <v>0</v>
      </c>
    </row>
    <row r="60890" spans="1:3" x14ac:dyDescent="0.2">
      <c r="A60890" s="23">
        <v>54101146103</v>
      </c>
      <c r="B60890" s="21" t="s">
        <v>14255</v>
      </c>
      <c r="C60890" s="22">
        <v>0</v>
      </c>
    </row>
    <row r="60891" spans="1:3" x14ac:dyDescent="0.2">
      <c r="A60891" s="23">
        <v>54101146104</v>
      </c>
      <c r="B60891" s="21" t="s">
        <v>14295</v>
      </c>
      <c r="C60891" s="22">
        <v>0</v>
      </c>
    </row>
    <row r="60892" spans="1:3" x14ac:dyDescent="0.2">
      <c r="A60892" s="23">
        <v>54101147892</v>
      </c>
      <c r="B60892" s="21" t="s">
        <v>14301</v>
      </c>
      <c r="C60892" s="22">
        <v>0</v>
      </c>
    </row>
    <row r="60893" spans="1:3" x14ac:dyDescent="0.2">
      <c r="A60893" s="23">
        <v>54101147893</v>
      </c>
      <c r="B60893" s="21" t="s">
        <v>14301</v>
      </c>
      <c r="C60893" s="22">
        <v>0</v>
      </c>
    </row>
    <row r="60894" spans="1:3" x14ac:dyDescent="0.2">
      <c r="A60894" s="23">
        <v>54101147894</v>
      </c>
      <c r="B60894" s="21" t="s">
        <v>14301</v>
      </c>
      <c r="C60894" s="22">
        <v>0</v>
      </c>
    </row>
    <row r="60895" spans="1:3" x14ac:dyDescent="0.2">
      <c r="A60895" s="23">
        <v>54101147895</v>
      </c>
      <c r="B60895" s="21" t="s">
        <v>14301</v>
      </c>
      <c r="C60895" s="22">
        <v>0</v>
      </c>
    </row>
    <row r="60896" spans="1:3" x14ac:dyDescent="0.2">
      <c r="A60896" s="23">
        <v>54101147896</v>
      </c>
      <c r="B60896" s="21" t="s">
        <v>14301</v>
      </c>
      <c r="C60896" s="22">
        <v>0</v>
      </c>
    </row>
    <row r="60897" spans="1:3" x14ac:dyDescent="0.2">
      <c r="A60897" s="23">
        <v>54101147897</v>
      </c>
      <c r="B60897" s="21" t="s">
        <v>14301</v>
      </c>
      <c r="C60897" s="22">
        <v>0</v>
      </c>
    </row>
    <row r="60898" spans="1:3" x14ac:dyDescent="0.2">
      <c r="A60898" s="23">
        <v>54101147898</v>
      </c>
      <c r="B60898" s="21" t="s">
        <v>14301</v>
      </c>
      <c r="C60898" s="22">
        <v>0</v>
      </c>
    </row>
    <row r="60899" spans="1:3" x14ac:dyDescent="0.2">
      <c r="A60899" s="23">
        <v>54101147899</v>
      </c>
      <c r="B60899" s="21" t="s">
        <v>14301</v>
      </c>
      <c r="C60899" s="22">
        <v>0</v>
      </c>
    </row>
    <row r="60900" spans="1:3" x14ac:dyDescent="0.2">
      <c r="A60900" s="23">
        <v>54101147901</v>
      </c>
      <c r="B60900" s="21" t="s">
        <v>14301</v>
      </c>
      <c r="C60900" s="22">
        <v>0</v>
      </c>
    </row>
    <row r="60901" spans="1:3" x14ac:dyDescent="0.2">
      <c r="A60901" s="23">
        <v>54101147902</v>
      </c>
      <c r="B60901" s="21" t="s">
        <v>14301</v>
      </c>
      <c r="C60901" s="22">
        <v>0</v>
      </c>
    </row>
    <row r="60902" spans="1:3" x14ac:dyDescent="0.2">
      <c r="A60902" s="23">
        <v>54101147903</v>
      </c>
      <c r="B60902" s="21" t="s">
        <v>14301</v>
      </c>
      <c r="C60902" s="22">
        <v>0</v>
      </c>
    </row>
    <row r="60903" spans="1:3" x14ac:dyDescent="0.2">
      <c r="A60903" s="23">
        <v>54101147904</v>
      </c>
      <c r="B60903" s="21" t="s">
        <v>14301</v>
      </c>
      <c r="C60903" s="22">
        <v>0</v>
      </c>
    </row>
    <row r="60904" spans="1:3" x14ac:dyDescent="0.2">
      <c r="A60904" s="23">
        <v>54101150191</v>
      </c>
      <c r="B60904" s="21" t="s">
        <v>14306</v>
      </c>
      <c r="C60904" s="22">
        <v>0</v>
      </c>
    </row>
    <row r="60905" spans="1:3" x14ac:dyDescent="0.2">
      <c r="A60905" s="23">
        <v>54101150192</v>
      </c>
      <c r="B60905" s="21" t="s">
        <v>14341</v>
      </c>
      <c r="C60905" s="22">
        <v>0</v>
      </c>
    </row>
    <row r="60906" spans="1:3" x14ac:dyDescent="0.2">
      <c r="A60906" s="23">
        <v>54101150193</v>
      </c>
      <c r="B60906" s="21" t="s">
        <v>14306</v>
      </c>
      <c r="C60906" s="22">
        <v>0</v>
      </c>
    </row>
    <row r="60907" spans="1:3" x14ac:dyDescent="0.2">
      <c r="A60907" s="23">
        <v>54101150194</v>
      </c>
      <c r="B60907" s="21" t="s">
        <v>14306</v>
      </c>
      <c r="C60907" s="22">
        <v>0</v>
      </c>
    </row>
    <row r="60908" spans="1:3" x14ac:dyDescent="0.2">
      <c r="A60908" s="23">
        <v>54101150195</v>
      </c>
      <c r="B60908" s="21" t="s">
        <v>14306</v>
      </c>
      <c r="C60908" s="22">
        <v>0</v>
      </c>
    </row>
    <row r="60909" spans="1:3" x14ac:dyDescent="0.2">
      <c r="A60909" s="23">
        <v>54101150196</v>
      </c>
      <c r="B60909" s="21" t="s">
        <v>14306</v>
      </c>
      <c r="C60909" s="22">
        <v>0</v>
      </c>
    </row>
    <row r="60910" spans="1:3" x14ac:dyDescent="0.2">
      <c r="A60910" s="23">
        <v>54101150197</v>
      </c>
      <c r="B60910" s="21" t="s">
        <v>14341</v>
      </c>
      <c r="C60910" s="22">
        <v>0</v>
      </c>
    </row>
    <row r="60911" spans="1:3" x14ac:dyDescent="0.2">
      <c r="A60911" s="23">
        <v>54101150198</v>
      </c>
      <c r="B60911" s="21" t="s">
        <v>14306</v>
      </c>
      <c r="C60911" s="22">
        <v>0</v>
      </c>
    </row>
    <row r="60912" spans="1:3" x14ac:dyDescent="0.2">
      <c r="A60912" s="23">
        <v>54101150199</v>
      </c>
      <c r="B60912" s="21" t="s">
        <v>14306</v>
      </c>
      <c r="C60912" s="22">
        <v>0</v>
      </c>
    </row>
    <row r="60913" spans="1:3" x14ac:dyDescent="0.2">
      <c r="A60913" s="23">
        <v>54101150200</v>
      </c>
      <c r="B60913" s="21" t="s">
        <v>14306</v>
      </c>
      <c r="C60913" s="22">
        <v>0</v>
      </c>
    </row>
    <row r="60914" spans="1:3" x14ac:dyDescent="0.2">
      <c r="A60914" s="23">
        <v>54101150201</v>
      </c>
      <c r="B60914" s="21" t="s">
        <v>14306</v>
      </c>
      <c r="C60914" s="22">
        <v>0</v>
      </c>
    </row>
    <row r="60915" spans="1:3" x14ac:dyDescent="0.2">
      <c r="A60915" s="23">
        <v>54101150202</v>
      </c>
      <c r="B60915" s="21" t="s">
        <v>14306</v>
      </c>
      <c r="C60915" s="22">
        <v>0</v>
      </c>
    </row>
    <row r="60916" spans="1:3" x14ac:dyDescent="0.2">
      <c r="A60916" s="23">
        <v>54101150203</v>
      </c>
      <c r="B60916" s="21" t="s">
        <v>14306</v>
      </c>
      <c r="C60916" s="22">
        <v>0</v>
      </c>
    </row>
    <row r="60917" spans="1:3" x14ac:dyDescent="0.2">
      <c r="A60917" s="23">
        <v>54101150204</v>
      </c>
      <c r="B60917" s="21" t="s">
        <v>14325</v>
      </c>
      <c r="C60917" s="22">
        <v>0</v>
      </c>
    </row>
    <row r="60918" spans="1:3" x14ac:dyDescent="0.2">
      <c r="A60918" s="23">
        <v>54101150205</v>
      </c>
      <c r="B60918" s="21" t="s">
        <v>14325</v>
      </c>
      <c r="C60918" s="22">
        <v>0</v>
      </c>
    </row>
    <row r="60919" spans="1:3" x14ac:dyDescent="0.2">
      <c r="A60919" s="23">
        <v>54101150206</v>
      </c>
      <c r="B60919" s="21" t="s">
        <v>14325</v>
      </c>
      <c r="C60919" s="22">
        <v>0</v>
      </c>
    </row>
    <row r="60920" spans="1:3" x14ac:dyDescent="0.2">
      <c r="A60920" s="23">
        <v>54101150207</v>
      </c>
      <c r="B60920" s="21" t="s">
        <v>14325</v>
      </c>
      <c r="C60920" s="22">
        <v>0</v>
      </c>
    </row>
    <row r="60921" spans="1:3" x14ac:dyDescent="0.2">
      <c r="A60921" s="23">
        <v>54101150208</v>
      </c>
      <c r="B60921" s="21" t="s">
        <v>14325</v>
      </c>
      <c r="C60921" s="22">
        <v>0</v>
      </c>
    </row>
    <row r="60922" spans="1:3" x14ac:dyDescent="0.2">
      <c r="A60922" s="23">
        <v>54101150209</v>
      </c>
      <c r="B60922" s="21" t="s">
        <v>14331</v>
      </c>
      <c r="C60922" s="22">
        <v>0</v>
      </c>
    </row>
    <row r="60923" spans="1:3" x14ac:dyDescent="0.2">
      <c r="A60923" s="23">
        <v>54101150210</v>
      </c>
      <c r="B60923" s="21" t="s">
        <v>14325</v>
      </c>
      <c r="C60923" s="22">
        <v>0</v>
      </c>
    </row>
    <row r="60924" spans="1:3" x14ac:dyDescent="0.2">
      <c r="A60924" s="23">
        <v>54101150211</v>
      </c>
      <c r="B60924" s="21" t="s">
        <v>14325</v>
      </c>
      <c r="C60924" s="22">
        <v>0</v>
      </c>
    </row>
    <row r="60925" spans="1:3" x14ac:dyDescent="0.2">
      <c r="A60925" s="23">
        <v>54101150212</v>
      </c>
      <c r="B60925" s="21" t="s">
        <v>14331</v>
      </c>
      <c r="C60925" s="22">
        <v>0</v>
      </c>
    </row>
    <row r="60926" spans="1:3" x14ac:dyDescent="0.2">
      <c r="A60926" s="23">
        <v>54101150213</v>
      </c>
      <c r="B60926" s="21" t="s">
        <v>14325</v>
      </c>
      <c r="C60926" s="22">
        <v>0</v>
      </c>
    </row>
    <row r="60927" spans="1:3" x14ac:dyDescent="0.2">
      <c r="A60927" s="23">
        <v>54101150214</v>
      </c>
      <c r="B60927" s="21" t="s">
        <v>14342</v>
      </c>
      <c r="C60927" s="22">
        <v>0</v>
      </c>
    </row>
    <row r="60928" spans="1:3" x14ac:dyDescent="0.2">
      <c r="A60928" s="23">
        <v>54101150216</v>
      </c>
      <c r="B60928" s="21" t="s">
        <v>14343</v>
      </c>
      <c r="C60928" s="22">
        <v>0</v>
      </c>
    </row>
    <row r="60929" spans="1:3" x14ac:dyDescent="0.2">
      <c r="A60929" s="23">
        <v>54101150217</v>
      </c>
      <c r="B60929" s="21" t="s">
        <v>14343</v>
      </c>
      <c r="C60929" s="22">
        <v>0</v>
      </c>
    </row>
    <row r="60930" spans="1:3" x14ac:dyDescent="0.2">
      <c r="A60930" s="23">
        <v>54101150218</v>
      </c>
      <c r="B60930" s="21" t="s">
        <v>14343</v>
      </c>
      <c r="C60930" s="22">
        <v>0</v>
      </c>
    </row>
    <row r="60931" spans="1:3" x14ac:dyDescent="0.2">
      <c r="A60931" s="23">
        <v>54101150219</v>
      </c>
      <c r="B60931" s="21" t="s">
        <v>14343</v>
      </c>
      <c r="C60931" s="22">
        <v>0</v>
      </c>
    </row>
    <row r="60932" spans="1:3" x14ac:dyDescent="0.2">
      <c r="A60932" s="23">
        <v>54101150220</v>
      </c>
      <c r="B60932" s="21" t="s">
        <v>14343</v>
      </c>
      <c r="C60932" s="22">
        <v>0</v>
      </c>
    </row>
    <row r="60933" spans="1:3" x14ac:dyDescent="0.2">
      <c r="A60933" s="23">
        <v>54101150221</v>
      </c>
      <c r="B60933" s="21" t="s">
        <v>14343</v>
      </c>
      <c r="C60933" s="22">
        <v>0</v>
      </c>
    </row>
    <row r="60934" spans="1:3" x14ac:dyDescent="0.2">
      <c r="A60934" s="23">
        <v>54101150222</v>
      </c>
      <c r="B60934" s="21" t="s">
        <v>14343</v>
      </c>
      <c r="C60934" s="22">
        <v>0</v>
      </c>
    </row>
    <row r="60935" spans="1:3" x14ac:dyDescent="0.2">
      <c r="A60935" s="23">
        <v>54101150224</v>
      </c>
      <c r="B60935" s="21" t="s">
        <v>14343</v>
      </c>
      <c r="C60935" s="22">
        <v>0</v>
      </c>
    </row>
    <row r="60936" spans="1:3" x14ac:dyDescent="0.2">
      <c r="A60936" s="23">
        <v>54101150226</v>
      </c>
      <c r="B60936" s="21" t="s">
        <v>14344</v>
      </c>
      <c r="C60936" s="22">
        <v>0</v>
      </c>
    </row>
    <row r="60937" spans="1:3" x14ac:dyDescent="0.2">
      <c r="A60937" s="23">
        <v>54101150227</v>
      </c>
      <c r="B60937" s="21" t="s">
        <v>14345</v>
      </c>
      <c r="C60937" s="22">
        <v>0</v>
      </c>
    </row>
    <row r="60938" spans="1:3" x14ac:dyDescent="0.2">
      <c r="A60938" s="23">
        <v>54101150229</v>
      </c>
      <c r="B60938" s="21" t="s">
        <v>14345</v>
      </c>
      <c r="C60938" s="22">
        <v>0</v>
      </c>
    </row>
    <row r="60939" spans="1:3" x14ac:dyDescent="0.2">
      <c r="A60939" s="23">
        <v>54101150230</v>
      </c>
      <c r="B60939" s="21" t="s">
        <v>14344</v>
      </c>
      <c r="C60939" s="22">
        <v>0</v>
      </c>
    </row>
    <row r="60940" spans="1:3" x14ac:dyDescent="0.2">
      <c r="A60940" s="23">
        <v>54101150338</v>
      </c>
      <c r="B60940" s="21" t="s">
        <v>14314</v>
      </c>
      <c r="C60940" s="22">
        <v>0</v>
      </c>
    </row>
    <row r="60941" spans="1:3" x14ac:dyDescent="0.2">
      <c r="A60941" s="23">
        <v>54101150339</v>
      </c>
      <c r="B60941" s="21" t="s">
        <v>14314</v>
      </c>
      <c r="C60941" s="22">
        <v>0</v>
      </c>
    </row>
    <row r="60942" spans="1:3" x14ac:dyDescent="0.2">
      <c r="A60942" s="23">
        <v>54101150340</v>
      </c>
      <c r="B60942" s="21" t="s">
        <v>14314</v>
      </c>
      <c r="C60942" s="22">
        <v>0</v>
      </c>
    </row>
    <row r="60943" spans="1:3" x14ac:dyDescent="0.2">
      <c r="A60943" s="23">
        <v>54101150341</v>
      </c>
      <c r="B60943" s="21" t="s">
        <v>14346</v>
      </c>
      <c r="C60943" s="22">
        <v>0</v>
      </c>
    </row>
    <row r="60944" spans="1:3" x14ac:dyDescent="0.2">
      <c r="A60944" s="23">
        <v>54101150342</v>
      </c>
      <c r="B60944" s="21" t="s">
        <v>14346</v>
      </c>
      <c r="C60944" s="22">
        <v>0</v>
      </c>
    </row>
    <row r="60945" spans="1:3" x14ac:dyDescent="0.2">
      <c r="A60945" s="23">
        <v>54101150343</v>
      </c>
      <c r="B60945" s="21" t="s">
        <v>14347</v>
      </c>
      <c r="C60945" s="22">
        <v>0</v>
      </c>
    </row>
    <row r="60946" spans="1:3" x14ac:dyDescent="0.2">
      <c r="A60946" s="23">
        <v>54101150344</v>
      </c>
      <c r="B60946" s="21" t="s">
        <v>14348</v>
      </c>
      <c r="C60946" s="22">
        <v>0</v>
      </c>
    </row>
    <row r="60947" spans="1:3" x14ac:dyDescent="0.2">
      <c r="A60947" s="23">
        <v>54101150345</v>
      </c>
      <c r="B60947" s="21" t="s">
        <v>14348</v>
      </c>
      <c r="C60947" s="22">
        <v>0</v>
      </c>
    </row>
    <row r="60948" spans="1:3" x14ac:dyDescent="0.2">
      <c r="A60948" s="23">
        <v>54101150346</v>
      </c>
      <c r="B60948" s="21" t="s">
        <v>14349</v>
      </c>
      <c r="C60948" s="22">
        <v>0</v>
      </c>
    </row>
    <row r="60949" spans="1:3" x14ac:dyDescent="0.2">
      <c r="A60949" s="23">
        <v>54101151182</v>
      </c>
      <c r="B60949" s="21" t="s">
        <v>14214</v>
      </c>
      <c r="C60949" s="22">
        <v>0</v>
      </c>
    </row>
    <row r="60950" spans="1:3" x14ac:dyDescent="0.2">
      <c r="A60950" s="23">
        <v>54101151183</v>
      </c>
      <c r="B60950" s="21" t="s">
        <v>14214</v>
      </c>
      <c r="C60950" s="22">
        <v>0</v>
      </c>
    </row>
    <row r="60951" spans="1:3" x14ac:dyDescent="0.2">
      <c r="A60951" s="23">
        <v>54101151184</v>
      </c>
      <c r="B60951" s="21" t="s">
        <v>14214</v>
      </c>
      <c r="C60951" s="22">
        <v>0</v>
      </c>
    </row>
    <row r="60952" spans="1:3" x14ac:dyDescent="0.2">
      <c r="A60952" s="23">
        <v>54101151185</v>
      </c>
      <c r="B60952" s="21" t="s">
        <v>14214</v>
      </c>
      <c r="C60952" s="22">
        <v>0</v>
      </c>
    </row>
    <row r="60953" spans="1:3" x14ac:dyDescent="0.2">
      <c r="A60953" s="23">
        <v>54101151186</v>
      </c>
      <c r="B60953" s="21" t="s">
        <v>14214</v>
      </c>
      <c r="C60953" s="22">
        <v>0</v>
      </c>
    </row>
    <row r="60954" spans="1:3" x14ac:dyDescent="0.2">
      <c r="A60954" s="23">
        <v>54101151187</v>
      </c>
      <c r="B60954" s="21" t="s">
        <v>14214</v>
      </c>
      <c r="C60954" s="22">
        <v>0</v>
      </c>
    </row>
    <row r="60955" spans="1:3" x14ac:dyDescent="0.2">
      <c r="A60955" s="23">
        <v>54101151188</v>
      </c>
      <c r="B60955" s="21" t="s">
        <v>14214</v>
      </c>
      <c r="C60955" s="22">
        <v>0</v>
      </c>
    </row>
    <row r="60956" spans="1:3" x14ac:dyDescent="0.2">
      <c r="A60956" s="23">
        <v>54101151191</v>
      </c>
      <c r="B60956" s="21" t="s">
        <v>14214</v>
      </c>
      <c r="C60956" s="22">
        <v>0</v>
      </c>
    </row>
    <row r="60957" spans="1:3" x14ac:dyDescent="0.2">
      <c r="A60957" s="23">
        <v>54101151192</v>
      </c>
      <c r="B60957" s="21" t="s">
        <v>14214</v>
      </c>
      <c r="C60957" s="22">
        <v>0</v>
      </c>
    </row>
    <row r="60958" spans="1:3" x14ac:dyDescent="0.2">
      <c r="A60958" s="23">
        <v>54101151193</v>
      </c>
      <c r="B60958" s="21" t="s">
        <v>14214</v>
      </c>
      <c r="C60958" s="22">
        <v>0</v>
      </c>
    </row>
    <row r="60959" spans="1:3" x14ac:dyDescent="0.2">
      <c r="A60959" s="23">
        <v>54101151194</v>
      </c>
      <c r="B60959" s="21" t="s">
        <v>14214</v>
      </c>
      <c r="C60959" s="22">
        <v>0</v>
      </c>
    </row>
    <row r="60960" spans="1:3" x14ac:dyDescent="0.2">
      <c r="A60960" s="23">
        <v>54101151195</v>
      </c>
      <c r="B60960" s="21" t="s">
        <v>14214</v>
      </c>
      <c r="C60960" s="22">
        <v>0</v>
      </c>
    </row>
    <row r="60961" spans="1:3" x14ac:dyDescent="0.2">
      <c r="A60961" s="23">
        <v>54101151202</v>
      </c>
      <c r="B60961" s="21" t="s">
        <v>14214</v>
      </c>
      <c r="C60961" s="22">
        <v>0</v>
      </c>
    </row>
    <row r="60962" spans="1:3" x14ac:dyDescent="0.2">
      <c r="A60962" s="23">
        <v>54101151203</v>
      </c>
      <c r="B60962" s="21" t="s">
        <v>14214</v>
      </c>
      <c r="C60962" s="22">
        <v>0</v>
      </c>
    </row>
    <row r="60963" spans="1:3" x14ac:dyDescent="0.2">
      <c r="A60963" s="23">
        <v>54101151204</v>
      </c>
      <c r="B60963" s="21" t="s">
        <v>14214</v>
      </c>
      <c r="C60963" s="22">
        <v>0</v>
      </c>
    </row>
    <row r="60964" spans="1:3" x14ac:dyDescent="0.2">
      <c r="A60964" s="23">
        <v>54101151205</v>
      </c>
      <c r="B60964" s="21" t="s">
        <v>14214</v>
      </c>
      <c r="C60964" s="22">
        <v>0</v>
      </c>
    </row>
    <row r="60965" spans="1:3" x14ac:dyDescent="0.2">
      <c r="A60965" s="23">
        <v>54101151207</v>
      </c>
      <c r="B60965" s="21" t="s">
        <v>14214</v>
      </c>
      <c r="C60965" s="22">
        <v>0</v>
      </c>
    </row>
    <row r="60966" spans="1:3" x14ac:dyDescent="0.2">
      <c r="A60966" s="23">
        <v>54101151208</v>
      </c>
      <c r="B60966" s="21" t="s">
        <v>14214</v>
      </c>
      <c r="C60966" s="22">
        <v>0</v>
      </c>
    </row>
    <row r="60967" spans="1:3" x14ac:dyDescent="0.2">
      <c r="A60967" s="23">
        <v>54101151210</v>
      </c>
      <c r="B60967" s="21" t="s">
        <v>14214</v>
      </c>
      <c r="C60967" s="22">
        <v>0</v>
      </c>
    </row>
    <row r="60968" spans="1:3" x14ac:dyDescent="0.2">
      <c r="A60968" s="23">
        <v>54101151211</v>
      </c>
      <c r="B60968" s="21" t="s">
        <v>14214</v>
      </c>
      <c r="C60968" s="22">
        <v>0</v>
      </c>
    </row>
    <row r="60969" spans="1:3" x14ac:dyDescent="0.2">
      <c r="A60969" s="23">
        <v>54101151213</v>
      </c>
      <c r="B60969" s="21" t="s">
        <v>14214</v>
      </c>
      <c r="C60969" s="22">
        <v>0</v>
      </c>
    </row>
    <row r="60970" spans="1:3" x14ac:dyDescent="0.2">
      <c r="A60970" s="23">
        <v>54101151214</v>
      </c>
      <c r="B60970" s="21" t="s">
        <v>14214</v>
      </c>
      <c r="C60970" s="22">
        <v>0</v>
      </c>
    </row>
    <row r="60971" spans="1:3" x14ac:dyDescent="0.2">
      <c r="A60971" s="23">
        <v>54101151215</v>
      </c>
      <c r="B60971" s="21" t="s">
        <v>14214</v>
      </c>
      <c r="C60971" s="22">
        <v>0</v>
      </c>
    </row>
    <row r="60972" spans="1:3" x14ac:dyDescent="0.2">
      <c r="A60972" s="23">
        <v>54101151216</v>
      </c>
      <c r="B60972" s="21" t="s">
        <v>14214</v>
      </c>
      <c r="C60972" s="22">
        <v>0</v>
      </c>
    </row>
    <row r="60973" spans="1:3" x14ac:dyDescent="0.2">
      <c r="A60973" s="23">
        <v>54101151217</v>
      </c>
      <c r="B60973" s="21" t="s">
        <v>14214</v>
      </c>
      <c r="C60973" s="22">
        <v>0</v>
      </c>
    </row>
    <row r="60974" spans="1:3" x14ac:dyDescent="0.2">
      <c r="A60974" s="23">
        <v>54101151218</v>
      </c>
      <c r="B60974" s="21" t="s">
        <v>14214</v>
      </c>
      <c r="C60974" s="22">
        <v>0</v>
      </c>
    </row>
    <row r="60975" spans="1:3" x14ac:dyDescent="0.2">
      <c r="A60975" s="23">
        <v>54101151220</v>
      </c>
      <c r="B60975" s="21" t="s">
        <v>14214</v>
      </c>
      <c r="C60975" s="22">
        <v>0</v>
      </c>
    </row>
    <row r="60976" spans="1:3" x14ac:dyDescent="0.2">
      <c r="A60976" s="23">
        <v>54101151221</v>
      </c>
      <c r="B60976" s="21" t="s">
        <v>14214</v>
      </c>
      <c r="C60976" s="22">
        <v>0</v>
      </c>
    </row>
    <row r="60977" spans="1:3" x14ac:dyDescent="0.2">
      <c r="A60977" s="23">
        <v>54101151222</v>
      </c>
      <c r="B60977" s="21" t="s">
        <v>14214</v>
      </c>
      <c r="C60977" s="22">
        <v>0</v>
      </c>
    </row>
    <row r="60978" spans="1:3" x14ac:dyDescent="0.2">
      <c r="A60978" s="23">
        <v>54101151223</v>
      </c>
      <c r="B60978" s="21" t="s">
        <v>14214</v>
      </c>
      <c r="C60978" s="22">
        <v>0</v>
      </c>
    </row>
    <row r="60979" spans="1:3" x14ac:dyDescent="0.2">
      <c r="A60979" s="23">
        <v>54101151224</v>
      </c>
      <c r="B60979" s="21" t="s">
        <v>14214</v>
      </c>
      <c r="C60979" s="22">
        <v>0</v>
      </c>
    </row>
    <row r="60980" spans="1:3" x14ac:dyDescent="0.2">
      <c r="A60980" s="23">
        <v>54101151226</v>
      </c>
      <c r="B60980" s="21" t="s">
        <v>14214</v>
      </c>
      <c r="C60980" s="22">
        <v>0</v>
      </c>
    </row>
    <row r="60981" spans="1:3" x14ac:dyDescent="0.2">
      <c r="A60981" s="23">
        <v>54101151267</v>
      </c>
      <c r="B60981" s="21" t="s">
        <v>14230</v>
      </c>
      <c r="C60981" s="22">
        <v>0</v>
      </c>
    </row>
    <row r="60982" spans="1:3" x14ac:dyDescent="0.2">
      <c r="A60982" s="23">
        <v>54101151702</v>
      </c>
      <c r="B60982" s="21" t="s">
        <v>14350</v>
      </c>
      <c r="C60982" s="22">
        <v>0</v>
      </c>
    </row>
    <row r="60983" spans="1:3" x14ac:dyDescent="0.2">
      <c r="A60983" s="23">
        <v>54101152855</v>
      </c>
      <c r="B60983" s="21" t="s">
        <v>14351</v>
      </c>
      <c r="C60983" s="22">
        <v>0</v>
      </c>
    </row>
    <row r="60984" spans="1:3" x14ac:dyDescent="0.2">
      <c r="A60984" s="23">
        <v>54101155615</v>
      </c>
      <c r="B60984" s="21" t="s">
        <v>14352</v>
      </c>
      <c r="C60984" s="22">
        <v>0</v>
      </c>
    </row>
    <row r="60985" spans="1:3" x14ac:dyDescent="0.2">
      <c r="A60985" s="23">
        <v>54101155617</v>
      </c>
      <c r="B60985" s="21" t="s">
        <v>14255</v>
      </c>
      <c r="C60985" s="22">
        <v>0</v>
      </c>
    </row>
    <row r="60986" spans="1:3" x14ac:dyDescent="0.2">
      <c r="A60986" s="23">
        <v>54101155618</v>
      </c>
      <c r="B60986" s="21" t="s">
        <v>14255</v>
      </c>
      <c r="C60986" s="22">
        <v>0</v>
      </c>
    </row>
    <row r="60987" spans="1:3" x14ac:dyDescent="0.2">
      <c r="A60987" s="23">
        <v>54101155619</v>
      </c>
      <c r="B60987" s="21" t="s">
        <v>14255</v>
      </c>
      <c r="C60987" s="22">
        <v>0</v>
      </c>
    </row>
    <row r="60988" spans="1:3" x14ac:dyDescent="0.2">
      <c r="A60988" s="23">
        <v>54101155620</v>
      </c>
      <c r="B60988" s="21" t="s">
        <v>14353</v>
      </c>
      <c r="C60988" s="22">
        <v>0</v>
      </c>
    </row>
    <row r="60989" spans="1:3" x14ac:dyDescent="0.2">
      <c r="A60989" s="23">
        <v>54101155621</v>
      </c>
      <c r="B60989" s="21" t="s">
        <v>14353</v>
      </c>
      <c r="C60989" s="22">
        <v>0</v>
      </c>
    </row>
    <row r="60990" spans="1:3" x14ac:dyDescent="0.2">
      <c r="A60990" s="23">
        <v>54101155622</v>
      </c>
      <c r="B60990" s="21" t="s">
        <v>14354</v>
      </c>
      <c r="C60990" s="22">
        <v>0</v>
      </c>
    </row>
    <row r="60991" spans="1:3" x14ac:dyDescent="0.2">
      <c r="A60991" s="23">
        <v>54101155624</v>
      </c>
      <c r="B60991" s="21" t="s">
        <v>14355</v>
      </c>
      <c r="C60991" s="22">
        <v>0</v>
      </c>
    </row>
    <row r="60992" spans="1:3" x14ac:dyDescent="0.2">
      <c r="A60992" s="23">
        <v>54101155625</v>
      </c>
      <c r="B60992" s="21" t="s">
        <v>14355</v>
      </c>
      <c r="C60992" s="22">
        <v>0</v>
      </c>
    </row>
    <row r="60993" spans="1:3" x14ac:dyDescent="0.2">
      <c r="A60993" s="23">
        <v>54101155626</v>
      </c>
      <c r="B60993" s="21" t="s">
        <v>14355</v>
      </c>
      <c r="C60993" s="22">
        <v>0</v>
      </c>
    </row>
    <row r="60994" spans="1:3" x14ac:dyDescent="0.2">
      <c r="A60994" s="23">
        <v>54101155628</v>
      </c>
      <c r="B60994" s="21" t="s">
        <v>14355</v>
      </c>
      <c r="C60994" s="22">
        <v>0</v>
      </c>
    </row>
    <row r="60995" spans="1:3" x14ac:dyDescent="0.2">
      <c r="A60995" s="23">
        <v>54101155631</v>
      </c>
      <c r="B60995" s="21" t="s">
        <v>14266</v>
      </c>
      <c r="C60995" s="22">
        <v>0</v>
      </c>
    </row>
    <row r="60996" spans="1:3" x14ac:dyDescent="0.2">
      <c r="A60996" s="23">
        <v>54101155632</v>
      </c>
      <c r="B60996" s="21" t="s">
        <v>14266</v>
      </c>
      <c r="C60996" s="22">
        <v>0</v>
      </c>
    </row>
    <row r="60997" spans="1:3" x14ac:dyDescent="0.2">
      <c r="A60997" s="23">
        <v>54101159836</v>
      </c>
      <c r="B60997" s="21" t="s">
        <v>14356</v>
      </c>
      <c r="C60997" s="22">
        <v>0</v>
      </c>
    </row>
    <row r="60998" spans="1:3" x14ac:dyDescent="0.2">
      <c r="A60998" s="23">
        <v>54101159957</v>
      </c>
      <c r="B60998" s="21" t="s">
        <v>14356</v>
      </c>
      <c r="C60998" s="22">
        <v>0</v>
      </c>
    </row>
    <row r="60999" spans="1:3" x14ac:dyDescent="0.2">
      <c r="A60999" s="23">
        <v>54101159994</v>
      </c>
      <c r="B60999" s="21" t="s">
        <v>14356</v>
      </c>
      <c r="C60999" s="22">
        <v>0</v>
      </c>
    </row>
    <row r="61000" spans="1:3" x14ac:dyDescent="0.2">
      <c r="A61000" s="23">
        <v>54101159995</v>
      </c>
      <c r="B61000" s="21" t="s">
        <v>14356</v>
      </c>
      <c r="C61000" s="22">
        <v>0</v>
      </c>
    </row>
    <row r="61001" spans="1:3" x14ac:dyDescent="0.2">
      <c r="A61001" s="23">
        <v>54101159996</v>
      </c>
      <c r="B61001" s="21" t="s">
        <v>14280</v>
      </c>
      <c r="C61001" s="22">
        <v>0</v>
      </c>
    </row>
    <row r="61002" spans="1:3" x14ac:dyDescent="0.2">
      <c r="A61002" s="23">
        <v>54101160000</v>
      </c>
      <c r="B61002" s="21" t="s">
        <v>14356</v>
      </c>
      <c r="C61002" s="22">
        <v>0</v>
      </c>
    </row>
    <row r="61003" spans="1:3" x14ac:dyDescent="0.2">
      <c r="A61003" s="23">
        <v>54101160001</v>
      </c>
      <c r="B61003" s="21" t="s">
        <v>14356</v>
      </c>
      <c r="C61003" s="22">
        <v>0</v>
      </c>
    </row>
    <row r="61004" spans="1:3" x14ac:dyDescent="0.2">
      <c r="A61004" s="23">
        <v>54101160003</v>
      </c>
      <c r="B61004" s="21" t="s">
        <v>14356</v>
      </c>
      <c r="C61004" s="22">
        <v>0</v>
      </c>
    </row>
    <row r="61005" spans="1:3" x14ac:dyDescent="0.2">
      <c r="A61005" s="23">
        <v>54101160004</v>
      </c>
      <c r="B61005" s="21" t="s">
        <v>14356</v>
      </c>
      <c r="C61005" s="22">
        <v>0</v>
      </c>
    </row>
    <row r="61006" spans="1:3" x14ac:dyDescent="0.2">
      <c r="A61006" s="23">
        <v>54101160005</v>
      </c>
      <c r="B61006" s="21" t="s">
        <v>14357</v>
      </c>
      <c r="C61006" s="22">
        <v>0</v>
      </c>
    </row>
    <row r="61007" spans="1:3" x14ac:dyDescent="0.2">
      <c r="A61007" s="23">
        <v>54101160010</v>
      </c>
      <c r="B61007" s="21" t="s">
        <v>14356</v>
      </c>
      <c r="C61007" s="22">
        <v>0</v>
      </c>
    </row>
    <row r="61008" spans="1:3" x14ac:dyDescent="0.2">
      <c r="A61008" s="23">
        <v>54101160023</v>
      </c>
      <c r="B61008" s="21" t="s">
        <v>14357</v>
      </c>
      <c r="C61008" s="22">
        <v>0</v>
      </c>
    </row>
    <row r="61009" spans="1:3" x14ac:dyDescent="0.2">
      <c r="A61009" s="23">
        <v>54101160027</v>
      </c>
      <c r="B61009" s="21" t="s">
        <v>14356</v>
      </c>
      <c r="C61009" s="22">
        <v>0</v>
      </c>
    </row>
    <row r="61010" spans="1:3" x14ac:dyDescent="0.2">
      <c r="A61010" s="23">
        <v>54101160029</v>
      </c>
      <c r="B61010" s="21" t="s">
        <v>14301</v>
      </c>
      <c r="C61010" s="22">
        <v>0</v>
      </c>
    </row>
    <row r="61011" spans="1:3" x14ac:dyDescent="0.2">
      <c r="A61011" s="23">
        <v>54101160054</v>
      </c>
      <c r="B61011" s="21" t="s">
        <v>14296</v>
      </c>
      <c r="C61011" s="22">
        <v>0</v>
      </c>
    </row>
    <row r="61012" spans="1:3" x14ac:dyDescent="0.2">
      <c r="A61012" s="23">
        <v>54101160056</v>
      </c>
      <c r="B61012" s="21" t="s">
        <v>14301</v>
      </c>
      <c r="C61012" s="22">
        <v>0</v>
      </c>
    </row>
    <row r="61013" spans="1:3" x14ac:dyDescent="0.2">
      <c r="A61013" s="23">
        <v>54101160058</v>
      </c>
      <c r="B61013" s="21" t="s">
        <v>14301</v>
      </c>
      <c r="C61013" s="22">
        <v>0</v>
      </c>
    </row>
    <row r="61014" spans="1:3" x14ac:dyDescent="0.2">
      <c r="A61014" s="23">
        <v>54101160059</v>
      </c>
      <c r="B61014" s="21" t="s">
        <v>14301</v>
      </c>
      <c r="C61014" s="22">
        <v>0</v>
      </c>
    </row>
    <row r="61015" spans="1:3" x14ac:dyDescent="0.2">
      <c r="A61015" s="23">
        <v>54101160061</v>
      </c>
      <c r="B61015" s="21" t="s">
        <v>14296</v>
      </c>
      <c r="C61015" s="22">
        <v>0</v>
      </c>
    </row>
    <row r="61016" spans="1:3" x14ac:dyDescent="0.2">
      <c r="A61016" s="23">
        <v>54101160062</v>
      </c>
      <c r="B61016" s="21" t="s">
        <v>14301</v>
      </c>
      <c r="C61016" s="22">
        <v>0</v>
      </c>
    </row>
    <row r="61017" spans="1:3" x14ac:dyDescent="0.2">
      <c r="A61017" s="23">
        <v>54101160064</v>
      </c>
      <c r="B61017" s="21" t="s">
        <v>14301</v>
      </c>
      <c r="C61017" s="22">
        <v>0</v>
      </c>
    </row>
    <row r="61018" spans="1:3" x14ac:dyDescent="0.2">
      <c r="A61018" s="23">
        <v>54101160065</v>
      </c>
      <c r="B61018" s="21" t="s">
        <v>14301</v>
      </c>
      <c r="C61018" s="22">
        <v>0</v>
      </c>
    </row>
    <row r="61019" spans="1:3" x14ac:dyDescent="0.2">
      <c r="A61019" s="23">
        <v>54101160068</v>
      </c>
      <c r="B61019" s="21" t="s">
        <v>14301</v>
      </c>
      <c r="C61019" s="22">
        <v>0</v>
      </c>
    </row>
    <row r="61020" spans="1:3" x14ac:dyDescent="0.2">
      <c r="A61020" s="23">
        <v>54101160070</v>
      </c>
      <c r="B61020" s="21" t="s">
        <v>14296</v>
      </c>
      <c r="C61020" s="22">
        <v>0</v>
      </c>
    </row>
    <row r="61021" spans="1:3" x14ac:dyDescent="0.2">
      <c r="A61021" s="23">
        <v>54101160071</v>
      </c>
      <c r="B61021" s="21" t="s">
        <v>14301</v>
      </c>
      <c r="C61021" s="22">
        <v>0</v>
      </c>
    </row>
    <row r="61022" spans="1:3" x14ac:dyDescent="0.2">
      <c r="A61022" s="23">
        <v>54101160072</v>
      </c>
      <c r="B61022" s="21" t="s">
        <v>14301</v>
      </c>
      <c r="C61022" s="22">
        <v>0</v>
      </c>
    </row>
    <row r="61023" spans="1:3" x14ac:dyDescent="0.2">
      <c r="A61023" s="23">
        <v>54101160073</v>
      </c>
      <c r="B61023" s="21" t="s">
        <v>14301</v>
      </c>
      <c r="C61023" s="22">
        <v>0</v>
      </c>
    </row>
    <row r="61024" spans="1:3" x14ac:dyDescent="0.2">
      <c r="A61024" s="23">
        <v>54101160074</v>
      </c>
      <c r="B61024" s="21" t="s">
        <v>14301</v>
      </c>
      <c r="C61024" s="22">
        <v>0</v>
      </c>
    </row>
    <row r="61025" spans="1:3" x14ac:dyDescent="0.2">
      <c r="A61025" s="23">
        <v>54101160075</v>
      </c>
      <c r="B61025" s="21" t="s">
        <v>14301</v>
      </c>
      <c r="C61025" s="22">
        <v>0</v>
      </c>
    </row>
    <row r="61026" spans="1:3" x14ac:dyDescent="0.2">
      <c r="A61026" s="23">
        <v>54101160076</v>
      </c>
      <c r="B61026" s="21" t="s">
        <v>14296</v>
      </c>
      <c r="C61026" s="22">
        <v>0</v>
      </c>
    </row>
    <row r="61027" spans="1:3" x14ac:dyDescent="0.2">
      <c r="A61027" s="23">
        <v>54101160077</v>
      </c>
      <c r="B61027" s="21" t="s">
        <v>14296</v>
      </c>
      <c r="C61027" s="22">
        <v>0</v>
      </c>
    </row>
    <row r="61028" spans="1:3" x14ac:dyDescent="0.2">
      <c r="A61028" s="23">
        <v>54101160078</v>
      </c>
      <c r="B61028" s="21" t="s">
        <v>14296</v>
      </c>
      <c r="C61028" s="22">
        <v>0</v>
      </c>
    </row>
    <row r="61029" spans="1:3" x14ac:dyDescent="0.2">
      <c r="A61029" s="23">
        <v>54101160079</v>
      </c>
      <c r="B61029" s="21" t="s">
        <v>14358</v>
      </c>
      <c r="C61029" s="22">
        <v>0</v>
      </c>
    </row>
    <row r="61030" spans="1:3" x14ac:dyDescent="0.2">
      <c r="A61030" s="23">
        <v>54101160080</v>
      </c>
      <c r="B61030" s="21" t="s">
        <v>14301</v>
      </c>
      <c r="C61030" s="22">
        <v>0</v>
      </c>
    </row>
    <row r="61031" spans="1:3" x14ac:dyDescent="0.2">
      <c r="A61031" s="23">
        <v>54101160081</v>
      </c>
      <c r="B61031" s="21" t="s">
        <v>14301</v>
      </c>
      <c r="C61031" s="22">
        <v>0</v>
      </c>
    </row>
    <row r="61032" spans="1:3" x14ac:dyDescent="0.2">
      <c r="A61032" s="23">
        <v>54101160082</v>
      </c>
      <c r="B61032" s="21" t="s">
        <v>14301</v>
      </c>
      <c r="C61032" s="22">
        <v>0</v>
      </c>
    </row>
    <row r="61033" spans="1:3" x14ac:dyDescent="0.2">
      <c r="A61033" s="23">
        <v>54101160083</v>
      </c>
      <c r="B61033" s="21" t="s">
        <v>14214</v>
      </c>
      <c r="C61033" s="22">
        <v>0</v>
      </c>
    </row>
    <row r="61034" spans="1:3" x14ac:dyDescent="0.2">
      <c r="A61034" s="23">
        <v>54101161312</v>
      </c>
      <c r="B61034" s="21" t="s">
        <v>14190</v>
      </c>
      <c r="C61034" s="22">
        <v>0</v>
      </c>
    </row>
    <row r="61035" spans="1:3" x14ac:dyDescent="0.2">
      <c r="A61035" s="23">
        <v>54101161687</v>
      </c>
      <c r="B61035" s="21" t="s">
        <v>14204</v>
      </c>
      <c r="C61035" s="22">
        <v>0</v>
      </c>
    </row>
    <row r="61036" spans="1:3" x14ac:dyDescent="0.2">
      <c r="A61036" s="23">
        <v>54101161688</v>
      </c>
      <c r="B61036" s="21" t="s">
        <v>14359</v>
      </c>
      <c r="C61036" s="22">
        <v>0</v>
      </c>
    </row>
    <row r="61037" spans="1:3" x14ac:dyDescent="0.2">
      <c r="A61037" s="23">
        <v>54101161987</v>
      </c>
      <c r="B61037" s="21" t="s">
        <v>14360</v>
      </c>
      <c r="C61037" s="22">
        <v>0</v>
      </c>
    </row>
    <row r="61038" spans="1:3" x14ac:dyDescent="0.2">
      <c r="A61038" s="23">
        <v>54101163840</v>
      </c>
      <c r="B61038" s="21" t="s">
        <v>14361</v>
      </c>
      <c r="C61038" s="22">
        <v>0</v>
      </c>
    </row>
    <row r="61039" spans="1:3" x14ac:dyDescent="0.2">
      <c r="A61039" s="23">
        <v>54101164517</v>
      </c>
      <c r="B61039" s="21" t="s">
        <v>14362</v>
      </c>
      <c r="C61039" s="22">
        <v>0</v>
      </c>
    </row>
    <row r="61040" spans="1:3" x14ac:dyDescent="0.2">
      <c r="A61040" s="23">
        <v>54101164980</v>
      </c>
      <c r="B61040" s="21" t="s">
        <v>14363</v>
      </c>
      <c r="C61040" s="22">
        <v>0</v>
      </c>
    </row>
    <row r="61041" spans="1:3" x14ac:dyDescent="0.2">
      <c r="A61041" s="23">
        <v>54101164981</v>
      </c>
      <c r="B61041" s="21" t="s">
        <v>14364</v>
      </c>
      <c r="C61041" s="22">
        <v>0</v>
      </c>
    </row>
    <row r="61042" spans="1:3" x14ac:dyDescent="0.2">
      <c r="A61042" s="23">
        <v>54101164982</v>
      </c>
      <c r="B61042" s="21" t="s">
        <v>14365</v>
      </c>
      <c r="C61042" s="22">
        <v>0</v>
      </c>
    </row>
    <row r="61043" spans="1:3" x14ac:dyDescent="0.2">
      <c r="A61043" s="23">
        <v>54101164986</v>
      </c>
      <c r="B61043" s="21" t="s">
        <v>14366</v>
      </c>
      <c r="C61043" s="22">
        <v>0</v>
      </c>
    </row>
    <row r="61044" spans="1:3" x14ac:dyDescent="0.2">
      <c r="A61044" s="23">
        <v>54101164987</v>
      </c>
      <c r="B61044" s="21" t="s">
        <v>14367</v>
      </c>
      <c r="C61044" s="22">
        <v>0</v>
      </c>
    </row>
    <row r="61045" spans="1:3" x14ac:dyDescent="0.2">
      <c r="A61045" s="23">
        <v>54101164988</v>
      </c>
      <c r="B61045" s="21" t="s">
        <v>14367</v>
      </c>
      <c r="C61045" s="22">
        <v>0</v>
      </c>
    </row>
    <row r="61046" spans="1:3" x14ac:dyDescent="0.2">
      <c r="A61046" s="23">
        <v>54101164989</v>
      </c>
      <c r="B61046" s="21" t="s">
        <v>14368</v>
      </c>
      <c r="C61046" s="22">
        <v>0</v>
      </c>
    </row>
    <row r="61047" spans="1:3" x14ac:dyDescent="0.2">
      <c r="A61047" s="23">
        <v>54101165049</v>
      </c>
      <c r="B61047" s="21" t="s">
        <v>14369</v>
      </c>
      <c r="C61047" s="22">
        <v>0</v>
      </c>
    </row>
    <row r="61048" spans="1:3" x14ac:dyDescent="0.2">
      <c r="A61048" s="23">
        <v>54101165051</v>
      </c>
      <c r="B61048" s="21" t="s">
        <v>14241</v>
      </c>
      <c r="C61048" s="22">
        <v>0</v>
      </c>
    </row>
    <row r="61049" spans="1:3" x14ac:dyDescent="0.2">
      <c r="A61049" s="23">
        <v>54101165052</v>
      </c>
      <c r="B61049" s="21" t="s">
        <v>6817</v>
      </c>
      <c r="C61049" s="22">
        <v>0</v>
      </c>
    </row>
    <row r="61050" spans="1:3" x14ac:dyDescent="0.2">
      <c r="A61050" s="23">
        <v>54101165053</v>
      </c>
      <c r="B61050" s="21" t="s">
        <v>14370</v>
      </c>
      <c r="C61050" s="22">
        <v>0</v>
      </c>
    </row>
    <row r="61051" spans="1:3" x14ac:dyDescent="0.2">
      <c r="A61051" s="23">
        <v>54101165055</v>
      </c>
      <c r="B61051" s="21" t="s">
        <v>6817</v>
      </c>
      <c r="C61051" s="22">
        <v>0</v>
      </c>
    </row>
    <row r="61052" spans="1:3" x14ac:dyDescent="0.2">
      <c r="A61052" s="23">
        <v>54101165056</v>
      </c>
      <c r="B61052" s="21" t="s">
        <v>14241</v>
      </c>
      <c r="C61052" s="22">
        <v>0</v>
      </c>
    </row>
    <row r="61053" spans="1:3" x14ac:dyDescent="0.2">
      <c r="A61053" s="23">
        <v>54101165057</v>
      </c>
      <c r="B61053" s="21" t="s">
        <v>14370</v>
      </c>
      <c r="C61053" s="22">
        <v>0</v>
      </c>
    </row>
    <row r="61054" spans="1:3" x14ac:dyDescent="0.2">
      <c r="A61054" s="23">
        <v>54101165058</v>
      </c>
      <c r="B61054" s="21" t="s">
        <v>6817</v>
      </c>
      <c r="C61054" s="22">
        <v>0</v>
      </c>
    </row>
    <row r="61055" spans="1:3" x14ac:dyDescent="0.2">
      <c r="A61055" s="23">
        <v>54101165059</v>
      </c>
      <c r="B61055" s="21" t="s">
        <v>14371</v>
      </c>
      <c r="C61055" s="22">
        <v>0</v>
      </c>
    </row>
    <row r="61056" spans="1:3" x14ac:dyDescent="0.2">
      <c r="A61056" s="23">
        <v>54101165060</v>
      </c>
      <c r="B61056" s="21" t="s">
        <v>14241</v>
      </c>
      <c r="C61056" s="22">
        <v>0</v>
      </c>
    </row>
    <row r="61057" spans="1:3" x14ac:dyDescent="0.2">
      <c r="A61057" s="23">
        <v>54101165155</v>
      </c>
      <c r="B61057" s="21" t="s">
        <v>14372</v>
      </c>
      <c r="C61057" s="22">
        <v>0</v>
      </c>
    </row>
    <row r="61058" spans="1:3" x14ac:dyDescent="0.2">
      <c r="A61058" s="23">
        <v>54101165156</v>
      </c>
      <c r="B61058" s="21" t="s">
        <v>14373</v>
      </c>
      <c r="C61058" s="22">
        <v>0</v>
      </c>
    </row>
    <row r="61059" spans="1:3" x14ac:dyDescent="0.2">
      <c r="A61059" s="23">
        <v>54101166000</v>
      </c>
      <c r="B61059" s="21" t="s">
        <v>14280</v>
      </c>
      <c r="C61059" s="22">
        <v>0</v>
      </c>
    </row>
    <row r="61060" spans="1:3" x14ac:dyDescent="0.2">
      <c r="A61060" s="23">
        <v>54101166001</v>
      </c>
      <c r="B61060" s="21" t="s">
        <v>14280</v>
      </c>
      <c r="C61060" s="22">
        <v>0</v>
      </c>
    </row>
    <row r="61061" spans="1:3" x14ac:dyDescent="0.2">
      <c r="A61061" s="23">
        <v>54101166002</v>
      </c>
      <c r="B61061" s="21" t="s">
        <v>14280</v>
      </c>
      <c r="C61061" s="22">
        <v>0</v>
      </c>
    </row>
    <row r="61062" spans="1:3" x14ac:dyDescent="0.2">
      <c r="A61062" s="23">
        <v>54101166003</v>
      </c>
      <c r="B61062" s="21" t="s">
        <v>14280</v>
      </c>
      <c r="C61062" s="22">
        <v>0</v>
      </c>
    </row>
    <row r="61063" spans="1:3" x14ac:dyDescent="0.2">
      <c r="A61063" s="23">
        <v>54101166005</v>
      </c>
      <c r="B61063" s="21" t="s">
        <v>14280</v>
      </c>
      <c r="C61063" s="22">
        <v>0</v>
      </c>
    </row>
    <row r="61064" spans="1:3" x14ac:dyDescent="0.2">
      <c r="A61064" s="23">
        <v>54101166006</v>
      </c>
      <c r="B61064" s="21" t="s">
        <v>14280</v>
      </c>
      <c r="C61064" s="22">
        <v>0</v>
      </c>
    </row>
    <row r="61065" spans="1:3" x14ac:dyDescent="0.2">
      <c r="A61065" s="23">
        <v>54101166007</v>
      </c>
      <c r="B61065" s="21" t="s">
        <v>14280</v>
      </c>
      <c r="C61065" s="22">
        <v>0</v>
      </c>
    </row>
    <row r="61066" spans="1:3" x14ac:dyDescent="0.2">
      <c r="A61066" s="23">
        <v>54101166008</v>
      </c>
      <c r="B61066" s="21" t="s">
        <v>14374</v>
      </c>
      <c r="C61066" s="22">
        <v>0</v>
      </c>
    </row>
    <row r="61067" spans="1:3" x14ac:dyDescent="0.2">
      <c r="A61067" s="23">
        <v>54101166009</v>
      </c>
      <c r="B61067" s="21" t="s">
        <v>14280</v>
      </c>
      <c r="C61067" s="22">
        <v>0</v>
      </c>
    </row>
    <row r="61068" spans="1:3" x14ac:dyDescent="0.2">
      <c r="A61068" s="23">
        <v>54101166010</v>
      </c>
      <c r="B61068" s="21" t="s">
        <v>14280</v>
      </c>
      <c r="C61068" s="22">
        <v>0</v>
      </c>
    </row>
    <row r="61069" spans="1:3" x14ac:dyDescent="0.2">
      <c r="A61069" s="23">
        <v>54101166011</v>
      </c>
      <c r="B61069" s="21" t="s">
        <v>14280</v>
      </c>
      <c r="C61069" s="22">
        <v>0</v>
      </c>
    </row>
    <row r="61070" spans="1:3" x14ac:dyDescent="0.2">
      <c r="A61070" s="23">
        <v>54101166012</v>
      </c>
      <c r="B61070" s="21" t="s">
        <v>14280</v>
      </c>
      <c r="C61070" s="22">
        <v>0</v>
      </c>
    </row>
    <row r="61071" spans="1:3" x14ac:dyDescent="0.2">
      <c r="A61071" s="23">
        <v>54101166013</v>
      </c>
      <c r="B61071" s="21" t="s">
        <v>14280</v>
      </c>
      <c r="C61071" s="22">
        <v>0</v>
      </c>
    </row>
    <row r="61072" spans="1:3" x14ac:dyDescent="0.2">
      <c r="A61072" s="23">
        <v>54101166014</v>
      </c>
      <c r="B61072" s="21" t="s">
        <v>14280</v>
      </c>
      <c r="C61072" s="22">
        <v>0</v>
      </c>
    </row>
    <row r="61073" spans="1:3" x14ac:dyDescent="0.2">
      <c r="A61073" s="23">
        <v>54101166015</v>
      </c>
      <c r="B61073" s="21" t="s">
        <v>14280</v>
      </c>
      <c r="C61073" s="22">
        <v>0</v>
      </c>
    </row>
    <row r="61074" spans="1:3" x14ac:dyDescent="0.2">
      <c r="A61074" s="23">
        <v>54101166016</v>
      </c>
      <c r="B61074" s="21" t="s">
        <v>14280</v>
      </c>
      <c r="C61074" s="22">
        <v>0</v>
      </c>
    </row>
    <row r="61075" spans="1:3" x14ac:dyDescent="0.2">
      <c r="A61075" s="23">
        <v>54101166017</v>
      </c>
      <c r="B61075" s="21" t="s">
        <v>14280</v>
      </c>
      <c r="C61075" s="22">
        <v>0</v>
      </c>
    </row>
    <row r="61076" spans="1:3" x14ac:dyDescent="0.2">
      <c r="A61076" s="23">
        <v>54101166018</v>
      </c>
      <c r="B61076" s="21" t="s">
        <v>14280</v>
      </c>
      <c r="C61076" s="22">
        <v>0</v>
      </c>
    </row>
    <row r="61077" spans="1:3" x14ac:dyDescent="0.2">
      <c r="A61077" s="23">
        <v>54101166019</v>
      </c>
      <c r="B61077" s="21" t="s">
        <v>14204</v>
      </c>
      <c r="C61077" s="22">
        <v>0</v>
      </c>
    </row>
    <row r="61078" spans="1:3" x14ac:dyDescent="0.2">
      <c r="A61078" s="23">
        <v>54101166020</v>
      </c>
      <c r="B61078" s="21" t="s">
        <v>14280</v>
      </c>
      <c r="C61078" s="22">
        <v>0</v>
      </c>
    </row>
    <row r="61079" spans="1:3" x14ac:dyDescent="0.2">
      <c r="A61079" s="23">
        <v>54101166023</v>
      </c>
      <c r="B61079" s="21" t="s">
        <v>14280</v>
      </c>
      <c r="C61079" s="22">
        <v>0</v>
      </c>
    </row>
    <row r="61080" spans="1:3" x14ac:dyDescent="0.2">
      <c r="A61080" s="23">
        <v>54101166024</v>
      </c>
      <c r="B61080" s="21" t="s">
        <v>14374</v>
      </c>
      <c r="C61080" s="22">
        <v>0</v>
      </c>
    </row>
    <row r="61081" spans="1:3" x14ac:dyDescent="0.2">
      <c r="A61081" s="23">
        <v>54101166025</v>
      </c>
      <c r="B61081" s="21" t="s">
        <v>14280</v>
      </c>
      <c r="C61081" s="22">
        <v>0</v>
      </c>
    </row>
    <row r="61082" spans="1:3" x14ac:dyDescent="0.2">
      <c r="A61082" s="23">
        <v>54101166026</v>
      </c>
      <c r="B61082" s="21" t="s">
        <v>14280</v>
      </c>
      <c r="C61082" s="22">
        <v>0</v>
      </c>
    </row>
    <row r="61083" spans="1:3" x14ac:dyDescent="0.2">
      <c r="A61083" s="23">
        <v>54101166027</v>
      </c>
      <c r="B61083" s="21" t="s">
        <v>14280</v>
      </c>
      <c r="C61083" s="22">
        <v>0</v>
      </c>
    </row>
    <row r="61084" spans="1:3" x14ac:dyDescent="0.2">
      <c r="A61084" s="23">
        <v>54101166028</v>
      </c>
      <c r="B61084" s="21" t="s">
        <v>14280</v>
      </c>
      <c r="C61084" s="22">
        <v>0</v>
      </c>
    </row>
    <row r="61085" spans="1:3" x14ac:dyDescent="0.2">
      <c r="A61085" s="23">
        <v>54101166029</v>
      </c>
      <c r="B61085" s="21" t="s">
        <v>14280</v>
      </c>
      <c r="C61085" s="22">
        <v>0</v>
      </c>
    </row>
    <row r="61086" spans="1:3" x14ac:dyDescent="0.2">
      <c r="A61086" s="23">
        <v>54101166030</v>
      </c>
      <c r="B61086" s="21" t="s">
        <v>14280</v>
      </c>
      <c r="C61086" s="22">
        <v>0</v>
      </c>
    </row>
    <row r="61087" spans="1:3" x14ac:dyDescent="0.2">
      <c r="A61087" s="23">
        <v>54101166031</v>
      </c>
      <c r="B61087" s="21" t="s">
        <v>14280</v>
      </c>
      <c r="C61087" s="22">
        <v>0</v>
      </c>
    </row>
    <row r="61088" spans="1:3" x14ac:dyDescent="0.2">
      <c r="A61088" s="23">
        <v>54101166032</v>
      </c>
      <c r="B61088" s="21" t="s">
        <v>14280</v>
      </c>
      <c r="C61088" s="22">
        <v>0</v>
      </c>
    </row>
    <row r="61089" spans="1:3" x14ac:dyDescent="0.2">
      <c r="A61089" s="23">
        <v>54101166033</v>
      </c>
      <c r="B61089" s="21" t="s">
        <v>14280</v>
      </c>
      <c r="C61089" s="22">
        <v>0</v>
      </c>
    </row>
    <row r="61090" spans="1:3" x14ac:dyDescent="0.2">
      <c r="A61090" s="23">
        <v>54101166034</v>
      </c>
      <c r="B61090" s="21" t="s">
        <v>14280</v>
      </c>
      <c r="C61090" s="22">
        <v>0</v>
      </c>
    </row>
    <row r="61091" spans="1:3" x14ac:dyDescent="0.2">
      <c r="A61091" s="23">
        <v>54101166035</v>
      </c>
      <c r="B61091" s="21" t="s">
        <v>14280</v>
      </c>
      <c r="C61091" s="22">
        <v>0</v>
      </c>
    </row>
    <row r="61092" spans="1:3" x14ac:dyDescent="0.2">
      <c r="A61092" s="23">
        <v>54101166036</v>
      </c>
      <c r="B61092" s="21" t="s">
        <v>14280</v>
      </c>
      <c r="C61092" s="22">
        <v>0</v>
      </c>
    </row>
    <row r="61093" spans="1:3" x14ac:dyDescent="0.2">
      <c r="A61093" s="23">
        <v>54101166037</v>
      </c>
      <c r="B61093" s="21" t="s">
        <v>14280</v>
      </c>
      <c r="C61093" s="22">
        <v>0</v>
      </c>
    </row>
    <row r="61094" spans="1:3" x14ac:dyDescent="0.2">
      <c r="A61094" s="23">
        <v>54101166038</v>
      </c>
      <c r="B61094" s="21" t="s">
        <v>14280</v>
      </c>
      <c r="C61094" s="22">
        <v>0</v>
      </c>
    </row>
    <row r="61095" spans="1:3" x14ac:dyDescent="0.2">
      <c r="A61095" s="23">
        <v>54101166039</v>
      </c>
      <c r="B61095" s="21" t="s">
        <v>14280</v>
      </c>
      <c r="C61095" s="22">
        <v>0</v>
      </c>
    </row>
    <row r="61096" spans="1:3" x14ac:dyDescent="0.2">
      <c r="A61096" s="23">
        <v>54101166040</v>
      </c>
      <c r="B61096" s="21" t="s">
        <v>14280</v>
      </c>
      <c r="C61096" s="22">
        <v>0</v>
      </c>
    </row>
    <row r="61097" spans="1:3" x14ac:dyDescent="0.2">
      <c r="A61097" s="23">
        <v>54101166041</v>
      </c>
      <c r="B61097" s="21" t="s">
        <v>14280</v>
      </c>
      <c r="C61097" s="22">
        <v>0</v>
      </c>
    </row>
    <row r="61098" spans="1:3" x14ac:dyDescent="0.2">
      <c r="A61098" s="23">
        <v>54101166042</v>
      </c>
      <c r="B61098" s="21" t="s">
        <v>14280</v>
      </c>
      <c r="C61098" s="22">
        <v>0</v>
      </c>
    </row>
    <row r="61099" spans="1:3" x14ac:dyDescent="0.2">
      <c r="A61099" s="23">
        <v>54101166044</v>
      </c>
      <c r="B61099" s="21" t="s">
        <v>14280</v>
      </c>
      <c r="C61099" s="22">
        <v>0</v>
      </c>
    </row>
    <row r="61100" spans="1:3" x14ac:dyDescent="0.2">
      <c r="A61100" s="23">
        <v>54101166045</v>
      </c>
      <c r="B61100" s="21" t="s">
        <v>14280</v>
      </c>
      <c r="C61100" s="22">
        <v>0</v>
      </c>
    </row>
    <row r="61101" spans="1:3" x14ac:dyDescent="0.2">
      <c r="A61101" s="23">
        <v>54101166046</v>
      </c>
      <c r="B61101" s="21" t="s">
        <v>14280</v>
      </c>
      <c r="C61101" s="22">
        <v>0</v>
      </c>
    </row>
    <row r="61102" spans="1:3" x14ac:dyDescent="0.2">
      <c r="A61102" s="23">
        <v>54101166048</v>
      </c>
      <c r="B61102" s="21" t="s">
        <v>14280</v>
      </c>
      <c r="C61102" s="22">
        <v>0</v>
      </c>
    </row>
    <row r="61103" spans="1:3" x14ac:dyDescent="0.2">
      <c r="A61103" s="23">
        <v>54101166049</v>
      </c>
      <c r="B61103" s="21" t="s">
        <v>14280</v>
      </c>
      <c r="C61103" s="22">
        <v>0</v>
      </c>
    </row>
    <row r="61104" spans="1:3" x14ac:dyDescent="0.2">
      <c r="A61104" s="23">
        <v>54101166162</v>
      </c>
      <c r="B61104" s="21" t="s">
        <v>14258</v>
      </c>
      <c r="C61104" s="22">
        <v>0</v>
      </c>
    </row>
    <row r="61105" spans="1:3" x14ac:dyDescent="0.2">
      <c r="A61105" s="23">
        <v>54101166250</v>
      </c>
      <c r="B61105" s="21" t="s">
        <v>14375</v>
      </c>
      <c r="C61105" s="22">
        <v>0</v>
      </c>
    </row>
    <row r="61106" spans="1:3" x14ac:dyDescent="0.2">
      <c r="A61106" s="23">
        <v>54101166251</v>
      </c>
      <c r="B61106" s="21" t="s">
        <v>14376</v>
      </c>
      <c r="C61106" s="22">
        <v>0</v>
      </c>
    </row>
    <row r="61107" spans="1:3" x14ac:dyDescent="0.2">
      <c r="A61107" s="23">
        <v>54101166252</v>
      </c>
      <c r="B61107" s="21" t="s">
        <v>14375</v>
      </c>
      <c r="C61107" s="22">
        <v>0</v>
      </c>
    </row>
    <row r="61108" spans="1:3" x14ac:dyDescent="0.2">
      <c r="A61108" s="23">
        <v>54101166253</v>
      </c>
      <c r="B61108" s="21" t="s">
        <v>14375</v>
      </c>
      <c r="C61108" s="22">
        <v>0</v>
      </c>
    </row>
    <row r="61109" spans="1:3" x14ac:dyDescent="0.2">
      <c r="A61109" s="23">
        <v>54101166254</v>
      </c>
      <c r="B61109" s="21" t="s">
        <v>14375</v>
      </c>
      <c r="C61109" s="22">
        <v>0</v>
      </c>
    </row>
    <row r="61110" spans="1:3" x14ac:dyDescent="0.2">
      <c r="A61110" s="23">
        <v>54101168242</v>
      </c>
      <c r="B61110" s="21" t="s">
        <v>14214</v>
      </c>
      <c r="C61110" s="22">
        <v>0</v>
      </c>
    </row>
    <row r="61111" spans="1:3" x14ac:dyDescent="0.2">
      <c r="A61111" s="23">
        <v>54101168243</v>
      </c>
      <c r="B61111" s="21" t="s">
        <v>14214</v>
      </c>
      <c r="C61111" s="22">
        <v>0</v>
      </c>
    </row>
    <row r="61112" spans="1:3" x14ac:dyDescent="0.2">
      <c r="A61112" s="23">
        <v>54101168245</v>
      </c>
      <c r="B61112" s="21" t="s">
        <v>14214</v>
      </c>
      <c r="C61112" s="22">
        <v>0</v>
      </c>
    </row>
    <row r="61113" spans="1:3" x14ac:dyDescent="0.2">
      <c r="A61113" s="23">
        <v>54101168246</v>
      </c>
      <c r="B61113" s="21" t="s">
        <v>14214</v>
      </c>
      <c r="C61113" s="22">
        <v>0</v>
      </c>
    </row>
    <row r="61114" spans="1:3" x14ac:dyDescent="0.2">
      <c r="A61114" s="23">
        <v>54101168247</v>
      </c>
      <c r="B61114" s="21" t="s">
        <v>14214</v>
      </c>
      <c r="C61114" s="22">
        <v>0</v>
      </c>
    </row>
    <row r="61115" spans="1:3" x14ac:dyDescent="0.2">
      <c r="A61115" s="23">
        <v>54101168248</v>
      </c>
      <c r="B61115" s="21" t="s">
        <v>14214</v>
      </c>
      <c r="C61115" s="22">
        <v>0</v>
      </c>
    </row>
    <row r="61116" spans="1:3" x14ac:dyDescent="0.2">
      <c r="A61116" s="23">
        <v>54101168249</v>
      </c>
      <c r="B61116" s="21" t="s">
        <v>14214</v>
      </c>
      <c r="C61116" s="22">
        <v>0</v>
      </c>
    </row>
    <row r="61117" spans="1:3" x14ac:dyDescent="0.2">
      <c r="A61117" s="23">
        <v>54101168250</v>
      </c>
      <c r="B61117" s="21" t="s">
        <v>14214</v>
      </c>
      <c r="C61117" s="22">
        <v>0</v>
      </c>
    </row>
    <row r="61118" spans="1:3" x14ac:dyDescent="0.2">
      <c r="A61118" s="23">
        <v>54101168251</v>
      </c>
      <c r="B61118" s="21" t="s">
        <v>14214</v>
      </c>
      <c r="C61118" s="22">
        <v>0</v>
      </c>
    </row>
    <row r="61119" spans="1:3" x14ac:dyDescent="0.2">
      <c r="A61119" s="23">
        <v>54101168252</v>
      </c>
      <c r="B61119" s="21" t="s">
        <v>14214</v>
      </c>
      <c r="C61119" s="22">
        <v>0</v>
      </c>
    </row>
    <row r="61120" spans="1:3" x14ac:dyDescent="0.2">
      <c r="A61120" s="23">
        <v>54101168253</v>
      </c>
      <c r="B61120" s="21" t="s">
        <v>14214</v>
      </c>
      <c r="C61120" s="22">
        <v>0</v>
      </c>
    </row>
    <row r="61121" spans="1:3" x14ac:dyDescent="0.2">
      <c r="A61121" s="23">
        <v>54101168254</v>
      </c>
      <c r="B61121" s="21" t="s">
        <v>14214</v>
      </c>
      <c r="C61121" s="22">
        <v>0</v>
      </c>
    </row>
    <row r="61122" spans="1:3" x14ac:dyDescent="0.2">
      <c r="A61122" s="23">
        <v>54101168255</v>
      </c>
      <c r="B61122" s="21" t="s">
        <v>14214</v>
      </c>
      <c r="C61122" s="22">
        <v>0</v>
      </c>
    </row>
    <row r="61123" spans="1:3" x14ac:dyDescent="0.2">
      <c r="A61123" s="23">
        <v>54101168256</v>
      </c>
      <c r="B61123" s="21" t="s">
        <v>14214</v>
      </c>
      <c r="C61123" s="22">
        <v>0</v>
      </c>
    </row>
    <row r="61124" spans="1:3" x14ac:dyDescent="0.2">
      <c r="A61124" s="23">
        <v>54101168257</v>
      </c>
      <c r="B61124" s="21" t="s">
        <v>14214</v>
      </c>
      <c r="C61124" s="22">
        <v>0</v>
      </c>
    </row>
    <row r="61125" spans="1:3" x14ac:dyDescent="0.2">
      <c r="A61125" s="23">
        <v>54101168258</v>
      </c>
      <c r="B61125" s="21" t="s">
        <v>14214</v>
      </c>
      <c r="C61125" s="22">
        <v>0</v>
      </c>
    </row>
    <row r="61126" spans="1:3" x14ac:dyDescent="0.2">
      <c r="A61126" s="23">
        <v>54101168259</v>
      </c>
      <c r="B61126" s="21" t="s">
        <v>14214</v>
      </c>
      <c r="C61126" s="22">
        <v>0</v>
      </c>
    </row>
    <row r="61127" spans="1:3" x14ac:dyDescent="0.2">
      <c r="A61127" s="23">
        <v>54101168260</v>
      </c>
      <c r="B61127" s="21" t="s">
        <v>14214</v>
      </c>
      <c r="C61127" s="22">
        <v>0</v>
      </c>
    </row>
    <row r="61128" spans="1:3" x14ac:dyDescent="0.2">
      <c r="A61128" s="23">
        <v>54101168261</v>
      </c>
      <c r="B61128" s="21" t="s">
        <v>14214</v>
      </c>
      <c r="C61128" s="22">
        <v>0</v>
      </c>
    </row>
    <row r="61129" spans="1:3" x14ac:dyDescent="0.2">
      <c r="A61129" s="23">
        <v>54101168262</v>
      </c>
      <c r="B61129" s="21" t="s">
        <v>14214</v>
      </c>
      <c r="C61129" s="22">
        <v>0</v>
      </c>
    </row>
    <row r="61130" spans="1:3" x14ac:dyDescent="0.2">
      <c r="A61130" s="23">
        <v>54101168263</v>
      </c>
      <c r="B61130" s="21" t="s">
        <v>14214</v>
      </c>
      <c r="C61130" s="22">
        <v>0</v>
      </c>
    </row>
    <row r="61131" spans="1:3" x14ac:dyDescent="0.2">
      <c r="A61131" s="23">
        <v>54101168264</v>
      </c>
      <c r="B61131" s="21" t="s">
        <v>14214</v>
      </c>
      <c r="C61131" s="22">
        <v>0</v>
      </c>
    </row>
    <row r="61132" spans="1:3" x14ac:dyDescent="0.2">
      <c r="A61132" s="23">
        <v>54101168265</v>
      </c>
      <c r="B61132" s="21" t="s">
        <v>14214</v>
      </c>
      <c r="C61132" s="22">
        <v>0</v>
      </c>
    </row>
    <row r="61133" spans="1:3" x14ac:dyDescent="0.2">
      <c r="A61133" s="23">
        <v>54101168266</v>
      </c>
      <c r="B61133" s="21" t="s">
        <v>14214</v>
      </c>
      <c r="C61133" s="22">
        <v>0</v>
      </c>
    </row>
    <row r="61134" spans="1:3" x14ac:dyDescent="0.2">
      <c r="A61134" s="23">
        <v>54101168267</v>
      </c>
      <c r="B61134" s="21" t="s">
        <v>14214</v>
      </c>
      <c r="C61134" s="22">
        <v>0</v>
      </c>
    </row>
    <row r="61135" spans="1:3" x14ac:dyDescent="0.2">
      <c r="A61135" s="23">
        <v>54101168269</v>
      </c>
      <c r="B61135" s="21" t="s">
        <v>14214</v>
      </c>
      <c r="C61135" s="22">
        <v>0</v>
      </c>
    </row>
    <row r="61136" spans="1:3" x14ac:dyDescent="0.2">
      <c r="A61136" s="23">
        <v>54101168270</v>
      </c>
      <c r="B61136" s="21" t="s">
        <v>14214</v>
      </c>
      <c r="C61136" s="22">
        <v>0</v>
      </c>
    </row>
    <row r="61137" spans="1:3" x14ac:dyDescent="0.2">
      <c r="A61137" s="23">
        <v>54101168271</v>
      </c>
      <c r="B61137" s="21" t="s">
        <v>14214</v>
      </c>
      <c r="C61137" s="22">
        <v>0</v>
      </c>
    </row>
    <row r="61138" spans="1:3" x14ac:dyDescent="0.2">
      <c r="A61138" s="23">
        <v>54101168272</v>
      </c>
      <c r="B61138" s="21" t="s">
        <v>14214</v>
      </c>
      <c r="C61138" s="22">
        <v>0</v>
      </c>
    </row>
    <row r="61139" spans="1:3" x14ac:dyDescent="0.2">
      <c r="A61139" s="23">
        <v>54101168273</v>
      </c>
      <c r="B61139" s="21" t="s">
        <v>14214</v>
      </c>
      <c r="C61139" s="22">
        <v>0</v>
      </c>
    </row>
    <row r="61140" spans="1:3" x14ac:dyDescent="0.2">
      <c r="A61140" s="23">
        <v>54101168274</v>
      </c>
      <c r="B61140" s="21" t="s">
        <v>14214</v>
      </c>
      <c r="C61140" s="22">
        <v>0</v>
      </c>
    </row>
    <row r="61141" spans="1:3" x14ac:dyDescent="0.2">
      <c r="A61141" s="23">
        <v>54101168275</v>
      </c>
      <c r="B61141" s="21" t="s">
        <v>14214</v>
      </c>
      <c r="C61141" s="22">
        <v>0</v>
      </c>
    </row>
    <row r="61142" spans="1:3" x14ac:dyDescent="0.2">
      <c r="A61142" s="23">
        <v>54101168276</v>
      </c>
      <c r="B61142" s="21" t="s">
        <v>14214</v>
      </c>
      <c r="C61142" s="22">
        <v>0</v>
      </c>
    </row>
    <row r="61143" spans="1:3" x14ac:dyDescent="0.2">
      <c r="A61143" s="23">
        <v>54101168277</v>
      </c>
      <c r="B61143" s="21" t="s">
        <v>14214</v>
      </c>
      <c r="C61143" s="22">
        <v>0</v>
      </c>
    </row>
    <row r="61144" spans="1:3" x14ac:dyDescent="0.2">
      <c r="A61144" s="23">
        <v>54101168278</v>
      </c>
      <c r="B61144" s="21" t="s">
        <v>14214</v>
      </c>
      <c r="C61144" s="22">
        <v>0</v>
      </c>
    </row>
    <row r="61145" spans="1:3" x14ac:dyDescent="0.2">
      <c r="A61145" s="23">
        <v>54101168279</v>
      </c>
      <c r="B61145" s="21" t="s">
        <v>14214</v>
      </c>
      <c r="C61145" s="22">
        <v>0</v>
      </c>
    </row>
    <row r="61146" spans="1:3" x14ac:dyDescent="0.2">
      <c r="A61146" s="23">
        <v>54101168280</v>
      </c>
      <c r="B61146" s="21" t="s">
        <v>14214</v>
      </c>
      <c r="C61146" s="22">
        <v>0</v>
      </c>
    </row>
    <row r="61147" spans="1:3" x14ac:dyDescent="0.2">
      <c r="A61147" s="23">
        <v>54101168281</v>
      </c>
      <c r="B61147" s="21" t="s">
        <v>14214</v>
      </c>
      <c r="C61147" s="22">
        <v>0</v>
      </c>
    </row>
    <row r="61148" spans="1:3" x14ac:dyDescent="0.2">
      <c r="A61148" s="23">
        <v>54101168282</v>
      </c>
      <c r="B61148" s="21" t="s">
        <v>14214</v>
      </c>
      <c r="C61148" s="22">
        <v>0</v>
      </c>
    </row>
    <row r="61149" spans="1:3" x14ac:dyDescent="0.2">
      <c r="A61149" s="23">
        <v>54101168680</v>
      </c>
      <c r="B61149" s="21" t="s">
        <v>14214</v>
      </c>
      <c r="C61149" s="22">
        <v>0</v>
      </c>
    </row>
    <row r="61150" spans="1:3" x14ac:dyDescent="0.2">
      <c r="A61150" s="23">
        <v>54101168681</v>
      </c>
      <c r="B61150" s="21" t="s">
        <v>14214</v>
      </c>
      <c r="C61150" s="22">
        <v>0</v>
      </c>
    </row>
    <row r="61151" spans="1:3" x14ac:dyDescent="0.2">
      <c r="A61151" s="23">
        <v>54101168682</v>
      </c>
      <c r="B61151" s="21" t="s">
        <v>14214</v>
      </c>
      <c r="C61151" s="22">
        <v>0</v>
      </c>
    </row>
    <row r="61152" spans="1:3" x14ac:dyDescent="0.2">
      <c r="A61152" s="23">
        <v>54101168683</v>
      </c>
      <c r="B61152" s="21" t="s">
        <v>14214</v>
      </c>
      <c r="C61152" s="22">
        <v>0</v>
      </c>
    </row>
    <row r="61153" spans="1:3" x14ac:dyDescent="0.2">
      <c r="A61153" s="23">
        <v>54101168684</v>
      </c>
      <c r="B61153" s="21" t="s">
        <v>14214</v>
      </c>
      <c r="C61153" s="22">
        <v>0</v>
      </c>
    </row>
    <row r="61154" spans="1:3" x14ac:dyDescent="0.2">
      <c r="A61154" s="23">
        <v>54101168685</v>
      </c>
      <c r="B61154" s="21" t="s">
        <v>14214</v>
      </c>
      <c r="C61154" s="22">
        <v>0</v>
      </c>
    </row>
    <row r="61155" spans="1:3" x14ac:dyDescent="0.2">
      <c r="A61155" s="23">
        <v>54101168686</v>
      </c>
      <c r="B61155" s="21" t="s">
        <v>14214</v>
      </c>
      <c r="C61155" s="22">
        <v>0</v>
      </c>
    </row>
    <row r="61156" spans="1:3" x14ac:dyDescent="0.2">
      <c r="A61156" s="23">
        <v>54101168687</v>
      </c>
      <c r="B61156" s="21" t="s">
        <v>14214</v>
      </c>
      <c r="C61156" s="22">
        <v>0</v>
      </c>
    </row>
    <row r="61157" spans="1:3" x14ac:dyDescent="0.2">
      <c r="A61157" s="23">
        <v>54101171347</v>
      </c>
      <c r="B61157" s="21" t="s">
        <v>14355</v>
      </c>
      <c r="C61157" s="22">
        <v>0</v>
      </c>
    </row>
    <row r="61158" spans="1:3" x14ac:dyDescent="0.2">
      <c r="A61158" s="23">
        <v>54101171348</v>
      </c>
      <c r="B61158" s="21" t="s">
        <v>14266</v>
      </c>
      <c r="C61158" s="22">
        <v>0</v>
      </c>
    </row>
    <row r="61159" spans="1:3" x14ac:dyDescent="0.2">
      <c r="A61159" s="23">
        <v>54101172676</v>
      </c>
      <c r="B61159" s="21" t="s">
        <v>14343</v>
      </c>
      <c r="C61159" s="22">
        <v>0</v>
      </c>
    </row>
    <row r="61160" spans="1:3" x14ac:dyDescent="0.2">
      <c r="A61160" s="23">
        <v>54101172677</v>
      </c>
      <c r="B61160" s="21" t="s">
        <v>14343</v>
      </c>
      <c r="C61160" s="22">
        <v>0</v>
      </c>
    </row>
    <row r="61161" spans="1:3" x14ac:dyDescent="0.2">
      <c r="A61161" s="23">
        <v>54101172679</v>
      </c>
      <c r="B61161" s="21" t="s">
        <v>14377</v>
      </c>
      <c r="C61161" s="22">
        <v>0</v>
      </c>
    </row>
    <row r="61162" spans="1:3" x14ac:dyDescent="0.2">
      <c r="A61162" s="23">
        <v>54101172680</v>
      </c>
      <c r="B61162" s="21" t="s">
        <v>14343</v>
      </c>
      <c r="C61162" s="22">
        <v>0</v>
      </c>
    </row>
    <row r="61163" spans="1:3" x14ac:dyDescent="0.2">
      <c r="A61163" s="23">
        <v>54101172681</v>
      </c>
      <c r="B61163" s="21" t="s">
        <v>14343</v>
      </c>
      <c r="C61163" s="22">
        <v>0</v>
      </c>
    </row>
    <row r="61164" spans="1:3" x14ac:dyDescent="0.2">
      <c r="A61164" s="23">
        <v>54101172683</v>
      </c>
      <c r="B61164" s="21" t="s">
        <v>14343</v>
      </c>
      <c r="C61164" s="22">
        <v>0</v>
      </c>
    </row>
    <row r="61165" spans="1:3" x14ac:dyDescent="0.2">
      <c r="A61165" s="23">
        <v>54101172685</v>
      </c>
      <c r="B61165" s="21" t="s">
        <v>14377</v>
      </c>
      <c r="C61165" s="22">
        <v>0</v>
      </c>
    </row>
    <row r="61166" spans="1:3" x14ac:dyDescent="0.2">
      <c r="A61166" s="23">
        <v>54101172687</v>
      </c>
      <c r="B61166" s="21" t="s">
        <v>14343</v>
      </c>
      <c r="C61166" s="22">
        <v>0</v>
      </c>
    </row>
    <row r="61167" spans="1:3" x14ac:dyDescent="0.2">
      <c r="A61167" s="23">
        <v>54101172689</v>
      </c>
      <c r="B61167" s="21" t="s">
        <v>14343</v>
      </c>
      <c r="C61167" s="22">
        <v>0</v>
      </c>
    </row>
    <row r="61168" spans="1:3" x14ac:dyDescent="0.2">
      <c r="A61168" s="23">
        <v>54101172690</v>
      </c>
      <c r="B61168" s="21" t="s">
        <v>14343</v>
      </c>
      <c r="C61168" s="22">
        <v>0</v>
      </c>
    </row>
    <row r="61169" spans="1:3" x14ac:dyDescent="0.2">
      <c r="A61169" s="23">
        <v>54101172691</v>
      </c>
      <c r="B61169" s="21" t="s">
        <v>14343</v>
      </c>
      <c r="C61169" s="22">
        <v>0</v>
      </c>
    </row>
    <row r="61170" spans="1:3" x14ac:dyDescent="0.2">
      <c r="A61170" s="23">
        <v>54101172692</v>
      </c>
      <c r="B61170" s="21" t="s">
        <v>14343</v>
      </c>
      <c r="C61170" s="22">
        <v>0</v>
      </c>
    </row>
    <row r="61171" spans="1:3" x14ac:dyDescent="0.2">
      <c r="A61171" s="23">
        <v>54101172693</v>
      </c>
      <c r="B61171" s="21" t="s">
        <v>14343</v>
      </c>
      <c r="C61171" s="22">
        <v>0</v>
      </c>
    </row>
    <row r="61172" spans="1:3" x14ac:dyDescent="0.2">
      <c r="A61172" s="23">
        <v>54101172694</v>
      </c>
      <c r="B61172" s="21" t="s">
        <v>14343</v>
      </c>
      <c r="C61172" s="22">
        <v>0</v>
      </c>
    </row>
    <row r="61173" spans="1:3" x14ac:dyDescent="0.2">
      <c r="A61173" s="23">
        <v>54101172695</v>
      </c>
      <c r="B61173" s="21" t="s">
        <v>14343</v>
      </c>
      <c r="C61173" s="22">
        <v>0</v>
      </c>
    </row>
    <row r="61174" spans="1:3" x14ac:dyDescent="0.2">
      <c r="A61174" s="23">
        <v>54101172894</v>
      </c>
      <c r="B61174" s="21" t="s">
        <v>14378</v>
      </c>
      <c r="C61174" s="22">
        <v>0</v>
      </c>
    </row>
    <row r="61175" spans="1:3" x14ac:dyDescent="0.2">
      <c r="A61175" s="23">
        <v>54101172895</v>
      </c>
      <c r="B61175" s="21" t="s">
        <v>14230</v>
      </c>
      <c r="C61175" s="22">
        <v>0</v>
      </c>
    </row>
    <row r="61176" spans="1:3" x14ac:dyDescent="0.2">
      <c r="A61176" s="23">
        <v>54101172896</v>
      </c>
      <c r="B61176" s="21" t="s">
        <v>14378</v>
      </c>
      <c r="C61176" s="22">
        <v>0</v>
      </c>
    </row>
    <row r="61177" spans="1:3" x14ac:dyDescent="0.2">
      <c r="A61177" s="23">
        <v>54101172897</v>
      </c>
      <c r="B61177" s="21" t="s">
        <v>14378</v>
      </c>
      <c r="C61177" s="22">
        <v>0</v>
      </c>
    </row>
    <row r="61178" spans="1:3" x14ac:dyDescent="0.2">
      <c r="A61178" s="23">
        <v>54101174890</v>
      </c>
      <c r="B61178" s="21" t="s">
        <v>14313</v>
      </c>
      <c r="C61178" s="22">
        <v>0</v>
      </c>
    </row>
    <row r="61179" spans="1:3" x14ac:dyDescent="0.2">
      <c r="A61179" s="23">
        <v>54101174891</v>
      </c>
      <c r="B61179" s="21" t="s">
        <v>14313</v>
      </c>
      <c r="C61179" s="22">
        <v>0</v>
      </c>
    </row>
    <row r="61180" spans="1:3" x14ac:dyDescent="0.2">
      <c r="A61180" s="23">
        <v>54101174892</v>
      </c>
      <c r="B61180" s="21" t="s">
        <v>14379</v>
      </c>
      <c r="C61180" s="22">
        <v>0</v>
      </c>
    </row>
    <row r="61181" spans="1:3" x14ac:dyDescent="0.2">
      <c r="A61181" s="23">
        <v>54101174893</v>
      </c>
      <c r="B61181" s="21" t="s">
        <v>14380</v>
      </c>
      <c r="C61181" s="22">
        <v>0</v>
      </c>
    </row>
    <row r="61182" spans="1:3" x14ac:dyDescent="0.2">
      <c r="A61182" s="23">
        <v>54101174894</v>
      </c>
      <c r="B61182" s="21" t="s">
        <v>14381</v>
      </c>
      <c r="C61182" s="22">
        <v>0</v>
      </c>
    </row>
    <row r="61183" spans="1:3" x14ac:dyDescent="0.2">
      <c r="A61183" s="23">
        <v>54101174895</v>
      </c>
      <c r="B61183" s="21" t="s">
        <v>14366</v>
      </c>
      <c r="C61183" s="22">
        <v>0</v>
      </c>
    </row>
    <row r="61184" spans="1:3" x14ac:dyDescent="0.2">
      <c r="A61184" s="23">
        <v>54101174896</v>
      </c>
      <c r="B61184" s="21" t="s">
        <v>14382</v>
      </c>
      <c r="C61184" s="22">
        <v>0</v>
      </c>
    </row>
    <row r="61185" spans="1:3" x14ac:dyDescent="0.2">
      <c r="A61185" s="23">
        <v>54101174897</v>
      </c>
      <c r="B61185" s="21" t="s">
        <v>14313</v>
      </c>
      <c r="C61185" s="22">
        <v>0</v>
      </c>
    </row>
    <row r="61186" spans="1:3" x14ac:dyDescent="0.2">
      <c r="A61186" s="23">
        <v>54101174898</v>
      </c>
      <c r="B61186" s="21" t="s">
        <v>14313</v>
      </c>
      <c r="C61186" s="22">
        <v>0</v>
      </c>
    </row>
    <row r="61187" spans="1:3" x14ac:dyDescent="0.2">
      <c r="A61187" s="23">
        <v>54101174899</v>
      </c>
      <c r="B61187" s="21" t="s">
        <v>14313</v>
      </c>
      <c r="C61187" s="22">
        <v>0</v>
      </c>
    </row>
    <row r="61188" spans="1:3" x14ac:dyDescent="0.2">
      <c r="A61188" s="23">
        <v>54101174900</v>
      </c>
      <c r="B61188" s="21" t="s">
        <v>14313</v>
      </c>
      <c r="C61188" s="22">
        <v>0</v>
      </c>
    </row>
    <row r="61189" spans="1:3" x14ac:dyDescent="0.2">
      <c r="A61189" s="23">
        <v>54101174901</v>
      </c>
      <c r="B61189" s="21" t="s">
        <v>14313</v>
      </c>
      <c r="C61189" s="22">
        <v>0</v>
      </c>
    </row>
    <row r="61190" spans="1:3" x14ac:dyDescent="0.2">
      <c r="A61190" s="23">
        <v>54101174902</v>
      </c>
      <c r="B61190" s="21" t="s">
        <v>14313</v>
      </c>
      <c r="C61190" s="22">
        <v>0</v>
      </c>
    </row>
    <row r="61191" spans="1:3" x14ac:dyDescent="0.2">
      <c r="A61191" s="23">
        <v>54101174903</v>
      </c>
      <c r="B61191" s="21" t="s">
        <v>14313</v>
      </c>
      <c r="C61191" s="22">
        <v>0</v>
      </c>
    </row>
    <row r="61192" spans="1:3" x14ac:dyDescent="0.2">
      <c r="A61192" s="23">
        <v>54101174904</v>
      </c>
      <c r="B61192" s="21" t="s">
        <v>14313</v>
      </c>
      <c r="C61192" s="22">
        <v>0</v>
      </c>
    </row>
    <row r="61193" spans="1:3" x14ac:dyDescent="0.2">
      <c r="A61193" s="23">
        <v>54101174905</v>
      </c>
      <c r="B61193" s="21" t="s">
        <v>14313</v>
      </c>
      <c r="C61193" s="22">
        <v>0</v>
      </c>
    </row>
    <row r="61194" spans="1:3" x14ac:dyDescent="0.2">
      <c r="A61194" s="23">
        <v>54101174906</v>
      </c>
      <c r="B61194" s="21" t="s">
        <v>14313</v>
      </c>
      <c r="C61194" s="22">
        <v>0</v>
      </c>
    </row>
    <row r="61195" spans="1:3" x14ac:dyDescent="0.2">
      <c r="A61195" s="23">
        <v>54101174907</v>
      </c>
      <c r="B61195" s="21" t="s">
        <v>14380</v>
      </c>
      <c r="C61195" s="22">
        <v>0</v>
      </c>
    </row>
    <row r="61196" spans="1:3" x14ac:dyDescent="0.2">
      <c r="A61196" s="23">
        <v>54101174908</v>
      </c>
      <c r="B61196" s="21" t="s">
        <v>14313</v>
      </c>
      <c r="C61196" s="22">
        <v>0</v>
      </c>
    </row>
    <row r="61197" spans="1:3" x14ac:dyDescent="0.2">
      <c r="A61197" s="23">
        <v>54101174909</v>
      </c>
      <c r="B61197" s="21" t="s">
        <v>14313</v>
      </c>
      <c r="C61197" s="22">
        <v>0</v>
      </c>
    </row>
    <row r="61198" spans="1:3" x14ac:dyDescent="0.2">
      <c r="A61198" s="23">
        <v>54101174910</v>
      </c>
      <c r="B61198" s="21" t="s">
        <v>14313</v>
      </c>
      <c r="C61198" s="22">
        <v>0</v>
      </c>
    </row>
    <row r="61199" spans="1:3" x14ac:dyDescent="0.2">
      <c r="A61199" s="23">
        <v>54101174911</v>
      </c>
      <c r="B61199" s="21" t="s">
        <v>14380</v>
      </c>
      <c r="C61199" s="22">
        <v>0</v>
      </c>
    </row>
    <row r="61200" spans="1:3" x14ac:dyDescent="0.2">
      <c r="A61200" s="23">
        <v>54101174912</v>
      </c>
      <c r="B61200" s="21" t="s">
        <v>14249</v>
      </c>
      <c r="C61200" s="22">
        <v>0</v>
      </c>
    </row>
    <row r="61201" spans="1:3" x14ac:dyDescent="0.2">
      <c r="A61201" s="23">
        <v>54101174913</v>
      </c>
      <c r="B61201" s="21" t="s">
        <v>14313</v>
      </c>
      <c r="C61201" s="22">
        <v>0</v>
      </c>
    </row>
    <row r="61202" spans="1:3" x14ac:dyDescent="0.2">
      <c r="A61202" s="23">
        <v>54101174914</v>
      </c>
      <c r="B61202" s="21" t="s">
        <v>14313</v>
      </c>
      <c r="C61202" s="22">
        <v>0</v>
      </c>
    </row>
    <row r="61203" spans="1:3" x14ac:dyDescent="0.2">
      <c r="A61203" s="23">
        <v>54101174915</v>
      </c>
      <c r="B61203" s="21" t="s">
        <v>14380</v>
      </c>
      <c r="C61203" s="22">
        <v>0</v>
      </c>
    </row>
    <row r="61204" spans="1:3" x14ac:dyDescent="0.2">
      <c r="A61204" s="23">
        <v>54101174916</v>
      </c>
      <c r="B61204" s="21" t="s">
        <v>14380</v>
      </c>
      <c r="C61204" s="22">
        <v>0</v>
      </c>
    </row>
    <row r="61205" spans="1:3" x14ac:dyDescent="0.2">
      <c r="A61205" s="23">
        <v>54101174917</v>
      </c>
      <c r="B61205" s="21" t="s">
        <v>14380</v>
      </c>
      <c r="C61205" s="22">
        <v>0</v>
      </c>
    </row>
    <row r="61206" spans="1:3" x14ac:dyDescent="0.2">
      <c r="A61206" s="23">
        <v>54101174918</v>
      </c>
      <c r="B61206" s="21" t="s">
        <v>14380</v>
      </c>
      <c r="C61206" s="22">
        <v>0</v>
      </c>
    </row>
    <row r="61207" spans="1:3" x14ac:dyDescent="0.2">
      <c r="A61207" s="23">
        <v>54101174920</v>
      </c>
      <c r="B61207" s="21" t="s">
        <v>14383</v>
      </c>
      <c r="C61207" s="22">
        <v>0</v>
      </c>
    </row>
    <row r="61208" spans="1:3" x14ac:dyDescent="0.2">
      <c r="A61208" s="23">
        <v>54101174921</v>
      </c>
      <c r="B61208" s="21" t="s">
        <v>14366</v>
      </c>
      <c r="C61208" s="22">
        <v>0</v>
      </c>
    </row>
    <row r="61209" spans="1:3" x14ac:dyDescent="0.2">
      <c r="A61209" s="23">
        <v>54101174922</v>
      </c>
      <c r="B61209" s="21" t="s">
        <v>14382</v>
      </c>
      <c r="C61209" s="22">
        <v>0</v>
      </c>
    </row>
    <row r="61210" spans="1:3" x14ac:dyDescent="0.2">
      <c r="A61210" s="23">
        <v>54101174923</v>
      </c>
      <c r="B61210" s="21" t="s">
        <v>14381</v>
      </c>
      <c r="C61210" s="22">
        <v>0</v>
      </c>
    </row>
    <row r="61211" spans="1:3" x14ac:dyDescent="0.2">
      <c r="A61211" s="23">
        <v>54101174924</v>
      </c>
      <c r="B61211" s="21" t="s">
        <v>14384</v>
      </c>
      <c r="C61211" s="22">
        <v>0</v>
      </c>
    </row>
    <row r="61212" spans="1:3" x14ac:dyDescent="0.2">
      <c r="A61212" s="23">
        <v>54101174925</v>
      </c>
      <c r="B61212" s="21" t="s">
        <v>14380</v>
      </c>
      <c r="C61212" s="22">
        <v>0</v>
      </c>
    </row>
    <row r="61213" spans="1:3" x14ac:dyDescent="0.2">
      <c r="A61213" s="23">
        <v>54101174926</v>
      </c>
      <c r="B61213" s="21" t="s">
        <v>14249</v>
      </c>
      <c r="C61213" s="22">
        <v>0</v>
      </c>
    </row>
    <row r="61214" spans="1:3" x14ac:dyDescent="0.2">
      <c r="A61214" s="23">
        <v>54101174927</v>
      </c>
      <c r="B61214" s="21" t="s">
        <v>14313</v>
      </c>
      <c r="C61214" s="22">
        <v>0</v>
      </c>
    </row>
    <row r="61215" spans="1:3" x14ac:dyDescent="0.2">
      <c r="A61215" s="23">
        <v>54101174928</v>
      </c>
      <c r="B61215" s="21" t="s">
        <v>14313</v>
      </c>
      <c r="C61215" s="22">
        <v>0</v>
      </c>
    </row>
    <row r="61216" spans="1:3" x14ac:dyDescent="0.2">
      <c r="A61216" s="23">
        <v>54101174929</v>
      </c>
      <c r="B61216" s="21" t="s">
        <v>14313</v>
      </c>
      <c r="C61216" s="22">
        <v>0</v>
      </c>
    </row>
    <row r="61217" spans="1:3" x14ac:dyDescent="0.2">
      <c r="A61217" s="23">
        <v>54101174930</v>
      </c>
      <c r="B61217" s="21" t="s">
        <v>14385</v>
      </c>
      <c r="C61217" s="22">
        <v>0</v>
      </c>
    </row>
    <row r="61218" spans="1:3" x14ac:dyDescent="0.2">
      <c r="A61218" s="23">
        <v>54101174931</v>
      </c>
      <c r="B61218" s="21" t="s">
        <v>14313</v>
      </c>
      <c r="C61218" s="22">
        <v>0</v>
      </c>
    </row>
    <row r="61219" spans="1:3" x14ac:dyDescent="0.2">
      <c r="A61219" s="23">
        <v>54101174932</v>
      </c>
      <c r="B61219" s="21" t="s">
        <v>14380</v>
      </c>
      <c r="C61219" s="22">
        <v>0</v>
      </c>
    </row>
    <row r="61220" spans="1:3" x14ac:dyDescent="0.2">
      <c r="A61220" s="23">
        <v>54101174933</v>
      </c>
      <c r="B61220" s="21" t="s">
        <v>14380</v>
      </c>
      <c r="C61220" s="22">
        <v>0</v>
      </c>
    </row>
    <row r="61221" spans="1:3" x14ac:dyDescent="0.2">
      <c r="A61221" s="23">
        <v>54101174934</v>
      </c>
      <c r="B61221" s="21" t="s">
        <v>14385</v>
      </c>
      <c r="C61221" s="22">
        <v>0</v>
      </c>
    </row>
    <row r="61222" spans="1:3" x14ac:dyDescent="0.2">
      <c r="A61222" s="23">
        <v>54101174935</v>
      </c>
      <c r="B61222" s="21" t="s">
        <v>14313</v>
      </c>
      <c r="C61222" s="22">
        <v>0</v>
      </c>
    </row>
    <row r="61223" spans="1:3" x14ac:dyDescent="0.2">
      <c r="A61223" s="23">
        <v>54101174936</v>
      </c>
      <c r="B61223" s="21" t="s">
        <v>14381</v>
      </c>
      <c r="C61223" s="22">
        <v>0</v>
      </c>
    </row>
    <row r="61224" spans="1:3" x14ac:dyDescent="0.2">
      <c r="A61224" s="23">
        <v>54101174937</v>
      </c>
      <c r="B61224" s="21" t="s">
        <v>14380</v>
      </c>
      <c r="C61224" s="22">
        <v>0</v>
      </c>
    </row>
    <row r="61225" spans="1:3" x14ac:dyDescent="0.2">
      <c r="A61225" s="23">
        <v>54101174938</v>
      </c>
      <c r="B61225" s="21" t="s">
        <v>14380</v>
      </c>
      <c r="C61225" s="22">
        <v>0</v>
      </c>
    </row>
    <row r="61226" spans="1:3" x14ac:dyDescent="0.2">
      <c r="A61226" s="23">
        <v>54101174939</v>
      </c>
      <c r="B61226" s="21" t="s">
        <v>14383</v>
      </c>
      <c r="C61226" s="22">
        <v>0</v>
      </c>
    </row>
    <row r="61227" spans="1:3" x14ac:dyDescent="0.2">
      <c r="A61227" s="23">
        <v>54101174940</v>
      </c>
      <c r="B61227" s="21" t="s">
        <v>14313</v>
      </c>
      <c r="C61227" s="22">
        <v>0</v>
      </c>
    </row>
    <row r="61228" spans="1:3" x14ac:dyDescent="0.2">
      <c r="A61228" s="23">
        <v>54101174941</v>
      </c>
      <c r="B61228" s="21" t="s">
        <v>14313</v>
      </c>
      <c r="C61228" s="22">
        <v>0</v>
      </c>
    </row>
    <row r="61229" spans="1:3" x14ac:dyDescent="0.2">
      <c r="A61229" s="23">
        <v>54101174942</v>
      </c>
      <c r="B61229" s="21" t="s">
        <v>14313</v>
      </c>
      <c r="C61229" s="22">
        <v>0</v>
      </c>
    </row>
    <row r="61230" spans="1:3" x14ac:dyDescent="0.2">
      <c r="A61230" s="23">
        <v>54101174943</v>
      </c>
      <c r="B61230" s="21" t="s">
        <v>14313</v>
      </c>
      <c r="C61230" s="22">
        <v>0</v>
      </c>
    </row>
    <row r="61231" spans="1:3" x14ac:dyDescent="0.2">
      <c r="A61231" s="23">
        <v>54101174944</v>
      </c>
      <c r="B61231" s="21" t="s">
        <v>14313</v>
      </c>
      <c r="C61231" s="22">
        <v>0</v>
      </c>
    </row>
    <row r="61232" spans="1:3" x14ac:dyDescent="0.2">
      <c r="A61232" s="23">
        <v>54101174945</v>
      </c>
      <c r="B61232" s="21" t="s">
        <v>14313</v>
      </c>
      <c r="C61232" s="22">
        <v>0</v>
      </c>
    </row>
    <row r="61233" spans="1:3" x14ac:dyDescent="0.2">
      <c r="A61233" s="23">
        <v>54101174946</v>
      </c>
      <c r="B61233" s="21" t="s">
        <v>14313</v>
      </c>
      <c r="C61233" s="22">
        <v>0</v>
      </c>
    </row>
    <row r="61234" spans="1:3" x14ac:dyDescent="0.2">
      <c r="A61234" s="23">
        <v>54101174947</v>
      </c>
      <c r="B61234" s="21" t="s">
        <v>14313</v>
      </c>
      <c r="C61234" s="22">
        <v>0</v>
      </c>
    </row>
    <row r="61235" spans="1:3" x14ac:dyDescent="0.2">
      <c r="A61235" s="23">
        <v>54101174948</v>
      </c>
      <c r="B61235" s="21" t="s">
        <v>14313</v>
      </c>
      <c r="C61235" s="22">
        <v>0</v>
      </c>
    </row>
    <row r="61236" spans="1:3" x14ac:dyDescent="0.2">
      <c r="A61236" s="23">
        <v>54101174949</v>
      </c>
      <c r="B61236" s="21" t="s">
        <v>14313</v>
      </c>
      <c r="C61236" s="22">
        <v>0</v>
      </c>
    </row>
    <row r="61237" spans="1:3" x14ac:dyDescent="0.2">
      <c r="A61237" s="23">
        <v>54101174950</v>
      </c>
      <c r="B61237" s="21" t="s">
        <v>14313</v>
      </c>
      <c r="C61237" s="22">
        <v>0</v>
      </c>
    </row>
    <row r="61238" spans="1:3" x14ac:dyDescent="0.2">
      <c r="A61238" s="23">
        <v>54101174951</v>
      </c>
      <c r="B61238" s="21" t="s">
        <v>14313</v>
      </c>
      <c r="C61238" s="22">
        <v>0</v>
      </c>
    </row>
    <row r="61239" spans="1:3" x14ac:dyDescent="0.2">
      <c r="A61239" s="23">
        <v>54101174952</v>
      </c>
      <c r="B61239" s="21" t="s">
        <v>14313</v>
      </c>
      <c r="C61239" s="22">
        <v>0</v>
      </c>
    </row>
    <row r="61240" spans="1:3" x14ac:dyDescent="0.2">
      <c r="A61240" s="23">
        <v>54101174953</v>
      </c>
      <c r="B61240" s="21" t="s">
        <v>14313</v>
      </c>
      <c r="C61240" s="22">
        <v>0</v>
      </c>
    </row>
    <row r="61241" spans="1:3" x14ac:dyDescent="0.2">
      <c r="A61241" s="23">
        <v>54101174954</v>
      </c>
      <c r="B61241" s="21" t="s">
        <v>14283</v>
      </c>
      <c r="C61241" s="22">
        <v>0</v>
      </c>
    </row>
    <row r="61242" spans="1:3" x14ac:dyDescent="0.2">
      <c r="A61242" s="23">
        <v>54101174955</v>
      </c>
      <c r="B61242" s="21" t="s">
        <v>14313</v>
      </c>
      <c r="C61242" s="22">
        <v>0</v>
      </c>
    </row>
    <row r="61243" spans="1:3" x14ac:dyDescent="0.2">
      <c r="A61243" s="23">
        <v>54101174956</v>
      </c>
      <c r="B61243" s="21" t="s">
        <v>14313</v>
      </c>
      <c r="C61243" s="22">
        <v>0</v>
      </c>
    </row>
    <row r="61244" spans="1:3" x14ac:dyDescent="0.2">
      <c r="A61244" s="23">
        <v>54101174957</v>
      </c>
      <c r="B61244" s="21" t="s">
        <v>14313</v>
      </c>
      <c r="C61244" s="22">
        <v>0</v>
      </c>
    </row>
    <row r="61245" spans="1:3" x14ac:dyDescent="0.2">
      <c r="A61245" s="23">
        <v>54101174958</v>
      </c>
      <c r="B61245" s="21" t="s">
        <v>14380</v>
      </c>
      <c r="C61245" s="22">
        <v>0</v>
      </c>
    </row>
    <row r="61246" spans="1:3" x14ac:dyDescent="0.2">
      <c r="A61246" s="23">
        <v>54101174959</v>
      </c>
      <c r="B61246" s="21" t="s">
        <v>14380</v>
      </c>
      <c r="C61246" s="22">
        <v>0</v>
      </c>
    </row>
    <row r="61247" spans="1:3" x14ac:dyDescent="0.2">
      <c r="A61247" s="23">
        <v>54101174960</v>
      </c>
      <c r="B61247" s="21" t="s">
        <v>14380</v>
      </c>
      <c r="C61247" s="22">
        <v>0</v>
      </c>
    </row>
    <row r="61248" spans="1:3" x14ac:dyDescent="0.2">
      <c r="A61248" s="23">
        <v>54101174961</v>
      </c>
      <c r="B61248" s="21" t="s">
        <v>14380</v>
      </c>
      <c r="C61248" s="22">
        <v>0</v>
      </c>
    </row>
    <row r="61249" spans="1:3" x14ac:dyDescent="0.2">
      <c r="A61249" s="23">
        <v>54101174962</v>
      </c>
      <c r="B61249" s="21" t="s">
        <v>14380</v>
      </c>
      <c r="C61249" s="22">
        <v>0</v>
      </c>
    </row>
    <row r="61250" spans="1:3" x14ac:dyDescent="0.2">
      <c r="A61250" s="23">
        <v>54101174963</v>
      </c>
      <c r="B61250" s="21" t="s">
        <v>14381</v>
      </c>
      <c r="C61250" s="22">
        <v>0</v>
      </c>
    </row>
    <row r="61251" spans="1:3" x14ac:dyDescent="0.2">
      <c r="A61251" s="23">
        <v>54101174964</v>
      </c>
      <c r="B61251" s="21" t="s">
        <v>14366</v>
      </c>
      <c r="C61251" s="22">
        <v>0</v>
      </c>
    </row>
    <row r="61252" spans="1:3" x14ac:dyDescent="0.2">
      <c r="A61252" s="23">
        <v>54101174965</v>
      </c>
      <c r="B61252" s="21" t="s">
        <v>14386</v>
      </c>
      <c r="C61252" s="22">
        <v>0</v>
      </c>
    </row>
    <row r="61253" spans="1:3" x14ac:dyDescent="0.2">
      <c r="A61253" s="23">
        <v>54101174966</v>
      </c>
      <c r="B61253" s="21" t="s">
        <v>14387</v>
      </c>
      <c r="C61253" s="22">
        <v>0</v>
      </c>
    </row>
    <row r="61254" spans="1:3" x14ac:dyDescent="0.2">
      <c r="A61254" s="23">
        <v>54101174967</v>
      </c>
      <c r="B61254" s="21" t="s">
        <v>14380</v>
      </c>
      <c r="C61254" s="22">
        <v>0</v>
      </c>
    </row>
    <row r="61255" spans="1:3" x14ac:dyDescent="0.2">
      <c r="A61255" s="23">
        <v>54101174968</v>
      </c>
      <c r="B61255" s="21" t="s">
        <v>14313</v>
      </c>
      <c r="C61255" s="22">
        <v>0</v>
      </c>
    </row>
    <row r="61256" spans="1:3" x14ac:dyDescent="0.2">
      <c r="A61256" s="23">
        <v>54101174969</v>
      </c>
      <c r="B61256" s="21" t="s">
        <v>14295</v>
      </c>
      <c r="C61256" s="22">
        <v>0</v>
      </c>
    </row>
    <row r="61257" spans="1:3" x14ac:dyDescent="0.2">
      <c r="A61257" s="23">
        <v>54101174971</v>
      </c>
      <c r="B61257" s="21" t="s">
        <v>14343</v>
      </c>
      <c r="C61257" s="22">
        <v>0</v>
      </c>
    </row>
    <row r="61258" spans="1:3" x14ac:dyDescent="0.2">
      <c r="A61258" s="23">
        <v>54101174973</v>
      </c>
      <c r="B61258" s="21" t="s">
        <v>14343</v>
      </c>
      <c r="C61258" s="22">
        <v>0</v>
      </c>
    </row>
    <row r="61259" spans="1:3" x14ac:dyDescent="0.2">
      <c r="A61259" s="23">
        <v>54101174974</v>
      </c>
      <c r="B61259" s="21" t="s">
        <v>14313</v>
      </c>
      <c r="C61259" s="22">
        <v>0</v>
      </c>
    </row>
    <row r="61260" spans="1:3" x14ac:dyDescent="0.2">
      <c r="A61260" s="23">
        <v>54101174990</v>
      </c>
      <c r="B61260" s="21" t="s">
        <v>14388</v>
      </c>
      <c r="C61260" s="22">
        <v>0</v>
      </c>
    </row>
    <row r="61261" spans="1:3" x14ac:dyDescent="0.2">
      <c r="A61261" s="23">
        <v>54101174991</v>
      </c>
      <c r="B61261" s="21" t="s">
        <v>14388</v>
      </c>
      <c r="C61261" s="22">
        <v>0</v>
      </c>
    </row>
    <row r="61262" spans="1:3" x14ac:dyDescent="0.2">
      <c r="A61262" s="23">
        <v>54101174992</v>
      </c>
      <c r="B61262" s="21" t="s">
        <v>14388</v>
      </c>
      <c r="C61262" s="22">
        <v>0</v>
      </c>
    </row>
    <row r="61263" spans="1:3" x14ac:dyDescent="0.2">
      <c r="A61263" s="23">
        <v>54101174993</v>
      </c>
      <c r="B61263" s="21" t="s">
        <v>14388</v>
      </c>
      <c r="C61263" s="22">
        <v>0</v>
      </c>
    </row>
    <row r="61264" spans="1:3" x14ac:dyDescent="0.2">
      <c r="A61264" s="23">
        <v>54101174994</v>
      </c>
      <c r="B61264" s="21" t="s">
        <v>14388</v>
      </c>
      <c r="C61264" s="22">
        <v>0</v>
      </c>
    </row>
    <row r="61265" spans="1:3" x14ac:dyDescent="0.2">
      <c r="A61265" s="23">
        <v>54101174995</v>
      </c>
      <c r="B61265" s="21" t="s">
        <v>14388</v>
      </c>
      <c r="C61265" s="22">
        <v>0</v>
      </c>
    </row>
    <row r="61266" spans="1:3" x14ac:dyDescent="0.2">
      <c r="A61266" s="23">
        <v>54101174996</v>
      </c>
      <c r="B61266" s="21" t="s">
        <v>14388</v>
      </c>
      <c r="C61266" s="22">
        <v>0</v>
      </c>
    </row>
    <row r="61267" spans="1:3" x14ac:dyDescent="0.2">
      <c r="A61267" s="23">
        <v>54101174997</v>
      </c>
      <c r="B61267" s="21" t="s">
        <v>14388</v>
      </c>
      <c r="C61267" s="22">
        <v>0</v>
      </c>
    </row>
    <row r="61268" spans="1:3" x14ac:dyDescent="0.2">
      <c r="A61268" s="23">
        <v>54101291840</v>
      </c>
      <c r="B61268" s="21" t="s">
        <v>14273</v>
      </c>
      <c r="C61268" s="22">
        <v>0</v>
      </c>
    </row>
    <row r="61269" spans="1:3" x14ac:dyDescent="0.2">
      <c r="A61269" s="23">
        <v>54101291841</v>
      </c>
      <c r="B61269" s="21" t="s">
        <v>14199</v>
      </c>
      <c r="C61269" s="22">
        <v>0</v>
      </c>
    </row>
    <row r="61270" spans="1:3" x14ac:dyDescent="0.2">
      <c r="A61270" s="23">
        <v>54101291909</v>
      </c>
      <c r="B61270" s="21" t="s">
        <v>6817</v>
      </c>
      <c r="C61270" s="22">
        <v>0</v>
      </c>
    </row>
    <row r="61271" spans="1:3" x14ac:dyDescent="0.2">
      <c r="A61271" s="23">
        <v>54101291910</v>
      </c>
      <c r="B61271" s="21" t="s">
        <v>6817</v>
      </c>
      <c r="C61271" s="22">
        <v>0</v>
      </c>
    </row>
    <row r="61272" spans="1:3" x14ac:dyDescent="0.2">
      <c r="A61272" s="23">
        <v>54101291911</v>
      </c>
      <c r="B61272" s="21" t="s">
        <v>6817</v>
      </c>
      <c r="C61272" s="22">
        <v>0</v>
      </c>
    </row>
    <row r="61273" spans="1:3" x14ac:dyDescent="0.2">
      <c r="A61273" s="23">
        <v>54101291914</v>
      </c>
      <c r="B61273" s="21" t="s">
        <v>6817</v>
      </c>
      <c r="C61273" s="22">
        <v>0</v>
      </c>
    </row>
    <row r="61274" spans="1:3" x14ac:dyDescent="0.2">
      <c r="A61274" s="23">
        <v>54101291915</v>
      </c>
      <c r="B61274" s="21" t="s">
        <v>6817</v>
      </c>
      <c r="C61274" s="22">
        <v>0</v>
      </c>
    </row>
    <row r="61275" spans="1:3" x14ac:dyDescent="0.2">
      <c r="A61275" s="23">
        <v>54101291916</v>
      </c>
      <c r="B61275" s="21" t="s">
        <v>6817</v>
      </c>
      <c r="C61275" s="22">
        <v>0</v>
      </c>
    </row>
    <row r="61276" spans="1:3" x14ac:dyDescent="0.2">
      <c r="A61276" s="23">
        <v>54101291917</v>
      </c>
      <c r="B61276" s="21" t="s">
        <v>6817</v>
      </c>
      <c r="C61276" s="22">
        <v>0</v>
      </c>
    </row>
    <row r="61277" spans="1:3" x14ac:dyDescent="0.2">
      <c r="A61277" s="23">
        <v>54101291918</v>
      </c>
      <c r="B61277" s="21" t="s">
        <v>6817</v>
      </c>
      <c r="C61277" s="22">
        <v>0</v>
      </c>
    </row>
    <row r="61278" spans="1:3" x14ac:dyDescent="0.2">
      <c r="A61278" s="23">
        <v>54101291919</v>
      </c>
      <c r="B61278" s="21" t="s">
        <v>6817</v>
      </c>
      <c r="C61278" s="22">
        <v>0</v>
      </c>
    </row>
    <row r="61279" spans="1:3" x14ac:dyDescent="0.2">
      <c r="A61279" s="23">
        <v>54101291920</v>
      </c>
      <c r="B61279" s="21" t="s">
        <v>6817</v>
      </c>
      <c r="C61279" s="22">
        <v>0</v>
      </c>
    </row>
    <row r="61280" spans="1:3" x14ac:dyDescent="0.2">
      <c r="A61280" s="23">
        <v>54101291921</v>
      </c>
      <c r="B61280" s="21" t="s">
        <v>6817</v>
      </c>
      <c r="C61280" s="22">
        <v>0</v>
      </c>
    </row>
    <row r="61281" spans="1:3" x14ac:dyDescent="0.2">
      <c r="A61281" s="23">
        <v>54101291922</v>
      </c>
      <c r="B61281" s="21" t="s">
        <v>14389</v>
      </c>
      <c r="C61281" s="22">
        <v>0</v>
      </c>
    </row>
    <row r="61282" spans="1:3" x14ac:dyDescent="0.2">
      <c r="A61282" s="23">
        <v>54101291923</v>
      </c>
      <c r="B61282" s="21" t="s">
        <v>6817</v>
      </c>
      <c r="C61282" s="22">
        <v>0</v>
      </c>
    </row>
    <row r="61283" spans="1:3" x14ac:dyDescent="0.2">
      <c r="A61283" s="23">
        <v>54101291944</v>
      </c>
      <c r="B61283" s="21" t="s">
        <v>14390</v>
      </c>
      <c r="C61283" s="22">
        <v>0</v>
      </c>
    </row>
    <row r="61284" spans="1:3" x14ac:dyDescent="0.2">
      <c r="A61284" s="23">
        <v>54101291945</v>
      </c>
      <c r="B61284" s="21" t="s">
        <v>14390</v>
      </c>
      <c r="C61284" s="22">
        <v>0</v>
      </c>
    </row>
    <row r="61285" spans="1:3" x14ac:dyDescent="0.2">
      <c r="A61285" s="23">
        <v>54101291947</v>
      </c>
      <c r="B61285" s="21" t="s">
        <v>14390</v>
      </c>
      <c r="C61285" s="22">
        <v>0</v>
      </c>
    </row>
    <row r="61286" spans="1:3" x14ac:dyDescent="0.2">
      <c r="A61286" s="23">
        <v>54101295056</v>
      </c>
      <c r="B61286" s="21" t="s">
        <v>14391</v>
      </c>
      <c r="C61286" s="22">
        <v>0</v>
      </c>
    </row>
    <row r="61287" spans="1:3" x14ac:dyDescent="0.2">
      <c r="A61287" s="23">
        <v>54101295087</v>
      </c>
      <c r="B61287" s="21" t="s">
        <v>14378</v>
      </c>
      <c r="C61287" s="22">
        <v>0</v>
      </c>
    </row>
    <row r="61288" spans="1:3" x14ac:dyDescent="0.2">
      <c r="A61288" s="23">
        <v>54101298879</v>
      </c>
      <c r="B61288" s="21" t="s">
        <v>14392</v>
      </c>
      <c r="C61288" s="22">
        <v>0</v>
      </c>
    </row>
    <row r="61289" spans="1:3" x14ac:dyDescent="0.2">
      <c r="A61289" s="23">
        <v>54101298880</v>
      </c>
      <c r="B61289" s="21" t="s">
        <v>14393</v>
      </c>
      <c r="C61289" s="22">
        <v>0</v>
      </c>
    </row>
    <row r="61290" spans="1:3" x14ac:dyDescent="0.2">
      <c r="A61290" s="23">
        <v>54101298881</v>
      </c>
      <c r="B61290" s="21" t="s">
        <v>14392</v>
      </c>
      <c r="C61290" s="22">
        <v>0</v>
      </c>
    </row>
    <row r="61291" spans="1:3" x14ac:dyDescent="0.2">
      <c r="A61291" s="23">
        <v>54101298882</v>
      </c>
      <c r="B61291" s="21" t="s">
        <v>14392</v>
      </c>
      <c r="C61291" s="22">
        <v>0</v>
      </c>
    </row>
    <row r="61292" spans="1:3" x14ac:dyDescent="0.2">
      <c r="A61292" s="23">
        <v>54101298883</v>
      </c>
      <c r="B61292" s="21" t="s">
        <v>14394</v>
      </c>
      <c r="C61292" s="22">
        <v>0</v>
      </c>
    </row>
    <row r="61293" spans="1:3" x14ac:dyDescent="0.2">
      <c r="A61293" s="23">
        <v>54101298884</v>
      </c>
      <c r="B61293" s="21" t="s">
        <v>14393</v>
      </c>
      <c r="C61293" s="22">
        <v>0</v>
      </c>
    </row>
    <row r="61294" spans="1:3" x14ac:dyDescent="0.2">
      <c r="A61294" s="23">
        <v>54101298885</v>
      </c>
      <c r="B61294" s="21" t="s">
        <v>14395</v>
      </c>
      <c r="C61294" s="22">
        <v>0</v>
      </c>
    </row>
    <row r="61295" spans="1:3" x14ac:dyDescent="0.2">
      <c r="A61295" s="23">
        <v>54101298886</v>
      </c>
      <c r="B61295" s="21" t="s">
        <v>14392</v>
      </c>
      <c r="C61295" s="22">
        <v>0</v>
      </c>
    </row>
    <row r="61296" spans="1:3" x14ac:dyDescent="0.2">
      <c r="A61296" s="23">
        <v>54101298891</v>
      </c>
      <c r="B61296" s="21" t="s">
        <v>14392</v>
      </c>
      <c r="C61296" s="22">
        <v>0</v>
      </c>
    </row>
    <row r="61297" spans="1:3" x14ac:dyDescent="0.2">
      <c r="A61297" s="23">
        <v>54101298892</v>
      </c>
      <c r="B61297" s="21" t="s">
        <v>14396</v>
      </c>
      <c r="C61297" s="22">
        <v>0</v>
      </c>
    </row>
    <row r="61298" spans="1:3" x14ac:dyDescent="0.2">
      <c r="A61298" s="23">
        <v>54101298893</v>
      </c>
      <c r="B61298" s="21" t="s">
        <v>14397</v>
      </c>
      <c r="C61298" s="22">
        <v>0</v>
      </c>
    </row>
    <row r="61299" spans="1:3" x14ac:dyDescent="0.2">
      <c r="A61299" s="23">
        <v>54101298894</v>
      </c>
      <c r="B61299" s="21" t="s">
        <v>14392</v>
      </c>
      <c r="C61299" s="22">
        <v>0</v>
      </c>
    </row>
    <row r="61300" spans="1:3" x14ac:dyDescent="0.2">
      <c r="A61300" s="23">
        <v>54101298895</v>
      </c>
      <c r="B61300" s="21" t="s">
        <v>14393</v>
      </c>
      <c r="C61300" s="22">
        <v>0</v>
      </c>
    </row>
    <row r="61301" spans="1:3" x14ac:dyDescent="0.2">
      <c r="A61301" s="23">
        <v>54101298896</v>
      </c>
      <c r="B61301" s="21" t="s">
        <v>14392</v>
      </c>
      <c r="C61301" s="22">
        <v>0</v>
      </c>
    </row>
    <row r="61302" spans="1:3" x14ac:dyDescent="0.2">
      <c r="A61302" s="23">
        <v>54101298898</v>
      </c>
      <c r="B61302" s="21" t="s">
        <v>14393</v>
      </c>
      <c r="C61302" s="22">
        <v>0</v>
      </c>
    </row>
    <row r="61303" spans="1:3" x14ac:dyDescent="0.2">
      <c r="A61303" s="23">
        <v>54101299196</v>
      </c>
      <c r="B61303" s="21" t="s">
        <v>14398</v>
      </c>
      <c r="C61303" s="22">
        <v>0</v>
      </c>
    </row>
    <row r="61304" spans="1:3" x14ac:dyDescent="0.2">
      <c r="A61304" s="23">
        <v>54101299197</v>
      </c>
      <c r="B61304" s="21" t="s">
        <v>14398</v>
      </c>
      <c r="C61304" s="22">
        <v>0</v>
      </c>
    </row>
    <row r="61305" spans="1:3" x14ac:dyDescent="0.2">
      <c r="A61305" s="23">
        <v>54101303971</v>
      </c>
      <c r="B61305" s="21" t="s">
        <v>14365</v>
      </c>
      <c r="C61305" s="22">
        <v>0</v>
      </c>
    </row>
    <row r="61306" spans="1:3" x14ac:dyDescent="0.2">
      <c r="A61306" s="23">
        <v>54101303972</v>
      </c>
      <c r="B61306" s="21" t="s">
        <v>14365</v>
      </c>
      <c r="C61306" s="22">
        <v>0</v>
      </c>
    </row>
    <row r="61307" spans="1:3" x14ac:dyDescent="0.2">
      <c r="A61307" s="23">
        <v>54101303973</v>
      </c>
      <c r="B61307" s="21" t="s">
        <v>14399</v>
      </c>
      <c r="C61307" s="22">
        <v>0</v>
      </c>
    </row>
    <row r="61308" spans="1:3" x14ac:dyDescent="0.2">
      <c r="A61308" s="23">
        <v>54101303974</v>
      </c>
      <c r="B61308" s="21" t="s">
        <v>14400</v>
      </c>
      <c r="C61308" s="22">
        <v>0</v>
      </c>
    </row>
    <row r="61309" spans="1:3" x14ac:dyDescent="0.2">
      <c r="A61309" s="23">
        <v>54101303975</v>
      </c>
      <c r="B61309" s="21" t="s">
        <v>14365</v>
      </c>
      <c r="C61309" s="22">
        <v>0</v>
      </c>
    </row>
    <row r="61310" spans="1:3" x14ac:dyDescent="0.2">
      <c r="A61310" s="23">
        <v>54101303976</v>
      </c>
      <c r="B61310" s="21" t="s">
        <v>14365</v>
      </c>
      <c r="C61310" s="22">
        <v>0</v>
      </c>
    </row>
    <row r="61311" spans="1:3" x14ac:dyDescent="0.2">
      <c r="A61311" s="23">
        <v>54101303977</v>
      </c>
      <c r="B61311" s="21" t="s">
        <v>14365</v>
      </c>
      <c r="C61311" s="22">
        <v>0</v>
      </c>
    </row>
    <row r="61312" spans="1:3" x14ac:dyDescent="0.2">
      <c r="A61312" s="23">
        <v>54101303978</v>
      </c>
      <c r="B61312" s="21" t="s">
        <v>14365</v>
      </c>
      <c r="C61312" s="22">
        <v>0</v>
      </c>
    </row>
    <row r="61313" spans="1:3" x14ac:dyDescent="0.2">
      <c r="A61313" s="23">
        <v>54101305223</v>
      </c>
      <c r="B61313" s="21" t="s">
        <v>14255</v>
      </c>
      <c r="C61313" s="22">
        <v>0</v>
      </c>
    </row>
    <row r="61314" spans="1:3" x14ac:dyDescent="0.2">
      <c r="A61314" s="23">
        <v>54101305226</v>
      </c>
      <c r="B61314" s="21" t="s">
        <v>14280</v>
      </c>
      <c r="C61314" s="22">
        <v>0</v>
      </c>
    </row>
    <row r="61315" spans="1:3" x14ac:dyDescent="0.2">
      <c r="A61315" s="23">
        <v>54101305227</v>
      </c>
      <c r="B61315" s="21" t="s">
        <v>14401</v>
      </c>
      <c r="C61315" s="22">
        <v>0</v>
      </c>
    </row>
    <row r="61316" spans="1:3" x14ac:dyDescent="0.2">
      <c r="A61316" s="23">
        <v>54101305228</v>
      </c>
      <c r="B61316" s="21" t="s">
        <v>14280</v>
      </c>
      <c r="C61316" s="22">
        <v>0</v>
      </c>
    </row>
    <row r="61317" spans="1:3" x14ac:dyDescent="0.2">
      <c r="A61317" s="23">
        <v>54101305229</v>
      </c>
      <c r="B61317" s="21" t="s">
        <v>14280</v>
      </c>
      <c r="C61317" s="22">
        <v>0</v>
      </c>
    </row>
    <row r="61318" spans="1:3" x14ac:dyDescent="0.2">
      <c r="A61318" s="23">
        <v>54101305230</v>
      </c>
      <c r="B61318" s="21" t="s">
        <v>14280</v>
      </c>
      <c r="C61318" s="22">
        <v>0</v>
      </c>
    </row>
    <row r="61319" spans="1:3" x14ac:dyDescent="0.2">
      <c r="A61319" s="23">
        <v>54101305231</v>
      </c>
      <c r="B61319" s="21" t="s">
        <v>14374</v>
      </c>
      <c r="C61319" s="22">
        <v>0</v>
      </c>
    </row>
    <row r="61320" spans="1:3" x14ac:dyDescent="0.2">
      <c r="A61320" s="23">
        <v>54101305232</v>
      </c>
      <c r="B61320" s="21" t="s">
        <v>14280</v>
      </c>
      <c r="C61320" s="22">
        <v>0</v>
      </c>
    </row>
    <row r="61321" spans="1:3" x14ac:dyDescent="0.2">
      <c r="A61321" s="23">
        <v>54101305233</v>
      </c>
      <c r="B61321" s="21" t="s">
        <v>14374</v>
      </c>
      <c r="C61321" s="22">
        <v>0</v>
      </c>
    </row>
    <row r="61322" spans="1:3" x14ac:dyDescent="0.2">
      <c r="A61322" s="23">
        <v>54101305234</v>
      </c>
      <c r="B61322" s="21" t="s">
        <v>14280</v>
      </c>
      <c r="C61322" s="22">
        <v>0</v>
      </c>
    </row>
    <row r="61323" spans="1:3" x14ac:dyDescent="0.2">
      <c r="A61323" s="23">
        <v>54101305235</v>
      </c>
      <c r="B61323" s="21" t="s">
        <v>14280</v>
      </c>
      <c r="C61323" s="22">
        <v>0</v>
      </c>
    </row>
    <row r="61324" spans="1:3" x14ac:dyDescent="0.2">
      <c r="A61324" s="23">
        <v>54101305236</v>
      </c>
      <c r="B61324" s="21" t="s">
        <v>14280</v>
      </c>
      <c r="C61324" s="22">
        <v>0</v>
      </c>
    </row>
    <row r="61325" spans="1:3" x14ac:dyDescent="0.2">
      <c r="A61325" s="23">
        <v>54101305237</v>
      </c>
      <c r="B61325" s="21" t="s">
        <v>14280</v>
      </c>
      <c r="C61325" s="22">
        <v>0</v>
      </c>
    </row>
    <row r="61326" spans="1:3" x14ac:dyDescent="0.2">
      <c r="A61326" s="23">
        <v>54101305239</v>
      </c>
      <c r="B61326" s="21" t="s">
        <v>14280</v>
      </c>
      <c r="C61326" s="22">
        <v>0</v>
      </c>
    </row>
    <row r="61327" spans="1:3" x14ac:dyDescent="0.2">
      <c r="A61327" s="23">
        <v>54101305240</v>
      </c>
      <c r="B61327" s="21" t="s">
        <v>14280</v>
      </c>
      <c r="C61327" s="22">
        <v>0</v>
      </c>
    </row>
    <row r="61328" spans="1:3" x14ac:dyDescent="0.2">
      <c r="A61328" s="23">
        <v>54101305241</v>
      </c>
      <c r="B61328" s="21" t="s">
        <v>14280</v>
      </c>
      <c r="C61328" s="22">
        <v>0</v>
      </c>
    </row>
    <row r="61329" spans="1:3" x14ac:dyDescent="0.2">
      <c r="A61329" s="23">
        <v>54101305242</v>
      </c>
      <c r="B61329" s="21" t="s">
        <v>14280</v>
      </c>
      <c r="C61329" s="22">
        <v>0</v>
      </c>
    </row>
    <row r="61330" spans="1:3" x14ac:dyDescent="0.2">
      <c r="A61330" s="23">
        <v>54101305243</v>
      </c>
      <c r="B61330" s="21" t="s">
        <v>14280</v>
      </c>
      <c r="C61330" s="22">
        <v>0</v>
      </c>
    </row>
    <row r="61331" spans="1:3" x14ac:dyDescent="0.2">
      <c r="A61331" s="23">
        <v>54101305244</v>
      </c>
      <c r="B61331" s="21" t="s">
        <v>14280</v>
      </c>
      <c r="C61331" s="22">
        <v>0</v>
      </c>
    </row>
    <row r="61332" spans="1:3" x14ac:dyDescent="0.2">
      <c r="A61332" s="23">
        <v>54101305245</v>
      </c>
      <c r="B61332" s="21" t="s">
        <v>14280</v>
      </c>
      <c r="C61332" s="22">
        <v>0</v>
      </c>
    </row>
    <row r="61333" spans="1:3" x14ac:dyDescent="0.2">
      <c r="A61333" s="23">
        <v>54101305247</v>
      </c>
      <c r="B61333" s="21" t="s">
        <v>14280</v>
      </c>
      <c r="C61333" s="22">
        <v>0</v>
      </c>
    </row>
    <row r="61334" spans="1:3" x14ac:dyDescent="0.2">
      <c r="A61334" s="23">
        <v>54101305248</v>
      </c>
      <c r="B61334" s="21" t="s">
        <v>14280</v>
      </c>
      <c r="C61334" s="22">
        <v>0</v>
      </c>
    </row>
    <row r="61335" spans="1:3" x14ac:dyDescent="0.2">
      <c r="A61335" s="23">
        <v>54101305249</v>
      </c>
      <c r="B61335" s="21" t="s">
        <v>14280</v>
      </c>
      <c r="C61335" s="22">
        <v>0</v>
      </c>
    </row>
    <row r="61336" spans="1:3" x14ac:dyDescent="0.2">
      <c r="A61336" s="23">
        <v>54101305250</v>
      </c>
      <c r="B61336" s="21" t="s">
        <v>14280</v>
      </c>
      <c r="C61336" s="22">
        <v>0</v>
      </c>
    </row>
    <row r="61337" spans="1:3" x14ac:dyDescent="0.2">
      <c r="A61337" s="23">
        <v>54101305251</v>
      </c>
      <c r="B61337" s="21" t="s">
        <v>14280</v>
      </c>
      <c r="C61337" s="22">
        <v>0</v>
      </c>
    </row>
    <row r="61338" spans="1:3" x14ac:dyDescent="0.2">
      <c r="A61338" s="23">
        <v>54101305252</v>
      </c>
      <c r="B61338" s="21" t="s">
        <v>14280</v>
      </c>
      <c r="C61338" s="22">
        <v>0</v>
      </c>
    </row>
    <row r="61339" spans="1:3" x14ac:dyDescent="0.2">
      <c r="A61339" s="23">
        <v>54101305253</v>
      </c>
      <c r="B61339" s="21" t="s">
        <v>14280</v>
      </c>
      <c r="C61339" s="22">
        <v>0</v>
      </c>
    </row>
    <row r="61340" spans="1:3" x14ac:dyDescent="0.2">
      <c r="A61340" s="23">
        <v>54101305254</v>
      </c>
      <c r="B61340" s="21" t="s">
        <v>14401</v>
      </c>
      <c r="C61340" s="22">
        <v>0</v>
      </c>
    </row>
    <row r="61341" spans="1:3" x14ac:dyDescent="0.2">
      <c r="A61341" s="23">
        <v>54101305255</v>
      </c>
      <c r="B61341" s="21" t="s">
        <v>14374</v>
      </c>
      <c r="C61341" s="22">
        <v>0</v>
      </c>
    </row>
    <row r="61342" spans="1:3" x14ac:dyDescent="0.2">
      <c r="A61342" s="23">
        <v>54101305256</v>
      </c>
      <c r="B61342" s="21" t="s">
        <v>14280</v>
      </c>
      <c r="C61342" s="22">
        <v>0</v>
      </c>
    </row>
    <row r="61343" spans="1:3" x14ac:dyDescent="0.2">
      <c r="A61343" s="23">
        <v>54101305257</v>
      </c>
      <c r="B61343" s="21" t="s">
        <v>14374</v>
      </c>
      <c r="C61343" s="22">
        <v>0</v>
      </c>
    </row>
    <row r="61344" spans="1:3" x14ac:dyDescent="0.2">
      <c r="A61344" s="23">
        <v>54101305258</v>
      </c>
      <c r="B61344" s="21" t="s">
        <v>14374</v>
      </c>
      <c r="C61344" s="22">
        <v>0</v>
      </c>
    </row>
    <row r="61345" spans="1:3" x14ac:dyDescent="0.2">
      <c r="A61345" s="23">
        <v>54101305259</v>
      </c>
      <c r="B61345" s="21" t="s">
        <v>14401</v>
      </c>
      <c r="C61345" s="22">
        <v>0</v>
      </c>
    </row>
    <row r="61346" spans="1:3" x14ac:dyDescent="0.2">
      <c r="A61346" s="23">
        <v>54101305260</v>
      </c>
      <c r="B61346" s="21" t="s">
        <v>14280</v>
      </c>
      <c r="C61346" s="22">
        <v>0</v>
      </c>
    </row>
    <row r="61347" spans="1:3" x14ac:dyDescent="0.2">
      <c r="A61347" s="23">
        <v>54101305261</v>
      </c>
      <c r="B61347" s="21" t="s">
        <v>14280</v>
      </c>
      <c r="C61347" s="22">
        <v>0</v>
      </c>
    </row>
    <row r="61348" spans="1:3" x14ac:dyDescent="0.2">
      <c r="A61348" s="23">
        <v>54101305262</v>
      </c>
      <c r="B61348" s="21" t="s">
        <v>14280</v>
      </c>
      <c r="C61348" s="22">
        <v>0</v>
      </c>
    </row>
    <row r="61349" spans="1:3" x14ac:dyDescent="0.2">
      <c r="A61349" s="23">
        <v>54101305263</v>
      </c>
      <c r="B61349" s="21" t="s">
        <v>14280</v>
      </c>
      <c r="C61349" s="22">
        <v>0</v>
      </c>
    </row>
    <row r="61350" spans="1:3" x14ac:dyDescent="0.2">
      <c r="A61350" s="23">
        <v>54101305264</v>
      </c>
      <c r="B61350" s="21" t="s">
        <v>14374</v>
      </c>
      <c r="C61350" s="22">
        <v>0</v>
      </c>
    </row>
    <row r="61351" spans="1:3" x14ac:dyDescent="0.2">
      <c r="A61351" s="23">
        <v>54101305265</v>
      </c>
      <c r="B61351" s="21" t="s">
        <v>14280</v>
      </c>
      <c r="C61351" s="22">
        <v>0</v>
      </c>
    </row>
    <row r="61352" spans="1:3" x14ac:dyDescent="0.2">
      <c r="A61352" s="23">
        <v>54101305266</v>
      </c>
      <c r="B61352" s="21" t="s">
        <v>14280</v>
      </c>
      <c r="C61352" s="22">
        <v>0</v>
      </c>
    </row>
    <row r="61353" spans="1:3" x14ac:dyDescent="0.2">
      <c r="A61353" s="23">
        <v>54101305267</v>
      </c>
      <c r="B61353" s="21" t="s">
        <v>14374</v>
      </c>
      <c r="C61353" s="22">
        <v>0</v>
      </c>
    </row>
    <row r="61354" spans="1:3" x14ac:dyDescent="0.2">
      <c r="A61354" s="23">
        <v>54101305268</v>
      </c>
      <c r="B61354" s="21" t="s">
        <v>14280</v>
      </c>
      <c r="C61354" s="22">
        <v>0</v>
      </c>
    </row>
    <row r="61355" spans="1:3" x14ac:dyDescent="0.2">
      <c r="A61355" s="23">
        <v>54101305270</v>
      </c>
      <c r="B61355" s="21" t="s">
        <v>14280</v>
      </c>
      <c r="C61355" s="22">
        <v>0</v>
      </c>
    </row>
    <row r="61356" spans="1:3" x14ac:dyDescent="0.2">
      <c r="A61356" s="23">
        <v>54101305271</v>
      </c>
      <c r="B61356" s="21" t="s">
        <v>14280</v>
      </c>
      <c r="C61356" s="22">
        <v>0</v>
      </c>
    </row>
    <row r="61357" spans="1:3" x14ac:dyDescent="0.2">
      <c r="A61357" s="23">
        <v>54101305272</v>
      </c>
      <c r="B61357" s="21" t="s">
        <v>14280</v>
      </c>
      <c r="C61357" s="22">
        <v>0</v>
      </c>
    </row>
    <row r="61358" spans="1:3" x14ac:dyDescent="0.2">
      <c r="A61358" s="23">
        <v>54101305273</v>
      </c>
      <c r="B61358" s="21" t="s">
        <v>14280</v>
      </c>
      <c r="C61358" s="22">
        <v>0</v>
      </c>
    </row>
    <row r="61359" spans="1:3" x14ac:dyDescent="0.2">
      <c r="A61359" s="23">
        <v>54101305274</v>
      </c>
      <c r="B61359" s="21" t="s">
        <v>14280</v>
      </c>
      <c r="C61359" s="22">
        <v>0</v>
      </c>
    </row>
    <row r="61360" spans="1:3" x14ac:dyDescent="0.2">
      <c r="A61360" s="23">
        <v>54101305275</v>
      </c>
      <c r="B61360" s="21" t="s">
        <v>14280</v>
      </c>
      <c r="C61360" s="22">
        <v>0</v>
      </c>
    </row>
    <row r="61361" spans="1:3" x14ac:dyDescent="0.2">
      <c r="A61361" s="23">
        <v>54101305276</v>
      </c>
      <c r="B61361" s="21" t="s">
        <v>14280</v>
      </c>
      <c r="C61361" s="22">
        <v>0</v>
      </c>
    </row>
    <row r="61362" spans="1:3" x14ac:dyDescent="0.2">
      <c r="A61362" s="23">
        <v>54101305277</v>
      </c>
      <c r="B61362" s="21" t="s">
        <v>14280</v>
      </c>
      <c r="C61362" s="22">
        <v>0</v>
      </c>
    </row>
    <row r="61363" spans="1:3" x14ac:dyDescent="0.2">
      <c r="A61363" s="23">
        <v>54101305278</v>
      </c>
      <c r="B61363" s="21" t="s">
        <v>14280</v>
      </c>
      <c r="C61363" s="22">
        <v>0</v>
      </c>
    </row>
    <row r="61364" spans="1:3" x14ac:dyDescent="0.2">
      <c r="A61364" s="23">
        <v>54101305279</v>
      </c>
      <c r="B61364" s="21" t="s">
        <v>14374</v>
      </c>
      <c r="C61364" s="22">
        <v>0</v>
      </c>
    </row>
    <row r="61365" spans="1:3" x14ac:dyDescent="0.2">
      <c r="A61365" s="23">
        <v>54101305280</v>
      </c>
      <c r="B61365" s="21" t="s">
        <v>14280</v>
      </c>
      <c r="C61365" s="22">
        <v>0</v>
      </c>
    </row>
    <row r="61366" spans="1:3" x14ac:dyDescent="0.2">
      <c r="A61366" s="23">
        <v>54101305281</v>
      </c>
      <c r="B61366" s="21" t="s">
        <v>14374</v>
      </c>
      <c r="C61366" s="22">
        <v>0</v>
      </c>
    </row>
    <row r="61367" spans="1:3" x14ac:dyDescent="0.2">
      <c r="A61367" s="23">
        <v>54101305282</v>
      </c>
      <c r="B61367" s="21" t="s">
        <v>14401</v>
      </c>
      <c r="C61367" s="22">
        <v>0</v>
      </c>
    </row>
    <row r="61368" spans="1:3" x14ac:dyDescent="0.2">
      <c r="A61368" s="23">
        <v>54101305283</v>
      </c>
      <c r="B61368" s="21" t="s">
        <v>14280</v>
      </c>
      <c r="C61368" s="22">
        <v>0</v>
      </c>
    </row>
    <row r="61369" spans="1:3" x14ac:dyDescent="0.2">
      <c r="A61369" s="23">
        <v>54101305284</v>
      </c>
      <c r="B61369" s="21" t="s">
        <v>14374</v>
      </c>
      <c r="C61369" s="22">
        <v>0</v>
      </c>
    </row>
    <row r="61370" spans="1:3" x14ac:dyDescent="0.2">
      <c r="A61370" s="23">
        <v>54101305285</v>
      </c>
      <c r="B61370" s="21" t="s">
        <v>14280</v>
      </c>
      <c r="C61370" s="22">
        <v>0</v>
      </c>
    </row>
    <row r="61371" spans="1:3" x14ac:dyDescent="0.2">
      <c r="A61371" s="23">
        <v>54101305286</v>
      </c>
      <c r="B61371" s="21" t="s">
        <v>14280</v>
      </c>
      <c r="C61371" s="22">
        <v>0</v>
      </c>
    </row>
    <row r="61372" spans="1:3" x14ac:dyDescent="0.2">
      <c r="A61372" s="23">
        <v>54101305287</v>
      </c>
      <c r="B61372" s="21" t="s">
        <v>14280</v>
      </c>
      <c r="C61372" s="22">
        <v>0</v>
      </c>
    </row>
    <row r="61373" spans="1:3" x14ac:dyDescent="0.2">
      <c r="A61373" s="23">
        <v>54101305297</v>
      </c>
      <c r="B61373" s="21" t="s">
        <v>14280</v>
      </c>
      <c r="C61373" s="22">
        <v>0</v>
      </c>
    </row>
    <row r="61374" spans="1:3" x14ac:dyDescent="0.2">
      <c r="A61374" s="23">
        <v>54101305298</v>
      </c>
      <c r="B61374" s="21" t="s">
        <v>14280</v>
      </c>
      <c r="C61374" s="22">
        <v>0</v>
      </c>
    </row>
    <row r="61375" spans="1:3" x14ac:dyDescent="0.2">
      <c r="A61375" s="23">
        <v>54101305299</v>
      </c>
      <c r="B61375" s="21" t="s">
        <v>14280</v>
      </c>
      <c r="C61375" s="22">
        <v>0</v>
      </c>
    </row>
    <row r="61376" spans="1:3" x14ac:dyDescent="0.2">
      <c r="A61376" s="23">
        <v>54101305300</v>
      </c>
      <c r="B61376" s="21" t="s">
        <v>14280</v>
      </c>
      <c r="C61376" s="22">
        <v>0</v>
      </c>
    </row>
    <row r="61377" spans="1:3" x14ac:dyDescent="0.2">
      <c r="A61377" s="23">
        <v>54101305301</v>
      </c>
      <c r="B61377" s="21" t="s">
        <v>14280</v>
      </c>
      <c r="C61377" s="22">
        <v>0</v>
      </c>
    </row>
    <row r="61378" spans="1:3" x14ac:dyDescent="0.2">
      <c r="A61378" s="23">
        <v>54101305303</v>
      </c>
      <c r="B61378" s="21" t="s">
        <v>14280</v>
      </c>
      <c r="C61378" s="22">
        <v>0</v>
      </c>
    </row>
    <row r="61379" spans="1:3" x14ac:dyDescent="0.2">
      <c r="A61379" s="23">
        <v>54101305304</v>
      </c>
      <c r="B61379" s="21" t="s">
        <v>14280</v>
      </c>
      <c r="C61379" s="22">
        <v>0</v>
      </c>
    </row>
    <row r="61380" spans="1:3" x14ac:dyDescent="0.2">
      <c r="A61380" s="23">
        <v>54101305305</v>
      </c>
      <c r="B61380" s="21" t="s">
        <v>14280</v>
      </c>
      <c r="C61380" s="22">
        <v>0</v>
      </c>
    </row>
    <row r="61381" spans="1:3" x14ac:dyDescent="0.2">
      <c r="A61381" s="23">
        <v>54101305306</v>
      </c>
      <c r="B61381" s="21" t="s">
        <v>14280</v>
      </c>
      <c r="C61381" s="22">
        <v>0</v>
      </c>
    </row>
    <row r="61382" spans="1:3" x14ac:dyDescent="0.2">
      <c r="A61382" s="23">
        <v>54101305307</v>
      </c>
      <c r="B61382" s="21" t="s">
        <v>14280</v>
      </c>
      <c r="C61382" s="22">
        <v>0</v>
      </c>
    </row>
    <row r="61383" spans="1:3" x14ac:dyDescent="0.2">
      <c r="A61383" s="23">
        <v>54101305308</v>
      </c>
      <c r="B61383" s="21" t="s">
        <v>14280</v>
      </c>
      <c r="C61383" s="22">
        <v>0</v>
      </c>
    </row>
    <row r="61384" spans="1:3" x14ac:dyDescent="0.2">
      <c r="A61384" s="23">
        <v>54101305309</v>
      </c>
      <c r="B61384" s="21" t="s">
        <v>14280</v>
      </c>
      <c r="C61384" s="22">
        <v>0</v>
      </c>
    </row>
    <row r="61385" spans="1:3" x14ac:dyDescent="0.2">
      <c r="A61385" s="23">
        <v>54101305310</v>
      </c>
      <c r="B61385" s="21" t="s">
        <v>14280</v>
      </c>
      <c r="C61385" s="22">
        <v>0</v>
      </c>
    </row>
    <row r="61386" spans="1:3" x14ac:dyDescent="0.2">
      <c r="A61386" s="23">
        <v>54101305312</v>
      </c>
      <c r="B61386" s="21" t="s">
        <v>14280</v>
      </c>
      <c r="C61386" s="22">
        <v>0</v>
      </c>
    </row>
    <row r="61387" spans="1:3" x14ac:dyDescent="0.2">
      <c r="A61387" s="23">
        <v>54101305313</v>
      </c>
      <c r="B61387" s="21" t="s">
        <v>14280</v>
      </c>
      <c r="C61387" s="22">
        <v>0</v>
      </c>
    </row>
    <row r="61388" spans="1:3" x14ac:dyDescent="0.2">
      <c r="A61388" s="23">
        <v>54101305314</v>
      </c>
      <c r="B61388" s="21" t="s">
        <v>14280</v>
      </c>
      <c r="C61388" s="22">
        <v>0</v>
      </c>
    </row>
    <row r="61389" spans="1:3" x14ac:dyDescent="0.2">
      <c r="A61389" s="23">
        <v>54101305315</v>
      </c>
      <c r="B61389" s="21" t="s">
        <v>14280</v>
      </c>
      <c r="C61389" s="22">
        <v>0</v>
      </c>
    </row>
    <row r="61390" spans="1:3" x14ac:dyDescent="0.2">
      <c r="A61390" s="23">
        <v>54101305316</v>
      </c>
      <c r="B61390" s="21" t="s">
        <v>14280</v>
      </c>
      <c r="C61390" s="22">
        <v>0</v>
      </c>
    </row>
    <row r="61391" spans="1:3" x14ac:dyDescent="0.2">
      <c r="A61391" s="23">
        <v>54101305317</v>
      </c>
      <c r="B61391" s="21" t="s">
        <v>14280</v>
      </c>
      <c r="C61391" s="22">
        <v>0</v>
      </c>
    </row>
    <row r="61392" spans="1:3" x14ac:dyDescent="0.2">
      <c r="A61392" s="23">
        <v>54101305318</v>
      </c>
      <c r="B61392" s="21" t="s">
        <v>14280</v>
      </c>
      <c r="C61392" s="22">
        <v>0</v>
      </c>
    </row>
    <row r="61393" spans="1:3" x14ac:dyDescent="0.2">
      <c r="A61393" s="23">
        <v>54101305319</v>
      </c>
      <c r="B61393" s="21" t="s">
        <v>14280</v>
      </c>
      <c r="C61393" s="22">
        <v>0</v>
      </c>
    </row>
    <row r="61394" spans="1:3" x14ac:dyDescent="0.2">
      <c r="A61394" s="23">
        <v>54101305320</v>
      </c>
      <c r="B61394" s="21" t="s">
        <v>14280</v>
      </c>
      <c r="C61394" s="22">
        <v>0</v>
      </c>
    </row>
    <row r="61395" spans="1:3" x14ac:dyDescent="0.2">
      <c r="A61395" s="23">
        <v>54101305321</v>
      </c>
      <c r="B61395" s="21" t="s">
        <v>14280</v>
      </c>
      <c r="C61395" s="22">
        <v>0</v>
      </c>
    </row>
    <row r="61396" spans="1:3" x14ac:dyDescent="0.2">
      <c r="A61396" s="23">
        <v>54101305322</v>
      </c>
      <c r="B61396" s="21" t="s">
        <v>14280</v>
      </c>
      <c r="C61396" s="22">
        <v>0</v>
      </c>
    </row>
    <row r="61397" spans="1:3" x14ac:dyDescent="0.2">
      <c r="A61397" s="23">
        <v>54101305323</v>
      </c>
      <c r="B61397" s="21" t="s">
        <v>14280</v>
      </c>
      <c r="C61397" s="22">
        <v>0</v>
      </c>
    </row>
    <row r="61398" spans="1:3" x14ac:dyDescent="0.2">
      <c r="A61398" s="23">
        <v>54101305324</v>
      </c>
      <c r="B61398" s="21" t="s">
        <v>14280</v>
      </c>
      <c r="C61398" s="22">
        <v>0</v>
      </c>
    </row>
    <row r="61399" spans="1:3" x14ac:dyDescent="0.2">
      <c r="A61399" s="23">
        <v>54101305325</v>
      </c>
      <c r="B61399" s="21" t="s">
        <v>14280</v>
      </c>
      <c r="C61399" s="22">
        <v>0</v>
      </c>
    </row>
    <row r="61400" spans="1:3" x14ac:dyDescent="0.2">
      <c r="A61400" s="23">
        <v>54101305326</v>
      </c>
      <c r="B61400" s="21" t="s">
        <v>14280</v>
      </c>
      <c r="C61400" s="22">
        <v>0</v>
      </c>
    </row>
    <row r="61401" spans="1:3" x14ac:dyDescent="0.2">
      <c r="A61401" s="23">
        <v>54101305327</v>
      </c>
      <c r="B61401" s="21" t="s">
        <v>14280</v>
      </c>
      <c r="C61401" s="22">
        <v>0</v>
      </c>
    </row>
    <row r="61402" spans="1:3" x14ac:dyDescent="0.2">
      <c r="A61402" s="23">
        <v>54101305328</v>
      </c>
      <c r="B61402" s="21" t="s">
        <v>14280</v>
      </c>
      <c r="C61402" s="22">
        <v>0</v>
      </c>
    </row>
    <row r="61403" spans="1:3" x14ac:dyDescent="0.2">
      <c r="A61403" s="23">
        <v>54101305329</v>
      </c>
      <c r="B61403" s="21" t="s">
        <v>14401</v>
      </c>
      <c r="C61403" s="22">
        <v>0</v>
      </c>
    </row>
    <row r="61404" spans="1:3" x14ac:dyDescent="0.2">
      <c r="A61404" s="23">
        <v>54101305331</v>
      </c>
      <c r="B61404" s="21" t="s">
        <v>14280</v>
      </c>
      <c r="C61404" s="22">
        <v>0</v>
      </c>
    </row>
    <row r="61405" spans="1:3" x14ac:dyDescent="0.2">
      <c r="A61405" s="23">
        <v>54101305332</v>
      </c>
      <c r="B61405" s="21" t="s">
        <v>14280</v>
      </c>
      <c r="C61405" s="22">
        <v>0</v>
      </c>
    </row>
    <row r="61406" spans="1:3" x14ac:dyDescent="0.2">
      <c r="A61406" s="23">
        <v>54101305333</v>
      </c>
      <c r="B61406" s="21" t="s">
        <v>14280</v>
      </c>
      <c r="C61406" s="22">
        <v>0</v>
      </c>
    </row>
    <row r="61407" spans="1:3" x14ac:dyDescent="0.2">
      <c r="A61407" s="23">
        <v>54101305334</v>
      </c>
      <c r="B61407" s="21" t="s">
        <v>14280</v>
      </c>
      <c r="C61407" s="22">
        <v>0</v>
      </c>
    </row>
    <row r="61408" spans="1:3" x14ac:dyDescent="0.2">
      <c r="A61408" s="23">
        <v>54101305335</v>
      </c>
      <c r="B61408" s="21" t="s">
        <v>14401</v>
      </c>
      <c r="C61408" s="22">
        <v>0</v>
      </c>
    </row>
    <row r="61409" spans="1:3" x14ac:dyDescent="0.2">
      <c r="A61409" s="23">
        <v>54101305337</v>
      </c>
      <c r="B61409" s="21" t="s">
        <v>14280</v>
      </c>
      <c r="C61409" s="22">
        <v>0</v>
      </c>
    </row>
    <row r="61410" spans="1:3" x14ac:dyDescent="0.2">
      <c r="A61410" s="23">
        <v>54101305338</v>
      </c>
      <c r="B61410" s="21" t="s">
        <v>14280</v>
      </c>
      <c r="C61410" s="22">
        <v>0</v>
      </c>
    </row>
    <row r="61411" spans="1:3" x14ac:dyDescent="0.2">
      <c r="A61411" s="23">
        <v>54101305339</v>
      </c>
      <c r="B61411" s="21" t="s">
        <v>14280</v>
      </c>
      <c r="C61411" s="22">
        <v>0</v>
      </c>
    </row>
    <row r="61412" spans="1:3" x14ac:dyDescent="0.2">
      <c r="A61412" s="23">
        <v>54101305340</v>
      </c>
      <c r="B61412" s="21" t="s">
        <v>14280</v>
      </c>
      <c r="C61412" s="22">
        <v>0</v>
      </c>
    </row>
    <row r="61413" spans="1:3" x14ac:dyDescent="0.2">
      <c r="A61413" s="23">
        <v>54101305341</v>
      </c>
      <c r="B61413" s="21" t="s">
        <v>14280</v>
      </c>
      <c r="C61413" s="22">
        <v>0</v>
      </c>
    </row>
    <row r="61414" spans="1:3" x14ac:dyDescent="0.2">
      <c r="A61414" s="23">
        <v>54101305342</v>
      </c>
      <c r="B61414" s="21" t="s">
        <v>14280</v>
      </c>
      <c r="C61414" s="22">
        <v>0</v>
      </c>
    </row>
    <row r="61415" spans="1:3" x14ac:dyDescent="0.2">
      <c r="A61415" s="23">
        <v>54101305343</v>
      </c>
      <c r="B61415" s="21" t="s">
        <v>14280</v>
      </c>
      <c r="C61415" s="22">
        <v>0</v>
      </c>
    </row>
    <row r="61416" spans="1:3" x14ac:dyDescent="0.2">
      <c r="A61416" s="23">
        <v>54101305344</v>
      </c>
      <c r="B61416" s="21" t="s">
        <v>14280</v>
      </c>
      <c r="C61416" s="22">
        <v>0</v>
      </c>
    </row>
    <row r="61417" spans="1:3" x14ac:dyDescent="0.2">
      <c r="A61417" s="23">
        <v>54101305346</v>
      </c>
      <c r="B61417" s="21" t="s">
        <v>14280</v>
      </c>
      <c r="C61417" s="22">
        <v>0</v>
      </c>
    </row>
    <row r="61418" spans="1:3" x14ac:dyDescent="0.2">
      <c r="A61418" s="23">
        <v>54101305347</v>
      </c>
      <c r="B61418" s="21" t="s">
        <v>14280</v>
      </c>
      <c r="C61418" s="22">
        <v>0</v>
      </c>
    </row>
    <row r="61419" spans="1:3" x14ac:dyDescent="0.2">
      <c r="A61419" s="23">
        <v>54101305348</v>
      </c>
      <c r="B61419" s="21" t="s">
        <v>14280</v>
      </c>
      <c r="C61419" s="22">
        <v>0</v>
      </c>
    </row>
    <row r="61420" spans="1:3" x14ac:dyDescent="0.2">
      <c r="A61420" s="23">
        <v>54101305349</v>
      </c>
      <c r="B61420" s="21" t="s">
        <v>14280</v>
      </c>
      <c r="C61420" s="22">
        <v>0</v>
      </c>
    </row>
    <row r="61421" spans="1:3" x14ac:dyDescent="0.2">
      <c r="A61421" s="23">
        <v>54101305350</v>
      </c>
      <c r="B61421" s="21" t="s">
        <v>14280</v>
      </c>
      <c r="C61421" s="22">
        <v>0</v>
      </c>
    </row>
    <row r="61422" spans="1:3" x14ac:dyDescent="0.2">
      <c r="A61422" s="23">
        <v>54101305351</v>
      </c>
      <c r="B61422" s="21" t="s">
        <v>14280</v>
      </c>
      <c r="C61422" s="22">
        <v>0</v>
      </c>
    </row>
    <row r="61423" spans="1:3" x14ac:dyDescent="0.2">
      <c r="A61423" s="23">
        <v>54101305352</v>
      </c>
      <c r="B61423" s="21" t="s">
        <v>14280</v>
      </c>
      <c r="C61423" s="22">
        <v>0</v>
      </c>
    </row>
    <row r="61424" spans="1:3" x14ac:dyDescent="0.2">
      <c r="A61424" s="23">
        <v>54101305353</v>
      </c>
      <c r="B61424" s="21" t="s">
        <v>14280</v>
      </c>
      <c r="C61424" s="22">
        <v>0</v>
      </c>
    </row>
    <row r="61425" spans="1:3" x14ac:dyDescent="0.2">
      <c r="A61425" s="23">
        <v>54101305354</v>
      </c>
      <c r="B61425" s="21" t="s">
        <v>14280</v>
      </c>
      <c r="C61425" s="22">
        <v>0</v>
      </c>
    </row>
    <row r="61426" spans="1:3" x14ac:dyDescent="0.2">
      <c r="A61426" s="23">
        <v>54101305355</v>
      </c>
      <c r="B61426" s="21" t="s">
        <v>14280</v>
      </c>
      <c r="C61426" s="22">
        <v>0</v>
      </c>
    </row>
    <row r="61427" spans="1:3" x14ac:dyDescent="0.2">
      <c r="A61427" s="23">
        <v>54101305356</v>
      </c>
      <c r="B61427" s="21" t="s">
        <v>14280</v>
      </c>
      <c r="C61427" s="22">
        <v>0</v>
      </c>
    </row>
    <row r="61428" spans="1:3" x14ac:dyDescent="0.2">
      <c r="A61428" s="23">
        <v>54101305357</v>
      </c>
      <c r="B61428" s="21" t="s">
        <v>14374</v>
      </c>
      <c r="C61428" s="22">
        <v>0</v>
      </c>
    </row>
    <row r="61429" spans="1:3" x14ac:dyDescent="0.2">
      <c r="A61429" s="23">
        <v>54101305359</v>
      </c>
      <c r="B61429" s="21" t="s">
        <v>14280</v>
      </c>
      <c r="C61429" s="22">
        <v>0</v>
      </c>
    </row>
    <row r="61430" spans="1:3" x14ac:dyDescent="0.2">
      <c r="A61430" s="23">
        <v>54101305360</v>
      </c>
      <c r="B61430" s="21" t="s">
        <v>14280</v>
      </c>
      <c r="C61430" s="22">
        <v>0</v>
      </c>
    </row>
    <row r="61431" spans="1:3" x14ac:dyDescent="0.2">
      <c r="A61431" s="23">
        <v>54101305361</v>
      </c>
      <c r="B61431" s="21" t="s">
        <v>14280</v>
      </c>
      <c r="C61431" s="22">
        <v>0</v>
      </c>
    </row>
    <row r="61432" spans="1:3" x14ac:dyDescent="0.2">
      <c r="A61432" s="23">
        <v>54101305362</v>
      </c>
      <c r="B61432" s="21" t="s">
        <v>14280</v>
      </c>
      <c r="C61432" s="22">
        <v>0</v>
      </c>
    </row>
    <row r="61433" spans="1:3" x14ac:dyDescent="0.2">
      <c r="A61433" s="23">
        <v>54101305363</v>
      </c>
      <c r="B61433" s="21" t="s">
        <v>14402</v>
      </c>
      <c r="C61433" s="22">
        <v>0</v>
      </c>
    </row>
    <row r="61434" spans="1:3" x14ac:dyDescent="0.2">
      <c r="A61434" s="23">
        <v>54101305364</v>
      </c>
      <c r="B61434" s="21" t="s">
        <v>14280</v>
      </c>
      <c r="C61434" s="22">
        <v>0</v>
      </c>
    </row>
    <row r="61435" spans="1:3" x14ac:dyDescent="0.2">
      <c r="A61435" s="23">
        <v>54101305365</v>
      </c>
      <c r="B61435" s="21" t="s">
        <v>14280</v>
      </c>
      <c r="C61435" s="22">
        <v>0</v>
      </c>
    </row>
    <row r="61436" spans="1:3" x14ac:dyDescent="0.2">
      <c r="A61436" s="23">
        <v>54101305366</v>
      </c>
      <c r="B61436" s="21" t="s">
        <v>14280</v>
      </c>
      <c r="C61436" s="22">
        <v>0</v>
      </c>
    </row>
    <row r="61437" spans="1:3" x14ac:dyDescent="0.2">
      <c r="A61437" s="23">
        <v>54101305367</v>
      </c>
      <c r="B61437" s="21" t="s">
        <v>14280</v>
      </c>
      <c r="C61437" s="22">
        <v>0</v>
      </c>
    </row>
    <row r="61438" spans="1:3" x14ac:dyDescent="0.2">
      <c r="A61438" s="23">
        <v>54101305369</v>
      </c>
      <c r="B61438" s="21" t="s">
        <v>14280</v>
      </c>
      <c r="C61438" s="22">
        <v>0</v>
      </c>
    </row>
    <row r="61439" spans="1:3" x14ac:dyDescent="0.2">
      <c r="A61439" s="23">
        <v>54101305370</v>
      </c>
      <c r="B61439" s="21" t="s">
        <v>14280</v>
      </c>
      <c r="C61439" s="22">
        <v>0</v>
      </c>
    </row>
    <row r="61440" spans="1:3" x14ac:dyDescent="0.2">
      <c r="A61440" s="23">
        <v>54101305371</v>
      </c>
      <c r="B61440" s="21" t="s">
        <v>14280</v>
      </c>
      <c r="C61440" s="22">
        <v>0</v>
      </c>
    </row>
    <row r="61441" spans="1:3" x14ac:dyDescent="0.2">
      <c r="A61441" s="23">
        <v>54101305373</v>
      </c>
      <c r="B61441" s="21" t="s">
        <v>14280</v>
      </c>
      <c r="C61441" s="22">
        <v>0</v>
      </c>
    </row>
    <row r="61442" spans="1:3" x14ac:dyDescent="0.2">
      <c r="A61442" s="23">
        <v>54101305375</v>
      </c>
      <c r="B61442" s="21" t="s">
        <v>14374</v>
      </c>
      <c r="C61442" s="22">
        <v>0</v>
      </c>
    </row>
    <row r="61443" spans="1:3" x14ac:dyDescent="0.2">
      <c r="A61443" s="23">
        <v>54101305376</v>
      </c>
      <c r="B61443" s="21" t="s">
        <v>14280</v>
      </c>
      <c r="C61443" s="22">
        <v>0</v>
      </c>
    </row>
    <row r="61444" spans="1:3" x14ac:dyDescent="0.2">
      <c r="A61444" s="23">
        <v>54101305379</v>
      </c>
      <c r="B61444" s="21" t="s">
        <v>14280</v>
      </c>
      <c r="C61444" s="22">
        <v>0</v>
      </c>
    </row>
    <row r="61445" spans="1:3" x14ac:dyDescent="0.2">
      <c r="A61445" s="23">
        <v>54101305380</v>
      </c>
      <c r="B61445" s="21" t="s">
        <v>14280</v>
      </c>
      <c r="C61445" s="22">
        <v>0</v>
      </c>
    </row>
    <row r="61446" spans="1:3" x14ac:dyDescent="0.2">
      <c r="A61446" s="23">
        <v>54101305382</v>
      </c>
      <c r="B61446" s="21" t="s">
        <v>14403</v>
      </c>
      <c r="C61446" s="22">
        <v>0</v>
      </c>
    </row>
    <row r="61447" spans="1:3" x14ac:dyDescent="0.2">
      <c r="A61447" s="23">
        <v>54101305383</v>
      </c>
      <c r="B61447" s="21" t="s">
        <v>14280</v>
      </c>
      <c r="C61447" s="22">
        <v>0</v>
      </c>
    </row>
    <row r="61448" spans="1:3" x14ac:dyDescent="0.2">
      <c r="A61448" s="23">
        <v>54101305385</v>
      </c>
      <c r="B61448" s="21" t="s">
        <v>14280</v>
      </c>
      <c r="C61448" s="22">
        <v>0</v>
      </c>
    </row>
    <row r="61449" spans="1:3" x14ac:dyDescent="0.2">
      <c r="A61449" s="23">
        <v>54101305386</v>
      </c>
      <c r="B61449" s="21" t="s">
        <v>14280</v>
      </c>
      <c r="C61449" s="22">
        <v>0</v>
      </c>
    </row>
    <row r="61450" spans="1:3" x14ac:dyDescent="0.2">
      <c r="A61450" s="23">
        <v>54101305387</v>
      </c>
      <c r="B61450" s="21" t="s">
        <v>14280</v>
      </c>
      <c r="C61450" s="22">
        <v>0</v>
      </c>
    </row>
    <row r="61451" spans="1:3" x14ac:dyDescent="0.2">
      <c r="A61451" s="23">
        <v>54101305388</v>
      </c>
      <c r="B61451" s="21" t="s">
        <v>14280</v>
      </c>
      <c r="C61451" s="22">
        <v>0</v>
      </c>
    </row>
    <row r="61452" spans="1:3" x14ac:dyDescent="0.2">
      <c r="A61452" s="23">
        <v>54101305389</v>
      </c>
      <c r="B61452" s="21" t="s">
        <v>14280</v>
      </c>
      <c r="C61452" s="22">
        <v>0</v>
      </c>
    </row>
    <row r="61453" spans="1:3" x14ac:dyDescent="0.2">
      <c r="A61453" s="23">
        <v>54101305390</v>
      </c>
      <c r="B61453" s="21" t="s">
        <v>14374</v>
      </c>
      <c r="C61453" s="22">
        <v>0</v>
      </c>
    </row>
    <row r="61454" spans="1:3" x14ac:dyDescent="0.2">
      <c r="A61454" s="23">
        <v>54101305391</v>
      </c>
      <c r="B61454" s="21" t="s">
        <v>14280</v>
      </c>
      <c r="C61454" s="22">
        <v>0</v>
      </c>
    </row>
    <row r="61455" spans="1:3" x14ac:dyDescent="0.2">
      <c r="A61455" s="23">
        <v>54101305392</v>
      </c>
      <c r="B61455" s="21" t="s">
        <v>14198</v>
      </c>
      <c r="C61455" s="22">
        <v>0</v>
      </c>
    </row>
    <row r="61456" spans="1:3" x14ac:dyDescent="0.2">
      <c r="A61456" s="23">
        <v>54101305590</v>
      </c>
      <c r="B61456" s="21" t="s">
        <v>6817</v>
      </c>
      <c r="C61456" s="22">
        <v>0</v>
      </c>
    </row>
    <row r="61457" spans="1:3" x14ac:dyDescent="0.2">
      <c r="A61457" s="23">
        <v>54101305591</v>
      </c>
      <c r="B61457" s="21" t="s">
        <v>14241</v>
      </c>
      <c r="C61457" s="22">
        <v>0</v>
      </c>
    </row>
    <row r="61458" spans="1:3" x14ac:dyDescent="0.2">
      <c r="A61458" s="23">
        <v>54101305592</v>
      </c>
      <c r="B61458" s="21" t="s">
        <v>6817</v>
      </c>
      <c r="C61458" s="22">
        <v>0</v>
      </c>
    </row>
    <row r="61459" spans="1:3" x14ac:dyDescent="0.2">
      <c r="A61459" s="23">
        <v>54101305593</v>
      </c>
      <c r="B61459" s="21" t="s">
        <v>6817</v>
      </c>
      <c r="C61459" s="22">
        <v>0</v>
      </c>
    </row>
    <row r="61460" spans="1:3" x14ac:dyDescent="0.2">
      <c r="A61460" s="23">
        <v>54101305594</v>
      </c>
      <c r="B61460" s="21" t="s">
        <v>6817</v>
      </c>
      <c r="C61460" s="22">
        <v>0</v>
      </c>
    </row>
    <row r="61461" spans="1:3" x14ac:dyDescent="0.2">
      <c r="A61461" s="23">
        <v>54101305595</v>
      </c>
      <c r="B61461" s="21" t="s">
        <v>6817</v>
      </c>
      <c r="C61461" s="22">
        <v>0</v>
      </c>
    </row>
    <row r="61462" spans="1:3" x14ac:dyDescent="0.2">
      <c r="A61462" s="23">
        <v>54101305596</v>
      </c>
      <c r="B61462" s="21" t="s">
        <v>6817</v>
      </c>
      <c r="C61462" s="22">
        <v>0</v>
      </c>
    </row>
    <row r="61463" spans="1:3" x14ac:dyDescent="0.2">
      <c r="A61463" s="23">
        <v>54101305597</v>
      </c>
      <c r="B61463" s="21" t="s">
        <v>6817</v>
      </c>
      <c r="C61463" s="22">
        <v>0</v>
      </c>
    </row>
    <row r="61464" spans="1:3" x14ac:dyDescent="0.2">
      <c r="A61464" s="23">
        <v>54101305598</v>
      </c>
      <c r="B61464" s="21" t="s">
        <v>6817</v>
      </c>
      <c r="C61464" s="22">
        <v>0</v>
      </c>
    </row>
    <row r="61465" spans="1:3" x14ac:dyDescent="0.2">
      <c r="A61465" s="23">
        <v>54101305599</v>
      </c>
      <c r="B61465" s="21" t="s">
        <v>14241</v>
      </c>
      <c r="C61465" s="22">
        <v>0</v>
      </c>
    </row>
    <row r="61466" spans="1:3" x14ac:dyDescent="0.2">
      <c r="A61466" s="23">
        <v>54101305601</v>
      </c>
      <c r="B61466" s="21" t="s">
        <v>14241</v>
      </c>
      <c r="C61466" s="22">
        <v>0</v>
      </c>
    </row>
    <row r="61467" spans="1:3" x14ac:dyDescent="0.2">
      <c r="A61467" s="23">
        <v>54101305602</v>
      </c>
      <c r="B61467" s="21" t="s">
        <v>6817</v>
      </c>
      <c r="C61467" s="22">
        <v>0</v>
      </c>
    </row>
    <row r="61468" spans="1:3" x14ac:dyDescent="0.2">
      <c r="A61468" s="23">
        <v>54101305603</v>
      </c>
      <c r="B61468" s="21">
        <v>5605</v>
      </c>
      <c r="C61468" s="22">
        <v>0</v>
      </c>
    </row>
    <row r="61469" spans="1:3" x14ac:dyDescent="0.2">
      <c r="A61469" s="23">
        <v>54101305604</v>
      </c>
      <c r="B61469" s="21" t="s">
        <v>14404</v>
      </c>
      <c r="C61469" s="22">
        <v>0</v>
      </c>
    </row>
    <row r="61470" spans="1:3" x14ac:dyDescent="0.2">
      <c r="A61470" s="23">
        <v>54101305605</v>
      </c>
      <c r="B61470" s="21" t="s">
        <v>14385</v>
      </c>
      <c r="C61470" s="22">
        <v>0</v>
      </c>
    </row>
    <row r="61471" spans="1:3" x14ac:dyDescent="0.2">
      <c r="A61471" s="23">
        <v>54101305606</v>
      </c>
      <c r="B61471" s="21" t="s">
        <v>14385</v>
      </c>
      <c r="C61471" s="22">
        <v>0</v>
      </c>
    </row>
    <row r="61472" spans="1:3" x14ac:dyDescent="0.2">
      <c r="A61472" s="23">
        <v>54101305607</v>
      </c>
      <c r="B61472" s="21" t="s">
        <v>14385</v>
      </c>
      <c r="C61472" s="22">
        <v>0</v>
      </c>
    </row>
    <row r="61473" spans="1:3" x14ac:dyDescent="0.2">
      <c r="A61473" s="23">
        <v>54101305608</v>
      </c>
      <c r="B61473" s="21" t="s">
        <v>14404</v>
      </c>
      <c r="C61473" s="22">
        <v>0</v>
      </c>
    </row>
    <row r="61474" spans="1:3" x14ac:dyDescent="0.2">
      <c r="A61474" s="23">
        <v>54101305609</v>
      </c>
      <c r="B61474" s="21" t="s">
        <v>14404</v>
      </c>
      <c r="C61474" s="22">
        <v>0</v>
      </c>
    </row>
    <row r="61475" spans="1:3" x14ac:dyDescent="0.2">
      <c r="A61475" s="23">
        <v>54101305610</v>
      </c>
      <c r="B61475" s="21" t="s">
        <v>14404</v>
      </c>
      <c r="C61475" s="22">
        <v>0</v>
      </c>
    </row>
    <row r="61476" spans="1:3" x14ac:dyDescent="0.2">
      <c r="A61476" s="23">
        <v>54101305611</v>
      </c>
      <c r="B61476" s="21" t="s">
        <v>14385</v>
      </c>
      <c r="C61476" s="22">
        <v>0</v>
      </c>
    </row>
    <row r="61477" spans="1:3" x14ac:dyDescent="0.2">
      <c r="A61477" s="23">
        <v>54101305612</v>
      </c>
      <c r="B61477" s="21" t="s">
        <v>14385</v>
      </c>
      <c r="C61477" s="22">
        <v>0</v>
      </c>
    </row>
    <row r="61478" spans="1:3" x14ac:dyDescent="0.2">
      <c r="A61478" s="23">
        <v>54101305613</v>
      </c>
      <c r="B61478" s="21" t="s">
        <v>14404</v>
      </c>
      <c r="C61478" s="22">
        <v>0</v>
      </c>
    </row>
    <row r="61479" spans="1:3" x14ac:dyDescent="0.2">
      <c r="A61479" s="23">
        <v>54101305614</v>
      </c>
      <c r="B61479" s="21" t="s">
        <v>14385</v>
      </c>
      <c r="C61479" s="22">
        <v>0</v>
      </c>
    </row>
    <row r="61480" spans="1:3" x14ac:dyDescent="0.2">
      <c r="A61480" s="23">
        <v>54101305615</v>
      </c>
      <c r="B61480" s="21" t="s">
        <v>14385</v>
      </c>
      <c r="C61480" s="22">
        <v>0</v>
      </c>
    </row>
    <row r="61481" spans="1:3" x14ac:dyDescent="0.2">
      <c r="A61481" s="23">
        <v>54101305616</v>
      </c>
      <c r="B61481" s="21" t="s">
        <v>14385</v>
      </c>
      <c r="C61481" s="22">
        <v>0</v>
      </c>
    </row>
    <row r="61482" spans="1:3" x14ac:dyDescent="0.2">
      <c r="A61482" s="23">
        <v>54101305617</v>
      </c>
      <c r="B61482" s="21" t="s">
        <v>14385</v>
      </c>
      <c r="C61482" s="22">
        <v>0</v>
      </c>
    </row>
    <row r="61483" spans="1:3" x14ac:dyDescent="0.2">
      <c r="A61483" s="23">
        <v>54101305618</v>
      </c>
      <c r="B61483" s="21" t="s">
        <v>14385</v>
      </c>
      <c r="C61483" s="22">
        <v>0</v>
      </c>
    </row>
    <row r="61484" spans="1:3" x14ac:dyDescent="0.2">
      <c r="A61484" s="23">
        <v>54101305619</v>
      </c>
      <c r="B61484" s="21" t="s">
        <v>14404</v>
      </c>
      <c r="C61484" s="22">
        <v>0</v>
      </c>
    </row>
    <row r="61485" spans="1:3" x14ac:dyDescent="0.2">
      <c r="A61485" s="23">
        <v>54101305620</v>
      </c>
      <c r="B61485" s="21" t="s">
        <v>14385</v>
      </c>
      <c r="C61485" s="22">
        <v>0</v>
      </c>
    </row>
    <row r="61486" spans="1:3" x14ac:dyDescent="0.2">
      <c r="A61486" s="23">
        <v>54101305621</v>
      </c>
      <c r="B61486" s="21" t="s">
        <v>14385</v>
      </c>
      <c r="C61486" s="22">
        <v>0</v>
      </c>
    </row>
    <row r="61487" spans="1:3" x14ac:dyDescent="0.2">
      <c r="A61487" s="23">
        <v>54101305622</v>
      </c>
      <c r="B61487" s="21" t="s">
        <v>14385</v>
      </c>
      <c r="C61487" s="22">
        <v>0</v>
      </c>
    </row>
    <row r="61488" spans="1:3" x14ac:dyDescent="0.2">
      <c r="A61488" s="23">
        <v>54101305623</v>
      </c>
      <c r="B61488" s="21" t="s">
        <v>14385</v>
      </c>
      <c r="C61488" s="22">
        <v>0</v>
      </c>
    </row>
    <row r="61489" spans="1:3" x14ac:dyDescent="0.2">
      <c r="A61489" s="23">
        <v>54101305624</v>
      </c>
      <c r="B61489" s="21" t="s">
        <v>14385</v>
      </c>
      <c r="C61489" s="22">
        <v>0</v>
      </c>
    </row>
    <row r="61490" spans="1:3" x14ac:dyDescent="0.2">
      <c r="A61490" s="23">
        <v>54101305625</v>
      </c>
      <c r="B61490" s="21" t="s">
        <v>14404</v>
      </c>
      <c r="C61490" s="22">
        <v>0</v>
      </c>
    </row>
    <row r="61491" spans="1:3" x14ac:dyDescent="0.2">
      <c r="A61491" s="23">
        <v>54101305626</v>
      </c>
      <c r="B61491" s="21" t="s">
        <v>14385</v>
      </c>
      <c r="C61491" s="22">
        <v>0</v>
      </c>
    </row>
    <row r="61492" spans="1:3" x14ac:dyDescent="0.2">
      <c r="A61492" s="23">
        <v>54101305627</v>
      </c>
      <c r="B61492" s="21" t="s">
        <v>14385</v>
      </c>
      <c r="C61492" s="22">
        <v>0</v>
      </c>
    </row>
    <row r="61493" spans="1:3" x14ac:dyDescent="0.2">
      <c r="A61493" s="23">
        <v>54101305629</v>
      </c>
      <c r="B61493" s="21" t="s">
        <v>14385</v>
      </c>
      <c r="C61493" s="22">
        <v>0</v>
      </c>
    </row>
    <row r="61494" spans="1:3" x14ac:dyDescent="0.2">
      <c r="A61494" s="23">
        <v>54101305630</v>
      </c>
      <c r="B61494" s="21" t="s">
        <v>14404</v>
      </c>
      <c r="C61494" s="22">
        <v>0</v>
      </c>
    </row>
    <row r="61495" spans="1:3" x14ac:dyDescent="0.2">
      <c r="A61495" s="23">
        <v>54101305631</v>
      </c>
      <c r="B61495" s="21" t="s">
        <v>14261</v>
      </c>
      <c r="C61495" s="22">
        <v>0</v>
      </c>
    </row>
    <row r="61496" spans="1:3" x14ac:dyDescent="0.2">
      <c r="A61496" s="23">
        <v>54101305632</v>
      </c>
      <c r="B61496" s="21" t="s">
        <v>14261</v>
      </c>
      <c r="C61496" s="22">
        <v>0</v>
      </c>
    </row>
    <row r="61497" spans="1:3" x14ac:dyDescent="0.2">
      <c r="A61497" s="23">
        <v>54101305658</v>
      </c>
      <c r="B61497" s="21" t="s">
        <v>14295</v>
      </c>
      <c r="C61497" s="22">
        <v>0</v>
      </c>
    </row>
    <row r="61498" spans="1:3" x14ac:dyDescent="0.2">
      <c r="A61498" s="23">
        <v>54101305659</v>
      </c>
      <c r="B61498" s="21" t="s">
        <v>14405</v>
      </c>
      <c r="C61498" s="22">
        <v>0</v>
      </c>
    </row>
    <row r="61499" spans="1:3" x14ac:dyDescent="0.2">
      <c r="A61499" s="23">
        <v>54101305660</v>
      </c>
      <c r="B61499" s="21" t="s">
        <v>14283</v>
      </c>
      <c r="C61499" s="22">
        <v>0</v>
      </c>
    </row>
    <row r="61500" spans="1:3" x14ac:dyDescent="0.2">
      <c r="A61500" s="23">
        <v>54101305661</v>
      </c>
      <c r="B61500" s="21" t="s">
        <v>14405</v>
      </c>
      <c r="C61500" s="22">
        <v>0</v>
      </c>
    </row>
    <row r="61501" spans="1:3" x14ac:dyDescent="0.2">
      <c r="A61501" s="23">
        <v>54101305662</v>
      </c>
      <c r="B61501" s="21" t="s">
        <v>14295</v>
      </c>
      <c r="C61501" s="22">
        <v>0</v>
      </c>
    </row>
    <row r="61502" spans="1:3" x14ac:dyDescent="0.2">
      <c r="A61502" s="23">
        <v>54101305663</v>
      </c>
      <c r="B61502" s="21" t="s">
        <v>14295</v>
      </c>
      <c r="C61502" s="22">
        <v>0</v>
      </c>
    </row>
    <row r="61503" spans="1:3" x14ac:dyDescent="0.2">
      <c r="A61503" s="23">
        <v>54101305664</v>
      </c>
      <c r="B61503" s="21" t="s">
        <v>14295</v>
      </c>
      <c r="C61503" s="22">
        <v>0</v>
      </c>
    </row>
    <row r="61504" spans="1:3" x14ac:dyDescent="0.2">
      <c r="A61504" s="23">
        <v>54101305665</v>
      </c>
      <c r="B61504" s="21" t="s">
        <v>14283</v>
      </c>
      <c r="C61504" s="22">
        <v>0</v>
      </c>
    </row>
    <row r="61505" spans="1:3" x14ac:dyDescent="0.2">
      <c r="A61505" s="23">
        <v>54101305666</v>
      </c>
      <c r="B61505" s="21">
        <v>5560</v>
      </c>
      <c r="C61505" s="22">
        <v>0</v>
      </c>
    </row>
    <row r="61506" spans="1:3" x14ac:dyDescent="0.2">
      <c r="A61506" s="23">
        <v>54101305667</v>
      </c>
      <c r="B61506" s="21" t="s">
        <v>14295</v>
      </c>
      <c r="C61506" s="22">
        <v>0</v>
      </c>
    </row>
    <row r="61507" spans="1:3" x14ac:dyDescent="0.2">
      <c r="A61507" s="23">
        <v>54101305668</v>
      </c>
      <c r="B61507" s="21" t="s">
        <v>14295</v>
      </c>
      <c r="C61507" s="22">
        <v>0</v>
      </c>
    </row>
    <row r="61508" spans="1:3" x14ac:dyDescent="0.2">
      <c r="A61508" s="23">
        <v>54101305669</v>
      </c>
      <c r="B61508" s="21" t="s">
        <v>14283</v>
      </c>
      <c r="C61508" s="22">
        <v>0</v>
      </c>
    </row>
    <row r="61509" spans="1:3" x14ac:dyDescent="0.2">
      <c r="A61509" s="23">
        <v>54101305670</v>
      </c>
      <c r="B61509" s="21" t="s">
        <v>14283</v>
      </c>
      <c r="C61509" s="22">
        <v>0</v>
      </c>
    </row>
    <row r="61510" spans="1:3" x14ac:dyDescent="0.2">
      <c r="A61510" s="23">
        <v>54101305671</v>
      </c>
      <c r="B61510" s="21" t="s">
        <v>14295</v>
      </c>
      <c r="C61510" s="22">
        <v>0</v>
      </c>
    </row>
    <row r="61511" spans="1:3" x14ac:dyDescent="0.2">
      <c r="A61511" s="23">
        <v>54101305672</v>
      </c>
      <c r="B61511" s="21" t="s">
        <v>14405</v>
      </c>
      <c r="C61511" s="22">
        <v>0</v>
      </c>
    </row>
    <row r="61512" spans="1:3" x14ac:dyDescent="0.2">
      <c r="A61512" s="23">
        <v>54101305673</v>
      </c>
      <c r="B61512" s="21" t="s">
        <v>14295</v>
      </c>
      <c r="C61512" s="22">
        <v>0</v>
      </c>
    </row>
    <row r="61513" spans="1:3" x14ac:dyDescent="0.2">
      <c r="A61513" s="23">
        <v>54101305674</v>
      </c>
      <c r="B61513" s="21" t="s">
        <v>14295</v>
      </c>
      <c r="C61513" s="22">
        <v>0</v>
      </c>
    </row>
    <row r="61514" spans="1:3" x14ac:dyDescent="0.2">
      <c r="A61514" s="23">
        <v>54101305675</v>
      </c>
      <c r="B61514" s="21" t="s">
        <v>14405</v>
      </c>
      <c r="C61514" s="22">
        <v>0</v>
      </c>
    </row>
    <row r="61515" spans="1:3" x14ac:dyDescent="0.2">
      <c r="A61515" s="23">
        <v>54101305677</v>
      </c>
      <c r="B61515" s="21" t="s">
        <v>14295</v>
      </c>
      <c r="C61515" s="22">
        <v>0</v>
      </c>
    </row>
    <row r="61516" spans="1:3" x14ac:dyDescent="0.2">
      <c r="A61516" s="23">
        <v>54101305678</v>
      </c>
      <c r="B61516" s="21" t="s">
        <v>14283</v>
      </c>
      <c r="C61516" s="22">
        <v>0</v>
      </c>
    </row>
    <row r="61517" spans="1:3" x14ac:dyDescent="0.2">
      <c r="A61517" s="23">
        <v>54101305679</v>
      </c>
      <c r="B61517" s="21" t="s">
        <v>14295</v>
      </c>
      <c r="C61517" s="22">
        <v>0</v>
      </c>
    </row>
    <row r="61518" spans="1:3" x14ac:dyDescent="0.2">
      <c r="A61518" s="23">
        <v>54101305680</v>
      </c>
      <c r="B61518" s="21" t="s">
        <v>14295</v>
      </c>
      <c r="C61518" s="22">
        <v>0</v>
      </c>
    </row>
    <row r="61519" spans="1:3" x14ac:dyDescent="0.2">
      <c r="A61519" s="23">
        <v>54101305681</v>
      </c>
      <c r="B61519" s="21" t="s">
        <v>14295</v>
      </c>
      <c r="C61519" s="22">
        <v>0</v>
      </c>
    </row>
    <row r="61520" spans="1:3" x14ac:dyDescent="0.2">
      <c r="A61520" s="23">
        <v>54101305682</v>
      </c>
      <c r="B61520" s="21" t="s">
        <v>14405</v>
      </c>
      <c r="C61520" s="22">
        <v>0</v>
      </c>
    </row>
    <row r="61521" spans="1:3" x14ac:dyDescent="0.2">
      <c r="A61521" s="23">
        <v>54101305683</v>
      </c>
      <c r="B61521" s="21" t="s">
        <v>14295</v>
      </c>
      <c r="C61521" s="22">
        <v>0</v>
      </c>
    </row>
    <row r="61522" spans="1:3" x14ac:dyDescent="0.2">
      <c r="A61522" s="23">
        <v>54101305684</v>
      </c>
      <c r="B61522" s="21" t="s">
        <v>14295</v>
      </c>
      <c r="C61522" s="22">
        <v>0</v>
      </c>
    </row>
    <row r="61523" spans="1:3" x14ac:dyDescent="0.2">
      <c r="A61523" s="23">
        <v>54101305685</v>
      </c>
      <c r="B61523" s="21" t="s">
        <v>14295</v>
      </c>
      <c r="C61523" s="22">
        <v>0</v>
      </c>
    </row>
    <row r="61524" spans="1:3" x14ac:dyDescent="0.2">
      <c r="A61524" s="23">
        <v>54101305687</v>
      </c>
      <c r="B61524" s="21" t="s">
        <v>14406</v>
      </c>
      <c r="C61524" s="22">
        <v>0</v>
      </c>
    </row>
    <row r="61525" spans="1:3" x14ac:dyDescent="0.2">
      <c r="A61525" s="23">
        <v>54101305688</v>
      </c>
      <c r="B61525" s="21" t="s">
        <v>14295</v>
      </c>
      <c r="C61525" s="22">
        <v>0</v>
      </c>
    </row>
    <row r="61526" spans="1:3" x14ac:dyDescent="0.2">
      <c r="A61526" s="23">
        <v>54101305689</v>
      </c>
      <c r="B61526" s="21" t="s">
        <v>14295</v>
      </c>
      <c r="C61526" s="22">
        <v>0</v>
      </c>
    </row>
    <row r="61527" spans="1:3" x14ac:dyDescent="0.2">
      <c r="A61527" s="23">
        <v>54101305690</v>
      </c>
      <c r="B61527" s="21" t="s">
        <v>14406</v>
      </c>
      <c r="C61527" s="22">
        <v>0</v>
      </c>
    </row>
    <row r="61528" spans="1:3" x14ac:dyDescent="0.2">
      <c r="A61528" s="23">
        <v>54101305691</v>
      </c>
      <c r="B61528" s="21" t="s">
        <v>14295</v>
      </c>
      <c r="C61528" s="22">
        <v>0</v>
      </c>
    </row>
    <row r="61529" spans="1:3" x14ac:dyDescent="0.2">
      <c r="A61529" s="23">
        <v>54101305692</v>
      </c>
      <c r="B61529" s="21" t="s">
        <v>14295</v>
      </c>
      <c r="C61529" s="22">
        <v>0</v>
      </c>
    </row>
    <row r="61530" spans="1:3" x14ac:dyDescent="0.2">
      <c r="A61530" s="23">
        <v>54101305693</v>
      </c>
      <c r="B61530" s="21" t="s">
        <v>14295</v>
      </c>
      <c r="C61530" s="22">
        <v>0</v>
      </c>
    </row>
    <row r="61531" spans="1:3" x14ac:dyDescent="0.2">
      <c r="A61531" s="23">
        <v>54101305694</v>
      </c>
      <c r="B61531" s="21" t="s">
        <v>14295</v>
      </c>
      <c r="C61531" s="22">
        <v>0</v>
      </c>
    </row>
    <row r="61532" spans="1:3" x14ac:dyDescent="0.2">
      <c r="A61532" s="23">
        <v>54101305695</v>
      </c>
      <c r="B61532" s="21" t="s">
        <v>14406</v>
      </c>
      <c r="C61532" s="22">
        <v>0</v>
      </c>
    </row>
    <row r="61533" spans="1:3" x14ac:dyDescent="0.2">
      <c r="A61533" s="23">
        <v>54101305696</v>
      </c>
      <c r="B61533" s="21" t="s">
        <v>14406</v>
      </c>
      <c r="C61533" s="22">
        <v>0</v>
      </c>
    </row>
    <row r="61534" spans="1:3" x14ac:dyDescent="0.2">
      <c r="A61534" s="23">
        <v>54101305697</v>
      </c>
      <c r="B61534" s="21" t="s">
        <v>14295</v>
      </c>
      <c r="C61534" s="22">
        <v>0</v>
      </c>
    </row>
    <row r="61535" spans="1:3" x14ac:dyDescent="0.2">
      <c r="A61535" s="23">
        <v>54101305698</v>
      </c>
      <c r="B61535" s="21" t="s">
        <v>14295</v>
      </c>
      <c r="C61535" s="22">
        <v>0</v>
      </c>
    </row>
    <row r="61536" spans="1:3" x14ac:dyDescent="0.2">
      <c r="A61536" s="23">
        <v>54101305700</v>
      </c>
      <c r="B61536" s="21" t="s">
        <v>14283</v>
      </c>
      <c r="C61536" s="22">
        <v>0</v>
      </c>
    </row>
    <row r="61537" spans="1:3" x14ac:dyDescent="0.2">
      <c r="A61537" s="23">
        <v>54101305701</v>
      </c>
      <c r="B61537" s="21" t="s">
        <v>14295</v>
      </c>
      <c r="C61537" s="22">
        <v>0</v>
      </c>
    </row>
    <row r="61538" spans="1:3" x14ac:dyDescent="0.2">
      <c r="A61538" s="23">
        <v>54101305702</v>
      </c>
      <c r="B61538" s="21" t="s">
        <v>14295</v>
      </c>
      <c r="C61538" s="22">
        <v>0</v>
      </c>
    </row>
    <row r="61539" spans="1:3" x14ac:dyDescent="0.2">
      <c r="A61539" s="23">
        <v>54101305703</v>
      </c>
      <c r="B61539" s="21" t="s">
        <v>14295</v>
      </c>
      <c r="C61539" s="22">
        <v>0</v>
      </c>
    </row>
    <row r="61540" spans="1:3" x14ac:dyDescent="0.2">
      <c r="A61540" s="23">
        <v>54101305704</v>
      </c>
      <c r="B61540" s="21" t="s">
        <v>14404</v>
      </c>
      <c r="C61540" s="22">
        <v>0</v>
      </c>
    </row>
    <row r="61541" spans="1:3" x14ac:dyDescent="0.2">
      <c r="A61541" s="23">
        <v>54101305705</v>
      </c>
      <c r="B61541" s="21" t="s">
        <v>6817</v>
      </c>
      <c r="C61541" s="22">
        <v>0</v>
      </c>
    </row>
    <row r="61542" spans="1:3" x14ac:dyDescent="0.2">
      <c r="A61542" s="23">
        <v>54101305706</v>
      </c>
      <c r="B61542" s="21" t="s">
        <v>6817</v>
      </c>
      <c r="C61542" s="22">
        <v>0</v>
      </c>
    </row>
    <row r="61543" spans="1:3" x14ac:dyDescent="0.2">
      <c r="A61543" s="23">
        <v>54101305707</v>
      </c>
      <c r="B61543" s="21" t="s">
        <v>14407</v>
      </c>
      <c r="C61543" s="22">
        <v>0</v>
      </c>
    </row>
    <row r="61544" spans="1:3" x14ac:dyDescent="0.2">
      <c r="A61544" s="23">
        <v>54101305709</v>
      </c>
      <c r="B61544" s="21" t="s">
        <v>6817</v>
      </c>
      <c r="C61544" s="22">
        <v>0</v>
      </c>
    </row>
    <row r="61545" spans="1:3" x14ac:dyDescent="0.2">
      <c r="A61545" s="23">
        <v>54101305710</v>
      </c>
      <c r="B61545" s="21" t="s">
        <v>14404</v>
      </c>
      <c r="C61545" s="22">
        <v>0</v>
      </c>
    </row>
    <row r="61546" spans="1:3" x14ac:dyDescent="0.2">
      <c r="A61546" s="23">
        <v>54101305711</v>
      </c>
      <c r="B61546" s="21" t="s">
        <v>14241</v>
      </c>
      <c r="C61546" s="22">
        <v>0</v>
      </c>
    </row>
    <row r="61547" spans="1:3" x14ac:dyDescent="0.2">
      <c r="A61547" s="23">
        <v>54101305712</v>
      </c>
      <c r="B61547" s="21" t="s">
        <v>14241</v>
      </c>
      <c r="C61547" s="22">
        <v>0</v>
      </c>
    </row>
    <row r="61548" spans="1:3" x14ac:dyDescent="0.2">
      <c r="A61548" s="23">
        <v>54101305988</v>
      </c>
      <c r="B61548" s="21" t="s">
        <v>14408</v>
      </c>
      <c r="C61548" s="22">
        <v>0</v>
      </c>
    </row>
    <row r="61549" spans="1:3" x14ac:dyDescent="0.2">
      <c r="A61549" s="23">
        <v>54101306015</v>
      </c>
      <c r="B61549" s="21" t="s">
        <v>14261</v>
      </c>
      <c r="C61549" s="22">
        <v>0</v>
      </c>
    </row>
    <row r="61550" spans="1:3" x14ac:dyDescent="0.2">
      <c r="A61550" s="23">
        <v>54101306061</v>
      </c>
      <c r="B61550" s="21" t="s">
        <v>14406</v>
      </c>
      <c r="C61550" s="22">
        <v>0</v>
      </c>
    </row>
    <row r="61551" spans="1:3" x14ac:dyDescent="0.2">
      <c r="A61551" s="23">
        <v>54101306088</v>
      </c>
      <c r="B61551" s="21" t="s">
        <v>6817</v>
      </c>
      <c r="C61551" s="22">
        <v>0</v>
      </c>
    </row>
    <row r="61552" spans="1:3" x14ac:dyDescent="0.2">
      <c r="A61552" s="23">
        <v>54101306115</v>
      </c>
      <c r="B61552" s="21" t="s">
        <v>6817</v>
      </c>
      <c r="C61552" s="22">
        <v>0</v>
      </c>
    </row>
    <row r="61553" spans="1:3" x14ac:dyDescent="0.2">
      <c r="A61553" s="23">
        <v>54101306148</v>
      </c>
      <c r="B61553" s="21" t="s">
        <v>6817</v>
      </c>
      <c r="C61553" s="22">
        <v>0</v>
      </c>
    </row>
    <row r="61554" spans="1:3" x14ac:dyDescent="0.2">
      <c r="A61554" s="23">
        <v>54101308017</v>
      </c>
      <c r="B61554" s="21" t="s">
        <v>14409</v>
      </c>
      <c r="C61554" s="22">
        <v>0</v>
      </c>
    </row>
    <row r="61555" spans="1:3" x14ac:dyDescent="0.2">
      <c r="A61555" s="23">
        <v>54101308018</v>
      </c>
      <c r="B61555" s="21" t="s">
        <v>14410</v>
      </c>
      <c r="C61555" s="22">
        <v>0</v>
      </c>
    </row>
    <row r="61556" spans="1:3" x14ac:dyDescent="0.2">
      <c r="A61556" s="23">
        <v>54101308019</v>
      </c>
      <c r="B61556" s="21" t="s">
        <v>14411</v>
      </c>
      <c r="C61556" s="22">
        <v>0</v>
      </c>
    </row>
    <row r="61557" spans="1:3" x14ac:dyDescent="0.2">
      <c r="A61557" s="23">
        <v>54101308239</v>
      </c>
      <c r="B61557" s="21" t="s">
        <v>14412</v>
      </c>
      <c r="C61557" s="22">
        <v>0</v>
      </c>
    </row>
    <row r="61558" spans="1:3" x14ac:dyDescent="0.2">
      <c r="A61558" s="23">
        <v>54101308317</v>
      </c>
      <c r="B61558" s="21" t="s">
        <v>14365</v>
      </c>
      <c r="C61558" s="22">
        <v>0</v>
      </c>
    </row>
    <row r="61559" spans="1:3" x14ac:dyDescent="0.2">
      <c r="A61559" s="23">
        <v>54101308580</v>
      </c>
      <c r="B61559" s="21" t="s">
        <v>14199</v>
      </c>
      <c r="C61559" s="22">
        <v>0</v>
      </c>
    </row>
    <row r="61560" spans="1:3" x14ac:dyDescent="0.2">
      <c r="A61560" s="23">
        <v>54101308581</v>
      </c>
      <c r="B61560" s="21" t="s">
        <v>14199</v>
      </c>
      <c r="C61560" s="22">
        <v>0</v>
      </c>
    </row>
    <row r="61561" spans="1:3" x14ac:dyDescent="0.2">
      <c r="A61561" s="23">
        <v>54101309799</v>
      </c>
      <c r="B61561" s="21" t="s">
        <v>14413</v>
      </c>
      <c r="C61561" s="22">
        <v>0</v>
      </c>
    </row>
    <row r="61562" spans="1:3" x14ac:dyDescent="0.2">
      <c r="A61562" s="23">
        <v>54101311422</v>
      </c>
      <c r="B61562" s="21" t="s">
        <v>14414</v>
      </c>
      <c r="C61562" s="22">
        <v>0</v>
      </c>
    </row>
    <row r="61563" spans="1:3" x14ac:dyDescent="0.2">
      <c r="A61563" s="23">
        <v>54101313109</v>
      </c>
      <c r="B61563" s="21" t="s">
        <v>14301</v>
      </c>
      <c r="C61563" s="22">
        <v>0</v>
      </c>
    </row>
    <row r="61564" spans="1:3" x14ac:dyDescent="0.2">
      <c r="A61564" s="23">
        <v>54101313110</v>
      </c>
      <c r="B61564" s="21" t="s">
        <v>14301</v>
      </c>
      <c r="C61564" s="22">
        <v>0</v>
      </c>
    </row>
    <row r="61565" spans="1:3" x14ac:dyDescent="0.2">
      <c r="A61565" s="23">
        <v>54101313111</v>
      </c>
      <c r="B61565" s="21" t="s">
        <v>14301</v>
      </c>
      <c r="C61565" s="22">
        <v>0</v>
      </c>
    </row>
    <row r="61566" spans="1:3" x14ac:dyDescent="0.2">
      <c r="A61566" s="23">
        <v>54101313112</v>
      </c>
      <c r="B61566" s="21" t="s">
        <v>14301</v>
      </c>
      <c r="C61566" s="22">
        <v>0</v>
      </c>
    </row>
    <row r="61567" spans="1:3" x14ac:dyDescent="0.2">
      <c r="A61567" s="23">
        <v>54101313113</v>
      </c>
      <c r="B61567" s="21" t="s">
        <v>14301</v>
      </c>
      <c r="C61567" s="22">
        <v>0</v>
      </c>
    </row>
    <row r="61568" spans="1:3" x14ac:dyDescent="0.2">
      <c r="A61568" s="23">
        <v>54101313115</v>
      </c>
      <c r="B61568" s="21" t="s">
        <v>14301</v>
      </c>
      <c r="C61568" s="22">
        <v>0</v>
      </c>
    </row>
    <row r="61569" spans="1:3" x14ac:dyDescent="0.2">
      <c r="A61569" s="23">
        <v>54101313116</v>
      </c>
      <c r="B61569" s="21" t="s">
        <v>14301</v>
      </c>
      <c r="C61569" s="22">
        <v>0</v>
      </c>
    </row>
    <row r="61570" spans="1:3" x14ac:dyDescent="0.2">
      <c r="A61570" s="23">
        <v>54101313117</v>
      </c>
      <c r="B61570" s="21" t="s">
        <v>14415</v>
      </c>
      <c r="C61570" s="22">
        <v>0</v>
      </c>
    </row>
    <row r="61571" spans="1:3" x14ac:dyDescent="0.2">
      <c r="A61571" s="23">
        <v>54101313118</v>
      </c>
      <c r="B61571" s="21" t="s">
        <v>14301</v>
      </c>
      <c r="C61571" s="22">
        <v>0</v>
      </c>
    </row>
    <row r="61572" spans="1:3" x14ac:dyDescent="0.2">
      <c r="A61572" s="23">
        <v>54101313119</v>
      </c>
      <c r="B61572" s="21" t="s">
        <v>14301</v>
      </c>
      <c r="C61572" s="22">
        <v>0</v>
      </c>
    </row>
    <row r="61573" spans="1:3" x14ac:dyDescent="0.2">
      <c r="A61573" s="23">
        <v>54101313120</v>
      </c>
      <c r="B61573" s="21" t="s">
        <v>14301</v>
      </c>
      <c r="C61573" s="22">
        <v>0</v>
      </c>
    </row>
    <row r="61574" spans="1:3" x14ac:dyDescent="0.2">
      <c r="A61574" s="23">
        <v>54101313121</v>
      </c>
      <c r="B61574" s="21" t="s">
        <v>14301</v>
      </c>
      <c r="C61574" s="22">
        <v>0</v>
      </c>
    </row>
    <row r="61575" spans="1:3" x14ac:dyDescent="0.2">
      <c r="A61575" s="23">
        <v>54101313122</v>
      </c>
      <c r="B61575" s="21" t="s">
        <v>14301</v>
      </c>
      <c r="C61575" s="22">
        <v>0</v>
      </c>
    </row>
    <row r="61576" spans="1:3" x14ac:dyDescent="0.2">
      <c r="A61576" s="23">
        <v>54101313123</v>
      </c>
      <c r="B61576" s="21" t="s">
        <v>14301</v>
      </c>
      <c r="C61576" s="22">
        <v>0</v>
      </c>
    </row>
    <row r="61577" spans="1:3" x14ac:dyDescent="0.2">
      <c r="A61577" s="23">
        <v>54101313124</v>
      </c>
      <c r="B61577" s="21" t="s">
        <v>14301</v>
      </c>
      <c r="C61577" s="22">
        <v>0</v>
      </c>
    </row>
    <row r="61578" spans="1:3" x14ac:dyDescent="0.2">
      <c r="A61578" s="23">
        <v>54101313125</v>
      </c>
      <c r="B61578" s="21" t="s">
        <v>14301</v>
      </c>
      <c r="C61578" s="22">
        <v>0</v>
      </c>
    </row>
    <row r="61579" spans="1:3" x14ac:dyDescent="0.2">
      <c r="A61579" s="23">
        <v>54101313126</v>
      </c>
      <c r="B61579" s="21" t="s">
        <v>14301</v>
      </c>
      <c r="C61579" s="22">
        <v>0</v>
      </c>
    </row>
    <row r="61580" spans="1:3" x14ac:dyDescent="0.2">
      <c r="A61580" s="23">
        <v>54101313127</v>
      </c>
      <c r="B61580" s="21" t="s">
        <v>14301</v>
      </c>
      <c r="C61580" s="22">
        <v>0</v>
      </c>
    </row>
    <row r="61581" spans="1:3" x14ac:dyDescent="0.2">
      <c r="A61581" s="23">
        <v>54101313128</v>
      </c>
      <c r="B61581" s="21" t="s">
        <v>14301</v>
      </c>
      <c r="C61581" s="22">
        <v>0</v>
      </c>
    </row>
    <row r="61582" spans="1:3" x14ac:dyDescent="0.2">
      <c r="A61582" s="23">
        <v>54101313129</v>
      </c>
      <c r="B61582" s="21" t="s">
        <v>14415</v>
      </c>
      <c r="C61582" s="22">
        <v>0</v>
      </c>
    </row>
    <row r="61583" spans="1:3" x14ac:dyDescent="0.2">
      <c r="A61583" s="23">
        <v>54101313130</v>
      </c>
      <c r="B61583" s="21" t="s">
        <v>14301</v>
      </c>
      <c r="C61583" s="22">
        <v>0</v>
      </c>
    </row>
    <row r="61584" spans="1:3" x14ac:dyDescent="0.2">
      <c r="A61584" s="23">
        <v>54101313131</v>
      </c>
      <c r="B61584" s="21" t="s">
        <v>14301</v>
      </c>
      <c r="C61584" s="22">
        <v>0</v>
      </c>
    </row>
    <row r="61585" spans="1:3" x14ac:dyDescent="0.2">
      <c r="A61585" s="23">
        <v>54101313132</v>
      </c>
      <c r="B61585" s="21" t="s">
        <v>14301</v>
      </c>
      <c r="C61585" s="22">
        <v>0</v>
      </c>
    </row>
    <row r="61586" spans="1:3" x14ac:dyDescent="0.2">
      <c r="A61586" s="23">
        <v>54101313133</v>
      </c>
      <c r="B61586" s="21" t="s">
        <v>14301</v>
      </c>
      <c r="C61586" s="22">
        <v>0</v>
      </c>
    </row>
    <row r="61587" spans="1:3" x14ac:dyDescent="0.2">
      <c r="A61587" s="23">
        <v>54101313134</v>
      </c>
      <c r="B61587" s="21" t="s">
        <v>14301</v>
      </c>
      <c r="C61587" s="22">
        <v>0</v>
      </c>
    </row>
    <row r="61588" spans="1:3" x14ac:dyDescent="0.2">
      <c r="A61588" s="23">
        <v>54101313926</v>
      </c>
      <c r="B61588" s="21" t="s">
        <v>14378</v>
      </c>
      <c r="C61588" s="22">
        <v>0</v>
      </c>
    </row>
    <row r="61589" spans="1:3" x14ac:dyDescent="0.2">
      <c r="A61589" s="23">
        <v>54101313927</v>
      </c>
      <c r="B61589" s="21" t="s">
        <v>14378</v>
      </c>
      <c r="C61589" s="22">
        <v>0</v>
      </c>
    </row>
    <row r="61590" spans="1:3" x14ac:dyDescent="0.2">
      <c r="A61590" s="23">
        <v>54101313956</v>
      </c>
      <c r="B61590" s="21" t="s">
        <v>14301</v>
      </c>
      <c r="C61590" s="22">
        <v>0</v>
      </c>
    </row>
    <row r="61591" spans="1:3" x14ac:dyDescent="0.2">
      <c r="A61591" s="23">
        <v>54101315185</v>
      </c>
      <c r="B61591" s="21" t="s">
        <v>14199</v>
      </c>
      <c r="C61591" s="22">
        <v>0</v>
      </c>
    </row>
    <row r="61592" spans="1:3" x14ac:dyDescent="0.2">
      <c r="A61592" s="23">
        <v>54101316077</v>
      </c>
      <c r="B61592" s="21" t="s">
        <v>14416</v>
      </c>
      <c r="C61592" s="22">
        <v>0</v>
      </c>
    </row>
    <row r="61593" spans="1:3" x14ac:dyDescent="0.2">
      <c r="A61593" s="23">
        <v>54101316078</v>
      </c>
      <c r="B61593" s="21" t="s">
        <v>14417</v>
      </c>
      <c r="C61593" s="22">
        <v>0</v>
      </c>
    </row>
    <row r="61594" spans="1:3" x14ac:dyDescent="0.2">
      <c r="A61594" s="23">
        <v>54101316079</v>
      </c>
      <c r="B61594" s="21" t="s">
        <v>14417</v>
      </c>
      <c r="C61594" s="22">
        <v>0</v>
      </c>
    </row>
    <row r="61595" spans="1:3" x14ac:dyDescent="0.2">
      <c r="A61595" s="23">
        <v>54101316719</v>
      </c>
      <c r="B61595" s="21" t="s">
        <v>14418</v>
      </c>
      <c r="C61595" s="22">
        <v>0</v>
      </c>
    </row>
    <row r="61596" spans="1:3" x14ac:dyDescent="0.2">
      <c r="A61596" s="23">
        <v>54101316797</v>
      </c>
      <c r="B61596" s="21" t="s">
        <v>14419</v>
      </c>
      <c r="C61596" s="22">
        <v>0</v>
      </c>
    </row>
    <row r="61597" spans="1:3" x14ac:dyDescent="0.2">
      <c r="A61597" s="23">
        <v>54101316798</v>
      </c>
      <c r="B61597" s="21" t="s">
        <v>14365</v>
      </c>
      <c r="C61597" s="22">
        <v>0</v>
      </c>
    </row>
    <row r="61598" spans="1:3" x14ac:dyDescent="0.2">
      <c r="A61598" s="23">
        <v>54101316799</v>
      </c>
      <c r="B61598" s="21" t="s">
        <v>14365</v>
      </c>
      <c r="C61598" s="22">
        <v>0</v>
      </c>
    </row>
    <row r="61599" spans="1:3" x14ac:dyDescent="0.2">
      <c r="A61599" s="23">
        <v>54101316800</v>
      </c>
      <c r="B61599" s="21" t="s">
        <v>14365</v>
      </c>
      <c r="C61599" s="22">
        <v>0</v>
      </c>
    </row>
    <row r="61600" spans="1:3" x14ac:dyDescent="0.2">
      <c r="A61600" s="23">
        <v>54101316801</v>
      </c>
      <c r="B61600" s="21" t="s">
        <v>14365</v>
      </c>
      <c r="C61600" s="22">
        <v>0</v>
      </c>
    </row>
    <row r="61601" spans="1:3" x14ac:dyDescent="0.2">
      <c r="A61601" s="23">
        <v>54101316802</v>
      </c>
      <c r="B61601" s="21" t="s">
        <v>14365</v>
      </c>
      <c r="C61601" s="22">
        <v>0</v>
      </c>
    </row>
    <row r="61602" spans="1:3" x14ac:dyDescent="0.2">
      <c r="A61602" s="23">
        <v>54101316803</v>
      </c>
      <c r="B61602" s="21" t="s">
        <v>14418</v>
      </c>
      <c r="C61602" s="22">
        <v>0</v>
      </c>
    </row>
    <row r="61603" spans="1:3" x14ac:dyDescent="0.2">
      <c r="A61603" s="23">
        <v>54101316804</v>
      </c>
      <c r="B61603" s="21" t="s">
        <v>14365</v>
      </c>
      <c r="C61603" s="22">
        <v>0</v>
      </c>
    </row>
    <row r="61604" spans="1:3" x14ac:dyDescent="0.2">
      <c r="A61604" s="23">
        <v>54101317259</v>
      </c>
      <c r="B61604" s="21" t="s">
        <v>14295</v>
      </c>
      <c r="C61604" s="22">
        <v>0</v>
      </c>
    </row>
    <row r="61605" spans="1:3" x14ac:dyDescent="0.2">
      <c r="A61605" s="23">
        <v>54101317260</v>
      </c>
      <c r="B61605" s="21" t="s">
        <v>14295</v>
      </c>
      <c r="C61605" s="22">
        <v>0</v>
      </c>
    </row>
    <row r="61606" spans="1:3" x14ac:dyDescent="0.2">
      <c r="A61606" s="23">
        <v>54101317269</v>
      </c>
      <c r="B61606" s="21" t="s">
        <v>14420</v>
      </c>
      <c r="C61606" s="22">
        <v>0</v>
      </c>
    </row>
    <row r="61607" spans="1:3" x14ac:dyDescent="0.2">
      <c r="A61607" s="23">
        <v>54101317270</v>
      </c>
      <c r="B61607" s="21" t="s">
        <v>14421</v>
      </c>
      <c r="C61607" s="22">
        <v>0</v>
      </c>
    </row>
    <row r="61608" spans="1:3" x14ac:dyDescent="0.2">
      <c r="A61608" s="23">
        <v>54101317271</v>
      </c>
      <c r="B61608" s="21" t="s">
        <v>14421</v>
      </c>
      <c r="C61608" s="22">
        <v>0</v>
      </c>
    </row>
    <row r="61609" spans="1:3" x14ac:dyDescent="0.2">
      <c r="A61609" s="23">
        <v>54101318055</v>
      </c>
      <c r="B61609" s="21" t="s">
        <v>14351</v>
      </c>
      <c r="C61609" s="22">
        <v>0</v>
      </c>
    </row>
    <row r="61610" spans="1:3" x14ac:dyDescent="0.2">
      <c r="A61610" s="23">
        <v>54101318076</v>
      </c>
      <c r="B61610" s="21" t="s">
        <v>14301</v>
      </c>
      <c r="C61610" s="22">
        <v>0</v>
      </c>
    </row>
    <row r="61611" spans="1:3" x14ac:dyDescent="0.2">
      <c r="A61611" s="23">
        <v>54101322233</v>
      </c>
      <c r="B61611" s="21" t="s">
        <v>14422</v>
      </c>
      <c r="C61611" s="22">
        <v>0</v>
      </c>
    </row>
    <row r="61612" spans="1:3" x14ac:dyDescent="0.2">
      <c r="A61612" s="23">
        <v>54101322234</v>
      </c>
      <c r="B61612" s="21" t="s">
        <v>14423</v>
      </c>
      <c r="C61612" s="22">
        <v>0</v>
      </c>
    </row>
    <row r="61613" spans="1:3" x14ac:dyDescent="0.2">
      <c r="A61613" s="23">
        <v>54101322235</v>
      </c>
      <c r="B61613" s="21" t="s">
        <v>14422</v>
      </c>
      <c r="C61613" s="22">
        <v>0</v>
      </c>
    </row>
    <row r="61614" spans="1:3" x14ac:dyDescent="0.2">
      <c r="A61614" s="23">
        <v>54101322236</v>
      </c>
      <c r="B61614" s="21" t="s">
        <v>14424</v>
      </c>
      <c r="C61614" s="22">
        <v>0</v>
      </c>
    </row>
    <row r="61615" spans="1:3" x14ac:dyDescent="0.2">
      <c r="A61615" s="23">
        <v>54101322237</v>
      </c>
      <c r="B61615" s="21" t="s">
        <v>14422</v>
      </c>
      <c r="C61615" s="22">
        <v>0</v>
      </c>
    </row>
    <row r="61616" spans="1:3" x14ac:dyDescent="0.2">
      <c r="A61616" s="23">
        <v>54101322238</v>
      </c>
      <c r="B61616" s="21" t="s">
        <v>14422</v>
      </c>
      <c r="C61616" s="22">
        <v>0</v>
      </c>
    </row>
    <row r="61617" spans="1:3" x14ac:dyDescent="0.2">
      <c r="A61617" s="23">
        <v>54101322239</v>
      </c>
      <c r="B61617" s="21" t="s">
        <v>14422</v>
      </c>
      <c r="C61617" s="22">
        <v>0</v>
      </c>
    </row>
    <row r="61618" spans="1:3" x14ac:dyDescent="0.2">
      <c r="A61618" s="23">
        <v>54101322240</v>
      </c>
      <c r="B61618" s="21" t="s">
        <v>14422</v>
      </c>
      <c r="C61618" s="22">
        <v>0</v>
      </c>
    </row>
    <row r="61619" spans="1:3" x14ac:dyDescent="0.2">
      <c r="A61619" s="23">
        <v>54101322241</v>
      </c>
      <c r="B61619" s="21" t="s">
        <v>14422</v>
      </c>
      <c r="C61619" s="22">
        <v>0</v>
      </c>
    </row>
    <row r="61620" spans="1:3" x14ac:dyDescent="0.2">
      <c r="A61620" s="23">
        <v>54101322242</v>
      </c>
      <c r="B61620" s="21" t="s">
        <v>14422</v>
      </c>
      <c r="C61620" s="22">
        <v>0</v>
      </c>
    </row>
    <row r="61621" spans="1:3" x14ac:dyDescent="0.2">
      <c r="A61621" s="23">
        <v>54101322243</v>
      </c>
      <c r="B61621" s="21" t="s">
        <v>14425</v>
      </c>
      <c r="C61621" s="22">
        <v>0</v>
      </c>
    </row>
    <row r="61622" spans="1:3" x14ac:dyDescent="0.2">
      <c r="A61622" s="23">
        <v>54101322245</v>
      </c>
      <c r="B61622" s="21" t="s">
        <v>14422</v>
      </c>
      <c r="C61622" s="22">
        <v>0</v>
      </c>
    </row>
    <row r="61623" spans="1:3" x14ac:dyDescent="0.2">
      <c r="A61623" s="23">
        <v>54101322246</v>
      </c>
      <c r="B61623" s="21" t="s">
        <v>14422</v>
      </c>
      <c r="C61623" s="22">
        <v>0</v>
      </c>
    </row>
    <row r="61624" spans="1:3" x14ac:dyDescent="0.2">
      <c r="A61624" s="23">
        <v>54101322247</v>
      </c>
      <c r="B61624" s="21" t="s">
        <v>14422</v>
      </c>
      <c r="C61624" s="22">
        <v>0</v>
      </c>
    </row>
    <row r="61625" spans="1:3" x14ac:dyDescent="0.2">
      <c r="A61625" s="23">
        <v>54101322248</v>
      </c>
      <c r="B61625" s="21">
        <v>5739</v>
      </c>
      <c r="C61625" s="22">
        <v>0</v>
      </c>
    </row>
    <row r="61626" spans="1:3" x14ac:dyDescent="0.2">
      <c r="A61626" s="23">
        <v>54101322249</v>
      </c>
      <c r="B61626" s="21" t="s">
        <v>14422</v>
      </c>
      <c r="C61626" s="22">
        <v>0</v>
      </c>
    </row>
    <row r="61627" spans="1:3" x14ac:dyDescent="0.2">
      <c r="A61627" s="23">
        <v>54101322250</v>
      </c>
      <c r="B61627" s="21" t="s">
        <v>14422</v>
      </c>
      <c r="C61627" s="22">
        <v>0</v>
      </c>
    </row>
    <row r="61628" spans="1:3" x14ac:dyDescent="0.2">
      <c r="A61628" s="23">
        <v>54101322592</v>
      </c>
      <c r="B61628" s="21" t="s">
        <v>14426</v>
      </c>
      <c r="C61628" s="22">
        <v>0</v>
      </c>
    </row>
    <row r="61629" spans="1:3" x14ac:dyDescent="0.2">
      <c r="A61629" s="23">
        <v>54101323411</v>
      </c>
      <c r="B61629" s="21" t="s">
        <v>14427</v>
      </c>
      <c r="C61629" s="22">
        <v>0</v>
      </c>
    </row>
    <row r="61630" spans="1:3" x14ac:dyDescent="0.2">
      <c r="A61630" s="23">
        <v>54101324775</v>
      </c>
      <c r="B61630" s="21" t="s">
        <v>14428</v>
      </c>
      <c r="C61630" s="22">
        <v>0</v>
      </c>
    </row>
    <row r="61631" spans="1:3" x14ac:dyDescent="0.2">
      <c r="A61631" s="23">
        <v>54101324776</v>
      </c>
      <c r="B61631" s="21" t="s">
        <v>14428</v>
      </c>
      <c r="C61631" s="22">
        <v>0</v>
      </c>
    </row>
    <row r="61632" spans="1:3" x14ac:dyDescent="0.2">
      <c r="A61632" s="23">
        <v>54101324777</v>
      </c>
      <c r="B61632" s="21" t="s">
        <v>14429</v>
      </c>
      <c r="C61632" s="22">
        <v>0</v>
      </c>
    </row>
    <row r="61633" spans="1:3" x14ac:dyDescent="0.2">
      <c r="A61633" s="23">
        <v>54101326577</v>
      </c>
      <c r="B61633" s="21" t="s">
        <v>14430</v>
      </c>
      <c r="C61633" s="22">
        <v>0</v>
      </c>
    </row>
    <row r="61634" spans="1:3" x14ac:dyDescent="0.2">
      <c r="A61634" s="23">
        <v>54101326908</v>
      </c>
      <c r="B61634" s="21" t="s">
        <v>14295</v>
      </c>
      <c r="C61634" s="22">
        <v>0</v>
      </c>
    </row>
    <row r="61635" spans="1:3" x14ac:dyDescent="0.2">
      <c r="A61635" s="23">
        <v>54101326909</v>
      </c>
      <c r="B61635" s="21" t="s">
        <v>14295</v>
      </c>
      <c r="C61635" s="22">
        <v>0</v>
      </c>
    </row>
    <row r="61636" spans="1:3" x14ac:dyDescent="0.2">
      <c r="A61636" s="23">
        <v>54101326910</v>
      </c>
      <c r="B61636" s="21" t="s">
        <v>14295</v>
      </c>
      <c r="C61636" s="22">
        <v>0</v>
      </c>
    </row>
    <row r="61637" spans="1:3" x14ac:dyDescent="0.2">
      <c r="A61637" s="23">
        <v>54101326911</v>
      </c>
      <c r="B61637" s="21" t="s">
        <v>14295</v>
      </c>
      <c r="C61637" s="22">
        <v>0</v>
      </c>
    </row>
    <row r="61638" spans="1:3" x14ac:dyDescent="0.2">
      <c r="A61638" s="23">
        <v>54101326912</v>
      </c>
      <c r="B61638" s="21" t="s">
        <v>14295</v>
      </c>
      <c r="C61638" s="22">
        <v>0</v>
      </c>
    </row>
    <row r="61639" spans="1:3" x14ac:dyDescent="0.2">
      <c r="A61639" s="23">
        <v>54101326913</v>
      </c>
      <c r="B61639" s="21" t="s">
        <v>14295</v>
      </c>
      <c r="C61639" s="22">
        <v>0</v>
      </c>
    </row>
    <row r="61640" spans="1:3" x14ac:dyDescent="0.2">
      <c r="A61640" s="23">
        <v>54101326914</v>
      </c>
      <c r="B61640" s="21" t="s">
        <v>14295</v>
      </c>
      <c r="C61640" s="22">
        <v>0</v>
      </c>
    </row>
    <row r="61641" spans="1:3" x14ac:dyDescent="0.2">
      <c r="A61641" s="23">
        <v>54101326915</v>
      </c>
      <c r="B61641" s="21" t="s">
        <v>14295</v>
      </c>
      <c r="C61641" s="22">
        <v>0</v>
      </c>
    </row>
    <row r="61642" spans="1:3" x14ac:dyDescent="0.2">
      <c r="A61642" s="23">
        <v>54101326916</v>
      </c>
      <c r="B61642" s="21" t="s">
        <v>14431</v>
      </c>
      <c r="C61642" s="22">
        <v>0</v>
      </c>
    </row>
    <row r="61643" spans="1:3" x14ac:dyDescent="0.2">
      <c r="A61643" s="23">
        <v>54101326917</v>
      </c>
      <c r="B61643" s="21" t="s">
        <v>14431</v>
      </c>
      <c r="C61643" s="22">
        <v>0</v>
      </c>
    </row>
    <row r="61644" spans="1:3" x14ac:dyDescent="0.2">
      <c r="A61644" s="23">
        <v>54101326918</v>
      </c>
      <c r="B61644" s="21" t="s">
        <v>14432</v>
      </c>
      <c r="C61644" s="22">
        <v>0</v>
      </c>
    </row>
    <row r="61645" spans="1:3" x14ac:dyDescent="0.2">
      <c r="A61645" s="23">
        <v>54101326919</v>
      </c>
      <c r="B61645" s="21" t="s">
        <v>14433</v>
      </c>
      <c r="C61645" s="22">
        <v>0</v>
      </c>
    </row>
    <row r="61646" spans="1:3" x14ac:dyDescent="0.2">
      <c r="A61646" s="23">
        <v>54101326920</v>
      </c>
      <c r="B61646" s="21" t="s">
        <v>14431</v>
      </c>
      <c r="C61646" s="22">
        <v>0</v>
      </c>
    </row>
    <row r="61647" spans="1:3" x14ac:dyDescent="0.2">
      <c r="A61647" s="23">
        <v>54101326921</v>
      </c>
      <c r="B61647" s="21" t="s">
        <v>14431</v>
      </c>
      <c r="C61647" s="22">
        <v>0</v>
      </c>
    </row>
    <row r="61648" spans="1:3" x14ac:dyDescent="0.2">
      <c r="A61648" s="23">
        <v>54101326922</v>
      </c>
      <c r="B61648" s="21" t="s">
        <v>14434</v>
      </c>
      <c r="C61648" s="22">
        <v>0</v>
      </c>
    </row>
    <row r="61649" spans="1:3" x14ac:dyDescent="0.2">
      <c r="A61649" s="23">
        <v>54101326923</v>
      </c>
      <c r="B61649" s="21" t="s">
        <v>14431</v>
      </c>
      <c r="C61649" s="22">
        <v>0</v>
      </c>
    </row>
    <row r="61650" spans="1:3" x14ac:dyDescent="0.2">
      <c r="A61650" s="23">
        <v>54101326925</v>
      </c>
      <c r="B61650" s="21" t="s">
        <v>14431</v>
      </c>
      <c r="C61650" s="22">
        <v>0</v>
      </c>
    </row>
    <row r="61651" spans="1:3" x14ac:dyDescent="0.2">
      <c r="A61651" s="23">
        <v>54101326926</v>
      </c>
      <c r="B61651" s="21" t="s">
        <v>14431</v>
      </c>
      <c r="C61651" s="22">
        <v>0</v>
      </c>
    </row>
    <row r="61652" spans="1:3" x14ac:dyDescent="0.2">
      <c r="A61652" s="23">
        <v>54101326928</v>
      </c>
      <c r="B61652" s="21" t="s">
        <v>14435</v>
      </c>
      <c r="C61652" s="22">
        <v>0</v>
      </c>
    </row>
    <row r="61653" spans="1:3" x14ac:dyDescent="0.2">
      <c r="A61653" s="23">
        <v>54101326929</v>
      </c>
      <c r="B61653" s="21" t="s">
        <v>14436</v>
      </c>
      <c r="C61653" s="22">
        <v>0</v>
      </c>
    </row>
    <row r="61654" spans="1:3" x14ac:dyDescent="0.2">
      <c r="A61654" s="23">
        <v>54101326930</v>
      </c>
      <c r="B61654" s="21" t="s">
        <v>14433</v>
      </c>
      <c r="C61654" s="22">
        <v>0</v>
      </c>
    </row>
    <row r="61655" spans="1:3" x14ac:dyDescent="0.2">
      <c r="A61655" s="23">
        <v>54101326931</v>
      </c>
      <c r="B61655" s="21" t="s">
        <v>14417</v>
      </c>
      <c r="C61655" s="22">
        <v>0</v>
      </c>
    </row>
    <row r="61656" spans="1:3" x14ac:dyDescent="0.2">
      <c r="A61656" s="23">
        <v>54101326932</v>
      </c>
      <c r="B61656" s="21" t="s">
        <v>14385</v>
      </c>
      <c r="C61656" s="22">
        <v>0</v>
      </c>
    </row>
    <row r="61657" spans="1:3" x14ac:dyDescent="0.2">
      <c r="A61657" s="23">
        <v>54101326933</v>
      </c>
      <c r="B61657" s="21" t="s">
        <v>14385</v>
      </c>
      <c r="C61657" s="22">
        <v>0</v>
      </c>
    </row>
    <row r="61658" spans="1:3" x14ac:dyDescent="0.2">
      <c r="A61658" s="23">
        <v>54101326934</v>
      </c>
      <c r="B61658" s="21" t="s">
        <v>14408</v>
      </c>
      <c r="C61658" s="22">
        <v>0</v>
      </c>
    </row>
    <row r="61659" spans="1:3" x14ac:dyDescent="0.2">
      <c r="A61659" s="23">
        <v>54101326935</v>
      </c>
      <c r="B61659" s="21" t="s">
        <v>14385</v>
      </c>
      <c r="C61659" s="22">
        <v>0</v>
      </c>
    </row>
    <row r="61660" spans="1:3" x14ac:dyDescent="0.2">
      <c r="A61660" s="23">
        <v>54101326936</v>
      </c>
      <c r="B61660" s="21" t="s">
        <v>14408</v>
      </c>
      <c r="C61660" s="22">
        <v>0</v>
      </c>
    </row>
    <row r="61661" spans="1:3" x14ac:dyDescent="0.2">
      <c r="A61661" s="23">
        <v>54101326937</v>
      </c>
      <c r="B61661" s="21" t="s">
        <v>14417</v>
      </c>
      <c r="C61661" s="22">
        <v>0</v>
      </c>
    </row>
    <row r="61662" spans="1:3" x14ac:dyDescent="0.2">
      <c r="A61662" s="23">
        <v>54101326938</v>
      </c>
      <c r="B61662" s="21" t="s">
        <v>14385</v>
      </c>
      <c r="C61662" s="22">
        <v>0</v>
      </c>
    </row>
    <row r="61663" spans="1:3" x14ac:dyDescent="0.2">
      <c r="A61663" s="23">
        <v>54101326939</v>
      </c>
      <c r="B61663" s="21" t="s">
        <v>14385</v>
      </c>
      <c r="C61663" s="22">
        <v>0</v>
      </c>
    </row>
    <row r="61664" spans="1:3" x14ac:dyDescent="0.2">
      <c r="A61664" s="23">
        <v>54101326940</v>
      </c>
      <c r="B61664" s="21" t="s">
        <v>14408</v>
      </c>
      <c r="C61664" s="22">
        <v>0</v>
      </c>
    </row>
    <row r="61665" spans="1:3" x14ac:dyDescent="0.2">
      <c r="A61665" s="23">
        <v>54101326941</v>
      </c>
      <c r="B61665" s="21" t="s">
        <v>14385</v>
      </c>
      <c r="C61665" s="22">
        <v>0</v>
      </c>
    </row>
    <row r="61666" spans="1:3" x14ac:dyDescent="0.2">
      <c r="A61666" s="23">
        <v>54101326942</v>
      </c>
      <c r="B61666" s="21" t="s">
        <v>14385</v>
      </c>
      <c r="C61666" s="22">
        <v>0</v>
      </c>
    </row>
    <row r="61667" spans="1:3" x14ac:dyDescent="0.2">
      <c r="A61667" s="23">
        <v>54101326943</v>
      </c>
      <c r="B61667" s="21" t="s">
        <v>14385</v>
      </c>
      <c r="C61667" s="22">
        <v>0</v>
      </c>
    </row>
    <row r="61668" spans="1:3" x14ac:dyDescent="0.2">
      <c r="A61668" s="23">
        <v>54101326944</v>
      </c>
      <c r="B61668" s="21" t="s">
        <v>14385</v>
      </c>
      <c r="C61668" s="22">
        <v>0</v>
      </c>
    </row>
    <row r="61669" spans="1:3" x14ac:dyDescent="0.2">
      <c r="A61669" s="23">
        <v>54101326998</v>
      </c>
      <c r="B61669" s="21" t="s">
        <v>14437</v>
      </c>
      <c r="C61669" s="22">
        <v>0</v>
      </c>
    </row>
    <row r="61670" spans="1:3" x14ac:dyDescent="0.2">
      <c r="A61670" s="23">
        <v>54101330077</v>
      </c>
      <c r="B61670" s="21" t="s">
        <v>14438</v>
      </c>
      <c r="C61670" s="22">
        <v>28135.119999999879</v>
      </c>
    </row>
    <row r="61671" spans="1:3" x14ac:dyDescent="0.2">
      <c r="A61671" s="23">
        <v>54101331128</v>
      </c>
      <c r="B61671" s="21" t="s">
        <v>14439</v>
      </c>
      <c r="C61671" s="22">
        <v>57489.870000000112</v>
      </c>
    </row>
    <row r="61672" spans="1:3" x14ac:dyDescent="0.2">
      <c r="A61672" s="23">
        <v>54101331280</v>
      </c>
      <c r="B61672" s="21" t="s">
        <v>14440</v>
      </c>
      <c r="C61672" s="22">
        <v>41774.979999999981</v>
      </c>
    </row>
    <row r="61673" spans="1:3" x14ac:dyDescent="0.2">
      <c r="A61673" s="23">
        <v>54101331281</v>
      </c>
      <c r="B61673" s="21" t="s">
        <v>14441</v>
      </c>
      <c r="C61673" s="22">
        <v>41774.979999999981</v>
      </c>
    </row>
    <row r="61674" spans="1:3" x14ac:dyDescent="0.2">
      <c r="A61674" s="23">
        <v>54101331979</v>
      </c>
      <c r="B61674" s="21" t="s">
        <v>14442</v>
      </c>
      <c r="C61674" s="22">
        <v>1</v>
      </c>
    </row>
    <row r="61675" spans="1:3" x14ac:dyDescent="0.2">
      <c r="A61675" s="23">
        <v>54101331980</v>
      </c>
      <c r="B61675" s="21" t="s">
        <v>14442</v>
      </c>
      <c r="C61675" s="22">
        <v>1</v>
      </c>
    </row>
    <row r="61676" spans="1:3" x14ac:dyDescent="0.2">
      <c r="A61676" s="23">
        <v>54101332405</v>
      </c>
      <c r="B61676" s="21" t="s">
        <v>14443</v>
      </c>
      <c r="C61676" s="22">
        <v>13581.579999999987</v>
      </c>
    </row>
    <row r="61677" spans="1:3" x14ac:dyDescent="0.2">
      <c r="A61677" s="23">
        <v>54101332406</v>
      </c>
      <c r="B61677" s="21" t="s">
        <v>14443</v>
      </c>
      <c r="C61677" s="22">
        <v>13581.579999999987</v>
      </c>
    </row>
    <row r="61678" spans="1:3" x14ac:dyDescent="0.2">
      <c r="A61678" s="23">
        <v>54101332407</v>
      </c>
      <c r="B61678" s="21" t="s">
        <v>14443</v>
      </c>
      <c r="C61678" s="22">
        <v>13581.579999999987</v>
      </c>
    </row>
    <row r="61679" spans="1:3" x14ac:dyDescent="0.2">
      <c r="A61679" s="23">
        <v>54101332408</v>
      </c>
      <c r="B61679" s="21" t="s">
        <v>14431</v>
      </c>
      <c r="C61679" s="22">
        <v>13581.579999999987</v>
      </c>
    </row>
    <row r="61680" spans="1:3" x14ac:dyDescent="0.2">
      <c r="A61680" s="23">
        <v>54101332409</v>
      </c>
      <c r="B61680" s="21" t="s">
        <v>14443</v>
      </c>
      <c r="C61680" s="22">
        <v>13581.579999999987</v>
      </c>
    </row>
    <row r="61681" spans="1:3" x14ac:dyDescent="0.2">
      <c r="A61681" s="23">
        <v>54101332410</v>
      </c>
      <c r="B61681" s="21" t="s">
        <v>14443</v>
      </c>
      <c r="C61681" s="22">
        <v>13581.579999999987</v>
      </c>
    </row>
    <row r="61682" spans="1:3" x14ac:dyDescent="0.2">
      <c r="A61682" s="23">
        <v>54101332411</v>
      </c>
      <c r="B61682" s="21" t="s">
        <v>14444</v>
      </c>
      <c r="C61682" s="22">
        <v>475600</v>
      </c>
    </row>
    <row r="61683" spans="1:3" x14ac:dyDescent="0.2">
      <c r="A61683" s="23">
        <v>54101332412</v>
      </c>
      <c r="B61683" s="21" t="s">
        <v>14445</v>
      </c>
      <c r="C61683" s="22">
        <v>49053.270000000019</v>
      </c>
    </row>
    <row r="61684" spans="1:3" x14ac:dyDescent="0.2">
      <c r="A61684" s="23">
        <v>54101332413</v>
      </c>
      <c r="B61684" s="21" t="s">
        <v>14446</v>
      </c>
      <c r="C61684" s="22">
        <v>49053.270000000019</v>
      </c>
    </row>
    <row r="61685" spans="1:3" x14ac:dyDescent="0.2">
      <c r="A61685" s="23">
        <v>54101333742</v>
      </c>
      <c r="B61685" s="21" t="s">
        <v>14447</v>
      </c>
      <c r="C61685" s="22">
        <v>189560.02000000002</v>
      </c>
    </row>
    <row r="61686" spans="1:3" x14ac:dyDescent="0.2">
      <c r="A61686" s="23">
        <v>54101334025</v>
      </c>
      <c r="B61686" s="21" t="s">
        <v>14448</v>
      </c>
      <c r="C61686" s="22">
        <v>41034.06</v>
      </c>
    </row>
    <row r="61687" spans="1:3" x14ac:dyDescent="0.2">
      <c r="A61687" s="23">
        <v>54101334026</v>
      </c>
      <c r="B61687" s="21" t="s">
        <v>14448</v>
      </c>
      <c r="C61687" s="22">
        <v>41034.06</v>
      </c>
    </row>
    <row r="61688" spans="1:3" x14ac:dyDescent="0.2">
      <c r="A61688" s="23">
        <v>54101334027</v>
      </c>
      <c r="B61688" s="21" t="s">
        <v>14448</v>
      </c>
      <c r="C61688" s="22">
        <v>41034.06</v>
      </c>
    </row>
    <row r="61689" spans="1:3" x14ac:dyDescent="0.2">
      <c r="A61689" s="23">
        <v>54101334028</v>
      </c>
      <c r="B61689" s="21" t="s">
        <v>14448</v>
      </c>
      <c r="C61689" s="22">
        <v>41034.06</v>
      </c>
    </row>
    <row r="61690" spans="1:3" x14ac:dyDescent="0.2">
      <c r="A61690" s="23">
        <v>54101334029</v>
      </c>
      <c r="B61690" s="21" t="s">
        <v>14448</v>
      </c>
      <c r="C61690" s="22">
        <v>41034.06</v>
      </c>
    </row>
    <row r="61691" spans="1:3" x14ac:dyDescent="0.2">
      <c r="A61691" s="23">
        <v>54101334030</v>
      </c>
      <c r="B61691" s="21" t="s">
        <v>14448</v>
      </c>
      <c r="C61691" s="22">
        <v>41034.06</v>
      </c>
    </row>
    <row r="61692" spans="1:3" x14ac:dyDescent="0.2">
      <c r="A61692" s="23">
        <v>54101334031</v>
      </c>
      <c r="B61692" s="21" t="s">
        <v>14448</v>
      </c>
      <c r="C61692" s="22">
        <v>41034.06</v>
      </c>
    </row>
    <row r="61693" spans="1:3" x14ac:dyDescent="0.2">
      <c r="A61693" s="23">
        <v>54101334032</v>
      </c>
      <c r="B61693" s="21" t="s">
        <v>14449</v>
      </c>
      <c r="C61693" s="22">
        <v>48315.520000000019</v>
      </c>
    </row>
    <row r="61694" spans="1:3" x14ac:dyDescent="0.2">
      <c r="A61694" s="23">
        <v>54101334033</v>
      </c>
      <c r="B61694" s="21" t="s">
        <v>14448</v>
      </c>
      <c r="C61694" s="22">
        <v>41034.06</v>
      </c>
    </row>
    <row r="61695" spans="1:3" x14ac:dyDescent="0.2">
      <c r="A61695" s="23">
        <v>54101334034</v>
      </c>
      <c r="B61695" s="21" t="s">
        <v>14448</v>
      </c>
      <c r="C61695" s="22">
        <v>41034.06</v>
      </c>
    </row>
    <row r="61696" spans="1:3" x14ac:dyDescent="0.2">
      <c r="A61696" s="23">
        <v>54101334035</v>
      </c>
      <c r="B61696" s="21" t="s">
        <v>14448</v>
      </c>
      <c r="C61696" s="22">
        <v>41034.06</v>
      </c>
    </row>
    <row r="61697" spans="1:3" x14ac:dyDescent="0.2">
      <c r="A61697" s="23">
        <v>54101334036</v>
      </c>
      <c r="B61697" s="21" t="s">
        <v>14448</v>
      </c>
      <c r="C61697" s="22">
        <v>41034.06</v>
      </c>
    </row>
    <row r="61698" spans="1:3" x14ac:dyDescent="0.2">
      <c r="A61698" s="23">
        <v>54101334037</v>
      </c>
      <c r="B61698" s="21" t="s">
        <v>14448</v>
      </c>
      <c r="C61698" s="22">
        <v>41034.06</v>
      </c>
    </row>
    <row r="61699" spans="1:3" x14ac:dyDescent="0.2">
      <c r="A61699" s="23">
        <v>54101334038</v>
      </c>
      <c r="B61699" s="21" t="s">
        <v>14450</v>
      </c>
      <c r="C61699" s="22">
        <v>48315.520000000019</v>
      </c>
    </row>
    <row r="61700" spans="1:3" x14ac:dyDescent="0.2">
      <c r="A61700" s="23">
        <v>54101334039</v>
      </c>
      <c r="B61700" s="21" t="s">
        <v>14451</v>
      </c>
      <c r="C61700" s="22">
        <v>48315.520000000019</v>
      </c>
    </row>
    <row r="61701" spans="1:3" x14ac:dyDescent="0.2">
      <c r="A61701" s="23">
        <v>54101334040</v>
      </c>
      <c r="B61701" s="21" t="s">
        <v>14449</v>
      </c>
      <c r="C61701" s="22">
        <v>48315.520000000019</v>
      </c>
    </row>
    <row r="61702" spans="1:3" x14ac:dyDescent="0.2">
      <c r="A61702" s="23">
        <v>54101334041</v>
      </c>
      <c r="B61702" s="21" t="s">
        <v>14448</v>
      </c>
      <c r="C61702" s="22">
        <v>41034.06</v>
      </c>
    </row>
    <row r="61703" spans="1:3" x14ac:dyDescent="0.2">
      <c r="A61703" s="23">
        <v>54101334042</v>
      </c>
      <c r="B61703" s="21" t="s">
        <v>14448</v>
      </c>
      <c r="C61703" s="22">
        <v>48315.520000000019</v>
      </c>
    </row>
    <row r="61704" spans="1:3" x14ac:dyDescent="0.2">
      <c r="A61704" s="23">
        <v>54101334043</v>
      </c>
      <c r="B61704" s="21" t="s">
        <v>14448</v>
      </c>
      <c r="C61704" s="22">
        <v>48315.520000000019</v>
      </c>
    </row>
    <row r="61705" spans="1:3" x14ac:dyDescent="0.2">
      <c r="A61705" s="23">
        <v>54101334044</v>
      </c>
      <c r="B61705" s="21" t="s">
        <v>14448</v>
      </c>
      <c r="C61705" s="22">
        <v>48315.520000000019</v>
      </c>
    </row>
    <row r="61706" spans="1:3" x14ac:dyDescent="0.2">
      <c r="A61706" s="23">
        <v>54101334045</v>
      </c>
      <c r="B61706" s="21" t="s">
        <v>14449</v>
      </c>
      <c r="C61706" s="22">
        <v>48315.520000000019</v>
      </c>
    </row>
    <row r="61707" spans="1:3" x14ac:dyDescent="0.2">
      <c r="A61707" s="23">
        <v>54101334046</v>
      </c>
      <c r="B61707" s="21" t="s">
        <v>14449</v>
      </c>
      <c r="C61707" s="22">
        <v>48315.520000000019</v>
      </c>
    </row>
    <row r="61708" spans="1:3" x14ac:dyDescent="0.2">
      <c r="A61708" s="23">
        <v>54101334047</v>
      </c>
      <c r="B61708" s="21" t="s">
        <v>14448</v>
      </c>
      <c r="C61708" s="22">
        <v>48315.520000000019</v>
      </c>
    </row>
    <row r="61709" spans="1:3" x14ac:dyDescent="0.2">
      <c r="A61709" s="23">
        <v>54101334048</v>
      </c>
      <c r="B61709" s="21" t="s">
        <v>14448</v>
      </c>
      <c r="C61709" s="22">
        <v>48315.520000000019</v>
      </c>
    </row>
    <row r="61710" spans="1:3" x14ac:dyDescent="0.2">
      <c r="A61710" s="23">
        <v>54101334049</v>
      </c>
      <c r="B61710" s="21" t="s">
        <v>14451</v>
      </c>
      <c r="C61710" s="22">
        <v>48315.520000000019</v>
      </c>
    </row>
    <row r="61711" spans="1:3" x14ac:dyDescent="0.2">
      <c r="A61711" s="23">
        <v>54101334050</v>
      </c>
      <c r="B61711" s="21" t="s">
        <v>14451</v>
      </c>
      <c r="C61711" s="22">
        <v>48315.520000000019</v>
      </c>
    </row>
    <row r="61712" spans="1:3" x14ac:dyDescent="0.2">
      <c r="A61712" s="23">
        <v>54101334051</v>
      </c>
      <c r="B61712" s="21" t="s">
        <v>14451</v>
      </c>
      <c r="C61712" s="22">
        <v>48315.520000000019</v>
      </c>
    </row>
    <row r="61713" spans="1:3" x14ac:dyDescent="0.2">
      <c r="A61713" s="23">
        <v>54101334075</v>
      </c>
      <c r="B61713" s="21" t="s">
        <v>14452</v>
      </c>
      <c r="C61713" s="22">
        <v>41034.06</v>
      </c>
    </row>
    <row r="61714" spans="1:3" x14ac:dyDescent="0.2">
      <c r="A61714" s="23">
        <v>54101336041</v>
      </c>
      <c r="B61714" s="21" t="s">
        <v>14453</v>
      </c>
      <c r="C61714" s="22">
        <v>693192.7799999998</v>
      </c>
    </row>
    <row r="61715" spans="1:3" x14ac:dyDescent="0.2">
      <c r="A61715" s="23">
        <v>54101336042</v>
      </c>
      <c r="B61715" s="21" t="s">
        <v>6817</v>
      </c>
      <c r="C61715" s="22">
        <v>90480.299999999988</v>
      </c>
    </row>
    <row r="61716" spans="1:3" x14ac:dyDescent="0.2">
      <c r="A61716" s="23">
        <v>54101336043</v>
      </c>
      <c r="B61716" s="21" t="s">
        <v>6817</v>
      </c>
      <c r="C61716" s="22">
        <v>90480.299999999988</v>
      </c>
    </row>
    <row r="61717" spans="1:3" x14ac:dyDescent="0.2">
      <c r="A61717" s="23">
        <v>54101336044</v>
      </c>
      <c r="B61717" s="21" t="s">
        <v>6817</v>
      </c>
      <c r="C61717" s="22">
        <v>90480.299999999988</v>
      </c>
    </row>
    <row r="61718" spans="1:3" x14ac:dyDescent="0.2">
      <c r="A61718" s="23">
        <v>54101336045</v>
      </c>
      <c r="B61718" s="21" t="s">
        <v>6817</v>
      </c>
      <c r="C61718" s="22">
        <v>90480.299999999988</v>
      </c>
    </row>
    <row r="61719" spans="1:3" x14ac:dyDescent="0.2">
      <c r="A61719" s="23">
        <v>54101336046</v>
      </c>
      <c r="B61719" s="21" t="s">
        <v>6817</v>
      </c>
      <c r="C61719" s="22">
        <v>90480.299999999988</v>
      </c>
    </row>
    <row r="61720" spans="1:3" x14ac:dyDescent="0.2">
      <c r="A61720" s="23">
        <v>54101336047</v>
      </c>
      <c r="B61720" s="21" t="s">
        <v>6817</v>
      </c>
      <c r="C61720" s="22">
        <v>90480.299999999988</v>
      </c>
    </row>
    <row r="61721" spans="1:3" x14ac:dyDescent="0.2">
      <c r="A61721" s="23">
        <v>54101336048</v>
      </c>
      <c r="B61721" s="21" t="s">
        <v>6817</v>
      </c>
      <c r="C61721" s="22">
        <v>90480.299999999988</v>
      </c>
    </row>
    <row r="61722" spans="1:3" x14ac:dyDescent="0.2">
      <c r="A61722" s="23">
        <v>54101336049</v>
      </c>
      <c r="B61722" s="21" t="s">
        <v>6817</v>
      </c>
      <c r="C61722" s="22">
        <v>90480.299999999988</v>
      </c>
    </row>
    <row r="61723" spans="1:3" x14ac:dyDescent="0.2">
      <c r="A61723" s="23">
        <v>54101336050</v>
      </c>
      <c r="B61723" s="21" t="s">
        <v>6817</v>
      </c>
      <c r="C61723" s="22">
        <v>90480.299999999988</v>
      </c>
    </row>
    <row r="61724" spans="1:3" x14ac:dyDescent="0.2">
      <c r="A61724" s="23">
        <v>54101336051</v>
      </c>
      <c r="B61724" s="21" t="s">
        <v>6817</v>
      </c>
      <c r="C61724" s="22">
        <v>90480.299999999988</v>
      </c>
    </row>
    <row r="61725" spans="1:3" x14ac:dyDescent="0.2">
      <c r="A61725" s="23">
        <v>54101336052</v>
      </c>
      <c r="B61725" s="21" t="s">
        <v>6817</v>
      </c>
      <c r="C61725" s="22">
        <v>90480.299999999988</v>
      </c>
    </row>
    <row r="61726" spans="1:3" x14ac:dyDescent="0.2">
      <c r="A61726" s="23">
        <v>54101336053</v>
      </c>
      <c r="B61726" s="21" t="s">
        <v>6817</v>
      </c>
      <c r="C61726" s="22">
        <v>90480.299999999988</v>
      </c>
    </row>
    <row r="61727" spans="1:3" x14ac:dyDescent="0.2">
      <c r="A61727" s="23">
        <v>54101336054</v>
      </c>
      <c r="B61727" s="21" t="s">
        <v>6817</v>
      </c>
      <c r="C61727" s="22">
        <v>90480.299999999988</v>
      </c>
    </row>
    <row r="61728" spans="1:3" x14ac:dyDescent="0.2">
      <c r="A61728" s="23">
        <v>54101336076</v>
      </c>
      <c r="B61728" s="21" t="s">
        <v>14378</v>
      </c>
      <c r="C61728" s="22">
        <v>168240</v>
      </c>
    </row>
    <row r="61729" spans="1:3" x14ac:dyDescent="0.2">
      <c r="A61729" s="23">
        <v>54101336077</v>
      </c>
      <c r="B61729" s="21" t="s">
        <v>14378</v>
      </c>
      <c r="C61729" s="22">
        <v>168240</v>
      </c>
    </row>
    <row r="61730" spans="1:3" x14ac:dyDescent="0.2">
      <c r="A61730" s="23">
        <v>54101337566</v>
      </c>
      <c r="B61730" s="21" t="s">
        <v>6815</v>
      </c>
      <c r="C61730" s="22">
        <v>362833.32000000007</v>
      </c>
    </row>
    <row r="61731" spans="1:3" x14ac:dyDescent="0.2">
      <c r="A61731" s="23">
        <v>54101337568</v>
      </c>
      <c r="B61731" s="21" t="s">
        <v>14385</v>
      </c>
      <c r="C61731" s="22">
        <v>55883.320000000007</v>
      </c>
    </row>
    <row r="61732" spans="1:3" x14ac:dyDescent="0.2">
      <c r="A61732" s="23">
        <v>54101337569</v>
      </c>
      <c r="B61732" s="21" t="s">
        <v>14385</v>
      </c>
      <c r="C61732" s="22">
        <v>55883.320000000007</v>
      </c>
    </row>
    <row r="61733" spans="1:3" x14ac:dyDescent="0.2">
      <c r="A61733" s="23">
        <v>54101337570</v>
      </c>
      <c r="B61733" s="21" t="s">
        <v>14385</v>
      </c>
      <c r="C61733" s="22">
        <v>55883.320000000007</v>
      </c>
    </row>
    <row r="61734" spans="1:3" x14ac:dyDescent="0.2">
      <c r="A61734" s="23">
        <v>54101337571</v>
      </c>
      <c r="B61734" s="21" t="s">
        <v>14385</v>
      </c>
      <c r="C61734" s="22">
        <v>55883.320000000007</v>
      </c>
    </row>
    <row r="61735" spans="1:3" x14ac:dyDescent="0.2">
      <c r="A61735" s="23">
        <v>54101337572</v>
      </c>
      <c r="B61735" s="21" t="s">
        <v>14417</v>
      </c>
      <c r="C61735" s="22">
        <v>55883.320000000007</v>
      </c>
    </row>
    <row r="61736" spans="1:3" x14ac:dyDescent="0.2">
      <c r="A61736" s="23">
        <v>54101337573</v>
      </c>
      <c r="B61736" s="21" t="s">
        <v>6815</v>
      </c>
      <c r="C61736" s="22">
        <v>362833.32000000007</v>
      </c>
    </row>
    <row r="61737" spans="1:3" x14ac:dyDescent="0.2">
      <c r="A61737" s="23">
        <v>54101337999</v>
      </c>
      <c r="B61737" s="21" t="s">
        <v>14454</v>
      </c>
      <c r="C61737" s="22">
        <v>261333.31999999995</v>
      </c>
    </row>
    <row r="61738" spans="1:3" x14ac:dyDescent="0.2">
      <c r="A61738" s="23">
        <v>54101338000</v>
      </c>
      <c r="B61738" s="21" t="s">
        <v>14454</v>
      </c>
      <c r="C61738" s="22">
        <v>261333.31999999995</v>
      </c>
    </row>
    <row r="61739" spans="1:3" x14ac:dyDescent="0.2">
      <c r="A61739" s="23">
        <v>54101338001</v>
      </c>
      <c r="B61739" s="21" t="s">
        <v>14422</v>
      </c>
      <c r="C61739" s="22">
        <v>261333.31999999995</v>
      </c>
    </row>
    <row r="61740" spans="1:3" x14ac:dyDescent="0.2">
      <c r="A61740" s="23">
        <v>54101338003</v>
      </c>
      <c r="B61740" s="21" t="s">
        <v>14422</v>
      </c>
      <c r="C61740" s="22">
        <v>261333.31999999995</v>
      </c>
    </row>
    <row r="61741" spans="1:3" x14ac:dyDescent="0.2">
      <c r="A61741" s="23">
        <v>54101338004</v>
      </c>
      <c r="B61741" s="21" t="s">
        <v>14422</v>
      </c>
      <c r="C61741" s="22">
        <v>261333.33999999997</v>
      </c>
    </row>
    <row r="61742" spans="1:3" x14ac:dyDescent="0.2">
      <c r="A61742" s="23">
        <v>54101338158</v>
      </c>
      <c r="B61742" s="21" t="s">
        <v>14454</v>
      </c>
      <c r="C61742" s="22">
        <v>261333.33999999997</v>
      </c>
    </row>
    <row r="61743" spans="1:3" x14ac:dyDescent="0.2">
      <c r="A61743" s="23">
        <v>54101338159</v>
      </c>
      <c r="B61743" s="21" t="s">
        <v>14454</v>
      </c>
      <c r="C61743" s="22">
        <v>261333.33999999997</v>
      </c>
    </row>
    <row r="61744" spans="1:3" x14ac:dyDescent="0.2">
      <c r="A61744" s="23">
        <v>54101338160</v>
      </c>
      <c r="B61744" s="21" t="s">
        <v>14454</v>
      </c>
      <c r="C61744" s="22">
        <v>261333.31999999995</v>
      </c>
    </row>
    <row r="61745" spans="1:3" x14ac:dyDescent="0.2">
      <c r="A61745" s="23">
        <v>54101338161</v>
      </c>
      <c r="B61745" s="21" t="s">
        <v>14454</v>
      </c>
      <c r="C61745" s="22">
        <v>261333.31999999995</v>
      </c>
    </row>
    <row r="61746" spans="1:3" x14ac:dyDescent="0.2">
      <c r="A61746" s="23">
        <v>54101338162</v>
      </c>
      <c r="B61746" s="21" t="s">
        <v>14455</v>
      </c>
      <c r="C61746" s="22">
        <v>261333.31999999995</v>
      </c>
    </row>
    <row r="61747" spans="1:3" x14ac:dyDescent="0.2">
      <c r="A61747" s="23">
        <v>54101338163</v>
      </c>
      <c r="B61747" s="21" t="s">
        <v>14454</v>
      </c>
      <c r="C61747" s="22">
        <v>261333.31999999995</v>
      </c>
    </row>
    <row r="61748" spans="1:3" x14ac:dyDescent="0.2">
      <c r="A61748" s="23">
        <v>54101338164</v>
      </c>
      <c r="B61748" s="21" t="s">
        <v>14456</v>
      </c>
      <c r="C61748" s="22">
        <v>261333.31999999995</v>
      </c>
    </row>
    <row r="61749" spans="1:3" x14ac:dyDescent="0.2">
      <c r="A61749" s="23">
        <v>54101338166</v>
      </c>
      <c r="B61749" s="21" t="s">
        <v>14454</v>
      </c>
      <c r="C61749" s="22">
        <v>261333.31999999995</v>
      </c>
    </row>
    <row r="61750" spans="1:3" x14ac:dyDescent="0.2">
      <c r="A61750" s="23">
        <v>54101338167</v>
      </c>
      <c r="B61750" s="21" t="s">
        <v>14454</v>
      </c>
      <c r="C61750" s="22">
        <v>261333.31999999995</v>
      </c>
    </row>
    <row r="61751" spans="1:3" x14ac:dyDescent="0.2">
      <c r="A61751" s="23">
        <v>54101338168</v>
      </c>
      <c r="B61751" s="21" t="s">
        <v>14457</v>
      </c>
      <c r="C61751" s="22">
        <v>261333.31999999995</v>
      </c>
    </row>
    <row r="61752" spans="1:3" x14ac:dyDescent="0.2">
      <c r="A61752" s="23">
        <v>54101338169</v>
      </c>
      <c r="B61752" s="21" t="s">
        <v>14454</v>
      </c>
      <c r="C61752" s="22">
        <v>261333.31999999995</v>
      </c>
    </row>
    <row r="61753" spans="1:3" x14ac:dyDescent="0.2">
      <c r="A61753" s="23">
        <v>54101338170</v>
      </c>
      <c r="B61753" s="21" t="s">
        <v>14454</v>
      </c>
      <c r="C61753" s="22">
        <v>261333.31999999995</v>
      </c>
    </row>
    <row r="61754" spans="1:3" x14ac:dyDescent="0.2">
      <c r="A61754" s="23">
        <v>54101338171</v>
      </c>
      <c r="B61754" s="21" t="s">
        <v>14454</v>
      </c>
      <c r="C61754" s="22">
        <v>261333.31999999995</v>
      </c>
    </row>
    <row r="61755" spans="1:3" x14ac:dyDescent="0.2">
      <c r="A61755" s="23">
        <v>54101338172</v>
      </c>
      <c r="B61755" s="21" t="s">
        <v>14458</v>
      </c>
      <c r="C61755" s="22">
        <v>261333.31999999995</v>
      </c>
    </row>
    <row r="61756" spans="1:3" x14ac:dyDescent="0.2">
      <c r="A61756" s="23">
        <v>54101338173</v>
      </c>
      <c r="B61756" s="21" t="s">
        <v>14454</v>
      </c>
      <c r="C61756" s="22">
        <v>261333.31999999995</v>
      </c>
    </row>
    <row r="61757" spans="1:3" x14ac:dyDescent="0.2">
      <c r="A61757" s="23">
        <v>54101338174</v>
      </c>
      <c r="B61757" s="21" t="s">
        <v>14454</v>
      </c>
      <c r="C61757" s="22">
        <v>261333.31999999995</v>
      </c>
    </row>
    <row r="61758" spans="1:3" x14ac:dyDescent="0.2">
      <c r="A61758" s="23">
        <v>54101338175</v>
      </c>
      <c r="B61758" s="21" t="s">
        <v>14454</v>
      </c>
      <c r="C61758" s="22">
        <v>261333.31999999995</v>
      </c>
    </row>
    <row r="61759" spans="1:3" x14ac:dyDescent="0.2">
      <c r="A61759" s="23">
        <v>54101338176</v>
      </c>
      <c r="B61759" s="21" t="s">
        <v>14422</v>
      </c>
      <c r="C61759" s="22">
        <v>261333.31999999995</v>
      </c>
    </row>
    <row r="61760" spans="1:3" x14ac:dyDescent="0.2">
      <c r="A61760" s="23">
        <v>54101338177</v>
      </c>
      <c r="B61760" s="21" t="s">
        <v>14422</v>
      </c>
      <c r="C61760" s="22">
        <v>261333.31999999995</v>
      </c>
    </row>
    <row r="61761" spans="1:3" x14ac:dyDescent="0.2">
      <c r="A61761" s="23">
        <v>54101338178</v>
      </c>
      <c r="B61761" s="21" t="s">
        <v>14422</v>
      </c>
      <c r="C61761" s="22">
        <v>261333.31999999995</v>
      </c>
    </row>
    <row r="61762" spans="1:3" x14ac:dyDescent="0.2">
      <c r="A61762" s="23">
        <v>54101338179</v>
      </c>
      <c r="B61762" s="21" t="s">
        <v>14422</v>
      </c>
      <c r="C61762" s="22">
        <v>261333.31999999995</v>
      </c>
    </row>
    <row r="61763" spans="1:3" x14ac:dyDescent="0.2">
      <c r="A61763" s="23">
        <v>54101338181</v>
      </c>
      <c r="B61763" s="21" t="s">
        <v>14422</v>
      </c>
      <c r="C61763" s="22">
        <v>261333.33999999997</v>
      </c>
    </row>
    <row r="61764" spans="1:3" x14ac:dyDescent="0.2">
      <c r="A61764" s="23">
        <v>54101338182</v>
      </c>
      <c r="B61764" s="21" t="s">
        <v>14422</v>
      </c>
      <c r="C61764" s="22">
        <v>261333.33999999997</v>
      </c>
    </row>
    <row r="61765" spans="1:3" x14ac:dyDescent="0.2">
      <c r="A61765" s="23">
        <v>54101338184</v>
      </c>
      <c r="B61765" s="21" t="s">
        <v>14454</v>
      </c>
      <c r="C61765" s="22">
        <v>261333.31999999995</v>
      </c>
    </row>
    <row r="61766" spans="1:3" x14ac:dyDescent="0.2">
      <c r="A61766" s="23">
        <v>54101338218</v>
      </c>
      <c r="B61766" s="21" t="s">
        <v>14422</v>
      </c>
      <c r="C61766" s="22">
        <v>261333.31999999995</v>
      </c>
    </row>
    <row r="61767" spans="1:3" x14ac:dyDescent="0.2">
      <c r="A61767" s="23">
        <v>54101338219</v>
      </c>
      <c r="B61767" s="21" t="s">
        <v>14454</v>
      </c>
      <c r="C61767" s="22">
        <v>261333.31999999995</v>
      </c>
    </row>
    <row r="61768" spans="1:3" x14ac:dyDescent="0.2">
      <c r="A61768" s="23">
        <v>54101338220</v>
      </c>
      <c r="B61768" s="21" t="s">
        <v>14422</v>
      </c>
      <c r="C61768" s="22">
        <v>261333.31999999995</v>
      </c>
    </row>
    <row r="61769" spans="1:3" x14ac:dyDescent="0.2">
      <c r="A61769" s="23">
        <v>54101338221</v>
      </c>
      <c r="B61769" s="21" t="s">
        <v>14422</v>
      </c>
      <c r="C61769" s="22">
        <v>261333.31999999995</v>
      </c>
    </row>
    <row r="61770" spans="1:3" x14ac:dyDescent="0.2">
      <c r="A61770" s="23">
        <v>54101340778</v>
      </c>
      <c r="B61770" s="21" t="s">
        <v>14459</v>
      </c>
      <c r="C61770" s="22">
        <v>454170</v>
      </c>
    </row>
    <row r="61771" spans="1:3" x14ac:dyDescent="0.2">
      <c r="A61771" s="23">
        <v>54101341218</v>
      </c>
      <c r="B61771" s="21" t="s">
        <v>14365</v>
      </c>
      <c r="C61771" s="22">
        <v>268266.67000000004</v>
      </c>
    </row>
    <row r="61772" spans="1:3" x14ac:dyDescent="0.2">
      <c r="A61772" s="23">
        <v>54101342142</v>
      </c>
      <c r="B61772" s="21" t="s">
        <v>6817</v>
      </c>
      <c r="C61772" s="22">
        <v>129171.69</v>
      </c>
    </row>
    <row r="61773" spans="1:3" x14ac:dyDescent="0.2">
      <c r="A61773" s="23">
        <v>54101342143</v>
      </c>
      <c r="B61773" s="21" t="s">
        <v>6817</v>
      </c>
      <c r="C61773" s="22">
        <v>129171.69</v>
      </c>
    </row>
    <row r="61774" spans="1:3" x14ac:dyDescent="0.2">
      <c r="A61774" s="23">
        <v>54101342144</v>
      </c>
      <c r="B61774" s="21" t="s">
        <v>6817</v>
      </c>
      <c r="C61774" s="22">
        <v>129171.69</v>
      </c>
    </row>
    <row r="61775" spans="1:3" x14ac:dyDescent="0.2">
      <c r="A61775" s="23">
        <v>54101342146</v>
      </c>
      <c r="B61775" s="21" t="s">
        <v>6817</v>
      </c>
      <c r="C61775" s="22">
        <v>129171.69</v>
      </c>
    </row>
    <row r="61776" spans="1:3" x14ac:dyDescent="0.2">
      <c r="A61776" s="23">
        <v>54101342147</v>
      </c>
      <c r="B61776" s="21" t="s">
        <v>6817</v>
      </c>
      <c r="C61776" s="22">
        <v>129171.69</v>
      </c>
    </row>
    <row r="61777" spans="1:3" x14ac:dyDescent="0.2">
      <c r="A61777" s="23">
        <v>54101342148</v>
      </c>
      <c r="B61777" s="21" t="s">
        <v>6817</v>
      </c>
      <c r="C61777" s="22">
        <v>129171.69</v>
      </c>
    </row>
    <row r="61778" spans="1:3" x14ac:dyDescent="0.2">
      <c r="A61778" s="23">
        <v>54101342149</v>
      </c>
      <c r="B61778" s="21" t="s">
        <v>6817</v>
      </c>
      <c r="C61778" s="22">
        <v>129171.69</v>
      </c>
    </row>
    <row r="61779" spans="1:3" x14ac:dyDescent="0.2">
      <c r="A61779" s="23">
        <v>54101342150</v>
      </c>
      <c r="B61779" s="21" t="s">
        <v>6817</v>
      </c>
      <c r="C61779" s="22">
        <v>129171.69</v>
      </c>
    </row>
    <row r="61780" spans="1:3" x14ac:dyDescent="0.2">
      <c r="A61780" s="23">
        <v>54101342151</v>
      </c>
      <c r="B61780" s="21" t="s">
        <v>6817</v>
      </c>
      <c r="C61780" s="22">
        <v>129171.69</v>
      </c>
    </row>
    <row r="61781" spans="1:3" x14ac:dyDescent="0.2">
      <c r="A61781" s="23">
        <v>54101342152</v>
      </c>
      <c r="B61781" s="21" t="s">
        <v>6817</v>
      </c>
      <c r="C61781" s="22">
        <v>129171.69</v>
      </c>
    </row>
    <row r="61782" spans="1:3" x14ac:dyDescent="0.2">
      <c r="A61782" s="23">
        <v>54101342153</v>
      </c>
      <c r="B61782" s="21" t="s">
        <v>6817</v>
      </c>
      <c r="C61782" s="22">
        <v>129171.69</v>
      </c>
    </row>
    <row r="61783" spans="1:3" x14ac:dyDescent="0.2">
      <c r="A61783" s="23">
        <v>54101342154</v>
      </c>
      <c r="B61783" s="21" t="s">
        <v>6817</v>
      </c>
      <c r="C61783" s="22">
        <v>129171.69</v>
      </c>
    </row>
    <row r="61784" spans="1:3" x14ac:dyDescent="0.2">
      <c r="A61784" s="23">
        <v>54101342155</v>
      </c>
      <c r="B61784" s="21" t="s">
        <v>6817</v>
      </c>
      <c r="C61784" s="22">
        <v>129171.69</v>
      </c>
    </row>
    <row r="61785" spans="1:3" x14ac:dyDescent="0.2">
      <c r="A61785" s="23">
        <v>54101342156</v>
      </c>
      <c r="B61785" s="21" t="s">
        <v>6817</v>
      </c>
      <c r="C61785" s="22">
        <v>129171.69</v>
      </c>
    </row>
    <row r="61786" spans="1:3" x14ac:dyDescent="0.2">
      <c r="A61786" s="23">
        <v>54101343740</v>
      </c>
      <c r="B61786" s="21" t="s">
        <v>14460</v>
      </c>
      <c r="C61786" s="22">
        <v>479999.99</v>
      </c>
    </row>
    <row r="61787" spans="1:3" x14ac:dyDescent="0.2">
      <c r="A61787" s="23">
        <v>54101343741</v>
      </c>
      <c r="B61787" s="21" t="s">
        <v>14461</v>
      </c>
      <c r="C61787" s="22">
        <v>270047.98</v>
      </c>
    </row>
    <row r="61788" spans="1:3" x14ac:dyDescent="0.2">
      <c r="A61788" s="23">
        <v>54101344807</v>
      </c>
      <c r="B61788" s="21" t="s">
        <v>14462</v>
      </c>
      <c r="C61788" s="22">
        <v>174964.97999999998</v>
      </c>
    </row>
    <row r="61789" spans="1:3" x14ac:dyDescent="0.2">
      <c r="A61789" s="23">
        <v>54101344808</v>
      </c>
      <c r="B61789" s="21" t="s">
        <v>14420</v>
      </c>
      <c r="C61789" s="22">
        <v>109864.98000000001</v>
      </c>
    </row>
    <row r="61790" spans="1:3" x14ac:dyDescent="0.2">
      <c r="A61790" s="23">
        <v>54101345058</v>
      </c>
      <c r="B61790" s="21" t="s">
        <v>14463</v>
      </c>
      <c r="C61790" s="22">
        <v>156896.66000000003</v>
      </c>
    </row>
    <row r="61791" spans="1:3" x14ac:dyDescent="0.2">
      <c r="A61791" s="23">
        <v>54101347025</v>
      </c>
      <c r="B61791" s="21" t="s">
        <v>14428</v>
      </c>
      <c r="C61791" s="22">
        <v>338360.02</v>
      </c>
    </row>
    <row r="61792" spans="1:3" x14ac:dyDescent="0.2">
      <c r="A61792" s="23">
        <v>54101347026</v>
      </c>
      <c r="B61792" s="21" t="s">
        <v>14464</v>
      </c>
      <c r="C61792" s="22">
        <v>338360.02</v>
      </c>
    </row>
    <row r="61793" spans="1:3" x14ac:dyDescent="0.2">
      <c r="A61793" s="23">
        <v>54101347027</v>
      </c>
      <c r="B61793" s="21" t="s">
        <v>14428</v>
      </c>
      <c r="C61793" s="22">
        <v>338360.02</v>
      </c>
    </row>
    <row r="61794" spans="1:3" x14ac:dyDescent="0.2">
      <c r="A61794" s="23">
        <v>54101347138</v>
      </c>
      <c r="B61794" s="21" t="s">
        <v>14215</v>
      </c>
      <c r="C61794" s="22">
        <v>86000.02</v>
      </c>
    </row>
    <row r="61795" spans="1:3" x14ac:dyDescent="0.2">
      <c r="A61795" s="23">
        <v>54101347139</v>
      </c>
      <c r="B61795" s="21" t="s">
        <v>14215</v>
      </c>
      <c r="C61795" s="22">
        <v>86000.02</v>
      </c>
    </row>
    <row r="61796" spans="1:3" x14ac:dyDescent="0.2">
      <c r="A61796" s="23">
        <v>54101347140</v>
      </c>
      <c r="B61796" s="21" t="s">
        <v>14465</v>
      </c>
      <c r="C61796" s="22">
        <v>54050.020000000004</v>
      </c>
    </row>
    <row r="61797" spans="1:3" x14ac:dyDescent="0.2">
      <c r="A61797" s="23">
        <v>54101347141</v>
      </c>
      <c r="B61797" s="21" t="s">
        <v>14466</v>
      </c>
      <c r="C61797" s="22">
        <v>54050.020000000004</v>
      </c>
    </row>
    <row r="61798" spans="1:3" x14ac:dyDescent="0.2">
      <c r="A61798" s="23">
        <v>54101347142</v>
      </c>
      <c r="B61798" s="21" t="s">
        <v>14215</v>
      </c>
      <c r="C61798" s="22">
        <v>86000.02</v>
      </c>
    </row>
    <row r="61799" spans="1:3" x14ac:dyDescent="0.2">
      <c r="A61799" s="23">
        <v>54101347143</v>
      </c>
      <c r="B61799" s="21" t="s">
        <v>14215</v>
      </c>
      <c r="C61799" s="22">
        <v>86000.02</v>
      </c>
    </row>
    <row r="61800" spans="1:3" x14ac:dyDescent="0.2">
      <c r="A61800" s="23">
        <v>54101347144</v>
      </c>
      <c r="B61800" s="21" t="s">
        <v>14215</v>
      </c>
      <c r="C61800" s="22">
        <v>86000.02</v>
      </c>
    </row>
    <row r="61801" spans="1:3" x14ac:dyDescent="0.2">
      <c r="A61801" s="23">
        <v>54101347145</v>
      </c>
      <c r="B61801" s="21" t="s">
        <v>14215</v>
      </c>
      <c r="C61801" s="22">
        <v>86000.02</v>
      </c>
    </row>
    <row r="61802" spans="1:3" x14ac:dyDescent="0.2">
      <c r="A61802" s="23">
        <v>54101347146</v>
      </c>
      <c r="B61802" s="21" t="s">
        <v>14215</v>
      </c>
      <c r="C61802" s="22">
        <v>86000.02</v>
      </c>
    </row>
    <row r="61803" spans="1:3" x14ac:dyDescent="0.2">
      <c r="A61803" s="23">
        <v>54101347147</v>
      </c>
      <c r="B61803" s="21" t="s">
        <v>14215</v>
      </c>
      <c r="C61803" s="22">
        <v>86000.02</v>
      </c>
    </row>
    <row r="61804" spans="1:3" x14ac:dyDescent="0.2">
      <c r="A61804" s="23">
        <v>54101347148</v>
      </c>
      <c r="B61804" s="21" t="s">
        <v>14215</v>
      </c>
      <c r="C61804" s="22">
        <v>86000.02</v>
      </c>
    </row>
    <row r="61805" spans="1:3" x14ac:dyDescent="0.2">
      <c r="A61805" s="23">
        <v>54101347149</v>
      </c>
      <c r="B61805" s="21" t="s">
        <v>14215</v>
      </c>
      <c r="C61805" s="22">
        <v>86000.02</v>
      </c>
    </row>
    <row r="61806" spans="1:3" x14ac:dyDescent="0.2">
      <c r="A61806" s="23">
        <v>54101347150</v>
      </c>
      <c r="B61806" s="21" t="s">
        <v>14215</v>
      </c>
      <c r="C61806" s="22">
        <v>86000.02</v>
      </c>
    </row>
    <row r="61807" spans="1:3" x14ac:dyDescent="0.2">
      <c r="A61807" s="23">
        <v>54101347151</v>
      </c>
      <c r="B61807" s="21" t="s">
        <v>14215</v>
      </c>
      <c r="C61807" s="22">
        <v>86000.02</v>
      </c>
    </row>
    <row r="61808" spans="1:3" x14ac:dyDescent="0.2">
      <c r="A61808" s="23">
        <v>54101347152</v>
      </c>
      <c r="B61808" s="21" t="s">
        <v>14466</v>
      </c>
      <c r="C61808" s="22">
        <v>54050.020000000004</v>
      </c>
    </row>
    <row r="61809" spans="1:3" x14ac:dyDescent="0.2">
      <c r="A61809" s="23">
        <v>54101347153</v>
      </c>
      <c r="B61809" s="21" t="s">
        <v>14467</v>
      </c>
      <c r="C61809" s="22">
        <v>266000.02</v>
      </c>
    </row>
    <row r="61810" spans="1:3" x14ac:dyDescent="0.2">
      <c r="A61810" s="23">
        <v>54101347154</v>
      </c>
      <c r="B61810" s="21" t="s">
        <v>14468</v>
      </c>
      <c r="C61810" s="22">
        <v>266000.02</v>
      </c>
    </row>
    <row r="61811" spans="1:3" x14ac:dyDescent="0.2">
      <c r="A61811" s="23">
        <v>54101347155</v>
      </c>
      <c r="B61811" s="21" t="s">
        <v>14469</v>
      </c>
      <c r="C61811" s="22">
        <v>266000.02</v>
      </c>
    </row>
    <row r="61812" spans="1:3" x14ac:dyDescent="0.2">
      <c r="A61812" s="23">
        <v>54101347156</v>
      </c>
      <c r="B61812" s="21" t="s">
        <v>14470</v>
      </c>
      <c r="C61812" s="22">
        <v>266000.02</v>
      </c>
    </row>
    <row r="61813" spans="1:3" x14ac:dyDescent="0.2">
      <c r="A61813" s="23">
        <v>54101347157</v>
      </c>
      <c r="B61813" s="21" t="s">
        <v>14470</v>
      </c>
      <c r="C61813" s="22">
        <v>266000.02</v>
      </c>
    </row>
    <row r="61814" spans="1:3" x14ac:dyDescent="0.2">
      <c r="A61814" s="23">
        <v>54101347158</v>
      </c>
      <c r="B61814" s="21" t="s">
        <v>14469</v>
      </c>
      <c r="C61814" s="22">
        <v>266000.02</v>
      </c>
    </row>
    <row r="61815" spans="1:3" x14ac:dyDescent="0.2">
      <c r="A61815" s="23">
        <v>54101347159</v>
      </c>
      <c r="B61815" s="21" t="s">
        <v>14468</v>
      </c>
      <c r="C61815" s="22">
        <v>266000.02</v>
      </c>
    </row>
    <row r="61816" spans="1:3" x14ac:dyDescent="0.2">
      <c r="A61816" s="23">
        <v>54101347160</v>
      </c>
      <c r="B61816" s="21" t="s">
        <v>14468</v>
      </c>
      <c r="C61816" s="22">
        <v>266000.02</v>
      </c>
    </row>
    <row r="61817" spans="1:3" x14ac:dyDescent="0.2">
      <c r="A61817" s="23">
        <v>54101347161</v>
      </c>
      <c r="B61817" s="21" t="s">
        <v>14468</v>
      </c>
      <c r="C61817" s="22">
        <v>266000.02</v>
      </c>
    </row>
    <row r="61818" spans="1:3" x14ac:dyDescent="0.2">
      <c r="A61818" s="23">
        <v>54101347162</v>
      </c>
      <c r="B61818" s="21" t="s">
        <v>14469</v>
      </c>
      <c r="C61818" s="22">
        <v>266000.02</v>
      </c>
    </row>
    <row r="61819" spans="1:3" x14ac:dyDescent="0.2">
      <c r="A61819" s="23">
        <v>54101347163</v>
      </c>
      <c r="B61819" s="21" t="s">
        <v>14471</v>
      </c>
      <c r="C61819" s="22">
        <v>266000.02</v>
      </c>
    </row>
    <row r="61820" spans="1:3" x14ac:dyDescent="0.2">
      <c r="A61820" s="23">
        <v>54101347164</v>
      </c>
      <c r="B61820" s="21" t="s">
        <v>14467</v>
      </c>
      <c r="C61820" s="22">
        <v>266000.02</v>
      </c>
    </row>
    <row r="61821" spans="1:3" x14ac:dyDescent="0.2">
      <c r="A61821" s="23">
        <v>54101347165</v>
      </c>
      <c r="B61821" s="21" t="s">
        <v>14467</v>
      </c>
      <c r="C61821" s="22">
        <v>266000.02</v>
      </c>
    </row>
    <row r="61822" spans="1:3" x14ac:dyDescent="0.2">
      <c r="A61822" s="23">
        <v>54101347166</v>
      </c>
      <c r="B61822" s="21" t="s">
        <v>14467</v>
      </c>
      <c r="C61822" s="22">
        <v>266000.02</v>
      </c>
    </row>
    <row r="61823" spans="1:3" x14ac:dyDescent="0.2">
      <c r="A61823" s="23">
        <v>54101347167</v>
      </c>
      <c r="B61823" s="21" t="s">
        <v>14470</v>
      </c>
      <c r="C61823" s="22">
        <v>266000.02</v>
      </c>
    </row>
    <row r="61824" spans="1:3" x14ac:dyDescent="0.2">
      <c r="A61824" s="23">
        <v>54101347168</v>
      </c>
      <c r="B61824" s="21" t="s">
        <v>14468</v>
      </c>
      <c r="C61824" s="22">
        <v>266000.02</v>
      </c>
    </row>
    <row r="61825" spans="1:3" x14ac:dyDescent="0.2">
      <c r="A61825" s="23">
        <v>54101347169</v>
      </c>
      <c r="B61825" s="21" t="s">
        <v>14280</v>
      </c>
      <c r="C61825" s="22">
        <v>265959.98</v>
      </c>
    </row>
    <row r="61826" spans="1:3" x14ac:dyDescent="0.2">
      <c r="A61826" s="23">
        <v>54101347170</v>
      </c>
      <c r="B61826" s="21" t="s">
        <v>14280</v>
      </c>
      <c r="C61826" s="22">
        <v>265959.98</v>
      </c>
    </row>
    <row r="61827" spans="1:3" x14ac:dyDescent="0.2">
      <c r="A61827" s="23">
        <v>54101347171</v>
      </c>
      <c r="B61827" s="21" t="s">
        <v>14280</v>
      </c>
      <c r="C61827" s="22">
        <v>265959.98</v>
      </c>
    </row>
    <row r="61828" spans="1:3" x14ac:dyDescent="0.2">
      <c r="A61828" s="23">
        <v>54101347172</v>
      </c>
      <c r="B61828" s="21" t="s">
        <v>14280</v>
      </c>
      <c r="C61828" s="22">
        <v>265959.98</v>
      </c>
    </row>
    <row r="61829" spans="1:3" x14ac:dyDescent="0.2">
      <c r="A61829" s="23">
        <v>54101347173</v>
      </c>
      <c r="B61829" s="21" t="s">
        <v>14472</v>
      </c>
      <c r="C61829" s="22">
        <v>265959.98</v>
      </c>
    </row>
    <row r="61830" spans="1:3" x14ac:dyDescent="0.2">
      <c r="A61830" s="23">
        <v>54101347174</v>
      </c>
      <c r="B61830" s="21" t="s">
        <v>14280</v>
      </c>
      <c r="C61830" s="22">
        <v>265959.98</v>
      </c>
    </row>
    <row r="61831" spans="1:3" x14ac:dyDescent="0.2">
      <c r="A61831" s="23">
        <v>54101347175</v>
      </c>
      <c r="B61831" s="21" t="s">
        <v>14280</v>
      </c>
      <c r="C61831" s="22">
        <v>265959.98</v>
      </c>
    </row>
    <row r="61832" spans="1:3" x14ac:dyDescent="0.2">
      <c r="A61832" s="23">
        <v>54101347176</v>
      </c>
      <c r="B61832" s="21" t="s">
        <v>14280</v>
      </c>
      <c r="C61832" s="22">
        <v>265959.98</v>
      </c>
    </row>
    <row r="61833" spans="1:3" x14ac:dyDescent="0.2">
      <c r="A61833" s="23">
        <v>54101347177</v>
      </c>
      <c r="B61833" s="21" t="s">
        <v>14280</v>
      </c>
      <c r="C61833" s="22">
        <v>265959.98</v>
      </c>
    </row>
    <row r="61834" spans="1:3" x14ac:dyDescent="0.2">
      <c r="A61834" s="23">
        <v>54101347178</v>
      </c>
      <c r="B61834" s="21" t="s">
        <v>14472</v>
      </c>
      <c r="C61834" s="22">
        <v>265959.98</v>
      </c>
    </row>
    <row r="61835" spans="1:3" x14ac:dyDescent="0.2">
      <c r="A61835" s="23">
        <v>54101347179</v>
      </c>
      <c r="B61835" s="21" t="s">
        <v>14280</v>
      </c>
      <c r="C61835" s="22">
        <v>265959.98</v>
      </c>
    </row>
    <row r="61836" spans="1:3" x14ac:dyDescent="0.2">
      <c r="A61836" s="23">
        <v>54101347180</v>
      </c>
      <c r="B61836" s="21" t="s">
        <v>14473</v>
      </c>
      <c r="C61836" s="22">
        <v>265959.98</v>
      </c>
    </row>
    <row r="61837" spans="1:3" x14ac:dyDescent="0.2">
      <c r="A61837" s="23">
        <v>54101347181</v>
      </c>
      <c r="B61837" s="21" t="s">
        <v>14280</v>
      </c>
      <c r="C61837" s="22">
        <v>265959.98</v>
      </c>
    </row>
    <row r="61838" spans="1:3" x14ac:dyDescent="0.2">
      <c r="A61838" s="23">
        <v>54101347182</v>
      </c>
      <c r="B61838" s="21" t="s">
        <v>14280</v>
      </c>
      <c r="C61838" s="22">
        <v>265959.98</v>
      </c>
    </row>
    <row r="61839" spans="1:3" x14ac:dyDescent="0.2">
      <c r="A61839" s="23">
        <v>54101348473</v>
      </c>
      <c r="B61839" s="21" t="s">
        <v>14474</v>
      </c>
      <c r="C61839" s="22">
        <v>816218.60000000009</v>
      </c>
    </row>
    <row r="61840" spans="1:3" x14ac:dyDescent="0.2">
      <c r="A61840" s="23">
        <v>54101348474</v>
      </c>
      <c r="B61840" s="21" t="s">
        <v>14474</v>
      </c>
      <c r="C61840" s="22">
        <v>816218.60000000009</v>
      </c>
    </row>
    <row r="61841" spans="1:3" x14ac:dyDescent="0.2">
      <c r="A61841" s="23">
        <v>54101348475</v>
      </c>
      <c r="B61841" s="21" t="s">
        <v>14475</v>
      </c>
      <c r="C61841" s="22">
        <v>125233.32</v>
      </c>
    </row>
    <row r="61842" spans="1:3" x14ac:dyDescent="0.2">
      <c r="A61842" s="23">
        <v>54101348476</v>
      </c>
      <c r="B61842" s="21" t="s">
        <v>14475</v>
      </c>
      <c r="C61842" s="22">
        <v>125233.32</v>
      </c>
    </row>
    <row r="61843" spans="1:3" x14ac:dyDescent="0.2">
      <c r="A61843" s="23">
        <v>54101348477</v>
      </c>
      <c r="B61843" s="21" t="s">
        <v>14475</v>
      </c>
      <c r="C61843" s="22">
        <v>125233.32</v>
      </c>
    </row>
    <row r="61844" spans="1:3" x14ac:dyDescent="0.2">
      <c r="A61844" s="23">
        <v>54101348478</v>
      </c>
      <c r="B61844" s="21" t="s">
        <v>14475</v>
      </c>
      <c r="C61844" s="22">
        <v>125233.32</v>
      </c>
    </row>
    <row r="61845" spans="1:3" x14ac:dyDescent="0.2">
      <c r="A61845" s="23">
        <v>54101348479</v>
      </c>
      <c r="B61845" s="21" t="s">
        <v>14475</v>
      </c>
      <c r="C61845" s="22">
        <v>125233.32</v>
      </c>
    </row>
    <row r="61846" spans="1:3" x14ac:dyDescent="0.2">
      <c r="A61846" s="23">
        <v>54101348480</v>
      </c>
      <c r="B61846" s="21" t="s">
        <v>14475</v>
      </c>
      <c r="C61846" s="22">
        <v>125233.32</v>
      </c>
    </row>
    <row r="61847" spans="1:3" x14ac:dyDescent="0.2">
      <c r="A61847" s="23">
        <v>54101348481</v>
      </c>
      <c r="B61847" s="21" t="s">
        <v>14475</v>
      </c>
      <c r="C61847" s="22">
        <v>125233.32</v>
      </c>
    </row>
    <row r="61848" spans="1:3" x14ac:dyDescent="0.2">
      <c r="A61848" s="23">
        <v>54101348482</v>
      </c>
      <c r="B61848" s="21" t="s">
        <v>14475</v>
      </c>
      <c r="C61848" s="22">
        <v>125233.32</v>
      </c>
    </row>
    <row r="61849" spans="1:3" x14ac:dyDescent="0.2">
      <c r="A61849" s="23">
        <v>54101348483</v>
      </c>
      <c r="B61849" s="21" t="s">
        <v>14475</v>
      </c>
      <c r="C61849" s="22">
        <v>125233.32</v>
      </c>
    </row>
    <row r="61850" spans="1:3" x14ac:dyDescent="0.2">
      <c r="A61850" s="23">
        <v>54101348484</v>
      </c>
      <c r="B61850" s="21" t="s">
        <v>14475</v>
      </c>
      <c r="C61850" s="22">
        <v>125233.32</v>
      </c>
    </row>
    <row r="61851" spans="1:3" x14ac:dyDescent="0.2">
      <c r="A61851" s="23">
        <v>54101348485</v>
      </c>
      <c r="B61851" s="21" t="s">
        <v>14475</v>
      </c>
      <c r="C61851" s="22">
        <v>125233.32</v>
      </c>
    </row>
    <row r="61852" spans="1:3" x14ac:dyDescent="0.2">
      <c r="A61852" s="23">
        <v>54101348486</v>
      </c>
      <c r="B61852" s="21" t="s">
        <v>14475</v>
      </c>
      <c r="C61852" s="22">
        <v>125233.32</v>
      </c>
    </row>
    <row r="61853" spans="1:3" x14ac:dyDescent="0.2">
      <c r="A61853" s="23">
        <v>54101348487</v>
      </c>
      <c r="B61853" s="21" t="s">
        <v>14475</v>
      </c>
      <c r="C61853" s="22">
        <v>125233.32</v>
      </c>
    </row>
    <row r="61854" spans="1:3" x14ac:dyDescent="0.2">
      <c r="A61854" s="23">
        <v>54101348488</v>
      </c>
      <c r="B61854" s="21" t="s">
        <v>14475</v>
      </c>
      <c r="C61854" s="22">
        <v>125233.32</v>
      </c>
    </row>
    <row r="61855" spans="1:3" x14ac:dyDescent="0.2">
      <c r="A61855" s="23">
        <v>54101348489</v>
      </c>
      <c r="B61855" s="21" t="s">
        <v>14475</v>
      </c>
      <c r="C61855" s="22">
        <v>125233.32</v>
      </c>
    </row>
    <row r="61856" spans="1:3" x14ac:dyDescent="0.2">
      <c r="A61856" s="23">
        <v>54101348490</v>
      </c>
      <c r="B61856" s="21" t="s">
        <v>14475</v>
      </c>
      <c r="C61856" s="22">
        <v>125233.32</v>
      </c>
    </row>
    <row r="61857" spans="1:3" x14ac:dyDescent="0.2">
      <c r="A61857" s="23">
        <v>54101348491</v>
      </c>
      <c r="B61857" s="21" t="s">
        <v>14475</v>
      </c>
      <c r="C61857" s="22">
        <v>125233.32</v>
      </c>
    </row>
    <row r="61858" spans="1:3" x14ac:dyDescent="0.2">
      <c r="A61858" s="23">
        <v>54101349378</v>
      </c>
      <c r="B61858" s="21" t="s">
        <v>14476</v>
      </c>
      <c r="C61858" s="22">
        <v>203420.01</v>
      </c>
    </row>
    <row r="61859" spans="1:3" x14ac:dyDescent="0.2">
      <c r="A61859" s="23">
        <v>54101349379</v>
      </c>
      <c r="B61859" s="21" t="s">
        <v>14476</v>
      </c>
      <c r="C61859" s="22">
        <v>203420.01</v>
      </c>
    </row>
    <row r="61860" spans="1:3" x14ac:dyDescent="0.2">
      <c r="A61860" s="23">
        <v>54101349380</v>
      </c>
      <c r="B61860" s="21" t="s">
        <v>14476</v>
      </c>
      <c r="C61860" s="22">
        <v>203420.01</v>
      </c>
    </row>
    <row r="61861" spans="1:3" x14ac:dyDescent="0.2">
      <c r="A61861" s="23">
        <v>54101349381</v>
      </c>
      <c r="B61861" s="21" t="s">
        <v>14476</v>
      </c>
      <c r="C61861" s="22">
        <v>203420.01</v>
      </c>
    </row>
    <row r="61862" spans="1:3" x14ac:dyDescent="0.2">
      <c r="A61862" s="23">
        <v>54101349382</v>
      </c>
      <c r="B61862" s="21" t="s">
        <v>14476</v>
      </c>
      <c r="C61862" s="22">
        <v>203420.01</v>
      </c>
    </row>
    <row r="61863" spans="1:3" x14ac:dyDescent="0.2">
      <c r="A61863" s="23">
        <v>54101349383</v>
      </c>
      <c r="B61863" s="21" t="s">
        <v>14476</v>
      </c>
      <c r="C61863" s="22">
        <v>203420.01</v>
      </c>
    </row>
    <row r="61864" spans="1:3" x14ac:dyDescent="0.2">
      <c r="A61864" s="23">
        <v>54101349384</v>
      </c>
      <c r="B61864" s="21" t="s">
        <v>14476</v>
      </c>
      <c r="C61864" s="22">
        <v>203420.01</v>
      </c>
    </row>
    <row r="61865" spans="1:3" x14ac:dyDescent="0.2">
      <c r="A61865" s="23">
        <v>54101349385</v>
      </c>
      <c r="B61865" s="21" t="s">
        <v>14476</v>
      </c>
      <c r="C61865" s="22">
        <v>203420.01</v>
      </c>
    </row>
    <row r="61866" spans="1:3" x14ac:dyDescent="0.2">
      <c r="A61866" s="23">
        <v>54101349386</v>
      </c>
      <c r="B61866" s="21" t="s">
        <v>14476</v>
      </c>
      <c r="C61866" s="22">
        <v>203420.01</v>
      </c>
    </row>
    <row r="61867" spans="1:3" x14ac:dyDescent="0.2">
      <c r="A61867" s="23">
        <v>54101349387</v>
      </c>
      <c r="B61867" s="21" t="s">
        <v>14476</v>
      </c>
      <c r="C61867" s="22">
        <v>203420.01</v>
      </c>
    </row>
    <row r="61868" spans="1:3" x14ac:dyDescent="0.2">
      <c r="A61868" s="23">
        <v>54101349388</v>
      </c>
      <c r="B61868" s="21" t="s">
        <v>14476</v>
      </c>
      <c r="C61868" s="22">
        <v>203420.01</v>
      </c>
    </row>
    <row r="61869" spans="1:3" x14ac:dyDescent="0.2">
      <c r="A61869" s="23">
        <v>54101349389</v>
      </c>
      <c r="B61869" s="21" t="s">
        <v>14476</v>
      </c>
      <c r="C61869" s="22">
        <v>203420.01</v>
      </c>
    </row>
    <row r="61870" spans="1:3" x14ac:dyDescent="0.2">
      <c r="A61870" s="23">
        <v>54101349390</v>
      </c>
      <c r="B61870" s="21" t="s">
        <v>14476</v>
      </c>
      <c r="C61870" s="22">
        <v>203420.01</v>
      </c>
    </row>
    <row r="61871" spans="1:3" x14ac:dyDescent="0.2">
      <c r="A61871" s="23">
        <v>54101349391</v>
      </c>
      <c r="B61871" s="21" t="s">
        <v>14476</v>
      </c>
      <c r="C61871" s="22">
        <v>203420.01</v>
      </c>
    </row>
    <row r="61872" spans="1:3" x14ac:dyDescent="0.2">
      <c r="A61872" s="23">
        <v>54101349392</v>
      </c>
      <c r="B61872" s="21" t="s">
        <v>14476</v>
      </c>
      <c r="C61872" s="22">
        <v>203420.01</v>
      </c>
    </row>
    <row r="61873" spans="1:3" x14ac:dyDescent="0.2">
      <c r="A61873" s="23">
        <v>54101349393</v>
      </c>
      <c r="B61873" s="21" t="s">
        <v>14476</v>
      </c>
      <c r="C61873" s="22">
        <v>203420.01</v>
      </c>
    </row>
    <row r="61874" spans="1:3" x14ac:dyDescent="0.2">
      <c r="A61874" s="23">
        <v>54101349394</v>
      </c>
      <c r="B61874" s="21" t="s">
        <v>14476</v>
      </c>
      <c r="C61874" s="22">
        <v>203420.01</v>
      </c>
    </row>
    <row r="61875" spans="1:3" x14ac:dyDescent="0.2">
      <c r="A61875" s="23">
        <v>54101349395</v>
      </c>
      <c r="B61875" s="21" t="s">
        <v>14476</v>
      </c>
      <c r="C61875" s="22">
        <v>203420.01</v>
      </c>
    </row>
    <row r="61876" spans="1:3" x14ac:dyDescent="0.2">
      <c r="A61876" s="23">
        <v>54101349396</v>
      </c>
      <c r="B61876" s="21" t="s">
        <v>14476</v>
      </c>
      <c r="C61876" s="22">
        <v>203420.01</v>
      </c>
    </row>
    <row r="61877" spans="1:3" x14ac:dyDescent="0.2">
      <c r="A61877" s="23">
        <v>54101349397</v>
      </c>
      <c r="B61877" s="21" t="s">
        <v>14476</v>
      </c>
      <c r="C61877" s="22">
        <v>203420.01</v>
      </c>
    </row>
    <row r="61878" spans="1:3" x14ac:dyDescent="0.2">
      <c r="A61878" s="23">
        <v>54101349398</v>
      </c>
      <c r="B61878" s="21" t="s">
        <v>14476</v>
      </c>
      <c r="C61878" s="22">
        <v>203420.01</v>
      </c>
    </row>
    <row r="61879" spans="1:3" x14ac:dyDescent="0.2">
      <c r="A61879" s="23">
        <v>54101349399</v>
      </c>
      <c r="B61879" s="21" t="s">
        <v>14476</v>
      </c>
      <c r="C61879" s="22">
        <v>203420.01</v>
      </c>
    </row>
    <row r="61880" spans="1:3" x14ac:dyDescent="0.2">
      <c r="A61880" s="23">
        <v>54101349400</v>
      </c>
      <c r="B61880" s="21" t="s">
        <v>14476</v>
      </c>
      <c r="C61880" s="22">
        <v>203420.01</v>
      </c>
    </row>
    <row r="61881" spans="1:3" x14ac:dyDescent="0.2">
      <c r="A61881" s="23">
        <v>54101350179</v>
      </c>
      <c r="B61881" s="21" t="s">
        <v>14477</v>
      </c>
      <c r="C61881" s="22">
        <v>275086.28999999998</v>
      </c>
    </row>
    <row r="61882" spans="1:3" x14ac:dyDescent="0.2">
      <c r="A61882" s="23">
        <v>54101350180</v>
      </c>
      <c r="B61882" s="21" t="s">
        <v>14477</v>
      </c>
      <c r="C61882" s="22">
        <v>275086.28999999998</v>
      </c>
    </row>
    <row r="61883" spans="1:3" x14ac:dyDescent="0.2">
      <c r="A61883" s="23">
        <v>54101350181</v>
      </c>
      <c r="B61883" s="21" t="s">
        <v>14477</v>
      </c>
      <c r="C61883" s="22">
        <v>275086.28999999998</v>
      </c>
    </row>
    <row r="61884" spans="1:3" x14ac:dyDescent="0.2">
      <c r="A61884" s="23">
        <v>54101350182</v>
      </c>
      <c r="B61884" s="21" t="s">
        <v>14477</v>
      </c>
      <c r="C61884" s="22">
        <v>275086.28999999998</v>
      </c>
    </row>
    <row r="61885" spans="1:3" x14ac:dyDescent="0.2">
      <c r="A61885" s="23">
        <v>54101350183</v>
      </c>
      <c r="B61885" s="21" t="s">
        <v>14477</v>
      </c>
      <c r="C61885" s="22">
        <v>275086.28999999998</v>
      </c>
    </row>
    <row r="61886" spans="1:3" x14ac:dyDescent="0.2">
      <c r="A61886" s="23">
        <v>54101350184</v>
      </c>
      <c r="B61886" s="21" t="s">
        <v>14477</v>
      </c>
      <c r="C61886" s="22">
        <v>275086.28999999998</v>
      </c>
    </row>
    <row r="61887" spans="1:3" x14ac:dyDescent="0.2">
      <c r="A61887" s="23">
        <v>54101350185</v>
      </c>
      <c r="B61887" s="21" t="s">
        <v>14477</v>
      </c>
      <c r="C61887" s="22">
        <v>275086.28999999998</v>
      </c>
    </row>
    <row r="61888" spans="1:3" x14ac:dyDescent="0.2">
      <c r="A61888" s="23">
        <v>54101350186</v>
      </c>
      <c r="B61888" s="21" t="s">
        <v>14436</v>
      </c>
      <c r="C61888" s="22">
        <v>212453.54</v>
      </c>
    </row>
    <row r="61889" spans="1:3" x14ac:dyDescent="0.2">
      <c r="A61889" s="23">
        <v>54101350187</v>
      </c>
      <c r="B61889" s="21" t="s">
        <v>14436</v>
      </c>
      <c r="C61889" s="22">
        <v>212453.54</v>
      </c>
    </row>
    <row r="61890" spans="1:3" x14ac:dyDescent="0.2">
      <c r="A61890" s="23">
        <v>54101350188</v>
      </c>
      <c r="B61890" s="21" t="s">
        <v>14436</v>
      </c>
      <c r="C61890" s="22">
        <v>212453.54</v>
      </c>
    </row>
    <row r="61891" spans="1:3" x14ac:dyDescent="0.2">
      <c r="A61891" s="23">
        <v>54101350189</v>
      </c>
      <c r="B61891" s="21" t="s">
        <v>14436</v>
      </c>
      <c r="C61891" s="22">
        <v>212453.54</v>
      </c>
    </row>
    <row r="61892" spans="1:3" x14ac:dyDescent="0.2">
      <c r="A61892" s="23">
        <v>54101350190</v>
      </c>
      <c r="B61892" s="21" t="s">
        <v>14436</v>
      </c>
      <c r="C61892" s="22">
        <v>212453.54</v>
      </c>
    </row>
    <row r="61893" spans="1:3" x14ac:dyDescent="0.2">
      <c r="A61893" s="23">
        <v>54101350191</v>
      </c>
      <c r="B61893" s="21" t="s">
        <v>14436</v>
      </c>
      <c r="C61893" s="22">
        <v>212453.54</v>
      </c>
    </row>
    <row r="61894" spans="1:3" x14ac:dyDescent="0.2">
      <c r="A61894" s="23">
        <v>54101350192</v>
      </c>
      <c r="B61894" s="21" t="s">
        <v>14436</v>
      </c>
      <c r="C61894" s="22">
        <v>212453.54</v>
      </c>
    </row>
    <row r="61895" spans="1:3" x14ac:dyDescent="0.2">
      <c r="A61895" s="23">
        <v>54101350193</v>
      </c>
      <c r="B61895" s="21" t="s">
        <v>14436</v>
      </c>
      <c r="C61895" s="22">
        <v>212453.54</v>
      </c>
    </row>
    <row r="61896" spans="1:3" x14ac:dyDescent="0.2">
      <c r="A61896" s="23">
        <v>54101350194</v>
      </c>
      <c r="B61896" s="21" t="s">
        <v>14436</v>
      </c>
      <c r="C61896" s="22">
        <v>212453.54</v>
      </c>
    </row>
    <row r="61897" spans="1:3" x14ac:dyDescent="0.2">
      <c r="A61897" s="23">
        <v>54101350195</v>
      </c>
      <c r="B61897" s="21" t="s">
        <v>14436</v>
      </c>
      <c r="C61897" s="22">
        <v>212453.54</v>
      </c>
    </row>
    <row r="61898" spans="1:3" x14ac:dyDescent="0.2">
      <c r="A61898" s="23">
        <v>54101350196</v>
      </c>
      <c r="B61898" s="21" t="s">
        <v>14436</v>
      </c>
      <c r="C61898" s="22">
        <v>212453.54</v>
      </c>
    </row>
    <row r="61899" spans="1:3" x14ac:dyDescent="0.2">
      <c r="A61899" s="23">
        <v>54101350197</v>
      </c>
      <c r="B61899" s="21" t="s">
        <v>14436</v>
      </c>
      <c r="C61899" s="22">
        <v>212453.54</v>
      </c>
    </row>
    <row r="61900" spans="1:3" x14ac:dyDescent="0.2">
      <c r="A61900" s="23">
        <v>54101350198</v>
      </c>
      <c r="B61900" s="21" t="s">
        <v>14436</v>
      </c>
      <c r="C61900" s="22">
        <v>212453.54</v>
      </c>
    </row>
    <row r="61901" spans="1:3" x14ac:dyDescent="0.2">
      <c r="A61901" s="23">
        <v>54101350199</v>
      </c>
      <c r="B61901" s="21" t="s">
        <v>14436</v>
      </c>
      <c r="C61901" s="22">
        <v>212453.54</v>
      </c>
    </row>
    <row r="61902" spans="1:3" x14ac:dyDescent="0.2">
      <c r="A61902" s="23">
        <v>54101350200</v>
      </c>
      <c r="B61902" s="21" t="s">
        <v>14436</v>
      </c>
      <c r="C61902" s="22">
        <v>212453.54</v>
      </c>
    </row>
    <row r="61903" spans="1:3" x14ac:dyDescent="0.2">
      <c r="A61903" s="23">
        <v>54101350201</v>
      </c>
      <c r="B61903" s="21" t="s">
        <v>14436</v>
      </c>
      <c r="C61903" s="22">
        <v>212453.54</v>
      </c>
    </row>
    <row r="61904" spans="1:3" x14ac:dyDescent="0.2">
      <c r="A61904" s="23">
        <v>54101350202</v>
      </c>
      <c r="B61904" s="21" t="s">
        <v>14436</v>
      </c>
      <c r="C61904" s="22">
        <v>212453.54</v>
      </c>
    </row>
    <row r="61905" spans="1:3" x14ac:dyDescent="0.2">
      <c r="A61905" s="23">
        <v>54101350203</v>
      </c>
      <c r="B61905" s="21" t="s">
        <v>14436</v>
      </c>
      <c r="C61905" s="22">
        <v>212453.54</v>
      </c>
    </row>
    <row r="61906" spans="1:3" x14ac:dyDescent="0.2">
      <c r="A61906" s="23">
        <v>54101350204</v>
      </c>
      <c r="B61906" s="21" t="s">
        <v>14436</v>
      </c>
      <c r="C61906" s="22">
        <v>212453.54</v>
      </c>
    </row>
    <row r="61907" spans="1:3" x14ac:dyDescent="0.2">
      <c r="A61907" s="23">
        <v>54101350205</v>
      </c>
      <c r="B61907" s="21" t="s">
        <v>14436</v>
      </c>
      <c r="C61907" s="22">
        <v>212453.54</v>
      </c>
    </row>
    <row r="61908" spans="1:3" x14ac:dyDescent="0.2">
      <c r="A61908" s="23">
        <v>54101350206</v>
      </c>
      <c r="B61908" s="21" t="s">
        <v>14436</v>
      </c>
      <c r="C61908" s="22">
        <v>212453.54</v>
      </c>
    </row>
    <row r="61909" spans="1:3" x14ac:dyDescent="0.2">
      <c r="A61909" s="23">
        <v>54101350207</v>
      </c>
      <c r="B61909" s="21" t="s">
        <v>14436</v>
      </c>
      <c r="C61909" s="22">
        <v>212453.54</v>
      </c>
    </row>
    <row r="61910" spans="1:3" x14ac:dyDescent="0.2">
      <c r="A61910" s="23">
        <v>54101350208</v>
      </c>
      <c r="B61910" s="21" t="s">
        <v>14436</v>
      </c>
      <c r="C61910" s="22">
        <v>212453.54</v>
      </c>
    </row>
    <row r="61911" spans="1:3" x14ac:dyDescent="0.2">
      <c r="A61911" s="23">
        <v>54101350209</v>
      </c>
      <c r="B61911" s="21" t="s">
        <v>14436</v>
      </c>
      <c r="C61911" s="22">
        <v>212453.54</v>
      </c>
    </row>
    <row r="61912" spans="1:3" x14ac:dyDescent="0.2">
      <c r="A61912" s="23">
        <v>54101350210</v>
      </c>
      <c r="B61912" s="21" t="s">
        <v>14436</v>
      </c>
      <c r="C61912" s="22">
        <v>212453.54</v>
      </c>
    </row>
    <row r="61913" spans="1:3" x14ac:dyDescent="0.2">
      <c r="A61913" s="23">
        <v>54101350211</v>
      </c>
      <c r="B61913" s="21" t="s">
        <v>14436</v>
      </c>
      <c r="C61913" s="22">
        <v>212453.54</v>
      </c>
    </row>
    <row r="61914" spans="1:3" x14ac:dyDescent="0.2">
      <c r="A61914" s="23">
        <v>54101350212</v>
      </c>
      <c r="B61914" s="21" t="s">
        <v>14436</v>
      </c>
      <c r="C61914" s="22">
        <v>212453.54</v>
      </c>
    </row>
    <row r="61915" spans="1:3" x14ac:dyDescent="0.2">
      <c r="A61915" s="23">
        <v>54101350213</v>
      </c>
      <c r="B61915" s="21" t="s">
        <v>14436</v>
      </c>
      <c r="C61915" s="22">
        <v>212453.54</v>
      </c>
    </row>
    <row r="61916" spans="1:3" x14ac:dyDescent="0.2">
      <c r="A61916" s="23">
        <v>54101350214</v>
      </c>
      <c r="B61916" s="21" t="s">
        <v>14436</v>
      </c>
      <c r="C61916" s="22">
        <v>212453.54</v>
      </c>
    </row>
    <row r="61917" spans="1:3" x14ac:dyDescent="0.2">
      <c r="A61917" s="23">
        <v>54101350215</v>
      </c>
      <c r="B61917" s="21" t="s">
        <v>14436</v>
      </c>
      <c r="C61917" s="22">
        <v>212453.54</v>
      </c>
    </row>
    <row r="61918" spans="1:3" x14ac:dyDescent="0.2">
      <c r="A61918" s="23">
        <v>54101350216</v>
      </c>
      <c r="B61918" s="21" t="s">
        <v>14477</v>
      </c>
      <c r="C61918" s="22">
        <v>275086.28999999998</v>
      </c>
    </row>
    <row r="61919" spans="1:3" x14ac:dyDescent="0.2">
      <c r="A61919" s="23">
        <v>54101350217</v>
      </c>
      <c r="B61919" s="21" t="s">
        <v>14477</v>
      </c>
      <c r="C61919" s="22">
        <v>275086.28999999998</v>
      </c>
    </row>
    <row r="61920" spans="1:3" x14ac:dyDescent="0.2">
      <c r="A61920" s="23">
        <v>54101350218</v>
      </c>
      <c r="B61920" s="21" t="s">
        <v>14477</v>
      </c>
      <c r="C61920" s="22">
        <v>275086.28999999998</v>
      </c>
    </row>
    <row r="61921" spans="1:3" x14ac:dyDescent="0.2">
      <c r="A61921" s="23">
        <v>54101350219</v>
      </c>
      <c r="B61921" s="21" t="s">
        <v>14477</v>
      </c>
      <c r="C61921" s="22">
        <v>275086.28999999998</v>
      </c>
    </row>
    <row r="61922" spans="1:3" x14ac:dyDescent="0.2">
      <c r="A61922" s="23">
        <v>54101350220</v>
      </c>
      <c r="B61922" s="21" t="s">
        <v>14477</v>
      </c>
      <c r="C61922" s="22">
        <v>275086.28999999998</v>
      </c>
    </row>
    <row r="61923" spans="1:3" x14ac:dyDescent="0.2">
      <c r="A61923" s="23">
        <v>54101350221</v>
      </c>
      <c r="B61923" s="21" t="s">
        <v>14477</v>
      </c>
      <c r="C61923" s="22">
        <v>275086.28999999998</v>
      </c>
    </row>
    <row r="61924" spans="1:3" x14ac:dyDescent="0.2">
      <c r="A61924" s="23">
        <v>54101350222</v>
      </c>
      <c r="B61924" s="21" t="s">
        <v>14477</v>
      </c>
      <c r="C61924" s="22">
        <v>275086.28999999998</v>
      </c>
    </row>
    <row r="61925" spans="1:3" x14ac:dyDescent="0.2">
      <c r="A61925" s="23">
        <v>54101350223</v>
      </c>
      <c r="B61925" s="21" t="s">
        <v>14477</v>
      </c>
      <c r="C61925" s="22">
        <v>275086.28999999998</v>
      </c>
    </row>
    <row r="61926" spans="1:3" x14ac:dyDescent="0.2">
      <c r="A61926" s="23">
        <v>54101350224</v>
      </c>
      <c r="B61926" s="21" t="s">
        <v>14477</v>
      </c>
      <c r="C61926" s="22">
        <v>275086.28999999998</v>
      </c>
    </row>
    <row r="61927" spans="1:3" x14ac:dyDescent="0.2">
      <c r="A61927" s="23">
        <v>54101350225</v>
      </c>
      <c r="B61927" s="21" t="s">
        <v>14477</v>
      </c>
      <c r="C61927" s="22">
        <v>275086.28999999998</v>
      </c>
    </row>
    <row r="61928" spans="1:3" x14ac:dyDescent="0.2">
      <c r="A61928" s="23">
        <v>54101350226</v>
      </c>
      <c r="B61928" s="21" t="s">
        <v>14477</v>
      </c>
      <c r="C61928" s="22">
        <v>275086.28999999998</v>
      </c>
    </row>
    <row r="61929" spans="1:3" x14ac:dyDescent="0.2">
      <c r="A61929" s="23">
        <v>54101350227</v>
      </c>
      <c r="B61929" s="21" t="s">
        <v>14477</v>
      </c>
      <c r="C61929" s="22">
        <v>275086.28999999998</v>
      </c>
    </row>
    <row r="61930" spans="1:3" x14ac:dyDescent="0.2">
      <c r="A61930" s="23">
        <v>54101350228</v>
      </c>
      <c r="B61930" s="21" t="s">
        <v>14477</v>
      </c>
      <c r="C61930" s="22">
        <v>275086.28999999998</v>
      </c>
    </row>
    <row r="61931" spans="1:3" x14ac:dyDescent="0.2">
      <c r="A61931" s="23">
        <v>54101350229</v>
      </c>
      <c r="B61931" s="21" t="s">
        <v>14477</v>
      </c>
      <c r="C61931" s="22">
        <v>275086.28999999998</v>
      </c>
    </row>
    <row r="61932" spans="1:3" x14ac:dyDescent="0.2">
      <c r="A61932" s="23">
        <v>54101350230</v>
      </c>
      <c r="B61932" s="21" t="s">
        <v>14477</v>
      </c>
      <c r="C61932" s="22">
        <v>275086.28999999998</v>
      </c>
    </row>
    <row r="61933" spans="1:3" x14ac:dyDescent="0.2">
      <c r="A61933" s="23">
        <v>54101350231</v>
      </c>
      <c r="B61933" s="21" t="s">
        <v>14477</v>
      </c>
      <c r="C61933" s="22">
        <v>275086.28999999998</v>
      </c>
    </row>
    <row r="61934" spans="1:3" x14ac:dyDescent="0.2">
      <c r="A61934" s="23">
        <v>54101350232</v>
      </c>
      <c r="B61934" s="21" t="s">
        <v>14477</v>
      </c>
      <c r="C61934" s="22">
        <v>275086.28999999998</v>
      </c>
    </row>
    <row r="61935" spans="1:3" x14ac:dyDescent="0.2">
      <c r="A61935" s="23">
        <v>54101350235</v>
      </c>
      <c r="B61935" s="21" t="s">
        <v>14477</v>
      </c>
      <c r="C61935" s="22">
        <v>275086.28999999998</v>
      </c>
    </row>
    <row r="61936" spans="1:3" x14ac:dyDescent="0.2">
      <c r="A61936" s="23">
        <v>54101350236</v>
      </c>
      <c r="B61936" s="21" t="s">
        <v>14477</v>
      </c>
      <c r="C61936" s="22">
        <v>275086.28999999998</v>
      </c>
    </row>
    <row r="61937" spans="1:3" x14ac:dyDescent="0.2">
      <c r="A61937" s="23">
        <v>54101350237</v>
      </c>
      <c r="B61937" s="21" t="s">
        <v>14477</v>
      </c>
      <c r="C61937" s="22">
        <v>275086.28999999998</v>
      </c>
    </row>
    <row r="61938" spans="1:3" x14ac:dyDescent="0.2">
      <c r="A61938" s="23">
        <v>54101350238</v>
      </c>
      <c r="B61938" s="21" t="s">
        <v>14477</v>
      </c>
      <c r="C61938" s="22">
        <v>275086.28999999998</v>
      </c>
    </row>
    <row r="61939" spans="1:3" x14ac:dyDescent="0.2">
      <c r="A61939" s="23">
        <v>54101350239</v>
      </c>
      <c r="B61939" s="21" t="s">
        <v>14477</v>
      </c>
      <c r="C61939" s="22">
        <v>275086.28999999998</v>
      </c>
    </row>
    <row r="61940" spans="1:3" x14ac:dyDescent="0.2">
      <c r="A61940" s="23">
        <v>54101350240</v>
      </c>
      <c r="B61940" s="21" t="s">
        <v>14477</v>
      </c>
      <c r="C61940" s="22">
        <v>275086.28999999998</v>
      </c>
    </row>
    <row r="61941" spans="1:3" x14ac:dyDescent="0.2">
      <c r="A61941" s="23">
        <v>54101350241</v>
      </c>
      <c r="B61941" s="21" t="s">
        <v>14436</v>
      </c>
      <c r="C61941" s="22">
        <v>212453.54</v>
      </c>
    </row>
    <row r="61942" spans="1:3" x14ac:dyDescent="0.2">
      <c r="A61942" s="23">
        <v>54101350242</v>
      </c>
      <c r="B61942" s="21" t="s">
        <v>14436</v>
      </c>
      <c r="C61942" s="22">
        <v>212453.54</v>
      </c>
    </row>
    <row r="61943" spans="1:3" x14ac:dyDescent="0.2">
      <c r="A61943" s="23">
        <v>54101350411</v>
      </c>
      <c r="B61943" s="21" t="s">
        <v>14478</v>
      </c>
      <c r="C61943" s="22">
        <v>708122</v>
      </c>
    </row>
    <row r="61944" spans="1:3" x14ac:dyDescent="0.2">
      <c r="A61944" s="23">
        <v>54101350412</v>
      </c>
      <c r="B61944" s="21" t="s">
        <v>14478</v>
      </c>
      <c r="C61944" s="22">
        <v>708122</v>
      </c>
    </row>
    <row r="61945" spans="1:3" x14ac:dyDescent="0.2">
      <c r="A61945" s="23">
        <v>54101350413</v>
      </c>
      <c r="B61945" s="21" t="s">
        <v>14478</v>
      </c>
      <c r="C61945" s="22">
        <v>708122</v>
      </c>
    </row>
    <row r="61946" spans="1:3" x14ac:dyDescent="0.2">
      <c r="A61946" s="23">
        <v>54101350416</v>
      </c>
      <c r="B61946" s="21" t="s">
        <v>14479</v>
      </c>
      <c r="C61946" s="22">
        <v>219916.69</v>
      </c>
    </row>
    <row r="61947" spans="1:3" x14ac:dyDescent="0.2">
      <c r="A61947" s="23">
        <v>54101350417</v>
      </c>
      <c r="B61947" s="21" t="s">
        <v>14479</v>
      </c>
      <c r="C61947" s="22">
        <v>219916.69</v>
      </c>
    </row>
    <row r="61948" spans="1:3" x14ac:dyDescent="0.2">
      <c r="A61948" s="23">
        <v>54101350418</v>
      </c>
      <c r="B61948" s="21" t="s">
        <v>14479</v>
      </c>
      <c r="C61948" s="22">
        <v>219916.69</v>
      </c>
    </row>
    <row r="61949" spans="1:3" x14ac:dyDescent="0.2">
      <c r="A61949" s="23">
        <v>54101350419</v>
      </c>
      <c r="B61949" s="21" t="s">
        <v>14479</v>
      </c>
      <c r="C61949" s="22">
        <v>219916.69</v>
      </c>
    </row>
    <row r="61950" spans="1:3" x14ac:dyDescent="0.2">
      <c r="A61950" s="23">
        <v>54101350420</v>
      </c>
      <c r="B61950" s="21" t="s">
        <v>14479</v>
      </c>
      <c r="C61950" s="22">
        <v>219916.69</v>
      </c>
    </row>
    <row r="61951" spans="1:3" x14ac:dyDescent="0.2">
      <c r="A61951" s="23">
        <v>54101350421</v>
      </c>
      <c r="B61951" s="21" t="s">
        <v>14479</v>
      </c>
      <c r="C61951" s="22">
        <v>219916.69</v>
      </c>
    </row>
    <row r="61952" spans="1:3" x14ac:dyDescent="0.2">
      <c r="A61952" s="23">
        <v>54101350422</v>
      </c>
      <c r="B61952" s="21" t="s">
        <v>14479</v>
      </c>
      <c r="C61952" s="22">
        <v>219916.69</v>
      </c>
    </row>
    <row r="61953" spans="1:3" x14ac:dyDescent="0.2">
      <c r="A61953" s="23">
        <v>54101350423</v>
      </c>
      <c r="B61953" s="21" t="s">
        <v>14479</v>
      </c>
      <c r="C61953" s="22">
        <v>219916.69</v>
      </c>
    </row>
    <row r="61954" spans="1:3" x14ac:dyDescent="0.2">
      <c r="A61954" s="23">
        <v>54101350424</v>
      </c>
      <c r="B61954" s="21" t="s">
        <v>14479</v>
      </c>
      <c r="C61954" s="22">
        <v>219916.69</v>
      </c>
    </row>
    <row r="61955" spans="1:3" x14ac:dyDescent="0.2">
      <c r="A61955" s="23">
        <v>54101350425</v>
      </c>
      <c r="B61955" s="21" t="s">
        <v>14479</v>
      </c>
      <c r="C61955" s="22">
        <v>219916.69</v>
      </c>
    </row>
    <row r="61956" spans="1:3" x14ac:dyDescent="0.2">
      <c r="A61956" s="23">
        <v>54101350426</v>
      </c>
      <c r="B61956" s="21" t="s">
        <v>14479</v>
      </c>
      <c r="C61956" s="22">
        <v>219916.69</v>
      </c>
    </row>
    <row r="61957" spans="1:3" x14ac:dyDescent="0.2">
      <c r="A61957" s="23">
        <v>54101350428</v>
      </c>
      <c r="B61957" s="21" t="s">
        <v>14479</v>
      </c>
      <c r="C61957" s="22">
        <v>219916.69</v>
      </c>
    </row>
    <row r="61958" spans="1:3" x14ac:dyDescent="0.2">
      <c r="A61958" s="23">
        <v>54101350429</v>
      </c>
      <c r="B61958" s="21" t="s">
        <v>14479</v>
      </c>
      <c r="C61958" s="22">
        <v>219916.69</v>
      </c>
    </row>
    <row r="61959" spans="1:3" x14ac:dyDescent="0.2">
      <c r="A61959" s="23">
        <v>54101350430</v>
      </c>
      <c r="B61959" s="21" t="s">
        <v>14479</v>
      </c>
      <c r="C61959" s="22">
        <v>219916.69</v>
      </c>
    </row>
    <row r="61960" spans="1:3" x14ac:dyDescent="0.2">
      <c r="A61960" s="23">
        <v>54101350431</v>
      </c>
      <c r="B61960" s="21" t="s">
        <v>14479</v>
      </c>
      <c r="C61960" s="22">
        <v>219916.69</v>
      </c>
    </row>
    <row r="61961" spans="1:3" x14ac:dyDescent="0.2">
      <c r="A61961" s="23">
        <v>54101350432</v>
      </c>
      <c r="B61961" s="21" t="s">
        <v>14479</v>
      </c>
      <c r="C61961" s="22">
        <v>219916.69</v>
      </c>
    </row>
    <row r="61962" spans="1:3" x14ac:dyDescent="0.2">
      <c r="A61962" s="23">
        <v>54101350433</v>
      </c>
      <c r="B61962" s="21" t="s">
        <v>14479</v>
      </c>
      <c r="C61962" s="22">
        <v>219916.69</v>
      </c>
    </row>
    <row r="61963" spans="1:3" x14ac:dyDescent="0.2">
      <c r="A61963" s="23">
        <v>54101350434</v>
      </c>
      <c r="B61963" s="21" t="s">
        <v>14479</v>
      </c>
      <c r="C61963" s="22">
        <v>219916.69</v>
      </c>
    </row>
    <row r="61964" spans="1:3" x14ac:dyDescent="0.2">
      <c r="A61964" s="23">
        <v>54101350435</v>
      </c>
      <c r="B61964" s="21" t="s">
        <v>14479</v>
      </c>
      <c r="C61964" s="22">
        <v>219916.69</v>
      </c>
    </row>
    <row r="61965" spans="1:3" x14ac:dyDescent="0.2">
      <c r="A61965" s="23">
        <v>54101350436</v>
      </c>
      <c r="B61965" s="21" t="s">
        <v>14479</v>
      </c>
      <c r="C61965" s="22">
        <v>219916.69</v>
      </c>
    </row>
    <row r="61966" spans="1:3" x14ac:dyDescent="0.2">
      <c r="A61966" s="23">
        <v>54101350437</v>
      </c>
      <c r="B61966" s="21" t="s">
        <v>14479</v>
      </c>
      <c r="C61966" s="22">
        <v>219916.69</v>
      </c>
    </row>
    <row r="61967" spans="1:3" x14ac:dyDescent="0.2">
      <c r="A61967" s="23">
        <v>54101350438</v>
      </c>
      <c r="B61967" s="21" t="s">
        <v>14479</v>
      </c>
      <c r="C61967" s="22">
        <v>219916.69</v>
      </c>
    </row>
    <row r="61968" spans="1:3" x14ac:dyDescent="0.2">
      <c r="A61968" s="23">
        <v>54101350439</v>
      </c>
      <c r="B61968" s="21" t="s">
        <v>14479</v>
      </c>
      <c r="C61968" s="22">
        <v>219916.69</v>
      </c>
    </row>
    <row r="61969" spans="1:3" x14ac:dyDescent="0.2">
      <c r="A61969" s="23">
        <v>54101350440</v>
      </c>
      <c r="B61969" s="21" t="s">
        <v>14479</v>
      </c>
      <c r="C61969" s="22">
        <v>219916.69</v>
      </c>
    </row>
    <row r="61970" spans="1:3" x14ac:dyDescent="0.2">
      <c r="A61970" s="23">
        <v>54101350441</v>
      </c>
      <c r="B61970" s="21" t="s">
        <v>14479</v>
      </c>
      <c r="C61970" s="22">
        <v>219916.69</v>
      </c>
    </row>
    <row r="61971" spans="1:3" x14ac:dyDescent="0.2">
      <c r="A61971" s="23">
        <v>54101350574</v>
      </c>
      <c r="B61971" s="21" t="s">
        <v>14479</v>
      </c>
      <c r="C61971" s="22">
        <v>219916.69</v>
      </c>
    </row>
    <row r="61972" spans="1:3" x14ac:dyDescent="0.2">
      <c r="A61972" s="23">
        <v>54101350599</v>
      </c>
      <c r="B61972" s="21" t="s">
        <v>14479</v>
      </c>
      <c r="C61972" s="22">
        <v>219916.69</v>
      </c>
    </row>
    <row r="61973" spans="1:3" x14ac:dyDescent="0.2">
      <c r="A61973" s="23">
        <v>54101350747</v>
      </c>
      <c r="B61973" s="21" t="s">
        <v>14480</v>
      </c>
      <c r="C61973" s="22">
        <v>395502</v>
      </c>
    </row>
    <row r="61974" spans="1:3" x14ac:dyDescent="0.2">
      <c r="A61974" s="23">
        <v>54101350748</v>
      </c>
      <c r="B61974" s="21" t="s">
        <v>14480</v>
      </c>
      <c r="C61974" s="22">
        <v>395502</v>
      </c>
    </row>
    <row r="61975" spans="1:3" x14ac:dyDescent="0.2">
      <c r="A61975" s="23">
        <v>54101350749</v>
      </c>
      <c r="B61975" s="21" t="s">
        <v>14480</v>
      </c>
      <c r="C61975" s="22">
        <v>395502</v>
      </c>
    </row>
    <row r="61976" spans="1:3" x14ac:dyDescent="0.2">
      <c r="A61976" s="23">
        <v>54101350750</v>
      </c>
      <c r="B61976" s="21" t="s">
        <v>14480</v>
      </c>
      <c r="C61976" s="22">
        <v>395502</v>
      </c>
    </row>
    <row r="61977" spans="1:3" x14ac:dyDescent="0.2">
      <c r="A61977" s="23">
        <v>54101350751</v>
      </c>
      <c r="B61977" s="21" t="s">
        <v>14480</v>
      </c>
      <c r="C61977" s="22">
        <v>395502</v>
      </c>
    </row>
    <row r="61978" spans="1:3" x14ac:dyDescent="0.2">
      <c r="A61978" s="23">
        <v>54101350752</v>
      </c>
      <c r="B61978" s="21" t="s">
        <v>14480</v>
      </c>
      <c r="C61978" s="22">
        <v>395502</v>
      </c>
    </row>
    <row r="61979" spans="1:3" x14ac:dyDescent="0.2">
      <c r="A61979" s="23">
        <v>54101350753</v>
      </c>
      <c r="B61979" s="21" t="s">
        <v>14480</v>
      </c>
      <c r="C61979" s="22">
        <v>395502</v>
      </c>
    </row>
    <row r="61980" spans="1:3" x14ac:dyDescent="0.2">
      <c r="A61980" s="23">
        <v>54101350754</v>
      </c>
      <c r="B61980" s="21" t="s">
        <v>14480</v>
      </c>
      <c r="C61980" s="22">
        <v>395502</v>
      </c>
    </row>
    <row r="61981" spans="1:3" x14ac:dyDescent="0.2">
      <c r="A61981" s="23">
        <v>54101350755</v>
      </c>
      <c r="B61981" s="21" t="s">
        <v>14480</v>
      </c>
      <c r="C61981" s="22">
        <v>395502</v>
      </c>
    </row>
    <row r="61982" spans="1:3" x14ac:dyDescent="0.2">
      <c r="A61982" s="23">
        <v>54101350756</v>
      </c>
      <c r="B61982" s="21" t="s">
        <v>14480</v>
      </c>
      <c r="C61982" s="22">
        <v>395502</v>
      </c>
    </row>
    <row r="61983" spans="1:3" x14ac:dyDescent="0.2">
      <c r="A61983" s="23">
        <v>54101350761</v>
      </c>
      <c r="B61983" s="21" t="s">
        <v>14474</v>
      </c>
      <c r="C61983" s="22">
        <v>994699.98</v>
      </c>
    </row>
    <row r="61984" spans="1:3" x14ac:dyDescent="0.2">
      <c r="A61984" s="23">
        <v>54101350776</v>
      </c>
      <c r="B61984" s="21" t="s">
        <v>14481</v>
      </c>
      <c r="C61984" s="22">
        <v>145000.01999999999</v>
      </c>
    </row>
    <row r="61985" spans="1:3" x14ac:dyDescent="0.2">
      <c r="A61985" s="23">
        <v>54101350777</v>
      </c>
      <c r="B61985" s="21" t="s">
        <v>14481</v>
      </c>
      <c r="C61985" s="22">
        <v>145000.01999999999</v>
      </c>
    </row>
    <row r="61986" spans="1:3" x14ac:dyDescent="0.2">
      <c r="A61986" s="23">
        <v>54101350778</v>
      </c>
      <c r="B61986" s="21" t="s">
        <v>14481</v>
      </c>
      <c r="C61986" s="22">
        <v>145000.01999999999</v>
      </c>
    </row>
    <row r="61987" spans="1:3" x14ac:dyDescent="0.2">
      <c r="A61987" s="23">
        <v>54101350779</v>
      </c>
      <c r="B61987" s="21" t="s">
        <v>14481</v>
      </c>
      <c r="C61987" s="22">
        <v>145000.01999999999</v>
      </c>
    </row>
    <row r="61988" spans="1:3" x14ac:dyDescent="0.2">
      <c r="A61988" s="23">
        <v>54101350780</v>
      </c>
      <c r="B61988" s="21" t="s">
        <v>14481</v>
      </c>
      <c r="C61988" s="22">
        <v>145000.01999999999</v>
      </c>
    </row>
    <row r="61989" spans="1:3" x14ac:dyDescent="0.2">
      <c r="A61989" s="23">
        <v>54101350781</v>
      </c>
      <c r="B61989" s="21" t="s">
        <v>14481</v>
      </c>
      <c r="C61989" s="22">
        <v>145000.01999999999</v>
      </c>
    </row>
    <row r="61990" spans="1:3" x14ac:dyDescent="0.2">
      <c r="A61990" s="23">
        <v>54101350782</v>
      </c>
      <c r="B61990" s="21" t="s">
        <v>14481</v>
      </c>
      <c r="C61990" s="22">
        <v>145000.01999999999</v>
      </c>
    </row>
    <row r="61991" spans="1:3" x14ac:dyDescent="0.2">
      <c r="A61991" s="23">
        <v>54101350783</v>
      </c>
      <c r="B61991" s="21" t="s">
        <v>14481</v>
      </c>
      <c r="C61991" s="22">
        <v>145000.01999999999</v>
      </c>
    </row>
    <row r="61992" spans="1:3" x14ac:dyDescent="0.2">
      <c r="A61992" s="23">
        <v>54101350784</v>
      </c>
      <c r="B61992" s="21" t="s">
        <v>14481</v>
      </c>
      <c r="C61992" s="22">
        <v>145000.01999999999</v>
      </c>
    </row>
    <row r="61993" spans="1:3" x14ac:dyDescent="0.2">
      <c r="A61993" s="23">
        <v>54101350785</v>
      </c>
      <c r="B61993" s="21" t="s">
        <v>14481</v>
      </c>
      <c r="C61993" s="22">
        <v>145000.01999999999</v>
      </c>
    </row>
    <row r="61994" spans="1:3" x14ac:dyDescent="0.2">
      <c r="A61994" s="23">
        <v>54101350786</v>
      </c>
      <c r="B61994" s="21" t="s">
        <v>14481</v>
      </c>
      <c r="C61994" s="22">
        <v>145000.01999999999</v>
      </c>
    </row>
    <row r="61995" spans="1:3" x14ac:dyDescent="0.2">
      <c r="A61995" s="23">
        <v>54101350787</v>
      </c>
      <c r="B61995" s="21" t="s">
        <v>14481</v>
      </c>
      <c r="C61995" s="22">
        <v>145000.01999999999</v>
      </c>
    </row>
    <row r="61996" spans="1:3" x14ac:dyDescent="0.2">
      <c r="A61996" s="23">
        <v>54101350788</v>
      </c>
      <c r="B61996" s="21" t="s">
        <v>14481</v>
      </c>
      <c r="C61996" s="22">
        <v>145000.01999999999</v>
      </c>
    </row>
    <row r="61997" spans="1:3" x14ac:dyDescent="0.2">
      <c r="A61997" s="23">
        <v>54101350789</v>
      </c>
      <c r="B61997" s="21" t="s">
        <v>14481</v>
      </c>
      <c r="C61997" s="22">
        <v>145000.01999999999</v>
      </c>
    </row>
    <row r="61998" spans="1:3" x14ac:dyDescent="0.2">
      <c r="A61998" s="23">
        <v>54101350790</v>
      </c>
      <c r="B61998" s="21" t="s">
        <v>14481</v>
      </c>
      <c r="C61998" s="22">
        <v>145000.01999999999</v>
      </c>
    </row>
    <row r="61999" spans="1:3" x14ac:dyDescent="0.2">
      <c r="A61999" s="23">
        <v>54101350791</v>
      </c>
      <c r="B61999" s="21" t="s">
        <v>14481</v>
      </c>
      <c r="C61999" s="22">
        <v>145000.01999999999</v>
      </c>
    </row>
    <row r="62000" spans="1:3" x14ac:dyDescent="0.2">
      <c r="A62000" s="23">
        <v>54101350792</v>
      </c>
      <c r="B62000" s="21" t="s">
        <v>14481</v>
      </c>
      <c r="C62000" s="22">
        <v>145000.01999999999</v>
      </c>
    </row>
    <row r="62001" spans="1:3" x14ac:dyDescent="0.2">
      <c r="A62001" s="23">
        <v>54101350793</v>
      </c>
      <c r="B62001" s="21" t="s">
        <v>14481</v>
      </c>
      <c r="C62001" s="22">
        <v>145000.01999999999</v>
      </c>
    </row>
    <row r="62002" spans="1:3" x14ac:dyDescent="0.2">
      <c r="A62002" s="23">
        <v>54101350794</v>
      </c>
      <c r="B62002" s="21" t="s">
        <v>14481</v>
      </c>
      <c r="C62002" s="22">
        <v>145000.01999999999</v>
      </c>
    </row>
    <row r="62003" spans="1:3" x14ac:dyDescent="0.2">
      <c r="A62003" s="23">
        <v>54101351117</v>
      </c>
      <c r="B62003" s="21" t="s">
        <v>14481</v>
      </c>
      <c r="C62003" s="22">
        <v>145000.01999999999</v>
      </c>
    </row>
    <row r="62004" spans="1:3" x14ac:dyDescent="0.2">
      <c r="A62004" s="23">
        <v>54101351118</v>
      </c>
      <c r="B62004" s="21" t="s">
        <v>14481</v>
      </c>
      <c r="C62004" s="22">
        <v>145000.01999999999</v>
      </c>
    </row>
    <row r="62005" spans="1:3" x14ac:dyDescent="0.2">
      <c r="A62005" s="23">
        <v>54101351119</v>
      </c>
      <c r="B62005" s="21" t="s">
        <v>14481</v>
      </c>
      <c r="C62005" s="22">
        <v>145000.01999999999</v>
      </c>
    </row>
    <row r="62006" spans="1:3" x14ac:dyDescent="0.2">
      <c r="A62006" s="23">
        <v>54101351120</v>
      </c>
      <c r="B62006" s="21" t="s">
        <v>14481</v>
      </c>
      <c r="C62006" s="22">
        <v>145000.01999999999</v>
      </c>
    </row>
    <row r="62007" spans="1:3" x14ac:dyDescent="0.2">
      <c r="A62007" s="23">
        <v>54101351121</v>
      </c>
      <c r="B62007" s="21" t="s">
        <v>14481</v>
      </c>
      <c r="C62007" s="22">
        <v>145000.01999999999</v>
      </c>
    </row>
    <row r="62008" spans="1:3" x14ac:dyDescent="0.2">
      <c r="A62008" s="23">
        <v>54101351122</v>
      </c>
      <c r="B62008" s="21" t="s">
        <v>14481</v>
      </c>
      <c r="C62008" s="22">
        <v>145000.01999999999</v>
      </c>
    </row>
    <row r="62009" spans="1:3" x14ac:dyDescent="0.2">
      <c r="A62009" s="23">
        <v>54101351123</v>
      </c>
      <c r="B62009" s="21" t="s">
        <v>14481</v>
      </c>
      <c r="C62009" s="22">
        <v>145000.01999999999</v>
      </c>
    </row>
    <row r="62010" spans="1:3" x14ac:dyDescent="0.2">
      <c r="A62010" s="23">
        <v>54101351124</v>
      </c>
      <c r="B62010" s="21" t="s">
        <v>14481</v>
      </c>
      <c r="C62010" s="22">
        <v>145000.01999999999</v>
      </c>
    </row>
    <row r="62011" spans="1:3" x14ac:dyDescent="0.2">
      <c r="A62011" s="23">
        <v>54101351125</v>
      </c>
      <c r="B62011" s="21" t="s">
        <v>14481</v>
      </c>
      <c r="C62011" s="22">
        <v>145000.01999999999</v>
      </c>
    </row>
    <row r="62012" spans="1:3" x14ac:dyDescent="0.2">
      <c r="A62012" s="23">
        <v>54101351126</v>
      </c>
      <c r="B62012" s="21" t="s">
        <v>14481</v>
      </c>
      <c r="C62012" s="22">
        <v>145000.01999999999</v>
      </c>
    </row>
    <row r="62013" spans="1:3" x14ac:dyDescent="0.2">
      <c r="A62013" s="23">
        <v>54101351127</v>
      </c>
      <c r="B62013" s="21" t="s">
        <v>14481</v>
      </c>
      <c r="C62013" s="22">
        <v>145000.01999999999</v>
      </c>
    </row>
    <row r="62014" spans="1:3" x14ac:dyDescent="0.2">
      <c r="A62014" s="23">
        <v>54101351128</v>
      </c>
      <c r="B62014" s="21" t="s">
        <v>14481</v>
      </c>
      <c r="C62014" s="22">
        <v>145000.01999999999</v>
      </c>
    </row>
    <row r="62015" spans="1:3" x14ac:dyDescent="0.2">
      <c r="A62015" s="23">
        <v>54101351129</v>
      </c>
      <c r="B62015" s="21" t="s">
        <v>14481</v>
      </c>
      <c r="C62015" s="22">
        <v>145000.01999999999</v>
      </c>
    </row>
    <row r="62016" spans="1:3" x14ac:dyDescent="0.2">
      <c r="A62016" s="23">
        <v>54101351130</v>
      </c>
      <c r="B62016" s="21" t="s">
        <v>14481</v>
      </c>
      <c r="C62016" s="22">
        <v>145000.01999999999</v>
      </c>
    </row>
    <row r="62017" spans="1:3" x14ac:dyDescent="0.2">
      <c r="A62017" s="23">
        <v>54101351131</v>
      </c>
      <c r="B62017" s="21" t="s">
        <v>14481</v>
      </c>
      <c r="C62017" s="22">
        <v>145000.01999999999</v>
      </c>
    </row>
    <row r="62018" spans="1:3" x14ac:dyDescent="0.2">
      <c r="A62018" s="23">
        <v>54101351132</v>
      </c>
      <c r="B62018" s="21" t="s">
        <v>14481</v>
      </c>
      <c r="C62018" s="22">
        <v>145000.01999999999</v>
      </c>
    </row>
    <row r="62019" spans="1:3" x14ac:dyDescent="0.2">
      <c r="A62019" s="23">
        <v>54101351133</v>
      </c>
      <c r="B62019" s="21" t="s">
        <v>14481</v>
      </c>
      <c r="C62019" s="22">
        <v>145000.01999999999</v>
      </c>
    </row>
    <row r="62020" spans="1:3" x14ac:dyDescent="0.2">
      <c r="A62020" s="23">
        <v>54101351134</v>
      </c>
      <c r="B62020" s="21" t="s">
        <v>14481</v>
      </c>
      <c r="C62020" s="22">
        <v>145000.01999999999</v>
      </c>
    </row>
    <row r="62021" spans="1:3" x14ac:dyDescent="0.2">
      <c r="A62021" s="23">
        <v>54101351135</v>
      </c>
      <c r="B62021" s="21" t="s">
        <v>14481</v>
      </c>
      <c r="C62021" s="22">
        <v>145000.01999999999</v>
      </c>
    </row>
    <row r="62022" spans="1:3" x14ac:dyDescent="0.2">
      <c r="A62022" s="23">
        <v>54101351136</v>
      </c>
      <c r="B62022" s="21" t="s">
        <v>14481</v>
      </c>
      <c r="C62022" s="22">
        <v>145000.01999999999</v>
      </c>
    </row>
    <row r="62023" spans="1:3" x14ac:dyDescent="0.2">
      <c r="A62023" s="23">
        <v>54101351137</v>
      </c>
      <c r="B62023" s="21" t="s">
        <v>14481</v>
      </c>
      <c r="C62023" s="22">
        <v>145000.01999999999</v>
      </c>
    </row>
    <row r="62024" spans="1:3" x14ac:dyDescent="0.2">
      <c r="A62024" s="23">
        <v>54101351138</v>
      </c>
      <c r="B62024" s="21" t="s">
        <v>14481</v>
      </c>
      <c r="C62024" s="22">
        <v>145000.01999999999</v>
      </c>
    </row>
    <row r="62025" spans="1:3" x14ac:dyDescent="0.2">
      <c r="A62025" s="23">
        <v>54101351139</v>
      </c>
      <c r="B62025" s="21" t="s">
        <v>14481</v>
      </c>
      <c r="C62025" s="22">
        <v>145000.01999999999</v>
      </c>
    </row>
    <row r="62026" spans="1:3" x14ac:dyDescent="0.2">
      <c r="A62026" s="23">
        <v>54101351140</v>
      </c>
      <c r="B62026" s="21" t="s">
        <v>14481</v>
      </c>
      <c r="C62026" s="22">
        <v>145000.01999999999</v>
      </c>
    </row>
    <row r="62027" spans="1:3" x14ac:dyDescent="0.2">
      <c r="A62027" s="23">
        <v>54101351141</v>
      </c>
      <c r="B62027" s="21" t="s">
        <v>14481</v>
      </c>
      <c r="C62027" s="22">
        <v>145000.01999999999</v>
      </c>
    </row>
    <row r="62028" spans="1:3" x14ac:dyDescent="0.2">
      <c r="A62028" s="23">
        <v>54101351142</v>
      </c>
      <c r="B62028" s="21" t="s">
        <v>14481</v>
      </c>
      <c r="C62028" s="22">
        <v>145000.01999999999</v>
      </c>
    </row>
    <row r="62029" spans="1:3" x14ac:dyDescent="0.2">
      <c r="A62029" s="23">
        <v>54101351143</v>
      </c>
      <c r="B62029" s="21" t="s">
        <v>14481</v>
      </c>
      <c r="C62029" s="22">
        <v>145000.01999999999</v>
      </c>
    </row>
    <row r="62030" spans="1:3" x14ac:dyDescent="0.2">
      <c r="A62030" s="23">
        <v>54101351144</v>
      </c>
      <c r="B62030" s="21" t="s">
        <v>14481</v>
      </c>
      <c r="C62030" s="22">
        <v>145000.01999999999</v>
      </c>
    </row>
    <row r="62031" spans="1:3" x14ac:dyDescent="0.2">
      <c r="A62031" s="23">
        <v>54101351145</v>
      </c>
      <c r="B62031" s="21" t="s">
        <v>14481</v>
      </c>
      <c r="C62031" s="22">
        <v>145000.01999999999</v>
      </c>
    </row>
    <row r="62032" spans="1:3" x14ac:dyDescent="0.2">
      <c r="A62032" s="23">
        <v>54101351146</v>
      </c>
      <c r="B62032" s="21" t="s">
        <v>14481</v>
      </c>
      <c r="C62032" s="22">
        <v>145000.01999999999</v>
      </c>
    </row>
    <row r="62033" spans="1:3" x14ac:dyDescent="0.2">
      <c r="A62033" s="23">
        <v>54101351147</v>
      </c>
      <c r="B62033" s="21" t="s">
        <v>14481</v>
      </c>
      <c r="C62033" s="22">
        <v>145000.01999999999</v>
      </c>
    </row>
    <row r="62034" spans="1:3" x14ac:dyDescent="0.2">
      <c r="A62034" s="23">
        <v>54101351148</v>
      </c>
      <c r="B62034" s="21" t="s">
        <v>14481</v>
      </c>
      <c r="C62034" s="22">
        <v>145000.01999999999</v>
      </c>
    </row>
    <row r="62035" spans="1:3" x14ac:dyDescent="0.2">
      <c r="A62035" s="23">
        <v>54101351149</v>
      </c>
      <c r="B62035" s="21" t="s">
        <v>14481</v>
      </c>
      <c r="C62035" s="22">
        <v>145000.01999999999</v>
      </c>
    </row>
    <row r="62036" spans="1:3" x14ac:dyDescent="0.2">
      <c r="A62036" s="23">
        <v>54101351150</v>
      </c>
      <c r="B62036" s="21" t="s">
        <v>14481</v>
      </c>
      <c r="C62036" s="22">
        <v>145000.01999999999</v>
      </c>
    </row>
    <row r="62037" spans="1:3" x14ac:dyDescent="0.2">
      <c r="A62037" s="23">
        <v>54101351151</v>
      </c>
      <c r="B62037" s="21" t="s">
        <v>14481</v>
      </c>
      <c r="C62037" s="22">
        <v>145000.01999999999</v>
      </c>
    </row>
    <row r="62038" spans="1:3" x14ac:dyDescent="0.2">
      <c r="A62038" s="23">
        <v>54101351152</v>
      </c>
      <c r="B62038" s="21" t="s">
        <v>14481</v>
      </c>
      <c r="C62038" s="22">
        <v>145000.01999999999</v>
      </c>
    </row>
    <row r="62039" spans="1:3" x14ac:dyDescent="0.2">
      <c r="A62039" s="23">
        <v>54101351153</v>
      </c>
      <c r="B62039" s="21" t="s">
        <v>14481</v>
      </c>
      <c r="C62039" s="22">
        <v>145000.01999999999</v>
      </c>
    </row>
    <row r="62040" spans="1:3" x14ac:dyDescent="0.2">
      <c r="A62040" s="23">
        <v>54101351154</v>
      </c>
      <c r="B62040" s="21" t="s">
        <v>14481</v>
      </c>
      <c r="C62040" s="22">
        <v>145000.01999999999</v>
      </c>
    </row>
    <row r="62041" spans="1:3" x14ac:dyDescent="0.2">
      <c r="A62041" s="23">
        <v>54101351155</v>
      </c>
      <c r="B62041" s="21" t="s">
        <v>14481</v>
      </c>
      <c r="C62041" s="22">
        <v>145000.01999999999</v>
      </c>
    </row>
    <row r="62042" spans="1:3" x14ac:dyDescent="0.2">
      <c r="A62042" s="23">
        <v>54101351156</v>
      </c>
      <c r="B62042" s="21" t="s">
        <v>14481</v>
      </c>
      <c r="C62042" s="22">
        <v>145000.01999999999</v>
      </c>
    </row>
    <row r="62043" spans="1:3" x14ac:dyDescent="0.2">
      <c r="A62043" s="23">
        <v>54101351157</v>
      </c>
      <c r="B62043" s="21" t="s">
        <v>14481</v>
      </c>
      <c r="C62043" s="22">
        <v>145000.01999999999</v>
      </c>
    </row>
    <row r="62044" spans="1:3" x14ac:dyDescent="0.2">
      <c r="A62044" s="23">
        <v>54101351158</v>
      </c>
      <c r="B62044" s="21" t="s">
        <v>14481</v>
      </c>
      <c r="C62044" s="22">
        <v>145000.01999999999</v>
      </c>
    </row>
    <row r="62045" spans="1:3" x14ac:dyDescent="0.2">
      <c r="A62045" s="23">
        <v>54101351159</v>
      </c>
      <c r="B62045" s="21" t="s">
        <v>14481</v>
      </c>
      <c r="C62045" s="22">
        <v>145000.01999999999</v>
      </c>
    </row>
    <row r="62046" spans="1:3" x14ac:dyDescent="0.2">
      <c r="A62046" s="23">
        <v>54101351160</v>
      </c>
      <c r="B62046" s="21" t="s">
        <v>14481</v>
      </c>
      <c r="C62046" s="22">
        <v>145000.01999999999</v>
      </c>
    </row>
    <row r="62047" spans="1:3" x14ac:dyDescent="0.2">
      <c r="A62047" s="23">
        <v>54101351318</v>
      </c>
      <c r="B62047" s="21" t="s">
        <v>14481</v>
      </c>
      <c r="C62047" s="22">
        <v>145000.01999999999</v>
      </c>
    </row>
    <row r="62048" spans="1:3" x14ac:dyDescent="0.2">
      <c r="A62048" s="23">
        <v>54101351484</v>
      </c>
      <c r="B62048" s="21" t="s">
        <v>14482</v>
      </c>
      <c r="C62048" s="22">
        <v>10555.059999999998</v>
      </c>
    </row>
    <row r="62049" spans="1:3" x14ac:dyDescent="0.2">
      <c r="A62049" s="23">
        <v>54101351485</v>
      </c>
      <c r="B62049" s="21" t="s">
        <v>14313</v>
      </c>
      <c r="C62049" s="22">
        <v>8224.9400000000023</v>
      </c>
    </row>
    <row r="62050" spans="1:3" x14ac:dyDescent="0.2">
      <c r="A62050" s="23">
        <v>54101351486</v>
      </c>
      <c r="B62050" s="21" t="s">
        <v>14483</v>
      </c>
      <c r="C62050" s="22">
        <v>8599.5</v>
      </c>
    </row>
    <row r="62051" spans="1:3" x14ac:dyDescent="0.2">
      <c r="A62051" s="23">
        <v>54101351487</v>
      </c>
      <c r="B62051" s="21" t="s">
        <v>14348</v>
      </c>
      <c r="C62051" s="22">
        <v>8200.0599999999977</v>
      </c>
    </row>
    <row r="62052" spans="1:3" x14ac:dyDescent="0.2">
      <c r="A62052" s="23">
        <v>54101351591</v>
      </c>
      <c r="B62052" s="21" t="s">
        <v>14484</v>
      </c>
      <c r="C62052" s="22">
        <v>266401.61</v>
      </c>
    </row>
    <row r="62053" spans="1:3" x14ac:dyDescent="0.2">
      <c r="A62053" s="23">
        <v>54101351593</v>
      </c>
      <c r="B62053" s="21" t="s">
        <v>14484</v>
      </c>
      <c r="C62053" s="22">
        <v>266401.61</v>
      </c>
    </row>
    <row r="62054" spans="1:3" x14ac:dyDescent="0.2">
      <c r="A62054" s="23">
        <v>54101351594</v>
      </c>
      <c r="B62054" s="21" t="s">
        <v>14484</v>
      </c>
      <c r="C62054" s="22">
        <v>266401.61</v>
      </c>
    </row>
    <row r="62055" spans="1:3" x14ac:dyDescent="0.2">
      <c r="A62055" s="23">
        <v>54101351595</v>
      </c>
      <c r="B62055" s="21" t="s">
        <v>14484</v>
      </c>
      <c r="C62055" s="22">
        <v>266401.61</v>
      </c>
    </row>
    <row r="62056" spans="1:3" x14ac:dyDescent="0.2">
      <c r="A62056" s="23">
        <v>54101351596</v>
      </c>
      <c r="B62056" s="21" t="s">
        <v>14484</v>
      </c>
      <c r="C62056" s="22">
        <v>266401.61</v>
      </c>
    </row>
    <row r="62057" spans="1:3" x14ac:dyDescent="0.2">
      <c r="A62057" s="23">
        <v>54101351597</v>
      </c>
      <c r="B62057" s="21" t="s">
        <v>14484</v>
      </c>
      <c r="C62057" s="22">
        <v>266401.61</v>
      </c>
    </row>
    <row r="62058" spans="1:3" x14ac:dyDescent="0.2">
      <c r="A62058" s="23">
        <v>54101351598</v>
      </c>
      <c r="B62058" s="21" t="s">
        <v>14484</v>
      </c>
      <c r="C62058" s="22">
        <v>266401.61</v>
      </c>
    </row>
    <row r="62059" spans="1:3" x14ac:dyDescent="0.2">
      <c r="A62059" s="23">
        <v>54101351599</v>
      </c>
      <c r="B62059" s="21" t="s">
        <v>14484</v>
      </c>
      <c r="C62059" s="22">
        <v>266401.61</v>
      </c>
    </row>
    <row r="62060" spans="1:3" x14ac:dyDescent="0.2">
      <c r="A62060" s="23">
        <v>54101351600</v>
      </c>
      <c r="B62060" s="21" t="s">
        <v>14484</v>
      </c>
      <c r="C62060" s="22">
        <v>266401.61</v>
      </c>
    </row>
    <row r="62061" spans="1:3" x14ac:dyDescent="0.2">
      <c r="A62061" s="23">
        <v>54101351601</v>
      </c>
      <c r="B62061" s="21" t="s">
        <v>14484</v>
      </c>
      <c r="C62061" s="22">
        <v>266401.61</v>
      </c>
    </row>
    <row r="62062" spans="1:3" x14ac:dyDescent="0.2">
      <c r="A62062" s="23">
        <v>54101351602</v>
      </c>
      <c r="B62062" s="21" t="s">
        <v>14484</v>
      </c>
      <c r="C62062" s="22">
        <v>266401.61</v>
      </c>
    </row>
    <row r="62063" spans="1:3" x14ac:dyDescent="0.2">
      <c r="A62063" s="23">
        <v>54101351603</v>
      </c>
      <c r="B62063" s="21" t="s">
        <v>14484</v>
      </c>
      <c r="C62063" s="22">
        <v>266401.61</v>
      </c>
    </row>
    <row r="62064" spans="1:3" x14ac:dyDescent="0.2">
      <c r="A62064" s="23">
        <v>54101351604</v>
      </c>
      <c r="B62064" s="21" t="s">
        <v>14484</v>
      </c>
      <c r="C62064" s="22">
        <v>266401.61</v>
      </c>
    </row>
    <row r="62065" spans="1:3" x14ac:dyDescent="0.2">
      <c r="A62065" s="23">
        <v>54101351605</v>
      </c>
      <c r="B62065" s="21" t="s">
        <v>14484</v>
      </c>
      <c r="C62065" s="22">
        <v>266401.61</v>
      </c>
    </row>
    <row r="62066" spans="1:3" x14ac:dyDescent="0.2">
      <c r="A62066" s="23">
        <v>54101351606</v>
      </c>
      <c r="B62066" s="21" t="s">
        <v>14484</v>
      </c>
      <c r="C62066" s="22">
        <v>266401.61</v>
      </c>
    </row>
    <row r="62067" spans="1:3" x14ac:dyDescent="0.2">
      <c r="A62067" s="23">
        <v>54101351607</v>
      </c>
      <c r="B62067" s="21" t="s">
        <v>14484</v>
      </c>
      <c r="C62067" s="22">
        <v>266401.61</v>
      </c>
    </row>
    <row r="62068" spans="1:3" x14ac:dyDescent="0.2">
      <c r="A62068" s="23">
        <v>54101351608</v>
      </c>
      <c r="B62068" s="21" t="s">
        <v>14484</v>
      </c>
      <c r="C62068" s="22">
        <v>266401.61</v>
      </c>
    </row>
    <row r="62069" spans="1:3" x14ac:dyDescent="0.2">
      <c r="A62069" s="23">
        <v>54101351609</v>
      </c>
      <c r="B62069" s="21" t="s">
        <v>14484</v>
      </c>
      <c r="C62069" s="22">
        <v>266401.61</v>
      </c>
    </row>
    <row r="62070" spans="1:3" x14ac:dyDescent="0.2">
      <c r="A62070" s="23">
        <v>54101351610</v>
      </c>
      <c r="B62070" s="21" t="s">
        <v>14484</v>
      </c>
      <c r="C62070" s="22">
        <v>266401.61</v>
      </c>
    </row>
    <row r="62071" spans="1:3" x14ac:dyDescent="0.2">
      <c r="A62071" s="23">
        <v>54101351611</v>
      </c>
      <c r="B62071" s="21" t="s">
        <v>14485</v>
      </c>
      <c r="C62071" s="22">
        <v>632586.68999999994</v>
      </c>
    </row>
    <row r="62072" spans="1:3" x14ac:dyDescent="0.2">
      <c r="A62072" s="23">
        <v>54101351612</v>
      </c>
      <c r="B62072" s="21" t="s">
        <v>14484</v>
      </c>
      <c r="C62072" s="22">
        <v>266401.61</v>
      </c>
    </row>
    <row r="62073" spans="1:3" x14ac:dyDescent="0.2">
      <c r="A62073" s="23">
        <v>54101351613</v>
      </c>
      <c r="B62073" s="21" t="s">
        <v>14484</v>
      </c>
      <c r="C62073" s="22">
        <v>266401.61</v>
      </c>
    </row>
    <row r="62074" spans="1:3" x14ac:dyDescent="0.2">
      <c r="A62074" s="23">
        <v>54101351614</v>
      </c>
      <c r="B62074" s="21" t="s">
        <v>14484</v>
      </c>
      <c r="C62074" s="22">
        <v>266401.61</v>
      </c>
    </row>
    <row r="62075" spans="1:3" x14ac:dyDescent="0.2">
      <c r="A62075" s="23">
        <v>54101351615</v>
      </c>
      <c r="B62075" s="21" t="s">
        <v>14484</v>
      </c>
      <c r="C62075" s="22">
        <v>266401.61</v>
      </c>
    </row>
    <row r="62076" spans="1:3" x14ac:dyDescent="0.2">
      <c r="A62076" s="23">
        <v>54101351616</v>
      </c>
      <c r="B62076" s="21" t="s">
        <v>14484</v>
      </c>
      <c r="C62076" s="22">
        <v>266401.61</v>
      </c>
    </row>
    <row r="62077" spans="1:3" x14ac:dyDescent="0.2">
      <c r="A62077" s="23">
        <v>54101351617</v>
      </c>
      <c r="B62077" s="21" t="s">
        <v>14484</v>
      </c>
      <c r="C62077" s="22">
        <v>266401.61</v>
      </c>
    </row>
    <row r="62078" spans="1:3" x14ac:dyDescent="0.2">
      <c r="A62078" s="23">
        <v>54101351618</v>
      </c>
      <c r="B62078" s="21" t="s">
        <v>14484</v>
      </c>
      <c r="C62078" s="22">
        <v>266401.61</v>
      </c>
    </row>
    <row r="62079" spans="1:3" x14ac:dyDescent="0.2">
      <c r="A62079" s="23">
        <v>54101351619</v>
      </c>
      <c r="B62079" s="21" t="s">
        <v>14484</v>
      </c>
      <c r="C62079" s="22">
        <v>266401.61</v>
      </c>
    </row>
    <row r="62080" spans="1:3" x14ac:dyDescent="0.2">
      <c r="A62080" s="23">
        <v>54101351620</v>
      </c>
      <c r="B62080" s="21" t="s">
        <v>14484</v>
      </c>
      <c r="C62080" s="22">
        <v>266401.61</v>
      </c>
    </row>
    <row r="62081" spans="1:3" x14ac:dyDescent="0.2">
      <c r="A62081" s="23">
        <v>54101351621</v>
      </c>
      <c r="B62081" s="21" t="s">
        <v>14484</v>
      </c>
      <c r="C62081" s="22">
        <v>266401.61</v>
      </c>
    </row>
    <row r="62082" spans="1:3" x14ac:dyDescent="0.2">
      <c r="A62082" s="23">
        <v>54101351622</v>
      </c>
      <c r="B62082" s="21" t="s">
        <v>14484</v>
      </c>
      <c r="C62082" s="22">
        <v>266401.61</v>
      </c>
    </row>
    <row r="62083" spans="1:3" x14ac:dyDescent="0.2">
      <c r="A62083" s="23">
        <v>54101351623</v>
      </c>
      <c r="B62083" s="21" t="s">
        <v>14484</v>
      </c>
      <c r="C62083" s="22">
        <v>266401.61</v>
      </c>
    </row>
    <row r="62084" spans="1:3" x14ac:dyDescent="0.2">
      <c r="A62084" s="23">
        <v>54101351624</v>
      </c>
      <c r="B62084" s="21" t="s">
        <v>14484</v>
      </c>
      <c r="C62084" s="22">
        <v>266401.61</v>
      </c>
    </row>
    <row r="62085" spans="1:3" x14ac:dyDescent="0.2">
      <c r="A62085" s="23">
        <v>54101351625</v>
      </c>
      <c r="B62085" s="21" t="s">
        <v>14484</v>
      </c>
      <c r="C62085" s="22">
        <v>266401.61</v>
      </c>
    </row>
    <row r="62086" spans="1:3" x14ac:dyDescent="0.2">
      <c r="A62086" s="23">
        <v>54101351626</v>
      </c>
      <c r="B62086" s="21" t="s">
        <v>14484</v>
      </c>
      <c r="C62086" s="22">
        <v>266401.61</v>
      </c>
    </row>
    <row r="62087" spans="1:3" x14ac:dyDescent="0.2">
      <c r="A62087" s="23">
        <v>54101351627</v>
      </c>
      <c r="B62087" s="21" t="s">
        <v>14484</v>
      </c>
      <c r="C62087" s="22">
        <v>266401.61</v>
      </c>
    </row>
    <row r="62088" spans="1:3" x14ac:dyDescent="0.2">
      <c r="A62088" s="23">
        <v>54101351628</v>
      </c>
      <c r="B62088" s="21" t="s">
        <v>14484</v>
      </c>
      <c r="C62088" s="22">
        <v>266401.61</v>
      </c>
    </row>
    <row r="62089" spans="1:3" x14ac:dyDescent="0.2">
      <c r="A62089" s="23">
        <v>54101351629</v>
      </c>
      <c r="B62089" s="21" t="s">
        <v>14484</v>
      </c>
      <c r="C62089" s="22">
        <v>266401.61</v>
      </c>
    </row>
    <row r="62090" spans="1:3" x14ac:dyDescent="0.2">
      <c r="A62090" s="23">
        <v>54101351630</v>
      </c>
      <c r="B62090" s="21" t="s">
        <v>14484</v>
      </c>
      <c r="C62090" s="22">
        <v>266401.61</v>
      </c>
    </row>
    <row r="62091" spans="1:3" x14ac:dyDescent="0.2">
      <c r="A62091" s="23">
        <v>54101351631</v>
      </c>
      <c r="B62091" s="21" t="s">
        <v>14484</v>
      </c>
      <c r="C62091" s="22">
        <v>266401.61</v>
      </c>
    </row>
    <row r="62092" spans="1:3" x14ac:dyDescent="0.2">
      <c r="A62092" s="23">
        <v>54101351632</v>
      </c>
      <c r="B62092" s="21" t="s">
        <v>14484</v>
      </c>
      <c r="C62092" s="22">
        <v>266401.61</v>
      </c>
    </row>
    <row r="62093" spans="1:3" x14ac:dyDescent="0.2">
      <c r="A62093" s="23">
        <v>54101351633</v>
      </c>
      <c r="B62093" s="21" t="s">
        <v>14484</v>
      </c>
      <c r="C62093" s="22">
        <v>266401.61</v>
      </c>
    </row>
    <row r="62094" spans="1:3" x14ac:dyDescent="0.2">
      <c r="A62094" s="23">
        <v>54101351634</v>
      </c>
      <c r="B62094" s="21" t="s">
        <v>14484</v>
      </c>
      <c r="C62094" s="22">
        <v>266401.61</v>
      </c>
    </row>
    <row r="62095" spans="1:3" x14ac:dyDescent="0.2">
      <c r="A62095" s="23">
        <v>54101351635</v>
      </c>
      <c r="B62095" s="21" t="s">
        <v>14484</v>
      </c>
      <c r="C62095" s="22">
        <v>266401.61</v>
      </c>
    </row>
    <row r="62096" spans="1:3" x14ac:dyDescent="0.2">
      <c r="A62096" s="23">
        <v>54101351636</v>
      </c>
      <c r="B62096" s="21" t="s">
        <v>14484</v>
      </c>
      <c r="C62096" s="22">
        <v>266401.61</v>
      </c>
    </row>
    <row r="62097" spans="1:3" x14ac:dyDescent="0.2">
      <c r="A62097" s="23">
        <v>54101351637</v>
      </c>
      <c r="B62097" s="21" t="s">
        <v>14484</v>
      </c>
      <c r="C62097" s="22">
        <v>266401.61</v>
      </c>
    </row>
    <row r="62098" spans="1:3" x14ac:dyDescent="0.2">
      <c r="A62098" s="23">
        <v>54101351638</v>
      </c>
      <c r="B62098" s="21" t="s">
        <v>14484</v>
      </c>
      <c r="C62098" s="22">
        <v>266401.61</v>
      </c>
    </row>
    <row r="62099" spans="1:3" x14ac:dyDescent="0.2">
      <c r="A62099" s="23">
        <v>54101351639</v>
      </c>
      <c r="B62099" s="21" t="s">
        <v>14484</v>
      </c>
      <c r="C62099" s="22">
        <v>266401.61</v>
      </c>
    </row>
    <row r="62100" spans="1:3" x14ac:dyDescent="0.2">
      <c r="A62100" s="23">
        <v>54101351640</v>
      </c>
      <c r="B62100" s="21" t="s">
        <v>14484</v>
      </c>
      <c r="C62100" s="22">
        <v>266401.61</v>
      </c>
    </row>
    <row r="62101" spans="1:3" x14ac:dyDescent="0.2">
      <c r="A62101" s="23">
        <v>54101351641</v>
      </c>
      <c r="B62101" s="21" t="s">
        <v>14484</v>
      </c>
      <c r="C62101" s="22">
        <v>266401.61</v>
      </c>
    </row>
    <row r="62102" spans="1:3" x14ac:dyDescent="0.2">
      <c r="A62102" s="23">
        <v>54101351642</v>
      </c>
      <c r="B62102" s="21" t="s">
        <v>14484</v>
      </c>
      <c r="C62102" s="22">
        <v>266401.61</v>
      </c>
    </row>
    <row r="62103" spans="1:3" x14ac:dyDescent="0.2">
      <c r="A62103" s="23">
        <v>54101351643</v>
      </c>
      <c r="B62103" s="21" t="s">
        <v>14484</v>
      </c>
      <c r="C62103" s="22">
        <v>266401.61</v>
      </c>
    </row>
    <row r="62104" spans="1:3" x14ac:dyDescent="0.2">
      <c r="A62104" s="23">
        <v>54101351644</v>
      </c>
      <c r="B62104" s="21" t="s">
        <v>14484</v>
      </c>
      <c r="C62104" s="22">
        <v>266401.61</v>
      </c>
    </row>
    <row r="62105" spans="1:3" x14ac:dyDescent="0.2">
      <c r="A62105" s="23">
        <v>54101351645</v>
      </c>
      <c r="B62105" s="21" t="s">
        <v>14484</v>
      </c>
      <c r="C62105" s="22">
        <v>266401.61</v>
      </c>
    </row>
    <row r="62106" spans="1:3" x14ac:dyDescent="0.2">
      <c r="A62106" s="23">
        <v>54101351646</v>
      </c>
      <c r="B62106" s="21" t="s">
        <v>14484</v>
      </c>
      <c r="C62106" s="22">
        <v>266401.61</v>
      </c>
    </row>
    <row r="62107" spans="1:3" x14ac:dyDescent="0.2">
      <c r="A62107" s="23">
        <v>54101351647</v>
      </c>
      <c r="B62107" s="21" t="s">
        <v>14484</v>
      </c>
      <c r="C62107" s="22">
        <v>266401.61</v>
      </c>
    </row>
    <row r="62108" spans="1:3" x14ac:dyDescent="0.2">
      <c r="A62108" s="23">
        <v>54101351648</v>
      </c>
      <c r="B62108" s="21" t="s">
        <v>14484</v>
      </c>
      <c r="C62108" s="22">
        <v>266401.61</v>
      </c>
    </row>
    <row r="62109" spans="1:3" x14ac:dyDescent="0.2">
      <c r="A62109" s="23">
        <v>54101351649</v>
      </c>
      <c r="B62109" s="21" t="s">
        <v>14484</v>
      </c>
      <c r="C62109" s="22">
        <v>266401.61</v>
      </c>
    </row>
    <row r="62110" spans="1:3" x14ac:dyDescent="0.2">
      <c r="A62110" s="23">
        <v>54101351650</v>
      </c>
      <c r="B62110" s="21" t="s">
        <v>14484</v>
      </c>
      <c r="C62110" s="22">
        <v>266401.61</v>
      </c>
    </row>
    <row r="62111" spans="1:3" x14ac:dyDescent="0.2">
      <c r="A62111" s="23">
        <v>54101351651</v>
      </c>
      <c r="B62111" s="21" t="s">
        <v>14484</v>
      </c>
      <c r="C62111" s="22">
        <v>266401.61</v>
      </c>
    </row>
    <row r="62112" spans="1:3" x14ac:dyDescent="0.2">
      <c r="A62112" s="23">
        <v>54101351652</v>
      </c>
      <c r="B62112" s="21" t="s">
        <v>14484</v>
      </c>
      <c r="C62112" s="22">
        <v>266401.61</v>
      </c>
    </row>
    <row r="62113" spans="1:3" x14ac:dyDescent="0.2">
      <c r="A62113" s="23">
        <v>54101351653</v>
      </c>
      <c r="B62113" s="21" t="s">
        <v>14484</v>
      </c>
      <c r="C62113" s="22">
        <v>266401.61</v>
      </c>
    </row>
    <row r="62114" spans="1:3" x14ac:dyDescent="0.2">
      <c r="A62114" s="23">
        <v>54101351654</v>
      </c>
      <c r="B62114" s="21" t="s">
        <v>14484</v>
      </c>
      <c r="C62114" s="22">
        <v>266401.61</v>
      </c>
    </row>
    <row r="62115" spans="1:3" x14ac:dyDescent="0.2">
      <c r="A62115" s="23">
        <v>54101351655</v>
      </c>
      <c r="B62115" s="21" t="s">
        <v>14484</v>
      </c>
      <c r="C62115" s="22">
        <v>266401.61</v>
      </c>
    </row>
    <row r="62116" spans="1:3" x14ac:dyDescent="0.2">
      <c r="A62116" s="23">
        <v>54101351656</v>
      </c>
      <c r="B62116" s="21" t="s">
        <v>14484</v>
      </c>
      <c r="C62116" s="22">
        <v>266401.61</v>
      </c>
    </row>
    <row r="62117" spans="1:3" x14ac:dyDescent="0.2">
      <c r="A62117" s="23">
        <v>54101351657</v>
      </c>
      <c r="B62117" s="21" t="s">
        <v>14484</v>
      </c>
      <c r="C62117" s="22">
        <v>266401.61</v>
      </c>
    </row>
    <row r="62118" spans="1:3" x14ac:dyDescent="0.2">
      <c r="A62118" s="23">
        <v>54101351658</v>
      </c>
      <c r="B62118" s="21" t="s">
        <v>14484</v>
      </c>
      <c r="C62118" s="22">
        <v>266401.61</v>
      </c>
    </row>
    <row r="62119" spans="1:3" x14ac:dyDescent="0.2">
      <c r="A62119" s="23">
        <v>54101351659</v>
      </c>
      <c r="B62119" s="21" t="s">
        <v>14484</v>
      </c>
      <c r="C62119" s="22">
        <v>266401.61</v>
      </c>
    </row>
    <row r="62120" spans="1:3" x14ac:dyDescent="0.2">
      <c r="A62120" s="23">
        <v>54101351660</v>
      </c>
      <c r="B62120" s="21" t="s">
        <v>14484</v>
      </c>
      <c r="C62120" s="22">
        <v>266401.61</v>
      </c>
    </row>
    <row r="62121" spans="1:3" x14ac:dyDescent="0.2">
      <c r="A62121" s="23">
        <v>54101351661</v>
      </c>
      <c r="B62121" s="21" t="s">
        <v>14484</v>
      </c>
      <c r="C62121" s="22">
        <v>266401.61</v>
      </c>
    </row>
    <row r="62122" spans="1:3" x14ac:dyDescent="0.2">
      <c r="A62122" s="23">
        <v>54101351662</v>
      </c>
      <c r="B62122" s="21" t="s">
        <v>14484</v>
      </c>
      <c r="C62122" s="22">
        <v>266401.61</v>
      </c>
    </row>
    <row r="62123" spans="1:3" x14ac:dyDescent="0.2">
      <c r="A62123" s="23">
        <v>54101351663</v>
      </c>
      <c r="B62123" s="21" t="s">
        <v>14484</v>
      </c>
      <c r="C62123" s="22">
        <v>266401.61</v>
      </c>
    </row>
    <row r="62124" spans="1:3" x14ac:dyDescent="0.2">
      <c r="A62124" s="23">
        <v>54101351664</v>
      </c>
      <c r="B62124" s="21" t="s">
        <v>14484</v>
      </c>
      <c r="C62124" s="22">
        <v>266401.61</v>
      </c>
    </row>
    <row r="62125" spans="1:3" x14ac:dyDescent="0.2">
      <c r="A62125" s="23">
        <v>54101351665</v>
      </c>
      <c r="B62125" s="21" t="s">
        <v>14484</v>
      </c>
      <c r="C62125" s="22">
        <v>266401.61</v>
      </c>
    </row>
    <row r="62126" spans="1:3" x14ac:dyDescent="0.2">
      <c r="A62126" s="23">
        <v>54101351666</v>
      </c>
      <c r="B62126" s="21" t="s">
        <v>14484</v>
      </c>
      <c r="C62126" s="22">
        <v>266401.61</v>
      </c>
    </row>
    <row r="62127" spans="1:3" x14ac:dyDescent="0.2">
      <c r="A62127" s="23">
        <v>54101351667</v>
      </c>
      <c r="B62127" s="21" t="s">
        <v>14484</v>
      </c>
      <c r="C62127" s="22">
        <v>266401.61</v>
      </c>
    </row>
    <row r="62128" spans="1:3" x14ac:dyDescent="0.2">
      <c r="A62128" s="23">
        <v>54101351930</v>
      </c>
      <c r="B62128" s="21" t="s">
        <v>14486</v>
      </c>
      <c r="C62128" s="22">
        <v>690246.4</v>
      </c>
    </row>
    <row r="62129" spans="1:3" x14ac:dyDescent="0.2">
      <c r="A62129" s="23">
        <v>54101351931</v>
      </c>
      <c r="B62129" s="21" t="s">
        <v>14487</v>
      </c>
      <c r="C62129" s="22">
        <v>900160</v>
      </c>
    </row>
    <row r="62130" spans="1:3" x14ac:dyDescent="0.2">
      <c r="A62130" s="23">
        <v>54101351932</v>
      </c>
      <c r="B62130" s="21" t="s">
        <v>14486</v>
      </c>
      <c r="C62130" s="22">
        <v>690246.4</v>
      </c>
    </row>
    <row r="62131" spans="1:3" x14ac:dyDescent="0.2">
      <c r="A62131" s="23">
        <v>54101351934</v>
      </c>
      <c r="B62131" s="21" t="s">
        <v>14487</v>
      </c>
      <c r="C62131" s="22">
        <v>900160</v>
      </c>
    </row>
    <row r="62132" spans="1:3" x14ac:dyDescent="0.2">
      <c r="A62132" s="23">
        <v>54101351935</v>
      </c>
      <c r="B62132" s="21" t="s">
        <v>14487</v>
      </c>
      <c r="C62132" s="22">
        <v>900160</v>
      </c>
    </row>
    <row r="62133" spans="1:3" x14ac:dyDescent="0.2">
      <c r="A62133" s="23">
        <v>54101351936</v>
      </c>
      <c r="B62133" s="21" t="s">
        <v>14487</v>
      </c>
      <c r="C62133" s="22">
        <v>900160</v>
      </c>
    </row>
    <row r="62134" spans="1:3" x14ac:dyDescent="0.2">
      <c r="A62134" s="23">
        <v>54101351937</v>
      </c>
      <c r="B62134" s="21" t="s">
        <v>14487</v>
      </c>
      <c r="C62134" s="22">
        <v>900160</v>
      </c>
    </row>
    <row r="62135" spans="1:3" x14ac:dyDescent="0.2">
      <c r="A62135" s="23">
        <v>54101351938</v>
      </c>
      <c r="B62135" s="21" t="s">
        <v>14487</v>
      </c>
      <c r="C62135" s="22">
        <v>900160</v>
      </c>
    </row>
    <row r="62136" spans="1:3" x14ac:dyDescent="0.2">
      <c r="A62136" s="23">
        <v>54101351939</v>
      </c>
      <c r="B62136" s="21" t="s">
        <v>14487</v>
      </c>
      <c r="C62136" s="22">
        <v>900160</v>
      </c>
    </row>
    <row r="62137" spans="1:3" x14ac:dyDescent="0.2">
      <c r="A62137" s="23">
        <v>54101351940</v>
      </c>
      <c r="B62137" s="21" t="s">
        <v>14487</v>
      </c>
      <c r="C62137" s="22">
        <v>900160</v>
      </c>
    </row>
    <row r="62138" spans="1:3" x14ac:dyDescent="0.2">
      <c r="A62138" s="23">
        <v>54101351941</v>
      </c>
      <c r="B62138" s="21" t="s">
        <v>14487</v>
      </c>
      <c r="C62138" s="22">
        <v>900160</v>
      </c>
    </row>
    <row r="62139" spans="1:3" x14ac:dyDescent="0.2">
      <c r="A62139" s="23">
        <v>54101351942</v>
      </c>
      <c r="B62139" s="21" t="s">
        <v>14487</v>
      </c>
      <c r="C62139" s="22">
        <v>900160</v>
      </c>
    </row>
    <row r="62140" spans="1:3" x14ac:dyDescent="0.2">
      <c r="A62140" s="23">
        <v>54101351996</v>
      </c>
      <c r="B62140" s="21" t="s">
        <v>14479</v>
      </c>
      <c r="C62140" s="22">
        <v>241546.7</v>
      </c>
    </row>
    <row r="62141" spans="1:3" x14ac:dyDescent="0.2">
      <c r="A62141" s="23">
        <v>54101351997</v>
      </c>
      <c r="B62141" s="21" t="s">
        <v>14479</v>
      </c>
      <c r="C62141" s="22">
        <v>241546.7</v>
      </c>
    </row>
    <row r="62142" spans="1:3" x14ac:dyDescent="0.2">
      <c r="A62142" s="23">
        <v>54101351998</v>
      </c>
      <c r="B62142" s="21" t="s">
        <v>14481</v>
      </c>
      <c r="C62142" s="22">
        <v>153546.70000000001</v>
      </c>
    </row>
    <row r="62143" spans="1:3" x14ac:dyDescent="0.2">
      <c r="A62143" s="23">
        <v>54101351999</v>
      </c>
      <c r="B62143" s="21" t="s">
        <v>14481</v>
      </c>
      <c r="C62143" s="22">
        <v>153546.70000000001</v>
      </c>
    </row>
    <row r="62144" spans="1:3" x14ac:dyDescent="0.2">
      <c r="A62144" s="23">
        <v>54101352000</v>
      </c>
      <c r="B62144" s="21" t="s">
        <v>14479</v>
      </c>
      <c r="C62144" s="22">
        <v>241546.7</v>
      </c>
    </row>
    <row r="62145" spans="1:3" x14ac:dyDescent="0.2">
      <c r="A62145" s="23">
        <v>54101352118</v>
      </c>
      <c r="B62145" s="21" t="s">
        <v>14484</v>
      </c>
      <c r="C62145" s="22">
        <v>266401.61</v>
      </c>
    </row>
    <row r="62146" spans="1:3" x14ac:dyDescent="0.2">
      <c r="A62146" s="23">
        <v>54101352119</v>
      </c>
      <c r="B62146" s="21" t="s">
        <v>14488</v>
      </c>
      <c r="C62146" s="22">
        <v>241920</v>
      </c>
    </row>
    <row r="62147" spans="1:3" x14ac:dyDescent="0.2">
      <c r="A62147" s="23">
        <v>54101352120</v>
      </c>
      <c r="B62147" s="21" t="s">
        <v>14488</v>
      </c>
      <c r="C62147" s="22">
        <v>241920</v>
      </c>
    </row>
    <row r="62148" spans="1:3" x14ac:dyDescent="0.2">
      <c r="A62148" s="23">
        <v>54101352121</v>
      </c>
      <c r="B62148" s="21" t="s">
        <v>14488</v>
      </c>
      <c r="C62148" s="22">
        <v>241920</v>
      </c>
    </row>
    <row r="62149" spans="1:3" x14ac:dyDescent="0.2">
      <c r="A62149" s="23">
        <v>54101352122</v>
      </c>
      <c r="B62149" s="21" t="s">
        <v>14488</v>
      </c>
      <c r="C62149" s="22">
        <v>241920</v>
      </c>
    </row>
    <row r="62150" spans="1:3" x14ac:dyDescent="0.2">
      <c r="A62150" s="23">
        <v>54101352123</v>
      </c>
      <c r="B62150" s="21" t="s">
        <v>14488</v>
      </c>
      <c r="C62150" s="22">
        <v>241920</v>
      </c>
    </row>
    <row r="62151" spans="1:3" x14ac:dyDescent="0.2">
      <c r="A62151" s="23">
        <v>54101352124</v>
      </c>
      <c r="B62151" s="21" t="s">
        <v>14488</v>
      </c>
      <c r="C62151" s="22">
        <v>241920</v>
      </c>
    </row>
    <row r="62152" spans="1:3" x14ac:dyDescent="0.2">
      <c r="A62152" s="23">
        <v>54101352125</v>
      </c>
      <c r="B62152" s="21" t="s">
        <v>14488</v>
      </c>
      <c r="C62152" s="22">
        <v>241920</v>
      </c>
    </row>
    <row r="62153" spans="1:3" x14ac:dyDescent="0.2">
      <c r="A62153" s="23">
        <v>54101352126</v>
      </c>
      <c r="B62153" s="21" t="s">
        <v>14488</v>
      </c>
      <c r="C62153" s="22">
        <v>241920</v>
      </c>
    </row>
    <row r="62154" spans="1:3" x14ac:dyDescent="0.2">
      <c r="A62154" s="23">
        <v>54101352127</v>
      </c>
      <c r="B62154" s="21" t="s">
        <v>14488</v>
      </c>
      <c r="C62154" s="22">
        <v>241920</v>
      </c>
    </row>
    <row r="62155" spans="1:3" x14ac:dyDescent="0.2">
      <c r="A62155" s="23">
        <v>54101352128</v>
      </c>
      <c r="B62155" s="21" t="s">
        <v>14488</v>
      </c>
      <c r="C62155" s="22">
        <v>241920</v>
      </c>
    </row>
    <row r="62156" spans="1:3" x14ac:dyDescent="0.2">
      <c r="A62156" s="23">
        <v>54101352129</v>
      </c>
      <c r="B62156" s="21" t="s">
        <v>14488</v>
      </c>
      <c r="C62156" s="22">
        <v>241920</v>
      </c>
    </row>
    <row r="62157" spans="1:3" x14ac:dyDescent="0.2">
      <c r="A62157" s="23">
        <v>54101352130</v>
      </c>
      <c r="B62157" s="21" t="s">
        <v>14488</v>
      </c>
      <c r="C62157" s="22">
        <v>241920</v>
      </c>
    </row>
    <row r="62158" spans="1:3" x14ac:dyDescent="0.2">
      <c r="A62158" s="23">
        <v>54101352131</v>
      </c>
      <c r="B62158" s="21" t="s">
        <v>14488</v>
      </c>
      <c r="C62158" s="22">
        <v>241920</v>
      </c>
    </row>
    <row r="62159" spans="1:3" x14ac:dyDescent="0.2">
      <c r="A62159" s="23">
        <v>54101352132</v>
      </c>
      <c r="B62159" s="21" t="s">
        <v>14488</v>
      </c>
      <c r="C62159" s="22">
        <v>241920</v>
      </c>
    </row>
    <row r="62160" spans="1:3" x14ac:dyDescent="0.2">
      <c r="A62160" s="23">
        <v>54101352133</v>
      </c>
      <c r="B62160" s="21" t="s">
        <v>14488</v>
      </c>
      <c r="C62160" s="22">
        <v>241920</v>
      </c>
    </row>
    <row r="62161" spans="1:3" x14ac:dyDescent="0.2">
      <c r="A62161" s="23">
        <v>54101352134</v>
      </c>
      <c r="B62161" s="21" t="s">
        <v>14488</v>
      </c>
      <c r="C62161" s="22">
        <v>241920</v>
      </c>
    </row>
    <row r="62162" spans="1:3" x14ac:dyDescent="0.2">
      <c r="A62162" s="23">
        <v>54101352135</v>
      </c>
      <c r="B62162" s="21" t="s">
        <v>14488</v>
      </c>
      <c r="C62162" s="22">
        <v>241920</v>
      </c>
    </row>
    <row r="62163" spans="1:3" x14ac:dyDescent="0.2">
      <c r="A62163" s="23">
        <v>54101352136</v>
      </c>
      <c r="B62163" s="21" t="s">
        <v>14488</v>
      </c>
      <c r="C62163" s="22">
        <v>241920</v>
      </c>
    </row>
    <row r="62164" spans="1:3" x14ac:dyDescent="0.2">
      <c r="A62164" s="23">
        <v>54101352137</v>
      </c>
      <c r="B62164" s="21" t="s">
        <v>14488</v>
      </c>
      <c r="C62164" s="22">
        <v>241920</v>
      </c>
    </row>
    <row r="62165" spans="1:3" x14ac:dyDescent="0.2">
      <c r="A62165" s="23">
        <v>54101352138</v>
      </c>
      <c r="B62165" s="21" t="s">
        <v>14488</v>
      </c>
      <c r="C62165" s="22">
        <v>241920</v>
      </c>
    </row>
    <row r="62166" spans="1:3" x14ac:dyDescent="0.2">
      <c r="A62166" s="23">
        <v>54101352139</v>
      </c>
      <c r="B62166" s="21" t="s">
        <v>14488</v>
      </c>
      <c r="C62166" s="22">
        <v>241920</v>
      </c>
    </row>
    <row r="62167" spans="1:3" x14ac:dyDescent="0.2">
      <c r="A62167" s="23">
        <v>54101352140</v>
      </c>
      <c r="B62167" s="21" t="s">
        <v>14488</v>
      </c>
      <c r="C62167" s="22">
        <v>241920</v>
      </c>
    </row>
    <row r="62168" spans="1:3" x14ac:dyDescent="0.2">
      <c r="A62168" s="23">
        <v>54101352141</v>
      </c>
      <c r="B62168" s="21" t="s">
        <v>14488</v>
      </c>
      <c r="C62168" s="22">
        <v>241920</v>
      </c>
    </row>
    <row r="62169" spans="1:3" x14ac:dyDescent="0.2">
      <c r="A62169" s="23">
        <v>54101352142</v>
      </c>
      <c r="B62169" s="21" t="s">
        <v>14488</v>
      </c>
      <c r="C62169" s="22">
        <v>241920</v>
      </c>
    </row>
    <row r="62170" spans="1:3" x14ac:dyDescent="0.2">
      <c r="A62170" s="23">
        <v>54101352143</v>
      </c>
      <c r="B62170" s="21" t="s">
        <v>14488</v>
      </c>
      <c r="C62170" s="22">
        <v>241920</v>
      </c>
    </row>
    <row r="62171" spans="1:3" x14ac:dyDescent="0.2">
      <c r="A62171" s="23">
        <v>54101352144</v>
      </c>
      <c r="B62171" s="21" t="s">
        <v>14488</v>
      </c>
      <c r="C62171" s="22">
        <v>241920</v>
      </c>
    </row>
    <row r="62172" spans="1:3" x14ac:dyDescent="0.2">
      <c r="A62172" s="23">
        <v>54101352145</v>
      </c>
      <c r="B62172" s="21" t="s">
        <v>14488</v>
      </c>
      <c r="C62172" s="22">
        <v>241920</v>
      </c>
    </row>
    <row r="62173" spans="1:3" x14ac:dyDescent="0.2">
      <c r="A62173" s="23">
        <v>54101352146</v>
      </c>
      <c r="B62173" s="21" t="s">
        <v>14488</v>
      </c>
      <c r="C62173" s="22">
        <v>241920</v>
      </c>
    </row>
    <row r="62174" spans="1:3" x14ac:dyDescent="0.2">
      <c r="A62174" s="23">
        <v>54101352147</v>
      </c>
      <c r="B62174" s="21" t="s">
        <v>14488</v>
      </c>
      <c r="C62174" s="22">
        <v>241920</v>
      </c>
    </row>
    <row r="62175" spans="1:3" x14ac:dyDescent="0.2">
      <c r="A62175" s="23">
        <v>54101352148</v>
      </c>
      <c r="B62175" s="21" t="s">
        <v>14488</v>
      </c>
      <c r="C62175" s="22">
        <v>241920</v>
      </c>
    </row>
    <row r="62176" spans="1:3" x14ac:dyDescent="0.2">
      <c r="A62176" s="23">
        <v>54101352149</v>
      </c>
      <c r="B62176" s="21" t="s">
        <v>14488</v>
      </c>
      <c r="C62176" s="22">
        <v>241920</v>
      </c>
    </row>
    <row r="62177" spans="1:3" x14ac:dyDescent="0.2">
      <c r="A62177" s="23">
        <v>54101352150</v>
      </c>
      <c r="B62177" s="21" t="s">
        <v>14488</v>
      </c>
      <c r="C62177" s="22">
        <v>241920</v>
      </c>
    </row>
    <row r="62178" spans="1:3" x14ac:dyDescent="0.2">
      <c r="A62178" s="23">
        <v>54101352151</v>
      </c>
      <c r="B62178" s="21" t="s">
        <v>14488</v>
      </c>
      <c r="C62178" s="22">
        <v>241920</v>
      </c>
    </row>
    <row r="62179" spans="1:3" x14ac:dyDescent="0.2">
      <c r="A62179" s="23">
        <v>54101352152</v>
      </c>
      <c r="B62179" s="21" t="s">
        <v>14488</v>
      </c>
      <c r="C62179" s="22">
        <v>241920</v>
      </c>
    </row>
    <row r="62180" spans="1:3" x14ac:dyDescent="0.2">
      <c r="A62180" s="23">
        <v>54101352153</v>
      </c>
      <c r="B62180" s="21" t="s">
        <v>14488</v>
      </c>
      <c r="C62180" s="22">
        <v>241920</v>
      </c>
    </row>
    <row r="62181" spans="1:3" x14ac:dyDescent="0.2">
      <c r="A62181" s="23">
        <v>54101352154</v>
      </c>
      <c r="B62181" s="21" t="s">
        <v>14488</v>
      </c>
      <c r="C62181" s="22">
        <v>241920</v>
      </c>
    </row>
    <row r="62182" spans="1:3" x14ac:dyDescent="0.2">
      <c r="A62182" s="23">
        <v>54101352380</v>
      </c>
      <c r="B62182" s="21" t="s">
        <v>14489</v>
      </c>
      <c r="C62182" s="22">
        <v>259599.99000000002</v>
      </c>
    </row>
    <row r="62183" spans="1:3" x14ac:dyDescent="0.2">
      <c r="A62183" s="23">
        <v>54101352382</v>
      </c>
      <c r="B62183" s="21" t="s">
        <v>14489</v>
      </c>
      <c r="C62183" s="22">
        <v>259599.99000000002</v>
      </c>
    </row>
    <row r="62184" spans="1:3" x14ac:dyDescent="0.2">
      <c r="A62184" s="23">
        <v>54101352391</v>
      </c>
      <c r="B62184" s="21" t="s">
        <v>14490</v>
      </c>
      <c r="C62184" s="22">
        <v>1350229.65</v>
      </c>
    </row>
    <row r="62185" spans="1:3" x14ac:dyDescent="0.2">
      <c r="A62185" s="23">
        <v>54101352392</v>
      </c>
      <c r="B62185" s="21" t="s">
        <v>14490</v>
      </c>
      <c r="C62185" s="22">
        <v>1350229.65</v>
      </c>
    </row>
    <row r="62186" spans="1:3" x14ac:dyDescent="0.2">
      <c r="A62186" s="23">
        <v>54101353093</v>
      </c>
      <c r="B62186" s="21" t="s">
        <v>14491</v>
      </c>
      <c r="C62186" s="22">
        <v>6269.94</v>
      </c>
    </row>
    <row r="62187" spans="1:3" x14ac:dyDescent="0.2">
      <c r="A62187" s="23">
        <v>54101353094</v>
      </c>
      <c r="B62187" s="21" t="s">
        <v>14492</v>
      </c>
      <c r="C62187" s="22">
        <v>6269.94</v>
      </c>
    </row>
    <row r="62188" spans="1:3" x14ac:dyDescent="0.2">
      <c r="A62188" s="23">
        <v>54101360632</v>
      </c>
      <c r="B62188" s="21" t="s">
        <v>14493</v>
      </c>
      <c r="C62188" s="22">
        <v>1182542.6499999999</v>
      </c>
    </row>
    <row r="62189" spans="1:3" x14ac:dyDescent="0.2">
      <c r="A62189" s="23">
        <v>54101360639</v>
      </c>
      <c r="B62189" s="21" t="s">
        <v>14494</v>
      </c>
      <c r="C62189" s="22">
        <v>942083.37</v>
      </c>
    </row>
    <row r="62190" spans="1:3" x14ac:dyDescent="0.2">
      <c r="A62190" s="23">
        <v>54101360640</v>
      </c>
      <c r="B62190" s="21" t="s">
        <v>14494</v>
      </c>
      <c r="C62190" s="22">
        <v>942083.37</v>
      </c>
    </row>
    <row r="62191" spans="1:3" x14ac:dyDescent="0.2">
      <c r="A62191" s="23">
        <v>54101362140</v>
      </c>
      <c r="B62191" s="21" t="s">
        <v>14495</v>
      </c>
      <c r="C62191" s="22">
        <v>1134000.01</v>
      </c>
    </row>
    <row r="62192" spans="1:3" x14ac:dyDescent="0.2">
      <c r="A62192" s="23">
        <v>54101362141</v>
      </c>
      <c r="B62192" s="21" t="s">
        <v>14496</v>
      </c>
      <c r="C62192" s="22">
        <v>5364287.7799999993</v>
      </c>
    </row>
    <row r="62193" spans="1:3" x14ac:dyDescent="0.2">
      <c r="A62193" s="23">
        <v>54101362142</v>
      </c>
      <c r="B62193" s="21" t="s">
        <v>14495</v>
      </c>
      <c r="C62193" s="22">
        <v>1134000.01</v>
      </c>
    </row>
    <row r="62194" spans="1:3" x14ac:dyDescent="0.2">
      <c r="A62194" s="23">
        <v>54101362144</v>
      </c>
      <c r="B62194" s="21" t="s">
        <v>14496</v>
      </c>
      <c r="C62194" s="22">
        <v>5364287.7799999993</v>
      </c>
    </row>
    <row r="62195" spans="1:3" x14ac:dyDescent="0.2">
      <c r="A62195" s="23">
        <v>54101362145</v>
      </c>
      <c r="B62195" s="21" t="s">
        <v>14497</v>
      </c>
      <c r="C62195" s="22">
        <v>906609.6</v>
      </c>
    </row>
    <row r="62196" spans="1:3" x14ac:dyDescent="0.2">
      <c r="A62196" s="23">
        <v>54101362146</v>
      </c>
      <c r="B62196" s="21" t="s">
        <v>14495</v>
      </c>
      <c r="C62196" s="22">
        <v>1134000.01</v>
      </c>
    </row>
    <row r="62197" spans="1:3" x14ac:dyDescent="0.2">
      <c r="A62197" s="23">
        <v>54101362147</v>
      </c>
      <c r="B62197" s="21" t="s">
        <v>14495</v>
      </c>
      <c r="C62197" s="22">
        <v>1134000.01</v>
      </c>
    </row>
    <row r="62198" spans="1:3" x14ac:dyDescent="0.2">
      <c r="A62198" s="23">
        <v>54101362148</v>
      </c>
      <c r="B62198" s="21" t="s">
        <v>14495</v>
      </c>
      <c r="C62198" s="22">
        <v>1134000.01</v>
      </c>
    </row>
    <row r="62199" spans="1:3" x14ac:dyDescent="0.2">
      <c r="A62199" s="23">
        <v>54101362150</v>
      </c>
      <c r="B62199" s="21" t="s">
        <v>14497</v>
      </c>
      <c r="C62199" s="22">
        <v>906609.6</v>
      </c>
    </row>
    <row r="62200" spans="1:3" x14ac:dyDescent="0.2">
      <c r="A62200" s="23">
        <v>54101362152</v>
      </c>
      <c r="B62200" s="21" t="s">
        <v>14495</v>
      </c>
      <c r="C62200" s="22">
        <v>1134000.01</v>
      </c>
    </row>
    <row r="62201" spans="1:3" x14ac:dyDescent="0.2">
      <c r="A62201" s="23">
        <v>54101363690</v>
      </c>
      <c r="B62201" s="21" t="s">
        <v>14498</v>
      </c>
      <c r="C62201" s="22">
        <v>250901.96</v>
      </c>
    </row>
    <row r="62202" spans="1:3" x14ac:dyDescent="0.2">
      <c r="A62202" s="23">
        <v>54101363691</v>
      </c>
      <c r="B62202" s="21" t="s">
        <v>14498</v>
      </c>
      <c r="C62202" s="22">
        <v>250901.96</v>
      </c>
    </row>
    <row r="62203" spans="1:3" x14ac:dyDescent="0.2">
      <c r="A62203" s="23">
        <v>54101363692</v>
      </c>
      <c r="B62203" s="21" t="s">
        <v>14498</v>
      </c>
      <c r="C62203" s="22">
        <v>250901.96</v>
      </c>
    </row>
    <row r="62204" spans="1:3" x14ac:dyDescent="0.2">
      <c r="A62204" s="23">
        <v>54101363693</v>
      </c>
      <c r="B62204" s="21" t="s">
        <v>14498</v>
      </c>
      <c r="C62204" s="22">
        <v>250901.96</v>
      </c>
    </row>
    <row r="62205" spans="1:3" x14ac:dyDescent="0.2">
      <c r="A62205" s="23">
        <v>54101363694</v>
      </c>
      <c r="B62205" s="21" t="s">
        <v>14498</v>
      </c>
      <c r="C62205" s="22">
        <v>250901.96</v>
      </c>
    </row>
    <row r="62206" spans="1:3" x14ac:dyDescent="0.2">
      <c r="A62206" s="23">
        <v>54101363695</v>
      </c>
      <c r="B62206" s="21" t="s">
        <v>14498</v>
      </c>
      <c r="C62206" s="22">
        <v>250901.96</v>
      </c>
    </row>
    <row r="62207" spans="1:3" x14ac:dyDescent="0.2">
      <c r="A62207" s="23">
        <v>54101363696</v>
      </c>
      <c r="B62207" s="21" t="s">
        <v>14498</v>
      </c>
      <c r="C62207" s="22">
        <v>250901.96</v>
      </c>
    </row>
    <row r="62208" spans="1:3" x14ac:dyDescent="0.2">
      <c r="A62208" s="23">
        <v>54101363697</v>
      </c>
      <c r="B62208" s="21" t="s">
        <v>14498</v>
      </c>
      <c r="C62208" s="22">
        <v>250901.96</v>
      </c>
    </row>
    <row r="62209" spans="1:3" x14ac:dyDescent="0.2">
      <c r="A62209" s="23">
        <v>54101363699</v>
      </c>
      <c r="B62209" s="21" t="s">
        <v>14498</v>
      </c>
      <c r="C62209" s="22">
        <v>250901.96</v>
      </c>
    </row>
    <row r="62210" spans="1:3" x14ac:dyDescent="0.2">
      <c r="A62210" s="23">
        <v>54101363700</v>
      </c>
      <c r="B62210" s="21" t="s">
        <v>14498</v>
      </c>
      <c r="C62210" s="22">
        <v>250901.96</v>
      </c>
    </row>
    <row r="62211" spans="1:3" x14ac:dyDescent="0.2">
      <c r="A62211" s="23">
        <v>54101363701</v>
      </c>
      <c r="B62211" s="21" t="s">
        <v>14498</v>
      </c>
      <c r="C62211" s="22">
        <v>250901.96</v>
      </c>
    </row>
    <row r="62212" spans="1:3" x14ac:dyDescent="0.2">
      <c r="A62212" s="23">
        <v>54101363702</v>
      </c>
      <c r="B62212" s="21" t="s">
        <v>14498</v>
      </c>
      <c r="C62212" s="22">
        <v>250901.96</v>
      </c>
    </row>
    <row r="62213" spans="1:3" x14ac:dyDescent="0.2">
      <c r="A62213" s="23">
        <v>54101363703</v>
      </c>
      <c r="B62213" s="21" t="s">
        <v>14498</v>
      </c>
      <c r="C62213" s="22">
        <v>250901.96</v>
      </c>
    </row>
    <row r="62214" spans="1:3" x14ac:dyDescent="0.2">
      <c r="A62214" s="23">
        <v>54101363704</v>
      </c>
      <c r="B62214" s="21" t="s">
        <v>14498</v>
      </c>
      <c r="C62214" s="22">
        <v>250901.96</v>
      </c>
    </row>
    <row r="62215" spans="1:3" x14ac:dyDescent="0.2">
      <c r="A62215" s="23">
        <v>54101363705</v>
      </c>
      <c r="B62215" s="21" t="s">
        <v>14498</v>
      </c>
      <c r="C62215" s="22">
        <v>250901.96</v>
      </c>
    </row>
    <row r="62216" spans="1:3" x14ac:dyDescent="0.2">
      <c r="A62216" s="23">
        <v>54101363706</v>
      </c>
      <c r="B62216" s="21" t="s">
        <v>14498</v>
      </c>
      <c r="C62216" s="22">
        <v>250901.96</v>
      </c>
    </row>
    <row r="62217" spans="1:3" x14ac:dyDescent="0.2">
      <c r="A62217" s="23">
        <v>54101363717</v>
      </c>
      <c r="B62217" s="21" t="s">
        <v>14499</v>
      </c>
      <c r="C62217" s="22">
        <v>332938.36</v>
      </c>
    </row>
    <row r="62218" spans="1:3" x14ac:dyDescent="0.2">
      <c r="A62218" s="23">
        <v>54101363718</v>
      </c>
      <c r="B62218" s="21" t="s">
        <v>14499</v>
      </c>
      <c r="C62218" s="22">
        <v>332938.36</v>
      </c>
    </row>
    <row r="62219" spans="1:3" x14ac:dyDescent="0.2">
      <c r="A62219" s="23">
        <v>54101363719</v>
      </c>
      <c r="B62219" s="21" t="s">
        <v>14499</v>
      </c>
      <c r="C62219" s="22">
        <v>332938.36</v>
      </c>
    </row>
    <row r="62220" spans="1:3" x14ac:dyDescent="0.2">
      <c r="A62220" s="23">
        <v>54101363720</v>
      </c>
      <c r="B62220" s="21" t="s">
        <v>14499</v>
      </c>
      <c r="C62220" s="22">
        <v>332938.36</v>
      </c>
    </row>
    <row r="62221" spans="1:3" x14ac:dyDescent="0.2">
      <c r="A62221" s="23">
        <v>54101363721</v>
      </c>
      <c r="B62221" s="21" t="s">
        <v>14499</v>
      </c>
      <c r="C62221" s="22">
        <v>332938.36</v>
      </c>
    </row>
    <row r="62222" spans="1:3" x14ac:dyDescent="0.2">
      <c r="A62222" s="23">
        <v>54101363722</v>
      </c>
      <c r="B62222" s="21" t="s">
        <v>14499</v>
      </c>
      <c r="C62222" s="22">
        <v>332938.36</v>
      </c>
    </row>
    <row r="62223" spans="1:3" x14ac:dyDescent="0.2">
      <c r="A62223" s="23">
        <v>54101363723</v>
      </c>
      <c r="B62223" s="21" t="s">
        <v>14499</v>
      </c>
      <c r="C62223" s="22">
        <v>332938.36</v>
      </c>
    </row>
    <row r="62224" spans="1:3" x14ac:dyDescent="0.2">
      <c r="A62224" s="23">
        <v>54101363724</v>
      </c>
      <c r="B62224" s="21" t="s">
        <v>14499</v>
      </c>
      <c r="C62224" s="22">
        <v>332938.36</v>
      </c>
    </row>
    <row r="62225" spans="1:3" x14ac:dyDescent="0.2">
      <c r="A62225" s="23">
        <v>54101363727</v>
      </c>
      <c r="B62225" s="21" t="s">
        <v>14499</v>
      </c>
      <c r="C62225" s="22">
        <v>332938.36</v>
      </c>
    </row>
    <row r="62226" spans="1:3" x14ac:dyDescent="0.2">
      <c r="A62226" s="23">
        <v>54101363728</v>
      </c>
      <c r="B62226" s="21" t="s">
        <v>14499</v>
      </c>
      <c r="C62226" s="22">
        <v>332938.36</v>
      </c>
    </row>
    <row r="62227" spans="1:3" x14ac:dyDescent="0.2">
      <c r="A62227" s="23">
        <v>54101364171</v>
      </c>
      <c r="B62227" s="21" t="s">
        <v>14500</v>
      </c>
      <c r="C62227" s="22">
        <v>633785.36</v>
      </c>
    </row>
    <row r="62228" spans="1:3" x14ac:dyDescent="0.2">
      <c r="A62228" s="23">
        <v>54101364172</v>
      </c>
      <c r="B62228" s="21" t="s">
        <v>14500</v>
      </c>
      <c r="C62228" s="22">
        <v>633785.36</v>
      </c>
    </row>
    <row r="62229" spans="1:3" x14ac:dyDescent="0.2">
      <c r="A62229" s="23">
        <v>54101364538</v>
      </c>
      <c r="B62229" s="21" t="s">
        <v>14498</v>
      </c>
      <c r="C62229" s="22">
        <v>250901.96</v>
      </c>
    </row>
    <row r="62230" spans="1:3" x14ac:dyDescent="0.2">
      <c r="A62230" s="23">
        <v>54101364539</v>
      </c>
      <c r="B62230" s="21" t="s">
        <v>14498</v>
      </c>
      <c r="C62230" s="22">
        <v>250901.96</v>
      </c>
    </row>
    <row r="62231" spans="1:3" x14ac:dyDescent="0.2">
      <c r="A62231" s="23">
        <v>54101364540</v>
      </c>
      <c r="B62231" s="21" t="s">
        <v>14499</v>
      </c>
      <c r="C62231" s="22">
        <v>332938.36</v>
      </c>
    </row>
    <row r="62232" spans="1:3" x14ac:dyDescent="0.2">
      <c r="A62232" s="23">
        <v>54101364541</v>
      </c>
      <c r="B62232" s="21" t="s">
        <v>14499</v>
      </c>
      <c r="C62232" s="22">
        <v>332938.36</v>
      </c>
    </row>
    <row r="62233" spans="1:3" x14ac:dyDescent="0.2">
      <c r="A62233" s="23">
        <v>54101364800</v>
      </c>
      <c r="B62233" s="21" t="s">
        <v>14501</v>
      </c>
      <c r="C62233" s="22">
        <v>897689.2</v>
      </c>
    </row>
    <row r="62234" spans="1:3" x14ac:dyDescent="0.2">
      <c r="A62234" s="23">
        <v>54101364801</v>
      </c>
      <c r="B62234" s="21" t="s">
        <v>14501</v>
      </c>
      <c r="C62234" s="22">
        <v>897689.2</v>
      </c>
    </row>
    <row r="62235" spans="1:3" x14ac:dyDescent="0.2">
      <c r="A62235" s="23">
        <v>54101364802</v>
      </c>
      <c r="B62235" s="21" t="s">
        <v>14501</v>
      </c>
      <c r="C62235" s="22">
        <v>897689.2</v>
      </c>
    </row>
    <row r="62236" spans="1:3" x14ac:dyDescent="0.2">
      <c r="A62236" s="23">
        <v>54101364803</v>
      </c>
      <c r="B62236" s="21" t="s">
        <v>14501</v>
      </c>
      <c r="C62236" s="22">
        <v>897689.2</v>
      </c>
    </row>
    <row r="62237" spans="1:3" x14ac:dyDescent="0.2">
      <c r="A62237" s="23">
        <v>54101364804</v>
      </c>
      <c r="B62237" s="21" t="s">
        <v>14501</v>
      </c>
      <c r="C62237" s="22">
        <v>897689.2</v>
      </c>
    </row>
    <row r="62238" spans="1:3" x14ac:dyDescent="0.2">
      <c r="A62238" s="23">
        <v>54101364805</v>
      </c>
      <c r="B62238" s="21" t="s">
        <v>14501</v>
      </c>
      <c r="C62238" s="22">
        <v>897689.2</v>
      </c>
    </row>
    <row r="62239" spans="1:3" x14ac:dyDescent="0.2">
      <c r="A62239" s="23">
        <v>54101364806</v>
      </c>
      <c r="B62239" s="21" t="s">
        <v>14501</v>
      </c>
      <c r="C62239" s="22">
        <v>897689.2</v>
      </c>
    </row>
    <row r="62240" spans="1:3" x14ac:dyDescent="0.2">
      <c r="A62240" s="23">
        <v>54101364807</v>
      </c>
      <c r="B62240" s="21" t="s">
        <v>14501</v>
      </c>
      <c r="C62240" s="22">
        <v>897689.2</v>
      </c>
    </row>
    <row r="62241" spans="1:3" x14ac:dyDescent="0.2">
      <c r="A62241" s="23">
        <v>54101364808</v>
      </c>
      <c r="B62241" s="21" t="s">
        <v>14501</v>
      </c>
      <c r="C62241" s="22">
        <v>897689.2</v>
      </c>
    </row>
    <row r="62242" spans="1:3" x14ac:dyDescent="0.2">
      <c r="A62242" s="23">
        <v>54101364809</v>
      </c>
      <c r="B62242" s="21" t="s">
        <v>14501</v>
      </c>
      <c r="C62242" s="22">
        <v>897689.2</v>
      </c>
    </row>
    <row r="62243" spans="1:3" x14ac:dyDescent="0.2">
      <c r="A62243" s="23">
        <v>54101364812</v>
      </c>
      <c r="B62243" s="21" t="s">
        <v>14501</v>
      </c>
      <c r="C62243" s="22">
        <v>897689.2</v>
      </c>
    </row>
    <row r="62244" spans="1:3" x14ac:dyDescent="0.2">
      <c r="A62244" s="23">
        <v>54101364813</v>
      </c>
      <c r="B62244" s="21" t="s">
        <v>14501</v>
      </c>
      <c r="C62244" s="22">
        <v>897689.2</v>
      </c>
    </row>
    <row r="62245" spans="1:3" x14ac:dyDescent="0.2">
      <c r="A62245" s="23">
        <v>54101364814</v>
      </c>
      <c r="B62245" s="21" t="s">
        <v>14501</v>
      </c>
      <c r="C62245" s="22">
        <v>897689.2</v>
      </c>
    </row>
    <row r="62246" spans="1:3" x14ac:dyDescent="0.2">
      <c r="A62246" s="23">
        <v>54101364815</v>
      </c>
      <c r="B62246" s="21" t="s">
        <v>14501</v>
      </c>
      <c r="C62246" s="22">
        <v>897689.2</v>
      </c>
    </row>
    <row r="62247" spans="1:3" x14ac:dyDescent="0.2">
      <c r="A62247" s="23">
        <v>54101364816</v>
      </c>
      <c r="B62247" s="21" t="s">
        <v>14501</v>
      </c>
      <c r="C62247" s="22">
        <v>897689.2</v>
      </c>
    </row>
    <row r="62248" spans="1:3" x14ac:dyDescent="0.2">
      <c r="A62248" s="23">
        <v>54101364817</v>
      </c>
      <c r="B62248" s="21" t="s">
        <v>14501</v>
      </c>
      <c r="C62248" s="22">
        <v>897689.2</v>
      </c>
    </row>
    <row r="62249" spans="1:3" x14ac:dyDescent="0.2">
      <c r="A62249" s="23">
        <v>54101364818</v>
      </c>
      <c r="B62249" s="21" t="s">
        <v>14501</v>
      </c>
      <c r="C62249" s="22">
        <v>897689.2</v>
      </c>
    </row>
    <row r="62250" spans="1:3" x14ac:dyDescent="0.2">
      <c r="A62250" s="23">
        <v>54101364819</v>
      </c>
      <c r="B62250" s="21" t="s">
        <v>14501</v>
      </c>
      <c r="C62250" s="22">
        <v>897689.2</v>
      </c>
    </row>
    <row r="62251" spans="1:3" x14ac:dyDescent="0.2">
      <c r="A62251" s="23">
        <v>54101364820</v>
      </c>
      <c r="B62251" s="21" t="s">
        <v>14502</v>
      </c>
      <c r="C62251" s="22">
        <v>834948.69</v>
      </c>
    </row>
    <row r="62252" spans="1:3" x14ac:dyDescent="0.2">
      <c r="A62252" s="23">
        <v>54101364821</v>
      </c>
      <c r="B62252" s="21" t="s">
        <v>14501</v>
      </c>
      <c r="C62252" s="22">
        <v>897689.2</v>
      </c>
    </row>
    <row r="62253" spans="1:3" x14ac:dyDescent="0.2">
      <c r="A62253" s="23">
        <v>54101364823</v>
      </c>
      <c r="B62253" s="21" t="s">
        <v>14501</v>
      </c>
      <c r="C62253" s="22">
        <v>897689.2</v>
      </c>
    </row>
    <row r="62254" spans="1:3" x14ac:dyDescent="0.2">
      <c r="A62254" s="23">
        <v>54101365412</v>
      </c>
      <c r="B62254" s="21" t="s">
        <v>14502</v>
      </c>
      <c r="C62254" s="22">
        <v>834948.69</v>
      </c>
    </row>
    <row r="62255" spans="1:3" x14ac:dyDescent="0.2">
      <c r="A62255" s="23">
        <v>54101365958</v>
      </c>
      <c r="B62255" s="21" t="s">
        <v>14503</v>
      </c>
      <c r="C62255" s="22">
        <v>291525.01</v>
      </c>
    </row>
    <row r="62256" spans="1:3" x14ac:dyDescent="0.2">
      <c r="A62256" s="23">
        <v>54101365959</v>
      </c>
      <c r="B62256" s="21" t="s">
        <v>14504</v>
      </c>
      <c r="C62256" s="22">
        <v>191035.02000000002</v>
      </c>
    </row>
    <row r="62257" spans="1:3" x14ac:dyDescent="0.2">
      <c r="A62257" s="23">
        <v>54101365960</v>
      </c>
      <c r="B62257" s="21" t="s">
        <v>14504</v>
      </c>
      <c r="C62257" s="22">
        <v>191035.02000000002</v>
      </c>
    </row>
    <row r="62258" spans="1:3" x14ac:dyDescent="0.2">
      <c r="A62258" s="23">
        <v>54101365961</v>
      </c>
      <c r="B62258" s="21" t="s">
        <v>14503</v>
      </c>
      <c r="C62258" s="22">
        <v>291525.01</v>
      </c>
    </row>
    <row r="62259" spans="1:3" x14ac:dyDescent="0.2">
      <c r="A62259" s="23">
        <v>54101365962</v>
      </c>
      <c r="B62259" s="21" t="s">
        <v>14504</v>
      </c>
      <c r="C62259" s="22">
        <v>191035.02000000002</v>
      </c>
    </row>
    <row r="62260" spans="1:3" x14ac:dyDescent="0.2">
      <c r="A62260" s="23">
        <v>54101365963</v>
      </c>
      <c r="B62260" s="21" t="s">
        <v>14504</v>
      </c>
      <c r="C62260" s="22">
        <v>191035.02000000002</v>
      </c>
    </row>
    <row r="62261" spans="1:3" x14ac:dyDescent="0.2">
      <c r="A62261" s="23">
        <v>54101365964</v>
      </c>
      <c r="B62261" s="21" t="s">
        <v>14504</v>
      </c>
      <c r="C62261" s="22">
        <v>191035.02000000002</v>
      </c>
    </row>
    <row r="62262" spans="1:3" x14ac:dyDescent="0.2">
      <c r="A62262" s="23">
        <v>54101365965</v>
      </c>
      <c r="B62262" s="21" t="s">
        <v>14503</v>
      </c>
      <c r="C62262" s="22">
        <v>291525.01</v>
      </c>
    </row>
    <row r="62263" spans="1:3" x14ac:dyDescent="0.2">
      <c r="A62263" s="23">
        <v>54101365966</v>
      </c>
      <c r="B62263" s="21" t="s">
        <v>14503</v>
      </c>
      <c r="C62263" s="22">
        <v>291525.01</v>
      </c>
    </row>
    <row r="62264" spans="1:3" x14ac:dyDescent="0.2">
      <c r="A62264" s="23">
        <v>54101365967</v>
      </c>
      <c r="B62264" s="21" t="s">
        <v>14504</v>
      </c>
      <c r="C62264" s="22">
        <v>191035.02000000002</v>
      </c>
    </row>
    <row r="62265" spans="1:3" x14ac:dyDescent="0.2">
      <c r="A62265" s="23">
        <v>54101365968</v>
      </c>
      <c r="B62265" s="21" t="s">
        <v>14504</v>
      </c>
      <c r="C62265" s="22">
        <v>191035.02000000002</v>
      </c>
    </row>
    <row r="62266" spans="1:3" x14ac:dyDescent="0.2">
      <c r="A62266" s="23">
        <v>54101365969</v>
      </c>
      <c r="B62266" s="21" t="s">
        <v>14504</v>
      </c>
      <c r="C62266" s="22">
        <v>191035.02000000002</v>
      </c>
    </row>
    <row r="62267" spans="1:3" x14ac:dyDescent="0.2">
      <c r="A62267" s="23">
        <v>54101365970</v>
      </c>
      <c r="B62267" s="21" t="s">
        <v>14503</v>
      </c>
      <c r="C62267" s="22">
        <v>291525.01</v>
      </c>
    </row>
    <row r="62268" spans="1:3" x14ac:dyDescent="0.2">
      <c r="A62268" s="23">
        <v>54101365971</v>
      </c>
      <c r="B62268" s="21" t="s">
        <v>14503</v>
      </c>
      <c r="C62268" s="22">
        <v>291525.01</v>
      </c>
    </row>
    <row r="62269" spans="1:3" x14ac:dyDescent="0.2">
      <c r="A62269" s="23">
        <v>54101365972</v>
      </c>
      <c r="B62269" s="21" t="s">
        <v>14503</v>
      </c>
      <c r="C62269" s="22">
        <v>291525.01</v>
      </c>
    </row>
    <row r="62270" spans="1:3" x14ac:dyDescent="0.2">
      <c r="A62270" s="23">
        <v>54101365973</v>
      </c>
      <c r="B62270" s="21" t="s">
        <v>14503</v>
      </c>
      <c r="C62270" s="22">
        <v>291525.01</v>
      </c>
    </row>
    <row r="62271" spans="1:3" x14ac:dyDescent="0.2">
      <c r="A62271" s="23">
        <v>54101365974</v>
      </c>
      <c r="B62271" s="21" t="s">
        <v>14503</v>
      </c>
      <c r="C62271" s="22">
        <v>291525.01</v>
      </c>
    </row>
    <row r="62272" spans="1:3" x14ac:dyDescent="0.2">
      <c r="A62272" s="23">
        <v>54101365975</v>
      </c>
      <c r="B62272" s="21" t="s">
        <v>14503</v>
      </c>
      <c r="C62272" s="22">
        <v>291525.01</v>
      </c>
    </row>
    <row r="62273" spans="1:3" x14ac:dyDescent="0.2">
      <c r="A62273" s="23">
        <v>54101365976</v>
      </c>
      <c r="B62273" s="21" t="s">
        <v>14503</v>
      </c>
      <c r="C62273" s="22">
        <v>291525.01</v>
      </c>
    </row>
    <row r="62274" spans="1:3" x14ac:dyDescent="0.2">
      <c r="A62274" s="23">
        <v>54101365977</v>
      </c>
      <c r="B62274" s="21" t="s">
        <v>14503</v>
      </c>
      <c r="C62274" s="22">
        <v>291525.01</v>
      </c>
    </row>
    <row r="62275" spans="1:3" x14ac:dyDescent="0.2">
      <c r="A62275" s="23">
        <v>54101365978</v>
      </c>
      <c r="B62275" s="21" t="s">
        <v>14504</v>
      </c>
      <c r="C62275" s="22">
        <v>191035.02000000002</v>
      </c>
    </row>
    <row r="62276" spans="1:3" x14ac:dyDescent="0.2">
      <c r="A62276" s="23">
        <v>54101365979</v>
      </c>
      <c r="B62276" s="21" t="s">
        <v>14503</v>
      </c>
      <c r="C62276" s="22">
        <v>291525.01</v>
      </c>
    </row>
    <row r="62277" spans="1:3" x14ac:dyDescent="0.2">
      <c r="A62277" s="23">
        <v>54101365980</v>
      </c>
      <c r="B62277" s="21" t="s">
        <v>14503</v>
      </c>
      <c r="C62277" s="22">
        <v>291525.01</v>
      </c>
    </row>
    <row r="62278" spans="1:3" x14ac:dyDescent="0.2">
      <c r="A62278" s="23">
        <v>54101365981</v>
      </c>
      <c r="B62278" s="21" t="s">
        <v>14503</v>
      </c>
      <c r="C62278" s="22">
        <v>291525.01</v>
      </c>
    </row>
    <row r="62279" spans="1:3" x14ac:dyDescent="0.2">
      <c r="A62279" s="23">
        <v>54101365982</v>
      </c>
      <c r="B62279" s="21" t="s">
        <v>14504</v>
      </c>
      <c r="C62279" s="22">
        <v>191035.02000000002</v>
      </c>
    </row>
    <row r="62280" spans="1:3" x14ac:dyDescent="0.2">
      <c r="A62280" s="23">
        <v>54101365983</v>
      </c>
      <c r="B62280" s="21" t="s">
        <v>14504</v>
      </c>
      <c r="C62280" s="22">
        <v>191035.02000000002</v>
      </c>
    </row>
    <row r="62281" spans="1:3" x14ac:dyDescent="0.2">
      <c r="A62281" s="23">
        <v>54101365984</v>
      </c>
      <c r="B62281" s="21" t="s">
        <v>14504</v>
      </c>
      <c r="C62281" s="22">
        <v>191035.02000000002</v>
      </c>
    </row>
    <row r="62282" spans="1:3" x14ac:dyDescent="0.2">
      <c r="A62282" s="23">
        <v>54101365985</v>
      </c>
      <c r="B62282" s="21" t="s">
        <v>14504</v>
      </c>
      <c r="C62282" s="22">
        <v>191035.02000000002</v>
      </c>
    </row>
    <row r="62283" spans="1:3" x14ac:dyDescent="0.2">
      <c r="A62283" s="23">
        <v>54101365986</v>
      </c>
      <c r="B62283" s="21" t="s">
        <v>14504</v>
      </c>
      <c r="C62283" s="22">
        <v>191035.02000000002</v>
      </c>
    </row>
    <row r="62284" spans="1:3" x14ac:dyDescent="0.2">
      <c r="A62284" s="23">
        <v>54101365987</v>
      </c>
      <c r="B62284" s="21" t="s">
        <v>14503</v>
      </c>
      <c r="C62284" s="22">
        <v>291525.01</v>
      </c>
    </row>
    <row r="62285" spans="1:3" x14ac:dyDescent="0.2">
      <c r="A62285" s="23">
        <v>54101365988</v>
      </c>
      <c r="B62285" s="21" t="s">
        <v>14504</v>
      </c>
      <c r="C62285" s="22">
        <v>191035.02000000002</v>
      </c>
    </row>
    <row r="62286" spans="1:3" x14ac:dyDescent="0.2">
      <c r="A62286" s="23">
        <v>54101365989</v>
      </c>
      <c r="B62286" s="21" t="s">
        <v>14504</v>
      </c>
      <c r="C62286" s="22">
        <v>191035.02000000002</v>
      </c>
    </row>
    <row r="62287" spans="1:3" x14ac:dyDescent="0.2">
      <c r="A62287" s="23">
        <v>54101366007</v>
      </c>
      <c r="B62287" s="21" t="s">
        <v>14505</v>
      </c>
      <c r="C62287" s="22">
        <v>542185.16999999993</v>
      </c>
    </row>
    <row r="62288" spans="1:3" x14ac:dyDescent="0.2">
      <c r="A62288" s="23">
        <v>54101366013</v>
      </c>
      <c r="B62288" s="21" t="s">
        <v>14505</v>
      </c>
      <c r="C62288" s="22">
        <v>542185.16999999993</v>
      </c>
    </row>
    <row r="62289" spans="1:3" x14ac:dyDescent="0.2">
      <c r="A62289" s="23">
        <v>54101366350</v>
      </c>
      <c r="B62289" s="21" t="s">
        <v>14506</v>
      </c>
      <c r="C62289" s="22">
        <v>306735.01</v>
      </c>
    </row>
    <row r="62290" spans="1:3" x14ac:dyDescent="0.2">
      <c r="A62290" s="23">
        <v>54101366351</v>
      </c>
      <c r="B62290" s="21" t="s">
        <v>14506</v>
      </c>
      <c r="C62290" s="22">
        <v>306735.01</v>
      </c>
    </row>
    <row r="62291" spans="1:3" x14ac:dyDescent="0.2">
      <c r="A62291" s="23">
        <v>54101366352</v>
      </c>
      <c r="B62291" s="21" t="s">
        <v>14506</v>
      </c>
      <c r="C62291" s="22">
        <v>306735.01</v>
      </c>
    </row>
    <row r="62292" spans="1:3" x14ac:dyDescent="0.2">
      <c r="A62292" s="23">
        <v>54101366353</v>
      </c>
      <c r="B62292" s="21" t="s">
        <v>14506</v>
      </c>
      <c r="C62292" s="22">
        <v>306735.01</v>
      </c>
    </row>
    <row r="62293" spans="1:3" x14ac:dyDescent="0.2">
      <c r="A62293" s="23">
        <v>54101366354</v>
      </c>
      <c r="B62293" s="21" t="s">
        <v>14506</v>
      </c>
      <c r="C62293" s="22">
        <v>306735.01</v>
      </c>
    </row>
    <row r="62294" spans="1:3" x14ac:dyDescent="0.2">
      <c r="A62294" s="23">
        <v>54101366355</v>
      </c>
      <c r="B62294" s="21" t="s">
        <v>14506</v>
      </c>
      <c r="C62294" s="22">
        <v>306735.01</v>
      </c>
    </row>
    <row r="62295" spans="1:3" x14ac:dyDescent="0.2">
      <c r="A62295" s="23">
        <v>54101366356</v>
      </c>
      <c r="B62295" s="21" t="s">
        <v>14506</v>
      </c>
      <c r="C62295" s="22">
        <v>306735.01</v>
      </c>
    </row>
    <row r="62296" spans="1:3" x14ac:dyDescent="0.2">
      <c r="A62296" s="23">
        <v>54101366357</v>
      </c>
      <c r="B62296" s="21" t="s">
        <v>14506</v>
      </c>
      <c r="C62296" s="22">
        <v>306735.01</v>
      </c>
    </row>
    <row r="62297" spans="1:3" x14ac:dyDescent="0.2">
      <c r="A62297" s="23">
        <v>54101366358</v>
      </c>
      <c r="B62297" s="21" t="s">
        <v>14506</v>
      </c>
      <c r="C62297" s="22">
        <v>306735.01</v>
      </c>
    </row>
    <row r="62298" spans="1:3" x14ac:dyDescent="0.2">
      <c r="A62298" s="23">
        <v>54101366359</v>
      </c>
      <c r="B62298" s="21" t="s">
        <v>14506</v>
      </c>
      <c r="C62298" s="22">
        <v>306735.01</v>
      </c>
    </row>
    <row r="62299" spans="1:3" x14ac:dyDescent="0.2">
      <c r="A62299" s="23">
        <v>54101366360</v>
      </c>
      <c r="B62299" s="21" t="s">
        <v>14506</v>
      </c>
      <c r="C62299" s="22">
        <v>306735.01</v>
      </c>
    </row>
    <row r="62300" spans="1:3" x14ac:dyDescent="0.2">
      <c r="A62300" s="23">
        <v>54101366361</v>
      </c>
      <c r="B62300" s="21" t="s">
        <v>14506</v>
      </c>
      <c r="C62300" s="22">
        <v>306735.01</v>
      </c>
    </row>
    <row r="62301" spans="1:3" x14ac:dyDescent="0.2">
      <c r="A62301" s="23">
        <v>54101366362</v>
      </c>
      <c r="B62301" s="21" t="s">
        <v>14506</v>
      </c>
      <c r="C62301" s="22">
        <v>306735.01</v>
      </c>
    </row>
    <row r="62302" spans="1:3" x14ac:dyDescent="0.2">
      <c r="A62302" s="23">
        <v>54101366369</v>
      </c>
      <c r="B62302" s="21" t="s">
        <v>14495</v>
      </c>
      <c r="C62302" s="22">
        <v>1228500.01</v>
      </c>
    </row>
    <row r="62303" spans="1:3" x14ac:dyDescent="0.2">
      <c r="A62303" s="23">
        <v>54101366370</v>
      </c>
      <c r="B62303" s="21" t="s">
        <v>14495</v>
      </c>
      <c r="C62303" s="22">
        <v>1228500.01</v>
      </c>
    </row>
    <row r="62304" spans="1:3" x14ac:dyDescent="0.2">
      <c r="A62304" s="23">
        <v>54101366371</v>
      </c>
      <c r="B62304" s="21" t="s">
        <v>14495</v>
      </c>
      <c r="C62304" s="22">
        <v>1228500.01</v>
      </c>
    </row>
    <row r="62305" spans="1:3" x14ac:dyDescent="0.2">
      <c r="A62305" s="23">
        <v>54101366372</v>
      </c>
      <c r="B62305" s="21" t="s">
        <v>14495</v>
      </c>
      <c r="C62305" s="22">
        <v>1228500.01</v>
      </c>
    </row>
    <row r="62306" spans="1:3" x14ac:dyDescent="0.2">
      <c r="A62306" s="23">
        <v>54101368521</v>
      </c>
      <c r="B62306" s="21" t="s">
        <v>14507</v>
      </c>
      <c r="C62306" s="22">
        <v>212589.36</v>
      </c>
    </row>
    <row r="62307" spans="1:3" x14ac:dyDescent="0.2">
      <c r="A62307" s="23">
        <v>54101368522</v>
      </c>
      <c r="B62307" s="21" t="s">
        <v>14507</v>
      </c>
      <c r="C62307" s="22">
        <v>212589.36</v>
      </c>
    </row>
    <row r="62308" spans="1:3" x14ac:dyDescent="0.2">
      <c r="A62308" s="23">
        <v>54101368523</v>
      </c>
      <c r="B62308" s="21" t="s">
        <v>14507</v>
      </c>
      <c r="C62308" s="22">
        <v>212589.36</v>
      </c>
    </row>
    <row r="62309" spans="1:3" x14ac:dyDescent="0.2">
      <c r="A62309" s="23">
        <v>54101368524</v>
      </c>
      <c r="B62309" s="21" t="s">
        <v>14507</v>
      </c>
      <c r="C62309" s="22">
        <v>212589.36</v>
      </c>
    </row>
    <row r="62310" spans="1:3" x14ac:dyDescent="0.2">
      <c r="A62310" s="23">
        <v>54101368525</v>
      </c>
      <c r="B62310" s="21" t="s">
        <v>14507</v>
      </c>
      <c r="C62310" s="22">
        <v>212589.36</v>
      </c>
    </row>
    <row r="62311" spans="1:3" x14ac:dyDescent="0.2">
      <c r="A62311" s="23">
        <v>54101368526</v>
      </c>
      <c r="B62311" s="21" t="s">
        <v>14507</v>
      </c>
      <c r="C62311" s="22">
        <v>212589.36</v>
      </c>
    </row>
    <row r="62312" spans="1:3" x14ac:dyDescent="0.2">
      <c r="A62312" s="23">
        <v>54101368527</v>
      </c>
      <c r="B62312" s="21" t="s">
        <v>14507</v>
      </c>
      <c r="C62312" s="22">
        <v>212589.36</v>
      </c>
    </row>
    <row r="62313" spans="1:3" x14ac:dyDescent="0.2">
      <c r="A62313" s="23">
        <v>54101368528</v>
      </c>
      <c r="B62313" s="21" t="s">
        <v>14507</v>
      </c>
      <c r="C62313" s="22">
        <v>212589.36</v>
      </c>
    </row>
    <row r="62314" spans="1:3" x14ac:dyDescent="0.2">
      <c r="A62314" s="23">
        <v>54101368529</v>
      </c>
      <c r="B62314" s="21" t="s">
        <v>14507</v>
      </c>
      <c r="C62314" s="22">
        <v>212589.36</v>
      </c>
    </row>
    <row r="62315" spans="1:3" x14ac:dyDescent="0.2">
      <c r="A62315" s="23">
        <v>54101368530</v>
      </c>
      <c r="B62315" s="21" t="s">
        <v>14507</v>
      </c>
      <c r="C62315" s="22">
        <v>212589.36</v>
      </c>
    </row>
    <row r="62316" spans="1:3" x14ac:dyDescent="0.2">
      <c r="A62316" s="23">
        <v>54101368531</v>
      </c>
      <c r="B62316" s="21" t="s">
        <v>14507</v>
      </c>
      <c r="C62316" s="22">
        <v>212589.36</v>
      </c>
    </row>
    <row r="62317" spans="1:3" x14ac:dyDescent="0.2">
      <c r="A62317" s="23">
        <v>54101368532</v>
      </c>
      <c r="B62317" s="21" t="s">
        <v>14507</v>
      </c>
      <c r="C62317" s="22">
        <v>212589.36</v>
      </c>
    </row>
    <row r="62318" spans="1:3" x14ac:dyDescent="0.2">
      <c r="A62318" s="23">
        <v>54101368533</v>
      </c>
      <c r="B62318" s="21" t="s">
        <v>14507</v>
      </c>
      <c r="C62318" s="22">
        <v>212589.36</v>
      </c>
    </row>
    <row r="62319" spans="1:3" x14ac:dyDescent="0.2">
      <c r="A62319" s="23">
        <v>54101368534</v>
      </c>
      <c r="B62319" s="21" t="s">
        <v>14507</v>
      </c>
      <c r="C62319" s="22">
        <v>212589.36</v>
      </c>
    </row>
    <row r="62320" spans="1:3" x14ac:dyDescent="0.2">
      <c r="A62320" s="23">
        <v>54101368535</v>
      </c>
      <c r="B62320" s="21" t="s">
        <v>14507</v>
      </c>
      <c r="C62320" s="22">
        <v>212589.36</v>
      </c>
    </row>
    <row r="62321" spans="1:3" x14ac:dyDescent="0.2">
      <c r="A62321" s="23">
        <v>54101368536</v>
      </c>
      <c r="B62321" s="21" t="s">
        <v>14507</v>
      </c>
      <c r="C62321" s="22">
        <v>212589.36</v>
      </c>
    </row>
    <row r="62322" spans="1:3" x14ac:dyDescent="0.2">
      <c r="A62322" s="23">
        <v>54101368537</v>
      </c>
      <c r="B62322" s="21" t="s">
        <v>14507</v>
      </c>
      <c r="C62322" s="22">
        <v>212589.36</v>
      </c>
    </row>
    <row r="62323" spans="1:3" x14ac:dyDescent="0.2">
      <c r="A62323" s="23">
        <v>54101368538</v>
      </c>
      <c r="B62323" s="21" t="s">
        <v>14507</v>
      </c>
      <c r="C62323" s="22">
        <v>212589.36</v>
      </c>
    </row>
    <row r="62324" spans="1:3" x14ac:dyDescent="0.2">
      <c r="A62324" s="23">
        <v>54101368539</v>
      </c>
      <c r="B62324" s="21" t="s">
        <v>14507</v>
      </c>
      <c r="C62324" s="22">
        <v>212589.36</v>
      </c>
    </row>
    <row r="62325" spans="1:3" x14ac:dyDescent="0.2">
      <c r="A62325" s="23">
        <v>54101368540</v>
      </c>
      <c r="B62325" s="21" t="s">
        <v>14507</v>
      </c>
      <c r="C62325" s="22">
        <v>212589.36</v>
      </c>
    </row>
    <row r="62326" spans="1:3" x14ac:dyDescent="0.2">
      <c r="A62326" s="23">
        <v>54101369715</v>
      </c>
      <c r="B62326" s="21" t="s">
        <v>14508</v>
      </c>
      <c r="C62326" s="22">
        <v>514332.7</v>
      </c>
    </row>
    <row r="62327" spans="1:3" x14ac:dyDescent="0.2">
      <c r="A62327" s="23">
        <v>54101369721</v>
      </c>
      <c r="B62327" s="21" t="s">
        <v>14508</v>
      </c>
      <c r="C62327" s="22">
        <v>514332.7</v>
      </c>
    </row>
    <row r="62328" spans="1:3" x14ac:dyDescent="0.2">
      <c r="A62328" s="23">
        <v>54101369724</v>
      </c>
      <c r="B62328" s="21" t="s">
        <v>14508</v>
      </c>
      <c r="C62328" s="22">
        <v>514332.7</v>
      </c>
    </row>
    <row r="62329" spans="1:3" x14ac:dyDescent="0.2">
      <c r="A62329" s="23">
        <v>54101369726</v>
      </c>
      <c r="B62329" s="21" t="s">
        <v>14508</v>
      </c>
      <c r="C62329" s="22">
        <v>514332.7</v>
      </c>
    </row>
    <row r="62330" spans="1:3" x14ac:dyDescent="0.2">
      <c r="A62330" s="23">
        <v>54101369732</v>
      </c>
      <c r="B62330" s="21" t="s">
        <v>14508</v>
      </c>
      <c r="C62330" s="22">
        <v>514332.7</v>
      </c>
    </row>
    <row r="62331" spans="1:3" x14ac:dyDescent="0.2">
      <c r="A62331" s="23">
        <v>54101369738</v>
      </c>
      <c r="B62331" s="21" t="s">
        <v>14508</v>
      </c>
      <c r="C62331" s="22">
        <v>514332.7</v>
      </c>
    </row>
    <row r="62332" spans="1:3" x14ac:dyDescent="0.2">
      <c r="A62332" s="23">
        <v>54101369741</v>
      </c>
      <c r="B62332" s="21" t="s">
        <v>14508</v>
      </c>
      <c r="C62332" s="22">
        <v>514332.7</v>
      </c>
    </row>
    <row r="62333" spans="1:3" x14ac:dyDescent="0.2">
      <c r="A62333" s="23">
        <v>54101369746</v>
      </c>
      <c r="B62333" s="21" t="s">
        <v>14508</v>
      </c>
      <c r="C62333" s="22">
        <v>514332.7</v>
      </c>
    </row>
    <row r="62334" spans="1:3" x14ac:dyDescent="0.2">
      <c r="A62334" s="23">
        <v>54101369757</v>
      </c>
      <c r="B62334" s="21" t="s">
        <v>14508</v>
      </c>
      <c r="C62334" s="22">
        <v>514332.7</v>
      </c>
    </row>
    <row r="62335" spans="1:3" x14ac:dyDescent="0.2">
      <c r="A62335" s="23">
        <v>54101369762</v>
      </c>
      <c r="B62335" s="21" t="s">
        <v>14509</v>
      </c>
      <c r="C62335" s="22">
        <v>514332.7</v>
      </c>
    </row>
    <row r="62336" spans="1:3" x14ac:dyDescent="0.2">
      <c r="A62336" s="23">
        <v>54101369770</v>
      </c>
      <c r="B62336" s="21" t="s">
        <v>14508</v>
      </c>
      <c r="C62336" s="22">
        <v>514332.7</v>
      </c>
    </row>
    <row r="62337" spans="1:3" x14ac:dyDescent="0.2">
      <c r="A62337" s="23">
        <v>54101369775</v>
      </c>
      <c r="B62337" s="21" t="s">
        <v>14508</v>
      </c>
      <c r="C62337" s="22">
        <v>514332.7</v>
      </c>
    </row>
    <row r="62338" spans="1:3" x14ac:dyDescent="0.2">
      <c r="A62338" s="23">
        <v>54101369777</v>
      </c>
      <c r="B62338" s="21" t="s">
        <v>14508</v>
      </c>
      <c r="C62338" s="22">
        <v>514332.7</v>
      </c>
    </row>
    <row r="62339" spans="1:3" x14ac:dyDescent="0.2">
      <c r="A62339" s="23">
        <v>54101369780</v>
      </c>
      <c r="B62339" s="21" t="s">
        <v>14510</v>
      </c>
      <c r="C62339" s="22">
        <v>514332.7</v>
      </c>
    </row>
    <row r="62340" spans="1:3" x14ac:dyDescent="0.2">
      <c r="A62340" s="23">
        <v>54101369784</v>
      </c>
      <c r="B62340" s="21" t="s">
        <v>14508</v>
      </c>
      <c r="C62340" s="22">
        <v>514332.7</v>
      </c>
    </row>
    <row r="62341" spans="1:3" x14ac:dyDescent="0.2">
      <c r="A62341" s="23">
        <v>54101369789</v>
      </c>
      <c r="B62341" s="21" t="s">
        <v>14508</v>
      </c>
      <c r="C62341" s="22">
        <v>514332.7</v>
      </c>
    </row>
    <row r="62342" spans="1:3" x14ac:dyDescent="0.2">
      <c r="A62342" s="23">
        <v>54101369795</v>
      </c>
      <c r="B62342" s="21" t="s">
        <v>14508</v>
      </c>
      <c r="C62342" s="22">
        <v>514332.7</v>
      </c>
    </row>
    <row r="62343" spans="1:3" x14ac:dyDescent="0.2">
      <c r="A62343" s="23">
        <v>54101369800</v>
      </c>
      <c r="B62343" s="21" t="s">
        <v>14508</v>
      </c>
      <c r="C62343" s="22">
        <v>514332.7</v>
      </c>
    </row>
    <row r="62344" spans="1:3" x14ac:dyDescent="0.2">
      <c r="A62344" s="23">
        <v>54101369806</v>
      </c>
      <c r="B62344" s="21" t="s">
        <v>14508</v>
      </c>
      <c r="C62344" s="22">
        <v>514332.7</v>
      </c>
    </row>
    <row r="62345" spans="1:3" x14ac:dyDescent="0.2">
      <c r="A62345" s="23">
        <v>54101369813</v>
      </c>
      <c r="B62345" s="21" t="s">
        <v>14508</v>
      </c>
      <c r="C62345" s="22">
        <v>514332.7</v>
      </c>
    </row>
    <row r="62346" spans="1:3" x14ac:dyDescent="0.2">
      <c r="A62346" s="23">
        <v>54101369818</v>
      </c>
      <c r="B62346" s="21" t="s">
        <v>14508</v>
      </c>
      <c r="C62346" s="22">
        <v>514332.7</v>
      </c>
    </row>
    <row r="62347" spans="1:3" x14ac:dyDescent="0.2">
      <c r="A62347" s="23">
        <v>54101369823</v>
      </c>
      <c r="B62347" s="21" t="s">
        <v>14508</v>
      </c>
      <c r="C62347" s="22">
        <v>514332.7</v>
      </c>
    </row>
    <row r="62348" spans="1:3" x14ac:dyDescent="0.2">
      <c r="A62348" s="23">
        <v>54101369828</v>
      </c>
      <c r="B62348" s="21" t="s">
        <v>14508</v>
      </c>
      <c r="C62348" s="22">
        <v>514332.7</v>
      </c>
    </row>
    <row r="62349" spans="1:3" x14ac:dyDescent="0.2">
      <c r="A62349" s="23">
        <v>54101369832</v>
      </c>
      <c r="B62349" s="21" t="s">
        <v>14508</v>
      </c>
      <c r="C62349" s="22">
        <v>514332.7</v>
      </c>
    </row>
    <row r="62350" spans="1:3" x14ac:dyDescent="0.2">
      <c r="A62350" s="23">
        <v>54101369839</v>
      </c>
      <c r="B62350" s="21" t="s">
        <v>14511</v>
      </c>
      <c r="C62350" s="22">
        <v>169193.32</v>
      </c>
    </row>
    <row r="62351" spans="1:3" x14ac:dyDescent="0.2">
      <c r="A62351" s="23">
        <v>54101369845</v>
      </c>
      <c r="B62351" s="21" t="s">
        <v>14511</v>
      </c>
      <c r="C62351" s="22">
        <v>169193.32</v>
      </c>
    </row>
    <row r="62352" spans="1:3" x14ac:dyDescent="0.2">
      <c r="A62352" s="23">
        <v>54101369850</v>
      </c>
      <c r="B62352" s="21" t="s">
        <v>14511</v>
      </c>
      <c r="C62352" s="22">
        <v>169193.32</v>
      </c>
    </row>
    <row r="62353" spans="1:3" x14ac:dyDescent="0.2">
      <c r="A62353" s="23">
        <v>54101369852</v>
      </c>
      <c r="B62353" s="21" t="s">
        <v>14511</v>
      </c>
      <c r="C62353" s="22">
        <v>169193.32</v>
      </c>
    </row>
    <row r="62354" spans="1:3" x14ac:dyDescent="0.2">
      <c r="A62354" s="23">
        <v>54101369853</v>
      </c>
      <c r="B62354" s="21" t="s">
        <v>14511</v>
      </c>
      <c r="C62354" s="22">
        <v>169193.32</v>
      </c>
    </row>
    <row r="62355" spans="1:3" x14ac:dyDescent="0.2">
      <c r="A62355" s="23">
        <v>54101369854</v>
      </c>
      <c r="B62355" s="21" t="s">
        <v>14511</v>
      </c>
      <c r="C62355" s="22">
        <v>169193.32</v>
      </c>
    </row>
    <row r="62356" spans="1:3" x14ac:dyDescent="0.2">
      <c r="A62356" s="23">
        <v>54101369855</v>
      </c>
      <c r="B62356" s="21" t="s">
        <v>14511</v>
      </c>
      <c r="C62356" s="22">
        <v>169193.32</v>
      </c>
    </row>
    <row r="62357" spans="1:3" x14ac:dyDescent="0.2">
      <c r="A62357" s="23">
        <v>54101369858</v>
      </c>
      <c r="B62357" s="21" t="s">
        <v>14508</v>
      </c>
      <c r="C62357" s="22">
        <v>514332.7</v>
      </c>
    </row>
    <row r="62358" spans="1:3" x14ac:dyDescent="0.2">
      <c r="A62358" s="23">
        <v>54101369898</v>
      </c>
      <c r="B62358" s="21" t="s">
        <v>14512</v>
      </c>
      <c r="C62358" s="22">
        <v>539102.85</v>
      </c>
    </row>
    <row r="62359" spans="1:3" x14ac:dyDescent="0.2">
      <c r="A62359" s="23">
        <v>54101369899</v>
      </c>
      <c r="B62359" s="21" t="s">
        <v>14513</v>
      </c>
      <c r="C62359" s="22">
        <v>2048489.8199999998</v>
      </c>
    </row>
    <row r="62360" spans="1:3" x14ac:dyDescent="0.2">
      <c r="A62360" s="23">
        <v>54101369900</v>
      </c>
      <c r="B62360" s="21" t="s">
        <v>14514</v>
      </c>
      <c r="C62360" s="22">
        <v>1773195.3199999998</v>
      </c>
    </row>
    <row r="62361" spans="1:3" x14ac:dyDescent="0.2">
      <c r="A62361" s="23">
        <v>54101369901</v>
      </c>
      <c r="B62361" s="21" t="s">
        <v>14514</v>
      </c>
      <c r="C62361" s="22">
        <v>1773195.3199999998</v>
      </c>
    </row>
    <row r="62362" spans="1:3" x14ac:dyDescent="0.2">
      <c r="A62362" s="23">
        <v>54101369902</v>
      </c>
      <c r="B62362" s="21" t="s">
        <v>14512</v>
      </c>
      <c r="C62362" s="22">
        <v>539102.85</v>
      </c>
    </row>
    <row r="62363" spans="1:3" x14ac:dyDescent="0.2">
      <c r="A62363" s="23">
        <v>54101370627</v>
      </c>
      <c r="B62363" s="21" t="s">
        <v>14504</v>
      </c>
      <c r="C62363" s="22">
        <v>171150</v>
      </c>
    </row>
    <row r="62364" spans="1:3" x14ac:dyDescent="0.2">
      <c r="A62364" s="23">
        <v>54101370628</v>
      </c>
      <c r="B62364" s="21" t="s">
        <v>14504</v>
      </c>
      <c r="C62364" s="22">
        <v>171150</v>
      </c>
    </row>
    <row r="62365" spans="1:3" x14ac:dyDescent="0.2">
      <c r="A62365" s="23">
        <v>54101370629</v>
      </c>
      <c r="B62365" s="21" t="s">
        <v>14504</v>
      </c>
      <c r="C62365" s="22">
        <v>171150</v>
      </c>
    </row>
    <row r="62366" spans="1:3" x14ac:dyDescent="0.2">
      <c r="A62366" s="23">
        <v>54101370630</v>
      </c>
      <c r="B62366" s="21" t="s">
        <v>14504</v>
      </c>
      <c r="C62366" s="22">
        <v>171150</v>
      </c>
    </row>
    <row r="62367" spans="1:3" x14ac:dyDescent="0.2">
      <c r="A62367" s="23">
        <v>54101370631</v>
      </c>
      <c r="B62367" s="21" t="s">
        <v>14504</v>
      </c>
      <c r="C62367" s="22">
        <v>171150</v>
      </c>
    </row>
    <row r="62368" spans="1:3" x14ac:dyDescent="0.2">
      <c r="A62368" s="23">
        <v>54101370632</v>
      </c>
      <c r="B62368" s="21" t="s">
        <v>14504</v>
      </c>
      <c r="C62368" s="22">
        <v>171150</v>
      </c>
    </row>
    <row r="62369" spans="1:3" x14ac:dyDescent="0.2">
      <c r="A62369" s="23">
        <v>54101370633</v>
      </c>
      <c r="B62369" s="21" t="s">
        <v>14504</v>
      </c>
      <c r="C62369" s="22">
        <v>171150</v>
      </c>
    </row>
    <row r="62370" spans="1:3" x14ac:dyDescent="0.2">
      <c r="A62370" s="23">
        <v>54101370634</v>
      </c>
      <c r="B62370" s="21" t="s">
        <v>14504</v>
      </c>
      <c r="C62370" s="22">
        <v>171150</v>
      </c>
    </row>
    <row r="62371" spans="1:3" x14ac:dyDescent="0.2">
      <c r="A62371" s="23">
        <v>54101370635</v>
      </c>
      <c r="B62371" s="21" t="s">
        <v>14504</v>
      </c>
      <c r="C62371" s="22">
        <v>171150</v>
      </c>
    </row>
    <row r="62372" spans="1:3" x14ac:dyDescent="0.2">
      <c r="A62372" s="23">
        <v>54101370636</v>
      </c>
      <c r="B62372" s="21" t="s">
        <v>14504</v>
      </c>
      <c r="C62372" s="22">
        <v>171150</v>
      </c>
    </row>
    <row r="62373" spans="1:3" x14ac:dyDescent="0.2">
      <c r="A62373" s="23">
        <v>54101370637</v>
      </c>
      <c r="B62373" s="21" t="s">
        <v>14504</v>
      </c>
      <c r="C62373" s="22">
        <v>171150</v>
      </c>
    </row>
    <row r="62374" spans="1:3" x14ac:dyDescent="0.2">
      <c r="A62374" s="23">
        <v>54101370638</v>
      </c>
      <c r="B62374" s="21" t="s">
        <v>14504</v>
      </c>
      <c r="C62374" s="22">
        <v>171150</v>
      </c>
    </row>
    <row r="62375" spans="1:3" x14ac:dyDescent="0.2">
      <c r="A62375" s="23">
        <v>54101370640</v>
      </c>
      <c r="B62375" s="21" t="s">
        <v>14504</v>
      </c>
      <c r="C62375" s="22">
        <v>171150</v>
      </c>
    </row>
    <row r="62376" spans="1:3" x14ac:dyDescent="0.2">
      <c r="A62376" s="23">
        <v>54101370641</v>
      </c>
      <c r="B62376" s="21" t="s">
        <v>14504</v>
      </c>
      <c r="C62376" s="22">
        <v>171150</v>
      </c>
    </row>
    <row r="62377" spans="1:3" x14ac:dyDescent="0.2">
      <c r="A62377" s="23">
        <v>54101370642</v>
      </c>
      <c r="B62377" s="21" t="s">
        <v>14504</v>
      </c>
      <c r="C62377" s="22">
        <v>171150</v>
      </c>
    </row>
    <row r="62378" spans="1:3" x14ac:dyDescent="0.2">
      <c r="A62378" s="23">
        <v>54101370644</v>
      </c>
      <c r="B62378" s="21" t="s">
        <v>14504</v>
      </c>
      <c r="C62378" s="22">
        <v>171150</v>
      </c>
    </row>
    <row r="62379" spans="1:3" x14ac:dyDescent="0.2">
      <c r="A62379" s="23">
        <v>54101370645</v>
      </c>
      <c r="B62379" s="21" t="s">
        <v>14504</v>
      </c>
      <c r="C62379" s="22">
        <v>171150</v>
      </c>
    </row>
    <row r="62380" spans="1:3" x14ac:dyDescent="0.2">
      <c r="A62380" s="23">
        <v>54101370647</v>
      </c>
      <c r="B62380" s="21" t="s">
        <v>14504</v>
      </c>
      <c r="C62380" s="22">
        <v>171150</v>
      </c>
    </row>
    <row r="62381" spans="1:3" x14ac:dyDescent="0.2">
      <c r="A62381" s="23">
        <v>54101370648</v>
      </c>
      <c r="B62381" s="21" t="s">
        <v>14504</v>
      </c>
      <c r="C62381" s="22">
        <v>171150</v>
      </c>
    </row>
    <row r="62382" spans="1:3" x14ac:dyDescent="0.2">
      <c r="A62382" s="23">
        <v>54101370649</v>
      </c>
      <c r="B62382" s="21" t="s">
        <v>14504</v>
      </c>
      <c r="C62382" s="22">
        <v>171150</v>
      </c>
    </row>
    <row r="62383" spans="1:3" x14ac:dyDescent="0.2">
      <c r="A62383" s="23">
        <v>54101370650</v>
      </c>
      <c r="B62383" s="21" t="s">
        <v>14504</v>
      </c>
      <c r="C62383" s="22">
        <v>171150</v>
      </c>
    </row>
    <row r="62384" spans="1:3" x14ac:dyDescent="0.2">
      <c r="A62384" s="23">
        <v>54101370651</v>
      </c>
      <c r="B62384" s="21" t="s">
        <v>14504</v>
      </c>
      <c r="C62384" s="22">
        <v>171150</v>
      </c>
    </row>
    <row r="62385" spans="1:3" x14ac:dyDescent="0.2">
      <c r="A62385" s="23">
        <v>54101370652</v>
      </c>
      <c r="B62385" s="21" t="s">
        <v>14504</v>
      </c>
      <c r="C62385" s="22">
        <v>171150</v>
      </c>
    </row>
    <row r="62386" spans="1:3" x14ac:dyDescent="0.2">
      <c r="A62386" s="23">
        <v>54101370659</v>
      </c>
      <c r="B62386" s="21" t="s">
        <v>14504</v>
      </c>
      <c r="C62386" s="22">
        <v>171150</v>
      </c>
    </row>
    <row r="62387" spans="1:3" x14ac:dyDescent="0.2">
      <c r="A62387" s="23">
        <v>54101370958</v>
      </c>
      <c r="B62387" s="21" t="s">
        <v>14515</v>
      </c>
      <c r="C62387" s="22">
        <v>630000</v>
      </c>
    </row>
    <row r="62388" spans="1:3" x14ac:dyDescent="0.2">
      <c r="A62388" s="23">
        <v>54101370965</v>
      </c>
      <c r="B62388" s="21" t="s">
        <v>14516</v>
      </c>
      <c r="C62388" s="22">
        <v>1438500</v>
      </c>
    </row>
    <row r="62389" spans="1:3" x14ac:dyDescent="0.2">
      <c r="A62389" s="23">
        <v>54101370966</v>
      </c>
      <c r="B62389" s="21" t="s">
        <v>14516</v>
      </c>
      <c r="C62389" s="22">
        <v>1438500</v>
      </c>
    </row>
    <row r="62390" spans="1:3" x14ac:dyDescent="0.2">
      <c r="A62390" s="23">
        <v>54101370972</v>
      </c>
      <c r="B62390" s="21" t="s">
        <v>14499</v>
      </c>
      <c r="C62390" s="22">
        <v>339150</v>
      </c>
    </row>
    <row r="62391" spans="1:3" x14ac:dyDescent="0.2">
      <c r="A62391" s="23">
        <v>54101370973</v>
      </c>
      <c r="B62391" s="21" t="s">
        <v>14499</v>
      </c>
      <c r="C62391" s="22">
        <v>339150</v>
      </c>
    </row>
    <row r="62392" spans="1:3" x14ac:dyDescent="0.2">
      <c r="A62392" s="23">
        <v>54101370987</v>
      </c>
      <c r="B62392" s="21" t="s">
        <v>14499</v>
      </c>
      <c r="C62392" s="22">
        <v>339150</v>
      </c>
    </row>
    <row r="62393" spans="1:3" x14ac:dyDescent="0.2">
      <c r="A62393" s="23">
        <v>54101370988</v>
      </c>
      <c r="B62393" s="21" t="s">
        <v>14499</v>
      </c>
      <c r="C62393" s="22">
        <v>339150</v>
      </c>
    </row>
    <row r="62394" spans="1:3" x14ac:dyDescent="0.2">
      <c r="A62394" s="23">
        <v>54101370990</v>
      </c>
      <c r="B62394" s="21" t="s">
        <v>14499</v>
      </c>
      <c r="C62394" s="22">
        <v>339150</v>
      </c>
    </row>
    <row r="62395" spans="1:3" x14ac:dyDescent="0.2">
      <c r="A62395" s="23">
        <v>54101370991</v>
      </c>
      <c r="B62395" s="21" t="s">
        <v>14499</v>
      </c>
      <c r="C62395" s="22">
        <v>339150</v>
      </c>
    </row>
    <row r="62396" spans="1:3" x14ac:dyDescent="0.2">
      <c r="A62396" s="23">
        <v>54101370992</v>
      </c>
      <c r="B62396" s="21" t="s">
        <v>14499</v>
      </c>
      <c r="C62396" s="22">
        <v>339150</v>
      </c>
    </row>
    <row r="62397" spans="1:3" x14ac:dyDescent="0.2">
      <c r="A62397" s="23">
        <v>54101370993</v>
      </c>
      <c r="B62397" s="21" t="s">
        <v>14499</v>
      </c>
      <c r="C62397" s="22">
        <v>339150</v>
      </c>
    </row>
    <row r="62398" spans="1:3" x14ac:dyDescent="0.2">
      <c r="A62398" s="23">
        <v>54101370994</v>
      </c>
      <c r="B62398" s="21" t="s">
        <v>14499</v>
      </c>
      <c r="C62398" s="22">
        <v>339150</v>
      </c>
    </row>
    <row r="62399" spans="1:3" x14ac:dyDescent="0.2">
      <c r="A62399" s="23">
        <v>54101370995</v>
      </c>
      <c r="B62399" s="21" t="s">
        <v>14499</v>
      </c>
      <c r="C62399" s="22">
        <v>339150</v>
      </c>
    </row>
    <row r="62400" spans="1:3" x14ac:dyDescent="0.2">
      <c r="A62400" s="23">
        <v>54101370996</v>
      </c>
      <c r="B62400" s="21" t="s">
        <v>14499</v>
      </c>
      <c r="C62400" s="22">
        <v>339150</v>
      </c>
    </row>
    <row r="62401" spans="1:3" x14ac:dyDescent="0.2">
      <c r="A62401" s="23">
        <v>54101370997</v>
      </c>
      <c r="B62401" s="21" t="s">
        <v>14499</v>
      </c>
      <c r="C62401" s="22">
        <v>339150</v>
      </c>
    </row>
    <row r="62402" spans="1:3" x14ac:dyDescent="0.2">
      <c r="A62402" s="23">
        <v>54101370998</v>
      </c>
      <c r="B62402" s="21" t="s">
        <v>14499</v>
      </c>
      <c r="C62402" s="22">
        <v>339150</v>
      </c>
    </row>
    <row r="62403" spans="1:3" x14ac:dyDescent="0.2">
      <c r="A62403" s="23">
        <v>54101370999</v>
      </c>
      <c r="B62403" s="21" t="s">
        <v>14499</v>
      </c>
      <c r="C62403" s="22">
        <v>339150</v>
      </c>
    </row>
    <row r="62404" spans="1:3" x14ac:dyDescent="0.2">
      <c r="A62404" s="23">
        <v>54101371000</v>
      </c>
      <c r="B62404" s="21" t="s">
        <v>14499</v>
      </c>
      <c r="C62404" s="22">
        <v>339150</v>
      </c>
    </row>
    <row r="62405" spans="1:3" x14ac:dyDescent="0.2">
      <c r="A62405" s="23">
        <v>54101371001</v>
      </c>
      <c r="B62405" s="21" t="s">
        <v>14499</v>
      </c>
      <c r="C62405" s="22">
        <v>339150</v>
      </c>
    </row>
    <row r="62406" spans="1:3" x14ac:dyDescent="0.2">
      <c r="A62406" s="23">
        <v>54101371002</v>
      </c>
      <c r="B62406" s="21" t="s">
        <v>14499</v>
      </c>
      <c r="C62406" s="22">
        <v>339150</v>
      </c>
    </row>
    <row r="62407" spans="1:3" x14ac:dyDescent="0.2">
      <c r="A62407" s="23">
        <v>54101371003</v>
      </c>
      <c r="B62407" s="21" t="s">
        <v>14499</v>
      </c>
      <c r="C62407" s="22">
        <v>339150</v>
      </c>
    </row>
    <row r="62408" spans="1:3" x14ac:dyDescent="0.2">
      <c r="A62408" s="23">
        <v>54101371004</v>
      </c>
      <c r="B62408" s="21" t="s">
        <v>14499</v>
      </c>
      <c r="C62408" s="22">
        <v>339150</v>
      </c>
    </row>
    <row r="62409" spans="1:3" x14ac:dyDescent="0.2">
      <c r="A62409" s="23">
        <v>54101371006</v>
      </c>
      <c r="B62409" s="21" t="s">
        <v>14499</v>
      </c>
      <c r="C62409" s="22">
        <v>339150</v>
      </c>
    </row>
    <row r="62410" spans="1:3" x14ac:dyDescent="0.2">
      <c r="A62410" s="23">
        <v>54101371007</v>
      </c>
      <c r="B62410" s="21" t="s">
        <v>14499</v>
      </c>
      <c r="C62410" s="22">
        <v>339150</v>
      </c>
    </row>
    <row r="62411" spans="1:3" x14ac:dyDescent="0.2">
      <c r="A62411" s="23">
        <v>54101371008</v>
      </c>
      <c r="B62411" s="21" t="s">
        <v>14499</v>
      </c>
      <c r="C62411" s="22">
        <v>339150</v>
      </c>
    </row>
    <row r="62412" spans="1:3" x14ac:dyDescent="0.2">
      <c r="A62412" s="23">
        <v>54101371009</v>
      </c>
      <c r="B62412" s="21" t="s">
        <v>14499</v>
      </c>
      <c r="C62412" s="22">
        <v>339150</v>
      </c>
    </row>
    <row r="62413" spans="1:3" x14ac:dyDescent="0.2">
      <c r="A62413" s="23">
        <v>54101371010</v>
      </c>
      <c r="B62413" s="21" t="s">
        <v>14499</v>
      </c>
      <c r="C62413" s="22">
        <v>339150</v>
      </c>
    </row>
    <row r="62414" spans="1:3" x14ac:dyDescent="0.2">
      <c r="A62414" s="23">
        <v>54101371011</v>
      </c>
      <c r="B62414" s="21" t="s">
        <v>14499</v>
      </c>
      <c r="C62414" s="22">
        <v>339150</v>
      </c>
    </row>
    <row r="62415" spans="1:3" x14ac:dyDescent="0.2">
      <c r="A62415" s="23">
        <v>54101371012</v>
      </c>
      <c r="B62415" s="21" t="s">
        <v>14499</v>
      </c>
      <c r="C62415" s="22">
        <v>339150</v>
      </c>
    </row>
    <row r="62416" spans="1:3" x14ac:dyDescent="0.2">
      <c r="A62416" s="23">
        <v>54101371013</v>
      </c>
      <c r="B62416" s="21" t="s">
        <v>14499</v>
      </c>
      <c r="C62416" s="22">
        <v>339150</v>
      </c>
    </row>
    <row r="62417" spans="1:3" x14ac:dyDescent="0.2">
      <c r="A62417" s="23">
        <v>54101371014</v>
      </c>
      <c r="B62417" s="21" t="s">
        <v>14499</v>
      </c>
      <c r="C62417" s="22">
        <v>339150</v>
      </c>
    </row>
    <row r="62418" spans="1:3" x14ac:dyDescent="0.2">
      <c r="A62418" s="23">
        <v>54101371015</v>
      </c>
      <c r="B62418" s="21" t="s">
        <v>14499</v>
      </c>
      <c r="C62418" s="22">
        <v>339150</v>
      </c>
    </row>
    <row r="62419" spans="1:3" x14ac:dyDescent="0.2">
      <c r="A62419" s="23">
        <v>54101371676</v>
      </c>
      <c r="B62419" s="21" t="s">
        <v>14504</v>
      </c>
      <c r="C62419" s="22">
        <v>171150</v>
      </c>
    </row>
    <row r="62420" spans="1:3" x14ac:dyDescent="0.2">
      <c r="A62420" s="23">
        <v>54101371677</v>
      </c>
      <c r="B62420" s="21" t="s">
        <v>14504</v>
      </c>
      <c r="C62420" s="22">
        <v>171150</v>
      </c>
    </row>
    <row r="62421" spans="1:3" x14ac:dyDescent="0.2">
      <c r="A62421" s="23">
        <v>54101371678</v>
      </c>
      <c r="B62421" s="21" t="s">
        <v>14504</v>
      </c>
      <c r="C62421" s="22">
        <v>171150</v>
      </c>
    </row>
    <row r="62422" spans="1:3" x14ac:dyDescent="0.2">
      <c r="A62422" s="23">
        <v>54101372900</v>
      </c>
      <c r="B62422" s="21" t="s">
        <v>14499</v>
      </c>
      <c r="C62422" s="22">
        <v>363375</v>
      </c>
    </row>
    <row r="62423" spans="1:3" x14ac:dyDescent="0.2">
      <c r="A62423" s="23">
        <v>54101372901</v>
      </c>
      <c r="B62423" s="21" t="s">
        <v>14499</v>
      </c>
      <c r="C62423" s="22">
        <v>363375</v>
      </c>
    </row>
    <row r="62424" spans="1:3" x14ac:dyDescent="0.2">
      <c r="A62424" s="23">
        <v>54101372902</v>
      </c>
      <c r="B62424" s="21" t="s">
        <v>14499</v>
      </c>
      <c r="C62424" s="22">
        <v>363375</v>
      </c>
    </row>
    <row r="62425" spans="1:3" x14ac:dyDescent="0.2">
      <c r="A62425" s="23">
        <v>54101372903</v>
      </c>
      <c r="B62425" s="21" t="s">
        <v>14499</v>
      </c>
      <c r="C62425" s="22">
        <v>363375</v>
      </c>
    </row>
    <row r="62426" spans="1:3" x14ac:dyDescent="0.2">
      <c r="A62426" s="23">
        <v>54101372904</v>
      </c>
      <c r="B62426" s="21" t="s">
        <v>14499</v>
      </c>
      <c r="C62426" s="22">
        <v>363375</v>
      </c>
    </row>
    <row r="62427" spans="1:3" x14ac:dyDescent="0.2">
      <c r="A62427" s="23">
        <v>54101372905</v>
      </c>
      <c r="B62427" s="21" t="s">
        <v>14499</v>
      </c>
      <c r="C62427" s="22">
        <v>363375</v>
      </c>
    </row>
    <row r="62428" spans="1:3" x14ac:dyDescent="0.2">
      <c r="A62428" s="23">
        <v>54101372907</v>
      </c>
      <c r="B62428" s="21" t="s">
        <v>14499</v>
      </c>
      <c r="C62428" s="22">
        <v>363375</v>
      </c>
    </row>
    <row r="62429" spans="1:3" x14ac:dyDescent="0.2">
      <c r="A62429" s="23">
        <v>54101372908</v>
      </c>
      <c r="B62429" s="21" t="s">
        <v>14499</v>
      </c>
      <c r="C62429" s="22">
        <v>363375</v>
      </c>
    </row>
    <row r="62430" spans="1:3" x14ac:dyDescent="0.2">
      <c r="A62430" s="23">
        <v>54101377424</v>
      </c>
      <c r="B62430" s="21" t="s">
        <v>14517</v>
      </c>
      <c r="C62430" s="22">
        <v>0</v>
      </c>
    </row>
    <row r="62431" spans="1:3" x14ac:dyDescent="0.2">
      <c r="A62431" s="23">
        <v>54101379767</v>
      </c>
      <c r="B62431" s="21" t="s">
        <v>14499</v>
      </c>
      <c r="C62431" s="22">
        <v>432745</v>
      </c>
    </row>
    <row r="62432" spans="1:3" x14ac:dyDescent="0.2">
      <c r="A62432" s="23">
        <v>54101379768</v>
      </c>
      <c r="B62432" s="21" t="s">
        <v>14499</v>
      </c>
      <c r="C62432" s="22">
        <v>432745</v>
      </c>
    </row>
    <row r="62433" spans="1:3" x14ac:dyDescent="0.2">
      <c r="A62433" s="23">
        <v>54101379769</v>
      </c>
      <c r="B62433" s="21" t="s">
        <v>14518</v>
      </c>
      <c r="C62433" s="22">
        <v>958858.33000000007</v>
      </c>
    </row>
    <row r="62434" spans="1:3" x14ac:dyDescent="0.2">
      <c r="A62434" s="23">
        <v>54101379770</v>
      </c>
      <c r="B62434" s="21" t="s">
        <v>14499</v>
      </c>
      <c r="C62434" s="22">
        <v>432745</v>
      </c>
    </row>
    <row r="62435" spans="1:3" x14ac:dyDescent="0.2">
      <c r="A62435" s="23">
        <v>54101379771</v>
      </c>
      <c r="B62435" s="21" t="s">
        <v>14518</v>
      </c>
      <c r="C62435" s="22">
        <v>958858.33000000007</v>
      </c>
    </row>
    <row r="62436" spans="1:3" x14ac:dyDescent="0.2">
      <c r="A62436" s="23">
        <v>54101379772</v>
      </c>
      <c r="B62436" s="21" t="s">
        <v>14499</v>
      </c>
      <c r="C62436" s="22">
        <v>432745</v>
      </c>
    </row>
    <row r="62437" spans="1:3" x14ac:dyDescent="0.2">
      <c r="A62437" s="23">
        <v>54101379773</v>
      </c>
      <c r="B62437" s="21" t="s">
        <v>14499</v>
      </c>
      <c r="C62437" s="22">
        <v>432745</v>
      </c>
    </row>
    <row r="62438" spans="1:3" x14ac:dyDescent="0.2">
      <c r="A62438" s="23">
        <v>54101379774</v>
      </c>
      <c r="B62438" s="21" t="s">
        <v>14499</v>
      </c>
      <c r="C62438" s="22">
        <v>432745</v>
      </c>
    </row>
    <row r="62439" spans="1:3" x14ac:dyDescent="0.2">
      <c r="A62439" s="23">
        <v>54101379775</v>
      </c>
      <c r="B62439" s="21" t="s">
        <v>14499</v>
      </c>
      <c r="C62439" s="22">
        <v>432745</v>
      </c>
    </row>
    <row r="62440" spans="1:3" x14ac:dyDescent="0.2">
      <c r="A62440" s="23">
        <v>54101379776</v>
      </c>
      <c r="B62440" s="21" t="s">
        <v>14499</v>
      </c>
      <c r="C62440" s="22">
        <v>432745</v>
      </c>
    </row>
    <row r="62441" spans="1:3" x14ac:dyDescent="0.2">
      <c r="A62441" s="23">
        <v>54101379777</v>
      </c>
      <c r="B62441" s="21" t="s">
        <v>14499</v>
      </c>
      <c r="C62441" s="22">
        <v>432745</v>
      </c>
    </row>
    <row r="62442" spans="1:3" x14ac:dyDescent="0.2">
      <c r="A62442" s="23">
        <v>54101379778</v>
      </c>
      <c r="B62442" s="21" t="s">
        <v>14499</v>
      </c>
      <c r="C62442" s="22">
        <v>432745</v>
      </c>
    </row>
    <row r="62443" spans="1:3" x14ac:dyDescent="0.2">
      <c r="A62443" s="23">
        <v>54101379779</v>
      </c>
      <c r="B62443" s="21" t="s">
        <v>14499</v>
      </c>
      <c r="C62443" s="22">
        <v>432745</v>
      </c>
    </row>
    <row r="62444" spans="1:3" x14ac:dyDescent="0.2">
      <c r="A62444" s="23">
        <v>54101379780</v>
      </c>
      <c r="B62444" s="21" t="s">
        <v>14499</v>
      </c>
      <c r="C62444" s="22">
        <v>432745</v>
      </c>
    </row>
    <row r="62445" spans="1:3" x14ac:dyDescent="0.2">
      <c r="A62445" s="23">
        <v>54101379781</v>
      </c>
      <c r="B62445" s="21" t="s">
        <v>14499</v>
      </c>
      <c r="C62445" s="22">
        <v>432745</v>
      </c>
    </row>
    <row r="62446" spans="1:3" x14ac:dyDescent="0.2">
      <c r="A62446" s="23">
        <v>54101379782</v>
      </c>
      <c r="B62446" s="21" t="s">
        <v>14499</v>
      </c>
      <c r="C62446" s="22">
        <v>432745</v>
      </c>
    </row>
    <row r="62447" spans="1:3" x14ac:dyDescent="0.2">
      <c r="A62447" s="23">
        <v>54101379783</v>
      </c>
      <c r="B62447" s="21" t="s">
        <v>14499</v>
      </c>
      <c r="C62447" s="22">
        <v>432745</v>
      </c>
    </row>
    <row r="62448" spans="1:3" x14ac:dyDescent="0.2">
      <c r="A62448" s="23">
        <v>54101379784</v>
      </c>
      <c r="B62448" s="21" t="s">
        <v>14499</v>
      </c>
      <c r="C62448" s="22">
        <v>432745</v>
      </c>
    </row>
    <row r="62449" spans="1:3" x14ac:dyDescent="0.2">
      <c r="A62449" s="23">
        <v>54101379785</v>
      </c>
      <c r="B62449" s="21" t="s">
        <v>14499</v>
      </c>
      <c r="C62449" s="22">
        <v>432745</v>
      </c>
    </row>
    <row r="62450" spans="1:3" x14ac:dyDescent="0.2">
      <c r="A62450" s="23">
        <v>54101379786</v>
      </c>
      <c r="B62450" s="21" t="s">
        <v>14499</v>
      </c>
      <c r="C62450" s="22">
        <v>432745</v>
      </c>
    </row>
    <row r="62451" spans="1:3" x14ac:dyDescent="0.2">
      <c r="A62451" s="23">
        <v>54101379787</v>
      </c>
      <c r="B62451" s="21" t="s">
        <v>14499</v>
      </c>
      <c r="C62451" s="22">
        <v>432745</v>
      </c>
    </row>
    <row r="62452" spans="1:3" x14ac:dyDescent="0.2">
      <c r="A62452" s="23">
        <v>54101379788</v>
      </c>
      <c r="B62452" s="21" t="s">
        <v>14499</v>
      </c>
      <c r="C62452" s="22">
        <v>432745</v>
      </c>
    </row>
    <row r="62453" spans="1:3" x14ac:dyDescent="0.2">
      <c r="A62453" s="23">
        <v>54101379789</v>
      </c>
      <c r="B62453" s="21" t="s">
        <v>14499</v>
      </c>
      <c r="C62453" s="22">
        <v>432745</v>
      </c>
    </row>
    <row r="62454" spans="1:3" x14ac:dyDescent="0.2">
      <c r="A62454" s="23">
        <v>54101379790</v>
      </c>
      <c r="B62454" s="21" t="s">
        <v>14518</v>
      </c>
      <c r="C62454" s="22">
        <v>958858.33000000007</v>
      </c>
    </row>
    <row r="62455" spans="1:3" x14ac:dyDescent="0.2">
      <c r="A62455" s="23">
        <v>54101379791</v>
      </c>
      <c r="B62455" s="21" t="s">
        <v>14499</v>
      </c>
      <c r="C62455" s="22">
        <v>432745</v>
      </c>
    </row>
    <row r="62456" spans="1:3" x14ac:dyDescent="0.2">
      <c r="A62456" s="23">
        <v>54101379792</v>
      </c>
      <c r="B62456" s="21" t="s">
        <v>14499</v>
      </c>
      <c r="C62456" s="22">
        <v>432745</v>
      </c>
    </row>
    <row r="62457" spans="1:3" x14ac:dyDescent="0.2">
      <c r="A62457" s="23">
        <v>54101379793</v>
      </c>
      <c r="B62457" s="21" t="s">
        <v>14499</v>
      </c>
      <c r="C62457" s="22">
        <v>432745</v>
      </c>
    </row>
    <row r="62458" spans="1:3" x14ac:dyDescent="0.2">
      <c r="A62458" s="23">
        <v>54101379794</v>
      </c>
      <c r="B62458" s="21" t="s">
        <v>14499</v>
      </c>
      <c r="C62458" s="22">
        <v>432745</v>
      </c>
    </row>
    <row r="62459" spans="1:3" x14ac:dyDescent="0.2">
      <c r="A62459" s="23">
        <v>54101379795</v>
      </c>
      <c r="B62459" s="21" t="s">
        <v>14499</v>
      </c>
      <c r="C62459" s="22">
        <v>432745</v>
      </c>
    </row>
    <row r="62460" spans="1:3" x14ac:dyDescent="0.2">
      <c r="A62460" s="23">
        <v>54101379796</v>
      </c>
      <c r="B62460" s="21" t="s">
        <v>14499</v>
      </c>
      <c r="C62460" s="22">
        <v>432745</v>
      </c>
    </row>
    <row r="62461" spans="1:3" x14ac:dyDescent="0.2">
      <c r="A62461" s="23">
        <v>54101380065</v>
      </c>
      <c r="B62461" s="21" t="s">
        <v>14518</v>
      </c>
      <c r="C62461" s="22">
        <v>958858.33000000007</v>
      </c>
    </row>
    <row r="62462" spans="1:3" x14ac:dyDescent="0.2">
      <c r="A62462" s="23">
        <v>54101380066</v>
      </c>
      <c r="B62462" s="21" t="s">
        <v>14518</v>
      </c>
      <c r="C62462" s="22">
        <v>958858.33000000007</v>
      </c>
    </row>
    <row r="62463" spans="1:3" x14ac:dyDescent="0.2">
      <c r="A62463" s="23">
        <v>54101380067</v>
      </c>
      <c r="B62463" s="21" t="s">
        <v>14518</v>
      </c>
      <c r="C62463" s="22">
        <v>958858.33000000007</v>
      </c>
    </row>
    <row r="62464" spans="1:3" x14ac:dyDescent="0.2">
      <c r="A62464" s="23">
        <v>54101380068</v>
      </c>
      <c r="B62464" s="21" t="s">
        <v>14518</v>
      </c>
      <c r="C62464" s="22">
        <v>958858.33000000007</v>
      </c>
    </row>
    <row r="62465" spans="1:3" x14ac:dyDescent="0.2">
      <c r="A62465" s="23">
        <v>54101380069</v>
      </c>
      <c r="B62465" s="21" t="s">
        <v>14499</v>
      </c>
      <c r="C62465" s="22">
        <v>432745</v>
      </c>
    </row>
    <row r="62466" spans="1:3" x14ac:dyDescent="0.2">
      <c r="A62466" s="23">
        <v>54101380070</v>
      </c>
      <c r="B62466" s="21" t="s">
        <v>14499</v>
      </c>
      <c r="C62466" s="22">
        <v>432745</v>
      </c>
    </row>
    <row r="62467" spans="1:3" x14ac:dyDescent="0.2">
      <c r="A62467" s="23">
        <v>54101380071</v>
      </c>
      <c r="B62467" s="21" t="s">
        <v>14499</v>
      </c>
      <c r="C62467" s="22">
        <v>432745</v>
      </c>
    </row>
    <row r="62468" spans="1:3" x14ac:dyDescent="0.2">
      <c r="A62468" s="23">
        <v>54101380072</v>
      </c>
      <c r="B62468" s="21" t="s">
        <v>14499</v>
      </c>
      <c r="C62468" s="22">
        <v>432745</v>
      </c>
    </row>
    <row r="62469" spans="1:3" x14ac:dyDescent="0.2">
      <c r="A62469" s="23">
        <v>54101380073</v>
      </c>
      <c r="B62469" s="21" t="s">
        <v>14499</v>
      </c>
      <c r="C62469" s="22">
        <v>432745</v>
      </c>
    </row>
    <row r="62470" spans="1:3" x14ac:dyDescent="0.2">
      <c r="A62470" s="23">
        <v>54101380074</v>
      </c>
      <c r="B62470" s="21" t="s">
        <v>14499</v>
      </c>
      <c r="C62470" s="22">
        <v>432745</v>
      </c>
    </row>
    <row r="62471" spans="1:3" x14ac:dyDescent="0.2">
      <c r="A62471" s="23">
        <v>54101380075</v>
      </c>
      <c r="B62471" s="21" t="s">
        <v>14499</v>
      </c>
      <c r="C62471" s="22">
        <v>432745</v>
      </c>
    </row>
    <row r="62472" spans="1:3" x14ac:dyDescent="0.2">
      <c r="A62472" s="23">
        <v>54101380076</v>
      </c>
      <c r="B62472" s="21" t="s">
        <v>14499</v>
      </c>
      <c r="C62472" s="22">
        <v>432745</v>
      </c>
    </row>
    <row r="62473" spans="1:3" x14ac:dyDescent="0.2">
      <c r="A62473" s="23">
        <v>54101380077</v>
      </c>
      <c r="B62473" s="21" t="s">
        <v>14499</v>
      </c>
      <c r="C62473" s="22">
        <v>432745</v>
      </c>
    </row>
    <row r="62474" spans="1:3" x14ac:dyDescent="0.2">
      <c r="A62474" s="23">
        <v>54101380078</v>
      </c>
      <c r="B62474" s="21" t="s">
        <v>14518</v>
      </c>
      <c r="C62474" s="22">
        <v>958858.33000000007</v>
      </c>
    </row>
    <row r="62475" spans="1:3" x14ac:dyDescent="0.2">
      <c r="A62475" s="23">
        <v>54101380079</v>
      </c>
      <c r="B62475" s="21" t="s">
        <v>14499</v>
      </c>
      <c r="C62475" s="22">
        <v>432745</v>
      </c>
    </row>
    <row r="62476" spans="1:3" x14ac:dyDescent="0.2">
      <c r="A62476" s="23">
        <v>54101380080</v>
      </c>
      <c r="B62476" s="21" t="s">
        <v>14499</v>
      </c>
      <c r="C62476" s="22">
        <v>432745</v>
      </c>
    </row>
    <row r="62477" spans="1:3" x14ac:dyDescent="0.2">
      <c r="A62477" s="23">
        <v>54101380081</v>
      </c>
      <c r="B62477" s="21" t="s">
        <v>14499</v>
      </c>
      <c r="C62477" s="22">
        <v>432745</v>
      </c>
    </row>
    <row r="62478" spans="1:3" x14ac:dyDescent="0.2">
      <c r="A62478" s="23">
        <v>54101380082</v>
      </c>
      <c r="B62478" s="21" t="s">
        <v>14499</v>
      </c>
      <c r="C62478" s="22">
        <v>432745</v>
      </c>
    </row>
    <row r="62479" spans="1:3" x14ac:dyDescent="0.2">
      <c r="A62479" s="23">
        <v>54101380083</v>
      </c>
      <c r="B62479" s="21" t="s">
        <v>14499</v>
      </c>
      <c r="C62479" s="22">
        <v>432745</v>
      </c>
    </row>
    <row r="62480" spans="1:3" x14ac:dyDescent="0.2">
      <c r="A62480" s="23">
        <v>54101380084</v>
      </c>
      <c r="B62480" s="21" t="s">
        <v>14499</v>
      </c>
      <c r="C62480" s="22">
        <v>432745</v>
      </c>
    </row>
    <row r="62481" spans="1:3" x14ac:dyDescent="0.2">
      <c r="A62481" s="23">
        <v>54101380085</v>
      </c>
      <c r="B62481" s="21" t="s">
        <v>14518</v>
      </c>
      <c r="C62481" s="22">
        <v>958858.33000000007</v>
      </c>
    </row>
    <row r="62482" spans="1:3" x14ac:dyDescent="0.2">
      <c r="A62482" s="23">
        <v>54101380086</v>
      </c>
      <c r="B62482" s="21" t="s">
        <v>14499</v>
      </c>
      <c r="C62482" s="22">
        <v>432745</v>
      </c>
    </row>
    <row r="62483" spans="1:3" x14ac:dyDescent="0.2">
      <c r="A62483" s="23">
        <v>54101380087</v>
      </c>
      <c r="B62483" s="21" t="s">
        <v>14499</v>
      </c>
      <c r="C62483" s="22">
        <v>432745</v>
      </c>
    </row>
    <row r="62484" spans="1:3" x14ac:dyDescent="0.2">
      <c r="A62484" s="23">
        <v>54101380088</v>
      </c>
      <c r="B62484" s="21" t="s">
        <v>14518</v>
      </c>
      <c r="C62484" s="22">
        <v>958858.33000000007</v>
      </c>
    </row>
    <row r="62485" spans="1:3" x14ac:dyDescent="0.2">
      <c r="A62485" s="23">
        <v>54101380089</v>
      </c>
      <c r="B62485" s="21" t="s">
        <v>14499</v>
      </c>
      <c r="C62485" s="22">
        <v>432745</v>
      </c>
    </row>
    <row r="62486" spans="1:3" x14ac:dyDescent="0.2">
      <c r="A62486" s="23">
        <v>54101380090</v>
      </c>
      <c r="B62486" s="21" t="s">
        <v>14499</v>
      </c>
      <c r="C62486" s="22">
        <v>432745</v>
      </c>
    </row>
    <row r="62487" spans="1:3" x14ac:dyDescent="0.2">
      <c r="A62487" s="23">
        <v>54101380091</v>
      </c>
      <c r="B62487" s="21" t="s">
        <v>14499</v>
      </c>
      <c r="C62487" s="22">
        <v>432745</v>
      </c>
    </row>
    <row r="62488" spans="1:3" x14ac:dyDescent="0.2">
      <c r="A62488" s="23">
        <v>54101380092</v>
      </c>
      <c r="B62488" s="21" t="s">
        <v>14499</v>
      </c>
      <c r="C62488" s="22">
        <v>432745</v>
      </c>
    </row>
    <row r="62489" spans="1:3" x14ac:dyDescent="0.2">
      <c r="A62489" s="23">
        <v>54101380093</v>
      </c>
      <c r="B62489" s="21" t="s">
        <v>14499</v>
      </c>
      <c r="C62489" s="22">
        <v>432745</v>
      </c>
    </row>
    <row r="62490" spans="1:3" x14ac:dyDescent="0.2">
      <c r="A62490" s="23">
        <v>54101380094</v>
      </c>
      <c r="B62490" s="21" t="s">
        <v>14499</v>
      </c>
      <c r="C62490" s="22">
        <v>432745</v>
      </c>
    </row>
    <row r="62491" spans="1:3" x14ac:dyDescent="0.2">
      <c r="A62491" s="23">
        <v>54101380095</v>
      </c>
      <c r="B62491" s="21" t="s">
        <v>14499</v>
      </c>
      <c r="C62491" s="22">
        <v>432745</v>
      </c>
    </row>
    <row r="62492" spans="1:3" x14ac:dyDescent="0.2">
      <c r="A62492" s="23">
        <v>54101380096</v>
      </c>
      <c r="B62492" s="21" t="s">
        <v>14499</v>
      </c>
      <c r="C62492" s="22">
        <v>432745</v>
      </c>
    </row>
    <row r="62493" spans="1:3" x14ac:dyDescent="0.2">
      <c r="A62493" s="23">
        <v>54101380097</v>
      </c>
      <c r="B62493" s="21" t="s">
        <v>14499</v>
      </c>
      <c r="C62493" s="22">
        <v>432745</v>
      </c>
    </row>
    <row r="62494" spans="1:3" x14ac:dyDescent="0.2">
      <c r="A62494" s="23">
        <v>54101380098</v>
      </c>
      <c r="B62494" s="21" t="s">
        <v>14499</v>
      </c>
      <c r="C62494" s="22">
        <v>432745</v>
      </c>
    </row>
    <row r="62495" spans="1:3" x14ac:dyDescent="0.2">
      <c r="A62495" s="23">
        <v>54101380099</v>
      </c>
      <c r="B62495" s="21" t="s">
        <v>14499</v>
      </c>
      <c r="C62495" s="22">
        <v>432745</v>
      </c>
    </row>
    <row r="62496" spans="1:3" x14ac:dyDescent="0.2">
      <c r="A62496" s="23">
        <v>54101380144</v>
      </c>
      <c r="B62496" s="21" t="s">
        <v>14499</v>
      </c>
      <c r="C62496" s="22">
        <v>432745</v>
      </c>
    </row>
    <row r="62497" spans="1:3" x14ac:dyDescent="0.2">
      <c r="A62497" s="23">
        <v>54101380145</v>
      </c>
      <c r="B62497" s="21" t="s">
        <v>14499</v>
      </c>
      <c r="C62497" s="22">
        <v>432745</v>
      </c>
    </row>
    <row r="62498" spans="1:3" x14ac:dyDescent="0.2">
      <c r="A62498" s="23">
        <v>54101380146</v>
      </c>
      <c r="B62498" s="21" t="s">
        <v>14499</v>
      </c>
      <c r="C62498" s="22">
        <v>432745</v>
      </c>
    </row>
    <row r="62499" spans="1:3" x14ac:dyDescent="0.2">
      <c r="A62499" s="23">
        <v>54101380147</v>
      </c>
      <c r="B62499" s="21" t="s">
        <v>14499</v>
      </c>
      <c r="C62499" s="22">
        <v>432745</v>
      </c>
    </row>
    <row r="62500" spans="1:3" x14ac:dyDescent="0.2">
      <c r="A62500" s="23">
        <v>54101380148</v>
      </c>
      <c r="B62500" s="21" t="s">
        <v>14499</v>
      </c>
      <c r="C62500" s="22">
        <v>432745</v>
      </c>
    </row>
    <row r="62501" spans="1:3" x14ac:dyDescent="0.2">
      <c r="A62501" s="23">
        <v>54101380149</v>
      </c>
      <c r="B62501" s="21" t="s">
        <v>14499</v>
      </c>
      <c r="C62501" s="22">
        <v>432745</v>
      </c>
    </row>
    <row r="62502" spans="1:3" x14ac:dyDescent="0.2">
      <c r="A62502" s="23">
        <v>54101380150</v>
      </c>
      <c r="B62502" s="21" t="s">
        <v>14499</v>
      </c>
      <c r="C62502" s="22">
        <v>432745</v>
      </c>
    </row>
    <row r="62503" spans="1:3" x14ac:dyDescent="0.2">
      <c r="A62503" s="23">
        <v>54101380151</v>
      </c>
      <c r="B62503" s="21" t="s">
        <v>14499</v>
      </c>
      <c r="C62503" s="22">
        <v>432745</v>
      </c>
    </row>
    <row r="62504" spans="1:3" x14ac:dyDescent="0.2">
      <c r="A62504" s="23">
        <v>54101380152</v>
      </c>
      <c r="B62504" s="21" t="s">
        <v>14499</v>
      </c>
      <c r="C62504" s="22">
        <v>432745</v>
      </c>
    </row>
    <row r="62505" spans="1:3" x14ac:dyDescent="0.2">
      <c r="A62505" s="23">
        <v>54101380153</v>
      </c>
      <c r="B62505" s="21" t="s">
        <v>14499</v>
      </c>
      <c r="C62505" s="22">
        <v>432745</v>
      </c>
    </row>
    <row r="62506" spans="1:3" x14ac:dyDescent="0.2">
      <c r="A62506" s="23">
        <v>54101380154</v>
      </c>
      <c r="B62506" s="21" t="s">
        <v>14499</v>
      </c>
      <c r="C62506" s="22">
        <v>432745</v>
      </c>
    </row>
    <row r="62507" spans="1:3" x14ac:dyDescent="0.2">
      <c r="A62507" s="23">
        <v>54101380155</v>
      </c>
      <c r="B62507" s="21" t="s">
        <v>14499</v>
      </c>
      <c r="C62507" s="22">
        <v>432745</v>
      </c>
    </row>
    <row r="62508" spans="1:3" x14ac:dyDescent="0.2">
      <c r="A62508" s="23">
        <v>54101380156</v>
      </c>
      <c r="B62508" s="21" t="s">
        <v>14499</v>
      </c>
      <c r="C62508" s="22">
        <v>432745</v>
      </c>
    </row>
    <row r="62509" spans="1:3" x14ac:dyDescent="0.2">
      <c r="A62509" s="23">
        <v>54101380157</v>
      </c>
      <c r="B62509" s="21" t="s">
        <v>14499</v>
      </c>
      <c r="C62509" s="22">
        <v>432745</v>
      </c>
    </row>
    <row r="62510" spans="1:3" x14ac:dyDescent="0.2">
      <c r="A62510" s="23">
        <v>54101380158</v>
      </c>
      <c r="B62510" s="21" t="s">
        <v>14499</v>
      </c>
      <c r="C62510" s="22">
        <v>432745</v>
      </c>
    </row>
    <row r="62511" spans="1:3" x14ac:dyDescent="0.2">
      <c r="A62511" s="23">
        <v>54101380159</v>
      </c>
      <c r="B62511" s="21" t="s">
        <v>14499</v>
      </c>
      <c r="C62511" s="22">
        <v>432745</v>
      </c>
    </row>
    <row r="62512" spans="1:3" x14ac:dyDescent="0.2">
      <c r="A62512" s="23">
        <v>54101380160</v>
      </c>
      <c r="B62512" s="21" t="s">
        <v>14499</v>
      </c>
      <c r="C62512" s="22">
        <v>432745</v>
      </c>
    </row>
    <row r="62513" spans="1:3" x14ac:dyDescent="0.2">
      <c r="A62513" s="23">
        <v>54101380161</v>
      </c>
      <c r="B62513" s="21" t="s">
        <v>14499</v>
      </c>
      <c r="C62513" s="22">
        <v>432745</v>
      </c>
    </row>
    <row r="62514" spans="1:3" x14ac:dyDescent="0.2">
      <c r="A62514" s="23">
        <v>54101380162</v>
      </c>
      <c r="B62514" s="21" t="s">
        <v>14499</v>
      </c>
      <c r="C62514" s="22">
        <v>432745</v>
      </c>
    </row>
    <row r="62515" spans="1:3" x14ac:dyDescent="0.2">
      <c r="A62515" s="23">
        <v>54101380163</v>
      </c>
      <c r="B62515" s="21" t="s">
        <v>14499</v>
      </c>
      <c r="C62515" s="22">
        <v>432745</v>
      </c>
    </row>
    <row r="62516" spans="1:3" x14ac:dyDescent="0.2">
      <c r="A62516" s="23">
        <v>54101380164</v>
      </c>
      <c r="B62516" s="21" t="s">
        <v>14499</v>
      </c>
      <c r="C62516" s="22">
        <v>432745</v>
      </c>
    </row>
    <row r="62517" spans="1:3" x14ac:dyDescent="0.2">
      <c r="A62517" s="23">
        <v>54101380165</v>
      </c>
      <c r="B62517" s="21" t="s">
        <v>14499</v>
      </c>
      <c r="C62517" s="22">
        <v>432745</v>
      </c>
    </row>
    <row r="62518" spans="1:3" x14ac:dyDescent="0.2">
      <c r="A62518" s="23">
        <v>54101380166</v>
      </c>
      <c r="B62518" s="21" t="s">
        <v>14499</v>
      </c>
      <c r="C62518" s="22">
        <v>432745</v>
      </c>
    </row>
    <row r="62519" spans="1:3" x14ac:dyDescent="0.2">
      <c r="A62519" s="23">
        <v>54101380167</v>
      </c>
      <c r="B62519" s="21" t="s">
        <v>14499</v>
      </c>
      <c r="C62519" s="22">
        <v>432745</v>
      </c>
    </row>
    <row r="62520" spans="1:3" x14ac:dyDescent="0.2">
      <c r="A62520" s="23">
        <v>54101380168</v>
      </c>
      <c r="B62520" s="21" t="s">
        <v>14499</v>
      </c>
      <c r="C62520" s="22">
        <v>432745</v>
      </c>
    </row>
    <row r="62521" spans="1:3" x14ac:dyDescent="0.2">
      <c r="A62521" s="23">
        <v>54101380169</v>
      </c>
      <c r="B62521" s="21" t="s">
        <v>14499</v>
      </c>
      <c r="C62521" s="22">
        <v>432745</v>
      </c>
    </row>
    <row r="62522" spans="1:3" x14ac:dyDescent="0.2">
      <c r="A62522" s="23">
        <v>54101380170</v>
      </c>
      <c r="B62522" s="21" t="s">
        <v>14499</v>
      </c>
      <c r="C62522" s="22">
        <v>432745</v>
      </c>
    </row>
    <row r="62523" spans="1:3" x14ac:dyDescent="0.2">
      <c r="A62523" s="23">
        <v>54101380171</v>
      </c>
      <c r="B62523" s="21" t="s">
        <v>14499</v>
      </c>
      <c r="C62523" s="22">
        <v>432745</v>
      </c>
    </row>
    <row r="62524" spans="1:3" x14ac:dyDescent="0.2">
      <c r="A62524" s="23">
        <v>54101380172</v>
      </c>
      <c r="B62524" s="21" t="s">
        <v>14499</v>
      </c>
      <c r="C62524" s="22">
        <v>432745</v>
      </c>
    </row>
    <row r="62525" spans="1:3" x14ac:dyDescent="0.2">
      <c r="A62525" s="23">
        <v>54101380173</v>
      </c>
      <c r="B62525" s="21" t="s">
        <v>14499</v>
      </c>
      <c r="C62525" s="22">
        <v>432745</v>
      </c>
    </row>
    <row r="62526" spans="1:3" x14ac:dyDescent="0.2">
      <c r="A62526" s="23">
        <v>54101380174</v>
      </c>
      <c r="B62526" s="21" t="s">
        <v>14499</v>
      </c>
      <c r="C62526" s="22">
        <v>432745</v>
      </c>
    </row>
    <row r="62527" spans="1:3" x14ac:dyDescent="0.2">
      <c r="A62527" s="23">
        <v>54101380175</v>
      </c>
      <c r="B62527" s="21" t="s">
        <v>14499</v>
      </c>
      <c r="C62527" s="22">
        <v>432745</v>
      </c>
    </row>
    <row r="62528" spans="1:3" x14ac:dyDescent="0.2">
      <c r="A62528" s="23">
        <v>54101380176</v>
      </c>
      <c r="B62528" s="21" t="s">
        <v>14499</v>
      </c>
      <c r="C62528" s="22">
        <v>432745</v>
      </c>
    </row>
    <row r="62529" spans="1:3" x14ac:dyDescent="0.2">
      <c r="A62529" s="23">
        <v>54101380177</v>
      </c>
      <c r="B62529" s="21" t="s">
        <v>14499</v>
      </c>
      <c r="C62529" s="22">
        <v>432745</v>
      </c>
    </row>
    <row r="62530" spans="1:3" x14ac:dyDescent="0.2">
      <c r="A62530" s="23">
        <v>54101380178</v>
      </c>
      <c r="B62530" s="21" t="s">
        <v>14499</v>
      </c>
      <c r="C62530" s="22">
        <v>432745</v>
      </c>
    </row>
    <row r="62531" spans="1:3" x14ac:dyDescent="0.2">
      <c r="A62531" s="23">
        <v>54101380179</v>
      </c>
      <c r="B62531" s="21" t="s">
        <v>14499</v>
      </c>
      <c r="C62531" s="22">
        <v>432745</v>
      </c>
    </row>
    <row r="62532" spans="1:3" x14ac:dyDescent="0.2">
      <c r="A62532" s="23">
        <v>54101380180</v>
      </c>
      <c r="B62532" s="21" t="s">
        <v>14499</v>
      </c>
      <c r="C62532" s="22">
        <v>432745</v>
      </c>
    </row>
    <row r="62533" spans="1:3" x14ac:dyDescent="0.2">
      <c r="A62533" s="23">
        <v>54101380181</v>
      </c>
      <c r="B62533" s="21" t="s">
        <v>14499</v>
      </c>
      <c r="C62533" s="22">
        <v>432745</v>
      </c>
    </row>
    <row r="62534" spans="1:3" x14ac:dyDescent="0.2">
      <c r="A62534" s="23">
        <v>54101380182</v>
      </c>
      <c r="B62534" s="21" t="s">
        <v>14499</v>
      </c>
      <c r="C62534" s="22">
        <v>432745</v>
      </c>
    </row>
    <row r="62535" spans="1:3" x14ac:dyDescent="0.2">
      <c r="A62535" s="23">
        <v>54101380183</v>
      </c>
      <c r="B62535" s="21" t="s">
        <v>14499</v>
      </c>
      <c r="C62535" s="22">
        <v>432745</v>
      </c>
    </row>
    <row r="62536" spans="1:3" x14ac:dyDescent="0.2">
      <c r="A62536" s="23">
        <v>54101380184</v>
      </c>
      <c r="B62536" s="21" t="s">
        <v>14499</v>
      </c>
      <c r="C62536" s="22">
        <v>432745</v>
      </c>
    </row>
    <row r="62537" spans="1:3" x14ac:dyDescent="0.2">
      <c r="A62537" s="23">
        <v>54101380185</v>
      </c>
      <c r="B62537" s="21" t="s">
        <v>14499</v>
      </c>
      <c r="C62537" s="22">
        <v>432745</v>
      </c>
    </row>
    <row r="62538" spans="1:3" x14ac:dyDescent="0.2">
      <c r="A62538" s="23">
        <v>54101380186</v>
      </c>
      <c r="B62538" s="21" t="s">
        <v>14499</v>
      </c>
      <c r="C62538" s="22">
        <v>432745</v>
      </c>
    </row>
    <row r="62539" spans="1:3" x14ac:dyDescent="0.2">
      <c r="A62539" s="23">
        <v>54101380187</v>
      </c>
      <c r="B62539" s="21" t="s">
        <v>14499</v>
      </c>
      <c r="C62539" s="22">
        <v>432745</v>
      </c>
    </row>
    <row r="62540" spans="1:3" x14ac:dyDescent="0.2">
      <c r="A62540" s="23">
        <v>54101380188</v>
      </c>
      <c r="B62540" s="21" t="s">
        <v>14499</v>
      </c>
      <c r="C62540" s="22">
        <v>432745</v>
      </c>
    </row>
    <row r="62541" spans="1:3" x14ac:dyDescent="0.2">
      <c r="A62541" s="23">
        <v>54101380189</v>
      </c>
      <c r="B62541" s="21" t="s">
        <v>14499</v>
      </c>
      <c r="C62541" s="22">
        <v>432745</v>
      </c>
    </row>
    <row r="62542" spans="1:3" x14ac:dyDescent="0.2">
      <c r="A62542" s="23">
        <v>54101380190</v>
      </c>
      <c r="B62542" s="21" t="s">
        <v>14499</v>
      </c>
      <c r="C62542" s="22">
        <v>432745</v>
      </c>
    </row>
    <row r="62543" spans="1:3" x14ac:dyDescent="0.2">
      <c r="A62543" s="23">
        <v>54101380191</v>
      </c>
      <c r="B62543" s="21" t="s">
        <v>14499</v>
      </c>
      <c r="C62543" s="22">
        <v>432745</v>
      </c>
    </row>
    <row r="62544" spans="1:3" x14ac:dyDescent="0.2">
      <c r="A62544" s="23">
        <v>54101380192</v>
      </c>
      <c r="B62544" s="21" t="s">
        <v>14499</v>
      </c>
      <c r="C62544" s="22">
        <v>432745</v>
      </c>
    </row>
    <row r="62545" spans="1:3" x14ac:dyDescent="0.2">
      <c r="A62545" s="23">
        <v>54101380193</v>
      </c>
      <c r="B62545" s="21" t="s">
        <v>14499</v>
      </c>
      <c r="C62545" s="22">
        <v>432745</v>
      </c>
    </row>
    <row r="62546" spans="1:3" x14ac:dyDescent="0.2">
      <c r="A62546" s="23">
        <v>54101380987</v>
      </c>
      <c r="B62546" s="21" t="s">
        <v>14417</v>
      </c>
      <c r="C62546" s="22">
        <v>252899.58</v>
      </c>
    </row>
    <row r="62547" spans="1:3" x14ac:dyDescent="0.2">
      <c r="A62547" s="23">
        <v>54101380988</v>
      </c>
      <c r="B62547" s="21" t="s">
        <v>14417</v>
      </c>
      <c r="C62547" s="22">
        <v>252899.58</v>
      </c>
    </row>
    <row r="62548" spans="1:3" x14ac:dyDescent="0.2">
      <c r="A62548" s="23">
        <v>54101380989</v>
      </c>
      <c r="B62548" s="21" t="s">
        <v>14417</v>
      </c>
      <c r="C62548" s="22">
        <v>252899.58</v>
      </c>
    </row>
    <row r="62549" spans="1:3" x14ac:dyDescent="0.2">
      <c r="A62549" s="23">
        <v>54101380995</v>
      </c>
      <c r="B62549" s="21" t="s">
        <v>14436</v>
      </c>
      <c r="C62549" s="22">
        <v>396177.29000000004</v>
      </c>
    </row>
    <row r="62550" spans="1:3" x14ac:dyDescent="0.2">
      <c r="A62550" s="23">
        <v>54101380998</v>
      </c>
      <c r="B62550" s="21" t="s">
        <v>14436</v>
      </c>
      <c r="C62550" s="22">
        <v>396177.29000000004</v>
      </c>
    </row>
    <row r="62551" spans="1:3" x14ac:dyDescent="0.2">
      <c r="A62551" s="23">
        <v>54101380999</v>
      </c>
      <c r="B62551" s="21" t="s">
        <v>14436</v>
      </c>
      <c r="C62551" s="22">
        <v>396177.29000000004</v>
      </c>
    </row>
    <row r="62552" spans="1:3" x14ac:dyDescent="0.2">
      <c r="A62552" s="23">
        <v>54101381000</v>
      </c>
      <c r="B62552" s="21" t="s">
        <v>14436</v>
      </c>
      <c r="C62552" s="22">
        <v>396177.29000000004</v>
      </c>
    </row>
    <row r="62553" spans="1:3" x14ac:dyDescent="0.2">
      <c r="A62553" s="23">
        <v>54101381004</v>
      </c>
      <c r="B62553" s="21" t="s">
        <v>14436</v>
      </c>
      <c r="C62553" s="22">
        <v>396177.29000000004</v>
      </c>
    </row>
    <row r="62554" spans="1:3" x14ac:dyDescent="0.2">
      <c r="A62554" s="23">
        <v>54101381005</v>
      </c>
      <c r="B62554" s="21" t="s">
        <v>14436</v>
      </c>
      <c r="C62554" s="22">
        <v>396177.29000000004</v>
      </c>
    </row>
    <row r="62555" spans="1:3" x14ac:dyDescent="0.2">
      <c r="A62555" s="23">
        <v>54101381006</v>
      </c>
      <c r="B62555" s="21" t="s">
        <v>14499</v>
      </c>
      <c r="C62555" s="22">
        <v>440910</v>
      </c>
    </row>
    <row r="62556" spans="1:3" x14ac:dyDescent="0.2">
      <c r="A62556" s="23">
        <v>54101381007</v>
      </c>
      <c r="B62556" s="21" t="s">
        <v>14499</v>
      </c>
      <c r="C62556" s="22">
        <v>440910</v>
      </c>
    </row>
    <row r="62557" spans="1:3" x14ac:dyDescent="0.2">
      <c r="A62557" s="23">
        <v>54101381008</v>
      </c>
      <c r="B62557" s="21" t="s">
        <v>14499</v>
      </c>
      <c r="C62557" s="22">
        <v>440910</v>
      </c>
    </row>
    <row r="62558" spans="1:3" x14ac:dyDescent="0.2">
      <c r="A62558" s="23">
        <v>54101381009</v>
      </c>
      <c r="B62558" s="21" t="s">
        <v>14499</v>
      </c>
      <c r="C62558" s="22">
        <v>440910</v>
      </c>
    </row>
    <row r="62559" spans="1:3" x14ac:dyDescent="0.2">
      <c r="A62559" s="23">
        <v>54101381010</v>
      </c>
      <c r="B62559" s="21" t="s">
        <v>14499</v>
      </c>
      <c r="C62559" s="22">
        <v>440910</v>
      </c>
    </row>
    <row r="62560" spans="1:3" x14ac:dyDescent="0.2">
      <c r="A62560" s="23">
        <v>54101381011</v>
      </c>
      <c r="B62560" s="21" t="s">
        <v>14499</v>
      </c>
      <c r="C62560" s="22">
        <v>440910</v>
      </c>
    </row>
    <row r="62561" spans="1:3" x14ac:dyDescent="0.2">
      <c r="A62561" s="23">
        <v>54101381012</v>
      </c>
      <c r="B62561" s="21" t="s">
        <v>14499</v>
      </c>
      <c r="C62561" s="22">
        <v>440910</v>
      </c>
    </row>
    <row r="62562" spans="1:3" x14ac:dyDescent="0.2">
      <c r="A62562" s="23">
        <v>54101381013</v>
      </c>
      <c r="B62562" s="21" t="s">
        <v>14499</v>
      </c>
      <c r="C62562" s="22">
        <v>440910</v>
      </c>
    </row>
    <row r="62563" spans="1:3" x14ac:dyDescent="0.2">
      <c r="A62563" s="23">
        <v>54101381014</v>
      </c>
      <c r="B62563" s="21" t="s">
        <v>14499</v>
      </c>
      <c r="C62563" s="22">
        <v>440910</v>
      </c>
    </row>
    <row r="62564" spans="1:3" x14ac:dyDescent="0.2">
      <c r="A62564" s="23">
        <v>54101381015</v>
      </c>
      <c r="B62564" s="21" t="s">
        <v>14499</v>
      </c>
      <c r="C62564" s="22">
        <v>440910</v>
      </c>
    </row>
    <row r="62565" spans="1:3" x14ac:dyDescent="0.2">
      <c r="A62565" s="23">
        <v>54101381016</v>
      </c>
      <c r="B62565" s="21" t="s">
        <v>14499</v>
      </c>
      <c r="C62565" s="22">
        <v>440910</v>
      </c>
    </row>
    <row r="62566" spans="1:3" x14ac:dyDescent="0.2">
      <c r="A62566" s="23">
        <v>54101381017</v>
      </c>
      <c r="B62566" s="21" t="s">
        <v>14499</v>
      </c>
      <c r="C62566" s="22">
        <v>440910</v>
      </c>
    </row>
    <row r="62567" spans="1:3" x14ac:dyDescent="0.2">
      <c r="A62567" s="23">
        <v>54101381018</v>
      </c>
      <c r="B62567" s="21" t="s">
        <v>14518</v>
      </c>
      <c r="C62567" s="22">
        <v>976949.99</v>
      </c>
    </row>
    <row r="62568" spans="1:3" x14ac:dyDescent="0.2">
      <c r="A62568" s="23">
        <v>54101381019</v>
      </c>
      <c r="B62568" s="21" t="s">
        <v>14519</v>
      </c>
      <c r="C62568" s="22">
        <v>2608110.0299999998</v>
      </c>
    </row>
    <row r="62569" spans="1:3" x14ac:dyDescent="0.2">
      <c r="A62569" s="23">
        <v>54101381020</v>
      </c>
      <c r="B62569" s="21" t="s">
        <v>14519</v>
      </c>
      <c r="C62569" s="22">
        <v>2608110.0299999998</v>
      </c>
    </row>
    <row r="62570" spans="1:3" x14ac:dyDescent="0.2">
      <c r="A62570" s="23">
        <v>54101381021</v>
      </c>
      <c r="B62570" s="21" t="s">
        <v>14499</v>
      </c>
      <c r="C62570" s="22">
        <v>440910</v>
      </c>
    </row>
    <row r="62571" spans="1:3" x14ac:dyDescent="0.2">
      <c r="A62571" s="23">
        <v>54101381023</v>
      </c>
      <c r="B62571" s="21" t="s">
        <v>14499</v>
      </c>
      <c r="C62571" s="22">
        <v>440910</v>
      </c>
    </row>
    <row r="62572" spans="1:3" x14ac:dyDescent="0.2">
      <c r="A62572" s="23">
        <v>54101381024</v>
      </c>
      <c r="B62572" s="21" t="s">
        <v>14499</v>
      </c>
      <c r="C62572" s="22">
        <v>440910</v>
      </c>
    </row>
    <row r="62573" spans="1:3" x14ac:dyDescent="0.2">
      <c r="A62573" s="23">
        <v>54101381027</v>
      </c>
      <c r="B62573" s="21" t="s">
        <v>14499</v>
      </c>
      <c r="C62573" s="22">
        <v>440910</v>
      </c>
    </row>
    <row r="62574" spans="1:3" x14ac:dyDescent="0.2">
      <c r="A62574" s="23">
        <v>54101381029</v>
      </c>
      <c r="B62574" s="21" t="s">
        <v>14518</v>
      </c>
      <c r="C62574" s="22">
        <v>976949.99</v>
      </c>
    </row>
    <row r="62575" spans="1:3" x14ac:dyDescent="0.2">
      <c r="A62575" s="23">
        <v>54101381030</v>
      </c>
      <c r="B62575" s="21" t="s">
        <v>14499</v>
      </c>
      <c r="C62575" s="22">
        <v>440910</v>
      </c>
    </row>
    <row r="62576" spans="1:3" x14ac:dyDescent="0.2">
      <c r="A62576" s="23">
        <v>54101381031</v>
      </c>
      <c r="B62576" s="21" t="s">
        <v>14499</v>
      </c>
      <c r="C62576" s="22">
        <v>440910</v>
      </c>
    </row>
    <row r="62577" spans="1:3" x14ac:dyDescent="0.2">
      <c r="A62577" s="23">
        <v>54101381032</v>
      </c>
      <c r="B62577" s="21" t="s">
        <v>14499</v>
      </c>
      <c r="C62577" s="22">
        <v>440910</v>
      </c>
    </row>
    <row r="62578" spans="1:3" x14ac:dyDescent="0.2">
      <c r="A62578" s="23">
        <v>54101381033</v>
      </c>
      <c r="B62578" s="21" t="s">
        <v>14518</v>
      </c>
      <c r="C62578" s="22">
        <v>976949.99</v>
      </c>
    </row>
    <row r="62579" spans="1:3" x14ac:dyDescent="0.2">
      <c r="A62579" s="23">
        <v>54101381034</v>
      </c>
      <c r="B62579" s="21" t="s">
        <v>14499</v>
      </c>
      <c r="C62579" s="22">
        <v>440910</v>
      </c>
    </row>
    <row r="62580" spans="1:3" x14ac:dyDescent="0.2">
      <c r="A62580" s="23">
        <v>54101381035</v>
      </c>
      <c r="B62580" s="21" t="s">
        <v>14499</v>
      </c>
      <c r="C62580" s="22">
        <v>440910</v>
      </c>
    </row>
    <row r="62581" spans="1:3" x14ac:dyDescent="0.2">
      <c r="A62581" s="23">
        <v>54101381036</v>
      </c>
      <c r="B62581" s="21" t="s">
        <v>14499</v>
      </c>
      <c r="C62581" s="22">
        <v>440910</v>
      </c>
    </row>
    <row r="62582" spans="1:3" x14ac:dyDescent="0.2">
      <c r="A62582" s="23">
        <v>54101381037</v>
      </c>
      <c r="B62582" s="21" t="s">
        <v>14499</v>
      </c>
      <c r="C62582" s="22">
        <v>440910</v>
      </c>
    </row>
    <row r="62583" spans="1:3" x14ac:dyDescent="0.2">
      <c r="A62583" s="23">
        <v>54101381038</v>
      </c>
      <c r="B62583" s="21" t="s">
        <v>14499</v>
      </c>
      <c r="C62583" s="22">
        <v>440910</v>
      </c>
    </row>
    <row r="62584" spans="1:3" x14ac:dyDescent="0.2">
      <c r="A62584" s="23">
        <v>54101381039</v>
      </c>
      <c r="B62584" s="21" t="s">
        <v>14499</v>
      </c>
      <c r="C62584" s="22">
        <v>440910</v>
      </c>
    </row>
    <row r="62585" spans="1:3" x14ac:dyDescent="0.2">
      <c r="A62585" s="23">
        <v>54101381040</v>
      </c>
      <c r="B62585" s="21" t="s">
        <v>14499</v>
      </c>
      <c r="C62585" s="22">
        <v>440910</v>
      </c>
    </row>
    <row r="62586" spans="1:3" x14ac:dyDescent="0.2">
      <c r="A62586" s="23">
        <v>54101381041</v>
      </c>
      <c r="B62586" s="21" t="s">
        <v>14499</v>
      </c>
      <c r="C62586" s="22">
        <v>440910</v>
      </c>
    </row>
    <row r="62587" spans="1:3" x14ac:dyDescent="0.2">
      <c r="A62587" s="23">
        <v>54101381042</v>
      </c>
      <c r="B62587" s="21" t="s">
        <v>14499</v>
      </c>
      <c r="C62587" s="22">
        <v>440910</v>
      </c>
    </row>
    <row r="62588" spans="1:3" x14ac:dyDescent="0.2">
      <c r="A62588" s="23">
        <v>54101381043</v>
      </c>
      <c r="B62588" s="21" t="s">
        <v>14499</v>
      </c>
      <c r="C62588" s="22">
        <v>440910</v>
      </c>
    </row>
    <row r="62589" spans="1:3" x14ac:dyDescent="0.2">
      <c r="A62589" s="23">
        <v>54101381044</v>
      </c>
      <c r="B62589" s="21" t="s">
        <v>14499</v>
      </c>
      <c r="C62589" s="22">
        <v>440910</v>
      </c>
    </row>
    <row r="62590" spans="1:3" x14ac:dyDescent="0.2">
      <c r="A62590" s="23">
        <v>54101381045</v>
      </c>
      <c r="B62590" s="21" t="s">
        <v>14436</v>
      </c>
      <c r="C62590" s="22">
        <v>396177.29000000004</v>
      </c>
    </row>
    <row r="62591" spans="1:3" x14ac:dyDescent="0.2">
      <c r="A62591" s="23">
        <v>54101381046</v>
      </c>
      <c r="B62591" s="21" t="s">
        <v>14436</v>
      </c>
      <c r="C62591" s="22">
        <v>396177.29000000004</v>
      </c>
    </row>
    <row r="62592" spans="1:3" x14ac:dyDescent="0.2">
      <c r="A62592" s="23">
        <v>54101381047</v>
      </c>
      <c r="B62592" s="21" t="s">
        <v>14436</v>
      </c>
      <c r="C62592" s="22">
        <v>396177.29000000004</v>
      </c>
    </row>
    <row r="62593" spans="1:3" x14ac:dyDescent="0.2">
      <c r="A62593" s="23">
        <v>54101381048</v>
      </c>
      <c r="B62593" s="21" t="s">
        <v>14436</v>
      </c>
      <c r="C62593" s="22">
        <v>396177.29000000004</v>
      </c>
    </row>
    <row r="62594" spans="1:3" x14ac:dyDescent="0.2">
      <c r="A62594" s="23">
        <v>54101381049</v>
      </c>
      <c r="B62594" s="21" t="s">
        <v>14436</v>
      </c>
      <c r="C62594" s="22">
        <v>396177.29000000004</v>
      </c>
    </row>
    <row r="62595" spans="1:3" x14ac:dyDescent="0.2">
      <c r="A62595" s="23">
        <v>54101381050</v>
      </c>
      <c r="B62595" s="21" t="s">
        <v>14436</v>
      </c>
      <c r="C62595" s="22">
        <v>396177.29000000004</v>
      </c>
    </row>
    <row r="62596" spans="1:3" x14ac:dyDescent="0.2">
      <c r="A62596" s="23">
        <v>54101381051</v>
      </c>
      <c r="B62596" s="21" t="s">
        <v>14436</v>
      </c>
      <c r="C62596" s="22">
        <v>396177.29000000004</v>
      </c>
    </row>
    <row r="62597" spans="1:3" x14ac:dyDescent="0.2">
      <c r="A62597" s="23">
        <v>54101381052</v>
      </c>
      <c r="B62597" s="21" t="s">
        <v>14436</v>
      </c>
      <c r="C62597" s="22">
        <v>396177.29000000004</v>
      </c>
    </row>
    <row r="62598" spans="1:3" x14ac:dyDescent="0.2">
      <c r="A62598" s="23">
        <v>54101381053</v>
      </c>
      <c r="B62598" s="21" t="s">
        <v>14436</v>
      </c>
      <c r="C62598" s="22">
        <v>396177.29000000004</v>
      </c>
    </row>
    <row r="62599" spans="1:3" x14ac:dyDescent="0.2">
      <c r="A62599" s="23">
        <v>54101381055</v>
      </c>
      <c r="B62599" s="21" t="s">
        <v>14436</v>
      </c>
      <c r="C62599" s="22">
        <v>396177.29000000004</v>
      </c>
    </row>
    <row r="62600" spans="1:3" x14ac:dyDescent="0.2">
      <c r="A62600" s="23">
        <v>54101381056</v>
      </c>
      <c r="B62600" s="21" t="s">
        <v>14436</v>
      </c>
      <c r="C62600" s="22">
        <v>396177.29000000004</v>
      </c>
    </row>
    <row r="62601" spans="1:3" x14ac:dyDescent="0.2">
      <c r="A62601" s="23">
        <v>54101381057</v>
      </c>
      <c r="B62601" s="21" t="s">
        <v>14436</v>
      </c>
      <c r="C62601" s="22">
        <v>396177.29000000004</v>
      </c>
    </row>
    <row r="62602" spans="1:3" x14ac:dyDescent="0.2">
      <c r="A62602" s="23">
        <v>54101381058</v>
      </c>
      <c r="B62602" s="21" t="s">
        <v>14436</v>
      </c>
      <c r="C62602" s="22">
        <v>396177.29000000004</v>
      </c>
    </row>
    <row r="62603" spans="1:3" x14ac:dyDescent="0.2">
      <c r="A62603" s="23">
        <v>54101381219</v>
      </c>
      <c r="B62603" s="21" t="s">
        <v>14436</v>
      </c>
      <c r="C62603" s="22">
        <v>396177.29000000004</v>
      </c>
    </row>
    <row r="62604" spans="1:3" x14ac:dyDescent="0.2">
      <c r="A62604" s="23">
        <v>54101381220</v>
      </c>
      <c r="B62604" s="21" t="s">
        <v>14499</v>
      </c>
      <c r="C62604" s="22">
        <v>440910</v>
      </c>
    </row>
    <row r="62605" spans="1:3" x14ac:dyDescent="0.2">
      <c r="A62605" s="23">
        <v>54101381244</v>
      </c>
      <c r="B62605" s="21" t="s">
        <v>14520</v>
      </c>
      <c r="C62605" s="22">
        <v>1007459.98</v>
      </c>
    </row>
    <row r="62606" spans="1:3" x14ac:dyDescent="0.2">
      <c r="A62606" s="23">
        <v>54101381635</v>
      </c>
      <c r="B62606" s="21" t="s">
        <v>14521</v>
      </c>
      <c r="C62606" s="22">
        <v>1576486.32</v>
      </c>
    </row>
    <row r="62607" spans="1:3" x14ac:dyDescent="0.2">
      <c r="A62607" s="23">
        <v>54101381639</v>
      </c>
      <c r="B62607" s="21" t="s">
        <v>14521</v>
      </c>
      <c r="C62607" s="22">
        <v>1576486.32</v>
      </c>
    </row>
    <row r="62608" spans="1:3" x14ac:dyDescent="0.2">
      <c r="A62608" s="23">
        <v>54101381655</v>
      </c>
      <c r="B62608" s="21" t="s">
        <v>14522</v>
      </c>
      <c r="C62608" s="22">
        <v>353223.3</v>
      </c>
    </row>
    <row r="62609" spans="1:3" x14ac:dyDescent="0.2">
      <c r="A62609" s="23">
        <v>54101381656</v>
      </c>
      <c r="B62609" s="21" t="s">
        <v>14522</v>
      </c>
      <c r="C62609" s="22">
        <v>353223.3</v>
      </c>
    </row>
    <row r="62610" spans="1:3" x14ac:dyDescent="0.2">
      <c r="A62610" s="23">
        <v>54101381657</v>
      </c>
      <c r="B62610" s="21" t="s">
        <v>14522</v>
      </c>
      <c r="C62610" s="22">
        <v>353223.3</v>
      </c>
    </row>
    <row r="62611" spans="1:3" x14ac:dyDescent="0.2">
      <c r="A62611" s="23">
        <v>54101381658</v>
      </c>
      <c r="B62611" s="21" t="s">
        <v>14523</v>
      </c>
      <c r="C62611" s="22">
        <v>417810.01</v>
      </c>
    </row>
    <row r="62612" spans="1:3" x14ac:dyDescent="0.2">
      <c r="A62612" s="23">
        <v>54101381660</v>
      </c>
      <c r="B62612" s="21" t="s">
        <v>14522</v>
      </c>
      <c r="C62612" s="22">
        <v>353223.3</v>
      </c>
    </row>
    <row r="62613" spans="1:3" x14ac:dyDescent="0.2">
      <c r="A62613" s="23">
        <v>54101381661</v>
      </c>
      <c r="B62613" s="21" t="s">
        <v>14522</v>
      </c>
      <c r="C62613" s="22">
        <v>353223.3</v>
      </c>
    </row>
    <row r="62614" spans="1:3" x14ac:dyDescent="0.2">
      <c r="A62614" s="23">
        <v>54101381662</v>
      </c>
      <c r="B62614" s="21" t="s">
        <v>14417</v>
      </c>
      <c r="C62614" s="22">
        <v>270750.01</v>
      </c>
    </row>
    <row r="62615" spans="1:3" x14ac:dyDescent="0.2">
      <c r="A62615" s="23">
        <v>54101381664</v>
      </c>
      <c r="B62615" s="21" t="s">
        <v>14522</v>
      </c>
      <c r="C62615" s="22">
        <v>353223.3</v>
      </c>
    </row>
    <row r="62616" spans="1:3" x14ac:dyDescent="0.2">
      <c r="A62616" s="23">
        <v>54101381665</v>
      </c>
      <c r="B62616" s="21" t="s">
        <v>14417</v>
      </c>
      <c r="C62616" s="22">
        <v>270750.01</v>
      </c>
    </row>
    <row r="62617" spans="1:3" x14ac:dyDescent="0.2">
      <c r="A62617" s="23">
        <v>54101381666</v>
      </c>
      <c r="B62617" s="21" t="s">
        <v>14522</v>
      </c>
      <c r="C62617" s="22">
        <v>353223.3</v>
      </c>
    </row>
    <row r="62618" spans="1:3" x14ac:dyDescent="0.2">
      <c r="A62618" s="23">
        <v>54101381667</v>
      </c>
      <c r="B62618" s="21" t="s">
        <v>14417</v>
      </c>
      <c r="C62618" s="22">
        <v>270750.01</v>
      </c>
    </row>
    <row r="62619" spans="1:3" x14ac:dyDescent="0.2">
      <c r="A62619" s="23">
        <v>54101381668</v>
      </c>
      <c r="B62619" s="21" t="s">
        <v>14417</v>
      </c>
      <c r="C62619" s="22">
        <v>270750.01</v>
      </c>
    </row>
    <row r="62620" spans="1:3" x14ac:dyDescent="0.2">
      <c r="A62620" s="23">
        <v>54101381669</v>
      </c>
      <c r="B62620" s="21" t="s">
        <v>14522</v>
      </c>
      <c r="C62620" s="22">
        <v>353223.3</v>
      </c>
    </row>
    <row r="62621" spans="1:3" x14ac:dyDescent="0.2">
      <c r="A62621" s="23">
        <v>54101381670</v>
      </c>
      <c r="B62621" s="21" t="s">
        <v>14522</v>
      </c>
      <c r="C62621" s="22">
        <v>353223.3</v>
      </c>
    </row>
    <row r="62622" spans="1:3" x14ac:dyDescent="0.2">
      <c r="A62622" s="23">
        <v>54101381671</v>
      </c>
      <c r="B62622" s="21" t="s">
        <v>14522</v>
      </c>
      <c r="C62622" s="22">
        <v>353223.3</v>
      </c>
    </row>
    <row r="62623" spans="1:3" x14ac:dyDescent="0.2">
      <c r="A62623" s="23">
        <v>54101381672</v>
      </c>
      <c r="B62623" s="21" t="s">
        <v>14417</v>
      </c>
      <c r="C62623" s="22">
        <v>270750.01</v>
      </c>
    </row>
    <row r="62624" spans="1:3" x14ac:dyDescent="0.2">
      <c r="A62624" s="23">
        <v>54101381675</v>
      </c>
      <c r="B62624" s="21" t="s">
        <v>14523</v>
      </c>
      <c r="C62624" s="22">
        <v>417810.01</v>
      </c>
    </row>
    <row r="62625" spans="1:3" x14ac:dyDescent="0.2">
      <c r="A62625" s="23">
        <v>54101381676</v>
      </c>
      <c r="B62625" s="21" t="s">
        <v>14417</v>
      </c>
      <c r="C62625" s="22">
        <v>270750.01</v>
      </c>
    </row>
    <row r="62626" spans="1:3" x14ac:dyDescent="0.2">
      <c r="A62626" s="23">
        <v>54201142619</v>
      </c>
      <c r="B62626" s="21" t="s">
        <v>14524</v>
      </c>
      <c r="C62626" s="22">
        <v>0</v>
      </c>
    </row>
    <row r="62627" spans="1:3" x14ac:dyDescent="0.2">
      <c r="A62627" s="23">
        <v>54201142755</v>
      </c>
      <c r="B62627" s="21" t="s">
        <v>14525</v>
      </c>
      <c r="C62627" s="22">
        <v>0</v>
      </c>
    </row>
    <row r="62628" spans="1:3" x14ac:dyDescent="0.2">
      <c r="A62628" s="23">
        <v>54201142771</v>
      </c>
      <c r="B62628" s="21" t="s">
        <v>14526</v>
      </c>
      <c r="C62628" s="22">
        <v>0</v>
      </c>
    </row>
    <row r="62629" spans="1:3" x14ac:dyDescent="0.2">
      <c r="A62629" s="23">
        <v>54201142776</v>
      </c>
      <c r="B62629" s="21" t="s">
        <v>14526</v>
      </c>
      <c r="C62629" s="22">
        <v>0</v>
      </c>
    </row>
    <row r="62630" spans="1:3" x14ac:dyDescent="0.2">
      <c r="A62630" s="23">
        <v>54201142866</v>
      </c>
      <c r="B62630" s="21" t="s">
        <v>14527</v>
      </c>
      <c r="C62630" s="22">
        <v>0</v>
      </c>
    </row>
    <row r="62631" spans="1:3" x14ac:dyDescent="0.2">
      <c r="A62631" s="23">
        <v>54201143173</v>
      </c>
      <c r="B62631" s="21" t="s">
        <v>14528</v>
      </c>
      <c r="C62631" s="22">
        <v>0</v>
      </c>
    </row>
    <row r="62632" spans="1:3" x14ac:dyDescent="0.2">
      <c r="A62632" s="23">
        <v>54201143203</v>
      </c>
      <c r="B62632" s="21" t="s">
        <v>14529</v>
      </c>
      <c r="C62632" s="22">
        <v>0</v>
      </c>
    </row>
    <row r="62633" spans="1:3" x14ac:dyDescent="0.2">
      <c r="A62633" s="23">
        <v>54201143204</v>
      </c>
      <c r="B62633" s="21" t="s">
        <v>14529</v>
      </c>
      <c r="C62633" s="22">
        <v>0</v>
      </c>
    </row>
    <row r="62634" spans="1:3" x14ac:dyDescent="0.2">
      <c r="A62634" s="23">
        <v>54201143205</v>
      </c>
      <c r="B62634" s="21" t="s">
        <v>14529</v>
      </c>
      <c r="C62634" s="22">
        <v>0</v>
      </c>
    </row>
    <row r="62635" spans="1:3" x14ac:dyDescent="0.2">
      <c r="A62635" s="23">
        <v>54201143206</v>
      </c>
      <c r="B62635" s="21" t="s">
        <v>14529</v>
      </c>
      <c r="C62635" s="22">
        <v>0</v>
      </c>
    </row>
    <row r="62636" spans="1:3" x14ac:dyDescent="0.2">
      <c r="A62636" s="23">
        <v>54201143600</v>
      </c>
      <c r="B62636" s="21" t="s">
        <v>14530</v>
      </c>
      <c r="C62636" s="22">
        <v>0</v>
      </c>
    </row>
    <row r="62637" spans="1:3" x14ac:dyDescent="0.2">
      <c r="A62637" s="23">
        <v>54201143601</v>
      </c>
      <c r="B62637" s="21" t="s">
        <v>14530</v>
      </c>
      <c r="C62637" s="22">
        <v>0</v>
      </c>
    </row>
    <row r="62638" spans="1:3" x14ac:dyDescent="0.2">
      <c r="A62638" s="23">
        <v>54201143602</v>
      </c>
      <c r="B62638" s="21" t="s">
        <v>14531</v>
      </c>
      <c r="C62638" s="22">
        <v>0</v>
      </c>
    </row>
    <row r="62639" spans="1:3" x14ac:dyDescent="0.2">
      <c r="A62639" s="23">
        <v>54201143608</v>
      </c>
      <c r="B62639" s="21" t="s">
        <v>14530</v>
      </c>
      <c r="C62639" s="22">
        <v>0</v>
      </c>
    </row>
    <row r="62640" spans="1:3" x14ac:dyDescent="0.2">
      <c r="A62640" s="23">
        <v>54201143609</v>
      </c>
      <c r="B62640" s="21" t="s">
        <v>14530</v>
      </c>
      <c r="C62640" s="22">
        <v>0</v>
      </c>
    </row>
    <row r="62641" spans="1:3" x14ac:dyDescent="0.2">
      <c r="A62641" s="23">
        <v>54201143610</v>
      </c>
      <c r="B62641" s="21" t="s">
        <v>14530</v>
      </c>
      <c r="C62641" s="22">
        <v>0</v>
      </c>
    </row>
    <row r="62642" spans="1:3" x14ac:dyDescent="0.2">
      <c r="A62642" s="23">
        <v>54201143611</v>
      </c>
      <c r="B62642" s="21" t="s">
        <v>14530</v>
      </c>
      <c r="C62642" s="22">
        <v>0</v>
      </c>
    </row>
    <row r="62643" spans="1:3" x14ac:dyDescent="0.2">
      <c r="A62643" s="23">
        <v>54201143612</v>
      </c>
      <c r="B62643" s="21" t="s">
        <v>14530</v>
      </c>
      <c r="C62643" s="22">
        <v>0</v>
      </c>
    </row>
    <row r="62644" spans="1:3" x14ac:dyDescent="0.2">
      <c r="A62644" s="23">
        <v>54201143613</v>
      </c>
      <c r="B62644" s="21" t="s">
        <v>14530</v>
      </c>
      <c r="C62644" s="22">
        <v>0</v>
      </c>
    </row>
    <row r="62645" spans="1:3" x14ac:dyDescent="0.2">
      <c r="A62645" s="23">
        <v>54201143628</v>
      </c>
      <c r="B62645" s="21" t="s">
        <v>14532</v>
      </c>
      <c r="C62645" s="22">
        <v>0</v>
      </c>
    </row>
    <row r="62646" spans="1:3" x14ac:dyDescent="0.2">
      <c r="A62646" s="23">
        <v>54201143629</v>
      </c>
      <c r="B62646" s="21" t="s">
        <v>14533</v>
      </c>
      <c r="C62646" s="22">
        <v>0</v>
      </c>
    </row>
    <row r="62647" spans="1:3" x14ac:dyDescent="0.2">
      <c r="A62647" s="23">
        <v>54201143733</v>
      </c>
      <c r="B62647" s="21" t="s">
        <v>14528</v>
      </c>
      <c r="C62647" s="22">
        <v>0</v>
      </c>
    </row>
    <row r="62648" spans="1:3" x14ac:dyDescent="0.2">
      <c r="A62648" s="23">
        <v>54201143738</v>
      </c>
      <c r="B62648" s="21" t="s">
        <v>14528</v>
      </c>
      <c r="C62648" s="22">
        <v>0</v>
      </c>
    </row>
    <row r="62649" spans="1:3" x14ac:dyDescent="0.2">
      <c r="A62649" s="23">
        <v>54201143739</v>
      </c>
      <c r="B62649" s="21" t="s">
        <v>14534</v>
      </c>
      <c r="C62649" s="22">
        <v>0</v>
      </c>
    </row>
    <row r="62650" spans="1:3" x14ac:dyDescent="0.2">
      <c r="A62650" s="23">
        <v>54201143740</v>
      </c>
      <c r="B62650" s="21" t="s">
        <v>14530</v>
      </c>
      <c r="C62650" s="22">
        <v>0</v>
      </c>
    </row>
    <row r="62651" spans="1:3" x14ac:dyDescent="0.2">
      <c r="A62651" s="23">
        <v>54201143741</v>
      </c>
      <c r="B62651" s="21" t="s">
        <v>14535</v>
      </c>
      <c r="C62651" s="22">
        <v>0</v>
      </c>
    </row>
    <row r="62652" spans="1:3" x14ac:dyDescent="0.2">
      <c r="A62652" s="23">
        <v>54201143915</v>
      </c>
      <c r="B62652" s="21" t="s">
        <v>14535</v>
      </c>
      <c r="C62652" s="22">
        <v>0</v>
      </c>
    </row>
    <row r="62653" spans="1:3" x14ac:dyDescent="0.2">
      <c r="A62653" s="23">
        <v>54201143937</v>
      </c>
      <c r="B62653" s="21" t="s">
        <v>14535</v>
      </c>
      <c r="C62653" s="22">
        <v>0</v>
      </c>
    </row>
    <row r="62654" spans="1:3" x14ac:dyDescent="0.2">
      <c r="A62654" s="23">
        <v>54201143938</v>
      </c>
      <c r="B62654" s="21" t="s">
        <v>14535</v>
      </c>
      <c r="C62654" s="22">
        <v>0</v>
      </c>
    </row>
    <row r="62655" spans="1:3" x14ac:dyDescent="0.2">
      <c r="A62655" s="23">
        <v>54201143939</v>
      </c>
      <c r="B62655" s="21" t="s">
        <v>14535</v>
      </c>
      <c r="C62655" s="22">
        <v>0</v>
      </c>
    </row>
    <row r="62656" spans="1:3" x14ac:dyDescent="0.2">
      <c r="A62656" s="23">
        <v>54201143940</v>
      </c>
      <c r="B62656" s="21" t="s">
        <v>14536</v>
      </c>
      <c r="C62656" s="22">
        <v>0</v>
      </c>
    </row>
    <row r="62657" spans="1:3" x14ac:dyDescent="0.2">
      <c r="A62657" s="23">
        <v>54201144168</v>
      </c>
      <c r="B62657" s="21" t="s">
        <v>2304</v>
      </c>
      <c r="C62657" s="22">
        <v>0</v>
      </c>
    </row>
    <row r="62658" spans="1:3" x14ac:dyDescent="0.2">
      <c r="A62658" s="23">
        <v>54201144169</v>
      </c>
      <c r="B62658" s="21" t="s">
        <v>2304</v>
      </c>
      <c r="C62658" s="22">
        <v>0</v>
      </c>
    </row>
    <row r="62659" spans="1:3" x14ac:dyDescent="0.2">
      <c r="A62659" s="23">
        <v>54201144170</v>
      </c>
      <c r="B62659" s="21" t="s">
        <v>2304</v>
      </c>
      <c r="C62659" s="22">
        <v>0</v>
      </c>
    </row>
    <row r="62660" spans="1:3" x14ac:dyDescent="0.2">
      <c r="A62660" s="23">
        <v>54201144358</v>
      </c>
      <c r="B62660" s="21" t="s">
        <v>14529</v>
      </c>
      <c r="C62660" s="22">
        <v>0</v>
      </c>
    </row>
    <row r="62661" spans="1:3" x14ac:dyDescent="0.2">
      <c r="A62661" s="23">
        <v>54201144359</v>
      </c>
      <c r="B62661" s="21" t="s">
        <v>14537</v>
      </c>
      <c r="C62661" s="22">
        <v>0</v>
      </c>
    </row>
    <row r="62662" spans="1:3" x14ac:dyDescent="0.2">
      <c r="A62662" s="23">
        <v>54201144360</v>
      </c>
      <c r="B62662" s="21" t="s">
        <v>14537</v>
      </c>
      <c r="C62662" s="22">
        <v>0</v>
      </c>
    </row>
    <row r="62663" spans="1:3" x14ac:dyDescent="0.2">
      <c r="A62663" s="23">
        <v>54201144401</v>
      </c>
      <c r="B62663" s="21" t="s">
        <v>14531</v>
      </c>
      <c r="C62663" s="22">
        <v>0</v>
      </c>
    </row>
    <row r="62664" spans="1:3" x14ac:dyDescent="0.2">
      <c r="A62664" s="23">
        <v>54201144402</v>
      </c>
      <c r="B62664" s="21" t="s">
        <v>14528</v>
      </c>
      <c r="C62664" s="22">
        <v>0</v>
      </c>
    </row>
    <row r="62665" spans="1:3" x14ac:dyDescent="0.2">
      <c r="A62665" s="23">
        <v>54201144809</v>
      </c>
      <c r="B62665" s="21" t="s">
        <v>14531</v>
      </c>
      <c r="C62665" s="22">
        <v>0</v>
      </c>
    </row>
    <row r="62666" spans="1:3" x14ac:dyDescent="0.2">
      <c r="A62666" s="23">
        <v>54201144923</v>
      </c>
      <c r="B62666" s="21" t="s">
        <v>14538</v>
      </c>
      <c r="C62666" s="22">
        <v>0</v>
      </c>
    </row>
    <row r="62667" spans="1:3" x14ac:dyDescent="0.2">
      <c r="A62667" s="23">
        <v>54201144938</v>
      </c>
      <c r="B62667" s="21" t="s">
        <v>14539</v>
      </c>
      <c r="C62667" s="22">
        <v>0</v>
      </c>
    </row>
    <row r="62668" spans="1:3" x14ac:dyDescent="0.2">
      <c r="A62668" s="23">
        <v>54201145155</v>
      </c>
      <c r="B62668" s="21" t="s">
        <v>14535</v>
      </c>
      <c r="C62668" s="22">
        <v>0</v>
      </c>
    </row>
    <row r="62669" spans="1:3" x14ac:dyDescent="0.2">
      <c r="A62669" s="23">
        <v>54201145156</v>
      </c>
      <c r="B62669" s="21" t="s">
        <v>14531</v>
      </c>
      <c r="C62669" s="22">
        <v>0</v>
      </c>
    </row>
    <row r="62670" spans="1:3" x14ac:dyDescent="0.2">
      <c r="A62670" s="23">
        <v>54201145157</v>
      </c>
      <c r="B62670" s="21" t="s">
        <v>14535</v>
      </c>
      <c r="C62670" s="22">
        <v>0</v>
      </c>
    </row>
    <row r="62671" spans="1:3" x14ac:dyDescent="0.2">
      <c r="A62671" s="23">
        <v>54201145158</v>
      </c>
      <c r="B62671" s="21" t="s">
        <v>14535</v>
      </c>
      <c r="C62671" s="22">
        <v>0</v>
      </c>
    </row>
    <row r="62672" spans="1:3" x14ac:dyDescent="0.2">
      <c r="A62672" s="23">
        <v>54201145159</v>
      </c>
      <c r="B62672" s="21" t="s">
        <v>14535</v>
      </c>
      <c r="C62672" s="22">
        <v>0</v>
      </c>
    </row>
    <row r="62673" spans="1:3" x14ac:dyDescent="0.2">
      <c r="A62673" s="23">
        <v>54201145160</v>
      </c>
      <c r="B62673" s="21" t="s">
        <v>14531</v>
      </c>
      <c r="C62673" s="22">
        <v>0</v>
      </c>
    </row>
    <row r="62674" spans="1:3" x14ac:dyDescent="0.2">
      <c r="A62674" s="23">
        <v>54201147503</v>
      </c>
      <c r="B62674" s="21" t="s">
        <v>14535</v>
      </c>
      <c r="C62674" s="22">
        <v>0</v>
      </c>
    </row>
    <row r="62675" spans="1:3" x14ac:dyDescent="0.2">
      <c r="A62675" s="23">
        <v>54201152500</v>
      </c>
      <c r="B62675" s="21" t="s">
        <v>14540</v>
      </c>
      <c r="C62675" s="22">
        <v>0</v>
      </c>
    </row>
    <row r="62676" spans="1:3" x14ac:dyDescent="0.2">
      <c r="A62676" s="23">
        <v>54201152501</v>
      </c>
      <c r="B62676" s="21" t="s">
        <v>14540</v>
      </c>
      <c r="C62676" s="22">
        <v>0</v>
      </c>
    </row>
    <row r="62677" spans="1:3" x14ac:dyDescent="0.2">
      <c r="A62677" s="23">
        <v>54201152502</v>
      </c>
      <c r="B62677" s="21" t="s">
        <v>14540</v>
      </c>
      <c r="C62677" s="22">
        <v>0</v>
      </c>
    </row>
    <row r="62678" spans="1:3" x14ac:dyDescent="0.2">
      <c r="A62678" s="23">
        <v>54201155107</v>
      </c>
      <c r="B62678" s="21" t="s">
        <v>14531</v>
      </c>
      <c r="C62678" s="22">
        <v>0</v>
      </c>
    </row>
    <row r="62679" spans="1:3" x14ac:dyDescent="0.2">
      <c r="A62679" s="23">
        <v>54201155910</v>
      </c>
      <c r="B62679" s="21" t="s">
        <v>14529</v>
      </c>
      <c r="C62679" s="22">
        <v>0</v>
      </c>
    </row>
    <row r="62680" spans="1:3" x14ac:dyDescent="0.2">
      <c r="A62680" s="23">
        <v>54201155911</v>
      </c>
      <c r="B62680" s="21" t="s">
        <v>14529</v>
      </c>
      <c r="C62680" s="22">
        <v>0</v>
      </c>
    </row>
    <row r="62681" spans="1:3" x14ac:dyDescent="0.2">
      <c r="A62681" s="23">
        <v>54201155912</v>
      </c>
      <c r="B62681" s="21" t="s">
        <v>14529</v>
      </c>
      <c r="C62681" s="22">
        <v>0</v>
      </c>
    </row>
    <row r="62682" spans="1:3" x14ac:dyDescent="0.2">
      <c r="A62682" s="23">
        <v>54201163795</v>
      </c>
      <c r="B62682" s="21" t="s">
        <v>14541</v>
      </c>
      <c r="C62682" s="22">
        <v>0</v>
      </c>
    </row>
    <row r="62683" spans="1:3" x14ac:dyDescent="0.2">
      <c r="A62683" s="23">
        <v>54201163898</v>
      </c>
      <c r="B62683" s="21" t="s">
        <v>14542</v>
      </c>
      <c r="C62683" s="22">
        <v>0</v>
      </c>
    </row>
    <row r="62684" spans="1:3" x14ac:dyDescent="0.2">
      <c r="A62684" s="23">
        <v>54201171808</v>
      </c>
      <c r="B62684" s="21" t="s">
        <v>14543</v>
      </c>
      <c r="C62684" s="22">
        <v>0</v>
      </c>
    </row>
    <row r="62685" spans="1:3" x14ac:dyDescent="0.2">
      <c r="A62685" s="23">
        <v>54201173075</v>
      </c>
      <c r="B62685" s="21" t="s">
        <v>14543</v>
      </c>
      <c r="C62685" s="22">
        <v>0</v>
      </c>
    </row>
    <row r="62686" spans="1:3" x14ac:dyDescent="0.2">
      <c r="A62686" s="23">
        <v>54201173098</v>
      </c>
      <c r="B62686" s="21" t="s">
        <v>14531</v>
      </c>
      <c r="C62686" s="22">
        <v>0</v>
      </c>
    </row>
    <row r="62687" spans="1:3" x14ac:dyDescent="0.2">
      <c r="A62687" s="23">
        <v>54201311420</v>
      </c>
      <c r="B62687" s="21" t="s">
        <v>14544</v>
      </c>
      <c r="C62687" s="22">
        <v>0</v>
      </c>
    </row>
    <row r="62688" spans="1:3" x14ac:dyDescent="0.2">
      <c r="A62688" s="23">
        <v>54201317274</v>
      </c>
      <c r="B62688" s="21" t="s">
        <v>14545</v>
      </c>
      <c r="C62688" s="22">
        <v>0</v>
      </c>
    </row>
    <row r="62689" spans="1:3" x14ac:dyDescent="0.2">
      <c r="A62689" s="23">
        <v>54201317275</v>
      </c>
      <c r="B62689" s="21" t="s">
        <v>14546</v>
      </c>
      <c r="C62689" s="22">
        <v>0</v>
      </c>
    </row>
    <row r="62690" spans="1:3" x14ac:dyDescent="0.2">
      <c r="A62690" s="23">
        <v>54201322258</v>
      </c>
      <c r="B62690" s="21" t="s">
        <v>14546</v>
      </c>
      <c r="C62690" s="22">
        <v>0</v>
      </c>
    </row>
    <row r="62691" spans="1:3" x14ac:dyDescent="0.2">
      <c r="A62691" s="23">
        <v>54201322259</v>
      </c>
      <c r="B62691" s="21" t="s">
        <v>14546</v>
      </c>
      <c r="C62691" s="22">
        <v>0</v>
      </c>
    </row>
    <row r="62692" spans="1:3" x14ac:dyDescent="0.2">
      <c r="A62692" s="23">
        <v>54201332618</v>
      </c>
      <c r="B62692" s="21" t="s">
        <v>14531</v>
      </c>
      <c r="C62692" s="22">
        <v>1666.6899999999987</v>
      </c>
    </row>
    <row r="62693" spans="1:3" x14ac:dyDescent="0.2">
      <c r="A62693" s="23">
        <v>54201332619</v>
      </c>
      <c r="B62693" s="21" t="s">
        <v>14531</v>
      </c>
      <c r="C62693" s="22">
        <v>1666.6899999999987</v>
      </c>
    </row>
    <row r="62694" spans="1:3" x14ac:dyDescent="0.2">
      <c r="A62694" s="23">
        <v>54201343178</v>
      </c>
      <c r="B62694" s="21" t="s">
        <v>14531</v>
      </c>
      <c r="C62694" s="22">
        <v>2700</v>
      </c>
    </row>
    <row r="62695" spans="1:3" x14ac:dyDescent="0.2">
      <c r="A62695" s="23">
        <v>54201343742</v>
      </c>
      <c r="B62695" s="21" t="s">
        <v>14538</v>
      </c>
      <c r="C62695" s="22">
        <v>32468.399999999994</v>
      </c>
    </row>
    <row r="62696" spans="1:3" x14ac:dyDescent="0.2">
      <c r="A62696" s="23">
        <v>54201347041</v>
      </c>
      <c r="B62696" s="21" t="s">
        <v>14547</v>
      </c>
      <c r="C62696" s="22">
        <v>71919.98</v>
      </c>
    </row>
    <row r="62697" spans="1:3" x14ac:dyDescent="0.2">
      <c r="A62697" s="23">
        <v>54201347042</v>
      </c>
      <c r="B62697" s="21" t="s">
        <v>14547</v>
      </c>
      <c r="C62697" s="22">
        <v>71919.98</v>
      </c>
    </row>
    <row r="62698" spans="1:3" x14ac:dyDescent="0.2">
      <c r="A62698" s="23">
        <v>54201347043</v>
      </c>
      <c r="B62698" s="21" t="s">
        <v>14547</v>
      </c>
      <c r="C62698" s="22">
        <v>71919.98</v>
      </c>
    </row>
    <row r="62699" spans="1:3" x14ac:dyDescent="0.2">
      <c r="A62699" s="23">
        <v>54201349998</v>
      </c>
      <c r="B62699" s="21" t="s">
        <v>14548</v>
      </c>
      <c r="C62699" s="22">
        <v>28961.360000000001</v>
      </c>
    </row>
    <row r="62700" spans="1:3" x14ac:dyDescent="0.2">
      <c r="A62700" s="23">
        <v>54201374344</v>
      </c>
      <c r="B62700" s="21" t="s">
        <v>14549</v>
      </c>
      <c r="C62700" s="22">
        <v>43065</v>
      </c>
    </row>
    <row r="62701" spans="1:3" x14ac:dyDescent="0.2">
      <c r="A62701" s="23">
        <v>54301143630</v>
      </c>
      <c r="B62701" s="21" t="s">
        <v>14550</v>
      </c>
      <c r="C62701" s="22">
        <v>0</v>
      </c>
    </row>
    <row r="62702" spans="1:3" x14ac:dyDescent="0.2">
      <c r="A62702" s="23">
        <v>54301147422</v>
      </c>
      <c r="B62702" s="21" t="s">
        <v>14551</v>
      </c>
      <c r="C62702" s="22">
        <v>0</v>
      </c>
    </row>
    <row r="62703" spans="1:3" x14ac:dyDescent="0.2">
      <c r="A62703" s="23">
        <v>54301154087</v>
      </c>
      <c r="B62703" s="21" t="s">
        <v>14552</v>
      </c>
      <c r="C62703" s="22">
        <v>0</v>
      </c>
    </row>
    <row r="62704" spans="1:3" x14ac:dyDescent="0.2">
      <c r="A62704" s="23">
        <v>54301176792</v>
      </c>
      <c r="B62704" s="21" t="s">
        <v>14553</v>
      </c>
      <c r="C62704" s="22">
        <v>0</v>
      </c>
    </row>
    <row r="62705" spans="1:3" x14ac:dyDescent="0.2">
      <c r="A62705" s="23">
        <v>54301350775</v>
      </c>
      <c r="B62705" s="21" t="s">
        <v>14554</v>
      </c>
      <c r="C62705" s="22">
        <v>70994.87999999999</v>
      </c>
    </row>
    <row r="62706" spans="1:3" x14ac:dyDescent="0.2">
      <c r="A62706" s="23">
        <v>54301371644</v>
      </c>
      <c r="B62706" s="21" t="s">
        <v>14555</v>
      </c>
      <c r="C62706" s="22">
        <v>219727.2</v>
      </c>
    </row>
    <row r="62707" spans="1:3" x14ac:dyDescent="0.2">
      <c r="A62707" s="23">
        <v>54301380715</v>
      </c>
      <c r="B62707" s="21" t="s">
        <v>14556</v>
      </c>
      <c r="C62707" s="22">
        <v>34986.35</v>
      </c>
    </row>
    <row r="62708" spans="1:3" x14ac:dyDescent="0.2">
      <c r="A62708" s="23">
        <v>54901142557</v>
      </c>
      <c r="B62708" s="21" t="s">
        <v>14511</v>
      </c>
      <c r="C62708" s="22">
        <v>0</v>
      </c>
    </row>
    <row r="62709" spans="1:3" x14ac:dyDescent="0.2">
      <c r="A62709" s="23">
        <v>54901142597</v>
      </c>
      <c r="B62709" s="21" t="s">
        <v>14511</v>
      </c>
      <c r="C62709" s="22">
        <v>0</v>
      </c>
    </row>
    <row r="62710" spans="1:3" x14ac:dyDescent="0.2">
      <c r="A62710" s="23">
        <v>54901142731</v>
      </c>
      <c r="B62710" s="21" t="s">
        <v>14557</v>
      </c>
      <c r="C62710" s="22">
        <v>0</v>
      </c>
    </row>
    <row r="62711" spans="1:3" x14ac:dyDescent="0.2">
      <c r="A62711" s="23">
        <v>54901142759</v>
      </c>
      <c r="B62711" s="21" t="s">
        <v>14558</v>
      </c>
      <c r="C62711" s="22">
        <v>0</v>
      </c>
    </row>
    <row r="62712" spans="1:3" x14ac:dyDescent="0.2">
      <c r="A62712" s="23">
        <v>54901142760</v>
      </c>
      <c r="B62712" s="21" t="s">
        <v>14559</v>
      </c>
      <c r="C62712" s="22">
        <v>0</v>
      </c>
    </row>
    <row r="62713" spans="1:3" x14ac:dyDescent="0.2">
      <c r="A62713" s="23">
        <v>54901142987</v>
      </c>
      <c r="B62713" s="21" t="s">
        <v>14560</v>
      </c>
      <c r="C62713" s="22">
        <v>0</v>
      </c>
    </row>
    <row r="62714" spans="1:3" x14ac:dyDescent="0.2">
      <c r="A62714" s="23">
        <v>54901142989</v>
      </c>
      <c r="B62714" s="21" t="s">
        <v>14561</v>
      </c>
      <c r="C62714" s="22">
        <v>0</v>
      </c>
    </row>
    <row r="62715" spans="1:3" x14ac:dyDescent="0.2">
      <c r="A62715" s="23">
        <v>54901143054</v>
      </c>
      <c r="B62715" s="21" t="s">
        <v>14562</v>
      </c>
      <c r="C62715" s="22">
        <v>0</v>
      </c>
    </row>
    <row r="62716" spans="1:3" x14ac:dyDescent="0.2">
      <c r="A62716" s="23">
        <v>54901143410</v>
      </c>
      <c r="B62716" s="21" t="s">
        <v>14511</v>
      </c>
      <c r="C62716" s="22">
        <v>0</v>
      </c>
    </row>
    <row r="62717" spans="1:3" x14ac:dyDescent="0.2">
      <c r="A62717" s="23">
        <v>54901143420</v>
      </c>
      <c r="B62717" s="21" t="s">
        <v>14511</v>
      </c>
      <c r="C62717" s="22">
        <v>0</v>
      </c>
    </row>
    <row r="62718" spans="1:3" x14ac:dyDescent="0.2">
      <c r="A62718" s="23">
        <v>54901143423</v>
      </c>
      <c r="B62718" s="21" t="s">
        <v>14511</v>
      </c>
      <c r="C62718" s="22">
        <v>0</v>
      </c>
    </row>
    <row r="62719" spans="1:3" x14ac:dyDescent="0.2">
      <c r="A62719" s="23">
        <v>54901143424</v>
      </c>
      <c r="B62719" s="21" t="s">
        <v>14511</v>
      </c>
      <c r="C62719" s="22">
        <v>0</v>
      </c>
    </row>
    <row r="62720" spans="1:3" x14ac:dyDescent="0.2">
      <c r="A62720" s="23">
        <v>54901143569</v>
      </c>
      <c r="B62720" s="21" t="s">
        <v>14511</v>
      </c>
      <c r="C62720" s="22">
        <v>0</v>
      </c>
    </row>
    <row r="62721" spans="1:3" x14ac:dyDescent="0.2">
      <c r="A62721" s="23">
        <v>54901143577</v>
      </c>
      <c r="B62721" s="21" t="s">
        <v>14511</v>
      </c>
      <c r="C62721" s="22">
        <v>0</v>
      </c>
    </row>
    <row r="62722" spans="1:3" x14ac:dyDescent="0.2">
      <c r="A62722" s="23">
        <v>54901143579</v>
      </c>
      <c r="B62722" s="21" t="s">
        <v>14511</v>
      </c>
      <c r="C62722" s="22">
        <v>0</v>
      </c>
    </row>
    <row r="62723" spans="1:3" x14ac:dyDescent="0.2">
      <c r="A62723" s="23">
        <v>54901143845</v>
      </c>
      <c r="B62723" s="21" t="s">
        <v>14563</v>
      </c>
      <c r="C62723" s="22">
        <v>0</v>
      </c>
    </row>
    <row r="62724" spans="1:3" x14ac:dyDescent="0.2">
      <c r="A62724" s="23">
        <v>54901143846</v>
      </c>
      <c r="B62724" s="21" t="s">
        <v>14564</v>
      </c>
      <c r="C62724" s="22">
        <v>0</v>
      </c>
    </row>
    <row r="62725" spans="1:3" x14ac:dyDescent="0.2">
      <c r="A62725" s="23">
        <v>54901143847</v>
      </c>
      <c r="B62725" s="21" t="s">
        <v>14564</v>
      </c>
      <c r="C62725" s="22">
        <v>0</v>
      </c>
    </row>
    <row r="62726" spans="1:3" x14ac:dyDescent="0.2">
      <c r="A62726" s="23">
        <v>54901143899</v>
      </c>
      <c r="B62726" s="21" t="s">
        <v>14565</v>
      </c>
      <c r="C62726" s="22">
        <v>0</v>
      </c>
    </row>
    <row r="62727" spans="1:3" x14ac:dyDescent="0.2">
      <c r="A62727" s="23">
        <v>54901143929</v>
      </c>
      <c r="B62727" s="21" t="s">
        <v>14511</v>
      </c>
      <c r="C62727" s="22">
        <v>0</v>
      </c>
    </row>
    <row r="62728" spans="1:3" x14ac:dyDescent="0.2">
      <c r="A62728" s="23">
        <v>54901143958</v>
      </c>
      <c r="B62728" s="21" t="s">
        <v>14566</v>
      </c>
      <c r="C62728" s="22">
        <v>0</v>
      </c>
    </row>
    <row r="62729" spans="1:3" x14ac:dyDescent="0.2">
      <c r="A62729" s="23">
        <v>54901143959</v>
      </c>
      <c r="B62729" s="21" t="s">
        <v>14566</v>
      </c>
      <c r="C62729" s="22">
        <v>0</v>
      </c>
    </row>
    <row r="62730" spans="1:3" x14ac:dyDescent="0.2">
      <c r="A62730" s="23">
        <v>54901144120</v>
      </c>
      <c r="B62730" s="21" t="s">
        <v>14567</v>
      </c>
      <c r="C62730" s="22">
        <v>0</v>
      </c>
    </row>
    <row r="62731" spans="1:3" x14ac:dyDescent="0.2">
      <c r="A62731" s="23">
        <v>54901144137</v>
      </c>
      <c r="B62731" s="21" t="s">
        <v>14568</v>
      </c>
      <c r="C62731" s="22">
        <v>0</v>
      </c>
    </row>
    <row r="62732" spans="1:3" x14ac:dyDescent="0.2">
      <c r="A62732" s="23">
        <v>54901144210</v>
      </c>
      <c r="B62732" s="21" t="s">
        <v>14569</v>
      </c>
      <c r="C62732" s="22">
        <v>0</v>
      </c>
    </row>
    <row r="62733" spans="1:3" x14ac:dyDescent="0.2">
      <c r="A62733" s="23">
        <v>54901144406</v>
      </c>
      <c r="B62733" s="21" t="s">
        <v>14570</v>
      </c>
      <c r="C62733" s="22">
        <v>0</v>
      </c>
    </row>
    <row r="62734" spans="1:3" x14ac:dyDescent="0.2">
      <c r="A62734" s="23">
        <v>54901144411</v>
      </c>
      <c r="B62734" s="21" t="s">
        <v>14571</v>
      </c>
      <c r="C62734" s="22">
        <v>0</v>
      </c>
    </row>
    <row r="62735" spans="1:3" x14ac:dyDescent="0.2">
      <c r="A62735" s="23">
        <v>54901144414</v>
      </c>
      <c r="B62735" s="21" t="s">
        <v>14572</v>
      </c>
      <c r="C62735" s="22">
        <v>0</v>
      </c>
    </row>
    <row r="62736" spans="1:3" x14ac:dyDescent="0.2">
      <c r="A62736" s="23">
        <v>54901144415</v>
      </c>
      <c r="B62736" s="21" t="s">
        <v>14573</v>
      </c>
      <c r="C62736" s="22">
        <v>0</v>
      </c>
    </row>
    <row r="62737" spans="1:3" x14ac:dyDescent="0.2">
      <c r="A62737" s="23">
        <v>54901144417</v>
      </c>
      <c r="B62737" s="21" t="s">
        <v>14574</v>
      </c>
      <c r="C62737" s="22">
        <v>0</v>
      </c>
    </row>
    <row r="62738" spans="1:3" x14ac:dyDescent="0.2">
      <c r="A62738" s="23">
        <v>54901144418</v>
      </c>
      <c r="B62738" s="21" t="s">
        <v>14575</v>
      </c>
      <c r="C62738" s="22">
        <v>0</v>
      </c>
    </row>
    <row r="62739" spans="1:3" x14ac:dyDescent="0.2">
      <c r="A62739" s="23">
        <v>54901144423</v>
      </c>
      <c r="B62739" s="21" t="s">
        <v>14573</v>
      </c>
      <c r="C62739" s="22">
        <v>0</v>
      </c>
    </row>
    <row r="62740" spans="1:3" x14ac:dyDescent="0.2">
      <c r="A62740" s="23">
        <v>54901144424</v>
      </c>
      <c r="B62740" s="21" t="s">
        <v>14511</v>
      </c>
      <c r="C62740" s="22">
        <v>0</v>
      </c>
    </row>
    <row r="62741" spans="1:3" x14ac:dyDescent="0.2">
      <c r="A62741" s="23">
        <v>54901144425</v>
      </c>
      <c r="B62741" s="21" t="s">
        <v>14576</v>
      </c>
      <c r="C62741" s="22">
        <v>0</v>
      </c>
    </row>
    <row r="62742" spans="1:3" x14ac:dyDescent="0.2">
      <c r="A62742" s="23">
        <v>54901144427</v>
      </c>
      <c r="B62742" s="21" t="s">
        <v>14575</v>
      </c>
      <c r="C62742" s="22">
        <v>0</v>
      </c>
    </row>
    <row r="62743" spans="1:3" x14ac:dyDescent="0.2">
      <c r="A62743" s="23">
        <v>54901144432</v>
      </c>
      <c r="B62743" s="21" t="s">
        <v>14575</v>
      </c>
      <c r="C62743" s="22">
        <v>0</v>
      </c>
    </row>
    <row r="62744" spans="1:3" x14ac:dyDescent="0.2">
      <c r="A62744" s="23">
        <v>54901144922</v>
      </c>
      <c r="B62744" s="21" t="s">
        <v>14577</v>
      </c>
      <c r="C62744" s="22">
        <v>0</v>
      </c>
    </row>
    <row r="62745" spans="1:3" x14ac:dyDescent="0.2">
      <c r="A62745" s="23">
        <v>54901144935</v>
      </c>
      <c r="B62745" s="21" t="s">
        <v>14578</v>
      </c>
      <c r="C62745" s="22">
        <v>0</v>
      </c>
    </row>
    <row r="62746" spans="1:3" x14ac:dyDescent="0.2">
      <c r="A62746" s="23">
        <v>54901144936</v>
      </c>
      <c r="B62746" s="21" t="s">
        <v>14578</v>
      </c>
      <c r="C62746" s="22">
        <v>0</v>
      </c>
    </row>
    <row r="62747" spans="1:3" x14ac:dyDescent="0.2">
      <c r="A62747" s="23">
        <v>54901144959</v>
      </c>
      <c r="B62747" s="21" t="s">
        <v>14578</v>
      </c>
      <c r="C62747" s="22">
        <v>0</v>
      </c>
    </row>
    <row r="62748" spans="1:3" x14ac:dyDescent="0.2">
      <c r="A62748" s="23">
        <v>54901144962</v>
      </c>
      <c r="B62748" s="21" t="s">
        <v>14578</v>
      </c>
      <c r="C62748" s="22">
        <v>0</v>
      </c>
    </row>
    <row r="62749" spans="1:3" x14ac:dyDescent="0.2">
      <c r="A62749" s="23">
        <v>54901144966</v>
      </c>
      <c r="B62749" s="21" t="s">
        <v>14578</v>
      </c>
      <c r="C62749" s="22">
        <v>0</v>
      </c>
    </row>
    <row r="62750" spans="1:3" x14ac:dyDescent="0.2">
      <c r="A62750" s="23">
        <v>54901144978</v>
      </c>
      <c r="B62750" s="21" t="s">
        <v>14578</v>
      </c>
      <c r="C62750" s="22">
        <v>0</v>
      </c>
    </row>
    <row r="62751" spans="1:3" x14ac:dyDescent="0.2">
      <c r="A62751" s="23">
        <v>54901144979</v>
      </c>
      <c r="B62751" s="21" t="s">
        <v>14578</v>
      </c>
      <c r="C62751" s="22">
        <v>0</v>
      </c>
    </row>
    <row r="62752" spans="1:3" x14ac:dyDescent="0.2">
      <c r="A62752" s="23">
        <v>54901144980</v>
      </c>
      <c r="B62752" s="21" t="s">
        <v>14578</v>
      </c>
      <c r="C62752" s="22">
        <v>0</v>
      </c>
    </row>
    <row r="62753" spans="1:3" x14ac:dyDescent="0.2">
      <c r="A62753" s="23">
        <v>54901144983</v>
      </c>
      <c r="B62753" s="21" t="s">
        <v>14578</v>
      </c>
      <c r="C62753" s="22">
        <v>0</v>
      </c>
    </row>
    <row r="62754" spans="1:3" x14ac:dyDescent="0.2">
      <c r="A62754" s="23">
        <v>54901145000</v>
      </c>
      <c r="B62754" s="21" t="s">
        <v>14578</v>
      </c>
      <c r="C62754" s="22">
        <v>0</v>
      </c>
    </row>
    <row r="62755" spans="1:3" x14ac:dyDescent="0.2">
      <c r="A62755" s="23">
        <v>54901145114</v>
      </c>
      <c r="B62755" s="21" t="s">
        <v>14578</v>
      </c>
      <c r="C62755" s="22">
        <v>0</v>
      </c>
    </row>
    <row r="62756" spans="1:3" x14ac:dyDescent="0.2">
      <c r="A62756" s="23">
        <v>54901145115</v>
      </c>
      <c r="B62756" s="21" t="s">
        <v>14578</v>
      </c>
      <c r="C62756" s="22">
        <v>0</v>
      </c>
    </row>
    <row r="62757" spans="1:3" x14ac:dyDescent="0.2">
      <c r="A62757" s="23">
        <v>54901145116</v>
      </c>
      <c r="B62757" s="21" t="s">
        <v>14578</v>
      </c>
      <c r="C62757" s="22">
        <v>0</v>
      </c>
    </row>
    <row r="62758" spans="1:3" x14ac:dyDescent="0.2">
      <c r="A62758" s="23">
        <v>54901145117</v>
      </c>
      <c r="B62758" s="21" t="s">
        <v>14578</v>
      </c>
      <c r="C62758" s="22">
        <v>0</v>
      </c>
    </row>
    <row r="62759" spans="1:3" x14ac:dyDescent="0.2">
      <c r="A62759" s="23">
        <v>54901145118</v>
      </c>
      <c r="B62759" s="21" t="s">
        <v>14578</v>
      </c>
      <c r="C62759" s="22">
        <v>0</v>
      </c>
    </row>
    <row r="62760" spans="1:3" x14ac:dyDescent="0.2">
      <c r="A62760" s="23">
        <v>54901145120</v>
      </c>
      <c r="B62760" s="21" t="s">
        <v>14578</v>
      </c>
      <c r="C62760" s="22">
        <v>0</v>
      </c>
    </row>
    <row r="62761" spans="1:3" x14ac:dyDescent="0.2">
      <c r="A62761" s="23">
        <v>54901145121</v>
      </c>
      <c r="B62761" s="21" t="s">
        <v>14578</v>
      </c>
      <c r="C62761" s="22">
        <v>0</v>
      </c>
    </row>
    <row r="62762" spans="1:3" x14ac:dyDescent="0.2">
      <c r="A62762" s="23">
        <v>54901145123</v>
      </c>
      <c r="B62762" s="21" t="s">
        <v>14578</v>
      </c>
      <c r="C62762" s="22">
        <v>0</v>
      </c>
    </row>
    <row r="62763" spans="1:3" x14ac:dyDescent="0.2">
      <c r="A62763" s="23">
        <v>54901145124</v>
      </c>
      <c r="B62763" s="21" t="s">
        <v>14578</v>
      </c>
      <c r="C62763" s="22">
        <v>0</v>
      </c>
    </row>
    <row r="62764" spans="1:3" x14ac:dyDescent="0.2">
      <c r="A62764" s="23">
        <v>54901145125</v>
      </c>
      <c r="B62764" s="21" t="s">
        <v>14578</v>
      </c>
      <c r="C62764" s="22">
        <v>0</v>
      </c>
    </row>
    <row r="62765" spans="1:3" x14ac:dyDescent="0.2">
      <c r="A62765" s="23">
        <v>54901145128</v>
      </c>
      <c r="B62765" s="21" t="s">
        <v>14578</v>
      </c>
      <c r="C62765" s="22">
        <v>0</v>
      </c>
    </row>
    <row r="62766" spans="1:3" x14ac:dyDescent="0.2">
      <c r="A62766" s="23">
        <v>54901145131</v>
      </c>
      <c r="B62766" s="21" t="s">
        <v>14578</v>
      </c>
      <c r="C62766" s="22">
        <v>0</v>
      </c>
    </row>
    <row r="62767" spans="1:3" x14ac:dyDescent="0.2">
      <c r="A62767" s="23">
        <v>54901145132</v>
      </c>
      <c r="B62767" s="21" t="s">
        <v>14578</v>
      </c>
      <c r="C62767" s="22">
        <v>0</v>
      </c>
    </row>
    <row r="62768" spans="1:3" x14ac:dyDescent="0.2">
      <c r="A62768" s="23">
        <v>54901145137</v>
      </c>
      <c r="B62768" s="21" t="s">
        <v>14578</v>
      </c>
      <c r="C62768" s="22">
        <v>0</v>
      </c>
    </row>
    <row r="62769" spans="1:3" x14ac:dyDescent="0.2">
      <c r="A62769" s="23">
        <v>54901145138</v>
      </c>
      <c r="B62769" s="21" t="s">
        <v>14578</v>
      </c>
      <c r="C62769" s="22">
        <v>0</v>
      </c>
    </row>
    <row r="62770" spans="1:3" x14ac:dyDescent="0.2">
      <c r="A62770" s="23">
        <v>54901145141</v>
      </c>
      <c r="B62770" s="21" t="s">
        <v>14578</v>
      </c>
      <c r="C62770" s="22">
        <v>0</v>
      </c>
    </row>
    <row r="62771" spans="1:3" x14ac:dyDescent="0.2">
      <c r="A62771" s="23">
        <v>54901145142</v>
      </c>
      <c r="B62771" s="21" t="s">
        <v>14578</v>
      </c>
      <c r="C62771" s="22">
        <v>0</v>
      </c>
    </row>
    <row r="62772" spans="1:3" x14ac:dyDescent="0.2">
      <c r="A62772" s="23">
        <v>54901145143</v>
      </c>
      <c r="B62772" s="21" t="s">
        <v>14578</v>
      </c>
      <c r="C62772" s="22">
        <v>0</v>
      </c>
    </row>
    <row r="62773" spans="1:3" x14ac:dyDescent="0.2">
      <c r="A62773" s="23">
        <v>54901145145</v>
      </c>
      <c r="B62773" s="21" t="s">
        <v>14578</v>
      </c>
      <c r="C62773" s="22">
        <v>0</v>
      </c>
    </row>
    <row r="62774" spans="1:3" x14ac:dyDescent="0.2">
      <c r="A62774" s="23">
        <v>54901145313</v>
      </c>
      <c r="B62774" s="21" t="s">
        <v>14578</v>
      </c>
      <c r="C62774" s="22">
        <v>0</v>
      </c>
    </row>
    <row r="62775" spans="1:3" x14ac:dyDescent="0.2">
      <c r="A62775" s="23">
        <v>54901145460</v>
      </c>
      <c r="B62775" s="21" t="s">
        <v>14579</v>
      </c>
      <c r="C62775" s="22">
        <v>0</v>
      </c>
    </row>
    <row r="62776" spans="1:3" x14ac:dyDescent="0.2">
      <c r="A62776" s="23">
        <v>54901145463</v>
      </c>
      <c r="B62776" s="21" t="s">
        <v>14580</v>
      </c>
      <c r="C62776" s="22">
        <v>0</v>
      </c>
    </row>
    <row r="62777" spans="1:3" x14ac:dyDescent="0.2">
      <c r="A62777" s="23">
        <v>54901145471</v>
      </c>
      <c r="B62777" s="21" t="s">
        <v>14578</v>
      </c>
      <c r="C62777" s="22">
        <v>0</v>
      </c>
    </row>
    <row r="62778" spans="1:3" x14ac:dyDescent="0.2">
      <c r="A62778" s="23">
        <v>54901145477</v>
      </c>
      <c r="B62778" s="21" t="s">
        <v>14578</v>
      </c>
      <c r="C62778" s="22">
        <v>0</v>
      </c>
    </row>
    <row r="62779" spans="1:3" x14ac:dyDescent="0.2">
      <c r="A62779" s="23">
        <v>54901145990</v>
      </c>
      <c r="B62779" s="21" t="s">
        <v>14581</v>
      </c>
      <c r="C62779" s="22">
        <v>0</v>
      </c>
    </row>
    <row r="62780" spans="1:3" x14ac:dyDescent="0.2">
      <c r="A62780" s="23">
        <v>54901145992</v>
      </c>
      <c r="B62780" s="21" t="s">
        <v>14511</v>
      </c>
      <c r="C62780" s="22">
        <v>0</v>
      </c>
    </row>
    <row r="62781" spans="1:3" x14ac:dyDescent="0.2">
      <c r="A62781" s="23">
        <v>54901145997</v>
      </c>
      <c r="B62781" s="21" t="s">
        <v>14582</v>
      </c>
      <c r="C62781" s="22">
        <v>0</v>
      </c>
    </row>
    <row r="62782" spans="1:3" x14ac:dyDescent="0.2">
      <c r="A62782" s="23">
        <v>54901146000</v>
      </c>
      <c r="B62782" s="21" t="s">
        <v>14511</v>
      </c>
      <c r="C62782" s="22">
        <v>0</v>
      </c>
    </row>
    <row r="62783" spans="1:3" x14ac:dyDescent="0.2">
      <c r="A62783" s="23">
        <v>54901146001</v>
      </c>
      <c r="B62783" s="21" t="s">
        <v>14511</v>
      </c>
      <c r="C62783" s="22">
        <v>0</v>
      </c>
    </row>
    <row r="62784" spans="1:3" x14ac:dyDescent="0.2">
      <c r="A62784" s="23">
        <v>54901146002</v>
      </c>
      <c r="B62784" s="21" t="s">
        <v>14511</v>
      </c>
      <c r="C62784" s="22">
        <v>0</v>
      </c>
    </row>
    <row r="62785" spans="1:3" x14ac:dyDescent="0.2">
      <c r="A62785" s="23">
        <v>54901146005</v>
      </c>
      <c r="B62785" s="21" t="s">
        <v>14511</v>
      </c>
      <c r="C62785" s="22">
        <v>0</v>
      </c>
    </row>
    <row r="62786" spans="1:3" x14ac:dyDescent="0.2">
      <c r="A62786" s="23">
        <v>54901146015</v>
      </c>
      <c r="B62786" s="21" t="s">
        <v>14511</v>
      </c>
      <c r="C62786" s="22">
        <v>0</v>
      </c>
    </row>
    <row r="62787" spans="1:3" x14ac:dyDescent="0.2">
      <c r="A62787" s="23">
        <v>54901146017</v>
      </c>
      <c r="B62787" s="21" t="s">
        <v>14511</v>
      </c>
      <c r="C62787" s="22">
        <v>0</v>
      </c>
    </row>
    <row r="62788" spans="1:3" x14ac:dyDescent="0.2">
      <c r="A62788" s="23">
        <v>54901146020</v>
      </c>
      <c r="B62788" s="21" t="s">
        <v>14511</v>
      </c>
      <c r="C62788" s="22">
        <v>0</v>
      </c>
    </row>
    <row r="62789" spans="1:3" x14ac:dyDescent="0.2">
      <c r="A62789" s="23">
        <v>54901146022</v>
      </c>
      <c r="B62789" s="21" t="s">
        <v>14511</v>
      </c>
      <c r="C62789" s="22">
        <v>0</v>
      </c>
    </row>
    <row r="62790" spans="1:3" x14ac:dyDescent="0.2">
      <c r="A62790" s="23">
        <v>54901146026</v>
      </c>
      <c r="B62790" s="21" t="s">
        <v>14511</v>
      </c>
      <c r="C62790" s="22">
        <v>0</v>
      </c>
    </row>
    <row r="62791" spans="1:3" x14ac:dyDescent="0.2">
      <c r="A62791" s="23">
        <v>54901146027</v>
      </c>
      <c r="B62791" s="21" t="s">
        <v>14511</v>
      </c>
      <c r="C62791" s="22">
        <v>0</v>
      </c>
    </row>
    <row r="62792" spans="1:3" x14ac:dyDescent="0.2">
      <c r="A62792" s="23">
        <v>54901146034</v>
      </c>
      <c r="B62792" s="21" t="s">
        <v>14583</v>
      </c>
      <c r="C62792" s="22">
        <v>0</v>
      </c>
    </row>
    <row r="62793" spans="1:3" x14ac:dyDescent="0.2">
      <c r="A62793" s="23">
        <v>54901146035</v>
      </c>
      <c r="B62793" s="21" t="s">
        <v>14583</v>
      </c>
      <c r="C62793" s="22">
        <v>0</v>
      </c>
    </row>
    <row r="62794" spans="1:3" x14ac:dyDescent="0.2">
      <c r="A62794" s="23">
        <v>54901146036</v>
      </c>
      <c r="B62794" s="21" t="s">
        <v>14576</v>
      </c>
      <c r="C62794" s="22">
        <v>0</v>
      </c>
    </row>
    <row r="62795" spans="1:3" x14ac:dyDescent="0.2">
      <c r="A62795" s="23">
        <v>54901146037</v>
      </c>
      <c r="B62795" s="21" t="s">
        <v>14576</v>
      </c>
      <c r="C62795" s="22">
        <v>0</v>
      </c>
    </row>
    <row r="62796" spans="1:3" x14ac:dyDescent="0.2">
      <c r="A62796" s="23">
        <v>54901146094</v>
      </c>
      <c r="B62796" s="21" t="s">
        <v>14584</v>
      </c>
      <c r="C62796" s="22">
        <v>0</v>
      </c>
    </row>
    <row r="62797" spans="1:3" x14ac:dyDescent="0.2">
      <c r="A62797" s="23">
        <v>54901146095</v>
      </c>
      <c r="B62797" s="21" t="s">
        <v>14585</v>
      </c>
      <c r="C62797" s="22">
        <v>0</v>
      </c>
    </row>
    <row r="62798" spans="1:3" x14ac:dyDescent="0.2">
      <c r="A62798" s="23">
        <v>54901146096</v>
      </c>
      <c r="B62798" s="21" t="s">
        <v>14586</v>
      </c>
      <c r="C62798" s="22">
        <v>0</v>
      </c>
    </row>
    <row r="62799" spans="1:3" x14ac:dyDescent="0.2">
      <c r="A62799" s="23">
        <v>54901146097</v>
      </c>
      <c r="B62799" s="21" t="s">
        <v>14576</v>
      </c>
      <c r="C62799" s="22">
        <v>0</v>
      </c>
    </row>
    <row r="62800" spans="1:3" x14ac:dyDescent="0.2">
      <c r="A62800" s="23">
        <v>54901146098</v>
      </c>
      <c r="B62800" s="21" t="s">
        <v>14585</v>
      </c>
      <c r="C62800" s="22">
        <v>0</v>
      </c>
    </row>
    <row r="62801" spans="1:3" x14ac:dyDescent="0.2">
      <c r="A62801" s="23">
        <v>54901146099</v>
      </c>
      <c r="B62801" s="21" t="s">
        <v>14576</v>
      </c>
      <c r="C62801" s="22">
        <v>0</v>
      </c>
    </row>
    <row r="62802" spans="1:3" x14ac:dyDescent="0.2">
      <c r="A62802" s="23">
        <v>54901146105</v>
      </c>
      <c r="B62802" s="21" t="s">
        <v>14587</v>
      </c>
      <c r="C62802" s="22">
        <v>0</v>
      </c>
    </row>
    <row r="62803" spans="1:3" x14ac:dyDescent="0.2">
      <c r="A62803" s="23">
        <v>54901146106</v>
      </c>
      <c r="B62803" s="21" t="s">
        <v>14587</v>
      </c>
      <c r="C62803" s="22">
        <v>0</v>
      </c>
    </row>
    <row r="62804" spans="1:3" x14ac:dyDescent="0.2">
      <c r="A62804" s="23">
        <v>54901146107</v>
      </c>
      <c r="B62804" s="21" t="s">
        <v>14588</v>
      </c>
      <c r="C62804" s="22">
        <v>0</v>
      </c>
    </row>
    <row r="62805" spans="1:3" x14ac:dyDescent="0.2">
      <c r="A62805" s="23">
        <v>54901146108</v>
      </c>
      <c r="B62805" s="21" t="s">
        <v>14589</v>
      </c>
      <c r="C62805" s="22">
        <v>0</v>
      </c>
    </row>
    <row r="62806" spans="1:3" x14ac:dyDescent="0.2">
      <c r="A62806" s="23">
        <v>54901146110</v>
      </c>
      <c r="B62806" s="21" t="s">
        <v>14588</v>
      </c>
      <c r="C62806" s="22">
        <v>0</v>
      </c>
    </row>
    <row r="62807" spans="1:3" x14ac:dyDescent="0.2">
      <c r="A62807" s="23">
        <v>54901146112</v>
      </c>
      <c r="B62807" s="21" t="s">
        <v>14588</v>
      </c>
      <c r="C62807" s="22">
        <v>0</v>
      </c>
    </row>
    <row r="62808" spans="1:3" x14ac:dyDescent="0.2">
      <c r="A62808" s="23">
        <v>54901146113</v>
      </c>
      <c r="B62808" s="21" t="s">
        <v>14590</v>
      </c>
      <c r="C62808" s="22">
        <v>0</v>
      </c>
    </row>
    <row r="62809" spans="1:3" x14ac:dyDescent="0.2">
      <c r="A62809" s="23">
        <v>54901146114</v>
      </c>
      <c r="B62809" s="21" t="s">
        <v>14590</v>
      </c>
      <c r="C62809" s="22">
        <v>0</v>
      </c>
    </row>
    <row r="62810" spans="1:3" x14ac:dyDescent="0.2">
      <c r="A62810" s="23">
        <v>54901146116</v>
      </c>
      <c r="B62810" s="21" t="s">
        <v>14588</v>
      </c>
      <c r="C62810" s="22">
        <v>0</v>
      </c>
    </row>
    <row r="62811" spans="1:3" x14ac:dyDescent="0.2">
      <c r="A62811" s="23">
        <v>54901146120</v>
      </c>
      <c r="B62811" s="21" t="s">
        <v>14591</v>
      </c>
      <c r="C62811" s="22">
        <v>0</v>
      </c>
    </row>
    <row r="62812" spans="1:3" x14ac:dyDescent="0.2">
      <c r="A62812" s="23">
        <v>54901146124</v>
      </c>
      <c r="B62812" s="21" t="s">
        <v>14591</v>
      </c>
      <c r="C62812" s="22">
        <v>0</v>
      </c>
    </row>
    <row r="62813" spans="1:3" x14ac:dyDescent="0.2">
      <c r="A62813" s="23">
        <v>54901146125</v>
      </c>
      <c r="B62813" s="21" t="s">
        <v>14591</v>
      </c>
      <c r="C62813" s="22">
        <v>0</v>
      </c>
    </row>
    <row r="62814" spans="1:3" x14ac:dyDescent="0.2">
      <c r="A62814" s="23">
        <v>54901146128</v>
      </c>
      <c r="B62814" s="21" t="s">
        <v>14591</v>
      </c>
      <c r="C62814" s="22">
        <v>0</v>
      </c>
    </row>
    <row r="62815" spans="1:3" x14ac:dyDescent="0.2">
      <c r="A62815" s="23">
        <v>54901146133</v>
      </c>
      <c r="B62815" s="21" t="s">
        <v>14592</v>
      </c>
      <c r="C62815" s="22">
        <v>0</v>
      </c>
    </row>
    <row r="62816" spans="1:3" x14ac:dyDescent="0.2">
      <c r="A62816" s="23">
        <v>54901146136</v>
      </c>
      <c r="B62816" s="21" t="s">
        <v>14593</v>
      </c>
      <c r="C62816" s="22">
        <v>0</v>
      </c>
    </row>
    <row r="62817" spans="1:3" x14ac:dyDescent="0.2">
      <c r="A62817" s="23">
        <v>54901146154</v>
      </c>
      <c r="B62817" s="21" t="s">
        <v>14594</v>
      </c>
      <c r="C62817" s="22">
        <v>0</v>
      </c>
    </row>
    <row r="62818" spans="1:3" x14ac:dyDescent="0.2">
      <c r="A62818" s="23">
        <v>54901146191</v>
      </c>
      <c r="B62818" s="21" t="s">
        <v>14594</v>
      </c>
      <c r="C62818" s="22">
        <v>0</v>
      </c>
    </row>
    <row r="62819" spans="1:3" x14ac:dyDescent="0.2">
      <c r="A62819" s="23">
        <v>54901146208</v>
      </c>
      <c r="B62819" s="21" t="s">
        <v>14594</v>
      </c>
      <c r="C62819" s="22">
        <v>0</v>
      </c>
    </row>
    <row r="62820" spans="1:3" x14ac:dyDescent="0.2">
      <c r="A62820" s="23">
        <v>54901151227</v>
      </c>
      <c r="B62820" s="21" t="s">
        <v>14587</v>
      </c>
      <c r="C62820" s="22">
        <v>0</v>
      </c>
    </row>
    <row r="62821" spans="1:3" x14ac:dyDescent="0.2">
      <c r="A62821" s="23">
        <v>54901151229</v>
      </c>
      <c r="B62821" s="21" t="s">
        <v>14595</v>
      </c>
      <c r="C62821" s="22">
        <v>0</v>
      </c>
    </row>
    <row r="62822" spans="1:3" x14ac:dyDescent="0.2">
      <c r="A62822" s="23">
        <v>54901151230</v>
      </c>
      <c r="B62822" s="21" t="s">
        <v>14595</v>
      </c>
      <c r="C62822" s="22">
        <v>0</v>
      </c>
    </row>
    <row r="62823" spans="1:3" x14ac:dyDescent="0.2">
      <c r="A62823" s="23">
        <v>54901151231</v>
      </c>
      <c r="B62823" s="21" t="s">
        <v>14595</v>
      </c>
      <c r="C62823" s="22">
        <v>0</v>
      </c>
    </row>
    <row r="62824" spans="1:3" x14ac:dyDescent="0.2">
      <c r="A62824" s="23">
        <v>54901151232</v>
      </c>
      <c r="B62824" s="21" t="s">
        <v>14595</v>
      </c>
      <c r="C62824" s="22">
        <v>0</v>
      </c>
    </row>
    <row r="62825" spans="1:3" x14ac:dyDescent="0.2">
      <c r="A62825" s="23">
        <v>54901151233</v>
      </c>
      <c r="B62825" s="21" t="s">
        <v>14595</v>
      </c>
      <c r="C62825" s="22">
        <v>0</v>
      </c>
    </row>
    <row r="62826" spans="1:3" x14ac:dyDescent="0.2">
      <c r="A62826" s="23">
        <v>54901151234</v>
      </c>
      <c r="B62826" s="21" t="s">
        <v>14595</v>
      </c>
      <c r="C62826" s="22">
        <v>0</v>
      </c>
    </row>
    <row r="62827" spans="1:3" x14ac:dyDescent="0.2">
      <c r="A62827" s="23">
        <v>54901151235</v>
      </c>
      <c r="B62827" s="21" t="s">
        <v>14595</v>
      </c>
      <c r="C62827" s="22">
        <v>0</v>
      </c>
    </row>
    <row r="62828" spans="1:3" x14ac:dyDescent="0.2">
      <c r="A62828" s="23">
        <v>54901151236</v>
      </c>
      <c r="B62828" s="21" t="s">
        <v>14595</v>
      </c>
      <c r="C62828" s="22">
        <v>0</v>
      </c>
    </row>
    <row r="62829" spans="1:3" x14ac:dyDescent="0.2">
      <c r="A62829" s="23">
        <v>54901151237</v>
      </c>
      <c r="B62829" s="21" t="s">
        <v>14595</v>
      </c>
      <c r="C62829" s="22">
        <v>0</v>
      </c>
    </row>
    <row r="62830" spans="1:3" x14ac:dyDescent="0.2">
      <c r="A62830" s="23">
        <v>54901151238</v>
      </c>
      <c r="B62830" s="21" t="s">
        <v>14595</v>
      </c>
      <c r="C62830" s="22">
        <v>0</v>
      </c>
    </row>
    <row r="62831" spans="1:3" x14ac:dyDescent="0.2">
      <c r="A62831" s="23">
        <v>54901152000</v>
      </c>
      <c r="B62831" s="21" t="s">
        <v>14596</v>
      </c>
      <c r="C62831" s="22">
        <v>0</v>
      </c>
    </row>
    <row r="62832" spans="1:3" x14ac:dyDescent="0.2">
      <c r="A62832" s="23">
        <v>54901152001</v>
      </c>
      <c r="B62832" s="21" t="s">
        <v>14597</v>
      </c>
      <c r="C62832" s="22">
        <v>0</v>
      </c>
    </row>
    <row r="62833" spans="1:3" x14ac:dyDescent="0.2">
      <c r="A62833" s="23">
        <v>54901152850</v>
      </c>
      <c r="B62833" s="21" t="s">
        <v>14598</v>
      </c>
      <c r="C62833" s="22">
        <v>0</v>
      </c>
    </row>
    <row r="62834" spans="1:3" x14ac:dyDescent="0.2">
      <c r="A62834" s="23">
        <v>54901152851</v>
      </c>
      <c r="B62834" s="21" t="s">
        <v>14599</v>
      </c>
      <c r="C62834" s="22">
        <v>0</v>
      </c>
    </row>
    <row r="62835" spans="1:3" x14ac:dyDescent="0.2">
      <c r="A62835" s="23">
        <v>54901154294</v>
      </c>
      <c r="B62835" s="21" t="s">
        <v>14600</v>
      </c>
      <c r="C62835" s="22">
        <v>0</v>
      </c>
    </row>
    <row r="62836" spans="1:3" x14ac:dyDescent="0.2">
      <c r="A62836" s="23">
        <v>54901154295</v>
      </c>
      <c r="B62836" s="21" t="s">
        <v>14600</v>
      </c>
      <c r="C62836" s="22">
        <v>0</v>
      </c>
    </row>
    <row r="62837" spans="1:3" x14ac:dyDescent="0.2">
      <c r="A62837" s="23">
        <v>54901154296</v>
      </c>
      <c r="B62837" s="21" t="s">
        <v>14600</v>
      </c>
      <c r="C62837" s="22">
        <v>0</v>
      </c>
    </row>
    <row r="62838" spans="1:3" x14ac:dyDescent="0.2">
      <c r="A62838" s="23">
        <v>54901154297</v>
      </c>
      <c r="B62838" s="21" t="s">
        <v>14600</v>
      </c>
      <c r="C62838" s="22">
        <v>0</v>
      </c>
    </row>
    <row r="62839" spans="1:3" x14ac:dyDescent="0.2">
      <c r="A62839" s="23">
        <v>54901154298</v>
      </c>
      <c r="B62839" s="21" t="s">
        <v>14600</v>
      </c>
      <c r="C62839" s="22">
        <v>0</v>
      </c>
    </row>
    <row r="62840" spans="1:3" x14ac:dyDescent="0.2">
      <c r="A62840" s="23">
        <v>54901154301</v>
      </c>
      <c r="B62840" s="21" t="s">
        <v>14600</v>
      </c>
      <c r="C62840" s="22">
        <v>0</v>
      </c>
    </row>
    <row r="62841" spans="1:3" x14ac:dyDescent="0.2">
      <c r="A62841" s="23">
        <v>54901154302</v>
      </c>
      <c r="B62841" s="21" t="s">
        <v>14600</v>
      </c>
      <c r="C62841" s="22">
        <v>0</v>
      </c>
    </row>
    <row r="62842" spans="1:3" x14ac:dyDescent="0.2">
      <c r="A62842" s="23">
        <v>54901154304</v>
      </c>
      <c r="B62842" s="21" t="s">
        <v>14600</v>
      </c>
      <c r="C62842" s="22">
        <v>0</v>
      </c>
    </row>
    <row r="62843" spans="1:3" x14ac:dyDescent="0.2">
      <c r="A62843" s="23">
        <v>54901154306</v>
      </c>
      <c r="B62843" s="21" t="s">
        <v>14600</v>
      </c>
      <c r="C62843" s="22">
        <v>0</v>
      </c>
    </row>
    <row r="62844" spans="1:3" x14ac:dyDescent="0.2">
      <c r="A62844" s="23">
        <v>54901154378</v>
      </c>
      <c r="B62844" s="21" t="s">
        <v>14601</v>
      </c>
      <c r="C62844" s="22">
        <v>0</v>
      </c>
    </row>
    <row r="62845" spans="1:3" x14ac:dyDescent="0.2">
      <c r="A62845" s="23">
        <v>54901154379</v>
      </c>
      <c r="B62845" s="21" t="s">
        <v>14601</v>
      </c>
      <c r="C62845" s="22">
        <v>0</v>
      </c>
    </row>
    <row r="62846" spans="1:3" x14ac:dyDescent="0.2">
      <c r="A62846" s="23">
        <v>54901154380</v>
      </c>
      <c r="B62846" s="21" t="s">
        <v>14601</v>
      </c>
      <c r="C62846" s="22">
        <v>0</v>
      </c>
    </row>
    <row r="62847" spans="1:3" x14ac:dyDescent="0.2">
      <c r="A62847" s="23">
        <v>54901154381</v>
      </c>
      <c r="B62847" s="21" t="s">
        <v>14601</v>
      </c>
      <c r="C62847" s="22">
        <v>0</v>
      </c>
    </row>
    <row r="62848" spans="1:3" x14ac:dyDescent="0.2">
      <c r="A62848" s="23">
        <v>54901154382</v>
      </c>
      <c r="B62848" s="21" t="s">
        <v>14601</v>
      </c>
      <c r="C62848" s="22">
        <v>0</v>
      </c>
    </row>
    <row r="62849" spans="1:3" x14ac:dyDescent="0.2">
      <c r="A62849" s="23">
        <v>54901154383</v>
      </c>
      <c r="B62849" s="21" t="s">
        <v>14601</v>
      </c>
      <c r="C62849" s="22">
        <v>0</v>
      </c>
    </row>
    <row r="62850" spans="1:3" x14ac:dyDescent="0.2">
      <c r="A62850" s="23">
        <v>54901154385</v>
      </c>
      <c r="B62850" s="21" t="s">
        <v>14601</v>
      </c>
      <c r="C62850" s="22">
        <v>0</v>
      </c>
    </row>
    <row r="62851" spans="1:3" x14ac:dyDescent="0.2">
      <c r="A62851" s="23">
        <v>54901154387</v>
      </c>
      <c r="B62851" s="21" t="s">
        <v>14601</v>
      </c>
      <c r="C62851" s="22">
        <v>0</v>
      </c>
    </row>
    <row r="62852" spans="1:3" x14ac:dyDescent="0.2">
      <c r="A62852" s="23">
        <v>54901154388</v>
      </c>
      <c r="B62852" s="21" t="s">
        <v>14602</v>
      </c>
      <c r="C62852" s="22">
        <v>0</v>
      </c>
    </row>
    <row r="62853" spans="1:3" x14ac:dyDescent="0.2">
      <c r="A62853" s="23">
        <v>54901154389</v>
      </c>
      <c r="B62853" s="21" t="s">
        <v>14602</v>
      </c>
      <c r="C62853" s="22">
        <v>0</v>
      </c>
    </row>
    <row r="62854" spans="1:3" x14ac:dyDescent="0.2">
      <c r="A62854" s="23">
        <v>54901154390</v>
      </c>
      <c r="B62854" s="21" t="s">
        <v>14602</v>
      </c>
      <c r="C62854" s="22">
        <v>0</v>
      </c>
    </row>
    <row r="62855" spans="1:3" x14ac:dyDescent="0.2">
      <c r="A62855" s="23">
        <v>54901154730</v>
      </c>
      <c r="B62855" s="21" t="s">
        <v>14599</v>
      </c>
      <c r="C62855" s="22">
        <v>0</v>
      </c>
    </row>
    <row r="62856" spans="1:3" x14ac:dyDescent="0.2">
      <c r="A62856" s="23">
        <v>54901154765</v>
      </c>
      <c r="B62856" s="21" t="s">
        <v>14599</v>
      </c>
      <c r="C62856" s="22">
        <v>0</v>
      </c>
    </row>
    <row r="62857" spans="1:3" x14ac:dyDescent="0.2">
      <c r="A62857" s="23">
        <v>54901154775</v>
      </c>
      <c r="B62857" s="21" t="s">
        <v>14599</v>
      </c>
      <c r="C62857" s="22">
        <v>0</v>
      </c>
    </row>
    <row r="62858" spans="1:3" x14ac:dyDescent="0.2">
      <c r="A62858" s="23">
        <v>54901154776</v>
      </c>
      <c r="B62858" s="21" t="s">
        <v>14599</v>
      </c>
      <c r="C62858" s="22">
        <v>0</v>
      </c>
    </row>
    <row r="62859" spans="1:3" x14ac:dyDescent="0.2">
      <c r="A62859" s="23">
        <v>54901154777</v>
      </c>
      <c r="B62859" s="21" t="s">
        <v>14599</v>
      </c>
      <c r="C62859" s="22">
        <v>0</v>
      </c>
    </row>
    <row r="62860" spans="1:3" x14ac:dyDescent="0.2">
      <c r="A62860" s="23">
        <v>54901154778</v>
      </c>
      <c r="B62860" s="21" t="s">
        <v>14599</v>
      </c>
      <c r="C62860" s="22">
        <v>0</v>
      </c>
    </row>
    <row r="62861" spans="1:3" x14ac:dyDescent="0.2">
      <c r="A62861" s="23">
        <v>54901154779</v>
      </c>
      <c r="B62861" s="21" t="s">
        <v>14599</v>
      </c>
      <c r="C62861" s="22">
        <v>0</v>
      </c>
    </row>
    <row r="62862" spans="1:3" x14ac:dyDescent="0.2">
      <c r="A62862" s="23">
        <v>54901154780</v>
      </c>
      <c r="B62862" s="21" t="s">
        <v>14599</v>
      </c>
      <c r="C62862" s="22">
        <v>0</v>
      </c>
    </row>
    <row r="62863" spans="1:3" x14ac:dyDescent="0.2">
      <c r="A62863" s="23">
        <v>54901156883</v>
      </c>
      <c r="B62863" s="21" t="s">
        <v>14603</v>
      </c>
      <c r="C62863" s="22">
        <v>0</v>
      </c>
    </row>
    <row r="62864" spans="1:3" x14ac:dyDescent="0.2">
      <c r="A62864" s="23">
        <v>54901156885</v>
      </c>
      <c r="B62864" s="21" t="s">
        <v>14604</v>
      </c>
      <c r="C62864" s="22">
        <v>0</v>
      </c>
    </row>
    <row r="62865" spans="1:3" x14ac:dyDescent="0.2">
      <c r="A62865" s="23">
        <v>54901156886</v>
      </c>
      <c r="B62865" s="21" t="s">
        <v>14605</v>
      </c>
      <c r="C62865" s="22">
        <v>0</v>
      </c>
    </row>
    <row r="62866" spans="1:3" x14ac:dyDescent="0.2">
      <c r="A62866" s="23">
        <v>54901156887</v>
      </c>
      <c r="B62866" s="21" t="s">
        <v>14606</v>
      </c>
      <c r="C62866" s="22">
        <v>0</v>
      </c>
    </row>
    <row r="62867" spans="1:3" x14ac:dyDescent="0.2">
      <c r="A62867" s="23">
        <v>54901156888</v>
      </c>
      <c r="B62867" s="21" t="s">
        <v>14511</v>
      </c>
      <c r="C62867" s="22">
        <v>0</v>
      </c>
    </row>
    <row r="62868" spans="1:3" x14ac:dyDescent="0.2">
      <c r="A62868" s="23">
        <v>54901156889</v>
      </c>
      <c r="B62868" s="21" t="s">
        <v>14607</v>
      </c>
      <c r="C62868" s="22">
        <v>0</v>
      </c>
    </row>
    <row r="62869" spans="1:3" x14ac:dyDescent="0.2">
      <c r="A62869" s="23">
        <v>54901158970</v>
      </c>
      <c r="B62869" s="21" t="s">
        <v>14608</v>
      </c>
      <c r="C62869" s="22">
        <v>0</v>
      </c>
    </row>
    <row r="62870" spans="1:3" x14ac:dyDescent="0.2">
      <c r="A62870" s="23">
        <v>54901158971</v>
      </c>
      <c r="B62870" s="21" t="s">
        <v>14609</v>
      </c>
      <c r="C62870" s="22">
        <v>0</v>
      </c>
    </row>
    <row r="62871" spans="1:3" x14ac:dyDescent="0.2">
      <c r="A62871" s="23">
        <v>54901158972</v>
      </c>
      <c r="B62871" s="21" t="s">
        <v>14511</v>
      </c>
      <c r="C62871" s="22">
        <v>0</v>
      </c>
    </row>
    <row r="62872" spans="1:3" x14ac:dyDescent="0.2">
      <c r="A62872" s="23">
        <v>54901158973</v>
      </c>
      <c r="B62872" s="21" t="s">
        <v>14511</v>
      </c>
      <c r="C62872" s="22">
        <v>0</v>
      </c>
    </row>
    <row r="62873" spans="1:3" x14ac:dyDescent="0.2">
      <c r="A62873" s="23">
        <v>54901158974</v>
      </c>
      <c r="B62873" s="21" t="s">
        <v>14610</v>
      </c>
      <c r="C62873" s="22">
        <v>0</v>
      </c>
    </row>
    <row r="62874" spans="1:3" x14ac:dyDescent="0.2">
      <c r="A62874" s="23">
        <v>54901158975</v>
      </c>
      <c r="B62874" s="21" t="s">
        <v>14611</v>
      </c>
      <c r="C62874" s="22">
        <v>0</v>
      </c>
    </row>
    <row r="62875" spans="1:3" x14ac:dyDescent="0.2">
      <c r="A62875" s="23">
        <v>54901158976</v>
      </c>
      <c r="B62875" s="21" t="s">
        <v>14511</v>
      </c>
      <c r="C62875" s="22">
        <v>0</v>
      </c>
    </row>
    <row r="62876" spans="1:3" x14ac:dyDescent="0.2">
      <c r="A62876" s="23">
        <v>54901158977</v>
      </c>
      <c r="B62876" s="21" t="s">
        <v>14612</v>
      </c>
      <c r="C62876" s="22">
        <v>0</v>
      </c>
    </row>
    <row r="62877" spans="1:3" x14ac:dyDescent="0.2">
      <c r="A62877" s="23">
        <v>54901158978</v>
      </c>
      <c r="B62877" s="21" t="s">
        <v>14611</v>
      </c>
      <c r="C62877" s="22">
        <v>0</v>
      </c>
    </row>
    <row r="62878" spans="1:3" x14ac:dyDescent="0.2">
      <c r="A62878" s="23">
        <v>54901158979</v>
      </c>
      <c r="B62878" s="21" t="s">
        <v>14587</v>
      </c>
      <c r="C62878" s="22">
        <v>0</v>
      </c>
    </row>
    <row r="62879" spans="1:3" x14ac:dyDescent="0.2">
      <c r="A62879" s="23">
        <v>54901158980</v>
      </c>
      <c r="B62879" s="21" t="s">
        <v>14511</v>
      </c>
      <c r="C62879" s="22">
        <v>0</v>
      </c>
    </row>
    <row r="62880" spans="1:3" x14ac:dyDescent="0.2">
      <c r="A62880" s="23">
        <v>54901158981</v>
      </c>
      <c r="B62880" s="21" t="s">
        <v>14511</v>
      </c>
      <c r="C62880" s="22">
        <v>0</v>
      </c>
    </row>
    <row r="62881" spans="1:3" x14ac:dyDescent="0.2">
      <c r="A62881" s="23">
        <v>54901158982</v>
      </c>
      <c r="B62881" s="21" t="s">
        <v>14511</v>
      </c>
      <c r="C62881" s="22">
        <v>0</v>
      </c>
    </row>
    <row r="62882" spans="1:3" x14ac:dyDescent="0.2">
      <c r="A62882" s="23">
        <v>54901158983</v>
      </c>
      <c r="B62882" s="21" t="s">
        <v>14511</v>
      </c>
      <c r="C62882" s="22">
        <v>0</v>
      </c>
    </row>
    <row r="62883" spans="1:3" x14ac:dyDescent="0.2">
      <c r="A62883" s="23">
        <v>54901158984</v>
      </c>
      <c r="B62883" s="21" t="s">
        <v>14511</v>
      </c>
      <c r="C62883" s="22">
        <v>0</v>
      </c>
    </row>
    <row r="62884" spans="1:3" x14ac:dyDescent="0.2">
      <c r="A62884" s="23">
        <v>54901158985</v>
      </c>
      <c r="B62884" s="21" t="s">
        <v>14511</v>
      </c>
      <c r="C62884" s="22">
        <v>0</v>
      </c>
    </row>
    <row r="62885" spans="1:3" x14ac:dyDescent="0.2">
      <c r="A62885" s="23">
        <v>54901158986</v>
      </c>
      <c r="B62885" s="21" t="s">
        <v>14511</v>
      </c>
      <c r="C62885" s="22">
        <v>0</v>
      </c>
    </row>
    <row r="62886" spans="1:3" x14ac:dyDescent="0.2">
      <c r="A62886" s="23">
        <v>54901158987</v>
      </c>
      <c r="B62886" s="21" t="s">
        <v>14511</v>
      </c>
      <c r="C62886" s="22">
        <v>0</v>
      </c>
    </row>
    <row r="62887" spans="1:3" x14ac:dyDescent="0.2">
      <c r="A62887" s="23">
        <v>54901158988</v>
      </c>
      <c r="B62887" s="21" t="s">
        <v>14511</v>
      </c>
      <c r="C62887" s="22">
        <v>0</v>
      </c>
    </row>
    <row r="62888" spans="1:3" x14ac:dyDescent="0.2">
      <c r="A62888" s="23">
        <v>54901158989</v>
      </c>
      <c r="B62888" s="21" t="s">
        <v>14587</v>
      </c>
      <c r="C62888" s="22">
        <v>0</v>
      </c>
    </row>
    <row r="62889" spans="1:3" x14ac:dyDescent="0.2">
      <c r="A62889" s="23">
        <v>54901159453</v>
      </c>
      <c r="B62889" s="21" t="s">
        <v>14613</v>
      </c>
      <c r="C62889" s="22">
        <v>0</v>
      </c>
    </row>
    <row r="62890" spans="1:3" x14ac:dyDescent="0.2">
      <c r="A62890" s="23">
        <v>54901159731</v>
      </c>
      <c r="B62890" s="21" t="s">
        <v>14613</v>
      </c>
      <c r="C62890" s="22">
        <v>0</v>
      </c>
    </row>
    <row r="62891" spans="1:3" x14ac:dyDescent="0.2">
      <c r="A62891" s="23">
        <v>54901159733</v>
      </c>
      <c r="B62891" s="21" t="s">
        <v>14613</v>
      </c>
      <c r="C62891" s="22">
        <v>0</v>
      </c>
    </row>
    <row r="62892" spans="1:3" x14ac:dyDescent="0.2">
      <c r="A62892" s="23">
        <v>54901159737</v>
      </c>
      <c r="B62892" s="21" t="s">
        <v>14613</v>
      </c>
      <c r="C62892" s="22">
        <v>0</v>
      </c>
    </row>
    <row r="62893" spans="1:3" x14ac:dyDescent="0.2">
      <c r="A62893" s="23">
        <v>54901159740</v>
      </c>
      <c r="B62893" s="21" t="s">
        <v>14613</v>
      </c>
      <c r="C62893" s="22">
        <v>0</v>
      </c>
    </row>
    <row r="62894" spans="1:3" x14ac:dyDescent="0.2">
      <c r="A62894" s="23">
        <v>54901159781</v>
      </c>
      <c r="B62894" s="21" t="s">
        <v>14613</v>
      </c>
      <c r="C62894" s="22">
        <v>0</v>
      </c>
    </row>
    <row r="62895" spans="1:3" x14ac:dyDescent="0.2">
      <c r="A62895" s="23">
        <v>54901159792</v>
      </c>
      <c r="B62895" s="21" t="s">
        <v>14613</v>
      </c>
      <c r="C62895" s="22">
        <v>0</v>
      </c>
    </row>
    <row r="62896" spans="1:3" x14ac:dyDescent="0.2">
      <c r="A62896" s="23">
        <v>54901159793</v>
      </c>
      <c r="B62896" s="21" t="s">
        <v>14613</v>
      </c>
      <c r="C62896" s="22">
        <v>0</v>
      </c>
    </row>
    <row r="62897" spans="1:3" x14ac:dyDescent="0.2">
      <c r="A62897" s="23">
        <v>54901159794</v>
      </c>
      <c r="B62897" s="21" t="s">
        <v>14613</v>
      </c>
      <c r="C62897" s="22">
        <v>0</v>
      </c>
    </row>
    <row r="62898" spans="1:3" x14ac:dyDescent="0.2">
      <c r="A62898" s="23">
        <v>54901168288</v>
      </c>
      <c r="B62898" s="21" t="s">
        <v>14511</v>
      </c>
      <c r="C62898" s="22">
        <v>0</v>
      </c>
    </row>
    <row r="62899" spans="1:3" x14ac:dyDescent="0.2">
      <c r="A62899" s="23">
        <v>54901168289</v>
      </c>
      <c r="B62899" s="21" t="s">
        <v>14511</v>
      </c>
      <c r="C62899" s="22">
        <v>0</v>
      </c>
    </row>
    <row r="62900" spans="1:3" x14ac:dyDescent="0.2">
      <c r="A62900" s="23">
        <v>54901168290</v>
      </c>
      <c r="B62900" s="21" t="s">
        <v>14511</v>
      </c>
      <c r="C62900" s="22">
        <v>0</v>
      </c>
    </row>
    <row r="62901" spans="1:3" x14ac:dyDescent="0.2">
      <c r="A62901" s="23">
        <v>54901168291</v>
      </c>
      <c r="B62901" s="21" t="s">
        <v>14511</v>
      </c>
      <c r="C62901" s="22">
        <v>0</v>
      </c>
    </row>
    <row r="62902" spans="1:3" x14ac:dyDescent="0.2">
      <c r="A62902" s="23">
        <v>54901168292</v>
      </c>
      <c r="B62902" s="21" t="s">
        <v>14511</v>
      </c>
      <c r="C62902" s="22">
        <v>0</v>
      </c>
    </row>
    <row r="62903" spans="1:3" x14ac:dyDescent="0.2">
      <c r="A62903" s="23">
        <v>54901171102</v>
      </c>
      <c r="B62903" s="21" t="s">
        <v>14614</v>
      </c>
      <c r="C62903" s="22">
        <v>0</v>
      </c>
    </row>
    <row r="62904" spans="1:3" x14ac:dyDescent="0.2">
      <c r="A62904" s="23">
        <v>54901171103</v>
      </c>
      <c r="B62904" s="21" t="s">
        <v>14615</v>
      </c>
      <c r="C62904" s="22">
        <v>0</v>
      </c>
    </row>
    <row r="62905" spans="1:3" x14ac:dyDescent="0.2">
      <c r="A62905" s="23">
        <v>54901171104</v>
      </c>
      <c r="B62905" s="21" t="s">
        <v>14614</v>
      </c>
      <c r="C62905" s="22">
        <v>0</v>
      </c>
    </row>
    <row r="62906" spans="1:3" x14ac:dyDescent="0.2">
      <c r="A62906" s="23">
        <v>54901171105</v>
      </c>
      <c r="B62906" s="21" t="s">
        <v>14614</v>
      </c>
      <c r="C62906" s="22">
        <v>0</v>
      </c>
    </row>
    <row r="62907" spans="1:3" x14ac:dyDescent="0.2">
      <c r="A62907" s="23">
        <v>54901171106</v>
      </c>
      <c r="B62907" s="21" t="s">
        <v>14615</v>
      </c>
      <c r="C62907" s="22">
        <v>0</v>
      </c>
    </row>
    <row r="62908" spans="1:3" x14ac:dyDescent="0.2">
      <c r="A62908" s="23">
        <v>54901171108</v>
      </c>
      <c r="B62908" s="21" t="s">
        <v>14614</v>
      </c>
      <c r="C62908" s="22">
        <v>0</v>
      </c>
    </row>
    <row r="62909" spans="1:3" x14ac:dyDescent="0.2">
      <c r="A62909" s="23">
        <v>54901171110</v>
      </c>
      <c r="B62909" s="21" t="s">
        <v>14614</v>
      </c>
      <c r="C62909" s="22">
        <v>0</v>
      </c>
    </row>
    <row r="62910" spans="1:3" x14ac:dyDescent="0.2">
      <c r="A62910" s="23">
        <v>54901171111</v>
      </c>
      <c r="B62910" s="21" t="s">
        <v>14616</v>
      </c>
      <c r="C62910" s="22">
        <v>0</v>
      </c>
    </row>
    <row r="62911" spans="1:3" x14ac:dyDescent="0.2">
      <c r="A62911" s="23">
        <v>54901171113</v>
      </c>
      <c r="B62911" s="21" t="s">
        <v>14614</v>
      </c>
      <c r="C62911" s="22">
        <v>0</v>
      </c>
    </row>
    <row r="62912" spans="1:3" x14ac:dyDescent="0.2">
      <c r="A62912" s="23">
        <v>54901171117</v>
      </c>
      <c r="B62912" s="21" t="s">
        <v>14614</v>
      </c>
      <c r="C62912" s="22">
        <v>0</v>
      </c>
    </row>
    <row r="62913" spans="1:3" x14ac:dyDescent="0.2">
      <c r="A62913" s="23">
        <v>54901171118</v>
      </c>
      <c r="B62913" s="21" t="s">
        <v>14614</v>
      </c>
      <c r="C62913" s="22">
        <v>0</v>
      </c>
    </row>
    <row r="62914" spans="1:3" x14ac:dyDescent="0.2">
      <c r="A62914" s="23">
        <v>54901171119</v>
      </c>
      <c r="B62914" s="21" t="s">
        <v>14614</v>
      </c>
      <c r="C62914" s="22">
        <v>0</v>
      </c>
    </row>
    <row r="62915" spans="1:3" x14ac:dyDescent="0.2">
      <c r="A62915" s="23">
        <v>54901171120</v>
      </c>
      <c r="B62915" s="21" t="s">
        <v>14614</v>
      </c>
      <c r="C62915" s="22">
        <v>0</v>
      </c>
    </row>
    <row r="62916" spans="1:3" x14ac:dyDescent="0.2">
      <c r="A62916" s="23">
        <v>54901172730</v>
      </c>
      <c r="B62916" s="21" t="s">
        <v>14617</v>
      </c>
      <c r="C62916" s="22">
        <v>0</v>
      </c>
    </row>
    <row r="62917" spans="1:3" x14ac:dyDescent="0.2">
      <c r="A62917" s="23">
        <v>54901172731</v>
      </c>
      <c r="B62917" s="21" t="s">
        <v>14618</v>
      </c>
      <c r="C62917" s="22">
        <v>0</v>
      </c>
    </row>
    <row r="62918" spans="1:3" x14ac:dyDescent="0.2">
      <c r="A62918" s="23">
        <v>54901172732</v>
      </c>
      <c r="B62918" s="21" t="s">
        <v>14619</v>
      </c>
      <c r="C62918" s="22">
        <v>0</v>
      </c>
    </row>
    <row r="62919" spans="1:3" x14ac:dyDescent="0.2">
      <c r="A62919" s="23">
        <v>54901172733</v>
      </c>
      <c r="B62919" s="21" t="s">
        <v>14619</v>
      </c>
      <c r="C62919" s="22">
        <v>0</v>
      </c>
    </row>
    <row r="62920" spans="1:3" x14ac:dyDescent="0.2">
      <c r="A62920" s="23">
        <v>54901172734</v>
      </c>
      <c r="B62920" s="21" t="s">
        <v>14620</v>
      </c>
      <c r="C62920" s="22">
        <v>0</v>
      </c>
    </row>
    <row r="62921" spans="1:3" x14ac:dyDescent="0.2">
      <c r="A62921" s="23">
        <v>54901172735</v>
      </c>
      <c r="B62921" s="21" t="s">
        <v>14619</v>
      </c>
      <c r="C62921" s="22">
        <v>0</v>
      </c>
    </row>
    <row r="62922" spans="1:3" x14ac:dyDescent="0.2">
      <c r="A62922" s="23">
        <v>54901172736</v>
      </c>
      <c r="B62922" s="21" t="s">
        <v>14621</v>
      </c>
      <c r="C62922" s="22">
        <v>0</v>
      </c>
    </row>
    <row r="62923" spans="1:3" x14ac:dyDescent="0.2">
      <c r="A62923" s="23">
        <v>54901172737</v>
      </c>
      <c r="B62923" s="21" t="s">
        <v>14619</v>
      </c>
      <c r="C62923" s="22">
        <v>0</v>
      </c>
    </row>
    <row r="62924" spans="1:3" x14ac:dyDescent="0.2">
      <c r="A62924" s="23">
        <v>54901172738</v>
      </c>
      <c r="B62924" s="21" t="s">
        <v>14620</v>
      </c>
      <c r="C62924" s="22">
        <v>0</v>
      </c>
    </row>
    <row r="62925" spans="1:3" x14ac:dyDescent="0.2">
      <c r="A62925" s="23">
        <v>54901172739</v>
      </c>
      <c r="B62925" s="21" t="s">
        <v>14619</v>
      </c>
      <c r="C62925" s="22">
        <v>0</v>
      </c>
    </row>
    <row r="62926" spans="1:3" x14ac:dyDescent="0.2">
      <c r="A62926" s="23">
        <v>54901172740</v>
      </c>
      <c r="B62926" s="21" t="s">
        <v>14622</v>
      </c>
      <c r="C62926" s="22">
        <v>0</v>
      </c>
    </row>
    <row r="62927" spans="1:3" x14ac:dyDescent="0.2">
      <c r="A62927" s="23">
        <v>54901172741</v>
      </c>
      <c r="B62927" s="21" t="s">
        <v>14622</v>
      </c>
      <c r="C62927" s="22">
        <v>0</v>
      </c>
    </row>
    <row r="62928" spans="1:3" x14ac:dyDescent="0.2">
      <c r="A62928" s="23">
        <v>54901172742</v>
      </c>
      <c r="B62928" s="21" t="s">
        <v>14620</v>
      </c>
      <c r="C62928" s="22">
        <v>0</v>
      </c>
    </row>
    <row r="62929" spans="1:3" x14ac:dyDescent="0.2">
      <c r="A62929" s="23">
        <v>54901172743</v>
      </c>
      <c r="B62929" s="21" t="s">
        <v>14622</v>
      </c>
      <c r="C62929" s="22">
        <v>0</v>
      </c>
    </row>
    <row r="62930" spans="1:3" x14ac:dyDescent="0.2">
      <c r="A62930" s="23">
        <v>54901172744</v>
      </c>
      <c r="B62930" s="21" t="s">
        <v>14619</v>
      </c>
      <c r="C62930" s="22">
        <v>0</v>
      </c>
    </row>
    <row r="62931" spans="1:3" x14ac:dyDescent="0.2">
      <c r="A62931" s="23">
        <v>54901172745</v>
      </c>
      <c r="B62931" s="21" t="s">
        <v>14622</v>
      </c>
      <c r="C62931" s="22">
        <v>0</v>
      </c>
    </row>
    <row r="62932" spans="1:3" x14ac:dyDescent="0.2">
      <c r="A62932" s="23">
        <v>54901172746</v>
      </c>
      <c r="B62932" s="21" t="s">
        <v>14619</v>
      </c>
      <c r="C62932" s="22">
        <v>0</v>
      </c>
    </row>
    <row r="62933" spans="1:3" x14ac:dyDescent="0.2">
      <c r="A62933" s="23">
        <v>54901172747</v>
      </c>
      <c r="B62933" s="21" t="s">
        <v>14623</v>
      </c>
      <c r="C62933" s="22">
        <v>0</v>
      </c>
    </row>
    <row r="62934" spans="1:3" x14ac:dyDescent="0.2">
      <c r="A62934" s="23">
        <v>54901172749</v>
      </c>
      <c r="B62934" s="21" t="s">
        <v>14624</v>
      </c>
      <c r="C62934" s="22">
        <v>0</v>
      </c>
    </row>
    <row r="62935" spans="1:3" x14ac:dyDescent="0.2">
      <c r="A62935" s="23">
        <v>54901172751</v>
      </c>
      <c r="B62935" s="21" t="s">
        <v>14624</v>
      </c>
      <c r="C62935" s="22">
        <v>0</v>
      </c>
    </row>
    <row r="62936" spans="1:3" x14ac:dyDescent="0.2">
      <c r="A62936" s="23">
        <v>54901172752</v>
      </c>
      <c r="B62936" s="21" t="s">
        <v>14624</v>
      </c>
      <c r="C62936" s="22">
        <v>0</v>
      </c>
    </row>
    <row r="62937" spans="1:3" x14ac:dyDescent="0.2">
      <c r="A62937" s="23">
        <v>54901172753</v>
      </c>
      <c r="B62937" s="21" t="s">
        <v>14624</v>
      </c>
      <c r="C62937" s="22">
        <v>0</v>
      </c>
    </row>
    <row r="62938" spans="1:3" x14ac:dyDescent="0.2">
      <c r="A62938" s="23">
        <v>54901172756</v>
      </c>
      <c r="B62938" s="21" t="s">
        <v>14624</v>
      </c>
      <c r="C62938" s="22">
        <v>0</v>
      </c>
    </row>
    <row r="62939" spans="1:3" x14ac:dyDescent="0.2">
      <c r="A62939" s="23">
        <v>54901172758</v>
      </c>
      <c r="B62939" s="21" t="s">
        <v>14624</v>
      </c>
      <c r="C62939" s="22">
        <v>0</v>
      </c>
    </row>
    <row r="62940" spans="1:3" x14ac:dyDescent="0.2">
      <c r="A62940" s="23">
        <v>54901172763</v>
      </c>
      <c r="B62940" s="21" t="s">
        <v>14624</v>
      </c>
      <c r="C62940" s="22">
        <v>0</v>
      </c>
    </row>
    <row r="62941" spans="1:3" x14ac:dyDescent="0.2">
      <c r="A62941" s="23">
        <v>54901172764</v>
      </c>
      <c r="B62941" s="21" t="s">
        <v>14624</v>
      </c>
      <c r="C62941" s="22">
        <v>0</v>
      </c>
    </row>
    <row r="62942" spans="1:3" x14ac:dyDescent="0.2">
      <c r="A62942" s="23">
        <v>54901172765</v>
      </c>
      <c r="B62942" s="21" t="s">
        <v>14624</v>
      </c>
      <c r="C62942" s="22">
        <v>0</v>
      </c>
    </row>
    <row r="62943" spans="1:3" x14ac:dyDescent="0.2">
      <c r="A62943" s="23">
        <v>54901172766</v>
      </c>
      <c r="B62943" s="21" t="s">
        <v>14624</v>
      </c>
      <c r="C62943" s="22">
        <v>0</v>
      </c>
    </row>
    <row r="62944" spans="1:3" x14ac:dyDescent="0.2">
      <c r="A62944" s="23">
        <v>54901172767</v>
      </c>
      <c r="B62944" s="21" t="s">
        <v>14624</v>
      </c>
      <c r="C62944" s="22">
        <v>0</v>
      </c>
    </row>
    <row r="62945" spans="1:3" x14ac:dyDescent="0.2">
      <c r="A62945" s="23">
        <v>54901172768</v>
      </c>
      <c r="B62945" s="21" t="s">
        <v>14624</v>
      </c>
      <c r="C62945" s="22">
        <v>0</v>
      </c>
    </row>
    <row r="62946" spans="1:3" x14ac:dyDescent="0.2">
      <c r="A62946" s="23">
        <v>54901172770</v>
      </c>
      <c r="B62946" s="21" t="s">
        <v>14624</v>
      </c>
      <c r="C62946" s="22">
        <v>0</v>
      </c>
    </row>
    <row r="62947" spans="1:3" x14ac:dyDescent="0.2">
      <c r="A62947" s="23">
        <v>54901172771</v>
      </c>
      <c r="B62947" s="21" t="s">
        <v>14624</v>
      </c>
      <c r="C62947" s="22">
        <v>0</v>
      </c>
    </row>
    <row r="62948" spans="1:3" x14ac:dyDescent="0.2">
      <c r="A62948" s="23">
        <v>54901172775</v>
      </c>
      <c r="B62948" s="21" t="s">
        <v>14624</v>
      </c>
      <c r="C62948" s="22">
        <v>0</v>
      </c>
    </row>
    <row r="62949" spans="1:3" x14ac:dyDescent="0.2">
      <c r="A62949" s="23">
        <v>54901172777</v>
      </c>
      <c r="B62949" s="21" t="s">
        <v>14624</v>
      </c>
      <c r="C62949" s="22">
        <v>0</v>
      </c>
    </row>
    <row r="62950" spans="1:3" x14ac:dyDescent="0.2">
      <c r="A62950" s="23">
        <v>54901172779</v>
      </c>
      <c r="B62950" s="21" t="s">
        <v>14624</v>
      </c>
      <c r="C62950" s="22">
        <v>0</v>
      </c>
    </row>
    <row r="62951" spans="1:3" x14ac:dyDescent="0.2">
      <c r="A62951" s="23">
        <v>54901172781</v>
      </c>
      <c r="B62951" s="21" t="s">
        <v>14624</v>
      </c>
      <c r="C62951" s="22">
        <v>0</v>
      </c>
    </row>
    <row r="62952" spans="1:3" x14ac:dyDescent="0.2">
      <c r="A62952" s="23">
        <v>54901172787</v>
      </c>
      <c r="B62952" s="21" t="s">
        <v>14624</v>
      </c>
      <c r="C62952" s="22">
        <v>0</v>
      </c>
    </row>
    <row r="62953" spans="1:3" x14ac:dyDescent="0.2">
      <c r="A62953" s="23">
        <v>54901174975</v>
      </c>
      <c r="B62953" s="21" t="s">
        <v>14617</v>
      </c>
      <c r="C62953" s="22">
        <v>0</v>
      </c>
    </row>
    <row r="62954" spans="1:3" x14ac:dyDescent="0.2">
      <c r="A62954" s="23">
        <v>54901174976</v>
      </c>
      <c r="B62954" s="21" t="s">
        <v>14625</v>
      </c>
      <c r="C62954" s="22">
        <v>0</v>
      </c>
    </row>
    <row r="62955" spans="1:3" x14ac:dyDescent="0.2">
      <c r="A62955" s="23">
        <v>54901174977</v>
      </c>
      <c r="B62955" s="21" t="s">
        <v>14626</v>
      </c>
      <c r="C62955" s="22">
        <v>0</v>
      </c>
    </row>
    <row r="62956" spans="1:3" x14ac:dyDescent="0.2">
      <c r="A62956" s="23">
        <v>54901174978</v>
      </c>
      <c r="B62956" s="21" t="s">
        <v>14626</v>
      </c>
      <c r="C62956" s="22">
        <v>0</v>
      </c>
    </row>
    <row r="62957" spans="1:3" x14ac:dyDescent="0.2">
      <c r="A62957" s="23">
        <v>54901174979</v>
      </c>
      <c r="B62957" s="21" t="s">
        <v>14625</v>
      </c>
      <c r="C62957" s="22">
        <v>0</v>
      </c>
    </row>
    <row r="62958" spans="1:3" x14ac:dyDescent="0.2">
      <c r="A62958" s="23">
        <v>54901174980</v>
      </c>
      <c r="B62958" s="21" t="s">
        <v>14511</v>
      </c>
      <c r="C62958" s="22">
        <v>0</v>
      </c>
    </row>
    <row r="62959" spans="1:3" x14ac:dyDescent="0.2">
      <c r="A62959" s="23">
        <v>54901174981</v>
      </c>
      <c r="B62959" s="21" t="s">
        <v>14626</v>
      </c>
      <c r="C62959" s="22">
        <v>0</v>
      </c>
    </row>
    <row r="62960" spans="1:3" x14ac:dyDescent="0.2">
      <c r="A62960" s="23">
        <v>54901174982</v>
      </c>
      <c r="B62960" s="21" t="s">
        <v>14627</v>
      </c>
      <c r="C62960" s="22">
        <v>0</v>
      </c>
    </row>
    <row r="62961" spans="1:3" x14ac:dyDescent="0.2">
      <c r="A62961" s="23">
        <v>54901174983</v>
      </c>
      <c r="B62961" s="21" t="s">
        <v>14628</v>
      </c>
      <c r="C62961" s="22">
        <v>0</v>
      </c>
    </row>
    <row r="62962" spans="1:3" x14ac:dyDescent="0.2">
      <c r="A62962" s="23">
        <v>54901174984</v>
      </c>
      <c r="B62962" s="21" t="s">
        <v>14617</v>
      </c>
      <c r="C62962" s="22">
        <v>0</v>
      </c>
    </row>
    <row r="62963" spans="1:3" x14ac:dyDescent="0.2">
      <c r="A62963" s="23">
        <v>54901174985</v>
      </c>
      <c r="B62963" s="21" t="s">
        <v>14625</v>
      </c>
      <c r="C62963" s="22">
        <v>0</v>
      </c>
    </row>
    <row r="62964" spans="1:3" x14ac:dyDescent="0.2">
      <c r="A62964" s="23">
        <v>54901174986</v>
      </c>
      <c r="B62964" s="21" t="s">
        <v>14626</v>
      </c>
      <c r="C62964" s="22">
        <v>0</v>
      </c>
    </row>
    <row r="62965" spans="1:3" x14ac:dyDescent="0.2">
      <c r="A62965" s="23">
        <v>54901174987</v>
      </c>
      <c r="B62965" s="21" t="s">
        <v>14629</v>
      </c>
      <c r="C62965" s="22">
        <v>0</v>
      </c>
    </row>
    <row r="62966" spans="1:3" x14ac:dyDescent="0.2">
      <c r="A62966" s="23">
        <v>54901174988</v>
      </c>
      <c r="B62966" s="21" t="s">
        <v>14629</v>
      </c>
      <c r="C62966" s="22">
        <v>0</v>
      </c>
    </row>
    <row r="62967" spans="1:3" x14ac:dyDescent="0.2">
      <c r="A62967" s="23">
        <v>54901174989</v>
      </c>
      <c r="B62967" s="21" t="s">
        <v>14629</v>
      </c>
      <c r="C62967" s="22">
        <v>0</v>
      </c>
    </row>
    <row r="62968" spans="1:3" x14ac:dyDescent="0.2">
      <c r="A62968" s="23">
        <v>54901175030</v>
      </c>
      <c r="B62968" s="21" t="s">
        <v>14630</v>
      </c>
      <c r="C62968" s="22">
        <v>0</v>
      </c>
    </row>
    <row r="62969" spans="1:3" x14ac:dyDescent="0.2">
      <c r="A62969" s="23">
        <v>54901175031</v>
      </c>
      <c r="B62969" s="21" t="s">
        <v>14630</v>
      </c>
      <c r="C62969" s="22">
        <v>0</v>
      </c>
    </row>
    <row r="62970" spans="1:3" x14ac:dyDescent="0.2">
      <c r="A62970" s="23">
        <v>54901298897</v>
      </c>
      <c r="B62970" s="21" t="s">
        <v>14631</v>
      </c>
      <c r="C62970" s="22">
        <v>0</v>
      </c>
    </row>
    <row r="62971" spans="1:3" x14ac:dyDescent="0.2">
      <c r="A62971" s="23">
        <v>54901305642</v>
      </c>
      <c r="B62971" s="21" t="s">
        <v>14632</v>
      </c>
      <c r="C62971" s="22">
        <v>0</v>
      </c>
    </row>
    <row r="62972" spans="1:3" x14ac:dyDescent="0.2">
      <c r="A62972" s="23">
        <v>54901305643</v>
      </c>
      <c r="B62972" s="21" t="s">
        <v>14611</v>
      </c>
      <c r="C62972" s="22">
        <v>0</v>
      </c>
    </row>
    <row r="62973" spans="1:3" x14ac:dyDescent="0.2">
      <c r="A62973" s="23">
        <v>54901305644</v>
      </c>
      <c r="B62973" s="21" t="s">
        <v>14633</v>
      </c>
      <c r="C62973" s="22">
        <v>0</v>
      </c>
    </row>
    <row r="62974" spans="1:3" x14ac:dyDescent="0.2">
      <c r="A62974" s="23">
        <v>54901305645</v>
      </c>
      <c r="B62974" s="21" t="s">
        <v>14608</v>
      </c>
      <c r="C62974" s="22">
        <v>0</v>
      </c>
    </row>
    <row r="62975" spans="1:3" x14ac:dyDescent="0.2">
      <c r="A62975" s="23">
        <v>54901305646</v>
      </c>
      <c r="B62975" s="21" t="s">
        <v>14634</v>
      </c>
      <c r="C62975" s="22">
        <v>0</v>
      </c>
    </row>
    <row r="62976" spans="1:3" x14ac:dyDescent="0.2">
      <c r="A62976" s="23">
        <v>54901305647</v>
      </c>
      <c r="B62976" s="21" t="s">
        <v>14587</v>
      </c>
      <c r="C62976" s="22">
        <v>0</v>
      </c>
    </row>
    <row r="62977" spans="1:3" x14ac:dyDescent="0.2">
      <c r="A62977" s="23">
        <v>54901305649</v>
      </c>
      <c r="B62977" s="21" t="s">
        <v>14635</v>
      </c>
      <c r="C62977" s="22">
        <v>0</v>
      </c>
    </row>
    <row r="62978" spans="1:3" x14ac:dyDescent="0.2">
      <c r="A62978" s="23">
        <v>54901305650</v>
      </c>
      <c r="B62978" s="21" t="s">
        <v>14635</v>
      </c>
      <c r="C62978" s="22">
        <v>0</v>
      </c>
    </row>
    <row r="62979" spans="1:3" x14ac:dyDescent="0.2">
      <c r="A62979" s="23">
        <v>54901305651</v>
      </c>
      <c r="B62979" s="21" t="s">
        <v>14636</v>
      </c>
      <c r="C62979" s="22">
        <v>0</v>
      </c>
    </row>
    <row r="62980" spans="1:3" x14ac:dyDescent="0.2">
      <c r="A62980" s="23">
        <v>54901305652</v>
      </c>
      <c r="B62980" s="21" t="s">
        <v>14637</v>
      </c>
      <c r="C62980" s="22">
        <v>0</v>
      </c>
    </row>
    <row r="62981" spans="1:3" x14ac:dyDescent="0.2">
      <c r="A62981" s="23">
        <v>54901305653</v>
      </c>
      <c r="B62981" s="21" t="s">
        <v>14636</v>
      </c>
      <c r="C62981" s="22">
        <v>0</v>
      </c>
    </row>
    <row r="62982" spans="1:3" x14ac:dyDescent="0.2">
      <c r="A62982" s="23">
        <v>54901305654</v>
      </c>
      <c r="B62982" s="21" t="s">
        <v>14638</v>
      </c>
      <c r="C62982" s="22">
        <v>0</v>
      </c>
    </row>
    <row r="62983" spans="1:3" x14ac:dyDescent="0.2">
      <c r="A62983" s="23">
        <v>54901305655</v>
      </c>
      <c r="B62983" s="21" t="s">
        <v>14587</v>
      </c>
      <c r="C62983" s="22">
        <v>0</v>
      </c>
    </row>
    <row r="62984" spans="1:3" x14ac:dyDescent="0.2">
      <c r="A62984" s="23">
        <v>54901305656</v>
      </c>
      <c r="B62984" s="21" t="s">
        <v>14611</v>
      </c>
      <c r="C62984" s="22">
        <v>0</v>
      </c>
    </row>
    <row r="62985" spans="1:3" x14ac:dyDescent="0.2">
      <c r="A62985" s="23">
        <v>54901305657</v>
      </c>
      <c r="B62985" s="21" t="s">
        <v>14611</v>
      </c>
      <c r="C62985" s="22">
        <v>0</v>
      </c>
    </row>
    <row r="62986" spans="1:3" x14ac:dyDescent="0.2">
      <c r="A62986" s="23">
        <v>54901305957</v>
      </c>
      <c r="B62986" s="21" t="s">
        <v>14611</v>
      </c>
      <c r="C62986" s="22">
        <v>0</v>
      </c>
    </row>
    <row r="62987" spans="1:3" x14ac:dyDescent="0.2">
      <c r="A62987" s="23">
        <v>54901305958</v>
      </c>
      <c r="B62987" s="21" t="s">
        <v>14587</v>
      </c>
      <c r="C62987" s="22">
        <v>0</v>
      </c>
    </row>
    <row r="62988" spans="1:3" x14ac:dyDescent="0.2">
      <c r="A62988" s="23">
        <v>54901309685</v>
      </c>
      <c r="B62988" s="21" t="s">
        <v>14639</v>
      </c>
      <c r="C62988" s="22">
        <v>0</v>
      </c>
    </row>
    <row r="62989" spans="1:3" x14ac:dyDescent="0.2">
      <c r="A62989" s="23">
        <v>54901309692</v>
      </c>
      <c r="B62989" s="21" t="s">
        <v>14639</v>
      </c>
      <c r="C62989" s="22">
        <v>0</v>
      </c>
    </row>
    <row r="62990" spans="1:3" x14ac:dyDescent="0.2">
      <c r="A62990" s="23">
        <v>54901309695</v>
      </c>
      <c r="B62990" s="21" t="s">
        <v>14639</v>
      </c>
      <c r="C62990" s="22">
        <v>0</v>
      </c>
    </row>
    <row r="62991" spans="1:3" x14ac:dyDescent="0.2">
      <c r="A62991" s="23">
        <v>54901309702</v>
      </c>
      <c r="B62991" s="21" t="s">
        <v>14639</v>
      </c>
      <c r="C62991" s="22">
        <v>0</v>
      </c>
    </row>
    <row r="62992" spans="1:3" x14ac:dyDescent="0.2">
      <c r="A62992" s="23">
        <v>54901309705</v>
      </c>
      <c r="B62992" s="21" t="s">
        <v>14639</v>
      </c>
      <c r="C62992" s="22">
        <v>0</v>
      </c>
    </row>
    <row r="62993" spans="1:3" x14ac:dyDescent="0.2">
      <c r="A62993" s="23">
        <v>54901309706</v>
      </c>
      <c r="B62993" s="21" t="s">
        <v>14639</v>
      </c>
      <c r="C62993" s="22">
        <v>0</v>
      </c>
    </row>
    <row r="62994" spans="1:3" x14ac:dyDescent="0.2">
      <c r="A62994" s="23">
        <v>54901309707</v>
      </c>
      <c r="B62994" s="21" t="s">
        <v>14639</v>
      </c>
      <c r="C62994" s="22">
        <v>0</v>
      </c>
    </row>
    <row r="62995" spans="1:3" x14ac:dyDescent="0.2">
      <c r="A62995" s="23">
        <v>54901309709</v>
      </c>
      <c r="B62995" s="21" t="s">
        <v>14639</v>
      </c>
      <c r="C62995" s="22">
        <v>0</v>
      </c>
    </row>
    <row r="62996" spans="1:3" x14ac:dyDescent="0.2">
      <c r="A62996" s="23">
        <v>54901309710</v>
      </c>
      <c r="B62996" s="21" t="s">
        <v>14639</v>
      </c>
      <c r="C62996" s="22">
        <v>0</v>
      </c>
    </row>
    <row r="62997" spans="1:3" x14ac:dyDescent="0.2">
      <c r="A62997" s="23">
        <v>54901309712</v>
      </c>
      <c r="B62997" s="21" t="s">
        <v>14639</v>
      </c>
      <c r="C62997" s="22">
        <v>0</v>
      </c>
    </row>
    <row r="62998" spans="1:3" x14ac:dyDescent="0.2">
      <c r="A62998" s="23">
        <v>54901309714</v>
      </c>
      <c r="B62998" s="21" t="s">
        <v>14639</v>
      </c>
      <c r="C62998" s="22">
        <v>0</v>
      </c>
    </row>
    <row r="62999" spans="1:3" x14ac:dyDescent="0.2">
      <c r="A62999" s="23">
        <v>54901309716</v>
      </c>
      <c r="B62999" s="21" t="s">
        <v>14639</v>
      </c>
      <c r="C62999" s="22">
        <v>0</v>
      </c>
    </row>
    <row r="63000" spans="1:3" x14ac:dyDescent="0.2">
      <c r="A63000" s="23">
        <v>54901309717</v>
      </c>
      <c r="B63000" s="21" t="s">
        <v>14639</v>
      </c>
      <c r="C63000" s="22">
        <v>0</v>
      </c>
    </row>
    <row r="63001" spans="1:3" x14ac:dyDescent="0.2">
      <c r="A63001" s="23">
        <v>54901309719</v>
      </c>
      <c r="B63001" s="21" t="s">
        <v>14639</v>
      </c>
      <c r="C63001" s="22">
        <v>0</v>
      </c>
    </row>
    <row r="63002" spans="1:3" x14ac:dyDescent="0.2">
      <c r="A63002" s="23">
        <v>54901309721</v>
      </c>
      <c r="B63002" s="21" t="s">
        <v>14639</v>
      </c>
      <c r="C63002" s="22">
        <v>0</v>
      </c>
    </row>
    <row r="63003" spans="1:3" x14ac:dyDescent="0.2">
      <c r="A63003" s="23">
        <v>54901313894</v>
      </c>
      <c r="B63003" s="21" t="s">
        <v>14640</v>
      </c>
      <c r="C63003" s="22">
        <v>0</v>
      </c>
    </row>
    <row r="63004" spans="1:3" x14ac:dyDescent="0.2">
      <c r="A63004" s="23">
        <v>54901313895</v>
      </c>
      <c r="B63004" s="21" t="s">
        <v>14640</v>
      </c>
      <c r="C63004" s="22">
        <v>0</v>
      </c>
    </row>
    <row r="63005" spans="1:3" x14ac:dyDescent="0.2">
      <c r="A63005" s="23">
        <v>54901313896</v>
      </c>
      <c r="B63005" s="21" t="s">
        <v>14641</v>
      </c>
      <c r="C63005" s="22">
        <v>0</v>
      </c>
    </row>
    <row r="63006" spans="1:3" x14ac:dyDescent="0.2">
      <c r="A63006" s="23">
        <v>54901313897</v>
      </c>
      <c r="B63006" s="21" t="s">
        <v>14640</v>
      </c>
      <c r="C63006" s="22">
        <v>0</v>
      </c>
    </row>
    <row r="63007" spans="1:3" x14ac:dyDescent="0.2">
      <c r="A63007" s="23">
        <v>54901313899</v>
      </c>
      <c r="B63007" s="21" t="s">
        <v>14640</v>
      </c>
      <c r="C63007" s="22">
        <v>0</v>
      </c>
    </row>
    <row r="63008" spans="1:3" x14ac:dyDescent="0.2">
      <c r="A63008" s="23">
        <v>54901313900</v>
      </c>
      <c r="B63008" s="21" t="s">
        <v>14640</v>
      </c>
      <c r="C63008" s="22">
        <v>0</v>
      </c>
    </row>
    <row r="63009" spans="1:3" x14ac:dyDescent="0.2">
      <c r="A63009" s="23">
        <v>54901313901</v>
      </c>
      <c r="B63009" s="21" t="s">
        <v>14642</v>
      </c>
      <c r="C63009" s="22">
        <v>0</v>
      </c>
    </row>
    <row r="63010" spans="1:3" x14ac:dyDescent="0.2">
      <c r="A63010" s="23">
        <v>54901313902</v>
      </c>
      <c r="B63010" s="21" t="s">
        <v>14643</v>
      </c>
      <c r="C63010" s="22">
        <v>0</v>
      </c>
    </row>
    <row r="63011" spans="1:3" x14ac:dyDescent="0.2">
      <c r="A63011" s="23">
        <v>54901313903</v>
      </c>
      <c r="B63011" s="21" t="s">
        <v>14640</v>
      </c>
      <c r="C63011" s="22">
        <v>0</v>
      </c>
    </row>
    <row r="63012" spans="1:3" x14ac:dyDescent="0.2">
      <c r="A63012" s="23">
        <v>54901317448</v>
      </c>
      <c r="B63012" s="21" t="s">
        <v>14644</v>
      </c>
      <c r="C63012" s="22">
        <v>0</v>
      </c>
    </row>
    <row r="63013" spans="1:3" x14ac:dyDescent="0.2">
      <c r="A63013" s="23">
        <v>54901317449</v>
      </c>
      <c r="B63013" s="21" t="s">
        <v>14644</v>
      </c>
      <c r="C63013" s="22">
        <v>0</v>
      </c>
    </row>
    <row r="63014" spans="1:3" x14ac:dyDescent="0.2">
      <c r="A63014" s="23">
        <v>54901318065</v>
      </c>
      <c r="B63014" s="21" t="s">
        <v>14645</v>
      </c>
      <c r="C63014" s="22">
        <v>0</v>
      </c>
    </row>
    <row r="63015" spans="1:3" x14ac:dyDescent="0.2">
      <c r="A63015" s="23">
        <v>54901318066</v>
      </c>
      <c r="B63015" s="21" t="s">
        <v>14646</v>
      </c>
      <c r="C63015" s="22">
        <v>0</v>
      </c>
    </row>
    <row r="63016" spans="1:3" x14ac:dyDescent="0.2">
      <c r="A63016" s="23">
        <v>54901331978</v>
      </c>
      <c r="B63016" s="21" t="s">
        <v>14442</v>
      </c>
      <c r="C63016" s="22">
        <v>1</v>
      </c>
    </row>
    <row r="63017" spans="1:3" x14ac:dyDescent="0.2">
      <c r="A63017" s="23">
        <v>54901333518</v>
      </c>
      <c r="B63017" s="21" t="s">
        <v>14511</v>
      </c>
      <c r="C63017" s="22">
        <v>3199.8899999999994</v>
      </c>
    </row>
    <row r="63018" spans="1:3" x14ac:dyDescent="0.2">
      <c r="A63018" s="23">
        <v>54901333519</v>
      </c>
      <c r="B63018" s="21" t="s">
        <v>14647</v>
      </c>
      <c r="C63018" s="22">
        <v>3199.8899999999994</v>
      </c>
    </row>
    <row r="63019" spans="1:3" x14ac:dyDescent="0.2">
      <c r="A63019" s="23">
        <v>54901333520</v>
      </c>
      <c r="B63019" s="21" t="s">
        <v>14648</v>
      </c>
      <c r="C63019" s="22">
        <v>3199.8899999999994</v>
      </c>
    </row>
    <row r="63020" spans="1:3" x14ac:dyDescent="0.2">
      <c r="A63020" s="23">
        <v>54901341175</v>
      </c>
      <c r="B63020" s="21" t="s">
        <v>14649</v>
      </c>
      <c r="C63020" s="22">
        <v>2876.8</v>
      </c>
    </row>
    <row r="63021" spans="1:3" x14ac:dyDescent="0.2">
      <c r="A63021" s="23">
        <v>54901341176</v>
      </c>
      <c r="B63021" s="21" t="s">
        <v>14649</v>
      </c>
      <c r="C63021" s="22">
        <v>2876.8</v>
      </c>
    </row>
    <row r="63022" spans="1:3" x14ac:dyDescent="0.2">
      <c r="A63022" s="23">
        <v>54901341177</v>
      </c>
      <c r="B63022" s="21" t="s">
        <v>14649</v>
      </c>
      <c r="C63022" s="22">
        <v>2876.8</v>
      </c>
    </row>
    <row r="63023" spans="1:3" x14ac:dyDescent="0.2">
      <c r="A63023" s="23">
        <v>54901341178</v>
      </c>
      <c r="B63023" s="21" t="s">
        <v>14649</v>
      </c>
      <c r="C63023" s="22">
        <v>2876.8</v>
      </c>
    </row>
    <row r="63024" spans="1:3" x14ac:dyDescent="0.2">
      <c r="A63024" s="23">
        <v>54901341179</v>
      </c>
      <c r="B63024" s="21" t="s">
        <v>14649</v>
      </c>
      <c r="C63024" s="22">
        <v>2876.8</v>
      </c>
    </row>
    <row r="63025" spans="1:3" x14ac:dyDescent="0.2">
      <c r="A63025" s="23">
        <v>54901341180</v>
      </c>
      <c r="B63025" s="21" t="s">
        <v>14649</v>
      </c>
      <c r="C63025" s="22">
        <v>2876.8</v>
      </c>
    </row>
    <row r="63026" spans="1:3" x14ac:dyDescent="0.2">
      <c r="A63026" s="23">
        <v>54901341181</v>
      </c>
      <c r="B63026" s="21" t="s">
        <v>14649</v>
      </c>
      <c r="C63026" s="22">
        <v>2876.8</v>
      </c>
    </row>
    <row r="63027" spans="1:3" x14ac:dyDescent="0.2">
      <c r="A63027" s="23">
        <v>54901341182</v>
      </c>
      <c r="B63027" s="21" t="s">
        <v>14649</v>
      </c>
      <c r="C63027" s="22">
        <v>2876.8</v>
      </c>
    </row>
    <row r="63028" spans="1:3" x14ac:dyDescent="0.2">
      <c r="A63028" s="23">
        <v>54901341183</v>
      </c>
      <c r="B63028" s="21" t="s">
        <v>14649</v>
      </c>
      <c r="C63028" s="22">
        <v>2876.8</v>
      </c>
    </row>
    <row r="63029" spans="1:3" x14ac:dyDescent="0.2">
      <c r="A63029" s="23">
        <v>54901341184</v>
      </c>
      <c r="B63029" s="21" t="s">
        <v>14649</v>
      </c>
      <c r="C63029" s="22">
        <v>2876.8</v>
      </c>
    </row>
    <row r="63030" spans="1:3" x14ac:dyDescent="0.2">
      <c r="A63030" s="23">
        <v>54901341185</v>
      </c>
      <c r="B63030" s="21" t="s">
        <v>14649</v>
      </c>
      <c r="C63030" s="22">
        <v>2876.8</v>
      </c>
    </row>
    <row r="63031" spans="1:3" x14ac:dyDescent="0.2">
      <c r="A63031" s="23">
        <v>54901341186</v>
      </c>
      <c r="B63031" s="21" t="s">
        <v>14649</v>
      </c>
      <c r="C63031" s="22">
        <v>2876.8</v>
      </c>
    </row>
    <row r="63032" spans="1:3" x14ac:dyDescent="0.2">
      <c r="A63032" s="23">
        <v>54901341187</v>
      </c>
      <c r="B63032" s="21" t="s">
        <v>14649</v>
      </c>
      <c r="C63032" s="22">
        <v>2876.8</v>
      </c>
    </row>
    <row r="63033" spans="1:3" x14ac:dyDescent="0.2">
      <c r="A63033" s="23">
        <v>54901341188</v>
      </c>
      <c r="B63033" s="21" t="s">
        <v>14649</v>
      </c>
      <c r="C63033" s="22">
        <v>2876.8</v>
      </c>
    </row>
    <row r="63034" spans="1:3" x14ac:dyDescent="0.2">
      <c r="A63034" s="23">
        <v>54901341189</v>
      </c>
      <c r="B63034" s="21" t="s">
        <v>14649</v>
      </c>
      <c r="C63034" s="22">
        <v>2876.8</v>
      </c>
    </row>
    <row r="63035" spans="1:3" x14ac:dyDescent="0.2">
      <c r="A63035" s="23">
        <v>54901349609</v>
      </c>
      <c r="B63035" s="21" t="s">
        <v>14492</v>
      </c>
      <c r="C63035" s="22">
        <v>5133.37</v>
      </c>
    </row>
    <row r="63036" spans="1:3" x14ac:dyDescent="0.2">
      <c r="A63036" s="23">
        <v>54901349610</v>
      </c>
      <c r="B63036" s="21" t="s">
        <v>14492</v>
      </c>
      <c r="C63036" s="22">
        <v>5133.37</v>
      </c>
    </row>
    <row r="63037" spans="1:3" x14ac:dyDescent="0.2">
      <c r="A63037" s="23">
        <v>54901349611</v>
      </c>
      <c r="B63037" s="21" t="s">
        <v>14492</v>
      </c>
      <c r="C63037" s="22">
        <v>5133.37</v>
      </c>
    </row>
    <row r="63038" spans="1:3" x14ac:dyDescent="0.2">
      <c r="A63038" s="23">
        <v>54901349612</v>
      </c>
      <c r="B63038" s="21" t="s">
        <v>14492</v>
      </c>
      <c r="C63038" s="22">
        <v>5133.37</v>
      </c>
    </row>
    <row r="63039" spans="1:3" x14ac:dyDescent="0.2">
      <c r="A63039" s="23">
        <v>54901349613</v>
      </c>
      <c r="B63039" s="21" t="s">
        <v>14492</v>
      </c>
      <c r="C63039" s="22">
        <v>5133.37</v>
      </c>
    </row>
    <row r="63040" spans="1:3" x14ac:dyDescent="0.2">
      <c r="A63040" s="23">
        <v>54901349614</v>
      </c>
      <c r="B63040" s="21" t="s">
        <v>14492</v>
      </c>
      <c r="C63040" s="22">
        <v>5133.37</v>
      </c>
    </row>
    <row r="63041" spans="1:3" x14ac:dyDescent="0.2">
      <c r="A63041" s="23">
        <v>54901349615</v>
      </c>
      <c r="B63041" s="21" t="s">
        <v>14492</v>
      </c>
      <c r="C63041" s="22">
        <v>5133.37</v>
      </c>
    </row>
    <row r="63042" spans="1:3" x14ac:dyDescent="0.2">
      <c r="A63042" s="23">
        <v>54901349616</v>
      </c>
      <c r="B63042" s="21" t="s">
        <v>14492</v>
      </c>
      <c r="C63042" s="22">
        <v>5133.37</v>
      </c>
    </row>
    <row r="63043" spans="1:3" x14ac:dyDescent="0.2">
      <c r="A63043" s="23">
        <v>54901349617</v>
      </c>
      <c r="B63043" s="21" t="s">
        <v>14492</v>
      </c>
      <c r="C63043" s="22">
        <v>5133.37</v>
      </c>
    </row>
    <row r="63044" spans="1:3" x14ac:dyDescent="0.2">
      <c r="A63044" s="23">
        <v>54901349619</v>
      </c>
      <c r="B63044" s="21" t="s">
        <v>14492</v>
      </c>
      <c r="C63044" s="22">
        <v>5133.37</v>
      </c>
    </row>
    <row r="63045" spans="1:3" x14ac:dyDescent="0.2">
      <c r="A63045" s="23">
        <v>54901349620</v>
      </c>
      <c r="B63045" s="21" t="s">
        <v>14492</v>
      </c>
      <c r="C63045" s="22">
        <v>5133.37</v>
      </c>
    </row>
    <row r="63046" spans="1:3" x14ac:dyDescent="0.2">
      <c r="A63046" s="23">
        <v>54901349622</v>
      </c>
      <c r="B63046" s="21" t="s">
        <v>14492</v>
      </c>
      <c r="C63046" s="22">
        <v>5133.37</v>
      </c>
    </row>
    <row r="63047" spans="1:3" x14ac:dyDescent="0.2">
      <c r="A63047" s="23">
        <v>54901349624</v>
      </c>
      <c r="B63047" s="21" t="s">
        <v>14492</v>
      </c>
      <c r="C63047" s="22">
        <v>5133.37</v>
      </c>
    </row>
    <row r="63048" spans="1:3" x14ac:dyDescent="0.2">
      <c r="A63048" s="23">
        <v>54901349625</v>
      </c>
      <c r="B63048" s="21" t="s">
        <v>14492</v>
      </c>
      <c r="C63048" s="22">
        <v>5133.37</v>
      </c>
    </row>
    <row r="63049" spans="1:3" x14ac:dyDescent="0.2">
      <c r="A63049" s="23">
        <v>54901349626</v>
      </c>
      <c r="B63049" s="21" t="s">
        <v>14492</v>
      </c>
      <c r="C63049" s="22">
        <v>5133.37</v>
      </c>
    </row>
    <row r="63050" spans="1:3" x14ac:dyDescent="0.2">
      <c r="A63050" s="23">
        <v>54901349627</v>
      </c>
      <c r="B63050" s="21" t="s">
        <v>14492</v>
      </c>
      <c r="C63050" s="22">
        <v>5133.37</v>
      </c>
    </row>
    <row r="63051" spans="1:3" x14ac:dyDescent="0.2">
      <c r="A63051" s="23">
        <v>54901349628</v>
      </c>
      <c r="B63051" s="21" t="s">
        <v>14492</v>
      </c>
      <c r="C63051" s="22">
        <v>5133.37</v>
      </c>
    </row>
    <row r="63052" spans="1:3" x14ac:dyDescent="0.2">
      <c r="A63052" s="23">
        <v>54901349629</v>
      </c>
      <c r="B63052" s="21" t="s">
        <v>14492</v>
      </c>
      <c r="C63052" s="22">
        <v>5133.37</v>
      </c>
    </row>
    <row r="63053" spans="1:3" x14ac:dyDescent="0.2">
      <c r="A63053" s="23">
        <v>54901349630</v>
      </c>
      <c r="B63053" s="21" t="s">
        <v>14492</v>
      </c>
      <c r="C63053" s="22">
        <v>5133.37</v>
      </c>
    </row>
    <row r="63054" spans="1:3" x14ac:dyDescent="0.2">
      <c r="A63054" s="23">
        <v>54901349631</v>
      </c>
      <c r="B63054" s="21" t="s">
        <v>14492</v>
      </c>
      <c r="C63054" s="22">
        <v>5133.37</v>
      </c>
    </row>
    <row r="63055" spans="1:3" x14ac:dyDescent="0.2">
      <c r="A63055" s="23">
        <v>54901349632</v>
      </c>
      <c r="B63055" s="21" t="s">
        <v>14492</v>
      </c>
      <c r="C63055" s="22">
        <v>5133.37</v>
      </c>
    </row>
    <row r="63056" spans="1:3" x14ac:dyDescent="0.2">
      <c r="A63056" s="23">
        <v>54901349633</v>
      </c>
      <c r="B63056" s="21" t="s">
        <v>14492</v>
      </c>
      <c r="C63056" s="22">
        <v>5133.37</v>
      </c>
    </row>
    <row r="63057" spans="1:3" x14ac:dyDescent="0.2">
      <c r="A63057" s="23">
        <v>54901349634</v>
      </c>
      <c r="B63057" s="21" t="s">
        <v>14492</v>
      </c>
      <c r="C63057" s="22">
        <v>5133.37</v>
      </c>
    </row>
    <row r="63058" spans="1:3" x14ac:dyDescent="0.2">
      <c r="A63058" s="23">
        <v>54901349635</v>
      </c>
      <c r="B63058" s="21" t="s">
        <v>14492</v>
      </c>
      <c r="C63058" s="22">
        <v>5133.37</v>
      </c>
    </row>
    <row r="63059" spans="1:3" x14ac:dyDescent="0.2">
      <c r="A63059" s="23">
        <v>54901349636</v>
      </c>
      <c r="B63059" s="21" t="s">
        <v>14492</v>
      </c>
      <c r="C63059" s="22">
        <v>5133.37</v>
      </c>
    </row>
    <row r="63060" spans="1:3" x14ac:dyDescent="0.2">
      <c r="A63060" s="23">
        <v>54901349637</v>
      </c>
      <c r="B63060" s="21" t="s">
        <v>14492</v>
      </c>
      <c r="C63060" s="22">
        <v>5133.37</v>
      </c>
    </row>
    <row r="63061" spans="1:3" x14ac:dyDescent="0.2">
      <c r="A63061" s="23">
        <v>54901349638</v>
      </c>
      <c r="B63061" s="21" t="s">
        <v>14492</v>
      </c>
      <c r="C63061" s="22">
        <v>5133.37</v>
      </c>
    </row>
    <row r="63062" spans="1:3" x14ac:dyDescent="0.2">
      <c r="A63062" s="23">
        <v>54901349639</v>
      </c>
      <c r="B63062" s="21" t="s">
        <v>14492</v>
      </c>
      <c r="C63062" s="22">
        <v>5133.37</v>
      </c>
    </row>
    <row r="63063" spans="1:3" x14ac:dyDescent="0.2">
      <c r="A63063" s="23">
        <v>54901349640</v>
      </c>
      <c r="B63063" s="21" t="s">
        <v>14492</v>
      </c>
      <c r="C63063" s="22">
        <v>5133.37</v>
      </c>
    </row>
    <row r="63064" spans="1:3" x14ac:dyDescent="0.2">
      <c r="A63064" s="23">
        <v>54901349641</v>
      </c>
      <c r="B63064" s="21" t="s">
        <v>14492</v>
      </c>
      <c r="C63064" s="22">
        <v>5133.37</v>
      </c>
    </row>
    <row r="63065" spans="1:3" x14ac:dyDescent="0.2">
      <c r="A63065" s="23">
        <v>54901349642</v>
      </c>
      <c r="B63065" s="21" t="s">
        <v>14492</v>
      </c>
      <c r="C63065" s="22">
        <v>5133.37</v>
      </c>
    </row>
    <row r="63066" spans="1:3" x14ac:dyDescent="0.2">
      <c r="A63066" s="23">
        <v>54901349643</v>
      </c>
      <c r="B63066" s="21" t="s">
        <v>14492</v>
      </c>
      <c r="C63066" s="22">
        <v>5133.37</v>
      </c>
    </row>
    <row r="63067" spans="1:3" x14ac:dyDescent="0.2">
      <c r="A63067" s="23">
        <v>54901351668</v>
      </c>
      <c r="B63067" s="21" t="s">
        <v>14475</v>
      </c>
      <c r="C63067" s="22">
        <v>153333.32</v>
      </c>
    </row>
    <row r="63068" spans="1:3" x14ac:dyDescent="0.2">
      <c r="A63068" s="23">
        <v>54901351669</v>
      </c>
      <c r="B63068" s="21" t="s">
        <v>14475</v>
      </c>
      <c r="C63068" s="22">
        <v>153333.32</v>
      </c>
    </row>
    <row r="63069" spans="1:3" x14ac:dyDescent="0.2">
      <c r="A63069" s="23">
        <v>54901351670</v>
      </c>
      <c r="B63069" s="21" t="s">
        <v>14475</v>
      </c>
      <c r="C63069" s="22">
        <v>153333.32</v>
      </c>
    </row>
    <row r="63070" spans="1:3" x14ac:dyDescent="0.2">
      <c r="A63070" s="23">
        <v>54901351671</v>
      </c>
      <c r="B63070" s="21" t="s">
        <v>14475</v>
      </c>
      <c r="C63070" s="22">
        <v>153333.32</v>
      </c>
    </row>
    <row r="63071" spans="1:3" x14ac:dyDescent="0.2">
      <c r="A63071" s="23">
        <v>54901351672</v>
      </c>
      <c r="B63071" s="21" t="s">
        <v>14475</v>
      </c>
      <c r="C63071" s="22">
        <v>153333.32</v>
      </c>
    </row>
    <row r="63072" spans="1:3" x14ac:dyDescent="0.2">
      <c r="A63072" s="23">
        <v>54901351673</v>
      </c>
      <c r="B63072" s="21" t="s">
        <v>14475</v>
      </c>
      <c r="C63072" s="22">
        <v>153333.32</v>
      </c>
    </row>
    <row r="63073" spans="1:3" x14ac:dyDescent="0.2">
      <c r="A63073" s="23">
        <v>54901351674</v>
      </c>
      <c r="B63073" s="21" t="s">
        <v>14475</v>
      </c>
      <c r="C63073" s="22">
        <v>153333.32</v>
      </c>
    </row>
    <row r="63074" spans="1:3" x14ac:dyDescent="0.2">
      <c r="A63074" s="23">
        <v>54901351675</v>
      </c>
      <c r="B63074" s="21" t="s">
        <v>14475</v>
      </c>
      <c r="C63074" s="22">
        <v>153333.32</v>
      </c>
    </row>
    <row r="63075" spans="1:3" x14ac:dyDescent="0.2">
      <c r="A63075" s="23">
        <v>54901351676</v>
      </c>
      <c r="B63075" s="21" t="s">
        <v>14475</v>
      </c>
      <c r="C63075" s="22">
        <v>153333.32</v>
      </c>
    </row>
    <row r="63076" spans="1:3" x14ac:dyDescent="0.2">
      <c r="A63076" s="23">
        <v>54901351677</v>
      </c>
      <c r="B63076" s="21" t="s">
        <v>14475</v>
      </c>
      <c r="C63076" s="22">
        <v>153333.32</v>
      </c>
    </row>
    <row r="63077" spans="1:3" x14ac:dyDescent="0.2">
      <c r="A63077" s="23">
        <v>54901351678</v>
      </c>
      <c r="B63077" s="21" t="s">
        <v>14475</v>
      </c>
      <c r="C63077" s="22">
        <v>153333.32</v>
      </c>
    </row>
    <row r="63078" spans="1:3" x14ac:dyDescent="0.2">
      <c r="A63078" s="23">
        <v>54901351679</v>
      </c>
      <c r="B63078" s="21" t="s">
        <v>14475</v>
      </c>
      <c r="C63078" s="22">
        <v>153333.32</v>
      </c>
    </row>
    <row r="63079" spans="1:3" x14ac:dyDescent="0.2">
      <c r="A63079" s="23">
        <v>54901351680</v>
      </c>
      <c r="B63079" s="21" t="s">
        <v>14475</v>
      </c>
      <c r="C63079" s="22">
        <v>153333.32</v>
      </c>
    </row>
    <row r="63080" spans="1:3" x14ac:dyDescent="0.2">
      <c r="A63080" s="23">
        <v>54901351681</v>
      </c>
      <c r="B63080" s="21" t="s">
        <v>14475</v>
      </c>
      <c r="C63080" s="22">
        <v>153333.32</v>
      </c>
    </row>
    <row r="63081" spans="1:3" x14ac:dyDescent="0.2">
      <c r="A63081" s="23">
        <v>54901351682</v>
      </c>
      <c r="B63081" s="21" t="s">
        <v>14475</v>
      </c>
      <c r="C63081" s="22">
        <v>153333.32</v>
      </c>
    </row>
    <row r="63082" spans="1:3" x14ac:dyDescent="0.2">
      <c r="A63082" s="23">
        <v>54901351683</v>
      </c>
      <c r="B63082" s="21" t="s">
        <v>14475</v>
      </c>
      <c r="C63082" s="22">
        <v>153333.32</v>
      </c>
    </row>
    <row r="63083" spans="1:3" x14ac:dyDescent="0.2">
      <c r="A63083" s="23">
        <v>54901351684</v>
      </c>
      <c r="B63083" s="21" t="s">
        <v>14475</v>
      </c>
      <c r="C63083" s="22">
        <v>153333.32</v>
      </c>
    </row>
    <row r="63084" spans="1:3" x14ac:dyDescent="0.2">
      <c r="A63084" s="23">
        <v>54901351685</v>
      </c>
      <c r="B63084" s="21" t="s">
        <v>14475</v>
      </c>
      <c r="C63084" s="22">
        <v>153333.32</v>
      </c>
    </row>
    <row r="63085" spans="1:3" x14ac:dyDescent="0.2">
      <c r="A63085" s="23">
        <v>54901351686</v>
      </c>
      <c r="B63085" s="21" t="s">
        <v>14475</v>
      </c>
      <c r="C63085" s="22">
        <v>153333.32</v>
      </c>
    </row>
    <row r="63086" spans="1:3" x14ac:dyDescent="0.2">
      <c r="A63086" s="23">
        <v>54901351687</v>
      </c>
      <c r="B63086" s="21" t="s">
        <v>14475</v>
      </c>
      <c r="C63086" s="22">
        <v>153333.32</v>
      </c>
    </row>
    <row r="63087" spans="1:3" x14ac:dyDescent="0.2">
      <c r="A63087" s="23">
        <v>54901351688</v>
      </c>
      <c r="B63087" s="21" t="s">
        <v>14475</v>
      </c>
      <c r="C63087" s="22">
        <v>153333.32</v>
      </c>
    </row>
    <row r="63088" spans="1:3" x14ac:dyDescent="0.2">
      <c r="A63088" s="23">
        <v>54901351689</v>
      </c>
      <c r="B63088" s="21" t="s">
        <v>14475</v>
      </c>
      <c r="C63088" s="22">
        <v>153333.32</v>
      </c>
    </row>
    <row r="63089" spans="1:3" x14ac:dyDescent="0.2">
      <c r="A63089" s="23">
        <v>54901351690</v>
      </c>
      <c r="B63089" s="21" t="s">
        <v>14475</v>
      </c>
      <c r="C63089" s="22">
        <v>153333.32</v>
      </c>
    </row>
    <row r="63090" spans="1:3" x14ac:dyDescent="0.2">
      <c r="A63090" s="23">
        <v>54901351691</v>
      </c>
      <c r="B63090" s="21" t="s">
        <v>14475</v>
      </c>
      <c r="C63090" s="22">
        <v>153333.32</v>
      </c>
    </row>
    <row r="63091" spans="1:3" x14ac:dyDescent="0.2">
      <c r="A63091" s="23">
        <v>54901351692</v>
      </c>
      <c r="B63091" s="21" t="s">
        <v>14475</v>
      </c>
      <c r="C63091" s="22">
        <v>153333.32</v>
      </c>
    </row>
    <row r="63092" spans="1:3" x14ac:dyDescent="0.2">
      <c r="A63092" s="23">
        <v>54901351693</v>
      </c>
      <c r="B63092" s="21" t="s">
        <v>14475</v>
      </c>
      <c r="C63092" s="22">
        <v>153333.32</v>
      </c>
    </row>
    <row r="63093" spans="1:3" x14ac:dyDescent="0.2">
      <c r="A63093" s="23">
        <v>54901351694</v>
      </c>
      <c r="B63093" s="21" t="s">
        <v>14475</v>
      </c>
      <c r="C63093" s="22">
        <v>153333.32</v>
      </c>
    </row>
    <row r="63094" spans="1:3" x14ac:dyDescent="0.2">
      <c r="A63094" s="23">
        <v>54901351695</v>
      </c>
      <c r="B63094" s="21" t="s">
        <v>14475</v>
      </c>
      <c r="C63094" s="22">
        <v>153333.32</v>
      </c>
    </row>
    <row r="63095" spans="1:3" x14ac:dyDescent="0.2">
      <c r="A63095" s="23">
        <v>54901351696</v>
      </c>
      <c r="B63095" s="21" t="s">
        <v>14475</v>
      </c>
      <c r="C63095" s="22">
        <v>153333.32</v>
      </c>
    </row>
    <row r="63096" spans="1:3" x14ac:dyDescent="0.2">
      <c r="A63096" s="23">
        <v>54901351697</v>
      </c>
      <c r="B63096" s="21" t="s">
        <v>14475</v>
      </c>
      <c r="C63096" s="22">
        <v>153333.32</v>
      </c>
    </row>
    <row r="63097" spans="1:3" x14ac:dyDescent="0.2">
      <c r="A63097" s="23">
        <v>54901351698</v>
      </c>
      <c r="B63097" s="21" t="s">
        <v>14475</v>
      </c>
      <c r="C63097" s="22">
        <v>153333.32</v>
      </c>
    </row>
    <row r="63098" spans="1:3" x14ac:dyDescent="0.2">
      <c r="A63098" s="23">
        <v>54901351699</v>
      </c>
      <c r="B63098" s="21" t="s">
        <v>14475</v>
      </c>
      <c r="C63098" s="22">
        <v>153333.32</v>
      </c>
    </row>
    <row r="63099" spans="1:3" x14ac:dyDescent="0.2">
      <c r="A63099" s="23">
        <v>54901351700</v>
      </c>
      <c r="B63099" s="21" t="s">
        <v>14475</v>
      </c>
      <c r="C63099" s="22">
        <v>153333.32</v>
      </c>
    </row>
    <row r="63100" spans="1:3" x14ac:dyDescent="0.2">
      <c r="A63100" s="23">
        <v>54901351701</v>
      </c>
      <c r="B63100" s="21" t="s">
        <v>14475</v>
      </c>
      <c r="C63100" s="22">
        <v>153333.32</v>
      </c>
    </row>
    <row r="63101" spans="1:3" x14ac:dyDescent="0.2">
      <c r="A63101" s="23">
        <v>54901351702</v>
      </c>
      <c r="B63101" s="21" t="s">
        <v>14475</v>
      </c>
      <c r="C63101" s="22">
        <v>153333.32</v>
      </c>
    </row>
    <row r="63102" spans="1:3" x14ac:dyDescent="0.2">
      <c r="A63102" s="23">
        <v>54901351703</v>
      </c>
      <c r="B63102" s="21" t="s">
        <v>14475</v>
      </c>
      <c r="C63102" s="22">
        <v>153333.32</v>
      </c>
    </row>
    <row r="63103" spans="1:3" x14ac:dyDescent="0.2">
      <c r="A63103" s="23">
        <v>54901351704</v>
      </c>
      <c r="B63103" s="21" t="s">
        <v>14475</v>
      </c>
      <c r="C63103" s="22">
        <v>153333.32</v>
      </c>
    </row>
    <row r="63104" spans="1:3" x14ac:dyDescent="0.2">
      <c r="A63104" s="23">
        <v>54901351705</v>
      </c>
      <c r="B63104" s="21" t="s">
        <v>14475</v>
      </c>
      <c r="C63104" s="22">
        <v>153333.32</v>
      </c>
    </row>
    <row r="63105" spans="1:3" x14ac:dyDescent="0.2">
      <c r="A63105" s="23">
        <v>54901351706</v>
      </c>
      <c r="B63105" s="21" t="s">
        <v>14475</v>
      </c>
      <c r="C63105" s="22">
        <v>153333.32</v>
      </c>
    </row>
    <row r="63106" spans="1:3" x14ac:dyDescent="0.2">
      <c r="A63106" s="23">
        <v>54901351707</v>
      </c>
      <c r="B63106" s="21" t="s">
        <v>14475</v>
      </c>
      <c r="C63106" s="22">
        <v>153333.32</v>
      </c>
    </row>
    <row r="63107" spans="1:3" x14ac:dyDescent="0.2">
      <c r="A63107" s="23">
        <v>54901351708</v>
      </c>
      <c r="B63107" s="21" t="s">
        <v>14475</v>
      </c>
      <c r="C63107" s="22">
        <v>153333.32</v>
      </c>
    </row>
    <row r="63108" spans="1:3" x14ac:dyDescent="0.2">
      <c r="A63108" s="23">
        <v>54901351709</v>
      </c>
      <c r="B63108" s="21" t="s">
        <v>14475</v>
      </c>
      <c r="C63108" s="22">
        <v>153333.32</v>
      </c>
    </row>
    <row r="63109" spans="1:3" x14ac:dyDescent="0.2">
      <c r="A63109" s="23">
        <v>54901351710</v>
      </c>
      <c r="B63109" s="21" t="s">
        <v>14475</v>
      </c>
      <c r="C63109" s="22">
        <v>153333.32</v>
      </c>
    </row>
    <row r="63110" spans="1:3" x14ac:dyDescent="0.2">
      <c r="A63110" s="23">
        <v>54901351711</v>
      </c>
      <c r="B63110" s="21" t="s">
        <v>14475</v>
      </c>
      <c r="C63110" s="22">
        <v>153333.32</v>
      </c>
    </row>
    <row r="63111" spans="1:3" x14ac:dyDescent="0.2">
      <c r="A63111" s="23">
        <v>54901351712</v>
      </c>
      <c r="B63111" s="21" t="s">
        <v>14475</v>
      </c>
      <c r="C63111" s="22">
        <v>153333.32</v>
      </c>
    </row>
    <row r="63112" spans="1:3" x14ac:dyDescent="0.2">
      <c r="A63112" s="23">
        <v>54901351713</v>
      </c>
      <c r="B63112" s="21" t="s">
        <v>14475</v>
      </c>
      <c r="C63112" s="22">
        <v>153333.32</v>
      </c>
    </row>
    <row r="63113" spans="1:3" x14ac:dyDescent="0.2">
      <c r="A63113" s="23">
        <v>54901351714</v>
      </c>
      <c r="B63113" s="21" t="s">
        <v>14475</v>
      </c>
      <c r="C63113" s="22">
        <v>153333.32</v>
      </c>
    </row>
    <row r="63114" spans="1:3" x14ac:dyDescent="0.2">
      <c r="A63114" s="23">
        <v>54901351715</v>
      </c>
      <c r="B63114" s="21" t="s">
        <v>14475</v>
      </c>
      <c r="C63114" s="22">
        <v>153333.32</v>
      </c>
    </row>
    <row r="63115" spans="1:3" x14ac:dyDescent="0.2">
      <c r="A63115" s="23">
        <v>54901351716</v>
      </c>
      <c r="B63115" s="21" t="s">
        <v>14475</v>
      </c>
      <c r="C63115" s="22">
        <v>153333.32</v>
      </c>
    </row>
    <row r="63116" spans="1:3" x14ac:dyDescent="0.2">
      <c r="A63116" s="23">
        <v>54901351717</v>
      </c>
      <c r="B63116" s="21" t="s">
        <v>14475</v>
      </c>
      <c r="C63116" s="22">
        <v>153333.32</v>
      </c>
    </row>
    <row r="63117" spans="1:3" x14ac:dyDescent="0.2">
      <c r="A63117" s="23">
        <v>54901351718</v>
      </c>
      <c r="B63117" s="21" t="s">
        <v>14475</v>
      </c>
      <c r="C63117" s="22">
        <v>153333.32</v>
      </c>
    </row>
    <row r="63118" spans="1:3" x14ac:dyDescent="0.2">
      <c r="A63118" s="23">
        <v>54901351719</v>
      </c>
      <c r="B63118" s="21" t="s">
        <v>14475</v>
      </c>
      <c r="C63118" s="22">
        <v>153333.32</v>
      </c>
    </row>
    <row r="63119" spans="1:3" x14ac:dyDescent="0.2">
      <c r="A63119" s="23">
        <v>54901351720</v>
      </c>
      <c r="B63119" s="21" t="s">
        <v>14475</v>
      </c>
      <c r="C63119" s="22">
        <v>153333.32</v>
      </c>
    </row>
    <row r="63120" spans="1:3" x14ac:dyDescent="0.2">
      <c r="A63120" s="23">
        <v>54901375590</v>
      </c>
      <c r="B63120" s="21" t="s">
        <v>14650</v>
      </c>
      <c r="C63120" s="22">
        <v>27260</v>
      </c>
    </row>
    <row r="63121" spans="1:3" x14ac:dyDescent="0.2">
      <c r="A63121" s="23">
        <v>54901375591</v>
      </c>
      <c r="B63121" s="21" t="s">
        <v>14650</v>
      </c>
      <c r="C63121" s="22">
        <v>27260</v>
      </c>
    </row>
    <row r="63122" spans="1:3" x14ac:dyDescent="0.2">
      <c r="A63122" s="23">
        <v>54901375592</v>
      </c>
      <c r="B63122" s="21" t="s">
        <v>14650</v>
      </c>
      <c r="C63122" s="22">
        <v>27260</v>
      </c>
    </row>
    <row r="63123" spans="1:3" x14ac:dyDescent="0.2">
      <c r="A63123" s="23">
        <v>54901375593</v>
      </c>
      <c r="B63123" s="21" t="s">
        <v>14650</v>
      </c>
      <c r="C63123" s="22">
        <v>27260</v>
      </c>
    </row>
    <row r="63124" spans="1:3" x14ac:dyDescent="0.2">
      <c r="A63124" s="23">
        <v>54901375594</v>
      </c>
      <c r="B63124" s="21" t="s">
        <v>14650</v>
      </c>
      <c r="C63124" s="22">
        <v>27260</v>
      </c>
    </row>
    <row r="63125" spans="1:3" x14ac:dyDescent="0.2">
      <c r="A63125" s="23">
        <v>54901375595</v>
      </c>
      <c r="B63125" s="21" t="s">
        <v>14650</v>
      </c>
      <c r="C63125" s="22">
        <v>27260</v>
      </c>
    </row>
    <row r="63126" spans="1:3" x14ac:dyDescent="0.2">
      <c r="A63126" s="23">
        <v>54901375596</v>
      </c>
      <c r="B63126" s="21" t="s">
        <v>14650</v>
      </c>
      <c r="C63126" s="22">
        <v>27260</v>
      </c>
    </row>
    <row r="63127" spans="1:3" x14ac:dyDescent="0.2">
      <c r="A63127" s="23">
        <v>54901375597</v>
      </c>
      <c r="B63127" s="21" t="s">
        <v>14650</v>
      </c>
      <c r="C63127" s="22">
        <v>27260</v>
      </c>
    </row>
    <row r="63128" spans="1:3" x14ac:dyDescent="0.2">
      <c r="A63128" s="23">
        <v>54901375598</v>
      </c>
      <c r="B63128" s="21" t="s">
        <v>14650</v>
      </c>
      <c r="C63128" s="22">
        <v>27260</v>
      </c>
    </row>
    <row r="63129" spans="1:3" x14ac:dyDescent="0.2">
      <c r="A63129" s="23">
        <v>54901375599</v>
      </c>
      <c r="B63129" s="21" t="s">
        <v>14650</v>
      </c>
      <c r="C63129" s="22">
        <v>27260</v>
      </c>
    </row>
    <row r="63130" spans="1:3" x14ac:dyDescent="0.2">
      <c r="A63130" s="23">
        <v>54901375600</v>
      </c>
      <c r="B63130" s="21" t="s">
        <v>14650</v>
      </c>
      <c r="C63130" s="22">
        <v>27260</v>
      </c>
    </row>
    <row r="63131" spans="1:3" x14ac:dyDescent="0.2">
      <c r="A63131" s="23">
        <v>54901375601</v>
      </c>
      <c r="B63131" s="21" t="s">
        <v>14650</v>
      </c>
      <c r="C63131" s="22">
        <v>27260</v>
      </c>
    </row>
    <row r="63132" spans="1:3" x14ac:dyDescent="0.2">
      <c r="A63132" s="23">
        <v>54901375602</v>
      </c>
      <c r="B63132" s="21" t="s">
        <v>14650</v>
      </c>
      <c r="C63132" s="22">
        <v>27260</v>
      </c>
    </row>
    <row r="63133" spans="1:3" x14ac:dyDescent="0.2">
      <c r="A63133" s="23">
        <v>54901375603</v>
      </c>
      <c r="B63133" s="21" t="s">
        <v>14650</v>
      </c>
      <c r="C63133" s="22">
        <v>27260</v>
      </c>
    </row>
    <row r="63134" spans="1:3" x14ac:dyDescent="0.2">
      <c r="A63134" s="23">
        <v>54901375604</v>
      </c>
      <c r="B63134" s="21" t="s">
        <v>14650</v>
      </c>
      <c r="C63134" s="22">
        <v>27260</v>
      </c>
    </row>
    <row r="63135" spans="1:3" x14ac:dyDescent="0.2">
      <c r="A63135" s="23">
        <v>54901375605</v>
      </c>
      <c r="B63135" s="21" t="s">
        <v>14650</v>
      </c>
      <c r="C63135" s="22">
        <v>27260</v>
      </c>
    </row>
    <row r="63136" spans="1:3" x14ac:dyDescent="0.2">
      <c r="A63136" s="23">
        <v>54901375606</v>
      </c>
      <c r="B63136" s="21" t="s">
        <v>14650</v>
      </c>
      <c r="C63136" s="22">
        <v>27260</v>
      </c>
    </row>
    <row r="63137" spans="1:3" x14ac:dyDescent="0.2">
      <c r="A63137" s="23">
        <v>54901375607</v>
      </c>
      <c r="B63137" s="21" t="s">
        <v>14650</v>
      </c>
      <c r="C63137" s="22">
        <v>27260</v>
      </c>
    </row>
    <row r="63138" spans="1:3" x14ac:dyDescent="0.2">
      <c r="A63138" s="23">
        <v>54901375608</v>
      </c>
      <c r="B63138" s="21" t="s">
        <v>14650</v>
      </c>
      <c r="C63138" s="22">
        <v>27260</v>
      </c>
    </row>
    <row r="63139" spans="1:3" x14ac:dyDescent="0.2">
      <c r="A63139" s="23">
        <v>54901375609</v>
      </c>
      <c r="B63139" s="21" t="s">
        <v>14650</v>
      </c>
      <c r="C63139" s="22">
        <v>27260</v>
      </c>
    </row>
    <row r="63140" spans="1:3" x14ac:dyDescent="0.2">
      <c r="A63140" s="23">
        <v>54901375610</v>
      </c>
      <c r="B63140" s="21" t="s">
        <v>14650</v>
      </c>
      <c r="C63140" s="22">
        <v>27260</v>
      </c>
    </row>
    <row r="63141" spans="1:3" x14ac:dyDescent="0.2">
      <c r="A63141" s="23">
        <v>54901375611</v>
      </c>
      <c r="B63141" s="21" t="s">
        <v>14650</v>
      </c>
      <c r="C63141" s="22">
        <v>27260</v>
      </c>
    </row>
    <row r="63142" spans="1:3" x14ac:dyDescent="0.2">
      <c r="A63142" s="23">
        <v>54901375612</v>
      </c>
      <c r="B63142" s="21" t="s">
        <v>14650</v>
      </c>
      <c r="C63142" s="22">
        <v>27260</v>
      </c>
    </row>
    <row r="63143" spans="1:3" x14ac:dyDescent="0.2">
      <c r="A63143" s="23">
        <v>54901375613</v>
      </c>
      <c r="B63143" s="21" t="s">
        <v>14650</v>
      </c>
      <c r="C63143" s="22">
        <v>27260</v>
      </c>
    </row>
    <row r="63144" spans="1:3" x14ac:dyDescent="0.2">
      <c r="A63144" s="23">
        <v>54901375614</v>
      </c>
      <c r="B63144" s="21" t="s">
        <v>14650</v>
      </c>
      <c r="C63144" s="22">
        <v>27260</v>
      </c>
    </row>
    <row r="63145" spans="1:3" x14ac:dyDescent="0.2">
      <c r="A63145" s="23">
        <v>54901375615</v>
      </c>
      <c r="B63145" s="21" t="s">
        <v>14650</v>
      </c>
      <c r="C63145" s="22">
        <v>27260</v>
      </c>
    </row>
    <row r="63146" spans="1:3" x14ac:dyDescent="0.2">
      <c r="A63146" s="23">
        <v>54901375616</v>
      </c>
      <c r="B63146" s="21" t="s">
        <v>14650</v>
      </c>
      <c r="C63146" s="22">
        <v>27260</v>
      </c>
    </row>
    <row r="63147" spans="1:3" x14ac:dyDescent="0.2">
      <c r="A63147" s="23">
        <v>5490167111</v>
      </c>
      <c r="B63147" s="21" t="s">
        <v>14651</v>
      </c>
      <c r="C63147" s="22">
        <v>0</v>
      </c>
    </row>
    <row r="63148" spans="1:3" x14ac:dyDescent="0.2">
      <c r="A63148" s="23">
        <v>5490167113</v>
      </c>
      <c r="B63148" s="21" t="s">
        <v>14651</v>
      </c>
      <c r="C63148" s="22">
        <v>0</v>
      </c>
    </row>
    <row r="63149" spans="1:3" x14ac:dyDescent="0.2">
      <c r="A63149" s="23">
        <v>5490168413</v>
      </c>
      <c r="B63149" s="21" t="s">
        <v>14231</v>
      </c>
      <c r="C63149" s="22">
        <v>0</v>
      </c>
    </row>
    <row r="63150" spans="1:3" x14ac:dyDescent="0.2">
      <c r="A63150" s="23">
        <v>5490177880</v>
      </c>
      <c r="B63150" s="21" t="s">
        <v>14652</v>
      </c>
      <c r="C63150" s="22">
        <v>0</v>
      </c>
    </row>
    <row r="63151" spans="1:3" x14ac:dyDescent="0.2">
      <c r="A63151" s="23">
        <v>55101100085</v>
      </c>
      <c r="B63151" s="21" t="s">
        <v>14653</v>
      </c>
      <c r="C63151" s="22">
        <v>0</v>
      </c>
    </row>
    <row r="63152" spans="1:3" x14ac:dyDescent="0.2">
      <c r="A63152" s="23">
        <v>55101110196</v>
      </c>
      <c r="B63152" s="21" t="s">
        <v>12503</v>
      </c>
      <c r="C63152" s="22">
        <v>0</v>
      </c>
    </row>
    <row r="63153" spans="1:3" x14ac:dyDescent="0.2">
      <c r="A63153" s="23">
        <v>55101110197</v>
      </c>
      <c r="B63153" s="21" t="s">
        <v>12503</v>
      </c>
      <c r="C63153" s="22">
        <v>0</v>
      </c>
    </row>
    <row r="63154" spans="1:3" x14ac:dyDescent="0.2">
      <c r="A63154" s="23">
        <v>55101110198</v>
      </c>
      <c r="B63154" s="21" t="s">
        <v>12503</v>
      </c>
      <c r="C63154" s="22">
        <v>0</v>
      </c>
    </row>
    <row r="63155" spans="1:3" x14ac:dyDescent="0.2">
      <c r="A63155" s="23">
        <v>55101110209</v>
      </c>
      <c r="B63155" s="21" t="s">
        <v>12362</v>
      </c>
      <c r="C63155" s="22">
        <v>0</v>
      </c>
    </row>
    <row r="63156" spans="1:3" x14ac:dyDescent="0.2">
      <c r="A63156" s="23">
        <v>55101110888</v>
      </c>
      <c r="B63156" s="21" t="s">
        <v>14654</v>
      </c>
      <c r="C63156" s="22">
        <v>0</v>
      </c>
    </row>
    <row r="63157" spans="1:3" x14ac:dyDescent="0.2">
      <c r="A63157" s="23">
        <v>55101115071</v>
      </c>
      <c r="B63157" s="21" t="s">
        <v>14655</v>
      </c>
      <c r="C63157" s="22">
        <v>0</v>
      </c>
    </row>
    <row r="63158" spans="1:3" x14ac:dyDescent="0.2">
      <c r="A63158" s="23">
        <v>55101115072</v>
      </c>
      <c r="B63158" s="21" t="s">
        <v>14655</v>
      </c>
      <c r="C63158" s="22">
        <v>0</v>
      </c>
    </row>
    <row r="63159" spans="1:3" x14ac:dyDescent="0.2">
      <c r="A63159" s="23">
        <v>55101115073</v>
      </c>
      <c r="B63159" s="21" t="s">
        <v>14655</v>
      </c>
      <c r="C63159" s="22">
        <v>0</v>
      </c>
    </row>
    <row r="63160" spans="1:3" x14ac:dyDescent="0.2">
      <c r="A63160" s="23">
        <v>55101115075</v>
      </c>
      <c r="B63160" s="21" t="s">
        <v>14655</v>
      </c>
      <c r="C63160" s="22">
        <v>0</v>
      </c>
    </row>
    <row r="63161" spans="1:3" x14ac:dyDescent="0.2">
      <c r="A63161" s="23">
        <v>55101115229</v>
      </c>
      <c r="B63161" s="21" t="s">
        <v>14655</v>
      </c>
      <c r="C63161" s="22">
        <v>0</v>
      </c>
    </row>
    <row r="63162" spans="1:3" x14ac:dyDescent="0.2">
      <c r="A63162" s="23">
        <v>55101115231</v>
      </c>
      <c r="B63162" s="21" t="s">
        <v>14655</v>
      </c>
      <c r="C63162" s="22">
        <v>0</v>
      </c>
    </row>
    <row r="63163" spans="1:3" x14ac:dyDescent="0.2">
      <c r="A63163" s="23">
        <v>55101115243</v>
      </c>
      <c r="B63163" s="21" t="s">
        <v>14655</v>
      </c>
      <c r="C63163" s="22">
        <v>0</v>
      </c>
    </row>
    <row r="63164" spans="1:3" x14ac:dyDescent="0.2">
      <c r="A63164" s="23">
        <v>5510111653</v>
      </c>
      <c r="B63164" s="21" t="s">
        <v>14656</v>
      </c>
      <c r="C63164" s="22">
        <v>0</v>
      </c>
    </row>
    <row r="63165" spans="1:3" x14ac:dyDescent="0.2">
      <c r="A63165" s="23">
        <v>5510111678</v>
      </c>
      <c r="B63165" s="21" t="s">
        <v>14656</v>
      </c>
      <c r="C63165" s="22">
        <v>0</v>
      </c>
    </row>
    <row r="63166" spans="1:3" x14ac:dyDescent="0.2">
      <c r="A63166" s="23">
        <v>5510111679</v>
      </c>
      <c r="B63166" s="21" t="s">
        <v>14656</v>
      </c>
      <c r="C63166" s="22">
        <v>0</v>
      </c>
    </row>
    <row r="63167" spans="1:3" x14ac:dyDescent="0.2">
      <c r="A63167" s="23">
        <v>5510111680</v>
      </c>
      <c r="B63167" s="21" t="s">
        <v>14656</v>
      </c>
      <c r="C63167" s="22">
        <v>0</v>
      </c>
    </row>
    <row r="63168" spans="1:3" x14ac:dyDescent="0.2">
      <c r="A63168" s="23">
        <v>5510111681</v>
      </c>
      <c r="B63168" s="21" t="s">
        <v>14656</v>
      </c>
      <c r="C63168" s="22">
        <v>0</v>
      </c>
    </row>
    <row r="63169" spans="1:3" x14ac:dyDescent="0.2">
      <c r="A63169" s="23">
        <v>5510111682</v>
      </c>
      <c r="B63169" s="21" t="s">
        <v>14656</v>
      </c>
      <c r="C63169" s="22">
        <v>0</v>
      </c>
    </row>
    <row r="63170" spans="1:3" x14ac:dyDescent="0.2">
      <c r="A63170" s="23">
        <v>5510111683</v>
      </c>
      <c r="B63170" s="21" t="s">
        <v>14656</v>
      </c>
      <c r="C63170" s="22">
        <v>0</v>
      </c>
    </row>
    <row r="63171" spans="1:3" x14ac:dyDescent="0.2">
      <c r="A63171" s="23">
        <v>5510111684</v>
      </c>
      <c r="B63171" s="21" t="s">
        <v>14656</v>
      </c>
      <c r="C63171" s="22">
        <v>0</v>
      </c>
    </row>
    <row r="63172" spans="1:3" x14ac:dyDescent="0.2">
      <c r="A63172" s="23">
        <v>5510111685</v>
      </c>
      <c r="B63172" s="21" t="s">
        <v>14656</v>
      </c>
      <c r="C63172" s="22">
        <v>0</v>
      </c>
    </row>
    <row r="63173" spans="1:3" x14ac:dyDescent="0.2">
      <c r="A63173" s="23">
        <v>5510111878</v>
      </c>
      <c r="B63173" s="21" t="s">
        <v>14657</v>
      </c>
      <c r="C63173" s="22">
        <v>0</v>
      </c>
    </row>
    <row r="63174" spans="1:3" x14ac:dyDescent="0.2">
      <c r="A63174" s="23">
        <v>55101120152</v>
      </c>
      <c r="B63174" s="21" t="s">
        <v>14658</v>
      </c>
      <c r="C63174" s="22">
        <v>0</v>
      </c>
    </row>
    <row r="63175" spans="1:3" x14ac:dyDescent="0.2">
      <c r="A63175" s="23">
        <v>55101120153</v>
      </c>
      <c r="B63175" s="21" t="s">
        <v>14658</v>
      </c>
      <c r="C63175" s="22">
        <v>0</v>
      </c>
    </row>
    <row r="63176" spans="1:3" x14ac:dyDescent="0.2">
      <c r="A63176" s="23">
        <v>55101120156</v>
      </c>
      <c r="B63176" s="21" t="s">
        <v>14659</v>
      </c>
      <c r="C63176" s="22">
        <v>0</v>
      </c>
    </row>
    <row r="63177" spans="1:3" x14ac:dyDescent="0.2">
      <c r="A63177" s="23">
        <v>55101120374</v>
      </c>
      <c r="B63177" s="21" t="s">
        <v>14660</v>
      </c>
      <c r="C63177" s="22">
        <v>0</v>
      </c>
    </row>
    <row r="63178" spans="1:3" x14ac:dyDescent="0.2">
      <c r="A63178" s="23">
        <v>5510112160</v>
      </c>
      <c r="B63178" s="21" t="s">
        <v>14656</v>
      </c>
      <c r="C63178" s="22">
        <v>0</v>
      </c>
    </row>
    <row r="63179" spans="1:3" x14ac:dyDescent="0.2">
      <c r="A63179" s="23">
        <v>5510112164</v>
      </c>
      <c r="B63179" s="21" t="s">
        <v>14656</v>
      </c>
      <c r="C63179" s="22">
        <v>0</v>
      </c>
    </row>
    <row r="63180" spans="1:3" x14ac:dyDescent="0.2">
      <c r="A63180" s="23">
        <v>5510112165</v>
      </c>
      <c r="B63180" s="21" t="s">
        <v>14656</v>
      </c>
      <c r="C63180" s="22">
        <v>0</v>
      </c>
    </row>
    <row r="63181" spans="1:3" x14ac:dyDescent="0.2">
      <c r="A63181" s="23">
        <v>5510112166</v>
      </c>
      <c r="B63181" s="21" t="s">
        <v>14656</v>
      </c>
      <c r="C63181" s="22">
        <v>0</v>
      </c>
    </row>
    <row r="63182" spans="1:3" x14ac:dyDescent="0.2">
      <c r="A63182" s="23">
        <v>5510112167</v>
      </c>
      <c r="B63182" s="21" t="s">
        <v>14656</v>
      </c>
      <c r="C63182" s="22">
        <v>0</v>
      </c>
    </row>
    <row r="63183" spans="1:3" x14ac:dyDescent="0.2">
      <c r="A63183" s="23">
        <v>5510112168</v>
      </c>
      <c r="B63183" s="21" t="s">
        <v>14656</v>
      </c>
      <c r="C63183" s="22">
        <v>0</v>
      </c>
    </row>
    <row r="63184" spans="1:3" x14ac:dyDescent="0.2">
      <c r="A63184" s="23">
        <v>5510112169</v>
      </c>
      <c r="B63184" s="21" t="s">
        <v>14656</v>
      </c>
      <c r="C63184" s="22">
        <v>0</v>
      </c>
    </row>
    <row r="63185" spans="1:3" x14ac:dyDescent="0.2">
      <c r="A63185" s="23">
        <v>5510112170</v>
      </c>
      <c r="B63185" s="21" t="s">
        <v>14656</v>
      </c>
      <c r="C63185" s="22">
        <v>0</v>
      </c>
    </row>
    <row r="63186" spans="1:3" x14ac:dyDescent="0.2">
      <c r="A63186" s="23">
        <v>5510112171</v>
      </c>
      <c r="B63186" s="21" t="s">
        <v>14656</v>
      </c>
      <c r="C63186" s="22">
        <v>0</v>
      </c>
    </row>
    <row r="63187" spans="1:3" x14ac:dyDescent="0.2">
      <c r="A63187" s="23">
        <v>5510112172</v>
      </c>
      <c r="B63187" s="21" t="s">
        <v>14656</v>
      </c>
      <c r="C63187" s="22">
        <v>0</v>
      </c>
    </row>
    <row r="63188" spans="1:3" x14ac:dyDescent="0.2">
      <c r="A63188" s="23">
        <v>5510112173</v>
      </c>
      <c r="B63188" s="21" t="s">
        <v>14656</v>
      </c>
      <c r="C63188" s="22">
        <v>0</v>
      </c>
    </row>
    <row r="63189" spans="1:3" x14ac:dyDescent="0.2">
      <c r="A63189" s="23">
        <v>5510112174</v>
      </c>
      <c r="B63189" s="21" t="s">
        <v>14656</v>
      </c>
      <c r="C63189" s="22">
        <v>0</v>
      </c>
    </row>
    <row r="63190" spans="1:3" x14ac:dyDescent="0.2">
      <c r="A63190" s="23">
        <v>5510112176</v>
      </c>
      <c r="B63190" s="21" t="s">
        <v>14656</v>
      </c>
      <c r="C63190" s="22">
        <v>0</v>
      </c>
    </row>
    <row r="63191" spans="1:3" x14ac:dyDescent="0.2">
      <c r="A63191" s="23">
        <v>5510112177</v>
      </c>
      <c r="B63191" s="21" t="s">
        <v>14656</v>
      </c>
      <c r="C63191" s="22">
        <v>0</v>
      </c>
    </row>
    <row r="63192" spans="1:3" x14ac:dyDescent="0.2">
      <c r="A63192" s="23">
        <v>5510112178</v>
      </c>
      <c r="B63192" s="21" t="s">
        <v>14656</v>
      </c>
      <c r="C63192" s="22">
        <v>0</v>
      </c>
    </row>
    <row r="63193" spans="1:3" x14ac:dyDescent="0.2">
      <c r="A63193" s="23">
        <v>5510112179</v>
      </c>
      <c r="B63193" s="21" t="s">
        <v>14656</v>
      </c>
      <c r="C63193" s="22">
        <v>0</v>
      </c>
    </row>
    <row r="63194" spans="1:3" x14ac:dyDescent="0.2">
      <c r="A63194" s="23">
        <v>5510112180</v>
      </c>
      <c r="B63194" s="21" t="s">
        <v>14656</v>
      </c>
      <c r="C63194" s="22">
        <v>0</v>
      </c>
    </row>
    <row r="63195" spans="1:3" x14ac:dyDescent="0.2">
      <c r="A63195" s="23">
        <v>5510112181</v>
      </c>
      <c r="B63195" s="21" t="s">
        <v>14656</v>
      </c>
      <c r="C63195" s="22">
        <v>0</v>
      </c>
    </row>
    <row r="63196" spans="1:3" x14ac:dyDescent="0.2">
      <c r="A63196" s="23">
        <v>5510112183</v>
      </c>
      <c r="B63196" s="21" t="s">
        <v>14656</v>
      </c>
      <c r="C63196" s="22">
        <v>0</v>
      </c>
    </row>
    <row r="63197" spans="1:3" x14ac:dyDescent="0.2">
      <c r="A63197" s="23">
        <v>5510112186</v>
      </c>
      <c r="B63197" s="21" t="s">
        <v>14656</v>
      </c>
      <c r="C63197" s="22">
        <v>0</v>
      </c>
    </row>
    <row r="63198" spans="1:3" x14ac:dyDescent="0.2">
      <c r="A63198" s="23">
        <v>5510112187</v>
      </c>
      <c r="B63198" s="21" t="s">
        <v>14656</v>
      </c>
      <c r="C63198" s="22">
        <v>0</v>
      </c>
    </row>
    <row r="63199" spans="1:3" x14ac:dyDescent="0.2">
      <c r="A63199" s="23">
        <v>5510112188</v>
      </c>
      <c r="B63199" s="21" t="s">
        <v>14656</v>
      </c>
      <c r="C63199" s="22">
        <v>0</v>
      </c>
    </row>
    <row r="63200" spans="1:3" x14ac:dyDescent="0.2">
      <c r="A63200" s="23">
        <v>5510112189</v>
      </c>
      <c r="B63200" s="21" t="s">
        <v>14656</v>
      </c>
      <c r="C63200" s="22">
        <v>0</v>
      </c>
    </row>
    <row r="63201" spans="1:3" x14ac:dyDescent="0.2">
      <c r="A63201" s="23">
        <v>5510112193</v>
      </c>
      <c r="B63201" s="21" t="s">
        <v>14656</v>
      </c>
      <c r="C63201" s="22">
        <v>0</v>
      </c>
    </row>
    <row r="63202" spans="1:3" x14ac:dyDescent="0.2">
      <c r="A63202" s="23">
        <v>5510112198</v>
      </c>
      <c r="B63202" s="21" t="s">
        <v>14656</v>
      </c>
      <c r="C63202" s="22">
        <v>0</v>
      </c>
    </row>
    <row r="63203" spans="1:3" x14ac:dyDescent="0.2">
      <c r="A63203" s="23">
        <v>5510112199</v>
      </c>
      <c r="B63203" s="21" t="s">
        <v>14656</v>
      </c>
      <c r="C63203" s="22">
        <v>0</v>
      </c>
    </row>
    <row r="63204" spans="1:3" x14ac:dyDescent="0.2">
      <c r="A63204" s="23">
        <v>5510112200</v>
      </c>
      <c r="B63204" s="21" t="s">
        <v>14656</v>
      </c>
      <c r="C63204" s="22">
        <v>0</v>
      </c>
    </row>
    <row r="63205" spans="1:3" x14ac:dyDescent="0.2">
      <c r="A63205" s="23">
        <v>5510112201</v>
      </c>
      <c r="B63205" s="21" t="s">
        <v>14656</v>
      </c>
      <c r="C63205" s="22">
        <v>0</v>
      </c>
    </row>
    <row r="63206" spans="1:3" x14ac:dyDescent="0.2">
      <c r="A63206" s="23">
        <v>5510112202</v>
      </c>
      <c r="B63206" s="21" t="s">
        <v>14656</v>
      </c>
      <c r="C63206" s="22">
        <v>0</v>
      </c>
    </row>
    <row r="63207" spans="1:3" x14ac:dyDescent="0.2">
      <c r="A63207" s="23">
        <v>5510112203</v>
      </c>
      <c r="B63207" s="21" t="s">
        <v>14656</v>
      </c>
      <c r="C63207" s="22">
        <v>0</v>
      </c>
    </row>
    <row r="63208" spans="1:3" x14ac:dyDescent="0.2">
      <c r="A63208" s="23">
        <v>5510112204</v>
      </c>
      <c r="B63208" s="21" t="s">
        <v>14656</v>
      </c>
      <c r="C63208" s="22">
        <v>0</v>
      </c>
    </row>
    <row r="63209" spans="1:3" x14ac:dyDescent="0.2">
      <c r="A63209" s="23">
        <v>5510112205</v>
      </c>
      <c r="B63209" s="21" t="s">
        <v>14656</v>
      </c>
      <c r="C63209" s="22">
        <v>0</v>
      </c>
    </row>
    <row r="63210" spans="1:3" x14ac:dyDescent="0.2">
      <c r="A63210" s="23">
        <v>5510112206</v>
      </c>
      <c r="B63210" s="21" t="s">
        <v>14656</v>
      </c>
      <c r="C63210" s="22">
        <v>0</v>
      </c>
    </row>
    <row r="63211" spans="1:3" x14ac:dyDescent="0.2">
      <c r="A63211" s="23">
        <v>5510112207</v>
      </c>
      <c r="B63211" s="21" t="s">
        <v>14656</v>
      </c>
      <c r="C63211" s="22">
        <v>0</v>
      </c>
    </row>
    <row r="63212" spans="1:3" x14ac:dyDescent="0.2">
      <c r="A63212" s="23">
        <v>5510112208</v>
      </c>
      <c r="B63212" s="21" t="s">
        <v>14656</v>
      </c>
      <c r="C63212" s="22">
        <v>0</v>
      </c>
    </row>
    <row r="63213" spans="1:3" x14ac:dyDescent="0.2">
      <c r="A63213" s="23">
        <v>5510112209</v>
      </c>
      <c r="B63213" s="21" t="s">
        <v>14656</v>
      </c>
      <c r="C63213" s="22">
        <v>0</v>
      </c>
    </row>
    <row r="63214" spans="1:3" x14ac:dyDescent="0.2">
      <c r="A63214" s="23">
        <v>5510112210</v>
      </c>
      <c r="B63214" s="21" t="s">
        <v>14656</v>
      </c>
      <c r="C63214" s="22">
        <v>0</v>
      </c>
    </row>
    <row r="63215" spans="1:3" x14ac:dyDescent="0.2">
      <c r="A63215" s="23">
        <v>5510112211</v>
      </c>
      <c r="B63215" s="21" t="s">
        <v>14656</v>
      </c>
      <c r="C63215" s="22">
        <v>0</v>
      </c>
    </row>
    <row r="63216" spans="1:3" x14ac:dyDescent="0.2">
      <c r="A63216" s="23">
        <v>5510112212</v>
      </c>
      <c r="B63216" s="21" t="s">
        <v>14656</v>
      </c>
      <c r="C63216" s="22">
        <v>0</v>
      </c>
    </row>
    <row r="63217" spans="1:3" x14ac:dyDescent="0.2">
      <c r="A63217" s="23">
        <v>5510112213</v>
      </c>
      <c r="B63217" s="21" t="s">
        <v>14656</v>
      </c>
      <c r="C63217" s="22">
        <v>0</v>
      </c>
    </row>
    <row r="63218" spans="1:3" x14ac:dyDescent="0.2">
      <c r="A63218" s="23">
        <v>5510112216</v>
      </c>
      <c r="B63218" s="21" t="s">
        <v>14656</v>
      </c>
      <c r="C63218" s="22">
        <v>0</v>
      </c>
    </row>
    <row r="63219" spans="1:3" x14ac:dyDescent="0.2">
      <c r="A63219" s="23">
        <v>5510112217</v>
      </c>
      <c r="B63219" s="21" t="s">
        <v>14656</v>
      </c>
      <c r="C63219" s="22">
        <v>0</v>
      </c>
    </row>
    <row r="63220" spans="1:3" x14ac:dyDescent="0.2">
      <c r="A63220" s="23">
        <v>5510112218</v>
      </c>
      <c r="B63220" s="21" t="s">
        <v>14656</v>
      </c>
      <c r="C63220" s="22">
        <v>0</v>
      </c>
    </row>
    <row r="63221" spans="1:3" x14ac:dyDescent="0.2">
      <c r="A63221" s="23">
        <v>5510112219</v>
      </c>
      <c r="B63221" s="21" t="s">
        <v>14656</v>
      </c>
      <c r="C63221" s="22">
        <v>0</v>
      </c>
    </row>
    <row r="63222" spans="1:3" x14ac:dyDescent="0.2">
      <c r="A63222" s="23">
        <v>5510112220</v>
      </c>
      <c r="B63222" s="21" t="s">
        <v>14656</v>
      </c>
      <c r="C63222" s="22">
        <v>0</v>
      </c>
    </row>
    <row r="63223" spans="1:3" x14ac:dyDescent="0.2">
      <c r="A63223" s="23">
        <v>5510112221</v>
      </c>
      <c r="B63223" s="21" t="s">
        <v>14656</v>
      </c>
      <c r="C63223" s="22">
        <v>0</v>
      </c>
    </row>
    <row r="63224" spans="1:3" x14ac:dyDescent="0.2">
      <c r="A63224" s="23">
        <v>5510112222</v>
      </c>
      <c r="B63224" s="21" t="s">
        <v>14656</v>
      </c>
      <c r="C63224" s="22">
        <v>0</v>
      </c>
    </row>
    <row r="63225" spans="1:3" x14ac:dyDescent="0.2">
      <c r="A63225" s="23">
        <v>5510112223</v>
      </c>
      <c r="B63225" s="21" t="s">
        <v>14656</v>
      </c>
      <c r="C63225" s="22">
        <v>0</v>
      </c>
    </row>
    <row r="63226" spans="1:3" x14ac:dyDescent="0.2">
      <c r="A63226" s="23">
        <v>5510112224</v>
      </c>
      <c r="B63226" s="21" t="s">
        <v>14656</v>
      </c>
      <c r="C63226" s="22">
        <v>0</v>
      </c>
    </row>
    <row r="63227" spans="1:3" x14ac:dyDescent="0.2">
      <c r="A63227" s="23">
        <v>5510112225</v>
      </c>
      <c r="B63227" s="21" t="s">
        <v>14656</v>
      </c>
      <c r="C63227" s="22">
        <v>0</v>
      </c>
    </row>
    <row r="63228" spans="1:3" x14ac:dyDescent="0.2">
      <c r="A63228" s="23">
        <v>5510112226</v>
      </c>
      <c r="B63228" s="21" t="s">
        <v>14656</v>
      </c>
      <c r="C63228" s="22">
        <v>0</v>
      </c>
    </row>
    <row r="63229" spans="1:3" x14ac:dyDescent="0.2">
      <c r="A63229" s="23">
        <v>5510112229</v>
      </c>
      <c r="B63229" s="21" t="s">
        <v>14656</v>
      </c>
      <c r="C63229" s="22">
        <v>0</v>
      </c>
    </row>
    <row r="63230" spans="1:3" x14ac:dyDescent="0.2">
      <c r="A63230" s="23">
        <v>5510112231</v>
      </c>
      <c r="B63230" s="21" t="s">
        <v>14656</v>
      </c>
      <c r="C63230" s="22">
        <v>0</v>
      </c>
    </row>
    <row r="63231" spans="1:3" x14ac:dyDescent="0.2">
      <c r="A63231" s="23">
        <v>5510112232</v>
      </c>
      <c r="B63231" s="21" t="s">
        <v>14656</v>
      </c>
      <c r="C63231" s="22">
        <v>0</v>
      </c>
    </row>
    <row r="63232" spans="1:3" x14ac:dyDescent="0.2">
      <c r="A63232" s="23">
        <v>5510112233</v>
      </c>
      <c r="B63232" s="21" t="s">
        <v>14656</v>
      </c>
      <c r="C63232" s="22">
        <v>0</v>
      </c>
    </row>
    <row r="63233" spans="1:3" x14ac:dyDescent="0.2">
      <c r="A63233" s="23">
        <v>5510112234</v>
      </c>
      <c r="B63233" s="21" t="s">
        <v>14656</v>
      </c>
      <c r="C63233" s="22">
        <v>0</v>
      </c>
    </row>
    <row r="63234" spans="1:3" x14ac:dyDescent="0.2">
      <c r="A63234" s="23">
        <v>5510112236</v>
      </c>
      <c r="B63234" s="21" t="s">
        <v>14656</v>
      </c>
      <c r="C63234" s="22">
        <v>0</v>
      </c>
    </row>
    <row r="63235" spans="1:3" x14ac:dyDescent="0.2">
      <c r="A63235" s="23">
        <v>5510112237</v>
      </c>
      <c r="B63235" s="21" t="s">
        <v>14656</v>
      </c>
      <c r="C63235" s="22">
        <v>0</v>
      </c>
    </row>
    <row r="63236" spans="1:3" x14ac:dyDescent="0.2">
      <c r="A63236" s="23">
        <v>5510112238</v>
      </c>
      <c r="B63236" s="21" t="s">
        <v>14656</v>
      </c>
      <c r="C63236" s="22">
        <v>0</v>
      </c>
    </row>
    <row r="63237" spans="1:3" x14ac:dyDescent="0.2">
      <c r="A63237" s="23">
        <v>5510112239</v>
      </c>
      <c r="B63237" s="21" t="s">
        <v>14656</v>
      </c>
      <c r="C63237" s="22">
        <v>0</v>
      </c>
    </row>
    <row r="63238" spans="1:3" x14ac:dyDescent="0.2">
      <c r="A63238" s="23">
        <v>5510112240</v>
      </c>
      <c r="B63238" s="21" t="s">
        <v>14656</v>
      </c>
      <c r="C63238" s="22">
        <v>0</v>
      </c>
    </row>
    <row r="63239" spans="1:3" x14ac:dyDescent="0.2">
      <c r="A63239" s="23">
        <v>5510112241</v>
      </c>
      <c r="B63239" s="21" t="s">
        <v>14656</v>
      </c>
      <c r="C63239" s="22">
        <v>0</v>
      </c>
    </row>
    <row r="63240" spans="1:3" x14ac:dyDescent="0.2">
      <c r="A63240" s="23">
        <v>5510112242</v>
      </c>
      <c r="B63240" s="21" t="s">
        <v>14656</v>
      </c>
      <c r="C63240" s="22">
        <v>0</v>
      </c>
    </row>
    <row r="63241" spans="1:3" x14ac:dyDescent="0.2">
      <c r="A63241" s="23">
        <v>5510112243</v>
      </c>
      <c r="B63241" s="21" t="s">
        <v>14656</v>
      </c>
      <c r="C63241" s="22">
        <v>0</v>
      </c>
    </row>
    <row r="63242" spans="1:3" x14ac:dyDescent="0.2">
      <c r="A63242" s="23">
        <v>5510112244</v>
      </c>
      <c r="B63242" s="21" t="s">
        <v>14656</v>
      </c>
      <c r="C63242" s="22">
        <v>0</v>
      </c>
    </row>
    <row r="63243" spans="1:3" x14ac:dyDescent="0.2">
      <c r="A63243" s="23">
        <v>5510112245</v>
      </c>
      <c r="B63243" s="21" t="s">
        <v>14656</v>
      </c>
      <c r="C63243" s="22">
        <v>0</v>
      </c>
    </row>
    <row r="63244" spans="1:3" x14ac:dyDescent="0.2">
      <c r="A63244" s="23">
        <v>5510112246</v>
      </c>
      <c r="B63244" s="21" t="s">
        <v>14656</v>
      </c>
      <c r="C63244" s="22">
        <v>0</v>
      </c>
    </row>
    <row r="63245" spans="1:3" x14ac:dyDescent="0.2">
      <c r="A63245" s="23">
        <v>5510112247</v>
      </c>
      <c r="B63245" s="21" t="s">
        <v>14656</v>
      </c>
      <c r="C63245" s="22">
        <v>0</v>
      </c>
    </row>
    <row r="63246" spans="1:3" x14ac:dyDescent="0.2">
      <c r="A63246" s="23">
        <v>5510112248</v>
      </c>
      <c r="B63246" s="21" t="s">
        <v>14656</v>
      </c>
      <c r="C63246" s="22">
        <v>0</v>
      </c>
    </row>
    <row r="63247" spans="1:3" x14ac:dyDescent="0.2">
      <c r="A63247" s="23">
        <v>5510112249</v>
      </c>
      <c r="B63247" s="21" t="s">
        <v>14656</v>
      </c>
      <c r="C63247" s="22">
        <v>0</v>
      </c>
    </row>
    <row r="63248" spans="1:3" x14ac:dyDescent="0.2">
      <c r="A63248" s="23">
        <v>5510112250</v>
      </c>
      <c r="B63248" s="21" t="s">
        <v>14656</v>
      </c>
      <c r="C63248" s="22">
        <v>0</v>
      </c>
    </row>
    <row r="63249" spans="1:3" x14ac:dyDescent="0.2">
      <c r="A63249" s="23">
        <v>5510112251</v>
      </c>
      <c r="B63249" s="21" t="s">
        <v>14656</v>
      </c>
      <c r="C63249" s="22">
        <v>0</v>
      </c>
    </row>
    <row r="63250" spans="1:3" x14ac:dyDescent="0.2">
      <c r="A63250" s="23">
        <v>5510112253</v>
      </c>
      <c r="B63250" s="21" t="s">
        <v>14656</v>
      </c>
      <c r="C63250" s="22">
        <v>0</v>
      </c>
    </row>
    <row r="63251" spans="1:3" x14ac:dyDescent="0.2">
      <c r="A63251" s="23">
        <v>5510112254</v>
      </c>
      <c r="B63251" s="21" t="s">
        <v>14656</v>
      </c>
      <c r="C63251" s="22">
        <v>0</v>
      </c>
    </row>
    <row r="63252" spans="1:3" x14ac:dyDescent="0.2">
      <c r="A63252" s="23">
        <v>5510112255</v>
      </c>
      <c r="B63252" s="21" t="s">
        <v>14656</v>
      </c>
      <c r="C63252" s="22">
        <v>0</v>
      </c>
    </row>
    <row r="63253" spans="1:3" x14ac:dyDescent="0.2">
      <c r="A63253" s="23">
        <v>5510112256</v>
      </c>
      <c r="B63253" s="21" t="s">
        <v>14656</v>
      </c>
      <c r="C63253" s="22">
        <v>0</v>
      </c>
    </row>
    <row r="63254" spans="1:3" x14ac:dyDescent="0.2">
      <c r="A63254" s="23">
        <v>5510112257</v>
      </c>
      <c r="B63254" s="21" t="s">
        <v>14656</v>
      </c>
      <c r="C63254" s="22">
        <v>0</v>
      </c>
    </row>
    <row r="63255" spans="1:3" x14ac:dyDescent="0.2">
      <c r="A63255" s="23">
        <v>5510112258</v>
      </c>
      <c r="B63255" s="21" t="s">
        <v>14656</v>
      </c>
      <c r="C63255" s="22">
        <v>0</v>
      </c>
    </row>
    <row r="63256" spans="1:3" x14ac:dyDescent="0.2">
      <c r="A63256" s="23">
        <v>5510112586</v>
      </c>
      <c r="B63256" s="21" t="s">
        <v>14661</v>
      </c>
      <c r="C63256" s="22">
        <v>0</v>
      </c>
    </row>
    <row r="63257" spans="1:3" x14ac:dyDescent="0.2">
      <c r="A63257" s="23">
        <v>5510112593</v>
      </c>
      <c r="B63257" s="21" t="s">
        <v>14662</v>
      </c>
      <c r="C63257" s="22">
        <v>0</v>
      </c>
    </row>
    <row r="63258" spans="1:3" x14ac:dyDescent="0.2">
      <c r="A63258" s="23">
        <v>5510112610</v>
      </c>
      <c r="B63258" s="21" t="s">
        <v>14661</v>
      </c>
      <c r="C63258" s="22">
        <v>0</v>
      </c>
    </row>
    <row r="63259" spans="1:3" x14ac:dyDescent="0.2">
      <c r="A63259" s="23">
        <v>5510112625</v>
      </c>
      <c r="B63259" s="21" t="s">
        <v>14663</v>
      </c>
      <c r="C63259" s="22">
        <v>0</v>
      </c>
    </row>
    <row r="63260" spans="1:3" x14ac:dyDescent="0.2">
      <c r="A63260" s="23">
        <v>5510112628</v>
      </c>
      <c r="B63260" s="21" t="s">
        <v>14661</v>
      </c>
      <c r="C63260" s="22">
        <v>0</v>
      </c>
    </row>
    <row r="63261" spans="1:3" x14ac:dyDescent="0.2">
      <c r="A63261" s="23">
        <v>5510112634</v>
      </c>
      <c r="B63261" s="21" t="s">
        <v>14664</v>
      </c>
      <c r="C63261" s="22">
        <v>0</v>
      </c>
    </row>
    <row r="63262" spans="1:3" x14ac:dyDescent="0.2">
      <c r="A63262" s="23">
        <v>5510112641</v>
      </c>
      <c r="B63262" s="21" t="s">
        <v>14665</v>
      </c>
      <c r="C63262" s="22">
        <v>0</v>
      </c>
    </row>
    <row r="63263" spans="1:3" x14ac:dyDescent="0.2">
      <c r="A63263" s="23">
        <v>5510112642</v>
      </c>
      <c r="B63263" s="21" t="s">
        <v>12362</v>
      </c>
      <c r="C63263" s="22">
        <v>0</v>
      </c>
    </row>
    <row r="63264" spans="1:3" x14ac:dyDescent="0.2">
      <c r="A63264" s="23">
        <v>5510112788</v>
      </c>
      <c r="B63264" s="21" t="s">
        <v>14666</v>
      </c>
      <c r="C63264" s="22">
        <v>0</v>
      </c>
    </row>
    <row r="63265" spans="1:3" x14ac:dyDescent="0.2">
      <c r="A63265" s="23">
        <v>5510112809</v>
      </c>
      <c r="B63265" s="21" t="s">
        <v>14667</v>
      </c>
      <c r="C63265" s="22">
        <v>0</v>
      </c>
    </row>
    <row r="63266" spans="1:3" x14ac:dyDescent="0.2">
      <c r="A63266" s="23">
        <v>5510112881</v>
      </c>
      <c r="B63266" s="21" t="s">
        <v>14668</v>
      </c>
      <c r="C63266" s="22">
        <v>0</v>
      </c>
    </row>
    <row r="63267" spans="1:3" x14ac:dyDescent="0.2">
      <c r="A63267" s="23">
        <v>5510112921</v>
      </c>
      <c r="B63267" s="21" t="s">
        <v>14668</v>
      </c>
      <c r="C63267" s="22">
        <v>0</v>
      </c>
    </row>
    <row r="63268" spans="1:3" x14ac:dyDescent="0.2">
      <c r="A63268" s="23">
        <v>5510112922</v>
      </c>
      <c r="B63268" s="21" t="s">
        <v>14668</v>
      </c>
      <c r="C63268" s="22">
        <v>0</v>
      </c>
    </row>
    <row r="63269" spans="1:3" x14ac:dyDescent="0.2">
      <c r="A63269" s="23">
        <v>5510112923</v>
      </c>
      <c r="B63269" s="21" t="s">
        <v>14668</v>
      </c>
      <c r="C63269" s="22">
        <v>0</v>
      </c>
    </row>
    <row r="63270" spans="1:3" x14ac:dyDescent="0.2">
      <c r="A63270" s="23">
        <v>5510112925</v>
      </c>
      <c r="B63270" s="21" t="s">
        <v>14669</v>
      </c>
      <c r="C63270" s="22">
        <v>0</v>
      </c>
    </row>
    <row r="63271" spans="1:3" x14ac:dyDescent="0.2">
      <c r="A63271" s="23">
        <v>5510112926</v>
      </c>
      <c r="B63271" s="21" t="s">
        <v>14669</v>
      </c>
      <c r="C63271" s="22">
        <v>0</v>
      </c>
    </row>
    <row r="63272" spans="1:3" x14ac:dyDescent="0.2">
      <c r="A63272" s="23">
        <v>5510112927</v>
      </c>
      <c r="B63272" s="21" t="s">
        <v>14669</v>
      </c>
      <c r="C63272" s="22">
        <v>0</v>
      </c>
    </row>
    <row r="63273" spans="1:3" x14ac:dyDescent="0.2">
      <c r="A63273" s="23">
        <v>5510112932</v>
      </c>
      <c r="B63273" s="21" t="s">
        <v>14670</v>
      </c>
      <c r="C63273" s="22">
        <v>0</v>
      </c>
    </row>
    <row r="63274" spans="1:3" x14ac:dyDescent="0.2">
      <c r="A63274" s="23">
        <v>5510112933</v>
      </c>
      <c r="B63274" s="21" t="s">
        <v>14667</v>
      </c>
      <c r="C63274" s="22">
        <v>0</v>
      </c>
    </row>
    <row r="63275" spans="1:3" x14ac:dyDescent="0.2">
      <c r="A63275" s="23">
        <v>5510112937</v>
      </c>
      <c r="B63275" s="21" t="s">
        <v>14667</v>
      </c>
      <c r="C63275" s="22">
        <v>0</v>
      </c>
    </row>
    <row r="63276" spans="1:3" x14ac:dyDescent="0.2">
      <c r="A63276" s="23">
        <v>5510112943</v>
      </c>
      <c r="B63276" s="21" t="s">
        <v>12362</v>
      </c>
      <c r="C63276" s="22">
        <v>0</v>
      </c>
    </row>
    <row r="63277" spans="1:3" x14ac:dyDescent="0.2">
      <c r="A63277" s="23">
        <v>55101130041</v>
      </c>
      <c r="B63277" s="21" t="s">
        <v>14671</v>
      </c>
      <c r="C63277" s="22">
        <v>0</v>
      </c>
    </row>
    <row r="63278" spans="1:3" x14ac:dyDescent="0.2">
      <c r="A63278" s="23">
        <v>55101130042</v>
      </c>
      <c r="B63278" s="21" t="s">
        <v>14671</v>
      </c>
      <c r="C63278" s="22">
        <v>0</v>
      </c>
    </row>
    <row r="63279" spans="1:3" x14ac:dyDescent="0.2">
      <c r="A63279" s="23">
        <v>55101130043</v>
      </c>
      <c r="B63279" s="21" t="s">
        <v>14671</v>
      </c>
      <c r="C63279" s="22">
        <v>0</v>
      </c>
    </row>
    <row r="63280" spans="1:3" x14ac:dyDescent="0.2">
      <c r="A63280" s="23">
        <v>55101130044</v>
      </c>
      <c r="B63280" s="21" t="s">
        <v>14671</v>
      </c>
      <c r="C63280" s="22">
        <v>0</v>
      </c>
    </row>
    <row r="63281" spans="1:3" x14ac:dyDescent="0.2">
      <c r="A63281" s="23">
        <v>55101130045</v>
      </c>
      <c r="B63281" s="21" t="s">
        <v>14671</v>
      </c>
      <c r="C63281" s="22">
        <v>0</v>
      </c>
    </row>
    <row r="63282" spans="1:3" x14ac:dyDescent="0.2">
      <c r="A63282" s="23">
        <v>55101130046</v>
      </c>
      <c r="B63282" s="21" t="s">
        <v>14671</v>
      </c>
      <c r="C63282" s="22">
        <v>0</v>
      </c>
    </row>
    <row r="63283" spans="1:3" x14ac:dyDescent="0.2">
      <c r="A63283" s="23">
        <v>55101130047</v>
      </c>
      <c r="B63283" s="21" t="s">
        <v>14671</v>
      </c>
      <c r="C63283" s="22">
        <v>0</v>
      </c>
    </row>
    <row r="63284" spans="1:3" x14ac:dyDescent="0.2">
      <c r="A63284" s="23">
        <v>55101130048</v>
      </c>
      <c r="B63284" s="21" t="s">
        <v>14671</v>
      </c>
      <c r="C63284" s="22">
        <v>0</v>
      </c>
    </row>
    <row r="63285" spans="1:3" x14ac:dyDescent="0.2">
      <c r="A63285" s="23">
        <v>55101130049</v>
      </c>
      <c r="B63285" s="21" t="s">
        <v>14671</v>
      </c>
      <c r="C63285" s="22">
        <v>0</v>
      </c>
    </row>
    <row r="63286" spans="1:3" x14ac:dyDescent="0.2">
      <c r="A63286" s="23">
        <v>55101130050</v>
      </c>
      <c r="B63286" s="21" t="s">
        <v>14671</v>
      </c>
      <c r="C63286" s="22">
        <v>0</v>
      </c>
    </row>
    <row r="63287" spans="1:3" x14ac:dyDescent="0.2">
      <c r="A63287" s="23">
        <v>55101130064</v>
      </c>
      <c r="B63287" s="21" t="s">
        <v>14672</v>
      </c>
      <c r="C63287" s="22">
        <v>0</v>
      </c>
    </row>
    <row r="63288" spans="1:3" x14ac:dyDescent="0.2">
      <c r="A63288" s="23">
        <v>55101130066</v>
      </c>
      <c r="B63288" s="21" t="s">
        <v>14672</v>
      </c>
      <c r="C63288" s="22">
        <v>0</v>
      </c>
    </row>
    <row r="63289" spans="1:3" x14ac:dyDescent="0.2">
      <c r="A63289" s="23">
        <v>55101130067</v>
      </c>
      <c r="B63289" s="21" t="s">
        <v>14672</v>
      </c>
      <c r="C63289" s="22">
        <v>0</v>
      </c>
    </row>
    <row r="63290" spans="1:3" x14ac:dyDescent="0.2">
      <c r="A63290" s="23">
        <v>55101130068</v>
      </c>
      <c r="B63290" s="21" t="s">
        <v>14672</v>
      </c>
      <c r="C63290" s="22">
        <v>0</v>
      </c>
    </row>
    <row r="63291" spans="1:3" x14ac:dyDescent="0.2">
      <c r="A63291" s="23">
        <v>55101130072</v>
      </c>
      <c r="B63291" s="21" t="s">
        <v>14672</v>
      </c>
      <c r="C63291" s="22">
        <v>0</v>
      </c>
    </row>
    <row r="63292" spans="1:3" x14ac:dyDescent="0.2">
      <c r="A63292" s="23">
        <v>55101130073</v>
      </c>
      <c r="B63292" s="21" t="s">
        <v>14672</v>
      </c>
      <c r="C63292" s="22">
        <v>0</v>
      </c>
    </row>
    <row r="63293" spans="1:3" x14ac:dyDescent="0.2">
      <c r="A63293" s="23">
        <v>55101130077</v>
      </c>
      <c r="B63293" s="21" t="s">
        <v>14672</v>
      </c>
      <c r="C63293" s="22">
        <v>0</v>
      </c>
    </row>
    <row r="63294" spans="1:3" x14ac:dyDescent="0.2">
      <c r="A63294" s="23">
        <v>55101130084</v>
      </c>
      <c r="B63294" s="21" t="s">
        <v>14673</v>
      </c>
      <c r="C63294" s="22">
        <v>0</v>
      </c>
    </row>
    <row r="63295" spans="1:3" x14ac:dyDescent="0.2">
      <c r="A63295" s="23">
        <v>55101130085</v>
      </c>
      <c r="B63295" s="21" t="s">
        <v>14673</v>
      </c>
      <c r="C63295" s="22">
        <v>0</v>
      </c>
    </row>
    <row r="63296" spans="1:3" x14ac:dyDescent="0.2">
      <c r="A63296" s="23">
        <v>55101130086</v>
      </c>
      <c r="B63296" s="21" t="s">
        <v>14673</v>
      </c>
      <c r="C63296" s="22">
        <v>0</v>
      </c>
    </row>
    <row r="63297" spans="1:3" x14ac:dyDescent="0.2">
      <c r="A63297" s="23">
        <v>55101130087</v>
      </c>
      <c r="B63297" s="21" t="s">
        <v>14673</v>
      </c>
      <c r="C63297" s="22">
        <v>0</v>
      </c>
    </row>
    <row r="63298" spans="1:3" x14ac:dyDescent="0.2">
      <c r="A63298" s="23">
        <v>55101130088</v>
      </c>
      <c r="B63298" s="21" t="s">
        <v>14673</v>
      </c>
      <c r="C63298" s="22">
        <v>0</v>
      </c>
    </row>
    <row r="63299" spans="1:3" x14ac:dyDescent="0.2">
      <c r="A63299" s="23">
        <v>55101130089</v>
      </c>
      <c r="B63299" s="21" t="s">
        <v>14673</v>
      </c>
      <c r="C63299" s="22">
        <v>0</v>
      </c>
    </row>
    <row r="63300" spans="1:3" x14ac:dyDescent="0.2">
      <c r="A63300" s="23">
        <v>55101130090</v>
      </c>
      <c r="B63300" s="21" t="s">
        <v>14673</v>
      </c>
      <c r="C63300" s="22">
        <v>0</v>
      </c>
    </row>
    <row r="63301" spans="1:3" x14ac:dyDescent="0.2">
      <c r="A63301" s="23">
        <v>55101130091</v>
      </c>
      <c r="B63301" s="21" t="s">
        <v>14673</v>
      </c>
      <c r="C63301" s="22">
        <v>0</v>
      </c>
    </row>
    <row r="63302" spans="1:3" x14ac:dyDescent="0.2">
      <c r="A63302" s="23">
        <v>55101130093</v>
      </c>
      <c r="B63302" s="21" t="s">
        <v>14673</v>
      </c>
      <c r="C63302" s="22">
        <v>0</v>
      </c>
    </row>
    <row r="63303" spans="1:3" x14ac:dyDescent="0.2">
      <c r="A63303" s="23">
        <v>55101130094</v>
      </c>
      <c r="B63303" s="21" t="s">
        <v>14673</v>
      </c>
      <c r="C63303" s="22">
        <v>0</v>
      </c>
    </row>
    <row r="63304" spans="1:3" x14ac:dyDescent="0.2">
      <c r="A63304" s="23">
        <v>55101130095</v>
      </c>
      <c r="B63304" s="21" t="s">
        <v>14673</v>
      </c>
      <c r="C63304" s="22">
        <v>0</v>
      </c>
    </row>
    <row r="63305" spans="1:3" x14ac:dyDescent="0.2">
      <c r="A63305" s="23">
        <v>55101130096</v>
      </c>
      <c r="B63305" s="21" t="s">
        <v>14673</v>
      </c>
      <c r="C63305" s="22">
        <v>0</v>
      </c>
    </row>
    <row r="63306" spans="1:3" x14ac:dyDescent="0.2">
      <c r="A63306" s="23">
        <v>55101130097</v>
      </c>
      <c r="B63306" s="21" t="s">
        <v>14673</v>
      </c>
      <c r="C63306" s="22">
        <v>0</v>
      </c>
    </row>
    <row r="63307" spans="1:3" x14ac:dyDescent="0.2">
      <c r="A63307" s="23">
        <v>55101130098</v>
      </c>
      <c r="B63307" s="21" t="s">
        <v>14673</v>
      </c>
      <c r="C63307" s="22">
        <v>0</v>
      </c>
    </row>
    <row r="63308" spans="1:3" x14ac:dyDescent="0.2">
      <c r="A63308" s="23">
        <v>55101130099</v>
      </c>
      <c r="B63308" s="21" t="s">
        <v>14673</v>
      </c>
      <c r="C63308" s="22">
        <v>0</v>
      </c>
    </row>
    <row r="63309" spans="1:3" x14ac:dyDescent="0.2">
      <c r="A63309" s="23">
        <v>55101130100</v>
      </c>
      <c r="B63309" s="21" t="s">
        <v>14673</v>
      </c>
      <c r="C63309" s="22">
        <v>0</v>
      </c>
    </row>
    <row r="63310" spans="1:3" x14ac:dyDescent="0.2">
      <c r="A63310" s="23">
        <v>55101130101</v>
      </c>
      <c r="B63310" s="21" t="s">
        <v>14673</v>
      </c>
      <c r="C63310" s="22">
        <v>0</v>
      </c>
    </row>
    <row r="63311" spans="1:3" x14ac:dyDescent="0.2">
      <c r="A63311" s="23">
        <v>55101130102</v>
      </c>
      <c r="B63311" s="21" t="s">
        <v>14673</v>
      </c>
      <c r="C63311" s="22">
        <v>0</v>
      </c>
    </row>
    <row r="63312" spans="1:3" x14ac:dyDescent="0.2">
      <c r="A63312" s="23">
        <v>55101130204</v>
      </c>
      <c r="B63312" s="21" t="s">
        <v>14674</v>
      </c>
      <c r="C63312" s="22">
        <v>0</v>
      </c>
    </row>
    <row r="63313" spans="1:3" x14ac:dyDescent="0.2">
      <c r="A63313" s="23">
        <v>55101130205</v>
      </c>
      <c r="B63313" s="21" t="s">
        <v>14674</v>
      </c>
      <c r="C63313" s="22">
        <v>0</v>
      </c>
    </row>
    <row r="63314" spans="1:3" x14ac:dyDescent="0.2">
      <c r="A63314" s="23">
        <v>55101130206</v>
      </c>
      <c r="B63314" s="21" t="s">
        <v>14674</v>
      </c>
      <c r="C63314" s="22">
        <v>0</v>
      </c>
    </row>
    <row r="63315" spans="1:3" x14ac:dyDescent="0.2">
      <c r="A63315" s="23">
        <v>55101130207</v>
      </c>
      <c r="B63315" s="21" t="s">
        <v>14674</v>
      </c>
      <c r="C63315" s="22">
        <v>0</v>
      </c>
    </row>
    <row r="63316" spans="1:3" x14ac:dyDescent="0.2">
      <c r="A63316" s="23">
        <v>55101130208</v>
      </c>
      <c r="B63316" s="21" t="s">
        <v>14674</v>
      </c>
      <c r="C63316" s="22">
        <v>0</v>
      </c>
    </row>
    <row r="63317" spans="1:3" x14ac:dyDescent="0.2">
      <c r="A63317" s="23">
        <v>55101130209</v>
      </c>
      <c r="B63317" s="21" t="s">
        <v>14674</v>
      </c>
      <c r="C63317" s="22">
        <v>0</v>
      </c>
    </row>
    <row r="63318" spans="1:3" x14ac:dyDescent="0.2">
      <c r="A63318" s="23">
        <v>55101130211</v>
      </c>
      <c r="B63318" s="21" t="s">
        <v>14674</v>
      </c>
      <c r="C63318" s="22">
        <v>0</v>
      </c>
    </row>
    <row r="63319" spans="1:3" x14ac:dyDescent="0.2">
      <c r="A63319" s="23">
        <v>55101130213</v>
      </c>
      <c r="B63319" s="21" t="s">
        <v>14674</v>
      </c>
      <c r="C63319" s="22">
        <v>0</v>
      </c>
    </row>
    <row r="63320" spans="1:3" x14ac:dyDescent="0.2">
      <c r="A63320" s="23">
        <v>55101130214</v>
      </c>
      <c r="B63320" s="21" t="s">
        <v>14674</v>
      </c>
      <c r="C63320" s="22">
        <v>0</v>
      </c>
    </row>
    <row r="63321" spans="1:3" x14ac:dyDescent="0.2">
      <c r="A63321" s="23">
        <v>55101130215</v>
      </c>
      <c r="B63321" s="21" t="s">
        <v>14674</v>
      </c>
      <c r="C63321" s="22">
        <v>0</v>
      </c>
    </row>
    <row r="63322" spans="1:3" x14ac:dyDescent="0.2">
      <c r="A63322" s="23">
        <v>5510113079</v>
      </c>
      <c r="B63322" s="21" t="s">
        <v>14675</v>
      </c>
      <c r="C63322" s="22">
        <v>0</v>
      </c>
    </row>
    <row r="63323" spans="1:3" x14ac:dyDescent="0.2">
      <c r="A63323" s="23">
        <v>55101133849</v>
      </c>
      <c r="B63323" s="21" t="s">
        <v>14676</v>
      </c>
      <c r="C63323" s="22">
        <v>0</v>
      </c>
    </row>
    <row r="63324" spans="1:3" x14ac:dyDescent="0.2">
      <c r="A63324" s="23">
        <v>55101134134</v>
      </c>
      <c r="B63324" s="21" t="s">
        <v>14677</v>
      </c>
      <c r="C63324" s="22">
        <v>0</v>
      </c>
    </row>
    <row r="63325" spans="1:3" x14ac:dyDescent="0.2">
      <c r="A63325" s="23">
        <v>55101134136</v>
      </c>
      <c r="B63325" s="21" t="s">
        <v>14677</v>
      </c>
      <c r="C63325" s="22">
        <v>0</v>
      </c>
    </row>
    <row r="63326" spans="1:3" x14ac:dyDescent="0.2">
      <c r="A63326" s="23">
        <v>55101134137</v>
      </c>
      <c r="B63326" s="21" t="s">
        <v>14677</v>
      </c>
      <c r="C63326" s="22">
        <v>0</v>
      </c>
    </row>
    <row r="63327" spans="1:3" x14ac:dyDescent="0.2">
      <c r="A63327" s="23">
        <v>55101134138</v>
      </c>
      <c r="B63327" s="21" t="s">
        <v>14677</v>
      </c>
      <c r="C63327" s="22">
        <v>0</v>
      </c>
    </row>
    <row r="63328" spans="1:3" x14ac:dyDescent="0.2">
      <c r="A63328" s="23">
        <v>55101134139</v>
      </c>
      <c r="B63328" s="21" t="s">
        <v>14677</v>
      </c>
      <c r="C63328" s="22">
        <v>0</v>
      </c>
    </row>
    <row r="63329" spans="1:3" x14ac:dyDescent="0.2">
      <c r="A63329" s="23">
        <v>55101134140</v>
      </c>
      <c r="B63329" s="21" t="s">
        <v>14677</v>
      </c>
      <c r="C63329" s="22">
        <v>0</v>
      </c>
    </row>
    <row r="63330" spans="1:3" x14ac:dyDescent="0.2">
      <c r="A63330" s="23">
        <v>55101134141</v>
      </c>
      <c r="B63330" s="21" t="s">
        <v>14677</v>
      </c>
      <c r="C63330" s="22">
        <v>0</v>
      </c>
    </row>
    <row r="63331" spans="1:3" x14ac:dyDescent="0.2">
      <c r="A63331" s="23">
        <v>55101134142</v>
      </c>
      <c r="B63331" s="21" t="s">
        <v>14677</v>
      </c>
      <c r="C63331" s="22">
        <v>0</v>
      </c>
    </row>
    <row r="63332" spans="1:3" x14ac:dyDescent="0.2">
      <c r="A63332" s="23">
        <v>55101134144</v>
      </c>
      <c r="B63332" s="21" t="s">
        <v>14677</v>
      </c>
      <c r="C63332" s="22">
        <v>0</v>
      </c>
    </row>
    <row r="63333" spans="1:3" x14ac:dyDescent="0.2">
      <c r="A63333" s="23">
        <v>55101134145</v>
      </c>
      <c r="B63333" s="21" t="s">
        <v>14677</v>
      </c>
      <c r="C63333" s="22">
        <v>0</v>
      </c>
    </row>
    <row r="63334" spans="1:3" x14ac:dyDescent="0.2">
      <c r="A63334" s="23">
        <v>55101134146</v>
      </c>
      <c r="B63334" s="21" t="s">
        <v>14677</v>
      </c>
      <c r="C63334" s="22">
        <v>0</v>
      </c>
    </row>
    <row r="63335" spans="1:3" x14ac:dyDescent="0.2">
      <c r="A63335" s="23">
        <v>55101134147</v>
      </c>
      <c r="B63335" s="21" t="s">
        <v>14677</v>
      </c>
      <c r="C63335" s="22">
        <v>0</v>
      </c>
    </row>
    <row r="63336" spans="1:3" x14ac:dyDescent="0.2">
      <c r="A63336" s="23">
        <v>55101134150</v>
      </c>
      <c r="B63336" s="21" t="s">
        <v>14677</v>
      </c>
      <c r="C63336" s="22">
        <v>0</v>
      </c>
    </row>
    <row r="63337" spans="1:3" x14ac:dyDescent="0.2">
      <c r="A63337" s="23">
        <v>55101134153</v>
      </c>
      <c r="B63337" s="21" t="s">
        <v>14678</v>
      </c>
      <c r="C63337" s="22">
        <v>0</v>
      </c>
    </row>
    <row r="63338" spans="1:3" x14ac:dyDescent="0.2">
      <c r="A63338" s="23">
        <v>55101134154</v>
      </c>
      <c r="B63338" s="21" t="s">
        <v>14678</v>
      </c>
      <c r="C63338" s="22">
        <v>0</v>
      </c>
    </row>
    <row r="63339" spans="1:3" x14ac:dyDescent="0.2">
      <c r="A63339" s="23">
        <v>55101134155</v>
      </c>
      <c r="B63339" s="21" t="s">
        <v>14678</v>
      </c>
      <c r="C63339" s="22">
        <v>0</v>
      </c>
    </row>
    <row r="63340" spans="1:3" x14ac:dyDescent="0.2">
      <c r="A63340" s="23">
        <v>55101134156</v>
      </c>
      <c r="B63340" s="21" t="s">
        <v>14678</v>
      </c>
      <c r="C63340" s="22">
        <v>0</v>
      </c>
    </row>
    <row r="63341" spans="1:3" x14ac:dyDescent="0.2">
      <c r="A63341" s="23">
        <v>55101134157</v>
      </c>
      <c r="B63341" s="21" t="s">
        <v>14678</v>
      </c>
      <c r="C63341" s="22">
        <v>0</v>
      </c>
    </row>
    <row r="63342" spans="1:3" x14ac:dyDescent="0.2">
      <c r="A63342" s="23">
        <v>55101134158</v>
      </c>
      <c r="B63342" s="21" t="s">
        <v>14678</v>
      </c>
      <c r="C63342" s="22">
        <v>0</v>
      </c>
    </row>
    <row r="63343" spans="1:3" x14ac:dyDescent="0.2">
      <c r="A63343" s="23">
        <v>55101134159</v>
      </c>
      <c r="B63343" s="21" t="s">
        <v>14678</v>
      </c>
      <c r="C63343" s="22">
        <v>0</v>
      </c>
    </row>
    <row r="63344" spans="1:3" x14ac:dyDescent="0.2">
      <c r="A63344" s="23">
        <v>55101134160</v>
      </c>
      <c r="B63344" s="21" t="s">
        <v>14678</v>
      </c>
      <c r="C63344" s="22">
        <v>0</v>
      </c>
    </row>
    <row r="63345" spans="1:3" x14ac:dyDescent="0.2">
      <c r="A63345" s="23">
        <v>55101134161</v>
      </c>
      <c r="B63345" s="21" t="s">
        <v>14678</v>
      </c>
      <c r="C63345" s="22">
        <v>0</v>
      </c>
    </row>
    <row r="63346" spans="1:3" x14ac:dyDescent="0.2">
      <c r="A63346" s="23">
        <v>55101134162</v>
      </c>
      <c r="B63346" s="21" t="s">
        <v>14678</v>
      </c>
      <c r="C63346" s="22">
        <v>0</v>
      </c>
    </row>
    <row r="63347" spans="1:3" x14ac:dyDescent="0.2">
      <c r="A63347" s="23">
        <v>55101134163</v>
      </c>
      <c r="B63347" s="21" t="s">
        <v>14678</v>
      </c>
      <c r="C63347" s="22">
        <v>0</v>
      </c>
    </row>
    <row r="63348" spans="1:3" x14ac:dyDescent="0.2">
      <c r="A63348" s="23">
        <v>55101134164</v>
      </c>
      <c r="B63348" s="21" t="s">
        <v>14678</v>
      </c>
      <c r="C63348" s="22">
        <v>0</v>
      </c>
    </row>
    <row r="63349" spans="1:3" x14ac:dyDescent="0.2">
      <c r="A63349" s="23">
        <v>55101134165</v>
      </c>
      <c r="B63349" s="21" t="s">
        <v>14678</v>
      </c>
      <c r="C63349" s="22">
        <v>0</v>
      </c>
    </row>
    <row r="63350" spans="1:3" x14ac:dyDescent="0.2">
      <c r="A63350" s="23">
        <v>55101134176</v>
      </c>
      <c r="B63350" s="21" t="s">
        <v>14678</v>
      </c>
      <c r="C63350" s="22">
        <v>0</v>
      </c>
    </row>
    <row r="63351" spans="1:3" x14ac:dyDescent="0.2">
      <c r="A63351" s="23">
        <v>55101134177</v>
      </c>
      <c r="B63351" s="21" t="s">
        <v>14678</v>
      </c>
      <c r="C63351" s="22">
        <v>0</v>
      </c>
    </row>
    <row r="63352" spans="1:3" x14ac:dyDescent="0.2">
      <c r="A63352" s="23">
        <v>55101134178</v>
      </c>
      <c r="B63352" s="21" t="s">
        <v>14678</v>
      </c>
      <c r="C63352" s="22">
        <v>0</v>
      </c>
    </row>
    <row r="63353" spans="1:3" x14ac:dyDescent="0.2">
      <c r="A63353" s="23">
        <v>55101134179</v>
      </c>
      <c r="B63353" s="21" t="s">
        <v>14678</v>
      </c>
      <c r="C63353" s="22">
        <v>0</v>
      </c>
    </row>
    <row r="63354" spans="1:3" x14ac:dyDescent="0.2">
      <c r="A63354" s="23">
        <v>55101134180</v>
      </c>
      <c r="B63354" s="21" t="s">
        <v>14678</v>
      </c>
      <c r="C63354" s="22">
        <v>0</v>
      </c>
    </row>
    <row r="63355" spans="1:3" x14ac:dyDescent="0.2">
      <c r="A63355" s="23">
        <v>55101134181</v>
      </c>
      <c r="B63355" s="21" t="s">
        <v>14678</v>
      </c>
      <c r="C63355" s="22">
        <v>0</v>
      </c>
    </row>
    <row r="63356" spans="1:3" x14ac:dyDescent="0.2">
      <c r="A63356" s="23">
        <v>55101134182</v>
      </c>
      <c r="B63356" s="21" t="s">
        <v>14678</v>
      </c>
      <c r="C63356" s="22">
        <v>0</v>
      </c>
    </row>
    <row r="63357" spans="1:3" x14ac:dyDescent="0.2">
      <c r="A63357" s="23">
        <v>55101134183</v>
      </c>
      <c r="B63357" s="21" t="s">
        <v>14678</v>
      </c>
      <c r="C63357" s="22">
        <v>0</v>
      </c>
    </row>
    <row r="63358" spans="1:3" x14ac:dyDescent="0.2">
      <c r="A63358" s="23">
        <v>55101134184</v>
      </c>
      <c r="B63358" s="21" t="s">
        <v>14678</v>
      </c>
      <c r="C63358" s="22">
        <v>0</v>
      </c>
    </row>
    <row r="63359" spans="1:3" x14ac:dyDescent="0.2">
      <c r="A63359" s="23">
        <v>55101134185</v>
      </c>
      <c r="B63359" s="21" t="s">
        <v>14678</v>
      </c>
      <c r="C63359" s="22">
        <v>0</v>
      </c>
    </row>
    <row r="63360" spans="1:3" x14ac:dyDescent="0.2">
      <c r="A63360" s="23">
        <v>55101134186</v>
      </c>
      <c r="B63360" s="21" t="s">
        <v>14678</v>
      </c>
      <c r="C63360" s="22">
        <v>0</v>
      </c>
    </row>
    <row r="63361" spans="1:3" x14ac:dyDescent="0.2">
      <c r="A63361" s="23">
        <v>55101134187</v>
      </c>
      <c r="B63361" s="21" t="s">
        <v>14678</v>
      </c>
      <c r="C63361" s="22">
        <v>0</v>
      </c>
    </row>
    <row r="63362" spans="1:3" x14ac:dyDescent="0.2">
      <c r="A63362" s="23">
        <v>55101134188</v>
      </c>
      <c r="B63362" s="21" t="s">
        <v>14678</v>
      </c>
      <c r="C63362" s="22">
        <v>0</v>
      </c>
    </row>
    <row r="63363" spans="1:3" x14ac:dyDescent="0.2">
      <c r="A63363" s="23">
        <v>55101134189</v>
      </c>
      <c r="B63363" s="21" t="s">
        <v>14678</v>
      </c>
      <c r="C63363" s="22">
        <v>0</v>
      </c>
    </row>
    <row r="63364" spans="1:3" x14ac:dyDescent="0.2">
      <c r="A63364" s="23">
        <v>55101134190</v>
      </c>
      <c r="B63364" s="21" t="s">
        <v>14678</v>
      </c>
      <c r="C63364" s="22">
        <v>0</v>
      </c>
    </row>
    <row r="63365" spans="1:3" x14ac:dyDescent="0.2">
      <c r="A63365" s="23">
        <v>55101134191</v>
      </c>
      <c r="B63365" s="21" t="s">
        <v>14678</v>
      </c>
      <c r="C63365" s="22">
        <v>0</v>
      </c>
    </row>
    <row r="63366" spans="1:3" x14ac:dyDescent="0.2">
      <c r="A63366" s="23">
        <v>55101134192</v>
      </c>
      <c r="B63366" s="21" t="s">
        <v>14678</v>
      </c>
      <c r="C63366" s="22">
        <v>0</v>
      </c>
    </row>
    <row r="63367" spans="1:3" x14ac:dyDescent="0.2">
      <c r="A63367" s="23">
        <v>55101134193</v>
      </c>
      <c r="B63367" s="21" t="s">
        <v>14678</v>
      </c>
      <c r="C63367" s="22">
        <v>0</v>
      </c>
    </row>
    <row r="63368" spans="1:3" x14ac:dyDescent="0.2">
      <c r="A63368" s="23">
        <v>55101134194</v>
      </c>
      <c r="B63368" s="21" t="s">
        <v>14678</v>
      </c>
      <c r="C63368" s="22">
        <v>0</v>
      </c>
    </row>
    <row r="63369" spans="1:3" x14ac:dyDescent="0.2">
      <c r="A63369" s="23">
        <v>55101134195</v>
      </c>
      <c r="B63369" s="21" t="s">
        <v>14678</v>
      </c>
      <c r="C63369" s="22">
        <v>0</v>
      </c>
    </row>
    <row r="63370" spans="1:3" x14ac:dyDescent="0.2">
      <c r="A63370" s="23">
        <v>55101134196</v>
      </c>
      <c r="B63370" s="21" t="s">
        <v>14678</v>
      </c>
      <c r="C63370" s="22">
        <v>0</v>
      </c>
    </row>
    <row r="63371" spans="1:3" x14ac:dyDescent="0.2">
      <c r="A63371" s="23">
        <v>55101134197</v>
      </c>
      <c r="B63371" s="21" t="s">
        <v>14678</v>
      </c>
      <c r="C63371" s="22">
        <v>0</v>
      </c>
    </row>
    <row r="63372" spans="1:3" x14ac:dyDescent="0.2">
      <c r="A63372" s="23">
        <v>55101134198</v>
      </c>
      <c r="B63372" s="21" t="s">
        <v>14678</v>
      </c>
      <c r="C63372" s="22">
        <v>0</v>
      </c>
    </row>
    <row r="63373" spans="1:3" x14ac:dyDescent="0.2">
      <c r="A63373" s="23">
        <v>55101134199</v>
      </c>
      <c r="B63373" s="21" t="s">
        <v>14678</v>
      </c>
      <c r="C63373" s="22">
        <v>0</v>
      </c>
    </row>
    <row r="63374" spans="1:3" x14ac:dyDescent="0.2">
      <c r="A63374" s="23">
        <v>55101134200</v>
      </c>
      <c r="B63374" s="21" t="s">
        <v>14678</v>
      </c>
      <c r="C63374" s="22">
        <v>0</v>
      </c>
    </row>
    <row r="63375" spans="1:3" x14ac:dyDescent="0.2">
      <c r="A63375" s="23">
        <v>55101134201</v>
      </c>
      <c r="B63375" s="21" t="s">
        <v>14678</v>
      </c>
      <c r="C63375" s="22">
        <v>0</v>
      </c>
    </row>
    <row r="63376" spans="1:3" x14ac:dyDescent="0.2">
      <c r="A63376" s="23">
        <v>55101134202</v>
      </c>
      <c r="B63376" s="21" t="s">
        <v>14678</v>
      </c>
      <c r="C63376" s="22">
        <v>0</v>
      </c>
    </row>
    <row r="63377" spans="1:3" x14ac:dyDescent="0.2">
      <c r="A63377" s="23">
        <v>55101134203</v>
      </c>
      <c r="B63377" s="21" t="s">
        <v>14678</v>
      </c>
      <c r="C63377" s="22">
        <v>0</v>
      </c>
    </row>
    <row r="63378" spans="1:3" x14ac:dyDescent="0.2">
      <c r="A63378" s="23">
        <v>55101134204</v>
      </c>
      <c r="B63378" s="21" t="s">
        <v>14678</v>
      </c>
      <c r="C63378" s="22">
        <v>0</v>
      </c>
    </row>
    <row r="63379" spans="1:3" x14ac:dyDescent="0.2">
      <c r="A63379" s="23">
        <v>55101134205</v>
      </c>
      <c r="B63379" s="21" t="s">
        <v>14678</v>
      </c>
      <c r="C63379" s="22">
        <v>0</v>
      </c>
    </row>
    <row r="63380" spans="1:3" x14ac:dyDescent="0.2">
      <c r="A63380" s="23">
        <v>55101134206</v>
      </c>
      <c r="B63380" s="21" t="s">
        <v>14678</v>
      </c>
      <c r="C63380" s="22">
        <v>0</v>
      </c>
    </row>
    <row r="63381" spans="1:3" x14ac:dyDescent="0.2">
      <c r="A63381" s="23">
        <v>55101134207</v>
      </c>
      <c r="B63381" s="21" t="s">
        <v>14678</v>
      </c>
      <c r="C63381" s="22">
        <v>0</v>
      </c>
    </row>
    <row r="63382" spans="1:3" x14ac:dyDescent="0.2">
      <c r="A63382" s="23">
        <v>55101134208</v>
      </c>
      <c r="B63382" s="21" t="s">
        <v>14678</v>
      </c>
      <c r="C63382" s="22">
        <v>0</v>
      </c>
    </row>
    <row r="63383" spans="1:3" x14ac:dyDescent="0.2">
      <c r="A63383" s="23">
        <v>55101134209</v>
      </c>
      <c r="B63383" s="21" t="s">
        <v>14678</v>
      </c>
      <c r="C63383" s="22">
        <v>0</v>
      </c>
    </row>
    <row r="63384" spans="1:3" x14ac:dyDescent="0.2">
      <c r="A63384" s="23">
        <v>55101134210</v>
      </c>
      <c r="B63384" s="21" t="s">
        <v>14678</v>
      </c>
      <c r="C63384" s="22">
        <v>0</v>
      </c>
    </row>
    <row r="63385" spans="1:3" x14ac:dyDescent="0.2">
      <c r="A63385" s="23">
        <v>55101134211</v>
      </c>
      <c r="B63385" s="21" t="s">
        <v>14678</v>
      </c>
      <c r="C63385" s="22">
        <v>0</v>
      </c>
    </row>
    <row r="63386" spans="1:3" x14ac:dyDescent="0.2">
      <c r="A63386" s="23">
        <v>55101134212</v>
      </c>
      <c r="B63386" s="21" t="s">
        <v>14678</v>
      </c>
      <c r="C63386" s="22">
        <v>0</v>
      </c>
    </row>
    <row r="63387" spans="1:3" x14ac:dyDescent="0.2">
      <c r="A63387" s="23">
        <v>55101134213</v>
      </c>
      <c r="B63387" s="21" t="s">
        <v>14678</v>
      </c>
      <c r="C63387" s="22">
        <v>0</v>
      </c>
    </row>
    <row r="63388" spans="1:3" x14ac:dyDescent="0.2">
      <c r="A63388" s="23">
        <v>55101134214</v>
      </c>
      <c r="B63388" s="21" t="s">
        <v>14678</v>
      </c>
      <c r="C63388" s="22">
        <v>0</v>
      </c>
    </row>
    <row r="63389" spans="1:3" x14ac:dyDescent="0.2">
      <c r="A63389" s="23">
        <v>55101134215</v>
      </c>
      <c r="B63389" s="21" t="s">
        <v>14678</v>
      </c>
      <c r="C63389" s="22">
        <v>0</v>
      </c>
    </row>
    <row r="63390" spans="1:3" x14ac:dyDescent="0.2">
      <c r="A63390" s="23">
        <v>55101134216</v>
      </c>
      <c r="B63390" s="21" t="s">
        <v>14678</v>
      </c>
      <c r="C63390" s="22">
        <v>0</v>
      </c>
    </row>
    <row r="63391" spans="1:3" x14ac:dyDescent="0.2">
      <c r="A63391" s="23">
        <v>55101134217</v>
      </c>
      <c r="B63391" s="21" t="s">
        <v>14678</v>
      </c>
      <c r="C63391" s="22">
        <v>0</v>
      </c>
    </row>
    <row r="63392" spans="1:3" x14ac:dyDescent="0.2">
      <c r="A63392" s="23">
        <v>55101134218</v>
      </c>
      <c r="B63392" s="21" t="s">
        <v>14678</v>
      </c>
      <c r="C63392" s="22">
        <v>0</v>
      </c>
    </row>
    <row r="63393" spans="1:3" x14ac:dyDescent="0.2">
      <c r="A63393" s="23">
        <v>55101134219</v>
      </c>
      <c r="B63393" s="21" t="s">
        <v>14678</v>
      </c>
      <c r="C63393" s="22">
        <v>0</v>
      </c>
    </row>
    <row r="63394" spans="1:3" x14ac:dyDescent="0.2">
      <c r="A63394" s="23">
        <v>55101134220</v>
      </c>
      <c r="B63394" s="21" t="s">
        <v>14678</v>
      </c>
      <c r="C63394" s="22">
        <v>0</v>
      </c>
    </row>
    <row r="63395" spans="1:3" x14ac:dyDescent="0.2">
      <c r="A63395" s="23">
        <v>55101134221</v>
      </c>
      <c r="B63395" s="21" t="s">
        <v>14678</v>
      </c>
      <c r="C63395" s="22">
        <v>0</v>
      </c>
    </row>
    <row r="63396" spans="1:3" x14ac:dyDescent="0.2">
      <c r="A63396" s="23">
        <v>55101134222</v>
      </c>
      <c r="B63396" s="21" t="s">
        <v>14678</v>
      </c>
      <c r="C63396" s="22">
        <v>0</v>
      </c>
    </row>
    <row r="63397" spans="1:3" x14ac:dyDescent="0.2">
      <c r="A63397" s="23">
        <v>55101134223</v>
      </c>
      <c r="B63397" s="21" t="s">
        <v>14678</v>
      </c>
      <c r="C63397" s="22">
        <v>0</v>
      </c>
    </row>
    <row r="63398" spans="1:3" x14ac:dyDescent="0.2">
      <c r="A63398" s="23">
        <v>55101134224</v>
      </c>
      <c r="B63398" s="21" t="s">
        <v>14678</v>
      </c>
      <c r="C63398" s="22">
        <v>0</v>
      </c>
    </row>
    <row r="63399" spans="1:3" x14ac:dyDescent="0.2">
      <c r="A63399" s="23">
        <v>55101134225</v>
      </c>
      <c r="B63399" s="21" t="s">
        <v>14678</v>
      </c>
      <c r="C63399" s="22">
        <v>0</v>
      </c>
    </row>
    <row r="63400" spans="1:3" x14ac:dyDescent="0.2">
      <c r="A63400" s="23">
        <v>55101134226</v>
      </c>
      <c r="B63400" s="21" t="s">
        <v>14678</v>
      </c>
      <c r="C63400" s="22">
        <v>0</v>
      </c>
    </row>
    <row r="63401" spans="1:3" x14ac:dyDescent="0.2">
      <c r="A63401" s="23">
        <v>55101134227</v>
      </c>
      <c r="B63401" s="21" t="s">
        <v>14678</v>
      </c>
      <c r="C63401" s="22">
        <v>0</v>
      </c>
    </row>
    <row r="63402" spans="1:3" x14ac:dyDescent="0.2">
      <c r="A63402" s="23">
        <v>55101134228</v>
      </c>
      <c r="B63402" s="21" t="s">
        <v>14678</v>
      </c>
      <c r="C63402" s="22">
        <v>0</v>
      </c>
    </row>
    <row r="63403" spans="1:3" x14ac:dyDescent="0.2">
      <c r="A63403" s="23">
        <v>55101134229</v>
      </c>
      <c r="B63403" s="21" t="s">
        <v>14678</v>
      </c>
      <c r="C63403" s="22">
        <v>0</v>
      </c>
    </row>
    <row r="63404" spans="1:3" x14ac:dyDescent="0.2">
      <c r="A63404" s="23">
        <v>55101134230</v>
      </c>
      <c r="B63404" s="21" t="s">
        <v>14678</v>
      </c>
      <c r="C63404" s="22">
        <v>0</v>
      </c>
    </row>
    <row r="63405" spans="1:3" x14ac:dyDescent="0.2">
      <c r="A63405" s="23">
        <v>55101134231</v>
      </c>
      <c r="B63405" s="21" t="s">
        <v>14678</v>
      </c>
      <c r="C63405" s="22">
        <v>0</v>
      </c>
    </row>
    <row r="63406" spans="1:3" x14ac:dyDescent="0.2">
      <c r="A63406" s="23">
        <v>55101134232</v>
      </c>
      <c r="B63406" s="21" t="s">
        <v>14678</v>
      </c>
      <c r="C63406" s="22">
        <v>0</v>
      </c>
    </row>
    <row r="63407" spans="1:3" x14ac:dyDescent="0.2">
      <c r="A63407" s="23">
        <v>55101134233</v>
      </c>
      <c r="B63407" s="21" t="s">
        <v>14678</v>
      </c>
      <c r="C63407" s="22">
        <v>0</v>
      </c>
    </row>
    <row r="63408" spans="1:3" x14ac:dyDescent="0.2">
      <c r="A63408" s="23">
        <v>55101134234</v>
      </c>
      <c r="B63408" s="21" t="s">
        <v>14678</v>
      </c>
      <c r="C63408" s="22">
        <v>0</v>
      </c>
    </row>
    <row r="63409" spans="1:3" x14ac:dyDescent="0.2">
      <c r="A63409" s="23">
        <v>55101134235</v>
      </c>
      <c r="B63409" s="21" t="s">
        <v>14678</v>
      </c>
      <c r="C63409" s="22">
        <v>0</v>
      </c>
    </row>
    <row r="63410" spans="1:3" x14ac:dyDescent="0.2">
      <c r="A63410" s="23">
        <v>55101134236</v>
      </c>
      <c r="B63410" s="21" t="s">
        <v>14678</v>
      </c>
      <c r="C63410" s="22">
        <v>0</v>
      </c>
    </row>
    <row r="63411" spans="1:3" x14ac:dyDescent="0.2">
      <c r="A63411" s="23">
        <v>55101134237</v>
      </c>
      <c r="B63411" s="21" t="s">
        <v>14678</v>
      </c>
      <c r="C63411" s="22">
        <v>0</v>
      </c>
    </row>
    <row r="63412" spans="1:3" x14ac:dyDescent="0.2">
      <c r="A63412" s="23">
        <v>55101134238</v>
      </c>
      <c r="B63412" s="21" t="s">
        <v>14678</v>
      </c>
      <c r="C63412" s="22">
        <v>0</v>
      </c>
    </row>
    <row r="63413" spans="1:3" x14ac:dyDescent="0.2">
      <c r="A63413" s="23">
        <v>55101134239</v>
      </c>
      <c r="B63413" s="21" t="s">
        <v>14678</v>
      </c>
      <c r="C63413" s="22">
        <v>0</v>
      </c>
    </row>
    <row r="63414" spans="1:3" x14ac:dyDescent="0.2">
      <c r="A63414" s="23">
        <v>55101134240</v>
      </c>
      <c r="B63414" s="21" t="s">
        <v>14678</v>
      </c>
      <c r="C63414" s="22">
        <v>0</v>
      </c>
    </row>
    <row r="63415" spans="1:3" x14ac:dyDescent="0.2">
      <c r="A63415" s="23">
        <v>55101134241</v>
      </c>
      <c r="B63415" s="21" t="s">
        <v>14678</v>
      </c>
      <c r="C63415" s="22">
        <v>0</v>
      </c>
    </row>
    <row r="63416" spans="1:3" x14ac:dyDescent="0.2">
      <c r="A63416" s="23">
        <v>55101134242</v>
      </c>
      <c r="B63416" s="21" t="s">
        <v>14678</v>
      </c>
      <c r="C63416" s="22">
        <v>0</v>
      </c>
    </row>
    <row r="63417" spans="1:3" x14ac:dyDescent="0.2">
      <c r="A63417" s="23">
        <v>55101134243</v>
      </c>
      <c r="B63417" s="21" t="s">
        <v>14678</v>
      </c>
      <c r="C63417" s="22">
        <v>0</v>
      </c>
    </row>
    <row r="63418" spans="1:3" x14ac:dyDescent="0.2">
      <c r="A63418" s="23">
        <v>55101134244</v>
      </c>
      <c r="B63418" s="21" t="s">
        <v>14678</v>
      </c>
      <c r="C63418" s="22">
        <v>0</v>
      </c>
    </row>
    <row r="63419" spans="1:3" x14ac:dyDescent="0.2">
      <c r="A63419" s="23">
        <v>55101134245</v>
      </c>
      <c r="B63419" s="21" t="s">
        <v>14678</v>
      </c>
      <c r="C63419" s="22">
        <v>0</v>
      </c>
    </row>
    <row r="63420" spans="1:3" x14ac:dyDescent="0.2">
      <c r="A63420" s="23">
        <v>55101134246</v>
      </c>
      <c r="B63420" s="21" t="s">
        <v>14678</v>
      </c>
      <c r="C63420" s="22">
        <v>0</v>
      </c>
    </row>
    <row r="63421" spans="1:3" x14ac:dyDescent="0.2">
      <c r="A63421" s="23">
        <v>55101134247</v>
      </c>
      <c r="B63421" s="21" t="s">
        <v>14678</v>
      </c>
      <c r="C63421" s="22">
        <v>0</v>
      </c>
    </row>
    <row r="63422" spans="1:3" x14ac:dyDescent="0.2">
      <c r="A63422" s="23">
        <v>55101134248</v>
      </c>
      <c r="B63422" s="21" t="s">
        <v>14678</v>
      </c>
      <c r="C63422" s="22">
        <v>0</v>
      </c>
    </row>
    <row r="63423" spans="1:3" x14ac:dyDescent="0.2">
      <c r="A63423" s="23">
        <v>55101134249</v>
      </c>
      <c r="B63423" s="21" t="s">
        <v>14678</v>
      </c>
      <c r="C63423" s="22">
        <v>0</v>
      </c>
    </row>
    <row r="63424" spans="1:3" x14ac:dyDescent="0.2">
      <c r="A63424" s="23">
        <v>55101134250</v>
      </c>
      <c r="B63424" s="21" t="s">
        <v>14678</v>
      </c>
      <c r="C63424" s="22">
        <v>0</v>
      </c>
    </row>
    <row r="63425" spans="1:3" x14ac:dyDescent="0.2">
      <c r="A63425" s="23">
        <v>55101134251</v>
      </c>
      <c r="B63425" s="21" t="s">
        <v>14678</v>
      </c>
      <c r="C63425" s="22">
        <v>0</v>
      </c>
    </row>
    <row r="63426" spans="1:3" x14ac:dyDescent="0.2">
      <c r="A63426" s="23">
        <v>55101134252</v>
      </c>
      <c r="B63426" s="21" t="s">
        <v>14678</v>
      </c>
      <c r="C63426" s="22">
        <v>0</v>
      </c>
    </row>
    <row r="63427" spans="1:3" x14ac:dyDescent="0.2">
      <c r="A63427" s="23">
        <v>55101134253</v>
      </c>
      <c r="B63427" s="21" t="s">
        <v>14678</v>
      </c>
      <c r="C63427" s="22">
        <v>0</v>
      </c>
    </row>
    <row r="63428" spans="1:3" x14ac:dyDescent="0.2">
      <c r="A63428" s="23">
        <v>55101134254</v>
      </c>
      <c r="B63428" s="21" t="s">
        <v>14678</v>
      </c>
      <c r="C63428" s="22">
        <v>0</v>
      </c>
    </row>
    <row r="63429" spans="1:3" x14ac:dyDescent="0.2">
      <c r="A63429" s="23">
        <v>55101134255</v>
      </c>
      <c r="B63429" s="21" t="s">
        <v>14678</v>
      </c>
      <c r="C63429" s="22">
        <v>0</v>
      </c>
    </row>
    <row r="63430" spans="1:3" x14ac:dyDescent="0.2">
      <c r="A63430" s="23">
        <v>55101134256</v>
      </c>
      <c r="B63430" s="21" t="s">
        <v>14678</v>
      </c>
      <c r="C63430" s="22">
        <v>0</v>
      </c>
    </row>
    <row r="63431" spans="1:3" x14ac:dyDescent="0.2">
      <c r="A63431" s="23">
        <v>55101134257</v>
      </c>
      <c r="B63431" s="21" t="s">
        <v>14678</v>
      </c>
      <c r="C63431" s="22">
        <v>0</v>
      </c>
    </row>
    <row r="63432" spans="1:3" x14ac:dyDescent="0.2">
      <c r="A63432" s="23">
        <v>55101134258</v>
      </c>
      <c r="B63432" s="21" t="s">
        <v>14678</v>
      </c>
      <c r="C63432" s="22">
        <v>0</v>
      </c>
    </row>
    <row r="63433" spans="1:3" x14ac:dyDescent="0.2">
      <c r="A63433" s="23">
        <v>55101134259</v>
      </c>
      <c r="B63433" s="21" t="s">
        <v>14678</v>
      </c>
      <c r="C63433" s="22">
        <v>0</v>
      </c>
    </row>
    <row r="63434" spans="1:3" x14ac:dyDescent="0.2">
      <c r="A63434" s="23">
        <v>55101134260</v>
      </c>
      <c r="B63434" s="21" t="s">
        <v>14678</v>
      </c>
      <c r="C63434" s="22">
        <v>0</v>
      </c>
    </row>
    <row r="63435" spans="1:3" x14ac:dyDescent="0.2">
      <c r="A63435" s="23">
        <v>55101134261</v>
      </c>
      <c r="B63435" s="21" t="s">
        <v>14678</v>
      </c>
      <c r="C63435" s="22">
        <v>0</v>
      </c>
    </row>
    <row r="63436" spans="1:3" x14ac:dyDescent="0.2">
      <c r="A63436" s="23">
        <v>55101134262</v>
      </c>
      <c r="B63436" s="21" t="s">
        <v>14678</v>
      </c>
      <c r="C63436" s="22">
        <v>0</v>
      </c>
    </row>
    <row r="63437" spans="1:3" x14ac:dyDescent="0.2">
      <c r="A63437" s="23">
        <v>55101134263</v>
      </c>
      <c r="B63437" s="21" t="s">
        <v>14678</v>
      </c>
      <c r="C63437" s="22">
        <v>0</v>
      </c>
    </row>
    <row r="63438" spans="1:3" x14ac:dyDescent="0.2">
      <c r="A63438" s="23">
        <v>55101134264</v>
      </c>
      <c r="B63438" s="21" t="s">
        <v>14678</v>
      </c>
      <c r="C63438" s="22">
        <v>0</v>
      </c>
    </row>
    <row r="63439" spans="1:3" x14ac:dyDescent="0.2">
      <c r="A63439" s="23">
        <v>55101134265</v>
      </c>
      <c r="B63439" s="21" t="s">
        <v>14678</v>
      </c>
      <c r="C63439" s="22">
        <v>0</v>
      </c>
    </row>
    <row r="63440" spans="1:3" x14ac:dyDescent="0.2">
      <c r="A63440" s="23">
        <v>55101134266</v>
      </c>
      <c r="B63440" s="21" t="s">
        <v>14678</v>
      </c>
      <c r="C63440" s="22">
        <v>0</v>
      </c>
    </row>
    <row r="63441" spans="1:3" x14ac:dyDescent="0.2">
      <c r="A63441" s="23">
        <v>55101134267</v>
      </c>
      <c r="B63441" s="21" t="s">
        <v>14678</v>
      </c>
      <c r="C63441" s="22">
        <v>0</v>
      </c>
    </row>
    <row r="63442" spans="1:3" x14ac:dyDescent="0.2">
      <c r="A63442" s="23">
        <v>55101134268</v>
      </c>
      <c r="B63442" s="21" t="s">
        <v>14678</v>
      </c>
      <c r="C63442" s="22">
        <v>0</v>
      </c>
    </row>
    <row r="63443" spans="1:3" x14ac:dyDescent="0.2">
      <c r="A63443" s="23">
        <v>55101134269</v>
      </c>
      <c r="B63443" s="21" t="s">
        <v>14678</v>
      </c>
      <c r="C63443" s="22">
        <v>0</v>
      </c>
    </row>
    <row r="63444" spans="1:3" x14ac:dyDescent="0.2">
      <c r="A63444" s="23">
        <v>55101134270</v>
      </c>
      <c r="B63444" s="21" t="s">
        <v>14678</v>
      </c>
      <c r="C63444" s="22">
        <v>0</v>
      </c>
    </row>
    <row r="63445" spans="1:3" x14ac:dyDescent="0.2">
      <c r="A63445" s="23">
        <v>55101134271</v>
      </c>
      <c r="B63445" s="21" t="s">
        <v>14678</v>
      </c>
      <c r="C63445" s="22">
        <v>0</v>
      </c>
    </row>
    <row r="63446" spans="1:3" x14ac:dyDescent="0.2">
      <c r="A63446" s="23">
        <v>55101134272</v>
      </c>
      <c r="B63446" s="21" t="s">
        <v>14678</v>
      </c>
      <c r="C63446" s="22">
        <v>0</v>
      </c>
    </row>
    <row r="63447" spans="1:3" x14ac:dyDescent="0.2">
      <c r="A63447" s="23">
        <v>55101134273</v>
      </c>
      <c r="B63447" s="21" t="s">
        <v>14678</v>
      </c>
      <c r="C63447" s="22">
        <v>0</v>
      </c>
    </row>
    <row r="63448" spans="1:3" x14ac:dyDescent="0.2">
      <c r="A63448" s="23">
        <v>55101134274</v>
      </c>
      <c r="B63448" s="21" t="s">
        <v>14678</v>
      </c>
      <c r="C63448" s="22">
        <v>0</v>
      </c>
    </row>
    <row r="63449" spans="1:3" x14ac:dyDescent="0.2">
      <c r="A63449" s="23">
        <v>55101134275</v>
      </c>
      <c r="B63449" s="21" t="s">
        <v>14678</v>
      </c>
      <c r="C63449" s="22">
        <v>0</v>
      </c>
    </row>
    <row r="63450" spans="1:3" x14ac:dyDescent="0.2">
      <c r="A63450" s="23">
        <v>55101134276</v>
      </c>
      <c r="B63450" s="21" t="s">
        <v>14678</v>
      </c>
      <c r="C63450" s="22">
        <v>0</v>
      </c>
    </row>
    <row r="63451" spans="1:3" x14ac:dyDescent="0.2">
      <c r="A63451" s="23">
        <v>55101134277</v>
      </c>
      <c r="B63451" s="21" t="s">
        <v>14678</v>
      </c>
      <c r="C63451" s="22">
        <v>0</v>
      </c>
    </row>
    <row r="63452" spans="1:3" x14ac:dyDescent="0.2">
      <c r="A63452" s="23">
        <v>55101134278</v>
      </c>
      <c r="B63452" s="21" t="s">
        <v>14678</v>
      </c>
      <c r="C63452" s="22">
        <v>0</v>
      </c>
    </row>
    <row r="63453" spans="1:3" x14ac:dyDescent="0.2">
      <c r="A63453" s="23">
        <v>55101134279</v>
      </c>
      <c r="B63453" s="21" t="s">
        <v>14678</v>
      </c>
      <c r="C63453" s="22">
        <v>0</v>
      </c>
    </row>
    <row r="63454" spans="1:3" x14ac:dyDescent="0.2">
      <c r="A63454" s="23">
        <v>55101134280</v>
      </c>
      <c r="B63454" s="21" t="s">
        <v>14678</v>
      </c>
      <c r="C63454" s="22">
        <v>0</v>
      </c>
    </row>
    <row r="63455" spans="1:3" x14ac:dyDescent="0.2">
      <c r="A63455" s="23">
        <v>55101134281</v>
      </c>
      <c r="B63455" s="21" t="s">
        <v>14678</v>
      </c>
      <c r="C63455" s="22">
        <v>0</v>
      </c>
    </row>
    <row r="63456" spans="1:3" x14ac:dyDescent="0.2">
      <c r="A63456" s="23">
        <v>55101134282</v>
      </c>
      <c r="B63456" s="21" t="s">
        <v>14678</v>
      </c>
      <c r="C63456" s="22">
        <v>0</v>
      </c>
    </row>
    <row r="63457" spans="1:3" x14ac:dyDescent="0.2">
      <c r="A63457" s="23">
        <v>55101134283</v>
      </c>
      <c r="B63457" s="21" t="s">
        <v>14678</v>
      </c>
      <c r="C63457" s="22">
        <v>0</v>
      </c>
    </row>
    <row r="63458" spans="1:3" x14ac:dyDescent="0.2">
      <c r="A63458" s="23">
        <v>55101134284</v>
      </c>
      <c r="B63458" s="21" t="s">
        <v>14678</v>
      </c>
      <c r="C63458" s="22">
        <v>0</v>
      </c>
    </row>
    <row r="63459" spans="1:3" x14ac:dyDescent="0.2">
      <c r="A63459" s="23">
        <v>55101134285</v>
      </c>
      <c r="B63459" s="21" t="s">
        <v>14678</v>
      </c>
      <c r="C63459" s="22">
        <v>0</v>
      </c>
    </row>
    <row r="63460" spans="1:3" x14ac:dyDescent="0.2">
      <c r="A63460" s="23">
        <v>55101134286</v>
      </c>
      <c r="B63460" s="21" t="s">
        <v>14678</v>
      </c>
      <c r="C63460" s="22">
        <v>0</v>
      </c>
    </row>
    <row r="63461" spans="1:3" x14ac:dyDescent="0.2">
      <c r="A63461" s="23">
        <v>55101134287</v>
      </c>
      <c r="B63461" s="21" t="s">
        <v>14678</v>
      </c>
      <c r="C63461" s="22">
        <v>0</v>
      </c>
    </row>
    <row r="63462" spans="1:3" x14ac:dyDescent="0.2">
      <c r="A63462" s="23">
        <v>55101134288</v>
      </c>
      <c r="B63462" s="21" t="s">
        <v>14678</v>
      </c>
      <c r="C63462" s="22">
        <v>0</v>
      </c>
    </row>
    <row r="63463" spans="1:3" x14ac:dyDescent="0.2">
      <c r="A63463" s="23">
        <v>55101134289</v>
      </c>
      <c r="B63463" s="21" t="s">
        <v>14678</v>
      </c>
      <c r="C63463" s="22">
        <v>0</v>
      </c>
    </row>
    <row r="63464" spans="1:3" x14ac:dyDescent="0.2">
      <c r="A63464" s="23">
        <v>55101134290</v>
      </c>
      <c r="B63464" s="21" t="s">
        <v>14678</v>
      </c>
      <c r="C63464" s="22">
        <v>0</v>
      </c>
    </row>
    <row r="63465" spans="1:3" x14ac:dyDescent="0.2">
      <c r="A63465" s="23">
        <v>55101134291</v>
      </c>
      <c r="B63465" s="21" t="s">
        <v>14678</v>
      </c>
      <c r="C63465" s="22">
        <v>0</v>
      </c>
    </row>
    <row r="63466" spans="1:3" x14ac:dyDescent="0.2">
      <c r="A63466" s="23">
        <v>55101134292</v>
      </c>
      <c r="B63466" s="21" t="s">
        <v>14678</v>
      </c>
      <c r="C63466" s="22">
        <v>0</v>
      </c>
    </row>
    <row r="63467" spans="1:3" x14ac:dyDescent="0.2">
      <c r="A63467" s="23">
        <v>55101134293</v>
      </c>
      <c r="B63467" s="21" t="s">
        <v>14678</v>
      </c>
      <c r="C63467" s="22">
        <v>0</v>
      </c>
    </row>
    <row r="63468" spans="1:3" x14ac:dyDescent="0.2">
      <c r="A63468" s="23">
        <v>55101134294</v>
      </c>
      <c r="B63468" s="21" t="s">
        <v>14678</v>
      </c>
      <c r="C63468" s="22">
        <v>0</v>
      </c>
    </row>
    <row r="63469" spans="1:3" x14ac:dyDescent="0.2">
      <c r="A63469" s="23">
        <v>55101134295</v>
      </c>
      <c r="B63469" s="21" t="s">
        <v>14678</v>
      </c>
      <c r="C63469" s="22">
        <v>0</v>
      </c>
    </row>
    <row r="63470" spans="1:3" x14ac:dyDescent="0.2">
      <c r="A63470" s="23">
        <v>55101134296</v>
      </c>
      <c r="B63470" s="21" t="s">
        <v>14678</v>
      </c>
      <c r="C63470" s="22">
        <v>0</v>
      </c>
    </row>
    <row r="63471" spans="1:3" x14ac:dyDescent="0.2">
      <c r="A63471" s="23">
        <v>55101134297</v>
      </c>
      <c r="B63471" s="21" t="s">
        <v>14678</v>
      </c>
      <c r="C63471" s="22">
        <v>0</v>
      </c>
    </row>
    <row r="63472" spans="1:3" x14ac:dyDescent="0.2">
      <c r="A63472" s="23">
        <v>55101134298</v>
      </c>
      <c r="B63472" s="21" t="s">
        <v>14678</v>
      </c>
      <c r="C63472" s="22">
        <v>0</v>
      </c>
    </row>
    <row r="63473" spans="1:3" x14ac:dyDescent="0.2">
      <c r="A63473" s="23">
        <v>55101134299</v>
      </c>
      <c r="B63473" s="21" t="s">
        <v>14678</v>
      </c>
      <c r="C63473" s="22">
        <v>0</v>
      </c>
    </row>
    <row r="63474" spans="1:3" x14ac:dyDescent="0.2">
      <c r="A63474" s="23">
        <v>55101134300</v>
      </c>
      <c r="B63474" s="21" t="s">
        <v>14678</v>
      </c>
      <c r="C63474" s="22">
        <v>0</v>
      </c>
    </row>
    <row r="63475" spans="1:3" x14ac:dyDescent="0.2">
      <c r="A63475" s="23">
        <v>55101134301</v>
      </c>
      <c r="B63475" s="21" t="s">
        <v>14678</v>
      </c>
      <c r="C63475" s="22">
        <v>0</v>
      </c>
    </row>
    <row r="63476" spans="1:3" x14ac:dyDescent="0.2">
      <c r="A63476" s="23">
        <v>55101134302</v>
      </c>
      <c r="B63476" s="21" t="s">
        <v>14678</v>
      </c>
      <c r="C63476" s="22">
        <v>0</v>
      </c>
    </row>
    <row r="63477" spans="1:3" x14ac:dyDescent="0.2">
      <c r="A63477" s="23">
        <v>55101134303</v>
      </c>
      <c r="B63477" s="21" t="s">
        <v>14678</v>
      </c>
      <c r="C63477" s="22">
        <v>0</v>
      </c>
    </row>
    <row r="63478" spans="1:3" x14ac:dyDescent="0.2">
      <c r="A63478" s="23">
        <v>55101134304</v>
      </c>
      <c r="B63478" s="21" t="s">
        <v>14678</v>
      </c>
      <c r="C63478" s="22">
        <v>0</v>
      </c>
    </row>
    <row r="63479" spans="1:3" x14ac:dyDescent="0.2">
      <c r="A63479" s="23">
        <v>55101134305</v>
      </c>
      <c r="B63479" s="21" t="s">
        <v>14678</v>
      </c>
      <c r="C63479" s="22">
        <v>0</v>
      </c>
    </row>
    <row r="63480" spans="1:3" x14ac:dyDescent="0.2">
      <c r="A63480" s="23">
        <v>55101134306</v>
      </c>
      <c r="B63480" s="21" t="s">
        <v>14678</v>
      </c>
      <c r="C63480" s="22">
        <v>0</v>
      </c>
    </row>
    <row r="63481" spans="1:3" x14ac:dyDescent="0.2">
      <c r="A63481" s="23">
        <v>55101134307</v>
      </c>
      <c r="B63481" s="21" t="s">
        <v>14678</v>
      </c>
      <c r="C63481" s="22">
        <v>0</v>
      </c>
    </row>
    <row r="63482" spans="1:3" x14ac:dyDescent="0.2">
      <c r="A63482" s="23">
        <v>55101134308</v>
      </c>
      <c r="B63482" s="21" t="s">
        <v>14678</v>
      </c>
      <c r="C63482" s="22">
        <v>0</v>
      </c>
    </row>
    <row r="63483" spans="1:3" x14ac:dyDescent="0.2">
      <c r="A63483" s="23">
        <v>55101134309</v>
      </c>
      <c r="B63483" s="21" t="s">
        <v>14678</v>
      </c>
      <c r="C63483" s="22">
        <v>0</v>
      </c>
    </row>
    <row r="63484" spans="1:3" x14ac:dyDescent="0.2">
      <c r="A63484" s="23">
        <v>55101134310</v>
      </c>
      <c r="B63484" s="21" t="s">
        <v>14678</v>
      </c>
      <c r="C63484" s="22">
        <v>0</v>
      </c>
    </row>
    <row r="63485" spans="1:3" x14ac:dyDescent="0.2">
      <c r="A63485" s="23">
        <v>55101134311</v>
      </c>
      <c r="B63485" s="21" t="s">
        <v>14678</v>
      </c>
      <c r="C63485" s="22">
        <v>0</v>
      </c>
    </row>
    <row r="63486" spans="1:3" x14ac:dyDescent="0.2">
      <c r="A63486" s="23">
        <v>55101134312</v>
      </c>
      <c r="B63486" s="21" t="s">
        <v>14678</v>
      </c>
      <c r="C63486" s="22">
        <v>0</v>
      </c>
    </row>
    <row r="63487" spans="1:3" x14ac:dyDescent="0.2">
      <c r="A63487" s="23">
        <v>55101134313</v>
      </c>
      <c r="B63487" s="21" t="s">
        <v>14678</v>
      </c>
      <c r="C63487" s="22">
        <v>0</v>
      </c>
    </row>
    <row r="63488" spans="1:3" x14ac:dyDescent="0.2">
      <c r="A63488" s="23">
        <v>55101134314</v>
      </c>
      <c r="B63488" s="21" t="s">
        <v>14678</v>
      </c>
      <c r="C63488" s="22">
        <v>0</v>
      </c>
    </row>
    <row r="63489" spans="1:3" x14ac:dyDescent="0.2">
      <c r="A63489" s="23">
        <v>55101134315</v>
      </c>
      <c r="B63489" s="21" t="s">
        <v>14678</v>
      </c>
      <c r="C63489" s="22">
        <v>0</v>
      </c>
    </row>
    <row r="63490" spans="1:3" x14ac:dyDescent="0.2">
      <c r="A63490" s="23">
        <v>55101134316</v>
      </c>
      <c r="B63490" s="21" t="s">
        <v>14678</v>
      </c>
      <c r="C63490" s="22">
        <v>0</v>
      </c>
    </row>
    <row r="63491" spans="1:3" x14ac:dyDescent="0.2">
      <c r="A63491" s="23">
        <v>55101134317</v>
      </c>
      <c r="B63491" s="21" t="s">
        <v>14678</v>
      </c>
      <c r="C63491" s="22">
        <v>0</v>
      </c>
    </row>
    <row r="63492" spans="1:3" x14ac:dyDescent="0.2">
      <c r="A63492" s="23">
        <v>55101134318</v>
      </c>
      <c r="B63492" s="21" t="s">
        <v>14678</v>
      </c>
      <c r="C63492" s="22">
        <v>0</v>
      </c>
    </row>
    <row r="63493" spans="1:3" x14ac:dyDescent="0.2">
      <c r="A63493" s="23">
        <v>55101134319</v>
      </c>
      <c r="B63493" s="21" t="s">
        <v>14678</v>
      </c>
      <c r="C63493" s="22">
        <v>0</v>
      </c>
    </row>
    <row r="63494" spans="1:3" x14ac:dyDescent="0.2">
      <c r="A63494" s="23">
        <v>55101134320</v>
      </c>
      <c r="B63494" s="21" t="s">
        <v>14678</v>
      </c>
      <c r="C63494" s="22">
        <v>0</v>
      </c>
    </row>
    <row r="63495" spans="1:3" x14ac:dyDescent="0.2">
      <c r="A63495" s="23">
        <v>55101134321</v>
      </c>
      <c r="B63495" s="21" t="s">
        <v>14678</v>
      </c>
      <c r="C63495" s="22">
        <v>0</v>
      </c>
    </row>
    <row r="63496" spans="1:3" x14ac:dyDescent="0.2">
      <c r="A63496" s="23">
        <v>55101134322</v>
      </c>
      <c r="B63496" s="21" t="s">
        <v>14678</v>
      </c>
      <c r="C63496" s="22">
        <v>0</v>
      </c>
    </row>
    <row r="63497" spans="1:3" x14ac:dyDescent="0.2">
      <c r="A63497" s="23">
        <v>55101134323</v>
      </c>
      <c r="B63497" s="21" t="s">
        <v>14678</v>
      </c>
      <c r="C63497" s="22">
        <v>0</v>
      </c>
    </row>
    <row r="63498" spans="1:3" x14ac:dyDescent="0.2">
      <c r="A63498" s="23">
        <v>55101134324</v>
      </c>
      <c r="B63498" s="21" t="s">
        <v>14678</v>
      </c>
      <c r="C63498" s="22">
        <v>0</v>
      </c>
    </row>
    <row r="63499" spans="1:3" x14ac:dyDescent="0.2">
      <c r="A63499" s="23">
        <v>55101134325</v>
      </c>
      <c r="B63499" s="21" t="s">
        <v>14678</v>
      </c>
      <c r="C63499" s="22">
        <v>0</v>
      </c>
    </row>
    <row r="63500" spans="1:3" x14ac:dyDescent="0.2">
      <c r="A63500" s="23">
        <v>55101134326</v>
      </c>
      <c r="B63500" s="21" t="s">
        <v>14678</v>
      </c>
      <c r="C63500" s="22">
        <v>0</v>
      </c>
    </row>
    <row r="63501" spans="1:3" x14ac:dyDescent="0.2">
      <c r="A63501" s="23">
        <v>55101134327</v>
      </c>
      <c r="B63501" s="21" t="s">
        <v>14678</v>
      </c>
      <c r="C63501" s="22">
        <v>0</v>
      </c>
    </row>
    <row r="63502" spans="1:3" x14ac:dyDescent="0.2">
      <c r="A63502" s="23">
        <v>55101134328</v>
      </c>
      <c r="B63502" s="21" t="s">
        <v>14678</v>
      </c>
      <c r="C63502" s="22">
        <v>0</v>
      </c>
    </row>
    <row r="63503" spans="1:3" x14ac:dyDescent="0.2">
      <c r="A63503" s="23">
        <v>55101134329</v>
      </c>
      <c r="B63503" s="21" t="s">
        <v>14678</v>
      </c>
      <c r="C63503" s="22">
        <v>0</v>
      </c>
    </row>
    <row r="63504" spans="1:3" x14ac:dyDescent="0.2">
      <c r="A63504" s="23">
        <v>55101134330</v>
      </c>
      <c r="B63504" s="21" t="s">
        <v>14678</v>
      </c>
      <c r="C63504" s="22">
        <v>0</v>
      </c>
    </row>
    <row r="63505" spans="1:3" x14ac:dyDescent="0.2">
      <c r="A63505" s="23">
        <v>55101134331</v>
      </c>
      <c r="B63505" s="21" t="s">
        <v>14678</v>
      </c>
      <c r="C63505" s="22">
        <v>0</v>
      </c>
    </row>
    <row r="63506" spans="1:3" x14ac:dyDescent="0.2">
      <c r="A63506" s="23">
        <v>55101134332</v>
      </c>
      <c r="B63506" s="21" t="s">
        <v>14678</v>
      </c>
      <c r="C63506" s="22">
        <v>0</v>
      </c>
    </row>
    <row r="63507" spans="1:3" x14ac:dyDescent="0.2">
      <c r="A63507" s="23">
        <v>55101134333</v>
      </c>
      <c r="B63507" s="21" t="s">
        <v>14678</v>
      </c>
      <c r="C63507" s="22">
        <v>0</v>
      </c>
    </row>
    <row r="63508" spans="1:3" x14ac:dyDescent="0.2">
      <c r="A63508" s="23">
        <v>55101134334</v>
      </c>
      <c r="B63508" s="21" t="s">
        <v>14678</v>
      </c>
      <c r="C63508" s="22">
        <v>0</v>
      </c>
    </row>
    <row r="63509" spans="1:3" x14ac:dyDescent="0.2">
      <c r="A63509" s="23">
        <v>55101134335</v>
      </c>
      <c r="B63509" s="21" t="s">
        <v>14678</v>
      </c>
      <c r="C63509" s="22">
        <v>0</v>
      </c>
    </row>
    <row r="63510" spans="1:3" x14ac:dyDescent="0.2">
      <c r="A63510" s="23">
        <v>55101134336</v>
      </c>
      <c r="B63510" s="21" t="s">
        <v>14678</v>
      </c>
      <c r="C63510" s="22">
        <v>0</v>
      </c>
    </row>
    <row r="63511" spans="1:3" x14ac:dyDescent="0.2">
      <c r="A63511" s="23">
        <v>55101134337</v>
      </c>
      <c r="B63511" s="21" t="s">
        <v>14678</v>
      </c>
      <c r="C63511" s="22">
        <v>0</v>
      </c>
    </row>
    <row r="63512" spans="1:3" x14ac:dyDescent="0.2">
      <c r="A63512" s="23">
        <v>55101134338</v>
      </c>
      <c r="B63512" s="21" t="s">
        <v>14678</v>
      </c>
      <c r="C63512" s="22">
        <v>0</v>
      </c>
    </row>
    <row r="63513" spans="1:3" x14ac:dyDescent="0.2">
      <c r="A63513" s="23">
        <v>55101134339</v>
      </c>
      <c r="B63513" s="21" t="s">
        <v>14678</v>
      </c>
      <c r="C63513" s="22">
        <v>0</v>
      </c>
    </row>
    <row r="63514" spans="1:3" x14ac:dyDescent="0.2">
      <c r="A63514" s="23">
        <v>55101134340</v>
      </c>
      <c r="B63514" s="21" t="s">
        <v>14678</v>
      </c>
      <c r="C63514" s="22">
        <v>0</v>
      </c>
    </row>
    <row r="63515" spans="1:3" x14ac:dyDescent="0.2">
      <c r="A63515" s="23">
        <v>55101134341</v>
      </c>
      <c r="B63515" s="21" t="s">
        <v>14678</v>
      </c>
      <c r="C63515" s="22">
        <v>0</v>
      </c>
    </row>
    <row r="63516" spans="1:3" x14ac:dyDescent="0.2">
      <c r="A63516" s="23">
        <v>55101134342</v>
      </c>
      <c r="B63516" s="21" t="s">
        <v>14678</v>
      </c>
      <c r="C63516" s="22">
        <v>0</v>
      </c>
    </row>
    <row r="63517" spans="1:3" x14ac:dyDescent="0.2">
      <c r="A63517" s="23">
        <v>55101134343</v>
      </c>
      <c r="B63517" s="21" t="s">
        <v>14678</v>
      </c>
      <c r="C63517" s="22">
        <v>0</v>
      </c>
    </row>
    <row r="63518" spans="1:3" x14ac:dyDescent="0.2">
      <c r="A63518" s="23">
        <v>55101134344</v>
      </c>
      <c r="B63518" s="21" t="s">
        <v>14678</v>
      </c>
      <c r="C63518" s="22">
        <v>0</v>
      </c>
    </row>
    <row r="63519" spans="1:3" x14ac:dyDescent="0.2">
      <c r="A63519" s="23">
        <v>55101134345</v>
      </c>
      <c r="B63519" s="21" t="s">
        <v>14678</v>
      </c>
      <c r="C63519" s="22">
        <v>0</v>
      </c>
    </row>
    <row r="63520" spans="1:3" x14ac:dyDescent="0.2">
      <c r="A63520" s="23">
        <v>55101134346</v>
      </c>
      <c r="B63520" s="21" t="s">
        <v>14678</v>
      </c>
      <c r="C63520" s="22">
        <v>0</v>
      </c>
    </row>
    <row r="63521" spans="1:3" x14ac:dyDescent="0.2">
      <c r="A63521" s="23">
        <v>55101134347</v>
      </c>
      <c r="B63521" s="21" t="s">
        <v>14678</v>
      </c>
      <c r="C63521" s="22">
        <v>0</v>
      </c>
    </row>
    <row r="63522" spans="1:3" x14ac:dyDescent="0.2">
      <c r="A63522" s="23">
        <v>55101134348</v>
      </c>
      <c r="B63522" s="21" t="s">
        <v>14678</v>
      </c>
      <c r="C63522" s="22">
        <v>0</v>
      </c>
    </row>
    <row r="63523" spans="1:3" x14ac:dyDescent="0.2">
      <c r="A63523" s="23">
        <v>55101134349</v>
      </c>
      <c r="B63523" s="21" t="s">
        <v>14678</v>
      </c>
      <c r="C63523" s="22">
        <v>0</v>
      </c>
    </row>
    <row r="63524" spans="1:3" x14ac:dyDescent="0.2">
      <c r="A63524" s="23">
        <v>55101134350</v>
      </c>
      <c r="B63524" s="21" t="s">
        <v>14678</v>
      </c>
      <c r="C63524" s="22">
        <v>0</v>
      </c>
    </row>
    <row r="63525" spans="1:3" x14ac:dyDescent="0.2">
      <c r="A63525" s="23">
        <v>55101134351</v>
      </c>
      <c r="B63525" s="21" t="s">
        <v>14678</v>
      </c>
      <c r="C63525" s="22">
        <v>0</v>
      </c>
    </row>
    <row r="63526" spans="1:3" x14ac:dyDescent="0.2">
      <c r="A63526" s="23">
        <v>55101134352</v>
      </c>
      <c r="B63526" s="21" t="s">
        <v>14678</v>
      </c>
      <c r="C63526" s="22">
        <v>0</v>
      </c>
    </row>
    <row r="63527" spans="1:3" x14ac:dyDescent="0.2">
      <c r="A63527" s="23">
        <v>55101134353</v>
      </c>
      <c r="B63527" s="21" t="s">
        <v>14678</v>
      </c>
      <c r="C63527" s="22">
        <v>0</v>
      </c>
    </row>
    <row r="63528" spans="1:3" x14ac:dyDescent="0.2">
      <c r="A63528" s="23">
        <v>55101134354</v>
      </c>
      <c r="B63528" s="21" t="s">
        <v>14678</v>
      </c>
      <c r="C63528" s="22">
        <v>0</v>
      </c>
    </row>
    <row r="63529" spans="1:3" x14ac:dyDescent="0.2">
      <c r="A63529" s="23">
        <v>55101134355</v>
      </c>
      <c r="B63529" s="21" t="s">
        <v>14678</v>
      </c>
      <c r="C63529" s="22">
        <v>0</v>
      </c>
    </row>
    <row r="63530" spans="1:3" x14ac:dyDescent="0.2">
      <c r="A63530" s="23">
        <v>55101134356</v>
      </c>
      <c r="B63530" s="21" t="s">
        <v>14678</v>
      </c>
      <c r="C63530" s="22">
        <v>0</v>
      </c>
    </row>
    <row r="63531" spans="1:3" x14ac:dyDescent="0.2">
      <c r="A63531" s="23">
        <v>55101134357</v>
      </c>
      <c r="B63531" s="21" t="s">
        <v>14678</v>
      </c>
      <c r="C63531" s="22">
        <v>0</v>
      </c>
    </row>
    <row r="63532" spans="1:3" x14ac:dyDescent="0.2">
      <c r="A63532" s="23">
        <v>55101134358</v>
      </c>
      <c r="B63532" s="21" t="s">
        <v>14678</v>
      </c>
      <c r="C63532" s="22">
        <v>0</v>
      </c>
    </row>
    <row r="63533" spans="1:3" x14ac:dyDescent="0.2">
      <c r="A63533" s="23">
        <v>55101134359</v>
      </c>
      <c r="B63533" s="21" t="s">
        <v>14678</v>
      </c>
      <c r="C63533" s="22">
        <v>0</v>
      </c>
    </row>
    <row r="63534" spans="1:3" x14ac:dyDescent="0.2">
      <c r="A63534" s="23">
        <v>55101134360</v>
      </c>
      <c r="B63534" s="21" t="s">
        <v>14678</v>
      </c>
      <c r="C63534" s="22">
        <v>0</v>
      </c>
    </row>
    <row r="63535" spans="1:3" x14ac:dyDescent="0.2">
      <c r="A63535" s="23">
        <v>55101134361</v>
      </c>
      <c r="B63535" s="21" t="s">
        <v>14678</v>
      </c>
      <c r="C63535" s="22">
        <v>0</v>
      </c>
    </row>
    <row r="63536" spans="1:3" x14ac:dyDescent="0.2">
      <c r="A63536" s="23">
        <v>55101134362</v>
      </c>
      <c r="B63536" s="21" t="s">
        <v>14678</v>
      </c>
      <c r="C63536" s="22">
        <v>0</v>
      </c>
    </row>
    <row r="63537" spans="1:3" x14ac:dyDescent="0.2">
      <c r="A63537" s="23">
        <v>55101134363</v>
      </c>
      <c r="B63537" s="21" t="s">
        <v>14678</v>
      </c>
      <c r="C63537" s="22">
        <v>0</v>
      </c>
    </row>
    <row r="63538" spans="1:3" x14ac:dyDescent="0.2">
      <c r="A63538" s="23">
        <v>55101134364</v>
      </c>
      <c r="B63538" s="21" t="s">
        <v>14678</v>
      </c>
      <c r="C63538" s="22">
        <v>0</v>
      </c>
    </row>
    <row r="63539" spans="1:3" x14ac:dyDescent="0.2">
      <c r="A63539" s="23">
        <v>55101134365</v>
      </c>
      <c r="B63539" s="21" t="s">
        <v>14678</v>
      </c>
      <c r="C63539" s="22">
        <v>0</v>
      </c>
    </row>
    <row r="63540" spans="1:3" x14ac:dyDescent="0.2">
      <c r="A63540" s="23">
        <v>55101134366</v>
      </c>
      <c r="B63540" s="21" t="s">
        <v>14678</v>
      </c>
      <c r="C63540" s="22">
        <v>0</v>
      </c>
    </row>
    <row r="63541" spans="1:3" x14ac:dyDescent="0.2">
      <c r="A63541" s="23">
        <v>55101134367</v>
      </c>
      <c r="B63541" s="21" t="s">
        <v>14678</v>
      </c>
      <c r="C63541" s="22">
        <v>0</v>
      </c>
    </row>
    <row r="63542" spans="1:3" x14ac:dyDescent="0.2">
      <c r="A63542" s="23">
        <v>55101134368</v>
      </c>
      <c r="B63542" s="21" t="s">
        <v>14678</v>
      </c>
      <c r="C63542" s="22">
        <v>0</v>
      </c>
    </row>
    <row r="63543" spans="1:3" x14ac:dyDescent="0.2">
      <c r="A63543" s="23">
        <v>55101134369</v>
      </c>
      <c r="B63543" s="21" t="s">
        <v>14678</v>
      </c>
      <c r="C63543" s="22">
        <v>0</v>
      </c>
    </row>
    <row r="63544" spans="1:3" x14ac:dyDescent="0.2">
      <c r="A63544" s="23">
        <v>55101134370</v>
      </c>
      <c r="B63544" s="21" t="s">
        <v>14678</v>
      </c>
      <c r="C63544" s="22">
        <v>0</v>
      </c>
    </row>
    <row r="63545" spans="1:3" x14ac:dyDescent="0.2">
      <c r="A63545" s="23">
        <v>55101134371</v>
      </c>
      <c r="B63545" s="21" t="s">
        <v>14678</v>
      </c>
      <c r="C63545" s="22">
        <v>0</v>
      </c>
    </row>
    <row r="63546" spans="1:3" x14ac:dyDescent="0.2">
      <c r="A63546" s="23">
        <v>55101134372</v>
      </c>
      <c r="B63546" s="21" t="s">
        <v>14678</v>
      </c>
      <c r="C63546" s="22">
        <v>0</v>
      </c>
    </row>
    <row r="63547" spans="1:3" x14ac:dyDescent="0.2">
      <c r="A63547" s="23">
        <v>55101134373</v>
      </c>
      <c r="B63547" s="21" t="s">
        <v>14678</v>
      </c>
      <c r="C63547" s="22">
        <v>0</v>
      </c>
    </row>
    <row r="63548" spans="1:3" x14ac:dyDescent="0.2">
      <c r="A63548" s="23">
        <v>55101134374</v>
      </c>
      <c r="B63548" s="21" t="s">
        <v>14678</v>
      </c>
      <c r="C63548" s="22">
        <v>0</v>
      </c>
    </row>
    <row r="63549" spans="1:3" x14ac:dyDescent="0.2">
      <c r="A63549" s="23">
        <v>55101134375</v>
      </c>
      <c r="B63549" s="21" t="s">
        <v>14678</v>
      </c>
      <c r="C63549" s="22">
        <v>0</v>
      </c>
    </row>
    <row r="63550" spans="1:3" x14ac:dyDescent="0.2">
      <c r="A63550" s="23">
        <v>55101134376</v>
      </c>
      <c r="B63550" s="21" t="s">
        <v>14678</v>
      </c>
      <c r="C63550" s="22">
        <v>0</v>
      </c>
    </row>
    <row r="63551" spans="1:3" x14ac:dyDescent="0.2">
      <c r="A63551" s="23">
        <v>55101134377</v>
      </c>
      <c r="B63551" s="21" t="s">
        <v>14678</v>
      </c>
      <c r="C63551" s="22">
        <v>0</v>
      </c>
    </row>
    <row r="63552" spans="1:3" x14ac:dyDescent="0.2">
      <c r="A63552" s="23">
        <v>55101134378</v>
      </c>
      <c r="B63552" s="21" t="s">
        <v>14678</v>
      </c>
      <c r="C63552" s="22">
        <v>0</v>
      </c>
    </row>
    <row r="63553" spans="1:3" x14ac:dyDescent="0.2">
      <c r="A63553" s="23">
        <v>55101134379</v>
      </c>
      <c r="B63553" s="21" t="s">
        <v>14678</v>
      </c>
      <c r="C63553" s="22">
        <v>0</v>
      </c>
    </row>
    <row r="63554" spans="1:3" x14ac:dyDescent="0.2">
      <c r="A63554" s="23">
        <v>55101134380</v>
      </c>
      <c r="B63554" s="21" t="s">
        <v>14678</v>
      </c>
      <c r="C63554" s="22">
        <v>0</v>
      </c>
    </row>
    <row r="63555" spans="1:3" x14ac:dyDescent="0.2">
      <c r="A63555" s="23">
        <v>55101134381</v>
      </c>
      <c r="B63555" s="21" t="s">
        <v>14678</v>
      </c>
      <c r="C63555" s="22">
        <v>0</v>
      </c>
    </row>
    <row r="63556" spans="1:3" x14ac:dyDescent="0.2">
      <c r="A63556" s="23">
        <v>55101134382</v>
      </c>
      <c r="B63556" s="21" t="s">
        <v>14678</v>
      </c>
      <c r="C63556" s="22">
        <v>0</v>
      </c>
    </row>
    <row r="63557" spans="1:3" x14ac:dyDescent="0.2">
      <c r="A63557" s="23">
        <v>55101134383</v>
      </c>
      <c r="B63557" s="21" t="s">
        <v>14678</v>
      </c>
      <c r="C63557" s="22">
        <v>0</v>
      </c>
    </row>
    <row r="63558" spans="1:3" x14ac:dyDescent="0.2">
      <c r="A63558" s="23">
        <v>55101134384</v>
      </c>
      <c r="B63558" s="21" t="s">
        <v>14678</v>
      </c>
      <c r="C63558" s="22">
        <v>0</v>
      </c>
    </row>
    <row r="63559" spans="1:3" x14ac:dyDescent="0.2">
      <c r="A63559" s="23">
        <v>55101134385</v>
      </c>
      <c r="B63559" s="21" t="s">
        <v>14678</v>
      </c>
      <c r="C63559" s="22">
        <v>0</v>
      </c>
    </row>
    <row r="63560" spans="1:3" x14ac:dyDescent="0.2">
      <c r="A63560" s="23">
        <v>55101134386</v>
      </c>
      <c r="B63560" s="21" t="s">
        <v>14678</v>
      </c>
      <c r="C63560" s="22">
        <v>0</v>
      </c>
    </row>
    <row r="63561" spans="1:3" x14ac:dyDescent="0.2">
      <c r="A63561" s="23">
        <v>55101134387</v>
      </c>
      <c r="B63561" s="21" t="s">
        <v>14678</v>
      </c>
      <c r="C63561" s="22">
        <v>0</v>
      </c>
    </row>
    <row r="63562" spans="1:3" x14ac:dyDescent="0.2">
      <c r="A63562" s="23">
        <v>55101134388</v>
      </c>
      <c r="B63562" s="21" t="s">
        <v>14678</v>
      </c>
      <c r="C63562" s="22">
        <v>0</v>
      </c>
    </row>
    <row r="63563" spans="1:3" x14ac:dyDescent="0.2">
      <c r="A63563" s="23">
        <v>55101134389</v>
      </c>
      <c r="B63563" s="21" t="s">
        <v>14678</v>
      </c>
      <c r="C63563" s="22">
        <v>0</v>
      </c>
    </row>
    <row r="63564" spans="1:3" x14ac:dyDescent="0.2">
      <c r="A63564" s="23">
        <v>55101134390</v>
      </c>
      <c r="B63564" s="21" t="s">
        <v>14678</v>
      </c>
      <c r="C63564" s="22">
        <v>0</v>
      </c>
    </row>
    <row r="63565" spans="1:3" x14ac:dyDescent="0.2">
      <c r="A63565" s="23">
        <v>55101134391</v>
      </c>
      <c r="B63565" s="21" t="s">
        <v>14678</v>
      </c>
      <c r="C63565" s="22">
        <v>0</v>
      </c>
    </row>
    <row r="63566" spans="1:3" x14ac:dyDescent="0.2">
      <c r="A63566" s="23">
        <v>55101134392</v>
      </c>
      <c r="B63566" s="21" t="s">
        <v>14678</v>
      </c>
      <c r="C63566" s="22">
        <v>0</v>
      </c>
    </row>
    <row r="63567" spans="1:3" x14ac:dyDescent="0.2">
      <c r="A63567" s="23">
        <v>55101134393</v>
      </c>
      <c r="B63567" s="21" t="s">
        <v>14678</v>
      </c>
      <c r="C63567" s="22">
        <v>0</v>
      </c>
    </row>
    <row r="63568" spans="1:3" x14ac:dyDescent="0.2">
      <c r="A63568" s="23">
        <v>55101134394</v>
      </c>
      <c r="B63568" s="21" t="s">
        <v>14678</v>
      </c>
      <c r="C63568" s="22">
        <v>0</v>
      </c>
    </row>
    <row r="63569" spans="1:3" x14ac:dyDescent="0.2">
      <c r="A63569" s="23">
        <v>55101134395</v>
      </c>
      <c r="B63569" s="21" t="s">
        <v>14678</v>
      </c>
      <c r="C63569" s="22">
        <v>0</v>
      </c>
    </row>
    <row r="63570" spans="1:3" x14ac:dyDescent="0.2">
      <c r="A63570" s="23">
        <v>55101134396</v>
      </c>
      <c r="B63570" s="21" t="s">
        <v>14678</v>
      </c>
      <c r="C63570" s="22">
        <v>0</v>
      </c>
    </row>
    <row r="63571" spans="1:3" x14ac:dyDescent="0.2">
      <c r="A63571" s="23">
        <v>55101134397</v>
      </c>
      <c r="B63571" s="21" t="s">
        <v>14678</v>
      </c>
      <c r="C63571" s="22">
        <v>0</v>
      </c>
    </row>
    <row r="63572" spans="1:3" x14ac:dyDescent="0.2">
      <c r="A63572" s="23">
        <v>55101134398</v>
      </c>
      <c r="B63572" s="21" t="s">
        <v>14678</v>
      </c>
      <c r="C63572" s="22">
        <v>0</v>
      </c>
    </row>
    <row r="63573" spans="1:3" x14ac:dyDescent="0.2">
      <c r="A63573" s="23">
        <v>55101134399</v>
      </c>
      <c r="B63573" s="21" t="s">
        <v>14678</v>
      </c>
      <c r="C63573" s="22">
        <v>0</v>
      </c>
    </row>
    <row r="63574" spans="1:3" x14ac:dyDescent="0.2">
      <c r="A63574" s="23">
        <v>55101134400</v>
      </c>
      <c r="B63574" s="21" t="s">
        <v>14678</v>
      </c>
      <c r="C63574" s="22">
        <v>0</v>
      </c>
    </row>
    <row r="63575" spans="1:3" x14ac:dyDescent="0.2">
      <c r="A63575" s="23">
        <v>55101134401</v>
      </c>
      <c r="B63575" s="21" t="s">
        <v>14678</v>
      </c>
      <c r="C63575" s="22">
        <v>0</v>
      </c>
    </row>
    <row r="63576" spans="1:3" x14ac:dyDescent="0.2">
      <c r="A63576" s="23">
        <v>55101134402</v>
      </c>
      <c r="B63576" s="21" t="s">
        <v>14678</v>
      </c>
      <c r="C63576" s="22">
        <v>0</v>
      </c>
    </row>
    <row r="63577" spans="1:3" x14ac:dyDescent="0.2">
      <c r="A63577" s="23">
        <v>55101134403</v>
      </c>
      <c r="B63577" s="21" t="s">
        <v>14678</v>
      </c>
      <c r="C63577" s="22">
        <v>0</v>
      </c>
    </row>
    <row r="63578" spans="1:3" x14ac:dyDescent="0.2">
      <c r="A63578" s="23">
        <v>55101134404</v>
      </c>
      <c r="B63578" s="21" t="s">
        <v>14678</v>
      </c>
      <c r="C63578" s="22">
        <v>0</v>
      </c>
    </row>
    <row r="63579" spans="1:3" x14ac:dyDescent="0.2">
      <c r="A63579" s="23">
        <v>55101134405</v>
      </c>
      <c r="B63579" s="21" t="s">
        <v>14678</v>
      </c>
      <c r="C63579" s="22">
        <v>0</v>
      </c>
    </row>
    <row r="63580" spans="1:3" x14ac:dyDescent="0.2">
      <c r="A63580" s="23">
        <v>55101134406</v>
      </c>
      <c r="B63580" s="21" t="s">
        <v>14678</v>
      </c>
      <c r="C63580" s="22">
        <v>0</v>
      </c>
    </row>
    <row r="63581" spans="1:3" x14ac:dyDescent="0.2">
      <c r="A63581" s="23">
        <v>55101134407</v>
      </c>
      <c r="B63581" s="21" t="s">
        <v>14678</v>
      </c>
      <c r="C63581" s="22">
        <v>0</v>
      </c>
    </row>
    <row r="63582" spans="1:3" x14ac:dyDescent="0.2">
      <c r="A63582" s="23">
        <v>55101134408</v>
      </c>
      <c r="B63582" s="21" t="s">
        <v>14678</v>
      </c>
      <c r="C63582" s="22">
        <v>0</v>
      </c>
    </row>
    <row r="63583" spans="1:3" x14ac:dyDescent="0.2">
      <c r="A63583" s="23">
        <v>55101134409</v>
      </c>
      <c r="B63583" s="21" t="s">
        <v>14678</v>
      </c>
      <c r="C63583" s="22">
        <v>0</v>
      </c>
    </row>
    <row r="63584" spans="1:3" x14ac:dyDescent="0.2">
      <c r="A63584" s="23">
        <v>55101134410</v>
      </c>
      <c r="B63584" s="21" t="s">
        <v>14678</v>
      </c>
      <c r="C63584" s="22">
        <v>0</v>
      </c>
    </row>
    <row r="63585" spans="1:3" x14ac:dyDescent="0.2">
      <c r="A63585" s="23">
        <v>55101134411</v>
      </c>
      <c r="B63585" s="21" t="s">
        <v>14678</v>
      </c>
      <c r="C63585" s="22">
        <v>0</v>
      </c>
    </row>
    <row r="63586" spans="1:3" x14ac:dyDescent="0.2">
      <c r="A63586" s="23">
        <v>55101134412</v>
      </c>
      <c r="B63586" s="21" t="s">
        <v>14678</v>
      </c>
      <c r="C63586" s="22">
        <v>0</v>
      </c>
    </row>
    <row r="63587" spans="1:3" x14ac:dyDescent="0.2">
      <c r="A63587" s="23">
        <v>55101134413</v>
      </c>
      <c r="B63587" s="21" t="s">
        <v>14678</v>
      </c>
      <c r="C63587" s="22">
        <v>0</v>
      </c>
    </row>
    <row r="63588" spans="1:3" x14ac:dyDescent="0.2">
      <c r="A63588" s="23">
        <v>55101134414</v>
      </c>
      <c r="B63588" s="21" t="s">
        <v>14678</v>
      </c>
      <c r="C63588" s="22">
        <v>0</v>
      </c>
    </row>
    <row r="63589" spans="1:3" x14ac:dyDescent="0.2">
      <c r="A63589" s="23">
        <v>55101134415</v>
      </c>
      <c r="B63589" s="21" t="s">
        <v>14678</v>
      </c>
      <c r="C63589" s="22">
        <v>0</v>
      </c>
    </row>
    <row r="63590" spans="1:3" x14ac:dyDescent="0.2">
      <c r="A63590" s="23">
        <v>55101134416</v>
      </c>
      <c r="B63590" s="21" t="s">
        <v>14678</v>
      </c>
      <c r="C63590" s="22">
        <v>0</v>
      </c>
    </row>
    <row r="63591" spans="1:3" x14ac:dyDescent="0.2">
      <c r="A63591" s="23">
        <v>55101134417</v>
      </c>
      <c r="B63591" s="21" t="s">
        <v>14678</v>
      </c>
      <c r="C63591" s="22">
        <v>0</v>
      </c>
    </row>
    <row r="63592" spans="1:3" x14ac:dyDescent="0.2">
      <c r="A63592" s="23">
        <v>55101134418</v>
      </c>
      <c r="B63592" s="21" t="s">
        <v>14678</v>
      </c>
      <c r="C63592" s="22">
        <v>0</v>
      </c>
    </row>
    <row r="63593" spans="1:3" x14ac:dyDescent="0.2">
      <c r="A63593" s="23">
        <v>55101134419</v>
      </c>
      <c r="B63593" s="21" t="s">
        <v>14678</v>
      </c>
      <c r="C63593" s="22">
        <v>0</v>
      </c>
    </row>
    <row r="63594" spans="1:3" x14ac:dyDescent="0.2">
      <c r="A63594" s="23">
        <v>55101134420</v>
      </c>
      <c r="B63594" s="21" t="s">
        <v>14678</v>
      </c>
      <c r="C63594" s="22">
        <v>0</v>
      </c>
    </row>
    <row r="63595" spans="1:3" x14ac:dyDescent="0.2">
      <c r="A63595" s="23">
        <v>55101134421</v>
      </c>
      <c r="B63595" s="21" t="s">
        <v>14678</v>
      </c>
      <c r="C63595" s="22">
        <v>0</v>
      </c>
    </row>
    <row r="63596" spans="1:3" x14ac:dyDescent="0.2">
      <c r="A63596" s="23">
        <v>55101134422</v>
      </c>
      <c r="B63596" s="21" t="s">
        <v>14678</v>
      </c>
      <c r="C63596" s="22">
        <v>0</v>
      </c>
    </row>
    <row r="63597" spans="1:3" x14ac:dyDescent="0.2">
      <c r="A63597" s="23">
        <v>55101134423</v>
      </c>
      <c r="B63597" s="21" t="s">
        <v>14678</v>
      </c>
      <c r="C63597" s="22">
        <v>0</v>
      </c>
    </row>
    <row r="63598" spans="1:3" x14ac:dyDescent="0.2">
      <c r="A63598" s="23">
        <v>55101134424</v>
      </c>
      <c r="B63598" s="21" t="s">
        <v>14678</v>
      </c>
      <c r="C63598" s="22">
        <v>0</v>
      </c>
    </row>
    <row r="63599" spans="1:3" x14ac:dyDescent="0.2">
      <c r="A63599" s="23">
        <v>55101134425</v>
      </c>
      <c r="B63599" s="21" t="s">
        <v>14678</v>
      </c>
      <c r="C63599" s="22">
        <v>0</v>
      </c>
    </row>
    <row r="63600" spans="1:3" x14ac:dyDescent="0.2">
      <c r="A63600" s="23">
        <v>55101134426</v>
      </c>
      <c r="B63600" s="21" t="s">
        <v>14678</v>
      </c>
      <c r="C63600" s="22">
        <v>0</v>
      </c>
    </row>
    <row r="63601" spans="1:3" x14ac:dyDescent="0.2">
      <c r="A63601" s="23">
        <v>55101134427</v>
      </c>
      <c r="B63601" s="21" t="s">
        <v>14678</v>
      </c>
      <c r="C63601" s="22">
        <v>0</v>
      </c>
    </row>
    <row r="63602" spans="1:3" x14ac:dyDescent="0.2">
      <c r="A63602" s="23">
        <v>55101134428</v>
      </c>
      <c r="B63602" s="21" t="s">
        <v>14678</v>
      </c>
      <c r="C63602" s="22">
        <v>0</v>
      </c>
    </row>
    <row r="63603" spans="1:3" x14ac:dyDescent="0.2">
      <c r="A63603" s="23">
        <v>55101134429</v>
      </c>
      <c r="B63603" s="21" t="s">
        <v>14678</v>
      </c>
      <c r="C63603" s="22">
        <v>0</v>
      </c>
    </row>
    <row r="63604" spans="1:3" x14ac:dyDescent="0.2">
      <c r="A63604" s="23">
        <v>55101134430</v>
      </c>
      <c r="B63604" s="21" t="s">
        <v>14678</v>
      </c>
      <c r="C63604" s="22">
        <v>0</v>
      </c>
    </row>
    <row r="63605" spans="1:3" x14ac:dyDescent="0.2">
      <c r="A63605" s="23">
        <v>55101134431</v>
      </c>
      <c r="B63605" s="21" t="s">
        <v>14678</v>
      </c>
      <c r="C63605" s="22">
        <v>0</v>
      </c>
    </row>
    <row r="63606" spans="1:3" x14ac:dyDescent="0.2">
      <c r="A63606" s="23">
        <v>55101134432</v>
      </c>
      <c r="B63606" s="21" t="s">
        <v>14678</v>
      </c>
      <c r="C63606" s="22">
        <v>0</v>
      </c>
    </row>
    <row r="63607" spans="1:3" x14ac:dyDescent="0.2">
      <c r="A63607" s="23">
        <v>55101134433</v>
      </c>
      <c r="B63607" s="21" t="s">
        <v>14678</v>
      </c>
      <c r="C63607" s="22">
        <v>0</v>
      </c>
    </row>
    <row r="63608" spans="1:3" x14ac:dyDescent="0.2">
      <c r="A63608" s="23">
        <v>55101134434</v>
      </c>
      <c r="B63608" s="21" t="s">
        <v>14678</v>
      </c>
      <c r="C63608" s="22">
        <v>0</v>
      </c>
    </row>
    <row r="63609" spans="1:3" x14ac:dyDescent="0.2">
      <c r="A63609" s="23">
        <v>55101134435</v>
      </c>
      <c r="B63609" s="21" t="s">
        <v>14678</v>
      </c>
      <c r="C63609" s="22">
        <v>0</v>
      </c>
    </row>
    <row r="63610" spans="1:3" x14ac:dyDescent="0.2">
      <c r="A63610" s="23">
        <v>55101134436</v>
      </c>
      <c r="B63610" s="21" t="s">
        <v>14678</v>
      </c>
      <c r="C63610" s="22">
        <v>0</v>
      </c>
    </row>
    <row r="63611" spans="1:3" x14ac:dyDescent="0.2">
      <c r="A63611" s="23">
        <v>55101134437</v>
      </c>
      <c r="B63611" s="21" t="s">
        <v>14678</v>
      </c>
      <c r="C63611" s="22">
        <v>0</v>
      </c>
    </row>
    <row r="63612" spans="1:3" x14ac:dyDescent="0.2">
      <c r="A63612" s="23">
        <v>55101134438</v>
      </c>
      <c r="B63612" s="21" t="s">
        <v>14678</v>
      </c>
      <c r="C63612" s="22">
        <v>0</v>
      </c>
    </row>
    <row r="63613" spans="1:3" x14ac:dyDescent="0.2">
      <c r="A63613" s="23">
        <v>55101134439</v>
      </c>
      <c r="B63613" s="21" t="s">
        <v>14678</v>
      </c>
      <c r="C63613" s="22">
        <v>0</v>
      </c>
    </row>
    <row r="63614" spans="1:3" x14ac:dyDescent="0.2">
      <c r="A63614" s="23">
        <v>55101134440</v>
      </c>
      <c r="B63614" s="21" t="s">
        <v>14678</v>
      </c>
      <c r="C63614" s="22">
        <v>0</v>
      </c>
    </row>
    <row r="63615" spans="1:3" x14ac:dyDescent="0.2">
      <c r="A63615" s="23">
        <v>55101134441</v>
      </c>
      <c r="B63615" s="21" t="s">
        <v>14678</v>
      </c>
      <c r="C63615" s="22">
        <v>0</v>
      </c>
    </row>
    <row r="63616" spans="1:3" x14ac:dyDescent="0.2">
      <c r="A63616" s="23">
        <v>55101134442</v>
      </c>
      <c r="B63616" s="21" t="s">
        <v>14678</v>
      </c>
      <c r="C63616" s="22">
        <v>0</v>
      </c>
    </row>
    <row r="63617" spans="1:3" x14ac:dyDescent="0.2">
      <c r="A63617" s="23">
        <v>55101134443</v>
      </c>
      <c r="B63617" s="21" t="s">
        <v>14678</v>
      </c>
      <c r="C63617" s="22">
        <v>0</v>
      </c>
    </row>
    <row r="63618" spans="1:3" x14ac:dyDescent="0.2">
      <c r="A63618" s="23">
        <v>55101134444</v>
      </c>
      <c r="B63618" s="21" t="s">
        <v>14678</v>
      </c>
      <c r="C63618" s="22">
        <v>0</v>
      </c>
    </row>
    <row r="63619" spans="1:3" x14ac:dyDescent="0.2">
      <c r="A63619" s="23">
        <v>55101134445</v>
      </c>
      <c r="B63619" s="21" t="s">
        <v>14678</v>
      </c>
      <c r="C63619" s="22">
        <v>0</v>
      </c>
    </row>
    <row r="63620" spans="1:3" x14ac:dyDescent="0.2">
      <c r="A63620" s="23">
        <v>55101134446</v>
      </c>
      <c r="B63620" s="21" t="s">
        <v>14678</v>
      </c>
      <c r="C63620" s="22">
        <v>0</v>
      </c>
    </row>
    <row r="63621" spans="1:3" x14ac:dyDescent="0.2">
      <c r="A63621" s="23">
        <v>55101134447</v>
      </c>
      <c r="B63621" s="21" t="s">
        <v>14678</v>
      </c>
      <c r="C63621" s="22">
        <v>0</v>
      </c>
    </row>
    <row r="63622" spans="1:3" x14ac:dyDescent="0.2">
      <c r="A63622" s="23">
        <v>55101134448</v>
      </c>
      <c r="B63622" s="21" t="s">
        <v>14678</v>
      </c>
      <c r="C63622" s="22">
        <v>0</v>
      </c>
    </row>
    <row r="63623" spans="1:3" x14ac:dyDescent="0.2">
      <c r="A63623" s="23">
        <v>55101134449</v>
      </c>
      <c r="B63623" s="21" t="s">
        <v>14678</v>
      </c>
      <c r="C63623" s="22">
        <v>0</v>
      </c>
    </row>
    <row r="63624" spans="1:3" x14ac:dyDescent="0.2">
      <c r="A63624" s="23">
        <v>55101134450</v>
      </c>
      <c r="B63624" s="21" t="s">
        <v>14678</v>
      </c>
      <c r="C63624" s="22">
        <v>0</v>
      </c>
    </row>
    <row r="63625" spans="1:3" x14ac:dyDescent="0.2">
      <c r="A63625" s="23">
        <v>55101134451</v>
      </c>
      <c r="B63625" s="21" t="s">
        <v>14678</v>
      </c>
      <c r="C63625" s="22">
        <v>0</v>
      </c>
    </row>
    <row r="63626" spans="1:3" x14ac:dyDescent="0.2">
      <c r="A63626" s="23">
        <v>55101134452</v>
      </c>
      <c r="B63626" s="21" t="s">
        <v>14678</v>
      </c>
      <c r="C63626" s="22">
        <v>0</v>
      </c>
    </row>
    <row r="63627" spans="1:3" x14ac:dyDescent="0.2">
      <c r="A63627" s="23">
        <v>55101134453</v>
      </c>
      <c r="B63627" s="21" t="s">
        <v>14678</v>
      </c>
      <c r="C63627" s="22">
        <v>0</v>
      </c>
    </row>
    <row r="63628" spans="1:3" x14ac:dyDescent="0.2">
      <c r="A63628" s="23">
        <v>55101134454</v>
      </c>
      <c r="B63628" s="21" t="s">
        <v>14678</v>
      </c>
      <c r="C63628" s="22">
        <v>0</v>
      </c>
    </row>
    <row r="63629" spans="1:3" x14ac:dyDescent="0.2">
      <c r="A63629" s="23">
        <v>55101134455</v>
      </c>
      <c r="B63629" s="21" t="s">
        <v>14678</v>
      </c>
      <c r="C63629" s="22">
        <v>0</v>
      </c>
    </row>
    <row r="63630" spans="1:3" x14ac:dyDescent="0.2">
      <c r="A63630" s="23">
        <v>55101134456</v>
      </c>
      <c r="B63630" s="21" t="s">
        <v>14678</v>
      </c>
      <c r="C63630" s="22">
        <v>0</v>
      </c>
    </row>
    <row r="63631" spans="1:3" x14ac:dyDescent="0.2">
      <c r="A63631" s="23">
        <v>55101134457</v>
      </c>
      <c r="B63631" s="21" t="s">
        <v>14678</v>
      </c>
      <c r="C63631" s="22">
        <v>0</v>
      </c>
    </row>
    <row r="63632" spans="1:3" x14ac:dyDescent="0.2">
      <c r="A63632" s="23">
        <v>55101134458</v>
      </c>
      <c r="B63632" s="21" t="s">
        <v>14678</v>
      </c>
      <c r="C63632" s="22">
        <v>0</v>
      </c>
    </row>
    <row r="63633" spans="1:3" x14ac:dyDescent="0.2">
      <c r="A63633" s="23">
        <v>55101134459</v>
      </c>
      <c r="B63633" s="21" t="s">
        <v>14678</v>
      </c>
      <c r="C63633" s="22">
        <v>0</v>
      </c>
    </row>
    <row r="63634" spans="1:3" x14ac:dyDescent="0.2">
      <c r="A63634" s="23">
        <v>55101134460</v>
      </c>
      <c r="B63634" s="21" t="s">
        <v>14678</v>
      </c>
      <c r="C63634" s="22">
        <v>0</v>
      </c>
    </row>
    <row r="63635" spans="1:3" x14ac:dyDescent="0.2">
      <c r="A63635" s="23">
        <v>55101134461</v>
      </c>
      <c r="B63635" s="21" t="s">
        <v>14678</v>
      </c>
      <c r="C63635" s="22">
        <v>0</v>
      </c>
    </row>
    <row r="63636" spans="1:3" x14ac:dyDescent="0.2">
      <c r="A63636" s="23">
        <v>55101134462</v>
      </c>
      <c r="B63636" s="21" t="s">
        <v>14678</v>
      </c>
      <c r="C63636" s="22">
        <v>0</v>
      </c>
    </row>
    <row r="63637" spans="1:3" x14ac:dyDescent="0.2">
      <c r="A63637" s="23">
        <v>55101134463</v>
      </c>
      <c r="B63637" s="21" t="s">
        <v>14678</v>
      </c>
      <c r="C63637" s="22">
        <v>0</v>
      </c>
    </row>
    <row r="63638" spans="1:3" x14ac:dyDescent="0.2">
      <c r="A63638" s="23">
        <v>55101134464</v>
      </c>
      <c r="B63638" s="21" t="s">
        <v>14678</v>
      </c>
      <c r="C63638" s="22">
        <v>0</v>
      </c>
    </row>
    <row r="63639" spans="1:3" x14ac:dyDescent="0.2">
      <c r="A63639" s="23">
        <v>55101134465</v>
      </c>
      <c r="B63639" s="21" t="s">
        <v>14678</v>
      </c>
      <c r="C63639" s="22">
        <v>0</v>
      </c>
    </row>
    <row r="63640" spans="1:3" x14ac:dyDescent="0.2">
      <c r="A63640" s="23">
        <v>55101134466</v>
      </c>
      <c r="B63640" s="21" t="s">
        <v>14678</v>
      </c>
      <c r="C63640" s="22">
        <v>0</v>
      </c>
    </row>
    <row r="63641" spans="1:3" x14ac:dyDescent="0.2">
      <c r="A63641" s="23">
        <v>55101134467</v>
      </c>
      <c r="B63641" s="21" t="s">
        <v>14678</v>
      </c>
      <c r="C63641" s="22">
        <v>0</v>
      </c>
    </row>
    <row r="63642" spans="1:3" x14ac:dyDescent="0.2">
      <c r="A63642" s="23">
        <v>55101134468</v>
      </c>
      <c r="B63642" s="21" t="s">
        <v>14678</v>
      </c>
      <c r="C63642" s="22">
        <v>0</v>
      </c>
    </row>
    <row r="63643" spans="1:3" x14ac:dyDescent="0.2">
      <c r="A63643" s="23">
        <v>55101134469</v>
      </c>
      <c r="B63643" s="21" t="s">
        <v>14678</v>
      </c>
      <c r="C63643" s="22">
        <v>0</v>
      </c>
    </row>
    <row r="63644" spans="1:3" x14ac:dyDescent="0.2">
      <c r="A63644" s="23">
        <v>55101134470</v>
      </c>
      <c r="B63644" s="21" t="s">
        <v>14678</v>
      </c>
      <c r="C63644" s="22">
        <v>0</v>
      </c>
    </row>
    <row r="63645" spans="1:3" x14ac:dyDescent="0.2">
      <c r="A63645" s="23">
        <v>55101134471</v>
      </c>
      <c r="B63645" s="21" t="s">
        <v>14678</v>
      </c>
      <c r="C63645" s="22">
        <v>0</v>
      </c>
    </row>
    <row r="63646" spans="1:3" x14ac:dyDescent="0.2">
      <c r="A63646" s="23">
        <v>55101134472</v>
      </c>
      <c r="B63646" s="21" t="s">
        <v>14678</v>
      </c>
      <c r="C63646" s="22">
        <v>0</v>
      </c>
    </row>
    <row r="63647" spans="1:3" x14ac:dyDescent="0.2">
      <c r="A63647" s="23">
        <v>55101134473</v>
      </c>
      <c r="B63647" s="21" t="s">
        <v>14678</v>
      </c>
      <c r="C63647" s="22">
        <v>0</v>
      </c>
    </row>
    <row r="63648" spans="1:3" x14ac:dyDescent="0.2">
      <c r="A63648" s="23">
        <v>55101134474</v>
      </c>
      <c r="B63648" s="21" t="s">
        <v>14678</v>
      </c>
      <c r="C63648" s="22">
        <v>0</v>
      </c>
    </row>
    <row r="63649" spans="1:3" x14ac:dyDescent="0.2">
      <c r="A63649" s="23">
        <v>55101134475</v>
      </c>
      <c r="B63649" s="21" t="s">
        <v>14678</v>
      </c>
      <c r="C63649" s="22">
        <v>0</v>
      </c>
    </row>
    <row r="63650" spans="1:3" x14ac:dyDescent="0.2">
      <c r="A63650" s="23">
        <v>55101134476</v>
      </c>
      <c r="B63650" s="21" t="s">
        <v>14678</v>
      </c>
      <c r="C63650" s="22">
        <v>0</v>
      </c>
    </row>
    <row r="63651" spans="1:3" x14ac:dyDescent="0.2">
      <c r="A63651" s="23">
        <v>55101134477</v>
      </c>
      <c r="B63651" s="21" t="s">
        <v>14678</v>
      </c>
      <c r="C63651" s="22">
        <v>0</v>
      </c>
    </row>
    <row r="63652" spans="1:3" x14ac:dyDescent="0.2">
      <c r="A63652" s="23">
        <v>55101134478</v>
      </c>
      <c r="B63652" s="21" t="s">
        <v>14678</v>
      </c>
      <c r="C63652" s="22">
        <v>0</v>
      </c>
    </row>
    <row r="63653" spans="1:3" x14ac:dyDescent="0.2">
      <c r="A63653" s="23">
        <v>55101134479</v>
      </c>
      <c r="B63653" s="21" t="s">
        <v>14678</v>
      </c>
      <c r="C63653" s="22">
        <v>0</v>
      </c>
    </row>
    <row r="63654" spans="1:3" x14ac:dyDescent="0.2">
      <c r="A63654" s="23">
        <v>55101134480</v>
      </c>
      <c r="B63654" s="21" t="s">
        <v>14678</v>
      </c>
      <c r="C63654" s="22">
        <v>0</v>
      </c>
    </row>
    <row r="63655" spans="1:3" x14ac:dyDescent="0.2">
      <c r="A63655" s="23">
        <v>55101134481</v>
      </c>
      <c r="B63655" s="21" t="s">
        <v>14678</v>
      </c>
      <c r="C63655" s="22">
        <v>0</v>
      </c>
    </row>
    <row r="63656" spans="1:3" x14ac:dyDescent="0.2">
      <c r="A63656" s="23">
        <v>55101134482</v>
      </c>
      <c r="B63656" s="21" t="s">
        <v>14678</v>
      </c>
      <c r="C63656" s="22">
        <v>0</v>
      </c>
    </row>
    <row r="63657" spans="1:3" x14ac:dyDescent="0.2">
      <c r="A63657" s="23">
        <v>55101134483</v>
      </c>
      <c r="B63657" s="21" t="s">
        <v>14678</v>
      </c>
      <c r="C63657" s="22">
        <v>0</v>
      </c>
    </row>
    <row r="63658" spans="1:3" x14ac:dyDescent="0.2">
      <c r="A63658" s="23">
        <v>55101134484</v>
      </c>
      <c r="B63658" s="21" t="s">
        <v>14678</v>
      </c>
      <c r="C63658" s="22">
        <v>0</v>
      </c>
    </row>
    <row r="63659" spans="1:3" x14ac:dyDescent="0.2">
      <c r="A63659" s="23">
        <v>55101134485</v>
      </c>
      <c r="B63659" s="21" t="s">
        <v>14678</v>
      </c>
      <c r="C63659" s="22">
        <v>0</v>
      </c>
    </row>
    <row r="63660" spans="1:3" x14ac:dyDescent="0.2">
      <c r="A63660" s="23">
        <v>55101134486</v>
      </c>
      <c r="B63660" s="21" t="s">
        <v>14678</v>
      </c>
      <c r="C63660" s="22">
        <v>0</v>
      </c>
    </row>
    <row r="63661" spans="1:3" x14ac:dyDescent="0.2">
      <c r="A63661" s="23">
        <v>55101134487</v>
      </c>
      <c r="B63661" s="21" t="s">
        <v>14678</v>
      </c>
      <c r="C63661" s="22">
        <v>0</v>
      </c>
    </row>
    <row r="63662" spans="1:3" x14ac:dyDescent="0.2">
      <c r="A63662" s="23">
        <v>55101134488</v>
      </c>
      <c r="B63662" s="21" t="s">
        <v>14678</v>
      </c>
      <c r="C63662" s="22">
        <v>0</v>
      </c>
    </row>
    <row r="63663" spans="1:3" x14ac:dyDescent="0.2">
      <c r="A63663" s="23">
        <v>55101134489</v>
      </c>
      <c r="B63663" s="21" t="s">
        <v>14678</v>
      </c>
      <c r="C63663" s="22">
        <v>0</v>
      </c>
    </row>
    <row r="63664" spans="1:3" x14ac:dyDescent="0.2">
      <c r="A63664" s="23">
        <v>55101134490</v>
      </c>
      <c r="B63664" s="21" t="s">
        <v>14678</v>
      </c>
      <c r="C63664" s="22">
        <v>0</v>
      </c>
    </row>
    <row r="63665" spans="1:3" x14ac:dyDescent="0.2">
      <c r="A63665" s="23">
        <v>55101134491</v>
      </c>
      <c r="B63665" s="21" t="s">
        <v>14678</v>
      </c>
      <c r="C63665" s="22">
        <v>0</v>
      </c>
    </row>
    <row r="63666" spans="1:3" x14ac:dyDescent="0.2">
      <c r="A63666" s="23">
        <v>55101134492</v>
      </c>
      <c r="B63666" s="21" t="s">
        <v>14678</v>
      </c>
      <c r="C63666" s="22">
        <v>0</v>
      </c>
    </row>
    <row r="63667" spans="1:3" x14ac:dyDescent="0.2">
      <c r="A63667" s="23">
        <v>55101134493</v>
      </c>
      <c r="B63667" s="21" t="s">
        <v>14678</v>
      </c>
      <c r="C63667" s="22">
        <v>0</v>
      </c>
    </row>
    <row r="63668" spans="1:3" x14ac:dyDescent="0.2">
      <c r="A63668" s="23">
        <v>55101134494</v>
      </c>
      <c r="B63668" s="21" t="s">
        <v>14678</v>
      </c>
      <c r="C63668" s="22">
        <v>0</v>
      </c>
    </row>
    <row r="63669" spans="1:3" x14ac:dyDescent="0.2">
      <c r="A63669" s="23">
        <v>55101134495</v>
      </c>
      <c r="B63669" s="21" t="s">
        <v>14678</v>
      </c>
      <c r="C63669" s="22">
        <v>0</v>
      </c>
    </row>
    <row r="63670" spans="1:3" x14ac:dyDescent="0.2">
      <c r="A63670" s="23">
        <v>55101134496</v>
      </c>
      <c r="B63670" s="21" t="s">
        <v>14678</v>
      </c>
      <c r="C63670" s="22">
        <v>0</v>
      </c>
    </row>
    <row r="63671" spans="1:3" x14ac:dyDescent="0.2">
      <c r="A63671" s="23">
        <v>55101134497</v>
      </c>
      <c r="B63671" s="21" t="s">
        <v>14678</v>
      </c>
      <c r="C63671" s="22">
        <v>0</v>
      </c>
    </row>
    <row r="63672" spans="1:3" x14ac:dyDescent="0.2">
      <c r="A63672" s="23">
        <v>55101134498</v>
      </c>
      <c r="B63672" s="21" t="s">
        <v>14678</v>
      </c>
      <c r="C63672" s="22">
        <v>0</v>
      </c>
    </row>
    <row r="63673" spans="1:3" x14ac:dyDescent="0.2">
      <c r="A63673" s="23">
        <v>55101134499</v>
      </c>
      <c r="B63673" s="21" t="s">
        <v>14678</v>
      </c>
      <c r="C63673" s="22">
        <v>0</v>
      </c>
    </row>
    <row r="63674" spans="1:3" x14ac:dyDescent="0.2">
      <c r="A63674" s="23">
        <v>55101134500</v>
      </c>
      <c r="B63674" s="21" t="s">
        <v>14678</v>
      </c>
      <c r="C63674" s="22">
        <v>0</v>
      </c>
    </row>
    <row r="63675" spans="1:3" x14ac:dyDescent="0.2">
      <c r="A63675" s="23">
        <v>55101134501</v>
      </c>
      <c r="B63675" s="21" t="s">
        <v>14678</v>
      </c>
      <c r="C63675" s="22">
        <v>0</v>
      </c>
    </row>
    <row r="63676" spans="1:3" x14ac:dyDescent="0.2">
      <c r="A63676" s="23">
        <v>55101134502</v>
      </c>
      <c r="B63676" s="21" t="s">
        <v>14678</v>
      </c>
      <c r="C63676" s="22">
        <v>0</v>
      </c>
    </row>
    <row r="63677" spans="1:3" x14ac:dyDescent="0.2">
      <c r="A63677" s="23">
        <v>55101134503</v>
      </c>
      <c r="B63677" s="21" t="s">
        <v>14678</v>
      </c>
      <c r="C63677" s="22">
        <v>0</v>
      </c>
    </row>
    <row r="63678" spans="1:3" x14ac:dyDescent="0.2">
      <c r="A63678" s="23">
        <v>55101134504</v>
      </c>
      <c r="B63678" s="21" t="s">
        <v>14678</v>
      </c>
      <c r="C63678" s="22">
        <v>0</v>
      </c>
    </row>
    <row r="63679" spans="1:3" x14ac:dyDescent="0.2">
      <c r="A63679" s="23">
        <v>55101134505</v>
      </c>
      <c r="B63679" s="21" t="s">
        <v>14678</v>
      </c>
      <c r="C63679" s="22">
        <v>0</v>
      </c>
    </row>
    <row r="63680" spans="1:3" x14ac:dyDescent="0.2">
      <c r="A63680" s="23">
        <v>55101134506</v>
      </c>
      <c r="B63680" s="21" t="s">
        <v>14678</v>
      </c>
      <c r="C63680" s="22">
        <v>0</v>
      </c>
    </row>
    <row r="63681" spans="1:3" x14ac:dyDescent="0.2">
      <c r="A63681" s="23">
        <v>55101134507</v>
      </c>
      <c r="B63681" s="21" t="s">
        <v>14678</v>
      </c>
      <c r="C63681" s="22">
        <v>0</v>
      </c>
    </row>
    <row r="63682" spans="1:3" x14ac:dyDescent="0.2">
      <c r="A63682" s="23">
        <v>55101134508</v>
      </c>
      <c r="B63682" s="21" t="s">
        <v>14678</v>
      </c>
      <c r="C63682" s="22">
        <v>0</v>
      </c>
    </row>
    <row r="63683" spans="1:3" x14ac:dyDescent="0.2">
      <c r="A63683" s="23">
        <v>55101134509</v>
      </c>
      <c r="B63683" s="21" t="s">
        <v>14678</v>
      </c>
      <c r="C63683" s="22">
        <v>0</v>
      </c>
    </row>
    <row r="63684" spans="1:3" x14ac:dyDescent="0.2">
      <c r="A63684" s="23">
        <v>55101134510</v>
      </c>
      <c r="B63684" s="21" t="s">
        <v>14678</v>
      </c>
      <c r="C63684" s="22">
        <v>0</v>
      </c>
    </row>
    <row r="63685" spans="1:3" x14ac:dyDescent="0.2">
      <c r="A63685" s="23">
        <v>55101134511</v>
      </c>
      <c r="B63685" s="21" t="s">
        <v>14678</v>
      </c>
      <c r="C63685" s="22">
        <v>0</v>
      </c>
    </row>
    <row r="63686" spans="1:3" x14ac:dyDescent="0.2">
      <c r="A63686" s="23">
        <v>55101134512</v>
      </c>
      <c r="B63686" s="21" t="s">
        <v>14678</v>
      </c>
      <c r="C63686" s="22">
        <v>0</v>
      </c>
    </row>
    <row r="63687" spans="1:3" x14ac:dyDescent="0.2">
      <c r="A63687" s="23">
        <v>55101134513</v>
      </c>
      <c r="B63687" s="21" t="s">
        <v>14678</v>
      </c>
      <c r="C63687" s="22">
        <v>0</v>
      </c>
    </row>
    <row r="63688" spans="1:3" x14ac:dyDescent="0.2">
      <c r="A63688" s="23">
        <v>55101134514</v>
      </c>
      <c r="B63688" s="21" t="s">
        <v>14678</v>
      </c>
      <c r="C63688" s="22">
        <v>0</v>
      </c>
    </row>
    <row r="63689" spans="1:3" x14ac:dyDescent="0.2">
      <c r="A63689" s="23">
        <v>55101134515</v>
      </c>
      <c r="B63689" s="21" t="s">
        <v>14678</v>
      </c>
      <c r="C63689" s="22">
        <v>0</v>
      </c>
    </row>
    <row r="63690" spans="1:3" x14ac:dyDescent="0.2">
      <c r="A63690" s="23">
        <v>55101134516</v>
      </c>
      <c r="B63690" s="21" t="s">
        <v>14678</v>
      </c>
      <c r="C63690" s="22">
        <v>0</v>
      </c>
    </row>
    <row r="63691" spans="1:3" x14ac:dyDescent="0.2">
      <c r="A63691" s="23">
        <v>55101134517</v>
      </c>
      <c r="B63691" s="21" t="s">
        <v>14678</v>
      </c>
      <c r="C63691" s="22">
        <v>0</v>
      </c>
    </row>
    <row r="63692" spans="1:3" x14ac:dyDescent="0.2">
      <c r="A63692" s="23">
        <v>55101134518</v>
      </c>
      <c r="B63692" s="21" t="s">
        <v>14678</v>
      </c>
      <c r="C63692" s="22">
        <v>0</v>
      </c>
    </row>
    <row r="63693" spans="1:3" x14ac:dyDescent="0.2">
      <c r="A63693" s="23">
        <v>55101134519</v>
      </c>
      <c r="B63693" s="21" t="s">
        <v>14678</v>
      </c>
      <c r="C63693" s="22">
        <v>0</v>
      </c>
    </row>
    <row r="63694" spans="1:3" x14ac:dyDescent="0.2">
      <c r="A63694" s="23">
        <v>55101134520</v>
      </c>
      <c r="B63694" s="21" t="s">
        <v>14678</v>
      </c>
      <c r="C63694" s="22">
        <v>0</v>
      </c>
    </row>
    <row r="63695" spans="1:3" x14ac:dyDescent="0.2">
      <c r="A63695" s="23">
        <v>55101134521</v>
      </c>
      <c r="B63695" s="21" t="s">
        <v>14678</v>
      </c>
      <c r="C63695" s="22">
        <v>0</v>
      </c>
    </row>
    <row r="63696" spans="1:3" x14ac:dyDescent="0.2">
      <c r="A63696" s="23">
        <v>55101134522</v>
      </c>
      <c r="B63696" s="21" t="s">
        <v>14678</v>
      </c>
      <c r="C63696" s="22">
        <v>0</v>
      </c>
    </row>
    <row r="63697" spans="1:3" x14ac:dyDescent="0.2">
      <c r="A63697" s="23">
        <v>55101134523</v>
      </c>
      <c r="B63697" s="21" t="s">
        <v>14678</v>
      </c>
      <c r="C63697" s="22">
        <v>0</v>
      </c>
    </row>
    <row r="63698" spans="1:3" x14ac:dyDescent="0.2">
      <c r="A63698" s="23">
        <v>55101134524</v>
      </c>
      <c r="B63698" s="21" t="s">
        <v>14678</v>
      </c>
      <c r="C63698" s="22">
        <v>0</v>
      </c>
    </row>
    <row r="63699" spans="1:3" x14ac:dyDescent="0.2">
      <c r="A63699" s="23">
        <v>55101134525</v>
      </c>
      <c r="B63699" s="21" t="s">
        <v>14678</v>
      </c>
      <c r="C63699" s="22">
        <v>0</v>
      </c>
    </row>
    <row r="63700" spans="1:3" x14ac:dyDescent="0.2">
      <c r="A63700" s="23">
        <v>55101134526</v>
      </c>
      <c r="B63700" s="21" t="s">
        <v>14678</v>
      </c>
      <c r="C63700" s="22">
        <v>0</v>
      </c>
    </row>
    <row r="63701" spans="1:3" x14ac:dyDescent="0.2">
      <c r="A63701" s="23">
        <v>55101134527</v>
      </c>
      <c r="B63701" s="21" t="s">
        <v>14678</v>
      </c>
      <c r="C63701" s="22">
        <v>0</v>
      </c>
    </row>
    <row r="63702" spans="1:3" x14ac:dyDescent="0.2">
      <c r="A63702" s="23">
        <v>55101134528</v>
      </c>
      <c r="B63702" s="21" t="s">
        <v>14678</v>
      </c>
      <c r="C63702" s="22">
        <v>0</v>
      </c>
    </row>
    <row r="63703" spans="1:3" x14ac:dyDescent="0.2">
      <c r="A63703" s="23">
        <v>55101134529</v>
      </c>
      <c r="B63703" s="21" t="s">
        <v>14678</v>
      </c>
      <c r="C63703" s="22">
        <v>0</v>
      </c>
    </row>
    <row r="63704" spans="1:3" x14ac:dyDescent="0.2">
      <c r="A63704" s="23">
        <v>55101134530</v>
      </c>
      <c r="B63704" s="21" t="s">
        <v>14678</v>
      </c>
      <c r="C63704" s="22">
        <v>0</v>
      </c>
    </row>
    <row r="63705" spans="1:3" x14ac:dyDescent="0.2">
      <c r="A63705" s="23">
        <v>55101134531</v>
      </c>
      <c r="B63705" s="21" t="s">
        <v>14678</v>
      </c>
      <c r="C63705" s="22">
        <v>0</v>
      </c>
    </row>
    <row r="63706" spans="1:3" x14ac:dyDescent="0.2">
      <c r="A63706" s="23">
        <v>55101134532</v>
      </c>
      <c r="B63706" s="21" t="s">
        <v>14678</v>
      </c>
      <c r="C63706" s="22">
        <v>0</v>
      </c>
    </row>
    <row r="63707" spans="1:3" x14ac:dyDescent="0.2">
      <c r="A63707" s="23">
        <v>55101134533</v>
      </c>
      <c r="B63707" s="21" t="s">
        <v>14678</v>
      </c>
      <c r="C63707" s="22">
        <v>0</v>
      </c>
    </row>
    <row r="63708" spans="1:3" x14ac:dyDescent="0.2">
      <c r="A63708" s="23">
        <v>55101134534</v>
      </c>
      <c r="B63708" s="21" t="s">
        <v>14678</v>
      </c>
      <c r="C63708" s="22">
        <v>0</v>
      </c>
    </row>
    <row r="63709" spans="1:3" x14ac:dyDescent="0.2">
      <c r="A63709" s="23">
        <v>55101134535</v>
      </c>
      <c r="B63709" s="21" t="s">
        <v>14678</v>
      </c>
      <c r="C63709" s="22">
        <v>0</v>
      </c>
    </row>
    <row r="63710" spans="1:3" x14ac:dyDescent="0.2">
      <c r="A63710" s="23">
        <v>55101134536</v>
      </c>
      <c r="B63710" s="21" t="s">
        <v>14678</v>
      </c>
      <c r="C63710" s="22">
        <v>0</v>
      </c>
    </row>
    <row r="63711" spans="1:3" x14ac:dyDescent="0.2">
      <c r="A63711" s="23">
        <v>55101134537</v>
      </c>
      <c r="B63711" s="21" t="s">
        <v>14678</v>
      </c>
      <c r="C63711" s="22">
        <v>0</v>
      </c>
    </row>
    <row r="63712" spans="1:3" x14ac:dyDescent="0.2">
      <c r="A63712" s="23">
        <v>55101134538</v>
      </c>
      <c r="B63712" s="21" t="s">
        <v>14678</v>
      </c>
      <c r="C63712" s="22">
        <v>0</v>
      </c>
    </row>
    <row r="63713" spans="1:3" x14ac:dyDescent="0.2">
      <c r="A63713" s="23">
        <v>55101134539</v>
      </c>
      <c r="B63713" s="21" t="s">
        <v>14678</v>
      </c>
      <c r="C63713" s="22">
        <v>0</v>
      </c>
    </row>
    <row r="63714" spans="1:3" x14ac:dyDescent="0.2">
      <c r="A63714" s="23">
        <v>55101134540</v>
      </c>
      <c r="B63714" s="21" t="s">
        <v>14678</v>
      </c>
      <c r="C63714" s="22">
        <v>0</v>
      </c>
    </row>
    <row r="63715" spans="1:3" x14ac:dyDescent="0.2">
      <c r="A63715" s="23">
        <v>55101134541</v>
      </c>
      <c r="B63715" s="21" t="s">
        <v>14678</v>
      </c>
      <c r="C63715" s="22">
        <v>0</v>
      </c>
    </row>
    <row r="63716" spans="1:3" x14ac:dyDescent="0.2">
      <c r="A63716" s="23">
        <v>55101134542</v>
      </c>
      <c r="B63716" s="21" t="s">
        <v>14678</v>
      </c>
      <c r="C63716" s="22">
        <v>0</v>
      </c>
    </row>
    <row r="63717" spans="1:3" x14ac:dyDescent="0.2">
      <c r="A63717" s="23">
        <v>55101134543</v>
      </c>
      <c r="B63717" s="21" t="s">
        <v>14678</v>
      </c>
      <c r="C63717" s="22">
        <v>0</v>
      </c>
    </row>
    <row r="63718" spans="1:3" x14ac:dyDescent="0.2">
      <c r="A63718" s="23">
        <v>55101134544</v>
      </c>
      <c r="B63718" s="21" t="s">
        <v>14678</v>
      </c>
      <c r="C63718" s="22">
        <v>0</v>
      </c>
    </row>
    <row r="63719" spans="1:3" x14ac:dyDescent="0.2">
      <c r="A63719" s="23">
        <v>55101134545</v>
      </c>
      <c r="B63719" s="21" t="s">
        <v>14678</v>
      </c>
      <c r="C63719" s="22">
        <v>0</v>
      </c>
    </row>
    <row r="63720" spans="1:3" x14ac:dyDescent="0.2">
      <c r="A63720" s="23">
        <v>55101134546</v>
      </c>
      <c r="B63720" s="21" t="s">
        <v>14678</v>
      </c>
      <c r="C63720" s="22">
        <v>0</v>
      </c>
    </row>
    <row r="63721" spans="1:3" x14ac:dyDescent="0.2">
      <c r="A63721" s="23">
        <v>55101134547</v>
      </c>
      <c r="B63721" s="21" t="s">
        <v>14678</v>
      </c>
      <c r="C63721" s="22">
        <v>0</v>
      </c>
    </row>
    <row r="63722" spans="1:3" x14ac:dyDescent="0.2">
      <c r="A63722" s="23">
        <v>55101134548</v>
      </c>
      <c r="B63722" s="21" t="s">
        <v>14678</v>
      </c>
      <c r="C63722" s="22">
        <v>0</v>
      </c>
    </row>
    <row r="63723" spans="1:3" x14ac:dyDescent="0.2">
      <c r="A63723" s="23">
        <v>55101134549</v>
      </c>
      <c r="B63723" s="21" t="s">
        <v>14678</v>
      </c>
      <c r="C63723" s="22">
        <v>0</v>
      </c>
    </row>
    <row r="63724" spans="1:3" x14ac:dyDescent="0.2">
      <c r="A63724" s="23">
        <v>55101134550</v>
      </c>
      <c r="B63724" s="21" t="s">
        <v>14678</v>
      </c>
      <c r="C63724" s="22">
        <v>0</v>
      </c>
    </row>
    <row r="63725" spans="1:3" x14ac:dyDescent="0.2">
      <c r="A63725" s="23">
        <v>55101134551</v>
      </c>
      <c r="B63725" s="21" t="s">
        <v>14678</v>
      </c>
      <c r="C63725" s="22">
        <v>0</v>
      </c>
    </row>
    <row r="63726" spans="1:3" x14ac:dyDescent="0.2">
      <c r="A63726" s="23">
        <v>55101134552</v>
      </c>
      <c r="B63726" s="21" t="s">
        <v>14678</v>
      </c>
      <c r="C63726" s="22">
        <v>0</v>
      </c>
    </row>
    <row r="63727" spans="1:3" x14ac:dyDescent="0.2">
      <c r="A63727" s="23">
        <v>55101134553</v>
      </c>
      <c r="B63727" s="21" t="s">
        <v>14678</v>
      </c>
      <c r="C63727" s="22">
        <v>0</v>
      </c>
    </row>
    <row r="63728" spans="1:3" x14ac:dyDescent="0.2">
      <c r="A63728" s="23">
        <v>55101134554</v>
      </c>
      <c r="B63728" s="21" t="s">
        <v>14678</v>
      </c>
      <c r="C63728" s="22">
        <v>0</v>
      </c>
    </row>
    <row r="63729" spans="1:3" x14ac:dyDescent="0.2">
      <c r="A63729" s="23">
        <v>55101134555</v>
      </c>
      <c r="B63729" s="21" t="s">
        <v>14678</v>
      </c>
      <c r="C63729" s="22">
        <v>0</v>
      </c>
    </row>
    <row r="63730" spans="1:3" x14ac:dyDescent="0.2">
      <c r="A63730" s="23">
        <v>55101134556</v>
      </c>
      <c r="B63730" s="21" t="s">
        <v>14678</v>
      </c>
      <c r="C63730" s="22">
        <v>0</v>
      </c>
    </row>
    <row r="63731" spans="1:3" x14ac:dyDescent="0.2">
      <c r="A63731" s="23">
        <v>55101134557</v>
      </c>
      <c r="B63731" s="21" t="s">
        <v>14678</v>
      </c>
      <c r="C63731" s="22">
        <v>0</v>
      </c>
    </row>
    <row r="63732" spans="1:3" x14ac:dyDescent="0.2">
      <c r="A63732" s="23">
        <v>55101134558</v>
      </c>
      <c r="B63732" s="21" t="s">
        <v>14678</v>
      </c>
      <c r="C63732" s="22">
        <v>0</v>
      </c>
    </row>
    <row r="63733" spans="1:3" x14ac:dyDescent="0.2">
      <c r="A63733" s="23">
        <v>55101134559</v>
      </c>
      <c r="B63733" s="21" t="s">
        <v>14678</v>
      </c>
      <c r="C63733" s="22">
        <v>0</v>
      </c>
    </row>
    <row r="63734" spans="1:3" x14ac:dyDescent="0.2">
      <c r="A63734" s="23">
        <v>55101134560</v>
      </c>
      <c r="B63734" s="21" t="s">
        <v>14678</v>
      </c>
      <c r="C63734" s="22">
        <v>0</v>
      </c>
    </row>
    <row r="63735" spans="1:3" x14ac:dyDescent="0.2">
      <c r="A63735" s="23">
        <v>55101134561</v>
      </c>
      <c r="B63735" s="21" t="s">
        <v>14678</v>
      </c>
      <c r="C63735" s="22">
        <v>0</v>
      </c>
    </row>
    <row r="63736" spans="1:3" x14ac:dyDescent="0.2">
      <c r="A63736" s="23">
        <v>55101134562</v>
      </c>
      <c r="B63736" s="21" t="s">
        <v>14678</v>
      </c>
      <c r="C63736" s="22">
        <v>0</v>
      </c>
    </row>
    <row r="63737" spans="1:3" x14ac:dyDescent="0.2">
      <c r="A63737" s="23">
        <v>55101134563</v>
      </c>
      <c r="B63737" s="21" t="s">
        <v>14678</v>
      </c>
      <c r="C63737" s="22">
        <v>0</v>
      </c>
    </row>
    <row r="63738" spans="1:3" x14ac:dyDescent="0.2">
      <c r="A63738" s="23">
        <v>55101134564</v>
      </c>
      <c r="B63738" s="21" t="s">
        <v>14678</v>
      </c>
      <c r="C63738" s="22">
        <v>0</v>
      </c>
    </row>
    <row r="63739" spans="1:3" x14ac:dyDescent="0.2">
      <c r="A63739" s="23">
        <v>55101134565</v>
      </c>
      <c r="B63739" s="21" t="s">
        <v>14678</v>
      </c>
      <c r="C63739" s="22">
        <v>0</v>
      </c>
    </row>
    <row r="63740" spans="1:3" x14ac:dyDescent="0.2">
      <c r="A63740" s="23">
        <v>55101134566</v>
      </c>
      <c r="B63740" s="21" t="s">
        <v>14678</v>
      </c>
      <c r="C63740" s="22">
        <v>0</v>
      </c>
    </row>
    <row r="63741" spans="1:3" x14ac:dyDescent="0.2">
      <c r="A63741" s="23">
        <v>55101134567</v>
      </c>
      <c r="B63741" s="21" t="s">
        <v>14678</v>
      </c>
      <c r="C63741" s="22">
        <v>0</v>
      </c>
    </row>
    <row r="63742" spans="1:3" x14ac:dyDescent="0.2">
      <c r="A63742" s="23">
        <v>55101134568</v>
      </c>
      <c r="B63742" s="21" t="s">
        <v>14678</v>
      </c>
      <c r="C63742" s="22">
        <v>0</v>
      </c>
    </row>
    <row r="63743" spans="1:3" x14ac:dyDescent="0.2">
      <c r="A63743" s="23">
        <v>55101134569</v>
      </c>
      <c r="B63743" s="21" t="s">
        <v>14678</v>
      </c>
      <c r="C63743" s="22">
        <v>0</v>
      </c>
    </row>
    <row r="63744" spans="1:3" x14ac:dyDescent="0.2">
      <c r="A63744" s="23">
        <v>55101134570</v>
      </c>
      <c r="B63744" s="21" t="s">
        <v>14678</v>
      </c>
      <c r="C63744" s="22">
        <v>0</v>
      </c>
    </row>
    <row r="63745" spans="1:3" x14ac:dyDescent="0.2">
      <c r="A63745" s="23">
        <v>55101134571</v>
      </c>
      <c r="B63745" s="21" t="s">
        <v>14678</v>
      </c>
      <c r="C63745" s="22">
        <v>0</v>
      </c>
    </row>
    <row r="63746" spans="1:3" x14ac:dyDescent="0.2">
      <c r="A63746" s="23">
        <v>55101134572</v>
      </c>
      <c r="B63746" s="21" t="s">
        <v>14678</v>
      </c>
      <c r="C63746" s="22">
        <v>0</v>
      </c>
    </row>
    <row r="63747" spans="1:3" x14ac:dyDescent="0.2">
      <c r="A63747" s="23">
        <v>55101134573</v>
      </c>
      <c r="B63747" s="21" t="s">
        <v>14678</v>
      </c>
      <c r="C63747" s="22">
        <v>0</v>
      </c>
    </row>
    <row r="63748" spans="1:3" x14ac:dyDescent="0.2">
      <c r="A63748" s="23">
        <v>55101134574</v>
      </c>
      <c r="B63748" s="21" t="s">
        <v>14678</v>
      </c>
      <c r="C63748" s="22">
        <v>0</v>
      </c>
    </row>
    <row r="63749" spans="1:3" x14ac:dyDescent="0.2">
      <c r="A63749" s="23">
        <v>55101134575</v>
      </c>
      <c r="B63749" s="21" t="s">
        <v>14678</v>
      </c>
      <c r="C63749" s="22">
        <v>0</v>
      </c>
    </row>
    <row r="63750" spans="1:3" x14ac:dyDescent="0.2">
      <c r="A63750" s="23">
        <v>55101134576</v>
      </c>
      <c r="B63750" s="21" t="s">
        <v>14678</v>
      </c>
      <c r="C63750" s="22">
        <v>0</v>
      </c>
    </row>
    <row r="63751" spans="1:3" x14ac:dyDescent="0.2">
      <c r="A63751" s="23">
        <v>55101134577</v>
      </c>
      <c r="B63751" s="21" t="s">
        <v>14678</v>
      </c>
      <c r="C63751" s="22">
        <v>0</v>
      </c>
    </row>
    <row r="63752" spans="1:3" x14ac:dyDescent="0.2">
      <c r="A63752" s="23">
        <v>55101134578</v>
      </c>
      <c r="B63752" s="21" t="s">
        <v>14678</v>
      </c>
      <c r="C63752" s="22">
        <v>0</v>
      </c>
    </row>
    <row r="63753" spans="1:3" x14ac:dyDescent="0.2">
      <c r="A63753" s="23">
        <v>55101134579</v>
      </c>
      <c r="B63753" s="21" t="s">
        <v>14678</v>
      </c>
      <c r="C63753" s="22">
        <v>0</v>
      </c>
    </row>
    <row r="63754" spans="1:3" x14ac:dyDescent="0.2">
      <c r="A63754" s="23">
        <v>55101134580</v>
      </c>
      <c r="B63754" s="21" t="s">
        <v>14678</v>
      </c>
      <c r="C63754" s="22">
        <v>0</v>
      </c>
    </row>
    <row r="63755" spans="1:3" x14ac:dyDescent="0.2">
      <c r="A63755" s="23">
        <v>55101134581</v>
      </c>
      <c r="B63755" s="21" t="s">
        <v>14678</v>
      </c>
      <c r="C63755" s="22">
        <v>0</v>
      </c>
    </row>
    <row r="63756" spans="1:3" x14ac:dyDescent="0.2">
      <c r="A63756" s="23">
        <v>55101134582</v>
      </c>
      <c r="B63756" s="21" t="s">
        <v>14678</v>
      </c>
      <c r="C63756" s="22">
        <v>0</v>
      </c>
    </row>
    <row r="63757" spans="1:3" x14ac:dyDescent="0.2">
      <c r="A63757" s="23">
        <v>55101134583</v>
      </c>
      <c r="B63757" s="21" t="s">
        <v>14678</v>
      </c>
      <c r="C63757" s="22">
        <v>0</v>
      </c>
    </row>
    <row r="63758" spans="1:3" x14ac:dyDescent="0.2">
      <c r="A63758" s="23">
        <v>55101134584</v>
      </c>
      <c r="B63758" s="21" t="s">
        <v>14678</v>
      </c>
      <c r="C63758" s="22">
        <v>0</v>
      </c>
    </row>
    <row r="63759" spans="1:3" x14ac:dyDescent="0.2">
      <c r="A63759" s="23">
        <v>55101134585</v>
      </c>
      <c r="B63759" s="21" t="s">
        <v>14678</v>
      </c>
      <c r="C63759" s="22">
        <v>0</v>
      </c>
    </row>
    <row r="63760" spans="1:3" x14ac:dyDescent="0.2">
      <c r="A63760" s="23">
        <v>55101134586</v>
      </c>
      <c r="B63760" s="21" t="s">
        <v>14678</v>
      </c>
      <c r="C63760" s="22">
        <v>0</v>
      </c>
    </row>
    <row r="63761" spans="1:3" x14ac:dyDescent="0.2">
      <c r="A63761" s="23">
        <v>55101134587</v>
      </c>
      <c r="B63761" s="21" t="s">
        <v>14678</v>
      </c>
      <c r="C63761" s="22">
        <v>0</v>
      </c>
    </row>
    <row r="63762" spans="1:3" x14ac:dyDescent="0.2">
      <c r="A63762" s="23">
        <v>55101134588</v>
      </c>
      <c r="B63762" s="21" t="s">
        <v>14678</v>
      </c>
      <c r="C63762" s="22">
        <v>0</v>
      </c>
    </row>
    <row r="63763" spans="1:3" x14ac:dyDescent="0.2">
      <c r="A63763" s="23">
        <v>55101134589</v>
      </c>
      <c r="B63763" s="21" t="s">
        <v>14678</v>
      </c>
      <c r="C63763" s="22">
        <v>0</v>
      </c>
    </row>
    <row r="63764" spans="1:3" x14ac:dyDescent="0.2">
      <c r="A63764" s="23">
        <v>55101134590</v>
      </c>
      <c r="B63764" s="21" t="s">
        <v>14678</v>
      </c>
      <c r="C63764" s="22">
        <v>0</v>
      </c>
    </row>
    <row r="63765" spans="1:3" x14ac:dyDescent="0.2">
      <c r="A63765" s="23">
        <v>55101134591</v>
      </c>
      <c r="B63765" s="21" t="s">
        <v>14678</v>
      </c>
      <c r="C63765" s="22">
        <v>0</v>
      </c>
    </row>
    <row r="63766" spans="1:3" x14ac:dyDescent="0.2">
      <c r="A63766" s="23">
        <v>55101134592</v>
      </c>
      <c r="B63766" s="21" t="s">
        <v>14678</v>
      </c>
      <c r="C63766" s="22">
        <v>0</v>
      </c>
    </row>
    <row r="63767" spans="1:3" x14ac:dyDescent="0.2">
      <c r="A63767" s="23">
        <v>55101134593</v>
      </c>
      <c r="B63767" s="21" t="s">
        <v>14678</v>
      </c>
      <c r="C63767" s="22">
        <v>0</v>
      </c>
    </row>
    <row r="63768" spans="1:3" x14ac:dyDescent="0.2">
      <c r="A63768" s="23">
        <v>55101134594</v>
      </c>
      <c r="B63768" s="21" t="s">
        <v>14678</v>
      </c>
      <c r="C63768" s="22">
        <v>0</v>
      </c>
    </row>
    <row r="63769" spans="1:3" x14ac:dyDescent="0.2">
      <c r="A63769" s="23">
        <v>55101134595</v>
      </c>
      <c r="B63769" s="21" t="s">
        <v>14678</v>
      </c>
      <c r="C63769" s="22">
        <v>0</v>
      </c>
    </row>
    <row r="63770" spans="1:3" x14ac:dyDescent="0.2">
      <c r="A63770" s="23">
        <v>55101134596</v>
      </c>
      <c r="B63770" s="21" t="s">
        <v>14678</v>
      </c>
      <c r="C63770" s="22">
        <v>0</v>
      </c>
    </row>
    <row r="63771" spans="1:3" x14ac:dyDescent="0.2">
      <c r="A63771" s="23">
        <v>55101134597</v>
      </c>
      <c r="B63771" s="21" t="s">
        <v>14678</v>
      </c>
      <c r="C63771" s="22">
        <v>0</v>
      </c>
    </row>
    <row r="63772" spans="1:3" x14ac:dyDescent="0.2">
      <c r="A63772" s="23">
        <v>55101134598</v>
      </c>
      <c r="B63772" s="21" t="s">
        <v>14678</v>
      </c>
      <c r="C63772" s="22">
        <v>0</v>
      </c>
    </row>
    <row r="63773" spans="1:3" x14ac:dyDescent="0.2">
      <c r="A63773" s="23">
        <v>55101134599</v>
      </c>
      <c r="B63773" s="21" t="s">
        <v>14678</v>
      </c>
      <c r="C63773" s="22">
        <v>0</v>
      </c>
    </row>
    <row r="63774" spans="1:3" x14ac:dyDescent="0.2">
      <c r="A63774" s="23">
        <v>55101134600</v>
      </c>
      <c r="B63774" s="21" t="s">
        <v>14678</v>
      </c>
      <c r="C63774" s="22">
        <v>0</v>
      </c>
    </row>
    <row r="63775" spans="1:3" x14ac:dyDescent="0.2">
      <c r="A63775" s="23">
        <v>55101134601</v>
      </c>
      <c r="B63775" s="21" t="s">
        <v>14678</v>
      </c>
      <c r="C63775" s="22">
        <v>0</v>
      </c>
    </row>
    <row r="63776" spans="1:3" x14ac:dyDescent="0.2">
      <c r="A63776" s="23">
        <v>55101134602</v>
      </c>
      <c r="B63776" s="21" t="s">
        <v>14678</v>
      </c>
      <c r="C63776" s="22">
        <v>0</v>
      </c>
    </row>
    <row r="63777" spans="1:3" x14ac:dyDescent="0.2">
      <c r="A63777" s="23">
        <v>55101134603</v>
      </c>
      <c r="B63777" s="21" t="s">
        <v>14678</v>
      </c>
      <c r="C63777" s="22">
        <v>0</v>
      </c>
    </row>
    <row r="63778" spans="1:3" x14ac:dyDescent="0.2">
      <c r="A63778" s="23">
        <v>55101134604</v>
      </c>
      <c r="B63778" s="21" t="s">
        <v>14678</v>
      </c>
      <c r="C63778" s="22">
        <v>0</v>
      </c>
    </row>
    <row r="63779" spans="1:3" x14ac:dyDescent="0.2">
      <c r="A63779" s="23">
        <v>55101134605</v>
      </c>
      <c r="B63779" s="21" t="s">
        <v>14678</v>
      </c>
      <c r="C63779" s="22">
        <v>0</v>
      </c>
    </row>
    <row r="63780" spans="1:3" x14ac:dyDescent="0.2">
      <c r="A63780" s="23">
        <v>55101134606</v>
      </c>
      <c r="B63780" s="21" t="s">
        <v>14678</v>
      </c>
      <c r="C63780" s="22">
        <v>0</v>
      </c>
    </row>
    <row r="63781" spans="1:3" x14ac:dyDescent="0.2">
      <c r="A63781" s="23">
        <v>55101134607</v>
      </c>
      <c r="B63781" s="21" t="s">
        <v>14678</v>
      </c>
      <c r="C63781" s="22">
        <v>0</v>
      </c>
    </row>
    <row r="63782" spans="1:3" x14ac:dyDescent="0.2">
      <c r="A63782" s="23">
        <v>55101134608</v>
      </c>
      <c r="B63782" s="21" t="s">
        <v>14678</v>
      </c>
      <c r="C63782" s="22">
        <v>0</v>
      </c>
    </row>
    <row r="63783" spans="1:3" x14ac:dyDescent="0.2">
      <c r="A63783" s="23">
        <v>55101134609</v>
      </c>
      <c r="B63783" s="21" t="s">
        <v>14678</v>
      </c>
      <c r="C63783" s="22">
        <v>0</v>
      </c>
    </row>
    <row r="63784" spans="1:3" x14ac:dyDescent="0.2">
      <c r="A63784" s="23">
        <v>55101134610</v>
      </c>
      <c r="B63784" s="21" t="s">
        <v>14678</v>
      </c>
      <c r="C63784" s="22">
        <v>0</v>
      </c>
    </row>
    <row r="63785" spans="1:3" x14ac:dyDescent="0.2">
      <c r="A63785" s="23">
        <v>55101134611</v>
      </c>
      <c r="B63785" s="21" t="s">
        <v>14678</v>
      </c>
      <c r="C63785" s="22">
        <v>0</v>
      </c>
    </row>
    <row r="63786" spans="1:3" x14ac:dyDescent="0.2">
      <c r="A63786" s="23">
        <v>55101134612</v>
      </c>
      <c r="B63786" s="21" t="s">
        <v>14678</v>
      </c>
      <c r="C63786" s="22">
        <v>0</v>
      </c>
    </row>
    <row r="63787" spans="1:3" x14ac:dyDescent="0.2">
      <c r="A63787" s="23">
        <v>55101134613</v>
      </c>
      <c r="B63787" s="21" t="s">
        <v>14678</v>
      </c>
      <c r="C63787" s="22">
        <v>0</v>
      </c>
    </row>
    <row r="63788" spans="1:3" x14ac:dyDescent="0.2">
      <c r="A63788" s="23">
        <v>55101134614</v>
      </c>
      <c r="B63788" s="21" t="s">
        <v>14678</v>
      </c>
      <c r="C63788" s="22">
        <v>0</v>
      </c>
    </row>
    <row r="63789" spans="1:3" x14ac:dyDescent="0.2">
      <c r="A63789" s="23">
        <v>55101134615</v>
      </c>
      <c r="B63789" s="21" t="s">
        <v>14678</v>
      </c>
      <c r="C63789" s="22">
        <v>0</v>
      </c>
    </row>
    <row r="63790" spans="1:3" x14ac:dyDescent="0.2">
      <c r="A63790" s="23">
        <v>55101134616</v>
      </c>
      <c r="B63790" s="21" t="s">
        <v>14678</v>
      </c>
      <c r="C63790" s="22">
        <v>0</v>
      </c>
    </row>
    <row r="63791" spans="1:3" x14ac:dyDescent="0.2">
      <c r="A63791" s="23">
        <v>55101134617</v>
      </c>
      <c r="B63791" s="21" t="s">
        <v>14678</v>
      </c>
      <c r="C63791" s="22">
        <v>0</v>
      </c>
    </row>
    <row r="63792" spans="1:3" x14ac:dyDescent="0.2">
      <c r="A63792" s="23">
        <v>55101134618</v>
      </c>
      <c r="B63792" s="21" t="s">
        <v>14678</v>
      </c>
      <c r="C63792" s="22">
        <v>0</v>
      </c>
    </row>
    <row r="63793" spans="1:3" x14ac:dyDescent="0.2">
      <c r="A63793" s="23">
        <v>55101134619</v>
      </c>
      <c r="B63793" s="21" t="s">
        <v>14678</v>
      </c>
      <c r="C63793" s="22">
        <v>0</v>
      </c>
    </row>
    <row r="63794" spans="1:3" x14ac:dyDescent="0.2">
      <c r="A63794" s="23">
        <v>55101134620</v>
      </c>
      <c r="B63794" s="21" t="s">
        <v>14678</v>
      </c>
      <c r="C63794" s="22">
        <v>0</v>
      </c>
    </row>
    <row r="63795" spans="1:3" x14ac:dyDescent="0.2">
      <c r="A63795" s="23">
        <v>55101134621</v>
      </c>
      <c r="B63795" s="21" t="s">
        <v>14678</v>
      </c>
      <c r="C63795" s="22">
        <v>0</v>
      </c>
    </row>
    <row r="63796" spans="1:3" x14ac:dyDescent="0.2">
      <c r="A63796" s="23">
        <v>55101134622</v>
      </c>
      <c r="B63796" s="21" t="s">
        <v>14678</v>
      </c>
      <c r="C63796" s="22">
        <v>0</v>
      </c>
    </row>
    <row r="63797" spans="1:3" x14ac:dyDescent="0.2">
      <c r="A63797" s="23">
        <v>55101134623</v>
      </c>
      <c r="B63797" s="21" t="s">
        <v>14678</v>
      </c>
      <c r="C63797" s="22">
        <v>0</v>
      </c>
    </row>
    <row r="63798" spans="1:3" x14ac:dyDescent="0.2">
      <c r="A63798" s="23">
        <v>55101134624</v>
      </c>
      <c r="B63798" s="21" t="s">
        <v>14678</v>
      </c>
      <c r="C63798" s="22">
        <v>0</v>
      </c>
    </row>
    <row r="63799" spans="1:3" x14ac:dyDescent="0.2">
      <c r="A63799" s="23">
        <v>55101134625</v>
      </c>
      <c r="B63799" s="21" t="s">
        <v>14678</v>
      </c>
      <c r="C63799" s="22">
        <v>0</v>
      </c>
    </row>
    <row r="63800" spans="1:3" x14ac:dyDescent="0.2">
      <c r="A63800" s="23">
        <v>55101134626</v>
      </c>
      <c r="B63800" s="21" t="s">
        <v>14678</v>
      </c>
      <c r="C63800" s="22">
        <v>0</v>
      </c>
    </row>
    <row r="63801" spans="1:3" x14ac:dyDescent="0.2">
      <c r="A63801" s="23">
        <v>55101134627</v>
      </c>
      <c r="B63801" s="21" t="s">
        <v>14678</v>
      </c>
      <c r="C63801" s="22">
        <v>0</v>
      </c>
    </row>
    <row r="63802" spans="1:3" x14ac:dyDescent="0.2">
      <c r="A63802" s="23">
        <v>55101134628</v>
      </c>
      <c r="B63802" s="21" t="s">
        <v>14678</v>
      </c>
      <c r="C63802" s="22">
        <v>0</v>
      </c>
    </row>
    <row r="63803" spans="1:3" x14ac:dyDescent="0.2">
      <c r="A63803" s="23">
        <v>55101134629</v>
      </c>
      <c r="B63803" s="21" t="s">
        <v>14678</v>
      </c>
      <c r="C63803" s="22">
        <v>0</v>
      </c>
    </row>
    <row r="63804" spans="1:3" x14ac:dyDescent="0.2">
      <c r="A63804" s="23">
        <v>55101134630</v>
      </c>
      <c r="B63804" s="21" t="s">
        <v>14678</v>
      </c>
      <c r="C63804" s="22">
        <v>0</v>
      </c>
    </row>
    <row r="63805" spans="1:3" x14ac:dyDescent="0.2">
      <c r="A63805" s="23">
        <v>55101134631</v>
      </c>
      <c r="B63805" s="21" t="s">
        <v>14678</v>
      </c>
      <c r="C63805" s="22">
        <v>0</v>
      </c>
    </row>
    <row r="63806" spans="1:3" x14ac:dyDescent="0.2">
      <c r="A63806" s="23">
        <v>55101134632</v>
      </c>
      <c r="B63806" s="21" t="s">
        <v>14678</v>
      </c>
      <c r="C63806" s="22">
        <v>0</v>
      </c>
    </row>
    <row r="63807" spans="1:3" x14ac:dyDescent="0.2">
      <c r="A63807" s="23">
        <v>55101134633</v>
      </c>
      <c r="B63807" s="21" t="s">
        <v>14678</v>
      </c>
      <c r="C63807" s="22">
        <v>0</v>
      </c>
    </row>
    <row r="63808" spans="1:3" x14ac:dyDescent="0.2">
      <c r="A63808" s="23">
        <v>55101134634</v>
      </c>
      <c r="B63808" s="21" t="s">
        <v>14678</v>
      </c>
      <c r="C63808" s="22">
        <v>0</v>
      </c>
    </row>
    <row r="63809" spans="1:3" x14ac:dyDescent="0.2">
      <c r="A63809" s="23">
        <v>55101134635</v>
      </c>
      <c r="B63809" s="21" t="s">
        <v>14678</v>
      </c>
      <c r="C63809" s="22">
        <v>0</v>
      </c>
    </row>
    <row r="63810" spans="1:3" x14ac:dyDescent="0.2">
      <c r="A63810" s="23">
        <v>55101134636</v>
      </c>
      <c r="B63810" s="21" t="s">
        <v>14678</v>
      </c>
      <c r="C63810" s="22">
        <v>0</v>
      </c>
    </row>
    <row r="63811" spans="1:3" x14ac:dyDescent="0.2">
      <c r="A63811" s="23">
        <v>55101134637</v>
      </c>
      <c r="B63811" s="21" t="s">
        <v>14678</v>
      </c>
      <c r="C63811" s="22">
        <v>0</v>
      </c>
    </row>
    <row r="63812" spans="1:3" x14ac:dyDescent="0.2">
      <c r="A63812" s="23">
        <v>55101134638</v>
      </c>
      <c r="B63812" s="21" t="s">
        <v>14678</v>
      </c>
      <c r="C63812" s="22">
        <v>0</v>
      </c>
    </row>
    <row r="63813" spans="1:3" x14ac:dyDescent="0.2">
      <c r="A63813" s="23">
        <v>55101134639</v>
      </c>
      <c r="B63813" s="21" t="s">
        <v>14678</v>
      </c>
      <c r="C63813" s="22">
        <v>0</v>
      </c>
    </row>
    <row r="63814" spans="1:3" x14ac:dyDescent="0.2">
      <c r="A63814" s="23">
        <v>55101134640</v>
      </c>
      <c r="B63814" s="21" t="s">
        <v>14678</v>
      </c>
      <c r="C63814" s="22">
        <v>0</v>
      </c>
    </row>
    <row r="63815" spans="1:3" x14ac:dyDescent="0.2">
      <c r="A63815" s="23">
        <v>55101134641</v>
      </c>
      <c r="B63815" s="21" t="s">
        <v>14678</v>
      </c>
      <c r="C63815" s="22">
        <v>0</v>
      </c>
    </row>
    <row r="63816" spans="1:3" x14ac:dyDescent="0.2">
      <c r="A63816" s="23">
        <v>55101134642</v>
      </c>
      <c r="B63816" s="21" t="s">
        <v>14678</v>
      </c>
      <c r="C63816" s="22">
        <v>0</v>
      </c>
    </row>
    <row r="63817" spans="1:3" x14ac:dyDescent="0.2">
      <c r="A63817" s="23">
        <v>55101134643</v>
      </c>
      <c r="B63817" s="21" t="s">
        <v>14678</v>
      </c>
      <c r="C63817" s="22">
        <v>0</v>
      </c>
    </row>
    <row r="63818" spans="1:3" x14ac:dyDescent="0.2">
      <c r="A63818" s="23">
        <v>55101134644</v>
      </c>
      <c r="B63818" s="21" t="s">
        <v>14678</v>
      </c>
      <c r="C63818" s="22">
        <v>0</v>
      </c>
    </row>
    <row r="63819" spans="1:3" x14ac:dyDescent="0.2">
      <c r="A63819" s="23">
        <v>55101134645</v>
      </c>
      <c r="B63819" s="21" t="s">
        <v>14678</v>
      </c>
      <c r="C63819" s="22">
        <v>0</v>
      </c>
    </row>
    <row r="63820" spans="1:3" x14ac:dyDescent="0.2">
      <c r="A63820" s="23">
        <v>55101134646</v>
      </c>
      <c r="B63820" s="21" t="s">
        <v>14678</v>
      </c>
      <c r="C63820" s="22">
        <v>0</v>
      </c>
    </row>
    <row r="63821" spans="1:3" x14ac:dyDescent="0.2">
      <c r="A63821" s="23">
        <v>55101134647</v>
      </c>
      <c r="B63821" s="21" t="s">
        <v>14678</v>
      </c>
      <c r="C63821" s="22">
        <v>0</v>
      </c>
    </row>
    <row r="63822" spans="1:3" x14ac:dyDescent="0.2">
      <c r="A63822" s="23">
        <v>55101134648</v>
      </c>
      <c r="B63822" s="21" t="s">
        <v>14678</v>
      </c>
      <c r="C63822" s="22">
        <v>0</v>
      </c>
    </row>
    <row r="63823" spans="1:3" x14ac:dyDescent="0.2">
      <c r="A63823" s="23">
        <v>55101134649</v>
      </c>
      <c r="B63823" s="21" t="s">
        <v>14678</v>
      </c>
      <c r="C63823" s="22">
        <v>0</v>
      </c>
    </row>
    <row r="63824" spans="1:3" x14ac:dyDescent="0.2">
      <c r="A63824" s="23">
        <v>55101134650</v>
      </c>
      <c r="B63824" s="21" t="s">
        <v>14678</v>
      </c>
      <c r="C63824" s="22">
        <v>0</v>
      </c>
    </row>
    <row r="63825" spans="1:3" x14ac:dyDescent="0.2">
      <c r="A63825" s="23">
        <v>55101134651</v>
      </c>
      <c r="B63825" s="21" t="s">
        <v>14678</v>
      </c>
      <c r="C63825" s="22">
        <v>0</v>
      </c>
    </row>
    <row r="63826" spans="1:3" x14ac:dyDescent="0.2">
      <c r="A63826" s="23">
        <v>55101134652</v>
      </c>
      <c r="B63826" s="21" t="s">
        <v>14678</v>
      </c>
      <c r="C63826" s="22">
        <v>0</v>
      </c>
    </row>
    <row r="63827" spans="1:3" x14ac:dyDescent="0.2">
      <c r="A63827" s="23">
        <v>55101134656</v>
      </c>
      <c r="B63827" s="21" t="s">
        <v>14679</v>
      </c>
      <c r="C63827" s="22">
        <v>0</v>
      </c>
    </row>
    <row r="63828" spans="1:3" x14ac:dyDescent="0.2">
      <c r="A63828" s="23">
        <v>55101134657</v>
      </c>
      <c r="B63828" s="21" t="s">
        <v>14679</v>
      </c>
      <c r="C63828" s="22">
        <v>0</v>
      </c>
    </row>
    <row r="63829" spans="1:3" x14ac:dyDescent="0.2">
      <c r="A63829" s="23">
        <v>55101134658</v>
      </c>
      <c r="B63829" s="21" t="s">
        <v>14679</v>
      </c>
      <c r="C63829" s="22">
        <v>0</v>
      </c>
    </row>
    <row r="63830" spans="1:3" x14ac:dyDescent="0.2">
      <c r="A63830" s="23">
        <v>55101134659</v>
      </c>
      <c r="B63830" s="21" t="s">
        <v>14679</v>
      </c>
      <c r="C63830" s="22">
        <v>0</v>
      </c>
    </row>
    <row r="63831" spans="1:3" x14ac:dyDescent="0.2">
      <c r="A63831" s="23">
        <v>55101134660</v>
      </c>
      <c r="B63831" s="21" t="s">
        <v>14679</v>
      </c>
      <c r="C63831" s="22">
        <v>0</v>
      </c>
    </row>
    <row r="63832" spans="1:3" x14ac:dyDescent="0.2">
      <c r="A63832" s="23">
        <v>55101134661</v>
      </c>
      <c r="B63832" s="21" t="s">
        <v>14679</v>
      </c>
      <c r="C63832" s="22">
        <v>0</v>
      </c>
    </row>
    <row r="63833" spans="1:3" x14ac:dyDescent="0.2">
      <c r="A63833" s="23">
        <v>55101134662</v>
      </c>
      <c r="B63833" s="21" t="s">
        <v>14679</v>
      </c>
      <c r="C63833" s="22">
        <v>0</v>
      </c>
    </row>
    <row r="63834" spans="1:3" x14ac:dyDescent="0.2">
      <c r="A63834" s="23">
        <v>55101134663</v>
      </c>
      <c r="B63834" s="21" t="s">
        <v>14679</v>
      </c>
      <c r="C63834" s="22">
        <v>0</v>
      </c>
    </row>
    <row r="63835" spans="1:3" x14ac:dyDescent="0.2">
      <c r="A63835" s="23">
        <v>55101134664</v>
      </c>
      <c r="B63835" s="21" t="s">
        <v>14679</v>
      </c>
      <c r="C63835" s="22">
        <v>0</v>
      </c>
    </row>
    <row r="63836" spans="1:3" x14ac:dyDescent="0.2">
      <c r="A63836" s="23">
        <v>55101134665</v>
      </c>
      <c r="B63836" s="21" t="s">
        <v>14679</v>
      </c>
      <c r="C63836" s="22">
        <v>0</v>
      </c>
    </row>
    <row r="63837" spans="1:3" x14ac:dyDescent="0.2">
      <c r="A63837" s="23">
        <v>55101134666</v>
      </c>
      <c r="B63837" s="21" t="s">
        <v>14679</v>
      </c>
      <c r="C63837" s="22">
        <v>0</v>
      </c>
    </row>
    <row r="63838" spans="1:3" x14ac:dyDescent="0.2">
      <c r="A63838" s="23">
        <v>55101134667</v>
      </c>
      <c r="B63838" s="21" t="s">
        <v>14679</v>
      </c>
      <c r="C63838" s="22">
        <v>0</v>
      </c>
    </row>
    <row r="63839" spans="1:3" x14ac:dyDescent="0.2">
      <c r="A63839" s="23">
        <v>55101134668</v>
      </c>
      <c r="B63839" s="21" t="s">
        <v>14679</v>
      </c>
      <c r="C63839" s="22">
        <v>0</v>
      </c>
    </row>
    <row r="63840" spans="1:3" x14ac:dyDescent="0.2">
      <c r="A63840" s="23">
        <v>55101134669</v>
      </c>
      <c r="B63840" s="21" t="s">
        <v>14679</v>
      </c>
      <c r="C63840" s="22">
        <v>0</v>
      </c>
    </row>
    <row r="63841" spans="1:3" x14ac:dyDescent="0.2">
      <c r="A63841" s="23">
        <v>55101134670</v>
      </c>
      <c r="B63841" s="21" t="s">
        <v>14679</v>
      </c>
      <c r="C63841" s="22">
        <v>0</v>
      </c>
    </row>
    <row r="63842" spans="1:3" x14ac:dyDescent="0.2">
      <c r="A63842" s="23">
        <v>55101134671</v>
      </c>
      <c r="B63842" s="21" t="s">
        <v>14679</v>
      </c>
      <c r="C63842" s="22">
        <v>0</v>
      </c>
    </row>
    <row r="63843" spans="1:3" x14ac:dyDescent="0.2">
      <c r="A63843" s="23">
        <v>55101134672</v>
      </c>
      <c r="B63843" s="21" t="s">
        <v>14679</v>
      </c>
      <c r="C63843" s="22">
        <v>0</v>
      </c>
    </row>
    <row r="63844" spans="1:3" x14ac:dyDescent="0.2">
      <c r="A63844" s="23">
        <v>55101134673</v>
      </c>
      <c r="B63844" s="21" t="s">
        <v>14679</v>
      </c>
      <c r="C63844" s="22">
        <v>0</v>
      </c>
    </row>
    <row r="63845" spans="1:3" x14ac:dyDescent="0.2">
      <c r="A63845" s="23">
        <v>55101134674</v>
      </c>
      <c r="B63845" s="21" t="s">
        <v>14679</v>
      </c>
      <c r="C63845" s="22">
        <v>0</v>
      </c>
    </row>
    <row r="63846" spans="1:3" x14ac:dyDescent="0.2">
      <c r="A63846" s="23">
        <v>55101134675</v>
      </c>
      <c r="B63846" s="21" t="s">
        <v>14679</v>
      </c>
      <c r="C63846" s="22">
        <v>0</v>
      </c>
    </row>
    <row r="63847" spans="1:3" x14ac:dyDescent="0.2">
      <c r="A63847" s="23">
        <v>55101134676</v>
      </c>
      <c r="B63847" s="21" t="s">
        <v>14679</v>
      </c>
      <c r="C63847" s="22">
        <v>0</v>
      </c>
    </row>
    <row r="63848" spans="1:3" x14ac:dyDescent="0.2">
      <c r="A63848" s="23">
        <v>55101134677</v>
      </c>
      <c r="B63848" s="21" t="s">
        <v>14679</v>
      </c>
      <c r="C63848" s="22">
        <v>0</v>
      </c>
    </row>
    <row r="63849" spans="1:3" x14ac:dyDescent="0.2">
      <c r="A63849" s="23">
        <v>55101134678</v>
      </c>
      <c r="B63849" s="21" t="s">
        <v>14679</v>
      </c>
      <c r="C63849" s="22">
        <v>0</v>
      </c>
    </row>
    <row r="63850" spans="1:3" x14ac:dyDescent="0.2">
      <c r="A63850" s="23">
        <v>55101134679</v>
      </c>
      <c r="B63850" s="21" t="s">
        <v>14679</v>
      </c>
      <c r="C63850" s="22">
        <v>0</v>
      </c>
    </row>
    <row r="63851" spans="1:3" x14ac:dyDescent="0.2">
      <c r="A63851" s="23">
        <v>55101134680</v>
      </c>
      <c r="B63851" s="21" t="s">
        <v>14679</v>
      </c>
      <c r="C63851" s="22">
        <v>0</v>
      </c>
    </row>
    <row r="63852" spans="1:3" x14ac:dyDescent="0.2">
      <c r="A63852" s="23">
        <v>55101134681</v>
      </c>
      <c r="B63852" s="21" t="s">
        <v>14679</v>
      </c>
      <c r="C63852" s="22">
        <v>0</v>
      </c>
    </row>
    <row r="63853" spans="1:3" x14ac:dyDescent="0.2">
      <c r="A63853" s="23">
        <v>55101134682</v>
      </c>
      <c r="B63853" s="21" t="s">
        <v>14679</v>
      </c>
      <c r="C63853" s="22">
        <v>0</v>
      </c>
    </row>
    <row r="63854" spans="1:3" x14ac:dyDescent="0.2">
      <c r="A63854" s="23">
        <v>55101134683</v>
      </c>
      <c r="B63854" s="21" t="s">
        <v>14679</v>
      </c>
      <c r="C63854" s="22">
        <v>0</v>
      </c>
    </row>
    <row r="63855" spans="1:3" x14ac:dyDescent="0.2">
      <c r="A63855" s="23">
        <v>55101134684</v>
      </c>
      <c r="B63855" s="21" t="s">
        <v>14679</v>
      </c>
      <c r="C63855" s="22">
        <v>0</v>
      </c>
    </row>
    <row r="63856" spans="1:3" x14ac:dyDescent="0.2">
      <c r="A63856" s="23">
        <v>55101134685</v>
      </c>
      <c r="B63856" s="21" t="s">
        <v>14679</v>
      </c>
      <c r="C63856" s="22">
        <v>0</v>
      </c>
    </row>
    <row r="63857" spans="1:3" x14ac:dyDescent="0.2">
      <c r="A63857" s="23">
        <v>55101134686</v>
      </c>
      <c r="B63857" s="21" t="s">
        <v>14679</v>
      </c>
      <c r="C63857" s="22">
        <v>0</v>
      </c>
    </row>
    <row r="63858" spans="1:3" x14ac:dyDescent="0.2">
      <c r="A63858" s="23">
        <v>55101134687</v>
      </c>
      <c r="B63858" s="21" t="s">
        <v>14679</v>
      </c>
      <c r="C63858" s="22">
        <v>0</v>
      </c>
    </row>
    <row r="63859" spans="1:3" x14ac:dyDescent="0.2">
      <c r="A63859" s="23">
        <v>55101134688</v>
      </c>
      <c r="B63859" s="21" t="s">
        <v>14679</v>
      </c>
      <c r="C63859" s="22">
        <v>0</v>
      </c>
    </row>
    <row r="63860" spans="1:3" x14ac:dyDescent="0.2">
      <c r="A63860" s="23">
        <v>55101134689</v>
      </c>
      <c r="B63860" s="21" t="s">
        <v>14679</v>
      </c>
      <c r="C63860" s="22">
        <v>0</v>
      </c>
    </row>
    <row r="63861" spans="1:3" x14ac:dyDescent="0.2">
      <c r="A63861" s="23">
        <v>55101134690</v>
      </c>
      <c r="B63861" s="21" t="s">
        <v>14679</v>
      </c>
      <c r="C63861" s="22">
        <v>0</v>
      </c>
    </row>
    <row r="63862" spans="1:3" x14ac:dyDescent="0.2">
      <c r="A63862" s="23">
        <v>55101134691</v>
      </c>
      <c r="B63862" s="21" t="s">
        <v>14679</v>
      </c>
      <c r="C63862" s="22">
        <v>0</v>
      </c>
    </row>
    <row r="63863" spans="1:3" x14ac:dyDescent="0.2">
      <c r="A63863" s="23">
        <v>55101134692</v>
      </c>
      <c r="B63863" s="21" t="s">
        <v>14679</v>
      </c>
      <c r="C63863" s="22">
        <v>0</v>
      </c>
    </row>
    <row r="63864" spans="1:3" x14ac:dyDescent="0.2">
      <c r="A63864" s="23">
        <v>55101134693</v>
      </c>
      <c r="B63864" s="21" t="s">
        <v>14679</v>
      </c>
      <c r="C63864" s="22">
        <v>0</v>
      </c>
    </row>
    <row r="63865" spans="1:3" x14ac:dyDescent="0.2">
      <c r="A63865" s="23">
        <v>55101134694</v>
      </c>
      <c r="B63865" s="21" t="s">
        <v>14679</v>
      </c>
      <c r="C63865" s="22">
        <v>0</v>
      </c>
    </row>
    <row r="63866" spans="1:3" x14ac:dyDescent="0.2">
      <c r="A63866" s="23">
        <v>55101134695</v>
      </c>
      <c r="B63866" s="21" t="s">
        <v>14679</v>
      </c>
      <c r="C63866" s="22">
        <v>0</v>
      </c>
    </row>
    <row r="63867" spans="1:3" x14ac:dyDescent="0.2">
      <c r="A63867" s="23">
        <v>55101134696</v>
      </c>
      <c r="B63867" s="21" t="s">
        <v>14679</v>
      </c>
      <c r="C63867" s="22">
        <v>0</v>
      </c>
    </row>
    <row r="63868" spans="1:3" x14ac:dyDescent="0.2">
      <c r="A63868" s="23">
        <v>55101134697</v>
      </c>
      <c r="B63868" s="21" t="s">
        <v>14679</v>
      </c>
      <c r="C63868" s="22">
        <v>0</v>
      </c>
    </row>
    <row r="63869" spans="1:3" x14ac:dyDescent="0.2">
      <c r="A63869" s="23">
        <v>55101134698</v>
      </c>
      <c r="B63869" s="21" t="s">
        <v>14679</v>
      </c>
      <c r="C63869" s="22">
        <v>0</v>
      </c>
    </row>
    <row r="63870" spans="1:3" x14ac:dyDescent="0.2">
      <c r="A63870" s="23">
        <v>55101134699</v>
      </c>
      <c r="B63870" s="21" t="s">
        <v>14679</v>
      </c>
      <c r="C63870" s="22">
        <v>0</v>
      </c>
    </row>
    <row r="63871" spans="1:3" x14ac:dyDescent="0.2">
      <c r="A63871" s="23">
        <v>55101134700</v>
      </c>
      <c r="B63871" s="21" t="s">
        <v>14679</v>
      </c>
      <c r="C63871" s="22">
        <v>0</v>
      </c>
    </row>
    <row r="63872" spans="1:3" x14ac:dyDescent="0.2">
      <c r="A63872" s="23">
        <v>55101134701</v>
      </c>
      <c r="B63872" s="21" t="s">
        <v>14679</v>
      </c>
      <c r="C63872" s="22">
        <v>0</v>
      </c>
    </row>
    <row r="63873" spans="1:3" x14ac:dyDescent="0.2">
      <c r="A63873" s="23">
        <v>55101134702</v>
      </c>
      <c r="B63873" s="21" t="s">
        <v>14679</v>
      </c>
      <c r="C63873" s="22">
        <v>0</v>
      </c>
    </row>
    <row r="63874" spans="1:3" x14ac:dyDescent="0.2">
      <c r="A63874" s="23">
        <v>55101134703</v>
      </c>
      <c r="B63874" s="21" t="s">
        <v>14679</v>
      </c>
      <c r="C63874" s="22">
        <v>0</v>
      </c>
    </row>
    <row r="63875" spans="1:3" x14ac:dyDescent="0.2">
      <c r="A63875" s="23">
        <v>55101134704</v>
      </c>
      <c r="B63875" s="21" t="s">
        <v>14679</v>
      </c>
      <c r="C63875" s="22">
        <v>0</v>
      </c>
    </row>
    <row r="63876" spans="1:3" x14ac:dyDescent="0.2">
      <c r="A63876" s="23">
        <v>55101134705</v>
      </c>
      <c r="B63876" s="21" t="s">
        <v>14679</v>
      </c>
      <c r="C63876" s="22">
        <v>0</v>
      </c>
    </row>
    <row r="63877" spans="1:3" x14ac:dyDescent="0.2">
      <c r="A63877" s="23">
        <v>55101134706</v>
      </c>
      <c r="B63877" s="21" t="s">
        <v>14679</v>
      </c>
      <c r="C63877" s="22">
        <v>0</v>
      </c>
    </row>
    <row r="63878" spans="1:3" x14ac:dyDescent="0.2">
      <c r="A63878" s="23">
        <v>55101134707</v>
      </c>
      <c r="B63878" s="21" t="s">
        <v>14679</v>
      </c>
      <c r="C63878" s="22">
        <v>0</v>
      </c>
    </row>
    <row r="63879" spans="1:3" x14ac:dyDescent="0.2">
      <c r="A63879" s="23">
        <v>55101134708</v>
      </c>
      <c r="B63879" s="21" t="s">
        <v>14679</v>
      </c>
      <c r="C63879" s="22">
        <v>0</v>
      </c>
    </row>
    <row r="63880" spans="1:3" x14ac:dyDescent="0.2">
      <c r="A63880" s="23">
        <v>55101134709</v>
      </c>
      <c r="B63880" s="21" t="s">
        <v>14679</v>
      </c>
      <c r="C63880" s="22">
        <v>0</v>
      </c>
    </row>
    <row r="63881" spans="1:3" x14ac:dyDescent="0.2">
      <c r="A63881" s="23">
        <v>55101134710</v>
      </c>
      <c r="B63881" s="21" t="s">
        <v>14679</v>
      </c>
      <c r="C63881" s="22">
        <v>0</v>
      </c>
    </row>
    <row r="63882" spans="1:3" x14ac:dyDescent="0.2">
      <c r="A63882" s="23">
        <v>55101134711</v>
      </c>
      <c r="B63882" s="21" t="s">
        <v>14679</v>
      </c>
      <c r="C63882" s="22">
        <v>0</v>
      </c>
    </row>
    <row r="63883" spans="1:3" x14ac:dyDescent="0.2">
      <c r="A63883" s="23">
        <v>55101134714</v>
      </c>
      <c r="B63883" s="21" t="s">
        <v>14679</v>
      </c>
      <c r="C63883" s="22">
        <v>0</v>
      </c>
    </row>
    <row r="63884" spans="1:3" x14ac:dyDescent="0.2">
      <c r="A63884" s="23">
        <v>55101134715</v>
      </c>
      <c r="B63884" s="21" t="s">
        <v>14679</v>
      </c>
      <c r="C63884" s="22">
        <v>0</v>
      </c>
    </row>
    <row r="63885" spans="1:3" x14ac:dyDescent="0.2">
      <c r="A63885" s="23">
        <v>55101134716</v>
      </c>
      <c r="B63885" s="21" t="s">
        <v>14679</v>
      </c>
      <c r="C63885" s="22">
        <v>0</v>
      </c>
    </row>
    <row r="63886" spans="1:3" x14ac:dyDescent="0.2">
      <c r="A63886" s="23">
        <v>55101134717</v>
      </c>
      <c r="B63886" s="21" t="s">
        <v>14679</v>
      </c>
      <c r="C63886" s="22">
        <v>0</v>
      </c>
    </row>
    <row r="63887" spans="1:3" x14ac:dyDescent="0.2">
      <c r="A63887" s="23">
        <v>55101134718</v>
      </c>
      <c r="B63887" s="21" t="s">
        <v>14679</v>
      </c>
      <c r="C63887" s="22">
        <v>0</v>
      </c>
    </row>
    <row r="63888" spans="1:3" x14ac:dyDescent="0.2">
      <c r="A63888" s="23">
        <v>55101134719</v>
      </c>
      <c r="B63888" s="21" t="s">
        <v>14679</v>
      </c>
      <c r="C63888" s="22">
        <v>0</v>
      </c>
    </row>
    <row r="63889" spans="1:3" x14ac:dyDescent="0.2">
      <c r="A63889" s="23">
        <v>55101134720</v>
      </c>
      <c r="B63889" s="21" t="s">
        <v>14679</v>
      </c>
      <c r="C63889" s="22">
        <v>0</v>
      </c>
    </row>
    <row r="63890" spans="1:3" x14ac:dyDescent="0.2">
      <c r="A63890" s="23">
        <v>55101134721</v>
      </c>
      <c r="B63890" s="21" t="s">
        <v>14679</v>
      </c>
      <c r="C63890" s="22">
        <v>0</v>
      </c>
    </row>
    <row r="63891" spans="1:3" x14ac:dyDescent="0.2">
      <c r="A63891" s="23">
        <v>55101134722</v>
      </c>
      <c r="B63891" s="21" t="s">
        <v>14679</v>
      </c>
      <c r="C63891" s="22">
        <v>0</v>
      </c>
    </row>
    <row r="63892" spans="1:3" x14ac:dyDescent="0.2">
      <c r="A63892" s="23">
        <v>55101134723</v>
      </c>
      <c r="B63892" s="21" t="s">
        <v>14679</v>
      </c>
      <c r="C63892" s="22">
        <v>0</v>
      </c>
    </row>
    <row r="63893" spans="1:3" x14ac:dyDescent="0.2">
      <c r="A63893" s="23">
        <v>55101134724</v>
      </c>
      <c r="B63893" s="21" t="s">
        <v>14679</v>
      </c>
      <c r="C63893" s="22">
        <v>0</v>
      </c>
    </row>
    <row r="63894" spans="1:3" x14ac:dyDescent="0.2">
      <c r="A63894" s="23">
        <v>55101134725</v>
      </c>
      <c r="B63894" s="21" t="s">
        <v>14679</v>
      </c>
      <c r="C63894" s="22">
        <v>0</v>
      </c>
    </row>
    <row r="63895" spans="1:3" x14ac:dyDescent="0.2">
      <c r="A63895" s="23">
        <v>55101134728</v>
      </c>
      <c r="B63895" s="21" t="s">
        <v>14679</v>
      </c>
      <c r="C63895" s="22">
        <v>0</v>
      </c>
    </row>
    <row r="63896" spans="1:3" x14ac:dyDescent="0.2">
      <c r="A63896" s="23">
        <v>55101134729</v>
      </c>
      <c r="B63896" s="21" t="s">
        <v>14679</v>
      </c>
      <c r="C63896" s="22">
        <v>0</v>
      </c>
    </row>
    <row r="63897" spans="1:3" x14ac:dyDescent="0.2">
      <c r="A63897" s="23">
        <v>55101134730</v>
      </c>
      <c r="B63897" s="21" t="s">
        <v>14679</v>
      </c>
      <c r="C63897" s="22">
        <v>0</v>
      </c>
    </row>
    <row r="63898" spans="1:3" x14ac:dyDescent="0.2">
      <c r="A63898" s="23">
        <v>55101134731</v>
      </c>
      <c r="B63898" s="21" t="s">
        <v>14679</v>
      </c>
      <c r="C63898" s="22">
        <v>0</v>
      </c>
    </row>
    <row r="63899" spans="1:3" x14ac:dyDescent="0.2">
      <c r="A63899" s="23">
        <v>55101134732</v>
      </c>
      <c r="B63899" s="21" t="s">
        <v>14679</v>
      </c>
      <c r="C63899" s="22">
        <v>0</v>
      </c>
    </row>
    <row r="63900" spans="1:3" x14ac:dyDescent="0.2">
      <c r="A63900" s="23">
        <v>55101134733</v>
      </c>
      <c r="B63900" s="21" t="s">
        <v>14679</v>
      </c>
      <c r="C63900" s="22">
        <v>0</v>
      </c>
    </row>
    <row r="63901" spans="1:3" x14ac:dyDescent="0.2">
      <c r="A63901" s="23">
        <v>55101134734</v>
      </c>
      <c r="B63901" s="21" t="s">
        <v>14679</v>
      </c>
      <c r="C63901" s="22">
        <v>0</v>
      </c>
    </row>
    <row r="63902" spans="1:3" x14ac:dyDescent="0.2">
      <c r="A63902" s="23">
        <v>55101134735</v>
      </c>
      <c r="B63902" s="21" t="s">
        <v>14679</v>
      </c>
      <c r="C63902" s="22">
        <v>0</v>
      </c>
    </row>
    <row r="63903" spans="1:3" x14ac:dyDescent="0.2">
      <c r="A63903" s="23">
        <v>55101134736</v>
      </c>
      <c r="B63903" s="21" t="s">
        <v>14679</v>
      </c>
      <c r="C63903" s="22">
        <v>0</v>
      </c>
    </row>
    <row r="63904" spans="1:3" x14ac:dyDescent="0.2">
      <c r="A63904" s="23">
        <v>55101134737</v>
      </c>
      <c r="B63904" s="21" t="s">
        <v>14679</v>
      </c>
      <c r="C63904" s="22">
        <v>0</v>
      </c>
    </row>
    <row r="63905" spans="1:3" x14ac:dyDescent="0.2">
      <c r="A63905" s="23">
        <v>55101134738</v>
      </c>
      <c r="B63905" s="21" t="s">
        <v>14679</v>
      </c>
      <c r="C63905" s="22">
        <v>0</v>
      </c>
    </row>
    <row r="63906" spans="1:3" x14ac:dyDescent="0.2">
      <c r="A63906" s="23">
        <v>55101134739</v>
      </c>
      <c r="B63906" s="21" t="s">
        <v>14679</v>
      </c>
      <c r="C63906" s="22">
        <v>0</v>
      </c>
    </row>
    <row r="63907" spans="1:3" x14ac:dyDescent="0.2">
      <c r="A63907" s="23">
        <v>55101134740</v>
      </c>
      <c r="B63907" s="21" t="s">
        <v>14679</v>
      </c>
      <c r="C63907" s="22">
        <v>0</v>
      </c>
    </row>
    <row r="63908" spans="1:3" x14ac:dyDescent="0.2">
      <c r="A63908" s="23">
        <v>55101134741</v>
      </c>
      <c r="B63908" s="21" t="s">
        <v>14679</v>
      </c>
      <c r="C63908" s="22">
        <v>0</v>
      </c>
    </row>
    <row r="63909" spans="1:3" x14ac:dyDescent="0.2">
      <c r="A63909" s="23">
        <v>55101134742</v>
      </c>
      <c r="B63909" s="21" t="s">
        <v>14679</v>
      </c>
      <c r="C63909" s="22">
        <v>0</v>
      </c>
    </row>
    <row r="63910" spans="1:3" x14ac:dyDescent="0.2">
      <c r="A63910" s="23">
        <v>55101134743</v>
      </c>
      <c r="B63910" s="21" t="s">
        <v>14679</v>
      </c>
      <c r="C63910" s="22">
        <v>0</v>
      </c>
    </row>
    <row r="63911" spans="1:3" x14ac:dyDescent="0.2">
      <c r="A63911" s="23">
        <v>55101134744</v>
      </c>
      <c r="B63911" s="21" t="s">
        <v>14679</v>
      </c>
      <c r="C63911" s="22">
        <v>0</v>
      </c>
    </row>
    <row r="63912" spans="1:3" x14ac:dyDescent="0.2">
      <c r="A63912" s="23">
        <v>55101134745</v>
      </c>
      <c r="B63912" s="21" t="s">
        <v>14679</v>
      </c>
      <c r="C63912" s="22">
        <v>0</v>
      </c>
    </row>
    <row r="63913" spans="1:3" x14ac:dyDescent="0.2">
      <c r="A63913" s="23">
        <v>55101134746</v>
      </c>
      <c r="B63913" s="21" t="s">
        <v>14679</v>
      </c>
      <c r="C63913" s="22">
        <v>0</v>
      </c>
    </row>
    <row r="63914" spans="1:3" x14ac:dyDescent="0.2">
      <c r="A63914" s="23">
        <v>55101134747</v>
      </c>
      <c r="B63914" s="21" t="s">
        <v>14679</v>
      </c>
      <c r="C63914" s="22">
        <v>0</v>
      </c>
    </row>
    <row r="63915" spans="1:3" x14ac:dyDescent="0.2">
      <c r="A63915" s="23">
        <v>55101134748</v>
      </c>
      <c r="B63915" s="21" t="s">
        <v>14679</v>
      </c>
      <c r="C63915" s="22">
        <v>0</v>
      </c>
    </row>
    <row r="63916" spans="1:3" x14ac:dyDescent="0.2">
      <c r="A63916" s="23">
        <v>55101134749</v>
      </c>
      <c r="B63916" s="21" t="s">
        <v>14679</v>
      </c>
      <c r="C63916" s="22">
        <v>0</v>
      </c>
    </row>
    <row r="63917" spans="1:3" x14ac:dyDescent="0.2">
      <c r="A63917" s="23">
        <v>55101134750</v>
      </c>
      <c r="B63917" s="21" t="s">
        <v>14679</v>
      </c>
      <c r="C63917" s="22">
        <v>0</v>
      </c>
    </row>
    <row r="63918" spans="1:3" x14ac:dyDescent="0.2">
      <c r="A63918" s="23">
        <v>55101134751</v>
      </c>
      <c r="B63918" s="21" t="s">
        <v>14679</v>
      </c>
      <c r="C63918" s="22">
        <v>0</v>
      </c>
    </row>
    <row r="63919" spans="1:3" x14ac:dyDescent="0.2">
      <c r="A63919" s="23">
        <v>55101134752</v>
      </c>
      <c r="B63919" s="21" t="s">
        <v>14679</v>
      </c>
      <c r="C63919" s="22">
        <v>0</v>
      </c>
    </row>
    <row r="63920" spans="1:3" x14ac:dyDescent="0.2">
      <c r="A63920" s="23">
        <v>55101134753</v>
      </c>
      <c r="B63920" s="21" t="s">
        <v>14679</v>
      </c>
      <c r="C63920" s="22">
        <v>0</v>
      </c>
    </row>
    <row r="63921" spans="1:3" x14ac:dyDescent="0.2">
      <c r="A63921" s="23">
        <v>55101134754</v>
      </c>
      <c r="B63921" s="21" t="s">
        <v>14679</v>
      </c>
      <c r="C63921" s="22">
        <v>0</v>
      </c>
    </row>
    <row r="63922" spans="1:3" x14ac:dyDescent="0.2">
      <c r="A63922" s="23">
        <v>55101134755</v>
      </c>
      <c r="B63922" s="21" t="s">
        <v>14679</v>
      </c>
      <c r="C63922" s="22">
        <v>0</v>
      </c>
    </row>
    <row r="63923" spans="1:3" x14ac:dyDescent="0.2">
      <c r="A63923" s="23">
        <v>55101134756</v>
      </c>
      <c r="B63923" s="21" t="s">
        <v>14679</v>
      </c>
      <c r="C63923" s="22">
        <v>0</v>
      </c>
    </row>
    <row r="63924" spans="1:3" x14ac:dyDescent="0.2">
      <c r="A63924" s="23">
        <v>55101134757</v>
      </c>
      <c r="B63924" s="21" t="s">
        <v>14679</v>
      </c>
      <c r="C63924" s="22">
        <v>0</v>
      </c>
    </row>
    <row r="63925" spans="1:3" x14ac:dyDescent="0.2">
      <c r="A63925" s="23">
        <v>55101134758</v>
      </c>
      <c r="B63925" s="21" t="s">
        <v>14679</v>
      </c>
      <c r="C63925" s="22">
        <v>0</v>
      </c>
    </row>
    <row r="63926" spans="1:3" x14ac:dyDescent="0.2">
      <c r="A63926" s="23">
        <v>55101134759</v>
      </c>
      <c r="B63926" s="21" t="s">
        <v>14679</v>
      </c>
      <c r="C63926" s="22">
        <v>0</v>
      </c>
    </row>
    <row r="63927" spans="1:3" x14ac:dyDescent="0.2">
      <c r="A63927" s="23">
        <v>55101134760</v>
      </c>
      <c r="B63927" s="21" t="s">
        <v>14679</v>
      </c>
      <c r="C63927" s="22">
        <v>0</v>
      </c>
    </row>
    <row r="63928" spans="1:3" x14ac:dyDescent="0.2">
      <c r="A63928" s="23">
        <v>55101134761</v>
      </c>
      <c r="B63928" s="21" t="s">
        <v>14679</v>
      </c>
      <c r="C63928" s="22">
        <v>0</v>
      </c>
    </row>
    <row r="63929" spans="1:3" x14ac:dyDescent="0.2">
      <c r="A63929" s="23">
        <v>55101134762</v>
      </c>
      <c r="B63929" s="21" t="s">
        <v>14679</v>
      </c>
      <c r="C63929" s="22">
        <v>0</v>
      </c>
    </row>
    <row r="63930" spans="1:3" x14ac:dyDescent="0.2">
      <c r="A63930" s="23">
        <v>55101134763</v>
      </c>
      <c r="B63930" s="21" t="s">
        <v>14679</v>
      </c>
      <c r="C63930" s="22">
        <v>0</v>
      </c>
    </row>
    <row r="63931" spans="1:3" x14ac:dyDescent="0.2">
      <c r="A63931" s="23">
        <v>55101134764</v>
      </c>
      <c r="B63931" s="21" t="s">
        <v>14679</v>
      </c>
      <c r="C63931" s="22">
        <v>0</v>
      </c>
    </row>
    <row r="63932" spans="1:3" x14ac:dyDescent="0.2">
      <c r="A63932" s="23">
        <v>55101134765</v>
      </c>
      <c r="B63932" s="21" t="s">
        <v>14679</v>
      </c>
      <c r="C63932" s="22">
        <v>0</v>
      </c>
    </row>
    <row r="63933" spans="1:3" x14ac:dyDescent="0.2">
      <c r="A63933" s="23">
        <v>55101134766</v>
      </c>
      <c r="B63933" s="21" t="s">
        <v>14679</v>
      </c>
      <c r="C63933" s="22">
        <v>0</v>
      </c>
    </row>
    <row r="63934" spans="1:3" x14ac:dyDescent="0.2">
      <c r="A63934" s="23">
        <v>55101134767</v>
      </c>
      <c r="B63934" s="21" t="s">
        <v>14679</v>
      </c>
      <c r="C63934" s="22">
        <v>0</v>
      </c>
    </row>
    <row r="63935" spans="1:3" x14ac:dyDescent="0.2">
      <c r="A63935" s="23">
        <v>55101134768</v>
      </c>
      <c r="B63935" s="21" t="s">
        <v>14679</v>
      </c>
      <c r="C63935" s="22">
        <v>0</v>
      </c>
    </row>
    <row r="63936" spans="1:3" x14ac:dyDescent="0.2">
      <c r="A63936" s="23">
        <v>55101134769</v>
      </c>
      <c r="B63936" s="21" t="s">
        <v>14679</v>
      </c>
      <c r="C63936" s="22">
        <v>0</v>
      </c>
    </row>
    <row r="63937" spans="1:3" x14ac:dyDescent="0.2">
      <c r="A63937" s="23">
        <v>55101134770</v>
      </c>
      <c r="B63937" s="21" t="s">
        <v>14679</v>
      </c>
      <c r="C63937" s="22">
        <v>0</v>
      </c>
    </row>
    <row r="63938" spans="1:3" x14ac:dyDescent="0.2">
      <c r="A63938" s="23">
        <v>55101134771</v>
      </c>
      <c r="B63938" s="21" t="s">
        <v>14679</v>
      </c>
      <c r="C63938" s="22">
        <v>0</v>
      </c>
    </row>
    <row r="63939" spans="1:3" x14ac:dyDescent="0.2">
      <c r="A63939" s="23">
        <v>55101134772</v>
      </c>
      <c r="B63939" s="21" t="s">
        <v>14679</v>
      </c>
      <c r="C63939" s="22">
        <v>0</v>
      </c>
    </row>
    <row r="63940" spans="1:3" x14ac:dyDescent="0.2">
      <c r="A63940" s="23">
        <v>55101134773</v>
      </c>
      <c r="B63940" s="21" t="s">
        <v>14679</v>
      </c>
      <c r="C63940" s="22">
        <v>0</v>
      </c>
    </row>
    <row r="63941" spans="1:3" x14ac:dyDescent="0.2">
      <c r="A63941" s="23">
        <v>55101134774</v>
      </c>
      <c r="B63941" s="21" t="s">
        <v>14679</v>
      </c>
      <c r="C63941" s="22">
        <v>0</v>
      </c>
    </row>
    <row r="63942" spans="1:3" x14ac:dyDescent="0.2">
      <c r="A63942" s="23">
        <v>55101134775</v>
      </c>
      <c r="B63942" s="21" t="s">
        <v>14679</v>
      </c>
      <c r="C63942" s="22">
        <v>0</v>
      </c>
    </row>
    <row r="63943" spans="1:3" x14ac:dyDescent="0.2">
      <c r="A63943" s="23">
        <v>55101134776</v>
      </c>
      <c r="B63943" s="21" t="s">
        <v>14679</v>
      </c>
      <c r="C63943" s="22">
        <v>0</v>
      </c>
    </row>
    <row r="63944" spans="1:3" x14ac:dyDescent="0.2">
      <c r="A63944" s="23">
        <v>55101134777</v>
      </c>
      <c r="B63944" s="21" t="s">
        <v>14679</v>
      </c>
      <c r="C63944" s="22">
        <v>0</v>
      </c>
    </row>
    <row r="63945" spans="1:3" x14ac:dyDescent="0.2">
      <c r="A63945" s="23">
        <v>55101134778</v>
      </c>
      <c r="B63945" s="21" t="s">
        <v>14679</v>
      </c>
      <c r="C63945" s="22">
        <v>0</v>
      </c>
    </row>
    <row r="63946" spans="1:3" x14ac:dyDescent="0.2">
      <c r="A63946" s="23">
        <v>55101134779</v>
      </c>
      <c r="B63946" s="21" t="s">
        <v>14679</v>
      </c>
      <c r="C63946" s="22">
        <v>0</v>
      </c>
    </row>
    <row r="63947" spans="1:3" x14ac:dyDescent="0.2">
      <c r="A63947" s="23">
        <v>55101134780</v>
      </c>
      <c r="B63947" s="21" t="s">
        <v>14679</v>
      </c>
      <c r="C63947" s="22">
        <v>0</v>
      </c>
    </row>
    <row r="63948" spans="1:3" x14ac:dyDescent="0.2">
      <c r="A63948" s="23">
        <v>55101134781</v>
      </c>
      <c r="B63948" s="21" t="s">
        <v>14679</v>
      </c>
      <c r="C63948" s="22">
        <v>0</v>
      </c>
    </row>
    <row r="63949" spans="1:3" x14ac:dyDescent="0.2">
      <c r="A63949" s="23">
        <v>55101134782</v>
      </c>
      <c r="B63949" s="21" t="s">
        <v>14679</v>
      </c>
      <c r="C63949" s="22">
        <v>0</v>
      </c>
    </row>
    <row r="63950" spans="1:3" x14ac:dyDescent="0.2">
      <c r="A63950" s="23">
        <v>55101134783</v>
      </c>
      <c r="B63950" s="21" t="s">
        <v>14679</v>
      </c>
      <c r="C63950" s="22">
        <v>0</v>
      </c>
    </row>
    <row r="63951" spans="1:3" x14ac:dyDescent="0.2">
      <c r="A63951" s="23">
        <v>55101134784</v>
      </c>
      <c r="B63951" s="21" t="s">
        <v>14679</v>
      </c>
      <c r="C63951" s="22">
        <v>0</v>
      </c>
    </row>
    <row r="63952" spans="1:3" x14ac:dyDescent="0.2">
      <c r="A63952" s="23">
        <v>55101134785</v>
      </c>
      <c r="B63952" s="21" t="s">
        <v>14679</v>
      </c>
      <c r="C63952" s="22">
        <v>0</v>
      </c>
    </row>
    <row r="63953" spans="1:3" x14ac:dyDescent="0.2">
      <c r="A63953" s="23">
        <v>55101134786</v>
      </c>
      <c r="B63953" s="21" t="s">
        <v>14679</v>
      </c>
      <c r="C63953" s="22">
        <v>0</v>
      </c>
    </row>
    <row r="63954" spans="1:3" x14ac:dyDescent="0.2">
      <c r="A63954" s="23">
        <v>55101134787</v>
      </c>
      <c r="B63954" s="21" t="s">
        <v>14679</v>
      </c>
      <c r="C63954" s="22">
        <v>0</v>
      </c>
    </row>
    <row r="63955" spans="1:3" x14ac:dyDescent="0.2">
      <c r="A63955" s="23">
        <v>55101134788</v>
      </c>
      <c r="B63955" s="21" t="s">
        <v>14679</v>
      </c>
      <c r="C63955" s="22">
        <v>0</v>
      </c>
    </row>
    <row r="63956" spans="1:3" x14ac:dyDescent="0.2">
      <c r="A63956" s="23">
        <v>55101134789</v>
      </c>
      <c r="B63956" s="21" t="s">
        <v>14679</v>
      </c>
      <c r="C63956" s="22">
        <v>0</v>
      </c>
    </row>
    <row r="63957" spans="1:3" x14ac:dyDescent="0.2">
      <c r="A63957" s="23">
        <v>55101134790</v>
      </c>
      <c r="B63957" s="21" t="s">
        <v>14679</v>
      </c>
      <c r="C63957" s="22">
        <v>0</v>
      </c>
    </row>
    <row r="63958" spans="1:3" x14ac:dyDescent="0.2">
      <c r="A63958" s="23">
        <v>55101134791</v>
      </c>
      <c r="B63958" s="21" t="s">
        <v>14679</v>
      </c>
      <c r="C63958" s="22">
        <v>0</v>
      </c>
    </row>
    <row r="63959" spans="1:3" x14ac:dyDescent="0.2">
      <c r="A63959" s="23">
        <v>55101134792</v>
      </c>
      <c r="B63959" s="21" t="s">
        <v>14679</v>
      </c>
      <c r="C63959" s="22">
        <v>0</v>
      </c>
    </row>
    <row r="63960" spans="1:3" x14ac:dyDescent="0.2">
      <c r="A63960" s="23">
        <v>55101134793</v>
      </c>
      <c r="B63960" s="21" t="s">
        <v>14679</v>
      </c>
      <c r="C63960" s="22">
        <v>0</v>
      </c>
    </row>
    <row r="63961" spans="1:3" x14ac:dyDescent="0.2">
      <c r="A63961" s="23">
        <v>55101134794</v>
      </c>
      <c r="B63961" s="21" t="s">
        <v>14679</v>
      </c>
      <c r="C63961" s="22">
        <v>0</v>
      </c>
    </row>
    <row r="63962" spans="1:3" x14ac:dyDescent="0.2">
      <c r="A63962" s="23">
        <v>55101134795</v>
      </c>
      <c r="B63962" s="21" t="s">
        <v>14679</v>
      </c>
      <c r="C63962" s="22">
        <v>0</v>
      </c>
    </row>
    <row r="63963" spans="1:3" x14ac:dyDescent="0.2">
      <c r="A63963" s="23">
        <v>55101134796</v>
      </c>
      <c r="B63963" s="21" t="s">
        <v>14679</v>
      </c>
      <c r="C63963" s="22">
        <v>0</v>
      </c>
    </row>
    <row r="63964" spans="1:3" x14ac:dyDescent="0.2">
      <c r="A63964" s="23">
        <v>55101134797</v>
      </c>
      <c r="B63964" s="21" t="s">
        <v>14679</v>
      </c>
      <c r="C63964" s="22">
        <v>0</v>
      </c>
    </row>
    <row r="63965" spans="1:3" x14ac:dyDescent="0.2">
      <c r="A63965" s="23">
        <v>55101134798</v>
      </c>
      <c r="B63965" s="21" t="s">
        <v>14679</v>
      </c>
      <c r="C63965" s="22">
        <v>0</v>
      </c>
    </row>
    <row r="63966" spans="1:3" x14ac:dyDescent="0.2">
      <c r="A63966" s="23">
        <v>55101134799</v>
      </c>
      <c r="B63966" s="21" t="s">
        <v>14679</v>
      </c>
      <c r="C63966" s="22">
        <v>0</v>
      </c>
    </row>
    <row r="63967" spans="1:3" x14ac:dyDescent="0.2">
      <c r="A63967" s="23">
        <v>55101134800</v>
      </c>
      <c r="B63967" s="21" t="s">
        <v>14679</v>
      </c>
      <c r="C63967" s="22">
        <v>0</v>
      </c>
    </row>
    <row r="63968" spans="1:3" x14ac:dyDescent="0.2">
      <c r="A63968" s="23">
        <v>55101134801</v>
      </c>
      <c r="B63968" s="21" t="s">
        <v>14679</v>
      </c>
      <c r="C63968" s="22">
        <v>0</v>
      </c>
    </row>
    <row r="63969" spans="1:3" x14ac:dyDescent="0.2">
      <c r="A63969" s="23">
        <v>55101134802</v>
      </c>
      <c r="B63969" s="21" t="s">
        <v>14679</v>
      </c>
      <c r="C63969" s="22">
        <v>0</v>
      </c>
    </row>
    <row r="63970" spans="1:3" x14ac:dyDescent="0.2">
      <c r="A63970" s="23">
        <v>55101134803</v>
      </c>
      <c r="B63970" s="21" t="s">
        <v>14679</v>
      </c>
      <c r="C63970" s="22">
        <v>0</v>
      </c>
    </row>
    <row r="63971" spans="1:3" x14ac:dyDescent="0.2">
      <c r="A63971" s="23">
        <v>55101134804</v>
      </c>
      <c r="B63971" s="21" t="s">
        <v>14679</v>
      </c>
      <c r="C63971" s="22">
        <v>0</v>
      </c>
    </row>
    <row r="63972" spans="1:3" x14ac:dyDescent="0.2">
      <c r="A63972" s="23">
        <v>55101134805</v>
      </c>
      <c r="B63972" s="21" t="s">
        <v>14679</v>
      </c>
      <c r="C63972" s="22">
        <v>0</v>
      </c>
    </row>
    <row r="63973" spans="1:3" x14ac:dyDescent="0.2">
      <c r="A63973" s="23">
        <v>55101134806</v>
      </c>
      <c r="B63973" s="21" t="s">
        <v>14679</v>
      </c>
      <c r="C63973" s="22">
        <v>0</v>
      </c>
    </row>
    <row r="63974" spans="1:3" x14ac:dyDescent="0.2">
      <c r="A63974" s="23">
        <v>55101134807</v>
      </c>
      <c r="B63974" s="21" t="s">
        <v>14679</v>
      </c>
      <c r="C63974" s="22">
        <v>0</v>
      </c>
    </row>
    <row r="63975" spans="1:3" x14ac:dyDescent="0.2">
      <c r="A63975" s="23">
        <v>55101134808</v>
      </c>
      <c r="B63975" s="21" t="s">
        <v>14679</v>
      </c>
      <c r="C63975" s="22">
        <v>0</v>
      </c>
    </row>
    <row r="63976" spans="1:3" x14ac:dyDescent="0.2">
      <c r="A63976" s="23">
        <v>55101134809</v>
      </c>
      <c r="B63976" s="21" t="s">
        <v>14679</v>
      </c>
      <c r="C63976" s="22">
        <v>0</v>
      </c>
    </row>
    <row r="63977" spans="1:3" x14ac:dyDescent="0.2">
      <c r="A63977" s="23">
        <v>55101134810</v>
      </c>
      <c r="B63977" s="21" t="s">
        <v>14679</v>
      </c>
      <c r="C63977" s="22">
        <v>0</v>
      </c>
    </row>
    <row r="63978" spans="1:3" x14ac:dyDescent="0.2">
      <c r="A63978" s="23">
        <v>55101134811</v>
      </c>
      <c r="B63978" s="21" t="s">
        <v>14679</v>
      </c>
      <c r="C63978" s="22">
        <v>0</v>
      </c>
    </row>
    <row r="63979" spans="1:3" x14ac:dyDescent="0.2">
      <c r="A63979" s="23">
        <v>55101134812</v>
      </c>
      <c r="B63979" s="21" t="s">
        <v>14679</v>
      </c>
      <c r="C63979" s="22">
        <v>0</v>
      </c>
    </row>
    <row r="63980" spans="1:3" x14ac:dyDescent="0.2">
      <c r="A63980" s="23">
        <v>55101134813</v>
      </c>
      <c r="B63980" s="21" t="s">
        <v>14679</v>
      </c>
      <c r="C63980" s="22">
        <v>0</v>
      </c>
    </row>
    <row r="63981" spans="1:3" x14ac:dyDescent="0.2">
      <c r="A63981" s="23">
        <v>55101134814</v>
      </c>
      <c r="B63981" s="21" t="s">
        <v>14679</v>
      </c>
      <c r="C63981" s="22">
        <v>0</v>
      </c>
    </row>
    <row r="63982" spans="1:3" x14ac:dyDescent="0.2">
      <c r="A63982" s="23">
        <v>55101134815</v>
      </c>
      <c r="B63982" s="21" t="s">
        <v>14679</v>
      </c>
      <c r="C63982" s="22">
        <v>0</v>
      </c>
    </row>
    <row r="63983" spans="1:3" x14ac:dyDescent="0.2">
      <c r="A63983" s="23">
        <v>55101134816</v>
      </c>
      <c r="B63983" s="21" t="s">
        <v>14679</v>
      </c>
      <c r="C63983" s="22">
        <v>0</v>
      </c>
    </row>
    <row r="63984" spans="1:3" x14ac:dyDescent="0.2">
      <c r="A63984" s="23">
        <v>55101134817</v>
      </c>
      <c r="B63984" s="21" t="s">
        <v>14679</v>
      </c>
      <c r="C63984" s="22">
        <v>0</v>
      </c>
    </row>
    <row r="63985" spans="1:3" x14ac:dyDescent="0.2">
      <c r="A63985" s="23">
        <v>55101134818</v>
      </c>
      <c r="B63985" s="21" t="s">
        <v>14679</v>
      </c>
      <c r="C63985" s="22">
        <v>0</v>
      </c>
    </row>
    <row r="63986" spans="1:3" x14ac:dyDescent="0.2">
      <c r="A63986" s="23">
        <v>55101134819</v>
      </c>
      <c r="B63986" s="21" t="s">
        <v>14679</v>
      </c>
      <c r="C63986" s="22">
        <v>0</v>
      </c>
    </row>
    <row r="63987" spans="1:3" x14ac:dyDescent="0.2">
      <c r="A63987" s="23">
        <v>55101134820</v>
      </c>
      <c r="B63987" s="21" t="s">
        <v>14679</v>
      </c>
      <c r="C63987" s="22">
        <v>0</v>
      </c>
    </row>
    <row r="63988" spans="1:3" x14ac:dyDescent="0.2">
      <c r="A63988" s="23">
        <v>55101134821</v>
      </c>
      <c r="B63988" s="21" t="s">
        <v>14679</v>
      </c>
      <c r="C63988" s="22">
        <v>0</v>
      </c>
    </row>
    <row r="63989" spans="1:3" x14ac:dyDescent="0.2">
      <c r="A63989" s="23">
        <v>55101134822</v>
      </c>
      <c r="B63989" s="21" t="s">
        <v>14679</v>
      </c>
      <c r="C63989" s="22">
        <v>0</v>
      </c>
    </row>
    <row r="63990" spans="1:3" x14ac:dyDescent="0.2">
      <c r="A63990" s="23">
        <v>55101134823</v>
      </c>
      <c r="B63990" s="21" t="s">
        <v>14679</v>
      </c>
      <c r="C63990" s="22">
        <v>0</v>
      </c>
    </row>
    <row r="63991" spans="1:3" x14ac:dyDescent="0.2">
      <c r="A63991" s="23">
        <v>55101134824</v>
      </c>
      <c r="B63991" s="21" t="s">
        <v>14679</v>
      </c>
      <c r="C63991" s="22">
        <v>0</v>
      </c>
    </row>
    <row r="63992" spans="1:3" x14ac:dyDescent="0.2">
      <c r="A63992" s="23">
        <v>55101134825</v>
      </c>
      <c r="B63992" s="21" t="s">
        <v>14679</v>
      </c>
      <c r="C63992" s="22">
        <v>0</v>
      </c>
    </row>
    <row r="63993" spans="1:3" x14ac:dyDescent="0.2">
      <c r="A63993" s="23">
        <v>55101134826</v>
      </c>
      <c r="B63993" s="21" t="s">
        <v>14679</v>
      </c>
      <c r="C63993" s="22">
        <v>0</v>
      </c>
    </row>
    <row r="63994" spans="1:3" x14ac:dyDescent="0.2">
      <c r="A63994" s="23">
        <v>55101134827</v>
      </c>
      <c r="B63994" s="21" t="s">
        <v>14679</v>
      </c>
      <c r="C63994" s="22">
        <v>0</v>
      </c>
    </row>
    <row r="63995" spans="1:3" x14ac:dyDescent="0.2">
      <c r="A63995" s="23">
        <v>55101134828</v>
      </c>
      <c r="B63995" s="21" t="s">
        <v>14679</v>
      </c>
      <c r="C63995" s="22">
        <v>0</v>
      </c>
    </row>
    <row r="63996" spans="1:3" x14ac:dyDescent="0.2">
      <c r="A63996" s="23">
        <v>55101134829</v>
      </c>
      <c r="B63996" s="21" t="s">
        <v>14679</v>
      </c>
      <c r="C63996" s="22">
        <v>0</v>
      </c>
    </row>
    <row r="63997" spans="1:3" x14ac:dyDescent="0.2">
      <c r="A63997" s="23">
        <v>55101134830</v>
      </c>
      <c r="B63997" s="21" t="s">
        <v>14679</v>
      </c>
      <c r="C63997" s="22">
        <v>0</v>
      </c>
    </row>
    <row r="63998" spans="1:3" x14ac:dyDescent="0.2">
      <c r="A63998" s="23">
        <v>55101134831</v>
      </c>
      <c r="B63998" s="21" t="s">
        <v>14679</v>
      </c>
      <c r="C63998" s="22">
        <v>0</v>
      </c>
    </row>
    <row r="63999" spans="1:3" x14ac:dyDescent="0.2">
      <c r="A63999" s="23">
        <v>55101134832</v>
      </c>
      <c r="B63999" s="21" t="s">
        <v>14679</v>
      </c>
      <c r="C63999" s="22">
        <v>0</v>
      </c>
    </row>
    <row r="64000" spans="1:3" x14ac:dyDescent="0.2">
      <c r="A64000" s="23">
        <v>55101134833</v>
      </c>
      <c r="B64000" s="21" t="s">
        <v>14679</v>
      </c>
      <c r="C64000" s="22">
        <v>0</v>
      </c>
    </row>
    <row r="64001" spans="1:3" x14ac:dyDescent="0.2">
      <c r="A64001" s="23">
        <v>55101134834</v>
      </c>
      <c r="B64001" s="21" t="s">
        <v>14679</v>
      </c>
      <c r="C64001" s="22">
        <v>0</v>
      </c>
    </row>
    <row r="64002" spans="1:3" x14ac:dyDescent="0.2">
      <c r="A64002" s="23">
        <v>55101134835</v>
      </c>
      <c r="B64002" s="21" t="s">
        <v>14679</v>
      </c>
      <c r="C64002" s="22">
        <v>0</v>
      </c>
    </row>
    <row r="64003" spans="1:3" x14ac:dyDescent="0.2">
      <c r="A64003" s="23">
        <v>55101134836</v>
      </c>
      <c r="B64003" s="21" t="s">
        <v>14679</v>
      </c>
      <c r="C64003" s="22">
        <v>0</v>
      </c>
    </row>
    <row r="64004" spans="1:3" x14ac:dyDescent="0.2">
      <c r="A64004" s="23">
        <v>55101134837</v>
      </c>
      <c r="B64004" s="21" t="s">
        <v>14679</v>
      </c>
      <c r="C64004" s="22">
        <v>0</v>
      </c>
    </row>
    <row r="64005" spans="1:3" x14ac:dyDescent="0.2">
      <c r="A64005" s="23">
        <v>55101134838</v>
      </c>
      <c r="B64005" s="21" t="s">
        <v>14679</v>
      </c>
      <c r="C64005" s="22">
        <v>0</v>
      </c>
    </row>
    <row r="64006" spans="1:3" x14ac:dyDescent="0.2">
      <c r="A64006" s="23">
        <v>55101134839</v>
      </c>
      <c r="B64006" s="21" t="s">
        <v>14679</v>
      </c>
      <c r="C64006" s="22">
        <v>0</v>
      </c>
    </row>
    <row r="64007" spans="1:3" x14ac:dyDescent="0.2">
      <c r="A64007" s="23">
        <v>55101134840</v>
      </c>
      <c r="B64007" s="21" t="s">
        <v>14679</v>
      </c>
      <c r="C64007" s="22">
        <v>0</v>
      </c>
    </row>
    <row r="64008" spans="1:3" x14ac:dyDescent="0.2">
      <c r="A64008" s="23">
        <v>55101134841</v>
      </c>
      <c r="B64008" s="21" t="s">
        <v>14679</v>
      </c>
      <c r="C64008" s="22">
        <v>0</v>
      </c>
    </row>
    <row r="64009" spans="1:3" x14ac:dyDescent="0.2">
      <c r="A64009" s="23">
        <v>55101134842</v>
      </c>
      <c r="B64009" s="21" t="s">
        <v>14679</v>
      </c>
      <c r="C64009" s="22">
        <v>0</v>
      </c>
    </row>
    <row r="64010" spans="1:3" x14ac:dyDescent="0.2">
      <c r="A64010" s="23">
        <v>55101134843</v>
      </c>
      <c r="B64010" s="21" t="s">
        <v>14679</v>
      </c>
      <c r="C64010" s="22">
        <v>0</v>
      </c>
    </row>
    <row r="64011" spans="1:3" x14ac:dyDescent="0.2">
      <c r="A64011" s="23">
        <v>55101134844</v>
      </c>
      <c r="B64011" s="21" t="s">
        <v>14679</v>
      </c>
      <c r="C64011" s="22">
        <v>0</v>
      </c>
    </row>
    <row r="64012" spans="1:3" x14ac:dyDescent="0.2">
      <c r="A64012" s="23">
        <v>55101134845</v>
      </c>
      <c r="B64012" s="21" t="s">
        <v>14679</v>
      </c>
      <c r="C64012" s="22">
        <v>0</v>
      </c>
    </row>
    <row r="64013" spans="1:3" x14ac:dyDescent="0.2">
      <c r="A64013" s="23">
        <v>55101134846</v>
      </c>
      <c r="B64013" s="21" t="s">
        <v>14679</v>
      </c>
      <c r="C64013" s="22">
        <v>0</v>
      </c>
    </row>
    <row r="64014" spans="1:3" x14ac:dyDescent="0.2">
      <c r="A64014" s="23">
        <v>55101134847</v>
      </c>
      <c r="B64014" s="21" t="s">
        <v>14679</v>
      </c>
      <c r="C64014" s="22">
        <v>0</v>
      </c>
    </row>
    <row r="64015" spans="1:3" x14ac:dyDescent="0.2">
      <c r="A64015" s="23">
        <v>55101134848</v>
      </c>
      <c r="B64015" s="21" t="s">
        <v>14679</v>
      </c>
      <c r="C64015" s="22">
        <v>0</v>
      </c>
    </row>
    <row r="64016" spans="1:3" x14ac:dyDescent="0.2">
      <c r="A64016" s="23">
        <v>55101134849</v>
      </c>
      <c r="B64016" s="21" t="s">
        <v>14679</v>
      </c>
      <c r="C64016" s="22">
        <v>0</v>
      </c>
    </row>
    <row r="64017" spans="1:3" x14ac:dyDescent="0.2">
      <c r="A64017" s="23">
        <v>55101134850</v>
      </c>
      <c r="B64017" s="21" t="s">
        <v>14679</v>
      </c>
      <c r="C64017" s="22">
        <v>0</v>
      </c>
    </row>
    <row r="64018" spans="1:3" x14ac:dyDescent="0.2">
      <c r="A64018" s="23">
        <v>55101134851</v>
      </c>
      <c r="B64018" s="21" t="s">
        <v>14679</v>
      </c>
      <c r="C64018" s="22">
        <v>0</v>
      </c>
    </row>
    <row r="64019" spans="1:3" x14ac:dyDescent="0.2">
      <c r="A64019" s="23">
        <v>55101134852</v>
      </c>
      <c r="B64019" s="21" t="s">
        <v>14679</v>
      </c>
      <c r="C64019" s="22">
        <v>0</v>
      </c>
    </row>
    <row r="64020" spans="1:3" x14ac:dyDescent="0.2">
      <c r="A64020" s="23">
        <v>55101134853</v>
      </c>
      <c r="B64020" s="21" t="s">
        <v>14679</v>
      </c>
      <c r="C64020" s="22">
        <v>0</v>
      </c>
    </row>
    <row r="64021" spans="1:3" x14ac:dyDescent="0.2">
      <c r="A64021" s="23">
        <v>55101134854</v>
      </c>
      <c r="B64021" s="21" t="s">
        <v>14679</v>
      </c>
      <c r="C64021" s="22">
        <v>0</v>
      </c>
    </row>
    <row r="64022" spans="1:3" x14ac:dyDescent="0.2">
      <c r="A64022" s="23">
        <v>55101134855</v>
      </c>
      <c r="B64022" s="21" t="s">
        <v>14679</v>
      </c>
      <c r="C64022" s="22">
        <v>0</v>
      </c>
    </row>
    <row r="64023" spans="1:3" x14ac:dyDescent="0.2">
      <c r="A64023" s="23">
        <v>55101134856</v>
      </c>
      <c r="B64023" s="21" t="s">
        <v>14679</v>
      </c>
      <c r="C64023" s="22">
        <v>0</v>
      </c>
    </row>
    <row r="64024" spans="1:3" x14ac:dyDescent="0.2">
      <c r="A64024" s="23">
        <v>55101134857</v>
      </c>
      <c r="B64024" s="21" t="s">
        <v>14679</v>
      </c>
      <c r="C64024" s="22">
        <v>0</v>
      </c>
    </row>
    <row r="64025" spans="1:3" x14ac:dyDescent="0.2">
      <c r="A64025" s="23">
        <v>55101134858</v>
      </c>
      <c r="B64025" s="21" t="s">
        <v>14679</v>
      </c>
      <c r="C64025" s="22">
        <v>0</v>
      </c>
    </row>
    <row r="64026" spans="1:3" x14ac:dyDescent="0.2">
      <c r="A64026" s="23">
        <v>55101134859</v>
      </c>
      <c r="B64026" s="21" t="s">
        <v>14679</v>
      </c>
      <c r="C64026" s="22">
        <v>0</v>
      </c>
    </row>
    <row r="64027" spans="1:3" x14ac:dyDescent="0.2">
      <c r="A64027" s="23">
        <v>55101134860</v>
      </c>
      <c r="B64027" s="21" t="s">
        <v>14679</v>
      </c>
      <c r="C64027" s="22">
        <v>0</v>
      </c>
    </row>
    <row r="64028" spans="1:3" x14ac:dyDescent="0.2">
      <c r="A64028" s="23">
        <v>55101134861</v>
      </c>
      <c r="B64028" s="21" t="s">
        <v>14679</v>
      </c>
      <c r="C64028" s="22">
        <v>0</v>
      </c>
    </row>
    <row r="64029" spans="1:3" x14ac:dyDescent="0.2">
      <c r="A64029" s="23">
        <v>55101134862</v>
      </c>
      <c r="B64029" s="21" t="s">
        <v>14679</v>
      </c>
      <c r="C64029" s="22">
        <v>0</v>
      </c>
    </row>
    <row r="64030" spans="1:3" x14ac:dyDescent="0.2">
      <c r="A64030" s="23">
        <v>55101134863</v>
      </c>
      <c r="B64030" s="21" t="s">
        <v>14679</v>
      </c>
      <c r="C64030" s="22">
        <v>0</v>
      </c>
    </row>
    <row r="64031" spans="1:3" x14ac:dyDescent="0.2">
      <c r="A64031" s="23">
        <v>55101134864</v>
      </c>
      <c r="B64031" s="21" t="s">
        <v>14679</v>
      </c>
      <c r="C64031" s="22">
        <v>0</v>
      </c>
    </row>
    <row r="64032" spans="1:3" x14ac:dyDescent="0.2">
      <c r="A64032" s="23">
        <v>55101134865</v>
      </c>
      <c r="B64032" s="21" t="s">
        <v>14679</v>
      </c>
      <c r="C64032" s="22">
        <v>0</v>
      </c>
    </row>
    <row r="64033" spans="1:3" x14ac:dyDescent="0.2">
      <c r="A64033" s="23">
        <v>55101134866</v>
      </c>
      <c r="B64033" s="21" t="s">
        <v>14679</v>
      </c>
      <c r="C64033" s="22">
        <v>0</v>
      </c>
    </row>
    <row r="64034" spans="1:3" x14ac:dyDescent="0.2">
      <c r="A64034" s="23">
        <v>55101134867</v>
      </c>
      <c r="B64034" s="21" t="s">
        <v>14679</v>
      </c>
      <c r="C64034" s="22">
        <v>0</v>
      </c>
    </row>
    <row r="64035" spans="1:3" x14ac:dyDescent="0.2">
      <c r="A64035" s="23">
        <v>55101134868</v>
      </c>
      <c r="B64035" s="21" t="s">
        <v>14679</v>
      </c>
      <c r="C64035" s="22">
        <v>0</v>
      </c>
    </row>
    <row r="64036" spans="1:3" x14ac:dyDescent="0.2">
      <c r="A64036" s="23">
        <v>55101134869</v>
      </c>
      <c r="B64036" s="21" t="s">
        <v>14679</v>
      </c>
      <c r="C64036" s="22">
        <v>0</v>
      </c>
    </row>
    <row r="64037" spans="1:3" x14ac:dyDescent="0.2">
      <c r="A64037" s="23">
        <v>55101134870</v>
      </c>
      <c r="B64037" s="21" t="s">
        <v>14679</v>
      </c>
      <c r="C64037" s="22">
        <v>0</v>
      </c>
    </row>
    <row r="64038" spans="1:3" x14ac:dyDescent="0.2">
      <c r="A64038" s="23">
        <v>55101134871</v>
      </c>
      <c r="B64038" s="21" t="s">
        <v>14679</v>
      </c>
      <c r="C64038" s="22">
        <v>0</v>
      </c>
    </row>
    <row r="64039" spans="1:3" x14ac:dyDescent="0.2">
      <c r="A64039" s="23">
        <v>55101134872</v>
      </c>
      <c r="B64039" s="21" t="s">
        <v>14679</v>
      </c>
      <c r="C64039" s="22">
        <v>0</v>
      </c>
    </row>
    <row r="64040" spans="1:3" x14ac:dyDescent="0.2">
      <c r="A64040" s="23">
        <v>55101134873</v>
      </c>
      <c r="B64040" s="21" t="s">
        <v>14679</v>
      </c>
      <c r="C64040" s="22">
        <v>0</v>
      </c>
    </row>
    <row r="64041" spans="1:3" x14ac:dyDescent="0.2">
      <c r="A64041" s="23">
        <v>55101134874</v>
      </c>
      <c r="B64041" s="21" t="s">
        <v>14679</v>
      </c>
      <c r="C64041" s="22">
        <v>0</v>
      </c>
    </row>
    <row r="64042" spans="1:3" x14ac:dyDescent="0.2">
      <c r="A64042" s="23">
        <v>55101134875</v>
      </c>
      <c r="B64042" s="21" t="s">
        <v>14679</v>
      </c>
      <c r="C64042" s="22">
        <v>0</v>
      </c>
    </row>
    <row r="64043" spans="1:3" x14ac:dyDescent="0.2">
      <c r="A64043" s="23">
        <v>55101134876</v>
      </c>
      <c r="B64043" s="21" t="s">
        <v>14679</v>
      </c>
      <c r="C64043" s="22">
        <v>0</v>
      </c>
    </row>
    <row r="64044" spans="1:3" x14ac:dyDescent="0.2">
      <c r="A64044" s="23">
        <v>55101134877</v>
      </c>
      <c r="B64044" s="21" t="s">
        <v>14679</v>
      </c>
      <c r="C64044" s="22">
        <v>0</v>
      </c>
    </row>
    <row r="64045" spans="1:3" x14ac:dyDescent="0.2">
      <c r="A64045" s="23">
        <v>55101134878</v>
      </c>
      <c r="B64045" s="21" t="s">
        <v>14679</v>
      </c>
      <c r="C64045" s="22">
        <v>0</v>
      </c>
    </row>
    <row r="64046" spans="1:3" x14ac:dyDescent="0.2">
      <c r="A64046" s="23">
        <v>55101134879</v>
      </c>
      <c r="B64046" s="21" t="s">
        <v>14679</v>
      </c>
      <c r="C64046" s="22">
        <v>0</v>
      </c>
    </row>
    <row r="64047" spans="1:3" x14ac:dyDescent="0.2">
      <c r="A64047" s="23">
        <v>55101134880</v>
      </c>
      <c r="B64047" s="21" t="s">
        <v>14679</v>
      </c>
      <c r="C64047" s="22">
        <v>0</v>
      </c>
    </row>
    <row r="64048" spans="1:3" x14ac:dyDescent="0.2">
      <c r="A64048" s="23">
        <v>55101134881</v>
      </c>
      <c r="B64048" s="21" t="s">
        <v>14679</v>
      </c>
      <c r="C64048" s="22">
        <v>0</v>
      </c>
    </row>
    <row r="64049" spans="1:3" x14ac:dyDescent="0.2">
      <c r="A64049" s="23">
        <v>55101134882</v>
      </c>
      <c r="B64049" s="21" t="s">
        <v>14679</v>
      </c>
      <c r="C64049" s="22">
        <v>0</v>
      </c>
    </row>
    <row r="64050" spans="1:3" x14ac:dyDescent="0.2">
      <c r="A64050" s="23">
        <v>55101134883</v>
      </c>
      <c r="B64050" s="21" t="s">
        <v>14679</v>
      </c>
      <c r="C64050" s="22">
        <v>0</v>
      </c>
    </row>
    <row r="64051" spans="1:3" x14ac:dyDescent="0.2">
      <c r="A64051" s="23">
        <v>55101134884</v>
      </c>
      <c r="B64051" s="21" t="s">
        <v>14679</v>
      </c>
      <c r="C64051" s="22">
        <v>0</v>
      </c>
    </row>
    <row r="64052" spans="1:3" x14ac:dyDescent="0.2">
      <c r="A64052" s="23">
        <v>55101134885</v>
      </c>
      <c r="B64052" s="21" t="s">
        <v>14679</v>
      </c>
      <c r="C64052" s="22">
        <v>0</v>
      </c>
    </row>
    <row r="64053" spans="1:3" x14ac:dyDescent="0.2">
      <c r="A64053" s="23">
        <v>55101134886</v>
      </c>
      <c r="B64053" s="21" t="s">
        <v>14679</v>
      </c>
      <c r="C64053" s="22">
        <v>0</v>
      </c>
    </row>
    <row r="64054" spans="1:3" x14ac:dyDescent="0.2">
      <c r="A64054" s="23">
        <v>55101134887</v>
      </c>
      <c r="B64054" s="21" t="s">
        <v>14679</v>
      </c>
      <c r="C64054" s="22">
        <v>0</v>
      </c>
    </row>
    <row r="64055" spans="1:3" x14ac:dyDescent="0.2">
      <c r="A64055" s="23">
        <v>55101134888</v>
      </c>
      <c r="B64055" s="21" t="s">
        <v>14679</v>
      </c>
      <c r="C64055" s="22">
        <v>0</v>
      </c>
    </row>
    <row r="64056" spans="1:3" x14ac:dyDescent="0.2">
      <c r="A64056" s="23">
        <v>55101134889</v>
      </c>
      <c r="B64056" s="21" t="s">
        <v>14679</v>
      </c>
      <c r="C64056" s="22">
        <v>0</v>
      </c>
    </row>
    <row r="64057" spans="1:3" x14ac:dyDescent="0.2">
      <c r="A64057" s="23">
        <v>55101134890</v>
      </c>
      <c r="B64057" s="21" t="s">
        <v>14679</v>
      </c>
      <c r="C64057" s="22">
        <v>0</v>
      </c>
    </row>
    <row r="64058" spans="1:3" x14ac:dyDescent="0.2">
      <c r="A64058" s="23">
        <v>55101134891</v>
      </c>
      <c r="B64058" s="21" t="s">
        <v>14679</v>
      </c>
      <c r="C64058" s="22">
        <v>0</v>
      </c>
    </row>
    <row r="64059" spans="1:3" x14ac:dyDescent="0.2">
      <c r="A64059" s="23">
        <v>55101134892</v>
      </c>
      <c r="B64059" s="21" t="s">
        <v>14679</v>
      </c>
      <c r="C64059" s="22">
        <v>0</v>
      </c>
    </row>
    <row r="64060" spans="1:3" x14ac:dyDescent="0.2">
      <c r="A64060" s="23">
        <v>55101134893</v>
      </c>
      <c r="B64060" s="21" t="s">
        <v>14679</v>
      </c>
      <c r="C64060" s="22">
        <v>0</v>
      </c>
    </row>
    <row r="64061" spans="1:3" x14ac:dyDescent="0.2">
      <c r="A64061" s="23">
        <v>55101134894</v>
      </c>
      <c r="B64061" s="21" t="s">
        <v>14679</v>
      </c>
      <c r="C64061" s="22">
        <v>0</v>
      </c>
    </row>
    <row r="64062" spans="1:3" x14ac:dyDescent="0.2">
      <c r="A64062" s="23">
        <v>55101134895</v>
      </c>
      <c r="B64062" s="21" t="s">
        <v>14679</v>
      </c>
      <c r="C64062" s="22">
        <v>0</v>
      </c>
    </row>
    <row r="64063" spans="1:3" x14ac:dyDescent="0.2">
      <c r="A64063" s="23">
        <v>55101134896</v>
      </c>
      <c r="B64063" s="21" t="s">
        <v>14679</v>
      </c>
      <c r="C64063" s="22">
        <v>0</v>
      </c>
    </row>
    <row r="64064" spans="1:3" x14ac:dyDescent="0.2">
      <c r="A64064" s="23">
        <v>55101134897</v>
      </c>
      <c r="B64064" s="21" t="s">
        <v>14679</v>
      </c>
      <c r="C64064" s="22">
        <v>0</v>
      </c>
    </row>
    <row r="64065" spans="1:3" x14ac:dyDescent="0.2">
      <c r="A64065" s="23">
        <v>55101134898</v>
      </c>
      <c r="B64065" s="21" t="s">
        <v>14679</v>
      </c>
      <c r="C64065" s="22">
        <v>0</v>
      </c>
    </row>
    <row r="64066" spans="1:3" x14ac:dyDescent="0.2">
      <c r="A64066" s="23">
        <v>55101134899</v>
      </c>
      <c r="B64066" s="21" t="s">
        <v>14679</v>
      </c>
      <c r="C64066" s="22">
        <v>0</v>
      </c>
    </row>
    <row r="64067" spans="1:3" x14ac:dyDescent="0.2">
      <c r="A64067" s="23">
        <v>55101134900</v>
      </c>
      <c r="B64067" s="21" t="s">
        <v>14679</v>
      </c>
      <c r="C64067" s="22">
        <v>0</v>
      </c>
    </row>
    <row r="64068" spans="1:3" x14ac:dyDescent="0.2">
      <c r="A64068" s="23">
        <v>55101134901</v>
      </c>
      <c r="B64068" s="21" t="s">
        <v>14679</v>
      </c>
      <c r="C64068" s="22">
        <v>0</v>
      </c>
    </row>
    <row r="64069" spans="1:3" x14ac:dyDescent="0.2">
      <c r="A64069" s="23">
        <v>55101134902</v>
      </c>
      <c r="B64069" s="21" t="s">
        <v>14679</v>
      </c>
      <c r="C64069" s="22">
        <v>0</v>
      </c>
    </row>
    <row r="64070" spans="1:3" x14ac:dyDescent="0.2">
      <c r="A64070" s="23">
        <v>55101134903</v>
      </c>
      <c r="B64070" s="21" t="s">
        <v>14679</v>
      </c>
      <c r="C64070" s="22">
        <v>0</v>
      </c>
    </row>
    <row r="64071" spans="1:3" x14ac:dyDescent="0.2">
      <c r="A64071" s="23">
        <v>55101134904</v>
      </c>
      <c r="B64071" s="21" t="s">
        <v>14679</v>
      </c>
      <c r="C64071" s="22">
        <v>0</v>
      </c>
    </row>
    <row r="64072" spans="1:3" x14ac:dyDescent="0.2">
      <c r="A64072" s="23">
        <v>55101134905</v>
      </c>
      <c r="B64072" s="21" t="s">
        <v>14679</v>
      </c>
      <c r="C64072" s="22">
        <v>0</v>
      </c>
    </row>
    <row r="64073" spans="1:3" x14ac:dyDescent="0.2">
      <c r="A64073" s="23">
        <v>55101134906</v>
      </c>
      <c r="B64073" s="21" t="s">
        <v>14679</v>
      </c>
      <c r="C64073" s="22">
        <v>0</v>
      </c>
    </row>
    <row r="64074" spans="1:3" x14ac:dyDescent="0.2">
      <c r="A64074" s="23">
        <v>55101134907</v>
      </c>
      <c r="B64074" s="21" t="s">
        <v>14679</v>
      </c>
      <c r="C64074" s="22">
        <v>0</v>
      </c>
    </row>
    <row r="64075" spans="1:3" x14ac:dyDescent="0.2">
      <c r="A64075" s="23">
        <v>55101134908</v>
      </c>
      <c r="B64075" s="21" t="s">
        <v>14679</v>
      </c>
      <c r="C64075" s="22">
        <v>0</v>
      </c>
    </row>
    <row r="64076" spans="1:3" x14ac:dyDescent="0.2">
      <c r="A64076" s="23">
        <v>55101134909</v>
      </c>
      <c r="B64076" s="21" t="s">
        <v>14679</v>
      </c>
      <c r="C64076" s="22">
        <v>0</v>
      </c>
    </row>
    <row r="64077" spans="1:3" x14ac:dyDescent="0.2">
      <c r="A64077" s="23">
        <v>55101134910</v>
      </c>
      <c r="B64077" s="21" t="s">
        <v>14679</v>
      </c>
      <c r="C64077" s="22">
        <v>0</v>
      </c>
    </row>
    <row r="64078" spans="1:3" x14ac:dyDescent="0.2">
      <c r="A64078" s="23">
        <v>55101134911</v>
      </c>
      <c r="B64078" s="21" t="s">
        <v>14679</v>
      </c>
      <c r="C64078" s="22">
        <v>0</v>
      </c>
    </row>
    <row r="64079" spans="1:3" x14ac:dyDescent="0.2">
      <c r="A64079" s="23">
        <v>55101134912</v>
      </c>
      <c r="B64079" s="21" t="s">
        <v>14679</v>
      </c>
      <c r="C64079" s="22">
        <v>0</v>
      </c>
    </row>
    <row r="64080" spans="1:3" x14ac:dyDescent="0.2">
      <c r="A64080" s="23">
        <v>55101134913</v>
      </c>
      <c r="B64080" s="21" t="s">
        <v>14679</v>
      </c>
      <c r="C64080" s="22">
        <v>0</v>
      </c>
    </row>
    <row r="64081" spans="1:3" x14ac:dyDescent="0.2">
      <c r="A64081" s="23">
        <v>55101134914</v>
      </c>
      <c r="B64081" s="21" t="s">
        <v>14679</v>
      </c>
      <c r="C64081" s="22">
        <v>0</v>
      </c>
    </row>
    <row r="64082" spans="1:3" x14ac:dyDescent="0.2">
      <c r="A64082" s="23">
        <v>55101134915</v>
      </c>
      <c r="B64082" s="21" t="s">
        <v>14679</v>
      </c>
      <c r="C64082" s="22">
        <v>0</v>
      </c>
    </row>
    <row r="64083" spans="1:3" x14ac:dyDescent="0.2">
      <c r="A64083" s="23">
        <v>55101134916</v>
      </c>
      <c r="B64083" s="21" t="s">
        <v>14679</v>
      </c>
      <c r="C64083" s="22">
        <v>0</v>
      </c>
    </row>
    <row r="64084" spans="1:3" x14ac:dyDescent="0.2">
      <c r="A64084" s="23">
        <v>55101134917</v>
      </c>
      <c r="B64084" s="21" t="s">
        <v>14679</v>
      </c>
      <c r="C64084" s="22">
        <v>0</v>
      </c>
    </row>
    <row r="64085" spans="1:3" x14ac:dyDescent="0.2">
      <c r="A64085" s="23">
        <v>55101134918</v>
      </c>
      <c r="B64085" s="21" t="s">
        <v>14679</v>
      </c>
      <c r="C64085" s="22">
        <v>0</v>
      </c>
    </row>
    <row r="64086" spans="1:3" x14ac:dyDescent="0.2">
      <c r="A64086" s="23">
        <v>55101134919</v>
      </c>
      <c r="B64086" s="21" t="s">
        <v>14679</v>
      </c>
      <c r="C64086" s="22">
        <v>0</v>
      </c>
    </row>
    <row r="64087" spans="1:3" x14ac:dyDescent="0.2">
      <c r="A64087" s="23">
        <v>55101134920</v>
      </c>
      <c r="B64087" s="21" t="s">
        <v>14679</v>
      </c>
      <c r="C64087" s="22">
        <v>0</v>
      </c>
    </row>
    <row r="64088" spans="1:3" x14ac:dyDescent="0.2">
      <c r="A64088" s="23">
        <v>55101134921</v>
      </c>
      <c r="B64088" s="21" t="s">
        <v>14679</v>
      </c>
      <c r="C64088" s="22">
        <v>0</v>
      </c>
    </row>
    <row r="64089" spans="1:3" x14ac:dyDescent="0.2">
      <c r="A64089" s="23">
        <v>55101134922</v>
      </c>
      <c r="B64089" s="21" t="s">
        <v>14679</v>
      </c>
      <c r="C64089" s="22">
        <v>0</v>
      </c>
    </row>
    <row r="64090" spans="1:3" x14ac:dyDescent="0.2">
      <c r="A64090" s="23">
        <v>55101134923</v>
      </c>
      <c r="B64090" s="21" t="s">
        <v>14679</v>
      </c>
      <c r="C64090" s="22">
        <v>0</v>
      </c>
    </row>
    <row r="64091" spans="1:3" x14ac:dyDescent="0.2">
      <c r="A64091" s="23">
        <v>55101134924</v>
      </c>
      <c r="B64091" s="21" t="s">
        <v>14679</v>
      </c>
      <c r="C64091" s="22">
        <v>0</v>
      </c>
    </row>
    <row r="64092" spans="1:3" x14ac:dyDescent="0.2">
      <c r="A64092" s="23">
        <v>55101134925</v>
      </c>
      <c r="B64092" s="21" t="s">
        <v>14679</v>
      </c>
      <c r="C64092" s="22">
        <v>0</v>
      </c>
    </row>
    <row r="64093" spans="1:3" x14ac:dyDescent="0.2">
      <c r="A64093" s="23">
        <v>55101134926</v>
      </c>
      <c r="B64093" s="21" t="s">
        <v>14679</v>
      </c>
      <c r="C64093" s="22">
        <v>0</v>
      </c>
    </row>
    <row r="64094" spans="1:3" x14ac:dyDescent="0.2">
      <c r="A64094" s="23">
        <v>55101134927</v>
      </c>
      <c r="B64094" s="21" t="s">
        <v>14679</v>
      </c>
      <c r="C64094" s="22">
        <v>0</v>
      </c>
    </row>
    <row r="64095" spans="1:3" x14ac:dyDescent="0.2">
      <c r="A64095" s="23">
        <v>55101134928</v>
      </c>
      <c r="B64095" s="21" t="s">
        <v>14679</v>
      </c>
      <c r="C64095" s="22">
        <v>0</v>
      </c>
    </row>
    <row r="64096" spans="1:3" x14ac:dyDescent="0.2">
      <c r="A64096" s="23">
        <v>55101134929</v>
      </c>
      <c r="B64096" s="21" t="s">
        <v>14679</v>
      </c>
      <c r="C64096" s="22">
        <v>0</v>
      </c>
    </row>
    <row r="64097" spans="1:3" x14ac:dyDescent="0.2">
      <c r="A64097" s="23">
        <v>55101134930</v>
      </c>
      <c r="B64097" s="21" t="s">
        <v>14679</v>
      </c>
      <c r="C64097" s="22">
        <v>0</v>
      </c>
    </row>
    <row r="64098" spans="1:3" x14ac:dyDescent="0.2">
      <c r="A64098" s="23">
        <v>55101134931</v>
      </c>
      <c r="B64098" s="21" t="s">
        <v>14679</v>
      </c>
      <c r="C64098" s="22">
        <v>0</v>
      </c>
    </row>
    <row r="64099" spans="1:3" x14ac:dyDescent="0.2">
      <c r="A64099" s="23">
        <v>55101134932</v>
      </c>
      <c r="B64099" s="21" t="s">
        <v>14679</v>
      </c>
      <c r="C64099" s="22">
        <v>0</v>
      </c>
    </row>
    <row r="64100" spans="1:3" x14ac:dyDescent="0.2">
      <c r="A64100" s="23">
        <v>55101134933</v>
      </c>
      <c r="B64100" s="21" t="s">
        <v>14679</v>
      </c>
      <c r="C64100" s="22">
        <v>0</v>
      </c>
    </row>
    <row r="64101" spans="1:3" x14ac:dyDescent="0.2">
      <c r="A64101" s="23">
        <v>55101134935</v>
      </c>
      <c r="B64101" s="21" t="s">
        <v>14679</v>
      </c>
      <c r="C64101" s="22">
        <v>0</v>
      </c>
    </row>
    <row r="64102" spans="1:3" x14ac:dyDescent="0.2">
      <c r="A64102" s="23">
        <v>55101134936</v>
      </c>
      <c r="B64102" s="21" t="s">
        <v>14679</v>
      </c>
      <c r="C64102" s="22">
        <v>0</v>
      </c>
    </row>
    <row r="64103" spans="1:3" x14ac:dyDescent="0.2">
      <c r="A64103" s="23">
        <v>55101134937</v>
      </c>
      <c r="B64103" s="21" t="s">
        <v>14679</v>
      </c>
      <c r="C64103" s="22">
        <v>0</v>
      </c>
    </row>
    <row r="64104" spans="1:3" x14ac:dyDescent="0.2">
      <c r="A64104" s="23">
        <v>55101134938</v>
      </c>
      <c r="B64104" s="21" t="s">
        <v>14679</v>
      </c>
      <c r="C64104" s="22">
        <v>0</v>
      </c>
    </row>
    <row r="64105" spans="1:3" x14ac:dyDescent="0.2">
      <c r="A64105" s="23">
        <v>55101134939</v>
      </c>
      <c r="B64105" s="21" t="s">
        <v>14679</v>
      </c>
      <c r="C64105" s="22">
        <v>0</v>
      </c>
    </row>
    <row r="64106" spans="1:3" x14ac:dyDescent="0.2">
      <c r="A64106" s="23">
        <v>55101134940</v>
      </c>
      <c r="B64106" s="21" t="s">
        <v>14679</v>
      </c>
      <c r="C64106" s="22">
        <v>0</v>
      </c>
    </row>
    <row r="64107" spans="1:3" x14ac:dyDescent="0.2">
      <c r="A64107" s="23">
        <v>55101134941</v>
      </c>
      <c r="B64107" s="21" t="s">
        <v>14679</v>
      </c>
      <c r="C64107" s="22">
        <v>0</v>
      </c>
    </row>
    <row r="64108" spans="1:3" x14ac:dyDescent="0.2">
      <c r="A64108" s="23">
        <v>55101134942</v>
      </c>
      <c r="B64108" s="21" t="s">
        <v>14679</v>
      </c>
      <c r="C64108" s="22">
        <v>0</v>
      </c>
    </row>
    <row r="64109" spans="1:3" x14ac:dyDescent="0.2">
      <c r="A64109" s="23">
        <v>55101134943</v>
      </c>
      <c r="B64109" s="21" t="s">
        <v>14679</v>
      </c>
      <c r="C64109" s="22">
        <v>0</v>
      </c>
    </row>
    <row r="64110" spans="1:3" x14ac:dyDescent="0.2">
      <c r="A64110" s="23">
        <v>55101134944</v>
      </c>
      <c r="B64110" s="21" t="s">
        <v>14679</v>
      </c>
      <c r="C64110" s="22">
        <v>0</v>
      </c>
    </row>
    <row r="64111" spans="1:3" x14ac:dyDescent="0.2">
      <c r="A64111" s="23">
        <v>55101134945</v>
      </c>
      <c r="B64111" s="21" t="s">
        <v>14679</v>
      </c>
      <c r="C64111" s="22">
        <v>0</v>
      </c>
    </row>
    <row r="64112" spans="1:3" x14ac:dyDescent="0.2">
      <c r="A64112" s="23">
        <v>55101134946</v>
      </c>
      <c r="B64112" s="21" t="s">
        <v>14679</v>
      </c>
      <c r="C64112" s="22">
        <v>0</v>
      </c>
    </row>
    <row r="64113" spans="1:3" x14ac:dyDescent="0.2">
      <c r="A64113" s="23">
        <v>55101134947</v>
      </c>
      <c r="B64113" s="21" t="s">
        <v>14679</v>
      </c>
      <c r="C64113" s="22">
        <v>0</v>
      </c>
    </row>
    <row r="64114" spans="1:3" x14ac:dyDescent="0.2">
      <c r="A64114" s="23">
        <v>55101134948</v>
      </c>
      <c r="B64114" s="21" t="s">
        <v>14679</v>
      </c>
      <c r="C64114" s="22">
        <v>0</v>
      </c>
    </row>
    <row r="64115" spans="1:3" x14ac:dyDescent="0.2">
      <c r="A64115" s="23">
        <v>55101134949</v>
      </c>
      <c r="B64115" s="21" t="s">
        <v>14679</v>
      </c>
      <c r="C64115" s="22">
        <v>0</v>
      </c>
    </row>
    <row r="64116" spans="1:3" x14ac:dyDescent="0.2">
      <c r="A64116" s="23">
        <v>55101134950</v>
      </c>
      <c r="B64116" s="21" t="s">
        <v>14679</v>
      </c>
      <c r="C64116" s="22">
        <v>0</v>
      </c>
    </row>
    <row r="64117" spans="1:3" x14ac:dyDescent="0.2">
      <c r="A64117" s="23">
        <v>55101134951</v>
      </c>
      <c r="B64117" s="21" t="s">
        <v>14679</v>
      </c>
      <c r="C64117" s="22">
        <v>0</v>
      </c>
    </row>
    <row r="64118" spans="1:3" x14ac:dyDescent="0.2">
      <c r="A64118" s="23">
        <v>55101134952</v>
      </c>
      <c r="B64118" s="21" t="s">
        <v>14679</v>
      </c>
      <c r="C64118" s="22">
        <v>0</v>
      </c>
    </row>
    <row r="64119" spans="1:3" x14ac:dyDescent="0.2">
      <c r="A64119" s="23">
        <v>55101134953</v>
      </c>
      <c r="B64119" s="21" t="s">
        <v>14679</v>
      </c>
      <c r="C64119" s="22">
        <v>0</v>
      </c>
    </row>
    <row r="64120" spans="1:3" x14ac:dyDescent="0.2">
      <c r="A64120" s="23">
        <v>55101134954</v>
      </c>
      <c r="B64120" s="21" t="s">
        <v>14679</v>
      </c>
      <c r="C64120" s="22">
        <v>0</v>
      </c>
    </row>
    <row r="64121" spans="1:3" x14ac:dyDescent="0.2">
      <c r="A64121" s="23">
        <v>55101134955</v>
      </c>
      <c r="B64121" s="21" t="s">
        <v>14679</v>
      </c>
      <c r="C64121" s="22">
        <v>0</v>
      </c>
    </row>
    <row r="64122" spans="1:3" x14ac:dyDescent="0.2">
      <c r="A64122" s="23">
        <v>55101134956</v>
      </c>
      <c r="B64122" s="21" t="s">
        <v>14679</v>
      </c>
      <c r="C64122" s="22">
        <v>0</v>
      </c>
    </row>
    <row r="64123" spans="1:3" x14ac:dyDescent="0.2">
      <c r="A64123" s="23">
        <v>55101134957</v>
      </c>
      <c r="B64123" s="21" t="s">
        <v>14679</v>
      </c>
      <c r="C64123" s="22">
        <v>0</v>
      </c>
    </row>
    <row r="64124" spans="1:3" x14ac:dyDescent="0.2">
      <c r="A64124" s="23">
        <v>55101134958</v>
      </c>
      <c r="B64124" s="21" t="s">
        <v>14679</v>
      </c>
      <c r="C64124" s="22">
        <v>0</v>
      </c>
    </row>
    <row r="64125" spans="1:3" x14ac:dyDescent="0.2">
      <c r="A64125" s="23">
        <v>55101134959</v>
      </c>
      <c r="B64125" s="21" t="s">
        <v>14679</v>
      </c>
      <c r="C64125" s="22">
        <v>0</v>
      </c>
    </row>
    <row r="64126" spans="1:3" x14ac:dyDescent="0.2">
      <c r="A64126" s="23">
        <v>55101134960</v>
      </c>
      <c r="B64126" s="21" t="s">
        <v>14679</v>
      </c>
      <c r="C64126" s="22">
        <v>0</v>
      </c>
    </row>
    <row r="64127" spans="1:3" x14ac:dyDescent="0.2">
      <c r="A64127" s="23">
        <v>55101134961</v>
      </c>
      <c r="B64127" s="21" t="s">
        <v>14679</v>
      </c>
      <c r="C64127" s="22">
        <v>0</v>
      </c>
    </row>
    <row r="64128" spans="1:3" x14ac:dyDescent="0.2">
      <c r="A64128" s="23">
        <v>55101134962</v>
      </c>
      <c r="B64128" s="21" t="s">
        <v>14679</v>
      </c>
      <c r="C64128" s="22">
        <v>0</v>
      </c>
    </row>
    <row r="64129" spans="1:3" x14ac:dyDescent="0.2">
      <c r="A64129" s="23">
        <v>55101134963</v>
      </c>
      <c r="B64129" s="21" t="s">
        <v>14679</v>
      </c>
      <c r="C64129" s="22">
        <v>0</v>
      </c>
    </row>
    <row r="64130" spans="1:3" x14ac:dyDescent="0.2">
      <c r="A64130" s="23">
        <v>55101134964</v>
      </c>
      <c r="B64130" s="21" t="s">
        <v>14679</v>
      </c>
      <c r="C64130" s="22">
        <v>0</v>
      </c>
    </row>
    <row r="64131" spans="1:3" x14ac:dyDescent="0.2">
      <c r="A64131" s="23">
        <v>55101134965</v>
      </c>
      <c r="B64131" s="21" t="s">
        <v>14679</v>
      </c>
      <c r="C64131" s="22">
        <v>0</v>
      </c>
    </row>
    <row r="64132" spans="1:3" x14ac:dyDescent="0.2">
      <c r="A64132" s="23">
        <v>55101134966</v>
      </c>
      <c r="B64132" s="21" t="s">
        <v>14679</v>
      </c>
      <c r="C64132" s="22">
        <v>0</v>
      </c>
    </row>
    <row r="64133" spans="1:3" x14ac:dyDescent="0.2">
      <c r="A64133" s="23">
        <v>55101134967</v>
      </c>
      <c r="B64133" s="21" t="s">
        <v>14679</v>
      </c>
      <c r="C64133" s="22">
        <v>0</v>
      </c>
    </row>
    <row r="64134" spans="1:3" x14ac:dyDescent="0.2">
      <c r="A64134" s="23">
        <v>55101134968</v>
      </c>
      <c r="B64134" s="21" t="s">
        <v>14679</v>
      </c>
      <c r="C64134" s="22">
        <v>0</v>
      </c>
    </row>
    <row r="64135" spans="1:3" x14ac:dyDescent="0.2">
      <c r="A64135" s="23">
        <v>55101134969</v>
      </c>
      <c r="B64135" s="21" t="s">
        <v>14679</v>
      </c>
      <c r="C64135" s="22">
        <v>0</v>
      </c>
    </row>
    <row r="64136" spans="1:3" x14ac:dyDescent="0.2">
      <c r="A64136" s="23">
        <v>55101134970</v>
      </c>
      <c r="B64136" s="21" t="s">
        <v>14679</v>
      </c>
      <c r="C64136" s="22">
        <v>0</v>
      </c>
    </row>
    <row r="64137" spans="1:3" x14ac:dyDescent="0.2">
      <c r="A64137" s="23">
        <v>55101134971</v>
      </c>
      <c r="B64137" s="21" t="s">
        <v>14679</v>
      </c>
      <c r="C64137" s="22">
        <v>0</v>
      </c>
    </row>
    <row r="64138" spans="1:3" x14ac:dyDescent="0.2">
      <c r="A64138" s="23">
        <v>55101134972</v>
      </c>
      <c r="B64138" s="21" t="s">
        <v>14679</v>
      </c>
      <c r="C64138" s="22">
        <v>0</v>
      </c>
    </row>
    <row r="64139" spans="1:3" x14ac:dyDescent="0.2">
      <c r="A64139" s="23">
        <v>55101134973</v>
      </c>
      <c r="B64139" s="21" t="s">
        <v>14679</v>
      </c>
      <c r="C64139" s="22">
        <v>0</v>
      </c>
    </row>
    <row r="64140" spans="1:3" x14ac:dyDescent="0.2">
      <c r="A64140" s="23">
        <v>55101134974</v>
      </c>
      <c r="B64140" s="21" t="s">
        <v>14679</v>
      </c>
      <c r="C64140" s="22">
        <v>0</v>
      </c>
    </row>
    <row r="64141" spans="1:3" x14ac:dyDescent="0.2">
      <c r="A64141" s="23">
        <v>55101134975</v>
      </c>
      <c r="B64141" s="21" t="s">
        <v>14679</v>
      </c>
      <c r="C64141" s="22">
        <v>0</v>
      </c>
    </row>
    <row r="64142" spans="1:3" x14ac:dyDescent="0.2">
      <c r="A64142" s="23">
        <v>55101134976</v>
      </c>
      <c r="B64142" s="21" t="s">
        <v>14679</v>
      </c>
      <c r="C64142" s="22">
        <v>0</v>
      </c>
    </row>
    <row r="64143" spans="1:3" x14ac:dyDescent="0.2">
      <c r="A64143" s="23">
        <v>55101134977</v>
      </c>
      <c r="B64143" s="21" t="s">
        <v>14679</v>
      </c>
      <c r="C64143" s="22">
        <v>0</v>
      </c>
    </row>
    <row r="64144" spans="1:3" x14ac:dyDescent="0.2">
      <c r="A64144" s="23">
        <v>55101134978</v>
      </c>
      <c r="B64144" s="21" t="s">
        <v>14679</v>
      </c>
      <c r="C64144" s="22">
        <v>0</v>
      </c>
    </row>
    <row r="64145" spans="1:3" x14ac:dyDescent="0.2">
      <c r="A64145" s="23">
        <v>55101134979</v>
      </c>
      <c r="B64145" s="21" t="s">
        <v>14679</v>
      </c>
      <c r="C64145" s="22">
        <v>0</v>
      </c>
    </row>
    <row r="64146" spans="1:3" x14ac:dyDescent="0.2">
      <c r="A64146" s="23">
        <v>55101134980</v>
      </c>
      <c r="B64146" s="21" t="s">
        <v>14679</v>
      </c>
      <c r="C64146" s="22">
        <v>0</v>
      </c>
    </row>
    <row r="64147" spans="1:3" x14ac:dyDescent="0.2">
      <c r="A64147" s="23">
        <v>55101134981</v>
      </c>
      <c r="B64147" s="21" t="s">
        <v>14679</v>
      </c>
      <c r="C64147" s="22">
        <v>0</v>
      </c>
    </row>
    <row r="64148" spans="1:3" x14ac:dyDescent="0.2">
      <c r="A64148" s="23">
        <v>55101134982</v>
      </c>
      <c r="B64148" s="21" t="s">
        <v>14679</v>
      </c>
      <c r="C64148" s="22">
        <v>0</v>
      </c>
    </row>
    <row r="64149" spans="1:3" x14ac:dyDescent="0.2">
      <c r="A64149" s="23">
        <v>55101134983</v>
      </c>
      <c r="B64149" s="21" t="s">
        <v>14679</v>
      </c>
      <c r="C64149" s="22">
        <v>0</v>
      </c>
    </row>
    <row r="64150" spans="1:3" x14ac:dyDescent="0.2">
      <c r="A64150" s="23">
        <v>55101134984</v>
      </c>
      <c r="B64150" s="21" t="s">
        <v>14679</v>
      </c>
      <c r="C64150" s="22">
        <v>0</v>
      </c>
    </row>
    <row r="64151" spans="1:3" x14ac:dyDescent="0.2">
      <c r="A64151" s="23">
        <v>55101134985</v>
      </c>
      <c r="B64151" s="21" t="s">
        <v>14679</v>
      </c>
      <c r="C64151" s="22">
        <v>0</v>
      </c>
    </row>
    <row r="64152" spans="1:3" x14ac:dyDescent="0.2">
      <c r="A64152" s="23">
        <v>55101134986</v>
      </c>
      <c r="B64152" s="21" t="s">
        <v>14679</v>
      </c>
      <c r="C64152" s="22">
        <v>0</v>
      </c>
    </row>
    <row r="64153" spans="1:3" x14ac:dyDescent="0.2">
      <c r="A64153" s="23">
        <v>55101134987</v>
      </c>
      <c r="B64153" s="21" t="s">
        <v>14679</v>
      </c>
      <c r="C64153" s="22">
        <v>0</v>
      </c>
    </row>
    <row r="64154" spans="1:3" x14ac:dyDescent="0.2">
      <c r="A64154" s="23">
        <v>55101134988</v>
      </c>
      <c r="B64154" s="21" t="s">
        <v>14679</v>
      </c>
      <c r="C64154" s="22">
        <v>0</v>
      </c>
    </row>
    <row r="64155" spans="1:3" x14ac:dyDescent="0.2">
      <c r="A64155" s="23">
        <v>55101134989</v>
      </c>
      <c r="B64155" s="21" t="s">
        <v>14679</v>
      </c>
      <c r="C64155" s="22">
        <v>0</v>
      </c>
    </row>
    <row r="64156" spans="1:3" x14ac:dyDescent="0.2">
      <c r="A64156" s="23">
        <v>55101134990</v>
      </c>
      <c r="B64156" s="21" t="s">
        <v>14679</v>
      </c>
      <c r="C64156" s="22">
        <v>0</v>
      </c>
    </row>
    <row r="64157" spans="1:3" x14ac:dyDescent="0.2">
      <c r="A64157" s="23">
        <v>55101134991</v>
      </c>
      <c r="B64157" s="21" t="s">
        <v>14679</v>
      </c>
      <c r="C64157" s="22">
        <v>0</v>
      </c>
    </row>
    <row r="64158" spans="1:3" x14ac:dyDescent="0.2">
      <c r="A64158" s="23">
        <v>55101134992</v>
      </c>
      <c r="B64158" s="21" t="s">
        <v>14679</v>
      </c>
      <c r="C64158" s="22">
        <v>0</v>
      </c>
    </row>
    <row r="64159" spans="1:3" x14ac:dyDescent="0.2">
      <c r="A64159" s="23">
        <v>55101134993</v>
      </c>
      <c r="B64159" s="21" t="s">
        <v>14679</v>
      </c>
      <c r="C64159" s="22">
        <v>0</v>
      </c>
    </row>
    <row r="64160" spans="1:3" x14ac:dyDescent="0.2">
      <c r="A64160" s="23">
        <v>55101134994</v>
      </c>
      <c r="B64160" s="21" t="s">
        <v>14679</v>
      </c>
      <c r="C64160" s="22">
        <v>0</v>
      </c>
    </row>
    <row r="64161" spans="1:3" x14ac:dyDescent="0.2">
      <c r="A64161" s="23">
        <v>55101134995</v>
      </c>
      <c r="B64161" s="21" t="s">
        <v>14679</v>
      </c>
      <c r="C64161" s="22">
        <v>0</v>
      </c>
    </row>
    <row r="64162" spans="1:3" x14ac:dyDescent="0.2">
      <c r="A64162" s="23">
        <v>55101134996</v>
      </c>
      <c r="B64162" s="21" t="s">
        <v>14679</v>
      </c>
      <c r="C64162" s="22">
        <v>0</v>
      </c>
    </row>
    <row r="64163" spans="1:3" x14ac:dyDescent="0.2">
      <c r="A64163" s="23">
        <v>55101134997</v>
      </c>
      <c r="B64163" s="21" t="s">
        <v>14679</v>
      </c>
      <c r="C64163" s="22">
        <v>0</v>
      </c>
    </row>
    <row r="64164" spans="1:3" x14ac:dyDescent="0.2">
      <c r="A64164" s="23">
        <v>55101134998</v>
      </c>
      <c r="B64164" s="21" t="s">
        <v>14679</v>
      </c>
      <c r="C64164" s="22">
        <v>0</v>
      </c>
    </row>
    <row r="64165" spans="1:3" x14ac:dyDescent="0.2">
      <c r="A64165" s="23">
        <v>55101134999</v>
      </c>
      <c r="B64165" s="21" t="s">
        <v>14679</v>
      </c>
      <c r="C64165" s="22">
        <v>0</v>
      </c>
    </row>
    <row r="64166" spans="1:3" x14ac:dyDescent="0.2">
      <c r="A64166" s="23">
        <v>55101135000</v>
      </c>
      <c r="B64166" s="21" t="s">
        <v>14679</v>
      </c>
      <c r="C64166" s="22">
        <v>0</v>
      </c>
    </row>
    <row r="64167" spans="1:3" x14ac:dyDescent="0.2">
      <c r="A64167" s="23">
        <v>55101135001</v>
      </c>
      <c r="B64167" s="21" t="s">
        <v>14679</v>
      </c>
      <c r="C64167" s="22">
        <v>0</v>
      </c>
    </row>
    <row r="64168" spans="1:3" x14ac:dyDescent="0.2">
      <c r="A64168" s="23">
        <v>55101135002</v>
      </c>
      <c r="B64168" s="21" t="s">
        <v>14679</v>
      </c>
      <c r="C64168" s="22">
        <v>0</v>
      </c>
    </row>
    <row r="64169" spans="1:3" x14ac:dyDescent="0.2">
      <c r="A64169" s="23">
        <v>55101135003</v>
      </c>
      <c r="B64169" s="21" t="s">
        <v>14679</v>
      </c>
      <c r="C64169" s="22">
        <v>0</v>
      </c>
    </row>
    <row r="64170" spans="1:3" x14ac:dyDescent="0.2">
      <c r="A64170" s="23">
        <v>55101135004</v>
      </c>
      <c r="B64170" s="21" t="s">
        <v>14679</v>
      </c>
      <c r="C64170" s="22">
        <v>0</v>
      </c>
    </row>
    <row r="64171" spans="1:3" x14ac:dyDescent="0.2">
      <c r="A64171" s="23">
        <v>55101135005</v>
      </c>
      <c r="B64171" s="21" t="s">
        <v>14679</v>
      </c>
      <c r="C64171" s="22">
        <v>0</v>
      </c>
    </row>
    <row r="64172" spans="1:3" x14ac:dyDescent="0.2">
      <c r="A64172" s="23">
        <v>55101135006</v>
      </c>
      <c r="B64172" s="21" t="s">
        <v>14679</v>
      </c>
      <c r="C64172" s="22">
        <v>0</v>
      </c>
    </row>
    <row r="64173" spans="1:3" x14ac:dyDescent="0.2">
      <c r="A64173" s="23">
        <v>55101135007</v>
      </c>
      <c r="B64173" s="21" t="s">
        <v>14679</v>
      </c>
      <c r="C64173" s="22">
        <v>0</v>
      </c>
    </row>
    <row r="64174" spans="1:3" x14ac:dyDescent="0.2">
      <c r="A64174" s="23">
        <v>55101135008</v>
      </c>
      <c r="B64174" s="21" t="s">
        <v>14679</v>
      </c>
      <c r="C64174" s="22">
        <v>0</v>
      </c>
    </row>
    <row r="64175" spans="1:3" x14ac:dyDescent="0.2">
      <c r="A64175" s="23">
        <v>55101135009</v>
      </c>
      <c r="B64175" s="21" t="s">
        <v>14679</v>
      </c>
      <c r="C64175" s="22">
        <v>0</v>
      </c>
    </row>
    <row r="64176" spans="1:3" x14ac:dyDescent="0.2">
      <c r="A64176" s="23">
        <v>55101135010</v>
      </c>
      <c r="B64176" s="21" t="s">
        <v>14679</v>
      </c>
      <c r="C64176" s="22">
        <v>0</v>
      </c>
    </row>
    <row r="64177" spans="1:3" x14ac:dyDescent="0.2">
      <c r="A64177" s="23">
        <v>55101135011</v>
      </c>
      <c r="B64177" s="21" t="s">
        <v>14679</v>
      </c>
      <c r="C64177" s="22">
        <v>0</v>
      </c>
    </row>
    <row r="64178" spans="1:3" x14ac:dyDescent="0.2">
      <c r="A64178" s="23">
        <v>55101135012</v>
      </c>
      <c r="B64178" s="21" t="s">
        <v>14679</v>
      </c>
      <c r="C64178" s="22">
        <v>0</v>
      </c>
    </row>
    <row r="64179" spans="1:3" x14ac:dyDescent="0.2">
      <c r="A64179" s="23">
        <v>55101135013</v>
      </c>
      <c r="B64179" s="21" t="s">
        <v>14679</v>
      </c>
      <c r="C64179" s="22">
        <v>0</v>
      </c>
    </row>
    <row r="64180" spans="1:3" x14ac:dyDescent="0.2">
      <c r="A64180" s="23">
        <v>55101135014</v>
      </c>
      <c r="B64180" s="21" t="s">
        <v>14679</v>
      </c>
      <c r="C64180" s="22">
        <v>0</v>
      </c>
    </row>
    <row r="64181" spans="1:3" x14ac:dyDescent="0.2">
      <c r="A64181" s="23">
        <v>55101135015</v>
      </c>
      <c r="B64181" s="21" t="s">
        <v>14679</v>
      </c>
      <c r="C64181" s="22">
        <v>0</v>
      </c>
    </row>
    <row r="64182" spans="1:3" x14ac:dyDescent="0.2">
      <c r="A64182" s="23">
        <v>55101135016</v>
      </c>
      <c r="B64182" s="21" t="s">
        <v>14679</v>
      </c>
      <c r="C64182" s="22">
        <v>0</v>
      </c>
    </row>
    <row r="64183" spans="1:3" x14ac:dyDescent="0.2">
      <c r="A64183" s="23">
        <v>55101135017</v>
      </c>
      <c r="B64183" s="21" t="s">
        <v>14679</v>
      </c>
      <c r="C64183" s="22">
        <v>0</v>
      </c>
    </row>
    <row r="64184" spans="1:3" x14ac:dyDescent="0.2">
      <c r="A64184" s="23">
        <v>55101135018</v>
      </c>
      <c r="B64184" s="21" t="s">
        <v>14679</v>
      </c>
      <c r="C64184" s="22">
        <v>0</v>
      </c>
    </row>
    <row r="64185" spans="1:3" x14ac:dyDescent="0.2">
      <c r="A64185" s="23">
        <v>55101135019</v>
      </c>
      <c r="B64185" s="21" t="s">
        <v>14679</v>
      </c>
      <c r="C64185" s="22">
        <v>0</v>
      </c>
    </row>
    <row r="64186" spans="1:3" x14ac:dyDescent="0.2">
      <c r="A64186" s="23">
        <v>55101135020</v>
      </c>
      <c r="B64186" s="21" t="s">
        <v>14679</v>
      </c>
      <c r="C64186" s="22">
        <v>0</v>
      </c>
    </row>
    <row r="64187" spans="1:3" x14ac:dyDescent="0.2">
      <c r="A64187" s="23">
        <v>55101135021</v>
      </c>
      <c r="B64187" s="21" t="s">
        <v>14679</v>
      </c>
      <c r="C64187" s="22">
        <v>0</v>
      </c>
    </row>
    <row r="64188" spans="1:3" x14ac:dyDescent="0.2">
      <c r="A64188" s="23">
        <v>55101135022</v>
      </c>
      <c r="B64188" s="21" t="s">
        <v>14679</v>
      </c>
      <c r="C64188" s="22">
        <v>0</v>
      </c>
    </row>
    <row r="64189" spans="1:3" x14ac:dyDescent="0.2">
      <c r="A64189" s="23">
        <v>55101135023</v>
      </c>
      <c r="B64189" s="21" t="s">
        <v>14679</v>
      </c>
      <c r="C64189" s="22">
        <v>0</v>
      </c>
    </row>
    <row r="64190" spans="1:3" x14ac:dyDescent="0.2">
      <c r="A64190" s="23">
        <v>55101135024</v>
      </c>
      <c r="B64190" s="21" t="s">
        <v>14679</v>
      </c>
      <c r="C64190" s="22">
        <v>0</v>
      </c>
    </row>
    <row r="64191" spans="1:3" x14ac:dyDescent="0.2">
      <c r="A64191" s="23">
        <v>55101135025</v>
      </c>
      <c r="B64191" s="21" t="s">
        <v>14679</v>
      </c>
      <c r="C64191" s="22">
        <v>0</v>
      </c>
    </row>
    <row r="64192" spans="1:3" x14ac:dyDescent="0.2">
      <c r="A64192" s="23">
        <v>55101135027</v>
      </c>
      <c r="B64192" s="21" t="s">
        <v>14679</v>
      </c>
      <c r="C64192" s="22">
        <v>0</v>
      </c>
    </row>
    <row r="64193" spans="1:3" x14ac:dyDescent="0.2">
      <c r="A64193" s="23">
        <v>55101135028</v>
      </c>
      <c r="B64193" s="21" t="s">
        <v>14679</v>
      </c>
      <c r="C64193" s="22">
        <v>0</v>
      </c>
    </row>
    <row r="64194" spans="1:3" x14ac:dyDescent="0.2">
      <c r="A64194" s="23">
        <v>55101135029</v>
      </c>
      <c r="B64194" s="21" t="s">
        <v>14679</v>
      </c>
      <c r="C64194" s="22">
        <v>0</v>
      </c>
    </row>
    <row r="64195" spans="1:3" x14ac:dyDescent="0.2">
      <c r="A64195" s="23">
        <v>55101135030</v>
      </c>
      <c r="B64195" s="21" t="s">
        <v>14679</v>
      </c>
      <c r="C64195" s="22">
        <v>0</v>
      </c>
    </row>
    <row r="64196" spans="1:3" x14ac:dyDescent="0.2">
      <c r="A64196" s="23">
        <v>55101135031</v>
      </c>
      <c r="B64196" s="21" t="s">
        <v>14679</v>
      </c>
      <c r="C64196" s="22">
        <v>0</v>
      </c>
    </row>
    <row r="64197" spans="1:3" x14ac:dyDescent="0.2">
      <c r="A64197" s="23">
        <v>55101135032</v>
      </c>
      <c r="B64197" s="21" t="s">
        <v>14679</v>
      </c>
      <c r="C64197" s="22">
        <v>0</v>
      </c>
    </row>
    <row r="64198" spans="1:3" x14ac:dyDescent="0.2">
      <c r="A64198" s="23">
        <v>55101135033</v>
      </c>
      <c r="B64198" s="21" t="s">
        <v>14679</v>
      </c>
      <c r="C64198" s="22">
        <v>0</v>
      </c>
    </row>
    <row r="64199" spans="1:3" x14ac:dyDescent="0.2">
      <c r="A64199" s="23">
        <v>55101135034</v>
      </c>
      <c r="B64199" s="21" t="s">
        <v>14679</v>
      </c>
      <c r="C64199" s="22">
        <v>0</v>
      </c>
    </row>
    <row r="64200" spans="1:3" x14ac:dyDescent="0.2">
      <c r="A64200" s="23">
        <v>55101135035</v>
      </c>
      <c r="B64200" s="21" t="s">
        <v>14679</v>
      </c>
      <c r="C64200" s="22">
        <v>0</v>
      </c>
    </row>
    <row r="64201" spans="1:3" x14ac:dyDescent="0.2">
      <c r="A64201" s="23">
        <v>55101135036</v>
      </c>
      <c r="B64201" s="21" t="s">
        <v>14679</v>
      </c>
      <c r="C64201" s="22">
        <v>0</v>
      </c>
    </row>
    <row r="64202" spans="1:3" x14ac:dyDescent="0.2">
      <c r="A64202" s="23">
        <v>55101135037</v>
      </c>
      <c r="B64202" s="21" t="s">
        <v>14679</v>
      </c>
      <c r="C64202" s="22">
        <v>0</v>
      </c>
    </row>
    <row r="64203" spans="1:3" x14ac:dyDescent="0.2">
      <c r="A64203" s="23">
        <v>55101135038</v>
      </c>
      <c r="B64203" s="21" t="s">
        <v>14679</v>
      </c>
      <c r="C64203" s="22">
        <v>0</v>
      </c>
    </row>
    <row r="64204" spans="1:3" x14ac:dyDescent="0.2">
      <c r="A64204" s="23">
        <v>55101135039</v>
      </c>
      <c r="B64204" s="21" t="s">
        <v>14679</v>
      </c>
      <c r="C64204" s="22">
        <v>0</v>
      </c>
    </row>
    <row r="64205" spans="1:3" x14ac:dyDescent="0.2">
      <c r="A64205" s="23">
        <v>55101135040</v>
      </c>
      <c r="B64205" s="21" t="s">
        <v>14679</v>
      </c>
      <c r="C64205" s="22">
        <v>0</v>
      </c>
    </row>
    <row r="64206" spans="1:3" x14ac:dyDescent="0.2">
      <c r="A64206" s="23">
        <v>55101135041</v>
      </c>
      <c r="B64206" s="21" t="s">
        <v>14679</v>
      </c>
      <c r="C64206" s="22">
        <v>0</v>
      </c>
    </row>
    <row r="64207" spans="1:3" x14ac:dyDescent="0.2">
      <c r="A64207" s="23">
        <v>55101135042</v>
      </c>
      <c r="B64207" s="21" t="s">
        <v>14679</v>
      </c>
      <c r="C64207" s="22">
        <v>0</v>
      </c>
    </row>
    <row r="64208" spans="1:3" x14ac:dyDescent="0.2">
      <c r="A64208" s="23">
        <v>55101135043</v>
      </c>
      <c r="B64208" s="21" t="s">
        <v>14679</v>
      </c>
      <c r="C64208" s="22">
        <v>0</v>
      </c>
    </row>
    <row r="64209" spans="1:3" x14ac:dyDescent="0.2">
      <c r="A64209" s="23">
        <v>55101135044</v>
      </c>
      <c r="B64209" s="21" t="s">
        <v>14679</v>
      </c>
      <c r="C64209" s="22">
        <v>0</v>
      </c>
    </row>
    <row r="64210" spans="1:3" x14ac:dyDescent="0.2">
      <c r="A64210" s="23">
        <v>55101135045</v>
      </c>
      <c r="B64210" s="21" t="s">
        <v>14679</v>
      </c>
      <c r="C64210" s="22">
        <v>0</v>
      </c>
    </row>
    <row r="64211" spans="1:3" x14ac:dyDescent="0.2">
      <c r="A64211" s="23">
        <v>55101135046</v>
      </c>
      <c r="B64211" s="21" t="s">
        <v>14679</v>
      </c>
      <c r="C64211" s="22">
        <v>0</v>
      </c>
    </row>
    <row r="64212" spans="1:3" x14ac:dyDescent="0.2">
      <c r="A64212" s="23">
        <v>55101135047</v>
      </c>
      <c r="B64212" s="21" t="s">
        <v>14679</v>
      </c>
      <c r="C64212" s="22">
        <v>0</v>
      </c>
    </row>
    <row r="64213" spans="1:3" x14ac:dyDescent="0.2">
      <c r="A64213" s="23">
        <v>55101135048</v>
      </c>
      <c r="B64213" s="21" t="s">
        <v>14679</v>
      </c>
      <c r="C64213" s="22">
        <v>0</v>
      </c>
    </row>
    <row r="64214" spans="1:3" x14ac:dyDescent="0.2">
      <c r="A64214" s="23">
        <v>55101135049</v>
      </c>
      <c r="B64214" s="21" t="s">
        <v>14679</v>
      </c>
      <c r="C64214" s="22">
        <v>0</v>
      </c>
    </row>
    <row r="64215" spans="1:3" x14ac:dyDescent="0.2">
      <c r="A64215" s="23">
        <v>55101135050</v>
      </c>
      <c r="B64215" s="21" t="s">
        <v>14679</v>
      </c>
      <c r="C64215" s="22">
        <v>0</v>
      </c>
    </row>
    <row r="64216" spans="1:3" x14ac:dyDescent="0.2">
      <c r="A64216" s="23">
        <v>55101135051</v>
      </c>
      <c r="B64216" s="21" t="s">
        <v>14679</v>
      </c>
      <c r="C64216" s="22">
        <v>0</v>
      </c>
    </row>
    <row r="64217" spans="1:3" x14ac:dyDescent="0.2">
      <c r="A64217" s="23">
        <v>55101135052</v>
      </c>
      <c r="B64217" s="21" t="s">
        <v>14679</v>
      </c>
      <c r="C64217" s="22">
        <v>0</v>
      </c>
    </row>
    <row r="64218" spans="1:3" x14ac:dyDescent="0.2">
      <c r="A64218" s="23">
        <v>55101135053</v>
      </c>
      <c r="B64218" s="21" t="s">
        <v>14679</v>
      </c>
      <c r="C64218" s="22">
        <v>0</v>
      </c>
    </row>
    <row r="64219" spans="1:3" x14ac:dyDescent="0.2">
      <c r="A64219" s="23">
        <v>55101135054</v>
      </c>
      <c r="B64219" s="21" t="s">
        <v>14679</v>
      </c>
      <c r="C64219" s="22">
        <v>0</v>
      </c>
    </row>
    <row r="64220" spans="1:3" x14ac:dyDescent="0.2">
      <c r="A64220" s="23">
        <v>55101135055</v>
      </c>
      <c r="B64220" s="21" t="s">
        <v>14679</v>
      </c>
      <c r="C64220" s="22">
        <v>0</v>
      </c>
    </row>
    <row r="64221" spans="1:3" x14ac:dyDescent="0.2">
      <c r="A64221" s="23">
        <v>55101135056</v>
      </c>
      <c r="B64221" s="21" t="s">
        <v>14679</v>
      </c>
      <c r="C64221" s="22">
        <v>0</v>
      </c>
    </row>
    <row r="64222" spans="1:3" x14ac:dyDescent="0.2">
      <c r="A64222" s="23">
        <v>55101135057</v>
      </c>
      <c r="B64222" s="21" t="s">
        <v>14679</v>
      </c>
      <c r="C64222" s="22">
        <v>0</v>
      </c>
    </row>
    <row r="64223" spans="1:3" x14ac:dyDescent="0.2">
      <c r="A64223" s="23">
        <v>55101135058</v>
      </c>
      <c r="B64223" s="21" t="s">
        <v>14679</v>
      </c>
      <c r="C64223" s="22">
        <v>0</v>
      </c>
    </row>
    <row r="64224" spans="1:3" x14ac:dyDescent="0.2">
      <c r="A64224" s="23">
        <v>55101135059</v>
      </c>
      <c r="B64224" s="21" t="s">
        <v>14679</v>
      </c>
      <c r="C64224" s="22">
        <v>0</v>
      </c>
    </row>
    <row r="64225" spans="1:3" x14ac:dyDescent="0.2">
      <c r="A64225" s="23">
        <v>55101135060</v>
      </c>
      <c r="B64225" s="21" t="s">
        <v>14679</v>
      </c>
      <c r="C64225" s="22">
        <v>0</v>
      </c>
    </row>
    <row r="64226" spans="1:3" x14ac:dyDescent="0.2">
      <c r="A64226" s="23">
        <v>55101135061</v>
      </c>
      <c r="B64226" s="21" t="s">
        <v>14679</v>
      </c>
      <c r="C64226" s="22">
        <v>0</v>
      </c>
    </row>
    <row r="64227" spans="1:3" x14ac:dyDescent="0.2">
      <c r="A64227" s="23">
        <v>55101135062</v>
      </c>
      <c r="B64227" s="21" t="s">
        <v>14679</v>
      </c>
      <c r="C64227" s="22">
        <v>0</v>
      </c>
    </row>
    <row r="64228" spans="1:3" x14ac:dyDescent="0.2">
      <c r="A64228" s="23">
        <v>55101135063</v>
      </c>
      <c r="B64228" s="21" t="s">
        <v>14679</v>
      </c>
      <c r="C64228" s="22">
        <v>0</v>
      </c>
    </row>
    <row r="64229" spans="1:3" x14ac:dyDescent="0.2">
      <c r="A64229" s="23">
        <v>55101135064</v>
      </c>
      <c r="B64229" s="21" t="s">
        <v>14679</v>
      </c>
      <c r="C64229" s="22">
        <v>0</v>
      </c>
    </row>
    <row r="64230" spans="1:3" x14ac:dyDescent="0.2">
      <c r="A64230" s="23">
        <v>55101135065</v>
      </c>
      <c r="B64230" s="21" t="s">
        <v>14679</v>
      </c>
      <c r="C64230" s="22">
        <v>0</v>
      </c>
    </row>
    <row r="64231" spans="1:3" x14ac:dyDescent="0.2">
      <c r="A64231" s="23">
        <v>55101135066</v>
      </c>
      <c r="B64231" s="21" t="s">
        <v>14679</v>
      </c>
      <c r="C64231" s="22">
        <v>0</v>
      </c>
    </row>
    <row r="64232" spans="1:3" x14ac:dyDescent="0.2">
      <c r="A64232" s="23">
        <v>55101135067</v>
      </c>
      <c r="B64232" s="21" t="s">
        <v>14679</v>
      </c>
      <c r="C64232" s="22">
        <v>0</v>
      </c>
    </row>
    <row r="64233" spans="1:3" x14ac:dyDescent="0.2">
      <c r="A64233" s="23">
        <v>55101135068</v>
      </c>
      <c r="B64233" s="21" t="s">
        <v>14679</v>
      </c>
      <c r="C64233" s="22">
        <v>0</v>
      </c>
    </row>
    <row r="64234" spans="1:3" x14ac:dyDescent="0.2">
      <c r="A64234" s="23">
        <v>55101135069</v>
      </c>
      <c r="B64234" s="21" t="s">
        <v>14679</v>
      </c>
      <c r="C64234" s="22">
        <v>0</v>
      </c>
    </row>
    <row r="64235" spans="1:3" x14ac:dyDescent="0.2">
      <c r="A64235" s="23">
        <v>55101135070</v>
      </c>
      <c r="B64235" s="21" t="s">
        <v>14679</v>
      </c>
      <c r="C64235" s="22">
        <v>0</v>
      </c>
    </row>
    <row r="64236" spans="1:3" x14ac:dyDescent="0.2">
      <c r="A64236" s="23">
        <v>55101135071</v>
      </c>
      <c r="B64236" s="21" t="s">
        <v>14679</v>
      </c>
      <c r="C64236" s="22">
        <v>0</v>
      </c>
    </row>
    <row r="64237" spans="1:3" x14ac:dyDescent="0.2">
      <c r="A64237" s="23">
        <v>55101135072</v>
      </c>
      <c r="B64237" s="21" t="s">
        <v>14679</v>
      </c>
      <c r="C64237" s="22">
        <v>0</v>
      </c>
    </row>
    <row r="64238" spans="1:3" x14ac:dyDescent="0.2">
      <c r="A64238" s="23">
        <v>55101135073</v>
      </c>
      <c r="B64238" s="21" t="s">
        <v>14679</v>
      </c>
      <c r="C64238" s="22">
        <v>0</v>
      </c>
    </row>
    <row r="64239" spans="1:3" x14ac:dyDescent="0.2">
      <c r="A64239" s="23">
        <v>55101135074</v>
      </c>
      <c r="B64239" s="21" t="s">
        <v>14679</v>
      </c>
      <c r="C64239" s="22">
        <v>0</v>
      </c>
    </row>
    <row r="64240" spans="1:3" x14ac:dyDescent="0.2">
      <c r="A64240" s="23">
        <v>55101135075</v>
      </c>
      <c r="B64240" s="21" t="s">
        <v>14679</v>
      </c>
      <c r="C64240" s="22">
        <v>0</v>
      </c>
    </row>
    <row r="64241" spans="1:3" x14ac:dyDescent="0.2">
      <c r="A64241" s="23">
        <v>55101135076</v>
      </c>
      <c r="B64241" s="21" t="s">
        <v>14679</v>
      </c>
      <c r="C64241" s="22">
        <v>0</v>
      </c>
    </row>
    <row r="64242" spans="1:3" x14ac:dyDescent="0.2">
      <c r="A64242" s="23">
        <v>55101135077</v>
      </c>
      <c r="B64242" s="21" t="s">
        <v>14679</v>
      </c>
      <c r="C64242" s="22">
        <v>0</v>
      </c>
    </row>
    <row r="64243" spans="1:3" x14ac:dyDescent="0.2">
      <c r="A64243" s="23">
        <v>55101135078</v>
      </c>
      <c r="B64243" s="21" t="s">
        <v>14679</v>
      </c>
      <c r="C64243" s="22">
        <v>0</v>
      </c>
    </row>
    <row r="64244" spans="1:3" x14ac:dyDescent="0.2">
      <c r="A64244" s="23">
        <v>55101135079</v>
      </c>
      <c r="B64244" s="21" t="s">
        <v>14679</v>
      </c>
      <c r="C64244" s="22">
        <v>0</v>
      </c>
    </row>
    <row r="64245" spans="1:3" x14ac:dyDescent="0.2">
      <c r="A64245" s="23">
        <v>55101135080</v>
      </c>
      <c r="B64245" s="21" t="s">
        <v>14679</v>
      </c>
      <c r="C64245" s="22">
        <v>0</v>
      </c>
    </row>
    <row r="64246" spans="1:3" x14ac:dyDescent="0.2">
      <c r="A64246" s="23">
        <v>55101135081</v>
      </c>
      <c r="B64246" s="21" t="s">
        <v>14679</v>
      </c>
      <c r="C64246" s="22">
        <v>0</v>
      </c>
    </row>
    <row r="64247" spans="1:3" x14ac:dyDescent="0.2">
      <c r="A64247" s="23">
        <v>55101135082</v>
      </c>
      <c r="B64247" s="21" t="s">
        <v>14679</v>
      </c>
      <c r="C64247" s="22">
        <v>0</v>
      </c>
    </row>
    <row r="64248" spans="1:3" x14ac:dyDescent="0.2">
      <c r="A64248" s="23">
        <v>55101135083</v>
      </c>
      <c r="B64248" s="21" t="s">
        <v>14679</v>
      </c>
      <c r="C64248" s="22">
        <v>0</v>
      </c>
    </row>
    <row r="64249" spans="1:3" x14ac:dyDescent="0.2">
      <c r="A64249" s="23">
        <v>55101135084</v>
      </c>
      <c r="B64249" s="21" t="s">
        <v>14679</v>
      </c>
      <c r="C64249" s="22">
        <v>0</v>
      </c>
    </row>
    <row r="64250" spans="1:3" x14ac:dyDescent="0.2">
      <c r="A64250" s="23">
        <v>55101135085</v>
      </c>
      <c r="B64250" s="21" t="s">
        <v>14679</v>
      </c>
      <c r="C64250" s="22">
        <v>0</v>
      </c>
    </row>
    <row r="64251" spans="1:3" x14ac:dyDescent="0.2">
      <c r="A64251" s="23">
        <v>55101135086</v>
      </c>
      <c r="B64251" s="21" t="s">
        <v>14679</v>
      </c>
      <c r="C64251" s="22">
        <v>0</v>
      </c>
    </row>
    <row r="64252" spans="1:3" x14ac:dyDescent="0.2">
      <c r="A64252" s="23">
        <v>55101135087</v>
      </c>
      <c r="B64252" s="21" t="s">
        <v>14679</v>
      </c>
      <c r="C64252" s="22">
        <v>0</v>
      </c>
    </row>
    <row r="64253" spans="1:3" x14ac:dyDescent="0.2">
      <c r="A64253" s="23">
        <v>55101135088</v>
      </c>
      <c r="B64253" s="21" t="s">
        <v>14679</v>
      </c>
      <c r="C64253" s="22">
        <v>0</v>
      </c>
    </row>
    <row r="64254" spans="1:3" x14ac:dyDescent="0.2">
      <c r="A64254" s="23">
        <v>55101135089</v>
      </c>
      <c r="B64254" s="21" t="s">
        <v>14679</v>
      </c>
      <c r="C64254" s="22">
        <v>0</v>
      </c>
    </row>
    <row r="64255" spans="1:3" x14ac:dyDescent="0.2">
      <c r="A64255" s="23">
        <v>55101135090</v>
      </c>
      <c r="B64255" s="21" t="s">
        <v>14679</v>
      </c>
      <c r="C64255" s="22">
        <v>0</v>
      </c>
    </row>
    <row r="64256" spans="1:3" x14ac:dyDescent="0.2">
      <c r="A64256" s="23">
        <v>55101135091</v>
      </c>
      <c r="B64256" s="21" t="s">
        <v>14679</v>
      </c>
      <c r="C64256" s="22">
        <v>0</v>
      </c>
    </row>
    <row r="64257" spans="1:3" x14ac:dyDescent="0.2">
      <c r="A64257" s="23">
        <v>55101135092</v>
      </c>
      <c r="B64257" s="21" t="s">
        <v>14679</v>
      </c>
      <c r="C64257" s="22">
        <v>0</v>
      </c>
    </row>
    <row r="64258" spans="1:3" x14ac:dyDescent="0.2">
      <c r="A64258" s="23">
        <v>55101135093</v>
      </c>
      <c r="B64258" s="21" t="s">
        <v>14679</v>
      </c>
      <c r="C64258" s="22">
        <v>0</v>
      </c>
    </row>
    <row r="64259" spans="1:3" x14ac:dyDescent="0.2">
      <c r="A64259" s="23">
        <v>55101135094</v>
      </c>
      <c r="B64259" s="21" t="s">
        <v>14679</v>
      </c>
      <c r="C64259" s="22">
        <v>0</v>
      </c>
    </row>
    <row r="64260" spans="1:3" x14ac:dyDescent="0.2">
      <c r="A64260" s="23">
        <v>55101135095</v>
      </c>
      <c r="B64260" s="21" t="s">
        <v>14679</v>
      </c>
      <c r="C64260" s="22">
        <v>0</v>
      </c>
    </row>
    <row r="64261" spans="1:3" x14ac:dyDescent="0.2">
      <c r="A64261" s="23">
        <v>55101135096</v>
      </c>
      <c r="B64261" s="21" t="s">
        <v>14679</v>
      </c>
      <c r="C64261" s="22">
        <v>0</v>
      </c>
    </row>
    <row r="64262" spans="1:3" x14ac:dyDescent="0.2">
      <c r="A64262" s="23">
        <v>55101135097</v>
      </c>
      <c r="B64262" s="21" t="s">
        <v>14679</v>
      </c>
      <c r="C64262" s="22">
        <v>0</v>
      </c>
    </row>
    <row r="64263" spans="1:3" x14ac:dyDescent="0.2">
      <c r="A64263" s="23">
        <v>55101135098</v>
      </c>
      <c r="B64263" s="21" t="s">
        <v>14679</v>
      </c>
      <c r="C64263" s="22">
        <v>0</v>
      </c>
    </row>
    <row r="64264" spans="1:3" x14ac:dyDescent="0.2">
      <c r="A64264" s="23">
        <v>55101135099</v>
      </c>
      <c r="B64264" s="21" t="s">
        <v>14679</v>
      </c>
      <c r="C64264" s="22">
        <v>0</v>
      </c>
    </row>
    <row r="64265" spans="1:3" x14ac:dyDescent="0.2">
      <c r="A64265" s="23">
        <v>55101135100</v>
      </c>
      <c r="B64265" s="21" t="s">
        <v>14679</v>
      </c>
      <c r="C64265" s="22">
        <v>0</v>
      </c>
    </row>
    <row r="64266" spans="1:3" x14ac:dyDescent="0.2">
      <c r="A64266" s="23">
        <v>55101135101</v>
      </c>
      <c r="B64266" s="21" t="s">
        <v>14679</v>
      </c>
      <c r="C64266" s="22">
        <v>0</v>
      </c>
    </row>
    <row r="64267" spans="1:3" x14ac:dyDescent="0.2">
      <c r="A64267" s="23">
        <v>55101135102</v>
      </c>
      <c r="B64267" s="21" t="s">
        <v>14679</v>
      </c>
      <c r="C64267" s="22">
        <v>0</v>
      </c>
    </row>
    <row r="64268" spans="1:3" x14ac:dyDescent="0.2">
      <c r="A64268" s="23">
        <v>55101135103</v>
      </c>
      <c r="B64268" s="21" t="s">
        <v>14679</v>
      </c>
      <c r="C64268" s="22">
        <v>0</v>
      </c>
    </row>
    <row r="64269" spans="1:3" x14ac:dyDescent="0.2">
      <c r="A64269" s="23">
        <v>55101135104</v>
      </c>
      <c r="B64269" s="21" t="s">
        <v>14679</v>
      </c>
      <c r="C64269" s="22">
        <v>0</v>
      </c>
    </row>
    <row r="64270" spans="1:3" x14ac:dyDescent="0.2">
      <c r="A64270" s="23">
        <v>55101135105</v>
      </c>
      <c r="B64270" s="21" t="s">
        <v>14679</v>
      </c>
      <c r="C64270" s="22">
        <v>0</v>
      </c>
    </row>
    <row r="64271" spans="1:3" x14ac:dyDescent="0.2">
      <c r="A64271" s="23">
        <v>55101135106</v>
      </c>
      <c r="B64271" s="21" t="s">
        <v>14679</v>
      </c>
      <c r="C64271" s="22">
        <v>0</v>
      </c>
    </row>
    <row r="64272" spans="1:3" x14ac:dyDescent="0.2">
      <c r="A64272" s="23">
        <v>55101135107</v>
      </c>
      <c r="B64272" s="21" t="s">
        <v>14679</v>
      </c>
      <c r="C64272" s="22">
        <v>0</v>
      </c>
    </row>
    <row r="64273" spans="1:3" x14ac:dyDescent="0.2">
      <c r="A64273" s="23">
        <v>55101135108</v>
      </c>
      <c r="B64273" s="21" t="s">
        <v>14679</v>
      </c>
      <c r="C64273" s="22">
        <v>0</v>
      </c>
    </row>
    <row r="64274" spans="1:3" x14ac:dyDescent="0.2">
      <c r="A64274" s="23">
        <v>55101135109</v>
      </c>
      <c r="B64274" s="21" t="s">
        <v>14679</v>
      </c>
      <c r="C64274" s="22">
        <v>0</v>
      </c>
    </row>
    <row r="64275" spans="1:3" x14ac:dyDescent="0.2">
      <c r="A64275" s="23">
        <v>55101135110</v>
      </c>
      <c r="B64275" s="21" t="s">
        <v>14679</v>
      </c>
      <c r="C64275" s="22">
        <v>0</v>
      </c>
    </row>
    <row r="64276" spans="1:3" x14ac:dyDescent="0.2">
      <c r="A64276" s="23">
        <v>55101135111</v>
      </c>
      <c r="B64276" s="21" t="s">
        <v>14679</v>
      </c>
      <c r="C64276" s="22">
        <v>0</v>
      </c>
    </row>
    <row r="64277" spans="1:3" x14ac:dyDescent="0.2">
      <c r="A64277" s="23">
        <v>55101135112</v>
      </c>
      <c r="B64277" s="21" t="s">
        <v>14679</v>
      </c>
      <c r="C64277" s="22">
        <v>0</v>
      </c>
    </row>
    <row r="64278" spans="1:3" x14ac:dyDescent="0.2">
      <c r="A64278" s="23">
        <v>55101135113</v>
      </c>
      <c r="B64278" s="21" t="s">
        <v>14679</v>
      </c>
      <c r="C64278" s="22">
        <v>0</v>
      </c>
    </row>
    <row r="64279" spans="1:3" x14ac:dyDescent="0.2">
      <c r="A64279" s="23">
        <v>55101135114</v>
      </c>
      <c r="B64279" s="21" t="s">
        <v>14679</v>
      </c>
      <c r="C64279" s="22">
        <v>0</v>
      </c>
    </row>
    <row r="64280" spans="1:3" x14ac:dyDescent="0.2">
      <c r="A64280" s="23">
        <v>55101135115</v>
      </c>
      <c r="B64280" s="21" t="s">
        <v>14679</v>
      </c>
      <c r="C64280" s="22">
        <v>0</v>
      </c>
    </row>
    <row r="64281" spans="1:3" x14ac:dyDescent="0.2">
      <c r="A64281" s="23">
        <v>55101135116</v>
      </c>
      <c r="B64281" s="21" t="s">
        <v>14679</v>
      </c>
      <c r="C64281" s="22">
        <v>0</v>
      </c>
    </row>
    <row r="64282" spans="1:3" x14ac:dyDescent="0.2">
      <c r="A64282" s="23">
        <v>55101135117</v>
      </c>
      <c r="B64282" s="21" t="s">
        <v>14679</v>
      </c>
      <c r="C64282" s="22">
        <v>0</v>
      </c>
    </row>
    <row r="64283" spans="1:3" x14ac:dyDescent="0.2">
      <c r="A64283" s="23">
        <v>55101135118</v>
      </c>
      <c r="B64283" s="21" t="s">
        <v>14679</v>
      </c>
      <c r="C64283" s="22">
        <v>0</v>
      </c>
    </row>
    <row r="64284" spans="1:3" x14ac:dyDescent="0.2">
      <c r="A64284" s="23">
        <v>55101135119</v>
      </c>
      <c r="B64284" s="21" t="s">
        <v>14679</v>
      </c>
      <c r="C64284" s="22">
        <v>0</v>
      </c>
    </row>
    <row r="64285" spans="1:3" x14ac:dyDescent="0.2">
      <c r="A64285" s="23">
        <v>55101135120</v>
      </c>
      <c r="B64285" s="21" t="s">
        <v>14679</v>
      </c>
      <c r="C64285" s="22">
        <v>0</v>
      </c>
    </row>
    <row r="64286" spans="1:3" x14ac:dyDescent="0.2">
      <c r="A64286" s="23">
        <v>55101135121</v>
      </c>
      <c r="B64286" s="21" t="s">
        <v>14679</v>
      </c>
      <c r="C64286" s="22">
        <v>0</v>
      </c>
    </row>
    <row r="64287" spans="1:3" x14ac:dyDescent="0.2">
      <c r="A64287" s="23">
        <v>55101135122</v>
      </c>
      <c r="B64287" s="21" t="s">
        <v>14679</v>
      </c>
      <c r="C64287" s="22">
        <v>0</v>
      </c>
    </row>
    <row r="64288" spans="1:3" x14ac:dyDescent="0.2">
      <c r="A64288" s="23">
        <v>55101135123</v>
      </c>
      <c r="B64288" s="21" t="s">
        <v>14679</v>
      </c>
      <c r="C64288" s="22">
        <v>0</v>
      </c>
    </row>
    <row r="64289" spans="1:3" x14ac:dyDescent="0.2">
      <c r="A64289" s="23">
        <v>55101135124</v>
      </c>
      <c r="B64289" s="21" t="s">
        <v>14679</v>
      </c>
      <c r="C64289" s="22">
        <v>0</v>
      </c>
    </row>
    <row r="64290" spans="1:3" x14ac:dyDescent="0.2">
      <c r="A64290" s="23">
        <v>55101135125</v>
      </c>
      <c r="B64290" s="21" t="s">
        <v>14679</v>
      </c>
      <c r="C64290" s="22">
        <v>0</v>
      </c>
    </row>
    <row r="64291" spans="1:3" x14ac:dyDescent="0.2">
      <c r="A64291" s="23">
        <v>55101135126</v>
      </c>
      <c r="B64291" s="21" t="s">
        <v>14679</v>
      </c>
      <c r="C64291" s="22">
        <v>0</v>
      </c>
    </row>
    <row r="64292" spans="1:3" x14ac:dyDescent="0.2">
      <c r="A64292" s="23">
        <v>55101135127</v>
      </c>
      <c r="B64292" s="21" t="s">
        <v>14679</v>
      </c>
      <c r="C64292" s="22">
        <v>0</v>
      </c>
    </row>
    <row r="64293" spans="1:3" x14ac:dyDescent="0.2">
      <c r="A64293" s="23">
        <v>55101135128</v>
      </c>
      <c r="B64293" s="21" t="s">
        <v>14679</v>
      </c>
      <c r="C64293" s="22">
        <v>0</v>
      </c>
    </row>
    <row r="64294" spans="1:3" x14ac:dyDescent="0.2">
      <c r="A64294" s="23">
        <v>55101135129</v>
      </c>
      <c r="B64294" s="21" t="s">
        <v>14679</v>
      </c>
      <c r="C64294" s="22">
        <v>0</v>
      </c>
    </row>
    <row r="64295" spans="1:3" x14ac:dyDescent="0.2">
      <c r="A64295" s="23">
        <v>55101135130</v>
      </c>
      <c r="B64295" s="21" t="s">
        <v>14679</v>
      </c>
      <c r="C64295" s="22">
        <v>0</v>
      </c>
    </row>
    <row r="64296" spans="1:3" x14ac:dyDescent="0.2">
      <c r="A64296" s="23">
        <v>55101135131</v>
      </c>
      <c r="B64296" s="21" t="s">
        <v>14679</v>
      </c>
      <c r="C64296" s="22">
        <v>0</v>
      </c>
    </row>
    <row r="64297" spans="1:3" x14ac:dyDescent="0.2">
      <c r="A64297" s="23">
        <v>55101135132</v>
      </c>
      <c r="B64297" s="21" t="s">
        <v>14679</v>
      </c>
      <c r="C64297" s="22">
        <v>0</v>
      </c>
    </row>
    <row r="64298" spans="1:3" x14ac:dyDescent="0.2">
      <c r="A64298" s="23">
        <v>55101135133</v>
      </c>
      <c r="B64298" s="21" t="s">
        <v>14679</v>
      </c>
      <c r="C64298" s="22">
        <v>0</v>
      </c>
    </row>
    <row r="64299" spans="1:3" x14ac:dyDescent="0.2">
      <c r="A64299" s="23">
        <v>55101135134</v>
      </c>
      <c r="B64299" s="21" t="s">
        <v>14679</v>
      </c>
      <c r="C64299" s="22">
        <v>0</v>
      </c>
    </row>
    <row r="64300" spans="1:3" x14ac:dyDescent="0.2">
      <c r="A64300" s="23">
        <v>55101135135</v>
      </c>
      <c r="B64300" s="21" t="s">
        <v>14679</v>
      </c>
      <c r="C64300" s="22">
        <v>0</v>
      </c>
    </row>
    <row r="64301" spans="1:3" x14ac:dyDescent="0.2">
      <c r="A64301" s="23">
        <v>55101135136</v>
      </c>
      <c r="B64301" s="21" t="s">
        <v>14679</v>
      </c>
      <c r="C64301" s="22">
        <v>0</v>
      </c>
    </row>
    <row r="64302" spans="1:3" x14ac:dyDescent="0.2">
      <c r="A64302" s="23">
        <v>55101135137</v>
      </c>
      <c r="B64302" s="21" t="s">
        <v>14679</v>
      </c>
      <c r="C64302" s="22">
        <v>0</v>
      </c>
    </row>
    <row r="64303" spans="1:3" x14ac:dyDescent="0.2">
      <c r="A64303" s="23">
        <v>55101135138</v>
      </c>
      <c r="B64303" s="21" t="s">
        <v>14679</v>
      </c>
      <c r="C64303" s="22">
        <v>0</v>
      </c>
    </row>
    <row r="64304" spans="1:3" x14ac:dyDescent="0.2">
      <c r="A64304" s="23">
        <v>55101135139</v>
      </c>
      <c r="B64304" s="21" t="s">
        <v>14679</v>
      </c>
      <c r="C64304" s="22">
        <v>0</v>
      </c>
    </row>
    <row r="64305" spans="1:3" x14ac:dyDescent="0.2">
      <c r="A64305" s="23">
        <v>55101135140</v>
      </c>
      <c r="B64305" s="21" t="s">
        <v>14679</v>
      </c>
      <c r="C64305" s="22">
        <v>0</v>
      </c>
    </row>
    <row r="64306" spans="1:3" x14ac:dyDescent="0.2">
      <c r="A64306" s="23">
        <v>55101135141</v>
      </c>
      <c r="B64306" s="21" t="s">
        <v>14679</v>
      </c>
      <c r="C64306" s="22">
        <v>0</v>
      </c>
    </row>
    <row r="64307" spans="1:3" x14ac:dyDescent="0.2">
      <c r="A64307" s="23">
        <v>55101135142</v>
      </c>
      <c r="B64307" s="21" t="s">
        <v>14679</v>
      </c>
      <c r="C64307" s="22">
        <v>0</v>
      </c>
    </row>
    <row r="64308" spans="1:3" x14ac:dyDescent="0.2">
      <c r="A64308" s="23">
        <v>55101135143</v>
      </c>
      <c r="B64308" s="21" t="s">
        <v>14679</v>
      </c>
      <c r="C64308" s="22">
        <v>0</v>
      </c>
    </row>
    <row r="64309" spans="1:3" x14ac:dyDescent="0.2">
      <c r="A64309" s="23">
        <v>55101135144</v>
      </c>
      <c r="B64309" s="21" t="s">
        <v>14679</v>
      </c>
      <c r="C64309" s="22">
        <v>0</v>
      </c>
    </row>
    <row r="64310" spans="1:3" x14ac:dyDescent="0.2">
      <c r="A64310" s="23">
        <v>55101135145</v>
      </c>
      <c r="B64310" s="21" t="s">
        <v>14679</v>
      </c>
      <c r="C64310" s="22">
        <v>0</v>
      </c>
    </row>
    <row r="64311" spans="1:3" x14ac:dyDescent="0.2">
      <c r="A64311" s="23">
        <v>55101135146</v>
      </c>
      <c r="B64311" s="21" t="s">
        <v>14679</v>
      </c>
      <c r="C64311" s="22">
        <v>0</v>
      </c>
    </row>
    <row r="64312" spans="1:3" x14ac:dyDescent="0.2">
      <c r="A64312" s="23">
        <v>55101135147</v>
      </c>
      <c r="B64312" s="21" t="s">
        <v>14679</v>
      </c>
      <c r="C64312" s="22">
        <v>0</v>
      </c>
    </row>
    <row r="64313" spans="1:3" x14ac:dyDescent="0.2">
      <c r="A64313" s="23">
        <v>55101135148</v>
      </c>
      <c r="B64313" s="21" t="s">
        <v>14679</v>
      </c>
      <c r="C64313" s="22">
        <v>0</v>
      </c>
    </row>
    <row r="64314" spans="1:3" x14ac:dyDescent="0.2">
      <c r="A64314" s="23">
        <v>55101135149</v>
      </c>
      <c r="B64314" s="21" t="s">
        <v>14679</v>
      </c>
      <c r="C64314" s="22">
        <v>0</v>
      </c>
    </row>
    <row r="64315" spans="1:3" x14ac:dyDescent="0.2">
      <c r="A64315" s="23">
        <v>55101135150</v>
      </c>
      <c r="B64315" s="21" t="s">
        <v>14679</v>
      </c>
      <c r="C64315" s="22">
        <v>0</v>
      </c>
    </row>
    <row r="64316" spans="1:3" x14ac:dyDescent="0.2">
      <c r="A64316" s="23">
        <v>55101135151</v>
      </c>
      <c r="B64316" s="21" t="s">
        <v>14679</v>
      </c>
      <c r="C64316" s="22">
        <v>0</v>
      </c>
    </row>
    <row r="64317" spans="1:3" x14ac:dyDescent="0.2">
      <c r="A64317" s="23">
        <v>55101135152</v>
      </c>
      <c r="B64317" s="21" t="s">
        <v>14679</v>
      </c>
      <c r="C64317" s="22">
        <v>0</v>
      </c>
    </row>
    <row r="64318" spans="1:3" x14ac:dyDescent="0.2">
      <c r="A64318" s="23">
        <v>55101135153</v>
      </c>
      <c r="B64318" s="21" t="s">
        <v>14679</v>
      </c>
      <c r="C64318" s="22">
        <v>0</v>
      </c>
    </row>
    <row r="64319" spans="1:3" x14ac:dyDescent="0.2">
      <c r="A64319" s="23">
        <v>55101135154</v>
      </c>
      <c r="B64319" s="21" t="s">
        <v>14679</v>
      </c>
      <c r="C64319" s="22">
        <v>0</v>
      </c>
    </row>
    <row r="64320" spans="1:3" x14ac:dyDescent="0.2">
      <c r="A64320" s="23">
        <v>55101135155</v>
      </c>
      <c r="B64320" s="21" t="s">
        <v>14679</v>
      </c>
      <c r="C64320" s="22">
        <v>0</v>
      </c>
    </row>
    <row r="64321" spans="1:3" x14ac:dyDescent="0.2">
      <c r="A64321" s="23">
        <v>55101135156</v>
      </c>
      <c r="B64321" s="21" t="s">
        <v>14680</v>
      </c>
      <c r="C64321" s="22">
        <v>0</v>
      </c>
    </row>
    <row r="64322" spans="1:3" x14ac:dyDescent="0.2">
      <c r="A64322" s="23">
        <v>55101135157</v>
      </c>
      <c r="B64322" s="21" t="s">
        <v>14680</v>
      </c>
      <c r="C64322" s="22">
        <v>0</v>
      </c>
    </row>
    <row r="64323" spans="1:3" x14ac:dyDescent="0.2">
      <c r="A64323" s="23">
        <v>55101135158</v>
      </c>
      <c r="B64323" s="21" t="s">
        <v>14680</v>
      </c>
      <c r="C64323" s="22">
        <v>0</v>
      </c>
    </row>
    <row r="64324" spans="1:3" x14ac:dyDescent="0.2">
      <c r="A64324" s="23">
        <v>55101135159</v>
      </c>
      <c r="B64324" s="21" t="s">
        <v>14680</v>
      </c>
      <c r="C64324" s="22">
        <v>0</v>
      </c>
    </row>
    <row r="64325" spans="1:3" x14ac:dyDescent="0.2">
      <c r="A64325" s="23">
        <v>55101135160</v>
      </c>
      <c r="B64325" s="21" t="s">
        <v>14680</v>
      </c>
      <c r="C64325" s="22">
        <v>0</v>
      </c>
    </row>
    <row r="64326" spans="1:3" x14ac:dyDescent="0.2">
      <c r="A64326" s="23">
        <v>55101135161</v>
      </c>
      <c r="B64326" s="21" t="s">
        <v>14680</v>
      </c>
      <c r="C64326" s="22">
        <v>0</v>
      </c>
    </row>
    <row r="64327" spans="1:3" x14ac:dyDescent="0.2">
      <c r="A64327" s="23">
        <v>55101135162</v>
      </c>
      <c r="B64327" s="21" t="s">
        <v>14680</v>
      </c>
      <c r="C64327" s="22">
        <v>0</v>
      </c>
    </row>
    <row r="64328" spans="1:3" x14ac:dyDescent="0.2">
      <c r="A64328" s="23">
        <v>55101135163</v>
      </c>
      <c r="B64328" s="21" t="s">
        <v>14680</v>
      </c>
      <c r="C64328" s="22">
        <v>0</v>
      </c>
    </row>
    <row r="64329" spans="1:3" x14ac:dyDescent="0.2">
      <c r="A64329" s="23">
        <v>55101135164</v>
      </c>
      <c r="B64329" s="21" t="s">
        <v>14680</v>
      </c>
      <c r="C64329" s="22">
        <v>0</v>
      </c>
    </row>
    <row r="64330" spans="1:3" x14ac:dyDescent="0.2">
      <c r="A64330" s="23">
        <v>55101135165</v>
      </c>
      <c r="B64330" s="21" t="s">
        <v>14680</v>
      </c>
      <c r="C64330" s="22">
        <v>0</v>
      </c>
    </row>
    <row r="64331" spans="1:3" x14ac:dyDescent="0.2">
      <c r="A64331" s="23">
        <v>55101135166</v>
      </c>
      <c r="B64331" s="21" t="s">
        <v>14680</v>
      </c>
      <c r="C64331" s="22">
        <v>0</v>
      </c>
    </row>
    <row r="64332" spans="1:3" x14ac:dyDescent="0.2">
      <c r="A64332" s="23">
        <v>55101135167</v>
      </c>
      <c r="B64332" s="21" t="s">
        <v>14680</v>
      </c>
      <c r="C64332" s="22">
        <v>0</v>
      </c>
    </row>
    <row r="64333" spans="1:3" x14ac:dyDescent="0.2">
      <c r="A64333" s="23">
        <v>55101135168</v>
      </c>
      <c r="B64333" s="21" t="s">
        <v>14680</v>
      </c>
      <c r="C64333" s="22">
        <v>0</v>
      </c>
    </row>
    <row r="64334" spans="1:3" x14ac:dyDescent="0.2">
      <c r="A64334" s="23">
        <v>55101135169</v>
      </c>
      <c r="B64334" s="21" t="s">
        <v>14680</v>
      </c>
      <c r="C64334" s="22">
        <v>0</v>
      </c>
    </row>
    <row r="64335" spans="1:3" x14ac:dyDescent="0.2">
      <c r="A64335" s="23">
        <v>55101135170</v>
      </c>
      <c r="B64335" s="21" t="s">
        <v>14680</v>
      </c>
      <c r="C64335" s="22">
        <v>0</v>
      </c>
    </row>
    <row r="64336" spans="1:3" x14ac:dyDescent="0.2">
      <c r="A64336" s="23">
        <v>55101135171</v>
      </c>
      <c r="B64336" s="21" t="s">
        <v>14680</v>
      </c>
      <c r="C64336" s="22">
        <v>0</v>
      </c>
    </row>
    <row r="64337" spans="1:3" x14ac:dyDescent="0.2">
      <c r="A64337" s="23">
        <v>55101135172</v>
      </c>
      <c r="B64337" s="21" t="s">
        <v>14680</v>
      </c>
      <c r="C64337" s="22">
        <v>0</v>
      </c>
    </row>
    <row r="64338" spans="1:3" x14ac:dyDescent="0.2">
      <c r="A64338" s="23">
        <v>55101135173</v>
      </c>
      <c r="B64338" s="21" t="s">
        <v>14680</v>
      </c>
      <c r="C64338" s="22">
        <v>0</v>
      </c>
    </row>
    <row r="64339" spans="1:3" x14ac:dyDescent="0.2">
      <c r="A64339" s="23">
        <v>55101135174</v>
      </c>
      <c r="B64339" s="21" t="s">
        <v>14680</v>
      </c>
      <c r="C64339" s="22">
        <v>0</v>
      </c>
    </row>
    <row r="64340" spans="1:3" x14ac:dyDescent="0.2">
      <c r="A64340" s="23">
        <v>55101135175</v>
      </c>
      <c r="B64340" s="21" t="s">
        <v>14680</v>
      </c>
      <c r="C64340" s="22">
        <v>0</v>
      </c>
    </row>
    <row r="64341" spans="1:3" x14ac:dyDescent="0.2">
      <c r="A64341" s="23">
        <v>55101135176</v>
      </c>
      <c r="B64341" s="21" t="s">
        <v>14680</v>
      </c>
      <c r="C64341" s="22">
        <v>0</v>
      </c>
    </row>
    <row r="64342" spans="1:3" x14ac:dyDescent="0.2">
      <c r="A64342" s="23">
        <v>55101135177</v>
      </c>
      <c r="B64342" s="21" t="s">
        <v>14680</v>
      </c>
      <c r="C64342" s="22">
        <v>0</v>
      </c>
    </row>
    <row r="64343" spans="1:3" x14ac:dyDescent="0.2">
      <c r="A64343" s="23">
        <v>55101135178</v>
      </c>
      <c r="B64343" s="21" t="s">
        <v>14680</v>
      </c>
      <c r="C64343" s="22">
        <v>0</v>
      </c>
    </row>
    <row r="64344" spans="1:3" x14ac:dyDescent="0.2">
      <c r="A64344" s="23">
        <v>55101135179</v>
      </c>
      <c r="B64344" s="21" t="s">
        <v>14680</v>
      </c>
      <c r="C64344" s="22">
        <v>0</v>
      </c>
    </row>
    <row r="64345" spans="1:3" x14ac:dyDescent="0.2">
      <c r="A64345" s="23">
        <v>55101135180</v>
      </c>
      <c r="B64345" s="21" t="s">
        <v>14680</v>
      </c>
      <c r="C64345" s="22">
        <v>0</v>
      </c>
    </row>
    <row r="64346" spans="1:3" x14ac:dyDescent="0.2">
      <c r="A64346" s="23">
        <v>55101135181</v>
      </c>
      <c r="B64346" s="21" t="s">
        <v>14680</v>
      </c>
      <c r="C64346" s="22">
        <v>0</v>
      </c>
    </row>
    <row r="64347" spans="1:3" x14ac:dyDescent="0.2">
      <c r="A64347" s="23">
        <v>55101135182</v>
      </c>
      <c r="B64347" s="21" t="s">
        <v>14680</v>
      </c>
      <c r="C64347" s="22">
        <v>0</v>
      </c>
    </row>
    <row r="64348" spans="1:3" x14ac:dyDescent="0.2">
      <c r="A64348" s="23">
        <v>55101135183</v>
      </c>
      <c r="B64348" s="21" t="s">
        <v>14680</v>
      </c>
      <c r="C64348" s="22">
        <v>0</v>
      </c>
    </row>
    <row r="64349" spans="1:3" x14ac:dyDescent="0.2">
      <c r="A64349" s="23">
        <v>55101135184</v>
      </c>
      <c r="B64349" s="21" t="s">
        <v>14680</v>
      </c>
      <c r="C64349" s="22">
        <v>0</v>
      </c>
    </row>
    <row r="64350" spans="1:3" x14ac:dyDescent="0.2">
      <c r="A64350" s="23">
        <v>55101135185</v>
      </c>
      <c r="B64350" s="21" t="s">
        <v>14680</v>
      </c>
      <c r="C64350" s="22">
        <v>0</v>
      </c>
    </row>
    <row r="64351" spans="1:3" x14ac:dyDescent="0.2">
      <c r="A64351" s="23">
        <v>55101135186</v>
      </c>
      <c r="B64351" s="21" t="s">
        <v>14680</v>
      </c>
      <c r="C64351" s="22">
        <v>0</v>
      </c>
    </row>
    <row r="64352" spans="1:3" x14ac:dyDescent="0.2">
      <c r="A64352" s="23">
        <v>55101135187</v>
      </c>
      <c r="B64352" s="21" t="s">
        <v>14680</v>
      </c>
      <c r="C64352" s="22">
        <v>0</v>
      </c>
    </row>
    <row r="64353" spans="1:3" x14ac:dyDescent="0.2">
      <c r="A64353" s="23">
        <v>55101135188</v>
      </c>
      <c r="B64353" s="21" t="s">
        <v>14680</v>
      </c>
      <c r="C64353" s="22">
        <v>0</v>
      </c>
    </row>
    <row r="64354" spans="1:3" x14ac:dyDescent="0.2">
      <c r="A64354" s="23">
        <v>55101135189</v>
      </c>
      <c r="B64354" s="21" t="s">
        <v>14680</v>
      </c>
      <c r="C64354" s="22">
        <v>0</v>
      </c>
    </row>
    <row r="64355" spans="1:3" x14ac:dyDescent="0.2">
      <c r="A64355" s="23">
        <v>55101135190</v>
      </c>
      <c r="B64355" s="21" t="s">
        <v>14680</v>
      </c>
      <c r="C64355" s="22">
        <v>0</v>
      </c>
    </row>
    <row r="64356" spans="1:3" x14ac:dyDescent="0.2">
      <c r="A64356" s="23">
        <v>55101135191</v>
      </c>
      <c r="B64356" s="21" t="s">
        <v>14680</v>
      </c>
      <c r="C64356" s="22">
        <v>0</v>
      </c>
    </row>
    <row r="64357" spans="1:3" x14ac:dyDescent="0.2">
      <c r="A64357" s="23">
        <v>55101135192</v>
      </c>
      <c r="B64357" s="21" t="s">
        <v>14680</v>
      </c>
      <c r="C64357" s="22">
        <v>0</v>
      </c>
    </row>
    <row r="64358" spans="1:3" x14ac:dyDescent="0.2">
      <c r="A64358" s="23">
        <v>55101135193</v>
      </c>
      <c r="B64358" s="21" t="s">
        <v>14680</v>
      </c>
      <c r="C64358" s="22">
        <v>0</v>
      </c>
    </row>
    <row r="64359" spans="1:3" x14ac:dyDescent="0.2">
      <c r="A64359" s="23">
        <v>55101135194</v>
      </c>
      <c r="B64359" s="21" t="s">
        <v>14680</v>
      </c>
      <c r="C64359" s="22">
        <v>0</v>
      </c>
    </row>
    <row r="64360" spans="1:3" x14ac:dyDescent="0.2">
      <c r="A64360" s="23">
        <v>55101135195</v>
      </c>
      <c r="B64360" s="21" t="s">
        <v>14680</v>
      </c>
      <c r="C64360" s="22">
        <v>0</v>
      </c>
    </row>
    <row r="64361" spans="1:3" x14ac:dyDescent="0.2">
      <c r="A64361" s="23">
        <v>55101135196</v>
      </c>
      <c r="B64361" s="21" t="s">
        <v>14680</v>
      </c>
      <c r="C64361" s="22">
        <v>0</v>
      </c>
    </row>
    <row r="64362" spans="1:3" x14ac:dyDescent="0.2">
      <c r="A64362" s="23">
        <v>55101135197</v>
      </c>
      <c r="B64362" s="21" t="s">
        <v>14680</v>
      </c>
      <c r="C64362" s="22">
        <v>0</v>
      </c>
    </row>
    <row r="64363" spans="1:3" x14ac:dyDescent="0.2">
      <c r="A64363" s="23">
        <v>55101135198</v>
      </c>
      <c r="B64363" s="21" t="s">
        <v>14680</v>
      </c>
      <c r="C64363" s="22">
        <v>0</v>
      </c>
    </row>
    <row r="64364" spans="1:3" x14ac:dyDescent="0.2">
      <c r="A64364" s="23">
        <v>55101135199</v>
      </c>
      <c r="B64364" s="21" t="s">
        <v>14680</v>
      </c>
      <c r="C64364" s="22">
        <v>0</v>
      </c>
    </row>
    <row r="64365" spans="1:3" x14ac:dyDescent="0.2">
      <c r="A64365" s="23">
        <v>55101135200</v>
      </c>
      <c r="B64365" s="21" t="s">
        <v>14680</v>
      </c>
      <c r="C64365" s="22">
        <v>0</v>
      </c>
    </row>
    <row r="64366" spans="1:3" x14ac:dyDescent="0.2">
      <c r="A64366" s="23">
        <v>55101135201</v>
      </c>
      <c r="B64366" s="21" t="s">
        <v>14680</v>
      </c>
      <c r="C64366" s="22">
        <v>0</v>
      </c>
    </row>
    <row r="64367" spans="1:3" x14ac:dyDescent="0.2">
      <c r="A64367" s="23">
        <v>55101135202</v>
      </c>
      <c r="B64367" s="21" t="s">
        <v>14680</v>
      </c>
      <c r="C64367" s="22">
        <v>0</v>
      </c>
    </row>
    <row r="64368" spans="1:3" x14ac:dyDescent="0.2">
      <c r="A64368" s="23">
        <v>55101135203</v>
      </c>
      <c r="B64368" s="21" t="s">
        <v>14680</v>
      </c>
      <c r="C64368" s="22">
        <v>0</v>
      </c>
    </row>
    <row r="64369" spans="1:3" x14ac:dyDescent="0.2">
      <c r="A64369" s="23">
        <v>55101135204</v>
      </c>
      <c r="B64369" s="21" t="s">
        <v>14680</v>
      </c>
      <c r="C64369" s="22">
        <v>0</v>
      </c>
    </row>
    <row r="64370" spans="1:3" x14ac:dyDescent="0.2">
      <c r="A64370" s="23">
        <v>55101135205</v>
      </c>
      <c r="B64370" s="21" t="s">
        <v>14680</v>
      </c>
      <c r="C64370" s="22">
        <v>0</v>
      </c>
    </row>
    <row r="64371" spans="1:3" x14ac:dyDescent="0.2">
      <c r="A64371" s="23">
        <v>55101135206</v>
      </c>
      <c r="B64371" s="21" t="s">
        <v>14680</v>
      </c>
      <c r="C64371" s="22">
        <v>0</v>
      </c>
    </row>
    <row r="64372" spans="1:3" x14ac:dyDescent="0.2">
      <c r="A64372" s="23">
        <v>55101135207</v>
      </c>
      <c r="B64372" s="21" t="s">
        <v>14680</v>
      </c>
      <c r="C64372" s="22">
        <v>0</v>
      </c>
    </row>
    <row r="64373" spans="1:3" x14ac:dyDescent="0.2">
      <c r="A64373" s="23">
        <v>55101135208</v>
      </c>
      <c r="B64373" s="21" t="s">
        <v>14680</v>
      </c>
      <c r="C64373" s="22">
        <v>0</v>
      </c>
    </row>
    <row r="64374" spans="1:3" x14ac:dyDescent="0.2">
      <c r="A64374" s="23">
        <v>55101135209</v>
      </c>
      <c r="B64374" s="21" t="s">
        <v>14680</v>
      </c>
      <c r="C64374" s="22">
        <v>0</v>
      </c>
    </row>
    <row r="64375" spans="1:3" x14ac:dyDescent="0.2">
      <c r="A64375" s="23">
        <v>55101135210</v>
      </c>
      <c r="B64375" s="21" t="s">
        <v>14680</v>
      </c>
      <c r="C64375" s="22">
        <v>0</v>
      </c>
    </row>
    <row r="64376" spans="1:3" x14ac:dyDescent="0.2">
      <c r="A64376" s="23">
        <v>55101135211</v>
      </c>
      <c r="B64376" s="21" t="s">
        <v>14680</v>
      </c>
      <c r="C64376" s="22">
        <v>0</v>
      </c>
    </row>
    <row r="64377" spans="1:3" x14ac:dyDescent="0.2">
      <c r="A64377" s="23">
        <v>55101135212</v>
      </c>
      <c r="B64377" s="21" t="s">
        <v>14680</v>
      </c>
      <c r="C64377" s="22">
        <v>0</v>
      </c>
    </row>
    <row r="64378" spans="1:3" x14ac:dyDescent="0.2">
      <c r="A64378" s="23">
        <v>55101135213</v>
      </c>
      <c r="B64378" s="21" t="s">
        <v>14680</v>
      </c>
      <c r="C64378" s="22">
        <v>0</v>
      </c>
    </row>
    <row r="64379" spans="1:3" x14ac:dyDescent="0.2">
      <c r="A64379" s="23">
        <v>55101135214</v>
      </c>
      <c r="B64379" s="21" t="s">
        <v>14680</v>
      </c>
      <c r="C64379" s="22">
        <v>0</v>
      </c>
    </row>
    <row r="64380" spans="1:3" x14ac:dyDescent="0.2">
      <c r="A64380" s="23">
        <v>55101135215</v>
      </c>
      <c r="B64380" s="21" t="s">
        <v>14680</v>
      </c>
      <c r="C64380" s="22">
        <v>0</v>
      </c>
    </row>
    <row r="64381" spans="1:3" x14ac:dyDescent="0.2">
      <c r="A64381" s="23">
        <v>55101135216</v>
      </c>
      <c r="B64381" s="21" t="s">
        <v>14680</v>
      </c>
      <c r="C64381" s="22">
        <v>0</v>
      </c>
    </row>
    <row r="64382" spans="1:3" x14ac:dyDescent="0.2">
      <c r="A64382" s="23">
        <v>55101135217</v>
      </c>
      <c r="B64382" s="21" t="s">
        <v>14680</v>
      </c>
      <c r="C64382" s="22">
        <v>0</v>
      </c>
    </row>
    <row r="64383" spans="1:3" x14ac:dyDescent="0.2">
      <c r="A64383" s="23">
        <v>55101135218</v>
      </c>
      <c r="B64383" s="21" t="s">
        <v>14680</v>
      </c>
      <c r="C64383" s="22">
        <v>0</v>
      </c>
    </row>
    <row r="64384" spans="1:3" x14ac:dyDescent="0.2">
      <c r="A64384" s="23">
        <v>55101135219</v>
      </c>
      <c r="B64384" s="21" t="s">
        <v>14680</v>
      </c>
      <c r="C64384" s="22">
        <v>0</v>
      </c>
    </row>
    <row r="64385" spans="1:3" x14ac:dyDescent="0.2">
      <c r="A64385" s="23">
        <v>55101135220</v>
      </c>
      <c r="B64385" s="21" t="s">
        <v>14680</v>
      </c>
      <c r="C64385" s="22">
        <v>0</v>
      </c>
    </row>
    <row r="64386" spans="1:3" x14ac:dyDescent="0.2">
      <c r="A64386" s="23">
        <v>55101135221</v>
      </c>
      <c r="B64386" s="21" t="s">
        <v>14680</v>
      </c>
      <c r="C64386" s="22">
        <v>0</v>
      </c>
    </row>
    <row r="64387" spans="1:3" x14ac:dyDescent="0.2">
      <c r="A64387" s="23">
        <v>55101135222</v>
      </c>
      <c r="B64387" s="21" t="s">
        <v>14680</v>
      </c>
      <c r="C64387" s="22">
        <v>0</v>
      </c>
    </row>
    <row r="64388" spans="1:3" x14ac:dyDescent="0.2">
      <c r="A64388" s="23">
        <v>55101135223</v>
      </c>
      <c r="B64388" s="21" t="s">
        <v>14680</v>
      </c>
      <c r="C64388" s="22">
        <v>0</v>
      </c>
    </row>
    <row r="64389" spans="1:3" x14ac:dyDescent="0.2">
      <c r="A64389" s="23">
        <v>55101135224</v>
      </c>
      <c r="B64389" s="21" t="s">
        <v>14680</v>
      </c>
      <c r="C64389" s="22">
        <v>0</v>
      </c>
    </row>
    <row r="64390" spans="1:3" x14ac:dyDescent="0.2">
      <c r="A64390" s="23">
        <v>55101135225</v>
      </c>
      <c r="B64390" s="21" t="s">
        <v>14680</v>
      </c>
      <c r="C64390" s="22">
        <v>0</v>
      </c>
    </row>
    <row r="64391" spans="1:3" x14ac:dyDescent="0.2">
      <c r="A64391" s="23">
        <v>55101135226</v>
      </c>
      <c r="B64391" s="21" t="s">
        <v>14680</v>
      </c>
      <c r="C64391" s="22">
        <v>0</v>
      </c>
    </row>
    <row r="64392" spans="1:3" x14ac:dyDescent="0.2">
      <c r="A64392" s="23">
        <v>55101135227</v>
      </c>
      <c r="B64392" s="21" t="s">
        <v>14680</v>
      </c>
      <c r="C64392" s="22">
        <v>0</v>
      </c>
    </row>
    <row r="64393" spans="1:3" x14ac:dyDescent="0.2">
      <c r="A64393" s="23">
        <v>55101135228</v>
      </c>
      <c r="B64393" s="21" t="s">
        <v>14680</v>
      </c>
      <c r="C64393" s="22">
        <v>0</v>
      </c>
    </row>
    <row r="64394" spans="1:3" x14ac:dyDescent="0.2">
      <c r="A64394" s="23">
        <v>55101135229</v>
      </c>
      <c r="B64394" s="21" t="s">
        <v>14680</v>
      </c>
      <c r="C64394" s="22">
        <v>0</v>
      </c>
    </row>
    <row r="64395" spans="1:3" x14ac:dyDescent="0.2">
      <c r="A64395" s="23">
        <v>55101135230</v>
      </c>
      <c r="B64395" s="21" t="s">
        <v>14680</v>
      </c>
      <c r="C64395" s="22">
        <v>0</v>
      </c>
    </row>
    <row r="64396" spans="1:3" x14ac:dyDescent="0.2">
      <c r="A64396" s="23">
        <v>55101135231</v>
      </c>
      <c r="B64396" s="21" t="s">
        <v>14680</v>
      </c>
      <c r="C64396" s="22">
        <v>0</v>
      </c>
    </row>
    <row r="64397" spans="1:3" x14ac:dyDescent="0.2">
      <c r="A64397" s="23">
        <v>55101135232</v>
      </c>
      <c r="B64397" s="21" t="s">
        <v>14680</v>
      </c>
      <c r="C64397" s="22">
        <v>0</v>
      </c>
    </row>
    <row r="64398" spans="1:3" x14ac:dyDescent="0.2">
      <c r="A64398" s="23">
        <v>55101135233</v>
      </c>
      <c r="B64398" s="21" t="s">
        <v>14680</v>
      </c>
      <c r="C64398" s="22">
        <v>0</v>
      </c>
    </row>
    <row r="64399" spans="1:3" x14ac:dyDescent="0.2">
      <c r="A64399" s="23">
        <v>55101135234</v>
      </c>
      <c r="B64399" s="21" t="s">
        <v>14680</v>
      </c>
      <c r="C64399" s="22">
        <v>0</v>
      </c>
    </row>
    <row r="64400" spans="1:3" x14ac:dyDescent="0.2">
      <c r="A64400" s="23">
        <v>55101135235</v>
      </c>
      <c r="B64400" s="21" t="s">
        <v>14680</v>
      </c>
      <c r="C64400" s="22">
        <v>0</v>
      </c>
    </row>
    <row r="64401" spans="1:3" x14ac:dyDescent="0.2">
      <c r="A64401" s="23">
        <v>55101135236</v>
      </c>
      <c r="B64401" s="21" t="s">
        <v>14680</v>
      </c>
      <c r="C64401" s="22">
        <v>0</v>
      </c>
    </row>
    <row r="64402" spans="1:3" x14ac:dyDescent="0.2">
      <c r="A64402" s="23">
        <v>55101135237</v>
      </c>
      <c r="B64402" s="21" t="s">
        <v>14680</v>
      </c>
      <c r="C64402" s="22">
        <v>0</v>
      </c>
    </row>
    <row r="64403" spans="1:3" x14ac:dyDescent="0.2">
      <c r="A64403" s="23">
        <v>55101135238</v>
      </c>
      <c r="B64403" s="21" t="s">
        <v>14680</v>
      </c>
      <c r="C64403" s="22">
        <v>0</v>
      </c>
    </row>
    <row r="64404" spans="1:3" x14ac:dyDescent="0.2">
      <c r="A64404" s="23">
        <v>55101135239</v>
      </c>
      <c r="B64404" s="21" t="s">
        <v>14680</v>
      </c>
      <c r="C64404" s="22">
        <v>0</v>
      </c>
    </row>
    <row r="64405" spans="1:3" x14ac:dyDescent="0.2">
      <c r="A64405" s="23">
        <v>55101135240</v>
      </c>
      <c r="B64405" s="21" t="s">
        <v>14680</v>
      </c>
      <c r="C64405" s="22">
        <v>0</v>
      </c>
    </row>
    <row r="64406" spans="1:3" x14ac:dyDescent="0.2">
      <c r="A64406" s="23">
        <v>55101135241</v>
      </c>
      <c r="B64406" s="21" t="s">
        <v>14680</v>
      </c>
      <c r="C64406" s="22">
        <v>0</v>
      </c>
    </row>
    <row r="64407" spans="1:3" x14ac:dyDescent="0.2">
      <c r="A64407" s="23">
        <v>55101135242</v>
      </c>
      <c r="B64407" s="21" t="s">
        <v>14680</v>
      </c>
      <c r="C64407" s="22">
        <v>0</v>
      </c>
    </row>
    <row r="64408" spans="1:3" x14ac:dyDescent="0.2">
      <c r="A64408" s="23">
        <v>55101135243</v>
      </c>
      <c r="B64408" s="21" t="s">
        <v>14680</v>
      </c>
      <c r="C64408" s="22">
        <v>0</v>
      </c>
    </row>
    <row r="64409" spans="1:3" x14ac:dyDescent="0.2">
      <c r="A64409" s="23">
        <v>55101135244</v>
      </c>
      <c r="B64409" s="21" t="s">
        <v>14680</v>
      </c>
      <c r="C64409" s="22">
        <v>0</v>
      </c>
    </row>
    <row r="64410" spans="1:3" x14ac:dyDescent="0.2">
      <c r="A64410" s="23">
        <v>55101135245</v>
      </c>
      <c r="B64410" s="21" t="s">
        <v>14680</v>
      </c>
      <c r="C64410" s="22">
        <v>0</v>
      </c>
    </row>
    <row r="64411" spans="1:3" x14ac:dyDescent="0.2">
      <c r="A64411" s="23">
        <v>55101135246</v>
      </c>
      <c r="B64411" s="21" t="s">
        <v>14680</v>
      </c>
      <c r="C64411" s="22">
        <v>0</v>
      </c>
    </row>
    <row r="64412" spans="1:3" x14ac:dyDescent="0.2">
      <c r="A64412" s="23">
        <v>55101135247</v>
      </c>
      <c r="B64412" s="21" t="s">
        <v>14680</v>
      </c>
      <c r="C64412" s="22">
        <v>0</v>
      </c>
    </row>
    <row r="64413" spans="1:3" x14ac:dyDescent="0.2">
      <c r="A64413" s="23">
        <v>55101135248</v>
      </c>
      <c r="B64413" s="21" t="s">
        <v>14680</v>
      </c>
      <c r="C64413" s="22">
        <v>0</v>
      </c>
    </row>
    <row r="64414" spans="1:3" x14ac:dyDescent="0.2">
      <c r="A64414" s="23">
        <v>55101135249</v>
      </c>
      <c r="B64414" s="21" t="s">
        <v>14680</v>
      </c>
      <c r="C64414" s="22">
        <v>0</v>
      </c>
    </row>
    <row r="64415" spans="1:3" x14ac:dyDescent="0.2">
      <c r="A64415" s="23">
        <v>55101135250</v>
      </c>
      <c r="B64415" s="21" t="s">
        <v>14680</v>
      </c>
      <c r="C64415" s="22">
        <v>0</v>
      </c>
    </row>
    <row r="64416" spans="1:3" x14ac:dyDescent="0.2">
      <c r="A64416" s="23">
        <v>55101135251</v>
      </c>
      <c r="B64416" s="21" t="s">
        <v>14680</v>
      </c>
      <c r="C64416" s="22">
        <v>0</v>
      </c>
    </row>
    <row r="64417" spans="1:3" x14ac:dyDescent="0.2">
      <c r="A64417" s="23">
        <v>55101135252</v>
      </c>
      <c r="B64417" s="21" t="s">
        <v>14680</v>
      </c>
      <c r="C64417" s="22">
        <v>0</v>
      </c>
    </row>
    <row r="64418" spans="1:3" x14ac:dyDescent="0.2">
      <c r="A64418" s="23">
        <v>55101135253</v>
      </c>
      <c r="B64418" s="21" t="s">
        <v>14680</v>
      </c>
      <c r="C64418" s="22">
        <v>0</v>
      </c>
    </row>
    <row r="64419" spans="1:3" x14ac:dyDescent="0.2">
      <c r="A64419" s="23">
        <v>55101135254</v>
      </c>
      <c r="B64419" s="21" t="s">
        <v>14680</v>
      </c>
      <c r="C64419" s="22">
        <v>0</v>
      </c>
    </row>
    <row r="64420" spans="1:3" x14ac:dyDescent="0.2">
      <c r="A64420" s="23">
        <v>55101135255</v>
      </c>
      <c r="B64420" s="21" t="s">
        <v>14680</v>
      </c>
      <c r="C64420" s="22">
        <v>0</v>
      </c>
    </row>
    <row r="64421" spans="1:3" x14ac:dyDescent="0.2">
      <c r="A64421" s="23">
        <v>55101135277</v>
      </c>
      <c r="B64421" s="21" t="s">
        <v>14681</v>
      </c>
      <c r="C64421" s="22">
        <v>0</v>
      </c>
    </row>
    <row r="64422" spans="1:3" x14ac:dyDescent="0.2">
      <c r="A64422" s="23">
        <v>55101135278</v>
      </c>
      <c r="B64422" s="21" t="s">
        <v>14681</v>
      </c>
      <c r="C64422" s="22">
        <v>0</v>
      </c>
    </row>
    <row r="64423" spans="1:3" x14ac:dyDescent="0.2">
      <c r="A64423" s="23">
        <v>55101135279</v>
      </c>
      <c r="B64423" s="21" t="s">
        <v>14681</v>
      </c>
      <c r="C64423" s="22">
        <v>0</v>
      </c>
    </row>
    <row r="64424" spans="1:3" x14ac:dyDescent="0.2">
      <c r="A64424" s="23">
        <v>55101135280</v>
      </c>
      <c r="B64424" s="21" t="s">
        <v>14681</v>
      </c>
      <c r="C64424" s="22">
        <v>0</v>
      </c>
    </row>
    <row r="64425" spans="1:3" x14ac:dyDescent="0.2">
      <c r="A64425" s="23">
        <v>55101135281</v>
      </c>
      <c r="B64425" s="21" t="s">
        <v>14681</v>
      </c>
      <c r="C64425" s="22">
        <v>0</v>
      </c>
    </row>
    <row r="64426" spans="1:3" x14ac:dyDescent="0.2">
      <c r="A64426" s="23">
        <v>55101135282</v>
      </c>
      <c r="B64426" s="21" t="s">
        <v>14682</v>
      </c>
      <c r="C64426" s="22">
        <v>0</v>
      </c>
    </row>
    <row r="64427" spans="1:3" x14ac:dyDescent="0.2">
      <c r="A64427" s="23">
        <v>55101135283</v>
      </c>
      <c r="B64427" s="21" t="s">
        <v>14682</v>
      </c>
      <c r="C64427" s="22">
        <v>0</v>
      </c>
    </row>
    <row r="64428" spans="1:3" x14ac:dyDescent="0.2">
      <c r="A64428" s="23">
        <v>55101135284</v>
      </c>
      <c r="B64428" s="21" t="s">
        <v>14682</v>
      </c>
      <c r="C64428" s="22">
        <v>0</v>
      </c>
    </row>
    <row r="64429" spans="1:3" x14ac:dyDescent="0.2">
      <c r="A64429" s="23">
        <v>55101135285</v>
      </c>
      <c r="B64429" s="21" t="s">
        <v>14682</v>
      </c>
      <c r="C64429" s="22">
        <v>0</v>
      </c>
    </row>
    <row r="64430" spans="1:3" x14ac:dyDescent="0.2">
      <c r="A64430" s="23">
        <v>55101135286</v>
      </c>
      <c r="B64430" s="21" t="s">
        <v>14682</v>
      </c>
      <c r="C64430" s="22">
        <v>0</v>
      </c>
    </row>
    <row r="64431" spans="1:3" x14ac:dyDescent="0.2">
      <c r="A64431" s="23">
        <v>5510113579</v>
      </c>
      <c r="B64431" s="21" t="s">
        <v>14683</v>
      </c>
      <c r="C64431" s="22">
        <v>0</v>
      </c>
    </row>
    <row r="64432" spans="1:3" x14ac:dyDescent="0.2">
      <c r="A64432" s="23">
        <v>55101138913</v>
      </c>
      <c r="B64432" s="21" t="s">
        <v>14684</v>
      </c>
      <c r="C64432" s="22">
        <v>0</v>
      </c>
    </row>
    <row r="64433" spans="1:3" x14ac:dyDescent="0.2">
      <c r="A64433" s="23">
        <v>55101138914</v>
      </c>
      <c r="B64433" s="21" t="s">
        <v>14684</v>
      </c>
      <c r="C64433" s="22">
        <v>0</v>
      </c>
    </row>
    <row r="64434" spans="1:3" x14ac:dyDescent="0.2">
      <c r="A64434" s="23">
        <v>55101138915</v>
      </c>
      <c r="B64434" s="21" t="s">
        <v>14684</v>
      </c>
      <c r="C64434" s="22">
        <v>0</v>
      </c>
    </row>
    <row r="64435" spans="1:3" x14ac:dyDescent="0.2">
      <c r="A64435" s="23">
        <v>55101138916</v>
      </c>
      <c r="B64435" s="21" t="s">
        <v>14684</v>
      </c>
      <c r="C64435" s="22">
        <v>0</v>
      </c>
    </row>
    <row r="64436" spans="1:3" x14ac:dyDescent="0.2">
      <c r="A64436" s="23">
        <v>55101138917</v>
      </c>
      <c r="B64436" s="21" t="s">
        <v>14684</v>
      </c>
      <c r="C64436" s="22">
        <v>0</v>
      </c>
    </row>
    <row r="64437" spans="1:3" x14ac:dyDescent="0.2">
      <c r="A64437" s="23">
        <v>55101138918</v>
      </c>
      <c r="B64437" s="21" t="s">
        <v>14684</v>
      </c>
      <c r="C64437" s="22">
        <v>0</v>
      </c>
    </row>
    <row r="64438" spans="1:3" x14ac:dyDescent="0.2">
      <c r="A64438" s="23">
        <v>55101138919</v>
      </c>
      <c r="B64438" s="21" t="s">
        <v>14684</v>
      </c>
      <c r="C64438" s="22">
        <v>0</v>
      </c>
    </row>
    <row r="64439" spans="1:3" x14ac:dyDescent="0.2">
      <c r="A64439" s="23">
        <v>55101138920</v>
      </c>
      <c r="B64439" s="21" t="s">
        <v>14684</v>
      </c>
      <c r="C64439" s="22">
        <v>0</v>
      </c>
    </row>
    <row r="64440" spans="1:3" x14ac:dyDescent="0.2">
      <c r="A64440" s="23">
        <v>55101138921</v>
      </c>
      <c r="B64440" s="21" t="s">
        <v>14684</v>
      </c>
      <c r="C64440" s="22">
        <v>0</v>
      </c>
    </row>
    <row r="64441" spans="1:3" x14ac:dyDescent="0.2">
      <c r="A64441" s="23">
        <v>55101138922</v>
      </c>
      <c r="B64441" s="21" t="s">
        <v>14684</v>
      </c>
      <c r="C64441" s="22">
        <v>0</v>
      </c>
    </row>
    <row r="64442" spans="1:3" x14ac:dyDescent="0.2">
      <c r="A64442" s="23">
        <v>55101138923</v>
      </c>
      <c r="B64442" s="21" t="s">
        <v>14684</v>
      </c>
      <c r="C64442" s="22">
        <v>0</v>
      </c>
    </row>
    <row r="64443" spans="1:3" x14ac:dyDescent="0.2">
      <c r="A64443" s="23">
        <v>55101138924</v>
      </c>
      <c r="B64443" s="21" t="s">
        <v>14684</v>
      </c>
      <c r="C64443" s="22">
        <v>0</v>
      </c>
    </row>
    <row r="64444" spans="1:3" x14ac:dyDescent="0.2">
      <c r="A64444" s="23">
        <v>55101138925</v>
      </c>
      <c r="B64444" s="21" t="s">
        <v>14684</v>
      </c>
      <c r="C64444" s="22">
        <v>0</v>
      </c>
    </row>
    <row r="64445" spans="1:3" x14ac:dyDescent="0.2">
      <c r="A64445" s="23">
        <v>55101138926</v>
      </c>
      <c r="B64445" s="21" t="s">
        <v>14684</v>
      </c>
      <c r="C64445" s="22">
        <v>0</v>
      </c>
    </row>
    <row r="64446" spans="1:3" x14ac:dyDescent="0.2">
      <c r="A64446" s="23">
        <v>55101138927</v>
      </c>
      <c r="B64446" s="21" t="s">
        <v>14684</v>
      </c>
      <c r="C64446" s="22">
        <v>0</v>
      </c>
    </row>
    <row r="64447" spans="1:3" x14ac:dyDescent="0.2">
      <c r="A64447" s="23">
        <v>55101138928</v>
      </c>
      <c r="B64447" s="21" t="s">
        <v>14684</v>
      </c>
      <c r="C64447" s="22">
        <v>0</v>
      </c>
    </row>
    <row r="64448" spans="1:3" x14ac:dyDescent="0.2">
      <c r="A64448" s="23">
        <v>55101138929</v>
      </c>
      <c r="B64448" s="21" t="s">
        <v>14684</v>
      </c>
      <c r="C64448" s="22">
        <v>0</v>
      </c>
    </row>
    <row r="64449" spans="1:3" x14ac:dyDescent="0.2">
      <c r="A64449" s="23">
        <v>55101138930</v>
      </c>
      <c r="B64449" s="21" t="s">
        <v>14684</v>
      </c>
      <c r="C64449" s="22">
        <v>0</v>
      </c>
    </row>
    <row r="64450" spans="1:3" x14ac:dyDescent="0.2">
      <c r="A64450" s="23">
        <v>55101138931</v>
      </c>
      <c r="B64450" s="21" t="s">
        <v>14684</v>
      </c>
      <c r="C64450" s="22">
        <v>0</v>
      </c>
    </row>
    <row r="64451" spans="1:3" x14ac:dyDescent="0.2">
      <c r="A64451" s="23">
        <v>55101138932</v>
      </c>
      <c r="B64451" s="21" t="s">
        <v>14684</v>
      </c>
      <c r="C64451" s="22">
        <v>0</v>
      </c>
    </row>
    <row r="64452" spans="1:3" x14ac:dyDescent="0.2">
      <c r="A64452" s="23">
        <v>55101138933</v>
      </c>
      <c r="B64452" s="21" t="s">
        <v>14684</v>
      </c>
      <c r="C64452" s="22">
        <v>0</v>
      </c>
    </row>
    <row r="64453" spans="1:3" x14ac:dyDescent="0.2">
      <c r="A64453" s="23">
        <v>55101138934</v>
      </c>
      <c r="B64453" s="21" t="s">
        <v>14684</v>
      </c>
      <c r="C64453" s="22">
        <v>0</v>
      </c>
    </row>
    <row r="64454" spans="1:3" x14ac:dyDescent="0.2">
      <c r="A64454" s="23">
        <v>55101138935</v>
      </c>
      <c r="B64454" s="21" t="s">
        <v>14684</v>
      </c>
      <c r="C64454" s="22">
        <v>0</v>
      </c>
    </row>
    <row r="64455" spans="1:3" x14ac:dyDescent="0.2">
      <c r="A64455" s="23">
        <v>55101138936</v>
      </c>
      <c r="B64455" s="21" t="s">
        <v>14684</v>
      </c>
      <c r="C64455" s="22">
        <v>0</v>
      </c>
    </row>
    <row r="64456" spans="1:3" x14ac:dyDescent="0.2">
      <c r="A64456" s="23">
        <v>55101138937</v>
      </c>
      <c r="B64456" s="21" t="s">
        <v>14684</v>
      </c>
      <c r="C64456" s="22">
        <v>0</v>
      </c>
    </row>
    <row r="64457" spans="1:3" x14ac:dyDescent="0.2">
      <c r="A64457" s="23">
        <v>55101138938</v>
      </c>
      <c r="B64457" s="21" t="s">
        <v>14684</v>
      </c>
      <c r="C64457" s="22">
        <v>0</v>
      </c>
    </row>
    <row r="64458" spans="1:3" x14ac:dyDescent="0.2">
      <c r="A64458" s="23">
        <v>55101138939</v>
      </c>
      <c r="B64458" s="21" t="s">
        <v>14684</v>
      </c>
      <c r="C64458" s="22">
        <v>0</v>
      </c>
    </row>
    <row r="64459" spans="1:3" x14ac:dyDescent="0.2">
      <c r="A64459" s="23">
        <v>55101138940</v>
      </c>
      <c r="B64459" s="21" t="s">
        <v>14684</v>
      </c>
      <c r="C64459" s="22">
        <v>0</v>
      </c>
    </row>
    <row r="64460" spans="1:3" x14ac:dyDescent="0.2">
      <c r="A64460" s="23">
        <v>55101138941</v>
      </c>
      <c r="B64460" s="21" t="s">
        <v>14684</v>
      </c>
      <c r="C64460" s="22">
        <v>0</v>
      </c>
    </row>
    <row r="64461" spans="1:3" x14ac:dyDescent="0.2">
      <c r="A64461" s="23">
        <v>55101138942</v>
      </c>
      <c r="B64461" s="21" t="s">
        <v>14684</v>
      </c>
      <c r="C64461" s="22">
        <v>0</v>
      </c>
    </row>
    <row r="64462" spans="1:3" x14ac:dyDescent="0.2">
      <c r="A64462" s="23">
        <v>55101138943</v>
      </c>
      <c r="B64462" s="21" t="s">
        <v>14684</v>
      </c>
      <c r="C64462" s="22">
        <v>0</v>
      </c>
    </row>
    <row r="64463" spans="1:3" x14ac:dyDescent="0.2">
      <c r="A64463" s="23">
        <v>55101138944</v>
      </c>
      <c r="B64463" s="21" t="s">
        <v>14684</v>
      </c>
      <c r="C64463" s="22">
        <v>0</v>
      </c>
    </row>
    <row r="64464" spans="1:3" x14ac:dyDescent="0.2">
      <c r="A64464" s="23">
        <v>55101138945</v>
      </c>
      <c r="B64464" s="21" t="s">
        <v>14684</v>
      </c>
      <c r="C64464" s="22">
        <v>0</v>
      </c>
    </row>
    <row r="64465" spans="1:3" x14ac:dyDescent="0.2">
      <c r="A64465" s="23">
        <v>55101138946</v>
      </c>
      <c r="B64465" s="21" t="s">
        <v>14684</v>
      </c>
      <c r="C64465" s="22">
        <v>0</v>
      </c>
    </row>
    <row r="64466" spans="1:3" x14ac:dyDescent="0.2">
      <c r="A64466" s="23">
        <v>55101138947</v>
      </c>
      <c r="B64466" s="21" t="s">
        <v>14684</v>
      </c>
      <c r="C64466" s="22">
        <v>0</v>
      </c>
    </row>
    <row r="64467" spans="1:3" x14ac:dyDescent="0.2">
      <c r="A64467" s="23">
        <v>55101138948</v>
      </c>
      <c r="B64467" s="21" t="s">
        <v>14684</v>
      </c>
      <c r="C64467" s="22">
        <v>0</v>
      </c>
    </row>
    <row r="64468" spans="1:3" x14ac:dyDescent="0.2">
      <c r="A64468" s="23">
        <v>55101138949</v>
      </c>
      <c r="B64468" s="21" t="s">
        <v>14684</v>
      </c>
      <c r="C64468" s="22">
        <v>0</v>
      </c>
    </row>
    <row r="64469" spans="1:3" x14ac:dyDescent="0.2">
      <c r="A64469" s="23">
        <v>55101138950</v>
      </c>
      <c r="B64469" s="21" t="s">
        <v>14684</v>
      </c>
      <c r="C64469" s="22">
        <v>0</v>
      </c>
    </row>
    <row r="64470" spans="1:3" x14ac:dyDescent="0.2">
      <c r="A64470" s="23">
        <v>55101138951</v>
      </c>
      <c r="B64470" s="21" t="s">
        <v>14684</v>
      </c>
      <c r="C64470" s="22">
        <v>0</v>
      </c>
    </row>
    <row r="64471" spans="1:3" x14ac:dyDescent="0.2">
      <c r="A64471" s="23">
        <v>55101138952</v>
      </c>
      <c r="B64471" s="21" t="s">
        <v>14684</v>
      </c>
      <c r="C64471" s="22">
        <v>0</v>
      </c>
    </row>
    <row r="64472" spans="1:3" x14ac:dyDescent="0.2">
      <c r="A64472" s="23">
        <v>55101138953</v>
      </c>
      <c r="B64472" s="21" t="s">
        <v>14684</v>
      </c>
      <c r="C64472" s="22">
        <v>0</v>
      </c>
    </row>
    <row r="64473" spans="1:3" x14ac:dyDescent="0.2">
      <c r="A64473" s="23">
        <v>55101138954</v>
      </c>
      <c r="B64473" s="21" t="s">
        <v>14684</v>
      </c>
      <c r="C64473" s="22">
        <v>0</v>
      </c>
    </row>
    <row r="64474" spans="1:3" x14ac:dyDescent="0.2">
      <c r="A64474" s="23">
        <v>55101138955</v>
      </c>
      <c r="B64474" s="21" t="s">
        <v>14684</v>
      </c>
      <c r="C64474" s="22">
        <v>0</v>
      </c>
    </row>
    <row r="64475" spans="1:3" x14ac:dyDescent="0.2">
      <c r="A64475" s="23">
        <v>55101138956</v>
      </c>
      <c r="B64475" s="21" t="s">
        <v>14684</v>
      </c>
      <c r="C64475" s="22">
        <v>0</v>
      </c>
    </row>
    <row r="64476" spans="1:3" x14ac:dyDescent="0.2">
      <c r="A64476" s="23">
        <v>55101138957</v>
      </c>
      <c r="B64476" s="21" t="s">
        <v>14684</v>
      </c>
      <c r="C64476" s="22">
        <v>0</v>
      </c>
    </row>
    <row r="64477" spans="1:3" x14ac:dyDescent="0.2">
      <c r="A64477" s="23">
        <v>55101138958</v>
      </c>
      <c r="B64477" s="21" t="s">
        <v>14684</v>
      </c>
      <c r="C64477" s="22">
        <v>0</v>
      </c>
    </row>
    <row r="64478" spans="1:3" x14ac:dyDescent="0.2">
      <c r="A64478" s="23">
        <v>55101138959</v>
      </c>
      <c r="B64478" s="21" t="s">
        <v>14684</v>
      </c>
      <c r="C64478" s="22">
        <v>0</v>
      </c>
    </row>
    <row r="64479" spans="1:3" x14ac:dyDescent="0.2">
      <c r="A64479" s="23">
        <v>55101138960</v>
      </c>
      <c r="B64479" s="21" t="s">
        <v>14684</v>
      </c>
      <c r="C64479" s="22">
        <v>0</v>
      </c>
    </row>
    <row r="64480" spans="1:3" x14ac:dyDescent="0.2">
      <c r="A64480" s="23">
        <v>55101138962</v>
      </c>
      <c r="B64480" s="21" t="s">
        <v>12362</v>
      </c>
      <c r="C64480" s="22">
        <v>0</v>
      </c>
    </row>
    <row r="64481" spans="1:3" x14ac:dyDescent="0.2">
      <c r="A64481" s="23">
        <v>55101138963</v>
      </c>
      <c r="B64481" s="21" t="s">
        <v>12362</v>
      </c>
      <c r="C64481" s="22">
        <v>0</v>
      </c>
    </row>
    <row r="64482" spans="1:3" x14ac:dyDescent="0.2">
      <c r="A64482" s="23">
        <v>55101138967</v>
      </c>
      <c r="B64482" s="21" t="s">
        <v>12362</v>
      </c>
      <c r="C64482" s="22">
        <v>0</v>
      </c>
    </row>
    <row r="64483" spans="1:3" x14ac:dyDescent="0.2">
      <c r="A64483" s="23">
        <v>55101139110</v>
      </c>
      <c r="B64483" s="21" t="s">
        <v>14685</v>
      </c>
      <c r="C64483" s="22">
        <v>0</v>
      </c>
    </row>
    <row r="64484" spans="1:3" x14ac:dyDescent="0.2">
      <c r="A64484" s="23">
        <v>55101139115</v>
      </c>
      <c r="B64484" s="21" t="s">
        <v>14685</v>
      </c>
      <c r="C64484" s="22">
        <v>0</v>
      </c>
    </row>
    <row r="64485" spans="1:3" x14ac:dyDescent="0.2">
      <c r="A64485" s="23">
        <v>55101139425</v>
      </c>
      <c r="B64485" s="21" t="s">
        <v>14686</v>
      </c>
      <c r="C64485" s="22">
        <v>0</v>
      </c>
    </row>
    <row r="64486" spans="1:3" x14ac:dyDescent="0.2">
      <c r="A64486" s="23">
        <v>55101139426</v>
      </c>
      <c r="B64486" s="21" t="s">
        <v>14686</v>
      </c>
      <c r="C64486" s="22">
        <v>0</v>
      </c>
    </row>
    <row r="64487" spans="1:3" x14ac:dyDescent="0.2">
      <c r="A64487" s="23">
        <v>55101139427</v>
      </c>
      <c r="B64487" s="21" t="s">
        <v>14686</v>
      </c>
      <c r="C64487" s="22">
        <v>0</v>
      </c>
    </row>
    <row r="64488" spans="1:3" x14ac:dyDescent="0.2">
      <c r="A64488" s="23">
        <v>55101139428</v>
      </c>
      <c r="B64488" s="21" t="s">
        <v>14686</v>
      </c>
      <c r="C64488" s="22">
        <v>0</v>
      </c>
    </row>
    <row r="64489" spans="1:3" x14ac:dyDescent="0.2">
      <c r="A64489" s="23">
        <v>55101139429</v>
      </c>
      <c r="B64489" s="21" t="s">
        <v>14686</v>
      </c>
      <c r="C64489" s="22">
        <v>0</v>
      </c>
    </row>
    <row r="64490" spans="1:3" x14ac:dyDescent="0.2">
      <c r="A64490" s="23">
        <v>55101139430</v>
      </c>
      <c r="B64490" s="21" t="s">
        <v>14686</v>
      </c>
      <c r="C64490" s="22">
        <v>0</v>
      </c>
    </row>
    <row r="64491" spans="1:3" x14ac:dyDescent="0.2">
      <c r="A64491" s="23">
        <v>55101139431</v>
      </c>
      <c r="B64491" s="21" t="s">
        <v>14686</v>
      </c>
      <c r="C64491" s="22">
        <v>0</v>
      </c>
    </row>
    <row r="64492" spans="1:3" x14ac:dyDescent="0.2">
      <c r="A64492" s="23">
        <v>55101139432</v>
      </c>
      <c r="B64492" s="21" t="s">
        <v>14686</v>
      </c>
      <c r="C64492" s="22">
        <v>0</v>
      </c>
    </row>
    <row r="64493" spans="1:3" x14ac:dyDescent="0.2">
      <c r="A64493" s="23">
        <v>55101139433</v>
      </c>
      <c r="B64493" s="21" t="s">
        <v>14686</v>
      </c>
      <c r="C64493" s="22">
        <v>0</v>
      </c>
    </row>
    <row r="64494" spans="1:3" x14ac:dyDescent="0.2">
      <c r="A64494" s="23">
        <v>55101139434</v>
      </c>
      <c r="B64494" s="21" t="s">
        <v>14686</v>
      </c>
      <c r="C64494" s="22">
        <v>0</v>
      </c>
    </row>
    <row r="64495" spans="1:3" x14ac:dyDescent="0.2">
      <c r="A64495" s="23">
        <v>55101139435</v>
      </c>
      <c r="B64495" s="21" t="s">
        <v>14686</v>
      </c>
      <c r="C64495" s="22">
        <v>0</v>
      </c>
    </row>
    <row r="64496" spans="1:3" x14ac:dyDescent="0.2">
      <c r="A64496" s="23">
        <v>55101139436</v>
      </c>
      <c r="B64496" s="21" t="s">
        <v>14686</v>
      </c>
      <c r="C64496" s="22">
        <v>0</v>
      </c>
    </row>
    <row r="64497" spans="1:3" x14ac:dyDescent="0.2">
      <c r="A64497" s="23">
        <v>55101139453</v>
      </c>
      <c r="B64497" s="21" t="s">
        <v>14687</v>
      </c>
      <c r="C64497" s="22">
        <v>0</v>
      </c>
    </row>
    <row r="64498" spans="1:3" x14ac:dyDescent="0.2">
      <c r="A64498" s="23">
        <v>55101139455</v>
      </c>
      <c r="B64498" s="21" t="s">
        <v>14687</v>
      </c>
      <c r="C64498" s="22">
        <v>0</v>
      </c>
    </row>
    <row r="64499" spans="1:3" x14ac:dyDescent="0.2">
      <c r="A64499" s="23">
        <v>55101139456</v>
      </c>
      <c r="B64499" s="21" t="s">
        <v>14687</v>
      </c>
      <c r="C64499" s="22">
        <v>0</v>
      </c>
    </row>
    <row r="64500" spans="1:3" x14ac:dyDescent="0.2">
      <c r="A64500" s="23">
        <v>55101139688</v>
      </c>
      <c r="B64500" s="21" t="s">
        <v>14688</v>
      </c>
      <c r="C64500" s="22">
        <v>0</v>
      </c>
    </row>
    <row r="64501" spans="1:3" x14ac:dyDescent="0.2">
      <c r="A64501" s="23">
        <v>55101139689</v>
      </c>
      <c r="B64501" s="21" t="s">
        <v>14688</v>
      </c>
      <c r="C64501" s="22">
        <v>0</v>
      </c>
    </row>
    <row r="64502" spans="1:3" x14ac:dyDescent="0.2">
      <c r="A64502" s="23">
        <v>55101139690</v>
      </c>
      <c r="B64502" s="21" t="s">
        <v>14688</v>
      </c>
      <c r="C64502" s="22">
        <v>0</v>
      </c>
    </row>
    <row r="64503" spans="1:3" x14ac:dyDescent="0.2">
      <c r="A64503" s="23">
        <v>55101139691</v>
      </c>
      <c r="B64503" s="21" t="s">
        <v>14688</v>
      </c>
      <c r="C64503" s="22">
        <v>0</v>
      </c>
    </row>
    <row r="64504" spans="1:3" x14ac:dyDescent="0.2">
      <c r="A64504" s="23">
        <v>55101139692</v>
      </c>
      <c r="B64504" s="21" t="s">
        <v>14688</v>
      </c>
      <c r="C64504" s="22">
        <v>0</v>
      </c>
    </row>
    <row r="64505" spans="1:3" x14ac:dyDescent="0.2">
      <c r="A64505" s="23">
        <v>55101139693</v>
      </c>
      <c r="B64505" s="21" t="s">
        <v>14688</v>
      </c>
      <c r="C64505" s="22">
        <v>0</v>
      </c>
    </row>
    <row r="64506" spans="1:3" x14ac:dyDescent="0.2">
      <c r="A64506" s="23">
        <v>55101139694</v>
      </c>
      <c r="B64506" s="21" t="s">
        <v>14688</v>
      </c>
      <c r="C64506" s="22">
        <v>0</v>
      </c>
    </row>
    <row r="64507" spans="1:3" x14ac:dyDescent="0.2">
      <c r="A64507" s="23">
        <v>55101139695</v>
      </c>
      <c r="B64507" s="21" t="s">
        <v>14688</v>
      </c>
      <c r="C64507" s="22">
        <v>0</v>
      </c>
    </row>
    <row r="64508" spans="1:3" x14ac:dyDescent="0.2">
      <c r="A64508" s="23">
        <v>55101139696</v>
      </c>
      <c r="B64508" s="21" t="s">
        <v>14688</v>
      </c>
      <c r="C64508" s="22">
        <v>0</v>
      </c>
    </row>
    <row r="64509" spans="1:3" x14ac:dyDescent="0.2">
      <c r="A64509" s="23">
        <v>55101139697</v>
      </c>
      <c r="B64509" s="21" t="s">
        <v>14688</v>
      </c>
      <c r="C64509" s="22">
        <v>0</v>
      </c>
    </row>
    <row r="64510" spans="1:3" x14ac:dyDescent="0.2">
      <c r="A64510" s="23">
        <v>55101139698</v>
      </c>
      <c r="B64510" s="21" t="s">
        <v>14688</v>
      </c>
      <c r="C64510" s="22">
        <v>0</v>
      </c>
    </row>
    <row r="64511" spans="1:3" x14ac:dyDescent="0.2">
      <c r="A64511" s="23">
        <v>55101139699</v>
      </c>
      <c r="B64511" s="21" t="s">
        <v>14688</v>
      </c>
      <c r="C64511" s="22">
        <v>0</v>
      </c>
    </row>
    <row r="64512" spans="1:3" x14ac:dyDescent="0.2">
      <c r="A64512" s="23">
        <v>55101139700</v>
      </c>
      <c r="B64512" s="21" t="s">
        <v>14688</v>
      </c>
      <c r="C64512" s="22">
        <v>0</v>
      </c>
    </row>
    <row r="64513" spans="1:3" x14ac:dyDescent="0.2">
      <c r="A64513" s="23">
        <v>55101139701</v>
      </c>
      <c r="B64513" s="21" t="s">
        <v>14688</v>
      </c>
      <c r="C64513" s="22">
        <v>0</v>
      </c>
    </row>
    <row r="64514" spans="1:3" x14ac:dyDescent="0.2">
      <c r="A64514" s="23">
        <v>55101139702</v>
      </c>
      <c r="B64514" s="21" t="s">
        <v>14688</v>
      </c>
      <c r="C64514" s="22">
        <v>0</v>
      </c>
    </row>
    <row r="64515" spans="1:3" x14ac:dyDescent="0.2">
      <c r="A64515" s="23">
        <v>55101139703</v>
      </c>
      <c r="B64515" s="21" t="s">
        <v>14688</v>
      </c>
      <c r="C64515" s="22">
        <v>0</v>
      </c>
    </row>
    <row r="64516" spans="1:3" x14ac:dyDescent="0.2">
      <c r="A64516" s="23">
        <v>55101139704</v>
      </c>
      <c r="B64516" s="21" t="s">
        <v>14688</v>
      </c>
      <c r="C64516" s="22">
        <v>0</v>
      </c>
    </row>
    <row r="64517" spans="1:3" x14ac:dyDescent="0.2">
      <c r="A64517" s="23">
        <v>55101139705</v>
      </c>
      <c r="B64517" s="21" t="s">
        <v>14688</v>
      </c>
      <c r="C64517" s="22">
        <v>0</v>
      </c>
    </row>
    <row r="64518" spans="1:3" x14ac:dyDescent="0.2">
      <c r="A64518" s="23">
        <v>55101139706</v>
      </c>
      <c r="B64518" s="21" t="s">
        <v>14688</v>
      </c>
      <c r="C64518" s="22">
        <v>0</v>
      </c>
    </row>
    <row r="64519" spans="1:3" x14ac:dyDescent="0.2">
      <c r="A64519" s="23">
        <v>55101139707</v>
      </c>
      <c r="B64519" s="21" t="s">
        <v>14688</v>
      </c>
      <c r="C64519" s="22">
        <v>0</v>
      </c>
    </row>
    <row r="64520" spans="1:3" x14ac:dyDescent="0.2">
      <c r="A64520" s="23">
        <v>55101139708</v>
      </c>
      <c r="B64520" s="21" t="s">
        <v>14688</v>
      </c>
      <c r="C64520" s="22">
        <v>0</v>
      </c>
    </row>
    <row r="64521" spans="1:3" x14ac:dyDescent="0.2">
      <c r="A64521" s="23">
        <v>55101139709</v>
      </c>
      <c r="B64521" s="21" t="s">
        <v>14688</v>
      </c>
      <c r="C64521" s="22">
        <v>0</v>
      </c>
    </row>
    <row r="64522" spans="1:3" x14ac:dyDescent="0.2">
      <c r="A64522" s="23">
        <v>55101139710</v>
      </c>
      <c r="B64522" s="21" t="s">
        <v>14688</v>
      </c>
      <c r="C64522" s="22">
        <v>0</v>
      </c>
    </row>
    <row r="64523" spans="1:3" x14ac:dyDescent="0.2">
      <c r="A64523" s="23">
        <v>55101139711</v>
      </c>
      <c r="B64523" s="21" t="s">
        <v>14688</v>
      </c>
      <c r="C64523" s="22">
        <v>0</v>
      </c>
    </row>
    <row r="64524" spans="1:3" x14ac:dyDescent="0.2">
      <c r="A64524" s="23">
        <v>55101139712</v>
      </c>
      <c r="B64524" s="21" t="s">
        <v>14688</v>
      </c>
      <c r="C64524" s="22">
        <v>0</v>
      </c>
    </row>
    <row r="64525" spans="1:3" x14ac:dyDescent="0.2">
      <c r="A64525" s="23">
        <v>55101139713</v>
      </c>
      <c r="B64525" s="21" t="s">
        <v>14688</v>
      </c>
      <c r="C64525" s="22">
        <v>0</v>
      </c>
    </row>
    <row r="64526" spans="1:3" x14ac:dyDescent="0.2">
      <c r="A64526" s="23">
        <v>55101139714</v>
      </c>
      <c r="B64526" s="21" t="s">
        <v>14688</v>
      </c>
      <c r="C64526" s="22">
        <v>0</v>
      </c>
    </row>
    <row r="64527" spans="1:3" x14ac:dyDescent="0.2">
      <c r="A64527" s="23">
        <v>55101139715</v>
      </c>
      <c r="B64527" s="21" t="s">
        <v>14688</v>
      </c>
      <c r="C64527" s="22">
        <v>0</v>
      </c>
    </row>
    <row r="64528" spans="1:3" x14ac:dyDescent="0.2">
      <c r="A64528" s="23">
        <v>55101139716</v>
      </c>
      <c r="B64528" s="21" t="s">
        <v>14688</v>
      </c>
      <c r="C64528" s="22">
        <v>0</v>
      </c>
    </row>
    <row r="64529" spans="1:3" x14ac:dyDescent="0.2">
      <c r="A64529" s="23">
        <v>55101139717</v>
      </c>
      <c r="B64529" s="21" t="s">
        <v>14688</v>
      </c>
      <c r="C64529" s="22">
        <v>0</v>
      </c>
    </row>
    <row r="64530" spans="1:3" x14ac:dyDescent="0.2">
      <c r="A64530" s="23">
        <v>55101139718</v>
      </c>
      <c r="B64530" s="21" t="s">
        <v>14688</v>
      </c>
      <c r="C64530" s="22">
        <v>0</v>
      </c>
    </row>
    <row r="64531" spans="1:3" x14ac:dyDescent="0.2">
      <c r="A64531" s="23">
        <v>55101139719</v>
      </c>
      <c r="B64531" s="21" t="s">
        <v>14688</v>
      </c>
      <c r="C64531" s="22">
        <v>0</v>
      </c>
    </row>
    <row r="64532" spans="1:3" x14ac:dyDescent="0.2">
      <c r="A64532" s="23">
        <v>55101139720</v>
      </c>
      <c r="B64532" s="21" t="s">
        <v>14688</v>
      </c>
      <c r="C64532" s="22">
        <v>0</v>
      </c>
    </row>
    <row r="64533" spans="1:3" x14ac:dyDescent="0.2">
      <c r="A64533" s="23">
        <v>55101139721</v>
      </c>
      <c r="B64533" s="21" t="s">
        <v>14688</v>
      </c>
      <c r="C64533" s="22">
        <v>0</v>
      </c>
    </row>
    <row r="64534" spans="1:3" x14ac:dyDescent="0.2">
      <c r="A64534" s="23">
        <v>55101139722</v>
      </c>
      <c r="B64534" s="21" t="s">
        <v>14688</v>
      </c>
      <c r="C64534" s="22">
        <v>0</v>
      </c>
    </row>
    <row r="64535" spans="1:3" x14ac:dyDescent="0.2">
      <c r="A64535" s="23">
        <v>55101139723</v>
      </c>
      <c r="B64535" s="21" t="s">
        <v>14688</v>
      </c>
      <c r="C64535" s="22">
        <v>0</v>
      </c>
    </row>
    <row r="64536" spans="1:3" x14ac:dyDescent="0.2">
      <c r="A64536" s="23">
        <v>55101139724</v>
      </c>
      <c r="B64536" s="21" t="s">
        <v>14688</v>
      </c>
      <c r="C64536" s="22">
        <v>0</v>
      </c>
    </row>
    <row r="64537" spans="1:3" x14ac:dyDescent="0.2">
      <c r="A64537" s="23">
        <v>55101139725</v>
      </c>
      <c r="B64537" s="21" t="s">
        <v>14688</v>
      </c>
      <c r="C64537" s="22">
        <v>0</v>
      </c>
    </row>
    <row r="64538" spans="1:3" x14ac:dyDescent="0.2">
      <c r="A64538" s="23">
        <v>55101139726</v>
      </c>
      <c r="B64538" s="21" t="s">
        <v>14688</v>
      </c>
      <c r="C64538" s="22">
        <v>0</v>
      </c>
    </row>
    <row r="64539" spans="1:3" x14ac:dyDescent="0.2">
      <c r="A64539" s="23">
        <v>55101139727</v>
      </c>
      <c r="B64539" s="21" t="s">
        <v>14688</v>
      </c>
      <c r="C64539" s="22">
        <v>0</v>
      </c>
    </row>
    <row r="64540" spans="1:3" x14ac:dyDescent="0.2">
      <c r="A64540" s="23">
        <v>55101139728</v>
      </c>
      <c r="B64540" s="21" t="s">
        <v>14688</v>
      </c>
      <c r="C64540" s="22">
        <v>0</v>
      </c>
    </row>
    <row r="64541" spans="1:3" x14ac:dyDescent="0.2">
      <c r="A64541" s="23">
        <v>55101139729</v>
      </c>
      <c r="B64541" s="21" t="s">
        <v>14688</v>
      </c>
      <c r="C64541" s="22">
        <v>0</v>
      </c>
    </row>
    <row r="64542" spans="1:3" x14ac:dyDescent="0.2">
      <c r="A64542" s="23">
        <v>55101139730</v>
      </c>
      <c r="B64542" s="21" t="s">
        <v>14688</v>
      </c>
      <c r="C64542" s="22">
        <v>0</v>
      </c>
    </row>
    <row r="64543" spans="1:3" x14ac:dyDescent="0.2">
      <c r="A64543" s="23">
        <v>55101139731</v>
      </c>
      <c r="B64543" s="21" t="s">
        <v>14688</v>
      </c>
      <c r="C64543" s="22">
        <v>0</v>
      </c>
    </row>
    <row r="64544" spans="1:3" x14ac:dyDescent="0.2">
      <c r="A64544" s="23">
        <v>55101139732</v>
      </c>
      <c r="B64544" s="21" t="s">
        <v>14688</v>
      </c>
      <c r="C64544" s="22">
        <v>0</v>
      </c>
    </row>
    <row r="64545" spans="1:3" x14ac:dyDescent="0.2">
      <c r="A64545" s="23">
        <v>55101139733</v>
      </c>
      <c r="B64545" s="21" t="s">
        <v>14688</v>
      </c>
      <c r="C64545" s="22">
        <v>0</v>
      </c>
    </row>
    <row r="64546" spans="1:3" x14ac:dyDescent="0.2">
      <c r="A64546" s="23">
        <v>55101139734</v>
      </c>
      <c r="B64546" s="21" t="s">
        <v>14688</v>
      </c>
      <c r="C64546" s="22">
        <v>0</v>
      </c>
    </row>
    <row r="64547" spans="1:3" x14ac:dyDescent="0.2">
      <c r="A64547" s="23">
        <v>55101139735</v>
      </c>
      <c r="B64547" s="21" t="s">
        <v>14688</v>
      </c>
      <c r="C64547" s="22">
        <v>0</v>
      </c>
    </row>
    <row r="64548" spans="1:3" x14ac:dyDescent="0.2">
      <c r="A64548" s="23">
        <v>55101139736</v>
      </c>
      <c r="B64548" s="21" t="s">
        <v>14688</v>
      </c>
      <c r="C64548" s="22">
        <v>0</v>
      </c>
    </row>
    <row r="64549" spans="1:3" x14ac:dyDescent="0.2">
      <c r="A64549" s="23">
        <v>55101139737</v>
      </c>
      <c r="B64549" s="21" t="s">
        <v>14688</v>
      </c>
      <c r="C64549" s="22">
        <v>0</v>
      </c>
    </row>
    <row r="64550" spans="1:3" x14ac:dyDescent="0.2">
      <c r="A64550" s="23">
        <v>55101139738</v>
      </c>
      <c r="B64550" s="21" t="s">
        <v>14688</v>
      </c>
      <c r="C64550" s="22">
        <v>0</v>
      </c>
    </row>
    <row r="64551" spans="1:3" x14ac:dyDescent="0.2">
      <c r="A64551" s="23">
        <v>55101139739</v>
      </c>
      <c r="B64551" s="21" t="s">
        <v>14688</v>
      </c>
      <c r="C64551" s="22">
        <v>0</v>
      </c>
    </row>
    <row r="64552" spans="1:3" x14ac:dyDescent="0.2">
      <c r="A64552" s="23">
        <v>55101139740</v>
      </c>
      <c r="B64552" s="21" t="s">
        <v>14688</v>
      </c>
      <c r="C64552" s="22">
        <v>0</v>
      </c>
    </row>
    <row r="64553" spans="1:3" x14ac:dyDescent="0.2">
      <c r="A64553" s="23">
        <v>55101139741</v>
      </c>
      <c r="B64553" s="21" t="s">
        <v>14688</v>
      </c>
      <c r="C64553" s="22">
        <v>0</v>
      </c>
    </row>
    <row r="64554" spans="1:3" x14ac:dyDescent="0.2">
      <c r="A64554" s="23">
        <v>55101139742</v>
      </c>
      <c r="B64554" s="21" t="s">
        <v>14688</v>
      </c>
      <c r="C64554" s="22">
        <v>0</v>
      </c>
    </row>
    <row r="64555" spans="1:3" x14ac:dyDescent="0.2">
      <c r="A64555" s="23">
        <v>55101139743</v>
      </c>
      <c r="B64555" s="21" t="s">
        <v>14688</v>
      </c>
      <c r="C64555" s="22">
        <v>0</v>
      </c>
    </row>
    <row r="64556" spans="1:3" x14ac:dyDescent="0.2">
      <c r="A64556" s="23">
        <v>55101139744</v>
      </c>
      <c r="B64556" s="21" t="s">
        <v>14688</v>
      </c>
      <c r="C64556" s="22">
        <v>0</v>
      </c>
    </row>
    <row r="64557" spans="1:3" x14ac:dyDescent="0.2">
      <c r="A64557" s="23">
        <v>55101139745</v>
      </c>
      <c r="B64557" s="21" t="s">
        <v>14688</v>
      </c>
      <c r="C64557" s="22">
        <v>0</v>
      </c>
    </row>
    <row r="64558" spans="1:3" x14ac:dyDescent="0.2">
      <c r="A64558" s="23">
        <v>55101139746</v>
      </c>
      <c r="B64558" s="21" t="s">
        <v>14688</v>
      </c>
      <c r="C64558" s="22">
        <v>0</v>
      </c>
    </row>
    <row r="64559" spans="1:3" x14ac:dyDescent="0.2">
      <c r="A64559" s="23">
        <v>55101139747</v>
      </c>
      <c r="B64559" s="21" t="s">
        <v>14688</v>
      </c>
      <c r="C64559" s="22">
        <v>0</v>
      </c>
    </row>
    <row r="64560" spans="1:3" x14ac:dyDescent="0.2">
      <c r="A64560" s="23">
        <v>55101139748</v>
      </c>
      <c r="B64560" s="21" t="s">
        <v>14688</v>
      </c>
      <c r="C64560" s="22">
        <v>0</v>
      </c>
    </row>
    <row r="64561" spans="1:3" x14ac:dyDescent="0.2">
      <c r="A64561" s="23">
        <v>55101139749</v>
      </c>
      <c r="B64561" s="21" t="s">
        <v>14688</v>
      </c>
      <c r="C64561" s="22">
        <v>0</v>
      </c>
    </row>
    <row r="64562" spans="1:3" x14ac:dyDescent="0.2">
      <c r="A64562" s="23">
        <v>55101139750</v>
      </c>
      <c r="B64562" s="21" t="s">
        <v>14688</v>
      </c>
      <c r="C64562" s="22">
        <v>0</v>
      </c>
    </row>
    <row r="64563" spans="1:3" x14ac:dyDescent="0.2">
      <c r="A64563" s="23">
        <v>55101139751</v>
      </c>
      <c r="B64563" s="21" t="s">
        <v>14688</v>
      </c>
      <c r="C64563" s="22">
        <v>0</v>
      </c>
    </row>
    <row r="64564" spans="1:3" x14ac:dyDescent="0.2">
      <c r="A64564" s="23">
        <v>55101139752</v>
      </c>
      <c r="B64564" s="21" t="s">
        <v>14688</v>
      </c>
      <c r="C64564" s="22">
        <v>0</v>
      </c>
    </row>
    <row r="64565" spans="1:3" x14ac:dyDescent="0.2">
      <c r="A64565" s="23">
        <v>55101139753</v>
      </c>
      <c r="B64565" s="21" t="s">
        <v>14688</v>
      </c>
      <c r="C64565" s="22">
        <v>0</v>
      </c>
    </row>
    <row r="64566" spans="1:3" x14ac:dyDescent="0.2">
      <c r="A64566" s="23">
        <v>55101139754</v>
      </c>
      <c r="B64566" s="21" t="s">
        <v>14688</v>
      </c>
      <c r="C64566" s="22">
        <v>0</v>
      </c>
    </row>
    <row r="64567" spans="1:3" x14ac:dyDescent="0.2">
      <c r="A64567" s="23">
        <v>55101139755</v>
      </c>
      <c r="B64567" s="21" t="s">
        <v>14688</v>
      </c>
      <c r="C64567" s="22">
        <v>0</v>
      </c>
    </row>
    <row r="64568" spans="1:3" x14ac:dyDescent="0.2">
      <c r="A64568" s="23">
        <v>55101139756</v>
      </c>
      <c r="B64568" s="21" t="s">
        <v>14688</v>
      </c>
      <c r="C64568" s="22">
        <v>0</v>
      </c>
    </row>
    <row r="64569" spans="1:3" x14ac:dyDescent="0.2">
      <c r="A64569" s="23">
        <v>55101139757</v>
      </c>
      <c r="B64569" s="21" t="s">
        <v>14688</v>
      </c>
      <c r="C64569" s="22">
        <v>0</v>
      </c>
    </row>
    <row r="64570" spans="1:3" x14ac:dyDescent="0.2">
      <c r="A64570" s="23">
        <v>55101139758</v>
      </c>
      <c r="B64570" s="21" t="s">
        <v>14688</v>
      </c>
      <c r="C64570" s="22">
        <v>0</v>
      </c>
    </row>
    <row r="64571" spans="1:3" x14ac:dyDescent="0.2">
      <c r="A64571" s="23">
        <v>55101139759</v>
      </c>
      <c r="B64571" s="21" t="s">
        <v>14688</v>
      </c>
      <c r="C64571" s="22">
        <v>0</v>
      </c>
    </row>
    <row r="64572" spans="1:3" x14ac:dyDescent="0.2">
      <c r="A64572" s="23">
        <v>55101139760</v>
      </c>
      <c r="B64572" s="21" t="s">
        <v>14688</v>
      </c>
      <c r="C64572" s="22">
        <v>0</v>
      </c>
    </row>
    <row r="64573" spans="1:3" x14ac:dyDescent="0.2">
      <c r="A64573" s="23">
        <v>55101139761</v>
      </c>
      <c r="B64573" s="21" t="s">
        <v>14688</v>
      </c>
      <c r="C64573" s="22">
        <v>0</v>
      </c>
    </row>
    <row r="64574" spans="1:3" x14ac:dyDescent="0.2">
      <c r="A64574" s="23">
        <v>55101139762</v>
      </c>
      <c r="B64574" s="21" t="s">
        <v>14688</v>
      </c>
      <c r="C64574" s="22">
        <v>0</v>
      </c>
    </row>
    <row r="64575" spans="1:3" x14ac:dyDescent="0.2">
      <c r="A64575" s="23">
        <v>55101139763</v>
      </c>
      <c r="B64575" s="21" t="s">
        <v>14688</v>
      </c>
      <c r="C64575" s="22">
        <v>0</v>
      </c>
    </row>
    <row r="64576" spans="1:3" x14ac:dyDescent="0.2">
      <c r="A64576" s="23">
        <v>55101139764</v>
      </c>
      <c r="B64576" s="21" t="s">
        <v>14688</v>
      </c>
      <c r="C64576" s="22">
        <v>0</v>
      </c>
    </row>
    <row r="64577" spans="1:3" x14ac:dyDescent="0.2">
      <c r="A64577" s="23">
        <v>55101139765</v>
      </c>
      <c r="B64577" s="21" t="s">
        <v>14688</v>
      </c>
      <c r="C64577" s="22">
        <v>0</v>
      </c>
    </row>
    <row r="64578" spans="1:3" x14ac:dyDescent="0.2">
      <c r="A64578" s="23">
        <v>55101139766</v>
      </c>
      <c r="B64578" s="21" t="s">
        <v>14688</v>
      </c>
      <c r="C64578" s="22">
        <v>0</v>
      </c>
    </row>
    <row r="64579" spans="1:3" x14ac:dyDescent="0.2">
      <c r="A64579" s="23">
        <v>55101139767</v>
      </c>
      <c r="B64579" s="21" t="s">
        <v>14688</v>
      </c>
      <c r="C64579" s="22">
        <v>0</v>
      </c>
    </row>
    <row r="64580" spans="1:3" x14ac:dyDescent="0.2">
      <c r="A64580" s="23">
        <v>55101139768</v>
      </c>
      <c r="B64580" s="21" t="s">
        <v>14688</v>
      </c>
      <c r="C64580" s="22">
        <v>0</v>
      </c>
    </row>
    <row r="64581" spans="1:3" x14ac:dyDescent="0.2">
      <c r="A64581" s="23">
        <v>55101139769</v>
      </c>
      <c r="B64581" s="21" t="s">
        <v>14688</v>
      </c>
      <c r="C64581" s="22">
        <v>0</v>
      </c>
    </row>
    <row r="64582" spans="1:3" x14ac:dyDescent="0.2">
      <c r="A64582" s="23">
        <v>55101139770</v>
      </c>
      <c r="B64582" s="21" t="s">
        <v>14688</v>
      </c>
      <c r="C64582" s="22">
        <v>0</v>
      </c>
    </row>
    <row r="64583" spans="1:3" x14ac:dyDescent="0.2">
      <c r="A64583" s="23">
        <v>55101139771</v>
      </c>
      <c r="B64583" s="21" t="s">
        <v>14688</v>
      </c>
      <c r="C64583" s="22">
        <v>0</v>
      </c>
    </row>
    <row r="64584" spans="1:3" x14ac:dyDescent="0.2">
      <c r="A64584" s="23">
        <v>55101139772</v>
      </c>
      <c r="B64584" s="21" t="s">
        <v>14688</v>
      </c>
      <c r="C64584" s="22">
        <v>0</v>
      </c>
    </row>
    <row r="64585" spans="1:3" x14ac:dyDescent="0.2">
      <c r="A64585" s="23">
        <v>55101139773</v>
      </c>
      <c r="B64585" s="21" t="s">
        <v>14688</v>
      </c>
      <c r="C64585" s="22">
        <v>0</v>
      </c>
    </row>
    <row r="64586" spans="1:3" x14ac:dyDescent="0.2">
      <c r="A64586" s="23">
        <v>55101139774</v>
      </c>
      <c r="B64586" s="21" t="s">
        <v>14688</v>
      </c>
      <c r="C64586" s="22">
        <v>0</v>
      </c>
    </row>
    <row r="64587" spans="1:3" x14ac:dyDescent="0.2">
      <c r="A64587" s="23">
        <v>55101139775</v>
      </c>
      <c r="B64587" s="21" t="s">
        <v>14688</v>
      </c>
      <c r="C64587" s="22">
        <v>0</v>
      </c>
    </row>
    <row r="64588" spans="1:3" x14ac:dyDescent="0.2">
      <c r="A64588" s="23">
        <v>55101139776</v>
      </c>
      <c r="B64588" s="21" t="s">
        <v>14688</v>
      </c>
      <c r="C64588" s="22">
        <v>0</v>
      </c>
    </row>
    <row r="64589" spans="1:3" x14ac:dyDescent="0.2">
      <c r="A64589" s="23">
        <v>55101139777</v>
      </c>
      <c r="B64589" s="21" t="s">
        <v>14688</v>
      </c>
      <c r="C64589" s="22">
        <v>0</v>
      </c>
    </row>
    <row r="64590" spans="1:3" x14ac:dyDescent="0.2">
      <c r="A64590" s="23">
        <v>55101139778</v>
      </c>
      <c r="B64590" s="21" t="s">
        <v>14688</v>
      </c>
      <c r="C64590" s="22">
        <v>0</v>
      </c>
    </row>
    <row r="64591" spans="1:3" x14ac:dyDescent="0.2">
      <c r="A64591" s="23">
        <v>55101139779</v>
      </c>
      <c r="B64591" s="21" t="s">
        <v>14688</v>
      </c>
      <c r="C64591" s="22">
        <v>0</v>
      </c>
    </row>
    <row r="64592" spans="1:3" x14ac:dyDescent="0.2">
      <c r="A64592" s="23">
        <v>55101139780</v>
      </c>
      <c r="B64592" s="21" t="s">
        <v>14688</v>
      </c>
      <c r="C64592" s="22">
        <v>0</v>
      </c>
    </row>
    <row r="64593" spans="1:3" x14ac:dyDescent="0.2">
      <c r="A64593" s="23">
        <v>55101139781</v>
      </c>
      <c r="B64593" s="21" t="s">
        <v>14688</v>
      </c>
      <c r="C64593" s="22">
        <v>0</v>
      </c>
    </row>
    <row r="64594" spans="1:3" x14ac:dyDescent="0.2">
      <c r="A64594" s="23">
        <v>55101139782</v>
      </c>
      <c r="B64594" s="21" t="s">
        <v>14688</v>
      </c>
      <c r="C64594" s="22">
        <v>0</v>
      </c>
    </row>
    <row r="64595" spans="1:3" x14ac:dyDescent="0.2">
      <c r="A64595" s="23">
        <v>55101139783</v>
      </c>
      <c r="B64595" s="21" t="s">
        <v>14688</v>
      </c>
      <c r="C64595" s="22">
        <v>0</v>
      </c>
    </row>
    <row r="64596" spans="1:3" x14ac:dyDescent="0.2">
      <c r="A64596" s="23">
        <v>55101139784</v>
      </c>
      <c r="B64596" s="21" t="s">
        <v>14688</v>
      </c>
      <c r="C64596" s="22">
        <v>0</v>
      </c>
    </row>
    <row r="64597" spans="1:3" x14ac:dyDescent="0.2">
      <c r="A64597" s="23">
        <v>55101139785</v>
      </c>
      <c r="B64597" s="21" t="s">
        <v>14688</v>
      </c>
      <c r="C64597" s="22">
        <v>0</v>
      </c>
    </row>
    <row r="64598" spans="1:3" x14ac:dyDescent="0.2">
      <c r="A64598" s="23">
        <v>55101139786</v>
      </c>
      <c r="B64598" s="21" t="s">
        <v>14688</v>
      </c>
      <c r="C64598" s="22">
        <v>0</v>
      </c>
    </row>
    <row r="64599" spans="1:3" x14ac:dyDescent="0.2">
      <c r="A64599" s="23">
        <v>55101139787</v>
      </c>
      <c r="B64599" s="21" t="s">
        <v>14688</v>
      </c>
      <c r="C64599" s="22">
        <v>0</v>
      </c>
    </row>
    <row r="64600" spans="1:3" x14ac:dyDescent="0.2">
      <c r="A64600" s="23">
        <v>55101139788</v>
      </c>
      <c r="B64600" s="21" t="s">
        <v>14688</v>
      </c>
      <c r="C64600" s="22">
        <v>0</v>
      </c>
    </row>
    <row r="64601" spans="1:3" x14ac:dyDescent="0.2">
      <c r="A64601" s="23">
        <v>55101139789</v>
      </c>
      <c r="B64601" s="21" t="s">
        <v>14688</v>
      </c>
      <c r="C64601" s="22">
        <v>0</v>
      </c>
    </row>
    <row r="64602" spans="1:3" x14ac:dyDescent="0.2">
      <c r="A64602" s="23">
        <v>55101139790</v>
      </c>
      <c r="B64602" s="21" t="s">
        <v>14688</v>
      </c>
      <c r="C64602" s="22">
        <v>0</v>
      </c>
    </row>
    <row r="64603" spans="1:3" x14ac:dyDescent="0.2">
      <c r="A64603" s="23">
        <v>55101139791</v>
      </c>
      <c r="B64603" s="21" t="s">
        <v>14688</v>
      </c>
      <c r="C64603" s="22">
        <v>0</v>
      </c>
    </row>
    <row r="64604" spans="1:3" x14ac:dyDescent="0.2">
      <c r="A64604" s="23">
        <v>55101139792</v>
      </c>
      <c r="B64604" s="21" t="s">
        <v>14688</v>
      </c>
      <c r="C64604" s="22">
        <v>0</v>
      </c>
    </row>
    <row r="64605" spans="1:3" x14ac:dyDescent="0.2">
      <c r="A64605" s="23">
        <v>55101139793</v>
      </c>
      <c r="B64605" s="21" t="s">
        <v>14688</v>
      </c>
      <c r="C64605" s="22">
        <v>0</v>
      </c>
    </row>
    <row r="64606" spans="1:3" x14ac:dyDescent="0.2">
      <c r="A64606" s="23">
        <v>55101139794</v>
      </c>
      <c r="B64606" s="21" t="s">
        <v>14688</v>
      </c>
      <c r="C64606" s="22">
        <v>0</v>
      </c>
    </row>
    <row r="64607" spans="1:3" x14ac:dyDescent="0.2">
      <c r="A64607" s="23">
        <v>55101139795</v>
      </c>
      <c r="B64607" s="21" t="s">
        <v>14688</v>
      </c>
      <c r="C64607" s="22">
        <v>0</v>
      </c>
    </row>
    <row r="64608" spans="1:3" x14ac:dyDescent="0.2">
      <c r="A64608" s="23">
        <v>55101139796</v>
      </c>
      <c r="B64608" s="21" t="s">
        <v>14688</v>
      </c>
      <c r="C64608" s="22">
        <v>0</v>
      </c>
    </row>
    <row r="64609" spans="1:3" x14ac:dyDescent="0.2">
      <c r="A64609" s="23">
        <v>55101139797</v>
      </c>
      <c r="B64609" s="21" t="s">
        <v>14688</v>
      </c>
      <c r="C64609" s="22">
        <v>0</v>
      </c>
    </row>
    <row r="64610" spans="1:3" x14ac:dyDescent="0.2">
      <c r="A64610" s="23">
        <v>55101139798</v>
      </c>
      <c r="B64610" s="21" t="s">
        <v>14688</v>
      </c>
      <c r="C64610" s="22">
        <v>0</v>
      </c>
    </row>
    <row r="64611" spans="1:3" x14ac:dyDescent="0.2">
      <c r="A64611" s="23">
        <v>55101139799</v>
      </c>
      <c r="B64611" s="21" t="s">
        <v>14688</v>
      </c>
      <c r="C64611" s="22">
        <v>0</v>
      </c>
    </row>
    <row r="64612" spans="1:3" x14ac:dyDescent="0.2">
      <c r="A64612" s="23">
        <v>55101139800</v>
      </c>
      <c r="B64612" s="21" t="s">
        <v>14688</v>
      </c>
      <c r="C64612" s="22">
        <v>0</v>
      </c>
    </row>
    <row r="64613" spans="1:3" x14ac:dyDescent="0.2">
      <c r="A64613" s="23">
        <v>55101139801</v>
      </c>
      <c r="B64613" s="21" t="s">
        <v>14688</v>
      </c>
      <c r="C64613" s="22">
        <v>0</v>
      </c>
    </row>
    <row r="64614" spans="1:3" x14ac:dyDescent="0.2">
      <c r="A64614" s="23">
        <v>55101139802</v>
      </c>
      <c r="B64614" s="21" t="s">
        <v>14688</v>
      </c>
      <c r="C64614" s="22">
        <v>0</v>
      </c>
    </row>
    <row r="64615" spans="1:3" x14ac:dyDescent="0.2">
      <c r="A64615" s="23">
        <v>55101139803</v>
      </c>
      <c r="B64615" s="21" t="s">
        <v>14688</v>
      </c>
      <c r="C64615" s="22">
        <v>0</v>
      </c>
    </row>
    <row r="64616" spans="1:3" x14ac:dyDescent="0.2">
      <c r="A64616" s="23">
        <v>55101139804</v>
      </c>
      <c r="B64616" s="21" t="s">
        <v>14688</v>
      </c>
      <c r="C64616" s="22">
        <v>0</v>
      </c>
    </row>
    <row r="64617" spans="1:3" x14ac:dyDescent="0.2">
      <c r="A64617" s="23">
        <v>55101139805</v>
      </c>
      <c r="B64617" s="21" t="s">
        <v>14688</v>
      </c>
      <c r="C64617" s="22">
        <v>0</v>
      </c>
    </row>
    <row r="64618" spans="1:3" x14ac:dyDescent="0.2">
      <c r="A64618" s="23">
        <v>55101139806</v>
      </c>
      <c r="B64618" s="21" t="s">
        <v>14688</v>
      </c>
      <c r="C64618" s="22">
        <v>0</v>
      </c>
    </row>
    <row r="64619" spans="1:3" x14ac:dyDescent="0.2">
      <c r="A64619" s="23">
        <v>55101139807</v>
      </c>
      <c r="B64619" s="21" t="s">
        <v>14688</v>
      </c>
      <c r="C64619" s="22">
        <v>0</v>
      </c>
    </row>
    <row r="64620" spans="1:3" x14ac:dyDescent="0.2">
      <c r="A64620" s="23">
        <v>55101139808</v>
      </c>
      <c r="B64620" s="21" t="s">
        <v>14688</v>
      </c>
      <c r="C64620" s="22">
        <v>0</v>
      </c>
    </row>
    <row r="64621" spans="1:3" x14ac:dyDescent="0.2">
      <c r="A64621" s="23">
        <v>55101139809</v>
      </c>
      <c r="B64621" s="21" t="s">
        <v>14688</v>
      </c>
      <c r="C64621" s="22">
        <v>0</v>
      </c>
    </row>
    <row r="64622" spans="1:3" x14ac:dyDescent="0.2">
      <c r="A64622" s="23">
        <v>55101139810</v>
      </c>
      <c r="B64622" s="21" t="s">
        <v>14688</v>
      </c>
      <c r="C64622" s="22">
        <v>0</v>
      </c>
    </row>
    <row r="64623" spans="1:3" x14ac:dyDescent="0.2">
      <c r="A64623" s="23">
        <v>55101139811</v>
      </c>
      <c r="B64623" s="21" t="s">
        <v>14688</v>
      </c>
      <c r="C64623" s="22">
        <v>0</v>
      </c>
    </row>
    <row r="64624" spans="1:3" x14ac:dyDescent="0.2">
      <c r="A64624" s="23">
        <v>55101139812</v>
      </c>
      <c r="B64624" s="21" t="s">
        <v>14688</v>
      </c>
      <c r="C64624" s="22">
        <v>0</v>
      </c>
    </row>
    <row r="64625" spans="1:3" x14ac:dyDescent="0.2">
      <c r="A64625" s="23">
        <v>55101139813</v>
      </c>
      <c r="B64625" s="21" t="s">
        <v>14688</v>
      </c>
      <c r="C64625" s="22">
        <v>0</v>
      </c>
    </row>
    <row r="64626" spans="1:3" x14ac:dyDescent="0.2">
      <c r="A64626" s="23">
        <v>55101139814</v>
      </c>
      <c r="B64626" s="21" t="s">
        <v>14688</v>
      </c>
      <c r="C64626" s="22">
        <v>0</v>
      </c>
    </row>
    <row r="64627" spans="1:3" x14ac:dyDescent="0.2">
      <c r="A64627" s="23">
        <v>55101139815</v>
      </c>
      <c r="B64627" s="21" t="s">
        <v>14688</v>
      </c>
      <c r="C64627" s="22">
        <v>0</v>
      </c>
    </row>
    <row r="64628" spans="1:3" x14ac:dyDescent="0.2">
      <c r="A64628" s="23">
        <v>55101139816</v>
      </c>
      <c r="B64628" s="21" t="s">
        <v>14688</v>
      </c>
      <c r="C64628" s="22">
        <v>0</v>
      </c>
    </row>
    <row r="64629" spans="1:3" x14ac:dyDescent="0.2">
      <c r="A64629" s="23">
        <v>55101139817</v>
      </c>
      <c r="B64629" s="21" t="s">
        <v>14688</v>
      </c>
      <c r="C64629" s="22">
        <v>0</v>
      </c>
    </row>
    <row r="64630" spans="1:3" x14ac:dyDescent="0.2">
      <c r="A64630" s="23">
        <v>55101139818</v>
      </c>
      <c r="B64630" s="21" t="s">
        <v>14688</v>
      </c>
      <c r="C64630" s="22">
        <v>0</v>
      </c>
    </row>
    <row r="64631" spans="1:3" x14ac:dyDescent="0.2">
      <c r="A64631" s="23">
        <v>55101139819</v>
      </c>
      <c r="B64631" s="21" t="s">
        <v>14688</v>
      </c>
      <c r="C64631" s="22">
        <v>0</v>
      </c>
    </row>
    <row r="64632" spans="1:3" x14ac:dyDescent="0.2">
      <c r="A64632" s="23">
        <v>55101139820</v>
      </c>
      <c r="B64632" s="21" t="s">
        <v>14688</v>
      </c>
      <c r="C64632" s="22">
        <v>0</v>
      </c>
    </row>
    <row r="64633" spans="1:3" x14ac:dyDescent="0.2">
      <c r="A64633" s="23">
        <v>55101139821</v>
      </c>
      <c r="B64633" s="21" t="s">
        <v>14688</v>
      </c>
      <c r="C64633" s="22">
        <v>0</v>
      </c>
    </row>
    <row r="64634" spans="1:3" x14ac:dyDescent="0.2">
      <c r="A64634" s="23">
        <v>55101139822</v>
      </c>
      <c r="B64634" s="21" t="s">
        <v>14688</v>
      </c>
      <c r="C64634" s="22">
        <v>0</v>
      </c>
    </row>
    <row r="64635" spans="1:3" x14ac:dyDescent="0.2">
      <c r="A64635" s="23">
        <v>55101139823</v>
      </c>
      <c r="B64635" s="21" t="s">
        <v>14688</v>
      </c>
      <c r="C64635" s="22">
        <v>0</v>
      </c>
    </row>
    <row r="64636" spans="1:3" x14ac:dyDescent="0.2">
      <c r="A64636" s="23">
        <v>55101139824</v>
      </c>
      <c r="B64636" s="21" t="s">
        <v>14688</v>
      </c>
      <c r="C64636" s="22">
        <v>0</v>
      </c>
    </row>
    <row r="64637" spans="1:3" x14ac:dyDescent="0.2">
      <c r="A64637" s="23">
        <v>55101139825</v>
      </c>
      <c r="B64637" s="21" t="s">
        <v>14688</v>
      </c>
      <c r="C64637" s="22">
        <v>0</v>
      </c>
    </row>
    <row r="64638" spans="1:3" x14ac:dyDescent="0.2">
      <c r="A64638" s="23">
        <v>55101139826</v>
      </c>
      <c r="B64638" s="21" t="s">
        <v>14688</v>
      </c>
      <c r="C64638" s="22">
        <v>0</v>
      </c>
    </row>
    <row r="64639" spans="1:3" x14ac:dyDescent="0.2">
      <c r="A64639" s="23">
        <v>55101139827</v>
      </c>
      <c r="B64639" s="21" t="s">
        <v>14688</v>
      </c>
      <c r="C64639" s="22">
        <v>0</v>
      </c>
    </row>
    <row r="64640" spans="1:3" x14ac:dyDescent="0.2">
      <c r="A64640" s="23">
        <v>55101139828</v>
      </c>
      <c r="B64640" s="21" t="s">
        <v>14688</v>
      </c>
      <c r="C64640" s="22">
        <v>0</v>
      </c>
    </row>
    <row r="64641" spans="1:3" x14ac:dyDescent="0.2">
      <c r="A64641" s="23">
        <v>55101139829</v>
      </c>
      <c r="B64641" s="21" t="s">
        <v>14688</v>
      </c>
      <c r="C64641" s="22">
        <v>0</v>
      </c>
    </row>
    <row r="64642" spans="1:3" x14ac:dyDescent="0.2">
      <c r="A64642" s="23">
        <v>55101139830</v>
      </c>
      <c r="B64642" s="21" t="s">
        <v>14688</v>
      </c>
      <c r="C64642" s="22">
        <v>0</v>
      </c>
    </row>
    <row r="64643" spans="1:3" x14ac:dyDescent="0.2">
      <c r="A64643" s="23">
        <v>55101139831</v>
      </c>
      <c r="B64643" s="21" t="s">
        <v>14688</v>
      </c>
      <c r="C64643" s="22">
        <v>0</v>
      </c>
    </row>
    <row r="64644" spans="1:3" x14ac:dyDescent="0.2">
      <c r="A64644" s="23">
        <v>55101139832</v>
      </c>
      <c r="B64644" s="21" t="s">
        <v>14688</v>
      </c>
      <c r="C64644" s="22">
        <v>0</v>
      </c>
    </row>
    <row r="64645" spans="1:3" x14ac:dyDescent="0.2">
      <c r="A64645" s="23">
        <v>55101139833</v>
      </c>
      <c r="B64645" s="21" t="s">
        <v>14688</v>
      </c>
      <c r="C64645" s="22">
        <v>0</v>
      </c>
    </row>
    <row r="64646" spans="1:3" x14ac:dyDescent="0.2">
      <c r="A64646" s="23">
        <v>55101139834</v>
      </c>
      <c r="B64646" s="21" t="s">
        <v>14688</v>
      </c>
      <c r="C64646" s="22">
        <v>0</v>
      </c>
    </row>
    <row r="64647" spans="1:3" x14ac:dyDescent="0.2">
      <c r="A64647" s="23">
        <v>55101139835</v>
      </c>
      <c r="B64647" s="21" t="s">
        <v>14688</v>
      </c>
      <c r="C64647" s="22">
        <v>0</v>
      </c>
    </row>
    <row r="64648" spans="1:3" x14ac:dyDescent="0.2">
      <c r="A64648" s="23">
        <v>55101139836</v>
      </c>
      <c r="B64648" s="21" t="s">
        <v>14688</v>
      </c>
      <c r="C64648" s="22">
        <v>0</v>
      </c>
    </row>
    <row r="64649" spans="1:3" x14ac:dyDescent="0.2">
      <c r="A64649" s="23">
        <v>55101140022</v>
      </c>
      <c r="B64649" s="21" t="s">
        <v>14689</v>
      </c>
      <c r="C64649" s="22">
        <v>0</v>
      </c>
    </row>
    <row r="64650" spans="1:3" x14ac:dyDescent="0.2">
      <c r="A64650" s="23">
        <v>55101140023</v>
      </c>
      <c r="B64650" s="21" t="s">
        <v>14689</v>
      </c>
      <c r="C64650" s="22">
        <v>0</v>
      </c>
    </row>
    <row r="64651" spans="1:3" x14ac:dyDescent="0.2">
      <c r="A64651" s="23">
        <v>55101140024</v>
      </c>
      <c r="B64651" s="21" t="s">
        <v>14689</v>
      </c>
      <c r="C64651" s="22">
        <v>0</v>
      </c>
    </row>
    <row r="64652" spans="1:3" x14ac:dyDescent="0.2">
      <c r="A64652" s="23">
        <v>55101140097</v>
      </c>
      <c r="B64652" s="21" t="s">
        <v>14690</v>
      </c>
      <c r="C64652" s="22">
        <v>0</v>
      </c>
    </row>
    <row r="64653" spans="1:3" x14ac:dyDescent="0.2">
      <c r="A64653" s="23">
        <v>55101140651</v>
      </c>
      <c r="B64653" s="21" t="s">
        <v>14691</v>
      </c>
      <c r="C64653" s="22">
        <v>0</v>
      </c>
    </row>
    <row r="64654" spans="1:3" x14ac:dyDescent="0.2">
      <c r="A64654" s="23">
        <v>55101140653</v>
      </c>
      <c r="B64654" s="21" t="s">
        <v>14692</v>
      </c>
      <c r="C64654" s="22">
        <v>0</v>
      </c>
    </row>
    <row r="64655" spans="1:3" x14ac:dyDescent="0.2">
      <c r="A64655" s="23">
        <v>55101140656</v>
      </c>
      <c r="B64655" s="21" t="s">
        <v>14691</v>
      </c>
      <c r="C64655" s="22">
        <v>0</v>
      </c>
    </row>
    <row r="64656" spans="1:3" x14ac:dyDescent="0.2">
      <c r="A64656" s="23">
        <v>55101140658</v>
      </c>
      <c r="B64656" s="21" t="s">
        <v>14693</v>
      </c>
      <c r="C64656" s="22">
        <v>0</v>
      </c>
    </row>
    <row r="64657" spans="1:3" x14ac:dyDescent="0.2">
      <c r="A64657" s="23">
        <v>55101140659</v>
      </c>
      <c r="B64657" s="21" t="s">
        <v>14694</v>
      </c>
      <c r="C64657" s="22">
        <v>0</v>
      </c>
    </row>
    <row r="64658" spans="1:3" x14ac:dyDescent="0.2">
      <c r="A64658" s="23">
        <v>55101140660</v>
      </c>
      <c r="B64658" s="21" t="s">
        <v>14695</v>
      </c>
      <c r="C64658" s="22">
        <v>0</v>
      </c>
    </row>
    <row r="64659" spans="1:3" x14ac:dyDescent="0.2">
      <c r="A64659" s="23">
        <v>55101140661</v>
      </c>
      <c r="B64659" s="21" t="s">
        <v>14696</v>
      </c>
      <c r="C64659" s="22">
        <v>0</v>
      </c>
    </row>
    <row r="64660" spans="1:3" x14ac:dyDescent="0.2">
      <c r="A64660" s="23">
        <v>55101140662</v>
      </c>
      <c r="B64660" s="21" t="s">
        <v>14697</v>
      </c>
      <c r="C64660" s="22">
        <v>0</v>
      </c>
    </row>
    <row r="64661" spans="1:3" x14ac:dyDescent="0.2">
      <c r="A64661" s="23">
        <v>55101140663</v>
      </c>
      <c r="B64661" s="21" t="s">
        <v>14698</v>
      </c>
      <c r="C64661" s="22">
        <v>0</v>
      </c>
    </row>
    <row r="64662" spans="1:3" x14ac:dyDescent="0.2">
      <c r="A64662" s="23">
        <v>55101140664</v>
      </c>
      <c r="B64662" s="21" t="s">
        <v>14698</v>
      </c>
      <c r="C64662" s="22">
        <v>0</v>
      </c>
    </row>
    <row r="64663" spans="1:3" x14ac:dyDescent="0.2">
      <c r="A64663" s="23">
        <v>55101140665</v>
      </c>
      <c r="B64663" s="21" t="s">
        <v>14699</v>
      </c>
      <c r="C64663" s="22">
        <v>0</v>
      </c>
    </row>
    <row r="64664" spans="1:3" x14ac:dyDescent="0.2">
      <c r="A64664" s="23">
        <v>55101140666</v>
      </c>
      <c r="B64664" s="21" t="s">
        <v>14691</v>
      </c>
      <c r="C64664" s="22">
        <v>0</v>
      </c>
    </row>
    <row r="64665" spans="1:3" x14ac:dyDescent="0.2">
      <c r="A64665" s="23">
        <v>55101140667</v>
      </c>
      <c r="B64665" s="21" t="s">
        <v>14691</v>
      </c>
      <c r="C64665" s="22">
        <v>0</v>
      </c>
    </row>
    <row r="64666" spans="1:3" x14ac:dyDescent="0.2">
      <c r="A64666" s="23">
        <v>55101140668</v>
      </c>
      <c r="B64666" s="21" t="s">
        <v>14700</v>
      </c>
      <c r="C64666" s="22">
        <v>0</v>
      </c>
    </row>
    <row r="64667" spans="1:3" x14ac:dyDescent="0.2">
      <c r="A64667" s="23">
        <v>55101140669</v>
      </c>
      <c r="B64667" s="21" t="s">
        <v>14701</v>
      </c>
      <c r="C64667" s="22">
        <v>0</v>
      </c>
    </row>
    <row r="64668" spans="1:3" x14ac:dyDescent="0.2">
      <c r="A64668" s="23">
        <v>55101140670</v>
      </c>
      <c r="B64668" s="21" t="s">
        <v>14699</v>
      </c>
      <c r="C64668" s="22">
        <v>0</v>
      </c>
    </row>
    <row r="64669" spans="1:3" x14ac:dyDescent="0.2">
      <c r="A64669" s="23">
        <v>55101140671</v>
      </c>
      <c r="B64669" s="21" t="s">
        <v>14701</v>
      </c>
      <c r="C64669" s="22">
        <v>0</v>
      </c>
    </row>
    <row r="64670" spans="1:3" x14ac:dyDescent="0.2">
      <c r="A64670" s="23">
        <v>55101140672</v>
      </c>
      <c r="B64670" s="21" t="s">
        <v>14702</v>
      </c>
      <c r="C64670" s="22">
        <v>0</v>
      </c>
    </row>
    <row r="64671" spans="1:3" x14ac:dyDescent="0.2">
      <c r="A64671" s="23">
        <v>55101140673</v>
      </c>
      <c r="B64671" s="21" t="s">
        <v>14703</v>
      </c>
      <c r="C64671" s="22">
        <v>0</v>
      </c>
    </row>
    <row r="64672" spans="1:3" x14ac:dyDescent="0.2">
      <c r="A64672" s="23">
        <v>55101140674</v>
      </c>
      <c r="B64672" s="21" t="s">
        <v>14704</v>
      </c>
      <c r="C64672" s="22">
        <v>0</v>
      </c>
    </row>
    <row r="64673" spans="1:3" x14ac:dyDescent="0.2">
      <c r="A64673" s="23">
        <v>55101140966</v>
      </c>
      <c r="B64673" s="21" t="s">
        <v>14705</v>
      </c>
      <c r="C64673" s="22">
        <v>0</v>
      </c>
    </row>
    <row r="64674" spans="1:3" x14ac:dyDescent="0.2">
      <c r="A64674" s="23">
        <v>55101140967</v>
      </c>
      <c r="B64674" s="21" t="s">
        <v>14705</v>
      </c>
      <c r="C64674" s="22">
        <v>0</v>
      </c>
    </row>
    <row r="64675" spans="1:3" x14ac:dyDescent="0.2">
      <c r="A64675" s="23">
        <v>5510114109</v>
      </c>
      <c r="B64675" s="21" t="s">
        <v>14706</v>
      </c>
      <c r="C64675" s="22">
        <v>0</v>
      </c>
    </row>
    <row r="64676" spans="1:3" x14ac:dyDescent="0.2">
      <c r="A64676" s="23">
        <v>55101141376</v>
      </c>
      <c r="B64676" s="21" t="s">
        <v>14707</v>
      </c>
      <c r="C64676" s="22">
        <v>0</v>
      </c>
    </row>
    <row r="64677" spans="1:3" x14ac:dyDescent="0.2">
      <c r="A64677" s="23">
        <v>55101141377</v>
      </c>
      <c r="B64677" s="21" t="s">
        <v>14707</v>
      </c>
      <c r="C64677" s="22">
        <v>0</v>
      </c>
    </row>
    <row r="64678" spans="1:3" x14ac:dyDescent="0.2">
      <c r="A64678" s="23">
        <v>55101141378</v>
      </c>
      <c r="B64678" s="21" t="s">
        <v>14707</v>
      </c>
      <c r="C64678" s="22">
        <v>0</v>
      </c>
    </row>
    <row r="64679" spans="1:3" x14ac:dyDescent="0.2">
      <c r="A64679" s="23">
        <v>55101141379</v>
      </c>
      <c r="B64679" s="21" t="s">
        <v>14707</v>
      </c>
      <c r="C64679" s="22">
        <v>0</v>
      </c>
    </row>
    <row r="64680" spans="1:3" x14ac:dyDescent="0.2">
      <c r="A64680" s="23">
        <v>55101141380</v>
      </c>
      <c r="B64680" s="21" t="s">
        <v>14707</v>
      </c>
      <c r="C64680" s="22">
        <v>0</v>
      </c>
    </row>
    <row r="64681" spans="1:3" x14ac:dyDescent="0.2">
      <c r="A64681" s="23">
        <v>55101141381</v>
      </c>
      <c r="B64681" s="21" t="s">
        <v>14707</v>
      </c>
      <c r="C64681" s="22">
        <v>0</v>
      </c>
    </row>
    <row r="64682" spans="1:3" x14ac:dyDescent="0.2">
      <c r="A64682" s="23">
        <v>55101141382</v>
      </c>
      <c r="B64682" s="21" t="s">
        <v>14707</v>
      </c>
      <c r="C64682" s="22">
        <v>0</v>
      </c>
    </row>
    <row r="64683" spans="1:3" x14ac:dyDescent="0.2">
      <c r="A64683" s="23">
        <v>55101141383</v>
      </c>
      <c r="B64683" s="21" t="s">
        <v>14707</v>
      </c>
      <c r="C64683" s="22">
        <v>0</v>
      </c>
    </row>
    <row r="64684" spans="1:3" x14ac:dyDescent="0.2">
      <c r="A64684" s="23">
        <v>55101141384</v>
      </c>
      <c r="B64684" s="21" t="s">
        <v>14707</v>
      </c>
      <c r="C64684" s="22">
        <v>0</v>
      </c>
    </row>
    <row r="64685" spans="1:3" x14ac:dyDescent="0.2">
      <c r="A64685" s="23">
        <v>55101141385</v>
      </c>
      <c r="B64685" s="21" t="s">
        <v>14707</v>
      </c>
      <c r="C64685" s="22">
        <v>0</v>
      </c>
    </row>
    <row r="64686" spans="1:3" x14ac:dyDescent="0.2">
      <c r="A64686" s="23">
        <v>55101141386</v>
      </c>
      <c r="B64686" s="21" t="s">
        <v>14707</v>
      </c>
      <c r="C64686" s="22">
        <v>0</v>
      </c>
    </row>
    <row r="64687" spans="1:3" x14ac:dyDescent="0.2">
      <c r="A64687" s="23">
        <v>55101141387</v>
      </c>
      <c r="B64687" s="21" t="s">
        <v>14707</v>
      </c>
      <c r="C64687" s="22">
        <v>0</v>
      </c>
    </row>
    <row r="64688" spans="1:3" x14ac:dyDescent="0.2">
      <c r="A64688" s="23">
        <v>55101141388</v>
      </c>
      <c r="B64688" s="21" t="s">
        <v>14707</v>
      </c>
      <c r="C64688" s="22">
        <v>0</v>
      </c>
    </row>
    <row r="64689" spans="1:3" x14ac:dyDescent="0.2">
      <c r="A64689" s="23">
        <v>55101141389</v>
      </c>
      <c r="B64689" s="21" t="s">
        <v>14707</v>
      </c>
      <c r="C64689" s="22">
        <v>0</v>
      </c>
    </row>
    <row r="64690" spans="1:3" x14ac:dyDescent="0.2">
      <c r="A64690" s="23">
        <v>55101141390</v>
      </c>
      <c r="B64690" s="21" t="s">
        <v>14707</v>
      </c>
      <c r="C64690" s="22">
        <v>0</v>
      </c>
    </row>
    <row r="64691" spans="1:3" x14ac:dyDescent="0.2">
      <c r="A64691" s="23">
        <v>55101141391</v>
      </c>
      <c r="B64691" s="21" t="s">
        <v>14707</v>
      </c>
      <c r="C64691" s="22">
        <v>0</v>
      </c>
    </row>
    <row r="64692" spans="1:3" x14ac:dyDescent="0.2">
      <c r="A64692" s="23">
        <v>55101141392</v>
      </c>
      <c r="B64692" s="21" t="s">
        <v>14707</v>
      </c>
      <c r="C64692" s="22">
        <v>0</v>
      </c>
    </row>
    <row r="64693" spans="1:3" x14ac:dyDescent="0.2">
      <c r="A64693" s="23">
        <v>55101141393</v>
      </c>
      <c r="B64693" s="21" t="s">
        <v>14707</v>
      </c>
      <c r="C64693" s="22">
        <v>0</v>
      </c>
    </row>
    <row r="64694" spans="1:3" x14ac:dyDescent="0.2">
      <c r="A64694" s="23">
        <v>55101141394</v>
      </c>
      <c r="B64694" s="21" t="s">
        <v>14707</v>
      </c>
      <c r="C64694" s="22">
        <v>0</v>
      </c>
    </row>
    <row r="64695" spans="1:3" x14ac:dyDescent="0.2">
      <c r="A64695" s="23">
        <v>55101141395</v>
      </c>
      <c r="B64695" s="21" t="s">
        <v>14707</v>
      </c>
      <c r="C64695" s="22">
        <v>0</v>
      </c>
    </row>
    <row r="64696" spans="1:3" x14ac:dyDescent="0.2">
      <c r="A64696" s="23">
        <v>55101141396</v>
      </c>
      <c r="B64696" s="21" t="s">
        <v>14707</v>
      </c>
      <c r="C64696" s="22">
        <v>0</v>
      </c>
    </row>
    <row r="64697" spans="1:3" x14ac:dyDescent="0.2">
      <c r="A64697" s="23">
        <v>55101141397</v>
      </c>
      <c r="B64697" s="21" t="s">
        <v>14707</v>
      </c>
      <c r="C64697" s="22">
        <v>0</v>
      </c>
    </row>
    <row r="64698" spans="1:3" x14ac:dyDescent="0.2">
      <c r="A64698" s="23">
        <v>55101141398</v>
      </c>
      <c r="B64698" s="21" t="s">
        <v>14707</v>
      </c>
      <c r="C64698" s="22">
        <v>0</v>
      </c>
    </row>
    <row r="64699" spans="1:3" x14ac:dyDescent="0.2">
      <c r="A64699" s="23">
        <v>55101141399</v>
      </c>
      <c r="B64699" s="21" t="s">
        <v>14707</v>
      </c>
      <c r="C64699" s="22">
        <v>0</v>
      </c>
    </row>
    <row r="64700" spans="1:3" x14ac:dyDescent="0.2">
      <c r="A64700" s="23">
        <v>55101141400</v>
      </c>
      <c r="B64700" s="21" t="s">
        <v>14707</v>
      </c>
      <c r="C64700" s="22">
        <v>0</v>
      </c>
    </row>
    <row r="64701" spans="1:3" x14ac:dyDescent="0.2">
      <c r="A64701" s="23">
        <v>55101141401</v>
      </c>
      <c r="B64701" s="21" t="s">
        <v>14707</v>
      </c>
      <c r="C64701" s="22">
        <v>0</v>
      </c>
    </row>
    <row r="64702" spans="1:3" x14ac:dyDescent="0.2">
      <c r="A64702" s="23">
        <v>55101141402</v>
      </c>
      <c r="B64702" s="21" t="s">
        <v>14707</v>
      </c>
      <c r="C64702" s="22">
        <v>0</v>
      </c>
    </row>
    <row r="64703" spans="1:3" x14ac:dyDescent="0.2">
      <c r="A64703" s="23">
        <v>55101141403</v>
      </c>
      <c r="B64703" s="21" t="s">
        <v>14707</v>
      </c>
      <c r="C64703" s="22">
        <v>0</v>
      </c>
    </row>
    <row r="64704" spans="1:3" x14ac:dyDescent="0.2">
      <c r="A64704" s="23">
        <v>55101141404</v>
      </c>
      <c r="B64704" s="21" t="s">
        <v>14707</v>
      </c>
      <c r="C64704" s="22">
        <v>0</v>
      </c>
    </row>
    <row r="64705" spans="1:3" x14ac:dyDescent="0.2">
      <c r="A64705" s="23">
        <v>55101141405</v>
      </c>
      <c r="B64705" s="21" t="s">
        <v>14707</v>
      </c>
      <c r="C64705" s="22">
        <v>0</v>
      </c>
    </row>
    <row r="64706" spans="1:3" x14ac:dyDescent="0.2">
      <c r="A64706" s="23">
        <v>55101141406</v>
      </c>
      <c r="B64706" s="21" t="s">
        <v>14707</v>
      </c>
      <c r="C64706" s="22">
        <v>0</v>
      </c>
    </row>
    <row r="64707" spans="1:3" x14ac:dyDescent="0.2">
      <c r="A64707" s="23">
        <v>55101141407</v>
      </c>
      <c r="B64707" s="21" t="s">
        <v>14707</v>
      </c>
      <c r="C64707" s="22">
        <v>0</v>
      </c>
    </row>
    <row r="64708" spans="1:3" x14ac:dyDescent="0.2">
      <c r="A64708" s="23">
        <v>55101141408</v>
      </c>
      <c r="B64708" s="21" t="s">
        <v>14707</v>
      </c>
      <c r="C64708" s="22">
        <v>0</v>
      </c>
    </row>
    <row r="64709" spans="1:3" x14ac:dyDescent="0.2">
      <c r="A64709" s="23">
        <v>55101141409</v>
      </c>
      <c r="B64709" s="21" t="s">
        <v>14707</v>
      </c>
      <c r="C64709" s="22">
        <v>0</v>
      </c>
    </row>
    <row r="64710" spans="1:3" x14ac:dyDescent="0.2">
      <c r="A64710" s="23">
        <v>55101141410</v>
      </c>
      <c r="B64710" s="21" t="s">
        <v>14707</v>
      </c>
      <c r="C64710" s="22">
        <v>0</v>
      </c>
    </row>
    <row r="64711" spans="1:3" x14ac:dyDescent="0.2">
      <c r="A64711" s="23">
        <v>55101141411</v>
      </c>
      <c r="B64711" s="21" t="s">
        <v>14707</v>
      </c>
      <c r="C64711" s="22">
        <v>0</v>
      </c>
    </row>
    <row r="64712" spans="1:3" x14ac:dyDescent="0.2">
      <c r="A64712" s="23">
        <v>55101141412</v>
      </c>
      <c r="B64712" s="21" t="s">
        <v>14707</v>
      </c>
      <c r="C64712" s="22">
        <v>0</v>
      </c>
    </row>
    <row r="64713" spans="1:3" x14ac:dyDescent="0.2">
      <c r="A64713" s="23">
        <v>55101141413</v>
      </c>
      <c r="B64713" s="21" t="s">
        <v>14707</v>
      </c>
      <c r="C64713" s="22">
        <v>0</v>
      </c>
    </row>
    <row r="64714" spans="1:3" x14ac:dyDescent="0.2">
      <c r="A64714" s="23">
        <v>55101141414</v>
      </c>
      <c r="B64714" s="21" t="s">
        <v>14707</v>
      </c>
      <c r="C64714" s="22">
        <v>0</v>
      </c>
    </row>
    <row r="64715" spans="1:3" x14ac:dyDescent="0.2">
      <c r="A64715" s="23">
        <v>55101141415</v>
      </c>
      <c r="B64715" s="21" t="s">
        <v>14707</v>
      </c>
      <c r="C64715" s="22">
        <v>0</v>
      </c>
    </row>
    <row r="64716" spans="1:3" x14ac:dyDescent="0.2">
      <c r="A64716" s="23">
        <v>55101141416</v>
      </c>
      <c r="B64716" s="21" t="s">
        <v>14707</v>
      </c>
      <c r="C64716" s="22">
        <v>0</v>
      </c>
    </row>
    <row r="64717" spans="1:3" x14ac:dyDescent="0.2">
      <c r="A64717" s="23">
        <v>55101141417</v>
      </c>
      <c r="B64717" s="21" t="s">
        <v>14707</v>
      </c>
      <c r="C64717" s="22">
        <v>0</v>
      </c>
    </row>
    <row r="64718" spans="1:3" x14ac:dyDescent="0.2">
      <c r="A64718" s="23">
        <v>55101141418</v>
      </c>
      <c r="B64718" s="21" t="s">
        <v>14707</v>
      </c>
      <c r="C64718" s="22">
        <v>0</v>
      </c>
    </row>
    <row r="64719" spans="1:3" x14ac:dyDescent="0.2">
      <c r="A64719" s="23">
        <v>55101141419</v>
      </c>
      <c r="B64719" s="21" t="s">
        <v>14707</v>
      </c>
      <c r="C64719" s="22">
        <v>0</v>
      </c>
    </row>
    <row r="64720" spans="1:3" x14ac:dyDescent="0.2">
      <c r="A64720" s="23">
        <v>55101141420</v>
      </c>
      <c r="B64720" s="21" t="s">
        <v>14707</v>
      </c>
      <c r="C64720" s="22">
        <v>0</v>
      </c>
    </row>
    <row r="64721" spans="1:3" x14ac:dyDescent="0.2">
      <c r="A64721" s="23">
        <v>55101141421</v>
      </c>
      <c r="B64721" s="21" t="s">
        <v>14707</v>
      </c>
      <c r="C64721" s="22">
        <v>0</v>
      </c>
    </row>
    <row r="64722" spans="1:3" x14ac:dyDescent="0.2">
      <c r="A64722" s="23">
        <v>55101141422</v>
      </c>
      <c r="B64722" s="21" t="s">
        <v>14707</v>
      </c>
      <c r="C64722" s="22">
        <v>0</v>
      </c>
    </row>
    <row r="64723" spans="1:3" x14ac:dyDescent="0.2">
      <c r="A64723" s="23">
        <v>55101141423</v>
      </c>
      <c r="B64723" s="21" t="s">
        <v>14707</v>
      </c>
      <c r="C64723" s="22">
        <v>0</v>
      </c>
    </row>
    <row r="64724" spans="1:3" x14ac:dyDescent="0.2">
      <c r="A64724" s="23">
        <v>55101141424</v>
      </c>
      <c r="B64724" s="21" t="s">
        <v>14707</v>
      </c>
      <c r="C64724" s="22">
        <v>0</v>
      </c>
    </row>
    <row r="64725" spans="1:3" x14ac:dyDescent="0.2">
      <c r="A64725" s="23">
        <v>55101141425</v>
      </c>
      <c r="B64725" s="21" t="s">
        <v>14707</v>
      </c>
      <c r="C64725" s="22">
        <v>0</v>
      </c>
    </row>
    <row r="64726" spans="1:3" x14ac:dyDescent="0.2">
      <c r="A64726" s="23">
        <v>55101141426</v>
      </c>
      <c r="B64726" s="21" t="s">
        <v>14707</v>
      </c>
      <c r="C64726" s="22">
        <v>0</v>
      </c>
    </row>
    <row r="64727" spans="1:3" x14ac:dyDescent="0.2">
      <c r="A64727" s="23">
        <v>55101141427</v>
      </c>
      <c r="B64727" s="21" t="s">
        <v>14707</v>
      </c>
      <c r="C64727" s="22">
        <v>0</v>
      </c>
    </row>
    <row r="64728" spans="1:3" x14ac:dyDescent="0.2">
      <c r="A64728" s="23">
        <v>55101141428</v>
      </c>
      <c r="B64728" s="21" t="s">
        <v>14707</v>
      </c>
      <c r="C64728" s="22">
        <v>0</v>
      </c>
    </row>
    <row r="64729" spans="1:3" x14ac:dyDescent="0.2">
      <c r="A64729" s="23">
        <v>55101141429</v>
      </c>
      <c r="B64729" s="21" t="s">
        <v>14707</v>
      </c>
      <c r="C64729" s="22">
        <v>0</v>
      </c>
    </row>
    <row r="64730" spans="1:3" x14ac:dyDescent="0.2">
      <c r="A64730" s="23">
        <v>55101141430</v>
      </c>
      <c r="B64730" s="21" t="s">
        <v>14707</v>
      </c>
      <c r="C64730" s="22">
        <v>0</v>
      </c>
    </row>
    <row r="64731" spans="1:3" x14ac:dyDescent="0.2">
      <c r="A64731" s="23">
        <v>55101141431</v>
      </c>
      <c r="B64731" s="21" t="s">
        <v>14707</v>
      </c>
      <c r="C64731" s="22">
        <v>0</v>
      </c>
    </row>
    <row r="64732" spans="1:3" x14ac:dyDescent="0.2">
      <c r="A64732" s="23">
        <v>55101141432</v>
      </c>
      <c r="B64732" s="21" t="s">
        <v>14707</v>
      </c>
      <c r="C64732" s="22">
        <v>0</v>
      </c>
    </row>
    <row r="64733" spans="1:3" x14ac:dyDescent="0.2">
      <c r="A64733" s="23">
        <v>55101141433</v>
      </c>
      <c r="B64733" s="21" t="s">
        <v>14707</v>
      </c>
      <c r="C64733" s="22">
        <v>0</v>
      </c>
    </row>
    <row r="64734" spans="1:3" x14ac:dyDescent="0.2">
      <c r="A64734" s="23">
        <v>55101141434</v>
      </c>
      <c r="B64734" s="21" t="s">
        <v>14707</v>
      </c>
      <c r="C64734" s="22">
        <v>0</v>
      </c>
    </row>
    <row r="64735" spans="1:3" x14ac:dyDescent="0.2">
      <c r="A64735" s="23">
        <v>55101141435</v>
      </c>
      <c r="B64735" s="21" t="s">
        <v>14707</v>
      </c>
      <c r="C64735" s="22">
        <v>0</v>
      </c>
    </row>
    <row r="64736" spans="1:3" x14ac:dyDescent="0.2">
      <c r="A64736" s="23">
        <v>55101141436</v>
      </c>
      <c r="B64736" s="21" t="s">
        <v>14707</v>
      </c>
      <c r="C64736" s="22">
        <v>0</v>
      </c>
    </row>
    <row r="64737" spans="1:3" x14ac:dyDescent="0.2">
      <c r="A64737" s="23">
        <v>55101141437</v>
      </c>
      <c r="B64737" s="21" t="s">
        <v>14707</v>
      </c>
      <c r="C64737" s="22">
        <v>0</v>
      </c>
    </row>
    <row r="64738" spans="1:3" x14ac:dyDescent="0.2">
      <c r="A64738" s="23">
        <v>55101141438</v>
      </c>
      <c r="B64738" s="21" t="s">
        <v>14707</v>
      </c>
      <c r="C64738" s="22">
        <v>0</v>
      </c>
    </row>
    <row r="64739" spans="1:3" x14ac:dyDescent="0.2">
      <c r="A64739" s="23">
        <v>55101141439</v>
      </c>
      <c r="B64739" s="21" t="s">
        <v>14707</v>
      </c>
      <c r="C64739" s="22">
        <v>0</v>
      </c>
    </row>
    <row r="64740" spans="1:3" x14ac:dyDescent="0.2">
      <c r="A64740" s="23">
        <v>55101141440</v>
      </c>
      <c r="B64740" s="21" t="s">
        <v>14707</v>
      </c>
      <c r="C64740" s="22">
        <v>0</v>
      </c>
    </row>
    <row r="64741" spans="1:3" x14ac:dyDescent="0.2">
      <c r="A64741" s="23">
        <v>55101141441</v>
      </c>
      <c r="B64741" s="21" t="s">
        <v>14707</v>
      </c>
      <c r="C64741" s="22">
        <v>0</v>
      </c>
    </row>
    <row r="64742" spans="1:3" x14ac:dyDescent="0.2">
      <c r="A64742" s="23">
        <v>55101141442</v>
      </c>
      <c r="B64742" s="21" t="s">
        <v>14707</v>
      </c>
      <c r="C64742" s="22">
        <v>0</v>
      </c>
    </row>
    <row r="64743" spans="1:3" x14ac:dyDescent="0.2">
      <c r="A64743" s="23">
        <v>55101141443</v>
      </c>
      <c r="B64743" s="21" t="s">
        <v>14707</v>
      </c>
      <c r="C64743" s="22">
        <v>0</v>
      </c>
    </row>
    <row r="64744" spans="1:3" x14ac:dyDescent="0.2">
      <c r="A64744" s="23">
        <v>55101141444</v>
      </c>
      <c r="B64744" s="21" t="s">
        <v>14707</v>
      </c>
      <c r="C64744" s="22">
        <v>0</v>
      </c>
    </row>
    <row r="64745" spans="1:3" x14ac:dyDescent="0.2">
      <c r="A64745" s="23">
        <v>55101141445</v>
      </c>
      <c r="B64745" s="21" t="s">
        <v>14707</v>
      </c>
      <c r="C64745" s="22">
        <v>0</v>
      </c>
    </row>
    <row r="64746" spans="1:3" x14ac:dyDescent="0.2">
      <c r="A64746" s="23">
        <v>55101141446</v>
      </c>
      <c r="B64746" s="21" t="s">
        <v>14707</v>
      </c>
      <c r="C64746" s="22">
        <v>0</v>
      </c>
    </row>
    <row r="64747" spans="1:3" x14ac:dyDescent="0.2">
      <c r="A64747" s="23">
        <v>55101141447</v>
      </c>
      <c r="B64747" s="21" t="s">
        <v>14707</v>
      </c>
      <c r="C64747" s="22">
        <v>0</v>
      </c>
    </row>
    <row r="64748" spans="1:3" x14ac:dyDescent="0.2">
      <c r="A64748" s="23">
        <v>55101141448</v>
      </c>
      <c r="B64748" s="21" t="s">
        <v>14707</v>
      </c>
      <c r="C64748" s="22">
        <v>0</v>
      </c>
    </row>
    <row r="64749" spans="1:3" x14ac:dyDescent="0.2">
      <c r="A64749" s="23">
        <v>55101141449</v>
      </c>
      <c r="B64749" s="21" t="s">
        <v>14707</v>
      </c>
      <c r="C64749" s="22">
        <v>0</v>
      </c>
    </row>
    <row r="64750" spans="1:3" x14ac:dyDescent="0.2">
      <c r="A64750" s="23">
        <v>55101141450</v>
      </c>
      <c r="B64750" s="21" t="s">
        <v>14707</v>
      </c>
      <c r="C64750" s="22">
        <v>0</v>
      </c>
    </row>
    <row r="64751" spans="1:3" x14ac:dyDescent="0.2">
      <c r="A64751" s="23">
        <v>55101141451</v>
      </c>
      <c r="B64751" s="21" t="s">
        <v>14707</v>
      </c>
      <c r="C64751" s="22">
        <v>0</v>
      </c>
    </row>
    <row r="64752" spans="1:3" x14ac:dyDescent="0.2">
      <c r="A64752" s="23">
        <v>55101141452</v>
      </c>
      <c r="B64752" s="21" t="s">
        <v>14707</v>
      </c>
      <c r="C64752" s="22">
        <v>0</v>
      </c>
    </row>
    <row r="64753" spans="1:3" x14ac:dyDescent="0.2">
      <c r="A64753" s="23">
        <v>55101141453</v>
      </c>
      <c r="B64753" s="21" t="s">
        <v>14707</v>
      </c>
      <c r="C64753" s="22">
        <v>0</v>
      </c>
    </row>
    <row r="64754" spans="1:3" x14ac:dyDescent="0.2">
      <c r="A64754" s="23">
        <v>55101141454</v>
      </c>
      <c r="B64754" s="21" t="s">
        <v>14707</v>
      </c>
      <c r="C64754" s="22">
        <v>0</v>
      </c>
    </row>
    <row r="64755" spans="1:3" x14ac:dyDescent="0.2">
      <c r="A64755" s="23">
        <v>55101141456</v>
      </c>
      <c r="B64755" s="21" t="s">
        <v>14708</v>
      </c>
      <c r="C64755" s="22">
        <v>0</v>
      </c>
    </row>
    <row r="64756" spans="1:3" x14ac:dyDescent="0.2">
      <c r="A64756" s="23">
        <v>55101141457</v>
      </c>
      <c r="B64756" s="21" t="s">
        <v>14708</v>
      </c>
      <c r="C64756" s="22">
        <v>0</v>
      </c>
    </row>
    <row r="64757" spans="1:3" x14ac:dyDescent="0.2">
      <c r="A64757" s="23">
        <v>55101141458</v>
      </c>
      <c r="B64757" s="21" t="s">
        <v>14708</v>
      </c>
      <c r="C64757" s="22">
        <v>0</v>
      </c>
    </row>
    <row r="64758" spans="1:3" x14ac:dyDescent="0.2">
      <c r="A64758" s="23">
        <v>55101141459</v>
      </c>
      <c r="B64758" s="21" t="s">
        <v>14708</v>
      </c>
      <c r="C64758" s="22">
        <v>0</v>
      </c>
    </row>
    <row r="64759" spans="1:3" x14ac:dyDescent="0.2">
      <c r="A64759" s="23">
        <v>55101141460</v>
      </c>
      <c r="B64759" s="21" t="s">
        <v>14708</v>
      </c>
      <c r="C64759" s="22">
        <v>0</v>
      </c>
    </row>
    <row r="64760" spans="1:3" x14ac:dyDescent="0.2">
      <c r="A64760" s="23">
        <v>55101141461</v>
      </c>
      <c r="B64760" s="21" t="s">
        <v>14708</v>
      </c>
      <c r="C64760" s="22">
        <v>0</v>
      </c>
    </row>
    <row r="64761" spans="1:3" x14ac:dyDescent="0.2">
      <c r="A64761" s="23">
        <v>55101141462</v>
      </c>
      <c r="B64761" s="21" t="s">
        <v>14708</v>
      </c>
      <c r="C64761" s="22">
        <v>0</v>
      </c>
    </row>
    <row r="64762" spans="1:3" x14ac:dyDescent="0.2">
      <c r="A64762" s="23">
        <v>55101141463</v>
      </c>
      <c r="B64762" s="21" t="s">
        <v>14708</v>
      </c>
      <c r="C64762" s="22">
        <v>0</v>
      </c>
    </row>
    <row r="64763" spans="1:3" x14ac:dyDescent="0.2">
      <c r="A64763" s="23">
        <v>55101141464</v>
      </c>
      <c r="B64763" s="21" t="s">
        <v>14708</v>
      </c>
      <c r="C64763" s="22">
        <v>0</v>
      </c>
    </row>
    <row r="64764" spans="1:3" x14ac:dyDescent="0.2">
      <c r="A64764" s="23">
        <v>55101141465</v>
      </c>
      <c r="B64764" s="21" t="s">
        <v>14708</v>
      </c>
      <c r="C64764" s="22">
        <v>0</v>
      </c>
    </row>
    <row r="64765" spans="1:3" x14ac:dyDescent="0.2">
      <c r="A64765" s="23">
        <v>55101141466</v>
      </c>
      <c r="B64765" s="21" t="s">
        <v>14708</v>
      </c>
      <c r="C64765" s="22">
        <v>0</v>
      </c>
    </row>
    <row r="64766" spans="1:3" x14ac:dyDescent="0.2">
      <c r="A64766" s="23">
        <v>55101141467</v>
      </c>
      <c r="B64766" s="21" t="s">
        <v>14708</v>
      </c>
      <c r="C64766" s="22">
        <v>0</v>
      </c>
    </row>
    <row r="64767" spans="1:3" x14ac:dyDescent="0.2">
      <c r="A64767" s="23">
        <v>55101141468</v>
      </c>
      <c r="B64767" s="21" t="s">
        <v>14708</v>
      </c>
      <c r="C64767" s="22">
        <v>0</v>
      </c>
    </row>
    <row r="64768" spans="1:3" x14ac:dyDescent="0.2">
      <c r="A64768" s="23">
        <v>55101141469</v>
      </c>
      <c r="B64768" s="21" t="s">
        <v>14708</v>
      </c>
      <c r="C64768" s="22">
        <v>0</v>
      </c>
    </row>
    <row r="64769" spans="1:3" x14ac:dyDescent="0.2">
      <c r="A64769" s="23">
        <v>55101141470</v>
      </c>
      <c r="B64769" s="21" t="s">
        <v>14708</v>
      </c>
      <c r="C64769" s="22">
        <v>0</v>
      </c>
    </row>
    <row r="64770" spans="1:3" x14ac:dyDescent="0.2">
      <c r="A64770" s="23">
        <v>55101141471</v>
      </c>
      <c r="B64770" s="21" t="s">
        <v>14708</v>
      </c>
      <c r="C64770" s="22">
        <v>0</v>
      </c>
    </row>
    <row r="64771" spans="1:3" x14ac:dyDescent="0.2">
      <c r="A64771" s="23">
        <v>55101141472</v>
      </c>
      <c r="B64771" s="21" t="s">
        <v>14708</v>
      </c>
      <c r="C64771" s="22">
        <v>0</v>
      </c>
    </row>
    <row r="64772" spans="1:3" x14ac:dyDescent="0.2">
      <c r="A64772" s="23">
        <v>55101141473</v>
      </c>
      <c r="B64772" s="21" t="s">
        <v>14708</v>
      </c>
      <c r="C64772" s="22">
        <v>0</v>
      </c>
    </row>
    <row r="64773" spans="1:3" x14ac:dyDescent="0.2">
      <c r="A64773" s="23">
        <v>55101141474</v>
      </c>
      <c r="B64773" s="21" t="s">
        <v>14708</v>
      </c>
      <c r="C64773" s="22">
        <v>0</v>
      </c>
    </row>
    <row r="64774" spans="1:3" x14ac:dyDescent="0.2">
      <c r="A64774" s="23">
        <v>55101141475</v>
      </c>
      <c r="B64774" s="21" t="s">
        <v>14708</v>
      </c>
      <c r="C64774" s="22">
        <v>0</v>
      </c>
    </row>
    <row r="64775" spans="1:3" x14ac:dyDescent="0.2">
      <c r="A64775" s="23">
        <v>55101141476</v>
      </c>
      <c r="B64775" s="21" t="s">
        <v>14708</v>
      </c>
      <c r="C64775" s="22">
        <v>0</v>
      </c>
    </row>
    <row r="64776" spans="1:3" x14ac:dyDescent="0.2">
      <c r="A64776" s="23">
        <v>55101141477</v>
      </c>
      <c r="B64776" s="21" t="s">
        <v>14708</v>
      </c>
      <c r="C64776" s="22">
        <v>0</v>
      </c>
    </row>
    <row r="64777" spans="1:3" x14ac:dyDescent="0.2">
      <c r="A64777" s="23">
        <v>55101141478</v>
      </c>
      <c r="B64777" s="21" t="s">
        <v>14708</v>
      </c>
      <c r="C64777" s="22">
        <v>0</v>
      </c>
    </row>
    <row r="64778" spans="1:3" x14ac:dyDescent="0.2">
      <c r="A64778" s="23">
        <v>55101141479</v>
      </c>
      <c r="B64778" s="21" t="s">
        <v>14708</v>
      </c>
      <c r="C64778" s="22">
        <v>0</v>
      </c>
    </row>
    <row r="64779" spans="1:3" x14ac:dyDescent="0.2">
      <c r="A64779" s="23">
        <v>55101141480</v>
      </c>
      <c r="B64779" s="21" t="s">
        <v>14708</v>
      </c>
      <c r="C64779" s="22">
        <v>0</v>
      </c>
    </row>
    <row r="64780" spans="1:3" x14ac:dyDescent="0.2">
      <c r="A64780" s="23">
        <v>55101141481</v>
      </c>
      <c r="B64780" s="21" t="s">
        <v>14708</v>
      </c>
      <c r="C64780" s="22">
        <v>0</v>
      </c>
    </row>
    <row r="64781" spans="1:3" x14ac:dyDescent="0.2">
      <c r="A64781" s="23">
        <v>55101141482</v>
      </c>
      <c r="B64781" s="21" t="s">
        <v>14708</v>
      </c>
      <c r="C64781" s="22">
        <v>0</v>
      </c>
    </row>
    <row r="64782" spans="1:3" x14ac:dyDescent="0.2">
      <c r="A64782" s="23">
        <v>55101141483</v>
      </c>
      <c r="B64782" s="21" t="s">
        <v>14708</v>
      </c>
      <c r="C64782" s="22">
        <v>0</v>
      </c>
    </row>
    <row r="64783" spans="1:3" x14ac:dyDescent="0.2">
      <c r="A64783" s="23">
        <v>55101141484</v>
      </c>
      <c r="B64783" s="21" t="s">
        <v>14708</v>
      </c>
      <c r="C64783" s="22">
        <v>0</v>
      </c>
    </row>
    <row r="64784" spans="1:3" x14ac:dyDescent="0.2">
      <c r="A64784" s="23">
        <v>55101141485</v>
      </c>
      <c r="B64784" s="21" t="s">
        <v>14708</v>
      </c>
      <c r="C64784" s="22">
        <v>0</v>
      </c>
    </row>
    <row r="64785" spans="1:3" x14ac:dyDescent="0.2">
      <c r="A64785" s="23">
        <v>55101141486</v>
      </c>
      <c r="B64785" s="21" t="s">
        <v>14708</v>
      </c>
      <c r="C64785" s="22">
        <v>0</v>
      </c>
    </row>
    <row r="64786" spans="1:3" x14ac:dyDescent="0.2">
      <c r="A64786" s="23">
        <v>55101141487</v>
      </c>
      <c r="B64786" s="21" t="s">
        <v>14708</v>
      </c>
      <c r="C64786" s="22">
        <v>0</v>
      </c>
    </row>
    <row r="64787" spans="1:3" x14ac:dyDescent="0.2">
      <c r="A64787" s="23">
        <v>55101141488</v>
      </c>
      <c r="B64787" s="21" t="s">
        <v>14708</v>
      </c>
      <c r="C64787" s="22">
        <v>0</v>
      </c>
    </row>
    <row r="64788" spans="1:3" x14ac:dyDescent="0.2">
      <c r="A64788" s="23">
        <v>55101141489</v>
      </c>
      <c r="B64788" s="21" t="s">
        <v>14708</v>
      </c>
      <c r="C64788" s="22">
        <v>0</v>
      </c>
    </row>
    <row r="64789" spans="1:3" x14ac:dyDescent="0.2">
      <c r="A64789" s="23">
        <v>55101141490</v>
      </c>
      <c r="B64789" s="21" t="s">
        <v>14708</v>
      </c>
      <c r="C64789" s="22">
        <v>0</v>
      </c>
    </row>
    <row r="64790" spans="1:3" x14ac:dyDescent="0.2">
      <c r="A64790" s="23">
        <v>55101141491</v>
      </c>
      <c r="B64790" s="21" t="s">
        <v>14708</v>
      </c>
      <c r="C64790" s="22">
        <v>0</v>
      </c>
    </row>
    <row r="64791" spans="1:3" x14ac:dyDescent="0.2">
      <c r="A64791" s="23">
        <v>55101141492</v>
      </c>
      <c r="B64791" s="21" t="s">
        <v>14708</v>
      </c>
      <c r="C64791" s="22">
        <v>0</v>
      </c>
    </row>
    <row r="64792" spans="1:3" x14ac:dyDescent="0.2">
      <c r="A64792" s="23">
        <v>55101141493</v>
      </c>
      <c r="B64792" s="21" t="s">
        <v>14708</v>
      </c>
      <c r="C64792" s="22">
        <v>0</v>
      </c>
    </row>
    <row r="64793" spans="1:3" x14ac:dyDescent="0.2">
      <c r="A64793" s="23">
        <v>55101141494</v>
      </c>
      <c r="B64793" s="21" t="s">
        <v>14708</v>
      </c>
      <c r="C64793" s="22">
        <v>0</v>
      </c>
    </row>
    <row r="64794" spans="1:3" x14ac:dyDescent="0.2">
      <c r="A64794" s="23">
        <v>55101141495</v>
      </c>
      <c r="B64794" s="21" t="s">
        <v>14708</v>
      </c>
      <c r="C64794" s="22">
        <v>0</v>
      </c>
    </row>
    <row r="64795" spans="1:3" x14ac:dyDescent="0.2">
      <c r="A64795" s="23">
        <v>55101141496</v>
      </c>
      <c r="B64795" s="21" t="s">
        <v>14708</v>
      </c>
      <c r="C64795" s="22">
        <v>0</v>
      </c>
    </row>
    <row r="64796" spans="1:3" x14ac:dyDescent="0.2">
      <c r="A64796" s="23">
        <v>55101141497</v>
      </c>
      <c r="B64796" s="21" t="s">
        <v>14708</v>
      </c>
      <c r="C64796" s="22">
        <v>0</v>
      </c>
    </row>
    <row r="64797" spans="1:3" x14ac:dyDescent="0.2">
      <c r="A64797" s="23">
        <v>55101141498</v>
      </c>
      <c r="B64797" s="21" t="s">
        <v>14708</v>
      </c>
      <c r="C64797" s="22">
        <v>0</v>
      </c>
    </row>
    <row r="64798" spans="1:3" x14ac:dyDescent="0.2">
      <c r="A64798" s="23">
        <v>55101141499</v>
      </c>
      <c r="B64798" s="21" t="s">
        <v>14708</v>
      </c>
      <c r="C64798" s="22">
        <v>0</v>
      </c>
    </row>
    <row r="64799" spans="1:3" x14ac:dyDescent="0.2">
      <c r="A64799" s="23">
        <v>55101141500</v>
      </c>
      <c r="B64799" s="21" t="s">
        <v>14708</v>
      </c>
      <c r="C64799" s="22">
        <v>0</v>
      </c>
    </row>
    <row r="64800" spans="1:3" x14ac:dyDescent="0.2">
      <c r="A64800" s="23">
        <v>55101141501</v>
      </c>
      <c r="B64800" s="21" t="s">
        <v>14708</v>
      </c>
      <c r="C64800" s="22">
        <v>0</v>
      </c>
    </row>
    <row r="64801" spans="1:3" x14ac:dyDescent="0.2">
      <c r="A64801" s="23">
        <v>55101141502</v>
      </c>
      <c r="B64801" s="21" t="s">
        <v>14708</v>
      </c>
      <c r="C64801" s="22">
        <v>0</v>
      </c>
    </row>
    <row r="64802" spans="1:3" x14ac:dyDescent="0.2">
      <c r="A64802" s="23">
        <v>55101141503</v>
      </c>
      <c r="B64802" s="21" t="s">
        <v>14708</v>
      </c>
      <c r="C64802" s="22">
        <v>0</v>
      </c>
    </row>
    <row r="64803" spans="1:3" x14ac:dyDescent="0.2">
      <c r="A64803" s="23">
        <v>55101141504</v>
      </c>
      <c r="B64803" s="21" t="s">
        <v>14708</v>
      </c>
      <c r="C64803" s="22">
        <v>0</v>
      </c>
    </row>
    <row r="64804" spans="1:3" x14ac:dyDescent="0.2">
      <c r="A64804" s="23">
        <v>55101141505</v>
      </c>
      <c r="B64804" s="21" t="s">
        <v>14708</v>
      </c>
      <c r="C64804" s="22">
        <v>0</v>
      </c>
    </row>
    <row r="64805" spans="1:3" x14ac:dyDescent="0.2">
      <c r="A64805" s="23">
        <v>55101141506</v>
      </c>
      <c r="B64805" s="21" t="s">
        <v>14708</v>
      </c>
      <c r="C64805" s="22">
        <v>0</v>
      </c>
    </row>
    <row r="64806" spans="1:3" x14ac:dyDescent="0.2">
      <c r="A64806" s="23">
        <v>55101141507</v>
      </c>
      <c r="B64806" s="21" t="s">
        <v>14708</v>
      </c>
      <c r="C64806" s="22">
        <v>0</v>
      </c>
    </row>
    <row r="64807" spans="1:3" x14ac:dyDescent="0.2">
      <c r="A64807" s="23">
        <v>55101141508</v>
      </c>
      <c r="B64807" s="21" t="s">
        <v>14708</v>
      </c>
      <c r="C64807" s="22">
        <v>0</v>
      </c>
    </row>
    <row r="64808" spans="1:3" x14ac:dyDescent="0.2">
      <c r="A64808" s="23">
        <v>55101141509</v>
      </c>
      <c r="B64808" s="21" t="s">
        <v>14708</v>
      </c>
      <c r="C64808" s="22">
        <v>0</v>
      </c>
    </row>
    <row r="64809" spans="1:3" x14ac:dyDescent="0.2">
      <c r="A64809" s="23">
        <v>55101141510</v>
      </c>
      <c r="B64809" s="21" t="s">
        <v>14708</v>
      </c>
      <c r="C64809" s="22">
        <v>0</v>
      </c>
    </row>
    <row r="64810" spans="1:3" x14ac:dyDescent="0.2">
      <c r="A64810" s="23">
        <v>55101141511</v>
      </c>
      <c r="B64810" s="21" t="s">
        <v>14708</v>
      </c>
      <c r="C64810" s="22">
        <v>0</v>
      </c>
    </row>
    <row r="64811" spans="1:3" x14ac:dyDescent="0.2">
      <c r="A64811" s="23">
        <v>55101141512</v>
      </c>
      <c r="B64811" s="21" t="s">
        <v>14708</v>
      </c>
      <c r="C64811" s="22">
        <v>0</v>
      </c>
    </row>
    <row r="64812" spans="1:3" x14ac:dyDescent="0.2">
      <c r="A64812" s="23">
        <v>55101141513</v>
      </c>
      <c r="B64812" s="21" t="s">
        <v>14708</v>
      </c>
      <c r="C64812" s="22">
        <v>0</v>
      </c>
    </row>
    <row r="64813" spans="1:3" x14ac:dyDescent="0.2">
      <c r="A64813" s="23">
        <v>55101141514</v>
      </c>
      <c r="B64813" s="21" t="s">
        <v>14708</v>
      </c>
      <c r="C64813" s="22">
        <v>0</v>
      </c>
    </row>
    <row r="64814" spans="1:3" x14ac:dyDescent="0.2">
      <c r="A64814" s="23">
        <v>55101141515</v>
      </c>
      <c r="B64814" s="21" t="s">
        <v>14708</v>
      </c>
      <c r="C64814" s="22">
        <v>0</v>
      </c>
    </row>
    <row r="64815" spans="1:3" x14ac:dyDescent="0.2">
      <c r="A64815" s="23">
        <v>55101141516</v>
      </c>
      <c r="B64815" s="21" t="s">
        <v>14708</v>
      </c>
      <c r="C64815" s="22">
        <v>0</v>
      </c>
    </row>
    <row r="64816" spans="1:3" x14ac:dyDescent="0.2">
      <c r="A64816" s="23">
        <v>55101141517</v>
      </c>
      <c r="B64816" s="21" t="s">
        <v>14708</v>
      </c>
      <c r="C64816" s="22">
        <v>0</v>
      </c>
    </row>
    <row r="64817" spans="1:3" x14ac:dyDescent="0.2">
      <c r="A64817" s="23">
        <v>55101141518</v>
      </c>
      <c r="B64817" s="21" t="s">
        <v>14708</v>
      </c>
      <c r="C64817" s="22">
        <v>0</v>
      </c>
    </row>
    <row r="64818" spans="1:3" x14ac:dyDescent="0.2">
      <c r="A64818" s="23">
        <v>55101141519</v>
      </c>
      <c r="B64818" s="21" t="s">
        <v>14708</v>
      </c>
      <c r="C64818" s="22">
        <v>0</v>
      </c>
    </row>
    <row r="64819" spans="1:3" x14ac:dyDescent="0.2">
      <c r="A64819" s="23">
        <v>55101141520</v>
      </c>
      <c r="B64819" s="21" t="s">
        <v>14708</v>
      </c>
      <c r="C64819" s="22">
        <v>0</v>
      </c>
    </row>
    <row r="64820" spans="1:3" x14ac:dyDescent="0.2">
      <c r="A64820" s="23">
        <v>55101141521</v>
      </c>
      <c r="B64820" s="21" t="s">
        <v>14708</v>
      </c>
      <c r="C64820" s="22">
        <v>0</v>
      </c>
    </row>
    <row r="64821" spans="1:3" x14ac:dyDescent="0.2">
      <c r="A64821" s="23">
        <v>55101141522</v>
      </c>
      <c r="B64821" s="21" t="s">
        <v>14708</v>
      </c>
      <c r="C64821" s="22">
        <v>0</v>
      </c>
    </row>
    <row r="64822" spans="1:3" x14ac:dyDescent="0.2">
      <c r="A64822" s="23">
        <v>55101141523</v>
      </c>
      <c r="B64822" s="21" t="s">
        <v>14708</v>
      </c>
      <c r="C64822" s="22">
        <v>0</v>
      </c>
    </row>
    <row r="64823" spans="1:3" x14ac:dyDescent="0.2">
      <c r="A64823" s="23">
        <v>55101141524</v>
      </c>
      <c r="B64823" s="21" t="s">
        <v>14708</v>
      </c>
      <c r="C64823" s="22">
        <v>0</v>
      </c>
    </row>
    <row r="64824" spans="1:3" x14ac:dyDescent="0.2">
      <c r="A64824" s="23">
        <v>55101141525</v>
      </c>
      <c r="B64824" s="21" t="s">
        <v>14708</v>
      </c>
      <c r="C64824" s="22">
        <v>0</v>
      </c>
    </row>
    <row r="64825" spans="1:3" x14ac:dyDescent="0.2">
      <c r="A64825" s="23">
        <v>55101141526</v>
      </c>
      <c r="B64825" s="21" t="s">
        <v>14708</v>
      </c>
      <c r="C64825" s="22">
        <v>0</v>
      </c>
    </row>
    <row r="64826" spans="1:3" x14ac:dyDescent="0.2">
      <c r="A64826" s="23">
        <v>55101141527</v>
      </c>
      <c r="B64826" s="21" t="s">
        <v>14708</v>
      </c>
      <c r="C64826" s="22">
        <v>0</v>
      </c>
    </row>
    <row r="64827" spans="1:3" x14ac:dyDescent="0.2">
      <c r="A64827" s="23">
        <v>55101141528</v>
      </c>
      <c r="B64827" s="21" t="s">
        <v>14708</v>
      </c>
      <c r="C64827" s="22">
        <v>0</v>
      </c>
    </row>
    <row r="64828" spans="1:3" x14ac:dyDescent="0.2">
      <c r="A64828" s="23">
        <v>55101141529</v>
      </c>
      <c r="B64828" s="21" t="s">
        <v>14708</v>
      </c>
      <c r="C64828" s="22">
        <v>0</v>
      </c>
    </row>
    <row r="64829" spans="1:3" x14ac:dyDescent="0.2">
      <c r="A64829" s="23">
        <v>55101141530</v>
      </c>
      <c r="B64829" s="21" t="s">
        <v>14708</v>
      </c>
      <c r="C64829" s="22">
        <v>0</v>
      </c>
    </row>
    <row r="64830" spans="1:3" x14ac:dyDescent="0.2">
      <c r="A64830" s="23">
        <v>55101141531</v>
      </c>
      <c r="B64830" s="21" t="s">
        <v>14708</v>
      </c>
      <c r="C64830" s="22">
        <v>0</v>
      </c>
    </row>
    <row r="64831" spans="1:3" x14ac:dyDescent="0.2">
      <c r="A64831" s="23">
        <v>55101141532</v>
      </c>
      <c r="B64831" s="21" t="s">
        <v>14708</v>
      </c>
      <c r="C64831" s="22">
        <v>0</v>
      </c>
    </row>
    <row r="64832" spans="1:3" x14ac:dyDescent="0.2">
      <c r="A64832" s="23">
        <v>55101141533</v>
      </c>
      <c r="B64832" s="21" t="s">
        <v>14708</v>
      </c>
      <c r="C64832" s="22">
        <v>0</v>
      </c>
    </row>
    <row r="64833" spans="1:3" x14ac:dyDescent="0.2">
      <c r="A64833" s="23">
        <v>55101141534</v>
      </c>
      <c r="B64833" s="21" t="s">
        <v>14708</v>
      </c>
      <c r="C64833" s="22">
        <v>0</v>
      </c>
    </row>
    <row r="64834" spans="1:3" x14ac:dyDescent="0.2">
      <c r="A64834" s="23">
        <v>55101141535</v>
      </c>
      <c r="B64834" s="21" t="s">
        <v>14708</v>
      </c>
      <c r="C64834" s="22">
        <v>0</v>
      </c>
    </row>
    <row r="64835" spans="1:3" x14ac:dyDescent="0.2">
      <c r="A64835" s="23">
        <v>55101141536</v>
      </c>
      <c r="B64835" s="21" t="s">
        <v>14708</v>
      </c>
      <c r="C64835" s="22">
        <v>0</v>
      </c>
    </row>
    <row r="64836" spans="1:3" x14ac:dyDescent="0.2">
      <c r="A64836" s="23">
        <v>55101141537</v>
      </c>
      <c r="B64836" s="21" t="s">
        <v>14708</v>
      </c>
      <c r="C64836" s="22">
        <v>0</v>
      </c>
    </row>
    <row r="64837" spans="1:3" x14ac:dyDescent="0.2">
      <c r="A64837" s="23">
        <v>55101141538</v>
      </c>
      <c r="B64837" s="21" t="s">
        <v>14708</v>
      </c>
      <c r="C64837" s="22">
        <v>0</v>
      </c>
    </row>
    <row r="64838" spans="1:3" x14ac:dyDescent="0.2">
      <c r="A64838" s="23">
        <v>55101141539</v>
      </c>
      <c r="B64838" s="21" t="s">
        <v>14708</v>
      </c>
      <c r="C64838" s="22">
        <v>0</v>
      </c>
    </row>
    <row r="64839" spans="1:3" x14ac:dyDescent="0.2">
      <c r="A64839" s="23">
        <v>55101141540</v>
      </c>
      <c r="B64839" s="21" t="s">
        <v>14708</v>
      </c>
      <c r="C64839" s="22">
        <v>0</v>
      </c>
    </row>
    <row r="64840" spans="1:3" x14ac:dyDescent="0.2">
      <c r="A64840" s="23">
        <v>55101141541</v>
      </c>
      <c r="B64840" s="21" t="s">
        <v>14708</v>
      </c>
      <c r="C64840" s="22">
        <v>0</v>
      </c>
    </row>
    <row r="64841" spans="1:3" x14ac:dyDescent="0.2">
      <c r="A64841" s="23">
        <v>55101141542</v>
      </c>
      <c r="B64841" s="21" t="s">
        <v>14708</v>
      </c>
      <c r="C64841" s="22">
        <v>0</v>
      </c>
    </row>
    <row r="64842" spans="1:3" x14ac:dyDescent="0.2">
      <c r="A64842" s="23">
        <v>55101141543</v>
      </c>
      <c r="B64842" s="21" t="s">
        <v>14708</v>
      </c>
      <c r="C64842" s="22">
        <v>0</v>
      </c>
    </row>
    <row r="64843" spans="1:3" x14ac:dyDescent="0.2">
      <c r="A64843" s="23">
        <v>55101141544</v>
      </c>
      <c r="B64843" s="21" t="s">
        <v>14708</v>
      </c>
      <c r="C64843" s="22">
        <v>0</v>
      </c>
    </row>
    <row r="64844" spans="1:3" x14ac:dyDescent="0.2">
      <c r="A64844" s="23">
        <v>55101141545</v>
      </c>
      <c r="B64844" s="21" t="s">
        <v>14708</v>
      </c>
      <c r="C64844" s="22">
        <v>0</v>
      </c>
    </row>
    <row r="64845" spans="1:3" x14ac:dyDescent="0.2">
      <c r="A64845" s="23">
        <v>55101141546</v>
      </c>
      <c r="B64845" s="21" t="s">
        <v>14708</v>
      </c>
      <c r="C64845" s="22">
        <v>0</v>
      </c>
    </row>
    <row r="64846" spans="1:3" x14ac:dyDescent="0.2">
      <c r="A64846" s="23">
        <v>55101141547</v>
      </c>
      <c r="B64846" s="21" t="s">
        <v>14708</v>
      </c>
      <c r="C64846" s="22">
        <v>0</v>
      </c>
    </row>
    <row r="64847" spans="1:3" x14ac:dyDescent="0.2">
      <c r="A64847" s="23">
        <v>55101141548</v>
      </c>
      <c r="B64847" s="21" t="s">
        <v>14708</v>
      </c>
      <c r="C64847" s="22">
        <v>0</v>
      </c>
    </row>
    <row r="64848" spans="1:3" x14ac:dyDescent="0.2">
      <c r="A64848" s="23">
        <v>55101141549</v>
      </c>
      <c r="B64848" s="21" t="s">
        <v>14708</v>
      </c>
      <c r="C64848" s="22">
        <v>0</v>
      </c>
    </row>
    <row r="64849" spans="1:3" x14ac:dyDescent="0.2">
      <c r="A64849" s="23">
        <v>55101141550</v>
      </c>
      <c r="B64849" s="21" t="s">
        <v>14708</v>
      </c>
      <c r="C64849" s="22">
        <v>0</v>
      </c>
    </row>
    <row r="64850" spans="1:3" x14ac:dyDescent="0.2">
      <c r="A64850" s="23">
        <v>55101141551</v>
      </c>
      <c r="B64850" s="21" t="s">
        <v>14708</v>
      </c>
      <c r="C64850" s="22">
        <v>0</v>
      </c>
    </row>
    <row r="64851" spans="1:3" x14ac:dyDescent="0.2">
      <c r="A64851" s="23">
        <v>55101141552</v>
      </c>
      <c r="B64851" s="21" t="s">
        <v>14708</v>
      </c>
      <c r="C64851" s="22">
        <v>0</v>
      </c>
    </row>
    <row r="64852" spans="1:3" x14ac:dyDescent="0.2">
      <c r="A64852" s="23">
        <v>55101141553</v>
      </c>
      <c r="B64852" s="21" t="s">
        <v>14708</v>
      </c>
      <c r="C64852" s="22">
        <v>0</v>
      </c>
    </row>
    <row r="64853" spans="1:3" x14ac:dyDescent="0.2">
      <c r="A64853" s="23">
        <v>55101141554</v>
      </c>
      <c r="B64853" s="21" t="s">
        <v>14708</v>
      </c>
      <c r="C64853" s="22">
        <v>0</v>
      </c>
    </row>
    <row r="64854" spans="1:3" x14ac:dyDescent="0.2">
      <c r="A64854" s="23">
        <v>55101141555</v>
      </c>
      <c r="B64854" s="21" t="s">
        <v>14708</v>
      </c>
      <c r="C64854" s="22">
        <v>0</v>
      </c>
    </row>
    <row r="64855" spans="1:3" x14ac:dyDescent="0.2">
      <c r="A64855" s="23">
        <v>55101141556</v>
      </c>
      <c r="B64855" s="21" t="s">
        <v>14708</v>
      </c>
      <c r="C64855" s="22">
        <v>0</v>
      </c>
    </row>
    <row r="64856" spans="1:3" x14ac:dyDescent="0.2">
      <c r="A64856" s="23">
        <v>55101141557</v>
      </c>
      <c r="B64856" s="21" t="s">
        <v>14708</v>
      </c>
      <c r="C64856" s="22">
        <v>0</v>
      </c>
    </row>
    <row r="64857" spans="1:3" x14ac:dyDescent="0.2">
      <c r="A64857" s="23">
        <v>55101141558</v>
      </c>
      <c r="B64857" s="21" t="s">
        <v>14708</v>
      </c>
      <c r="C64857" s="22">
        <v>0</v>
      </c>
    </row>
    <row r="64858" spans="1:3" x14ac:dyDescent="0.2">
      <c r="A64858" s="23">
        <v>55101141559</v>
      </c>
      <c r="B64858" s="21" t="s">
        <v>14708</v>
      </c>
      <c r="C64858" s="22">
        <v>0</v>
      </c>
    </row>
    <row r="64859" spans="1:3" x14ac:dyDescent="0.2">
      <c r="A64859" s="23">
        <v>55101141560</v>
      </c>
      <c r="B64859" s="21" t="s">
        <v>14708</v>
      </c>
      <c r="C64859" s="22">
        <v>0</v>
      </c>
    </row>
    <row r="64860" spans="1:3" x14ac:dyDescent="0.2">
      <c r="A64860" s="23">
        <v>55101141561</v>
      </c>
      <c r="B64860" s="21" t="s">
        <v>14708</v>
      </c>
      <c r="C64860" s="22">
        <v>0</v>
      </c>
    </row>
    <row r="64861" spans="1:3" x14ac:dyDescent="0.2">
      <c r="A64861" s="23">
        <v>55101141562</v>
      </c>
      <c r="B64861" s="21" t="s">
        <v>14708</v>
      </c>
      <c r="C64861" s="22">
        <v>0</v>
      </c>
    </row>
    <row r="64862" spans="1:3" x14ac:dyDescent="0.2">
      <c r="A64862" s="23">
        <v>55101141563</v>
      </c>
      <c r="B64862" s="21" t="s">
        <v>14708</v>
      </c>
      <c r="C64862" s="22">
        <v>0</v>
      </c>
    </row>
    <row r="64863" spans="1:3" x14ac:dyDescent="0.2">
      <c r="A64863" s="23">
        <v>55101141564</v>
      </c>
      <c r="B64863" s="21" t="s">
        <v>14708</v>
      </c>
      <c r="C64863" s="22">
        <v>0</v>
      </c>
    </row>
    <row r="64864" spans="1:3" x14ac:dyDescent="0.2">
      <c r="A64864" s="23">
        <v>55101141565</v>
      </c>
      <c r="B64864" s="21" t="s">
        <v>14708</v>
      </c>
      <c r="C64864" s="22">
        <v>0</v>
      </c>
    </row>
    <row r="64865" spans="1:3" x14ac:dyDescent="0.2">
      <c r="A64865" s="23">
        <v>55101141566</v>
      </c>
      <c r="B64865" s="21" t="s">
        <v>14708</v>
      </c>
      <c r="C64865" s="22">
        <v>0</v>
      </c>
    </row>
    <row r="64866" spans="1:3" x14ac:dyDescent="0.2">
      <c r="A64866" s="23">
        <v>55101141567</v>
      </c>
      <c r="B64866" s="21" t="s">
        <v>14708</v>
      </c>
      <c r="C64866" s="22">
        <v>0</v>
      </c>
    </row>
    <row r="64867" spans="1:3" x14ac:dyDescent="0.2">
      <c r="A64867" s="23">
        <v>55101141568</v>
      </c>
      <c r="B64867" s="21" t="s">
        <v>14708</v>
      </c>
      <c r="C64867" s="22">
        <v>0</v>
      </c>
    </row>
    <row r="64868" spans="1:3" x14ac:dyDescent="0.2">
      <c r="A64868" s="23">
        <v>55101141569</v>
      </c>
      <c r="B64868" s="21" t="s">
        <v>14708</v>
      </c>
      <c r="C64868" s="22">
        <v>0</v>
      </c>
    </row>
    <row r="64869" spans="1:3" x14ac:dyDescent="0.2">
      <c r="A64869" s="23">
        <v>55101141570</v>
      </c>
      <c r="B64869" s="21" t="s">
        <v>14708</v>
      </c>
      <c r="C64869" s="22">
        <v>0</v>
      </c>
    </row>
    <row r="64870" spans="1:3" x14ac:dyDescent="0.2">
      <c r="A64870" s="23">
        <v>55101141571</v>
      </c>
      <c r="B64870" s="21" t="s">
        <v>14708</v>
      </c>
      <c r="C64870" s="22">
        <v>0</v>
      </c>
    </row>
    <row r="64871" spans="1:3" x14ac:dyDescent="0.2">
      <c r="A64871" s="23">
        <v>55101141572</v>
      </c>
      <c r="B64871" s="21" t="s">
        <v>14708</v>
      </c>
      <c r="C64871" s="22">
        <v>0</v>
      </c>
    </row>
    <row r="64872" spans="1:3" x14ac:dyDescent="0.2">
      <c r="A64872" s="23">
        <v>55101141573</v>
      </c>
      <c r="B64872" s="21" t="s">
        <v>14708</v>
      </c>
      <c r="C64872" s="22">
        <v>0</v>
      </c>
    </row>
    <row r="64873" spans="1:3" x14ac:dyDescent="0.2">
      <c r="A64873" s="23">
        <v>55101141574</v>
      </c>
      <c r="B64873" s="21" t="s">
        <v>14708</v>
      </c>
      <c r="C64873" s="22">
        <v>0</v>
      </c>
    </row>
    <row r="64874" spans="1:3" x14ac:dyDescent="0.2">
      <c r="A64874" s="23">
        <v>55101141575</v>
      </c>
      <c r="B64874" s="21" t="s">
        <v>14708</v>
      </c>
      <c r="C64874" s="22">
        <v>0</v>
      </c>
    </row>
    <row r="64875" spans="1:3" x14ac:dyDescent="0.2">
      <c r="A64875" s="23">
        <v>55101141576</v>
      </c>
      <c r="B64875" s="21" t="s">
        <v>14708</v>
      </c>
      <c r="C64875" s="22">
        <v>0</v>
      </c>
    </row>
    <row r="64876" spans="1:3" x14ac:dyDescent="0.2">
      <c r="A64876" s="23">
        <v>55101141577</v>
      </c>
      <c r="B64876" s="21" t="s">
        <v>14708</v>
      </c>
      <c r="C64876" s="22">
        <v>0</v>
      </c>
    </row>
    <row r="64877" spans="1:3" x14ac:dyDescent="0.2">
      <c r="A64877" s="23">
        <v>55101141578</v>
      </c>
      <c r="B64877" s="21" t="s">
        <v>14708</v>
      </c>
      <c r="C64877" s="22">
        <v>0</v>
      </c>
    </row>
    <row r="64878" spans="1:3" x14ac:dyDescent="0.2">
      <c r="A64878" s="23">
        <v>55101141579</v>
      </c>
      <c r="B64878" s="21" t="s">
        <v>14708</v>
      </c>
      <c r="C64878" s="22">
        <v>0</v>
      </c>
    </row>
    <row r="64879" spans="1:3" x14ac:dyDescent="0.2">
      <c r="A64879" s="23">
        <v>55101141580</v>
      </c>
      <c r="B64879" s="21" t="s">
        <v>14708</v>
      </c>
      <c r="C64879" s="22">
        <v>0</v>
      </c>
    </row>
    <row r="64880" spans="1:3" x14ac:dyDescent="0.2">
      <c r="A64880" s="23">
        <v>55101141581</v>
      </c>
      <c r="B64880" s="21" t="s">
        <v>14708</v>
      </c>
      <c r="C64880" s="22">
        <v>0</v>
      </c>
    </row>
    <row r="64881" spans="1:3" x14ac:dyDescent="0.2">
      <c r="A64881" s="23">
        <v>55101141582</v>
      </c>
      <c r="B64881" s="21" t="s">
        <v>14708</v>
      </c>
      <c r="C64881" s="22">
        <v>0</v>
      </c>
    </row>
    <row r="64882" spans="1:3" x14ac:dyDescent="0.2">
      <c r="A64882" s="23">
        <v>55101141583</v>
      </c>
      <c r="B64882" s="21" t="s">
        <v>14708</v>
      </c>
      <c r="C64882" s="22">
        <v>0</v>
      </c>
    </row>
    <row r="64883" spans="1:3" x14ac:dyDescent="0.2">
      <c r="A64883" s="23">
        <v>55101141584</v>
      </c>
      <c r="B64883" s="21" t="s">
        <v>14708</v>
      </c>
      <c r="C64883" s="22">
        <v>0</v>
      </c>
    </row>
    <row r="64884" spans="1:3" x14ac:dyDescent="0.2">
      <c r="A64884" s="23">
        <v>55101141585</v>
      </c>
      <c r="B64884" s="21" t="s">
        <v>14708</v>
      </c>
      <c r="C64884" s="22">
        <v>0</v>
      </c>
    </row>
    <row r="64885" spans="1:3" x14ac:dyDescent="0.2">
      <c r="A64885" s="23">
        <v>55101141586</v>
      </c>
      <c r="B64885" s="21" t="s">
        <v>14708</v>
      </c>
      <c r="C64885" s="22">
        <v>0</v>
      </c>
    </row>
    <row r="64886" spans="1:3" x14ac:dyDescent="0.2">
      <c r="A64886" s="23">
        <v>55101141587</v>
      </c>
      <c r="B64886" s="21" t="s">
        <v>14708</v>
      </c>
      <c r="C64886" s="22">
        <v>0</v>
      </c>
    </row>
    <row r="64887" spans="1:3" x14ac:dyDescent="0.2">
      <c r="A64887" s="23">
        <v>55101141588</v>
      </c>
      <c r="B64887" s="21" t="s">
        <v>14708</v>
      </c>
      <c r="C64887" s="22">
        <v>0</v>
      </c>
    </row>
    <row r="64888" spans="1:3" x14ac:dyDescent="0.2">
      <c r="A64888" s="23">
        <v>55101141589</v>
      </c>
      <c r="B64888" s="21" t="s">
        <v>14708</v>
      </c>
      <c r="C64888" s="22">
        <v>0</v>
      </c>
    </row>
    <row r="64889" spans="1:3" x14ac:dyDescent="0.2">
      <c r="A64889" s="23">
        <v>55101141590</v>
      </c>
      <c r="B64889" s="21" t="s">
        <v>14708</v>
      </c>
      <c r="C64889" s="22">
        <v>0</v>
      </c>
    </row>
    <row r="64890" spans="1:3" x14ac:dyDescent="0.2">
      <c r="A64890" s="23">
        <v>55101141591</v>
      </c>
      <c r="B64890" s="21" t="s">
        <v>14708</v>
      </c>
      <c r="C64890" s="22">
        <v>0</v>
      </c>
    </row>
    <row r="64891" spans="1:3" x14ac:dyDescent="0.2">
      <c r="A64891" s="23">
        <v>55101141592</v>
      </c>
      <c r="B64891" s="21" t="s">
        <v>14708</v>
      </c>
      <c r="C64891" s="22">
        <v>0</v>
      </c>
    </row>
    <row r="64892" spans="1:3" x14ac:dyDescent="0.2">
      <c r="A64892" s="23">
        <v>55101141593</v>
      </c>
      <c r="B64892" s="21" t="s">
        <v>14708</v>
      </c>
      <c r="C64892" s="22">
        <v>0</v>
      </c>
    </row>
    <row r="64893" spans="1:3" x14ac:dyDescent="0.2">
      <c r="A64893" s="23">
        <v>55101141594</v>
      </c>
      <c r="B64893" s="21" t="s">
        <v>14708</v>
      </c>
      <c r="C64893" s="22">
        <v>0</v>
      </c>
    </row>
    <row r="64894" spans="1:3" x14ac:dyDescent="0.2">
      <c r="A64894" s="23">
        <v>55101141595</v>
      </c>
      <c r="B64894" s="21" t="s">
        <v>14708</v>
      </c>
      <c r="C64894" s="22">
        <v>0</v>
      </c>
    </row>
    <row r="64895" spans="1:3" x14ac:dyDescent="0.2">
      <c r="A64895" s="23">
        <v>55101141596</v>
      </c>
      <c r="B64895" s="21" t="s">
        <v>14708</v>
      </c>
      <c r="C64895" s="22">
        <v>0</v>
      </c>
    </row>
    <row r="64896" spans="1:3" x14ac:dyDescent="0.2">
      <c r="A64896" s="23">
        <v>55101141597</v>
      </c>
      <c r="B64896" s="21" t="s">
        <v>14708</v>
      </c>
      <c r="C64896" s="22">
        <v>0</v>
      </c>
    </row>
    <row r="64897" spans="1:3" x14ac:dyDescent="0.2">
      <c r="A64897" s="23">
        <v>55101141598</v>
      </c>
      <c r="B64897" s="21" t="s">
        <v>14708</v>
      </c>
      <c r="C64897" s="22">
        <v>0</v>
      </c>
    </row>
    <row r="64898" spans="1:3" x14ac:dyDescent="0.2">
      <c r="A64898" s="23">
        <v>55101141599</v>
      </c>
      <c r="B64898" s="21" t="s">
        <v>14708</v>
      </c>
      <c r="C64898" s="22">
        <v>0</v>
      </c>
    </row>
    <row r="64899" spans="1:3" x14ac:dyDescent="0.2">
      <c r="A64899" s="23">
        <v>55101141600</v>
      </c>
      <c r="B64899" s="21" t="s">
        <v>14708</v>
      </c>
      <c r="C64899" s="22">
        <v>0</v>
      </c>
    </row>
    <row r="64900" spans="1:3" x14ac:dyDescent="0.2">
      <c r="A64900" s="23">
        <v>55101141601</v>
      </c>
      <c r="B64900" s="21" t="s">
        <v>14708</v>
      </c>
      <c r="C64900" s="22">
        <v>0</v>
      </c>
    </row>
    <row r="64901" spans="1:3" x14ac:dyDescent="0.2">
      <c r="A64901" s="23">
        <v>55101141602</v>
      </c>
      <c r="B64901" s="21" t="s">
        <v>14708</v>
      </c>
      <c r="C64901" s="22">
        <v>0</v>
      </c>
    </row>
    <row r="64902" spans="1:3" x14ac:dyDescent="0.2">
      <c r="A64902" s="23">
        <v>55101141603</v>
      </c>
      <c r="B64902" s="21" t="s">
        <v>14708</v>
      </c>
      <c r="C64902" s="22">
        <v>0</v>
      </c>
    </row>
    <row r="64903" spans="1:3" x14ac:dyDescent="0.2">
      <c r="A64903" s="23">
        <v>55101141604</v>
      </c>
      <c r="B64903" s="21" t="s">
        <v>14708</v>
      </c>
      <c r="C64903" s="22">
        <v>0</v>
      </c>
    </row>
    <row r="64904" spans="1:3" x14ac:dyDescent="0.2">
      <c r="A64904" s="23">
        <v>55101141605</v>
      </c>
      <c r="B64904" s="21" t="s">
        <v>14708</v>
      </c>
      <c r="C64904" s="22">
        <v>0</v>
      </c>
    </row>
    <row r="64905" spans="1:3" x14ac:dyDescent="0.2">
      <c r="A64905" s="23">
        <v>55101141606</v>
      </c>
      <c r="B64905" s="21" t="s">
        <v>14708</v>
      </c>
      <c r="C64905" s="22">
        <v>0</v>
      </c>
    </row>
    <row r="64906" spans="1:3" x14ac:dyDescent="0.2">
      <c r="A64906" s="23">
        <v>55101141607</v>
      </c>
      <c r="B64906" s="21" t="s">
        <v>14708</v>
      </c>
      <c r="C64906" s="22">
        <v>0</v>
      </c>
    </row>
    <row r="64907" spans="1:3" x14ac:dyDescent="0.2">
      <c r="A64907" s="23">
        <v>55101141608</v>
      </c>
      <c r="B64907" s="21" t="s">
        <v>14708</v>
      </c>
      <c r="C64907" s="22">
        <v>0</v>
      </c>
    </row>
    <row r="64908" spans="1:3" x14ac:dyDescent="0.2">
      <c r="A64908" s="23">
        <v>55101141609</v>
      </c>
      <c r="B64908" s="21" t="s">
        <v>14708</v>
      </c>
      <c r="C64908" s="22">
        <v>0</v>
      </c>
    </row>
    <row r="64909" spans="1:3" x14ac:dyDescent="0.2">
      <c r="A64909" s="23">
        <v>55101141610</v>
      </c>
      <c r="B64909" s="21" t="s">
        <v>14708</v>
      </c>
      <c r="C64909" s="22">
        <v>0</v>
      </c>
    </row>
    <row r="64910" spans="1:3" x14ac:dyDescent="0.2">
      <c r="A64910" s="23">
        <v>55101141611</v>
      </c>
      <c r="B64910" s="21" t="s">
        <v>14708</v>
      </c>
      <c r="C64910" s="22">
        <v>0</v>
      </c>
    </row>
    <row r="64911" spans="1:3" x14ac:dyDescent="0.2">
      <c r="A64911" s="23">
        <v>55101141612</v>
      </c>
      <c r="B64911" s="21" t="s">
        <v>14708</v>
      </c>
      <c r="C64911" s="22">
        <v>0</v>
      </c>
    </row>
    <row r="64912" spans="1:3" x14ac:dyDescent="0.2">
      <c r="A64912" s="23">
        <v>55101141613</v>
      </c>
      <c r="B64912" s="21" t="s">
        <v>14708</v>
      </c>
      <c r="C64912" s="22">
        <v>0</v>
      </c>
    </row>
    <row r="64913" spans="1:3" x14ac:dyDescent="0.2">
      <c r="A64913" s="23">
        <v>55101141614</v>
      </c>
      <c r="B64913" s="21" t="s">
        <v>14708</v>
      </c>
      <c r="C64913" s="22">
        <v>0</v>
      </c>
    </row>
    <row r="64914" spans="1:3" x14ac:dyDescent="0.2">
      <c r="A64914" s="23">
        <v>55101141615</v>
      </c>
      <c r="B64914" s="21" t="s">
        <v>14708</v>
      </c>
      <c r="C64914" s="22">
        <v>0</v>
      </c>
    </row>
    <row r="64915" spans="1:3" x14ac:dyDescent="0.2">
      <c r="A64915" s="23">
        <v>55101141616</v>
      </c>
      <c r="B64915" s="21" t="s">
        <v>14708</v>
      </c>
      <c r="C64915" s="22">
        <v>0</v>
      </c>
    </row>
    <row r="64916" spans="1:3" x14ac:dyDescent="0.2">
      <c r="A64916" s="23">
        <v>55101141617</v>
      </c>
      <c r="B64916" s="21" t="s">
        <v>14708</v>
      </c>
      <c r="C64916" s="22">
        <v>0</v>
      </c>
    </row>
    <row r="64917" spans="1:3" x14ac:dyDescent="0.2">
      <c r="A64917" s="23">
        <v>55101141618</v>
      </c>
      <c r="B64917" s="21" t="s">
        <v>14708</v>
      </c>
      <c r="C64917" s="22">
        <v>0</v>
      </c>
    </row>
    <row r="64918" spans="1:3" x14ac:dyDescent="0.2">
      <c r="A64918" s="23">
        <v>55101141619</v>
      </c>
      <c r="B64918" s="21" t="s">
        <v>14708</v>
      </c>
      <c r="C64918" s="22">
        <v>0</v>
      </c>
    </row>
    <row r="64919" spans="1:3" x14ac:dyDescent="0.2">
      <c r="A64919" s="23">
        <v>55101141620</v>
      </c>
      <c r="B64919" s="21" t="s">
        <v>14708</v>
      </c>
      <c r="C64919" s="22">
        <v>0</v>
      </c>
    </row>
    <row r="64920" spans="1:3" x14ac:dyDescent="0.2">
      <c r="A64920" s="23">
        <v>55101141621</v>
      </c>
      <c r="B64920" s="21" t="s">
        <v>14708</v>
      </c>
      <c r="C64920" s="22">
        <v>0</v>
      </c>
    </row>
    <row r="64921" spans="1:3" x14ac:dyDescent="0.2">
      <c r="A64921" s="23">
        <v>55101141622</v>
      </c>
      <c r="B64921" s="21" t="s">
        <v>14708</v>
      </c>
      <c r="C64921" s="22">
        <v>0</v>
      </c>
    </row>
    <row r="64922" spans="1:3" x14ac:dyDescent="0.2">
      <c r="A64922" s="23">
        <v>55101141623</v>
      </c>
      <c r="B64922" s="21" t="s">
        <v>14708</v>
      </c>
      <c r="C64922" s="22">
        <v>0</v>
      </c>
    </row>
    <row r="64923" spans="1:3" x14ac:dyDescent="0.2">
      <c r="A64923" s="23">
        <v>55101141624</v>
      </c>
      <c r="B64923" s="21" t="s">
        <v>14708</v>
      </c>
      <c r="C64923" s="22">
        <v>0</v>
      </c>
    </row>
    <row r="64924" spans="1:3" x14ac:dyDescent="0.2">
      <c r="A64924" s="23">
        <v>55101141625</v>
      </c>
      <c r="B64924" s="21" t="s">
        <v>14708</v>
      </c>
      <c r="C64924" s="22">
        <v>0</v>
      </c>
    </row>
    <row r="64925" spans="1:3" x14ac:dyDescent="0.2">
      <c r="A64925" s="23">
        <v>55101141626</v>
      </c>
      <c r="B64925" s="21" t="s">
        <v>14708</v>
      </c>
      <c r="C64925" s="22">
        <v>0</v>
      </c>
    </row>
    <row r="64926" spans="1:3" x14ac:dyDescent="0.2">
      <c r="A64926" s="23">
        <v>55101141627</v>
      </c>
      <c r="B64926" s="21" t="s">
        <v>14708</v>
      </c>
      <c r="C64926" s="22">
        <v>0</v>
      </c>
    </row>
    <row r="64927" spans="1:3" x14ac:dyDescent="0.2">
      <c r="A64927" s="23">
        <v>55101141628</v>
      </c>
      <c r="B64927" s="21" t="s">
        <v>14708</v>
      </c>
      <c r="C64927" s="22">
        <v>0</v>
      </c>
    </row>
    <row r="64928" spans="1:3" x14ac:dyDescent="0.2">
      <c r="A64928" s="23">
        <v>55101141629</v>
      </c>
      <c r="B64928" s="21" t="s">
        <v>14708</v>
      </c>
      <c r="C64928" s="22">
        <v>0</v>
      </c>
    </row>
    <row r="64929" spans="1:3" x14ac:dyDescent="0.2">
      <c r="A64929" s="23">
        <v>55101141630</v>
      </c>
      <c r="B64929" s="21" t="s">
        <v>14708</v>
      </c>
      <c r="C64929" s="22">
        <v>0</v>
      </c>
    </row>
    <row r="64930" spans="1:3" x14ac:dyDescent="0.2">
      <c r="A64930" s="23">
        <v>55101141631</v>
      </c>
      <c r="B64930" s="21" t="s">
        <v>14708</v>
      </c>
      <c r="C64930" s="22">
        <v>0</v>
      </c>
    </row>
    <row r="64931" spans="1:3" x14ac:dyDescent="0.2">
      <c r="A64931" s="23">
        <v>55101141632</v>
      </c>
      <c r="B64931" s="21" t="s">
        <v>14708</v>
      </c>
      <c r="C64931" s="22">
        <v>0</v>
      </c>
    </row>
    <row r="64932" spans="1:3" x14ac:dyDescent="0.2">
      <c r="A64932" s="23">
        <v>55101141633</v>
      </c>
      <c r="B64932" s="21" t="s">
        <v>14708</v>
      </c>
      <c r="C64932" s="22">
        <v>0</v>
      </c>
    </row>
    <row r="64933" spans="1:3" x14ac:dyDescent="0.2">
      <c r="A64933" s="23">
        <v>55101141634</v>
      </c>
      <c r="B64933" s="21" t="s">
        <v>14708</v>
      </c>
      <c r="C64933" s="22">
        <v>0</v>
      </c>
    </row>
    <row r="64934" spans="1:3" x14ac:dyDescent="0.2">
      <c r="A64934" s="23">
        <v>55101141635</v>
      </c>
      <c r="B64934" s="21" t="s">
        <v>14708</v>
      </c>
      <c r="C64934" s="22">
        <v>0</v>
      </c>
    </row>
    <row r="64935" spans="1:3" x14ac:dyDescent="0.2">
      <c r="A64935" s="23">
        <v>55101141636</v>
      </c>
      <c r="B64935" s="21" t="s">
        <v>14708</v>
      </c>
      <c r="C64935" s="22">
        <v>0</v>
      </c>
    </row>
    <row r="64936" spans="1:3" x14ac:dyDescent="0.2">
      <c r="A64936" s="23">
        <v>55101141637</v>
      </c>
      <c r="B64936" s="21" t="s">
        <v>14708</v>
      </c>
      <c r="C64936" s="22">
        <v>0</v>
      </c>
    </row>
    <row r="64937" spans="1:3" x14ac:dyDescent="0.2">
      <c r="A64937" s="23">
        <v>55101141638</v>
      </c>
      <c r="B64937" s="21" t="s">
        <v>14708</v>
      </c>
      <c r="C64937" s="22">
        <v>0</v>
      </c>
    </row>
    <row r="64938" spans="1:3" x14ac:dyDescent="0.2">
      <c r="A64938" s="23">
        <v>55101141639</v>
      </c>
      <c r="B64938" s="21" t="s">
        <v>14708</v>
      </c>
      <c r="C64938" s="22">
        <v>0</v>
      </c>
    </row>
    <row r="64939" spans="1:3" x14ac:dyDescent="0.2">
      <c r="A64939" s="23">
        <v>55101141640</v>
      </c>
      <c r="B64939" s="21" t="s">
        <v>14708</v>
      </c>
      <c r="C64939" s="22">
        <v>0</v>
      </c>
    </row>
    <row r="64940" spans="1:3" x14ac:dyDescent="0.2">
      <c r="A64940" s="23">
        <v>55101141641</v>
      </c>
      <c r="B64940" s="21" t="s">
        <v>14708</v>
      </c>
      <c r="C64940" s="22">
        <v>0</v>
      </c>
    </row>
    <row r="64941" spans="1:3" x14ac:dyDescent="0.2">
      <c r="A64941" s="23">
        <v>55101141642</v>
      </c>
      <c r="B64941" s="21" t="s">
        <v>14708</v>
      </c>
      <c r="C64941" s="22">
        <v>0</v>
      </c>
    </row>
    <row r="64942" spans="1:3" x14ac:dyDescent="0.2">
      <c r="A64942" s="23">
        <v>55101141643</v>
      </c>
      <c r="B64942" s="21" t="s">
        <v>14708</v>
      </c>
      <c r="C64942" s="22">
        <v>0</v>
      </c>
    </row>
    <row r="64943" spans="1:3" x14ac:dyDescent="0.2">
      <c r="A64943" s="23">
        <v>55101141644</v>
      </c>
      <c r="B64943" s="21" t="s">
        <v>14708</v>
      </c>
      <c r="C64943" s="22">
        <v>0</v>
      </c>
    </row>
    <row r="64944" spans="1:3" x14ac:dyDescent="0.2">
      <c r="A64944" s="23">
        <v>55101141645</v>
      </c>
      <c r="B64944" s="21" t="s">
        <v>14708</v>
      </c>
      <c r="C64944" s="22">
        <v>0</v>
      </c>
    </row>
    <row r="64945" spans="1:3" x14ac:dyDescent="0.2">
      <c r="A64945" s="23">
        <v>55101141646</v>
      </c>
      <c r="B64945" s="21" t="s">
        <v>14708</v>
      </c>
      <c r="C64945" s="22">
        <v>0</v>
      </c>
    </row>
    <row r="64946" spans="1:3" x14ac:dyDescent="0.2">
      <c r="A64946" s="23">
        <v>55101141647</v>
      </c>
      <c r="B64946" s="21" t="s">
        <v>14708</v>
      </c>
      <c r="C64946" s="22">
        <v>0</v>
      </c>
    </row>
    <row r="64947" spans="1:3" x14ac:dyDescent="0.2">
      <c r="A64947" s="23">
        <v>55101141648</v>
      </c>
      <c r="B64947" s="21" t="s">
        <v>14708</v>
      </c>
      <c r="C64947" s="22">
        <v>0</v>
      </c>
    </row>
    <row r="64948" spans="1:3" x14ac:dyDescent="0.2">
      <c r="A64948" s="23">
        <v>55101141649</v>
      </c>
      <c r="B64948" s="21" t="s">
        <v>14708</v>
      </c>
      <c r="C64948" s="22">
        <v>0</v>
      </c>
    </row>
    <row r="64949" spans="1:3" x14ac:dyDescent="0.2">
      <c r="A64949" s="23">
        <v>55101141650</v>
      </c>
      <c r="B64949" s="21" t="s">
        <v>14708</v>
      </c>
      <c r="C64949" s="22">
        <v>0</v>
      </c>
    </row>
    <row r="64950" spans="1:3" x14ac:dyDescent="0.2">
      <c r="A64950" s="23">
        <v>55101141651</v>
      </c>
      <c r="B64950" s="21" t="s">
        <v>14708</v>
      </c>
      <c r="C64950" s="22">
        <v>0</v>
      </c>
    </row>
    <row r="64951" spans="1:3" x14ac:dyDescent="0.2">
      <c r="A64951" s="23">
        <v>55101141652</v>
      </c>
      <c r="B64951" s="21" t="s">
        <v>14708</v>
      </c>
      <c r="C64951" s="22">
        <v>0</v>
      </c>
    </row>
    <row r="64952" spans="1:3" x14ac:dyDescent="0.2">
      <c r="A64952" s="23">
        <v>55101141653</v>
      </c>
      <c r="B64952" s="21" t="s">
        <v>14708</v>
      </c>
      <c r="C64952" s="22">
        <v>0</v>
      </c>
    </row>
    <row r="64953" spans="1:3" x14ac:dyDescent="0.2">
      <c r="A64953" s="23">
        <v>55101141654</v>
      </c>
      <c r="B64953" s="21" t="s">
        <v>14708</v>
      </c>
      <c r="C64953" s="22">
        <v>0</v>
      </c>
    </row>
    <row r="64954" spans="1:3" x14ac:dyDescent="0.2">
      <c r="A64954" s="23">
        <v>55101141655</v>
      </c>
      <c r="B64954" s="21" t="s">
        <v>14708</v>
      </c>
      <c r="C64954" s="22">
        <v>0</v>
      </c>
    </row>
    <row r="64955" spans="1:3" x14ac:dyDescent="0.2">
      <c r="A64955" s="23">
        <v>55101141806</v>
      </c>
      <c r="B64955" s="21" t="s">
        <v>14709</v>
      </c>
      <c r="C64955" s="22">
        <v>0</v>
      </c>
    </row>
    <row r="64956" spans="1:3" x14ac:dyDescent="0.2">
      <c r="A64956" s="23">
        <v>55101141807</v>
      </c>
      <c r="B64956" s="21" t="s">
        <v>14709</v>
      </c>
      <c r="C64956" s="22">
        <v>0</v>
      </c>
    </row>
    <row r="64957" spans="1:3" x14ac:dyDescent="0.2">
      <c r="A64957" s="23">
        <v>55101141808</v>
      </c>
      <c r="B64957" s="21" t="s">
        <v>14709</v>
      </c>
      <c r="C64957" s="22">
        <v>0</v>
      </c>
    </row>
    <row r="64958" spans="1:3" x14ac:dyDescent="0.2">
      <c r="A64958" s="23">
        <v>55101141809</v>
      </c>
      <c r="B64958" s="21" t="s">
        <v>14709</v>
      </c>
      <c r="C64958" s="22">
        <v>0</v>
      </c>
    </row>
    <row r="64959" spans="1:3" x14ac:dyDescent="0.2">
      <c r="A64959" s="23">
        <v>55101141810</v>
      </c>
      <c r="B64959" s="21" t="s">
        <v>14709</v>
      </c>
      <c r="C64959" s="22">
        <v>0</v>
      </c>
    </row>
    <row r="64960" spans="1:3" x14ac:dyDescent="0.2">
      <c r="A64960" s="23">
        <v>55101141811</v>
      </c>
      <c r="B64960" s="21" t="s">
        <v>14709</v>
      </c>
      <c r="C64960" s="22">
        <v>0</v>
      </c>
    </row>
    <row r="64961" spans="1:3" x14ac:dyDescent="0.2">
      <c r="A64961" s="23">
        <v>55101141812</v>
      </c>
      <c r="B64961" s="21" t="s">
        <v>14709</v>
      </c>
      <c r="C64961" s="22">
        <v>0</v>
      </c>
    </row>
    <row r="64962" spans="1:3" x14ac:dyDescent="0.2">
      <c r="A64962" s="23">
        <v>55101141813</v>
      </c>
      <c r="B64962" s="21" t="s">
        <v>14709</v>
      </c>
      <c r="C64962" s="22">
        <v>0</v>
      </c>
    </row>
    <row r="64963" spans="1:3" x14ac:dyDescent="0.2">
      <c r="A64963" s="23">
        <v>55101141814</v>
      </c>
      <c r="B64963" s="21" t="s">
        <v>14709</v>
      </c>
      <c r="C64963" s="22">
        <v>0</v>
      </c>
    </row>
    <row r="64964" spans="1:3" x14ac:dyDescent="0.2">
      <c r="A64964" s="23">
        <v>55101141815</v>
      </c>
      <c r="B64964" s="21" t="s">
        <v>14709</v>
      </c>
      <c r="C64964" s="22">
        <v>0</v>
      </c>
    </row>
    <row r="64965" spans="1:3" x14ac:dyDescent="0.2">
      <c r="A64965" s="23">
        <v>55101142072</v>
      </c>
      <c r="B64965" s="21" t="s">
        <v>14710</v>
      </c>
      <c r="C64965" s="22">
        <v>0</v>
      </c>
    </row>
    <row r="64966" spans="1:3" x14ac:dyDescent="0.2">
      <c r="A64966" s="23">
        <v>55101142088</v>
      </c>
      <c r="B64966" s="21" t="s">
        <v>14711</v>
      </c>
      <c r="C64966" s="22">
        <v>0</v>
      </c>
    </row>
    <row r="64967" spans="1:3" x14ac:dyDescent="0.2">
      <c r="A64967" s="23">
        <v>5510114415</v>
      </c>
      <c r="B64967" s="21" t="s">
        <v>12388</v>
      </c>
      <c r="C64967" s="22">
        <v>0</v>
      </c>
    </row>
    <row r="64968" spans="1:3" x14ac:dyDescent="0.2">
      <c r="A64968" s="23">
        <v>5510114446</v>
      </c>
      <c r="B64968" s="21" t="s">
        <v>14712</v>
      </c>
      <c r="C64968" s="22">
        <v>0</v>
      </c>
    </row>
    <row r="64969" spans="1:3" x14ac:dyDescent="0.2">
      <c r="A64969" s="23">
        <v>5510114447</v>
      </c>
      <c r="B64969" s="21" t="s">
        <v>14712</v>
      </c>
      <c r="C64969" s="22">
        <v>0</v>
      </c>
    </row>
    <row r="64970" spans="1:3" x14ac:dyDescent="0.2">
      <c r="A64970" s="23">
        <v>5510114448</v>
      </c>
      <c r="B64970" s="21" t="s">
        <v>14712</v>
      </c>
      <c r="C64970" s="22">
        <v>0</v>
      </c>
    </row>
    <row r="64971" spans="1:3" x14ac:dyDescent="0.2">
      <c r="A64971" s="23">
        <v>5510114449</v>
      </c>
      <c r="B64971" s="21" t="s">
        <v>14712</v>
      </c>
      <c r="C64971" s="22">
        <v>0</v>
      </c>
    </row>
    <row r="64972" spans="1:3" x14ac:dyDescent="0.2">
      <c r="A64972" s="23">
        <v>5510114450</v>
      </c>
      <c r="B64972" s="21" t="s">
        <v>14712</v>
      </c>
      <c r="C64972" s="22">
        <v>0</v>
      </c>
    </row>
    <row r="64973" spans="1:3" x14ac:dyDescent="0.2">
      <c r="A64973" s="23">
        <v>5510114451</v>
      </c>
      <c r="B64973" s="21" t="s">
        <v>14712</v>
      </c>
      <c r="C64973" s="22">
        <v>0</v>
      </c>
    </row>
    <row r="64974" spans="1:3" x14ac:dyDescent="0.2">
      <c r="A64974" s="23">
        <v>5510114452</v>
      </c>
      <c r="B64974" s="21" t="s">
        <v>14712</v>
      </c>
      <c r="C64974" s="22">
        <v>0</v>
      </c>
    </row>
    <row r="64975" spans="1:3" x14ac:dyDescent="0.2">
      <c r="A64975" s="23">
        <v>5510114453</v>
      </c>
      <c r="B64975" s="21" t="s">
        <v>14712</v>
      </c>
      <c r="C64975" s="22">
        <v>0</v>
      </c>
    </row>
    <row r="64976" spans="1:3" x14ac:dyDescent="0.2">
      <c r="A64976" s="23">
        <v>5510114454</v>
      </c>
      <c r="B64976" s="21" t="s">
        <v>14712</v>
      </c>
      <c r="C64976" s="22">
        <v>0</v>
      </c>
    </row>
    <row r="64977" spans="1:3" x14ac:dyDescent="0.2">
      <c r="A64977" s="23">
        <v>5510114455</v>
      </c>
      <c r="B64977" s="21" t="s">
        <v>14712</v>
      </c>
      <c r="C64977" s="22">
        <v>0</v>
      </c>
    </row>
    <row r="64978" spans="1:3" x14ac:dyDescent="0.2">
      <c r="A64978" s="23">
        <v>55101147695</v>
      </c>
      <c r="B64978" s="21" t="s">
        <v>14713</v>
      </c>
      <c r="C64978" s="22">
        <v>0</v>
      </c>
    </row>
    <row r="64979" spans="1:3" x14ac:dyDescent="0.2">
      <c r="A64979" s="23">
        <v>55101147696</v>
      </c>
      <c r="B64979" s="21" t="s">
        <v>14713</v>
      </c>
      <c r="C64979" s="22">
        <v>0</v>
      </c>
    </row>
    <row r="64980" spans="1:3" x14ac:dyDescent="0.2">
      <c r="A64980" s="23">
        <v>55101147697</v>
      </c>
      <c r="B64980" s="21" t="s">
        <v>14713</v>
      </c>
      <c r="C64980" s="22">
        <v>0</v>
      </c>
    </row>
    <row r="64981" spans="1:3" x14ac:dyDescent="0.2">
      <c r="A64981" s="23">
        <v>55101147698</v>
      </c>
      <c r="B64981" s="21" t="s">
        <v>14713</v>
      </c>
      <c r="C64981" s="22">
        <v>0</v>
      </c>
    </row>
    <row r="64982" spans="1:3" x14ac:dyDescent="0.2">
      <c r="A64982" s="23">
        <v>55101147699</v>
      </c>
      <c r="B64982" s="21" t="s">
        <v>14713</v>
      </c>
      <c r="C64982" s="22">
        <v>0</v>
      </c>
    </row>
    <row r="64983" spans="1:3" x14ac:dyDescent="0.2">
      <c r="A64983" s="23">
        <v>55101147700</v>
      </c>
      <c r="B64983" s="21" t="s">
        <v>14713</v>
      </c>
      <c r="C64983" s="22">
        <v>0</v>
      </c>
    </row>
    <row r="64984" spans="1:3" x14ac:dyDescent="0.2">
      <c r="A64984" s="23">
        <v>55101147701</v>
      </c>
      <c r="B64984" s="21" t="s">
        <v>14713</v>
      </c>
      <c r="C64984" s="22">
        <v>0</v>
      </c>
    </row>
    <row r="64985" spans="1:3" x14ac:dyDescent="0.2">
      <c r="A64985" s="23">
        <v>55101147702</v>
      </c>
      <c r="B64985" s="21" t="s">
        <v>14713</v>
      </c>
      <c r="C64985" s="22">
        <v>0</v>
      </c>
    </row>
    <row r="64986" spans="1:3" x14ac:dyDescent="0.2">
      <c r="A64986" s="23">
        <v>55101147703</v>
      </c>
      <c r="B64986" s="21" t="s">
        <v>14713</v>
      </c>
      <c r="C64986" s="22">
        <v>0</v>
      </c>
    </row>
    <row r="64987" spans="1:3" x14ac:dyDescent="0.2">
      <c r="A64987" s="23">
        <v>55101147704</v>
      </c>
      <c r="B64987" s="21" t="s">
        <v>14713</v>
      </c>
      <c r="C64987" s="22">
        <v>0</v>
      </c>
    </row>
    <row r="64988" spans="1:3" x14ac:dyDescent="0.2">
      <c r="A64988" s="23">
        <v>55101147705</v>
      </c>
      <c r="B64988" s="21" t="s">
        <v>14713</v>
      </c>
      <c r="C64988" s="22">
        <v>0</v>
      </c>
    </row>
    <row r="64989" spans="1:3" x14ac:dyDescent="0.2">
      <c r="A64989" s="23">
        <v>55101147706</v>
      </c>
      <c r="B64989" s="21" t="s">
        <v>14713</v>
      </c>
      <c r="C64989" s="22">
        <v>0</v>
      </c>
    </row>
    <row r="64990" spans="1:3" x14ac:dyDescent="0.2">
      <c r="A64990" s="23">
        <v>55101147707</v>
      </c>
      <c r="B64990" s="21" t="s">
        <v>14713</v>
      </c>
      <c r="C64990" s="22">
        <v>0</v>
      </c>
    </row>
    <row r="64991" spans="1:3" x14ac:dyDescent="0.2">
      <c r="A64991" s="23">
        <v>55101147708</v>
      </c>
      <c r="B64991" s="21" t="s">
        <v>14713</v>
      </c>
      <c r="C64991" s="22">
        <v>0</v>
      </c>
    </row>
    <row r="64992" spans="1:3" x14ac:dyDescent="0.2">
      <c r="A64992" s="23">
        <v>55101147709</v>
      </c>
      <c r="B64992" s="21" t="s">
        <v>14713</v>
      </c>
      <c r="C64992" s="22">
        <v>0</v>
      </c>
    </row>
    <row r="64993" spans="1:3" x14ac:dyDescent="0.2">
      <c r="A64993" s="23">
        <v>55101147710</v>
      </c>
      <c r="B64993" s="21" t="s">
        <v>14713</v>
      </c>
      <c r="C64993" s="22">
        <v>0</v>
      </c>
    </row>
    <row r="64994" spans="1:3" x14ac:dyDescent="0.2">
      <c r="A64994" s="23">
        <v>55101147711</v>
      </c>
      <c r="B64994" s="21" t="s">
        <v>14713</v>
      </c>
      <c r="C64994" s="22">
        <v>0</v>
      </c>
    </row>
    <row r="64995" spans="1:3" x14ac:dyDescent="0.2">
      <c r="A64995" s="23">
        <v>55101147712</v>
      </c>
      <c r="B64995" s="21" t="s">
        <v>14713</v>
      </c>
      <c r="C64995" s="22">
        <v>0</v>
      </c>
    </row>
    <row r="64996" spans="1:3" x14ac:dyDescent="0.2">
      <c r="A64996" s="23">
        <v>55101147713</v>
      </c>
      <c r="B64996" s="21" t="s">
        <v>14713</v>
      </c>
      <c r="C64996" s="22">
        <v>0</v>
      </c>
    </row>
    <row r="64997" spans="1:3" x14ac:dyDescent="0.2">
      <c r="A64997" s="23">
        <v>55101147714</v>
      </c>
      <c r="B64997" s="21" t="s">
        <v>14713</v>
      </c>
      <c r="C64997" s="22">
        <v>0</v>
      </c>
    </row>
    <row r="64998" spans="1:3" x14ac:dyDescent="0.2">
      <c r="A64998" s="23">
        <v>55101147715</v>
      </c>
      <c r="B64998" s="21" t="s">
        <v>14713</v>
      </c>
      <c r="C64998" s="22">
        <v>0</v>
      </c>
    </row>
    <row r="64999" spans="1:3" x14ac:dyDescent="0.2">
      <c r="A64999" s="23">
        <v>55101147716</v>
      </c>
      <c r="B64999" s="21" t="s">
        <v>14713</v>
      </c>
      <c r="C64999" s="22">
        <v>0</v>
      </c>
    </row>
    <row r="65000" spans="1:3" x14ac:dyDescent="0.2">
      <c r="A65000" s="23">
        <v>55101147717</v>
      </c>
      <c r="B65000" s="21" t="s">
        <v>14713</v>
      </c>
      <c r="C65000" s="22">
        <v>0</v>
      </c>
    </row>
    <row r="65001" spans="1:3" x14ac:dyDescent="0.2">
      <c r="A65001" s="23">
        <v>55101147718</v>
      </c>
      <c r="B65001" s="21" t="s">
        <v>14713</v>
      </c>
      <c r="C65001" s="22">
        <v>0</v>
      </c>
    </row>
    <row r="65002" spans="1:3" x14ac:dyDescent="0.2">
      <c r="A65002" s="23">
        <v>55101147719</v>
      </c>
      <c r="B65002" s="21" t="s">
        <v>14713</v>
      </c>
      <c r="C65002" s="22">
        <v>0</v>
      </c>
    </row>
    <row r="65003" spans="1:3" x14ac:dyDescent="0.2">
      <c r="A65003" s="23">
        <v>55101147720</v>
      </c>
      <c r="B65003" s="21" t="s">
        <v>14713</v>
      </c>
      <c r="C65003" s="22">
        <v>0</v>
      </c>
    </row>
    <row r="65004" spans="1:3" x14ac:dyDescent="0.2">
      <c r="A65004" s="23">
        <v>55101147721</v>
      </c>
      <c r="B65004" s="21" t="s">
        <v>14713</v>
      </c>
      <c r="C65004" s="22">
        <v>0</v>
      </c>
    </row>
    <row r="65005" spans="1:3" x14ac:dyDescent="0.2">
      <c r="A65005" s="23">
        <v>55101147722</v>
      </c>
      <c r="B65005" s="21" t="s">
        <v>14713</v>
      </c>
      <c r="C65005" s="22">
        <v>0</v>
      </c>
    </row>
    <row r="65006" spans="1:3" x14ac:dyDescent="0.2">
      <c r="A65006" s="23">
        <v>55101147723</v>
      </c>
      <c r="B65006" s="21" t="s">
        <v>14713</v>
      </c>
      <c r="C65006" s="22">
        <v>0</v>
      </c>
    </row>
    <row r="65007" spans="1:3" x14ac:dyDescent="0.2">
      <c r="A65007" s="23">
        <v>55101147724</v>
      </c>
      <c r="B65007" s="21" t="s">
        <v>14713</v>
      </c>
      <c r="C65007" s="22">
        <v>0</v>
      </c>
    </row>
    <row r="65008" spans="1:3" x14ac:dyDescent="0.2">
      <c r="A65008" s="23">
        <v>55101147725</v>
      </c>
      <c r="B65008" s="21" t="s">
        <v>14713</v>
      </c>
      <c r="C65008" s="22">
        <v>0</v>
      </c>
    </row>
    <row r="65009" spans="1:3" x14ac:dyDescent="0.2">
      <c r="A65009" s="23">
        <v>55101147726</v>
      </c>
      <c r="B65009" s="21" t="s">
        <v>14713</v>
      </c>
      <c r="C65009" s="22">
        <v>0</v>
      </c>
    </row>
    <row r="65010" spans="1:3" x14ac:dyDescent="0.2">
      <c r="A65010" s="23">
        <v>55101147727</v>
      </c>
      <c r="B65010" s="21" t="s">
        <v>14713</v>
      </c>
      <c r="C65010" s="22">
        <v>0</v>
      </c>
    </row>
    <row r="65011" spans="1:3" x14ac:dyDescent="0.2">
      <c r="A65011" s="23">
        <v>55101147728</v>
      </c>
      <c r="B65011" s="21" t="s">
        <v>14713</v>
      </c>
      <c r="C65011" s="22">
        <v>0</v>
      </c>
    </row>
    <row r="65012" spans="1:3" x14ac:dyDescent="0.2">
      <c r="A65012" s="23">
        <v>55101147729</v>
      </c>
      <c r="B65012" s="21" t="s">
        <v>14713</v>
      </c>
      <c r="C65012" s="22">
        <v>0</v>
      </c>
    </row>
    <row r="65013" spans="1:3" x14ac:dyDescent="0.2">
      <c r="A65013" s="23">
        <v>55101147730</v>
      </c>
      <c r="B65013" s="21" t="s">
        <v>14713</v>
      </c>
      <c r="C65013" s="22">
        <v>0</v>
      </c>
    </row>
    <row r="65014" spans="1:3" x14ac:dyDescent="0.2">
      <c r="A65014" s="23">
        <v>55101147731</v>
      </c>
      <c r="B65014" s="21" t="s">
        <v>14713</v>
      </c>
      <c r="C65014" s="22">
        <v>0</v>
      </c>
    </row>
    <row r="65015" spans="1:3" x14ac:dyDescent="0.2">
      <c r="A65015" s="23">
        <v>55101147732</v>
      </c>
      <c r="B65015" s="21" t="s">
        <v>14713</v>
      </c>
      <c r="C65015" s="22">
        <v>0</v>
      </c>
    </row>
    <row r="65016" spans="1:3" x14ac:dyDescent="0.2">
      <c r="A65016" s="23">
        <v>55101147733</v>
      </c>
      <c r="B65016" s="21" t="s">
        <v>14713</v>
      </c>
      <c r="C65016" s="22">
        <v>0</v>
      </c>
    </row>
    <row r="65017" spans="1:3" x14ac:dyDescent="0.2">
      <c r="A65017" s="23">
        <v>55101147734</v>
      </c>
      <c r="B65017" s="21" t="s">
        <v>14713</v>
      </c>
      <c r="C65017" s="22">
        <v>0</v>
      </c>
    </row>
    <row r="65018" spans="1:3" x14ac:dyDescent="0.2">
      <c r="A65018" s="23">
        <v>55101147735</v>
      </c>
      <c r="B65018" s="21" t="s">
        <v>14713</v>
      </c>
      <c r="C65018" s="22">
        <v>0</v>
      </c>
    </row>
    <row r="65019" spans="1:3" x14ac:dyDescent="0.2">
      <c r="A65019" s="23">
        <v>55101147736</v>
      </c>
      <c r="B65019" s="21" t="s">
        <v>14713</v>
      </c>
      <c r="C65019" s="22">
        <v>0</v>
      </c>
    </row>
    <row r="65020" spans="1:3" x14ac:dyDescent="0.2">
      <c r="A65020" s="23">
        <v>55101147737</v>
      </c>
      <c r="B65020" s="21" t="s">
        <v>14713</v>
      </c>
      <c r="C65020" s="22">
        <v>0</v>
      </c>
    </row>
    <row r="65021" spans="1:3" x14ac:dyDescent="0.2">
      <c r="A65021" s="23">
        <v>55101147738</v>
      </c>
      <c r="B65021" s="21" t="s">
        <v>14713</v>
      </c>
      <c r="C65021" s="22">
        <v>0</v>
      </c>
    </row>
    <row r="65022" spans="1:3" x14ac:dyDescent="0.2">
      <c r="A65022" s="23">
        <v>55101147739</v>
      </c>
      <c r="B65022" s="21" t="s">
        <v>14713</v>
      </c>
      <c r="C65022" s="22">
        <v>0</v>
      </c>
    </row>
    <row r="65023" spans="1:3" x14ac:dyDescent="0.2">
      <c r="A65023" s="23">
        <v>55101147740</v>
      </c>
      <c r="B65023" s="21" t="s">
        <v>14713</v>
      </c>
      <c r="C65023" s="22">
        <v>0</v>
      </c>
    </row>
    <row r="65024" spans="1:3" x14ac:dyDescent="0.2">
      <c r="A65024" s="23">
        <v>55101147741</v>
      </c>
      <c r="B65024" s="21" t="s">
        <v>14713</v>
      </c>
      <c r="C65024" s="22">
        <v>0</v>
      </c>
    </row>
    <row r="65025" spans="1:3" x14ac:dyDescent="0.2">
      <c r="A65025" s="23">
        <v>55101147742</v>
      </c>
      <c r="B65025" s="21" t="s">
        <v>14713</v>
      </c>
      <c r="C65025" s="22">
        <v>0</v>
      </c>
    </row>
    <row r="65026" spans="1:3" x14ac:dyDescent="0.2">
      <c r="A65026" s="23">
        <v>55101147743</v>
      </c>
      <c r="B65026" s="21" t="s">
        <v>14713</v>
      </c>
      <c r="C65026" s="22">
        <v>0</v>
      </c>
    </row>
    <row r="65027" spans="1:3" x14ac:dyDescent="0.2">
      <c r="A65027" s="23">
        <v>55101147744</v>
      </c>
      <c r="B65027" s="21" t="s">
        <v>14713</v>
      </c>
      <c r="C65027" s="22">
        <v>0</v>
      </c>
    </row>
    <row r="65028" spans="1:3" x14ac:dyDescent="0.2">
      <c r="A65028" s="23">
        <v>55101147745</v>
      </c>
      <c r="B65028" s="21" t="s">
        <v>14713</v>
      </c>
      <c r="C65028" s="22">
        <v>0</v>
      </c>
    </row>
    <row r="65029" spans="1:3" x14ac:dyDescent="0.2">
      <c r="A65029" s="23">
        <v>55101147746</v>
      </c>
      <c r="B65029" s="21" t="s">
        <v>14713</v>
      </c>
      <c r="C65029" s="22">
        <v>0</v>
      </c>
    </row>
    <row r="65030" spans="1:3" x14ac:dyDescent="0.2">
      <c r="A65030" s="23">
        <v>55101147747</v>
      </c>
      <c r="B65030" s="21" t="s">
        <v>14713</v>
      </c>
      <c r="C65030" s="22">
        <v>0</v>
      </c>
    </row>
    <row r="65031" spans="1:3" x14ac:dyDescent="0.2">
      <c r="A65031" s="23">
        <v>55101147748</v>
      </c>
      <c r="B65031" s="21" t="s">
        <v>14713</v>
      </c>
      <c r="C65031" s="22">
        <v>0</v>
      </c>
    </row>
    <row r="65032" spans="1:3" x14ac:dyDescent="0.2">
      <c r="A65032" s="23">
        <v>55101147749</v>
      </c>
      <c r="B65032" s="21" t="s">
        <v>14713</v>
      </c>
      <c r="C65032" s="22">
        <v>0</v>
      </c>
    </row>
    <row r="65033" spans="1:3" x14ac:dyDescent="0.2">
      <c r="A65033" s="23">
        <v>55101147750</v>
      </c>
      <c r="B65033" s="21" t="s">
        <v>14713</v>
      </c>
      <c r="C65033" s="22">
        <v>0</v>
      </c>
    </row>
    <row r="65034" spans="1:3" x14ac:dyDescent="0.2">
      <c r="A65034" s="23">
        <v>55101147751</v>
      </c>
      <c r="B65034" s="21" t="s">
        <v>14713</v>
      </c>
      <c r="C65034" s="22">
        <v>0</v>
      </c>
    </row>
    <row r="65035" spans="1:3" x14ac:dyDescent="0.2">
      <c r="A65035" s="23">
        <v>55101147752</v>
      </c>
      <c r="B65035" s="21" t="s">
        <v>14713</v>
      </c>
      <c r="C65035" s="22">
        <v>0</v>
      </c>
    </row>
    <row r="65036" spans="1:3" x14ac:dyDescent="0.2">
      <c r="A65036" s="23">
        <v>55101147753</v>
      </c>
      <c r="B65036" s="21" t="s">
        <v>14713</v>
      </c>
      <c r="C65036" s="22">
        <v>0</v>
      </c>
    </row>
    <row r="65037" spans="1:3" x14ac:dyDescent="0.2">
      <c r="A65037" s="23">
        <v>55101147754</v>
      </c>
      <c r="B65037" s="21" t="s">
        <v>14713</v>
      </c>
      <c r="C65037" s="22">
        <v>0</v>
      </c>
    </row>
    <row r="65038" spans="1:3" x14ac:dyDescent="0.2">
      <c r="A65038" s="23">
        <v>55101147755</v>
      </c>
      <c r="B65038" s="21" t="s">
        <v>14713</v>
      </c>
      <c r="C65038" s="22">
        <v>0</v>
      </c>
    </row>
    <row r="65039" spans="1:3" x14ac:dyDescent="0.2">
      <c r="A65039" s="23">
        <v>55101147756</v>
      </c>
      <c r="B65039" s="21" t="s">
        <v>14713</v>
      </c>
      <c r="C65039" s="22">
        <v>0</v>
      </c>
    </row>
    <row r="65040" spans="1:3" x14ac:dyDescent="0.2">
      <c r="A65040" s="23">
        <v>55101147757</v>
      </c>
      <c r="B65040" s="21" t="s">
        <v>14713</v>
      </c>
      <c r="C65040" s="22">
        <v>0</v>
      </c>
    </row>
    <row r="65041" spans="1:3" x14ac:dyDescent="0.2">
      <c r="A65041" s="23">
        <v>55101147758</v>
      </c>
      <c r="B65041" s="21" t="s">
        <v>14713</v>
      </c>
      <c r="C65041" s="22">
        <v>0</v>
      </c>
    </row>
    <row r="65042" spans="1:3" x14ac:dyDescent="0.2">
      <c r="A65042" s="23">
        <v>55101147759</v>
      </c>
      <c r="B65042" s="21" t="s">
        <v>14713</v>
      </c>
      <c r="C65042" s="22">
        <v>0</v>
      </c>
    </row>
    <row r="65043" spans="1:3" x14ac:dyDescent="0.2">
      <c r="A65043" s="23">
        <v>55101147760</v>
      </c>
      <c r="B65043" s="21" t="s">
        <v>14713</v>
      </c>
      <c r="C65043" s="22">
        <v>0</v>
      </c>
    </row>
    <row r="65044" spans="1:3" x14ac:dyDescent="0.2">
      <c r="A65044" s="23">
        <v>55101147761</v>
      </c>
      <c r="B65044" s="21" t="s">
        <v>14713</v>
      </c>
      <c r="C65044" s="22">
        <v>0</v>
      </c>
    </row>
    <row r="65045" spans="1:3" x14ac:dyDescent="0.2">
      <c r="A65045" s="23">
        <v>55101147762</v>
      </c>
      <c r="B65045" s="21" t="s">
        <v>14713</v>
      </c>
      <c r="C65045" s="22">
        <v>0</v>
      </c>
    </row>
    <row r="65046" spans="1:3" x14ac:dyDescent="0.2">
      <c r="A65046" s="23">
        <v>55101147763</v>
      </c>
      <c r="B65046" s="21" t="s">
        <v>14713</v>
      </c>
      <c r="C65046" s="22">
        <v>0</v>
      </c>
    </row>
    <row r="65047" spans="1:3" x14ac:dyDescent="0.2">
      <c r="A65047" s="23">
        <v>55101147764</v>
      </c>
      <c r="B65047" s="21" t="s">
        <v>14713</v>
      </c>
      <c r="C65047" s="22">
        <v>0</v>
      </c>
    </row>
    <row r="65048" spans="1:3" x14ac:dyDescent="0.2">
      <c r="A65048" s="23">
        <v>55101147765</v>
      </c>
      <c r="B65048" s="21" t="s">
        <v>14713</v>
      </c>
      <c r="C65048" s="22">
        <v>0</v>
      </c>
    </row>
    <row r="65049" spans="1:3" x14ac:dyDescent="0.2">
      <c r="A65049" s="23">
        <v>55101147766</v>
      </c>
      <c r="B65049" s="21" t="s">
        <v>14713</v>
      </c>
      <c r="C65049" s="22">
        <v>0</v>
      </c>
    </row>
    <row r="65050" spans="1:3" x14ac:dyDescent="0.2">
      <c r="A65050" s="23">
        <v>55101147767</v>
      </c>
      <c r="B65050" s="21" t="s">
        <v>14713</v>
      </c>
      <c r="C65050" s="22">
        <v>0</v>
      </c>
    </row>
    <row r="65051" spans="1:3" x14ac:dyDescent="0.2">
      <c r="A65051" s="23">
        <v>55101147768</v>
      </c>
      <c r="B65051" s="21" t="s">
        <v>14713</v>
      </c>
      <c r="C65051" s="22">
        <v>0</v>
      </c>
    </row>
    <row r="65052" spans="1:3" x14ac:dyDescent="0.2">
      <c r="A65052" s="23">
        <v>55101147769</v>
      </c>
      <c r="B65052" s="21" t="s">
        <v>14713</v>
      </c>
      <c r="C65052" s="22">
        <v>0</v>
      </c>
    </row>
    <row r="65053" spans="1:3" x14ac:dyDescent="0.2">
      <c r="A65053" s="23">
        <v>55101147770</v>
      </c>
      <c r="B65053" s="21" t="s">
        <v>14713</v>
      </c>
      <c r="C65053" s="22">
        <v>0</v>
      </c>
    </row>
    <row r="65054" spans="1:3" x14ac:dyDescent="0.2">
      <c r="A65054" s="23">
        <v>55101147771</v>
      </c>
      <c r="B65054" s="21" t="s">
        <v>14713</v>
      </c>
      <c r="C65054" s="22">
        <v>0</v>
      </c>
    </row>
    <row r="65055" spans="1:3" x14ac:dyDescent="0.2">
      <c r="A65055" s="23">
        <v>55101147772</v>
      </c>
      <c r="B65055" s="21" t="s">
        <v>14713</v>
      </c>
      <c r="C65055" s="22">
        <v>0</v>
      </c>
    </row>
    <row r="65056" spans="1:3" x14ac:dyDescent="0.2">
      <c r="A65056" s="23">
        <v>55101147773</v>
      </c>
      <c r="B65056" s="21" t="s">
        <v>14713</v>
      </c>
      <c r="C65056" s="22">
        <v>0</v>
      </c>
    </row>
    <row r="65057" spans="1:3" x14ac:dyDescent="0.2">
      <c r="A65057" s="23">
        <v>55101147774</v>
      </c>
      <c r="B65057" s="21" t="s">
        <v>14713</v>
      </c>
      <c r="C65057" s="22">
        <v>0</v>
      </c>
    </row>
    <row r="65058" spans="1:3" x14ac:dyDescent="0.2">
      <c r="A65058" s="23">
        <v>55101147775</v>
      </c>
      <c r="B65058" s="21" t="s">
        <v>14713</v>
      </c>
      <c r="C65058" s="22">
        <v>0</v>
      </c>
    </row>
    <row r="65059" spans="1:3" x14ac:dyDescent="0.2">
      <c r="A65059" s="23">
        <v>55101147776</v>
      </c>
      <c r="B65059" s="21" t="s">
        <v>14713</v>
      </c>
      <c r="C65059" s="22">
        <v>0</v>
      </c>
    </row>
    <row r="65060" spans="1:3" x14ac:dyDescent="0.2">
      <c r="A65060" s="23">
        <v>55101147777</v>
      </c>
      <c r="B65060" s="21" t="s">
        <v>14713</v>
      </c>
      <c r="C65060" s="22">
        <v>0</v>
      </c>
    </row>
    <row r="65061" spans="1:3" x14ac:dyDescent="0.2">
      <c r="A65061" s="23">
        <v>55101147778</v>
      </c>
      <c r="B65061" s="21" t="s">
        <v>14713</v>
      </c>
      <c r="C65061" s="22">
        <v>0</v>
      </c>
    </row>
    <row r="65062" spans="1:3" x14ac:dyDescent="0.2">
      <c r="A65062" s="23">
        <v>55101147779</v>
      </c>
      <c r="B65062" s="21" t="s">
        <v>14713</v>
      </c>
      <c r="C65062" s="22">
        <v>0</v>
      </c>
    </row>
    <row r="65063" spans="1:3" x14ac:dyDescent="0.2">
      <c r="A65063" s="23">
        <v>55101147780</v>
      </c>
      <c r="B65063" s="21" t="s">
        <v>14713</v>
      </c>
      <c r="C65063" s="22">
        <v>0</v>
      </c>
    </row>
    <row r="65064" spans="1:3" x14ac:dyDescent="0.2">
      <c r="A65064" s="23">
        <v>55101147781</v>
      </c>
      <c r="B65064" s="21" t="s">
        <v>14713</v>
      </c>
      <c r="C65064" s="22">
        <v>0</v>
      </c>
    </row>
    <row r="65065" spans="1:3" x14ac:dyDescent="0.2">
      <c r="A65065" s="23">
        <v>55101147782</v>
      </c>
      <c r="B65065" s="21" t="s">
        <v>14713</v>
      </c>
      <c r="C65065" s="22">
        <v>0</v>
      </c>
    </row>
    <row r="65066" spans="1:3" x14ac:dyDescent="0.2">
      <c r="A65066" s="23">
        <v>55101147783</v>
      </c>
      <c r="B65066" s="21" t="s">
        <v>14713</v>
      </c>
      <c r="C65066" s="22">
        <v>0</v>
      </c>
    </row>
    <row r="65067" spans="1:3" x14ac:dyDescent="0.2">
      <c r="A65067" s="23">
        <v>55101147784</v>
      </c>
      <c r="B65067" s="21" t="s">
        <v>14713</v>
      </c>
      <c r="C65067" s="22">
        <v>0</v>
      </c>
    </row>
    <row r="65068" spans="1:3" x14ac:dyDescent="0.2">
      <c r="A65068" s="23">
        <v>55101147785</v>
      </c>
      <c r="B65068" s="21" t="s">
        <v>14713</v>
      </c>
      <c r="C65068" s="22">
        <v>0</v>
      </c>
    </row>
    <row r="65069" spans="1:3" x14ac:dyDescent="0.2">
      <c r="A65069" s="23">
        <v>55101147786</v>
      </c>
      <c r="B65069" s="21" t="s">
        <v>14713</v>
      </c>
      <c r="C65069" s="22">
        <v>0</v>
      </c>
    </row>
    <row r="65070" spans="1:3" x14ac:dyDescent="0.2">
      <c r="A65070" s="23">
        <v>55101147787</v>
      </c>
      <c r="B65070" s="21" t="s">
        <v>14713</v>
      </c>
      <c r="C65070" s="22">
        <v>0</v>
      </c>
    </row>
    <row r="65071" spans="1:3" x14ac:dyDescent="0.2">
      <c r="A65071" s="23">
        <v>55101147788</v>
      </c>
      <c r="B65071" s="21" t="s">
        <v>14713</v>
      </c>
      <c r="C65071" s="22">
        <v>0</v>
      </c>
    </row>
    <row r="65072" spans="1:3" x14ac:dyDescent="0.2">
      <c r="A65072" s="23">
        <v>55101147789</v>
      </c>
      <c r="B65072" s="21" t="s">
        <v>14713</v>
      </c>
      <c r="C65072" s="22">
        <v>0</v>
      </c>
    </row>
    <row r="65073" spans="1:3" x14ac:dyDescent="0.2">
      <c r="A65073" s="23">
        <v>55101147790</v>
      </c>
      <c r="B65073" s="21" t="s">
        <v>14713</v>
      </c>
      <c r="C65073" s="22">
        <v>0</v>
      </c>
    </row>
    <row r="65074" spans="1:3" x14ac:dyDescent="0.2">
      <c r="A65074" s="23">
        <v>55101147791</v>
      </c>
      <c r="B65074" s="21" t="s">
        <v>14713</v>
      </c>
      <c r="C65074" s="22">
        <v>0</v>
      </c>
    </row>
    <row r="65075" spans="1:3" x14ac:dyDescent="0.2">
      <c r="A65075" s="23">
        <v>55101147792</v>
      </c>
      <c r="B65075" s="21" t="s">
        <v>14713</v>
      </c>
      <c r="C65075" s="22">
        <v>0</v>
      </c>
    </row>
    <row r="65076" spans="1:3" x14ac:dyDescent="0.2">
      <c r="A65076" s="23">
        <v>55101147793</v>
      </c>
      <c r="B65076" s="21" t="s">
        <v>14713</v>
      </c>
      <c r="C65076" s="22">
        <v>0</v>
      </c>
    </row>
    <row r="65077" spans="1:3" x14ac:dyDescent="0.2">
      <c r="A65077" s="23">
        <v>55101147794</v>
      </c>
      <c r="B65077" s="21" t="s">
        <v>14713</v>
      </c>
      <c r="C65077" s="22">
        <v>0</v>
      </c>
    </row>
    <row r="65078" spans="1:3" x14ac:dyDescent="0.2">
      <c r="A65078" s="23">
        <v>55101147795</v>
      </c>
      <c r="B65078" s="21" t="s">
        <v>14713</v>
      </c>
      <c r="C65078" s="22">
        <v>0</v>
      </c>
    </row>
    <row r="65079" spans="1:3" x14ac:dyDescent="0.2">
      <c r="A65079" s="23">
        <v>55101147796</v>
      </c>
      <c r="B65079" s="21" t="s">
        <v>14713</v>
      </c>
      <c r="C65079" s="22">
        <v>0</v>
      </c>
    </row>
    <row r="65080" spans="1:3" x14ac:dyDescent="0.2">
      <c r="A65080" s="23">
        <v>55101147797</v>
      </c>
      <c r="B65080" s="21" t="s">
        <v>14713</v>
      </c>
      <c r="C65080" s="22">
        <v>0</v>
      </c>
    </row>
    <row r="65081" spans="1:3" x14ac:dyDescent="0.2">
      <c r="A65081" s="23">
        <v>55101147798</v>
      </c>
      <c r="B65081" s="21" t="s">
        <v>14713</v>
      </c>
      <c r="C65081" s="22">
        <v>0</v>
      </c>
    </row>
    <row r="65082" spans="1:3" x14ac:dyDescent="0.2">
      <c r="A65082" s="23">
        <v>55101147799</v>
      </c>
      <c r="B65082" s="21" t="s">
        <v>14713</v>
      </c>
      <c r="C65082" s="22">
        <v>0</v>
      </c>
    </row>
    <row r="65083" spans="1:3" x14ac:dyDescent="0.2">
      <c r="A65083" s="23">
        <v>55101147800</v>
      </c>
      <c r="B65083" s="21" t="s">
        <v>14713</v>
      </c>
      <c r="C65083" s="22">
        <v>0</v>
      </c>
    </row>
    <row r="65084" spans="1:3" x14ac:dyDescent="0.2">
      <c r="A65084" s="23">
        <v>55101147801</v>
      </c>
      <c r="B65084" s="21" t="s">
        <v>14713</v>
      </c>
      <c r="C65084" s="22">
        <v>0</v>
      </c>
    </row>
    <row r="65085" spans="1:3" x14ac:dyDescent="0.2">
      <c r="A65085" s="23">
        <v>55101147802</v>
      </c>
      <c r="B65085" s="21" t="s">
        <v>14713</v>
      </c>
      <c r="C65085" s="22">
        <v>0</v>
      </c>
    </row>
    <row r="65086" spans="1:3" x14ac:dyDescent="0.2">
      <c r="A65086" s="23">
        <v>55101147803</v>
      </c>
      <c r="B65086" s="21" t="s">
        <v>14713</v>
      </c>
      <c r="C65086" s="22">
        <v>0</v>
      </c>
    </row>
    <row r="65087" spans="1:3" x14ac:dyDescent="0.2">
      <c r="A65087" s="23">
        <v>55101147804</v>
      </c>
      <c r="B65087" s="21" t="s">
        <v>14713</v>
      </c>
      <c r="C65087" s="22">
        <v>0</v>
      </c>
    </row>
    <row r="65088" spans="1:3" x14ac:dyDescent="0.2">
      <c r="A65088" s="23">
        <v>55101147805</v>
      </c>
      <c r="B65088" s="21" t="s">
        <v>14713</v>
      </c>
      <c r="C65088" s="22">
        <v>0</v>
      </c>
    </row>
    <row r="65089" spans="1:3" x14ac:dyDescent="0.2">
      <c r="A65089" s="23">
        <v>55101147806</v>
      </c>
      <c r="B65089" s="21" t="s">
        <v>14713</v>
      </c>
      <c r="C65089" s="22">
        <v>0</v>
      </c>
    </row>
    <row r="65090" spans="1:3" x14ac:dyDescent="0.2">
      <c r="A65090" s="23">
        <v>55101147807</v>
      </c>
      <c r="B65090" s="21" t="s">
        <v>14713</v>
      </c>
      <c r="C65090" s="22">
        <v>0</v>
      </c>
    </row>
    <row r="65091" spans="1:3" x14ac:dyDescent="0.2">
      <c r="A65091" s="23">
        <v>55101147808</v>
      </c>
      <c r="B65091" s="21" t="s">
        <v>14713</v>
      </c>
      <c r="C65091" s="22">
        <v>0</v>
      </c>
    </row>
    <row r="65092" spans="1:3" x14ac:dyDescent="0.2">
      <c r="A65092" s="23">
        <v>55101147809</v>
      </c>
      <c r="B65092" s="21" t="s">
        <v>14713</v>
      </c>
      <c r="C65092" s="22">
        <v>0</v>
      </c>
    </row>
    <row r="65093" spans="1:3" x14ac:dyDescent="0.2">
      <c r="A65093" s="23">
        <v>55101147810</v>
      </c>
      <c r="B65093" s="21" t="s">
        <v>14713</v>
      </c>
      <c r="C65093" s="22">
        <v>0</v>
      </c>
    </row>
    <row r="65094" spans="1:3" x14ac:dyDescent="0.2">
      <c r="A65094" s="23">
        <v>55101147811</v>
      </c>
      <c r="B65094" s="21" t="s">
        <v>14713</v>
      </c>
      <c r="C65094" s="22">
        <v>0</v>
      </c>
    </row>
    <row r="65095" spans="1:3" x14ac:dyDescent="0.2">
      <c r="A65095" s="23">
        <v>55101147812</v>
      </c>
      <c r="B65095" s="21" t="s">
        <v>14713</v>
      </c>
      <c r="C65095" s="22">
        <v>0</v>
      </c>
    </row>
    <row r="65096" spans="1:3" x14ac:dyDescent="0.2">
      <c r="A65096" s="23">
        <v>55101147813</v>
      </c>
      <c r="B65096" s="21" t="s">
        <v>14713</v>
      </c>
      <c r="C65096" s="22">
        <v>0</v>
      </c>
    </row>
    <row r="65097" spans="1:3" x14ac:dyDescent="0.2">
      <c r="A65097" s="23">
        <v>55101147814</v>
      </c>
      <c r="B65097" s="21" t="s">
        <v>14713</v>
      </c>
      <c r="C65097" s="22">
        <v>0</v>
      </c>
    </row>
    <row r="65098" spans="1:3" x14ac:dyDescent="0.2">
      <c r="A65098" s="23">
        <v>55101147815</v>
      </c>
      <c r="B65098" s="21" t="s">
        <v>14713</v>
      </c>
      <c r="C65098" s="22">
        <v>0</v>
      </c>
    </row>
    <row r="65099" spans="1:3" x14ac:dyDescent="0.2">
      <c r="A65099" s="23">
        <v>55101147816</v>
      </c>
      <c r="B65099" s="21" t="s">
        <v>14713</v>
      </c>
      <c r="C65099" s="22">
        <v>0</v>
      </c>
    </row>
    <row r="65100" spans="1:3" x14ac:dyDescent="0.2">
      <c r="A65100" s="23">
        <v>55101147817</v>
      </c>
      <c r="B65100" s="21" t="s">
        <v>14713</v>
      </c>
      <c r="C65100" s="22">
        <v>0</v>
      </c>
    </row>
    <row r="65101" spans="1:3" x14ac:dyDescent="0.2">
      <c r="A65101" s="23">
        <v>55101147818</v>
      </c>
      <c r="B65101" s="21" t="s">
        <v>14713</v>
      </c>
      <c r="C65101" s="22">
        <v>0</v>
      </c>
    </row>
    <row r="65102" spans="1:3" x14ac:dyDescent="0.2">
      <c r="A65102" s="23">
        <v>55101147819</v>
      </c>
      <c r="B65102" s="21" t="s">
        <v>14713</v>
      </c>
      <c r="C65102" s="22">
        <v>0</v>
      </c>
    </row>
    <row r="65103" spans="1:3" x14ac:dyDescent="0.2">
      <c r="A65103" s="23">
        <v>55101147820</v>
      </c>
      <c r="B65103" s="21" t="s">
        <v>14713</v>
      </c>
      <c r="C65103" s="22">
        <v>0</v>
      </c>
    </row>
    <row r="65104" spans="1:3" x14ac:dyDescent="0.2">
      <c r="A65104" s="23">
        <v>55101147821</v>
      </c>
      <c r="B65104" s="21" t="s">
        <v>14713</v>
      </c>
      <c r="C65104" s="22">
        <v>0</v>
      </c>
    </row>
    <row r="65105" spans="1:3" x14ac:dyDescent="0.2">
      <c r="A65105" s="23">
        <v>55101147822</v>
      </c>
      <c r="B65105" s="21" t="s">
        <v>14713</v>
      </c>
      <c r="C65105" s="22">
        <v>0</v>
      </c>
    </row>
    <row r="65106" spans="1:3" x14ac:dyDescent="0.2">
      <c r="A65106" s="23">
        <v>55101147823</v>
      </c>
      <c r="B65106" s="21" t="s">
        <v>14713</v>
      </c>
      <c r="C65106" s="22">
        <v>0</v>
      </c>
    </row>
    <row r="65107" spans="1:3" x14ac:dyDescent="0.2">
      <c r="A65107" s="23">
        <v>55101147824</v>
      </c>
      <c r="B65107" s="21" t="s">
        <v>14713</v>
      </c>
      <c r="C65107" s="22">
        <v>0</v>
      </c>
    </row>
    <row r="65108" spans="1:3" x14ac:dyDescent="0.2">
      <c r="A65108" s="23">
        <v>55101147825</v>
      </c>
      <c r="B65108" s="21" t="s">
        <v>14713</v>
      </c>
      <c r="C65108" s="22">
        <v>0</v>
      </c>
    </row>
    <row r="65109" spans="1:3" x14ac:dyDescent="0.2">
      <c r="A65109" s="23">
        <v>55101147826</v>
      </c>
      <c r="B65109" s="21" t="s">
        <v>14713</v>
      </c>
      <c r="C65109" s="22">
        <v>0</v>
      </c>
    </row>
    <row r="65110" spans="1:3" x14ac:dyDescent="0.2">
      <c r="A65110" s="23">
        <v>55101147827</v>
      </c>
      <c r="B65110" s="21" t="s">
        <v>14713</v>
      </c>
      <c r="C65110" s="22">
        <v>0</v>
      </c>
    </row>
    <row r="65111" spans="1:3" x14ac:dyDescent="0.2">
      <c r="A65111" s="23">
        <v>55101147828</v>
      </c>
      <c r="B65111" s="21" t="s">
        <v>14713</v>
      </c>
      <c r="C65111" s="22">
        <v>0</v>
      </c>
    </row>
    <row r="65112" spans="1:3" x14ac:dyDescent="0.2">
      <c r="A65112" s="23">
        <v>55101147829</v>
      </c>
      <c r="B65112" s="21" t="s">
        <v>14713</v>
      </c>
      <c r="C65112" s="22">
        <v>0</v>
      </c>
    </row>
    <row r="65113" spans="1:3" x14ac:dyDescent="0.2">
      <c r="A65113" s="23">
        <v>55101147830</v>
      </c>
      <c r="B65113" s="21" t="s">
        <v>14713</v>
      </c>
      <c r="C65113" s="22">
        <v>0</v>
      </c>
    </row>
    <row r="65114" spans="1:3" x14ac:dyDescent="0.2">
      <c r="A65114" s="23">
        <v>55101147831</v>
      </c>
      <c r="B65114" s="21" t="s">
        <v>14713</v>
      </c>
      <c r="C65114" s="22">
        <v>0</v>
      </c>
    </row>
    <row r="65115" spans="1:3" x14ac:dyDescent="0.2">
      <c r="A65115" s="23">
        <v>55101147832</v>
      </c>
      <c r="B65115" s="21" t="s">
        <v>14713</v>
      </c>
      <c r="C65115" s="22">
        <v>0</v>
      </c>
    </row>
    <row r="65116" spans="1:3" x14ac:dyDescent="0.2">
      <c r="A65116" s="23">
        <v>55101147833</v>
      </c>
      <c r="B65116" s="21" t="s">
        <v>14713</v>
      </c>
      <c r="C65116" s="22">
        <v>0</v>
      </c>
    </row>
    <row r="65117" spans="1:3" x14ac:dyDescent="0.2">
      <c r="A65117" s="23">
        <v>55101147834</v>
      </c>
      <c r="B65117" s="21" t="s">
        <v>14713</v>
      </c>
      <c r="C65117" s="22">
        <v>0</v>
      </c>
    </row>
    <row r="65118" spans="1:3" x14ac:dyDescent="0.2">
      <c r="A65118" s="23">
        <v>55101147835</v>
      </c>
      <c r="B65118" s="21" t="s">
        <v>14713</v>
      </c>
      <c r="C65118" s="22">
        <v>0</v>
      </c>
    </row>
    <row r="65119" spans="1:3" x14ac:dyDescent="0.2">
      <c r="A65119" s="23">
        <v>55101147836</v>
      </c>
      <c r="B65119" s="21" t="s">
        <v>14713</v>
      </c>
      <c r="C65119" s="22">
        <v>0</v>
      </c>
    </row>
    <row r="65120" spans="1:3" x14ac:dyDescent="0.2">
      <c r="A65120" s="23">
        <v>55101147837</v>
      </c>
      <c r="B65120" s="21" t="s">
        <v>14713</v>
      </c>
      <c r="C65120" s="22">
        <v>0</v>
      </c>
    </row>
    <row r="65121" spans="1:3" x14ac:dyDescent="0.2">
      <c r="A65121" s="23">
        <v>55101147838</v>
      </c>
      <c r="B65121" s="21" t="s">
        <v>14713</v>
      </c>
      <c r="C65121" s="22">
        <v>0</v>
      </c>
    </row>
    <row r="65122" spans="1:3" x14ac:dyDescent="0.2">
      <c r="A65122" s="23">
        <v>55101147839</v>
      </c>
      <c r="B65122" s="21" t="s">
        <v>14713</v>
      </c>
      <c r="C65122" s="22">
        <v>0</v>
      </c>
    </row>
    <row r="65123" spans="1:3" x14ac:dyDescent="0.2">
      <c r="A65123" s="23">
        <v>55101147840</v>
      </c>
      <c r="B65123" s="21" t="s">
        <v>14713</v>
      </c>
      <c r="C65123" s="22">
        <v>0</v>
      </c>
    </row>
    <row r="65124" spans="1:3" x14ac:dyDescent="0.2">
      <c r="A65124" s="23">
        <v>55101147841</v>
      </c>
      <c r="B65124" s="21" t="s">
        <v>14713</v>
      </c>
      <c r="C65124" s="22">
        <v>0</v>
      </c>
    </row>
    <row r="65125" spans="1:3" x14ac:dyDescent="0.2">
      <c r="A65125" s="23">
        <v>55101147842</v>
      </c>
      <c r="B65125" s="21" t="s">
        <v>14713</v>
      </c>
      <c r="C65125" s="22">
        <v>0</v>
      </c>
    </row>
    <row r="65126" spans="1:3" x14ac:dyDescent="0.2">
      <c r="A65126" s="23">
        <v>55101147843</v>
      </c>
      <c r="B65126" s="21" t="s">
        <v>14713</v>
      </c>
      <c r="C65126" s="22">
        <v>0</v>
      </c>
    </row>
    <row r="65127" spans="1:3" x14ac:dyDescent="0.2">
      <c r="A65127" s="23">
        <v>55101147844</v>
      </c>
      <c r="B65127" s="21" t="s">
        <v>14713</v>
      </c>
      <c r="C65127" s="22">
        <v>0</v>
      </c>
    </row>
    <row r="65128" spans="1:3" x14ac:dyDescent="0.2">
      <c r="A65128" s="23">
        <v>5510114853</v>
      </c>
      <c r="B65128" s="21" t="s">
        <v>12366</v>
      </c>
      <c r="C65128" s="22">
        <v>0</v>
      </c>
    </row>
    <row r="65129" spans="1:3" x14ac:dyDescent="0.2">
      <c r="A65129" s="23">
        <v>55101149037</v>
      </c>
      <c r="B65129" s="21" t="s">
        <v>14714</v>
      </c>
      <c r="C65129" s="22">
        <v>0</v>
      </c>
    </row>
    <row r="65130" spans="1:3" x14ac:dyDescent="0.2">
      <c r="A65130" s="23">
        <v>55101149038</v>
      </c>
      <c r="B65130" s="21" t="s">
        <v>14714</v>
      </c>
      <c r="C65130" s="22">
        <v>0</v>
      </c>
    </row>
    <row r="65131" spans="1:3" x14ac:dyDescent="0.2">
      <c r="A65131" s="23">
        <v>55101149039</v>
      </c>
      <c r="B65131" s="21" t="s">
        <v>14714</v>
      </c>
      <c r="C65131" s="22">
        <v>0</v>
      </c>
    </row>
    <row r="65132" spans="1:3" x14ac:dyDescent="0.2">
      <c r="A65132" s="23">
        <v>55101149040</v>
      </c>
      <c r="B65132" s="21" t="s">
        <v>14714</v>
      </c>
      <c r="C65132" s="22">
        <v>0</v>
      </c>
    </row>
    <row r="65133" spans="1:3" x14ac:dyDescent="0.2">
      <c r="A65133" s="23">
        <v>55101149041</v>
      </c>
      <c r="B65133" s="21" t="s">
        <v>14714</v>
      </c>
      <c r="C65133" s="22">
        <v>0</v>
      </c>
    </row>
    <row r="65134" spans="1:3" x14ac:dyDescent="0.2">
      <c r="A65134" s="23">
        <v>55101149042</v>
      </c>
      <c r="B65134" s="21" t="s">
        <v>14714</v>
      </c>
      <c r="C65134" s="22">
        <v>0</v>
      </c>
    </row>
    <row r="65135" spans="1:3" x14ac:dyDescent="0.2">
      <c r="A65135" s="23">
        <v>55101149043</v>
      </c>
      <c r="B65135" s="21" t="s">
        <v>14714</v>
      </c>
      <c r="C65135" s="22">
        <v>0</v>
      </c>
    </row>
    <row r="65136" spans="1:3" x14ac:dyDescent="0.2">
      <c r="A65136" s="23">
        <v>55101149044</v>
      </c>
      <c r="B65136" s="21" t="s">
        <v>14714</v>
      </c>
      <c r="C65136" s="22">
        <v>0</v>
      </c>
    </row>
    <row r="65137" spans="1:3" x14ac:dyDescent="0.2">
      <c r="A65137" s="23">
        <v>55101149045</v>
      </c>
      <c r="B65137" s="21" t="s">
        <v>14714</v>
      </c>
      <c r="C65137" s="22">
        <v>0</v>
      </c>
    </row>
    <row r="65138" spans="1:3" x14ac:dyDescent="0.2">
      <c r="A65138" s="23">
        <v>55101149046</v>
      </c>
      <c r="B65138" s="21" t="s">
        <v>14714</v>
      </c>
      <c r="C65138" s="22">
        <v>0</v>
      </c>
    </row>
    <row r="65139" spans="1:3" x14ac:dyDescent="0.2">
      <c r="A65139" s="23">
        <v>55101149047</v>
      </c>
      <c r="B65139" s="21" t="s">
        <v>14714</v>
      </c>
      <c r="C65139" s="22">
        <v>0</v>
      </c>
    </row>
    <row r="65140" spans="1:3" x14ac:dyDescent="0.2">
      <c r="A65140" s="23">
        <v>55101149048</v>
      </c>
      <c r="B65140" s="21" t="s">
        <v>14714</v>
      </c>
      <c r="C65140" s="22">
        <v>0</v>
      </c>
    </row>
    <row r="65141" spans="1:3" x14ac:dyDescent="0.2">
      <c r="A65141" s="23">
        <v>55101149049</v>
      </c>
      <c r="B65141" s="21" t="s">
        <v>14714</v>
      </c>
      <c r="C65141" s="22">
        <v>0</v>
      </c>
    </row>
    <row r="65142" spans="1:3" x14ac:dyDescent="0.2">
      <c r="A65142" s="23">
        <v>55101149050</v>
      </c>
      <c r="B65142" s="21" t="s">
        <v>14714</v>
      </c>
      <c r="C65142" s="22">
        <v>0</v>
      </c>
    </row>
    <row r="65143" spans="1:3" x14ac:dyDescent="0.2">
      <c r="A65143" s="23">
        <v>55101149051</v>
      </c>
      <c r="B65143" s="21" t="s">
        <v>14714</v>
      </c>
      <c r="C65143" s="22">
        <v>0</v>
      </c>
    </row>
    <row r="65144" spans="1:3" x14ac:dyDescent="0.2">
      <c r="A65144" s="23">
        <v>55101149612</v>
      </c>
      <c r="B65144" s="21" t="s">
        <v>14715</v>
      </c>
      <c r="C65144" s="22">
        <v>0</v>
      </c>
    </row>
    <row r="65145" spans="1:3" x14ac:dyDescent="0.2">
      <c r="A65145" s="23">
        <v>55101149615</v>
      </c>
      <c r="B65145" s="21" t="s">
        <v>14715</v>
      </c>
      <c r="C65145" s="22">
        <v>0</v>
      </c>
    </row>
    <row r="65146" spans="1:3" x14ac:dyDescent="0.2">
      <c r="A65146" s="23">
        <v>55101149616</v>
      </c>
      <c r="B65146" s="21" t="s">
        <v>14715</v>
      </c>
      <c r="C65146" s="22">
        <v>0</v>
      </c>
    </row>
    <row r="65147" spans="1:3" x14ac:dyDescent="0.2">
      <c r="A65147" s="23">
        <v>55101149644</v>
      </c>
      <c r="B65147" s="21" t="s">
        <v>14715</v>
      </c>
      <c r="C65147" s="22">
        <v>0</v>
      </c>
    </row>
    <row r="65148" spans="1:3" x14ac:dyDescent="0.2">
      <c r="A65148" s="23">
        <v>5510115008</v>
      </c>
      <c r="B65148" s="21" t="s">
        <v>14716</v>
      </c>
      <c r="C65148" s="22">
        <v>0</v>
      </c>
    </row>
    <row r="65149" spans="1:3" x14ac:dyDescent="0.2">
      <c r="A65149" s="23">
        <v>5510115010</v>
      </c>
      <c r="B65149" s="21" t="s">
        <v>14717</v>
      </c>
      <c r="C65149" s="22">
        <v>0</v>
      </c>
    </row>
    <row r="65150" spans="1:3" x14ac:dyDescent="0.2">
      <c r="A65150" s="23">
        <v>55101150347</v>
      </c>
      <c r="B65150" s="21" t="s">
        <v>14718</v>
      </c>
      <c r="C65150" s="22">
        <v>0</v>
      </c>
    </row>
    <row r="65151" spans="1:3" x14ac:dyDescent="0.2">
      <c r="A65151" s="23">
        <v>55101150348</v>
      </c>
      <c r="B65151" s="21" t="s">
        <v>14718</v>
      </c>
      <c r="C65151" s="22">
        <v>0</v>
      </c>
    </row>
    <row r="65152" spans="1:3" x14ac:dyDescent="0.2">
      <c r="A65152" s="23">
        <v>55101150349</v>
      </c>
      <c r="B65152" s="21" t="s">
        <v>14718</v>
      </c>
      <c r="C65152" s="22">
        <v>0</v>
      </c>
    </row>
    <row r="65153" spans="1:3" x14ac:dyDescent="0.2">
      <c r="A65153" s="23">
        <v>55101150350</v>
      </c>
      <c r="B65153" s="21" t="s">
        <v>14718</v>
      </c>
      <c r="C65153" s="22">
        <v>0</v>
      </c>
    </row>
    <row r="65154" spans="1:3" x14ac:dyDescent="0.2">
      <c r="A65154" s="23">
        <v>55101152150</v>
      </c>
      <c r="B65154" s="21" t="s">
        <v>14719</v>
      </c>
      <c r="C65154" s="22">
        <v>0</v>
      </c>
    </row>
    <row r="65155" spans="1:3" x14ac:dyDescent="0.2">
      <c r="A65155" s="23">
        <v>55101152156</v>
      </c>
      <c r="B65155" s="21" t="s">
        <v>14719</v>
      </c>
      <c r="C65155" s="22">
        <v>0</v>
      </c>
    </row>
    <row r="65156" spans="1:3" x14ac:dyDescent="0.2">
      <c r="A65156" s="23">
        <v>55101152158</v>
      </c>
      <c r="B65156" s="21" t="s">
        <v>14719</v>
      </c>
      <c r="C65156" s="22">
        <v>0</v>
      </c>
    </row>
    <row r="65157" spans="1:3" x14ac:dyDescent="0.2">
      <c r="A65157" s="23">
        <v>55101152167</v>
      </c>
      <c r="B65157" s="21" t="s">
        <v>14719</v>
      </c>
      <c r="C65157" s="22">
        <v>0</v>
      </c>
    </row>
    <row r="65158" spans="1:3" x14ac:dyDescent="0.2">
      <c r="A65158" s="23">
        <v>55101152182</v>
      </c>
      <c r="B65158" s="21" t="s">
        <v>14719</v>
      </c>
      <c r="C65158" s="22">
        <v>0</v>
      </c>
    </row>
    <row r="65159" spans="1:3" x14ac:dyDescent="0.2">
      <c r="A65159" s="23">
        <v>55101152192</v>
      </c>
      <c r="B65159" s="21" t="s">
        <v>14719</v>
      </c>
      <c r="C65159" s="22">
        <v>0</v>
      </c>
    </row>
    <row r="65160" spans="1:3" x14ac:dyDescent="0.2">
      <c r="A65160" s="23">
        <v>55101152197</v>
      </c>
      <c r="B65160" s="21" t="s">
        <v>14719</v>
      </c>
      <c r="C65160" s="22">
        <v>0</v>
      </c>
    </row>
    <row r="65161" spans="1:3" x14ac:dyDescent="0.2">
      <c r="A65161" s="23">
        <v>55101157811</v>
      </c>
      <c r="B65161" s="21" t="s">
        <v>14720</v>
      </c>
      <c r="C65161" s="22">
        <v>0</v>
      </c>
    </row>
    <row r="65162" spans="1:3" x14ac:dyDescent="0.2">
      <c r="A65162" s="23">
        <v>55101157812</v>
      </c>
      <c r="B65162" s="21" t="s">
        <v>14720</v>
      </c>
      <c r="C65162" s="22">
        <v>0</v>
      </c>
    </row>
    <row r="65163" spans="1:3" x14ac:dyDescent="0.2">
      <c r="A65163" s="23">
        <v>55101157813</v>
      </c>
      <c r="B65163" s="21" t="s">
        <v>14720</v>
      </c>
      <c r="C65163" s="22">
        <v>0</v>
      </c>
    </row>
    <row r="65164" spans="1:3" x14ac:dyDescent="0.2">
      <c r="A65164" s="23">
        <v>55101157814</v>
      </c>
      <c r="B65164" s="21" t="s">
        <v>14720</v>
      </c>
      <c r="C65164" s="22">
        <v>0</v>
      </c>
    </row>
    <row r="65165" spans="1:3" x14ac:dyDescent="0.2">
      <c r="A65165" s="23">
        <v>55101157815</v>
      </c>
      <c r="B65165" s="21" t="s">
        <v>14720</v>
      </c>
      <c r="C65165" s="22">
        <v>0</v>
      </c>
    </row>
    <row r="65166" spans="1:3" x14ac:dyDescent="0.2">
      <c r="A65166" s="23">
        <v>55101157816</v>
      </c>
      <c r="B65166" s="21" t="s">
        <v>14720</v>
      </c>
      <c r="C65166" s="22">
        <v>0</v>
      </c>
    </row>
    <row r="65167" spans="1:3" x14ac:dyDescent="0.2">
      <c r="A65167" s="23">
        <v>55101157817</v>
      </c>
      <c r="B65167" s="21" t="s">
        <v>14720</v>
      </c>
      <c r="C65167" s="22">
        <v>0</v>
      </c>
    </row>
    <row r="65168" spans="1:3" x14ac:dyDescent="0.2">
      <c r="A65168" s="23">
        <v>55101157818</v>
      </c>
      <c r="B65168" s="21" t="s">
        <v>14720</v>
      </c>
      <c r="C65168" s="22">
        <v>0</v>
      </c>
    </row>
    <row r="65169" spans="1:3" x14ac:dyDescent="0.2">
      <c r="A65169" s="23">
        <v>55101157819</v>
      </c>
      <c r="B65169" s="21" t="s">
        <v>14720</v>
      </c>
      <c r="C65169" s="22">
        <v>0</v>
      </c>
    </row>
    <row r="65170" spans="1:3" x14ac:dyDescent="0.2">
      <c r="A65170" s="23">
        <v>55101157820</v>
      </c>
      <c r="B65170" s="21" t="s">
        <v>14720</v>
      </c>
      <c r="C65170" s="22">
        <v>0</v>
      </c>
    </row>
    <row r="65171" spans="1:3" x14ac:dyDescent="0.2">
      <c r="A65171" s="23">
        <v>55101157821</v>
      </c>
      <c r="B65171" s="21" t="s">
        <v>14720</v>
      </c>
      <c r="C65171" s="22">
        <v>0</v>
      </c>
    </row>
    <row r="65172" spans="1:3" x14ac:dyDescent="0.2">
      <c r="A65172" s="23">
        <v>55101157822</v>
      </c>
      <c r="B65172" s="21" t="s">
        <v>14720</v>
      </c>
      <c r="C65172" s="22">
        <v>0</v>
      </c>
    </row>
    <row r="65173" spans="1:3" x14ac:dyDescent="0.2">
      <c r="A65173" s="23">
        <v>55101157823</v>
      </c>
      <c r="B65173" s="21" t="s">
        <v>14720</v>
      </c>
      <c r="C65173" s="22">
        <v>0</v>
      </c>
    </row>
    <row r="65174" spans="1:3" x14ac:dyDescent="0.2">
      <c r="A65174" s="23">
        <v>55101157824</v>
      </c>
      <c r="B65174" s="21" t="s">
        <v>14720</v>
      </c>
      <c r="C65174" s="22">
        <v>0</v>
      </c>
    </row>
    <row r="65175" spans="1:3" x14ac:dyDescent="0.2">
      <c r="A65175" s="23">
        <v>55101157825</v>
      </c>
      <c r="B65175" s="21" t="s">
        <v>14720</v>
      </c>
      <c r="C65175" s="22">
        <v>0</v>
      </c>
    </row>
    <row r="65176" spans="1:3" x14ac:dyDescent="0.2">
      <c r="A65176" s="23">
        <v>55101157826</v>
      </c>
      <c r="B65176" s="21" t="s">
        <v>14720</v>
      </c>
      <c r="C65176" s="22">
        <v>0</v>
      </c>
    </row>
    <row r="65177" spans="1:3" x14ac:dyDescent="0.2">
      <c r="A65177" s="23">
        <v>55101157827</v>
      </c>
      <c r="B65177" s="21" t="s">
        <v>14720</v>
      </c>
      <c r="C65177" s="22">
        <v>0</v>
      </c>
    </row>
    <row r="65178" spans="1:3" x14ac:dyDescent="0.2">
      <c r="A65178" s="23">
        <v>55101157828</v>
      </c>
      <c r="B65178" s="21" t="s">
        <v>14720</v>
      </c>
      <c r="C65178" s="22">
        <v>0</v>
      </c>
    </row>
    <row r="65179" spans="1:3" x14ac:dyDescent="0.2">
      <c r="A65179" s="23">
        <v>55101157829</v>
      </c>
      <c r="B65179" s="21" t="s">
        <v>14720</v>
      </c>
      <c r="C65179" s="22">
        <v>0</v>
      </c>
    </row>
    <row r="65180" spans="1:3" x14ac:dyDescent="0.2">
      <c r="A65180" s="23">
        <v>55101157830</v>
      </c>
      <c r="B65180" s="21" t="s">
        <v>14720</v>
      </c>
      <c r="C65180" s="22">
        <v>0</v>
      </c>
    </row>
    <row r="65181" spans="1:3" x14ac:dyDescent="0.2">
      <c r="A65181" s="23">
        <v>55101157831</v>
      </c>
      <c r="B65181" s="21" t="s">
        <v>14720</v>
      </c>
      <c r="C65181" s="22">
        <v>0</v>
      </c>
    </row>
    <row r="65182" spans="1:3" x14ac:dyDescent="0.2">
      <c r="A65182" s="23">
        <v>55101157832</v>
      </c>
      <c r="B65182" s="21" t="s">
        <v>14720</v>
      </c>
      <c r="C65182" s="22">
        <v>0</v>
      </c>
    </row>
    <row r="65183" spans="1:3" x14ac:dyDescent="0.2">
      <c r="A65183" s="23">
        <v>55101157833</v>
      </c>
      <c r="B65183" s="21" t="s">
        <v>14720</v>
      </c>
      <c r="C65183" s="22">
        <v>0</v>
      </c>
    </row>
    <row r="65184" spans="1:3" x14ac:dyDescent="0.2">
      <c r="A65184" s="23">
        <v>55101157834</v>
      </c>
      <c r="B65184" s="21" t="s">
        <v>14720</v>
      </c>
      <c r="C65184" s="22">
        <v>0</v>
      </c>
    </row>
    <row r="65185" spans="1:3" x14ac:dyDescent="0.2">
      <c r="A65185" s="23">
        <v>55101157835</v>
      </c>
      <c r="B65185" s="21" t="s">
        <v>14720</v>
      </c>
      <c r="C65185" s="22">
        <v>0</v>
      </c>
    </row>
    <row r="65186" spans="1:3" x14ac:dyDescent="0.2">
      <c r="A65186" s="23">
        <v>55101157836</v>
      </c>
      <c r="B65186" s="21" t="s">
        <v>14720</v>
      </c>
      <c r="C65186" s="22">
        <v>0</v>
      </c>
    </row>
    <row r="65187" spans="1:3" x14ac:dyDescent="0.2">
      <c r="A65187" s="23">
        <v>55101157837</v>
      </c>
      <c r="B65187" s="21" t="s">
        <v>14720</v>
      </c>
      <c r="C65187" s="22">
        <v>0</v>
      </c>
    </row>
    <row r="65188" spans="1:3" x14ac:dyDescent="0.2">
      <c r="A65188" s="23">
        <v>55101157838</v>
      </c>
      <c r="B65188" s="21" t="s">
        <v>14720</v>
      </c>
      <c r="C65188" s="22">
        <v>0</v>
      </c>
    </row>
    <row r="65189" spans="1:3" x14ac:dyDescent="0.2">
      <c r="A65189" s="23">
        <v>55101157839</v>
      </c>
      <c r="B65189" s="21" t="s">
        <v>14720</v>
      </c>
      <c r="C65189" s="22">
        <v>0</v>
      </c>
    </row>
    <row r="65190" spans="1:3" x14ac:dyDescent="0.2">
      <c r="A65190" s="23">
        <v>55101157840</v>
      </c>
      <c r="B65190" s="21" t="s">
        <v>14720</v>
      </c>
      <c r="C65190" s="22">
        <v>0</v>
      </c>
    </row>
    <row r="65191" spans="1:3" x14ac:dyDescent="0.2">
      <c r="A65191" s="23">
        <v>55101157841</v>
      </c>
      <c r="B65191" s="21" t="s">
        <v>14720</v>
      </c>
      <c r="C65191" s="22">
        <v>0</v>
      </c>
    </row>
    <row r="65192" spans="1:3" x14ac:dyDescent="0.2">
      <c r="A65192" s="23">
        <v>55101157842</v>
      </c>
      <c r="B65192" s="21" t="s">
        <v>14720</v>
      </c>
      <c r="C65192" s="22">
        <v>0</v>
      </c>
    </row>
    <row r="65193" spans="1:3" x14ac:dyDescent="0.2">
      <c r="A65193" s="23">
        <v>55101157843</v>
      </c>
      <c r="B65193" s="21" t="s">
        <v>14720</v>
      </c>
      <c r="C65193" s="22">
        <v>0</v>
      </c>
    </row>
    <row r="65194" spans="1:3" x14ac:dyDescent="0.2">
      <c r="A65194" s="23">
        <v>55101157844</v>
      </c>
      <c r="B65194" s="21" t="s">
        <v>14720</v>
      </c>
      <c r="C65194" s="22">
        <v>0</v>
      </c>
    </row>
    <row r="65195" spans="1:3" x14ac:dyDescent="0.2">
      <c r="A65195" s="23">
        <v>55101157845</v>
      </c>
      <c r="B65195" s="21" t="s">
        <v>14720</v>
      </c>
      <c r="C65195" s="22">
        <v>0</v>
      </c>
    </row>
    <row r="65196" spans="1:3" x14ac:dyDescent="0.2">
      <c r="A65196" s="23">
        <v>55101157846</v>
      </c>
      <c r="B65196" s="21" t="s">
        <v>14720</v>
      </c>
      <c r="C65196" s="22">
        <v>0</v>
      </c>
    </row>
    <row r="65197" spans="1:3" x14ac:dyDescent="0.2">
      <c r="A65197" s="23">
        <v>55101157847</v>
      </c>
      <c r="B65197" s="21" t="s">
        <v>14720</v>
      </c>
      <c r="C65197" s="22">
        <v>0</v>
      </c>
    </row>
    <row r="65198" spans="1:3" x14ac:dyDescent="0.2">
      <c r="A65198" s="23">
        <v>55101157848</v>
      </c>
      <c r="B65198" s="21" t="s">
        <v>14720</v>
      </c>
      <c r="C65198" s="22">
        <v>0</v>
      </c>
    </row>
    <row r="65199" spans="1:3" x14ac:dyDescent="0.2">
      <c r="A65199" s="23">
        <v>55101157849</v>
      </c>
      <c r="B65199" s="21" t="s">
        <v>14720</v>
      </c>
      <c r="C65199" s="22">
        <v>0</v>
      </c>
    </row>
    <row r="65200" spans="1:3" x14ac:dyDescent="0.2">
      <c r="A65200" s="23">
        <v>55101157850</v>
      </c>
      <c r="B65200" s="21" t="s">
        <v>14720</v>
      </c>
      <c r="C65200" s="22">
        <v>0</v>
      </c>
    </row>
    <row r="65201" spans="1:3" x14ac:dyDescent="0.2">
      <c r="A65201" s="23">
        <v>55101157851</v>
      </c>
      <c r="B65201" s="21" t="s">
        <v>14720</v>
      </c>
      <c r="C65201" s="22">
        <v>0</v>
      </c>
    </row>
    <row r="65202" spans="1:3" x14ac:dyDescent="0.2">
      <c r="A65202" s="23">
        <v>55101157852</v>
      </c>
      <c r="B65202" s="21" t="s">
        <v>14720</v>
      </c>
      <c r="C65202" s="22">
        <v>0</v>
      </c>
    </row>
    <row r="65203" spans="1:3" x14ac:dyDescent="0.2">
      <c r="A65203" s="23">
        <v>55101157853</v>
      </c>
      <c r="B65203" s="21" t="s">
        <v>14720</v>
      </c>
      <c r="C65203" s="22">
        <v>0</v>
      </c>
    </row>
    <row r="65204" spans="1:3" x14ac:dyDescent="0.2">
      <c r="A65204" s="23">
        <v>55101157854</v>
      </c>
      <c r="B65204" s="21" t="s">
        <v>14720</v>
      </c>
      <c r="C65204" s="22">
        <v>0</v>
      </c>
    </row>
    <row r="65205" spans="1:3" x14ac:dyDescent="0.2">
      <c r="A65205" s="23">
        <v>55101157855</v>
      </c>
      <c r="B65205" s="21" t="s">
        <v>14720</v>
      </c>
      <c r="C65205" s="22">
        <v>0</v>
      </c>
    </row>
    <row r="65206" spans="1:3" x14ac:dyDescent="0.2">
      <c r="A65206" s="23">
        <v>55101157856</v>
      </c>
      <c r="B65206" s="21" t="s">
        <v>14720</v>
      </c>
      <c r="C65206" s="22">
        <v>0</v>
      </c>
    </row>
    <row r="65207" spans="1:3" x14ac:dyDescent="0.2">
      <c r="A65207" s="23">
        <v>55101157857</v>
      </c>
      <c r="B65207" s="21" t="s">
        <v>14720</v>
      </c>
      <c r="C65207" s="22">
        <v>0</v>
      </c>
    </row>
    <row r="65208" spans="1:3" x14ac:dyDescent="0.2">
      <c r="A65208" s="23">
        <v>55101157858</v>
      </c>
      <c r="B65208" s="21" t="s">
        <v>14720</v>
      </c>
      <c r="C65208" s="22">
        <v>0</v>
      </c>
    </row>
    <row r="65209" spans="1:3" x14ac:dyDescent="0.2">
      <c r="A65209" s="23">
        <v>55101157859</v>
      </c>
      <c r="B65209" s="21" t="s">
        <v>14720</v>
      </c>
      <c r="C65209" s="22">
        <v>0</v>
      </c>
    </row>
    <row r="65210" spans="1:3" x14ac:dyDescent="0.2">
      <c r="A65210" s="23">
        <v>55101157860</v>
      </c>
      <c r="B65210" s="21" t="s">
        <v>14720</v>
      </c>
      <c r="C65210" s="22">
        <v>0</v>
      </c>
    </row>
    <row r="65211" spans="1:3" x14ac:dyDescent="0.2">
      <c r="A65211" s="23">
        <v>55101157861</v>
      </c>
      <c r="B65211" s="21" t="s">
        <v>14720</v>
      </c>
      <c r="C65211" s="22">
        <v>0</v>
      </c>
    </row>
    <row r="65212" spans="1:3" x14ac:dyDescent="0.2">
      <c r="A65212" s="23">
        <v>55101157862</v>
      </c>
      <c r="B65212" s="21" t="s">
        <v>14720</v>
      </c>
      <c r="C65212" s="22">
        <v>0</v>
      </c>
    </row>
    <row r="65213" spans="1:3" x14ac:dyDescent="0.2">
      <c r="A65213" s="23">
        <v>55101157863</v>
      </c>
      <c r="B65213" s="21" t="s">
        <v>14720</v>
      </c>
      <c r="C65213" s="22">
        <v>0</v>
      </c>
    </row>
    <row r="65214" spans="1:3" x14ac:dyDescent="0.2">
      <c r="A65214" s="23">
        <v>55101157864</v>
      </c>
      <c r="B65214" s="21" t="s">
        <v>14720</v>
      </c>
      <c r="C65214" s="22">
        <v>0</v>
      </c>
    </row>
    <row r="65215" spans="1:3" x14ac:dyDescent="0.2">
      <c r="A65215" s="23">
        <v>55101157865</v>
      </c>
      <c r="B65215" s="21" t="s">
        <v>14720</v>
      </c>
      <c r="C65215" s="22">
        <v>0</v>
      </c>
    </row>
    <row r="65216" spans="1:3" x14ac:dyDescent="0.2">
      <c r="A65216" s="23">
        <v>55101157866</v>
      </c>
      <c r="B65216" s="21" t="s">
        <v>14720</v>
      </c>
      <c r="C65216" s="22">
        <v>0</v>
      </c>
    </row>
    <row r="65217" spans="1:3" x14ac:dyDescent="0.2">
      <c r="A65217" s="23">
        <v>55101157867</v>
      </c>
      <c r="B65217" s="21" t="s">
        <v>14720</v>
      </c>
      <c r="C65217" s="22">
        <v>0</v>
      </c>
    </row>
    <row r="65218" spans="1:3" x14ac:dyDescent="0.2">
      <c r="A65218" s="23">
        <v>55101157868</v>
      </c>
      <c r="B65218" s="21" t="s">
        <v>14720</v>
      </c>
      <c r="C65218" s="22">
        <v>0</v>
      </c>
    </row>
    <row r="65219" spans="1:3" x14ac:dyDescent="0.2">
      <c r="A65219" s="23">
        <v>55101157869</v>
      </c>
      <c r="B65219" s="21" t="s">
        <v>14720</v>
      </c>
      <c r="C65219" s="22">
        <v>0</v>
      </c>
    </row>
    <row r="65220" spans="1:3" x14ac:dyDescent="0.2">
      <c r="A65220" s="23">
        <v>55101157870</v>
      </c>
      <c r="B65220" s="21" t="s">
        <v>14720</v>
      </c>
      <c r="C65220" s="22">
        <v>0</v>
      </c>
    </row>
    <row r="65221" spans="1:3" x14ac:dyDescent="0.2">
      <c r="A65221" s="23">
        <v>55101157871</v>
      </c>
      <c r="B65221" s="21" t="s">
        <v>14720</v>
      </c>
      <c r="C65221" s="22">
        <v>0</v>
      </c>
    </row>
    <row r="65222" spans="1:3" x14ac:dyDescent="0.2">
      <c r="A65222" s="23">
        <v>55101157872</v>
      </c>
      <c r="B65222" s="21" t="s">
        <v>14720</v>
      </c>
      <c r="C65222" s="22">
        <v>0</v>
      </c>
    </row>
    <row r="65223" spans="1:3" x14ac:dyDescent="0.2">
      <c r="A65223" s="23">
        <v>55101157873</v>
      </c>
      <c r="B65223" s="21" t="s">
        <v>14720</v>
      </c>
      <c r="C65223" s="22">
        <v>0</v>
      </c>
    </row>
    <row r="65224" spans="1:3" x14ac:dyDescent="0.2">
      <c r="A65224" s="23">
        <v>55101157874</v>
      </c>
      <c r="B65224" s="21" t="s">
        <v>14720</v>
      </c>
      <c r="C65224" s="22">
        <v>0</v>
      </c>
    </row>
    <row r="65225" spans="1:3" x14ac:dyDescent="0.2">
      <c r="A65225" s="23">
        <v>55101157875</v>
      </c>
      <c r="B65225" s="21" t="s">
        <v>14720</v>
      </c>
      <c r="C65225" s="22">
        <v>0</v>
      </c>
    </row>
    <row r="65226" spans="1:3" x14ac:dyDescent="0.2">
      <c r="A65226" s="23">
        <v>55101157876</v>
      </c>
      <c r="B65226" s="21" t="s">
        <v>14720</v>
      </c>
      <c r="C65226" s="22">
        <v>0</v>
      </c>
    </row>
    <row r="65227" spans="1:3" x14ac:dyDescent="0.2">
      <c r="A65227" s="23">
        <v>55101157877</v>
      </c>
      <c r="B65227" s="21" t="s">
        <v>14720</v>
      </c>
      <c r="C65227" s="22">
        <v>0</v>
      </c>
    </row>
    <row r="65228" spans="1:3" x14ac:dyDescent="0.2">
      <c r="A65228" s="23">
        <v>55101157878</v>
      </c>
      <c r="B65228" s="21" t="s">
        <v>14720</v>
      </c>
      <c r="C65228" s="22">
        <v>0</v>
      </c>
    </row>
    <row r="65229" spans="1:3" x14ac:dyDescent="0.2">
      <c r="A65229" s="23">
        <v>55101157879</v>
      </c>
      <c r="B65229" s="21" t="s">
        <v>14720</v>
      </c>
      <c r="C65229" s="22">
        <v>0</v>
      </c>
    </row>
    <row r="65230" spans="1:3" x14ac:dyDescent="0.2">
      <c r="A65230" s="23">
        <v>55101157880</v>
      </c>
      <c r="B65230" s="21" t="s">
        <v>14720</v>
      </c>
      <c r="C65230" s="22">
        <v>0</v>
      </c>
    </row>
    <row r="65231" spans="1:3" x14ac:dyDescent="0.2">
      <c r="A65231" s="23">
        <v>55101157881</v>
      </c>
      <c r="B65231" s="21" t="s">
        <v>14720</v>
      </c>
      <c r="C65231" s="22">
        <v>0</v>
      </c>
    </row>
    <row r="65232" spans="1:3" x14ac:dyDescent="0.2">
      <c r="A65232" s="23">
        <v>55101157882</v>
      </c>
      <c r="B65232" s="21" t="s">
        <v>14720</v>
      </c>
      <c r="C65232" s="22">
        <v>0</v>
      </c>
    </row>
    <row r="65233" spans="1:3" x14ac:dyDescent="0.2">
      <c r="A65233" s="23">
        <v>55101157883</v>
      </c>
      <c r="B65233" s="21" t="s">
        <v>14720</v>
      </c>
      <c r="C65233" s="22">
        <v>0</v>
      </c>
    </row>
    <row r="65234" spans="1:3" x14ac:dyDescent="0.2">
      <c r="A65234" s="23">
        <v>55101157884</v>
      </c>
      <c r="B65234" s="21" t="s">
        <v>14720</v>
      </c>
      <c r="C65234" s="22">
        <v>0</v>
      </c>
    </row>
    <row r="65235" spans="1:3" x14ac:dyDescent="0.2">
      <c r="A65235" s="23">
        <v>55101157885</v>
      </c>
      <c r="B65235" s="21" t="s">
        <v>14720</v>
      </c>
      <c r="C65235" s="22">
        <v>0</v>
      </c>
    </row>
    <row r="65236" spans="1:3" x14ac:dyDescent="0.2">
      <c r="A65236" s="23">
        <v>55101157886</v>
      </c>
      <c r="B65236" s="21" t="s">
        <v>14720</v>
      </c>
      <c r="C65236" s="22">
        <v>0</v>
      </c>
    </row>
    <row r="65237" spans="1:3" x14ac:dyDescent="0.2">
      <c r="A65237" s="23">
        <v>55101157887</v>
      </c>
      <c r="B65237" s="21" t="s">
        <v>14720</v>
      </c>
      <c r="C65237" s="22">
        <v>0</v>
      </c>
    </row>
    <row r="65238" spans="1:3" x14ac:dyDescent="0.2">
      <c r="A65238" s="23">
        <v>55101157888</v>
      </c>
      <c r="B65238" s="21" t="s">
        <v>14720</v>
      </c>
      <c r="C65238" s="22">
        <v>0</v>
      </c>
    </row>
    <row r="65239" spans="1:3" x14ac:dyDescent="0.2">
      <c r="A65239" s="23">
        <v>55101157889</v>
      </c>
      <c r="B65239" s="21" t="s">
        <v>14720</v>
      </c>
      <c r="C65239" s="22">
        <v>0</v>
      </c>
    </row>
    <row r="65240" spans="1:3" x14ac:dyDescent="0.2">
      <c r="A65240" s="23">
        <v>55101157890</v>
      </c>
      <c r="B65240" s="21" t="s">
        <v>14720</v>
      </c>
      <c r="C65240" s="22">
        <v>0</v>
      </c>
    </row>
    <row r="65241" spans="1:3" x14ac:dyDescent="0.2">
      <c r="A65241" s="23">
        <v>55101157891</v>
      </c>
      <c r="B65241" s="21" t="s">
        <v>14720</v>
      </c>
      <c r="C65241" s="22">
        <v>0</v>
      </c>
    </row>
    <row r="65242" spans="1:3" x14ac:dyDescent="0.2">
      <c r="A65242" s="23">
        <v>55101157892</v>
      </c>
      <c r="B65242" s="21" t="s">
        <v>14720</v>
      </c>
      <c r="C65242" s="22">
        <v>0</v>
      </c>
    </row>
    <row r="65243" spans="1:3" x14ac:dyDescent="0.2">
      <c r="A65243" s="23">
        <v>55101157893</v>
      </c>
      <c r="B65243" s="21" t="s">
        <v>14720</v>
      </c>
      <c r="C65243" s="22">
        <v>0</v>
      </c>
    </row>
    <row r="65244" spans="1:3" x14ac:dyDescent="0.2">
      <c r="A65244" s="23">
        <v>55101157894</v>
      </c>
      <c r="B65244" s="21" t="s">
        <v>14720</v>
      </c>
      <c r="C65244" s="22">
        <v>0</v>
      </c>
    </row>
    <row r="65245" spans="1:3" x14ac:dyDescent="0.2">
      <c r="A65245" s="23">
        <v>55101157895</v>
      </c>
      <c r="B65245" s="21" t="s">
        <v>14720</v>
      </c>
      <c r="C65245" s="22">
        <v>0</v>
      </c>
    </row>
    <row r="65246" spans="1:3" x14ac:dyDescent="0.2">
      <c r="A65246" s="23">
        <v>55101157896</v>
      </c>
      <c r="B65246" s="21" t="s">
        <v>14720</v>
      </c>
      <c r="C65246" s="22">
        <v>0</v>
      </c>
    </row>
    <row r="65247" spans="1:3" x14ac:dyDescent="0.2">
      <c r="A65247" s="23">
        <v>55101157897</v>
      </c>
      <c r="B65247" s="21" t="s">
        <v>14720</v>
      </c>
      <c r="C65247" s="22">
        <v>0</v>
      </c>
    </row>
    <row r="65248" spans="1:3" x14ac:dyDescent="0.2">
      <c r="A65248" s="23">
        <v>55101157898</v>
      </c>
      <c r="B65248" s="21" t="s">
        <v>14720</v>
      </c>
      <c r="C65248" s="22">
        <v>0</v>
      </c>
    </row>
    <row r="65249" spans="1:3" x14ac:dyDescent="0.2">
      <c r="A65249" s="23">
        <v>55101157899</v>
      </c>
      <c r="B65249" s="21" t="s">
        <v>14720</v>
      </c>
      <c r="C65249" s="22">
        <v>0</v>
      </c>
    </row>
    <row r="65250" spans="1:3" x14ac:dyDescent="0.2">
      <c r="A65250" s="23">
        <v>55101157900</v>
      </c>
      <c r="B65250" s="21" t="s">
        <v>14720</v>
      </c>
      <c r="C65250" s="22">
        <v>0</v>
      </c>
    </row>
    <row r="65251" spans="1:3" x14ac:dyDescent="0.2">
      <c r="A65251" s="23">
        <v>55101157901</v>
      </c>
      <c r="B65251" s="21" t="s">
        <v>14720</v>
      </c>
      <c r="C65251" s="22">
        <v>0</v>
      </c>
    </row>
    <row r="65252" spans="1:3" x14ac:dyDescent="0.2">
      <c r="A65252" s="23">
        <v>55101157902</v>
      </c>
      <c r="B65252" s="21" t="s">
        <v>14720</v>
      </c>
      <c r="C65252" s="22">
        <v>0</v>
      </c>
    </row>
    <row r="65253" spans="1:3" x14ac:dyDescent="0.2">
      <c r="A65253" s="23">
        <v>55101157903</v>
      </c>
      <c r="B65253" s="21" t="s">
        <v>14720</v>
      </c>
      <c r="C65253" s="22">
        <v>0</v>
      </c>
    </row>
    <row r="65254" spans="1:3" x14ac:dyDescent="0.2">
      <c r="A65254" s="23">
        <v>55101157904</v>
      </c>
      <c r="B65254" s="21" t="s">
        <v>14720</v>
      </c>
      <c r="C65254" s="22">
        <v>0</v>
      </c>
    </row>
    <row r="65255" spans="1:3" x14ac:dyDescent="0.2">
      <c r="A65255" s="23">
        <v>55101157905</v>
      </c>
      <c r="B65255" s="21" t="s">
        <v>14720</v>
      </c>
      <c r="C65255" s="22">
        <v>0</v>
      </c>
    </row>
    <row r="65256" spans="1:3" x14ac:dyDescent="0.2">
      <c r="A65256" s="23">
        <v>55101157906</v>
      </c>
      <c r="B65256" s="21" t="s">
        <v>14720</v>
      </c>
      <c r="C65256" s="22">
        <v>0</v>
      </c>
    </row>
    <row r="65257" spans="1:3" x14ac:dyDescent="0.2">
      <c r="A65257" s="23">
        <v>55101157907</v>
      </c>
      <c r="B65257" s="21" t="s">
        <v>14720</v>
      </c>
      <c r="C65257" s="22">
        <v>0</v>
      </c>
    </row>
    <row r="65258" spans="1:3" x14ac:dyDescent="0.2">
      <c r="A65258" s="23">
        <v>55101157908</v>
      </c>
      <c r="B65258" s="21" t="s">
        <v>14720</v>
      </c>
      <c r="C65258" s="22">
        <v>0</v>
      </c>
    </row>
    <row r="65259" spans="1:3" x14ac:dyDescent="0.2">
      <c r="A65259" s="23">
        <v>55101157909</v>
      </c>
      <c r="B65259" s="21" t="s">
        <v>14720</v>
      </c>
      <c r="C65259" s="22">
        <v>0</v>
      </c>
    </row>
    <row r="65260" spans="1:3" x14ac:dyDescent="0.2">
      <c r="A65260" s="23">
        <v>55101157910</v>
      </c>
      <c r="B65260" s="21" t="s">
        <v>14720</v>
      </c>
      <c r="C65260" s="22">
        <v>0</v>
      </c>
    </row>
    <row r="65261" spans="1:3" x14ac:dyDescent="0.2">
      <c r="A65261" s="23">
        <v>55101157911</v>
      </c>
      <c r="B65261" s="21" t="s">
        <v>14720</v>
      </c>
      <c r="C65261" s="22">
        <v>0</v>
      </c>
    </row>
    <row r="65262" spans="1:3" x14ac:dyDescent="0.2">
      <c r="A65262" s="23">
        <v>55101157912</v>
      </c>
      <c r="B65262" s="21" t="s">
        <v>14720</v>
      </c>
      <c r="C65262" s="22">
        <v>0</v>
      </c>
    </row>
    <row r="65263" spans="1:3" x14ac:dyDescent="0.2">
      <c r="A65263" s="23">
        <v>55101157913</v>
      </c>
      <c r="B65263" s="21" t="s">
        <v>14720</v>
      </c>
      <c r="C65263" s="22">
        <v>0</v>
      </c>
    </row>
    <row r="65264" spans="1:3" x14ac:dyDescent="0.2">
      <c r="A65264" s="23">
        <v>55101157914</v>
      </c>
      <c r="B65264" s="21" t="s">
        <v>14720</v>
      </c>
      <c r="C65264" s="22">
        <v>0</v>
      </c>
    </row>
    <row r="65265" spans="1:3" x14ac:dyDescent="0.2">
      <c r="A65265" s="23">
        <v>55101157915</v>
      </c>
      <c r="B65265" s="21" t="s">
        <v>14720</v>
      </c>
      <c r="C65265" s="22">
        <v>0</v>
      </c>
    </row>
    <row r="65266" spans="1:3" x14ac:dyDescent="0.2">
      <c r="A65266" s="23">
        <v>55101157916</v>
      </c>
      <c r="B65266" s="21" t="s">
        <v>14720</v>
      </c>
      <c r="C65266" s="22">
        <v>0</v>
      </c>
    </row>
    <row r="65267" spans="1:3" x14ac:dyDescent="0.2">
      <c r="A65267" s="23">
        <v>55101157917</v>
      </c>
      <c r="B65267" s="21" t="s">
        <v>14720</v>
      </c>
      <c r="C65267" s="22">
        <v>0</v>
      </c>
    </row>
    <row r="65268" spans="1:3" x14ac:dyDescent="0.2">
      <c r="A65268" s="23">
        <v>55101157918</v>
      </c>
      <c r="B65268" s="21" t="s">
        <v>14720</v>
      </c>
      <c r="C65268" s="22">
        <v>0</v>
      </c>
    </row>
    <row r="65269" spans="1:3" x14ac:dyDescent="0.2">
      <c r="A65269" s="23">
        <v>55101157919</v>
      </c>
      <c r="B65269" s="21" t="s">
        <v>14720</v>
      </c>
      <c r="C65269" s="22">
        <v>0</v>
      </c>
    </row>
    <row r="65270" spans="1:3" x14ac:dyDescent="0.2">
      <c r="A65270" s="23">
        <v>55101157920</v>
      </c>
      <c r="B65270" s="21" t="s">
        <v>14720</v>
      </c>
      <c r="C65270" s="22">
        <v>0</v>
      </c>
    </row>
    <row r="65271" spans="1:3" x14ac:dyDescent="0.2">
      <c r="A65271" s="23">
        <v>55101157921</v>
      </c>
      <c r="B65271" s="21" t="s">
        <v>14720</v>
      </c>
      <c r="C65271" s="22">
        <v>0</v>
      </c>
    </row>
    <row r="65272" spans="1:3" x14ac:dyDescent="0.2">
      <c r="A65272" s="23">
        <v>55101157922</v>
      </c>
      <c r="B65272" s="21" t="s">
        <v>14720</v>
      </c>
      <c r="C65272" s="22">
        <v>0</v>
      </c>
    </row>
    <row r="65273" spans="1:3" x14ac:dyDescent="0.2">
      <c r="A65273" s="23">
        <v>55101157923</v>
      </c>
      <c r="B65273" s="21" t="s">
        <v>14720</v>
      </c>
      <c r="C65273" s="22">
        <v>0</v>
      </c>
    </row>
    <row r="65274" spans="1:3" x14ac:dyDescent="0.2">
      <c r="A65274" s="23">
        <v>55101157924</v>
      </c>
      <c r="B65274" s="21" t="s">
        <v>14720</v>
      </c>
      <c r="C65274" s="22">
        <v>0</v>
      </c>
    </row>
    <row r="65275" spans="1:3" x14ac:dyDescent="0.2">
      <c r="A65275" s="23">
        <v>55101157925</v>
      </c>
      <c r="B65275" s="21" t="s">
        <v>14720</v>
      </c>
      <c r="C65275" s="22">
        <v>0</v>
      </c>
    </row>
    <row r="65276" spans="1:3" x14ac:dyDescent="0.2">
      <c r="A65276" s="23">
        <v>55101157926</v>
      </c>
      <c r="B65276" s="21" t="s">
        <v>14720</v>
      </c>
      <c r="C65276" s="22">
        <v>0</v>
      </c>
    </row>
    <row r="65277" spans="1:3" x14ac:dyDescent="0.2">
      <c r="A65277" s="23">
        <v>55101157927</v>
      </c>
      <c r="B65277" s="21" t="s">
        <v>14720</v>
      </c>
      <c r="C65277" s="22">
        <v>0</v>
      </c>
    </row>
    <row r="65278" spans="1:3" x14ac:dyDescent="0.2">
      <c r="A65278" s="23">
        <v>55101157928</v>
      </c>
      <c r="B65278" s="21" t="s">
        <v>14720</v>
      </c>
      <c r="C65278" s="22">
        <v>0</v>
      </c>
    </row>
    <row r="65279" spans="1:3" x14ac:dyDescent="0.2">
      <c r="A65279" s="23">
        <v>55101157929</v>
      </c>
      <c r="B65279" s="21" t="s">
        <v>14720</v>
      </c>
      <c r="C65279" s="22">
        <v>0</v>
      </c>
    </row>
    <row r="65280" spans="1:3" x14ac:dyDescent="0.2">
      <c r="A65280" s="23">
        <v>55101157930</v>
      </c>
      <c r="B65280" s="21" t="s">
        <v>14720</v>
      </c>
      <c r="C65280" s="22">
        <v>0</v>
      </c>
    </row>
    <row r="65281" spans="1:3" x14ac:dyDescent="0.2">
      <c r="A65281" s="23">
        <v>55101157931</v>
      </c>
      <c r="B65281" s="21" t="s">
        <v>14720</v>
      </c>
      <c r="C65281" s="22">
        <v>0</v>
      </c>
    </row>
    <row r="65282" spans="1:3" x14ac:dyDescent="0.2">
      <c r="A65282" s="23">
        <v>55101157932</v>
      </c>
      <c r="B65282" s="21" t="s">
        <v>14720</v>
      </c>
      <c r="C65282" s="22">
        <v>0</v>
      </c>
    </row>
    <row r="65283" spans="1:3" x14ac:dyDescent="0.2">
      <c r="A65283" s="23">
        <v>55101157933</v>
      </c>
      <c r="B65283" s="21" t="s">
        <v>14720</v>
      </c>
      <c r="C65283" s="22">
        <v>0</v>
      </c>
    </row>
    <row r="65284" spans="1:3" x14ac:dyDescent="0.2">
      <c r="A65284" s="23">
        <v>55101157934</v>
      </c>
      <c r="B65284" s="21" t="s">
        <v>14720</v>
      </c>
      <c r="C65284" s="22">
        <v>0</v>
      </c>
    </row>
    <row r="65285" spans="1:3" x14ac:dyDescent="0.2">
      <c r="A65285" s="23">
        <v>55101157935</v>
      </c>
      <c r="B65285" s="21" t="s">
        <v>14720</v>
      </c>
      <c r="C65285" s="22">
        <v>0</v>
      </c>
    </row>
    <row r="65286" spans="1:3" x14ac:dyDescent="0.2">
      <c r="A65286" s="23">
        <v>55101157936</v>
      </c>
      <c r="B65286" s="21" t="s">
        <v>14720</v>
      </c>
      <c r="C65286" s="22">
        <v>0</v>
      </c>
    </row>
    <row r="65287" spans="1:3" x14ac:dyDescent="0.2">
      <c r="A65287" s="23">
        <v>55101157937</v>
      </c>
      <c r="B65287" s="21" t="s">
        <v>14720</v>
      </c>
      <c r="C65287" s="22">
        <v>0</v>
      </c>
    </row>
    <row r="65288" spans="1:3" x14ac:dyDescent="0.2">
      <c r="A65288" s="23">
        <v>55101157938</v>
      </c>
      <c r="B65288" s="21" t="s">
        <v>14720</v>
      </c>
      <c r="C65288" s="22">
        <v>0</v>
      </c>
    </row>
    <row r="65289" spans="1:3" x14ac:dyDescent="0.2">
      <c r="A65289" s="23">
        <v>55101157939</v>
      </c>
      <c r="B65289" s="21" t="s">
        <v>14720</v>
      </c>
      <c r="C65289" s="22">
        <v>0</v>
      </c>
    </row>
    <row r="65290" spans="1:3" x14ac:dyDescent="0.2">
      <c r="A65290" s="23">
        <v>55101157940</v>
      </c>
      <c r="B65290" s="21" t="s">
        <v>14720</v>
      </c>
      <c r="C65290" s="22">
        <v>0</v>
      </c>
    </row>
    <row r="65291" spans="1:3" x14ac:dyDescent="0.2">
      <c r="A65291" s="23">
        <v>55101157941</v>
      </c>
      <c r="B65291" s="21" t="s">
        <v>14720</v>
      </c>
      <c r="C65291" s="22">
        <v>0</v>
      </c>
    </row>
    <row r="65292" spans="1:3" x14ac:dyDescent="0.2">
      <c r="A65292" s="23">
        <v>55101157942</v>
      </c>
      <c r="B65292" s="21" t="s">
        <v>14720</v>
      </c>
      <c r="C65292" s="22">
        <v>0</v>
      </c>
    </row>
    <row r="65293" spans="1:3" x14ac:dyDescent="0.2">
      <c r="A65293" s="23">
        <v>55101157943</v>
      </c>
      <c r="B65293" s="21" t="s">
        <v>14720</v>
      </c>
      <c r="C65293" s="22">
        <v>0</v>
      </c>
    </row>
    <row r="65294" spans="1:3" x14ac:dyDescent="0.2">
      <c r="A65294" s="23">
        <v>55101157944</v>
      </c>
      <c r="B65294" s="21" t="s">
        <v>14720</v>
      </c>
      <c r="C65294" s="22">
        <v>0</v>
      </c>
    </row>
    <row r="65295" spans="1:3" x14ac:dyDescent="0.2">
      <c r="A65295" s="23">
        <v>55101157945</v>
      </c>
      <c r="B65295" s="21" t="s">
        <v>14720</v>
      </c>
      <c r="C65295" s="22">
        <v>0</v>
      </c>
    </row>
    <row r="65296" spans="1:3" x14ac:dyDescent="0.2">
      <c r="A65296" s="23">
        <v>55101157946</v>
      </c>
      <c r="B65296" s="21" t="s">
        <v>14720</v>
      </c>
      <c r="C65296" s="22">
        <v>0</v>
      </c>
    </row>
    <row r="65297" spans="1:3" x14ac:dyDescent="0.2">
      <c r="A65297" s="23">
        <v>55101157947</v>
      </c>
      <c r="B65297" s="21" t="s">
        <v>14720</v>
      </c>
      <c r="C65297" s="22">
        <v>0</v>
      </c>
    </row>
    <row r="65298" spans="1:3" x14ac:dyDescent="0.2">
      <c r="A65298" s="23">
        <v>55101157948</v>
      </c>
      <c r="B65298" s="21" t="s">
        <v>14720</v>
      </c>
      <c r="C65298" s="22">
        <v>0</v>
      </c>
    </row>
    <row r="65299" spans="1:3" x14ac:dyDescent="0.2">
      <c r="A65299" s="23">
        <v>55101157949</v>
      </c>
      <c r="B65299" s="21" t="s">
        <v>14720</v>
      </c>
      <c r="C65299" s="22">
        <v>0</v>
      </c>
    </row>
    <row r="65300" spans="1:3" x14ac:dyDescent="0.2">
      <c r="A65300" s="23">
        <v>55101157950</v>
      </c>
      <c r="B65300" s="21" t="s">
        <v>14720</v>
      </c>
      <c r="C65300" s="22">
        <v>0</v>
      </c>
    </row>
    <row r="65301" spans="1:3" x14ac:dyDescent="0.2">
      <c r="A65301" s="23">
        <v>55101157951</v>
      </c>
      <c r="B65301" s="21" t="s">
        <v>14720</v>
      </c>
      <c r="C65301" s="22">
        <v>0</v>
      </c>
    </row>
    <row r="65302" spans="1:3" x14ac:dyDescent="0.2">
      <c r="A65302" s="23">
        <v>55101157952</v>
      </c>
      <c r="B65302" s="21" t="s">
        <v>14720</v>
      </c>
      <c r="C65302" s="22">
        <v>0</v>
      </c>
    </row>
    <row r="65303" spans="1:3" x14ac:dyDescent="0.2">
      <c r="A65303" s="23">
        <v>55101157953</v>
      </c>
      <c r="B65303" s="21" t="s">
        <v>14720</v>
      </c>
      <c r="C65303" s="22">
        <v>0</v>
      </c>
    </row>
    <row r="65304" spans="1:3" x14ac:dyDescent="0.2">
      <c r="A65304" s="23">
        <v>55101157954</v>
      </c>
      <c r="B65304" s="21" t="s">
        <v>14720</v>
      </c>
      <c r="C65304" s="22">
        <v>0</v>
      </c>
    </row>
    <row r="65305" spans="1:3" x14ac:dyDescent="0.2">
      <c r="A65305" s="23">
        <v>55101157955</v>
      </c>
      <c r="B65305" s="21" t="s">
        <v>14720</v>
      </c>
      <c r="C65305" s="22">
        <v>0</v>
      </c>
    </row>
    <row r="65306" spans="1:3" x14ac:dyDescent="0.2">
      <c r="A65306" s="23">
        <v>55101157956</v>
      </c>
      <c r="B65306" s="21" t="s">
        <v>14720</v>
      </c>
      <c r="C65306" s="22">
        <v>0</v>
      </c>
    </row>
    <row r="65307" spans="1:3" x14ac:dyDescent="0.2">
      <c r="A65307" s="23">
        <v>55101157957</v>
      </c>
      <c r="B65307" s="21" t="s">
        <v>14720</v>
      </c>
      <c r="C65307" s="22">
        <v>0</v>
      </c>
    </row>
    <row r="65308" spans="1:3" x14ac:dyDescent="0.2">
      <c r="A65308" s="23">
        <v>55101157958</v>
      </c>
      <c r="B65308" s="21" t="s">
        <v>14720</v>
      </c>
      <c r="C65308" s="22">
        <v>0</v>
      </c>
    </row>
    <row r="65309" spans="1:3" x14ac:dyDescent="0.2">
      <c r="A65309" s="23">
        <v>55101157959</v>
      </c>
      <c r="B65309" s="21" t="s">
        <v>14720</v>
      </c>
      <c r="C65309" s="22">
        <v>0</v>
      </c>
    </row>
    <row r="65310" spans="1:3" x14ac:dyDescent="0.2">
      <c r="A65310" s="23">
        <v>55101157960</v>
      </c>
      <c r="B65310" s="21" t="s">
        <v>14720</v>
      </c>
      <c r="C65310" s="22">
        <v>0</v>
      </c>
    </row>
    <row r="65311" spans="1:3" x14ac:dyDescent="0.2">
      <c r="A65311" s="23">
        <v>55101157961</v>
      </c>
      <c r="B65311" s="21" t="s">
        <v>14720</v>
      </c>
      <c r="C65311" s="22">
        <v>0</v>
      </c>
    </row>
    <row r="65312" spans="1:3" x14ac:dyDescent="0.2">
      <c r="A65312" s="23">
        <v>55101157962</v>
      </c>
      <c r="B65312" s="21" t="s">
        <v>14720</v>
      </c>
      <c r="C65312" s="22">
        <v>0</v>
      </c>
    </row>
    <row r="65313" spans="1:3" x14ac:dyDescent="0.2">
      <c r="A65313" s="23">
        <v>55101157963</v>
      </c>
      <c r="B65313" s="21" t="s">
        <v>14720</v>
      </c>
      <c r="C65313" s="22">
        <v>0</v>
      </c>
    </row>
    <row r="65314" spans="1:3" x14ac:dyDescent="0.2">
      <c r="A65314" s="23">
        <v>55101157964</v>
      </c>
      <c r="B65314" s="21" t="s">
        <v>14720</v>
      </c>
      <c r="C65314" s="22">
        <v>0</v>
      </c>
    </row>
    <row r="65315" spans="1:3" x14ac:dyDescent="0.2">
      <c r="A65315" s="23">
        <v>55101157965</v>
      </c>
      <c r="B65315" s="21" t="s">
        <v>14720</v>
      </c>
      <c r="C65315" s="22">
        <v>0</v>
      </c>
    </row>
    <row r="65316" spans="1:3" x14ac:dyDescent="0.2">
      <c r="A65316" s="23">
        <v>55101157966</v>
      </c>
      <c r="B65316" s="21" t="s">
        <v>14720</v>
      </c>
      <c r="C65316" s="22">
        <v>0</v>
      </c>
    </row>
    <row r="65317" spans="1:3" x14ac:dyDescent="0.2">
      <c r="A65317" s="23">
        <v>55101157967</v>
      </c>
      <c r="B65317" s="21" t="s">
        <v>14720</v>
      </c>
      <c r="C65317" s="22">
        <v>0</v>
      </c>
    </row>
    <row r="65318" spans="1:3" x14ac:dyDescent="0.2">
      <c r="A65318" s="23">
        <v>55101157968</v>
      </c>
      <c r="B65318" s="21" t="s">
        <v>14720</v>
      </c>
      <c r="C65318" s="22">
        <v>0</v>
      </c>
    </row>
    <row r="65319" spans="1:3" x14ac:dyDescent="0.2">
      <c r="A65319" s="23">
        <v>55101157969</v>
      </c>
      <c r="B65319" s="21" t="s">
        <v>14720</v>
      </c>
      <c r="C65319" s="22">
        <v>0</v>
      </c>
    </row>
    <row r="65320" spans="1:3" x14ac:dyDescent="0.2">
      <c r="A65320" s="23">
        <v>55101157970</v>
      </c>
      <c r="B65320" s="21" t="s">
        <v>14720</v>
      </c>
      <c r="C65320" s="22">
        <v>0</v>
      </c>
    </row>
    <row r="65321" spans="1:3" x14ac:dyDescent="0.2">
      <c r="A65321" s="23">
        <v>55101157971</v>
      </c>
      <c r="B65321" s="21" t="s">
        <v>14720</v>
      </c>
      <c r="C65321" s="22">
        <v>0</v>
      </c>
    </row>
    <row r="65322" spans="1:3" x14ac:dyDescent="0.2">
      <c r="A65322" s="23">
        <v>55101157972</v>
      </c>
      <c r="B65322" s="21" t="s">
        <v>14720</v>
      </c>
      <c r="C65322" s="22">
        <v>0</v>
      </c>
    </row>
    <row r="65323" spans="1:3" x14ac:dyDescent="0.2">
      <c r="A65323" s="23">
        <v>55101157973</v>
      </c>
      <c r="B65323" s="21" t="s">
        <v>14720</v>
      </c>
      <c r="C65323" s="22">
        <v>0</v>
      </c>
    </row>
    <row r="65324" spans="1:3" x14ac:dyDescent="0.2">
      <c r="A65324" s="23">
        <v>55101157974</v>
      </c>
      <c r="B65324" s="21" t="s">
        <v>14720</v>
      </c>
      <c r="C65324" s="22">
        <v>0</v>
      </c>
    </row>
    <row r="65325" spans="1:3" x14ac:dyDescent="0.2">
      <c r="A65325" s="23">
        <v>55101157975</v>
      </c>
      <c r="B65325" s="21" t="s">
        <v>14720</v>
      </c>
      <c r="C65325" s="22">
        <v>0</v>
      </c>
    </row>
    <row r="65326" spans="1:3" x14ac:dyDescent="0.2">
      <c r="A65326" s="23">
        <v>55101157976</v>
      </c>
      <c r="B65326" s="21" t="s">
        <v>14720</v>
      </c>
      <c r="C65326" s="22">
        <v>0</v>
      </c>
    </row>
    <row r="65327" spans="1:3" x14ac:dyDescent="0.2">
      <c r="A65327" s="23">
        <v>55101157977</v>
      </c>
      <c r="B65327" s="21" t="s">
        <v>14720</v>
      </c>
      <c r="C65327" s="22">
        <v>0</v>
      </c>
    </row>
    <row r="65328" spans="1:3" x14ac:dyDescent="0.2">
      <c r="A65328" s="23">
        <v>55101157978</v>
      </c>
      <c r="B65328" s="21" t="s">
        <v>14720</v>
      </c>
      <c r="C65328" s="22">
        <v>0</v>
      </c>
    </row>
    <row r="65329" spans="1:3" x14ac:dyDescent="0.2">
      <c r="A65329" s="23">
        <v>55101157979</v>
      </c>
      <c r="B65329" s="21" t="s">
        <v>14720</v>
      </c>
      <c r="C65329" s="22">
        <v>0</v>
      </c>
    </row>
    <row r="65330" spans="1:3" x14ac:dyDescent="0.2">
      <c r="A65330" s="23">
        <v>55101157980</v>
      </c>
      <c r="B65330" s="21" t="s">
        <v>14720</v>
      </c>
      <c r="C65330" s="22">
        <v>0</v>
      </c>
    </row>
    <row r="65331" spans="1:3" x14ac:dyDescent="0.2">
      <c r="A65331" s="23">
        <v>55101157981</v>
      </c>
      <c r="B65331" s="21" t="s">
        <v>14720</v>
      </c>
      <c r="C65331" s="22">
        <v>0</v>
      </c>
    </row>
    <row r="65332" spans="1:3" x14ac:dyDescent="0.2">
      <c r="A65332" s="23">
        <v>55101157982</v>
      </c>
      <c r="B65332" s="21" t="s">
        <v>14720</v>
      </c>
      <c r="C65332" s="22">
        <v>0</v>
      </c>
    </row>
    <row r="65333" spans="1:3" x14ac:dyDescent="0.2">
      <c r="A65333" s="23">
        <v>55101157983</v>
      </c>
      <c r="B65333" s="21" t="s">
        <v>14720</v>
      </c>
      <c r="C65333" s="22">
        <v>0</v>
      </c>
    </row>
    <row r="65334" spans="1:3" x14ac:dyDescent="0.2">
      <c r="A65334" s="23">
        <v>55101157984</v>
      </c>
      <c r="B65334" s="21" t="s">
        <v>14720</v>
      </c>
      <c r="C65334" s="22">
        <v>0</v>
      </c>
    </row>
    <row r="65335" spans="1:3" x14ac:dyDescent="0.2">
      <c r="A65335" s="23">
        <v>55101157985</v>
      </c>
      <c r="B65335" s="21" t="s">
        <v>14720</v>
      </c>
      <c r="C65335" s="22">
        <v>0</v>
      </c>
    </row>
    <row r="65336" spans="1:3" x14ac:dyDescent="0.2">
      <c r="A65336" s="23">
        <v>55101157986</v>
      </c>
      <c r="B65336" s="21" t="s">
        <v>14720</v>
      </c>
      <c r="C65336" s="22">
        <v>0</v>
      </c>
    </row>
    <row r="65337" spans="1:3" x14ac:dyDescent="0.2">
      <c r="A65337" s="23">
        <v>55101157987</v>
      </c>
      <c r="B65337" s="21" t="s">
        <v>14720</v>
      </c>
      <c r="C65337" s="22">
        <v>0</v>
      </c>
    </row>
    <row r="65338" spans="1:3" x14ac:dyDescent="0.2">
      <c r="A65338" s="23">
        <v>55101157988</v>
      </c>
      <c r="B65338" s="21" t="s">
        <v>14720</v>
      </c>
      <c r="C65338" s="22">
        <v>0</v>
      </c>
    </row>
    <row r="65339" spans="1:3" x14ac:dyDescent="0.2">
      <c r="A65339" s="23">
        <v>55101157989</v>
      </c>
      <c r="B65339" s="21" t="s">
        <v>14720</v>
      </c>
      <c r="C65339" s="22">
        <v>0</v>
      </c>
    </row>
    <row r="65340" spans="1:3" x14ac:dyDescent="0.2">
      <c r="A65340" s="23">
        <v>55101157990</v>
      </c>
      <c r="B65340" s="21" t="s">
        <v>14720</v>
      </c>
      <c r="C65340" s="22">
        <v>0</v>
      </c>
    </row>
    <row r="65341" spans="1:3" x14ac:dyDescent="0.2">
      <c r="A65341" s="23">
        <v>55101157991</v>
      </c>
      <c r="B65341" s="21" t="s">
        <v>14720</v>
      </c>
      <c r="C65341" s="22">
        <v>0</v>
      </c>
    </row>
    <row r="65342" spans="1:3" x14ac:dyDescent="0.2">
      <c r="A65342" s="23">
        <v>55101157992</v>
      </c>
      <c r="B65342" s="21" t="s">
        <v>14720</v>
      </c>
      <c r="C65342" s="22">
        <v>0</v>
      </c>
    </row>
    <row r="65343" spans="1:3" x14ac:dyDescent="0.2">
      <c r="A65343" s="23">
        <v>55101157993</v>
      </c>
      <c r="B65343" s="21" t="s">
        <v>14720</v>
      </c>
      <c r="C65343" s="22">
        <v>0</v>
      </c>
    </row>
    <row r="65344" spans="1:3" x14ac:dyDescent="0.2">
      <c r="A65344" s="23">
        <v>55101157994</v>
      </c>
      <c r="B65344" s="21" t="s">
        <v>14720</v>
      </c>
      <c r="C65344" s="22">
        <v>0</v>
      </c>
    </row>
    <row r="65345" spans="1:3" x14ac:dyDescent="0.2">
      <c r="A65345" s="23">
        <v>55101157995</v>
      </c>
      <c r="B65345" s="21" t="s">
        <v>14720</v>
      </c>
      <c r="C65345" s="22">
        <v>0</v>
      </c>
    </row>
    <row r="65346" spans="1:3" x14ac:dyDescent="0.2">
      <c r="A65346" s="23">
        <v>55101157996</v>
      </c>
      <c r="B65346" s="21" t="s">
        <v>14720</v>
      </c>
      <c r="C65346" s="22">
        <v>0</v>
      </c>
    </row>
    <row r="65347" spans="1:3" x14ac:dyDescent="0.2">
      <c r="A65347" s="23">
        <v>55101157997</v>
      </c>
      <c r="B65347" s="21" t="s">
        <v>14720</v>
      </c>
      <c r="C65347" s="22">
        <v>0</v>
      </c>
    </row>
    <row r="65348" spans="1:3" x14ac:dyDescent="0.2">
      <c r="A65348" s="23">
        <v>55101157998</v>
      </c>
      <c r="B65348" s="21" t="s">
        <v>14720</v>
      </c>
      <c r="C65348" s="22">
        <v>0</v>
      </c>
    </row>
    <row r="65349" spans="1:3" x14ac:dyDescent="0.2">
      <c r="A65349" s="23">
        <v>55101157999</v>
      </c>
      <c r="B65349" s="21" t="s">
        <v>14720</v>
      </c>
      <c r="C65349" s="22">
        <v>0</v>
      </c>
    </row>
    <row r="65350" spans="1:3" x14ac:dyDescent="0.2">
      <c r="A65350" s="23">
        <v>55101158000</v>
      </c>
      <c r="B65350" s="21" t="s">
        <v>14720</v>
      </c>
      <c r="C65350" s="22">
        <v>0</v>
      </c>
    </row>
    <row r="65351" spans="1:3" x14ac:dyDescent="0.2">
      <c r="A65351" s="23">
        <v>55101158001</v>
      </c>
      <c r="B65351" s="21" t="s">
        <v>14720</v>
      </c>
      <c r="C65351" s="22">
        <v>0</v>
      </c>
    </row>
    <row r="65352" spans="1:3" x14ac:dyDescent="0.2">
      <c r="A65352" s="23">
        <v>55101158002</v>
      </c>
      <c r="B65352" s="21" t="s">
        <v>14720</v>
      </c>
      <c r="C65352" s="22">
        <v>0</v>
      </c>
    </row>
    <row r="65353" spans="1:3" x14ac:dyDescent="0.2">
      <c r="A65353" s="23">
        <v>55101158003</v>
      </c>
      <c r="B65353" s="21" t="s">
        <v>14720</v>
      </c>
      <c r="C65353" s="22">
        <v>0</v>
      </c>
    </row>
    <row r="65354" spans="1:3" x14ac:dyDescent="0.2">
      <c r="A65354" s="23">
        <v>55101158004</v>
      </c>
      <c r="B65354" s="21" t="s">
        <v>14720</v>
      </c>
      <c r="C65354" s="22">
        <v>0</v>
      </c>
    </row>
    <row r="65355" spans="1:3" x14ac:dyDescent="0.2">
      <c r="A65355" s="23">
        <v>55101158005</v>
      </c>
      <c r="B65355" s="21" t="s">
        <v>14720</v>
      </c>
      <c r="C65355" s="22">
        <v>0</v>
      </c>
    </row>
    <row r="65356" spans="1:3" x14ac:dyDescent="0.2">
      <c r="A65356" s="23">
        <v>55101158006</v>
      </c>
      <c r="B65356" s="21" t="s">
        <v>14720</v>
      </c>
      <c r="C65356" s="22">
        <v>0</v>
      </c>
    </row>
    <row r="65357" spans="1:3" x14ac:dyDescent="0.2">
      <c r="A65357" s="23">
        <v>55101158007</v>
      </c>
      <c r="B65357" s="21" t="s">
        <v>14720</v>
      </c>
      <c r="C65357" s="22">
        <v>0</v>
      </c>
    </row>
    <row r="65358" spans="1:3" x14ac:dyDescent="0.2">
      <c r="A65358" s="23">
        <v>55101158008</v>
      </c>
      <c r="B65358" s="21" t="s">
        <v>14720</v>
      </c>
      <c r="C65358" s="22">
        <v>0</v>
      </c>
    </row>
    <row r="65359" spans="1:3" x14ac:dyDescent="0.2">
      <c r="A65359" s="23">
        <v>55101158009</v>
      </c>
      <c r="B65359" s="21" t="s">
        <v>14720</v>
      </c>
      <c r="C65359" s="22">
        <v>0</v>
      </c>
    </row>
    <row r="65360" spans="1:3" x14ac:dyDescent="0.2">
      <c r="A65360" s="23">
        <v>55101158010</v>
      </c>
      <c r="B65360" s="21" t="s">
        <v>14720</v>
      </c>
      <c r="C65360" s="22">
        <v>0</v>
      </c>
    </row>
    <row r="65361" spans="1:3" x14ac:dyDescent="0.2">
      <c r="A65361" s="23">
        <v>55101158011</v>
      </c>
      <c r="B65361" s="21" t="s">
        <v>14720</v>
      </c>
      <c r="C65361" s="22">
        <v>0</v>
      </c>
    </row>
    <row r="65362" spans="1:3" x14ac:dyDescent="0.2">
      <c r="A65362" s="23">
        <v>55101158012</v>
      </c>
      <c r="B65362" s="21" t="s">
        <v>14720</v>
      </c>
      <c r="C65362" s="22">
        <v>0</v>
      </c>
    </row>
    <row r="65363" spans="1:3" x14ac:dyDescent="0.2">
      <c r="A65363" s="23">
        <v>55101158013</v>
      </c>
      <c r="B65363" s="21" t="s">
        <v>14720</v>
      </c>
      <c r="C65363" s="22">
        <v>0</v>
      </c>
    </row>
    <row r="65364" spans="1:3" x14ac:dyDescent="0.2">
      <c r="A65364" s="23">
        <v>55101158014</v>
      </c>
      <c r="B65364" s="21" t="s">
        <v>14720</v>
      </c>
      <c r="C65364" s="22">
        <v>0</v>
      </c>
    </row>
    <row r="65365" spans="1:3" x14ac:dyDescent="0.2">
      <c r="A65365" s="23">
        <v>55101158015</v>
      </c>
      <c r="B65365" s="21" t="s">
        <v>14720</v>
      </c>
      <c r="C65365" s="22">
        <v>0</v>
      </c>
    </row>
    <row r="65366" spans="1:3" x14ac:dyDescent="0.2">
      <c r="A65366" s="23">
        <v>55101158016</v>
      </c>
      <c r="B65366" s="21" t="s">
        <v>14720</v>
      </c>
      <c r="C65366" s="22">
        <v>0</v>
      </c>
    </row>
    <row r="65367" spans="1:3" x14ac:dyDescent="0.2">
      <c r="A65367" s="23">
        <v>55101158017</v>
      </c>
      <c r="B65367" s="21" t="s">
        <v>14720</v>
      </c>
      <c r="C65367" s="22">
        <v>0</v>
      </c>
    </row>
    <row r="65368" spans="1:3" x14ac:dyDescent="0.2">
      <c r="A65368" s="23">
        <v>55101158018</v>
      </c>
      <c r="B65368" s="21" t="s">
        <v>14720</v>
      </c>
      <c r="C65368" s="22">
        <v>0</v>
      </c>
    </row>
    <row r="65369" spans="1:3" x14ac:dyDescent="0.2">
      <c r="A65369" s="23">
        <v>55101158019</v>
      </c>
      <c r="B65369" s="21" t="s">
        <v>14720</v>
      </c>
      <c r="C65369" s="22">
        <v>0</v>
      </c>
    </row>
    <row r="65370" spans="1:3" x14ac:dyDescent="0.2">
      <c r="A65370" s="23">
        <v>55101158020</v>
      </c>
      <c r="B65370" s="21" t="s">
        <v>14720</v>
      </c>
      <c r="C65370" s="22">
        <v>0</v>
      </c>
    </row>
    <row r="65371" spans="1:3" x14ac:dyDescent="0.2">
      <c r="A65371" s="23">
        <v>55101158021</v>
      </c>
      <c r="B65371" s="21" t="s">
        <v>14720</v>
      </c>
      <c r="C65371" s="22">
        <v>0</v>
      </c>
    </row>
    <row r="65372" spans="1:3" x14ac:dyDescent="0.2">
      <c r="A65372" s="23">
        <v>55101158022</v>
      </c>
      <c r="B65372" s="21" t="s">
        <v>14720</v>
      </c>
      <c r="C65372" s="22">
        <v>0</v>
      </c>
    </row>
    <row r="65373" spans="1:3" x14ac:dyDescent="0.2">
      <c r="A65373" s="23">
        <v>55101158023</v>
      </c>
      <c r="B65373" s="21" t="s">
        <v>14720</v>
      </c>
      <c r="C65373" s="22">
        <v>0</v>
      </c>
    </row>
    <row r="65374" spans="1:3" x14ac:dyDescent="0.2">
      <c r="A65374" s="23">
        <v>55101158024</v>
      </c>
      <c r="B65374" s="21" t="s">
        <v>14720</v>
      </c>
      <c r="C65374" s="22">
        <v>0</v>
      </c>
    </row>
    <row r="65375" spans="1:3" x14ac:dyDescent="0.2">
      <c r="A65375" s="23">
        <v>55101158025</v>
      </c>
      <c r="B65375" s="21" t="s">
        <v>14720</v>
      </c>
      <c r="C65375" s="22">
        <v>0</v>
      </c>
    </row>
    <row r="65376" spans="1:3" x14ac:dyDescent="0.2">
      <c r="A65376" s="23">
        <v>55101158026</v>
      </c>
      <c r="B65376" s="21" t="s">
        <v>14720</v>
      </c>
      <c r="C65376" s="22">
        <v>0</v>
      </c>
    </row>
    <row r="65377" spans="1:3" x14ac:dyDescent="0.2">
      <c r="A65377" s="23">
        <v>55101158027</v>
      </c>
      <c r="B65377" s="21" t="s">
        <v>14720</v>
      </c>
      <c r="C65377" s="22">
        <v>0</v>
      </c>
    </row>
    <row r="65378" spans="1:3" x14ac:dyDescent="0.2">
      <c r="A65378" s="23">
        <v>55101158028</v>
      </c>
      <c r="B65378" s="21" t="s">
        <v>14720</v>
      </c>
      <c r="C65378" s="22">
        <v>0</v>
      </c>
    </row>
    <row r="65379" spans="1:3" x14ac:dyDescent="0.2">
      <c r="A65379" s="23">
        <v>55101158029</v>
      </c>
      <c r="B65379" s="21" t="s">
        <v>14720</v>
      </c>
      <c r="C65379" s="22">
        <v>0</v>
      </c>
    </row>
    <row r="65380" spans="1:3" x14ac:dyDescent="0.2">
      <c r="A65380" s="23">
        <v>55101158030</v>
      </c>
      <c r="B65380" s="21" t="s">
        <v>14720</v>
      </c>
      <c r="C65380" s="22">
        <v>0</v>
      </c>
    </row>
    <row r="65381" spans="1:3" x14ac:dyDescent="0.2">
      <c r="A65381" s="23">
        <v>55101158031</v>
      </c>
      <c r="B65381" s="21" t="s">
        <v>14720</v>
      </c>
      <c r="C65381" s="22">
        <v>0</v>
      </c>
    </row>
    <row r="65382" spans="1:3" x14ac:dyDescent="0.2">
      <c r="A65382" s="23">
        <v>55101158032</v>
      </c>
      <c r="B65382" s="21" t="s">
        <v>14720</v>
      </c>
      <c r="C65382" s="22">
        <v>0</v>
      </c>
    </row>
    <row r="65383" spans="1:3" x14ac:dyDescent="0.2">
      <c r="A65383" s="23">
        <v>55101158033</v>
      </c>
      <c r="B65383" s="21" t="s">
        <v>14720</v>
      </c>
      <c r="C65383" s="22">
        <v>0</v>
      </c>
    </row>
    <row r="65384" spans="1:3" x14ac:dyDescent="0.2">
      <c r="A65384" s="23">
        <v>55101158034</v>
      </c>
      <c r="B65384" s="21" t="s">
        <v>14720</v>
      </c>
      <c r="C65384" s="22">
        <v>0</v>
      </c>
    </row>
    <row r="65385" spans="1:3" x14ac:dyDescent="0.2">
      <c r="A65385" s="23">
        <v>55101158035</v>
      </c>
      <c r="B65385" s="21" t="s">
        <v>14720</v>
      </c>
      <c r="C65385" s="22">
        <v>0</v>
      </c>
    </row>
    <row r="65386" spans="1:3" x14ac:dyDescent="0.2">
      <c r="A65386" s="23">
        <v>55101158036</v>
      </c>
      <c r="B65386" s="21" t="s">
        <v>14720</v>
      </c>
      <c r="C65386" s="22">
        <v>0</v>
      </c>
    </row>
    <row r="65387" spans="1:3" x14ac:dyDescent="0.2">
      <c r="A65387" s="23">
        <v>55101158037</v>
      </c>
      <c r="B65387" s="21" t="s">
        <v>14720</v>
      </c>
      <c r="C65387" s="22">
        <v>0</v>
      </c>
    </row>
    <row r="65388" spans="1:3" x14ac:dyDescent="0.2">
      <c r="A65388" s="23">
        <v>55101158038</v>
      </c>
      <c r="B65388" s="21" t="s">
        <v>14720</v>
      </c>
      <c r="C65388" s="22">
        <v>0</v>
      </c>
    </row>
    <row r="65389" spans="1:3" x14ac:dyDescent="0.2">
      <c r="A65389" s="23">
        <v>55101158039</v>
      </c>
      <c r="B65389" s="21" t="s">
        <v>14720</v>
      </c>
      <c r="C65389" s="22">
        <v>0</v>
      </c>
    </row>
    <row r="65390" spans="1:3" x14ac:dyDescent="0.2">
      <c r="A65390" s="23">
        <v>55101158040</v>
      </c>
      <c r="B65390" s="21" t="s">
        <v>14720</v>
      </c>
      <c r="C65390" s="22">
        <v>0</v>
      </c>
    </row>
    <row r="65391" spans="1:3" x14ac:dyDescent="0.2">
      <c r="A65391" s="23">
        <v>55101158041</v>
      </c>
      <c r="B65391" s="21" t="s">
        <v>14720</v>
      </c>
      <c r="C65391" s="22">
        <v>0</v>
      </c>
    </row>
    <row r="65392" spans="1:3" x14ac:dyDescent="0.2">
      <c r="A65392" s="23">
        <v>55101158042</v>
      </c>
      <c r="B65392" s="21" t="s">
        <v>14720</v>
      </c>
      <c r="C65392" s="22">
        <v>0</v>
      </c>
    </row>
    <row r="65393" spans="1:3" x14ac:dyDescent="0.2">
      <c r="A65393" s="23">
        <v>55101158043</v>
      </c>
      <c r="B65393" s="21" t="s">
        <v>14720</v>
      </c>
      <c r="C65393" s="22">
        <v>0</v>
      </c>
    </row>
    <row r="65394" spans="1:3" x14ac:dyDescent="0.2">
      <c r="A65394" s="23">
        <v>55101158044</v>
      </c>
      <c r="B65394" s="21" t="s">
        <v>14720</v>
      </c>
      <c r="C65394" s="22">
        <v>0</v>
      </c>
    </row>
    <row r="65395" spans="1:3" x14ac:dyDescent="0.2">
      <c r="A65395" s="23">
        <v>55101158045</v>
      </c>
      <c r="B65395" s="21" t="s">
        <v>14720</v>
      </c>
      <c r="C65395" s="22">
        <v>0</v>
      </c>
    </row>
    <row r="65396" spans="1:3" x14ac:dyDescent="0.2">
      <c r="A65396" s="23">
        <v>55101158046</v>
      </c>
      <c r="B65396" s="21" t="s">
        <v>14720</v>
      </c>
      <c r="C65396" s="22">
        <v>0</v>
      </c>
    </row>
    <row r="65397" spans="1:3" x14ac:dyDescent="0.2">
      <c r="A65397" s="23">
        <v>55101158047</v>
      </c>
      <c r="B65397" s="21" t="s">
        <v>14720</v>
      </c>
      <c r="C65397" s="22">
        <v>0</v>
      </c>
    </row>
    <row r="65398" spans="1:3" x14ac:dyDescent="0.2">
      <c r="A65398" s="23">
        <v>55101158048</v>
      </c>
      <c r="B65398" s="21" t="s">
        <v>14720</v>
      </c>
      <c r="C65398" s="22">
        <v>0</v>
      </c>
    </row>
    <row r="65399" spans="1:3" x14ac:dyDescent="0.2">
      <c r="A65399" s="23">
        <v>55101158049</v>
      </c>
      <c r="B65399" s="21" t="s">
        <v>14720</v>
      </c>
      <c r="C65399" s="22">
        <v>0</v>
      </c>
    </row>
    <row r="65400" spans="1:3" x14ac:dyDescent="0.2">
      <c r="A65400" s="23">
        <v>55101158050</v>
      </c>
      <c r="B65400" s="21" t="s">
        <v>14720</v>
      </c>
      <c r="C65400" s="22">
        <v>0</v>
      </c>
    </row>
    <row r="65401" spans="1:3" x14ac:dyDescent="0.2">
      <c r="A65401" s="23">
        <v>55101158051</v>
      </c>
      <c r="B65401" s="21" t="s">
        <v>14720</v>
      </c>
      <c r="C65401" s="22">
        <v>0</v>
      </c>
    </row>
    <row r="65402" spans="1:3" x14ac:dyDescent="0.2">
      <c r="A65402" s="23">
        <v>55101158052</v>
      </c>
      <c r="B65402" s="21" t="s">
        <v>14720</v>
      </c>
      <c r="C65402" s="22">
        <v>0</v>
      </c>
    </row>
    <row r="65403" spans="1:3" x14ac:dyDescent="0.2">
      <c r="A65403" s="23">
        <v>55101158053</v>
      </c>
      <c r="B65403" s="21" t="s">
        <v>14720</v>
      </c>
      <c r="C65403" s="22">
        <v>0</v>
      </c>
    </row>
    <row r="65404" spans="1:3" x14ac:dyDescent="0.2">
      <c r="A65404" s="23">
        <v>55101158054</v>
      </c>
      <c r="B65404" s="21" t="s">
        <v>14720</v>
      </c>
      <c r="C65404" s="22">
        <v>0</v>
      </c>
    </row>
    <row r="65405" spans="1:3" x14ac:dyDescent="0.2">
      <c r="A65405" s="23">
        <v>55101158055</v>
      </c>
      <c r="B65405" s="21" t="s">
        <v>14720</v>
      </c>
      <c r="C65405" s="22">
        <v>0</v>
      </c>
    </row>
    <row r="65406" spans="1:3" x14ac:dyDescent="0.2">
      <c r="A65406" s="23">
        <v>55101158056</v>
      </c>
      <c r="B65406" s="21" t="s">
        <v>14720</v>
      </c>
      <c r="C65406" s="22">
        <v>0</v>
      </c>
    </row>
    <row r="65407" spans="1:3" x14ac:dyDescent="0.2">
      <c r="A65407" s="23">
        <v>55101158057</v>
      </c>
      <c r="B65407" s="21" t="s">
        <v>14720</v>
      </c>
      <c r="C65407" s="22">
        <v>0</v>
      </c>
    </row>
    <row r="65408" spans="1:3" x14ac:dyDescent="0.2">
      <c r="A65408" s="23">
        <v>55101158058</v>
      </c>
      <c r="B65408" s="21" t="s">
        <v>14720</v>
      </c>
      <c r="C65408" s="22">
        <v>0</v>
      </c>
    </row>
    <row r="65409" spans="1:3" x14ac:dyDescent="0.2">
      <c r="A65409" s="23">
        <v>55101158059</v>
      </c>
      <c r="B65409" s="21" t="s">
        <v>14720</v>
      </c>
      <c r="C65409" s="22">
        <v>0</v>
      </c>
    </row>
    <row r="65410" spans="1:3" x14ac:dyDescent="0.2">
      <c r="A65410" s="23">
        <v>55101158060</v>
      </c>
      <c r="B65410" s="21" t="s">
        <v>14720</v>
      </c>
      <c r="C65410" s="22">
        <v>0</v>
      </c>
    </row>
    <row r="65411" spans="1:3" x14ac:dyDescent="0.2">
      <c r="A65411" s="23">
        <v>55101158061</v>
      </c>
      <c r="B65411" s="21" t="s">
        <v>14720</v>
      </c>
      <c r="C65411" s="22">
        <v>0</v>
      </c>
    </row>
    <row r="65412" spans="1:3" x14ac:dyDescent="0.2">
      <c r="A65412" s="23">
        <v>55101158062</v>
      </c>
      <c r="B65412" s="21" t="s">
        <v>14720</v>
      </c>
      <c r="C65412" s="22">
        <v>0</v>
      </c>
    </row>
    <row r="65413" spans="1:3" x14ac:dyDescent="0.2">
      <c r="A65413" s="23">
        <v>55101158063</v>
      </c>
      <c r="B65413" s="21" t="s">
        <v>14720</v>
      </c>
      <c r="C65413" s="22">
        <v>0</v>
      </c>
    </row>
    <row r="65414" spans="1:3" x14ac:dyDescent="0.2">
      <c r="A65414" s="23">
        <v>55101158064</v>
      </c>
      <c r="B65414" s="21" t="s">
        <v>14720</v>
      </c>
      <c r="C65414" s="22">
        <v>0</v>
      </c>
    </row>
    <row r="65415" spans="1:3" x14ac:dyDescent="0.2">
      <c r="A65415" s="23">
        <v>55101158065</v>
      </c>
      <c r="B65415" s="21" t="s">
        <v>14720</v>
      </c>
      <c r="C65415" s="22">
        <v>0</v>
      </c>
    </row>
    <row r="65416" spans="1:3" x14ac:dyDescent="0.2">
      <c r="A65416" s="23">
        <v>55101158066</v>
      </c>
      <c r="B65416" s="21" t="s">
        <v>14720</v>
      </c>
      <c r="C65416" s="22">
        <v>0</v>
      </c>
    </row>
    <row r="65417" spans="1:3" x14ac:dyDescent="0.2">
      <c r="A65417" s="23">
        <v>55101158067</v>
      </c>
      <c r="B65417" s="21" t="s">
        <v>14720</v>
      </c>
      <c r="C65417" s="22">
        <v>0</v>
      </c>
    </row>
    <row r="65418" spans="1:3" x14ac:dyDescent="0.2">
      <c r="A65418" s="23">
        <v>55101158068</v>
      </c>
      <c r="B65418" s="21" t="s">
        <v>14720</v>
      </c>
      <c r="C65418" s="22">
        <v>0</v>
      </c>
    </row>
    <row r="65419" spans="1:3" x14ac:dyDescent="0.2">
      <c r="A65419" s="23">
        <v>55101158069</v>
      </c>
      <c r="B65419" s="21" t="s">
        <v>14720</v>
      </c>
      <c r="C65419" s="22">
        <v>0</v>
      </c>
    </row>
    <row r="65420" spans="1:3" x14ac:dyDescent="0.2">
      <c r="A65420" s="23">
        <v>55101158070</v>
      </c>
      <c r="B65420" s="21" t="s">
        <v>14720</v>
      </c>
      <c r="C65420" s="22">
        <v>0</v>
      </c>
    </row>
    <row r="65421" spans="1:3" x14ac:dyDescent="0.2">
      <c r="A65421" s="23">
        <v>55101158071</v>
      </c>
      <c r="B65421" s="21" t="s">
        <v>14720</v>
      </c>
      <c r="C65421" s="22">
        <v>0</v>
      </c>
    </row>
    <row r="65422" spans="1:3" x14ac:dyDescent="0.2">
      <c r="A65422" s="23">
        <v>55101158072</v>
      </c>
      <c r="B65422" s="21" t="s">
        <v>14720</v>
      </c>
      <c r="C65422" s="22">
        <v>0</v>
      </c>
    </row>
    <row r="65423" spans="1:3" x14ac:dyDescent="0.2">
      <c r="A65423" s="23">
        <v>55101158073</v>
      </c>
      <c r="B65423" s="21" t="s">
        <v>14720</v>
      </c>
      <c r="C65423" s="22">
        <v>0</v>
      </c>
    </row>
    <row r="65424" spans="1:3" x14ac:dyDescent="0.2">
      <c r="A65424" s="23">
        <v>55101158074</v>
      </c>
      <c r="B65424" s="21" t="s">
        <v>14720</v>
      </c>
      <c r="C65424" s="22">
        <v>0</v>
      </c>
    </row>
    <row r="65425" spans="1:3" x14ac:dyDescent="0.2">
      <c r="A65425" s="23">
        <v>55101158075</v>
      </c>
      <c r="B65425" s="21" t="s">
        <v>14720</v>
      </c>
      <c r="C65425" s="22">
        <v>0</v>
      </c>
    </row>
    <row r="65426" spans="1:3" x14ac:dyDescent="0.2">
      <c r="A65426" s="23">
        <v>55101158076</v>
      </c>
      <c r="B65426" s="21" t="s">
        <v>14720</v>
      </c>
      <c r="C65426" s="22">
        <v>0</v>
      </c>
    </row>
    <row r="65427" spans="1:3" x14ac:dyDescent="0.2">
      <c r="A65427" s="23">
        <v>55101158077</v>
      </c>
      <c r="B65427" s="21" t="s">
        <v>14720</v>
      </c>
      <c r="C65427" s="22">
        <v>0</v>
      </c>
    </row>
    <row r="65428" spans="1:3" x14ac:dyDescent="0.2">
      <c r="A65428" s="23">
        <v>55101158078</v>
      </c>
      <c r="B65428" s="21" t="s">
        <v>14720</v>
      </c>
      <c r="C65428" s="22">
        <v>0</v>
      </c>
    </row>
    <row r="65429" spans="1:3" x14ac:dyDescent="0.2">
      <c r="A65429" s="23">
        <v>55101158079</v>
      </c>
      <c r="B65429" s="21" t="s">
        <v>14720</v>
      </c>
      <c r="C65429" s="22">
        <v>0</v>
      </c>
    </row>
    <row r="65430" spans="1:3" x14ac:dyDescent="0.2">
      <c r="A65430" s="23">
        <v>55101158080</v>
      </c>
      <c r="B65430" s="21" t="s">
        <v>14720</v>
      </c>
      <c r="C65430" s="22">
        <v>0</v>
      </c>
    </row>
    <row r="65431" spans="1:3" x14ac:dyDescent="0.2">
      <c r="A65431" s="23">
        <v>55101158081</v>
      </c>
      <c r="B65431" s="21" t="s">
        <v>14720</v>
      </c>
      <c r="C65431" s="22">
        <v>0</v>
      </c>
    </row>
    <row r="65432" spans="1:3" x14ac:dyDescent="0.2">
      <c r="A65432" s="23">
        <v>55101158082</v>
      </c>
      <c r="B65432" s="21" t="s">
        <v>14720</v>
      </c>
      <c r="C65432" s="22">
        <v>0</v>
      </c>
    </row>
    <row r="65433" spans="1:3" x14ac:dyDescent="0.2">
      <c r="A65433" s="23">
        <v>55101158083</v>
      </c>
      <c r="B65433" s="21" t="s">
        <v>14720</v>
      </c>
      <c r="C65433" s="22">
        <v>0</v>
      </c>
    </row>
    <row r="65434" spans="1:3" x14ac:dyDescent="0.2">
      <c r="A65434" s="23">
        <v>55101158084</v>
      </c>
      <c r="B65434" s="21" t="s">
        <v>14720</v>
      </c>
      <c r="C65434" s="22">
        <v>0</v>
      </c>
    </row>
    <row r="65435" spans="1:3" x14ac:dyDescent="0.2">
      <c r="A65435" s="23">
        <v>55101158085</v>
      </c>
      <c r="B65435" s="21" t="s">
        <v>14720</v>
      </c>
      <c r="C65435" s="22">
        <v>0</v>
      </c>
    </row>
    <row r="65436" spans="1:3" x14ac:dyDescent="0.2">
      <c r="A65436" s="23">
        <v>55101158086</v>
      </c>
      <c r="B65436" s="21" t="s">
        <v>14720</v>
      </c>
      <c r="C65436" s="22">
        <v>0</v>
      </c>
    </row>
    <row r="65437" spans="1:3" x14ac:dyDescent="0.2">
      <c r="A65437" s="23">
        <v>55101158087</v>
      </c>
      <c r="B65437" s="21" t="s">
        <v>14720</v>
      </c>
      <c r="C65437" s="22">
        <v>0</v>
      </c>
    </row>
    <row r="65438" spans="1:3" x14ac:dyDescent="0.2">
      <c r="A65438" s="23">
        <v>55101158088</v>
      </c>
      <c r="B65438" s="21" t="s">
        <v>14720</v>
      </c>
      <c r="C65438" s="22">
        <v>0</v>
      </c>
    </row>
    <row r="65439" spans="1:3" x14ac:dyDescent="0.2">
      <c r="A65439" s="23">
        <v>55101158089</v>
      </c>
      <c r="B65439" s="21" t="s">
        <v>14720</v>
      </c>
      <c r="C65439" s="22">
        <v>0</v>
      </c>
    </row>
    <row r="65440" spans="1:3" x14ac:dyDescent="0.2">
      <c r="A65440" s="23">
        <v>55101158090</v>
      </c>
      <c r="B65440" s="21" t="s">
        <v>14720</v>
      </c>
      <c r="C65440" s="22">
        <v>0</v>
      </c>
    </row>
    <row r="65441" spans="1:3" x14ac:dyDescent="0.2">
      <c r="A65441" s="23">
        <v>55101158091</v>
      </c>
      <c r="B65441" s="21" t="s">
        <v>14720</v>
      </c>
      <c r="C65441" s="22">
        <v>0</v>
      </c>
    </row>
    <row r="65442" spans="1:3" x14ac:dyDescent="0.2">
      <c r="A65442" s="23">
        <v>55101158092</v>
      </c>
      <c r="B65442" s="21" t="s">
        <v>14720</v>
      </c>
      <c r="C65442" s="22">
        <v>0</v>
      </c>
    </row>
    <row r="65443" spans="1:3" x14ac:dyDescent="0.2">
      <c r="A65443" s="23">
        <v>55101158093</v>
      </c>
      <c r="B65443" s="21" t="s">
        <v>14720</v>
      </c>
      <c r="C65443" s="22">
        <v>0</v>
      </c>
    </row>
    <row r="65444" spans="1:3" x14ac:dyDescent="0.2">
      <c r="A65444" s="23">
        <v>55101158094</v>
      </c>
      <c r="B65444" s="21" t="s">
        <v>14720</v>
      </c>
      <c r="C65444" s="22">
        <v>0</v>
      </c>
    </row>
    <row r="65445" spans="1:3" x14ac:dyDescent="0.2">
      <c r="A65445" s="23">
        <v>55101158095</v>
      </c>
      <c r="B65445" s="21" t="s">
        <v>14720</v>
      </c>
      <c r="C65445" s="22">
        <v>0</v>
      </c>
    </row>
    <row r="65446" spans="1:3" x14ac:dyDescent="0.2">
      <c r="A65446" s="23">
        <v>55101158096</v>
      </c>
      <c r="B65446" s="21" t="s">
        <v>14720</v>
      </c>
      <c r="C65446" s="22">
        <v>0</v>
      </c>
    </row>
    <row r="65447" spans="1:3" x14ac:dyDescent="0.2">
      <c r="A65447" s="23">
        <v>55101158097</v>
      </c>
      <c r="B65447" s="21" t="s">
        <v>14720</v>
      </c>
      <c r="C65447" s="22">
        <v>0</v>
      </c>
    </row>
    <row r="65448" spans="1:3" x14ac:dyDescent="0.2">
      <c r="A65448" s="23">
        <v>55101158098</v>
      </c>
      <c r="B65448" s="21" t="s">
        <v>14720</v>
      </c>
      <c r="C65448" s="22">
        <v>0</v>
      </c>
    </row>
    <row r="65449" spans="1:3" x14ac:dyDescent="0.2">
      <c r="A65449" s="23">
        <v>55101158099</v>
      </c>
      <c r="B65449" s="21" t="s">
        <v>14720</v>
      </c>
      <c r="C65449" s="22">
        <v>0</v>
      </c>
    </row>
    <row r="65450" spans="1:3" x14ac:dyDescent="0.2">
      <c r="A65450" s="23">
        <v>55101158100</v>
      </c>
      <c r="B65450" s="21" t="s">
        <v>14720</v>
      </c>
      <c r="C65450" s="22">
        <v>0</v>
      </c>
    </row>
    <row r="65451" spans="1:3" x14ac:dyDescent="0.2">
      <c r="A65451" s="23">
        <v>55101158101</v>
      </c>
      <c r="B65451" s="21" t="s">
        <v>14720</v>
      </c>
      <c r="C65451" s="22">
        <v>0</v>
      </c>
    </row>
    <row r="65452" spans="1:3" x14ac:dyDescent="0.2">
      <c r="A65452" s="23">
        <v>55101158102</v>
      </c>
      <c r="B65452" s="21" t="s">
        <v>14720</v>
      </c>
      <c r="C65452" s="22">
        <v>0</v>
      </c>
    </row>
    <row r="65453" spans="1:3" x14ac:dyDescent="0.2">
      <c r="A65453" s="23">
        <v>55101158103</v>
      </c>
      <c r="B65453" s="21" t="s">
        <v>14720</v>
      </c>
      <c r="C65453" s="22">
        <v>0</v>
      </c>
    </row>
    <row r="65454" spans="1:3" x14ac:dyDescent="0.2">
      <c r="A65454" s="23">
        <v>55101158104</v>
      </c>
      <c r="B65454" s="21" t="s">
        <v>14720</v>
      </c>
      <c r="C65454" s="22">
        <v>0</v>
      </c>
    </row>
    <row r="65455" spans="1:3" x14ac:dyDescent="0.2">
      <c r="A65455" s="23">
        <v>55101158105</v>
      </c>
      <c r="B65455" s="21" t="s">
        <v>14720</v>
      </c>
      <c r="C65455" s="22">
        <v>0</v>
      </c>
    </row>
    <row r="65456" spans="1:3" x14ac:dyDescent="0.2">
      <c r="A65456" s="23">
        <v>55101158106</v>
      </c>
      <c r="B65456" s="21" t="s">
        <v>14720</v>
      </c>
      <c r="C65456" s="22">
        <v>0</v>
      </c>
    </row>
    <row r="65457" spans="1:3" x14ac:dyDescent="0.2">
      <c r="A65457" s="23">
        <v>55101158107</v>
      </c>
      <c r="B65457" s="21" t="s">
        <v>14720</v>
      </c>
      <c r="C65457" s="22">
        <v>0</v>
      </c>
    </row>
    <row r="65458" spans="1:3" x14ac:dyDescent="0.2">
      <c r="A65458" s="23">
        <v>55101158108</v>
      </c>
      <c r="B65458" s="21" t="s">
        <v>14720</v>
      </c>
      <c r="C65458" s="22">
        <v>0</v>
      </c>
    </row>
    <row r="65459" spans="1:3" x14ac:dyDescent="0.2">
      <c r="A65459" s="23">
        <v>55101158109</v>
      </c>
      <c r="B65459" s="21" t="s">
        <v>14720</v>
      </c>
      <c r="C65459" s="22">
        <v>0</v>
      </c>
    </row>
    <row r="65460" spans="1:3" x14ac:dyDescent="0.2">
      <c r="A65460" s="23">
        <v>55101158110</v>
      </c>
      <c r="B65460" s="21" t="s">
        <v>14720</v>
      </c>
      <c r="C65460" s="22">
        <v>0</v>
      </c>
    </row>
    <row r="65461" spans="1:3" x14ac:dyDescent="0.2">
      <c r="A65461" s="23">
        <v>55101158111</v>
      </c>
      <c r="B65461" s="21" t="s">
        <v>14720</v>
      </c>
      <c r="C65461" s="22">
        <v>0</v>
      </c>
    </row>
    <row r="65462" spans="1:3" x14ac:dyDescent="0.2">
      <c r="A65462" s="23">
        <v>55101158112</v>
      </c>
      <c r="B65462" s="21" t="s">
        <v>14720</v>
      </c>
      <c r="C65462" s="22">
        <v>0</v>
      </c>
    </row>
    <row r="65463" spans="1:3" x14ac:dyDescent="0.2">
      <c r="A65463" s="23">
        <v>55101158592</v>
      </c>
      <c r="B65463" s="21" t="s">
        <v>14721</v>
      </c>
      <c r="C65463" s="22">
        <v>0</v>
      </c>
    </row>
    <row r="65464" spans="1:3" x14ac:dyDescent="0.2">
      <c r="A65464" s="23">
        <v>55101158593</v>
      </c>
      <c r="B65464" s="21" t="s">
        <v>14721</v>
      </c>
      <c r="C65464" s="22">
        <v>0</v>
      </c>
    </row>
    <row r="65465" spans="1:3" x14ac:dyDescent="0.2">
      <c r="A65465" s="23">
        <v>55101158594</v>
      </c>
      <c r="B65465" s="21" t="s">
        <v>14721</v>
      </c>
      <c r="C65465" s="22">
        <v>0</v>
      </c>
    </row>
    <row r="65466" spans="1:3" x14ac:dyDescent="0.2">
      <c r="A65466" s="23">
        <v>55101158595</v>
      </c>
      <c r="B65466" s="21" t="s">
        <v>14721</v>
      </c>
      <c r="C65466" s="22">
        <v>0</v>
      </c>
    </row>
    <row r="65467" spans="1:3" x14ac:dyDescent="0.2">
      <c r="A65467" s="23">
        <v>55101162034</v>
      </c>
      <c r="B65467" s="21" t="s">
        <v>14722</v>
      </c>
      <c r="C65467" s="22">
        <v>0</v>
      </c>
    </row>
    <row r="65468" spans="1:3" x14ac:dyDescent="0.2">
      <c r="A65468" s="23">
        <v>55101162035</v>
      </c>
      <c r="B65468" s="21" t="s">
        <v>14722</v>
      </c>
      <c r="C65468" s="22">
        <v>0</v>
      </c>
    </row>
    <row r="65469" spans="1:3" x14ac:dyDescent="0.2">
      <c r="A65469" s="23">
        <v>55101162036</v>
      </c>
      <c r="B65469" s="21" t="s">
        <v>14722</v>
      </c>
      <c r="C65469" s="22">
        <v>0</v>
      </c>
    </row>
    <row r="65470" spans="1:3" x14ac:dyDescent="0.2">
      <c r="A65470" s="23">
        <v>55101162037</v>
      </c>
      <c r="B65470" s="21" t="s">
        <v>14722</v>
      </c>
      <c r="C65470" s="22">
        <v>0</v>
      </c>
    </row>
    <row r="65471" spans="1:3" x14ac:dyDescent="0.2">
      <c r="A65471" s="23">
        <v>55101162038</v>
      </c>
      <c r="B65471" s="21" t="s">
        <v>14722</v>
      </c>
      <c r="C65471" s="22">
        <v>0</v>
      </c>
    </row>
    <row r="65472" spans="1:3" x14ac:dyDescent="0.2">
      <c r="A65472" s="23">
        <v>55101162039</v>
      </c>
      <c r="B65472" s="21" t="s">
        <v>14722</v>
      </c>
      <c r="C65472" s="22">
        <v>0</v>
      </c>
    </row>
    <row r="65473" spans="1:3" x14ac:dyDescent="0.2">
      <c r="A65473" s="23">
        <v>55101162040</v>
      </c>
      <c r="B65473" s="21" t="s">
        <v>14722</v>
      </c>
      <c r="C65473" s="22">
        <v>0</v>
      </c>
    </row>
    <row r="65474" spans="1:3" x14ac:dyDescent="0.2">
      <c r="A65474" s="23">
        <v>55101162041</v>
      </c>
      <c r="B65474" s="21" t="s">
        <v>14722</v>
      </c>
      <c r="C65474" s="22">
        <v>0</v>
      </c>
    </row>
    <row r="65475" spans="1:3" x14ac:dyDescent="0.2">
      <c r="A65475" s="23">
        <v>55101162042</v>
      </c>
      <c r="B65475" s="21" t="s">
        <v>14722</v>
      </c>
      <c r="C65475" s="22">
        <v>0</v>
      </c>
    </row>
    <row r="65476" spans="1:3" x14ac:dyDescent="0.2">
      <c r="A65476" s="23">
        <v>55101162043</v>
      </c>
      <c r="B65476" s="21" t="s">
        <v>14722</v>
      </c>
      <c r="C65476" s="22">
        <v>0</v>
      </c>
    </row>
    <row r="65477" spans="1:3" x14ac:dyDescent="0.2">
      <c r="A65477" s="23">
        <v>55101162044</v>
      </c>
      <c r="B65477" s="21" t="s">
        <v>14722</v>
      </c>
      <c r="C65477" s="22">
        <v>0</v>
      </c>
    </row>
    <row r="65478" spans="1:3" x14ac:dyDescent="0.2">
      <c r="A65478" s="23">
        <v>55101162045</v>
      </c>
      <c r="B65478" s="21" t="s">
        <v>14722</v>
      </c>
      <c r="C65478" s="22">
        <v>0</v>
      </c>
    </row>
    <row r="65479" spans="1:3" x14ac:dyDescent="0.2">
      <c r="A65479" s="23">
        <v>55101162046</v>
      </c>
      <c r="B65479" s="21" t="s">
        <v>14722</v>
      </c>
      <c r="C65479" s="22">
        <v>0</v>
      </c>
    </row>
    <row r="65480" spans="1:3" x14ac:dyDescent="0.2">
      <c r="A65480" s="23">
        <v>55101162047</v>
      </c>
      <c r="B65480" s="21" t="s">
        <v>14722</v>
      </c>
      <c r="C65480" s="22">
        <v>0</v>
      </c>
    </row>
    <row r="65481" spans="1:3" x14ac:dyDescent="0.2">
      <c r="A65481" s="23">
        <v>55101162048</v>
      </c>
      <c r="B65481" s="21" t="s">
        <v>14722</v>
      </c>
      <c r="C65481" s="22">
        <v>0</v>
      </c>
    </row>
    <row r="65482" spans="1:3" x14ac:dyDescent="0.2">
      <c r="A65482" s="23">
        <v>55101162049</v>
      </c>
      <c r="B65482" s="21" t="s">
        <v>14722</v>
      </c>
      <c r="C65482" s="22">
        <v>0</v>
      </c>
    </row>
    <row r="65483" spans="1:3" x14ac:dyDescent="0.2">
      <c r="A65483" s="23">
        <v>55101162050</v>
      </c>
      <c r="B65483" s="21" t="s">
        <v>14722</v>
      </c>
      <c r="C65483" s="22">
        <v>0</v>
      </c>
    </row>
    <row r="65484" spans="1:3" x14ac:dyDescent="0.2">
      <c r="A65484" s="23">
        <v>55101162051</v>
      </c>
      <c r="B65484" s="21" t="s">
        <v>14722</v>
      </c>
      <c r="C65484" s="22">
        <v>0</v>
      </c>
    </row>
    <row r="65485" spans="1:3" x14ac:dyDescent="0.2">
      <c r="A65485" s="23">
        <v>55101162052</v>
      </c>
      <c r="B65485" s="21" t="s">
        <v>14722</v>
      </c>
      <c r="C65485" s="22">
        <v>0</v>
      </c>
    </row>
    <row r="65486" spans="1:3" x14ac:dyDescent="0.2">
      <c r="A65486" s="23">
        <v>55101162053</v>
      </c>
      <c r="B65486" s="21" t="s">
        <v>14722</v>
      </c>
      <c r="C65486" s="22">
        <v>0</v>
      </c>
    </row>
    <row r="65487" spans="1:3" x14ac:dyDescent="0.2">
      <c r="A65487" s="23">
        <v>55101162054</v>
      </c>
      <c r="B65487" s="21" t="s">
        <v>14722</v>
      </c>
      <c r="C65487" s="22">
        <v>0</v>
      </c>
    </row>
    <row r="65488" spans="1:3" x14ac:dyDescent="0.2">
      <c r="A65488" s="23">
        <v>55101162055</v>
      </c>
      <c r="B65488" s="21" t="s">
        <v>14722</v>
      </c>
      <c r="C65488" s="22">
        <v>0</v>
      </c>
    </row>
    <row r="65489" spans="1:3" x14ac:dyDescent="0.2">
      <c r="A65489" s="23">
        <v>55101162056</v>
      </c>
      <c r="B65489" s="21" t="s">
        <v>14722</v>
      </c>
      <c r="C65489" s="22">
        <v>0</v>
      </c>
    </row>
    <row r="65490" spans="1:3" x14ac:dyDescent="0.2">
      <c r="A65490" s="23">
        <v>55101162057</v>
      </c>
      <c r="B65490" s="21" t="s">
        <v>14722</v>
      </c>
      <c r="C65490" s="22">
        <v>0</v>
      </c>
    </row>
    <row r="65491" spans="1:3" x14ac:dyDescent="0.2">
      <c r="A65491" s="23">
        <v>55101162058</v>
      </c>
      <c r="B65491" s="21" t="s">
        <v>14722</v>
      </c>
      <c r="C65491" s="22">
        <v>0</v>
      </c>
    </row>
    <row r="65492" spans="1:3" x14ac:dyDescent="0.2">
      <c r="A65492" s="23">
        <v>55101162059</v>
      </c>
      <c r="B65492" s="21" t="s">
        <v>14722</v>
      </c>
      <c r="C65492" s="22">
        <v>0</v>
      </c>
    </row>
    <row r="65493" spans="1:3" x14ac:dyDescent="0.2">
      <c r="A65493" s="23">
        <v>55101162060</v>
      </c>
      <c r="B65493" s="21" t="s">
        <v>14722</v>
      </c>
      <c r="C65493" s="22">
        <v>0</v>
      </c>
    </row>
    <row r="65494" spans="1:3" x14ac:dyDescent="0.2">
      <c r="A65494" s="23">
        <v>55101162061</v>
      </c>
      <c r="B65494" s="21" t="s">
        <v>14722</v>
      </c>
      <c r="C65494" s="22">
        <v>0</v>
      </c>
    </row>
    <row r="65495" spans="1:3" x14ac:dyDescent="0.2">
      <c r="A65495" s="23">
        <v>55101162062</v>
      </c>
      <c r="B65495" s="21" t="s">
        <v>14722</v>
      </c>
      <c r="C65495" s="22">
        <v>0</v>
      </c>
    </row>
    <row r="65496" spans="1:3" x14ac:dyDescent="0.2">
      <c r="A65496" s="23">
        <v>55101162063</v>
      </c>
      <c r="B65496" s="21" t="s">
        <v>14722</v>
      </c>
      <c r="C65496" s="22">
        <v>0</v>
      </c>
    </row>
    <row r="65497" spans="1:3" x14ac:dyDescent="0.2">
      <c r="A65497" s="23">
        <v>55101162064</v>
      </c>
      <c r="B65497" s="21" t="s">
        <v>14722</v>
      </c>
      <c r="C65497" s="22">
        <v>0</v>
      </c>
    </row>
    <row r="65498" spans="1:3" x14ac:dyDescent="0.2">
      <c r="A65498" s="23">
        <v>55101162065</v>
      </c>
      <c r="B65498" s="21" t="s">
        <v>14722</v>
      </c>
      <c r="C65498" s="22">
        <v>0</v>
      </c>
    </row>
    <row r="65499" spans="1:3" x14ac:dyDescent="0.2">
      <c r="A65499" s="23">
        <v>55101162066</v>
      </c>
      <c r="B65499" s="21" t="s">
        <v>14722</v>
      </c>
      <c r="C65499" s="22">
        <v>0</v>
      </c>
    </row>
    <row r="65500" spans="1:3" x14ac:dyDescent="0.2">
      <c r="A65500" s="23">
        <v>55101162067</v>
      </c>
      <c r="B65500" s="21" t="s">
        <v>14722</v>
      </c>
      <c r="C65500" s="22">
        <v>0</v>
      </c>
    </row>
    <row r="65501" spans="1:3" x14ac:dyDescent="0.2">
      <c r="A65501" s="23">
        <v>55101162068</v>
      </c>
      <c r="B65501" s="21" t="s">
        <v>14722</v>
      </c>
      <c r="C65501" s="22">
        <v>0</v>
      </c>
    </row>
    <row r="65502" spans="1:3" x14ac:dyDescent="0.2">
      <c r="A65502" s="23">
        <v>55101162069</v>
      </c>
      <c r="B65502" s="21" t="s">
        <v>14722</v>
      </c>
      <c r="C65502" s="22">
        <v>0</v>
      </c>
    </row>
    <row r="65503" spans="1:3" x14ac:dyDescent="0.2">
      <c r="A65503" s="23">
        <v>55101162070</v>
      </c>
      <c r="B65503" s="21" t="s">
        <v>14722</v>
      </c>
      <c r="C65503" s="22">
        <v>0</v>
      </c>
    </row>
    <row r="65504" spans="1:3" x14ac:dyDescent="0.2">
      <c r="A65504" s="23">
        <v>55101162071</v>
      </c>
      <c r="B65504" s="21" t="s">
        <v>14722</v>
      </c>
      <c r="C65504" s="22">
        <v>0</v>
      </c>
    </row>
    <row r="65505" spans="1:3" x14ac:dyDescent="0.2">
      <c r="A65505" s="23">
        <v>55101162072</v>
      </c>
      <c r="B65505" s="21" t="s">
        <v>14722</v>
      </c>
      <c r="C65505" s="22">
        <v>0</v>
      </c>
    </row>
    <row r="65506" spans="1:3" x14ac:dyDescent="0.2">
      <c r="A65506" s="23">
        <v>55101162073</v>
      </c>
      <c r="B65506" s="21" t="s">
        <v>14722</v>
      </c>
      <c r="C65506" s="22">
        <v>0</v>
      </c>
    </row>
    <row r="65507" spans="1:3" x14ac:dyDescent="0.2">
      <c r="A65507" s="23">
        <v>55101162074</v>
      </c>
      <c r="B65507" s="21" t="s">
        <v>14722</v>
      </c>
      <c r="C65507" s="22">
        <v>0</v>
      </c>
    </row>
    <row r="65508" spans="1:3" x14ac:dyDescent="0.2">
      <c r="A65508" s="23">
        <v>55101162075</v>
      </c>
      <c r="B65508" s="21" t="s">
        <v>14722</v>
      </c>
      <c r="C65508" s="22">
        <v>0</v>
      </c>
    </row>
    <row r="65509" spans="1:3" x14ac:dyDescent="0.2">
      <c r="A65509" s="23">
        <v>55101162076</v>
      </c>
      <c r="B65509" s="21" t="s">
        <v>14722</v>
      </c>
      <c r="C65509" s="22">
        <v>0</v>
      </c>
    </row>
    <row r="65510" spans="1:3" x14ac:dyDescent="0.2">
      <c r="A65510" s="23">
        <v>55101162077</v>
      </c>
      <c r="B65510" s="21" t="s">
        <v>14722</v>
      </c>
      <c r="C65510" s="22">
        <v>0</v>
      </c>
    </row>
    <row r="65511" spans="1:3" x14ac:dyDescent="0.2">
      <c r="A65511" s="23">
        <v>55101162078</v>
      </c>
      <c r="B65511" s="21" t="s">
        <v>14722</v>
      </c>
      <c r="C65511" s="22">
        <v>0</v>
      </c>
    </row>
    <row r="65512" spans="1:3" x14ac:dyDescent="0.2">
      <c r="A65512" s="23">
        <v>55101162079</v>
      </c>
      <c r="B65512" s="21" t="s">
        <v>14722</v>
      </c>
      <c r="C65512" s="22">
        <v>0</v>
      </c>
    </row>
    <row r="65513" spans="1:3" x14ac:dyDescent="0.2">
      <c r="A65513" s="23">
        <v>55101162080</v>
      </c>
      <c r="B65513" s="21" t="s">
        <v>14722</v>
      </c>
      <c r="C65513" s="22">
        <v>0</v>
      </c>
    </row>
    <row r="65514" spans="1:3" x14ac:dyDescent="0.2">
      <c r="A65514" s="23">
        <v>55101162081</v>
      </c>
      <c r="B65514" s="21" t="s">
        <v>14722</v>
      </c>
      <c r="C65514" s="22">
        <v>0</v>
      </c>
    </row>
    <row r="65515" spans="1:3" x14ac:dyDescent="0.2">
      <c r="A65515" s="23">
        <v>55101162082</v>
      </c>
      <c r="B65515" s="21" t="s">
        <v>14722</v>
      </c>
      <c r="C65515" s="22">
        <v>0</v>
      </c>
    </row>
    <row r="65516" spans="1:3" x14ac:dyDescent="0.2">
      <c r="A65516" s="23">
        <v>55101162083</v>
      </c>
      <c r="B65516" s="21" t="s">
        <v>14722</v>
      </c>
      <c r="C65516" s="22">
        <v>0</v>
      </c>
    </row>
    <row r="65517" spans="1:3" x14ac:dyDescent="0.2">
      <c r="A65517" s="23">
        <v>55101162084</v>
      </c>
      <c r="B65517" s="21" t="s">
        <v>14722</v>
      </c>
      <c r="C65517" s="22">
        <v>0</v>
      </c>
    </row>
    <row r="65518" spans="1:3" x14ac:dyDescent="0.2">
      <c r="A65518" s="23">
        <v>55101162085</v>
      </c>
      <c r="B65518" s="21" t="s">
        <v>14722</v>
      </c>
      <c r="C65518" s="22">
        <v>0</v>
      </c>
    </row>
    <row r="65519" spans="1:3" x14ac:dyDescent="0.2">
      <c r="A65519" s="23">
        <v>55101162086</v>
      </c>
      <c r="B65519" s="21" t="s">
        <v>14722</v>
      </c>
      <c r="C65519" s="22">
        <v>0</v>
      </c>
    </row>
    <row r="65520" spans="1:3" x14ac:dyDescent="0.2">
      <c r="A65520" s="23">
        <v>55101162087</v>
      </c>
      <c r="B65520" s="21" t="s">
        <v>14722</v>
      </c>
      <c r="C65520" s="22">
        <v>0</v>
      </c>
    </row>
    <row r="65521" spans="1:3" x14ac:dyDescent="0.2">
      <c r="A65521" s="23">
        <v>55101162088</v>
      </c>
      <c r="B65521" s="21" t="s">
        <v>14722</v>
      </c>
      <c r="C65521" s="22">
        <v>0</v>
      </c>
    </row>
    <row r="65522" spans="1:3" x14ac:dyDescent="0.2">
      <c r="A65522" s="23">
        <v>55101162089</v>
      </c>
      <c r="B65522" s="21" t="s">
        <v>14722</v>
      </c>
      <c r="C65522" s="22">
        <v>0</v>
      </c>
    </row>
    <row r="65523" spans="1:3" x14ac:dyDescent="0.2">
      <c r="A65523" s="23">
        <v>55101162090</v>
      </c>
      <c r="B65523" s="21" t="s">
        <v>14722</v>
      </c>
      <c r="C65523" s="22">
        <v>0</v>
      </c>
    </row>
    <row r="65524" spans="1:3" x14ac:dyDescent="0.2">
      <c r="A65524" s="23">
        <v>55101162091</v>
      </c>
      <c r="B65524" s="21" t="s">
        <v>14722</v>
      </c>
      <c r="C65524" s="22">
        <v>0</v>
      </c>
    </row>
    <row r="65525" spans="1:3" x14ac:dyDescent="0.2">
      <c r="A65525" s="23">
        <v>55101162092</v>
      </c>
      <c r="B65525" s="21" t="s">
        <v>14722</v>
      </c>
      <c r="C65525" s="22">
        <v>0</v>
      </c>
    </row>
    <row r="65526" spans="1:3" x14ac:dyDescent="0.2">
      <c r="A65526" s="23">
        <v>55101162093</v>
      </c>
      <c r="B65526" s="21" t="s">
        <v>14722</v>
      </c>
      <c r="C65526" s="22">
        <v>0</v>
      </c>
    </row>
    <row r="65527" spans="1:3" x14ac:dyDescent="0.2">
      <c r="A65527" s="23">
        <v>55101162094</v>
      </c>
      <c r="B65527" s="21" t="s">
        <v>14722</v>
      </c>
      <c r="C65527" s="22">
        <v>0</v>
      </c>
    </row>
    <row r="65528" spans="1:3" x14ac:dyDescent="0.2">
      <c r="A65528" s="23">
        <v>55101162095</v>
      </c>
      <c r="B65528" s="21" t="s">
        <v>14722</v>
      </c>
      <c r="C65528" s="22">
        <v>0</v>
      </c>
    </row>
    <row r="65529" spans="1:3" x14ac:dyDescent="0.2">
      <c r="A65529" s="23">
        <v>55101162096</v>
      </c>
      <c r="B65529" s="21" t="s">
        <v>14722</v>
      </c>
      <c r="C65529" s="22">
        <v>0</v>
      </c>
    </row>
    <row r="65530" spans="1:3" x14ac:dyDescent="0.2">
      <c r="A65530" s="23">
        <v>55101162097</v>
      </c>
      <c r="B65530" s="21" t="s">
        <v>14722</v>
      </c>
      <c r="C65530" s="22">
        <v>0</v>
      </c>
    </row>
    <row r="65531" spans="1:3" x14ac:dyDescent="0.2">
      <c r="A65531" s="23">
        <v>55101162098</v>
      </c>
      <c r="B65531" s="21" t="s">
        <v>14722</v>
      </c>
      <c r="C65531" s="22">
        <v>0</v>
      </c>
    </row>
    <row r="65532" spans="1:3" x14ac:dyDescent="0.2">
      <c r="A65532" s="23">
        <v>55101162099</v>
      </c>
      <c r="B65532" s="21" t="s">
        <v>14722</v>
      </c>
      <c r="C65532" s="22">
        <v>0</v>
      </c>
    </row>
    <row r="65533" spans="1:3" x14ac:dyDescent="0.2">
      <c r="A65533" s="23">
        <v>55101162100</v>
      </c>
      <c r="B65533" s="21" t="s">
        <v>14722</v>
      </c>
      <c r="C65533" s="22">
        <v>0</v>
      </c>
    </row>
    <row r="65534" spans="1:3" x14ac:dyDescent="0.2">
      <c r="A65534" s="23">
        <v>55101162101</v>
      </c>
      <c r="B65534" s="21" t="s">
        <v>14722</v>
      </c>
      <c r="C65534" s="22">
        <v>0</v>
      </c>
    </row>
    <row r="65535" spans="1:3" x14ac:dyDescent="0.2">
      <c r="A65535" s="23">
        <v>55101162102</v>
      </c>
      <c r="B65535" s="21" t="s">
        <v>14722</v>
      </c>
      <c r="C65535" s="22">
        <v>0</v>
      </c>
    </row>
    <row r="65536" spans="1:3" x14ac:dyDescent="0.2">
      <c r="A65536" s="23">
        <v>55101162103</v>
      </c>
      <c r="B65536" s="21" t="s">
        <v>14722</v>
      </c>
      <c r="C65536" s="22">
        <v>0</v>
      </c>
    </row>
    <row r="65537" spans="1:3" x14ac:dyDescent="0.2">
      <c r="A65537" s="23">
        <v>55101162104</v>
      </c>
      <c r="B65537" s="21" t="s">
        <v>14722</v>
      </c>
      <c r="C65537" s="22">
        <v>0</v>
      </c>
    </row>
    <row r="65538" spans="1:3" x14ac:dyDescent="0.2">
      <c r="A65538" s="23">
        <v>55101162105</v>
      </c>
      <c r="B65538" s="21" t="s">
        <v>14722</v>
      </c>
      <c r="C65538" s="22">
        <v>0</v>
      </c>
    </row>
    <row r="65539" spans="1:3" x14ac:dyDescent="0.2">
      <c r="A65539" s="23">
        <v>55101162106</v>
      </c>
      <c r="B65539" s="21" t="s">
        <v>14722</v>
      </c>
      <c r="C65539" s="22">
        <v>0</v>
      </c>
    </row>
    <row r="65540" spans="1:3" x14ac:dyDescent="0.2">
      <c r="A65540" s="23">
        <v>55101162107</v>
      </c>
      <c r="B65540" s="21" t="s">
        <v>14722</v>
      </c>
      <c r="C65540" s="22">
        <v>0</v>
      </c>
    </row>
    <row r="65541" spans="1:3" x14ac:dyDescent="0.2">
      <c r="A65541" s="23">
        <v>55101162108</v>
      </c>
      <c r="B65541" s="21" t="s">
        <v>14722</v>
      </c>
      <c r="C65541" s="22">
        <v>0</v>
      </c>
    </row>
    <row r="65542" spans="1:3" x14ac:dyDescent="0.2">
      <c r="A65542" s="23">
        <v>55101162109</v>
      </c>
      <c r="B65542" s="21" t="s">
        <v>14722</v>
      </c>
      <c r="C65542" s="22">
        <v>0</v>
      </c>
    </row>
    <row r="65543" spans="1:3" x14ac:dyDescent="0.2">
      <c r="A65543" s="23">
        <v>55101162110</v>
      </c>
      <c r="B65543" s="21" t="s">
        <v>14722</v>
      </c>
      <c r="C65543" s="22">
        <v>0</v>
      </c>
    </row>
    <row r="65544" spans="1:3" x14ac:dyDescent="0.2">
      <c r="A65544" s="23">
        <v>55101162111</v>
      </c>
      <c r="B65544" s="21" t="s">
        <v>14722</v>
      </c>
      <c r="C65544" s="22">
        <v>0</v>
      </c>
    </row>
    <row r="65545" spans="1:3" x14ac:dyDescent="0.2">
      <c r="A65545" s="23">
        <v>55101162112</v>
      </c>
      <c r="B65545" s="21" t="s">
        <v>14722</v>
      </c>
      <c r="C65545" s="22">
        <v>0</v>
      </c>
    </row>
    <row r="65546" spans="1:3" x14ac:dyDescent="0.2">
      <c r="A65546" s="23">
        <v>55101162113</v>
      </c>
      <c r="B65546" s="21" t="s">
        <v>14722</v>
      </c>
      <c r="C65546" s="22">
        <v>0</v>
      </c>
    </row>
    <row r="65547" spans="1:3" x14ac:dyDescent="0.2">
      <c r="A65547" s="23">
        <v>55101162114</v>
      </c>
      <c r="B65547" s="21" t="s">
        <v>14722</v>
      </c>
      <c r="C65547" s="22">
        <v>0</v>
      </c>
    </row>
    <row r="65548" spans="1:3" x14ac:dyDescent="0.2">
      <c r="A65548" s="23">
        <v>55101162115</v>
      </c>
      <c r="B65548" s="21" t="s">
        <v>14722</v>
      </c>
      <c r="C65548" s="22">
        <v>0</v>
      </c>
    </row>
    <row r="65549" spans="1:3" x14ac:dyDescent="0.2">
      <c r="A65549" s="23">
        <v>55101162116</v>
      </c>
      <c r="B65549" s="21" t="s">
        <v>14722</v>
      </c>
      <c r="C65549" s="22">
        <v>0</v>
      </c>
    </row>
    <row r="65550" spans="1:3" x14ac:dyDescent="0.2">
      <c r="A65550" s="23">
        <v>55101162117</v>
      </c>
      <c r="B65550" s="21" t="s">
        <v>14722</v>
      </c>
      <c r="C65550" s="22">
        <v>0</v>
      </c>
    </row>
    <row r="65551" spans="1:3" x14ac:dyDescent="0.2">
      <c r="A65551" s="23">
        <v>55101162118</v>
      </c>
      <c r="B65551" s="21" t="s">
        <v>14722</v>
      </c>
      <c r="C65551" s="22">
        <v>0</v>
      </c>
    </row>
    <row r="65552" spans="1:3" x14ac:dyDescent="0.2">
      <c r="A65552" s="23">
        <v>55101162119</v>
      </c>
      <c r="B65552" s="21" t="s">
        <v>14722</v>
      </c>
      <c r="C65552" s="22">
        <v>0</v>
      </c>
    </row>
    <row r="65553" spans="1:3" x14ac:dyDescent="0.2">
      <c r="A65553" s="23">
        <v>55101162120</v>
      </c>
      <c r="B65553" s="21" t="s">
        <v>14722</v>
      </c>
      <c r="C65553" s="22">
        <v>0</v>
      </c>
    </row>
    <row r="65554" spans="1:3" x14ac:dyDescent="0.2">
      <c r="A65554" s="23">
        <v>55101162121</v>
      </c>
      <c r="B65554" s="21" t="s">
        <v>14722</v>
      </c>
      <c r="C65554" s="22">
        <v>0</v>
      </c>
    </row>
    <row r="65555" spans="1:3" x14ac:dyDescent="0.2">
      <c r="A65555" s="23">
        <v>55101162122</v>
      </c>
      <c r="B65555" s="21" t="s">
        <v>14722</v>
      </c>
      <c r="C65555" s="22">
        <v>0</v>
      </c>
    </row>
    <row r="65556" spans="1:3" x14ac:dyDescent="0.2">
      <c r="A65556" s="23">
        <v>55101162123</v>
      </c>
      <c r="B65556" s="21" t="s">
        <v>14722</v>
      </c>
      <c r="C65556" s="22">
        <v>0</v>
      </c>
    </row>
    <row r="65557" spans="1:3" x14ac:dyDescent="0.2">
      <c r="A65557" s="23">
        <v>55101162124</v>
      </c>
      <c r="B65557" s="21" t="s">
        <v>14722</v>
      </c>
      <c r="C65557" s="22">
        <v>0</v>
      </c>
    </row>
    <row r="65558" spans="1:3" x14ac:dyDescent="0.2">
      <c r="A65558" s="23">
        <v>55101162125</v>
      </c>
      <c r="B65558" s="21" t="s">
        <v>14722</v>
      </c>
      <c r="C65558" s="22">
        <v>0</v>
      </c>
    </row>
    <row r="65559" spans="1:3" x14ac:dyDescent="0.2">
      <c r="A65559" s="23">
        <v>55101162126</v>
      </c>
      <c r="B65559" s="21" t="s">
        <v>14722</v>
      </c>
      <c r="C65559" s="22">
        <v>0</v>
      </c>
    </row>
    <row r="65560" spans="1:3" x14ac:dyDescent="0.2">
      <c r="A65560" s="23">
        <v>55101162127</v>
      </c>
      <c r="B65560" s="21" t="s">
        <v>14722</v>
      </c>
      <c r="C65560" s="22">
        <v>0</v>
      </c>
    </row>
    <row r="65561" spans="1:3" x14ac:dyDescent="0.2">
      <c r="A65561" s="23">
        <v>55101162128</v>
      </c>
      <c r="B65561" s="21" t="s">
        <v>14722</v>
      </c>
      <c r="C65561" s="22">
        <v>0</v>
      </c>
    </row>
    <row r="65562" spans="1:3" x14ac:dyDescent="0.2">
      <c r="A65562" s="23">
        <v>55101162129</v>
      </c>
      <c r="B65562" s="21" t="s">
        <v>14722</v>
      </c>
      <c r="C65562" s="22">
        <v>0</v>
      </c>
    </row>
    <row r="65563" spans="1:3" x14ac:dyDescent="0.2">
      <c r="A65563" s="23">
        <v>55101162130</v>
      </c>
      <c r="B65563" s="21" t="s">
        <v>14722</v>
      </c>
      <c r="C65563" s="22">
        <v>0</v>
      </c>
    </row>
    <row r="65564" spans="1:3" x14ac:dyDescent="0.2">
      <c r="A65564" s="23">
        <v>55101162131</v>
      </c>
      <c r="B65564" s="21" t="s">
        <v>14722</v>
      </c>
      <c r="C65564" s="22">
        <v>0</v>
      </c>
    </row>
    <row r="65565" spans="1:3" x14ac:dyDescent="0.2">
      <c r="A65565" s="23">
        <v>55101162132</v>
      </c>
      <c r="B65565" s="21" t="s">
        <v>14722</v>
      </c>
      <c r="C65565" s="22">
        <v>0</v>
      </c>
    </row>
    <row r="65566" spans="1:3" x14ac:dyDescent="0.2">
      <c r="A65566" s="23">
        <v>55101162133</v>
      </c>
      <c r="B65566" s="21" t="s">
        <v>14722</v>
      </c>
      <c r="C65566" s="22">
        <v>0</v>
      </c>
    </row>
    <row r="65567" spans="1:3" x14ac:dyDescent="0.2">
      <c r="A65567" s="23">
        <v>55101164354</v>
      </c>
      <c r="B65567" s="21" t="s">
        <v>14720</v>
      </c>
      <c r="C65567" s="22">
        <v>0</v>
      </c>
    </row>
    <row r="65568" spans="1:3" x14ac:dyDescent="0.2">
      <c r="A65568" s="23">
        <v>55101164355</v>
      </c>
      <c r="B65568" s="21" t="s">
        <v>14720</v>
      </c>
      <c r="C65568" s="22">
        <v>0</v>
      </c>
    </row>
    <row r="65569" spans="1:3" x14ac:dyDescent="0.2">
      <c r="A65569" s="23">
        <v>55101164356</v>
      </c>
      <c r="B65569" s="21" t="s">
        <v>14720</v>
      </c>
      <c r="C65569" s="22">
        <v>0</v>
      </c>
    </row>
    <row r="65570" spans="1:3" x14ac:dyDescent="0.2">
      <c r="A65570" s="23">
        <v>55101164357</v>
      </c>
      <c r="B65570" s="21" t="s">
        <v>14720</v>
      </c>
      <c r="C65570" s="22">
        <v>0</v>
      </c>
    </row>
    <row r="65571" spans="1:3" x14ac:dyDescent="0.2">
      <c r="A65571" s="23">
        <v>55101164358</v>
      </c>
      <c r="B65571" s="21" t="s">
        <v>14720</v>
      </c>
      <c r="C65571" s="22">
        <v>0</v>
      </c>
    </row>
    <row r="65572" spans="1:3" x14ac:dyDescent="0.2">
      <c r="A65572" s="23">
        <v>55101164359</v>
      </c>
      <c r="B65572" s="21" t="s">
        <v>14720</v>
      </c>
      <c r="C65572" s="22">
        <v>0</v>
      </c>
    </row>
    <row r="65573" spans="1:3" x14ac:dyDescent="0.2">
      <c r="A65573" s="23">
        <v>55101164360</v>
      </c>
      <c r="B65573" s="21" t="s">
        <v>14720</v>
      </c>
      <c r="C65573" s="22">
        <v>0</v>
      </c>
    </row>
    <row r="65574" spans="1:3" x14ac:dyDescent="0.2">
      <c r="A65574" s="23">
        <v>55101164361</v>
      </c>
      <c r="B65574" s="21" t="s">
        <v>14720</v>
      </c>
      <c r="C65574" s="22">
        <v>0</v>
      </c>
    </row>
    <row r="65575" spans="1:3" x14ac:dyDescent="0.2">
      <c r="A65575" s="23">
        <v>55101164362</v>
      </c>
      <c r="B65575" s="21" t="s">
        <v>14720</v>
      </c>
      <c r="C65575" s="22">
        <v>0</v>
      </c>
    </row>
    <row r="65576" spans="1:3" x14ac:dyDescent="0.2">
      <c r="A65576" s="23">
        <v>55101164363</v>
      </c>
      <c r="B65576" s="21" t="s">
        <v>14720</v>
      </c>
      <c r="C65576" s="22">
        <v>0</v>
      </c>
    </row>
    <row r="65577" spans="1:3" x14ac:dyDescent="0.2">
      <c r="A65577" s="23">
        <v>55101164364</v>
      </c>
      <c r="B65577" s="21" t="s">
        <v>14720</v>
      </c>
      <c r="C65577" s="22">
        <v>0</v>
      </c>
    </row>
    <row r="65578" spans="1:3" x14ac:dyDescent="0.2">
      <c r="A65578" s="23">
        <v>55101164365</v>
      </c>
      <c r="B65578" s="21" t="s">
        <v>14720</v>
      </c>
      <c r="C65578" s="22">
        <v>0</v>
      </c>
    </row>
    <row r="65579" spans="1:3" x14ac:dyDescent="0.2">
      <c r="A65579" s="23">
        <v>55101164366</v>
      </c>
      <c r="B65579" s="21" t="s">
        <v>14720</v>
      </c>
      <c r="C65579" s="22">
        <v>0</v>
      </c>
    </row>
    <row r="65580" spans="1:3" x14ac:dyDescent="0.2">
      <c r="A65580" s="23">
        <v>55101164367</v>
      </c>
      <c r="B65580" s="21" t="s">
        <v>14720</v>
      </c>
      <c r="C65580" s="22">
        <v>0</v>
      </c>
    </row>
    <row r="65581" spans="1:3" x14ac:dyDescent="0.2">
      <c r="A65581" s="23">
        <v>55101164368</v>
      </c>
      <c r="B65581" s="21" t="s">
        <v>14720</v>
      </c>
      <c r="C65581" s="22">
        <v>0</v>
      </c>
    </row>
    <row r="65582" spans="1:3" x14ac:dyDescent="0.2">
      <c r="A65582" s="23">
        <v>55101164369</v>
      </c>
      <c r="B65582" s="21" t="s">
        <v>14720</v>
      </c>
      <c r="C65582" s="22">
        <v>0</v>
      </c>
    </row>
    <row r="65583" spans="1:3" x14ac:dyDescent="0.2">
      <c r="A65583" s="23">
        <v>55101164370</v>
      </c>
      <c r="B65583" s="21" t="s">
        <v>14720</v>
      </c>
      <c r="C65583" s="22">
        <v>0</v>
      </c>
    </row>
    <row r="65584" spans="1:3" x14ac:dyDescent="0.2">
      <c r="A65584" s="23">
        <v>55101164371</v>
      </c>
      <c r="B65584" s="21" t="s">
        <v>14720</v>
      </c>
      <c r="C65584" s="22">
        <v>0</v>
      </c>
    </row>
    <row r="65585" spans="1:3" x14ac:dyDescent="0.2">
      <c r="A65585" s="23">
        <v>55101164372</v>
      </c>
      <c r="B65585" s="21" t="s">
        <v>14720</v>
      </c>
      <c r="C65585" s="22">
        <v>0</v>
      </c>
    </row>
    <row r="65586" spans="1:3" x14ac:dyDescent="0.2">
      <c r="A65586" s="23">
        <v>55101164373</v>
      </c>
      <c r="B65586" s="21" t="s">
        <v>14720</v>
      </c>
      <c r="C65586" s="22">
        <v>0</v>
      </c>
    </row>
    <row r="65587" spans="1:3" x14ac:dyDescent="0.2">
      <c r="A65587" s="23">
        <v>55101164374</v>
      </c>
      <c r="B65587" s="21" t="s">
        <v>14720</v>
      </c>
      <c r="C65587" s="22">
        <v>0</v>
      </c>
    </row>
    <row r="65588" spans="1:3" x14ac:dyDescent="0.2">
      <c r="A65588" s="23">
        <v>55101164375</v>
      </c>
      <c r="B65588" s="21" t="s">
        <v>14720</v>
      </c>
      <c r="C65588" s="22">
        <v>0</v>
      </c>
    </row>
    <row r="65589" spans="1:3" x14ac:dyDescent="0.2">
      <c r="A65589" s="23">
        <v>55101164376</v>
      </c>
      <c r="B65589" s="21" t="s">
        <v>14720</v>
      </c>
      <c r="C65589" s="22">
        <v>0</v>
      </c>
    </row>
    <row r="65590" spans="1:3" x14ac:dyDescent="0.2">
      <c r="A65590" s="23">
        <v>55101164377</v>
      </c>
      <c r="B65590" s="21" t="s">
        <v>14720</v>
      </c>
      <c r="C65590" s="22">
        <v>0</v>
      </c>
    </row>
    <row r="65591" spans="1:3" x14ac:dyDescent="0.2">
      <c r="A65591" s="23">
        <v>55101164378</v>
      </c>
      <c r="B65591" s="21" t="s">
        <v>14720</v>
      </c>
      <c r="C65591" s="22">
        <v>0</v>
      </c>
    </row>
    <row r="65592" spans="1:3" x14ac:dyDescent="0.2">
      <c r="A65592" s="23">
        <v>55101164379</v>
      </c>
      <c r="B65592" s="21" t="s">
        <v>14720</v>
      </c>
      <c r="C65592" s="22">
        <v>0</v>
      </c>
    </row>
    <row r="65593" spans="1:3" x14ac:dyDescent="0.2">
      <c r="A65593" s="23">
        <v>55101164380</v>
      </c>
      <c r="B65593" s="21" t="s">
        <v>14720</v>
      </c>
      <c r="C65593" s="22">
        <v>0</v>
      </c>
    </row>
    <row r="65594" spans="1:3" x14ac:dyDescent="0.2">
      <c r="A65594" s="23">
        <v>55101164381</v>
      </c>
      <c r="B65594" s="21" t="s">
        <v>14720</v>
      </c>
      <c r="C65594" s="22">
        <v>0</v>
      </c>
    </row>
    <row r="65595" spans="1:3" x14ac:dyDescent="0.2">
      <c r="A65595" s="23">
        <v>55101164382</v>
      </c>
      <c r="B65595" s="21" t="s">
        <v>14720</v>
      </c>
      <c r="C65595" s="22">
        <v>0</v>
      </c>
    </row>
    <row r="65596" spans="1:3" x14ac:dyDescent="0.2">
      <c r="A65596" s="23">
        <v>55101164383</v>
      </c>
      <c r="B65596" s="21" t="s">
        <v>14720</v>
      </c>
      <c r="C65596" s="22">
        <v>0</v>
      </c>
    </row>
    <row r="65597" spans="1:3" x14ac:dyDescent="0.2">
      <c r="A65597" s="23">
        <v>55101164384</v>
      </c>
      <c r="B65597" s="21" t="s">
        <v>14720</v>
      </c>
      <c r="C65597" s="22">
        <v>0</v>
      </c>
    </row>
    <row r="65598" spans="1:3" x14ac:dyDescent="0.2">
      <c r="A65598" s="23">
        <v>55101164385</v>
      </c>
      <c r="B65598" s="21" t="s">
        <v>14720</v>
      </c>
      <c r="C65598" s="22">
        <v>0</v>
      </c>
    </row>
    <row r="65599" spans="1:3" x14ac:dyDescent="0.2">
      <c r="A65599" s="23">
        <v>55101164386</v>
      </c>
      <c r="B65599" s="21" t="s">
        <v>14720</v>
      </c>
      <c r="C65599" s="22">
        <v>0</v>
      </c>
    </row>
    <row r="65600" spans="1:3" x14ac:dyDescent="0.2">
      <c r="A65600" s="23">
        <v>55101164387</v>
      </c>
      <c r="B65600" s="21" t="s">
        <v>14720</v>
      </c>
      <c r="C65600" s="22">
        <v>0</v>
      </c>
    </row>
    <row r="65601" spans="1:3" x14ac:dyDescent="0.2">
      <c r="A65601" s="23">
        <v>55101164388</v>
      </c>
      <c r="B65601" s="21" t="s">
        <v>14720</v>
      </c>
      <c r="C65601" s="22">
        <v>0</v>
      </c>
    </row>
    <row r="65602" spans="1:3" x14ac:dyDescent="0.2">
      <c r="A65602" s="23">
        <v>55101164389</v>
      </c>
      <c r="B65602" s="21" t="s">
        <v>14720</v>
      </c>
      <c r="C65602" s="22">
        <v>0</v>
      </c>
    </row>
    <row r="65603" spans="1:3" x14ac:dyDescent="0.2">
      <c r="A65603" s="23">
        <v>55101164390</v>
      </c>
      <c r="B65603" s="21" t="s">
        <v>14720</v>
      </c>
      <c r="C65603" s="22">
        <v>0</v>
      </c>
    </row>
    <row r="65604" spans="1:3" x14ac:dyDescent="0.2">
      <c r="A65604" s="23">
        <v>55101164391</v>
      </c>
      <c r="B65604" s="21" t="s">
        <v>14720</v>
      </c>
      <c r="C65604" s="22">
        <v>0</v>
      </c>
    </row>
    <row r="65605" spans="1:3" x14ac:dyDescent="0.2">
      <c r="A65605" s="23">
        <v>55101164392</v>
      </c>
      <c r="B65605" s="21" t="s">
        <v>14720</v>
      </c>
      <c r="C65605" s="22">
        <v>0</v>
      </c>
    </row>
    <row r="65606" spans="1:3" x14ac:dyDescent="0.2">
      <c r="A65606" s="23">
        <v>55101164393</v>
      </c>
      <c r="B65606" s="21" t="s">
        <v>14720</v>
      </c>
      <c r="C65606" s="22">
        <v>0</v>
      </c>
    </row>
    <row r="65607" spans="1:3" x14ac:dyDescent="0.2">
      <c r="A65607" s="23">
        <v>55101164394</v>
      </c>
      <c r="B65607" s="21" t="s">
        <v>14720</v>
      </c>
      <c r="C65607" s="22">
        <v>0</v>
      </c>
    </row>
    <row r="65608" spans="1:3" x14ac:dyDescent="0.2">
      <c r="A65608" s="23">
        <v>55101164395</v>
      </c>
      <c r="B65608" s="21" t="s">
        <v>14720</v>
      </c>
      <c r="C65608" s="22">
        <v>0</v>
      </c>
    </row>
    <row r="65609" spans="1:3" x14ac:dyDescent="0.2">
      <c r="A65609" s="23">
        <v>55101164396</v>
      </c>
      <c r="B65609" s="21" t="s">
        <v>14720</v>
      </c>
      <c r="C65609" s="22">
        <v>0</v>
      </c>
    </row>
    <row r="65610" spans="1:3" x14ac:dyDescent="0.2">
      <c r="A65610" s="23">
        <v>55101164397</v>
      </c>
      <c r="B65610" s="21" t="s">
        <v>14720</v>
      </c>
      <c r="C65610" s="22">
        <v>0</v>
      </c>
    </row>
    <row r="65611" spans="1:3" x14ac:dyDescent="0.2">
      <c r="A65611" s="23">
        <v>55101164398</v>
      </c>
      <c r="B65611" s="21" t="s">
        <v>14720</v>
      </c>
      <c r="C65611" s="22">
        <v>0</v>
      </c>
    </row>
    <row r="65612" spans="1:3" x14ac:dyDescent="0.2">
      <c r="A65612" s="23">
        <v>55101164399</v>
      </c>
      <c r="B65612" s="21" t="s">
        <v>14720</v>
      </c>
      <c r="C65612" s="22">
        <v>0</v>
      </c>
    </row>
    <row r="65613" spans="1:3" x14ac:dyDescent="0.2">
      <c r="A65613" s="23">
        <v>55101164400</v>
      </c>
      <c r="B65613" s="21" t="s">
        <v>14720</v>
      </c>
      <c r="C65613" s="22">
        <v>0</v>
      </c>
    </row>
    <row r="65614" spans="1:3" x14ac:dyDescent="0.2">
      <c r="A65614" s="23">
        <v>55101164401</v>
      </c>
      <c r="B65614" s="21" t="s">
        <v>14720</v>
      </c>
      <c r="C65614" s="22">
        <v>0</v>
      </c>
    </row>
    <row r="65615" spans="1:3" x14ac:dyDescent="0.2">
      <c r="A65615" s="23">
        <v>55101164402</v>
      </c>
      <c r="B65615" s="21" t="s">
        <v>14720</v>
      </c>
      <c r="C65615" s="22">
        <v>0</v>
      </c>
    </row>
    <row r="65616" spans="1:3" x14ac:dyDescent="0.2">
      <c r="A65616" s="23">
        <v>55101164403</v>
      </c>
      <c r="B65616" s="21" t="s">
        <v>14720</v>
      </c>
      <c r="C65616" s="22">
        <v>0</v>
      </c>
    </row>
    <row r="65617" spans="1:3" x14ac:dyDescent="0.2">
      <c r="A65617" s="23">
        <v>55101164404</v>
      </c>
      <c r="B65617" s="21" t="s">
        <v>14720</v>
      </c>
      <c r="C65617" s="22">
        <v>0</v>
      </c>
    </row>
    <row r="65618" spans="1:3" x14ac:dyDescent="0.2">
      <c r="A65618" s="23">
        <v>55101164405</v>
      </c>
      <c r="B65618" s="21" t="s">
        <v>14720</v>
      </c>
      <c r="C65618" s="22">
        <v>0</v>
      </c>
    </row>
    <row r="65619" spans="1:3" x14ac:dyDescent="0.2">
      <c r="A65619" s="23">
        <v>55101164406</v>
      </c>
      <c r="B65619" s="21" t="s">
        <v>14720</v>
      </c>
      <c r="C65619" s="22">
        <v>0</v>
      </c>
    </row>
    <row r="65620" spans="1:3" x14ac:dyDescent="0.2">
      <c r="A65620" s="23">
        <v>55101164407</v>
      </c>
      <c r="B65620" s="21" t="s">
        <v>14720</v>
      </c>
      <c r="C65620" s="22">
        <v>0</v>
      </c>
    </row>
    <row r="65621" spans="1:3" x14ac:dyDescent="0.2">
      <c r="A65621" s="23">
        <v>55101164408</v>
      </c>
      <c r="B65621" s="21" t="s">
        <v>14720</v>
      </c>
      <c r="C65621" s="22">
        <v>0</v>
      </c>
    </row>
    <row r="65622" spans="1:3" x14ac:dyDescent="0.2">
      <c r="A65622" s="23">
        <v>55101164409</v>
      </c>
      <c r="B65622" s="21" t="s">
        <v>14720</v>
      </c>
      <c r="C65622" s="22">
        <v>0</v>
      </c>
    </row>
    <row r="65623" spans="1:3" x14ac:dyDescent="0.2">
      <c r="A65623" s="23">
        <v>55101164410</v>
      </c>
      <c r="B65623" s="21" t="s">
        <v>14720</v>
      </c>
      <c r="C65623" s="22">
        <v>0</v>
      </c>
    </row>
    <row r="65624" spans="1:3" x14ac:dyDescent="0.2">
      <c r="A65624" s="23">
        <v>55101164411</v>
      </c>
      <c r="B65624" s="21" t="s">
        <v>14720</v>
      </c>
      <c r="C65624" s="22">
        <v>0</v>
      </c>
    </row>
    <row r="65625" spans="1:3" x14ac:dyDescent="0.2">
      <c r="A65625" s="23">
        <v>55101164412</v>
      </c>
      <c r="B65625" s="21" t="s">
        <v>14720</v>
      </c>
      <c r="C65625" s="22">
        <v>0</v>
      </c>
    </row>
    <row r="65626" spans="1:3" x14ac:dyDescent="0.2">
      <c r="A65626" s="23">
        <v>55101164413</v>
      </c>
      <c r="B65626" s="21" t="s">
        <v>14720</v>
      </c>
      <c r="C65626" s="22">
        <v>0</v>
      </c>
    </row>
    <row r="65627" spans="1:3" x14ac:dyDescent="0.2">
      <c r="A65627" s="23">
        <v>55101164414</v>
      </c>
      <c r="B65627" s="21" t="s">
        <v>14720</v>
      </c>
      <c r="C65627" s="22">
        <v>0</v>
      </c>
    </row>
    <row r="65628" spans="1:3" x14ac:dyDescent="0.2">
      <c r="A65628" s="23">
        <v>55101164415</v>
      </c>
      <c r="B65628" s="21" t="s">
        <v>14720</v>
      </c>
      <c r="C65628" s="22">
        <v>0</v>
      </c>
    </row>
    <row r="65629" spans="1:3" x14ac:dyDescent="0.2">
      <c r="A65629" s="23">
        <v>55101164416</v>
      </c>
      <c r="B65629" s="21" t="s">
        <v>14720</v>
      </c>
      <c r="C65629" s="22">
        <v>0</v>
      </c>
    </row>
    <row r="65630" spans="1:3" x14ac:dyDescent="0.2">
      <c r="A65630" s="23">
        <v>55101164417</v>
      </c>
      <c r="B65630" s="21" t="s">
        <v>14720</v>
      </c>
      <c r="C65630" s="22">
        <v>0</v>
      </c>
    </row>
    <row r="65631" spans="1:3" x14ac:dyDescent="0.2">
      <c r="A65631" s="23">
        <v>55101164418</v>
      </c>
      <c r="B65631" s="21" t="s">
        <v>14720</v>
      </c>
      <c r="C65631" s="22">
        <v>0</v>
      </c>
    </row>
    <row r="65632" spans="1:3" x14ac:dyDescent="0.2">
      <c r="A65632" s="23">
        <v>55101164419</v>
      </c>
      <c r="B65632" s="21" t="s">
        <v>14720</v>
      </c>
      <c r="C65632" s="22">
        <v>0</v>
      </c>
    </row>
    <row r="65633" spans="1:3" x14ac:dyDescent="0.2">
      <c r="A65633" s="23">
        <v>55101164420</v>
      </c>
      <c r="B65633" s="21" t="s">
        <v>14720</v>
      </c>
      <c r="C65633" s="22">
        <v>0</v>
      </c>
    </row>
    <row r="65634" spans="1:3" x14ac:dyDescent="0.2">
      <c r="A65634" s="23">
        <v>55101164421</v>
      </c>
      <c r="B65634" s="21" t="s">
        <v>14720</v>
      </c>
      <c r="C65634" s="22">
        <v>0</v>
      </c>
    </row>
    <row r="65635" spans="1:3" x14ac:dyDescent="0.2">
      <c r="A65635" s="23">
        <v>55101164422</v>
      </c>
      <c r="B65635" s="21" t="s">
        <v>14720</v>
      </c>
      <c r="C65635" s="22">
        <v>0</v>
      </c>
    </row>
    <row r="65636" spans="1:3" x14ac:dyDescent="0.2">
      <c r="A65636" s="23">
        <v>55101164423</v>
      </c>
      <c r="B65636" s="21" t="s">
        <v>14720</v>
      </c>
      <c r="C65636" s="22">
        <v>0</v>
      </c>
    </row>
    <row r="65637" spans="1:3" x14ac:dyDescent="0.2">
      <c r="A65637" s="23">
        <v>55101164424</v>
      </c>
      <c r="B65637" s="21" t="s">
        <v>14720</v>
      </c>
      <c r="C65637" s="22">
        <v>0</v>
      </c>
    </row>
    <row r="65638" spans="1:3" x14ac:dyDescent="0.2">
      <c r="A65638" s="23">
        <v>55101164425</v>
      </c>
      <c r="B65638" s="21" t="s">
        <v>14720</v>
      </c>
      <c r="C65638" s="22">
        <v>0</v>
      </c>
    </row>
    <row r="65639" spans="1:3" x14ac:dyDescent="0.2">
      <c r="A65639" s="23">
        <v>55101164426</v>
      </c>
      <c r="B65639" s="21" t="s">
        <v>14720</v>
      </c>
      <c r="C65639" s="22">
        <v>0</v>
      </c>
    </row>
    <row r="65640" spans="1:3" x14ac:dyDescent="0.2">
      <c r="A65640" s="23">
        <v>55101164427</v>
      </c>
      <c r="B65640" s="21" t="s">
        <v>14720</v>
      </c>
      <c r="C65640" s="22">
        <v>0</v>
      </c>
    </row>
    <row r="65641" spans="1:3" x14ac:dyDescent="0.2">
      <c r="A65641" s="23">
        <v>55101164428</v>
      </c>
      <c r="B65641" s="21" t="s">
        <v>14720</v>
      </c>
      <c r="C65641" s="22">
        <v>0</v>
      </c>
    </row>
    <row r="65642" spans="1:3" x14ac:dyDescent="0.2">
      <c r="A65642" s="23">
        <v>55101166161</v>
      </c>
      <c r="B65642" s="21" t="s">
        <v>14723</v>
      </c>
      <c r="C65642" s="22">
        <v>12.180000000000007</v>
      </c>
    </row>
    <row r="65643" spans="1:3" x14ac:dyDescent="0.2">
      <c r="A65643" s="23">
        <v>55101167418</v>
      </c>
      <c r="B65643" s="21" t="s">
        <v>14724</v>
      </c>
      <c r="C65643" s="22">
        <v>16.410000000000025</v>
      </c>
    </row>
    <row r="65644" spans="1:3" x14ac:dyDescent="0.2">
      <c r="A65644" s="23">
        <v>55101167419</v>
      </c>
      <c r="B65644" s="21" t="s">
        <v>14724</v>
      </c>
      <c r="C65644" s="22">
        <v>16.410000000000025</v>
      </c>
    </row>
    <row r="65645" spans="1:3" x14ac:dyDescent="0.2">
      <c r="A65645" s="23">
        <v>55101167421</v>
      </c>
      <c r="B65645" s="21" t="s">
        <v>14725</v>
      </c>
      <c r="C65645" s="22">
        <v>51.170000000000073</v>
      </c>
    </row>
    <row r="65646" spans="1:3" x14ac:dyDescent="0.2">
      <c r="A65646" s="23">
        <v>55101167422</v>
      </c>
      <c r="B65646" s="21" t="s">
        <v>14725</v>
      </c>
      <c r="C65646" s="22">
        <v>51.170000000000073</v>
      </c>
    </row>
    <row r="65647" spans="1:3" x14ac:dyDescent="0.2">
      <c r="A65647" s="23">
        <v>55101167423</v>
      </c>
      <c r="B65647" s="21" t="s">
        <v>14725</v>
      </c>
      <c r="C65647" s="22">
        <v>51.170000000000073</v>
      </c>
    </row>
    <row r="65648" spans="1:3" x14ac:dyDescent="0.2">
      <c r="A65648" s="23">
        <v>55101167424</v>
      </c>
      <c r="B65648" s="21" t="s">
        <v>14725</v>
      </c>
      <c r="C65648" s="22">
        <v>51.170000000000073</v>
      </c>
    </row>
    <row r="65649" spans="1:3" x14ac:dyDescent="0.2">
      <c r="A65649" s="23">
        <v>55101167427</v>
      </c>
      <c r="B65649" s="21" t="s">
        <v>14726</v>
      </c>
      <c r="C65649" s="22">
        <v>65.25</v>
      </c>
    </row>
    <row r="65650" spans="1:3" x14ac:dyDescent="0.2">
      <c r="A65650" s="23">
        <v>55101167428</v>
      </c>
      <c r="B65650" s="21" t="s">
        <v>14726</v>
      </c>
      <c r="C65650" s="22">
        <v>65.25</v>
      </c>
    </row>
    <row r="65651" spans="1:3" x14ac:dyDescent="0.2">
      <c r="A65651" s="23">
        <v>55101167457</v>
      </c>
      <c r="B65651" s="21" t="s">
        <v>14727</v>
      </c>
      <c r="C65651" s="22">
        <v>37.839999999999918</v>
      </c>
    </row>
    <row r="65652" spans="1:3" x14ac:dyDescent="0.2">
      <c r="A65652" s="23">
        <v>55101167584</v>
      </c>
      <c r="B65652" s="21" t="s">
        <v>14728</v>
      </c>
      <c r="C65652" s="22">
        <v>200.51999999999953</v>
      </c>
    </row>
    <row r="65653" spans="1:3" x14ac:dyDescent="0.2">
      <c r="A65653" s="23">
        <v>55101167585</v>
      </c>
      <c r="B65653" s="21" t="s">
        <v>14728</v>
      </c>
      <c r="C65653" s="22">
        <v>200.51999999999953</v>
      </c>
    </row>
    <row r="65654" spans="1:3" x14ac:dyDescent="0.2">
      <c r="A65654" s="23">
        <v>55101167586</v>
      </c>
      <c r="B65654" s="21" t="s">
        <v>14728</v>
      </c>
      <c r="C65654" s="22">
        <v>200.51999999999953</v>
      </c>
    </row>
    <row r="65655" spans="1:3" x14ac:dyDescent="0.2">
      <c r="A65655" s="23">
        <v>55101167587</v>
      </c>
      <c r="B65655" s="21" t="s">
        <v>14728</v>
      </c>
      <c r="C65655" s="22">
        <v>200.51999999999953</v>
      </c>
    </row>
    <row r="65656" spans="1:3" x14ac:dyDescent="0.2">
      <c r="A65656" s="23">
        <v>55101167588</v>
      </c>
      <c r="B65656" s="21" t="s">
        <v>14728</v>
      </c>
      <c r="C65656" s="22">
        <v>200.51999999999953</v>
      </c>
    </row>
    <row r="65657" spans="1:3" x14ac:dyDescent="0.2">
      <c r="A65657" s="23">
        <v>55101167589</v>
      </c>
      <c r="B65657" s="21" t="s">
        <v>14728</v>
      </c>
      <c r="C65657" s="22">
        <v>200.51999999999953</v>
      </c>
    </row>
    <row r="65658" spans="1:3" x14ac:dyDescent="0.2">
      <c r="A65658" s="23">
        <v>55101167590</v>
      </c>
      <c r="B65658" s="21" t="s">
        <v>14728</v>
      </c>
      <c r="C65658" s="22">
        <v>200.51999999999953</v>
      </c>
    </row>
    <row r="65659" spans="1:3" x14ac:dyDescent="0.2">
      <c r="A65659" s="23">
        <v>55101167591</v>
      </c>
      <c r="B65659" s="21" t="s">
        <v>14728</v>
      </c>
      <c r="C65659" s="22">
        <v>200.51999999999953</v>
      </c>
    </row>
    <row r="65660" spans="1:3" x14ac:dyDescent="0.2">
      <c r="A65660" s="23">
        <v>55101167592</v>
      </c>
      <c r="B65660" s="21" t="s">
        <v>14728</v>
      </c>
      <c r="C65660" s="22">
        <v>200.51999999999953</v>
      </c>
    </row>
    <row r="65661" spans="1:3" x14ac:dyDescent="0.2">
      <c r="A65661" s="23">
        <v>55101167593</v>
      </c>
      <c r="B65661" s="21" t="s">
        <v>14728</v>
      </c>
      <c r="C65661" s="22">
        <v>200.51999999999953</v>
      </c>
    </row>
    <row r="65662" spans="1:3" x14ac:dyDescent="0.2">
      <c r="A65662" s="23">
        <v>55101167594</v>
      </c>
      <c r="B65662" s="21" t="s">
        <v>14728</v>
      </c>
      <c r="C65662" s="22">
        <v>200.51999999999953</v>
      </c>
    </row>
    <row r="65663" spans="1:3" x14ac:dyDescent="0.2">
      <c r="A65663" s="23">
        <v>55101167595</v>
      </c>
      <c r="B65663" s="21" t="s">
        <v>14728</v>
      </c>
      <c r="C65663" s="22">
        <v>200.51999999999953</v>
      </c>
    </row>
    <row r="65664" spans="1:3" x14ac:dyDescent="0.2">
      <c r="A65664" s="23">
        <v>55101167596</v>
      </c>
      <c r="B65664" s="21" t="s">
        <v>14728</v>
      </c>
      <c r="C65664" s="22">
        <v>200.51999999999953</v>
      </c>
    </row>
    <row r="65665" spans="1:3" x14ac:dyDescent="0.2">
      <c r="A65665" s="23">
        <v>55101167597</v>
      </c>
      <c r="B65665" s="21" t="s">
        <v>14728</v>
      </c>
      <c r="C65665" s="22">
        <v>200.51999999999953</v>
      </c>
    </row>
    <row r="65666" spans="1:3" x14ac:dyDescent="0.2">
      <c r="A65666" s="23">
        <v>55101167598</v>
      </c>
      <c r="B65666" s="21" t="s">
        <v>14728</v>
      </c>
      <c r="C65666" s="22">
        <v>200.51999999999953</v>
      </c>
    </row>
    <row r="65667" spans="1:3" x14ac:dyDescent="0.2">
      <c r="A65667" s="23">
        <v>55101167599</v>
      </c>
      <c r="B65667" s="21" t="s">
        <v>14728</v>
      </c>
      <c r="C65667" s="22">
        <v>200.51999999999953</v>
      </c>
    </row>
    <row r="65668" spans="1:3" x14ac:dyDescent="0.2">
      <c r="A65668" s="23">
        <v>55101167600</v>
      </c>
      <c r="B65668" s="21" t="s">
        <v>14728</v>
      </c>
      <c r="C65668" s="22">
        <v>200.51999999999953</v>
      </c>
    </row>
    <row r="65669" spans="1:3" x14ac:dyDescent="0.2">
      <c r="A65669" s="23">
        <v>55101167601</v>
      </c>
      <c r="B65669" s="21" t="s">
        <v>14728</v>
      </c>
      <c r="C65669" s="22">
        <v>200.51999999999953</v>
      </c>
    </row>
    <row r="65670" spans="1:3" x14ac:dyDescent="0.2">
      <c r="A65670" s="23">
        <v>55101167602</v>
      </c>
      <c r="B65670" s="21" t="s">
        <v>14728</v>
      </c>
      <c r="C65670" s="22">
        <v>200.51999999999953</v>
      </c>
    </row>
    <row r="65671" spans="1:3" x14ac:dyDescent="0.2">
      <c r="A65671" s="23">
        <v>55101167603</v>
      </c>
      <c r="B65671" s="21" t="s">
        <v>14728</v>
      </c>
      <c r="C65671" s="22">
        <v>200.51999999999953</v>
      </c>
    </row>
    <row r="65672" spans="1:3" x14ac:dyDescent="0.2">
      <c r="A65672" s="23">
        <v>55101167604</v>
      </c>
      <c r="B65672" s="21" t="s">
        <v>14728</v>
      </c>
      <c r="C65672" s="22">
        <v>200.51999999999953</v>
      </c>
    </row>
    <row r="65673" spans="1:3" x14ac:dyDescent="0.2">
      <c r="A65673" s="23">
        <v>55101167605</v>
      </c>
      <c r="B65673" s="21" t="s">
        <v>14728</v>
      </c>
      <c r="C65673" s="22">
        <v>200.51999999999953</v>
      </c>
    </row>
    <row r="65674" spans="1:3" x14ac:dyDescent="0.2">
      <c r="A65674" s="23">
        <v>55101167606</v>
      </c>
      <c r="B65674" s="21" t="s">
        <v>14728</v>
      </c>
      <c r="C65674" s="22">
        <v>200.51999999999953</v>
      </c>
    </row>
    <row r="65675" spans="1:3" x14ac:dyDescent="0.2">
      <c r="A65675" s="23">
        <v>55101167607</v>
      </c>
      <c r="B65675" s="21" t="s">
        <v>14728</v>
      </c>
      <c r="C65675" s="22">
        <v>200.51999999999953</v>
      </c>
    </row>
    <row r="65676" spans="1:3" x14ac:dyDescent="0.2">
      <c r="A65676" s="23">
        <v>55101167608</v>
      </c>
      <c r="B65676" s="21" t="s">
        <v>14728</v>
      </c>
      <c r="C65676" s="22">
        <v>200.51999999999953</v>
      </c>
    </row>
    <row r="65677" spans="1:3" x14ac:dyDescent="0.2">
      <c r="A65677" s="23">
        <v>55101167609</v>
      </c>
      <c r="B65677" s="21" t="s">
        <v>14728</v>
      </c>
      <c r="C65677" s="22">
        <v>200.51999999999953</v>
      </c>
    </row>
    <row r="65678" spans="1:3" x14ac:dyDescent="0.2">
      <c r="A65678" s="23">
        <v>55101167610</v>
      </c>
      <c r="B65678" s="21" t="s">
        <v>14728</v>
      </c>
      <c r="C65678" s="22">
        <v>200.51999999999953</v>
      </c>
    </row>
    <row r="65679" spans="1:3" x14ac:dyDescent="0.2">
      <c r="A65679" s="23">
        <v>55101167611</v>
      </c>
      <c r="B65679" s="21" t="s">
        <v>14728</v>
      </c>
      <c r="C65679" s="22">
        <v>200.51999999999953</v>
      </c>
    </row>
    <row r="65680" spans="1:3" x14ac:dyDescent="0.2">
      <c r="A65680" s="23">
        <v>55101167612</v>
      </c>
      <c r="B65680" s="21" t="s">
        <v>14728</v>
      </c>
      <c r="C65680" s="22">
        <v>200.51999999999953</v>
      </c>
    </row>
    <row r="65681" spans="1:3" x14ac:dyDescent="0.2">
      <c r="A65681" s="23">
        <v>55101167613</v>
      </c>
      <c r="B65681" s="21" t="s">
        <v>14728</v>
      </c>
      <c r="C65681" s="22">
        <v>200.51999999999953</v>
      </c>
    </row>
    <row r="65682" spans="1:3" x14ac:dyDescent="0.2">
      <c r="A65682" s="23">
        <v>55101167614</v>
      </c>
      <c r="B65682" s="21" t="s">
        <v>14728</v>
      </c>
      <c r="C65682" s="22">
        <v>200.51999999999953</v>
      </c>
    </row>
    <row r="65683" spans="1:3" x14ac:dyDescent="0.2">
      <c r="A65683" s="23">
        <v>55101167615</v>
      </c>
      <c r="B65683" s="21" t="s">
        <v>14728</v>
      </c>
      <c r="C65683" s="22">
        <v>200.51999999999953</v>
      </c>
    </row>
    <row r="65684" spans="1:3" x14ac:dyDescent="0.2">
      <c r="A65684" s="23">
        <v>55101167616</v>
      </c>
      <c r="B65684" s="21" t="s">
        <v>14728</v>
      </c>
      <c r="C65684" s="22">
        <v>200.51999999999953</v>
      </c>
    </row>
    <row r="65685" spans="1:3" x14ac:dyDescent="0.2">
      <c r="A65685" s="23">
        <v>55101167617</v>
      </c>
      <c r="B65685" s="21" t="s">
        <v>14728</v>
      </c>
      <c r="C65685" s="22">
        <v>200.51999999999953</v>
      </c>
    </row>
    <row r="65686" spans="1:3" x14ac:dyDescent="0.2">
      <c r="A65686" s="23">
        <v>55101167618</v>
      </c>
      <c r="B65686" s="21" t="s">
        <v>14728</v>
      </c>
      <c r="C65686" s="22">
        <v>200.51999999999953</v>
      </c>
    </row>
    <row r="65687" spans="1:3" x14ac:dyDescent="0.2">
      <c r="A65687" s="23">
        <v>55101167619</v>
      </c>
      <c r="B65687" s="21" t="s">
        <v>14728</v>
      </c>
      <c r="C65687" s="22">
        <v>200.51999999999953</v>
      </c>
    </row>
    <row r="65688" spans="1:3" x14ac:dyDescent="0.2">
      <c r="A65688" s="23">
        <v>55101167620</v>
      </c>
      <c r="B65688" s="21" t="s">
        <v>14728</v>
      </c>
      <c r="C65688" s="22">
        <v>200.51999999999953</v>
      </c>
    </row>
    <row r="65689" spans="1:3" x14ac:dyDescent="0.2">
      <c r="A65689" s="23">
        <v>55101167621</v>
      </c>
      <c r="B65689" s="21" t="s">
        <v>14728</v>
      </c>
      <c r="C65689" s="22">
        <v>200.51999999999953</v>
      </c>
    </row>
    <row r="65690" spans="1:3" x14ac:dyDescent="0.2">
      <c r="A65690" s="23">
        <v>55101167622</v>
      </c>
      <c r="B65690" s="21" t="s">
        <v>14728</v>
      </c>
      <c r="C65690" s="22">
        <v>200.51999999999953</v>
      </c>
    </row>
    <row r="65691" spans="1:3" x14ac:dyDescent="0.2">
      <c r="A65691" s="23">
        <v>55101167623</v>
      </c>
      <c r="B65691" s="21" t="s">
        <v>14728</v>
      </c>
      <c r="C65691" s="22">
        <v>200.51999999999953</v>
      </c>
    </row>
    <row r="65692" spans="1:3" x14ac:dyDescent="0.2">
      <c r="A65692" s="23">
        <v>55101167624</v>
      </c>
      <c r="B65692" s="21" t="s">
        <v>14728</v>
      </c>
      <c r="C65692" s="22">
        <v>200.51999999999953</v>
      </c>
    </row>
    <row r="65693" spans="1:3" x14ac:dyDescent="0.2">
      <c r="A65693" s="23">
        <v>55101167625</v>
      </c>
      <c r="B65693" s="21" t="s">
        <v>14728</v>
      </c>
      <c r="C65693" s="22">
        <v>200.51999999999953</v>
      </c>
    </row>
    <row r="65694" spans="1:3" x14ac:dyDescent="0.2">
      <c r="A65694" s="23">
        <v>55101167626</v>
      </c>
      <c r="B65694" s="21" t="s">
        <v>14728</v>
      </c>
      <c r="C65694" s="22">
        <v>200.51999999999953</v>
      </c>
    </row>
    <row r="65695" spans="1:3" x14ac:dyDescent="0.2">
      <c r="A65695" s="23">
        <v>55101167627</v>
      </c>
      <c r="B65695" s="21" t="s">
        <v>14728</v>
      </c>
      <c r="C65695" s="22">
        <v>200.51999999999953</v>
      </c>
    </row>
    <row r="65696" spans="1:3" x14ac:dyDescent="0.2">
      <c r="A65696" s="23">
        <v>55101167628</v>
      </c>
      <c r="B65696" s="21" t="s">
        <v>14728</v>
      </c>
      <c r="C65696" s="22">
        <v>200.51999999999953</v>
      </c>
    </row>
    <row r="65697" spans="1:3" x14ac:dyDescent="0.2">
      <c r="A65697" s="23">
        <v>55101167629</v>
      </c>
      <c r="B65697" s="21" t="s">
        <v>14728</v>
      </c>
      <c r="C65697" s="22">
        <v>200.51999999999953</v>
      </c>
    </row>
    <row r="65698" spans="1:3" x14ac:dyDescent="0.2">
      <c r="A65698" s="23">
        <v>55101167630</v>
      </c>
      <c r="B65698" s="21" t="s">
        <v>14728</v>
      </c>
      <c r="C65698" s="22">
        <v>200.51999999999953</v>
      </c>
    </row>
    <row r="65699" spans="1:3" x14ac:dyDescent="0.2">
      <c r="A65699" s="23">
        <v>55101167631</v>
      </c>
      <c r="B65699" s="21" t="s">
        <v>14728</v>
      </c>
      <c r="C65699" s="22">
        <v>200.51999999999953</v>
      </c>
    </row>
    <row r="65700" spans="1:3" x14ac:dyDescent="0.2">
      <c r="A65700" s="23">
        <v>55101167632</v>
      </c>
      <c r="B65700" s="21" t="s">
        <v>14728</v>
      </c>
      <c r="C65700" s="22">
        <v>200.51999999999953</v>
      </c>
    </row>
    <row r="65701" spans="1:3" x14ac:dyDescent="0.2">
      <c r="A65701" s="23">
        <v>55101167633</v>
      </c>
      <c r="B65701" s="21" t="s">
        <v>14728</v>
      </c>
      <c r="C65701" s="22">
        <v>200.51999999999953</v>
      </c>
    </row>
    <row r="65702" spans="1:3" x14ac:dyDescent="0.2">
      <c r="A65702" s="23">
        <v>55101167634</v>
      </c>
      <c r="B65702" s="21" t="s">
        <v>14728</v>
      </c>
      <c r="C65702" s="22">
        <v>200.51999999999953</v>
      </c>
    </row>
    <row r="65703" spans="1:3" x14ac:dyDescent="0.2">
      <c r="A65703" s="23">
        <v>55101167635</v>
      </c>
      <c r="B65703" s="21" t="s">
        <v>14728</v>
      </c>
      <c r="C65703" s="22">
        <v>200.51999999999953</v>
      </c>
    </row>
    <row r="65704" spans="1:3" x14ac:dyDescent="0.2">
      <c r="A65704" s="23">
        <v>55101167636</v>
      </c>
      <c r="B65704" s="21" t="s">
        <v>14728</v>
      </c>
      <c r="C65704" s="22">
        <v>200.51999999999953</v>
      </c>
    </row>
    <row r="65705" spans="1:3" x14ac:dyDescent="0.2">
      <c r="A65705" s="23">
        <v>55101167637</v>
      </c>
      <c r="B65705" s="21" t="s">
        <v>14728</v>
      </c>
      <c r="C65705" s="22">
        <v>200.51999999999953</v>
      </c>
    </row>
    <row r="65706" spans="1:3" x14ac:dyDescent="0.2">
      <c r="A65706" s="23">
        <v>55101167638</v>
      </c>
      <c r="B65706" s="21" t="s">
        <v>14728</v>
      </c>
      <c r="C65706" s="22">
        <v>200.51999999999953</v>
      </c>
    </row>
    <row r="65707" spans="1:3" x14ac:dyDescent="0.2">
      <c r="A65707" s="23">
        <v>55101167654</v>
      </c>
      <c r="B65707" s="21" t="s">
        <v>14729</v>
      </c>
      <c r="C65707" s="22">
        <v>98.660000000000082</v>
      </c>
    </row>
    <row r="65708" spans="1:3" x14ac:dyDescent="0.2">
      <c r="A65708" s="23">
        <v>55101167655</v>
      </c>
      <c r="B65708" s="21" t="s">
        <v>14729</v>
      </c>
      <c r="C65708" s="22">
        <v>98.660000000000082</v>
      </c>
    </row>
    <row r="65709" spans="1:3" x14ac:dyDescent="0.2">
      <c r="A65709" s="23">
        <v>55101167656</v>
      </c>
      <c r="B65709" s="21" t="s">
        <v>14729</v>
      </c>
      <c r="C65709" s="22">
        <v>98.660000000000082</v>
      </c>
    </row>
    <row r="65710" spans="1:3" x14ac:dyDescent="0.2">
      <c r="A65710" s="23">
        <v>55101167657</v>
      </c>
      <c r="B65710" s="21" t="s">
        <v>14729</v>
      </c>
      <c r="C65710" s="22">
        <v>98.660000000000082</v>
      </c>
    </row>
    <row r="65711" spans="1:3" x14ac:dyDescent="0.2">
      <c r="A65711" s="23">
        <v>55101167658</v>
      </c>
      <c r="B65711" s="21" t="s">
        <v>14729</v>
      </c>
      <c r="C65711" s="22">
        <v>98.660000000000082</v>
      </c>
    </row>
    <row r="65712" spans="1:3" x14ac:dyDescent="0.2">
      <c r="A65712" s="23">
        <v>55101167659</v>
      </c>
      <c r="B65712" s="21" t="s">
        <v>14729</v>
      </c>
      <c r="C65712" s="22">
        <v>98.660000000000082</v>
      </c>
    </row>
    <row r="65713" spans="1:3" x14ac:dyDescent="0.2">
      <c r="A65713" s="23">
        <v>55101167660</v>
      </c>
      <c r="B65713" s="21" t="s">
        <v>14729</v>
      </c>
      <c r="C65713" s="22">
        <v>98.660000000000082</v>
      </c>
    </row>
    <row r="65714" spans="1:3" x14ac:dyDescent="0.2">
      <c r="A65714" s="23">
        <v>55101167661</v>
      </c>
      <c r="B65714" s="21" t="s">
        <v>14729</v>
      </c>
      <c r="C65714" s="22">
        <v>98.660000000000082</v>
      </c>
    </row>
    <row r="65715" spans="1:3" x14ac:dyDescent="0.2">
      <c r="A65715" s="23">
        <v>55101167662</v>
      </c>
      <c r="B65715" s="21" t="s">
        <v>14729</v>
      </c>
      <c r="C65715" s="22">
        <v>98.660000000000082</v>
      </c>
    </row>
    <row r="65716" spans="1:3" x14ac:dyDescent="0.2">
      <c r="A65716" s="23">
        <v>55101167663</v>
      </c>
      <c r="B65716" s="21" t="s">
        <v>14729</v>
      </c>
      <c r="C65716" s="22">
        <v>98.660000000000082</v>
      </c>
    </row>
    <row r="65717" spans="1:3" x14ac:dyDescent="0.2">
      <c r="A65717" s="23">
        <v>55101167664</v>
      </c>
      <c r="B65717" s="21" t="s">
        <v>14729</v>
      </c>
      <c r="C65717" s="22">
        <v>98.660000000000082</v>
      </c>
    </row>
    <row r="65718" spans="1:3" x14ac:dyDescent="0.2">
      <c r="A65718" s="23">
        <v>55101167665</v>
      </c>
      <c r="B65718" s="21" t="s">
        <v>14729</v>
      </c>
      <c r="C65718" s="22">
        <v>98.660000000000082</v>
      </c>
    </row>
    <row r="65719" spans="1:3" x14ac:dyDescent="0.2">
      <c r="A65719" s="23">
        <v>55101167666</v>
      </c>
      <c r="B65719" s="21" t="s">
        <v>14729</v>
      </c>
      <c r="C65719" s="22">
        <v>98.660000000000082</v>
      </c>
    </row>
    <row r="65720" spans="1:3" x14ac:dyDescent="0.2">
      <c r="A65720" s="23">
        <v>55101167667</v>
      </c>
      <c r="B65720" s="21" t="s">
        <v>14729</v>
      </c>
      <c r="C65720" s="22">
        <v>98.660000000000082</v>
      </c>
    </row>
    <row r="65721" spans="1:3" x14ac:dyDescent="0.2">
      <c r="A65721" s="23">
        <v>55101167668</v>
      </c>
      <c r="B65721" s="21" t="s">
        <v>14729</v>
      </c>
      <c r="C65721" s="22">
        <v>98.660000000000082</v>
      </c>
    </row>
    <row r="65722" spans="1:3" x14ac:dyDescent="0.2">
      <c r="A65722" s="23">
        <v>55101167669</v>
      </c>
      <c r="B65722" s="21" t="s">
        <v>14729</v>
      </c>
      <c r="C65722" s="22">
        <v>98.660000000000082</v>
      </c>
    </row>
    <row r="65723" spans="1:3" x14ac:dyDescent="0.2">
      <c r="A65723" s="23">
        <v>55101167670</v>
      </c>
      <c r="B65723" s="21" t="s">
        <v>14729</v>
      </c>
      <c r="C65723" s="22">
        <v>98.660000000000082</v>
      </c>
    </row>
    <row r="65724" spans="1:3" x14ac:dyDescent="0.2">
      <c r="A65724" s="23">
        <v>55101167671</v>
      </c>
      <c r="B65724" s="21" t="s">
        <v>14729</v>
      </c>
      <c r="C65724" s="22">
        <v>98.660000000000082</v>
      </c>
    </row>
    <row r="65725" spans="1:3" x14ac:dyDescent="0.2">
      <c r="A65725" s="23">
        <v>55101167672</v>
      </c>
      <c r="B65725" s="21" t="s">
        <v>14729</v>
      </c>
      <c r="C65725" s="22">
        <v>98.660000000000082</v>
      </c>
    </row>
    <row r="65726" spans="1:3" x14ac:dyDescent="0.2">
      <c r="A65726" s="23">
        <v>55101167673</v>
      </c>
      <c r="B65726" s="21" t="s">
        <v>14729</v>
      </c>
      <c r="C65726" s="22">
        <v>98.660000000000082</v>
      </c>
    </row>
    <row r="65727" spans="1:3" x14ac:dyDescent="0.2">
      <c r="A65727" s="23">
        <v>55101167674</v>
      </c>
      <c r="B65727" s="21" t="s">
        <v>14729</v>
      </c>
      <c r="C65727" s="22">
        <v>98.660000000000082</v>
      </c>
    </row>
    <row r="65728" spans="1:3" x14ac:dyDescent="0.2">
      <c r="A65728" s="23">
        <v>55101167675</v>
      </c>
      <c r="B65728" s="21" t="s">
        <v>14729</v>
      </c>
      <c r="C65728" s="22">
        <v>98.660000000000082</v>
      </c>
    </row>
    <row r="65729" spans="1:3" x14ac:dyDescent="0.2">
      <c r="A65729" s="23">
        <v>55101167676</v>
      </c>
      <c r="B65729" s="21" t="s">
        <v>14729</v>
      </c>
      <c r="C65729" s="22">
        <v>98.660000000000082</v>
      </c>
    </row>
    <row r="65730" spans="1:3" x14ac:dyDescent="0.2">
      <c r="A65730" s="23">
        <v>55101167677</v>
      </c>
      <c r="B65730" s="21" t="s">
        <v>14729</v>
      </c>
      <c r="C65730" s="22">
        <v>98.660000000000082</v>
      </c>
    </row>
    <row r="65731" spans="1:3" x14ac:dyDescent="0.2">
      <c r="A65731" s="23">
        <v>55101167678</v>
      </c>
      <c r="B65731" s="21" t="s">
        <v>14729</v>
      </c>
      <c r="C65731" s="22">
        <v>98.660000000000082</v>
      </c>
    </row>
    <row r="65732" spans="1:3" x14ac:dyDescent="0.2">
      <c r="A65732" s="23">
        <v>55101167679</v>
      </c>
      <c r="B65732" s="21" t="s">
        <v>14729</v>
      </c>
      <c r="C65732" s="22">
        <v>98.660000000000082</v>
      </c>
    </row>
    <row r="65733" spans="1:3" x14ac:dyDescent="0.2">
      <c r="A65733" s="23">
        <v>55101167680</v>
      </c>
      <c r="B65733" s="21" t="s">
        <v>14729</v>
      </c>
      <c r="C65733" s="22">
        <v>98.660000000000082</v>
      </c>
    </row>
    <row r="65734" spans="1:3" x14ac:dyDescent="0.2">
      <c r="A65734" s="23">
        <v>55101167681</v>
      </c>
      <c r="B65734" s="21" t="s">
        <v>14729</v>
      </c>
      <c r="C65734" s="22">
        <v>98.660000000000082</v>
      </c>
    </row>
    <row r="65735" spans="1:3" x14ac:dyDescent="0.2">
      <c r="A65735" s="23">
        <v>55101167682</v>
      </c>
      <c r="B65735" s="21" t="s">
        <v>14729</v>
      </c>
      <c r="C65735" s="22">
        <v>98.660000000000082</v>
      </c>
    </row>
    <row r="65736" spans="1:3" x14ac:dyDescent="0.2">
      <c r="A65736" s="23">
        <v>55101167683</v>
      </c>
      <c r="B65736" s="21" t="s">
        <v>14729</v>
      </c>
      <c r="C65736" s="22">
        <v>98.660000000000082</v>
      </c>
    </row>
    <row r="65737" spans="1:3" x14ac:dyDescent="0.2">
      <c r="A65737" s="23">
        <v>55101167684</v>
      </c>
      <c r="B65737" s="21" t="s">
        <v>14729</v>
      </c>
      <c r="C65737" s="22">
        <v>98.660000000000082</v>
      </c>
    </row>
    <row r="65738" spans="1:3" x14ac:dyDescent="0.2">
      <c r="A65738" s="23">
        <v>55101167685</v>
      </c>
      <c r="B65738" s="21" t="s">
        <v>14729</v>
      </c>
      <c r="C65738" s="22">
        <v>98.660000000000082</v>
      </c>
    </row>
    <row r="65739" spans="1:3" x14ac:dyDescent="0.2">
      <c r="A65739" s="23">
        <v>55101167686</v>
      </c>
      <c r="B65739" s="21" t="s">
        <v>14729</v>
      </c>
      <c r="C65739" s="22">
        <v>98.660000000000082</v>
      </c>
    </row>
    <row r="65740" spans="1:3" x14ac:dyDescent="0.2">
      <c r="A65740" s="23">
        <v>55101167687</v>
      </c>
      <c r="B65740" s="21" t="s">
        <v>14729</v>
      </c>
      <c r="C65740" s="22">
        <v>98.660000000000082</v>
      </c>
    </row>
    <row r="65741" spans="1:3" x14ac:dyDescent="0.2">
      <c r="A65741" s="23">
        <v>55101167688</v>
      </c>
      <c r="B65741" s="21" t="s">
        <v>14729</v>
      </c>
      <c r="C65741" s="22">
        <v>98.660000000000082</v>
      </c>
    </row>
    <row r="65742" spans="1:3" x14ac:dyDescent="0.2">
      <c r="A65742" s="23">
        <v>55101167689</v>
      </c>
      <c r="B65742" s="21" t="s">
        <v>14729</v>
      </c>
      <c r="C65742" s="22">
        <v>98.660000000000082</v>
      </c>
    </row>
    <row r="65743" spans="1:3" x14ac:dyDescent="0.2">
      <c r="A65743" s="23">
        <v>55101167690</v>
      </c>
      <c r="B65743" s="21" t="s">
        <v>14729</v>
      </c>
      <c r="C65743" s="22">
        <v>98.660000000000082</v>
      </c>
    </row>
    <row r="65744" spans="1:3" x14ac:dyDescent="0.2">
      <c r="A65744" s="23">
        <v>55101167691</v>
      </c>
      <c r="B65744" s="21" t="s">
        <v>14729</v>
      </c>
      <c r="C65744" s="22">
        <v>98.660000000000082</v>
      </c>
    </row>
    <row r="65745" spans="1:3" x14ac:dyDescent="0.2">
      <c r="A65745" s="23">
        <v>55101167692</v>
      </c>
      <c r="B65745" s="21" t="s">
        <v>14729</v>
      </c>
      <c r="C65745" s="22">
        <v>98.660000000000082</v>
      </c>
    </row>
    <row r="65746" spans="1:3" x14ac:dyDescent="0.2">
      <c r="A65746" s="23">
        <v>55101167693</v>
      </c>
      <c r="B65746" s="21" t="s">
        <v>14729</v>
      </c>
      <c r="C65746" s="22">
        <v>98.660000000000082</v>
      </c>
    </row>
    <row r="65747" spans="1:3" x14ac:dyDescent="0.2">
      <c r="A65747" s="23">
        <v>55101167694</v>
      </c>
      <c r="B65747" s="21" t="s">
        <v>14729</v>
      </c>
      <c r="C65747" s="22">
        <v>98.660000000000082</v>
      </c>
    </row>
    <row r="65748" spans="1:3" x14ac:dyDescent="0.2">
      <c r="A65748" s="23">
        <v>55101167695</v>
      </c>
      <c r="B65748" s="21" t="s">
        <v>14729</v>
      </c>
      <c r="C65748" s="22">
        <v>98.660000000000082</v>
      </c>
    </row>
    <row r="65749" spans="1:3" x14ac:dyDescent="0.2">
      <c r="A65749" s="23">
        <v>55101167696</v>
      </c>
      <c r="B65749" s="21" t="s">
        <v>14729</v>
      </c>
      <c r="C65749" s="22">
        <v>98.660000000000082</v>
      </c>
    </row>
    <row r="65750" spans="1:3" x14ac:dyDescent="0.2">
      <c r="A65750" s="23">
        <v>55101167697</v>
      </c>
      <c r="B65750" s="21" t="s">
        <v>14729</v>
      </c>
      <c r="C65750" s="22">
        <v>98.660000000000082</v>
      </c>
    </row>
    <row r="65751" spans="1:3" x14ac:dyDescent="0.2">
      <c r="A65751" s="23">
        <v>55101167698</v>
      </c>
      <c r="B65751" s="21" t="s">
        <v>14729</v>
      </c>
      <c r="C65751" s="22">
        <v>98.660000000000082</v>
      </c>
    </row>
    <row r="65752" spans="1:3" x14ac:dyDescent="0.2">
      <c r="A65752" s="23">
        <v>55101167699</v>
      </c>
      <c r="B65752" s="21" t="s">
        <v>14729</v>
      </c>
      <c r="C65752" s="22">
        <v>98.660000000000082</v>
      </c>
    </row>
    <row r="65753" spans="1:3" x14ac:dyDescent="0.2">
      <c r="A65753" s="23">
        <v>55101167700</v>
      </c>
      <c r="B65753" s="21" t="s">
        <v>14729</v>
      </c>
      <c r="C65753" s="22">
        <v>98.660000000000082</v>
      </c>
    </row>
    <row r="65754" spans="1:3" x14ac:dyDescent="0.2">
      <c r="A65754" s="23">
        <v>55101167701</v>
      </c>
      <c r="B65754" s="21" t="s">
        <v>14729</v>
      </c>
      <c r="C65754" s="22">
        <v>98.660000000000082</v>
      </c>
    </row>
    <row r="65755" spans="1:3" x14ac:dyDescent="0.2">
      <c r="A65755" s="23">
        <v>55101167702</v>
      </c>
      <c r="B65755" s="21" t="s">
        <v>14729</v>
      </c>
      <c r="C65755" s="22">
        <v>98.660000000000082</v>
      </c>
    </row>
    <row r="65756" spans="1:3" x14ac:dyDescent="0.2">
      <c r="A65756" s="23">
        <v>55101167703</v>
      </c>
      <c r="B65756" s="21" t="s">
        <v>14729</v>
      </c>
      <c r="C65756" s="22">
        <v>98.660000000000082</v>
      </c>
    </row>
    <row r="65757" spans="1:3" x14ac:dyDescent="0.2">
      <c r="A65757" s="23">
        <v>55101167704</v>
      </c>
      <c r="B65757" s="21" t="s">
        <v>14729</v>
      </c>
      <c r="C65757" s="22">
        <v>98.660000000000082</v>
      </c>
    </row>
    <row r="65758" spans="1:3" x14ac:dyDescent="0.2">
      <c r="A65758" s="23">
        <v>55101167705</v>
      </c>
      <c r="B65758" s="21" t="s">
        <v>14729</v>
      </c>
      <c r="C65758" s="22">
        <v>98.660000000000082</v>
      </c>
    </row>
    <row r="65759" spans="1:3" x14ac:dyDescent="0.2">
      <c r="A65759" s="23">
        <v>55101167706</v>
      </c>
      <c r="B65759" s="21" t="s">
        <v>14729</v>
      </c>
      <c r="C65759" s="22">
        <v>98.660000000000082</v>
      </c>
    </row>
    <row r="65760" spans="1:3" x14ac:dyDescent="0.2">
      <c r="A65760" s="23">
        <v>55101167707</v>
      </c>
      <c r="B65760" s="21" t="s">
        <v>14729</v>
      </c>
      <c r="C65760" s="22">
        <v>98.660000000000082</v>
      </c>
    </row>
    <row r="65761" spans="1:3" x14ac:dyDescent="0.2">
      <c r="A65761" s="23">
        <v>55101167708</v>
      </c>
      <c r="B65761" s="21" t="s">
        <v>14729</v>
      </c>
      <c r="C65761" s="22">
        <v>98.660000000000082</v>
      </c>
    </row>
    <row r="65762" spans="1:3" x14ac:dyDescent="0.2">
      <c r="A65762" s="23">
        <v>55101167709</v>
      </c>
      <c r="B65762" s="21" t="s">
        <v>14730</v>
      </c>
      <c r="C65762" s="22">
        <v>84.299999999999955</v>
      </c>
    </row>
    <row r="65763" spans="1:3" x14ac:dyDescent="0.2">
      <c r="A65763" s="23">
        <v>55101167710</v>
      </c>
      <c r="B65763" s="21" t="s">
        <v>14730</v>
      </c>
      <c r="C65763" s="22">
        <v>84.299999999999955</v>
      </c>
    </row>
    <row r="65764" spans="1:3" x14ac:dyDescent="0.2">
      <c r="A65764" s="23">
        <v>55101167711</v>
      </c>
      <c r="B65764" s="21" t="s">
        <v>14730</v>
      </c>
      <c r="C65764" s="22">
        <v>84.299999999999955</v>
      </c>
    </row>
    <row r="65765" spans="1:3" x14ac:dyDescent="0.2">
      <c r="A65765" s="23">
        <v>55101167712</v>
      </c>
      <c r="B65765" s="21" t="s">
        <v>14730</v>
      </c>
      <c r="C65765" s="22">
        <v>84.299999999999955</v>
      </c>
    </row>
    <row r="65766" spans="1:3" x14ac:dyDescent="0.2">
      <c r="A65766" s="23">
        <v>55101167713</v>
      </c>
      <c r="B65766" s="21" t="s">
        <v>14730</v>
      </c>
      <c r="C65766" s="22">
        <v>84.299999999999955</v>
      </c>
    </row>
    <row r="65767" spans="1:3" x14ac:dyDescent="0.2">
      <c r="A65767" s="23">
        <v>55101167714</v>
      </c>
      <c r="B65767" s="21" t="s">
        <v>14730</v>
      </c>
      <c r="C65767" s="22">
        <v>84.299999999999955</v>
      </c>
    </row>
    <row r="65768" spans="1:3" x14ac:dyDescent="0.2">
      <c r="A65768" s="23">
        <v>55101167715</v>
      </c>
      <c r="B65768" s="21" t="s">
        <v>14730</v>
      </c>
      <c r="C65768" s="22">
        <v>84.299999999999955</v>
      </c>
    </row>
    <row r="65769" spans="1:3" x14ac:dyDescent="0.2">
      <c r="A65769" s="23">
        <v>55101167716</v>
      </c>
      <c r="B65769" s="21" t="s">
        <v>14730</v>
      </c>
      <c r="C65769" s="22">
        <v>84.299999999999955</v>
      </c>
    </row>
    <row r="65770" spans="1:3" x14ac:dyDescent="0.2">
      <c r="A65770" s="23">
        <v>55101167717</v>
      </c>
      <c r="B65770" s="21" t="s">
        <v>14730</v>
      </c>
      <c r="C65770" s="22">
        <v>84.299999999999955</v>
      </c>
    </row>
    <row r="65771" spans="1:3" x14ac:dyDescent="0.2">
      <c r="A65771" s="23">
        <v>55101167718</v>
      </c>
      <c r="B65771" s="21" t="s">
        <v>14730</v>
      </c>
      <c r="C65771" s="22">
        <v>84.299999999999955</v>
      </c>
    </row>
    <row r="65772" spans="1:3" x14ac:dyDescent="0.2">
      <c r="A65772" s="23">
        <v>55101167719</v>
      </c>
      <c r="B65772" s="21" t="s">
        <v>14730</v>
      </c>
      <c r="C65772" s="22">
        <v>84.299999999999955</v>
      </c>
    </row>
    <row r="65773" spans="1:3" x14ac:dyDescent="0.2">
      <c r="A65773" s="23">
        <v>55101167720</v>
      </c>
      <c r="B65773" s="21" t="s">
        <v>14730</v>
      </c>
      <c r="C65773" s="22">
        <v>84.299999999999955</v>
      </c>
    </row>
    <row r="65774" spans="1:3" x14ac:dyDescent="0.2">
      <c r="A65774" s="23">
        <v>55101167721</v>
      </c>
      <c r="B65774" s="21" t="s">
        <v>14730</v>
      </c>
      <c r="C65774" s="22">
        <v>84.299999999999955</v>
      </c>
    </row>
    <row r="65775" spans="1:3" x14ac:dyDescent="0.2">
      <c r="A65775" s="23">
        <v>55101167722</v>
      </c>
      <c r="B65775" s="21" t="s">
        <v>14730</v>
      </c>
      <c r="C65775" s="22">
        <v>84.299999999999955</v>
      </c>
    </row>
    <row r="65776" spans="1:3" x14ac:dyDescent="0.2">
      <c r="A65776" s="23">
        <v>55101167723</v>
      </c>
      <c r="B65776" s="21" t="s">
        <v>14730</v>
      </c>
      <c r="C65776" s="22">
        <v>84.299999999999955</v>
      </c>
    </row>
    <row r="65777" spans="1:3" x14ac:dyDescent="0.2">
      <c r="A65777" s="23">
        <v>55101167724</v>
      </c>
      <c r="B65777" s="21" t="s">
        <v>14730</v>
      </c>
      <c r="C65777" s="22">
        <v>84.299999999999955</v>
      </c>
    </row>
    <row r="65778" spans="1:3" x14ac:dyDescent="0.2">
      <c r="A65778" s="23">
        <v>55101167725</v>
      </c>
      <c r="B65778" s="21" t="s">
        <v>14730</v>
      </c>
      <c r="C65778" s="22">
        <v>84.299999999999955</v>
      </c>
    </row>
    <row r="65779" spans="1:3" x14ac:dyDescent="0.2">
      <c r="A65779" s="23">
        <v>55101167726</v>
      </c>
      <c r="B65779" s="21" t="s">
        <v>14730</v>
      </c>
      <c r="C65779" s="22">
        <v>84.299999999999955</v>
      </c>
    </row>
    <row r="65780" spans="1:3" x14ac:dyDescent="0.2">
      <c r="A65780" s="23">
        <v>55101167727</v>
      </c>
      <c r="B65780" s="21" t="s">
        <v>14730</v>
      </c>
      <c r="C65780" s="22">
        <v>84.299999999999955</v>
      </c>
    </row>
    <row r="65781" spans="1:3" x14ac:dyDescent="0.2">
      <c r="A65781" s="23">
        <v>55101167728</v>
      </c>
      <c r="B65781" s="21" t="s">
        <v>14730</v>
      </c>
      <c r="C65781" s="22">
        <v>84.299999999999955</v>
      </c>
    </row>
    <row r="65782" spans="1:3" x14ac:dyDescent="0.2">
      <c r="A65782" s="23">
        <v>55101167729</v>
      </c>
      <c r="B65782" s="21" t="s">
        <v>14730</v>
      </c>
      <c r="C65782" s="22">
        <v>84.299999999999955</v>
      </c>
    </row>
    <row r="65783" spans="1:3" x14ac:dyDescent="0.2">
      <c r="A65783" s="23">
        <v>55101167730</v>
      </c>
      <c r="B65783" s="21" t="s">
        <v>14730</v>
      </c>
      <c r="C65783" s="22">
        <v>84.299999999999955</v>
      </c>
    </row>
    <row r="65784" spans="1:3" x14ac:dyDescent="0.2">
      <c r="A65784" s="23">
        <v>55101167731</v>
      </c>
      <c r="B65784" s="21" t="s">
        <v>14730</v>
      </c>
      <c r="C65784" s="22">
        <v>84.299999999999955</v>
      </c>
    </row>
    <row r="65785" spans="1:3" x14ac:dyDescent="0.2">
      <c r="A65785" s="23">
        <v>55101167732</v>
      </c>
      <c r="B65785" s="21" t="s">
        <v>14730</v>
      </c>
      <c r="C65785" s="22">
        <v>84.299999999999955</v>
      </c>
    </row>
    <row r="65786" spans="1:3" x14ac:dyDescent="0.2">
      <c r="A65786" s="23">
        <v>55101167733</v>
      </c>
      <c r="B65786" s="21" t="s">
        <v>14730</v>
      </c>
      <c r="C65786" s="22">
        <v>84.299999999999955</v>
      </c>
    </row>
    <row r="65787" spans="1:3" x14ac:dyDescent="0.2">
      <c r="A65787" s="23">
        <v>55101167734</v>
      </c>
      <c r="B65787" s="21" t="s">
        <v>14730</v>
      </c>
      <c r="C65787" s="22">
        <v>84.299999999999955</v>
      </c>
    </row>
    <row r="65788" spans="1:3" x14ac:dyDescent="0.2">
      <c r="A65788" s="23">
        <v>55101167735</v>
      </c>
      <c r="B65788" s="21" t="s">
        <v>14730</v>
      </c>
      <c r="C65788" s="22">
        <v>84.299999999999955</v>
      </c>
    </row>
    <row r="65789" spans="1:3" x14ac:dyDescent="0.2">
      <c r="A65789" s="23">
        <v>55101167736</v>
      </c>
      <c r="B65789" s="21" t="s">
        <v>14730</v>
      </c>
      <c r="C65789" s="22">
        <v>84.299999999999955</v>
      </c>
    </row>
    <row r="65790" spans="1:3" x14ac:dyDescent="0.2">
      <c r="A65790" s="23">
        <v>55101167737</v>
      </c>
      <c r="B65790" s="21" t="s">
        <v>14730</v>
      </c>
      <c r="C65790" s="22">
        <v>84.299999999999955</v>
      </c>
    </row>
    <row r="65791" spans="1:3" x14ac:dyDescent="0.2">
      <c r="A65791" s="23">
        <v>55101167738</v>
      </c>
      <c r="B65791" s="21" t="s">
        <v>14730</v>
      </c>
      <c r="C65791" s="22">
        <v>84.299999999999955</v>
      </c>
    </row>
    <row r="65792" spans="1:3" x14ac:dyDescent="0.2">
      <c r="A65792" s="23">
        <v>55101167739</v>
      </c>
      <c r="B65792" s="21" t="s">
        <v>14730</v>
      </c>
      <c r="C65792" s="22">
        <v>84.299999999999955</v>
      </c>
    </row>
    <row r="65793" spans="1:3" x14ac:dyDescent="0.2">
      <c r="A65793" s="23">
        <v>55101167740</v>
      </c>
      <c r="B65793" s="21" t="s">
        <v>14730</v>
      </c>
      <c r="C65793" s="22">
        <v>84.299999999999955</v>
      </c>
    </row>
    <row r="65794" spans="1:3" x14ac:dyDescent="0.2">
      <c r="A65794" s="23">
        <v>55101167741</v>
      </c>
      <c r="B65794" s="21" t="s">
        <v>14730</v>
      </c>
      <c r="C65794" s="22">
        <v>84.299999999999955</v>
      </c>
    </row>
    <row r="65795" spans="1:3" x14ac:dyDescent="0.2">
      <c r="A65795" s="23">
        <v>55101167742</v>
      </c>
      <c r="B65795" s="21" t="s">
        <v>14730</v>
      </c>
      <c r="C65795" s="22">
        <v>84.299999999999955</v>
      </c>
    </row>
    <row r="65796" spans="1:3" x14ac:dyDescent="0.2">
      <c r="A65796" s="23">
        <v>55101167743</v>
      </c>
      <c r="B65796" s="21" t="s">
        <v>14730</v>
      </c>
      <c r="C65796" s="22">
        <v>84.299999999999955</v>
      </c>
    </row>
    <row r="65797" spans="1:3" x14ac:dyDescent="0.2">
      <c r="A65797" s="23">
        <v>55101167744</v>
      </c>
      <c r="B65797" s="21" t="s">
        <v>14730</v>
      </c>
      <c r="C65797" s="22">
        <v>84.299999999999955</v>
      </c>
    </row>
    <row r="65798" spans="1:3" x14ac:dyDescent="0.2">
      <c r="A65798" s="23">
        <v>55101167745</v>
      </c>
      <c r="B65798" s="21" t="s">
        <v>14730</v>
      </c>
      <c r="C65798" s="22">
        <v>84.299999999999955</v>
      </c>
    </row>
    <row r="65799" spans="1:3" x14ac:dyDescent="0.2">
      <c r="A65799" s="23">
        <v>55101167746</v>
      </c>
      <c r="B65799" s="21" t="s">
        <v>14730</v>
      </c>
      <c r="C65799" s="22">
        <v>84.299999999999955</v>
      </c>
    </row>
    <row r="65800" spans="1:3" x14ac:dyDescent="0.2">
      <c r="A65800" s="23">
        <v>55101167747</v>
      </c>
      <c r="B65800" s="21" t="s">
        <v>14730</v>
      </c>
      <c r="C65800" s="22">
        <v>84.299999999999955</v>
      </c>
    </row>
    <row r="65801" spans="1:3" x14ac:dyDescent="0.2">
      <c r="A65801" s="23">
        <v>55101167748</v>
      </c>
      <c r="B65801" s="21" t="s">
        <v>14730</v>
      </c>
      <c r="C65801" s="22">
        <v>84.299999999999955</v>
      </c>
    </row>
    <row r="65802" spans="1:3" x14ac:dyDescent="0.2">
      <c r="A65802" s="23">
        <v>55101167749</v>
      </c>
      <c r="B65802" s="21" t="s">
        <v>14730</v>
      </c>
      <c r="C65802" s="22">
        <v>84.299999999999955</v>
      </c>
    </row>
    <row r="65803" spans="1:3" x14ac:dyDescent="0.2">
      <c r="A65803" s="23">
        <v>55101167750</v>
      </c>
      <c r="B65803" s="21" t="s">
        <v>14730</v>
      </c>
      <c r="C65803" s="22">
        <v>84.299999999999955</v>
      </c>
    </row>
    <row r="65804" spans="1:3" x14ac:dyDescent="0.2">
      <c r="A65804" s="23">
        <v>55101167751</v>
      </c>
      <c r="B65804" s="21" t="s">
        <v>14730</v>
      </c>
      <c r="C65804" s="22">
        <v>84.299999999999955</v>
      </c>
    </row>
    <row r="65805" spans="1:3" x14ac:dyDescent="0.2">
      <c r="A65805" s="23">
        <v>55101167752</v>
      </c>
      <c r="B65805" s="21" t="s">
        <v>14730</v>
      </c>
      <c r="C65805" s="22">
        <v>84.299999999999955</v>
      </c>
    </row>
    <row r="65806" spans="1:3" x14ac:dyDescent="0.2">
      <c r="A65806" s="23">
        <v>55101167753</v>
      </c>
      <c r="B65806" s="21" t="s">
        <v>14730</v>
      </c>
      <c r="C65806" s="22">
        <v>84.299999999999955</v>
      </c>
    </row>
    <row r="65807" spans="1:3" x14ac:dyDescent="0.2">
      <c r="A65807" s="23">
        <v>55101167754</v>
      </c>
      <c r="B65807" s="21" t="s">
        <v>14730</v>
      </c>
      <c r="C65807" s="22">
        <v>84.299999999999955</v>
      </c>
    </row>
    <row r="65808" spans="1:3" x14ac:dyDescent="0.2">
      <c r="A65808" s="23">
        <v>55101167755</v>
      </c>
      <c r="B65808" s="21" t="s">
        <v>14730</v>
      </c>
      <c r="C65808" s="22">
        <v>84.299999999999955</v>
      </c>
    </row>
    <row r="65809" spans="1:3" x14ac:dyDescent="0.2">
      <c r="A65809" s="23">
        <v>55101167756</v>
      </c>
      <c r="B65809" s="21" t="s">
        <v>14730</v>
      </c>
      <c r="C65809" s="22">
        <v>84.299999999999955</v>
      </c>
    </row>
    <row r="65810" spans="1:3" x14ac:dyDescent="0.2">
      <c r="A65810" s="23">
        <v>55101167757</v>
      </c>
      <c r="B65810" s="21" t="s">
        <v>14730</v>
      </c>
      <c r="C65810" s="22">
        <v>84.299999999999955</v>
      </c>
    </row>
    <row r="65811" spans="1:3" x14ac:dyDescent="0.2">
      <c r="A65811" s="23">
        <v>55101167758</v>
      </c>
      <c r="B65811" s="21" t="s">
        <v>14730</v>
      </c>
      <c r="C65811" s="22">
        <v>84.299999999999955</v>
      </c>
    </row>
    <row r="65812" spans="1:3" x14ac:dyDescent="0.2">
      <c r="A65812" s="23">
        <v>55101167759</v>
      </c>
      <c r="B65812" s="21" t="s">
        <v>14730</v>
      </c>
      <c r="C65812" s="22">
        <v>84.299999999999955</v>
      </c>
    </row>
    <row r="65813" spans="1:3" x14ac:dyDescent="0.2">
      <c r="A65813" s="23">
        <v>55101167760</v>
      </c>
      <c r="B65813" s="21" t="s">
        <v>14730</v>
      </c>
      <c r="C65813" s="22">
        <v>84.299999999999955</v>
      </c>
    </row>
    <row r="65814" spans="1:3" x14ac:dyDescent="0.2">
      <c r="A65814" s="23">
        <v>55101167761</v>
      </c>
      <c r="B65814" s="21" t="s">
        <v>14730</v>
      </c>
      <c r="C65814" s="22">
        <v>84.299999999999955</v>
      </c>
    </row>
    <row r="65815" spans="1:3" x14ac:dyDescent="0.2">
      <c r="A65815" s="23">
        <v>55101167762</v>
      </c>
      <c r="B65815" s="21" t="s">
        <v>14730</v>
      </c>
      <c r="C65815" s="22">
        <v>84.299999999999955</v>
      </c>
    </row>
    <row r="65816" spans="1:3" x14ac:dyDescent="0.2">
      <c r="A65816" s="23">
        <v>55101167763</v>
      </c>
      <c r="B65816" s="21" t="s">
        <v>14730</v>
      </c>
      <c r="C65816" s="22">
        <v>84.299999999999955</v>
      </c>
    </row>
    <row r="65817" spans="1:3" x14ac:dyDescent="0.2">
      <c r="A65817" s="23">
        <v>55101168723</v>
      </c>
      <c r="B65817" s="21" t="s">
        <v>14731</v>
      </c>
      <c r="C65817" s="22">
        <v>0</v>
      </c>
    </row>
    <row r="65818" spans="1:3" x14ac:dyDescent="0.2">
      <c r="A65818" s="23">
        <v>55101168724</v>
      </c>
      <c r="B65818" s="21" t="s">
        <v>14731</v>
      </c>
      <c r="C65818" s="22">
        <v>0</v>
      </c>
    </row>
    <row r="65819" spans="1:3" x14ac:dyDescent="0.2">
      <c r="A65819" s="23">
        <v>55101168725</v>
      </c>
      <c r="B65819" s="21" t="s">
        <v>14731</v>
      </c>
      <c r="C65819" s="22">
        <v>0</v>
      </c>
    </row>
    <row r="65820" spans="1:3" x14ac:dyDescent="0.2">
      <c r="A65820" s="23">
        <v>55101168726</v>
      </c>
      <c r="B65820" s="21" t="s">
        <v>14731</v>
      </c>
      <c r="C65820" s="22">
        <v>0</v>
      </c>
    </row>
    <row r="65821" spans="1:3" x14ac:dyDescent="0.2">
      <c r="A65821" s="23">
        <v>55101168727</v>
      </c>
      <c r="B65821" s="21" t="s">
        <v>14731</v>
      </c>
      <c r="C65821" s="22">
        <v>0</v>
      </c>
    </row>
    <row r="65822" spans="1:3" x14ac:dyDescent="0.2">
      <c r="A65822" s="23">
        <v>55101168728</v>
      </c>
      <c r="B65822" s="21" t="s">
        <v>14731</v>
      </c>
      <c r="C65822" s="22">
        <v>0</v>
      </c>
    </row>
    <row r="65823" spans="1:3" x14ac:dyDescent="0.2">
      <c r="A65823" s="23">
        <v>55101168729</v>
      </c>
      <c r="B65823" s="21" t="s">
        <v>14731</v>
      </c>
      <c r="C65823" s="22">
        <v>0</v>
      </c>
    </row>
    <row r="65824" spans="1:3" x14ac:dyDescent="0.2">
      <c r="A65824" s="23">
        <v>55101168730</v>
      </c>
      <c r="B65824" s="21" t="s">
        <v>14731</v>
      </c>
      <c r="C65824" s="22">
        <v>0</v>
      </c>
    </row>
    <row r="65825" spans="1:3" x14ac:dyDescent="0.2">
      <c r="A65825" s="23">
        <v>55101168731</v>
      </c>
      <c r="B65825" s="21" t="s">
        <v>14731</v>
      </c>
      <c r="C65825" s="22">
        <v>0</v>
      </c>
    </row>
    <row r="65826" spans="1:3" x14ac:dyDescent="0.2">
      <c r="A65826" s="23">
        <v>55101168732</v>
      </c>
      <c r="B65826" s="21" t="s">
        <v>14731</v>
      </c>
      <c r="C65826" s="22">
        <v>0</v>
      </c>
    </row>
    <row r="65827" spans="1:3" x14ac:dyDescent="0.2">
      <c r="A65827" s="23">
        <v>55101168733</v>
      </c>
      <c r="B65827" s="21" t="s">
        <v>14731</v>
      </c>
      <c r="C65827" s="22">
        <v>0</v>
      </c>
    </row>
    <row r="65828" spans="1:3" x14ac:dyDescent="0.2">
      <c r="A65828" s="23">
        <v>55101168734</v>
      </c>
      <c r="B65828" s="21" t="s">
        <v>14731</v>
      </c>
      <c r="C65828" s="22">
        <v>0</v>
      </c>
    </row>
    <row r="65829" spans="1:3" x14ac:dyDescent="0.2">
      <c r="A65829" s="23">
        <v>55101168735</v>
      </c>
      <c r="B65829" s="21" t="s">
        <v>14731</v>
      </c>
      <c r="C65829" s="22">
        <v>0</v>
      </c>
    </row>
    <row r="65830" spans="1:3" x14ac:dyDescent="0.2">
      <c r="A65830" s="23">
        <v>55101168736</v>
      </c>
      <c r="B65830" s="21" t="s">
        <v>14731</v>
      </c>
      <c r="C65830" s="22">
        <v>0</v>
      </c>
    </row>
    <row r="65831" spans="1:3" x14ac:dyDescent="0.2">
      <c r="A65831" s="23">
        <v>55101168737</v>
      </c>
      <c r="B65831" s="21" t="s">
        <v>14731</v>
      </c>
      <c r="C65831" s="22">
        <v>0</v>
      </c>
    </row>
    <row r="65832" spans="1:3" x14ac:dyDescent="0.2">
      <c r="A65832" s="23">
        <v>55101168738</v>
      </c>
      <c r="B65832" s="21" t="s">
        <v>14731</v>
      </c>
      <c r="C65832" s="22">
        <v>0</v>
      </c>
    </row>
    <row r="65833" spans="1:3" x14ac:dyDescent="0.2">
      <c r="A65833" s="23">
        <v>55101168739</v>
      </c>
      <c r="B65833" s="21" t="s">
        <v>14731</v>
      </c>
      <c r="C65833" s="22">
        <v>0</v>
      </c>
    </row>
    <row r="65834" spans="1:3" x14ac:dyDescent="0.2">
      <c r="A65834" s="23">
        <v>55101168740</v>
      </c>
      <c r="B65834" s="21" t="s">
        <v>14731</v>
      </c>
      <c r="C65834" s="22">
        <v>0</v>
      </c>
    </row>
    <row r="65835" spans="1:3" x14ac:dyDescent="0.2">
      <c r="A65835" s="23">
        <v>55101168741</v>
      </c>
      <c r="B65835" s="21" t="s">
        <v>14731</v>
      </c>
      <c r="C65835" s="22">
        <v>0</v>
      </c>
    </row>
    <row r="65836" spans="1:3" x14ac:dyDescent="0.2">
      <c r="A65836" s="23">
        <v>55101168742</v>
      </c>
      <c r="B65836" s="21" t="s">
        <v>14731</v>
      </c>
      <c r="C65836" s="22">
        <v>0</v>
      </c>
    </row>
    <row r="65837" spans="1:3" x14ac:dyDescent="0.2">
      <c r="A65837" s="23">
        <v>55101168743</v>
      </c>
      <c r="B65837" s="21" t="s">
        <v>14731</v>
      </c>
      <c r="C65837" s="22">
        <v>0</v>
      </c>
    </row>
    <row r="65838" spans="1:3" x14ac:dyDescent="0.2">
      <c r="A65838" s="23">
        <v>55101168744</v>
      </c>
      <c r="B65838" s="21" t="s">
        <v>14731</v>
      </c>
      <c r="C65838" s="22">
        <v>0</v>
      </c>
    </row>
    <row r="65839" spans="1:3" x14ac:dyDescent="0.2">
      <c r="A65839" s="23">
        <v>55101168745</v>
      </c>
      <c r="B65839" s="21" t="s">
        <v>14731</v>
      </c>
      <c r="C65839" s="22">
        <v>0</v>
      </c>
    </row>
    <row r="65840" spans="1:3" x14ac:dyDescent="0.2">
      <c r="A65840" s="23">
        <v>55101168746</v>
      </c>
      <c r="B65840" s="21" t="s">
        <v>14731</v>
      </c>
      <c r="C65840" s="22">
        <v>0</v>
      </c>
    </row>
    <row r="65841" spans="1:3" x14ac:dyDescent="0.2">
      <c r="A65841" s="23">
        <v>55101168747</v>
      </c>
      <c r="B65841" s="21" t="s">
        <v>14731</v>
      </c>
      <c r="C65841" s="22">
        <v>0</v>
      </c>
    </row>
    <row r="65842" spans="1:3" x14ac:dyDescent="0.2">
      <c r="A65842" s="23">
        <v>55101168748</v>
      </c>
      <c r="B65842" s="21" t="s">
        <v>14731</v>
      </c>
      <c r="C65842" s="22">
        <v>0</v>
      </c>
    </row>
    <row r="65843" spans="1:3" x14ac:dyDescent="0.2">
      <c r="A65843" s="23">
        <v>55101168749</v>
      </c>
      <c r="B65843" s="21" t="s">
        <v>14731</v>
      </c>
      <c r="C65843" s="22">
        <v>0</v>
      </c>
    </row>
    <row r="65844" spans="1:3" x14ac:dyDescent="0.2">
      <c r="A65844" s="23">
        <v>55101168750</v>
      </c>
      <c r="B65844" s="21" t="s">
        <v>14731</v>
      </c>
      <c r="C65844" s="22">
        <v>0</v>
      </c>
    </row>
    <row r="65845" spans="1:3" x14ac:dyDescent="0.2">
      <c r="A65845" s="23">
        <v>55101168751</v>
      </c>
      <c r="B65845" s="21" t="s">
        <v>14731</v>
      </c>
      <c r="C65845" s="22">
        <v>0</v>
      </c>
    </row>
    <row r="65846" spans="1:3" x14ac:dyDescent="0.2">
      <c r="A65846" s="23">
        <v>55101168752</v>
      </c>
      <c r="B65846" s="21" t="s">
        <v>14731</v>
      </c>
      <c r="C65846" s="22">
        <v>0</v>
      </c>
    </row>
    <row r="65847" spans="1:3" x14ac:dyDescent="0.2">
      <c r="A65847" s="23">
        <v>55101168753</v>
      </c>
      <c r="B65847" s="21" t="s">
        <v>14731</v>
      </c>
      <c r="C65847" s="22">
        <v>0</v>
      </c>
    </row>
    <row r="65848" spans="1:3" x14ac:dyDescent="0.2">
      <c r="A65848" s="23">
        <v>55101168754</v>
      </c>
      <c r="B65848" s="21" t="s">
        <v>14731</v>
      </c>
      <c r="C65848" s="22">
        <v>0</v>
      </c>
    </row>
    <row r="65849" spans="1:3" x14ac:dyDescent="0.2">
      <c r="A65849" s="23">
        <v>55101168755</v>
      </c>
      <c r="B65849" s="21" t="s">
        <v>14731</v>
      </c>
      <c r="C65849" s="22">
        <v>0</v>
      </c>
    </row>
    <row r="65850" spans="1:3" x14ac:dyDescent="0.2">
      <c r="A65850" s="23">
        <v>55101168756</v>
      </c>
      <c r="B65850" s="21" t="s">
        <v>14731</v>
      </c>
      <c r="C65850" s="22">
        <v>0</v>
      </c>
    </row>
    <row r="65851" spans="1:3" x14ac:dyDescent="0.2">
      <c r="A65851" s="23">
        <v>55101168757</v>
      </c>
      <c r="B65851" s="21" t="s">
        <v>14731</v>
      </c>
      <c r="C65851" s="22">
        <v>0</v>
      </c>
    </row>
    <row r="65852" spans="1:3" x14ac:dyDescent="0.2">
      <c r="A65852" s="23">
        <v>55101168758</v>
      </c>
      <c r="B65852" s="21" t="s">
        <v>14731</v>
      </c>
      <c r="C65852" s="22">
        <v>0</v>
      </c>
    </row>
    <row r="65853" spans="1:3" x14ac:dyDescent="0.2">
      <c r="A65853" s="23">
        <v>55101168759</v>
      </c>
      <c r="B65853" s="21" t="s">
        <v>14731</v>
      </c>
      <c r="C65853" s="22">
        <v>0</v>
      </c>
    </row>
    <row r="65854" spans="1:3" x14ac:dyDescent="0.2">
      <c r="A65854" s="23">
        <v>55101168760</v>
      </c>
      <c r="B65854" s="21" t="s">
        <v>14731</v>
      </c>
      <c r="C65854" s="22">
        <v>0</v>
      </c>
    </row>
    <row r="65855" spans="1:3" x14ac:dyDescent="0.2">
      <c r="A65855" s="23">
        <v>55101168761</v>
      </c>
      <c r="B65855" s="21" t="s">
        <v>14731</v>
      </c>
      <c r="C65855" s="22">
        <v>0</v>
      </c>
    </row>
    <row r="65856" spans="1:3" x14ac:dyDescent="0.2">
      <c r="A65856" s="23">
        <v>55101168762</v>
      </c>
      <c r="B65856" s="21" t="s">
        <v>14731</v>
      </c>
      <c r="C65856" s="22">
        <v>0</v>
      </c>
    </row>
    <row r="65857" spans="1:3" x14ac:dyDescent="0.2">
      <c r="A65857" s="23">
        <v>55101168763</v>
      </c>
      <c r="B65857" s="21" t="s">
        <v>14731</v>
      </c>
      <c r="C65857" s="22">
        <v>0</v>
      </c>
    </row>
    <row r="65858" spans="1:3" x14ac:dyDescent="0.2">
      <c r="A65858" s="23">
        <v>55101168764</v>
      </c>
      <c r="B65858" s="21" t="s">
        <v>14731</v>
      </c>
      <c r="C65858" s="22">
        <v>0</v>
      </c>
    </row>
    <row r="65859" spans="1:3" x14ac:dyDescent="0.2">
      <c r="A65859" s="23">
        <v>55101168765</v>
      </c>
      <c r="B65859" s="21" t="s">
        <v>14731</v>
      </c>
      <c r="C65859" s="22">
        <v>0</v>
      </c>
    </row>
    <row r="65860" spans="1:3" x14ac:dyDescent="0.2">
      <c r="A65860" s="23">
        <v>55101168766</v>
      </c>
      <c r="B65860" s="21" t="s">
        <v>14731</v>
      </c>
      <c r="C65860" s="22">
        <v>0</v>
      </c>
    </row>
    <row r="65861" spans="1:3" x14ac:dyDescent="0.2">
      <c r="A65861" s="23">
        <v>55101168767</v>
      </c>
      <c r="B65861" s="21" t="s">
        <v>14731</v>
      </c>
      <c r="C65861" s="22">
        <v>0</v>
      </c>
    </row>
    <row r="65862" spans="1:3" x14ac:dyDescent="0.2">
      <c r="A65862" s="23">
        <v>55101168768</v>
      </c>
      <c r="B65862" s="21" t="s">
        <v>14731</v>
      </c>
      <c r="C65862" s="22">
        <v>0</v>
      </c>
    </row>
    <row r="65863" spans="1:3" x14ac:dyDescent="0.2">
      <c r="A65863" s="23">
        <v>55101168769</v>
      </c>
      <c r="B65863" s="21" t="s">
        <v>14731</v>
      </c>
      <c r="C65863" s="22">
        <v>0</v>
      </c>
    </row>
    <row r="65864" spans="1:3" x14ac:dyDescent="0.2">
      <c r="A65864" s="23">
        <v>55101168770</v>
      </c>
      <c r="B65864" s="21" t="s">
        <v>14731</v>
      </c>
      <c r="C65864" s="22">
        <v>0</v>
      </c>
    </row>
    <row r="65865" spans="1:3" x14ac:dyDescent="0.2">
      <c r="A65865" s="23">
        <v>55101168771</v>
      </c>
      <c r="B65865" s="21" t="s">
        <v>14731</v>
      </c>
      <c r="C65865" s="22">
        <v>0</v>
      </c>
    </row>
    <row r="65866" spans="1:3" x14ac:dyDescent="0.2">
      <c r="A65866" s="23">
        <v>55101168772</v>
      </c>
      <c r="B65866" s="21" t="s">
        <v>14731</v>
      </c>
      <c r="C65866" s="22">
        <v>0</v>
      </c>
    </row>
    <row r="65867" spans="1:3" x14ac:dyDescent="0.2">
      <c r="A65867" s="23">
        <v>55101168773</v>
      </c>
      <c r="B65867" s="21" t="s">
        <v>14731</v>
      </c>
      <c r="C65867" s="22">
        <v>0</v>
      </c>
    </row>
    <row r="65868" spans="1:3" x14ac:dyDescent="0.2">
      <c r="A65868" s="23">
        <v>55101168774</v>
      </c>
      <c r="B65868" s="21" t="s">
        <v>14731</v>
      </c>
      <c r="C65868" s="22">
        <v>0</v>
      </c>
    </row>
    <row r="65869" spans="1:3" x14ac:dyDescent="0.2">
      <c r="A65869" s="23">
        <v>55101168775</v>
      </c>
      <c r="B65869" s="21" t="s">
        <v>14731</v>
      </c>
      <c r="C65869" s="22">
        <v>0</v>
      </c>
    </row>
    <row r="65870" spans="1:3" x14ac:dyDescent="0.2">
      <c r="A65870" s="23">
        <v>55101168776</v>
      </c>
      <c r="B65870" s="21" t="s">
        <v>14731</v>
      </c>
      <c r="C65870" s="22">
        <v>0</v>
      </c>
    </row>
    <row r="65871" spans="1:3" x14ac:dyDescent="0.2">
      <c r="A65871" s="23">
        <v>55101168777</v>
      </c>
      <c r="B65871" s="21" t="s">
        <v>14731</v>
      </c>
      <c r="C65871" s="22">
        <v>0</v>
      </c>
    </row>
    <row r="65872" spans="1:3" x14ac:dyDescent="0.2">
      <c r="A65872" s="23">
        <v>55101168778</v>
      </c>
      <c r="B65872" s="21" t="s">
        <v>14731</v>
      </c>
      <c r="C65872" s="22">
        <v>0</v>
      </c>
    </row>
    <row r="65873" spans="1:3" x14ac:dyDescent="0.2">
      <c r="A65873" s="23">
        <v>55101168779</v>
      </c>
      <c r="B65873" s="21" t="s">
        <v>14731</v>
      </c>
      <c r="C65873" s="22">
        <v>0</v>
      </c>
    </row>
    <row r="65874" spans="1:3" x14ac:dyDescent="0.2">
      <c r="A65874" s="23">
        <v>55101168780</v>
      </c>
      <c r="B65874" s="21" t="s">
        <v>14731</v>
      </c>
      <c r="C65874" s="22">
        <v>0</v>
      </c>
    </row>
    <row r="65875" spans="1:3" x14ac:dyDescent="0.2">
      <c r="A65875" s="23">
        <v>55101168781</v>
      </c>
      <c r="B65875" s="21" t="s">
        <v>14731</v>
      </c>
      <c r="C65875" s="22">
        <v>0</v>
      </c>
    </row>
    <row r="65876" spans="1:3" x14ac:dyDescent="0.2">
      <c r="A65876" s="23">
        <v>55101168782</v>
      </c>
      <c r="B65876" s="21" t="s">
        <v>14731</v>
      </c>
      <c r="C65876" s="22">
        <v>0</v>
      </c>
    </row>
    <row r="65877" spans="1:3" x14ac:dyDescent="0.2">
      <c r="A65877" s="23">
        <v>55101168783</v>
      </c>
      <c r="B65877" s="21" t="s">
        <v>14731</v>
      </c>
      <c r="C65877" s="22">
        <v>0</v>
      </c>
    </row>
    <row r="65878" spans="1:3" x14ac:dyDescent="0.2">
      <c r="A65878" s="23">
        <v>55101168784</v>
      </c>
      <c r="B65878" s="21" t="s">
        <v>14731</v>
      </c>
      <c r="C65878" s="22">
        <v>0</v>
      </c>
    </row>
    <row r="65879" spans="1:3" x14ac:dyDescent="0.2">
      <c r="A65879" s="23">
        <v>55101168785</v>
      </c>
      <c r="B65879" s="21" t="s">
        <v>14731</v>
      </c>
      <c r="C65879" s="22">
        <v>0</v>
      </c>
    </row>
    <row r="65880" spans="1:3" x14ac:dyDescent="0.2">
      <c r="A65880" s="23">
        <v>55101168786</v>
      </c>
      <c r="B65880" s="21" t="s">
        <v>14731</v>
      </c>
      <c r="C65880" s="22">
        <v>0</v>
      </c>
    </row>
    <row r="65881" spans="1:3" x14ac:dyDescent="0.2">
      <c r="A65881" s="23">
        <v>55101168787</v>
      </c>
      <c r="B65881" s="21" t="s">
        <v>14731</v>
      </c>
      <c r="C65881" s="22">
        <v>0</v>
      </c>
    </row>
    <row r="65882" spans="1:3" x14ac:dyDescent="0.2">
      <c r="A65882" s="23">
        <v>55101168788</v>
      </c>
      <c r="B65882" s="21" t="s">
        <v>14731</v>
      </c>
      <c r="C65882" s="22">
        <v>0</v>
      </c>
    </row>
    <row r="65883" spans="1:3" x14ac:dyDescent="0.2">
      <c r="A65883" s="23">
        <v>55101168789</v>
      </c>
      <c r="B65883" s="21" t="s">
        <v>14731</v>
      </c>
      <c r="C65883" s="22">
        <v>0</v>
      </c>
    </row>
    <row r="65884" spans="1:3" x14ac:dyDescent="0.2">
      <c r="A65884" s="23">
        <v>55101168790</v>
      </c>
      <c r="B65884" s="21" t="s">
        <v>14731</v>
      </c>
      <c r="C65884" s="22">
        <v>0</v>
      </c>
    </row>
    <row r="65885" spans="1:3" x14ac:dyDescent="0.2">
      <c r="A65885" s="23">
        <v>55101168791</v>
      </c>
      <c r="B65885" s="21" t="s">
        <v>14731</v>
      </c>
      <c r="C65885" s="22">
        <v>0</v>
      </c>
    </row>
    <row r="65886" spans="1:3" x14ac:dyDescent="0.2">
      <c r="A65886" s="23">
        <v>55101168792</v>
      </c>
      <c r="B65886" s="21" t="s">
        <v>14731</v>
      </c>
      <c r="C65886" s="22">
        <v>0</v>
      </c>
    </row>
    <row r="65887" spans="1:3" x14ac:dyDescent="0.2">
      <c r="A65887" s="23">
        <v>55101168793</v>
      </c>
      <c r="B65887" s="21" t="s">
        <v>14731</v>
      </c>
      <c r="C65887" s="22">
        <v>0</v>
      </c>
    </row>
    <row r="65888" spans="1:3" x14ac:dyDescent="0.2">
      <c r="A65888" s="23">
        <v>55101168794</v>
      </c>
      <c r="B65888" s="21" t="s">
        <v>14731</v>
      </c>
      <c r="C65888" s="22">
        <v>0</v>
      </c>
    </row>
    <row r="65889" spans="1:3" x14ac:dyDescent="0.2">
      <c r="A65889" s="23">
        <v>55101168795</v>
      </c>
      <c r="B65889" s="21" t="s">
        <v>14731</v>
      </c>
      <c r="C65889" s="22">
        <v>0</v>
      </c>
    </row>
    <row r="65890" spans="1:3" x14ac:dyDescent="0.2">
      <c r="A65890" s="23">
        <v>55101168796</v>
      </c>
      <c r="B65890" s="21" t="s">
        <v>14731</v>
      </c>
      <c r="C65890" s="22">
        <v>0</v>
      </c>
    </row>
    <row r="65891" spans="1:3" x14ac:dyDescent="0.2">
      <c r="A65891" s="23">
        <v>55101168797</v>
      </c>
      <c r="B65891" s="21" t="s">
        <v>14731</v>
      </c>
      <c r="C65891" s="22">
        <v>0</v>
      </c>
    </row>
    <row r="65892" spans="1:3" x14ac:dyDescent="0.2">
      <c r="A65892" s="23">
        <v>55101168798</v>
      </c>
      <c r="B65892" s="21" t="s">
        <v>14731</v>
      </c>
      <c r="C65892" s="22">
        <v>0</v>
      </c>
    </row>
    <row r="65893" spans="1:3" x14ac:dyDescent="0.2">
      <c r="A65893" s="23">
        <v>55101168799</v>
      </c>
      <c r="B65893" s="21" t="s">
        <v>14731</v>
      </c>
      <c r="C65893" s="22">
        <v>0</v>
      </c>
    </row>
    <row r="65894" spans="1:3" x14ac:dyDescent="0.2">
      <c r="A65894" s="23">
        <v>55101168800</v>
      </c>
      <c r="B65894" s="21" t="s">
        <v>14731</v>
      </c>
      <c r="C65894" s="22">
        <v>0</v>
      </c>
    </row>
    <row r="65895" spans="1:3" x14ac:dyDescent="0.2">
      <c r="A65895" s="23">
        <v>55101168801</v>
      </c>
      <c r="B65895" s="21" t="s">
        <v>14731</v>
      </c>
      <c r="C65895" s="22">
        <v>0</v>
      </c>
    </row>
    <row r="65896" spans="1:3" x14ac:dyDescent="0.2">
      <c r="A65896" s="23">
        <v>55101168802</v>
      </c>
      <c r="B65896" s="21" t="s">
        <v>14731</v>
      </c>
      <c r="C65896" s="22">
        <v>0</v>
      </c>
    </row>
    <row r="65897" spans="1:3" x14ac:dyDescent="0.2">
      <c r="A65897" s="23">
        <v>55101168803</v>
      </c>
      <c r="B65897" s="21" t="s">
        <v>14731</v>
      </c>
      <c r="C65897" s="22">
        <v>0</v>
      </c>
    </row>
    <row r="65898" spans="1:3" x14ac:dyDescent="0.2">
      <c r="A65898" s="23">
        <v>55101168804</v>
      </c>
      <c r="B65898" s="21" t="s">
        <v>14731</v>
      </c>
      <c r="C65898" s="22">
        <v>0</v>
      </c>
    </row>
    <row r="65899" spans="1:3" x14ac:dyDescent="0.2">
      <c r="A65899" s="23">
        <v>55101168805</v>
      </c>
      <c r="B65899" s="21" t="s">
        <v>14731</v>
      </c>
      <c r="C65899" s="22">
        <v>0</v>
      </c>
    </row>
    <row r="65900" spans="1:3" x14ac:dyDescent="0.2">
      <c r="A65900" s="23">
        <v>55101168806</v>
      </c>
      <c r="B65900" s="21" t="s">
        <v>14731</v>
      </c>
      <c r="C65900" s="22">
        <v>0</v>
      </c>
    </row>
    <row r="65901" spans="1:3" x14ac:dyDescent="0.2">
      <c r="A65901" s="23">
        <v>55101168807</v>
      </c>
      <c r="B65901" s="21" t="s">
        <v>14731</v>
      </c>
      <c r="C65901" s="22">
        <v>0</v>
      </c>
    </row>
    <row r="65902" spans="1:3" x14ac:dyDescent="0.2">
      <c r="A65902" s="23">
        <v>55101168808</v>
      </c>
      <c r="B65902" s="21" t="s">
        <v>14731</v>
      </c>
      <c r="C65902" s="22">
        <v>0</v>
      </c>
    </row>
    <row r="65903" spans="1:3" x14ac:dyDescent="0.2">
      <c r="A65903" s="23">
        <v>55101168809</v>
      </c>
      <c r="B65903" s="21" t="s">
        <v>14731</v>
      </c>
      <c r="C65903" s="22">
        <v>0</v>
      </c>
    </row>
    <row r="65904" spans="1:3" x14ac:dyDescent="0.2">
      <c r="A65904" s="23">
        <v>55101168810</v>
      </c>
      <c r="B65904" s="21" t="s">
        <v>14731</v>
      </c>
      <c r="C65904" s="22">
        <v>0</v>
      </c>
    </row>
    <row r="65905" spans="1:3" x14ac:dyDescent="0.2">
      <c r="A65905" s="23">
        <v>55101168811</v>
      </c>
      <c r="B65905" s="21" t="s">
        <v>14731</v>
      </c>
      <c r="C65905" s="22">
        <v>0</v>
      </c>
    </row>
    <row r="65906" spans="1:3" x14ac:dyDescent="0.2">
      <c r="A65906" s="23">
        <v>55101168812</v>
      </c>
      <c r="B65906" s="21" t="s">
        <v>14731</v>
      </c>
      <c r="C65906" s="22">
        <v>0</v>
      </c>
    </row>
    <row r="65907" spans="1:3" x14ac:dyDescent="0.2">
      <c r="A65907" s="23">
        <v>55101168813</v>
      </c>
      <c r="B65907" s="21" t="s">
        <v>14731</v>
      </c>
      <c r="C65907" s="22">
        <v>0</v>
      </c>
    </row>
    <row r="65908" spans="1:3" x14ac:dyDescent="0.2">
      <c r="A65908" s="23">
        <v>55101168814</v>
      </c>
      <c r="B65908" s="21" t="s">
        <v>14731</v>
      </c>
      <c r="C65908" s="22">
        <v>0</v>
      </c>
    </row>
    <row r="65909" spans="1:3" x14ac:dyDescent="0.2">
      <c r="A65909" s="23">
        <v>55101168815</v>
      </c>
      <c r="B65909" s="21" t="s">
        <v>14731</v>
      </c>
      <c r="C65909" s="22">
        <v>0</v>
      </c>
    </row>
    <row r="65910" spans="1:3" x14ac:dyDescent="0.2">
      <c r="A65910" s="23">
        <v>55101168816</v>
      </c>
      <c r="B65910" s="21" t="s">
        <v>14731</v>
      </c>
      <c r="C65910" s="22">
        <v>0</v>
      </c>
    </row>
    <row r="65911" spans="1:3" x14ac:dyDescent="0.2">
      <c r="A65911" s="23">
        <v>55101168817</v>
      </c>
      <c r="B65911" s="21" t="s">
        <v>14731</v>
      </c>
      <c r="C65911" s="22">
        <v>0</v>
      </c>
    </row>
    <row r="65912" spans="1:3" x14ac:dyDescent="0.2">
      <c r="A65912" s="23">
        <v>55101168818</v>
      </c>
      <c r="B65912" s="21" t="s">
        <v>14731</v>
      </c>
      <c r="C65912" s="22">
        <v>0</v>
      </c>
    </row>
    <row r="65913" spans="1:3" x14ac:dyDescent="0.2">
      <c r="A65913" s="23">
        <v>55101168819</v>
      </c>
      <c r="B65913" s="21" t="s">
        <v>14731</v>
      </c>
      <c r="C65913" s="22">
        <v>0</v>
      </c>
    </row>
    <row r="65914" spans="1:3" x14ac:dyDescent="0.2">
      <c r="A65914" s="23">
        <v>55101168820</v>
      </c>
      <c r="B65914" s="21" t="s">
        <v>14731</v>
      </c>
      <c r="C65914" s="22">
        <v>0</v>
      </c>
    </row>
    <row r="65915" spans="1:3" x14ac:dyDescent="0.2">
      <c r="A65915" s="23">
        <v>55101168821</v>
      </c>
      <c r="B65915" s="21" t="s">
        <v>14731</v>
      </c>
      <c r="C65915" s="22">
        <v>0</v>
      </c>
    </row>
    <row r="65916" spans="1:3" x14ac:dyDescent="0.2">
      <c r="A65916" s="23">
        <v>55101168822</v>
      </c>
      <c r="B65916" s="21" t="s">
        <v>14731</v>
      </c>
      <c r="C65916" s="22">
        <v>0</v>
      </c>
    </row>
    <row r="65917" spans="1:3" x14ac:dyDescent="0.2">
      <c r="A65917" s="23">
        <v>55101168823</v>
      </c>
      <c r="B65917" s="21" t="s">
        <v>14731</v>
      </c>
      <c r="C65917" s="22">
        <v>0</v>
      </c>
    </row>
    <row r="65918" spans="1:3" x14ac:dyDescent="0.2">
      <c r="A65918" s="23">
        <v>55101168824</v>
      </c>
      <c r="B65918" s="21" t="s">
        <v>14731</v>
      </c>
      <c r="C65918" s="22">
        <v>0</v>
      </c>
    </row>
    <row r="65919" spans="1:3" x14ac:dyDescent="0.2">
      <c r="A65919" s="23">
        <v>55101168825</v>
      </c>
      <c r="B65919" s="21" t="s">
        <v>14731</v>
      </c>
      <c r="C65919" s="22">
        <v>0</v>
      </c>
    </row>
    <row r="65920" spans="1:3" x14ac:dyDescent="0.2">
      <c r="A65920" s="23">
        <v>55101168826</v>
      </c>
      <c r="B65920" s="21" t="s">
        <v>14731</v>
      </c>
      <c r="C65920" s="22">
        <v>0</v>
      </c>
    </row>
    <row r="65921" spans="1:3" x14ac:dyDescent="0.2">
      <c r="A65921" s="23">
        <v>55101168827</v>
      </c>
      <c r="B65921" s="21" t="s">
        <v>14731</v>
      </c>
      <c r="C65921" s="22">
        <v>0</v>
      </c>
    </row>
    <row r="65922" spans="1:3" x14ac:dyDescent="0.2">
      <c r="A65922" s="23">
        <v>55101168828</v>
      </c>
      <c r="B65922" s="21" t="s">
        <v>14731</v>
      </c>
      <c r="C65922" s="22">
        <v>0</v>
      </c>
    </row>
    <row r="65923" spans="1:3" x14ac:dyDescent="0.2">
      <c r="A65923" s="23">
        <v>55101168829</v>
      </c>
      <c r="B65923" s="21" t="s">
        <v>14731</v>
      </c>
      <c r="C65923" s="22">
        <v>0</v>
      </c>
    </row>
    <row r="65924" spans="1:3" x14ac:dyDescent="0.2">
      <c r="A65924" s="23">
        <v>55101168830</v>
      </c>
      <c r="B65924" s="21" t="s">
        <v>14731</v>
      </c>
      <c r="C65924" s="22">
        <v>0</v>
      </c>
    </row>
    <row r="65925" spans="1:3" x14ac:dyDescent="0.2">
      <c r="A65925" s="23">
        <v>55101168831</v>
      </c>
      <c r="B65925" s="21" t="s">
        <v>14731</v>
      </c>
      <c r="C65925" s="22">
        <v>0</v>
      </c>
    </row>
    <row r="65926" spans="1:3" x14ac:dyDescent="0.2">
      <c r="A65926" s="23">
        <v>55101168832</v>
      </c>
      <c r="B65926" s="21" t="s">
        <v>14731</v>
      </c>
      <c r="C65926" s="22">
        <v>0</v>
      </c>
    </row>
    <row r="65927" spans="1:3" x14ac:dyDescent="0.2">
      <c r="A65927" s="23">
        <v>55101168833</v>
      </c>
      <c r="B65927" s="21" t="s">
        <v>14731</v>
      </c>
      <c r="C65927" s="22">
        <v>0</v>
      </c>
    </row>
    <row r="65928" spans="1:3" x14ac:dyDescent="0.2">
      <c r="A65928" s="23">
        <v>55101168834</v>
      </c>
      <c r="B65928" s="21" t="s">
        <v>14731</v>
      </c>
      <c r="C65928" s="22">
        <v>0</v>
      </c>
    </row>
    <row r="65929" spans="1:3" x14ac:dyDescent="0.2">
      <c r="A65929" s="23">
        <v>55101168835</v>
      </c>
      <c r="B65929" s="21" t="s">
        <v>14731</v>
      </c>
      <c r="C65929" s="22">
        <v>0</v>
      </c>
    </row>
    <row r="65930" spans="1:3" x14ac:dyDescent="0.2">
      <c r="A65930" s="23">
        <v>55101168836</v>
      </c>
      <c r="B65930" s="21" t="s">
        <v>14731</v>
      </c>
      <c r="C65930" s="22">
        <v>0</v>
      </c>
    </row>
    <row r="65931" spans="1:3" x14ac:dyDescent="0.2">
      <c r="A65931" s="23">
        <v>55101168837</v>
      </c>
      <c r="B65931" s="21" t="s">
        <v>14731</v>
      </c>
      <c r="C65931" s="22">
        <v>0</v>
      </c>
    </row>
    <row r="65932" spans="1:3" x14ac:dyDescent="0.2">
      <c r="A65932" s="23">
        <v>55101168838</v>
      </c>
      <c r="B65932" s="21" t="s">
        <v>14731</v>
      </c>
      <c r="C65932" s="22">
        <v>0</v>
      </c>
    </row>
    <row r="65933" spans="1:3" x14ac:dyDescent="0.2">
      <c r="A65933" s="23">
        <v>55101168839</v>
      </c>
      <c r="B65933" s="21" t="s">
        <v>14731</v>
      </c>
      <c r="C65933" s="22">
        <v>0</v>
      </c>
    </row>
    <row r="65934" spans="1:3" x14ac:dyDescent="0.2">
      <c r="A65934" s="23">
        <v>55101168840</v>
      </c>
      <c r="B65934" s="21" t="s">
        <v>14731</v>
      </c>
      <c r="C65934" s="22">
        <v>0</v>
      </c>
    </row>
    <row r="65935" spans="1:3" x14ac:dyDescent="0.2">
      <c r="A65935" s="23">
        <v>55101168841</v>
      </c>
      <c r="B65935" s="21" t="s">
        <v>14731</v>
      </c>
      <c r="C65935" s="22">
        <v>0</v>
      </c>
    </row>
    <row r="65936" spans="1:3" x14ac:dyDescent="0.2">
      <c r="A65936" s="23">
        <v>55101168842</v>
      </c>
      <c r="B65936" s="21" t="s">
        <v>14731</v>
      </c>
      <c r="C65936" s="22">
        <v>0</v>
      </c>
    </row>
    <row r="65937" spans="1:3" x14ac:dyDescent="0.2">
      <c r="A65937" s="23">
        <v>55101168843</v>
      </c>
      <c r="B65937" s="21" t="s">
        <v>14731</v>
      </c>
      <c r="C65937" s="22">
        <v>0</v>
      </c>
    </row>
    <row r="65938" spans="1:3" x14ac:dyDescent="0.2">
      <c r="A65938" s="23">
        <v>55101168844</v>
      </c>
      <c r="B65938" s="21" t="s">
        <v>14731</v>
      </c>
      <c r="C65938" s="22">
        <v>0</v>
      </c>
    </row>
    <row r="65939" spans="1:3" x14ac:dyDescent="0.2">
      <c r="A65939" s="23">
        <v>55101168845</v>
      </c>
      <c r="B65939" s="21" t="s">
        <v>14731</v>
      </c>
      <c r="C65939" s="22">
        <v>0</v>
      </c>
    </row>
    <row r="65940" spans="1:3" x14ac:dyDescent="0.2">
      <c r="A65940" s="23">
        <v>55101168846</v>
      </c>
      <c r="B65940" s="21" t="s">
        <v>14731</v>
      </c>
      <c r="C65940" s="22">
        <v>0</v>
      </c>
    </row>
    <row r="65941" spans="1:3" x14ac:dyDescent="0.2">
      <c r="A65941" s="23">
        <v>55101168847</v>
      </c>
      <c r="B65941" s="21" t="s">
        <v>14731</v>
      </c>
      <c r="C65941" s="22">
        <v>0</v>
      </c>
    </row>
    <row r="65942" spans="1:3" x14ac:dyDescent="0.2">
      <c r="A65942" s="23">
        <v>55101168848</v>
      </c>
      <c r="B65942" s="21" t="s">
        <v>14731</v>
      </c>
      <c r="C65942" s="22">
        <v>0</v>
      </c>
    </row>
    <row r="65943" spans="1:3" x14ac:dyDescent="0.2">
      <c r="A65943" s="23">
        <v>55101168849</v>
      </c>
      <c r="B65943" s="21" t="s">
        <v>14731</v>
      </c>
      <c r="C65943" s="22">
        <v>0</v>
      </c>
    </row>
    <row r="65944" spans="1:3" x14ac:dyDescent="0.2">
      <c r="A65944" s="23">
        <v>55101168850</v>
      </c>
      <c r="B65944" s="21" t="s">
        <v>14731</v>
      </c>
      <c r="C65944" s="22">
        <v>0</v>
      </c>
    </row>
    <row r="65945" spans="1:3" x14ac:dyDescent="0.2">
      <c r="A65945" s="23">
        <v>55101168851</v>
      </c>
      <c r="B65945" s="21" t="s">
        <v>14731</v>
      </c>
      <c r="C65945" s="22">
        <v>0</v>
      </c>
    </row>
    <row r="65946" spans="1:3" x14ac:dyDescent="0.2">
      <c r="A65946" s="23">
        <v>55101168852</v>
      </c>
      <c r="B65946" s="21" t="s">
        <v>14731</v>
      </c>
      <c r="C65946" s="22">
        <v>0</v>
      </c>
    </row>
    <row r="65947" spans="1:3" x14ac:dyDescent="0.2">
      <c r="A65947" s="23">
        <v>55101168853</v>
      </c>
      <c r="B65947" s="21" t="s">
        <v>14731</v>
      </c>
      <c r="C65947" s="22">
        <v>0</v>
      </c>
    </row>
    <row r="65948" spans="1:3" x14ac:dyDescent="0.2">
      <c r="A65948" s="23">
        <v>55101168854</v>
      </c>
      <c r="B65948" s="21" t="s">
        <v>14731</v>
      </c>
      <c r="C65948" s="22">
        <v>0</v>
      </c>
    </row>
    <row r="65949" spans="1:3" x14ac:dyDescent="0.2">
      <c r="A65949" s="23">
        <v>55101168855</v>
      </c>
      <c r="B65949" s="21" t="s">
        <v>14731</v>
      </c>
      <c r="C65949" s="22">
        <v>0</v>
      </c>
    </row>
    <row r="65950" spans="1:3" x14ac:dyDescent="0.2">
      <c r="A65950" s="23">
        <v>55101168856</v>
      </c>
      <c r="B65950" s="21" t="s">
        <v>14731</v>
      </c>
      <c r="C65950" s="22">
        <v>0</v>
      </c>
    </row>
    <row r="65951" spans="1:3" x14ac:dyDescent="0.2">
      <c r="A65951" s="23">
        <v>55101169472</v>
      </c>
      <c r="B65951" s="21" t="s">
        <v>14686</v>
      </c>
      <c r="C65951" s="22">
        <v>330.60000000000036</v>
      </c>
    </row>
    <row r="65952" spans="1:3" x14ac:dyDescent="0.2">
      <c r="A65952" s="23">
        <v>55101169473</v>
      </c>
      <c r="B65952" s="21" t="s">
        <v>14686</v>
      </c>
      <c r="C65952" s="22">
        <v>330.60000000000036</v>
      </c>
    </row>
    <row r="65953" spans="1:3" x14ac:dyDescent="0.2">
      <c r="A65953" s="23">
        <v>55101169474</v>
      </c>
      <c r="B65953" s="21" t="s">
        <v>14686</v>
      </c>
      <c r="C65953" s="22">
        <v>330.60000000000036</v>
      </c>
    </row>
    <row r="65954" spans="1:3" x14ac:dyDescent="0.2">
      <c r="A65954" s="23">
        <v>55101169475</v>
      </c>
      <c r="B65954" s="21" t="s">
        <v>14686</v>
      </c>
      <c r="C65954" s="22">
        <v>330.60000000000036</v>
      </c>
    </row>
    <row r="65955" spans="1:3" x14ac:dyDescent="0.2">
      <c r="A65955" s="23">
        <v>55101169476</v>
      </c>
      <c r="B65955" s="21" t="s">
        <v>14686</v>
      </c>
      <c r="C65955" s="22">
        <v>330.60000000000036</v>
      </c>
    </row>
    <row r="65956" spans="1:3" x14ac:dyDescent="0.2">
      <c r="A65956" s="23">
        <v>55101169477</v>
      </c>
      <c r="B65956" s="21" t="s">
        <v>14686</v>
      </c>
      <c r="C65956" s="22">
        <v>330.60000000000036</v>
      </c>
    </row>
    <row r="65957" spans="1:3" x14ac:dyDescent="0.2">
      <c r="A65957" s="23">
        <v>55101169478</v>
      </c>
      <c r="B65957" s="21" t="s">
        <v>14686</v>
      </c>
      <c r="C65957" s="22">
        <v>330.60000000000036</v>
      </c>
    </row>
    <row r="65958" spans="1:3" x14ac:dyDescent="0.2">
      <c r="A65958" s="23">
        <v>55101169479</v>
      </c>
      <c r="B65958" s="21" t="s">
        <v>14686</v>
      </c>
      <c r="C65958" s="22">
        <v>330.60000000000036</v>
      </c>
    </row>
    <row r="65959" spans="1:3" x14ac:dyDescent="0.2">
      <c r="A65959" s="23">
        <v>55101169480</v>
      </c>
      <c r="B65959" s="21" t="s">
        <v>14686</v>
      </c>
      <c r="C65959" s="22">
        <v>330.60000000000036</v>
      </c>
    </row>
    <row r="65960" spans="1:3" x14ac:dyDescent="0.2">
      <c r="A65960" s="23">
        <v>55101169481</v>
      </c>
      <c r="B65960" s="21" t="s">
        <v>14686</v>
      </c>
      <c r="C65960" s="22">
        <v>330.60000000000036</v>
      </c>
    </row>
    <row r="65961" spans="1:3" x14ac:dyDescent="0.2">
      <c r="A65961" s="23">
        <v>55101169482</v>
      </c>
      <c r="B65961" s="21" t="s">
        <v>14686</v>
      </c>
      <c r="C65961" s="22">
        <v>330.60000000000036</v>
      </c>
    </row>
    <row r="65962" spans="1:3" x14ac:dyDescent="0.2">
      <c r="A65962" s="23">
        <v>55101169483</v>
      </c>
      <c r="B65962" s="21" t="s">
        <v>14686</v>
      </c>
      <c r="C65962" s="22">
        <v>330.60000000000036</v>
      </c>
    </row>
    <row r="65963" spans="1:3" x14ac:dyDescent="0.2">
      <c r="A65963" s="23">
        <v>55101169484</v>
      </c>
      <c r="B65963" s="21" t="s">
        <v>14686</v>
      </c>
      <c r="C65963" s="22">
        <v>330.60000000000036</v>
      </c>
    </row>
    <row r="65964" spans="1:3" x14ac:dyDescent="0.2">
      <c r="A65964" s="23">
        <v>55101169485</v>
      </c>
      <c r="B65964" s="21" t="s">
        <v>14686</v>
      </c>
      <c r="C65964" s="22">
        <v>330.60000000000036</v>
      </c>
    </row>
    <row r="65965" spans="1:3" x14ac:dyDescent="0.2">
      <c r="A65965" s="23">
        <v>55101169486</v>
      </c>
      <c r="B65965" s="21" t="s">
        <v>14686</v>
      </c>
      <c r="C65965" s="22">
        <v>330.60000000000036</v>
      </c>
    </row>
    <row r="65966" spans="1:3" x14ac:dyDescent="0.2">
      <c r="A65966" s="23">
        <v>55101169487</v>
      </c>
      <c r="B65966" s="21" t="s">
        <v>14686</v>
      </c>
      <c r="C65966" s="22">
        <v>330.60000000000036</v>
      </c>
    </row>
    <row r="65967" spans="1:3" x14ac:dyDescent="0.2">
      <c r="A65967" s="23">
        <v>55101169488</v>
      </c>
      <c r="B65967" s="21" t="s">
        <v>14686</v>
      </c>
      <c r="C65967" s="22">
        <v>330.60000000000036</v>
      </c>
    </row>
    <row r="65968" spans="1:3" x14ac:dyDescent="0.2">
      <c r="A65968" s="23">
        <v>55101169489</v>
      </c>
      <c r="B65968" s="21" t="s">
        <v>14686</v>
      </c>
      <c r="C65968" s="22">
        <v>330.60000000000036</v>
      </c>
    </row>
    <row r="65969" spans="1:3" x14ac:dyDescent="0.2">
      <c r="A65969" s="23">
        <v>55101169490</v>
      </c>
      <c r="B65969" s="21" t="s">
        <v>14686</v>
      </c>
      <c r="C65969" s="22">
        <v>330.60000000000036</v>
      </c>
    </row>
    <row r="65970" spans="1:3" x14ac:dyDescent="0.2">
      <c r="A65970" s="23">
        <v>55101169491</v>
      </c>
      <c r="B65970" s="21" t="s">
        <v>14686</v>
      </c>
      <c r="C65970" s="22">
        <v>330.60000000000036</v>
      </c>
    </row>
    <row r="65971" spans="1:3" x14ac:dyDescent="0.2">
      <c r="A65971" s="23">
        <v>55101169492</v>
      </c>
      <c r="B65971" s="21" t="s">
        <v>14686</v>
      </c>
      <c r="C65971" s="22">
        <v>330.60000000000036</v>
      </c>
    </row>
    <row r="65972" spans="1:3" x14ac:dyDescent="0.2">
      <c r="A65972" s="23">
        <v>55101169493</v>
      </c>
      <c r="B65972" s="21" t="s">
        <v>14686</v>
      </c>
      <c r="C65972" s="22">
        <v>330.60000000000036</v>
      </c>
    </row>
    <row r="65973" spans="1:3" x14ac:dyDescent="0.2">
      <c r="A65973" s="23">
        <v>55101169494</v>
      </c>
      <c r="B65973" s="21" t="s">
        <v>14686</v>
      </c>
      <c r="C65973" s="22">
        <v>330.60000000000036</v>
      </c>
    </row>
    <row r="65974" spans="1:3" x14ac:dyDescent="0.2">
      <c r="A65974" s="23">
        <v>55101169495</v>
      </c>
      <c r="B65974" s="21" t="s">
        <v>14686</v>
      </c>
      <c r="C65974" s="22">
        <v>330.60000000000036</v>
      </c>
    </row>
    <row r="65975" spans="1:3" x14ac:dyDescent="0.2">
      <c r="A65975" s="23">
        <v>55101169496</v>
      </c>
      <c r="B65975" s="21" t="s">
        <v>14686</v>
      </c>
      <c r="C65975" s="22">
        <v>330.60000000000036</v>
      </c>
    </row>
    <row r="65976" spans="1:3" x14ac:dyDescent="0.2">
      <c r="A65976" s="23">
        <v>55101169497</v>
      </c>
      <c r="B65976" s="21" t="s">
        <v>14686</v>
      </c>
      <c r="C65976" s="22">
        <v>330.60000000000036</v>
      </c>
    </row>
    <row r="65977" spans="1:3" x14ac:dyDescent="0.2">
      <c r="A65977" s="23">
        <v>55101169498</v>
      </c>
      <c r="B65977" s="21" t="s">
        <v>14686</v>
      </c>
      <c r="C65977" s="22">
        <v>330.60000000000036</v>
      </c>
    </row>
    <row r="65978" spans="1:3" x14ac:dyDescent="0.2">
      <c r="A65978" s="23">
        <v>55101169499</v>
      </c>
      <c r="B65978" s="21" t="s">
        <v>14686</v>
      </c>
      <c r="C65978" s="22">
        <v>330.60000000000036</v>
      </c>
    </row>
    <row r="65979" spans="1:3" x14ac:dyDescent="0.2">
      <c r="A65979" s="23">
        <v>55101169500</v>
      </c>
      <c r="B65979" s="21" t="s">
        <v>14686</v>
      </c>
      <c r="C65979" s="22">
        <v>330.60000000000036</v>
      </c>
    </row>
    <row r="65980" spans="1:3" x14ac:dyDescent="0.2">
      <c r="A65980" s="23">
        <v>55101169501</v>
      </c>
      <c r="B65980" s="21" t="s">
        <v>14686</v>
      </c>
      <c r="C65980" s="22">
        <v>330.60000000000036</v>
      </c>
    </row>
    <row r="65981" spans="1:3" x14ac:dyDescent="0.2">
      <c r="A65981" s="23">
        <v>55101169502</v>
      </c>
      <c r="B65981" s="21" t="s">
        <v>14686</v>
      </c>
      <c r="C65981" s="22">
        <v>330.60000000000036</v>
      </c>
    </row>
    <row r="65982" spans="1:3" x14ac:dyDescent="0.2">
      <c r="A65982" s="23">
        <v>55101169503</v>
      </c>
      <c r="B65982" s="21" t="s">
        <v>14686</v>
      </c>
      <c r="C65982" s="22">
        <v>330.60000000000036</v>
      </c>
    </row>
    <row r="65983" spans="1:3" x14ac:dyDescent="0.2">
      <c r="A65983" s="23">
        <v>55101169504</v>
      </c>
      <c r="B65983" s="21" t="s">
        <v>14686</v>
      </c>
      <c r="C65983" s="22">
        <v>330.60000000000036</v>
      </c>
    </row>
    <row r="65984" spans="1:3" x14ac:dyDescent="0.2">
      <c r="A65984" s="23">
        <v>55101169505</v>
      </c>
      <c r="B65984" s="21" t="s">
        <v>14686</v>
      </c>
      <c r="C65984" s="22">
        <v>330.60000000000036</v>
      </c>
    </row>
    <row r="65985" spans="1:3" x14ac:dyDescent="0.2">
      <c r="A65985" s="23">
        <v>55101169506</v>
      </c>
      <c r="B65985" s="21" t="s">
        <v>14686</v>
      </c>
      <c r="C65985" s="22">
        <v>330.60000000000036</v>
      </c>
    </row>
    <row r="65986" spans="1:3" x14ac:dyDescent="0.2">
      <c r="A65986" s="23">
        <v>55101169507</v>
      </c>
      <c r="B65986" s="21" t="s">
        <v>14686</v>
      </c>
      <c r="C65986" s="22">
        <v>330.60000000000036</v>
      </c>
    </row>
    <row r="65987" spans="1:3" x14ac:dyDescent="0.2">
      <c r="A65987" s="23">
        <v>55101169508</v>
      </c>
      <c r="B65987" s="21" t="s">
        <v>14686</v>
      </c>
      <c r="C65987" s="22">
        <v>330.60000000000036</v>
      </c>
    </row>
    <row r="65988" spans="1:3" x14ac:dyDescent="0.2">
      <c r="A65988" s="23">
        <v>55101169509</v>
      </c>
      <c r="B65988" s="21" t="s">
        <v>14686</v>
      </c>
      <c r="C65988" s="22">
        <v>330.60000000000036</v>
      </c>
    </row>
    <row r="65989" spans="1:3" x14ac:dyDescent="0.2">
      <c r="A65989" s="23">
        <v>55101169510</v>
      </c>
      <c r="B65989" s="21" t="s">
        <v>14686</v>
      </c>
      <c r="C65989" s="22">
        <v>330.60000000000036</v>
      </c>
    </row>
    <row r="65990" spans="1:3" x14ac:dyDescent="0.2">
      <c r="A65990" s="23">
        <v>55101169511</v>
      </c>
      <c r="B65990" s="21" t="s">
        <v>14686</v>
      </c>
      <c r="C65990" s="22">
        <v>330.60000000000036</v>
      </c>
    </row>
    <row r="65991" spans="1:3" x14ac:dyDescent="0.2">
      <c r="A65991" s="23">
        <v>55101169512</v>
      </c>
      <c r="B65991" s="21" t="s">
        <v>14686</v>
      </c>
      <c r="C65991" s="22">
        <v>330.60000000000036</v>
      </c>
    </row>
    <row r="65992" spans="1:3" x14ac:dyDescent="0.2">
      <c r="A65992" s="23">
        <v>55101169513</v>
      </c>
      <c r="B65992" s="21" t="s">
        <v>14686</v>
      </c>
      <c r="C65992" s="22">
        <v>330.60000000000036</v>
      </c>
    </row>
    <row r="65993" spans="1:3" x14ac:dyDescent="0.2">
      <c r="A65993" s="23">
        <v>55101169514</v>
      </c>
      <c r="B65993" s="21" t="s">
        <v>14686</v>
      </c>
      <c r="C65993" s="22">
        <v>330.60000000000036</v>
      </c>
    </row>
    <row r="65994" spans="1:3" x14ac:dyDescent="0.2">
      <c r="A65994" s="23">
        <v>55101169515</v>
      </c>
      <c r="B65994" s="21" t="s">
        <v>14686</v>
      </c>
      <c r="C65994" s="22">
        <v>330.60000000000036</v>
      </c>
    </row>
    <row r="65995" spans="1:3" x14ac:dyDescent="0.2">
      <c r="A65995" s="23">
        <v>55101169516</v>
      </c>
      <c r="B65995" s="21" t="s">
        <v>14686</v>
      </c>
      <c r="C65995" s="22">
        <v>330.60000000000036</v>
      </c>
    </row>
    <row r="65996" spans="1:3" x14ac:dyDescent="0.2">
      <c r="A65996" s="23">
        <v>55101169517</v>
      </c>
      <c r="B65996" s="21" t="s">
        <v>14686</v>
      </c>
      <c r="C65996" s="22">
        <v>330.60000000000036</v>
      </c>
    </row>
    <row r="65997" spans="1:3" x14ac:dyDescent="0.2">
      <c r="A65997" s="23">
        <v>55101169518</v>
      </c>
      <c r="B65997" s="21" t="s">
        <v>14686</v>
      </c>
      <c r="C65997" s="22">
        <v>330.60000000000036</v>
      </c>
    </row>
    <row r="65998" spans="1:3" x14ac:dyDescent="0.2">
      <c r="A65998" s="23">
        <v>55101169519</v>
      </c>
      <c r="B65998" s="21" t="s">
        <v>14686</v>
      </c>
      <c r="C65998" s="22">
        <v>330.60000000000036</v>
      </c>
    </row>
    <row r="65999" spans="1:3" x14ac:dyDescent="0.2">
      <c r="A65999" s="23">
        <v>55101169520</v>
      </c>
      <c r="B65999" s="21" t="s">
        <v>14686</v>
      </c>
      <c r="C65999" s="22">
        <v>330.60000000000036</v>
      </c>
    </row>
    <row r="66000" spans="1:3" x14ac:dyDescent="0.2">
      <c r="A66000" s="23">
        <v>55101169521</v>
      </c>
      <c r="B66000" s="21" t="s">
        <v>14686</v>
      </c>
      <c r="C66000" s="22">
        <v>330.60000000000036</v>
      </c>
    </row>
    <row r="66001" spans="1:3" x14ac:dyDescent="0.2">
      <c r="A66001" s="23">
        <v>55101169522</v>
      </c>
      <c r="B66001" s="21" t="s">
        <v>14686</v>
      </c>
      <c r="C66001" s="22">
        <v>330.60000000000036</v>
      </c>
    </row>
    <row r="66002" spans="1:3" x14ac:dyDescent="0.2">
      <c r="A66002" s="23">
        <v>55101169523</v>
      </c>
      <c r="B66002" s="21" t="s">
        <v>14686</v>
      </c>
      <c r="C66002" s="22">
        <v>330.60000000000036</v>
      </c>
    </row>
    <row r="66003" spans="1:3" x14ac:dyDescent="0.2">
      <c r="A66003" s="23">
        <v>55101169524</v>
      </c>
      <c r="B66003" s="21" t="s">
        <v>14686</v>
      </c>
      <c r="C66003" s="22">
        <v>330.60000000000036</v>
      </c>
    </row>
    <row r="66004" spans="1:3" x14ac:dyDescent="0.2">
      <c r="A66004" s="23">
        <v>55101169525</v>
      </c>
      <c r="B66004" s="21" t="s">
        <v>14686</v>
      </c>
      <c r="C66004" s="22">
        <v>330.60000000000036</v>
      </c>
    </row>
    <row r="66005" spans="1:3" x14ac:dyDescent="0.2">
      <c r="A66005" s="23">
        <v>55101169526</v>
      </c>
      <c r="B66005" s="21" t="s">
        <v>14686</v>
      </c>
      <c r="C66005" s="22">
        <v>330.60000000000036</v>
      </c>
    </row>
    <row r="66006" spans="1:3" x14ac:dyDescent="0.2">
      <c r="A66006" s="23">
        <v>55101169527</v>
      </c>
      <c r="B66006" s="21" t="s">
        <v>14686</v>
      </c>
      <c r="C66006" s="22">
        <v>330.60000000000036</v>
      </c>
    </row>
    <row r="66007" spans="1:3" x14ac:dyDescent="0.2">
      <c r="A66007" s="23">
        <v>55101169528</v>
      </c>
      <c r="B66007" s="21" t="s">
        <v>14686</v>
      </c>
      <c r="C66007" s="22">
        <v>330.60000000000036</v>
      </c>
    </row>
    <row r="66008" spans="1:3" x14ac:dyDescent="0.2">
      <c r="A66008" s="23">
        <v>55101169529</v>
      </c>
      <c r="B66008" s="21" t="s">
        <v>14686</v>
      </c>
      <c r="C66008" s="22">
        <v>330.60000000000036</v>
      </c>
    </row>
    <row r="66009" spans="1:3" x14ac:dyDescent="0.2">
      <c r="A66009" s="23">
        <v>55101169530</v>
      </c>
      <c r="B66009" s="21" t="s">
        <v>14686</v>
      </c>
      <c r="C66009" s="22">
        <v>330.60000000000036</v>
      </c>
    </row>
    <row r="66010" spans="1:3" x14ac:dyDescent="0.2">
      <c r="A66010" s="23">
        <v>55101169531</v>
      </c>
      <c r="B66010" s="21" t="s">
        <v>14686</v>
      </c>
      <c r="C66010" s="22">
        <v>330.60000000000036</v>
      </c>
    </row>
    <row r="66011" spans="1:3" x14ac:dyDescent="0.2">
      <c r="A66011" s="23">
        <v>55101169532</v>
      </c>
      <c r="B66011" s="21" t="s">
        <v>14686</v>
      </c>
      <c r="C66011" s="22">
        <v>330.60000000000036</v>
      </c>
    </row>
    <row r="66012" spans="1:3" x14ac:dyDescent="0.2">
      <c r="A66012" s="23">
        <v>55101169533</v>
      </c>
      <c r="B66012" s="21" t="s">
        <v>14686</v>
      </c>
      <c r="C66012" s="22">
        <v>330.60000000000036</v>
      </c>
    </row>
    <row r="66013" spans="1:3" x14ac:dyDescent="0.2">
      <c r="A66013" s="23">
        <v>55101169534</v>
      </c>
      <c r="B66013" s="21" t="s">
        <v>14686</v>
      </c>
      <c r="C66013" s="22">
        <v>330.60000000000036</v>
      </c>
    </row>
    <row r="66014" spans="1:3" x14ac:dyDescent="0.2">
      <c r="A66014" s="23">
        <v>55101169535</v>
      </c>
      <c r="B66014" s="21" t="s">
        <v>14686</v>
      </c>
      <c r="C66014" s="22">
        <v>330.60000000000036</v>
      </c>
    </row>
    <row r="66015" spans="1:3" x14ac:dyDescent="0.2">
      <c r="A66015" s="23">
        <v>55101169536</v>
      </c>
      <c r="B66015" s="21" t="s">
        <v>14686</v>
      </c>
      <c r="C66015" s="22">
        <v>330.60000000000036</v>
      </c>
    </row>
    <row r="66016" spans="1:3" x14ac:dyDescent="0.2">
      <c r="A66016" s="23">
        <v>55101169537</v>
      </c>
      <c r="B66016" s="21" t="s">
        <v>14686</v>
      </c>
      <c r="C66016" s="22">
        <v>330.60000000000036</v>
      </c>
    </row>
    <row r="66017" spans="1:3" x14ac:dyDescent="0.2">
      <c r="A66017" s="23">
        <v>55101169538</v>
      </c>
      <c r="B66017" s="21" t="s">
        <v>14686</v>
      </c>
      <c r="C66017" s="22">
        <v>330.60000000000036</v>
      </c>
    </row>
    <row r="66018" spans="1:3" x14ac:dyDescent="0.2">
      <c r="A66018" s="23">
        <v>55101169539</v>
      </c>
      <c r="B66018" s="21" t="s">
        <v>14686</v>
      </c>
      <c r="C66018" s="22">
        <v>330.60000000000036</v>
      </c>
    </row>
    <row r="66019" spans="1:3" x14ac:dyDescent="0.2">
      <c r="A66019" s="23">
        <v>55101169540</v>
      </c>
      <c r="B66019" s="21" t="s">
        <v>14686</v>
      </c>
      <c r="C66019" s="22">
        <v>330.60000000000036</v>
      </c>
    </row>
    <row r="66020" spans="1:3" x14ac:dyDescent="0.2">
      <c r="A66020" s="23">
        <v>55101169541</v>
      </c>
      <c r="B66020" s="21" t="s">
        <v>14686</v>
      </c>
      <c r="C66020" s="22">
        <v>330.60000000000036</v>
      </c>
    </row>
    <row r="66021" spans="1:3" x14ac:dyDescent="0.2">
      <c r="A66021" s="23">
        <v>55101169542</v>
      </c>
      <c r="B66021" s="21" t="s">
        <v>14686</v>
      </c>
      <c r="C66021" s="22">
        <v>330.60000000000036</v>
      </c>
    </row>
    <row r="66022" spans="1:3" x14ac:dyDescent="0.2">
      <c r="A66022" s="23">
        <v>55101169543</v>
      </c>
      <c r="B66022" s="21" t="s">
        <v>14686</v>
      </c>
      <c r="C66022" s="22">
        <v>330.60000000000036</v>
      </c>
    </row>
    <row r="66023" spans="1:3" x14ac:dyDescent="0.2">
      <c r="A66023" s="23">
        <v>55101169544</v>
      </c>
      <c r="B66023" s="21" t="s">
        <v>14686</v>
      </c>
      <c r="C66023" s="22">
        <v>330.60000000000036</v>
      </c>
    </row>
    <row r="66024" spans="1:3" x14ac:dyDescent="0.2">
      <c r="A66024" s="23">
        <v>55101169545</v>
      </c>
      <c r="B66024" s="21" t="s">
        <v>14686</v>
      </c>
      <c r="C66024" s="22">
        <v>330.60000000000036</v>
      </c>
    </row>
    <row r="66025" spans="1:3" x14ac:dyDescent="0.2">
      <c r="A66025" s="23">
        <v>55101169546</v>
      </c>
      <c r="B66025" s="21" t="s">
        <v>14686</v>
      </c>
      <c r="C66025" s="22">
        <v>330.60000000000036</v>
      </c>
    </row>
    <row r="66026" spans="1:3" x14ac:dyDescent="0.2">
      <c r="A66026" s="23">
        <v>55101169547</v>
      </c>
      <c r="B66026" s="21" t="s">
        <v>14686</v>
      </c>
      <c r="C66026" s="22">
        <v>330.60000000000036</v>
      </c>
    </row>
    <row r="66027" spans="1:3" x14ac:dyDescent="0.2">
      <c r="A66027" s="23">
        <v>55101169548</v>
      </c>
      <c r="B66027" s="21" t="s">
        <v>14686</v>
      </c>
      <c r="C66027" s="22">
        <v>330.60000000000036</v>
      </c>
    </row>
    <row r="66028" spans="1:3" x14ac:dyDescent="0.2">
      <c r="A66028" s="23">
        <v>55101169549</v>
      </c>
      <c r="B66028" s="21" t="s">
        <v>14686</v>
      </c>
      <c r="C66028" s="22">
        <v>330.60000000000036</v>
      </c>
    </row>
    <row r="66029" spans="1:3" x14ac:dyDescent="0.2">
      <c r="A66029" s="23">
        <v>55101169550</v>
      </c>
      <c r="B66029" s="21" t="s">
        <v>14686</v>
      </c>
      <c r="C66029" s="22">
        <v>330.60000000000036</v>
      </c>
    </row>
    <row r="66030" spans="1:3" x14ac:dyDescent="0.2">
      <c r="A66030" s="23">
        <v>55101169551</v>
      </c>
      <c r="B66030" s="21" t="s">
        <v>14686</v>
      </c>
      <c r="C66030" s="22">
        <v>330.60000000000036</v>
      </c>
    </row>
    <row r="66031" spans="1:3" x14ac:dyDescent="0.2">
      <c r="A66031" s="23">
        <v>55101169552</v>
      </c>
      <c r="B66031" s="21" t="s">
        <v>14686</v>
      </c>
      <c r="C66031" s="22">
        <v>330.60000000000036</v>
      </c>
    </row>
    <row r="66032" spans="1:3" x14ac:dyDescent="0.2">
      <c r="A66032" s="23">
        <v>55101169553</v>
      </c>
      <c r="B66032" s="21" t="s">
        <v>14686</v>
      </c>
      <c r="C66032" s="22">
        <v>330.60000000000036</v>
      </c>
    </row>
    <row r="66033" spans="1:3" x14ac:dyDescent="0.2">
      <c r="A66033" s="23">
        <v>55101169554</v>
      </c>
      <c r="B66033" s="21" t="s">
        <v>14686</v>
      </c>
      <c r="C66033" s="22">
        <v>330.60000000000036</v>
      </c>
    </row>
    <row r="66034" spans="1:3" x14ac:dyDescent="0.2">
      <c r="A66034" s="23">
        <v>55101169555</v>
      </c>
      <c r="B66034" s="21" t="s">
        <v>14686</v>
      </c>
      <c r="C66034" s="22">
        <v>330.60000000000036</v>
      </c>
    </row>
    <row r="66035" spans="1:3" x14ac:dyDescent="0.2">
      <c r="A66035" s="23">
        <v>55101169556</v>
      </c>
      <c r="B66035" s="21" t="s">
        <v>14686</v>
      </c>
      <c r="C66035" s="22">
        <v>330.60000000000036</v>
      </c>
    </row>
    <row r="66036" spans="1:3" x14ac:dyDescent="0.2">
      <c r="A66036" s="23">
        <v>55101169557</v>
      </c>
      <c r="B66036" s="21" t="s">
        <v>14686</v>
      </c>
      <c r="C66036" s="22">
        <v>330.60000000000036</v>
      </c>
    </row>
    <row r="66037" spans="1:3" x14ac:dyDescent="0.2">
      <c r="A66037" s="23">
        <v>55101169558</v>
      </c>
      <c r="B66037" s="21" t="s">
        <v>14686</v>
      </c>
      <c r="C66037" s="22">
        <v>330.60000000000036</v>
      </c>
    </row>
    <row r="66038" spans="1:3" x14ac:dyDescent="0.2">
      <c r="A66038" s="23">
        <v>55101169559</v>
      </c>
      <c r="B66038" s="21" t="s">
        <v>14686</v>
      </c>
      <c r="C66038" s="22">
        <v>330.60000000000036</v>
      </c>
    </row>
    <row r="66039" spans="1:3" x14ac:dyDescent="0.2">
      <c r="A66039" s="23">
        <v>55101169560</v>
      </c>
      <c r="B66039" s="21" t="s">
        <v>14686</v>
      </c>
      <c r="C66039" s="22">
        <v>330.60000000000036</v>
      </c>
    </row>
    <row r="66040" spans="1:3" x14ac:dyDescent="0.2">
      <c r="A66040" s="23">
        <v>55101169561</v>
      </c>
      <c r="B66040" s="21" t="s">
        <v>14686</v>
      </c>
      <c r="C66040" s="22">
        <v>330.60000000000036</v>
      </c>
    </row>
    <row r="66041" spans="1:3" x14ac:dyDescent="0.2">
      <c r="A66041" s="23">
        <v>55101169562</v>
      </c>
      <c r="B66041" s="21" t="s">
        <v>14686</v>
      </c>
      <c r="C66041" s="22">
        <v>330.60000000000036</v>
      </c>
    </row>
    <row r="66042" spans="1:3" x14ac:dyDescent="0.2">
      <c r="A66042" s="23">
        <v>55101169563</v>
      </c>
      <c r="B66042" s="21" t="s">
        <v>14686</v>
      </c>
      <c r="C66042" s="22">
        <v>330.60000000000036</v>
      </c>
    </row>
    <row r="66043" spans="1:3" x14ac:dyDescent="0.2">
      <c r="A66043" s="23">
        <v>55101169564</v>
      </c>
      <c r="B66043" s="21" t="s">
        <v>14686</v>
      </c>
      <c r="C66043" s="22">
        <v>330.60000000000036</v>
      </c>
    </row>
    <row r="66044" spans="1:3" x14ac:dyDescent="0.2">
      <c r="A66044" s="23">
        <v>55101169565</v>
      </c>
      <c r="B66044" s="21" t="s">
        <v>14686</v>
      </c>
      <c r="C66044" s="22">
        <v>330.60000000000036</v>
      </c>
    </row>
    <row r="66045" spans="1:3" x14ac:dyDescent="0.2">
      <c r="A66045" s="23">
        <v>55101169566</v>
      </c>
      <c r="B66045" s="21" t="s">
        <v>14686</v>
      </c>
      <c r="C66045" s="22">
        <v>330.60000000000036</v>
      </c>
    </row>
    <row r="66046" spans="1:3" x14ac:dyDescent="0.2">
      <c r="A66046" s="23">
        <v>55101169567</v>
      </c>
      <c r="B66046" s="21" t="s">
        <v>14686</v>
      </c>
      <c r="C66046" s="22">
        <v>330.60000000000036</v>
      </c>
    </row>
    <row r="66047" spans="1:3" x14ac:dyDescent="0.2">
      <c r="A66047" s="23">
        <v>55101169568</v>
      </c>
      <c r="B66047" s="21" t="s">
        <v>14686</v>
      </c>
      <c r="C66047" s="22">
        <v>330.60000000000036</v>
      </c>
    </row>
    <row r="66048" spans="1:3" x14ac:dyDescent="0.2">
      <c r="A66048" s="23">
        <v>55101169569</v>
      </c>
      <c r="B66048" s="21" t="s">
        <v>14686</v>
      </c>
      <c r="C66048" s="22">
        <v>330.60000000000036</v>
      </c>
    </row>
    <row r="66049" spans="1:3" x14ac:dyDescent="0.2">
      <c r="A66049" s="23">
        <v>55101169570</v>
      </c>
      <c r="B66049" s="21" t="s">
        <v>14686</v>
      </c>
      <c r="C66049" s="22">
        <v>330.60000000000036</v>
      </c>
    </row>
    <row r="66050" spans="1:3" x14ac:dyDescent="0.2">
      <c r="A66050" s="23">
        <v>55101169571</v>
      </c>
      <c r="B66050" s="21" t="s">
        <v>14686</v>
      </c>
      <c r="C66050" s="22">
        <v>330.60000000000036</v>
      </c>
    </row>
    <row r="66051" spans="1:3" x14ac:dyDescent="0.2">
      <c r="A66051" s="23">
        <v>55101169572</v>
      </c>
      <c r="B66051" s="21" t="s">
        <v>14686</v>
      </c>
      <c r="C66051" s="22">
        <v>330.60000000000036</v>
      </c>
    </row>
    <row r="66052" spans="1:3" x14ac:dyDescent="0.2">
      <c r="A66052" s="23">
        <v>55101169573</v>
      </c>
      <c r="B66052" s="21" t="s">
        <v>14686</v>
      </c>
      <c r="C66052" s="22">
        <v>330.60000000000036</v>
      </c>
    </row>
    <row r="66053" spans="1:3" x14ac:dyDescent="0.2">
      <c r="A66053" s="23">
        <v>55101169574</v>
      </c>
      <c r="B66053" s="21" t="s">
        <v>14686</v>
      </c>
      <c r="C66053" s="22">
        <v>330.60000000000036</v>
      </c>
    </row>
    <row r="66054" spans="1:3" x14ac:dyDescent="0.2">
      <c r="A66054" s="23">
        <v>55101169575</v>
      </c>
      <c r="B66054" s="21" t="s">
        <v>14686</v>
      </c>
      <c r="C66054" s="22">
        <v>330.60000000000036</v>
      </c>
    </row>
    <row r="66055" spans="1:3" x14ac:dyDescent="0.2">
      <c r="A66055" s="23">
        <v>55101169576</v>
      </c>
      <c r="B66055" s="21" t="s">
        <v>14686</v>
      </c>
      <c r="C66055" s="22">
        <v>330.60000000000036</v>
      </c>
    </row>
    <row r="66056" spans="1:3" x14ac:dyDescent="0.2">
      <c r="A66056" s="23">
        <v>55101169577</v>
      </c>
      <c r="B66056" s="21" t="s">
        <v>14686</v>
      </c>
      <c r="C66056" s="22">
        <v>330.60000000000036</v>
      </c>
    </row>
    <row r="66057" spans="1:3" x14ac:dyDescent="0.2">
      <c r="A66057" s="23">
        <v>55101169578</v>
      </c>
      <c r="B66057" s="21" t="s">
        <v>14686</v>
      </c>
      <c r="C66057" s="22">
        <v>330.60000000000036</v>
      </c>
    </row>
    <row r="66058" spans="1:3" x14ac:dyDescent="0.2">
      <c r="A66058" s="23">
        <v>55101169579</v>
      </c>
      <c r="B66058" s="21" t="s">
        <v>14686</v>
      </c>
      <c r="C66058" s="22">
        <v>330.60000000000036</v>
      </c>
    </row>
    <row r="66059" spans="1:3" x14ac:dyDescent="0.2">
      <c r="A66059" s="23">
        <v>55101169580</v>
      </c>
      <c r="B66059" s="21" t="s">
        <v>14686</v>
      </c>
      <c r="C66059" s="22">
        <v>330.60000000000036</v>
      </c>
    </row>
    <row r="66060" spans="1:3" x14ac:dyDescent="0.2">
      <c r="A66060" s="23">
        <v>55101169581</v>
      </c>
      <c r="B66060" s="21" t="s">
        <v>14686</v>
      </c>
      <c r="C66060" s="22">
        <v>330.60000000000036</v>
      </c>
    </row>
    <row r="66061" spans="1:3" x14ac:dyDescent="0.2">
      <c r="A66061" s="23">
        <v>55101169582</v>
      </c>
      <c r="B66061" s="21" t="s">
        <v>14686</v>
      </c>
      <c r="C66061" s="22">
        <v>330.60000000000036</v>
      </c>
    </row>
    <row r="66062" spans="1:3" x14ac:dyDescent="0.2">
      <c r="A66062" s="23">
        <v>55101169583</v>
      </c>
      <c r="B66062" s="21" t="s">
        <v>14686</v>
      </c>
      <c r="C66062" s="22">
        <v>330.60000000000036</v>
      </c>
    </row>
    <row r="66063" spans="1:3" x14ac:dyDescent="0.2">
      <c r="A66063" s="23">
        <v>55101169584</v>
      </c>
      <c r="B66063" s="21" t="s">
        <v>14686</v>
      </c>
      <c r="C66063" s="22">
        <v>330.60000000000036</v>
      </c>
    </row>
    <row r="66064" spans="1:3" x14ac:dyDescent="0.2">
      <c r="A66064" s="23">
        <v>55101169585</v>
      </c>
      <c r="B66064" s="21" t="s">
        <v>14686</v>
      </c>
      <c r="C66064" s="22">
        <v>330.60000000000036</v>
      </c>
    </row>
    <row r="66065" spans="1:3" x14ac:dyDescent="0.2">
      <c r="A66065" s="23">
        <v>55101169586</v>
      </c>
      <c r="B66065" s="21" t="s">
        <v>14686</v>
      </c>
      <c r="C66065" s="22">
        <v>330.60000000000036</v>
      </c>
    </row>
    <row r="66066" spans="1:3" x14ac:dyDescent="0.2">
      <c r="A66066" s="23">
        <v>55101169587</v>
      </c>
      <c r="B66066" s="21" t="s">
        <v>14686</v>
      </c>
      <c r="C66066" s="22">
        <v>330.60000000000036</v>
      </c>
    </row>
    <row r="66067" spans="1:3" x14ac:dyDescent="0.2">
      <c r="A66067" s="23">
        <v>55101169588</v>
      </c>
      <c r="B66067" s="21" t="s">
        <v>14686</v>
      </c>
      <c r="C66067" s="22">
        <v>330.60000000000036</v>
      </c>
    </row>
    <row r="66068" spans="1:3" x14ac:dyDescent="0.2">
      <c r="A66068" s="23">
        <v>55101169589</v>
      </c>
      <c r="B66068" s="21" t="s">
        <v>14686</v>
      </c>
      <c r="C66068" s="22">
        <v>330.60000000000036</v>
      </c>
    </row>
    <row r="66069" spans="1:3" x14ac:dyDescent="0.2">
      <c r="A66069" s="23">
        <v>55101169590</v>
      </c>
      <c r="B66069" s="21" t="s">
        <v>14686</v>
      </c>
      <c r="C66069" s="22">
        <v>330.60000000000036</v>
      </c>
    </row>
    <row r="66070" spans="1:3" x14ac:dyDescent="0.2">
      <c r="A66070" s="23">
        <v>55101169591</v>
      </c>
      <c r="B66070" s="21" t="s">
        <v>14686</v>
      </c>
      <c r="C66070" s="22">
        <v>330.60000000000036</v>
      </c>
    </row>
    <row r="66071" spans="1:3" x14ac:dyDescent="0.2">
      <c r="A66071" s="23">
        <v>55101169592</v>
      </c>
      <c r="B66071" s="21" t="s">
        <v>14686</v>
      </c>
      <c r="C66071" s="22">
        <v>330.60000000000036</v>
      </c>
    </row>
    <row r="66072" spans="1:3" x14ac:dyDescent="0.2">
      <c r="A66072" s="23">
        <v>55101169593</v>
      </c>
      <c r="B66072" s="21" t="s">
        <v>14686</v>
      </c>
      <c r="C66072" s="22">
        <v>330.60000000000036</v>
      </c>
    </row>
    <row r="66073" spans="1:3" x14ac:dyDescent="0.2">
      <c r="A66073" s="23">
        <v>55101169594</v>
      </c>
      <c r="B66073" s="21" t="s">
        <v>14686</v>
      </c>
      <c r="C66073" s="22">
        <v>330.60000000000036</v>
      </c>
    </row>
    <row r="66074" spans="1:3" x14ac:dyDescent="0.2">
      <c r="A66074" s="23">
        <v>55101169595</v>
      </c>
      <c r="B66074" s="21" t="s">
        <v>14686</v>
      </c>
      <c r="C66074" s="22">
        <v>330.60000000000036</v>
      </c>
    </row>
    <row r="66075" spans="1:3" x14ac:dyDescent="0.2">
      <c r="A66075" s="23">
        <v>55101169596</v>
      </c>
      <c r="B66075" s="21" t="s">
        <v>14686</v>
      </c>
      <c r="C66075" s="22">
        <v>330.60000000000036</v>
      </c>
    </row>
    <row r="66076" spans="1:3" x14ac:dyDescent="0.2">
      <c r="A66076" s="23">
        <v>55101169597</v>
      </c>
      <c r="B66076" s="21" t="s">
        <v>14686</v>
      </c>
      <c r="C66076" s="22">
        <v>330.60000000000036</v>
      </c>
    </row>
    <row r="66077" spans="1:3" x14ac:dyDescent="0.2">
      <c r="A66077" s="23">
        <v>55101169598</v>
      </c>
      <c r="B66077" s="21" t="s">
        <v>14686</v>
      </c>
      <c r="C66077" s="22">
        <v>330.60000000000036</v>
      </c>
    </row>
    <row r="66078" spans="1:3" x14ac:dyDescent="0.2">
      <c r="A66078" s="23">
        <v>55101169599</v>
      </c>
      <c r="B66078" s="21" t="s">
        <v>14686</v>
      </c>
      <c r="C66078" s="22">
        <v>330.60000000000036</v>
      </c>
    </row>
    <row r="66079" spans="1:3" x14ac:dyDescent="0.2">
      <c r="A66079" s="23">
        <v>55101169600</v>
      </c>
      <c r="B66079" s="21" t="s">
        <v>14686</v>
      </c>
      <c r="C66079" s="22">
        <v>330.60000000000036</v>
      </c>
    </row>
    <row r="66080" spans="1:3" x14ac:dyDescent="0.2">
      <c r="A66080" s="23">
        <v>55101169601</v>
      </c>
      <c r="B66080" s="21" t="s">
        <v>14686</v>
      </c>
      <c r="C66080" s="22">
        <v>330.60000000000036</v>
      </c>
    </row>
    <row r="66081" spans="1:3" x14ac:dyDescent="0.2">
      <c r="A66081" s="23">
        <v>55101169602</v>
      </c>
      <c r="B66081" s="21" t="s">
        <v>14686</v>
      </c>
      <c r="C66081" s="22">
        <v>330.60000000000036</v>
      </c>
    </row>
    <row r="66082" spans="1:3" x14ac:dyDescent="0.2">
      <c r="A66082" s="23">
        <v>55101169603</v>
      </c>
      <c r="B66082" s="21" t="s">
        <v>14686</v>
      </c>
      <c r="C66082" s="22">
        <v>330.60000000000036</v>
      </c>
    </row>
    <row r="66083" spans="1:3" x14ac:dyDescent="0.2">
      <c r="A66083" s="23">
        <v>55101169604</v>
      </c>
      <c r="B66083" s="21" t="s">
        <v>14686</v>
      </c>
      <c r="C66083" s="22">
        <v>330.60000000000036</v>
      </c>
    </row>
    <row r="66084" spans="1:3" x14ac:dyDescent="0.2">
      <c r="A66084" s="23">
        <v>55101169605</v>
      </c>
      <c r="B66084" s="21" t="s">
        <v>14686</v>
      </c>
      <c r="C66084" s="22">
        <v>330.60000000000036</v>
      </c>
    </row>
    <row r="66085" spans="1:3" x14ac:dyDescent="0.2">
      <c r="A66085" s="23">
        <v>55101169606</v>
      </c>
      <c r="B66085" s="21" t="s">
        <v>14686</v>
      </c>
      <c r="C66085" s="22">
        <v>330.60000000000036</v>
      </c>
    </row>
    <row r="66086" spans="1:3" x14ac:dyDescent="0.2">
      <c r="A66086" s="23">
        <v>55101169607</v>
      </c>
      <c r="B66086" s="21" t="s">
        <v>14686</v>
      </c>
      <c r="C66086" s="22">
        <v>330.60000000000036</v>
      </c>
    </row>
    <row r="66087" spans="1:3" x14ac:dyDescent="0.2">
      <c r="A66087" s="23">
        <v>55101169608</v>
      </c>
      <c r="B66087" s="21" t="s">
        <v>14686</v>
      </c>
      <c r="C66087" s="22">
        <v>330.60000000000036</v>
      </c>
    </row>
    <row r="66088" spans="1:3" x14ac:dyDescent="0.2">
      <c r="A66088" s="23">
        <v>55101169609</v>
      </c>
      <c r="B66088" s="21" t="s">
        <v>14686</v>
      </c>
      <c r="C66088" s="22">
        <v>330.60000000000036</v>
      </c>
    </row>
    <row r="66089" spans="1:3" x14ac:dyDescent="0.2">
      <c r="A66089" s="23">
        <v>55101169610</v>
      </c>
      <c r="B66089" s="21" t="s">
        <v>14686</v>
      </c>
      <c r="C66089" s="22">
        <v>330.60000000000036</v>
      </c>
    </row>
    <row r="66090" spans="1:3" x14ac:dyDescent="0.2">
      <c r="A66090" s="23">
        <v>55101169611</v>
      </c>
      <c r="B66090" s="21" t="s">
        <v>14686</v>
      </c>
      <c r="C66090" s="22">
        <v>330.60000000000036</v>
      </c>
    </row>
    <row r="66091" spans="1:3" x14ac:dyDescent="0.2">
      <c r="A66091" s="23">
        <v>55101169612</v>
      </c>
      <c r="B66091" s="21" t="s">
        <v>14686</v>
      </c>
      <c r="C66091" s="22">
        <v>330.60000000000036</v>
      </c>
    </row>
    <row r="66092" spans="1:3" x14ac:dyDescent="0.2">
      <c r="A66092" s="23">
        <v>55101169613</v>
      </c>
      <c r="B66092" s="21" t="s">
        <v>14686</v>
      </c>
      <c r="C66092" s="22">
        <v>330.60000000000036</v>
      </c>
    </row>
    <row r="66093" spans="1:3" x14ac:dyDescent="0.2">
      <c r="A66093" s="23">
        <v>55101169614</v>
      </c>
      <c r="B66093" s="21" t="s">
        <v>14686</v>
      </c>
      <c r="C66093" s="22">
        <v>330.60000000000036</v>
      </c>
    </row>
    <row r="66094" spans="1:3" x14ac:dyDescent="0.2">
      <c r="A66094" s="23">
        <v>55101169615</v>
      </c>
      <c r="B66094" s="21" t="s">
        <v>14686</v>
      </c>
      <c r="C66094" s="22">
        <v>330.60000000000036</v>
      </c>
    </row>
    <row r="66095" spans="1:3" x14ac:dyDescent="0.2">
      <c r="A66095" s="23">
        <v>55101169616</v>
      </c>
      <c r="B66095" s="21" t="s">
        <v>14686</v>
      </c>
      <c r="C66095" s="22">
        <v>330.60000000000036</v>
      </c>
    </row>
    <row r="66096" spans="1:3" x14ac:dyDescent="0.2">
      <c r="A66096" s="23">
        <v>55101169617</v>
      </c>
      <c r="B66096" s="21" t="s">
        <v>14686</v>
      </c>
      <c r="C66096" s="22">
        <v>330.60000000000036</v>
      </c>
    </row>
    <row r="66097" spans="1:3" x14ac:dyDescent="0.2">
      <c r="A66097" s="23">
        <v>55101169618</v>
      </c>
      <c r="B66097" s="21" t="s">
        <v>14686</v>
      </c>
      <c r="C66097" s="22">
        <v>330.60000000000036</v>
      </c>
    </row>
    <row r="66098" spans="1:3" x14ac:dyDescent="0.2">
      <c r="A66098" s="23">
        <v>55101169619</v>
      </c>
      <c r="B66098" s="21" t="s">
        <v>14686</v>
      </c>
      <c r="C66098" s="22">
        <v>330.60000000000036</v>
      </c>
    </row>
    <row r="66099" spans="1:3" x14ac:dyDescent="0.2">
      <c r="A66099" s="23">
        <v>55101169620</v>
      </c>
      <c r="B66099" s="21" t="s">
        <v>14686</v>
      </c>
      <c r="C66099" s="22">
        <v>330.60000000000036</v>
      </c>
    </row>
    <row r="66100" spans="1:3" x14ac:dyDescent="0.2">
      <c r="A66100" s="23">
        <v>55101169621</v>
      </c>
      <c r="B66100" s="21" t="s">
        <v>14686</v>
      </c>
      <c r="C66100" s="22">
        <v>330.60000000000036</v>
      </c>
    </row>
    <row r="66101" spans="1:3" x14ac:dyDescent="0.2">
      <c r="A66101" s="23">
        <v>55101169622</v>
      </c>
      <c r="B66101" s="21" t="s">
        <v>14686</v>
      </c>
      <c r="C66101" s="22">
        <v>330.60000000000036</v>
      </c>
    </row>
    <row r="66102" spans="1:3" x14ac:dyDescent="0.2">
      <c r="A66102" s="23">
        <v>55101169623</v>
      </c>
      <c r="B66102" s="21" t="s">
        <v>14686</v>
      </c>
      <c r="C66102" s="22">
        <v>330.60000000000036</v>
      </c>
    </row>
    <row r="66103" spans="1:3" x14ac:dyDescent="0.2">
      <c r="A66103" s="23">
        <v>55101169624</v>
      </c>
      <c r="B66103" s="21" t="s">
        <v>14686</v>
      </c>
      <c r="C66103" s="22">
        <v>330.60000000000036</v>
      </c>
    </row>
    <row r="66104" spans="1:3" x14ac:dyDescent="0.2">
      <c r="A66104" s="23">
        <v>55101169625</v>
      </c>
      <c r="B66104" s="21" t="s">
        <v>14686</v>
      </c>
      <c r="C66104" s="22">
        <v>330.60000000000036</v>
      </c>
    </row>
    <row r="66105" spans="1:3" x14ac:dyDescent="0.2">
      <c r="A66105" s="23">
        <v>55101169626</v>
      </c>
      <c r="B66105" s="21" t="s">
        <v>14686</v>
      </c>
      <c r="C66105" s="22">
        <v>330.60000000000036</v>
      </c>
    </row>
    <row r="66106" spans="1:3" x14ac:dyDescent="0.2">
      <c r="A66106" s="23">
        <v>55101169627</v>
      </c>
      <c r="B66106" s="21" t="s">
        <v>14686</v>
      </c>
      <c r="C66106" s="22">
        <v>330.60000000000036</v>
      </c>
    </row>
    <row r="66107" spans="1:3" x14ac:dyDescent="0.2">
      <c r="A66107" s="23">
        <v>55101169628</v>
      </c>
      <c r="B66107" s="21" t="s">
        <v>14686</v>
      </c>
      <c r="C66107" s="22">
        <v>330.60000000000036</v>
      </c>
    </row>
    <row r="66108" spans="1:3" x14ac:dyDescent="0.2">
      <c r="A66108" s="23">
        <v>55101169629</v>
      </c>
      <c r="B66108" s="21" t="s">
        <v>14686</v>
      </c>
      <c r="C66108" s="22">
        <v>330.60000000000036</v>
      </c>
    </row>
    <row r="66109" spans="1:3" x14ac:dyDescent="0.2">
      <c r="A66109" s="23">
        <v>55101169630</v>
      </c>
      <c r="B66109" s="21" t="s">
        <v>14686</v>
      </c>
      <c r="C66109" s="22">
        <v>330.60000000000036</v>
      </c>
    </row>
    <row r="66110" spans="1:3" x14ac:dyDescent="0.2">
      <c r="A66110" s="23">
        <v>55101169631</v>
      </c>
      <c r="B66110" s="21" t="s">
        <v>14686</v>
      </c>
      <c r="C66110" s="22">
        <v>330.60000000000036</v>
      </c>
    </row>
    <row r="66111" spans="1:3" x14ac:dyDescent="0.2">
      <c r="A66111" s="23">
        <v>55101169632</v>
      </c>
      <c r="B66111" s="21" t="s">
        <v>14686</v>
      </c>
      <c r="C66111" s="22">
        <v>330.60000000000036</v>
      </c>
    </row>
    <row r="66112" spans="1:3" x14ac:dyDescent="0.2">
      <c r="A66112" s="23">
        <v>55101169633</v>
      </c>
      <c r="B66112" s="21" t="s">
        <v>14686</v>
      </c>
      <c r="C66112" s="22">
        <v>330.60000000000036</v>
      </c>
    </row>
    <row r="66113" spans="1:3" x14ac:dyDescent="0.2">
      <c r="A66113" s="23">
        <v>55101169634</v>
      </c>
      <c r="B66113" s="21" t="s">
        <v>14686</v>
      </c>
      <c r="C66113" s="22">
        <v>330.60000000000036</v>
      </c>
    </row>
    <row r="66114" spans="1:3" x14ac:dyDescent="0.2">
      <c r="A66114" s="23">
        <v>55101169635</v>
      </c>
      <c r="B66114" s="21" t="s">
        <v>14686</v>
      </c>
      <c r="C66114" s="22">
        <v>330.60000000000036</v>
      </c>
    </row>
    <row r="66115" spans="1:3" x14ac:dyDescent="0.2">
      <c r="A66115" s="23">
        <v>55101169636</v>
      </c>
      <c r="B66115" s="21" t="s">
        <v>14686</v>
      </c>
      <c r="C66115" s="22">
        <v>330.60000000000036</v>
      </c>
    </row>
    <row r="66116" spans="1:3" x14ac:dyDescent="0.2">
      <c r="A66116" s="23">
        <v>55101169637</v>
      </c>
      <c r="B66116" s="21" t="s">
        <v>14686</v>
      </c>
      <c r="C66116" s="22">
        <v>330.60000000000036</v>
      </c>
    </row>
    <row r="66117" spans="1:3" x14ac:dyDescent="0.2">
      <c r="A66117" s="23">
        <v>55101169638</v>
      </c>
      <c r="B66117" s="21" t="s">
        <v>14686</v>
      </c>
      <c r="C66117" s="22">
        <v>330.60000000000036</v>
      </c>
    </row>
    <row r="66118" spans="1:3" x14ac:dyDescent="0.2">
      <c r="A66118" s="23">
        <v>55101169639</v>
      </c>
      <c r="B66118" s="21" t="s">
        <v>14686</v>
      </c>
      <c r="C66118" s="22">
        <v>330.60000000000036</v>
      </c>
    </row>
    <row r="66119" spans="1:3" x14ac:dyDescent="0.2">
      <c r="A66119" s="23">
        <v>55101169640</v>
      </c>
      <c r="B66119" s="21" t="s">
        <v>14686</v>
      </c>
      <c r="C66119" s="22">
        <v>330.60000000000036</v>
      </c>
    </row>
    <row r="66120" spans="1:3" x14ac:dyDescent="0.2">
      <c r="A66120" s="23">
        <v>55101169641</v>
      </c>
      <c r="B66120" s="21" t="s">
        <v>14686</v>
      </c>
      <c r="C66120" s="22">
        <v>330.60000000000036</v>
      </c>
    </row>
    <row r="66121" spans="1:3" x14ac:dyDescent="0.2">
      <c r="A66121" s="23">
        <v>55101169642</v>
      </c>
      <c r="B66121" s="21" t="s">
        <v>14686</v>
      </c>
      <c r="C66121" s="22">
        <v>330.60000000000036</v>
      </c>
    </row>
    <row r="66122" spans="1:3" x14ac:dyDescent="0.2">
      <c r="A66122" s="23">
        <v>55101169643</v>
      </c>
      <c r="B66122" s="21" t="s">
        <v>14686</v>
      </c>
      <c r="C66122" s="22">
        <v>330.60000000000036</v>
      </c>
    </row>
    <row r="66123" spans="1:3" x14ac:dyDescent="0.2">
      <c r="A66123" s="23">
        <v>55101169644</v>
      </c>
      <c r="B66123" s="21" t="s">
        <v>14686</v>
      </c>
      <c r="C66123" s="22">
        <v>330.60000000000036</v>
      </c>
    </row>
    <row r="66124" spans="1:3" x14ac:dyDescent="0.2">
      <c r="A66124" s="23">
        <v>55101169645</v>
      </c>
      <c r="B66124" s="21" t="s">
        <v>14686</v>
      </c>
      <c r="C66124" s="22">
        <v>330.60000000000036</v>
      </c>
    </row>
    <row r="66125" spans="1:3" x14ac:dyDescent="0.2">
      <c r="A66125" s="23">
        <v>55101169646</v>
      </c>
      <c r="B66125" s="21" t="s">
        <v>14686</v>
      </c>
      <c r="C66125" s="22">
        <v>330.60000000000036</v>
      </c>
    </row>
    <row r="66126" spans="1:3" x14ac:dyDescent="0.2">
      <c r="A66126" s="23">
        <v>55101169647</v>
      </c>
      <c r="B66126" s="21" t="s">
        <v>14686</v>
      </c>
      <c r="C66126" s="22">
        <v>330.60000000000036</v>
      </c>
    </row>
    <row r="66127" spans="1:3" x14ac:dyDescent="0.2">
      <c r="A66127" s="23">
        <v>55101169648</v>
      </c>
      <c r="B66127" s="21" t="s">
        <v>14686</v>
      </c>
      <c r="C66127" s="22">
        <v>330.60000000000036</v>
      </c>
    </row>
    <row r="66128" spans="1:3" x14ac:dyDescent="0.2">
      <c r="A66128" s="23">
        <v>55101169649</v>
      </c>
      <c r="B66128" s="21" t="s">
        <v>14686</v>
      </c>
      <c r="C66128" s="22">
        <v>330.60000000000036</v>
      </c>
    </row>
    <row r="66129" spans="1:3" x14ac:dyDescent="0.2">
      <c r="A66129" s="23">
        <v>55101169650</v>
      </c>
      <c r="B66129" s="21" t="s">
        <v>14686</v>
      </c>
      <c r="C66129" s="22">
        <v>330.60000000000036</v>
      </c>
    </row>
    <row r="66130" spans="1:3" x14ac:dyDescent="0.2">
      <c r="A66130" s="23">
        <v>55101169651</v>
      </c>
      <c r="B66130" s="21" t="s">
        <v>14686</v>
      </c>
      <c r="C66130" s="22">
        <v>330.60000000000036</v>
      </c>
    </row>
    <row r="66131" spans="1:3" x14ac:dyDescent="0.2">
      <c r="A66131" s="23">
        <v>55101169652</v>
      </c>
      <c r="B66131" s="21" t="s">
        <v>14686</v>
      </c>
      <c r="C66131" s="22">
        <v>330.60000000000036</v>
      </c>
    </row>
    <row r="66132" spans="1:3" x14ac:dyDescent="0.2">
      <c r="A66132" s="23">
        <v>55101169653</v>
      </c>
      <c r="B66132" s="21" t="s">
        <v>14686</v>
      </c>
      <c r="C66132" s="22">
        <v>330.60000000000036</v>
      </c>
    </row>
    <row r="66133" spans="1:3" x14ac:dyDescent="0.2">
      <c r="A66133" s="23">
        <v>55101169654</v>
      </c>
      <c r="B66133" s="21" t="s">
        <v>14686</v>
      </c>
      <c r="C66133" s="22">
        <v>330.60000000000036</v>
      </c>
    </row>
    <row r="66134" spans="1:3" x14ac:dyDescent="0.2">
      <c r="A66134" s="23">
        <v>55101169655</v>
      </c>
      <c r="B66134" s="21" t="s">
        <v>14686</v>
      </c>
      <c r="C66134" s="22">
        <v>330.60000000000036</v>
      </c>
    </row>
    <row r="66135" spans="1:3" x14ac:dyDescent="0.2">
      <c r="A66135" s="23">
        <v>55101169656</v>
      </c>
      <c r="B66135" s="21" t="s">
        <v>14686</v>
      </c>
      <c r="C66135" s="22">
        <v>330.60000000000036</v>
      </c>
    </row>
    <row r="66136" spans="1:3" x14ac:dyDescent="0.2">
      <c r="A66136" s="23">
        <v>55101169657</v>
      </c>
      <c r="B66136" s="21" t="s">
        <v>14686</v>
      </c>
      <c r="C66136" s="22">
        <v>330.60000000000036</v>
      </c>
    </row>
    <row r="66137" spans="1:3" x14ac:dyDescent="0.2">
      <c r="A66137" s="23">
        <v>55101169658</v>
      </c>
      <c r="B66137" s="21" t="s">
        <v>14686</v>
      </c>
      <c r="C66137" s="22">
        <v>330.60000000000036</v>
      </c>
    </row>
    <row r="66138" spans="1:3" x14ac:dyDescent="0.2">
      <c r="A66138" s="23">
        <v>55101169659</v>
      </c>
      <c r="B66138" s="21" t="s">
        <v>14686</v>
      </c>
      <c r="C66138" s="22">
        <v>330.60000000000036</v>
      </c>
    </row>
    <row r="66139" spans="1:3" x14ac:dyDescent="0.2">
      <c r="A66139" s="23">
        <v>55101169660</v>
      </c>
      <c r="B66139" s="21" t="s">
        <v>14686</v>
      </c>
      <c r="C66139" s="22">
        <v>330.60000000000036</v>
      </c>
    </row>
    <row r="66140" spans="1:3" x14ac:dyDescent="0.2">
      <c r="A66140" s="23">
        <v>55101169661</v>
      </c>
      <c r="B66140" s="21" t="s">
        <v>14686</v>
      </c>
      <c r="C66140" s="22">
        <v>330.60000000000036</v>
      </c>
    </row>
    <row r="66141" spans="1:3" x14ac:dyDescent="0.2">
      <c r="A66141" s="23">
        <v>55101169662</v>
      </c>
      <c r="B66141" s="21" t="s">
        <v>14686</v>
      </c>
      <c r="C66141" s="22">
        <v>330.60000000000036</v>
      </c>
    </row>
    <row r="66142" spans="1:3" x14ac:dyDescent="0.2">
      <c r="A66142" s="23">
        <v>55101169663</v>
      </c>
      <c r="B66142" s="21" t="s">
        <v>14686</v>
      </c>
      <c r="C66142" s="22">
        <v>330.60000000000036</v>
      </c>
    </row>
    <row r="66143" spans="1:3" x14ac:dyDescent="0.2">
      <c r="A66143" s="23">
        <v>55101169664</v>
      </c>
      <c r="B66143" s="21" t="s">
        <v>14686</v>
      </c>
      <c r="C66143" s="22">
        <v>330.60000000000036</v>
      </c>
    </row>
    <row r="66144" spans="1:3" x14ac:dyDescent="0.2">
      <c r="A66144" s="23">
        <v>55101169665</v>
      </c>
      <c r="B66144" s="21" t="s">
        <v>14686</v>
      </c>
      <c r="C66144" s="22">
        <v>330.60000000000036</v>
      </c>
    </row>
    <row r="66145" spans="1:3" x14ac:dyDescent="0.2">
      <c r="A66145" s="23">
        <v>55101169666</v>
      </c>
      <c r="B66145" s="21" t="s">
        <v>14686</v>
      </c>
      <c r="C66145" s="22">
        <v>330.60000000000036</v>
      </c>
    </row>
    <row r="66146" spans="1:3" x14ac:dyDescent="0.2">
      <c r="A66146" s="23">
        <v>55101169667</v>
      </c>
      <c r="B66146" s="21" t="s">
        <v>14686</v>
      </c>
      <c r="C66146" s="22">
        <v>330.60000000000036</v>
      </c>
    </row>
    <row r="66147" spans="1:3" x14ac:dyDescent="0.2">
      <c r="A66147" s="23">
        <v>55101169668</v>
      </c>
      <c r="B66147" s="21" t="s">
        <v>14686</v>
      </c>
      <c r="C66147" s="22">
        <v>330.60000000000036</v>
      </c>
    </row>
    <row r="66148" spans="1:3" x14ac:dyDescent="0.2">
      <c r="A66148" s="23">
        <v>55101169669</v>
      </c>
      <c r="B66148" s="21" t="s">
        <v>14686</v>
      </c>
      <c r="C66148" s="22">
        <v>330.60000000000036</v>
      </c>
    </row>
    <row r="66149" spans="1:3" x14ac:dyDescent="0.2">
      <c r="A66149" s="23">
        <v>55101169670</v>
      </c>
      <c r="B66149" s="21" t="s">
        <v>14686</v>
      </c>
      <c r="C66149" s="22">
        <v>330.60000000000036</v>
      </c>
    </row>
    <row r="66150" spans="1:3" x14ac:dyDescent="0.2">
      <c r="A66150" s="23">
        <v>55101169671</v>
      </c>
      <c r="B66150" s="21" t="s">
        <v>14686</v>
      </c>
      <c r="C66150" s="22">
        <v>330.60000000000036</v>
      </c>
    </row>
    <row r="66151" spans="1:3" x14ac:dyDescent="0.2">
      <c r="A66151" s="23">
        <v>55101169672</v>
      </c>
      <c r="B66151" s="21" t="s">
        <v>14686</v>
      </c>
      <c r="C66151" s="22">
        <v>330.60000000000036</v>
      </c>
    </row>
    <row r="66152" spans="1:3" x14ac:dyDescent="0.2">
      <c r="A66152" s="23">
        <v>55101169673</v>
      </c>
      <c r="B66152" s="21" t="s">
        <v>14686</v>
      </c>
      <c r="C66152" s="22">
        <v>330.60000000000036</v>
      </c>
    </row>
    <row r="66153" spans="1:3" x14ac:dyDescent="0.2">
      <c r="A66153" s="23">
        <v>55101169674</v>
      </c>
      <c r="B66153" s="21" t="s">
        <v>14686</v>
      </c>
      <c r="C66153" s="22">
        <v>330.60000000000036</v>
      </c>
    </row>
    <row r="66154" spans="1:3" x14ac:dyDescent="0.2">
      <c r="A66154" s="23">
        <v>55101169675</v>
      </c>
      <c r="B66154" s="21" t="s">
        <v>14686</v>
      </c>
      <c r="C66154" s="22">
        <v>330.60000000000036</v>
      </c>
    </row>
    <row r="66155" spans="1:3" x14ac:dyDescent="0.2">
      <c r="A66155" s="23">
        <v>55101169676</v>
      </c>
      <c r="B66155" s="21" t="s">
        <v>14686</v>
      </c>
      <c r="C66155" s="22">
        <v>330.60000000000036</v>
      </c>
    </row>
    <row r="66156" spans="1:3" x14ac:dyDescent="0.2">
      <c r="A66156" s="23">
        <v>55101169677</v>
      </c>
      <c r="B66156" s="21" t="s">
        <v>14686</v>
      </c>
      <c r="C66156" s="22">
        <v>330.60000000000036</v>
      </c>
    </row>
    <row r="66157" spans="1:3" x14ac:dyDescent="0.2">
      <c r="A66157" s="23">
        <v>55101169678</v>
      </c>
      <c r="B66157" s="21" t="s">
        <v>14686</v>
      </c>
      <c r="C66157" s="22">
        <v>330.60000000000036</v>
      </c>
    </row>
    <row r="66158" spans="1:3" x14ac:dyDescent="0.2">
      <c r="A66158" s="23">
        <v>55101169679</v>
      </c>
      <c r="B66158" s="21" t="s">
        <v>14686</v>
      </c>
      <c r="C66158" s="22">
        <v>330.60000000000036</v>
      </c>
    </row>
    <row r="66159" spans="1:3" x14ac:dyDescent="0.2">
      <c r="A66159" s="23">
        <v>55101169680</v>
      </c>
      <c r="B66159" s="21" t="s">
        <v>14686</v>
      </c>
      <c r="C66159" s="22">
        <v>330.60000000000036</v>
      </c>
    </row>
    <row r="66160" spans="1:3" x14ac:dyDescent="0.2">
      <c r="A66160" s="23">
        <v>55101169681</v>
      </c>
      <c r="B66160" s="21" t="s">
        <v>14686</v>
      </c>
      <c r="C66160" s="22">
        <v>330.60000000000036</v>
      </c>
    </row>
    <row r="66161" spans="1:3" x14ac:dyDescent="0.2">
      <c r="A66161" s="23">
        <v>55101169682</v>
      </c>
      <c r="B66161" s="21" t="s">
        <v>14686</v>
      </c>
      <c r="C66161" s="22">
        <v>330.60000000000036</v>
      </c>
    </row>
    <row r="66162" spans="1:3" x14ac:dyDescent="0.2">
      <c r="A66162" s="23">
        <v>55101169683</v>
      </c>
      <c r="B66162" s="21" t="s">
        <v>14686</v>
      </c>
      <c r="C66162" s="22">
        <v>330.60000000000036</v>
      </c>
    </row>
    <row r="66163" spans="1:3" x14ac:dyDescent="0.2">
      <c r="A66163" s="23">
        <v>55101169684</v>
      </c>
      <c r="B66163" s="21" t="s">
        <v>14686</v>
      </c>
      <c r="C66163" s="22">
        <v>330.60000000000036</v>
      </c>
    </row>
    <row r="66164" spans="1:3" x14ac:dyDescent="0.2">
      <c r="A66164" s="23">
        <v>55101169685</v>
      </c>
      <c r="B66164" s="21" t="s">
        <v>14686</v>
      </c>
      <c r="C66164" s="22">
        <v>330.60000000000036</v>
      </c>
    </row>
    <row r="66165" spans="1:3" x14ac:dyDescent="0.2">
      <c r="A66165" s="23">
        <v>55101169686</v>
      </c>
      <c r="B66165" s="21" t="s">
        <v>14686</v>
      </c>
      <c r="C66165" s="22">
        <v>330.60000000000036</v>
      </c>
    </row>
    <row r="66166" spans="1:3" x14ac:dyDescent="0.2">
      <c r="A66166" s="23">
        <v>55101169687</v>
      </c>
      <c r="B66166" s="21" t="s">
        <v>14686</v>
      </c>
      <c r="C66166" s="22">
        <v>330.60000000000036</v>
      </c>
    </row>
    <row r="66167" spans="1:3" x14ac:dyDescent="0.2">
      <c r="A66167" s="23">
        <v>55101169688</v>
      </c>
      <c r="B66167" s="21" t="s">
        <v>14686</v>
      </c>
      <c r="C66167" s="22">
        <v>330.60000000000036</v>
      </c>
    </row>
    <row r="66168" spans="1:3" x14ac:dyDescent="0.2">
      <c r="A66168" s="23">
        <v>55101169689</v>
      </c>
      <c r="B66168" s="21" t="s">
        <v>14686</v>
      </c>
      <c r="C66168" s="22">
        <v>330.60000000000036</v>
      </c>
    </row>
    <row r="66169" spans="1:3" x14ac:dyDescent="0.2">
      <c r="A66169" s="23">
        <v>55101169690</v>
      </c>
      <c r="B66169" s="21" t="s">
        <v>14686</v>
      </c>
      <c r="C66169" s="22">
        <v>330.60000000000036</v>
      </c>
    </row>
    <row r="66170" spans="1:3" x14ac:dyDescent="0.2">
      <c r="A66170" s="23">
        <v>55101169691</v>
      </c>
      <c r="B66170" s="21" t="s">
        <v>14686</v>
      </c>
      <c r="C66170" s="22">
        <v>330.60000000000036</v>
      </c>
    </row>
    <row r="66171" spans="1:3" x14ac:dyDescent="0.2">
      <c r="A66171" s="23">
        <v>55101169692</v>
      </c>
      <c r="B66171" s="21" t="s">
        <v>14686</v>
      </c>
      <c r="C66171" s="22">
        <v>330.60000000000036</v>
      </c>
    </row>
    <row r="66172" spans="1:3" x14ac:dyDescent="0.2">
      <c r="A66172" s="23">
        <v>55101169693</v>
      </c>
      <c r="B66172" s="21" t="s">
        <v>14686</v>
      </c>
      <c r="C66172" s="22">
        <v>330.60000000000036</v>
      </c>
    </row>
    <row r="66173" spans="1:3" x14ac:dyDescent="0.2">
      <c r="A66173" s="23">
        <v>55101169694</v>
      </c>
      <c r="B66173" s="21" t="s">
        <v>14686</v>
      </c>
      <c r="C66173" s="22">
        <v>330.60000000000036</v>
      </c>
    </row>
    <row r="66174" spans="1:3" x14ac:dyDescent="0.2">
      <c r="A66174" s="23">
        <v>55101169695</v>
      </c>
      <c r="B66174" s="21" t="s">
        <v>14686</v>
      </c>
      <c r="C66174" s="22">
        <v>330.60000000000036</v>
      </c>
    </row>
    <row r="66175" spans="1:3" x14ac:dyDescent="0.2">
      <c r="A66175" s="23">
        <v>55101169696</v>
      </c>
      <c r="B66175" s="21" t="s">
        <v>14686</v>
      </c>
      <c r="C66175" s="22">
        <v>330.60000000000036</v>
      </c>
    </row>
    <row r="66176" spans="1:3" x14ac:dyDescent="0.2">
      <c r="A66176" s="23">
        <v>55101169697</v>
      </c>
      <c r="B66176" s="21" t="s">
        <v>14686</v>
      </c>
      <c r="C66176" s="22">
        <v>330.60000000000036</v>
      </c>
    </row>
    <row r="66177" spans="1:3" x14ac:dyDescent="0.2">
      <c r="A66177" s="23">
        <v>55101169698</v>
      </c>
      <c r="B66177" s="21" t="s">
        <v>14686</v>
      </c>
      <c r="C66177" s="22">
        <v>330.60000000000036</v>
      </c>
    </row>
    <row r="66178" spans="1:3" x14ac:dyDescent="0.2">
      <c r="A66178" s="23">
        <v>55101169699</v>
      </c>
      <c r="B66178" s="21" t="s">
        <v>14686</v>
      </c>
      <c r="C66178" s="22">
        <v>330.60000000000036</v>
      </c>
    </row>
    <row r="66179" spans="1:3" x14ac:dyDescent="0.2">
      <c r="A66179" s="23">
        <v>55101169700</v>
      </c>
      <c r="B66179" s="21" t="s">
        <v>14686</v>
      </c>
      <c r="C66179" s="22">
        <v>330.60000000000036</v>
      </c>
    </row>
    <row r="66180" spans="1:3" x14ac:dyDescent="0.2">
      <c r="A66180" s="23">
        <v>55101169701</v>
      </c>
      <c r="B66180" s="21" t="s">
        <v>14686</v>
      </c>
      <c r="C66180" s="22">
        <v>330.60000000000036</v>
      </c>
    </row>
    <row r="66181" spans="1:3" x14ac:dyDescent="0.2">
      <c r="A66181" s="23">
        <v>55101169702</v>
      </c>
      <c r="B66181" s="21" t="s">
        <v>14686</v>
      </c>
      <c r="C66181" s="22">
        <v>330.60000000000036</v>
      </c>
    </row>
    <row r="66182" spans="1:3" x14ac:dyDescent="0.2">
      <c r="A66182" s="23">
        <v>55101169703</v>
      </c>
      <c r="B66182" s="21" t="s">
        <v>14686</v>
      </c>
      <c r="C66182" s="22">
        <v>330.60000000000036</v>
      </c>
    </row>
    <row r="66183" spans="1:3" x14ac:dyDescent="0.2">
      <c r="A66183" s="23">
        <v>55101169704</v>
      </c>
      <c r="B66183" s="21" t="s">
        <v>14686</v>
      </c>
      <c r="C66183" s="22">
        <v>330.60000000000036</v>
      </c>
    </row>
    <row r="66184" spans="1:3" x14ac:dyDescent="0.2">
      <c r="A66184" s="23">
        <v>55101169705</v>
      </c>
      <c r="B66184" s="21" t="s">
        <v>14686</v>
      </c>
      <c r="C66184" s="22">
        <v>330.60000000000036</v>
      </c>
    </row>
    <row r="66185" spans="1:3" x14ac:dyDescent="0.2">
      <c r="A66185" s="23">
        <v>55101169706</v>
      </c>
      <c r="B66185" s="21" t="s">
        <v>14686</v>
      </c>
      <c r="C66185" s="22">
        <v>330.60000000000036</v>
      </c>
    </row>
    <row r="66186" spans="1:3" x14ac:dyDescent="0.2">
      <c r="A66186" s="23">
        <v>55101169707</v>
      </c>
      <c r="B66186" s="21" t="s">
        <v>14686</v>
      </c>
      <c r="C66186" s="22">
        <v>330.60000000000036</v>
      </c>
    </row>
    <row r="66187" spans="1:3" x14ac:dyDescent="0.2">
      <c r="A66187" s="23">
        <v>55101169708</v>
      </c>
      <c r="B66187" s="21" t="s">
        <v>14686</v>
      </c>
      <c r="C66187" s="22">
        <v>330.60000000000036</v>
      </c>
    </row>
    <row r="66188" spans="1:3" x14ac:dyDescent="0.2">
      <c r="A66188" s="23">
        <v>55101169709</v>
      </c>
      <c r="B66188" s="21" t="s">
        <v>14686</v>
      </c>
      <c r="C66188" s="22">
        <v>330.60000000000036</v>
      </c>
    </row>
    <row r="66189" spans="1:3" x14ac:dyDescent="0.2">
      <c r="A66189" s="23">
        <v>55101169710</v>
      </c>
      <c r="B66189" s="21" t="s">
        <v>14686</v>
      </c>
      <c r="C66189" s="22">
        <v>330.60000000000036</v>
      </c>
    </row>
    <row r="66190" spans="1:3" x14ac:dyDescent="0.2">
      <c r="A66190" s="23">
        <v>55101169711</v>
      </c>
      <c r="B66190" s="21" t="s">
        <v>14686</v>
      </c>
      <c r="C66190" s="22">
        <v>330.60000000000036</v>
      </c>
    </row>
    <row r="66191" spans="1:3" x14ac:dyDescent="0.2">
      <c r="A66191" s="23">
        <v>55101169712</v>
      </c>
      <c r="B66191" s="21" t="s">
        <v>14686</v>
      </c>
      <c r="C66191" s="22">
        <v>330.60000000000036</v>
      </c>
    </row>
    <row r="66192" spans="1:3" x14ac:dyDescent="0.2">
      <c r="A66192" s="23">
        <v>55101169713</v>
      </c>
      <c r="B66192" s="21" t="s">
        <v>14686</v>
      </c>
      <c r="C66192" s="22">
        <v>330.60000000000036</v>
      </c>
    </row>
    <row r="66193" spans="1:3" x14ac:dyDescent="0.2">
      <c r="A66193" s="23">
        <v>55101169714</v>
      </c>
      <c r="B66193" s="21" t="s">
        <v>14686</v>
      </c>
      <c r="C66193" s="22">
        <v>330.60000000000036</v>
      </c>
    </row>
    <row r="66194" spans="1:3" x14ac:dyDescent="0.2">
      <c r="A66194" s="23">
        <v>55101169715</v>
      </c>
      <c r="B66194" s="21" t="s">
        <v>14686</v>
      </c>
      <c r="C66194" s="22">
        <v>330.60000000000036</v>
      </c>
    </row>
    <row r="66195" spans="1:3" x14ac:dyDescent="0.2">
      <c r="A66195" s="23">
        <v>55101169716</v>
      </c>
      <c r="B66195" s="21" t="s">
        <v>14686</v>
      </c>
      <c r="C66195" s="22">
        <v>330.60000000000036</v>
      </c>
    </row>
    <row r="66196" spans="1:3" x14ac:dyDescent="0.2">
      <c r="A66196" s="23">
        <v>55101169717</v>
      </c>
      <c r="B66196" s="21" t="s">
        <v>14686</v>
      </c>
      <c r="C66196" s="22">
        <v>330.60000000000036</v>
      </c>
    </row>
    <row r="66197" spans="1:3" x14ac:dyDescent="0.2">
      <c r="A66197" s="23">
        <v>55101169718</v>
      </c>
      <c r="B66197" s="21" t="s">
        <v>14686</v>
      </c>
      <c r="C66197" s="22">
        <v>330.60000000000036</v>
      </c>
    </row>
    <row r="66198" spans="1:3" x14ac:dyDescent="0.2">
      <c r="A66198" s="23">
        <v>55101169719</v>
      </c>
      <c r="B66198" s="21" t="s">
        <v>14686</v>
      </c>
      <c r="C66198" s="22">
        <v>330.60000000000036</v>
      </c>
    </row>
    <row r="66199" spans="1:3" x14ac:dyDescent="0.2">
      <c r="A66199" s="23">
        <v>55101169720</v>
      </c>
      <c r="B66199" s="21" t="s">
        <v>14686</v>
      </c>
      <c r="C66199" s="22">
        <v>330.60000000000036</v>
      </c>
    </row>
    <row r="66200" spans="1:3" x14ac:dyDescent="0.2">
      <c r="A66200" s="23">
        <v>55101169721</v>
      </c>
      <c r="B66200" s="21" t="s">
        <v>14686</v>
      </c>
      <c r="C66200" s="22">
        <v>330.60000000000036</v>
      </c>
    </row>
    <row r="66201" spans="1:3" x14ac:dyDescent="0.2">
      <c r="A66201" s="23">
        <v>55101169722</v>
      </c>
      <c r="B66201" s="21" t="s">
        <v>14686</v>
      </c>
      <c r="C66201" s="22">
        <v>330.60000000000036</v>
      </c>
    </row>
    <row r="66202" spans="1:3" x14ac:dyDescent="0.2">
      <c r="A66202" s="23">
        <v>55101169723</v>
      </c>
      <c r="B66202" s="21" t="s">
        <v>14686</v>
      </c>
      <c r="C66202" s="22">
        <v>330.60000000000036</v>
      </c>
    </row>
    <row r="66203" spans="1:3" x14ac:dyDescent="0.2">
      <c r="A66203" s="23">
        <v>55101169724</v>
      </c>
      <c r="B66203" s="21" t="s">
        <v>14686</v>
      </c>
      <c r="C66203" s="22">
        <v>330.60000000000036</v>
      </c>
    </row>
    <row r="66204" spans="1:3" x14ac:dyDescent="0.2">
      <c r="A66204" s="23">
        <v>55101169725</v>
      </c>
      <c r="B66204" s="21" t="s">
        <v>14686</v>
      </c>
      <c r="C66204" s="22">
        <v>330.60000000000036</v>
      </c>
    </row>
    <row r="66205" spans="1:3" x14ac:dyDescent="0.2">
      <c r="A66205" s="23">
        <v>55101169726</v>
      </c>
      <c r="B66205" s="21" t="s">
        <v>14686</v>
      </c>
      <c r="C66205" s="22">
        <v>330.60000000000036</v>
      </c>
    </row>
    <row r="66206" spans="1:3" x14ac:dyDescent="0.2">
      <c r="A66206" s="23">
        <v>55101169727</v>
      </c>
      <c r="B66206" s="21" t="s">
        <v>14686</v>
      </c>
      <c r="C66206" s="22">
        <v>330.60000000000036</v>
      </c>
    </row>
    <row r="66207" spans="1:3" x14ac:dyDescent="0.2">
      <c r="A66207" s="23">
        <v>55101169728</v>
      </c>
      <c r="B66207" s="21" t="s">
        <v>14686</v>
      </c>
      <c r="C66207" s="22">
        <v>330.60000000000036</v>
      </c>
    </row>
    <row r="66208" spans="1:3" x14ac:dyDescent="0.2">
      <c r="A66208" s="23">
        <v>55101169729</v>
      </c>
      <c r="B66208" s="21" t="s">
        <v>14686</v>
      </c>
      <c r="C66208" s="22">
        <v>330.60000000000036</v>
      </c>
    </row>
    <row r="66209" spans="1:3" x14ac:dyDescent="0.2">
      <c r="A66209" s="23">
        <v>55101169730</v>
      </c>
      <c r="B66209" s="21" t="s">
        <v>14686</v>
      </c>
      <c r="C66209" s="22">
        <v>330.60000000000036</v>
      </c>
    </row>
    <row r="66210" spans="1:3" x14ac:dyDescent="0.2">
      <c r="A66210" s="23">
        <v>55101169731</v>
      </c>
      <c r="B66210" s="21" t="s">
        <v>14686</v>
      </c>
      <c r="C66210" s="22">
        <v>330.60000000000036</v>
      </c>
    </row>
    <row r="66211" spans="1:3" x14ac:dyDescent="0.2">
      <c r="A66211" s="23">
        <v>55101169732</v>
      </c>
      <c r="B66211" s="21" t="s">
        <v>14686</v>
      </c>
      <c r="C66211" s="22">
        <v>330.60000000000036</v>
      </c>
    </row>
    <row r="66212" spans="1:3" x14ac:dyDescent="0.2">
      <c r="A66212" s="23">
        <v>55101169733</v>
      </c>
      <c r="B66212" s="21" t="s">
        <v>14686</v>
      </c>
      <c r="C66212" s="22">
        <v>330.60000000000036</v>
      </c>
    </row>
    <row r="66213" spans="1:3" x14ac:dyDescent="0.2">
      <c r="A66213" s="23">
        <v>55101169734</v>
      </c>
      <c r="B66213" s="21" t="s">
        <v>14686</v>
      </c>
      <c r="C66213" s="22">
        <v>330.60000000000036</v>
      </c>
    </row>
    <row r="66214" spans="1:3" x14ac:dyDescent="0.2">
      <c r="A66214" s="23">
        <v>55101169735</v>
      </c>
      <c r="B66214" s="21" t="s">
        <v>14686</v>
      </c>
      <c r="C66214" s="22">
        <v>330.60000000000036</v>
      </c>
    </row>
    <row r="66215" spans="1:3" x14ac:dyDescent="0.2">
      <c r="A66215" s="23">
        <v>55101169736</v>
      </c>
      <c r="B66215" s="21" t="s">
        <v>14686</v>
      </c>
      <c r="C66215" s="22">
        <v>330.60000000000036</v>
      </c>
    </row>
    <row r="66216" spans="1:3" x14ac:dyDescent="0.2">
      <c r="A66216" s="23">
        <v>55101169737</v>
      </c>
      <c r="B66216" s="21" t="s">
        <v>14686</v>
      </c>
      <c r="C66216" s="22">
        <v>330.60000000000036</v>
      </c>
    </row>
    <row r="66217" spans="1:3" x14ac:dyDescent="0.2">
      <c r="A66217" s="23">
        <v>55101169738</v>
      </c>
      <c r="B66217" s="21" t="s">
        <v>14686</v>
      </c>
      <c r="C66217" s="22">
        <v>330.60000000000036</v>
      </c>
    </row>
    <row r="66218" spans="1:3" x14ac:dyDescent="0.2">
      <c r="A66218" s="23">
        <v>55101169739</v>
      </c>
      <c r="B66218" s="21" t="s">
        <v>14686</v>
      </c>
      <c r="C66218" s="22">
        <v>330.60000000000036</v>
      </c>
    </row>
    <row r="66219" spans="1:3" x14ac:dyDescent="0.2">
      <c r="A66219" s="23">
        <v>55101169740</v>
      </c>
      <c r="B66219" s="21" t="s">
        <v>14686</v>
      </c>
      <c r="C66219" s="22">
        <v>330.60000000000036</v>
      </c>
    </row>
    <row r="66220" spans="1:3" x14ac:dyDescent="0.2">
      <c r="A66220" s="23">
        <v>55101169741</v>
      </c>
      <c r="B66220" s="21" t="s">
        <v>14686</v>
      </c>
      <c r="C66220" s="22">
        <v>330.60000000000036</v>
      </c>
    </row>
    <row r="66221" spans="1:3" x14ac:dyDescent="0.2">
      <c r="A66221" s="23">
        <v>55101169742</v>
      </c>
      <c r="B66221" s="21" t="s">
        <v>14686</v>
      </c>
      <c r="C66221" s="22">
        <v>330.60000000000036</v>
      </c>
    </row>
    <row r="66222" spans="1:3" x14ac:dyDescent="0.2">
      <c r="A66222" s="23">
        <v>55101169743</v>
      </c>
      <c r="B66222" s="21" t="s">
        <v>14686</v>
      </c>
      <c r="C66222" s="22">
        <v>330.60000000000036</v>
      </c>
    </row>
    <row r="66223" spans="1:3" x14ac:dyDescent="0.2">
      <c r="A66223" s="23">
        <v>55101169744</v>
      </c>
      <c r="B66223" s="21" t="s">
        <v>14686</v>
      </c>
      <c r="C66223" s="22">
        <v>330.60000000000036</v>
      </c>
    </row>
    <row r="66224" spans="1:3" x14ac:dyDescent="0.2">
      <c r="A66224" s="23">
        <v>55101169745</v>
      </c>
      <c r="B66224" s="21" t="s">
        <v>14686</v>
      </c>
      <c r="C66224" s="22">
        <v>330.60000000000036</v>
      </c>
    </row>
    <row r="66225" spans="1:3" x14ac:dyDescent="0.2">
      <c r="A66225" s="23">
        <v>55101169746</v>
      </c>
      <c r="B66225" s="21" t="s">
        <v>14686</v>
      </c>
      <c r="C66225" s="22">
        <v>330.60000000000036</v>
      </c>
    </row>
    <row r="66226" spans="1:3" x14ac:dyDescent="0.2">
      <c r="A66226" s="23">
        <v>55101169747</v>
      </c>
      <c r="B66226" s="21" t="s">
        <v>14686</v>
      </c>
      <c r="C66226" s="22">
        <v>330.60000000000036</v>
      </c>
    </row>
    <row r="66227" spans="1:3" x14ac:dyDescent="0.2">
      <c r="A66227" s="23">
        <v>55101169748</v>
      </c>
      <c r="B66227" s="21" t="s">
        <v>14686</v>
      </c>
      <c r="C66227" s="22">
        <v>330.60000000000036</v>
      </c>
    </row>
    <row r="66228" spans="1:3" x14ac:dyDescent="0.2">
      <c r="A66228" s="23">
        <v>55101169749</v>
      </c>
      <c r="B66228" s="21" t="s">
        <v>14686</v>
      </c>
      <c r="C66228" s="22">
        <v>330.60000000000036</v>
      </c>
    </row>
    <row r="66229" spans="1:3" x14ac:dyDescent="0.2">
      <c r="A66229" s="23">
        <v>55101169750</v>
      </c>
      <c r="B66229" s="21" t="s">
        <v>14686</v>
      </c>
      <c r="C66229" s="22">
        <v>330.60000000000036</v>
      </c>
    </row>
    <row r="66230" spans="1:3" x14ac:dyDescent="0.2">
      <c r="A66230" s="23">
        <v>55101169751</v>
      </c>
      <c r="B66230" s="21" t="s">
        <v>14686</v>
      </c>
      <c r="C66230" s="22">
        <v>330.60000000000036</v>
      </c>
    </row>
    <row r="66231" spans="1:3" x14ac:dyDescent="0.2">
      <c r="A66231" s="23">
        <v>55101169752</v>
      </c>
      <c r="B66231" s="21" t="s">
        <v>14686</v>
      </c>
      <c r="C66231" s="22">
        <v>330.60000000000036</v>
      </c>
    </row>
    <row r="66232" spans="1:3" x14ac:dyDescent="0.2">
      <c r="A66232" s="23">
        <v>55101169753</v>
      </c>
      <c r="B66232" s="21" t="s">
        <v>14686</v>
      </c>
      <c r="C66232" s="22">
        <v>330.60000000000036</v>
      </c>
    </row>
    <row r="66233" spans="1:3" x14ac:dyDescent="0.2">
      <c r="A66233" s="23">
        <v>55101169754</v>
      </c>
      <c r="B66233" s="21" t="s">
        <v>14686</v>
      </c>
      <c r="C66233" s="22">
        <v>330.60000000000036</v>
      </c>
    </row>
    <row r="66234" spans="1:3" x14ac:dyDescent="0.2">
      <c r="A66234" s="23">
        <v>55101169755</v>
      </c>
      <c r="B66234" s="21" t="s">
        <v>14686</v>
      </c>
      <c r="C66234" s="22">
        <v>330.60000000000036</v>
      </c>
    </row>
    <row r="66235" spans="1:3" x14ac:dyDescent="0.2">
      <c r="A66235" s="23">
        <v>55101169756</v>
      </c>
      <c r="B66235" s="21" t="s">
        <v>14686</v>
      </c>
      <c r="C66235" s="22">
        <v>330.60000000000036</v>
      </c>
    </row>
    <row r="66236" spans="1:3" x14ac:dyDescent="0.2">
      <c r="A66236" s="23">
        <v>55101169757</v>
      </c>
      <c r="B66236" s="21" t="s">
        <v>14686</v>
      </c>
      <c r="C66236" s="22">
        <v>330.60000000000036</v>
      </c>
    </row>
    <row r="66237" spans="1:3" x14ac:dyDescent="0.2">
      <c r="A66237" s="23">
        <v>55101169758</v>
      </c>
      <c r="B66237" s="21" t="s">
        <v>14686</v>
      </c>
      <c r="C66237" s="22">
        <v>330.60000000000036</v>
      </c>
    </row>
    <row r="66238" spans="1:3" x14ac:dyDescent="0.2">
      <c r="A66238" s="23">
        <v>55101169759</v>
      </c>
      <c r="B66238" s="21" t="s">
        <v>14686</v>
      </c>
      <c r="C66238" s="22">
        <v>330.60000000000036</v>
      </c>
    </row>
    <row r="66239" spans="1:3" x14ac:dyDescent="0.2">
      <c r="A66239" s="23">
        <v>55101169760</v>
      </c>
      <c r="B66239" s="21" t="s">
        <v>14686</v>
      </c>
      <c r="C66239" s="22">
        <v>330.60000000000036</v>
      </c>
    </row>
    <row r="66240" spans="1:3" x14ac:dyDescent="0.2">
      <c r="A66240" s="23">
        <v>55101169761</v>
      </c>
      <c r="B66240" s="21" t="s">
        <v>14686</v>
      </c>
      <c r="C66240" s="22">
        <v>330.60000000000036</v>
      </c>
    </row>
    <row r="66241" spans="1:3" x14ac:dyDescent="0.2">
      <c r="A66241" s="23">
        <v>55101169762</v>
      </c>
      <c r="B66241" s="21" t="s">
        <v>14686</v>
      </c>
      <c r="C66241" s="22">
        <v>330.60000000000036</v>
      </c>
    </row>
    <row r="66242" spans="1:3" x14ac:dyDescent="0.2">
      <c r="A66242" s="23">
        <v>55101169763</v>
      </c>
      <c r="B66242" s="21" t="s">
        <v>14686</v>
      </c>
      <c r="C66242" s="22">
        <v>330.60000000000036</v>
      </c>
    </row>
    <row r="66243" spans="1:3" x14ac:dyDescent="0.2">
      <c r="A66243" s="23">
        <v>55101169764</v>
      </c>
      <c r="B66243" s="21" t="s">
        <v>14686</v>
      </c>
      <c r="C66243" s="22">
        <v>330.60000000000036</v>
      </c>
    </row>
    <row r="66244" spans="1:3" x14ac:dyDescent="0.2">
      <c r="A66244" s="23">
        <v>55101169765</v>
      </c>
      <c r="B66244" s="21" t="s">
        <v>14686</v>
      </c>
      <c r="C66244" s="22">
        <v>330.60000000000036</v>
      </c>
    </row>
    <row r="66245" spans="1:3" x14ac:dyDescent="0.2">
      <c r="A66245" s="23">
        <v>55101169766</v>
      </c>
      <c r="B66245" s="21" t="s">
        <v>14686</v>
      </c>
      <c r="C66245" s="22">
        <v>330.60000000000036</v>
      </c>
    </row>
    <row r="66246" spans="1:3" x14ac:dyDescent="0.2">
      <c r="A66246" s="23">
        <v>55101169767</v>
      </c>
      <c r="B66246" s="21" t="s">
        <v>14686</v>
      </c>
      <c r="C66246" s="22">
        <v>330.60000000000036</v>
      </c>
    </row>
    <row r="66247" spans="1:3" x14ac:dyDescent="0.2">
      <c r="A66247" s="23">
        <v>55101169768</v>
      </c>
      <c r="B66247" s="21" t="s">
        <v>14686</v>
      </c>
      <c r="C66247" s="22">
        <v>330.60000000000036</v>
      </c>
    </row>
    <row r="66248" spans="1:3" x14ac:dyDescent="0.2">
      <c r="A66248" s="23">
        <v>55101169769</v>
      </c>
      <c r="B66248" s="21" t="s">
        <v>14686</v>
      </c>
      <c r="C66248" s="22">
        <v>330.60000000000036</v>
      </c>
    </row>
    <row r="66249" spans="1:3" x14ac:dyDescent="0.2">
      <c r="A66249" s="23">
        <v>55101169770</v>
      </c>
      <c r="B66249" s="21" t="s">
        <v>14686</v>
      </c>
      <c r="C66249" s="22">
        <v>330.60000000000036</v>
      </c>
    </row>
    <row r="66250" spans="1:3" x14ac:dyDescent="0.2">
      <c r="A66250" s="23">
        <v>55101169771</v>
      </c>
      <c r="B66250" s="21" t="s">
        <v>14686</v>
      </c>
      <c r="C66250" s="22">
        <v>330.60000000000036</v>
      </c>
    </row>
    <row r="66251" spans="1:3" x14ac:dyDescent="0.2">
      <c r="A66251" s="23">
        <v>55101169772</v>
      </c>
      <c r="B66251" s="21" t="s">
        <v>14686</v>
      </c>
      <c r="C66251" s="22">
        <v>330.60000000000036</v>
      </c>
    </row>
    <row r="66252" spans="1:3" x14ac:dyDescent="0.2">
      <c r="A66252" s="23">
        <v>55101169773</v>
      </c>
      <c r="B66252" s="21" t="s">
        <v>14686</v>
      </c>
      <c r="C66252" s="22">
        <v>330.60000000000036</v>
      </c>
    </row>
    <row r="66253" spans="1:3" x14ac:dyDescent="0.2">
      <c r="A66253" s="23">
        <v>55101169774</v>
      </c>
      <c r="B66253" s="21" t="s">
        <v>14686</v>
      </c>
      <c r="C66253" s="22">
        <v>330.60000000000036</v>
      </c>
    </row>
    <row r="66254" spans="1:3" x14ac:dyDescent="0.2">
      <c r="A66254" s="23">
        <v>55101169775</v>
      </c>
      <c r="B66254" s="21" t="s">
        <v>14686</v>
      </c>
      <c r="C66254" s="22">
        <v>330.60000000000036</v>
      </c>
    </row>
    <row r="66255" spans="1:3" x14ac:dyDescent="0.2">
      <c r="A66255" s="23">
        <v>55101169776</v>
      </c>
      <c r="B66255" s="21" t="s">
        <v>14686</v>
      </c>
      <c r="C66255" s="22">
        <v>330.60000000000036</v>
      </c>
    </row>
    <row r="66256" spans="1:3" x14ac:dyDescent="0.2">
      <c r="A66256" s="23">
        <v>55101169777</v>
      </c>
      <c r="B66256" s="21" t="s">
        <v>14686</v>
      </c>
      <c r="C66256" s="22">
        <v>330.60000000000036</v>
      </c>
    </row>
    <row r="66257" spans="1:3" x14ac:dyDescent="0.2">
      <c r="A66257" s="23">
        <v>55101169778</v>
      </c>
      <c r="B66257" s="21" t="s">
        <v>14686</v>
      </c>
      <c r="C66257" s="22">
        <v>330.60000000000036</v>
      </c>
    </row>
    <row r="66258" spans="1:3" x14ac:dyDescent="0.2">
      <c r="A66258" s="23">
        <v>55101169779</v>
      </c>
      <c r="B66258" s="21" t="s">
        <v>14686</v>
      </c>
      <c r="C66258" s="22">
        <v>330.60000000000036</v>
      </c>
    </row>
    <row r="66259" spans="1:3" x14ac:dyDescent="0.2">
      <c r="A66259" s="23">
        <v>55101169780</v>
      </c>
      <c r="B66259" s="21" t="s">
        <v>14686</v>
      </c>
      <c r="C66259" s="22">
        <v>330.60000000000036</v>
      </c>
    </row>
    <row r="66260" spans="1:3" x14ac:dyDescent="0.2">
      <c r="A66260" s="23">
        <v>55101169781</v>
      </c>
      <c r="B66260" s="21" t="s">
        <v>14686</v>
      </c>
      <c r="C66260" s="22">
        <v>330.60000000000036</v>
      </c>
    </row>
    <row r="66261" spans="1:3" x14ac:dyDescent="0.2">
      <c r="A66261" s="23">
        <v>55101169782</v>
      </c>
      <c r="B66261" s="21" t="s">
        <v>14686</v>
      </c>
      <c r="C66261" s="22">
        <v>330.60000000000036</v>
      </c>
    </row>
    <row r="66262" spans="1:3" x14ac:dyDescent="0.2">
      <c r="A66262" s="23">
        <v>55101169783</v>
      </c>
      <c r="B66262" s="21" t="s">
        <v>14686</v>
      </c>
      <c r="C66262" s="22">
        <v>330.60000000000036</v>
      </c>
    </row>
    <row r="66263" spans="1:3" x14ac:dyDescent="0.2">
      <c r="A66263" s="23">
        <v>55101169784</v>
      </c>
      <c r="B66263" s="21" t="s">
        <v>14686</v>
      </c>
      <c r="C66263" s="22">
        <v>330.60000000000036</v>
      </c>
    </row>
    <row r="66264" spans="1:3" x14ac:dyDescent="0.2">
      <c r="A66264" s="23">
        <v>55101169785</v>
      </c>
      <c r="B66264" s="21" t="s">
        <v>14686</v>
      </c>
      <c r="C66264" s="22">
        <v>330.60000000000036</v>
      </c>
    </row>
    <row r="66265" spans="1:3" x14ac:dyDescent="0.2">
      <c r="A66265" s="23">
        <v>55101169786</v>
      </c>
      <c r="B66265" s="21" t="s">
        <v>14686</v>
      </c>
      <c r="C66265" s="22">
        <v>330.60000000000036</v>
      </c>
    </row>
    <row r="66266" spans="1:3" x14ac:dyDescent="0.2">
      <c r="A66266" s="23">
        <v>55101169787</v>
      </c>
      <c r="B66266" s="21" t="s">
        <v>14686</v>
      </c>
      <c r="C66266" s="22">
        <v>330.60000000000036</v>
      </c>
    </row>
    <row r="66267" spans="1:3" x14ac:dyDescent="0.2">
      <c r="A66267" s="23">
        <v>55101169788</v>
      </c>
      <c r="B66267" s="21" t="s">
        <v>14686</v>
      </c>
      <c r="C66267" s="22">
        <v>330.60000000000036</v>
      </c>
    </row>
    <row r="66268" spans="1:3" x14ac:dyDescent="0.2">
      <c r="A66268" s="23">
        <v>55101169789</v>
      </c>
      <c r="B66268" s="21" t="s">
        <v>14686</v>
      </c>
      <c r="C66268" s="22">
        <v>330.60000000000036</v>
      </c>
    </row>
    <row r="66269" spans="1:3" x14ac:dyDescent="0.2">
      <c r="A66269" s="23">
        <v>55101169790</v>
      </c>
      <c r="B66269" s="21" t="s">
        <v>14686</v>
      </c>
      <c r="C66269" s="22">
        <v>330.60000000000036</v>
      </c>
    </row>
    <row r="66270" spans="1:3" x14ac:dyDescent="0.2">
      <c r="A66270" s="23">
        <v>55101169791</v>
      </c>
      <c r="B66270" s="21" t="s">
        <v>14686</v>
      </c>
      <c r="C66270" s="22">
        <v>330.60000000000036</v>
      </c>
    </row>
    <row r="66271" spans="1:3" x14ac:dyDescent="0.2">
      <c r="A66271" s="23">
        <v>55101169792</v>
      </c>
      <c r="B66271" s="21" t="s">
        <v>14686</v>
      </c>
      <c r="C66271" s="22">
        <v>330.60000000000036</v>
      </c>
    </row>
    <row r="66272" spans="1:3" x14ac:dyDescent="0.2">
      <c r="A66272" s="23">
        <v>55101169793</v>
      </c>
      <c r="B66272" s="21" t="s">
        <v>14686</v>
      </c>
      <c r="C66272" s="22">
        <v>330.60000000000036</v>
      </c>
    </row>
    <row r="66273" spans="1:3" x14ac:dyDescent="0.2">
      <c r="A66273" s="23">
        <v>55101169794</v>
      </c>
      <c r="B66273" s="21" t="s">
        <v>14686</v>
      </c>
      <c r="C66273" s="22">
        <v>330.60000000000036</v>
      </c>
    </row>
    <row r="66274" spans="1:3" x14ac:dyDescent="0.2">
      <c r="A66274" s="23">
        <v>55101169795</v>
      </c>
      <c r="B66274" s="21" t="s">
        <v>14686</v>
      </c>
      <c r="C66274" s="22">
        <v>330.60000000000036</v>
      </c>
    </row>
    <row r="66275" spans="1:3" x14ac:dyDescent="0.2">
      <c r="A66275" s="23">
        <v>55101169796</v>
      </c>
      <c r="B66275" s="21" t="s">
        <v>14686</v>
      </c>
      <c r="C66275" s="22">
        <v>330.60000000000036</v>
      </c>
    </row>
    <row r="66276" spans="1:3" x14ac:dyDescent="0.2">
      <c r="A66276" s="23">
        <v>55101169797</v>
      </c>
      <c r="B66276" s="21" t="s">
        <v>14686</v>
      </c>
      <c r="C66276" s="22">
        <v>330.60000000000036</v>
      </c>
    </row>
    <row r="66277" spans="1:3" x14ac:dyDescent="0.2">
      <c r="A66277" s="23">
        <v>55101169798</v>
      </c>
      <c r="B66277" s="21" t="s">
        <v>14686</v>
      </c>
      <c r="C66277" s="22">
        <v>330.60000000000036</v>
      </c>
    </row>
    <row r="66278" spans="1:3" x14ac:dyDescent="0.2">
      <c r="A66278" s="23">
        <v>55101169799</v>
      </c>
      <c r="B66278" s="21" t="s">
        <v>14686</v>
      </c>
      <c r="C66278" s="22">
        <v>330.60000000000036</v>
      </c>
    </row>
    <row r="66279" spans="1:3" x14ac:dyDescent="0.2">
      <c r="A66279" s="23">
        <v>55101169800</v>
      </c>
      <c r="B66279" s="21" t="s">
        <v>14686</v>
      </c>
      <c r="C66279" s="22">
        <v>330.60000000000036</v>
      </c>
    </row>
    <row r="66280" spans="1:3" x14ac:dyDescent="0.2">
      <c r="A66280" s="23">
        <v>55101169801</v>
      </c>
      <c r="B66280" s="21" t="s">
        <v>14686</v>
      </c>
      <c r="C66280" s="22">
        <v>330.60000000000036</v>
      </c>
    </row>
    <row r="66281" spans="1:3" x14ac:dyDescent="0.2">
      <c r="A66281" s="23">
        <v>55101169802</v>
      </c>
      <c r="B66281" s="21" t="s">
        <v>14686</v>
      </c>
      <c r="C66281" s="22">
        <v>330.60000000000036</v>
      </c>
    </row>
    <row r="66282" spans="1:3" x14ac:dyDescent="0.2">
      <c r="A66282" s="23">
        <v>55101169803</v>
      </c>
      <c r="B66282" s="21" t="s">
        <v>14686</v>
      </c>
      <c r="C66282" s="22">
        <v>330.60000000000036</v>
      </c>
    </row>
    <row r="66283" spans="1:3" x14ac:dyDescent="0.2">
      <c r="A66283" s="23">
        <v>55101169804</v>
      </c>
      <c r="B66283" s="21" t="s">
        <v>14686</v>
      </c>
      <c r="C66283" s="22">
        <v>330.60000000000036</v>
      </c>
    </row>
    <row r="66284" spans="1:3" x14ac:dyDescent="0.2">
      <c r="A66284" s="23">
        <v>55101169805</v>
      </c>
      <c r="B66284" s="21" t="s">
        <v>14686</v>
      </c>
      <c r="C66284" s="22">
        <v>330.60000000000036</v>
      </c>
    </row>
    <row r="66285" spans="1:3" x14ac:dyDescent="0.2">
      <c r="A66285" s="23">
        <v>55101169806</v>
      </c>
      <c r="B66285" s="21" t="s">
        <v>14686</v>
      </c>
      <c r="C66285" s="22">
        <v>330.60000000000036</v>
      </c>
    </row>
    <row r="66286" spans="1:3" x14ac:dyDescent="0.2">
      <c r="A66286" s="23">
        <v>55101169807</v>
      </c>
      <c r="B66286" s="21" t="s">
        <v>14686</v>
      </c>
      <c r="C66286" s="22">
        <v>330.60000000000036</v>
      </c>
    </row>
    <row r="66287" spans="1:3" x14ac:dyDescent="0.2">
      <c r="A66287" s="23">
        <v>55101169808</v>
      </c>
      <c r="B66287" s="21" t="s">
        <v>14686</v>
      </c>
      <c r="C66287" s="22">
        <v>330.60000000000036</v>
      </c>
    </row>
    <row r="66288" spans="1:3" x14ac:dyDescent="0.2">
      <c r="A66288" s="23">
        <v>55101169809</v>
      </c>
      <c r="B66288" s="21" t="s">
        <v>14686</v>
      </c>
      <c r="C66288" s="22">
        <v>330.60000000000036</v>
      </c>
    </row>
    <row r="66289" spans="1:3" x14ac:dyDescent="0.2">
      <c r="A66289" s="23">
        <v>55101169810</v>
      </c>
      <c r="B66289" s="21" t="s">
        <v>14686</v>
      </c>
      <c r="C66289" s="22">
        <v>330.60000000000036</v>
      </c>
    </row>
    <row r="66290" spans="1:3" x14ac:dyDescent="0.2">
      <c r="A66290" s="23">
        <v>55101169811</v>
      </c>
      <c r="B66290" s="21" t="s">
        <v>14686</v>
      </c>
      <c r="C66290" s="22">
        <v>330.60000000000036</v>
      </c>
    </row>
    <row r="66291" spans="1:3" x14ac:dyDescent="0.2">
      <c r="A66291" s="23">
        <v>55101169812</v>
      </c>
      <c r="B66291" s="21" t="s">
        <v>14686</v>
      </c>
      <c r="C66291" s="22">
        <v>330.60000000000036</v>
      </c>
    </row>
    <row r="66292" spans="1:3" x14ac:dyDescent="0.2">
      <c r="A66292" s="23">
        <v>55101169813</v>
      </c>
      <c r="B66292" s="21" t="s">
        <v>14686</v>
      </c>
      <c r="C66292" s="22">
        <v>330.60000000000036</v>
      </c>
    </row>
    <row r="66293" spans="1:3" x14ac:dyDescent="0.2">
      <c r="A66293" s="23">
        <v>55101169814</v>
      </c>
      <c r="B66293" s="21" t="s">
        <v>14686</v>
      </c>
      <c r="C66293" s="22">
        <v>330.60000000000036</v>
      </c>
    </row>
    <row r="66294" spans="1:3" x14ac:dyDescent="0.2">
      <c r="A66294" s="23">
        <v>55101169815</v>
      </c>
      <c r="B66294" s="21" t="s">
        <v>14686</v>
      </c>
      <c r="C66294" s="22">
        <v>330.60000000000036</v>
      </c>
    </row>
    <row r="66295" spans="1:3" x14ac:dyDescent="0.2">
      <c r="A66295" s="23">
        <v>55101169816</v>
      </c>
      <c r="B66295" s="21" t="s">
        <v>14686</v>
      </c>
      <c r="C66295" s="22">
        <v>330.60000000000036</v>
      </c>
    </row>
    <row r="66296" spans="1:3" x14ac:dyDescent="0.2">
      <c r="A66296" s="23">
        <v>55101169817</v>
      </c>
      <c r="B66296" s="21" t="s">
        <v>14686</v>
      </c>
      <c r="C66296" s="22">
        <v>330.60000000000036</v>
      </c>
    </row>
    <row r="66297" spans="1:3" x14ac:dyDescent="0.2">
      <c r="A66297" s="23">
        <v>55101169818</v>
      </c>
      <c r="B66297" s="21" t="s">
        <v>14686</v>
      </c>
      <c r="C66297" s="22">
        <v>330.60000000000036</v>
      </c>
    </row>
    <row r="66298" spans="1:3" x14ac:dyDescent="0.2">
      <c r="A66298" s="23">
        <v>55101169819</v>
      </c>
      <c r="B66298" s="21" t="s">
        <v>14686</v>
      </c>
      <c r="C66298" s="22">
        <v>330.60000000000036</v>
      </c>
    </row>
    <row r="66299" spans="1:3" x14ac:dyDescent="0.2">
      <c r="A66299" s="23">
        <v>55101169820</v>
      </c>
      <c r="B66299" s="21" t="s">
        <v>14686</v>
      </c>
      <c r="C66299" s="22">
        <v>330.60000000000036</v>
      </c>
    </row>
    <row r="66300" spans="1:3" x14ac:dyDescent="0.2">
      <c r="A66300" s="23">
        <v>55101169821</v>
      </c>
      <c r="B66300" s="21" t="s">
        <v>14686</v>
      </c>
      <c r="C66300" s="22">
        <v>330.60000000000036</v>
      </c>
    </row>
    <row r="66301" spans="1:3" x14ac:dyDescent="0.2">
      <c r="A66301" s="23">
        <v>55101169822</v>
      </c>
      <c r="B66301" s="21" t="s">
        <v>14686</v>
      </c>
      <c r="C66301" s="22">
        <v>330.60000000000036</v>
      </c>
    </row>
    <row r="66302" spans="1:3" x14ac:dyDescent="0.2">
      <c r="A66302" s="23">
        <v>55101169823</v>
      </c>
      <c r="B66302" s="21" t="s">
        <v>14686</v>
      </c>
      <c r="C66302" s="22">
        <v>330.60000000000036</v>
      </c>
    </row>
    <row r="66303" spans="1:3" x14ac:dyDescent="0.2">
      <c r="A66303" s="23">
        <v>55101169824</v>
      </c>
      <c r="B66303" s="21" t="s">
        <v>14686</v>
      </c>
      <c r="C66303" s="22">
        <v>330.60000000000036</v>
      </c>
    </row>
    <row r="66304" spans="1:3" x14ac:dyDescent="0.2">
      <c r="A66304" s="23">
        <v>55101169825</v>
      </c>
      <c r="B66304" s="21" t="s">
        <v>14686</v>
      </c>
      <c r="C66304" s="22">
        <v>330.60000000000036</v>
      </c>
    </row>
    <row r="66305" spans="1:3" x14ac:dyDescent="0.2">
      <c r="A66305" s="23">
        <v>55101169826</v>
      </c>
      <c r="B66305" s="21" t="s">
        <v>14686</v>
      </c>
      <c r="C66305" s="22">
        <v>330.60000000000036</v>
      </c>
    </row>
    <row r="66306" spans="1:3" x14ac:dyDescent="0.2">
      <c r="A66306" s="23">
        <v>55101169827</v>
      </c>
      <c r="B66306" s="21" t="s">
        <v>14686</v>
      </c>
      <c r="C66306" s="22">
        <v>330.60000000000036</v>
      </c>
    </row>
    <row r="66307" spans="1:3" x14ac:dyDescent="0.2">
      <c r="A66307" s="23">
        <v>55101169828</v>
      </c>
      <c r="B66307" s="21" t="s">
        <v>14686</v>
      </c>
      <c r="C66307" s="22">
        <v>330.60000000000036</v>
      </c>
    </row>
    <row r="66308" spans="1:3" x14ac:dyDescent="0.2">
      <c r="A66308" s="23">
        <v>55101169829</v>
      </c>
      <c r="B66308" s="21" t="s">
        <v>14686</v>
      </c>
      <c r="C66308" s="22">
        <v>330.60000000000036</v>
      </c>
    </row>
    <row r="66309" spans="1:3" x14ac:dyDescent="0.2">
      <c r="A66309" s="23">
        <v>55101169830</v>
      </c>
      <c r="B66309" s="21" t="s">
        <v>14686</v>
      </c>
      <c r="C66309" s="22">
        <v>330.60000000000036</v>
      </c>
    </row>
    <row r="66310" spans="1:3" x14ac:dyDescent="0.2">
      <c r="A66310" s="23">
        <v>55101169831</v>
      </c>
      <c r="B66310" s="21" t="s">
        <v>14686</v>
      </c>
      <c r="C66310" s="22">
        <v>330.60000000000036</v>
      </c>
    </row>
    <row r="66311" spans="1:3" x14ac:dyDescent="0.2">
      <c r="A66311" s="23">
        <v>55101169832</v>
      </c>
      <c r="B66311" s="21" t="s">
        <v>14686</v>
      </c>
      <c r="C66311" s="22">
        <v>330.60000000000036</v>
      </c>
    </row>
    <row r="66312" spans="1:3" x14ac:dyDescent="0.2">
      <c r="A66312" s="23">
        <v>55101169833</v>
      </c>
      <c r="B66312" s="21" t="s">
        <v>14686</v>
      </c>
      <c r="C66312" s="22">
        <v>330.60000000000036</v>
      </c>
    </row>
    <row r="66313" spans="1:3" x14ac:dyDescent="0.2">
      <c r="A66313" s="23">
        <v>55101169834</v>
      </c>
      <c r="B66313" s="21" t="s">
        <v>14686</v>
      </c>
      <c r="C66313" s="22">
        <v>330.60000000000036</v>
      </c>
    </row>
    <row r="66314" spans="1:3" x14ac:dyDescent="0.2">
      <c r="A66314" s="23">
        <v>55101169835</v>
      </c>
      <c r="B66314" s="21" t="s">
        <v>14686</v>
      </c>
      <c r="C66314" s="22">
        <v>330.60000000000036</v>
      </c>
    </row>
    <row r="66315" spans="1:3" x14ac:dyDescent="0.2">
      <c r="A66315" s="23">
        <v>55101169836</v>
      </c>
      <c r="B66315" s="21" t="s">
        <v>14686</v>
      </c>
      <c r="C66315" s="22">
        <v>330.60000000000036</v>
      </c>
    </row>
    <row r="66316" spans="1:3" x14ac:dyDescent="0.2">
      <c r="A66316" s="23">
        <v>55101169837</v>
      </c>
      <c r="B66316" s="21" t="s">
        <v>14686</v>
      </c>
      <c r="C66316" s="22">
        <v>330.60000000000036</v>
      </c>
    </row>
    <row r="66317" spans="1:3" x14ac:dyDescent="0.2">
      <c r="A66317" s="23">
        <v>55101169838</v>
      </c>
      <c r="B66317" s="21" t="s">
        <v>14686</v>
      </c>
      <c r="C66317" s="22">
        <v>330.60000000000036</v>
      </c>
    </row>
    <row r="66318" spans="1:3" x14ac:dyDescent="0.2">
      <c r="A66318" s="23">
        <v>55101169839</v>
      </c>
      <c r="B66318" s="21" t="s">
        <v>14686</v>
      </c>
      <c r="C66318" s="22">
        <v>330.60000000000036</v>
      </c>
    </row>
    <row r="66319" spans="1:3" x14ac:dyDescent="0.2">
      <c r="A66319" s="23">
        <v>55101169840</v>
      </c>
      <c r="B66319" s="21" t="s">
        <v>14686</v>
      </c>
      <c r="C66319" s="22">
        <v>330.60000000000036</v>
      </c>
    </row>
    <row r="66320" spans="1:3" x14ac:dyDescent="0.2">
      <c r="A66320" s="23">
        <v>55101169841</v>
      </c>
      <c r="B66320" s="21" t="s">
        <v>14686</v>
      </c>
      <c r="C66320" s="22">
        <v>330.60000000000036</v>
      </c>
    </row>
    <row r="66321" spans="1:3" x14ac:dyDescent="0.2">
      <c r="A66321" s="23">
        <v>55101169842</v>
      </c>
      <c r="B66321" s="21" t="s">
        <v>14686</v>
      </c>
      <c r="C66321" s="22">
        <v>330.60000000000036</v>
      </c>
    </row>
    <row r="66322" spans="1:3" x14ac:dyDescent="0.2">
      <c r="A66322" s="23">
        <v>55101169843</v>
      </c>
      <c r="B66322" s="21" t="s">
        <v>14686</v>
      </c>
      <c r="C66322" s="22">
        <v>330.60000000000036</v>
      </c>
    </row>
    <row r="66323" spans="1:3" x14ac:dyDescent="0.2">
      <c r="A66323" s="23">
        <v>55101169844</v>
      </c>
      <c r="B66323" s="21" t="s">
        <v>14686</v>
      </c>
      <c r="C66323" s="22">
        <v>330.60000000000036</v>
      </c>
    </row>
    <row r="66324" spans="1:3" x14ac:dyDescent="0.2">
      <c r="A66324" s="23">
        <v>55101169845</v>
      </c>
      <c r="B66324" s="21" t="s">
        <v>14686</v>
      </c>
      <c r="C66324" s="22">
        <v>330.60000000000036</v>
      </c>
    </row>
    <row r="66325" spans="1:3" x14ac:dyDescent="0.2">
      <c r="A66325" s="23">
        <v>55101169846</v>
      </c>
      <c r="B66325" s="21" t="s">
        <v>14686</v>
      </c>
      <c r="C66325" s="22">
        <v>330.60000000000036</v>
      </c>
    </row>
    <row r="66326" spans="1:3" x14ac:dyDescent="0.2">
      <c r="A66326" s="23">
        <v>55101169847</v>
      </c>
      <c r="B66326" s="21" t="s">
        <v>14686</v>
      </c>
      <c r="C66326" s="22">
        <v>330.60000000000036</v>
      </c>
    </row>
    <row r="66327" spans="1:3" x14ac:dyDescent="0.2">
      <c r="A66327" s="23">
        <v>55101169848</v>
      </c>
      <c r="B66327" s="21" t="s">
        <v>14686</v>
      </c>
      <c r="C66327" s="22">
        <v>330.60000000000036</v>
      </c>
    </row>
    <row r="66328" spans="1:3" x14ac:dyDescent="0.2">
      <c r="A66328" s="23">
        <v>55101169849</v>
      </c>
      <c r="B66328" s="21" t="s">
        <v>14686</v>
      </c>
      <c r="C66328" s="22">
        <v>330.60000000000036</v>
      </c>
    </row>
    <row r="66329" spans="1:3" x14ac:dyDescent="0.2">
      <c r="A66329" s="23">
        <v>55101169850</v>
      </c>
      <c r="B66329" s="21" t="s">
        <v>14686</v>
      </c>
      <c r="C66329" s="22">
        <v>330.60000000000036</v>
      </c>
    </row>
    <row r="66330" spans="1:3" x14ac:dyDescent="0.2">
      <c r="A66330" s="23">
        <v>55101169851</v>
      </c>
      <c r="B66330" s="21" t="s">
        <v>14686</v>
      </c>
      <c r="C66330" s="22">
        <v>330.60000000000036</v>
      </c>
    </row>
    <row r="66331" spans="1:3" x14ac:dyDescent="0.2">
      <c r="A66331" s="23">
        <v>55101169852</v>
      </c>
      <c r="B66331" s="21" t="s">
        <v>14686</v>
      </c>
      <c r="C66331" s="22">
        <v>330.60000000000036</v>
      </c>
    </row>
    <row r="66332" spans="1:3" x14ac:dyDescent="0.2">
      <c r="A66332" s="23">
        <v>55101169853</v>
      </c>
      <c r="B66332" s="21" t="s">
        <v>14686</v>
      </c>
      <c r="C66332" s="22">
        <v>330.60000000000036</v>
      </c>
    </row>
    <row r="66333" spans="1:3" x14ac:dyDescent="0.2">
      <c r="A66333" s="23">
        <v>55101170487</v>
      </c>
      <c r="B66333" s="21" t="s">
        <v>14732</v>
      </c>
      <c r="C66333" s="22">
        <v>10030.070000000007</v>
      </c>
    </row>
    <row r="66334" spans="1:3" x14ac:dyDescent="0.2">
      <c r="A66334" s="23">
        <v>55101170488</v>
      </c>
      <c r="B66334" s="21" t="s">
        <v>14733</v>
      </c>
      <c r="C66334" s="22">
        <v>712.46999999999935</v>
      </c>
    </row>
    <row r="66335" spans="1:3" x14ac:dyDescent="0.2">
      <c r="A66335" s="23">
        <v>55101172592</v>
      </c>
      <c r="B66335" s="21" t="s">
        <v>14734</v>
      </c>
      <c r="C66335" s="22">
        <v>260.05999999999995</v>
      </c>
    </row>
    <row r="66336" spans="1:3" x14ac:dyDescent="0.2">
      <c r="A66336" s="23">
        <v>55101172603</v>
      </c>
      <c r="B66336" s="21" t="s">
        <v>14734</v>
      </c>
      <c r="C66336" s="22">
        <v>260.05999999999995</v>
      </c>
    </row>
    <row r="66337" spans="1:3" x14ac:dyDescent="0.2">
      <c r="A66337" s="23">
        <v>55101172606</v>
      </c>
      <c r="B66337" s="21" t="s">
        <v>14734</v>
      </c>
      <c r="C66337" s="22">
        <v>260.05999999999995</v>
      </c>
    </row>
    <row r="66338" spans="1:3" x14ac:dyDescent="0.2">
      <c r="A66338" s="23">
        <v>55101172609</v>
      </c>
      <c r="B66338" s="21" t="s">
        <v>14734</v>
      </c>
      <c r="C66338" s="22">
        <v>260.05999999999995</v>
      </c>
    </row>
    <row r="66339" spans="1:3" x14ac:dyDescent="0.2">
      <c r="A66339" s="23">
        <v>55101172619</v>
      </c>
      <c r="B66339" s="21" t="s">
        <v>14734</v>
      </c>
      <c r="C66339" s="22">
        <v>260.05999999999995</v>
      </c>
    </row>
    <row r="66340" spans="1:3" x14ac:dyDescent="0.2">
      <c r="A66340" s="23">
        <v>55101172622</v>
      </c>
      <c r="B66340" s="21" t="s">
        <v>14734</v>
      </c>
      <c r="C66340" s="22">
        <v>260.05999999999995</v>
      </c>
    </row>
    <row r="66341" spans="1:3" x14ac:dyDescent="0.2">
      <c r="A66341" s="23">
        <v>55101172624</v>
      </c>
      <c r="B66341" s="21" t="s">
        <v>14734</v>
      </c>
      <c r="C66341" s="22">
        <v>260.05999999999995</v>
      </c>
    </row>
    <row r="66342" spans="1:3" x14ac:dyDescent="0.2">
      <c r="A66342" s="23">
        <v>55101172626</v>
      </c>
      <c r="B66342" s="21" t="s">
        <v>14734</v>
      </c>
      <c r="C66342" s="22">
        <v>260.05999999999995</v>
      </c>
    </row>
    <row r="66343" spans="1:3" x14ac:dyDescent="0.2">
      <c r="A66343" s="23">
        <v>55101172636</v>
      </c>
      <c r="B66343" s="21" t="s">
        <v>14734</v>
      </c>
      <c r="C66343" s="22">
        <v>260.05999999999995</v>
      </c>
    </row>
    <row r="66344" spans="1:3" x14ac:dyDescent="0.2">
      <c r="A66344" s="23">
        <v>55101172649</v>
      </c>
      <c r="B66344" s="21" t="s">
        <v>14734</v>
      </c>
      <c r="C66344" s="22">
        <v>260.05999999999995</v>
      </c>
    </row>
    <row r="66345" spans="1:3" x14ac:dyDescent="0.2">
      <c r="A66345" s="23">
        <v>55101172652</v>
      </c>
      <c r="B66345" s="21" t="s">
        <v>14734</v>
      </c>
      <c r="C66345" s="22">
        <v>260.05999999999995</v>
      </c>
    </row>
    <row r="66346" spans="1:3" x14ac:dyDescent="0.2">
      <c r="A66346" s="23">
        <v>55101172656</v>
      </c>
      <c r="B66346" s="21" t="s">
        <v>14734</v>
      </c>
      <c r="C66346" s="22">
        <v>260.05999999999995</v>
      </c>
    </row>
    <row r="66347" spans="1:3" x14ac:dyDescent="0.2">
      <c r="A66347" s="23">
        <v>5510117641</v>
      </c>
      <c r="B66347" s="21" t="s">
        <v>14735</v>
      </c>
      <c r="C66347" s="22">
        <v>0</v>
      </c>
    </row>
    <row r="66348" spans="1:3" x14ac:dyDescent="0.2">
      <c r="A66348" s="23">
        <v>5510117642</v>
      </c>
      <c r="B66348" s="21" t="s">
        <v>14735</v>
      </c>
      <c r="C66348" s="22">
        <v>0</v>
      </c>
    </row>
    <row r="66349" spans="1:3" x14ac:dyDescent="0.2">
      <c r="A66349" s="23">
        <v>5510117643</v>
      </c>
      <c r="B66349" s="21" t="s">
        <v>14735</v>
      </c>
      <c r="C66349" s="22">
        <v>0</v>
      </c>
    </row>
    <row r="66350" spans="1:3" x14ac:dyDescent="0.2">
      <c r="A66350" s="23">
        <v>5510117644</v>
      </c>
      <c r="B66350" s="21" t="s">
        <v>14735</v>
      </c>
      <c r="C66350" s="22">
        <v>0</v>
      </c>
    </row>
    <row r="66351" spans="1:3" x14ac:dyDescent="0.2">
      <c r="A66351" s="23">
        <v>5510117645</v>
      </c>
      <c r="B66351" s="21" t="s">
        <v>14735</v>
      </c>
      <c r="C66351" s="22">
        <v>0</v>
      </c>
    </row>
    <row r="66352" spans="1:3" x14ac:dyDescent="0.2">
      <c r="A66352" s="23">
        <v>5510117646</v>
      </c>
      <c r="B66352" s="21" t="s">
        <v>14735</v>
      </c>
      <c r="C66352" s="22">
        <v>0</v>
      </c>
    </row>
    <row r="66353" spans="1:3" x14ac:dyDescent="0.2">
      <c r="A66353" s="23">
        <v>5510117647</v>
      </c>
      <c r="B66353" s="21" t="s">
        <v>14735</v>
      </c>
      <c r="C66353" s="22">
        <v>0</v>
      </c>
    </row>
    <row r="66354" spans="1:3" x14ac:dyDescent="0.2">
      <c r="A66354" s="23">
        <v>5510117648</v>
      </c>
      <c r="B66354" s="21" t="s">
        <v>14735</v>
      </c>
      <c r="C66354" s="22">
        <v>0</v>
      </c>
    </row>
    <row r="66355" spans="1:3" x14ac:dyDescent="0.2">
      <c r="A66355" s="23">
        <v>5510118099</v>
      </c>
      <c r="B66355" s="21" t="s">
        <v>14736</v>
      </c>
      <c r="C66355" s="22">
        <v>0</v>
      </c>
    </row>
    <row r="66356" spans="1:3" x14ac:dyDescent="0.2">
      <c r="A66356" s="23">
        <v>5510118100</v>
      </c>
      <c r="B66356" s="21" t="s">
        <v>14736</v>
      </c>
      <c r="C66356" s="22">
        <v>0</v>
      </c>
    </row>
    <row r="66357" spans="1:3" x14ac:dyDescent="0.2">
      <c r="A66357" s="23">
        <v>5510118102</v>
      </c>
      <c r="B66357" s="21" t="s">
        <v>14736</v>
      </c>
      <c r="C66357" s="22">
        <v>0</v>
      </c>
    </row>
    <row r="66358" spans="1:3" x14ac:dyDescent="0.2">
      <c r="A66358" s="23">
        <v>5510118103</v>
      </c>
      <c r="B66358" s="21" t="s">
        <v>14736</v>
      </c>
      <c r="C66358" s="22">
        <v>0</v>
      </c>
    </row>
    <row r="66359" spans="1:3" x14ac:dyDescent="0.2">
      <c r="A66359" s="23">
        <v>5510118106</v>
      </c>
      <c r="B66359" s="21" t="s">
        <v>14736</v>
      </c>
      <c r="C66359" s="22">
        <v>0</v>
      </c>
    </row>
    <row r="66360" spans="1:3" x14ac:dyDescent="0.2">
      <c r="A66360" s="23">
        <v>5510118110</v>
      </c>
      <c r="B66360" s="21" t="s">
        <v>14737</v>
      </c>
      <c r="C66360" s="22">
        <v>0</v>
      </c>
    </row>
    <row r="66361" spans="1:3" x14ac:dyDescent="0.2">
      <c r="A66361" s="23">
        <v>5510118111</v>
      </c>
      <c r="B66361" s="21" t="s">
        <v>14737</v>
      </c>
      <c r="C66361" s="22">
        <v>0</v>
      </c>
    </row>
    <row r="66362" spans="1:3" x14ac:dyDescent="0.2">
      <c r="A66362" s="23">
        <v>5510118112</v>
      </c>
      <c r="B66362" s="21" t="s">
        <v>14737</v>
      </c>
      <c r="C66362" s="22">
        <v>0</v>
      </c>
    </row>
    <row r="66363" spans="1:3" x14ac:dyDescent="0.2">
      <c r="A66363" s="23">
        <v>5510118113</v>
      </c>
      <c r="B66363" s="21" t="s">
        <v>14737</v>
      </c>
      <c r="C66363" s="22">
        <v>0</v>
      </c>
    </row>
    <row r="66364" spans="1:3" x14ac:dyDescent="0.2">
      <c r="A66364" s="23">
        <v>5510118114</v>
      </c>
      <c r="B66364" s="21" t="s">
        <v>14737</v>
      </c>
      <c r="C66364" s="22">
        <v>0</v>
      </c>
    </row>
    <row r="66365" spans="1:3" x14ac:dyDescent="0.2">
      <c r="A66365" s="23">
        <v>5510118115</v>
      </c>
      <c r="B66365" s="21" t="s">
        <v>14737</v>
      </c>
      <c r="C66365" s="22">
        <v>0</v>
      </c>
    </row>
    <row r="66366" spans="1:3" x14ac:dyDescent="0.2">
      <c r="A66366" s="23">
        <v>5510118116</v>
      </c>
      <c r="B66366" s="21" t="s">
        <v>14737</v>
      </c>
      <c r="C66366" s="22">
        <v>0</v>
      </c>
    </row>
    <row r="66367" spans="1:3" x14ac:dyDescent="0.2">
      <c r="A66367" s="23">
        <v>551011832</v>
      </c>
      <c r="B66367" s="21" t="s">
        <v>14738</v>
      </c>
      <c r="C66367" s="22">
        <v>0</v>
      </c>
    </row>
    <row r="66368" spans="1:3" x14ac:dyDescent="0.2">
      <c r="A66368" s="23">
        <v>5510119569</v>
      </c>
      <c r="B66368" s="21" t="s">
        <v>14739</v>
      </c>
      <c r="C66368" s="22">
        <v>0</v>
      </c>
    </row>
    <row r="66369" spans="1:3" x14ac:dyDescent="0.2">
      <c r="A66369" s="23">
        <v>5510119570</v>
      </c>
      <c r="B66369" s="21" t="s">
        <v>14740</v>
      </c>
      <c r="C66369" s="22">
        <v>0</v>
      </c>
    </row>
    <row r="66370" spans="1:3" x14ac:dyDescent="0.2">
      <c r="A66370" s="23">
        <v>5510119572</v>
      </c>
      <c r="B66370" s="21" t="s">
        <v>14740</v>
      </c>
      <c r="C66370" s="22">
        <v>0</v>
      </c>
    </row>
    <row r="66371" spans="1:3" x14ac:dyDescent="0.2">
      <c r="A66371" s="23">
        <v>5510119573</v>
      </c>
      <c r="B66371" s="21" t="s">
        <v>14740</v>
      </c>
      <c r="C66371" s="22">
        <v>0</v>
      </c>
    </row>
    <row r="66372" spans="1:3" x14ac:dyDescent="0.2">
      <c r="A66372" s="23">
        <v>5510119574</v>
      </c>
      <c r="B66372" s="21" t="s">
        <v>14740</v>
      </c>
      <c r="C66372" s="22">
        <v>0</v>
      </c>
    </row>
    <row r="66373" spans="1:3" x14ac:dyDescent="0.2">
      <c r="A66373" s="23">
        <v>5510119774</v>
      </c>
      <c r="B66373" s="21" t="s">
        <v>14741</v>
      </c>
      <c r="C66373" s="22">
        <v>0</v>
      </c>
    </row>
    <row r="66374" spans="1:3" x14ac:dyDescent="0.2">
      <c r="A66374" s="23">
        <v>5510119775</v>
      </c>
      <c r="B66374" s="21" t="s">
        <v>14742</v>
      </c>
      <c r="C66374" s="22">
        <v>0</v>
      </c>
    </row>
    <row r="66375" spans="1:3" x14ac:dyDescent="0.2">
      <c r="A66375" s="23">
        <v>5510120285</v>
      </c>
      <c r="B66375" s="21" t="s">
        <v>14743</v>
      </c>
      <c r="C66375" s="22">
        <v>0</v>
      </c>
    </row>
    <row r="66376" spans="1:3" x14ac:dyDescent="0.2">
      <c r="A66376" s="23">
        <v>5510120286</v>
      </c>
      <c r="B66376" s="21" t="s">
        <v>14743</v>
      </c>
      <c r="C66376" s="22">
        <v>0</v>
      </c>
    </row>
    <row r="66377" spans="1:3" x14ac:dyDescent="0.2">
      <c r="A66377" s="23">
        <v>5510120287</v>
      </c>
      <c r="B66377" s="21" t="s">
        <v>14744</v>
      </c>
      <c r="C66377" s="22">
        <v>0</v>
      </c>
    </row>
    <row r="66378" spans="1:3" x14ac:dyDescent="0.2">
      <c r="A66378" s="23">
        <v>5510120289</v>
      </c>
      <c r="B66378" s="21" t="s">
        <v>14743</v>
      </c>
      <c r="C66378" s="22">
        <v>0</v>
      </c>
    </row>
    <row r="66379" spans="1:3" x14ac:dyDescent="0.2">
      <c r="A66379" s="23">
        <v>5510120738</v>
      </c>
      <c r="B66379" s="21" t="s">
        <v>14745</v>
      </c>
      <c r="C66379" s="22">
        <v>0</v>
      </c>
    </row>
    <row r="66380" spans="1:3" x14ac:dyDescent="0.2">
      <c r="A66380" s="23">
        <v>5510120779</v>
      </c>
      <c r="B66380" s="21" t="s">
        <v>14746</v>
      </c>
      <c r="C66380" s="22">
        <v>0</v>
      </c>
    </row>
    <row r="66381" spans="1:3" x14ac:dyDescent="0.2">
      <c r="A66381" s="23">
        <v>5510120780</v>
      </c>
      <c r="B66381" s="21" t="s">
        <v>14747</v>
      </c>
      <c r="C66381" s="22">
        <v>0</v>
      </c>
    </row>
    <row r="66382" spans="1:3" x14ac:dyDescent="0.2">
      <c r="A66382" s="23">
        <v>5510120781</v>
      </c>
      <c r="B66382" s="21" t="s">
        <v>14748</v>
      </c>
      <c r="C66382" s="22">
        <v>0</v>
      </c>
    </row>
    <row r="66383" spans="1:3" x14ac:dyDescent="0.2">
      <c r="A66383" s="23">
        <v>5510120886</v>
      </c>
      <c r="B66383" s="21" t="s">
        <v>14749</v>
      </c>
      <c r="C66383" s="22">
        <v>0</v>
      </c>
    </row>
    <row r="66384" spans="1:3" x14ac:dyDescent="0.2">
      <c r="A66384" s="23">
        <v>5510120887</v>
      </c>
      <c r="B66384" s="21" t="s">
        <v>14749</v>
      </c>
      <c r="C66384" s="22">
        <v>0</v>
      </c>
    </row>
    <row r="66385" spans="1:3" x14ac:dyDescent="0.2">
      <c r="A66385" s="23">
        <v>5510120888</v>
      </c>
      <c r="B66385" s="21" t="s">
        <v>14749</v>
      </c>
      <c r="C66385" s="22">
        <v>0</v>
      </c>
    </row>
    <row r="66386" spans="1:3" x14ac:dyDescent="0.2">
      <c r="A66386" s="23">
        <v>5510120889</v>
      </c>
      <c r="B66386" s="21" t="s">
        <v>14749</v>
      </c>
      <c r="C66386" s="22">
        <v>0</v>
      </c>
    </row>
    <row r="66387" spans="1:3" x14ac:dyDescent="0.2">
      <c r="A66387" s="23">
        <v>5510120890</v>
      </c>
      <c r="B66387" s="21" t="s">
        <v>14749</v>
      </c>
      <c r="C66387" s="22">
        <v>0</v>
      </c>
    </row>
    <row r="66388" spans="1:3" x14ac:dyDescent="0.2">
      <c r="A66388" s="23">
        <v>5510120891</v>
      </c>
      <c r="B66388" s="21" t="s">
        <v>14749</v>
      </c>
      <c r="C66388" s="22">
        <v>0</v>
      </c>
    </row>
    <row r="66389" spans="1:3" x14ac:dyDescent="0.2">
      <c r="A66389" s="23">
        <v>5510120893</v>
      </c>
      <c r="B66389" s="21" t="s">
        <v>14749</v>
      </c>
      <c r="C66389" s="22">
        <v>0</v>
      </c>
    </row>
    <row r="66390" spans="1:3" x14ac:dyDescent="0.2">
      <c r="A66390" s="23">
        <v>5510120894</v>
      </c>
      <c r="B66390" s="21" t="s">
        <v>14749</v>
      </c>
      <c r="C66390" s="22">
        <v>0</v>
      </c>
    </row>
    <row r="66391" spans="1:3" x14ac:dyDescent="0.2">
      <c r="A66391" s="23">
        <v>5510120895</v>
      </c>
      <c r="B66391" s="21" t="s">
        <v>14749</v>
      </c>
      <c r="C66391" s="22">
        <v>0</v>
      </c>
    </row>
    <row r="66392" spans="1:3" x14ac:dyDescent="0.2">
      <c r="A66392" s="23">
        <v>5510120896</v>
      </c>
      <c r="B66392" s="21" t="s">
        <v>14749</v>
      </c>
      <c r="C66392" s="22">
        <v>0</v>
      </c>
    </row>
    <row r="66393" spans="1:3" x14ac:dyDescent="0.2">
      <c r="A66393" s="23">
        <v>5510120897</v>
      </c>
      <c r="B66393" s="21" t="s">
        <v>14749</v>
      </c>
      <c r="C66393" s="22">
        <v>0</v>
      </c>
    </row>
    <row r="66394" spans="1:3" x14ac:dyDescent="0.2">
      <c r="A66394" s="23">
        <v>5510120898</v>
      </c>
      <c r="B66394" s="21" t="s">
        <v>14749</v>
      </c>
      <c r="C66394" s="22">
        <v>0</v>
      </c>
    </row>
    <row r="66395" spans="1:3" x14ac:dyDescent="0.2">
      <c r="A66395" s="23">
        <v>5510120900</v>
      </c>
      <c r="B66395" s="21" t="s">
        <v>14749</v>
      </c>
      <c r="C66395" s="22">
        <v>0</v>
      </c>
    </row>
    <row r="66396" spans="1:3" x14ac:dyDescent="0.2">
      <c r="A66396" s="23">
        <v>5510120901</v>
      </c>
      <c r="B66396" s="21" t="s">
        <v>14749</v>
      </c>
      <c r="C66396" s="22">
        <v>0</v>
      </c>
    </row>
    <row r="66397" spans="1:3" x14ac:dyDescent="0.2">
      <c r="A66397" s="23">
        <v>5510120902</v>
      </c>
      <c r="B66397" s="21" t="s">
        <v>14749</v>
      </c>
      <c r="C66397" s="22">
        <v>0</v>
      </c>
    </row>
    <row r="66398" spans="1:3" x14ac:dyDescent="0.2">
      <c r="A66398" s="23">
        <v>5510120904</v>
      </c>
      <c r="B66398" s="21" t="s">
        <v>14749</v>
      </c>
      <c r="C66398" s="22">
        <v>0</v>
      </c>
    </row>
    <row r="66399" spans="1:3" x14ac:dyDescent="0.2">
      <c r="A66399" s="23">
        <v>5510120905</v>
      </c>
      <c r="B66399" s="21" t="s">
        <v>14749</v>
      </c>
      <c r="C66399" s="22">
        <v>0</v>
      </c>
    </row>
    <row r="66400" spans="1:3" x14ac:dyDescent="0.2">
      <c r="A66400" s="23">
        <v>5510120906</v>
      </c>
      <c r="B66400" s="21" t="s">
        <v>14749</v>
      </c>
      <c r="C66400" s="22">
        <v>0</v>
      </c>
    </row>
    <row r="66401" spans="1:3" x14ac:dyDescent="0.2">
      <c r="A66401" s="23">
        <v>5510120907</v>
      </c>
      <c r="B66401" s="21" t="s">
        <v>14749</v>
      </c>
      <c r="C66401" s="22">
        <v>0</v>
      </c>
    </row>
    <row r="66402" spans="1:3" x14ac:dyDescent="0.2">
      <c r="A66402" s="23">
        <v>5510120908</v>
      </c>
      <c r="B66402" s="21" t="s">
        <v>14749</v>
      </c>
      <c r="C66402" s="22">
        <v>0</v>
      </c>
    </row>
    <row r="66403" spans="1:3" x14ac:dyDescent="0.2">
      <c r="A66403" s="23">
        <v>5510120909</v>
      </c>
      <c r="B66403" s="21" t="s">
        <v>14749</v>
      </c>
      <c r="C66403" s="22">
        <v>0</v>
      </c>
    </row>
    <row r="66404" spans="1:3" x14ac:dyDescent="0.2">
      <c r="A66404" s="23">
        <v>5510120911</v>
      </c>
      <c r="B66404" s="21" t="s">
        <v>14749</v>
      </c>
      <c r="C66404" s="22">
        <v>0</v>
      </c>
    </row>
    <row r="66405" spans="1:3" x14ac:dyDescent="0.2">
      <c r="A66405" s="23">
        <v>5510120912</v>
      </c>
      <c r="B66405" s="21" t="s">
        <v>14749</v>
      </c>
      <c r="C66405" s="22">
        <v>0</v>
      </c>
    </row>
    <row r="66406" spans="1:3" x14ac:dyDescent="0.2">
      <c r="A66406" s="23">
        <v>5510120913</v>
      </c>
      <c r="B66406" s="21" t="s">
        <v>14749</v>
      </c>
      <c r="C66406" s="22">
        <v>0</v>
      </c>
    </row>
    <row r="66407" spans="1:3" x14ac:dyDescent="0.2">
      <c r="A66407" s="23">
        <v>5510120914</v>
      </c>
      <c r="B66407" s="21" t="s">
        <v>14749</v>
      </c>
      <c r="C66407" s="22">
        <v>0</v>
      </c>
    </row>
    <row r="66408" spans="1:3" x14ac:dyDescent="0.2">
      <c r="A66408" s="23">
        <v>5510120915</v>
      </c>
      <c r="B66408" s="21" t="s">
        <v>14749</v>
      </c>
      <c r="C66408" s="22">
        <v>0</v>
      </c>
    </row>
    <row r="66409" spans="1:3" x14ac:dyDescent="0.2">
      <c r="A66409" s="23">
        <v>5510120916</v>
      </c>
      <c r="B66409" s="21" t="s">
        <v>14749</v>
      </c>
      <c r="C66409" s="22">
        <v>0</v>
      </c>
    </row>
    <row r="66410" spans="1:3" x14ac:dyDescent="0.2">
      <c r="A66410" s="23">
        <v>5510120917</v>
      </c>
      <c r="B66410" s="21" t="s">
        <v>14749</v>
      </c>
      <c r="C66410" s="22">
        <v>0</v>
      </c>
    </row>
    <row r="66411" spans="1:3" x14ac:dyDescent="0.2">
      <c r="A66411" s="23">
        <v>5510120918</v>
      </c>
      <c r="B66411" s="21" t="s">
        <v>14749</v>
      </c>
      <c r="C66411" s="22">
        <v>0</v>
      </c>
    </row>
    <row r="66412" spans="1:3" x14ac:dyDescent="0.2">
      <c r="A66412" s="23">
        <v>5510120919</v>
      </c>
      <c r="B66412" s="21" t="s">
        <v>14749</v>
      </c>
      <c r="C66412" s="22">
        <v>0</v>
      </c>
    </row>
    <row r="66413" spans="1:3" x14ac:dyDescent="0.2">
      <c r="A66413" s="23">
        <v>5510120920</v>
      </c>
      <c r="B66413" s="21" t="s">
        <v>14749</v>
      </c>
      <c r="C66413" s="22">
        <v>0</v>
      </c>
    </row>
    <row r="66414" spans="1:3" x14ac:dyDescent="0.2">
      <c r="A66414" s="23">
        <v>5510120921</v>
      </c>
      <c r="B66414" s="21" t="s">
        <v>14749</v>
      </c>
      <c r="C66414" s="22">
        <v>0</v>
      </c>
    </row>
    <row r="66415" spans="1:3" x14ac:dyDescent="0.2">
      <c r="A66415" s="23">
        <v>5510120922</v>
      </c>
      <c r="B66415" s="21" t="s">
        <v>14749</v>
      </c>
      <c r="C66415" s="22">
        <v>0</v>
      </c>
    </row>
    <row r="66416" spans="1:3" x14ac:dyDescent="0.2">
      <c r="A66416" s="23">
        <v>5510120924</v>
      </c>
      <c r="B66416" s="21" t="s">
        <v>14749</v>
      </c>
      <c r="C66416" s="22">
        <v>0</v>
      </c>
    </row>
    <row r="66417" spans="1:3" x14ac:dyDescent="0.2">
      <c r="A66417" s="23">
        <v>5510120925</v>
      </c>
      <c r="B66417" s="21" t="s">
        <v>14749</v>
      </c>
      <c r="C66417" s="22">
        <v>0</v>
      </c>
    </row>
    <row r="66418" spans="1:3" x14ac:dyDescent="0.2">
      <c r="A66418" s="23">
        <v>5510120926</v>
      </c>
      <c r="B66418" s="21" t="s">
        <v>14749</v>
      </c>
      <c r="C66418" s="22">
        <v>0</v>
      </c>
    </row>
    <row r="66419" spans="1:3" x14ac:dyDescent="0.2">
      <c r="A66419" s="23">
        <v>5510120928</v>
      </c>
      <c r="B66419" s="21" t="s">
        <v>14749</v>
      </c>
      <c r="C66419" s="22">
        <v>0</v>
      </c>
    </row>
    <row r="66420" spans="1:3" x14ac:dyDescent="0.2">
      <c r="A66420" s="23">
        <v>5510120929</v>
      </c>
      <c r="B66420" s="21" t="s">
        <v>14749</v>
      </c>
      <c r="C66420" s="22">
        <v>0</v>
      </c>
    </row>
    <row r="66421" spans="1:3" x14ac:dyDescent="0.2">
      <c r="A66421" s="23">
        <v>5510120930</v>
      </c>
      <c r="B66421" s="21" t="s">
        <v>14749</v>
      </c>
      <c r="C66421" s="22">
        <v>0</v>
      </c>
    </row>
    <row r="66422" spans="1:3" x14ac:dyDescent="0.2">
      <c r="A66422" s="23">
        <v>5510120931</v>
      </c>
      <c r="B66422" s="21" t="s">
        <v>14749</v>
      </c>
      <c r="C66422" s="22">
        <v>0</v>
      </c>
    </row>
    <row r="66423" spans="1:3" x14ac:dyDescent="0.2">
      <c r="A66423" s="23">
        <v>5510120932</v>
      </c>
      <c r="B66423" s="21" t="s">
        <v>14749</v>
      </c>
      <c r="C66423" s="22">
        <v>0</v>
      </c>
    </row>
    <row r="66424" spans="1:3" x14ac:dyDescent="0.2">
      <c r="A66424" s="23">
        <v>5510120933</v>
      </c>
      <c r="B66424" s="21" t="s">
        <v>14749</v>
      </c>
      <c r="C66424" s="22">
        <v>0</v>
      </c>
    </row>
    <row r="66425" spans="1:3" x14ac:dyDescent="0.2">
      <c r="A66425" s="23">
        <v>5510120934</v>
      </c>
      <c r="B66425" s="21" t="s">
        <v>14749</v>
      </c>
      <c r="C66425" s="22">
        <v>0</v>
      </c>
    </row>
    <row r="66426" spans="1:3" x14ac:dyDescent="0.2">
      <c r="A66426" s="23">
        <v>5510120935</v>
      </c>
      <c r="B66426" s="21" t="s">
        <v>14749</v>
      </c>
      <c r="C66426" s="22">
        <v>0</v>
      </c>
    </row>
    <row r="66427" spans="1:3" x14ac:dyDescent="0.2">
      <c r="A66427" s="23">
        <v>5510120936</v>
      </c>
      <c r="B66427" s="21" t="s">
        <v>14749</v>
      </c>
      <c r="C66427" s="22">
        <v>0</v>
      </c>
    </row>
    <row r="66428" spans="1:3" x14ac:dyDescent="0.2">
      <c r="A66428" s="23">
        <v>5510120937</v>
      </c>
      <c r="B66428" s="21" t="s">
        <v>14749</v>
      </c>
      <c r="C66428" s="22">
        <v>0</v>
      </c>
    </row>
    <row r="66429" spans="1:3" x14ac:dyDescent="0.2">
      <c r="A66429" s="23">
        <v>5510120938</v>
      </c>
      <c r="B66429" s="21" t="s">
        <v>14749</v>
      </c>
      <c r="C66429" s="22">
        <v>0</v>
      </c>
    </row>
    <row r="66430" spans="1:3" x14ac:dyDescent="0.2">
      <c r="A66430" s="23">
        <v>5510120939</v>
      </c>
      <c r="B66430" s="21" t="s">
        <v>14749</v>
      </c>
      <c r="C66430" s="22">
        <v>0</v>
      </c>
    </row>
    <row r="66431" spans="1:3" x14ac:dyDescent="0.2">
      <c r="A66431" s="23">
        <v>5510120940</v>
      </c>
      <c r="B66431" s="21" t="s">
        <v>14749</v>
      </c>
      <c r="C66431" s="22">
        <v>0</v>
      </c>
    </row>
    <row r="66432" spans="1:3" x14ac:dyDescent="0.2">
      <c r="A66432" s="23">
        <v>5510120941</v>
      </c>
      <c r="B66432" s="21" t="s">
        <v>14749</v>
      </c>
      <c r="C66432" s="22">
        <v>0</v>
      </c>
    </row>
    <row r="66433" spans="1:3" x14ac:dyDescent="0.2">
      <c r="A66433" s="23">
        <v>5510120942</v>
      </c>
      <c r="B66433" s="21" t="s">
        <v>14749</v>
      </c>
      <c r="C66433" s="22">
        <v>0</v>
      </c>
    </row>
    <row r="66434" spans="1:3" x14ac:dyDescent="0.2">
      <c r="A66434" s="23">
        <v>5510120944</v>
      </c>
      <c r="B66434" s="21" t="s">
        <v>14749</v>
      </c>
      <c r="C66434" s="22">
        <v>0</v>
      </c>
    </row>
    <row r="66435" spans="1:3" x14ac:dyDescent="0.2">
      <c r="A66435" s="23">
        <v>5510120945</v>
      </c>
      <c r="B66435" s="21" t="s">
        <v>14749</v>
      </c>
      <c r="C66435" s="22">
        <v>0</v>
      </c>
    </row>
    <row r="66436" spans="1:3" x14ac:dyDescent="0.2">
      <c r="A66436" s="23">
        <v>5510120946</v>
      </c>
      <c r="B66436" s="21" t="s">
        <v>14749</v>
      </c>
      <c r="C66436" s="22">
        <v>0</v>
      </c>
    </row>
    <row r="66437" spans="1:3" x14ac:dyDescent="0.2">
      <c r="A66437" s="23">
        <v>5510120947</v>
      </c>
      <c r="B66437" s="21" t="s">
        <v>14749</v>
      </c>
      <c r="C66437" s="22">
        <v>0</v>
      </c>
    </row>
    <row r="66438" spans="1:3" x14ac:dyDescent="0.2">
      <c r="A66438" s="23">
        <v>5510120948</v>
      </c>
      <c r="B66438" s="21" t="s">
        <v>14749</v>
      </c>
      <c r="C66438" s="22">
        <v>0</v>
      </c>
    </row>
    <row r="66439" spans="1:3" x14ac:dyDescent="0.2">
      <c r="A66439" s="23">
        <v>5510120949</v>
      </c>
      <c r="B66439" s="21" t="s">
        <v>14749</v>
      </c>
      <c r="C66439" s="22">
        <v>0</v>
      </c>
    </row>
    <row r="66440" spans="1:3" x14ac:dyDescent="0.2">
      <c r="A66440" s="23">
        <v>5510120950</v>
      </c>
      <c r="B66440" s="21" t="s">
        <v>14749</v>
      </c>
      <c r="C66440" s="22">
        <v>0</v>
      </c>
    </row>
    <row r="66441" spans="1:3" x14ac:dyDescent="0.2">
      <c r="A66441" s="23">
        <v>5510120951</v>
      </c>
      <c r="B66441" s="21" t="s">
        <v>14749</v>
      </c>
      <c r="C66441" s="22">
        <v>0</v>
      </c>
    </row>
    <row r="66442" spans="1:3" x14ac:dyDescent="0.2">
      <c r="A66442" s="23">
        <v>5510120952</v>
      </c>
      <c r="B66442" s="21" t="s">
        <v>14749</v>
      </c>
      <c r="C66442" s="22">
        <v>0</v>
      </c>
    </row>
    <row r="66443" spans="1:3" x14ac:dyDescent="0.2">
      <c r="A66443" s="23">
        <v>5510120953</v>
      </c>
      <c r="B66443" s="21" t="s">
        <v>14749</v>
      </c>
      <c r="C66443" s="22">
        <v>0</v>
      </c>
    </row>
    <row r="66444" spans="1:3" x14ac:dyDescent="0.2">
      <c r="A66444" s="23">
        <v>5510120954</v>
      </c>
      <c r="B66444" s="21" t="s">
        <v>14749</v>
      </c>
      <c r="C66444" s="22">
        <v>0</v>
      </c>
    </row>
    <row r="66445" spans="1:3" x14ac:dyDescent="0.2">
      <c r="A66445" s="23">
        <v>5510120955</v>
      </c>
      <c r="B66445" s="21" t="s">
        <v>14749</v>
      </c>
      <c r="C66445" s="22">
        <v>0</v>
      </c>
    </row>
    <row r="66446" spans="1:3" x14ac:dyDescent="0.2">
      <c r="A66446" s="23">
        <v>5510120956</v>
      </c>
      <c r="B66446" s="21" t="s">
        <v>14749</v>
      </c>
      <c r="C66446" s="22">
        <v>0</v>
      </c>
    </row>
    <row r="66447" spans="1:3" x14ac:dyDescent="0.2">
      <c r="A66447" s="23">
        <v>5510120957</v>
      </c>
      <c r="B66447" s="21" t="s">
        <v>14749</v>
      </c>
      <c r="C66447" s="22">
        <v>0</v>
      </c>
    </row>
    <row r="66448" spans="1:3" x14ac:dyDescent="0.2">
      <c r="A66448" s="23">
        <v>5510120958</v>
      </c>
      <c r="B66448" s="21" t="s">
        <v>14749</v>
      </c>
      <c r="C66448" s="22">
        <v>0</v>
      </c>
    </row>
    <row r="66449" spans="1:3" x14ac:dyDescent="0.2">
      <c r="A66449" s="23">
        <v>5510120959</v>
      </c>
      <c r="B66449" s="21" t="s">
        <v>14749</v>
      </c>
      <c r="C66449" s="22">
        <v>0</v>
      </c>
    </row>
    <row r="66450" spans="1:3" x14ac:dyDescent="0.2">
      <c r="A66450" s="23">
        <v>5510120960</v>
      </c>
      <c r="B66450" s="21" t="s">
        <v>14749</v>
      </c>
      <c r="C66450" s="22">
        <v>0</v>
      </c>
    </row>
    <row r="66451" spans="1:3" x14ac:dyDescent="0.2">
      <c r="A66451" s="23">
        <v>5510120961</v>
      </c>
      <c r="B66451" s="21" t="s">
        <v>14749</v>
      </c>
      <c r="C66451" s="22">
        <v>0</v>
      </c>
    </row>
    <row r="66452" spans="1:3" x14ac:dyDescent="0.2">
      <c r="A66452" s="23">
        <v>5510120963</v>
      </c>
      <c r="B66452" s="21" t="s">
        <v>14749</v>
      </c>
      <c r="C66452" s="22">
        <v>0</v>
      </c>
    </row>
    <row r="66453" spans="1:3" x14ac:dyDescent="0.2">
      <c r="A66453" s="23">
        <v>5510120964</v>
      </c>
      <c r="B66453" s="21" t="s">
        <v>14749</v>
      </c>
      <c r="C66453" s="22">
        <v>0</v>
      </c>
    </row>
    <row r="66454" spans="1:3" x14ac:dyDescent="0.2">
      <c r="A66454" s="23">
        <v>5510120965</v>
      </c>
      <c r="B66454" s="21" t="s">
        <v>14749</v>
      </c>
      <c r="C66454" s="22">
        <v>0</v>
      </c>
    </row>
    <row r="66455" spans="1:3" x14ac:dyDescent="0.2">
      <c r="A66455" s="23">
        <v>5510120966</v>
      </c>
      <c r="B66455" s="21" t="s">
        <v>14749</v>
      </c>
      <c r="C66455" s="22">
        <v>0</v>
      </c>
    </row>
    <row r="66456" spans="1:3" x14ac:dyDescent="0.2">
      <c r="A66456" s="23">
        <v>5510120967</v>
      </c>
      <c r="B66456" s="21" t="s">
        <v>14749</v>
      </c>
      <c r="C66456" s="22">
        <v>0</v>
      </c>
    </row>
    <row r="66457" spans="1:3" x14ac:dyDescent="0.2">
      <c r="A66457" s="23">
        <v>5510120968</v>
      </c>
      <c r="B66457" s="21" t="s">
        <v>14749</v>
      </c>
      <c r="C66457" s="22">
        <v>0</v>
      </c>
    </row>
    <row r="66458" spans="1:3" x14ac:dyDescent="0.2">
      <c r="A66458" s="23">
        <v>5510120969</v>
      </c>
      <c r="B66458" s="21" t="s">
        <v>14749</v>
      </c>
      <c r="C66458" s="22">
        <v>0</v>
      </c>
    </row>
    <row r="66459" spans="1:3" x14ac:dyDescent="0.2">
      <c r="A66459" s="23">
        <v>5510120971</v>
      </c>
      <c r="B66459" s="21" t="s">
        <v>14749</v>
      </c>
      <c r="C66459" s="22">
        <v>0</v>
      </c>
    </row>
    <row r="66460" spans="1:3" x14ac:dyDescent="0.2">
      <c r="A66460" s="23">
        <v>5510120972</v>
      </c>
      <c r="B66460" s="21" t="s">
        <v>14749</v>
      </c>
      <c r="C66460" s="22">
        <v>0</v>
      </c>
    </row>
    <row r="66461" spans="1:3" x14ac:dyDescent="0.2">
      <c r="A66461" s="23">
        <v>5510120973</v>
      </c>
      <c r="B66461" s="21" t="s">
        <v>14749</v>
      </c>
      <c r="C66461" s="22">
        <v>0</v>
      </c>
    </row>
    <row r="66462" spans="1:3" x14ac:dyDescent="0.2">
      <c r="A66462" s="23">
        <v>5510120974</v>
      </c>
      <c r="B66462" s="21" t="s">
        <v>14749</v>
      </c>
      <c r="C66462" s="22">
        <v>0</v>
      </c>
    </row>
    <row r="66463" spans="1:3" x14ac:dyDescent="0.2">
      <c r="A66463" s="23">
        <v>5510120975</v>
      </c>
      <c r="B66463" s="21" t="s">
        <v>14749</v>
      </c>
      <c r="C66463" s="22">
        <v>0</v>
      </c>
    </row>
    <row r="66464" spans="1:3" x14ac:dyDescent="0.2">
      <c r="A66464" s="23">
        <v>5510120976</v>
      </c>
      <c r="B66464" s="21" t="s">
        <v>14749</v>
      </c>
      <c r="C66464" s="22">
        <v>0</v>
      </c>
    </row>
    <row r="66465" spans="1:3" x14ac:dyDescent="0.2">
      <c r="A66465" s="23">
        <v>5510120977</v>
      </c>
      <c r="B66465" s="21" t="s">
        <v>14749</v>
      </c>
      <c r="C66465" s="22">
        <v>0</v>
      </c>
    </row>
    <row r="66466" spans="1:3" x14ac:dyDescent="0.2">
      <c r="A66466" s="23">
        <v>5510120978</v>
      </c>
      <c r="B66466" s="21" t="s">
        <v>14749</v>
      </c>
      <c r="C66466" s="22">
        <v>0</v>
      </c>
    </row>
    <row r="66467" spans="1:3" x14ac:dyDescent="0.2">
      <c r="A66467" s="23">
        <v>5510120979</v>
      </c>
      <c r="B66467" s="21" t="s">
        <v>14749</v>
      </c>
      <c r="C66467" s="22">
        <v>0</v>
      </c>
    </row>
    <row r="66468" spans="1:3" x14ac:dyDescent="0.2">
      <c r="A66468" s="23">
        <v>5510120981</v>
      </c>
      <c r="B66468" s="21" t="s">
        <v>14749</v>
      </c>
      <c r="C66468" s="22">
        <v>0</v>
      </c>
    </row>
    <row r="66469" spans="1:3" x14ac:dyDescent="0.2">
      <c r="A66469" s="23">
        <v>5510120982</v>
      </c>
      <c r="B66469" s="21" t="s">
        <v>14749</v>
      </c>
      <c r="C66469" s="22">
        <v>0</v>
      </c>
    </row>
    <row r="66470" spans="1:3" x14ac:dyDescent="0.2">
      <c r="A66470" s="23">
        <v>5510120983</v>
      </c>
      <c r="B66470" s="21" t="s">
        <v>14749</v>
      </c>
      <c r="C66470" s="22">
        <v>0</v>
      </c>
    </row>
    <row r="66471" spans="1:3" x14ac:dyDescent="0.2">
      <c r="A66471" s="23">
        <v>5510120984</v>
      </c>
      <c r="B66471" s="21" t="s">
        <v>14749</v>
      </c>
      <c r="C66471" s="22">
        <v>0</v>
      </c>
    </row>
    <row r="66472" spans="1:3" x14ac:dyDescent="0.2">
      <c r="A66472" s="23">
        <v>5510120985</v>
      </c>
      <c r="B66472" s="21" t="s">
        <v>14749</v>
      </c>
      <c r="C66472" s="22">
        <v>0</v>
      </c>
    </row>
    <row r="66473" spans="1:3" x14ac:dyDescent="0.2">
      <c r="A66473" s="23">
        <v>5510120986</v>
      </c>
      <c r="B66473" s="21" t="s">
        <v>14749</v>
      </c>
      <c r="C66473" s="22">
        <v>0</v>
      </c>
    </row>
    <row r="66474" spans="1:3" x14ac:dyDescent="0.2">
      <c r="A66474" s="23">
        <v>5510120987</v>
      </c>
      <c r="B66474" s="21" t="s">
        <v>14749</v>
      </c>
      <c r="C66474" s="22">
        <v>0</v>
      </c>
    </row>
    <row r="66475" spans="1:3" x14ac:dyDescent="0.2">
      <c r="A66475" s="23">
        <v>5510120988</v>
      </c>
      <c r="B66475" s="21" t="s">
        <v>14749</v>
      </c>
      <c r="C66475" s="22">
        <v>0</v>
      </c>
    </row>
    <row r="66476" spans="1:3" x14ac:dyDescent="0.2">
      <c r="A66476" s="23">
        <v>5510120989</v>
      </c>
      <c r="B66476" s="21" t="s">
        <v>14749</v>
      </c>
      <c r="C66476" s="22">
        <v>0</v>
      </c>
    </row>
    <row r="66477" spans="1:3" x14ac:dyDescent="0.2">
      <c r="A66477" s="23">
        <v>5510120991</v>
      </c>
      <c r="B66477" s="21" t="s">
        <v>14749</v>
      </c>
      <c r="C66477" s="22">
        <v>0</v>
      </c>
    </row>
    <row r="66478" spans="1:3" x14ac:dyDescent="0.2">
      <c r="A66478" s="23">
        <v>5510120992</v>
      </c>
      <c r="B66478" s="21" t="s">
        <v>14749</v>
      </c>
      <c r="C66478" s="22">
        <v>0</v>
      </c>
    </row>
    <row r="66479" spans="1:3" x14ac:dyDescent="0.2">
      <c r="A66479" s="23">
        <v>5510120993</v>
      </c>
      <c r="B66479" s="21" t="s">
        <v>14749</v>
      </c>
      <c r="C66479" s="22">
        <v>0</v>
      </c>
    </row>
    <row r="66480" spans="1:3" x14ac:dyDescent="0.2">
      <c r="A66480" s="23">
        <v>5510120994</v>
      </c>
      <c r="B66480" s="21" t="s">
        <v>14749</v>
      </c>
      <c r="C66480" s="22">
        <v>0</v>
      </c>
    </row>
    <row r="66481" spans="1:3" x14ac:dyDescent="0.2">
      <c r="A66481" s="23">
        <v>5510120995</v>
      </c>
      <c r="B66481" s="21" t="s">
        <v>14749</v>
      </c>
      <c r="C66481" s="22">
        <v>0</v>
      </c>
    </row>
    <row r="66482" spans="1:3" x14ac:dyDescent="0.2">
      <c r="A66482" s="23">
        <v>5510120996</v>
      </c>
      <c r="B66482" s="21" t="s">
        <v>14749</v>
      </c>
      <c r="C66482" s="22">
        <v>0</v>
      </c>
    </row>
    <row r="66483" spans="1:3" x14ac:dyDescent="0.2">
      <c r="A66483" s="23">
        <v>5510120998</v>
      </c>
      <c r="B66483" s="21" t="s">
        <v>14749</v>
      </c>
      <c r="C66483" s="22">
        <v>0</v>
      </c>
    </row>
    <row r="66484" spans="1:3" x14ac:dyDescent="0.2">
      <c r="A66484" s="23">
        <v>5510120999</v>
      </c>
      <c r="B66484" s="21" t="s">
        <v>14749</v>
      </c>
      <c r="C66484" s="22">
        <v>0</v>
      </c>
    </row>
    <row r="66485" spans="1:3" x14ac:dyDescent="0.2">
      <c r="A66485" s="23">
        <v>5510121000</v>
      </c>
      <c r="B66485" s="21" t="s">
        <v>14749</v>
      </c>
      <c r="C66485" s="22">
        <v>0</v>
      </c>
    </row>
    <row r="66486" spans="1:3" x14ac:dyDescent="0.2">
      <c r="A66486" s="23">
        <v>5510121002</v>
      </c>
      <c r="B66486" s="21" t="s">
        <v>14749</v>
      </c>
      <c r="C66486" s="22">
        <v>0</v>
      </c>
    </row>
    <row r="66487" spans="1:3" x14ac:dyDescent="0.2">
      <c r="A66487" s="23">
        <v>5510121003</v>
      </c>
      <c r="B66487" s="21" t="s">
        <v>14749</v>
      </c>
      <c r="C66487" s="22">
        <v>0</v>
      </c>
    </row>
    <row r="66488" spans="1:3" x14ac:dyDescent="0.2">
      <c r="A66488" s="23">
        <v>5510121004</v>
      </c>
      <c r="B66488" s="21" t="s">
        <v>14749</v>
      </c>
      <c r="C66488" s="22">
        <v>0</v>
      </c>
    </row>
    <row r="66489" spans="1:3" x14ac:dyDescent="0.2">
      <c r="A66489" s="23">
        <v>5510121005</v>
      </c>
      <c r="B66489" s="21" t="s">
        <v>14749</v>
      </c>
      <c r="C66489" s="22">
        <v>0</v>
      </c>
    </row>
    <row r="66490" spans="1:3" x14ac:dyDescent="0.2">
      <c r="A66490" s="23">
        <v>5510121006</v>
      </c>
      <c r="B66490" s="21" t="s">
        <v>14749</v>
      </c>
      <c r="C66490" s="22">
        <v>0</v>
      </c>
    </row>
    <row r="66491" spans="1:3" x14ac:dyDescent="0.2">
      <c r="A66491" s="23">
        <v>5510121007</v>
      </c>
      <c r="B66491" s="21" t="s">
        <v>14749</v>
      </c>
      <c r="C66491" s="22">
        <v>0</v>
      </c>
    </row>
    <row r="66492" spans="1:3" x14ac:dyDescent="0.2">
      <c r="A66492" s="23">
        <v>5510121008</v>
      </c>
      <c r="B66492" s="21" t="s">
        <v>14749</v>
      </c>
      <c r="C66492" s="22">
        <v>0</v>
      </c>
    </row>
    <row r="66493" spans="1:3" x14ac:dyDescent="0.2">
      <c r="A66493" s="23">
        <v>5510121009</v>
      </c>
      <c r="B66493" s="21" t="s">
        <v>14749</v>
      </c>
      <c r="C66493" s="22">
        <v>0</v>
      </c>
    </row>
    <row r="66494" spans="1:3" x14ac:dyDescent="0.2">
      <c r="A66494" s="23">
        <v>5510121010</v>
      </c>
      <c r="B66494" s="21" t="s">
        <v>14749</v>
      </c>
      <c r="C66494" s="22">
        <v>0</v>
      </c>
    </row>
    <row r="66495" spans="1:3" x14ac:dyDescent="0.2">
      <c r="A66495" s="23">
        <v>5510121011</v>
      </c>
      <c r="B66495" s="21" t="s">
        <v>14749</v>
      </c>
      <c r="C66495" s="22">
        <v>0</v>
      </c>
    </row>
    <row r="66496" spans="1:3" x14ac:dyDescent="0.2">
      <c r="A66496" s="23">
        <v>5510121012</v>
      </c>
      <c r="B66496" s="21" t="s">
        <v>14749</v>
      </c>
      <c r="C66496" s="22">
        <v>0</v>
      </c>
    </row>
    <row r="66497" spans="1:3" x14ac:dyDescent="0.2">
      <c r="A66497" s="23">
        <v>5510121013</v>
      </c>
      <c r="B66497" s="21" t="s">
        <v>14749</v>
      </c>
      <c r="C66497" s="22">
        <v>0</v>
      </c>
    </row>
    <row r="66498" spans="1:3" x14ac:dyDescent="0.2">
      <c r="A66498" s="23">
        <v>5510121014</v>
      </c>
      <c r="B66498" s="21" t="s">
        <v>14749</v>
      </c>
      <c r="C66498" s="22">
        <v>0</v>
      </c>
    </row>
    <row r="66499" spans="1:3" x14ac:dyDescent="0.2">
      <c r="A66499" s="23">
        <v>5510121015</v>
      </c>
      <c r="B66499" s="21" t="s">
        <v>14749</v>
      </c>
      <c r="C66499" s="22">
        <v>0</v>
      </c>
    </row>
    <row r="66500" spans="1:3" x14ac:dyDescent="0.2">
      <c r="A66500" s="23">
        <v>5510121016</v>
      </c>
      <c r="B66500" s="21" t="s">
        <v>14749</v>
      </c>
      <c r="C66500" s="22">
        <v>0</v>
      </c>
    </row>
    <row r="66501" spans="1:3" x14ac:dyDescent="0.2">
      <c r="A66501" s="23">
        <v>5510121017</v>
      </c>
      <c r="B66501" s="21" t="s">
        <v>14749</v>
      </c>
      <c r="C66501" s="22">
        <v>0</v>
      </c>
    </row>
    <row r="66502" spans="1:3" x14ac:dyDescent="0.2">
      <c r="A66502" s="23">
        <v>5510121018</v>
      </c>
      <c r="B66502" s="21" t="s">
        <v>14749</v>
      </c>
      <c r="C66502" s="22">
        <v>0</v>
      </c>
    </row>
    <row r="66503" spans="1:3" x14ac:dyDescent="0.2">
      <c r="A66503" s="23">
        <v>5510121019</v>
      </c>
      <c r="B66503" s="21" t="s">
        <v>14749</v>
      </c>
      <c r="C66503" s="22">
        <v>0</v>
      </c>
    </row>
    <row r="66504" spans="1:3" x14ac:dyDescent="0.2">
      <c r="A66504" s="23">
        <v>5510121020</v>
      </c>
      <c r="B66504" s="21" t="s">
        <v>14749</v>
      </c>
      <c r="C66504" s="22">
        <v>0</v>
      </c>
    </row>
    <row r="66505" spans="1:3" x14ac:dyDescent="0.2">
      <c r="A66505" s="23">
        <v>5510121021</v>
      </c>
      <c r="B66505" s="21" t="s">
        <v>14749</v>
      </c>
      <c r="C66505" s="22">
        <v>0</v>
      </c>
    </row>
    <row r="66506" spans="1:3" x14ac:dyDescent="0.2">
      <c r="A66506" s="23">
        <v>5510121022</v>
      </c>
      <c r="B66506" s="21" t="s">
        <v>14749</v>
      </c>
      <c r="C66506" s="22">
        <v>0</v>
      </c>
    </row>
    <row r="66507" spans="1:3" x14ac:dyDescent="0.2">
      <c r="A66507" s="23">
        <v>5510121023</v>
      </c>
      <c r="B66507" s="21" t="s">
        <v>14749</v>
      </c>
      <c r="C66507" s="22">
        <v>0</v>
      </c>
    </row>
    <row r="66508" spans="1:3" x14ac:dyDescent="0.2">
      <c r="A66508" s="23">
        <v>5510121024</v>
      </c>
      <c r="B66508" s="21" t="s">
        <v>14749</v>
      </c>
      <c r="C66508" s="22">
        <v>0</v>
      </c>
    </row>
    <row r="66509" spans="1:3" x14ac:dyDescent="0.2">
      <c r="A66509" s="23">
        <v>5510121025</v>
      </c>
      <c r="B66509" s="21" t="s">
        <v>14749</v>
      </c>
      <c r="C66509" s="22">
        <v>0</v>
      </c>
    </row>
    <row r="66510" spans="1:3" x14ac:dyDescent="0.2">
      <c r="A66510" s="23">
        <v>5510121026</v>
      </c>
      <c r="B66510" s="21" t="s">
        <v>14749</v>
      </c>
      <c r="C66510" s="22">
        <v>0</v>
      </c>
    </row>
    <row r="66511" spans="1:3" x14ac:dyDescent="0.2">
      <c r="A66511" s="23">
        <v>5510121027</v>
      </c>
      <c r="B66511" s="21" t="s">
        <v>14749</v>
      </c>
      <c r="C66511" s="22">
        <v>0</v>
      </c>
    </row>
    <row r="66512" spans="1:3" x14ac:dyDescent="0.2">
      <c r="A66512" s="23">
        <v>5510121028</v>
      </c>
      <c r="B66512" s="21" t="s">
        <v>14749</v>
      </c>
      <c r="C66512" s="22">
        <v>0</v>
      </c>
    </row>
    <row r="66513" spans="1:3" x14ac:dyDescent="0.2">
      <c r="A66513" s="23">
        <v>5510121029</v>
      </c>
      <c r="B66513" s="21" t="s">
        <v>14749</v>
      </c>
      <c r="C66513" s="22">
        <v>0</v>
      </c>
    </row>
    <row r="66514" spans="1:3" x14ac:dyDescent="0.2">
      <c r="A66514" s="23">
        <v>5510121030</v>
      </c>
      <c r="B66514" s="21" t="s">
        <v>14749</v>
      </c>
      <c r="C66514" s="22">
        <v>0</v>
      </c>
    </row>
    <row r="66515" spans="1:3" x14ac:dyDescent="0.2">
      <c r="A66515" s="23">
        <v>5510121031</v>
      </c>
      <c r="B66515" s="21" t="s">
        <v>14749</v>
      </c>
      <c r="C66515" s="22">
        <v>0</v>
      </c>
    </row>
    <row r="66516" spans="1:3" x14ac:dyDescent="0.2">
      <c r="A66516" s="23">
        <v>5510121032</v>
      </c>
      <c r="B66516" s="21" t="s">
        <v>14749</v>
      </c>
      <c r="C66516" s="22">
        <v>0</v>
      </c>
    </row>
    <row r="66517" spans="1:3" x14ac:dyDescent="0.2">
      <c r="A66517" s="23">
        <v>5510121033</v>
      </c>
      <c r="B66517" s="21" t="s">
        <v>14749</v>
      </c>
      <c r="C66517" s="22">
        <v>0</v>
      </c>
    </row>
    <row r="66518" spans="1:3" x14ac:dyDescent="0.2">
      <c r="A66518" s="23">
        <v>5510121034</v>
      </c>
      <c r="B66518" s="21" t="s">
        <v>14749</v>
      </c>
      <c r="C66518" s="22">
        <v>0</v>
      </c>
    </row>
    <row r="66519" spans="1:3" x14ac:dyDescent="0.2">
      <c r="A66519" s="23">
        <v>5510121035</v>
      </c>
      <c r="B66519" s="21" t="s">
        <v>14749</v>
      </c>
      <c r="C66519" s="22">
        <v>0</v>
      </c>
    </row>
    <row r="66520" spans="1:3" x14ac:dyDescent="0.2">
      <c r="A66520" s="23">
        <v>5510121036</v>
      </c>
      <c r="B66520" s="21" t="s">
        <v>14749</v>
      </c>
      <c r="C66520" s="22">
        <v>0</v>
      </c>
    </row>
    <row r="66521" spans="1:3" x14ac:dyDescent="0.2">
      <c r="A66521" s="23">
        <v>5510121037</v>
      </c>
      <c r="B66521" s="21" t="s">
        <v>14749</v>
      </c>
      <c r="C66521" s="22">
        <v>0</v>
      </c>
    </row>
    <row r="66522" spans="1:3" x14ac:dyDescent="0.2">
      <c r="A66522" s="23">
        <v>5510121038</v>
      </c>
      <c r="B66522" s="21" t="s">
        <v>14749</v>
      </c>
      <c r="C66522" s="22">
        <v>0</v>
      </c>
    </row>
    <row r="66523" spans="1:3" x14ac:dyDescent="0.2">
      <c r="A66523" s="23">
        <v>5510121039</v>
      </c>
      <c r="B66523" s="21" t="s">
        <v>14749</v>
      </c>
      <c r="C66523" s="22">
        <v>0</v>
      </c>
    </row>
    <row r="66524" spans="1:3" x14ac:dyDescent="0.2">
      <c r="A66524" s="23">
        <v>5510121040</v>
      </c>
      <c r="B66524" s="21" t="s">
        <v>14749</v>
      </c>
      <c r="C66524" s="22">
        <v>0</v>
      </c>
    </row>
    <row r="66525" spans="1:3" x14ac:dyDescent="0.2">
      <c r="A66525" s="23">
        <v>5510121041</v>
      </c>
      <c r="B66525" s="21" t="s">
        <v>14749</v>
      </c>
      <c r="C66525" s="22">
        <v>0</v>
      </c>
    </row>
    <row r="66526" spans="1:3" x14ac:dyDescent="0.2">
      <c r="A66526" s="23">
        <v>5510121042</v>
      </c>
      <c r="B66526" s="21" t="s">
        <v>14749</v>
      </c>
      <c r="C66526" s="22">
        <v>0</v>
      </c>
    </row>
    <row r="66527" spans="1:3" x14ac:dyDescent="0.2">
      <c r="A66527" s="23">
        <v>5510121043</v>
      </c>
      <c r="B66527" s="21" t="s">
        <v>14749</v>
      </c>
      <c r="C66527" s="22">
        <v>0</v>
      </c>
    </row>
    <row r="66528" spans="1:3" x14ac:dyDescent="0.2">
      <c r="A66528" s="23">
        <v>5510121044</v>
      </c>
      <c r="B66528" s="21" t="s">
        <v>14749</v>
      </c>
      <c r="C66528" s="22">
        <v>0</v>
      </c>
    </row>
    <row r="66529" spans="1:3" x14ac:dyDescent="0.2">
      <c r="A66529" s="23">
        <v>5510121045</v>
      </c>
      <c r="B66529" s="21" t="s">
        <v>14749</v>
      </c>
      <c r="C66529" s="22">
        <v>0</v>
      </c>
    </row>
    <row r="66530" spans="1:3" x14ac:dyDescent="0.2">
      <c r="A66530" s="23">
        <v>5510121046</v>
      </c>
      <c r="B66530" s="21" t="s">
        <v>14749</v>
      </c>
      <c r="C66530" s="22">
        <v>0</v>
      </c>
    </row>
    <row r="66531" spans="1:3" x14ac:dyDescent="0.2">
      <c r="A66531" s="23">
        <v>5510121048</v>
      </c>
      <c r="B66531" s="21" t="s">
        <v>14749</v>
      </c>
      <c r="C66531" s="22">
        <v>0</v>
      </c>
    </row>
    <row r="66532" spans="1:3" x14ac:dyDescent="0.2">
      <c r="A66532" s="23">
        <v>5510121049</v>
      </c>
      <c r="B66532" s="21" t="s">
        <v>14749</v>
      </c>
      <c r="C66532" s="22">
        <v>0</v>
      </c>
    </row>
    <row r="66533" spans="1:3" x14ac:dyDescent="0.2">
      <c r="A66533" s="23">
        <v>5510121050</v>
      </c>
      <c r="B66533" s="21" t="s">
        <v>14749</v>
      </c>
      <c r="C66533" s="22">
        <v>0</v>
      </c>
    </row>
    <row r="66534" spans="1:3" x14ac:dyDescent="0.2">
      <c r="A66534" s="23">
        <v>5510121051</v>
      </c>
      <c r="B66534" s="21" t="s">
        <v>14749</v>
      </c>
      <c r="C66534" s="22">
        <v>0</v>
      </c>
    </row>
    <row r="66535" spans="1:3" x14ac:dyDescent="0.2">
      <c r="A66535" s="23">
        <v>5510121052</v>
      </c>
      <c r="B66535" s="21" t="s">
        <v>14749</v>
      </c>
      <c r="C66535" s="22">
        <v>0</v>
      </c>
    </row>
    <row r="66536" spans="1:3" x14ac:dyDescent="0.2">
      <c r="A66536" s="23">
        <v>5510121053</v>
      </c>
      <c r="B66536" s="21" t="s">
        <v>14749</v>
      </c>
      <c r="C66536" s="22">
        <v>0</v>
      </c>
    </row>
    <row r="66537" spans="1:3" x14ac:dyDescent="0.2">
      <c r="A66537" s="23">
        <v>5510121054</v>
      </c>
      <c r="B66537" s="21" t="s">
        <v>14749</v>
      </c>
      <c r="C66537" s="22">
        <v>0</v>
      </c>
    </row>
    <row r="66538" spans="1:3" x14ac:dyDescent="0.2">
      <c r="A66538" s="23">
        <v>5510121055</v>
      </c>
      <c r="B66538" s="21" t="s">
        <v>14749</v>
      </c>
      <c r="C66538" s="22">
        <v>0</v>
      </c>
    </row>
    <row r="66539" spans="1:3" x14ac:dyDescent="0.2">
      <c r="A66539" s="23">
        <v>5510121056</v>
      </c>
      <c r="B66539" s="21" t="s">
        <v>14749</v>
      </c>
      <c r="C66539" s="22">
        <v>0</v>
      </c>
    </row>
    <row r="66540" spans="1:3" x14ac:dyDescent="0.2">
      <c r="A66540" s="23">
        <v>5510121057</v>
      </c>
      <c r="B66540" s="21" t="s">
        <v>14749</v>
      </c>
      <c r="C66540" s="22">
        <v>0</v>
      </c>
    </row>
    <row r="66541" spans="1:3" x14ac:dyDescent="0.2">
      <c r="A66541" s="23">
        <v>5510121058</v>
      </c>
      <c r="B66541" s="21" t="s">
        <v>14749</v>
      </c>
      <c r="C66541" s="22">
        <v>0</v>
      </c>
    </row>
    <row r="66542" spans="1:3" x14ac:dyDescent="0.2">
      <c r="A66542" s="23">
        <v>5510121059</v>
      </c>
      <c r="B66542" s="21" t="s">
        <v>14749</v>
      </c>
      <c r="C66542" s="22">
        <v>0</v>
      </c>
    </row>
    <row r="66543" spans="1:3" x14ac:dyDescent="0.2">
      <c r="A66543" s="23">
        <v>5510121060</v>
      </c>
      <c r="B66543" s="21" t="s">
        <v>14749</v>
      </c>
      <c r="C66543" s="22">
        <v>0</v>
      </c>
    </row>
    <row r="66544" spans="1:3" x14ac:dyDescent="0.2">
      <c r="A66544" s="23">
        <v>5510121061</v>
      </c>
      <c r="B66544" s="21" t="s">
        <v>14749</v>
      </c>
      <c r="C66544" s="22">
        <v>0</v>
      </c>
    </row>
    <row r="66545" spans="1:3" x14ac:dyDescent="0.2">
      <c r="A66545" s="23">
        <v>5510121062</v>
      </c>
      <c r="B66545" s="21" t="s">
        <v>14749</v>
      </c>
      <c r="C66545" s="22">
        <v>0</v>
      </c>
    </row>
    <row r="66546" spans="1:3" x14ac:dyDescent="0.2">
      <c r="A66546" s="23">
        <v>5510121063</v>
      </c>
      <c r="B66546" s="21" t="s">
        <v>14749</v>
      </c>
      <c r="C66546" s="22">
        <v>0</v>
      </c>
    </row>
    <row r="66547" spans="1:3" x14ac:dyDescent="0.2">
      <c r="A66547" s="23">
        <v>5510121065</v>
      </c>
      <c r="B66547" s="21" t="s">
        <v>14749</v>
      </c>
      <c r="C66547" s="22">
        <v>0</v>
      </c>
    </row>
    <row r="66548" spans="1:3" x14ac:dyDescent="0.2">
      <c r="A66548" s="23">
        <v>5510121066</v>
      </c>
      <c r="B66548" s="21" t="s">
        <v>14749</v>
      </c>
      <c r="C66548" s="22">
        <v>0</v>
      </c>
    </row>
    <row r="66549" spans="1:3" x14ac:dyDescent="0.2">
      <c r="A66549" s="23">
        <v>5510121067</v>
      </c>
      <c r="B66549" s="21" t="s">
        <v>14749</v>
      </c>
      <c r="C66549" s="22">
        <v>0</v>
      </c>
    </row>
    <row r="66550" spans="1:3" x14ac:dyDescent="0.2">
      <c r="A66550" s="23">
        <v>5510121068</v>
      </c>
      <c r="B66550" s="21" t="s">
        <v>14749</v>
      </c>
      <c r="C66550" s="22">
        <v>0</v>
      </c>
    </row>
    <row r="66551" spans="1:3" x14ac:dyDescent="0.2">
      <c r="A66551" s="23">
        <v>5510121069</v>
      </c>
      <c r="B66551" s="21" t="s">
        <v>14749</v>
      </c>
      <c r="C66551" s="22">
        <v>0</v>
      </c>
    </row>
    <row r="66552" spans="1:3" x14ac:dyDescent="0.2">
      <c r="A66552" s="23">
        <v>5510121071</v>
      </c>
      <c r="B66552" s="21" t="s">
        <v>14749</v>
      </c>
      <c r="C66552" s="22">
        <v>0</v>
      </c>
    </row>
    <row r="66553" spans="1:3" x14ac:dyDescent="0.2">
      <c r="A66553" s="23">
        <v>5510121072</v>
      </c>
      <c r="B66553" s="21" t="s">
        <v>14749</v>
      </c>
      <c r="C66553" s="22">
        <v>0</v>
      </c>
    </row>
    <row r="66554" spans="1:3" x14ac:dyDescent="0.2">
      <c r="A66554" s="23">
        <v>5510121073</v>
      </c>
      <c r="B66554" s="21" t="s">
        <v>14749</v>
      </c>
      <c r="C66554" s="22">
        <v>0</v>
      </c>
    </row>
    <row r="66555" spans="1:3" x14ac:dyDescent="0.2">
      <c r="A66555" s="23">
        <v>5510121074</v>
      </c>
      <c r="B66555" s="21" t="s">
        <v>14749</v>
      </c>
      <c r="C66555" s="22">
        <v>0</v>
      </c>
    </row>
    <row r="66556" spans="1:3" x14ac:dyDescent="0.2">
      <c r="A66556" s="23">
        <v>5510121075</v>
      </c>
      <c r="B66556" s="21" t="s">
        <v>14749</v>
      </c>
      <c r="C66556" s="22">
        <v>0</v>
      </c>
    </row>
    <row r="66557" spans="1:3" x14ac:dyDescent="0.2">
      <c r="A66557" s="23">
        <v>5510121076</v>
      </c>
      <c r="B66557" s="21" t="s">
        <v>14749</v>
      </c>
      <c r="C66557" s="22">
        <v>0</v>
      </c>
    </row>
    <row r="66558" spans="1:3" x14ac:dyDescent="0.2">
      <c r="A66558" s="23">
        <v>5510121077</v>
      </c>
      <c r="B66558" s="21" t="s">
        <v>14749</v>
      </c>
      <c r="C66558" s="22">
        <v>0</v>
      </c>
    </row>
    <row r="66559" spans="1:3" x14ac:dyDescent="0.2">
      <c r="A66559" s="23">
        <v>5510121078</v>
      </c>
      <c r="B66559" s="21" t="s">
        <v>14749</v>
      </c>
      <c r="C66559" s="22">
        <v>0</v>
      </c>
    </row>
    <row r="66560" spans="1:3" x14ac:dyDescent="0.2">
      <c r="A66560" s="23">
        <v>5510121079</v>
      </c>
      <c r="B66560" s="21" t="s">
        <v>14749</v>
      </c>
      <c r="C66560" s="22">
        <v>0</v>
      </c>
    </row>
    <row r="66561" spans="1:3" x14ac:dyDescent="0.2">
      <c r="A66561" s="23">
        <v>5510121080</v>
      </c>
      <c r="B66561" s="21" t="s">
        <v>14749</v>
      </c>
      <c r="C66561" s="22">
        <v>0</v>
      </c>
    </row>
    <row r="66562" spans="1:3" x14ac:dyDescent="0.2">
      <c r="A66562" s="23">
        <v>5510121081</v>
      </c>
      <c r="B66562" s="21" t="s">
        <v>14749</v>
      </c>
      <c r="C66562" s="22">
        <v>0</v>
      </c>
    </row>
    <row r="66563" spans="1:3" x14ac:dyDescent="0.2">
      <c r="A66563" s="23">
        <v>5510121083</v>
      </c>
      <c r="B66563" s="21" t="s">
        <v>14749</v>
      </c>
      <c r="C66563" s="22">
        <v>0</v>
      </c>
    </row>
    <row r="66564" spans="1:3" x14ac:dyDescent="0.2">
      <c r="A66564" s="23">
        <v>5510121084</v>
      </c>
      <c r="B66564" s="21" t="s">
        <v>14749</v>
      </c>
      <c r="C66564" s="22">
        <v>0</v>
      </c>
    </row>
    <row r="66565" spans="1:3" x14ac:dyDescent="0.2">
      <c r="A66565" s="23">
        <v>5510121085</v>
      </c>
      <c r="B66565" s="21" t="s">
        <v>14749</v>
      </c>
      <c r="C66565" s="22">
        <v>0</v>
      </c>
    </row>
    <row r="66566" spans="1:3" x14ac:dyDescent="0.2">
      <c r="A66566" s="23">
        <v>5510121086</v>
      </c>
      <c r="B66566" s="21" t="s">
        <v>14749</v>
      </c>
      <c r="C66566" s="22">
        <v>0</v>
      </c>
    </row>
    <row r="66567" spans="1:3" x14ac:dyDescent="0.2">
      <c r="A66567" s="23">
        <v>5510121087</v>
      </c>
      <c r="B66567" s="21" t="s">
        <v>14749</v>
      </c>
      <c r="C66567" s="22">
        <v>0</v>
      </c>
    </row>
    <row r="66568" spans="1:3" x14ac:dyDescent="0.2">
      <c r="A66568" s="23">
        <v>5510121088</v>
      </c>
      <c r="B66568" s="21" t="s">
        <v>14749</v>
      </c>
      <c r="C66568" s="22">
        <v>0</v>
      </c>
    </row>
    <row r="66569" spans="1:3" x14ac:dyDescent="0.2">
      <c r="A66569" s="23">
        <v>5510121089</v>
      </c>
      <c r="B66569" s="21" t="s">
        <v>14749</v>
      </c>
      <c r="C66569" s="22">
        <v>0</v>
      </c>
    </row>
    <row r="66570" spans="1:3" x14ac:dyDescent="0.2">
      <c r="A66570" s="23">
        <v>5510121090</v>
      </c>
      <c r="B66570" s="21" t="s">
        <v>14749</v>
      </c>
      <c r="C66570" s="22">
        <v>0</v>
      </c>
    </row>
    <row r="66571" spans="1:3" x14ac:dyDescent="0.2">
      <c r="A66571" s="23">
        <v>5510121091</v>
      </c>
      <c r="B66571" s="21" t="s">
        <v>14749</v>
      </c>
      <c r="C66571" s="22">
        <v>0</v>
      </c>
    </row>
    <row r="66572" spans="1:3" x14ac:dyDescent="0.2">
      <c r="A66572" s="23">
        <v>5510121092</v>
      </c>
      <c r="B66572" s="21" t="s">
        <v>14749</v>
      </c>
      <c r="C66572" s="22">
        <v>0</v>
      </c>
    </row>
    <row r="66573" spans="1:3" x14ac:dyDescent="0.2">
      <c r="A66573" s="23">
        <v>5510121093</v>
      </c>
      <c r="B66573" s="21" t="s">
        <v>14749</v>
      </c>
      <c r="C66573" s="22">
        <v>0</v>
      </c>
    </row>
    <row r="66574" spans="1:3" x14ac:dyDescent="0.2">
      <c r="A66574" s="23">
        <v>5510121094</v>
      </c>
      <c r="B66574" s="21" t="s">
        <v>14749</v>
      </c>
      <c r="C66574" s="22">
        <v>0</v>
      </c>
    </row>
    <row r="66575" spans="1:3" x14ac:dyDescent="0.2">
      <c r="A66575" s="23">
        <v>5510121095</v>
      </c>
      <c r="B66575" s="21" t="s">
        <v>14749</v>
      </c>
      <c r="C66575" s="22">
        <v>0</v>
      </c>
    </row>
    <row r="66576" spans="1:3" x14ac:dyDescent="0.2">
      <c r="A66576" s="23">
        <v>5510121096</v>
      </c>
      <c r="B66576" s="21" t="s">
        <v>14749</v>
      </c>
      <c r="C66576" s="22">
        <v>0</v>
      </c>
    </row>
    <row r="66577" spans="1:3" x14ac:dyDescent="0.2">
      <c r="A66577" s="23">
        <v>5510121097</v>
      </c>
      <c r="B66577" s="21" t="s">
        <v>14749</v>
      </c>
      <c r="C66577" s="22">
        <v>0</v>
      </c>
    </row>
    <row r="66578" spans="1:3" x14ac:dyDescent="0.2">
      <c r="A66578" s="23">
        <v>5510121098</v>
      </c>
      <c r="B66578" s="21" t="s">
        <v>14749</v>
      </c>
      <c r="C66578" s="22">
        <v>0</v>
      </c>
    </row>
    <row r="66579" spans="1:3" x14ac:dyDescent="0.2">
      <c r="A66579" s="23">
        <v>5510121099</v>
      </c>
      <c r="B66579" s="21" t="s">
        <v>14749</v>
      </c>
      <c r="C66579" s="22">
        <v>0</v>
      </c>
    </row>
    <row r="66580" spans="1:3" x14ac:dyDescent="0.2">
      <c r="A66580" s="23">
        <v>5510121100</v>
      </c>
      <c r="B66580" s="21" t="s">
        <v>14749</v>
      </c>
      <c r="C66580" s="22">
        <v>0</v>
      </c>
    </row>
    <row r="66581" spans="1:3" x14ac:dyDescent="0.2">
      <c r="A66581" s="23">
        <v>5510121101</v>
      </c>
      <c r="B66581" s="21" t="s">
        <v>14749</v>
      </c>
      <c r="C66581" s="22">
        <v>0</v>
      </c>
    </row>
    <row r="66582" spans="1:3" x14ac:dyDescent="0.2">
      <c r="A66582" s="23">
        <v>5510121102</v>
      </c>
      <c r="B66582" s="21" t="s">
        <v>14749</v>
      </c>
      <c r="C66582" s="22">
        <v>0</v>
      </c>
    </row>
    <row r="66583" spans="1:3" x14ac:dyDescent="0.2">
      <c r="A66583" s="23">
        <v>5510121103</v>
      </c>
      <c r="B66583" s="21" t="s">
        <v>14749</v>
      </c>
      <c r="C66583" s="22">
        <v>0</v>
      </c>
    </row>
    <row r="66584" spans="1:3" x14ac:dyDescent="0.2">
      <c r="A66584" s="23">
        <v>5510121104</v>
      </c>
      <c r="B66584" s="21" t="s">
        <v>14749</v>
      </c>
      <c r="C66584" s="22">
        <v>0</v>
      </c>
    </row>
    <row r="66585" spans="1:3" x14ac:dyDescent="0.2">
      <c r="A66585" s="23">
        <v>5510121105</v>
      </c>
      <c r="B66585" s="21" t="s">
        <v>14749</v>
      </c>
      <c r="C66585" s="22">
        <v>0</v>
      </c>
    </row>
    <row r="66586" spans="1:3" x14ac:dyDescent="0.2">
      <c r="A66586" s="23">
        <v>5510121106</v>
      </c>
      <c r="B66586" s="21" t="s">
        <v>14749</v>
      </c>
      <c r="C66586" s="22">
        <v>0</v>
      </c>
    </row>
    <row r="66587" spans="1:3" x14ac:dyDescent="0.2">
      <c r="A66587" s="23">
        <v>5510121107</v>
      </c>
      <c r="B66587" s="21" t="s">
        <v>14749</v>
      </c>
      <c r="C66587" s="22">
        <v>0</v>
      </c>
    </row>
    <row r="66588" spans="1:3" x14ac:dyDescent="0.2">
      <c r="A66588" s="23">
        <v>5510121108</v>
      </c>
      <c r="B66588" s="21" t="s">
        <v>14749</v>
      </c>
      <c r="C66588" s="22">
        <v>0</v>
      </c>
    </row>
    <row r="66589" spans="1:3" x14ac:dyDescent="0.2">
      <c r="A66589" s="23">
        <v>5510121109</v>
      </c>
      <c r="B66589" s="21" t="s">
        <v>14749</v>
      </c>
      <c r="C66589" s="22">
        <v>0</v>
      </c>
    </row>
    <row r="66590" spans="1:3" x14ac:dyDescent="0.2">
      <c r="A66590" s="23">
        <v>5510121110</v>
      </c>
      <c r="B66590" s="21" t="s">
        <v>14749</v>
      </c>
      <c r="C66590" s="22">
        <v>0</v>
      </c>
    </row>
    <row r="66591" spans="1:3" x14ac:dyDescent="0.2">
      <c r="A66591" s="23">
        <v>5510121111</v>
      </c>
      <c r="B66591" s="21" t="s">
        <v>14749</v>
      </c>
      <c r="C66591" s="22">
        <v>0</v>
      </c>
    </row>
    <row r="66592" spans="1:3" x14ac:dyDescent="0.2">
      <c r="A66592" s="23">
        <v>5510121113</v>
      </c>
      <c r="B66592" s="21" t="s">
        <v>14749</v>
      </c>
      <c r="C66592" s="22">
        <v>0</v>
      </c>
    </row>
    <row r="66593" spans="1:3" x14ac:dyDescent="0.2">
      <c r="A66593" s="23">
        <v>5510121114</v>
      </c>
      <c r="B66593" s="21" t="s">
        <v>14749</v>
      </c>
      <c r="C66593" s="22">
        <v>0</v>
      </c>
    </row>
    <row r="66594" spans="1:3" x14ac:dyDescent="0.2">
      <c r="A66594" s="23">
        <v>5510121115</v>
      </c>
      <c r="B66594" s="21" t="s">
        <v>14749</v>
      </c>
      <c r="C66594" s="22">
        <v>0</v>
      </c>
    </row>
    <row r="66595" spans="1:3" x14ac:dyDescent="0.2">
      <c r="A66595" s="23">
        <v>5510121116</v>
      </c>
      <c r="B66595" s="21" t="s">
        <v>14749</v>
      </c>
      <c r="C66595" s="22">
        <v>0</v>
      </c>
    </row>
    <row r="66596" spans="1:3" x14ac:dyDescent="0.2">
      <c r="A66596" s="23">
        <v>5510121117</v>
      </c>
      <c r="B66596" s="21" t="s">
        <v>14749</v>
      </c>
      <c r="C66596" s="22">
        <v>0</v>
      </c>
    </row>
    <row r="66597" spans="1:3" x14ac:dyDescent="0.2">
      <c r="A66597" s="23">
        <v>5510121118</v>
      </c>
      <c r="B66597" s="21" t="s">
        <v>14749</v>
      </c>
      <c r="C66597" s="22">
        <v>0</v>
      </c>
    </row>
    <row r="66598" spans="1:3" x14ac:dyDescent="0.2">
      <c r="A66598" s="23">
        <v>5510121119</v>
      </c>
      <c r="B66598" s="21" t="s">
        <v>14749</v>
      </c>
      <c r="C66598" s="22">
        <v>0</v>
      </c>
    </row>
    <row r="66599" spans="1:3" x14ac:dyDescent="0.2">
      <c r="A66599" s="23">
        <v>5510121120</v>
      </c>
      <c r="B66599" s="21" t="s">
        <v>14749</v>
      </c>
      <c r="C66599" s="22">
        <v>0</v>
      </c>
    </row>
    <row r="66600" spans="1:3" x14ac:dyDescent="0.2">
      <c r="A66600" s="23">
        <v>5510121122</v>
      </c>
      <c r="B66600" s="21" t="s">
        <v>14749</v>
      </c>
      <c r="C66600" s="22">
        <v>0</v>
      </c>
    </row>
    <row r="66601" spans="1:3" x14ac:dyDescent="0.2">
      <c r="A66601" s="23">
        <v>5510121123</v>
      </c>
      <c r="B66601" s="21" t="s">
        <v>14749</v>
      </c>
      <c r="C66601" s="22">
        <v>0</v>
      </c>
    </row>
    <row r="66602" spans="1:3" x14ac:dyDescent="0.2">
      <c r="A66602" s="23">
        <v>5510121124</v>
      </c>
      <c r="B66602" s="21" t="s">
        <v>14749</v>
      </c>
      <c r="C66602" s="22">
        <v>0</v>
      </c>
    </row>
    <row r="66603" spans="1:3" x14ac:dyDescent="0.2">
      <c r="A66603" s="23">
        <v>5510121125</v>
      </c>
      <c r="B66603" s="21" t="s">
        <v>14749</v>
      </c>
      <c r="C66603" s="22">
        <v>0</v>
      </c>
    </row>
    <row r="66604" spans="1:3" x14ac:dyDescent="0.2">
      <c r="A66604" s="23">
        <v>5510121126</v>
      </c>
      <c r="B66604" s="21" t="s">
        <v>14749</v>
      </c>
      <c r="C66604" s="22">
        <v>0</v>
      </c>
    </row>
    <row r="66605" spans="1:3" x14ac:dyDescent="0.2">
      <c r="A66605" s="23">
        <v>5510121127</v>
      </c>
      <c r="B66605" s="21" t="s">
        <v>14749</v>
      </c>
      <c r="C66605" s="22">
        <v>0</v>
      </c>
    </row>
    <row r="66606" spans="1:3" x14ac:dyDescent="0.2">
      <c r="A66606" s="23">
        <v>5510121128</v>
      </c>
      <c r="B66606" s="21" t="s">
        <v>14749</v>
      </c>
      <c r="C66606" s="22">
        <v>0</v>
      </c>
    </row>
    <row r="66607" spans="1:3" x14ac:dyDescent="0.2">
      <c r="A66607" s="23">
        <v>5510121129</v>
      </c>
      <c r="B66607" s="21" t="s">
        <v>14749</v>
      </c>
      <c r="C66607" s="22">
        <v>0</v>
      </c>
    </row>
    <row r="66608" spans="1:3" x14ac:dyDescent="0.2">
      <c r="A66608" s="23">
        <v>5510121130</v>
      </c>
      <c r="B66608" s="21" t="s">
        <v>14749</v>
      </c>
      <c r="C66608" s="22">
        <v>0</v>
      </c>
    </row>
    <row r="66609" spans="1:3" x14ac:dyDescent="0.2">
      <c r="A66609" s="23">
        <v>5510121132</v>
      </c>
      <c r="B66609" s="21" t="s">
        <v>14749</v>
      </c>
      <c r="C66609" s="22">
        <v>0</v>
      </c>
    </row>
    <row r="66610" spans="1:3" x14ac:dyDescent="0.2">
      <c r="A66610" s="23">
        <v>5510121133</v>
      </c>
      <c r="B66610" s="21" t="s">
        <v>14749</v>
      </c>
      <c r="C66610" s="22">
        <v>0</v>
      </c>
    </row>
    <row r="66611" spans="1:3" x14ac:dyDescent="0.2">
      <c r="A66611" s="23">
        <v>5510121134</v>
      </c>
      <c r="B66611" s="21" t="s">
        <v>14749</v>
      </c>
      <c r="C66611" s="22">
        <v>0</v>
      </c>
    </row>
    <row r="66612" spans="1:3" x14ac:dyDescent="0.2">
      <c r="A66612" s="23">
        <v>5510121135</v>
      </c>
      <c r="B66612" s="21" t="s">
        <v>14749</v>
      </c>
      <c r="C66612" s="22">
        <v>0</v>
      </c>
    </row>
    <row r="66613" spans="1:3" x14ac:dyDescent="0.2">
      <c r="A66613" s="23">
        <v>5510121136</v>
      </c>
      <c r="B66613" s="21" t="s">
        <v>14749</v>
      </c>
      <c r="C66613" s="22">
        <v>0</v>
      </c>
    </row>
    <row r="66614" spans="1:3" x14ac:dyDescent="0.2">
      <c r="A66614" s="23">
        <v>5510121137</v>
      </c>
      <c r="B66614" s="21" t="s">
        <v>14749</v>
      </c>
      <c r="C66614" s="22">
        <v>0</v>
      </c>
    </row>
    <row r="66615" spans="1:3" x14ac:dyDescent="0.2">
      <c r="A66615" s="23">
        <v>5510121138</v>
      </c>
      <c r="B66615" s="21" t="s">
        <v>14749</v>
      </c>
      <c r="C66615" s="22">
        <v>0</v>
      </c>
    </row>
    <row r="66616" spans="1:3" x14ac:dyDescent="0.2">
      <c r="A66616" s="23">
        <v>5510121139</v>
      </c>
      <c r="B66616" s="21" t="s">
        <v>14749</v>
      </c>
      <c r="C66616" s="22">
        <v>0</v>
      </c>
    </row>
    <row r="66617" spans="1:3" x14ac:dyDescent="0.2">
      <c r="A66617" s="23">
        <v>5510121140</v>
      </c>
      <c r="B66617" s="21" t="s">
        <v>14749</v>
      </c>
      <c r="C66617" s="22">
        <v>0</v>
      </c>
    </row>
    <row r="66618" spans="1:3" x14ac:dyDescent="0.2">
      <c r="A66618" s="23">
        <v>5510121141</v>
      </c>
      <c r="B66618" s="21" t="s">
        <v>14749</v>
      </c>
      <c r="C66618" s="22">
        <v>0</v>
      </c>
    </row>
    <row r="66619" spans="1:3" x14ac:dyDescent="0.2">
      <c r="A66619" s="23">
        <v>5510121142</v>
      </c>
      <c r="B66619" s="21" t="s">
        <v>14749</v>
      </c>
      <c r="C66619" s="22">
        <v>0</v>
      </c>
    </row>
    <row r="66620" spans="1:3" x14ac:dyDescent="0.2">
      <c r="A66620" s="23">
        <v>5510121143</v>
      </c>
      <c r="B66620" s="21" t="s">
        <v>14749</v>
      </c>
      <c r="C66620" s="22">
        <v>0</v>
      </c>
    </row>
    <row r="66621" spans="1:3" x14ac:dyDescent="0.2">
      <c r="A66621" s="23">
        <v>5510121144</v>
      </c>
      <c r="B66621" s="21" t="s">
        <v>14749</v>
      </c>
      <c r="C66621" s="22">
        <v>0</v>
      </c>
    </row>
    <row r="66622" spans="1:3" x14ac:dyDescent="0.2">
      <c r="A66622" s="23">
        <v>5510121145</v>
      </c>
      <c r="B66622" s="21" t="s">
        <v>14749</v>
      </c>
      <c r="C66622" s="22">
        <v>0</v>
      </c>
    </row>
    <row r="66623" spans="1:3" x14ac:dyDescent="0.2">
      <c r="A66623" s="23">
        <v>5510121146</v>
      </c>
      <c r="B66623" s="21" t="s">
        <v>14749</v>
      </c>
      <c r="C66623" s="22">
        <v>0</v>
      </c>
    </row>
    <row r="66624" spans="1:3" x14ac:dyDescent="0.2">
      <c r="A66624" s="23">
        <v>5510121147</v>
      </c>
      <c r="B66624" s="21" t="s">
        <v>14749</v>
      </c>
      <c r="C66624" s="22">
        <v>0</v>
      </c>
    </row>
    <row r="66625" spans="1:3" x14ac:dyDescent="0.2">
      <c r="A66625" s="23">
        <v>5510121148</v>
      </c>
      <c r="B66625" s="21" t="s">
        <v>14749</v>
      </c>
      <c r="C66625" s="22">
        <v>0</v>
      </c>
    </row>
    <row r="66626" spans="1:3" x14ac:dyDescent="0.2">
      <c r="A66626" s="23">
        <v>5510121149</v>
      </c>
      <c r="B66626" s="21" t="s">
        <v>14749</v>
      </c>
      <c r="C66626" s="22">
        <v>0</v>
      </c>
    </row>
    <row r="66627" spans="1:3" x14ac:dyDescent="0.2">
      <c r="A66627" s="23">
        <v>5510121150</v>
      </c>
      <c r="B66627" s="21" t="s">
        <v>14749</v>
      </c>
      <c r="C66627" s="22">
        <v>0</v>
      </c>
    </row>
    <row r="66628" spans="1:3" x14ac:dyDescent="0.2">
      <c r="A66628" s="23">
        <v>5510121151</v>
      </c>
      <c r="B66628" s="21" t="s">
        <v>14749</v>
      </c>
      <c r="C66628" s="22">
        <v>0</v>
      </c>
    </row>
    <row r="66629" spans="1:3" x14ac:dyDescent="0.2">
      <c r="A66629" s="23">
        <v>5510121152</v>
      </c>
      <c r="B66629" s="21" t="s">
        <v>14749</v>
      </c>
      <c r="C66629" s="22">
        <v>0</v>
      </c>
    </row>
    <row r="66630" spans="1:3" x14ac:dyDescent="0.2">
      <c r="A66630" s="23">
        <v>5510121153</v>
      </c>
      <c r="B66630" s="21" t="s">
        <v>14749</v>
      </c>
      <c r="C66630" s="22">
        <v>0</v>
      </c>
    </row>
    <row r="66631" spans="1:3" x14ac:dyDescent="0.2">
      <c r="A66631" s="23">
        <v>5510121154</v>
      </c>
      <c r="B66631" s="21" t="s">
        <v>14749</v>
      </c>
      <c r="C66631" s="22">
        <v>0</v>
      </c>
    </row>
    <row r="66632" spans="1:3" x14ac:dyDescent="0.2">
      <c r="A66632" s="23">
        <v>5510121155</v>
      </c>
      <c r="B66632" s="21" t="s">
        <v>14749</v>
      </c>
      <c r="C66632" s="22">
        <v>0</v>
      </c>
    </row>
    <row r="66633" spans="1:3" x14ac:dyDescent="0.2">
      <c r="A66633" s="23">
        <v>5510121156</v>
      </c>
      <c r="B66633" s="21" t="s">
        <v>14749</v>
      </c>
      <c r="C66633" s="22">
        <v>0</v>
      </c>
    </row>
    <row r="66634" spans="1:3" x14ac:dyDescent="0.2">
      <c r="A66634" s="23">
        <v>5510121157</v>
      </c>
      <c r="B66634" s="21" t="s">
        <v>14749</v>
      </c>
      <c r="C66634" s="22">
        <v>0</v>
      </c>
    </row>
    <row r="66635" spans="1:3" x14ac:dyDescent="0.2">
      <c r="A66635" s="23">
        <v>5510121158</v>
      </c>
      <c r="B66635" s="21" t="s">
        <v>14749</v>
      </c>
      <c r="C66635" s="22">
        <v>0</v>
      </c>
    </row>
    <row r="66636" spans="1:3" x14ac:dyDescent="0.2">
      <c r="A66636" s="23">
        <v>5510121159</v>
      </c>
      <c r="B66636" s="21" t="s">
        <v>14749</v>
      </c>
      <c r="C66636" s="22">
        <v>0</v>
      </c>
    </row>
    <row r="66637" spans="1:3" x14ac:dyDescent="0.2">
      <c r="A66637" s="23">
        <v>5510121160</v>
      </c>
      <c r="B66637" s="21" t="s">
        <v>14749</v>
      </c>
      <c r="C66637" s="22">
        <v>0</v>
      </c>
    </row>
    <row r="66638" spans="1:3" x14ac:dyDescent="0.2">
      <c r="A66638" s="23">
        <v>5510121161</v>
      </c>
      <c r="B66638" s="21" t="s">
        <v>14749</v>
      </c>
      <c r="C66638" s="22">
        <v>0</v>
      </c>
    </row>
    <row r="66639" spans="1:3" x14ac:dyDescent="0.2">
      <c r="A66639" s="23">
        <v>5510121162</v>
      </c>
      <c r="B66639" s="21" t="s">
        <v>14749</v>
      </c>
      <c r="C66639" s="22">
        <v>0</v>
      </c>
    </row>
    <row r="66640" spans="1:3" x14ac:dyDescent="0.2">
      <c r="A66640" s="23">
        <v>5510121163</v>
      </c>
      <c r="B66640" s="21" t="s">
        <v>14749</v>
      </c>
      <c r="C66640" s="22">
        <v>0</v>
      </c>
    </row>
    <row r="66641" spans="1:3" x14ac:dyDescent="0.2">
      <c r="A66641" s="23">
        <v>5510121164</v>
      </c>
      <c r="B66641" s="21" t="s">
        <v>14749</v>
      </c>
      <c r="C66641" s="22">
        <v>0</v>
      </c>
    </row>
    <row r="66642" spans="1:3" x14ac:dyDescent="0.2">
      <c r="A66642" s="23">
        <v>5510121165</v>
      </c>
      <c r="B66642" s="21" t="s">
        <v>14749</v>
      </c>
      <c r="C66642" s="22">
        <v>0</v>
      </c>
    </row>
    <row r="66643" spans="1:3" x14ac:dyDescent="0.2">
      <c r="A66643" s="23">
        <v>5510121166</v>
      </c>
      <c r="B66643" s="21" t="s">
        <v>14749</v>
      </c>
      <c r="C66643" s="22">
        <v>0</v>
      </c>
    </row>
    <row r="66644" spans="1:3" x14ac:dyDescent="0.2">
      <c r="A66644" s="23">
        <v>5510121167</v>
      </c>
      <c r="B66644" s="21" t="s">
        <v>14749</v>
      </c>
      <c r="C66644" s="22">
        <v>0</v>
      </c>
    </row>
    <row r="66645" spans="1:3" x14ac:dyDescent="0.2">
      <c r="A66645" s="23">
        <v>5510121168</v>
      </c>
      <c r="B66645" s="21" t="s">
        <v>14749</v>
      </c>
      <c r="C66645" s="22">
        <v>0</v>
      </c>
    </row>
    <row r="66646" spans="1:3" x14ac:dyDescent="0.2">
      <c r="A66646" s="23">
        <v>5510121169</v>
      </c>
      <c r="B66646" s="21" t="s">
        <v>14749</v>
      </c>
      <c r="C66646" s="22">
        <v>0</v>
      </c>
    </row>
    <row r="66647" spans="1:3" x14ac:dyDescent="0.2">
      <c r="A66647" s="23">
        <v>5510121170</v>
      </c>
      <c r="B66647" s="21" t="s">
        <v>14749</v>
      </c>
      <c r="C66647" s="22">
        <v>0</v>
      </c>
    </row>
    <row r="66648" spans="1:3" x14ac:dyDescent="0.2">
      <c r="A66648" s="23">
        <v>5510121171</v>
      </c>
      <c r="B66648" s="21" t="s">
        <v>14749</v>
      </c>
      <c r="C66648" s="22">
        <v>0</v>
      </c>
    </row>
    <row r="66649" spans="1:3" x14ac:dyDescent="0.2">
      <c r="A66649" s="23">
        <v>5510121172</v>
      </c>
      <c r="B66649" s="21" t="s">
        <v>14749</v>
      </c>
      <c r="C66649" s="22">
        <v>0</v>
      </c>
    </row>
    <row r="66650" spans="1:3" x14ac:dyDescent="0.2">
      <c r="A66650" s="23">
        <v>5510121330</v>
      </c>
      <c r="B66650" s="21" t="s">
        <v>14750</v>
      </c>
      <c r="C66650" s="22">
        <v>0</v>
      </c>
    </row>
    <row r="66651" spans="1:3" x14ac:dyDescent="0.2">
      <c r="A66651" s="23">
        <v>5510123730</v>
      </c>
      <c r="B66651" s="21" t="s">
        <v>14751</v>
      </c>
      <c r="C66651" s="22">
        <v>0</v>
      </c>
    </row>
    <row r="66652" spans="1:3" x14ac:dyDescent="0.2">
      <c r="A66652" s="23">
        <v>5510123731</v>
      </c>
      <c r="B66652" s="21" t="s">
        <v>14751</v>
      </c>
      <c r="C66652" s="22">
        <v>0</v>
      </c>
    </row>
    <row r="66653" spans="1:3" x14ac:dyDescent="0.2">
      <c r="A66653" s="23">
        <v>5510123732</v>
      </c>
      <c r="B66653" s="21" t="s">
        <v>14751</v>
      </c>
      <c r="C66653" s="22">
        <v>0</v>
      </c>
    </row>
    <row r="66654" spans="1:3" x14ac:dyDescent="0.2">
      <c r="A66654" s="23">
        <v>5510123733</v>
      </c>
      <c r="B66654" s="21" t="s">
        <v>14751</v>
      </c>
      <c r="C66654" s="22">
        <v>0</v>
      </c>
    </row>
    <row r="66655" spans="1:3" x14ac:dyDescent="0.2">
      <c r="A66655" s="23">
        <v>5510123861</v>
      </c>
      <c r="B66655" s="21" t="s">
        <v>14752</v>
      </c>
      <c r="C66655" s="22">
        <v>0</v>
      </c>
    </row>
    <row r="66656" spans="1:3" x14ac:dyDescent="0.2">
      <c r="A66656" s="23">
        <v>5510124635</v>
      </c>
      <c r="B66656" s="21" t="s">
        <v>14656</v>
      </c>
      <c r="C66656" s="22">
        <v>0</v>
      </c>
    </row>
    <row r="66657" spans="1:3" x14ac:dyDescent="0.2">
      <c r="A66657" s="23">
        <v>5510124745</v>
      </c>
      <c r="B66657" s="21" t="s">
        <v>14753</v>
      </c>
      <c r="C66657" s="22">
        <v>0</v>
      </c>
    </row>
    <row r="66658" spans="1:3" x14ac:dyDescent="0.2">
      <c r="A66658" s="23">
        <v>5510124746</v>
      </c>
      <c r="B66658" s="21" t="s">
        <v>14754</v>
      </c>
      <c r="C66658" s="22">
        <v>0</v>
      </c>
    </row>
    <row r="66659" spans="1:3" x14ac:dyDescent="0.2">
      <c r="A66659" s="23">
        <v>5510124749</v>
      </c>
      <c r="B66659" s="21" t="s">
        <v>14754</v>
      </c>
      <c r="C66659" s="22">
        <v>0</v>
      </c>
    </row>
    <row r="66660" spans="1:3" x14ac:dyDescent="0.2">
      <c r="A66660" s="23">
        <v>5510124932</v>
      </c>
      <c r="B66660" s="21" t="s">
        <v>14755</v>
      </c>
      <c r="C66660" s="22">
        <v>0</v>
      </c>
    </row>
    <row r="66661" spans="1:3" x14ac:dyDescent="0.2">
      <c r="A66661" s="23">
        <v>5510125054</v>
      </c>
      <c r="B66661" s="21" t="s">
        <v>14756</v>
      </c>
      <c r="C66661" s="22">
        <v>0</v>
      </c>
    </row>
    <row r="66662" spans="1:3" x14ac:dyDescent="0.2">
      <c r="A66662" s="23">
        <v>5510125055</v>
      </c>
      <c r="B66662" s="21" t="s">
        <v>14757</v>
      </c>
      <c r="C66662" s="22">
        <v>0</v>
      </c>
    </row>
    <row r="66663" spans="1:3" x14ac:dyDescent="0.2">
      <c r="A66663" s="23">
        <v>5510125056</v>
      </c>
      <c r="B66663" s="21" t="s">
        <v>14758</v>
      </c>
      <c r="C66663" s="22">
        <v>0</v>
      </c>
    </row>
    <row r="66664" spans="1:3" x14ac:dyDescent="0.2">
      <c r="A66664" s="23">
        <v>5510125057</v>
      </c>
      <c r="B66664" s="21" t="s">
        <v>14758</v>
      </c>
      <c r="C66664" s="22">
        <v>0</v>
      </c>
    </row>
    <row r="66665" spans="1:3" x14ac:dyDescent="0.2">
      <c r="A66665" s="23">
        <v>5510126121</v>
      </c>
      <c r="B66665" s="21" t="s">
        <v>14759</v>
      </c>
      <c r="C66665" s="22">
        <v>0</v>
      </c>
    </row>
    <row r="66666" spans="1:3" x14ac:dyDescent="0.2">
      <c r="A66666" s="23">
        <v>5510126372</v>
      </c>
      <c r="B66666" s="21" t="s">
        <v>14760</v>
      </c>
      <c r="C66666" s="22">
        <v>0</v>
      </c>
    </row>
    <row r="66667" spans="1:3" x14ac:dyDescent="0.2">
      <c r="A66667" s="23">
        <v>5510126373</v>
      </c>
      <c r="B66667" s="21" t="s">
        <v>14760</v>
      </c>
      <c r="C66667" s="22">
        <v>0</v>
      </c>
    </row>
    <row r="66668" spans="1:3" x14ac:dyDescent="0.2">
      <c r="A66668" s="23">
        <v>5510126374</v>
      </c>
      <c r="B66668" s="21" t="s">
        <v>14760</v>
      </c>
      <c r="C66668" s="22">
        <v>0</v>
      </c>
    </row>
    <row r="66669" spans="1:3" x14ac:dyDescent="0.2">
      <c r="A66669" s="23">
        <v>5510126375</v>
      </c>
      <c r="B66669" s="21" t="s">
        <v>14760</v>
      </c>
      <c r="C66669" s="22">
        <v>0</v>
      </c>
    </row>
    <row r="66670" spans="1:3" x14ac:dyDescent="0.2">
      <c r="A66670" s="23">
        <v>5510126376</v>
      </c>
      <c r="B66670" s="21" t="s">
        <v>14760</v>
      </c>
      <c r="C66670" s="22">
        <v>0</v>
      </c>
    </row>
    <row r="66671" spans="1:3" x14ac:dyDescent="0.2">
      <c r="A66671" s="23">
        <v>5510126377</v>
      </c>
      <c r="B66671" s="21" t="s">
        <v>14760</v>
      </c>
      <c r="C66671" s="22">
        <v>0</v>
      </c>
    </row>
    <row r="66672" spans="1:3" x14ac:dyDescent="0.2">
      <c r="A66672" s="23">
        <v>5510126378</v>
      </c>
      <c r="B66672" s="21" t="s">
        <v>14760</v>
      </c>
      <c r="C66672" s="22">
        <v>0</v>
      </c>
    </row>
    <row r="66673" spans="1:3" x14ac:dyDescent="0.2">
      <c r="A66673" s="23">
        <v>5510126379</v>
      </c>
      <c r="B66673" s="21" t="s">
        <v>14760</v>
      </c>
      <c r="C66673" s="22">
        <v>0</v>
      </c>
    </row>
    <row r="66674" spans="1:3" x14ac:dyDescent="0.2">
      <c r="A66674" s="23">
        <v>5510126380</v>
      </c>
      <c r="B66674" s="21" t="s">
        <v>14760</v>
      </c>
      <c r="C66674" s="22">
        <v>0</v>
      </c>
    </row>
    <row r="66675" spans="1:3" x14ac:dyDescent="0.2">
      <c r="A66675" s="23">
        <v>5510126381</v>
      </c>
      <c r="B66675" s="21" t="s">
        <v>14760</v>
      </c>
      <c r="C66675" s="22">
        <v>0</v>
      </c>
    </row>
    <row r="66676" spans="1:3" x14ac:dyDescent="0.2">
      <c r="A66676" s="23">
        <v>5510126382</v>
      </c>
      <c r="B66676" s="21" t="s">
        <v>14760</v>
      </c>
      <c r="C66676" s="22">
        <v>0</v>
      </c>
    </row>
    <row r="66677" spans="1:3" x14ac:dyDescent="0.2">
      <c r="A66677" s="23">
        <v>5510126383</v>
      </c>
      <c r="B66677" s="21" t="s">
        <v>14760</v>
      </c>
      <c r="C66677" s="22">
        <v>0</v>
      </c>
    </row>
    <row r="66678" spans="1:3" x14ac:dyDescent="0.2">
      <c r="A66678" s="23">
        <v>5510126388</v>
      </c>
      <c r="B66678" s="21" t="s">
        <v>14760</v>
      </c>
      <c r="C66678" s="22">
        <v>0</v>
      </c>
    </row>
    <row r="66679" spans="1:3" x14ac:dyDescent="0.2">
      <c r="A66679" s="23">
        <v>5510126391</v>
      </c>
      <c r="B66679" s="21" t="s">
        <v>14760</v>
      </c>
      <c r="C66679" s="22">
        <v>0</v>
      </c>
    </row>
    <row r="66680" spans="1:3" x14ac:dyDescent="0.2">
      <c r="A66680" s="23">
        <v>551012645</v>
      </c>
      <c r="B66680" s="21" t="s">
        <v>14761</v>
      </c>
      <c r="C66680" s="22">
        <v>0</v>
      </c>
    </row>
    <row r="66681" spans="1:3" x14ac:dyDescent="0.2">
      <c r="A66681" s="23">
        <v>551012653</v>
      </c>
      <c r="B66681" s="21" t="s">
        <v>14761</v>
      </c>
      <c r="C66681" s="22">
        <v>0</v>
      </c>
    </row>
    <row r="66682" spans="1:3" x14ac:dyDescent="0.2">
      <c r="A66682" s="23">
        <v>5510126910</v>
      </c>
      <c r="B66682" s="21" t="s">
        <v>14762</v>
      </c>
      <c r="C66682" s="22">
        <v>0</v>
      </c>
    </row>
    <row r="66683" spans="1:3" x14ac:dyDescent="0.2">
      <c r="A66683" s="23">
        <v>5510127491</v>
      </c>
      <c r="B66683" s="21" t="s">
        <v>14763</v>
      </c>
      <c r="C66683" s="22">
        <v>0</v>
      </c>
    </row>
    <row r="66684" spans="1:3" x14ac:dyDescent="0.2">
      <c r="A66684" s="23">
        <v>5510127757</v>
      </c>
      <c r="B66684" s="21" t="s">
        <v>14749</v>
      </c>
      <c r="C66684" s="22">
        <v>0</v>
      </c>
    </row>
    <row r="66685" spans="1:3" x14ac:dyDescent="0.2">
      <c r="A66685" s="23">
        <v>5510127795</v>
      </c>
      <c r="B66685" s="21" t="s">
        <v>14764</v>
      </c>
      <c r="C66685" s="22">
        <v>0</v>
      </c>
    </row>
    <row r="66686" spans="1:3" x14ac:dyDescent="0.2">
      <c r="A66686" s="23">
        <v>5510127796</v>
      </c>
      <c r="B66686" s="21" t="s">
        <v>14764</v>
      </c>
      <c r="C66686" s="22">
        <v>0</v>
      </c>
    </row>
    <row r="66687" spans="1:3" x14ac:dyDescent="0.2">
      <c r="A66687" s="23">
        <v>5510127900</v>
      </c>
      <c r="B66687" s="21" t="s">
        <v>14749</v>
      </c>
      <c r="C66687" s="22">
        <v>0</v>
      </c>
    </row>
    <row r="66688" spans="1:3" x14ac:dyDescent="0.2">
      <c r="A66688" s="23">
        <v>5510127902</v>
      </c>
      <c r="B66688" s="21" t="s">
        <v>14749</v>
      </c>
      <c r="C66688" s="22">
        <v>0</v>
      </c>
    </row>
    <row r="66689" spans="1:3" x14ac:dyDescent="0.2">
      <c r="A66689" s="23">
        <v>5510127903</v>
      </c>
      <c r="B66689" s="21" t="s">
        <v>14749</v>
      </c>
      <c r="C66689" s="22">
        <v>0</v>
      </c>
    </row>
    <row r="66690" spans="1:3" x14ac:dyDescent="0.2">
      <c r="A66690" s="23">
        <v>5510127904</v>
      </c>
      <c r="B66690" s="21" t="s">
        <v>14749</v>
      </c>
      <c r="C66690" s="22">
        <v>0</v>
      </c>
    </row>
    <row r="66691" spans="1:3" x14ac:dyDescent="0.2">
      <c r="A66691" s="23">
        <v>5510127905</v>
      </c>
      <c r="B66691" s="21" t="s">
        <v>14749</v>
      </c>
      <c r="C66691" s="22">
        <v>0</v>
      </c>
    </row>
    <row r="66692" spans="1:3" x14ac:dyDescent="0.2">
      <c r="A66692" s="23">
        <v>5510127906</v>
      </c>
      <c r="B66692" s="21" t="s">
        <v>14749</v>
      </c>
      <c r="C66692" s="22">
        <v>0</v>
      </c>
    </row>
    <row r="66693" spans="1:3" x14ac:dyDescent="0.2">
      <c r="A66693" s="23">
        <v>5510127907</v>
      </c>
      <c r="B66693" s="21" t="s">
        <v>14749</v>
      </c>
      <c r="C66693" s="22">
        <v>0</v>
      </c>
    </row>
    <row r="66694" spans="1:3" x14ac:dyDescent="0.2">
      <c r="A66694" s="23">
        <v>5510127908</v>
      </c>
      <c r="B66694" s="21" t="s">
        <v>14749</v>
      </c>
      <c r="C66694" s="22">
        <v>0</v>
      </c>
    </row>
    <row r="66695" spans="1:3" x14ac:dyDescent="0.2">
      <c r="A66695" s="23">
        <v>5510127909</v>
      </c>
      <c r="B66695" s="21" t="s">
        <v>14749</v>
      </c>
      <c r="C66695" s="22">
        <v>0</v>
      </c>
    </row>
    <row r="66696" spans="1:3" x14ac:dyDescent="0.2">
      <c r="A66696" s="23">
        <v>5510127910</v>
      </c>
      <c r="B66696" s="21" t="s">
        <v>14749</v>
      </c>
      <c r="C66696" s="22">
        <v>0</v>
      </c>
    </row>
    <row r="66697" spans="1:3" x14ac:dyDescent="0.2">
      <c r="A66697" s="23">
        <v>5510127911</v>
      </c>
      <c r="B66697" s="21" t="s">
        <v>14749</v>
      </c>
      <c r="C66697" s="22">
        <v>0</v>
      </c>
    </row>
    <row r="66698" spans="1:3" x14ac:dyDescent="0.2">
      <c r="A66698" s="23">
        <v>5510127912</v>
      </c>
      <c r="B66698" s="21" t="s">
        <v>14749</v>
      </c>
      <c r="C66698" s="22">
        <v>0</v>
      </c>
    </row>
    <row r="66699" spans="1:3" x14ac:dyDescent="0.2">
      <c r="A66699" s="23">
        <v>5510127913</v>
      </c>
      <c r="B66699" s="21" t="s">
        <v>14749</v>
      </c>
      <c r="C66699" s="22">
        <v>0</v>
      </c>
    </row>
    <row r="66700" spans="1:3" x14ac:dyDescent="0.2">
      <c r="A66700" s="23">
        <v>5510127914</v>
      </c>
      <c r="B66700" s="21" t="s">
        <v>14749</v>
      </c>
      <c r="C66700" s="22">
        <v>0</v>
      </c>
    </row>
    <row r="66701" spans="1:3" x14ac:dyDescent="0.2">
      <c r="A66701" s="23">
        <v>5510127915</v>
      </c>
      <c r="B66701" s="21" t="s">
        <v>14749</v>
      </c>
      <c r="C66701" s="22">
        <v>0</v>
      </c>
    </row>
    <row r="66702" spans="1:3" x14ac:dyDescent="0.2">
      <c r="A66702" s="23">
        <v>5510127916</v>
      </c>
      <c r="B66702" s="21" t="s">
        <v>14749</v>
      </c>
      <c r="C66702" s="22">
        <v>0</v>
      </c>
    </row>
    <row r="66703" spans="1:3" x14ac:dyDescent="0.2">
      <c r="A66703" s="23">
        <v>5510127917</v>
      </c>
      <c r="B66703" s="21" t="s">
        <v>14749</v>
      </c>
      <c r="C66703" s="22">
        <v>0</v>
      </c>
    </row>
    <row r="66704" spans="1:3" x14ac:dyDescent="0.2">
      <c r="A66704" s="23">
        <v>5510127918</v>
      </c>
      <c r="B66704" s="21" t="s">
        <v>14749</v>
      </c>
      <c r="C66704" s="22">
        <v>0</v>
      </c>
    </row>
    <row r="66705" spans="1:3" x14ac:dyDescent="0.2">
      <c r="A66705" s="23">
        <v>5510127919</v>
      </c>
      <c r="B66705" s="21" t="s">
        <v>14749</v>
      </c>
      <c r="C66705" s="22">
        <v>0</v>
      </c>
    </row>
    <row r="66706" spans="1:3" x14ac:dyDescent="0.2">
      <c r="A66706" s="23">
        <v>5510127920</v>
      </c>
      <c r="B66706" s="21" t="s">
        <v>14749</v>
      </c>
      <c r="C66706" s="22">
        <v>0</v>
      </c>
    </row>
    <row r="66707" spans="1:3" x14ac:dyDescent="0.2">
      <c r="A66707" s="23">
        <v>5510127921</v>
      </c>
      <c r="B66707" s="21" t="s">
        <v>14749</v>
      </c>
      <c r="C66707" s="22">
        <v>0</v>
      </c>
    </row>
    <row r="66708" spans="1:3" x14ac:dyDescent="0.2">
      <c r="A66708" s="23">
        <v>5510127922</v>
      </c>
      <c r="B66708" s="21" t="s">
        <v>14749</v>
      </c>
      <c r="C66708" s="22">
        <v>0</v>
      </c>
    </row>
    <row r="66709" spans="1:3" x14ac:dyDescent="0.2">
      <c r="A66709" s="23">
        <v>5510127923</v>
      </c>
      <c r="B66709" s="21" t="s">
        <v>14749</v>
      </c>
      <c r="C66709" s="22">
        <v>0</v>
      </c>
    </row>
    <row r="66710" spans="1:3" x14ac:dyDescent="0.2">
      <c r="A66710" s="23">
        <v>5510127924</v>
      </c>
      <c r="B66710" s="21" t="s">
        <v>14749</v>
      </c>
      <c r="C66710" s="22">
        <v>0</v>
      </c>
    </row>
    <row r="66711" spans="1:3" x14ac:dyDescent="0.2">
      <c r="A66711" s="23">
        <v>5510127925</v>
      </c>
      <c r="B66711" s="21" t="s">
        <v>14749</v>
      </c>
      <c r="C66711" s="22">
        <v>0</v>
      </c>
    </row>
    <row r="66712" spans="1:3" x14ac:dyDescent="0.2">
      <c r="A66712" s="23">
        <v>5510127926</v>
      </c>
      <c r="B66712" s="21" t="s">
        <v>14749</v>
      </c>
      <c r="C66712" s="22">
        <v>0</v>
      </c>
    </row>
    <row r="66713" spans="1:3" x14ac:dyDescent="0.2">
      <c r="A66713" s="23">
        <v>5510127927</v>
      </c>
      <c r="B66713" s="21" t="s">
        <v>14749</v>
      </c>
      <c r="C66713" s="22">
        <v>0</v>
      </c>
    </row>
    <row r="66714" spans="1:3" x14ac:dyDescent="0.2">
      <c r="A66714" s="23">
        <v>5510127928</v>
      </c>
      <c r="B66714" s="21" t="s">
        <v>14749</v>
      </c>
      <c r="C66714" s="22">
        <v>0</v>
      </c>
    </row>
    <row r="66715" spans="1:3" x14ac:dyDescent="0.2">
      <c r="A66715" s="23">
        <v>5510127929</v>
      </c>
      <c r="B66715" s="21" t="s">
        <v>14749</v>
      </c>
      <c r="C66715" s="22">
        <v>0</v>
      </c>
    </row>
    <row r="66716" spans="1:3" x14ac:dyDescent="0.2">
      <c r="A66716" s="23">
        <v>5510127930</v>
      </c>
      <c r="B66716" s="21" t="s">
        <v>14749</v>
      </c>
      <c r="C66716" s="22">
        <v>0</v>
      </c>
    </row>
    <row r="66717" spans="1:3" x14ac:dyDescent="0.2">
      <c r="A66717" s="23">
        <v>5510127931</v>
      </c>
      <c r="B66717" s="21" t="s">
        <v>14749</v>
      </c>
      <c r="C66717" s="22">
        <v>0</v>
      </c>
    </row>
    <row r="66718" spans="1:3" x14ac:dyDescent="0.2">
      <c r="A66718" s="23">
        <v>5510127932</v>
      </c>
      <c r="B66718" s="21" t="s">
        <v>14749</v>
      </c>
      <c r="C66718" s="22">
        <v>0</v>
      </c>
    </row>
    <row r="66719" spans="1:3" x14ac:dyDescent="0.2">
      <c r="A66719" s="23">
        <v>5510127933</v>
      </c>
      <c r="B66719" s="21" t="s">
        <v>14749</v>
      </c>
      <c r="C66719" s="22">
        <v>0</v>
      </c>
    </row>
    <row r="66720" spans="1:3" x14ac:dyDescent="0.2">
      <c r="A66720" s="23">
        <v>5510127934</v>
      </c>
      <c r="B66720" s="21" t="s">
        <v>14749</v>
      </c>
      <c r="C66720" s="22">
        <v>0</v>
      </c>
    </row>
    <row r="66721" spans="1:3" x14ac:dyDescent="0.2">
      <c r="A66721" s="23">
        <v>5510127935</v>
      </c>
      <c r="B66721" s="21" t="s">
        <v>14749</v>
      </c>
      <c r="C66721" s="22">
        <v>0</v>
      </c>
    </row>
    <row r="66722" spans="1:3" x14ac:dyDescent="0.2">
      <c r="A66722" s="23">
        <v>5510127936</v>
      </c>
      <c r="B66722" s="21" t="s">
        <v>14749</v>
      </c>
      <c r="C66722" s="22">
        <v>0</v>
      </c>
    </row>
    <row r="66723" spans="1:3" x14ac:dyDescent="0.2">
      <c r="A66723" s="23">
        <v>5510127937</v>
      </c>
      <c r="B66723" s="21" t="s">
        <v>14749</v>
      </c>
      <c r="C66723" s="22">
        <v>0</v>
      </c>
    </row>
    <row r="66724" spans="1:3" x14ac:dyDescent="0.2">
      <c r="A66724" s="23">
        <v>5510127938</v>
      </c>
      <c r="B66724" s="21" t="s">
        <v>14749</v>
      </c>
      <c r="C66724" s="22">
        <v>0</v>
      </c>
    </row>
    <row r="66725" spans="1:3" x14ac:dyDescent="0.2">
      <c r="A66725" s="23">
        <v>5510127939</v>
      </c>
      <c r="B66725" s="21" t="s">
        <v>14749</v>
      </c>
      <c r="C66725" s="22">
        <v>0</v>
      </c>
    </row>
    <row r="66726" spans="1:3" x14ac:dyDescent="0.2">
      <c r="A66726" s="23">
        <v>5510127940</v>
      </c>
      <c r="B66726" s="21" t="s">
        <v>14749</v>
      </c>
      <c r="C66726" s="22">
        <v>0</v>
      </c>
    </row>
    <row r="66727" spans="1:3" x14ac:dyDescent="0.2">
      <c r="A66727" s="23">
        <v>5510127941</v>
      </c>
      <c r="B66727" s="21" t="s">
        <v>14749</v>
      </c>
      <c r="C66727" s="22">
        <v>0</v>
      </c>
    </row>
    <row r="66728" spans="1:3" x14ac:dyDescent="0.2">
      <c r="A66728" s="23">
        <v>5510127942</v>
      </c>
      <c r="B66728" s="21" t="s">
        <v>14749</v>
      </c>
      <c r="C66728" s="22">
        <v>0</v>
      </c>
    </row>
    <row r="66729" spans="1:3" x14ac:dyDescent="0.2">
      <c r="A66729" s="23">
        <v>5510127943</v>
      </c>
      <c r="B66729" s="21" t="s">
        <v>14749</v>
      </c>
      <c r="C66729" s="22">
        <v>0</v>
      </c>
    </row>
    <row r="66730" spans="1:3" x14ac:dyDescent="0.2">
      <c r="A66730" s="23">
        <v>5510127944</v>
      </c>
      <c r="B66730" s="21" t="s">
        <v>14749</v>
      </c>
      <c r="C66730" s="22">
        <v>0</v>
      </c>
    </row>
    <row r="66731" spans="1:3" x14ac:dyDescent="0.2">
      <c r="A66731" s="23">
        <v>5510127945</v>
      </c>
      <c r="B66731" s="21" t="s">
        <v>14749</v>
      </c>
      <c r="C66731" s="22">
        <v>0</v>
      </c>
    </row>
    <row r="66732" spans="1:3" x14ac:dyDescent="0.2">
      <c r="A66732" s="23">
        <v>5510127946</v>
      </c>
      <c r="B66732" s="21" t="s">
        <v>14749</v>
      </c>
      <c r="C66732" s="22">
        <v>0</v>
      </c>
    </row>
    <row r="66733" spans="1:3" x14ac:dyDescent="0.2">
      <c r="A66733" s="23">
        <v>5510127947</v>
      </c>
      <c r="B66733" s="21" t="s">
        <v>14749</v>
      </c>
      <c r="C66733" s="22">
        <v>0</v>
      </c>
    </row>
    <row r="66734" spans="1:3" x14ac:dyDescent="0.2">
      <c r="A66734" s="23">
        <v>5510127948</v>
      </c>
      <c r="B66734" s="21" t="s">
        <v>14749</v>
      </c>
      <c r="C66734" s="22">
        <v>0</v>
      </c>
    </row>
    <row r="66735" spans="1:3" x14ac:dyDescent="0.2">
      <c r="A66735" s="23">
        <v>5510127949</v>
      </c>
      <c r="B66735" s="21" t="s">
        <v>14749</v>
      </c>
      <c r="C66735" s="22">
        <v>0</v>
      </c>
    </row>
    <row r="66736" spans="1:3" x14ac:dyDescent="0.2">
      <c r="A66736" s="23">
        <v>5510127950</v>
      </c>
      <c r="B66736" s="21" t="s">
        <v>14749</v>
      </c>
      <c r="C66736" s="22">
        <v>0</v>
      </c>
    </row>
    <row r="66737" spans="1:3" x14ac:dyDescent="0.2">
      <c r="A66737" s="23">
        <v>5510127951</v>
      </c>
      <c r="B66737" s="21" t="s">
        <v>14749</v>
      </c>
      <c r="C66737" s="22">
        <v>0</v>
      </c>
    </row>
    <row r="66738" spans="1:3" x14ac:dyDescent="0.2">
      <c r="A66738" s="23">
        <v>5510127952</v>
      </c>
      <c r="B66738" s="21" t="s">
        <v>14749</v>
      </c>
      <c r="C66738" s="22">
        <v>0</v>
      </c>
    </row>
    <row r="66739" spans="1:3" x14ac:dyDescent="0.2">
      <c r="A66739" s="23">
        <v>5510127953</v>
      </c>
      <c r="B66739" s="21" t="s">
        <v>14749</v>
      </c>
      <c r="C66739" s="22">
        <v>0</v>
      </c>
    </row>
    <row r="66740" spans="1:3" x14ac:dyDescent="0.2">
      <c r="A66740" s="23">
        <v>5510127954</v>
      </c>
      <c r="B66740" s="21" t="s">
        <v>14749</v>
      </c>
      <c r="C66740" s="22">
        <v>0</v>
      </c>
    </row>
    <row r="66741" spans="1:3" x14ac:dyDescent="0.2">
      <c r="A66741" s="23">
        <v>5510127955</v>
      </c>
      <c r="B66741" s="21" t="s">
        <v>14749</v>
      </c>
      <c r="C66741" s="22">
        <v>0</v>
      </c>
    </row>
    <row r="66742" spans="1:3" x14ac:dyDescent="0.2">
      <c r="A66742" s="23">
        <v>5510127956</v>
      </c>
      <c r="B66742" s="21" t="s">
        <v>14749</v>
      </c>
      <c r="C66742" s="22">
        <v>0</v>
      </c>
    </row>
    <row r="66743" spans="1:3" x14ac:dyDescent="0.2">
      <c r="A66743" s="23">
        <v>5510127957</v>
      </c>
      <c r="B66743" s="21" t="s">
        <v>14749</v>
      </c>
      <c r="C66743" s="22">
        <v>0</v>
      </c>
    </row>
    <row r="66744" spans="1:3" x14ac:dyDescent="0.2">
      <c r="A66744" s="23">
        <v>5510127958</v>
      </c>
      <c r="B66744" s="21" t="s">
        <v>14749</v>
      </c>
      <c r="C66744" s="22">
        <v>0</v>
      </c>
    </row>
    <row r="66745" spans="1:3" x14ac:dyDescent="0.2">
      <c r="A66745" s="23">
        <v>5510127959</v>
      </c>
      <c r="B66745" s="21" t="s">
        <v>14749</v>
      </c>
      <c r="C66745" s="22">
        <v>0</v>
      </c>
    </row>
    <row r="66746" spans="1:3" x14ac:dyDescent="0.2">
      <c r="A66746" s="23">
        <v>5510127960</v>
      </c>
      <c r="B66746" s="21" t="s">
        <v>14749</v>
      </c>
      <c r="C66746" s="22">
        <v>0</v>
      </c>
    </row>
    <row r="66747" spans="1:3" x14ac:dyDescent="0.2">
      <c r="A66747" s="23">
        <v>5510127961</v>
      </c>
      <c r="B66747" s="21" t="s">
        <v>14749</v>
      </c>
      <c r="C66747" s="22">
        <v>0</v>
      </c>
    </row>
    <row r="66748" spans="1:3" x14ac:dyDescent="0.2">
      <c r="A66748" s="23">
        <v>5510127962</v>
      </c>
      <c r="B66748" s="21" t="s">
        <v>14749</v>
      </c>
      <c r="C66748" s="22">
        <v>0</v>
      </c>
    </row>
    <row r="66749" spans="1:3" x14ac:dyDescent="0.2">
      <c r="A66749" s="23">
        <v>5510127963</v>
      </c>
      <c r="B66749" s="21" t="s">
        <v>14749</v>
      </c>
      <c r="C66749" s="22">
        <v>0</v>
      </c>
    </row>
    <row r="66750" spans="1:3" x14ac:dyDescent="0.2">
      <c r="A66750" s="23">
        <v>5510127964</v>
      </c>
      <c r="B66750" s="21" t="s">
        <v>14749</v>
      </c>
      <c r="C66750" s="22">
        <v>0</v>
      </c>
    </row>
    <row r="66751" spans="1:3" x14ac:dyDescent="0.2">
      <c r="A66751" s="23">
        <v>5510127965</v>
      </c>
      <c r="B66751" s="21" t="s">
        <v>14749</v>
      </c>
      <c r="C66751" s="22">
        <v>0</v>
      </c>
    </row>
    <row r="66752" spans="1:3" x14ac:dyDescent="0.2">
      <c r="A66752" s="23">
        <v>5510127966</v>
      </c>
      <c r="B66752" s="21" t="s">
        <v>14749</v>
      </c>
      <c r="C66752" s="22">
        <v>0</v>
      </c>
    </row>
    <row r="66753" spans="1:3" x14ac:dyDescent="0.2">
      <c r="A66753" s="23">
        <v>5510127967</v>
      </c>
      <c r="B66753" s="21" t="s">
        <v>14749</v>
      </c>
      <c r="C66753" s="22">
        <v>0</v>
      </c>
    </row>
    <row r="66754" spans="1:3" x14ac:dyDescent="0.2">
      <c r="A66754" s="23">
        <v>5510127968</v>
      </c>
      <c r="B66754" s="21" t="s">
        <v>14749</v>
      </c>
      <c r="C66754" s="22">
        <v>0</v>
      </c>
    </row>
    <row r="66755" spans="1:3" x14ac:dyDescent="0.2">
      <c r="A66755" s="23">
        <v>5510127969</v>
      </c>
      <c r="B66755" s="21" t="s">
        <v>14749</v>
      </c>
      <c r="C66755" s="22">
        <v>0</v>
      </c>
    </row>
    <row r="66756" spans="1:3" x14ac:dyDescent="0.2">
      <c r="A66756" s="23">
        <v>5510127970</v>
      </c>
      <c r="B66756" s="21" t="s">
        <v>14749</v>
      </c>
      <c r="C66756" s="22">
        <v>0</v>
      </c>
    </row>
    <row r="66757" spans="1:3" x14ac:dyDescent="0.2">
      <c r="A66757" s="23">
        <v>5510127971</v>
      </c>
      <c r="B66757" s="21" t="s">
        <v>14749</v>
      </c>
      <c r="C66757" s="22">
        <v>0</v>
      </c>
    </row>
    <row r="66758" spans="1:3" x14ac:dyDescent="0.2">
      <c r="A66758" s="23">
        <v>5510127972</v>
      </c>
      <c r="B66758" s="21" t="s">
        <v>14749</v>
      </c>
      <c r="C66758" s="22">
        <v>0</v>
      </c>
    </row>
    <row r="66759" spans="1:3" x14ac:dyDescent="0.2">
      <c r="A66759" s="23">
        <v>5510127974</v>
      </c>
      <c r="B66759" s="21" t="s">
        <v>14749</v>
      </c>
      <c r="C66759" s="22">
        <v>0</v>
      </c>
    </row>
    <row r="66760" spans="1:3" x14ac:dyDescent="0.2">
      <c r="A66760" s="23">
        <v>5510127975</v>
      </c>
      <c r="B66760" s="21" t="s">
        <v>14749</v>
      </c>
      <c r="C66760" s="22">
        <v>0</v>
      </c>
    </row>
    <row r="66761" spans="1:3" x14ac:dyDescent="0.2">
      <c r="A66761" s="23">
        <v>5510127976</v>
      </c>
      <c r="B66761" s="21" t="s">
        <v>14749</v>
      </c>
      <c r="C66761" s="22">
        <v>0</v>
      </c>
    </row>
    <row r="66762" spans="1:3" x14ac:dyDescent="0.2">
      <c r="A66762" s="23">
        <v>5510127977</v>
      </c>
      <c r="B66762" s="21" t="s">
        <v>14749</v>
      </c>
      <c r="C66762" s="22">
        <v>0</v>
      </c>
    </row>
    <row r="66763" spans="1:3" x14ac:dyDescent="0.2">
      <c r="A66763" s="23">
        <v>5510127978</v>
      </c>
      <c r="B66763" s="21" t="s">
        <v>14749</v>
      </c>
      <c r="C66763" s="22">
        <v>0</v>
      </c>
    </row>
    <row r="66764" spans="1:3" x14ac:dyDescent="0.2">
      <c r="A66764" s="23">
        <v>5510127979</v>
      </c>
      <c r="B66764" s="21" t="s">
        <v>14749</v>
      </c>
      <c r="C66764" s="22">
        <v>0</v>
      </c>
    </row>
    <row r="66765" spans="1:3" x14ac:dyDescent="0.2">
      <c r="A66765" s="23">
        <v>5510127981</v>
      </c>
      <c r="B66765" s="21" t="s">
        <v>14749</v>
      </c>
      <c r="C66765" s="22">
        <v>0</v>
      </c>
    </row>
    <row r="66766" spans="1:3" x14ac:dyDescent="0.2">
      <c r="A66766" s="23">
        <v>5510127982</v>
      </c>
      <c r="B66766" s="21" t="s">
        <v>14749</v>
      </c>
      <c r="C66766" s="22">
        <v>0</v>
      </c>
    </row>
    <row r="66767" spans="1:3" x14ac:dyDescent="0.2">
      <c r="A66767" s="23">
        <v>5510127983</v>
      </c>
      <c r="B66767" s="21" t="s">
        <v>14749</v>
      </c>
      <c r="C66767" s="22">
        <v>0</v>
      </c>
    </row>
    <row r="66768" spans="1:3" x14ac:dyDescent="0.2">
      <c r="A66768" s="23">
        <v>5510127984</v>
      </c>
      <c r="B66768" s="21" t="s">
        <v>14749</v>
      </c>
      <c r="C66768" s="22">
        <v>0</v>
      </c>
    </row>
    <row r="66769" spans="1:3" x14ac:dyDescent="0.2">
      <c r="A66769" s="23">
        <v>5510127985</v>
      </c>
      <c r="B66769" s="21" t="s">
        <v>14749</v>
      </c>
      <c r="C66769" s="22">
        <v>0</v>
      </c>
    </row>
    <row r="66770" spans="1:3" x14ac:dyDescent="0.2">
      <c r="A66770" s="23">
        <v>5510127986</v>
      </c>
      <c r="B66770" s="21" t="s">
        <v>14749</v>
      </c>
      <c r="C66770" s="22">
        <v>0</v>
      </c>
    </row>
    <row r="66771" spans="1:3" x14ac:dyDescent="0.2">
      <c r="A66771" s="23">
        <v>5510127987</v>
      </c>
      <c r="B66771" s="21" t="s">
        <v>14749</v>
      </c>
      <c r="C66771" s="22">
        <v>0</v>
      </c>
    </row>
    <row r="66772" spans="1:3" x14ac:dyDescent="0.2">
      <c r="A66772" s="23">
        <v>5510127988</v>
      </c>
      <c r="B66772" s="21" t="s">
        <v>14749</v>
      </c>
      <c r="C66772" s="22">
        <v>0</v>
      </c>
    </row>
    <row r="66773" spans="1:3" x14ac:dyDescent="0.2">
      <c r="A66773" s="23">
        <v>5510127989</v>
      </c>
      <c r="B66773" s="21" t="s">
        <v>14749</v>
      </c>
      <c r="C66773" s="22">
        <v>0</v>
      </c>
    </row>
    <row r="66774" spans="1:3" x14ac:dyDescent="0.2">
      <c r="A66774" s="23">
        <v>5510127990</v>
      </c>
      <c r="B66774" s="21" t="s">
        <v>14749</v>
      </c>
      <c r="C66774" s="22">
        <v>0</v>
      </c>
    </row>
    <row r="66775" spans="1:3" x14ac:dyDescent="0.2">
      <c r="A66775" s="23">
        <v>5510127991</v>
      </c>
      <c r="B66775" s="21" t="s">
        <v>14749</v>
      </c>
      <c r="C66775" s="22">
        <v>0</v>
      </c>
    </row>
    <row r="66776" spans="1:3" x14ac:dyDescent="0.2">
      <c r="A66776" s="23">
        <v>5510127992</v>
      </c>
      <c r="B66776" s="21" t="s">
        <v>14749</v>
      </c>
      <c r="C66776" s="22">
        <v>0</v>
      </c>
    </row>
    <row r="66777" spans="1:3" x14ac:dyDescent="0.2">
      <c r="A66777" s="23">
        <v>5510127993</v>
      </c>
      <c r="B66777" s="21" t="s">
        <v>14749</v>
      </c>
      <c r="C66777" s="22">
        <v>0</v>
      </c>
    </row>
    <row r="66778" spans="1:3" x14ac:dyDescent="0.2">
      <c r="A66778" s="23">
        <v>5510127994</v>
      </c>
      <c r="B66778" s="21" t="s">
        <v>14749</v>
      </c>
      <c r="C66778" s="22">
        <v>0</v>
      </c>
    </row>
    <row r="66779" spans="1:3" x14ac:dyDescent="0.2">
      <c r="A66779" s="23">
        <v>5510127995</v>
      </c>
      <c r="B66779" s="21" t="s">
        <v>14749</v>
      </c>
      <c r="C66779" s="22">
        <v>0</v>
      </c>
    </row>
    <row r="66780" spans="1:3" x14ac:dyDescent="0.2">
      <c r="A66780" s="23">
        <v>5510127996</v>
      </c>
      <c r="B66780" s="21" t="s">
        <v>14749</v>
      </c>
      <c r="C66780" s="22">
        <v>0</v>
      </c>
    </row>
    <row r="66781" spans="1:3" x14ac:dyDescent="0.2">
      <c r="A66781" s="23">
        <v>5510127997</v>
      </c>
      <c r="B66781" s="21" t="s">
        <v>14749</v>
      </c>
      <c r="C66781" s="22">
        <v>0</v>
      </c>
    </row>
    <row r="66782" spans="1:3" x14ac:dyDescent="0.2">
      <c r="A66782" s="23">
        <v>5510127998</v>
      </c>
      <c r="B66782" s="21" t="s">
        <v>14749</v>
      </c>
      <c r="C66782" s="22">
        <v>0</v>
      </c>
    </row>
    <row r="66783" spans="1:3" x14ac:dyDescent="0.2">
      <c r="A66783" s="23">
        <v>5510127999</v>
      </c>
      <c r="B66783" s="21" t="s">
        <v>14749</v>
      </c>
      <c r="C66783" s="22">
        <v>0</v>
      </c>
    </row>
    <row r="66784" spans="1:3" x14ac:dyDescent="0.2">
      <c r="A66784" s="23">
        <v>5510128000</v>
      </c>
      <c r="B66784" s="21" t="s">
        <v>14749</v>
      </c>
      <c r="C66784" s="22">
        <v>0</v>
      </c>
    </row>
    <row r="66785" spans="1:3" x14ac:dyDescent="0.2">
      <c r="A66785" s="23">
        <v>5510128001</v>
      </c>
      <c r="B66785" s="21" t="s">
        <v>14749</v>
      </c>
      <c r="C66785" s="22">
        <v>0</v>
      </c>
    </row>
    <row r="66786" spans="1:3" x14ac:dyDescent="0.2">
      <c r="A66786" s="23">
        <v>5510128002</v>
      </c>
      <c r="B66786" s="21" t="s">
        <v>14749</v>
      </c>
      <c r="C66786" s="22">
        <v>0</v>
      </c>
    </row>
    <row r="66787" spans="1:3" x14ac:dyDescent="0.2">
      <c r="A66787" s="23">
        <v>5510128003</v>
      </c>
      <c r="B66787" s="21" t="s">
        <v>14749</v>
      </c>
      <c r="C66787" s="22">
        <v>0</v>
      </c>
    </row>
    <row r="66788" spans="1:3" x14ac:dyDescent="0.2">
      <c r="A66788" s="23">
        <v>5510128005</v>
      </c>
      <c r="B66788" s="21" t="s">
        <v>14749</v>
      </c>
      <c r="C66788" s="22">
        <v>0</v>
      </c>
    </row>
    <row r="66789" spans="1:3" x14ac:dyDescent="0.2">
      <c r="A66789" s="23">
        <v>5510128006</v>
      </c>
      <c r="B66789" s="21" t="s">
        <v>14749</v>
      </c>
      <c r="C66789" s="22">
        <v>0</v>
      </c>
    </row>
    <row r="66790" spans="1:3" x14ac:dyDescent="0.2">
      <c r="A66790" s="23">
        <v>5510128007</v>
      </c>
      <c r="B66790" s="21" t="s">
        <v>14749</v>
      </c>
      <c r="C66790" s="22">
        <v>0</v>
      </c>
    </row>
    <row r="66791" spans="1:3" x14ac:dyDescent="0.2">
      <c r="A66791" s="23">
        <v>5510128008</v>
      </c>
      <c r="B66791" s="21" t="s">
        <v>14749</v>
      </c>
      <c r="C66791" s="22">
        <v>0</v>
      </c>
    </row>
    <row r="66792" spans="1:3" x14ac:dyDescent="0.2">
      <c r="A66792" s="23">
        <v>5510128009</v>
      </c>
      <c r="B66792" s="21" t="s">
        <v>14749</v>
      </c>
      <c r="C66792" s="22">
        <v>0</v>
      </c>
    </row>
    <row r="66793" spans="1:3" x14ac:dyDescent="0.2">
      <c r="A66793" s="23">
        <v>5510128010</v>
      </c>
      <c r="B66793" s="21" t="s">
        <v>14749</v>
      </c>
      <c r="C66793" s="22">
        <v>0</v>
      </c>
    </row>
    <row r="66794" spans="1:3" x14ac:dyDescent="0.2">
      <c r="A66794" s="23">
        <v>5510128011</v>
      </c>
      <c r="B66794" s="21" t="s">
        <v>14749</v>
      </c>
      <c r="C66794" s="22">
        <v>0</v>
      </c>
    </row>
    <row r="66795" spans="1:3" x14ac:dyDescent="0.2">
      <c r="A66795" s="23">
        <v>5510128012</v>
      </c>
      <c r="B66795" s="21" t="s">
        <v>14749</v>
      </c>
      <c r="C66795" s="22">
        <v>0</v>
      </c>
    </row>
    <row r="66796" spans="1:3" x14ac:dyDescent="0.2">
      <c r="A66796" s="23">
        <v>5510128013</v>
      </c>
      <c r="B66796" s="21" t="s">
        <v>14749</v>
      </c>
      <c r="C66796" s="22">
        <v>0</v>
      </c>
    </row>
    <row r="66797" spans="1:3" x14ac:dyDescent="0.2">
      <c r="A66797" s="23">
        <v>5510128014</v>
      </c>
      <c r="B66797" s="21" t="s">
        <v>14749</v>
      </c>
      <c r="C66797" s="22">
        <v>0</v>
      </c>
    </row>
    <row r="66798" spans="1:3" x14ac:dyDescent="0.2">
      <c r="A66798" s="23">
        <v>5510128015</v>
      </c>
      <c r="B66798" s="21" t="s">
        <v>14749</v>
      </c>
      <c r="C66798" s="22">
        <v>0</v>
      </c>
    </row>
    <row r="66799" spans="1:3" x14ac:dyDescent="0.2">
      <c r="A66799" s="23">
        <v>5510128016</v>
      </c>
      <c r="B66799" s="21" t="s">
        <v>14749</v>
      </c>
      <c r="C66799" s="22">
        <v>0</v>
      </c>
    </row>
    <row r="66800" spans="1:3" x14ac:dyDescent="0.2">
      <c r="A66800" s="23">
        <v>5510128018</v>
      </c>
      <c r="B66800" s="21" t="s">
        <v>14749</v>
      </c>
      <c r="C66800" s="22">
        <v>0</v>
      </c>
    </row>
    <row r="66801" spans="1:3" x14ac:dyDescent="0.2">
      <c r="A66801" s="23">
        <v>5510128019</v>
      </c>
      <c r="B66801" s="21" t="s">
        <v>14749</v>
      </c>
      <c r="C66801" s="22">
        <v>0</v>
      </c>
    </row>
    <row r="66802" spans="1:3" x14ac:dyDescent="0.2">
      <c r="A66802" s="23">
        <v>5510128020</v>
      </c>
      <c r="B66802" s="21" t="s">
        <v>14749</v>
      </c>
      <c r="C66802" s="22">
        <v>0</v>
      </c>
    </row>
    <row r="66803" spans="1:3" x14ac:dyDescent="0.2">
      <c r="A66803" s="23">
        <v>5510128021</v>
      </c>
      <c r="B66803" s="21" t="s">
        <v>14749</v>
      </c>
      <c r="C66803" s="22">
        <v>0</v>
      </c>
    </row>
    <row r="66804" spans="1:3" x14ac:dyDescent="0.2">
      <c r="A66804" s="23">
        <v>5510128022</v>
      </c>
      <c r="B66804" s="21" t="s">
        <v>14749</v>
      </c>
      <c r="C66804" s="22">
        <v>0</v>
      </c>
    </row>
    <row r="66805" spans="1:3" x14ac:dyDescent="0.2">
      <c r="A66805" s="23">
        <v>5510128023</v>
      </c>
      <c r="B66805" s="21" t="s">
        <v>14749</v>
      </c>
      <c r="C66805" s="22">
        <v>0</v>
      </c>
    </row>
    <row r="66806" spans="1:3" x14ac:dyDescent="0.2">
      <c r="A66806" s="23">
        <v>5510128024</v>
      </c>
      <c r="B66806" s="21" t="s">
        <v>14749</v>
      </c>
      <c r="C66806" s="22">
        <v>0</v>
      </c>
    </row>
    <row r="66807" spans="1:3" x14ac:dyDescent="0.2">
      <c r="A66807" s="23">
        <v>5510128025</v>
      </c>
      <c r="B66807" s="21" t="s">
        <v>14749</v>
      </c>
      <c r="C66807" s="22">
        <v>0</v>
      </c>
    </row>
    <row r="66808" spans="1:3" x14ac:dyDescent="0.2">
      <c r="A66808" s="23">
        <v>5510128026</v>
      </c>
      <c r="B66808" s="21" t="s">
        <v>14749</v>
      </c>
      <c r="C66808" s="22">
        <v>0</v>
      </c>
    </row>
    <row r="66809" spans="1:3" x14ac:dyDescent="0.2">
      <c r="A66809" s="23">
        <v>5510128027</v>
      </c>
      <c r="B66809" s="21" t="s">
        <v>14749</v>
      </c>
      <c r="C66809" s="22">
        <v>0</v>
      </c>
    </row>
    <row r="66810" spans="1:3" x14ac:dyDescent="0.2">
      <c r="A66810" s="23">
        <v>5510128028</v>
      </c>
      <c r="B66810" s="21" t="s">
        <v>14749</v>
      </c>
      <c r="C66810" s="22">
        <v>0</v>
      </c>
    </row>
    <row r="66811" spans="1:3" x14ac:dyDescent="0.2">
      <c r="A66811" s="23">
        <v>5510128029</v>
      </c>
      <c r="B66811" s="21" t="s">
        <v>14749</v>
      </c>
      <c r="C66811" s="22">
        <v>0</v>
      </c>
    </row>
    <row r="66812" spans="1:3" x14ac:dyDescent="0.2">
      <c r="A66812" s="23">
        <v>5510128030</v>
      </c>
      <c r="B66812" s="21" t="s">
        <v>14749</v>
      </c>
      <c r="C66812" s="22">
        <v>0</v>
      </c>
    </row>
    <row r="66813" spans="1:3" x14ac:dyDescent="0.2">
      <c r="A66813" s="23">
        <v>5510128031</v>
      </c>
      <c r="B66813" s="21" t="s">
        <v>14749</v>
      </c>
      <c r="C66813" s="22">
        <v>0</v>
      </c>
    </row>
    <row r="66814" spans="1:3" x14ac:dyDescent="0.2">
      <c r="A66814" s="23">
        <v>5510128032</v>
      </c>
      <c r="B66814" s="21" t="s">
        <v>14749</v>
      </c>
      <c r="C66814" s="22">
        <v>0</v>
      </c>
    </row>
    <row r="66815" spans="1:3" x14ac:dyDescent="0.2">
      <c r="A66815" s="23">
        <v>5510128033</v>
      </c>
      <c r="B66815" s="21" t="s">
        <v>14749</v>
      </c>
      <c r="C66815" s="22">
        <v>0</v>
      </c>
    </row>
    <row r="66816" spans="1:3" x14ac:dyDescent="0.2">
      <c r="A66816" s="23">
        <v>5510128034</v>
      </c>
      <c r="B66816" s="21" t="s">
        <v>14749</v>
      </c>
      <c r="C66816" s="22">
        <v>0</v>
      </c>
    </row>
    <row r="66817" spans="1:3" x14ac:dyDescent="0.2">
      <c r="A66817" s="23">
        <v>5510128035</v>
      </c>
      <c r="B66817" s="21" t="s">
        <v>14749</v>
      </c>
      <c r="C66817" s="22">
        <v>0</v>
      </c>
    </row>
    <row r="66818" spans="1:3" x14ac:dyDescent="0.2">
      <c r="A66818" s="23">
        <v>5510128036</v>
      </c>
      <c r="B66818" s="21" t="s">
        <v>14749</v>
      </c>
      <c r="C66818" s="22">
        <v>0</v>
      </c>
    </row>
    <row r="66819" spans="1:3" x14ac:dyDescent="0.2">
      <c r="A66819" s="23">
        <v>5510128037</v>
      </c>
      <c r="B66819" s="21" t="s">
        <v>14749</v>
      </c>
      <c r="C66819" s="22">
        <v>0</v>
      </c>
    </row>
    <row r="66820" spans="1:3" x14ac:dyDescent="0.2">
      <c r="A66820" s="23">
        <v>5510128038</v>
      </c>
      <c r="B66820" s="21" t="s">
        <v>14749</v>
      </c>
      <c r="C66820" s="22">
        <v>0</v>
      </c>
    </row>
    <row r="66821" spans="1:3" x14ac:dyDescent="0.2">
      <c r="A66821" s="23">
        <v>5510128039</v>
      </c>
      <c r="B66821" s="21" t="s">
        <v>14749</v>
      </c>
      <c r="C66821" s="22">
        <v>0</v>
      </c>
    </row>
    <row r="66822" spans="1:3" x14ac:dyDescent="0.2">
      <c r="A66822" s="23">
        <v>5510128040</v>
      </c>
      <c r="B66822" s="21" t="s">
        <v>14749</v>
      </c>
      <c r="C66822" s="22">
        <v>0</v>
      </c>
    </row>
    <row r="66823" spans="1:3" x14ac:dyDescent="0.2">
      <c r="A66823" s="23">
        <v>5510128041</v>
      </c>
      <c r="B66823" s="21" t="s">
        <v>14749</v>
      </c>
      <c r="C66823" s="22">
        <v>0</v>
      </c>
    </row>
    <row r="66824" spans="1:3" x14ac:dyDescent="0.2">
      <c r="A66824" s="23">
        <v>5510128042</v>
      </c>
      <c r="B66824" s="21" t="s">
        <v>14749</v>
      </c>
      <c r="C66824" s="22">
        <v>0</v>
      </c>
    </row>
    <row r="66825" spans="1:3" x14ac:dyDescent="0.2">
      <c r="A66825" s="23">
        <v>5510128043</v>
      </c>
      <c r="B66825" s="21" t="s">
        <v>14749</v>
      </c>
      <c r="C66825" s="22">
        <v>0</v>
      </c>
    </row>
    <row r="66826" spans="1:3" x14ac:dyDescent="0.2">
      <c r="A66826" s="23">
        <v>5510128044</v>
      </c>
      <c r="B66826" s="21" t="s">
        <v>14749</v>
      </c>
      <c r="C66826" s="22">
        <v>0</v>
      </c>
    </row>
    <row r="66827" spans="1:3" x14ac:dyDescent="0.2">
      <c r="A66827" s="23">
        <v>5510128045</v>
      </c>
      <c r="B66827" s="21" t="s">
        <v>14749</v>
      </c>
      <c r="C66827" s="22">
        <v>0</v>
      </c>
    </row>
    <row r="66828" spans="1:3" x14ac:dyDescent="0.2">
      <c r="A66828" s="23">
        <v>5510128046</v>
      </c>
      <c r="B66828" s="21" t="s">
        <v>14749</v>
      </c>
      <c r="C66828" s="22">
        <v>0</v>
      </c>
    </row>
    <row r="66829" spans="1:3" x14ac:dyDescent="0.2">
      <c r="A66829" s="23">
        <v>5510128048</v>
      </c>
      <c r="B66829" s="21" t="s">
        <v>14749</v>
      </c>
      <c r="C66829" s="22">
        <v>0</v>
      </c>
    </row>
    <row r="66830" spans="1:3" x14ac:dyDescent="0.2">
      <c r="A66830" s="23">
        <v>5510128049</v>
      </c>
      <c r="B66830" s="21" t="s">
        <v>14749</v>
      </c>
      <c r="C66830" s="22">
        <v>0</v>
      </c>
    </row>
    <row r="66831" spans="1:3" x14ac:dyDescent="0.2">
      <c r="A66831" s="23">
        <v>5510128050</v>
      </c>
      <c r="B66831" s="21" t="s">
        <v>14749</v>
      </c>
      <c r="C66831" s="22">
        <v>0</v>
      </c>
    </row>
    <row r="66832" spans="1:3" x14ac:dyDescent="0.2">
      <c r="A66832" s="23">
        <v>5510128051</v>
      </c>
      <c r="B66832" s="21" t="s">
        <v>14749</v>
      </c>
      <c r="C66832" s="22">
        <v>0</v>
      </c>
    </row>
    <row r="66833" spans="1:3" x14ac:dyDescent="0.2">
      <c r="A66833" s="23">
        <v>5510128052</v>
      </c>
      <c r="B66833" s="21" t="s">
        <v>14749</v>
      </c>
      <c r="C66833" s="22">
        <v>0</v>
      </c>
    </row>
    <row r="66834" spans="1:3" x14ac:dyDescent="0.2">
      <c r="A66834" s="23">
        <v>5510128053</v>
      </c>
      <c r="B66834" s="21" t="s">
        <v>14749</v>
      </c>
      <c r="C66834" s="22">
        <v>0</v>
      </c>
    </row>
    <row r="66835" spans="1:3" x14ac:dyDescent="0.2">
      <c r="A66835" s="23">
        <v>5510128054</v>
      </c>
      <c r="B66835" s="21" t="s">
        <v>14749</v>
      </c>
      <c r="C66835" s="22">
        <v>0</v>
      </c>
    </row>
    <row r="66836" spans="1:3" x14ac:dyDescent="0.2">
      <c r="A66836" s="23">
        <v>5510128055</v>
      </c>
      <c r="B66836" s="21" t="s">
        <v>14749</v>
      </c>
      <c r="C66836" s="22">
        <v>0</v>
      </c>
    </row>
    <row r="66837" spans="1:3" x14ac:dyDescent="0.2">
      <c r="A66837" s="23">
        <v>5510128056</v>
      </c>
      <c r="B66837" s="21" t="s">
        <v>14749</v>
      </c>
      <c r="C66837" s="22">
        <v>0</v>
      </c>
    </row>
    <row r="66838" spans="1:3" x14ac:dyDescent="0.2">
      <c r="A66838" s="23">
        <v>5510128057</v>
      </c>
      <c r="B66838" s="21" t="s">
        <v>14749</v>
      </c>
      <c r="C66838" s="22">
        <v>0</v>
      </c>
    </row>
    <row r="66839" spans="1:3" x14ac:dyDescent="0.2">
      <c r="A66839" s="23">
        <v>5510128058</v>
      </c>
      <c r="B66839" s="21" t="s">
        <v>14749</v>
      </c>
      <c r="C66839" s="22">
        <v>0</v>
      </c>
    </row>
    <row r="66840" spans="1:3" x14ac:dyDescent="0.2">
      <c r="A66840" s="23">
        <v>5510128059</v>
      </c>
      <c r="B66840" s="21" t="s">
        <v>14749</v>
      </c>
      <c r="C66840" s="22">
        <v>0</v>
      </c>
    </row>
    <row r="66841" spans="1:3" x14ac:dyDescent="0.2">
      <c r="A66841" s="23">
        <v>5510128060</v>
      </c>
      <c r="B66841" s="21" t="s">
        <v>14749</v>
      </c>
      <c r="C66841" s="22">
        <v>0</v>
      </c>
    </row>
    <row r="66842" spans="1:3" x14ac:dyDescent="0.2">
      <c r="A66842" s="23">
        <v>5510128061</v>
      </c>
      <c r="B66842" s="21" t="s">
        <v>14749</v>
      </c>
      <c r="C66842" s="22">
        <v>0</v>
      </c>
    </row>
    <row r="66843" spans="1:3" x14ac:dyDescent="0.2">
      <c r="A66843" s="23">
        <v>5510128062</v>
      </c>
      <c r="B66843" s="21" t="s">
        <v>14749</v>
      </c>
      <c r="C66843" s="22">
        <v>0</v>
      </c>
    </row>
    <row r="66844" spans="1:3" x14ac:dyDescent="0.2">
      <c r="A66844" s="23">
        <v>5510128063</v>
      </c>
      <c r="B66844" s="21" t="s">
        <v>14749</v>
      </c>
      <c r="C66844" s="22">
        <v>0</v>
      </c>
    </row>
    <row r="66845" spans="1:3" x14ac:dyDescent="0.2">
      <c r="A66845" s="23">
        <v>5510128669</v>
      </c>
      <c r="B66845" s="21" t="s">
        <v>14765</v>
      </c>
      <c r="C66845" s="22">
        <v>0</v>
      </c>
    </row>
    <row r="66846" spans="1:3" x14ac:dyDescent="0.2">
      <c r="A66846" s="23">
        <v>5510128670</v>
      </c>
      <c r="B66846" s="21" t="s">
        <v>14766</v>
      </c>
      <c r="C66846" s="22">
        <v>0</v>
      </c>
    </row>
    <row r="66847" spans="1:3" x14ac:dyDescent="0.2">
      <c r="A66847" s="23">
        <v>5510128671</v>
      </c>
      <c r="B66847" s="21" t="s">
        <v>14766</v>
      </c>
      <c r="C66847" s="22">
        <v>0</v>
      </c>
    </row>
    <row r="66848" spans="1:3" x14ac:dyDescent="0.2">
      <c r="A66848" s="23">
        <v>5510128672</v>
      </c>
      <c r="B66848" s="21" t="s">
        <v>14766</v>
      </c>
      <c r="C66848" s="22">
        <v>0</v>
      </c>
    </row>
    <row r="66849" spans="1:3" x14ac:dyDescent="0.2">
      <c r="A66849" s="23">
        <v>5510128673</v>
      </c>
      <c r="B66849" s="21" t="s">
        <v>14766</v>
      </c>
      <c r="C66849" s="22">
        <v>0</v>
      </c>
    </row>
    <row r="66850" spans="1:3" x14ac:dyDescent="0.2">
      <c r="A66850" s="23">
        <v>5510128674</v>
      </c>
      <c r="B66850" s="21" t="s">
        <v>14766</v>
      </c>
      <c r="C66850" s="22">
        <v>0</v>
      </c>
    </row>
    <row r="66851" spans="1:3" x14ac:dyDescent="0.2">
      <c r="A66851" s="23">
        <v>5510128675</v>
      </c>
      <c r="B66851" s="21" t="s">
        <v>14766</v>
      </c>
      <c r="C66851" s="22">
        <v>0</v>
      </c>
    </row>
    <row r="66852" spans="1:3" x14ac:dyDescent="0.2">
      <c r="A66852" s="23">
        <v>5510128676</v>
      </c>
      <c r="B66852" s="21" t="s">
        <v>14766</v>
      </c>
      <c r="C66852" s="22">
        <v>0</v>
      </c>
    </row>
    <row r="66853" spans="1:3" x14ac:dyDescent="0.2">
      <c r="A66853" s="23">
        <v>5510128677</v>
      </c>
      <c r="B66853" s="21" t="s">
        <v>14766</v>
      </c>
      <c r="C66853" s="22">
        <v>0</v>
      </c>
    </row>
    <row r="66854" spans="1:3" x14ac:dyDescent="0.2">
      <c r="A66854" s="23">
        <v>5510128678</v>
      </c>
      <c r="B66854" s="21" t="s">
        <v>14766</v>
      </c>
      <c r="C66854" s="22">
        <v>0</v>
      </c>
    </row>
    <row r="66855" spans="1:3" x14ac:dyDescent="0.2">
      <c r="A66855" s="23">
        <v>5510128679</v>
      </c>
      <c r="B66855" s="21" t="s">
        <v>14766</v>
      </c>
      <c r="C66855" s="22">
        <v>0</v>
      </c>
    </row>
    <row r="66856" spans="1:3" x14ac:dyDescent="0.2">
      <c r="A66856" s="23">
        <v>5510128680</v>
      </c>
      <c r="B66856" s="21" t="s">
        <v>14766</v>
      </c>
      <c r="C66856" s="22">
        <v>0</v>
      </c>
    </row>
    <row r="66857" spans="1:3" x14ac:dyDescent="0.2">
      <c r="A66857" s="23">
        <v>5510128681</v>
      </c>
      <c r="B66857" s="21" t="s">
        <v>14767</v>
      </c>
      <c r="C66857" s="22">
        <v>0</v>
      </c>
    </row>
    <row r="66858" spans="1:3" x14ac:dyDescent="0.2">
      <c r="A66858" s="23">
        <v>5510128682</v>
      </c>
      <c r="B66858" s="21" t="s">
        <v>14766</v>
      </c>
      <c r="C66858" s="22">
        <v>0</v>
      </c>
    </row>
    <row r="66859" spans="1:3" x14ac:dyDescent="0.2">
      <c r="A66859" s="23">
        <v>5510128683</v>
      </c>
      <c r="B66859" s="21" t="s">
        <v>14766</v>
      </c>
      <c r="C66859" s="22">
        <v>0</v>
      </c>
    </row>
    <row r="66860" spans="1:3" x14ac:dyDescent="0.2">
      <c r="A66860" s="23">
        <v>5510128684</v>
      </c>
      <c r="B66860" s="21" t="s">
        <v>14766</v>
      </c>
      <c r="C66860" s="22">
        <v>0</v>
      </c>
    </row>
    <row r="66861" spans="1:3" x14ac:dyDescent="0.2">
      <c r="A66861" s="23">
        <v>5510128685</v>
      </c>
      <c r="B66861" s="21" t="s">
        <v>14766</v>
      </c>
      <c r="C66861" s="22">
        <v>0</v>
      </c>
    </row>
    <row r="66862" spans="1:3" x14ac:dyDescent="0.2">
      <c r="A66862" s="23">
        <v>5510128686</v>
      </c>
      <c r="B66862" s="21" t="s">
        <v>14766</v>
      </c>
      <c r="C66862" s="22">
        <v>0</v>
      </c>
    </row>
    <row r="66863" spans="1:3" x14ac:dyDescent="0.2">
      <c r="A66863" s="23">
        <v>5510128687</v>
      </c>
      <c r="B66863" s="21" t="s">
        <v>14766</v>
      </c>
      <c r="C66863" s="22">
        <v>0</v>
      </c>
    </row>
    <row r="66864" spans="1:3" x14ac:dyDescent="0.2">
      <c r="A66864" s="23">
        <v>5510128688</v>
      </c>
      <c r="B66864" s="21" t="s">
        <v>14766</v>
      </c>
      <c r="C66864" s="22">
        <v>0</v>
      </c>
    </row>
    <row r="66865" spans="1:3" x14ac:dyDescent="0.2">
      <c r="A66865" s="23">
        <v>5510128740</v>
      </c>
      <c r="B66865" s="21" t="s">
        <v>14768</v>
      </c>
      <c r="C66865" s="22">
        <v>0</v>
      </c>
    </row>
    <row r="66866" spans="1:3" x14ac:dyDescent="0.2">
      <c r="A66866" s="23">
        <v>5510128870</v>
      </c>
      <c r="B66866" s="21" t="s">
        <v>14769</v>
      </c>
      <c r="C66866" s="22">
        <v>0</v>
      </c>
    </row>
    <row r="66867" spans="1:3" x14ac:dyDescent="0.2">
      <c r="A66867" s="23">
        <v>5510128980</v>
      </c>
      <c r="B66867" s="21" t="s">
        <v>14770</v>
      </c>
      <c r="C66867" s="22">
        <v>0</v>
      </c>
    </row>
    <row r="66868" spans="1:3" x14ac:dyDescent="0.2">
      <c r="A66868" s="23">
        <v>5510128985</v>
      </c>
      <c r="B66868" s="21" t="s">
        <v>14770</v>
      </c>
      <c r="C66868" s="22">
        <v>0</v>
      </c>
    </row>
    <row r="66869" spans="1:3" x14ac:dyDescent="0.2">
      <c r="A66869" s="23">
        <v>5510129140</v>
      </c>
      <c r="B66869" s="21" t="s">
        <v>14771</v>
      </c>
      <c r="C66869" s="22">
        <v>0</v>
      </c>
    </row>
    <row r="66870" spans="1:3" x14ac:dyDescent="0.2">
      <c r="A66870" s="23">
        <v>5510129141</v>
      </c>
      <c r="B66870" s="21" t="s">
        <v>14771</v>
      </c>
      <c r="C66870" s="22">
        <v>0</v>
      </c>
    </row>
    <row r="66871" spans="1:3" x14ac:dyDescent="0.2">
      <c r="A66871" s="23">
        <v>5510129142</v>
      </c>
      <c r="B66871" s="21" t="s">
        <v>14771</v>
      </c>
      <c r="C66871" s="22">
        <v>0</v>
      </c>
    </row>
    <row r="66872" spans="1:3" x14ac:dyDescent="0.2">
      <c r="A66872" s="23">
        <v>5510129143</v>
      </c>
      <c r="B66872" s="21" t="s">
        <v>14771</v>
      </c>
      <c r="C66872" s="22">
        <v>0</v>
      </c>
    </row>
    <row r="66873" spans="1:3" x14ac:dyDescent="0.2">
      <c r="A66873" s="23">
        <v>55101299845</v>
      </c>
      <c r="B66873" s="21" t="s">
        <v>14721</v>
      </c>
      <c r="C66873" s="22">
        <v>19119.680000000008</v>
      </c>
    </row>
    <row r="66874" spans="1:3" x14ac:dyDescent="0.2">
      <c r="A66874" s="23">
        <v>55101299846</v>
      </c>
      <c r="B66874" s="21" t="s">
        <v>14772</v>
      </c>
      <c r="C66874" s="22">
        <v>657.41000000000031</v>
      </c>
    </row>
    <row r="66875" spans="1:3" x14ac:dyDescent="0.2">
      <c r="A66875" s="23">
        <v>55101303012</v>
      </c>
      <c r="B66875" s="21" t="s">
        <v>14773</v>
      </c>
      <c r="C66875" s="22">
        <v>4122.5400000000009</v>
      </c>
    </row>
    <row r="66876" spans="1:3" x14ac:dyDescent="0.2">
      <c r="A66876" s="23">
        <v>5510130406</v>
      </c>
      <c r="B66876" s="21" t="s">
        <v>14774</v>
      </c>
      <c r="C66876" s="22">
        <v>0</v>
      </c>
    </row>
    <row r="66877" spans="1:3" x14ac:dyDescent="0.2">
      <c r="A66877" s="23">
        <v>5510130471</v>
      </c>
      <c r="B66877" s="21" t="s">
        <v>14775</v>
      </c>
      <c r="C66877" s="22">
        <v>0</v>
      </c>
    </row>
    <row r="66878" spans="1:3" x14ac:dyDescent="0.2">
      <c r="A66878" s="23">
        <v>5510130572</v>
      </c>
      <c r="B66878" s="21" t="s">
        <v>14776</v>
      </c>
      <c r="C66878" s="22">
        <v>0</v>
      </c>
    </row>
    <row r="66879" spans="1:3" x14ac:dyDescent="0.2">
      <c r="A66879" s="23">
        <v>5510130573</v>
      </c>
      <c r="B66879" s="21" t="s">
        <v>14776</v>
      </c>
      <c r="C66879" s="22">
        <v>0</v>
      </c>
    </row>
    <row r="66880" spans="1:3" x14ac:dyDescent="0.2">
      <c r="A66880" s="23">
        <v>5510130574</v>
      </c>
      <c r="B66880" s="21" t="s">
        <v>14776</v>
      </c>
      <c r="C66880" s="22">
        <v>0</v>
      </c>
    </row>
    <row r="66881" spans="1:3" x14ac:dyDescent="0.2">
      <c r="A66881" s="23">
        <v>5510130756</v>
      </c>
      <c r="B66881" s="21" t="s">
        <v>14777</v>
      </c>
      <c r="C66881" s="22">
        <v>0</v>
      </c>
    </row>
    <row r="66882" spans="1:3" x14ac:dyDescent="0.2">
      <c r="A66882" s="23">
        <v>55101308020</v>
      </c>
      <c r="B66882" s="21" t="s">
        <v>14778</v>
      </c>
      <c r="C66882" s="22">
        <v>643081.18000000017</v>
      </c>
    </row>
    <row r="66883" spans="1:3" x14ac:dyDescent="0.2">
      <c r="A66883" s="23">
        <v>55101309659</v>
      </c>
      <c r="B66883" s="21" t="s">
        <v>14721</v>
      </c>
      <c r="C66883" s="22">
        <v>19119.690000000002</v>
      </c>
    </row>
    <row r="66884" spans="1:3" x14ac:dyDescent="0.2">
      <c r="A66884" s="23">
        <v>55101309660</v>
      </c>
      <c r="B66884" s="21" t="s">
        <v>14772</v>
      </c>
      <c r="C66884" s="22">
        <v>657.42000000000007</v>
      </c>
    </row>
    <row r="66885" spans="1:3" x14ac:dyDescent="0.2">
      <c r="A66885" s="23">
        <v>55101309661</v>
      </c>
      <c r="B66885" s="21" t="s">
        <v>14772</v>
      </c>
      <c r="C66885" s="22">
        <v>657.42000000000007</v>
      </c>
    </row>
    <row r="66886" spans="1:3" x14ac:dyDescent="0.2">
      <c r="A66886" s="23">
        <v>55101309662</v>
      </c>
      <c r="B66886" s="21" t="s">
        <v>14772</v>
      </c>
      <c r="C66886" s="22">
        <v>657.42000000000007</v>
      </c>
    </row>
    <row r="66887" spans="1:3" x14ac:dyDescent="0.2">
      <c r="A66887" s="23">
        <v>55101309663</v>
      </c>
      <c r="B66887" s="21" t="s">
        <v>14772</v>
      </c>
      <c r="C66887" s="22">
        <v>657.42000000000007</v>
      </c>
    </row>
    <row r="66888" spans="1:3" x14ac:dyDescent="0.2">
      <c r="A66888" s="23">
        <v>5510131240</v>
      </c>
      <c r="B66888" s="21" t="s">
        <v>14779</v>
      </c>
      <c r="C66888" s="22">
        <v>0</v>
      </c>
    </row>
    <row r="66889" spans="1:3" x14ac:dyDescent="0.2">
      <c r="A66889" s="23">
        <v>5510131241</v>
      </c>
      <c r="B66889" s="21" t="s">
        <v>14766</v>
      </c>
      <c r="C66889" s="22">
        <v>0</v>
      </c>
    </row>
    <row r="66890" spans="1:3" x14ac:dyDescent="0.2">
      <c r="A66890" s="23">
        <v>5510131242</v>
      </c>
      <c r="B66890" s="21" t="s">
        <v>14766</v>
      </c>
      <c r="C66890" s="22">
        <v>0</v>
      </c>
    </row>
    <row r="66891" spans="1:3" x14ac:dyDescent="0.2">
      <c r="A66891" s="23">
        <v>5510131243</v>
      </c>
      <c r="B66891" s="21" t="s">
        <v>14766</v>
      </c>
      <c r="C66891" s="22">
        <v>0</v>
      </c>
    </row>
    <row r="66892" spans="1:3" x14ac:dyDescent="0.2">
      <c r="A66892" s="23">
        <v>5510131244</v>
      </c>
      <c r="B66892" s="21" t="s">
        <v>14766</v>
      </c>
      <c r="C66892" s="22">
        <v>0</v>
      </c>
    </row>
    <row r="66893" spans="1:3" x14ac:dyDescent="0.2">
      <c r="A66893" s="23">
        <v>5510131245</v>
      </c>
      <c r="B66893" s="21" t="s">
        <v>14766</v>
      </c>
      <c r="C66893" s="22">
        <v>0</v>
      </c>
    </row>
    <row r="66894" spans="1:3" x14ac:dyDescent="0.2">
      <c r="A66894" s="23">
        <v>5510131246</v>
      </c>
      <c r="B66894" s="21" t="s">
        <v>14766</v>
      </c>
      <c r="C66894" s="22">
        <v>0</v>
      </c>
    </row>
    <row r="66895" spans="1:3" x14ac:dyDescent="0.2">
      <c r="A66895" s="23">
        <v>5510131247</v>
      </c>
      <c r="B66895" s="21" t="s">
        <v>14766</v>
      </c>
      <c r="C66895" s="22">
        <v>0</v>
      </c>
    </row>
    <row r="66896" spans="1:3" x14ac:dyDescent="0.2">
      <c r="A66896" s="23">
        <v>5510131248</v>
      </c>
      <c r="B66896" s="21" t="s">
        <v>14766</v>
      </c>
      <c r="C66896" s="22">
        <v>0</v>
      </c>
    </row>
    <row r="66897" spans="1:3" x14ac:dyDescent="0.2">
      <c r="A66897" s="23">
        <v>5510131249</v>
      </c>
      <c r="B66897" s="21" t="s">
        <v>14766</v>
      </c>
      <c r="C66897" s="22">
        <v>0</v>
      </c>
    </row>
    <row r="66898" spans="1:3" x14ac:dyDescent="0.2">
      <c r="A66898" s="23">
        <v>5510131250</v>
      </c>
      <c r="B66898" s="21" t="s">
        <v>14766</v>
      </c>
      <c r="C66898" s="22">
        <v>0</v>
      </c>
    </row>
    <row r="66899" spans="1:3" x14ac:dyDescent="0.2">
      <c r="A66899" s="23">
        <v>5510131251</v>
      </c>
      <c r="B66899" s="21" t="s">
        <v>14766</v>
      </c>
      <c r="C66899" s="22">
        <v>0</v>
      </c>
    </row>
    <row r="66900" spans="1:3" x14ac:dyDescent="0.2">
      <c r="A66900" s="23">
        <v>5510131252</v>
      </c>
      <c r="B66900" s="21" t="s">
        <v>14766</v>
      </c>
      <c r="C66900" s="22">
        <v>0</v>
      </c>
    </row>
    <row r="66901" spans="1:3" x14ac:dyDescent="0.2">
      <c r="A66901" s="23">
        <v>5510131253</v>
      </c>
      <c r="B66901" s="21" t="s">
        <v>14766</v>
      </c>
      <c r="C66901" s="22">
        <v>0</v>
      </c>
    </row>
    <row r="66902" spans="1:3" x14ac:dyDescent="0.2">
      <c r="A66902" s="23">
        <v>5510131254</v>
      </c>
      <c r="B66902" s="21" t="s">
        <v>14766</v>
      </c>
      <c r="C66902" s="22">
        <v>0</v>
      </c>
    </row>
    <row r="66903" spans="1:3" x14ac:dyDescent="0.2">
      <c r="A66903" s="23">
        <v>5510131255</v>
      </c>
      <c r="B66903" s="21" t="s">
        <v>14766</v>
      </c>
      <c r="C66903" s="22">
        <v>0</v>
      </c>
    </row>
    <row r="66904" spans="1:3" x14ac:dyDescent="0.2">
      <c r="A66904" s="23">
        <v>5510131256</v>
      </c>
      <c r="B66904" s="21" t="s">
        <v>14766</v>
      </c>
      <c r="C66904" s="22">
        <v>0</v>
      </c>
    </row>
    <row r="66905" spans="1:3" x14ac:dyDescent="0.2">
      <c r="A66905" s="23">
        <v>5510131257</v>
      </c>
      <c r="B66905" s="21" t="s">
        <v>14766</v>
      </c>
      <c r="C66905" s="22">
        <v>0</v>
      </c>
    </row>
    <row r="66906" spans="1:3" x14ac:dyDescent="0.2">
      <c r="A66906" s="23">
        <v>5510131258</v>
      </c>
      <c r="B66906" s="21" t="s">
        <v>14766</v>
      </c>
      <c r="C66906" s="22">
        <v>0</v>
      </c>
    </row>
    <row r="66907" spans="1:3" x14ac:dyDescent="0.2">
      <c r="A66907" s="23">
        <v>5510131259</v>
      </c>
      <c r="B66907" s="21" t="s">
        <v>14766</v>
      </c>
      <c r="C66907" s="22">
        <v>0</v>
      </c>
    </row>
    <row r="66908" spans="1:3" x14ac:dyDescent="0.2">
      <c r="A66908" s="23">
        <v>5510131260</v>
      </c>
      <c r="B66908" s="21" t="s">
        <v>14766</v>
      </c>
      <c r="C66908" s="22">
        <v>0</v>
      </c>
    </row>
    <row r="66909" spans="1:3" x14ac:dyDescent="0.2">
      <c r="A66909" s="23">
        <v>5510131261</v>
      </c>
      <c r="B66909" s="21" t="s">
        <v>14766</v>
      </c>
      <c r="C66909" s="22">
        <v>0</v>
      </c>
    </row>
    <row r="66910" spans="1:3" x14ac:dyDescent="0.2">
      <c r="A66910" s="23">
        <v>5510131262</v>
      </c>
      <c r="B66910" s="21" t="s">
        <v>14766</v>
      </c>
      <c r="C66910" s="22">
        <v>0</v>
      </c>
    </row>
    <row r="66911" spans="1:3" x14ac:dyDescent="0.2">
      <c r="A66911" s="23">
        <v>5510131263</v>
      </c>
      <c r="B66911" s="21" t="s">
        <v>14766</v>
      </c>
      <c r="C66911" s="22">
        <v>0</v>
      </c>
    </row>
    <row r="66912" spans="1:3" x14ac:dyDescent="0.2">
      <c r="A66912" s="23">
        <v>5510131264</v>
      </c>
      <c r="B66912" s="21" t="s">
        <v>14766</v>
      </c>
      <c r="C66912" s="22">
        <v>0</v>
      </c>
    </row>
    <row r="66913" spans="1:3" x14ac:dyDescent="0.2">
      <c r="A66913" s="23">
        <v>5510131265</v>
      </c>
      <c r="B66913" s="21" t="s">
        <v>14766</v>
      </c>
      <c r="C66913" s="22">
        <v>0</v>
      </c>
    </row>
    <row r="66914" spans="1:3" x14ac:dyDescent="0.2">
      <c r="A66914" s="23">
        <v>5510131266</v>
      </c>
      <c r="B66914" s="21" t="s">
        <v>14766</v>
      </c>
      <c r="C66914" s="22">
        <v>0</v>
      </c>
    </row>
    <row r="66915" spans="1:3" x14ac:dyDescent="0.2">
      <c r="A66915" s="23">
        <v>5510131267</v>
      </c>
      <c r="B66915" s="21" t="s">
        <v>14766</v>
      </c>
      <c r="C66915" s="22">
        <v>0</v>
      </c>
    </row>
    <row r="66916" spans="1:3" x14ac:dyDescent="0.2">
      <c r="A66916" s="23">
        <v>5510131268</v>
      </c>
      <c r="B66916" s="21" t="s">
        <v>14766</v>
      </c>
      <c r="C66916" s="22">
        <v>0</v>
      </c>
    </row>
    <row r="66917" spans="1:3" x14ac:dyDescent="0.2">
      <c r="A66917" s="23">
        <v>5510131269</v>
      </c>
      <c r="B66917" s="21" t="s">
        <v>14766</v>
      </c>
      <c r="C66917" s="22">
        <v>0</v>
      </c>
    </row>
    <row r="66918" spans="1:3" x14ac:dyDescent="0.2">
      <c r="A66918" s="23">
        <v>5510131270</v>
      </c>
      <c r="B66918" s="21" t="s">
        <v>14766</v>
      </c>
      <c r="C66918" s="22">
        <v>0</v>
      </c>
    </row>
    <row r="66919" spans="1:3" x14ac:dyDescent="0.2">
      <c r="A66919" s="23">
        <v>5510131271</v>
      </c>
      <c r="B66919" s="21" t="s">
        <v>14766</v>
      </c>
      <c r="C66919" s="22">
        <v>0</v>
      </c>
    </row>
    <row r="66920" spans="1:3" x14ac:dyDescent="0.2">
      <c r="A66920" s="23">
        <v>5510131272</v>
      </c>
      <c r="B66920" s="21" t="s">
        <v>14766</v>
      </c>
      <c r="C66920" s="22">
        <v>0</v>
      </c>
    </row>
    <row r="66921" spans="1:3" x14ac:dyDescent="0.2">
      <c r="A66921" s="23">
        <v>5510131273</v>
      </c>
      <c r="B66921" s="21" t="s">
        <v>14766</v>
      </c>
      <c r="C66921" s="22">
        <v>0</v>
      </c>
    </row>
    <row r="66922" spans="1:3" x14ac:dyDescent="0.2">
      <c r="A66922" s="23">
        <v>5510131274</v>
      </c>
      <c r="B66922" s="21" t="s">
        <v>14766</v>
      </c>
      <c r="C66922" s="22">
        <v>0</v>
      </c>
    </row>
    <row r="66923" spans="1:3" x14ac:dyDescent="0.2">
      <c r="A66923" s="23">
        <v>5510131275</v>
      </c>
      <c r="B66923" s="21" t="s">
        <v>14766</v>
      </c>
      <c r="C66923" s="22">
        <v>0</v>
      </c>
    </row>
    <row r="66924" spans="1:3" x14ac:dyDescent="0.2">
      <c r="A66924" s="23">
        <v>5510131276</v>
      </c>
      <c r="B66924" s="21" t="s">
        <v>14766</v>
      </c>
      <c r="C66924" s="22">
        <v>0</v>
      </c>
    </row>
    <row r="66925" spans="1:3" x14ac:dyDescent="0.2">
      <c r="A66925" s="23">
        <v>5510131277</v>
      </c>
      <c r="B66925" s="21" t="s">
        <v>14766</v>
      </c>
      <c r="C66925" s="22">
        <v>0</v>
      </c>
    </row>
    <row r="66926" spans="1:3" x14ac:dyDescent="0.2">
      <c r="A66926" s="23">
        <v>5510131278</v>
      </c>
      <c r="B66926" s="21" t="s">
        <v>14766</v>
      </c>
      <c r="C66926" s="22">
        <v>0</v>
      </c>
    </row>
    <row r="66927" spans="1:3" x14ac:dyDescent="0.2">
      <c r="A66927" s="23">
        <v>5510131279</v>
      </c>
      <c r="B66927" s="21" t="s">
        <v>14766</v>
      </c>
      <c r="C66927" s="22">
        <v>0</v>
      </c>
    </row>
    <row r="66928" spans="1:3" x14ac:dyDescent="0.2">
      <c r="A66928" s="23">
        <v>5510131280</v>
      </c>
      <c r="B66928" s="21" t="s">
        <v>14766</v>
      </c>
      <c r="C66928" s="22">
        <v>0</v>
      </c>
    </row>
    <row r="66929" spans="1:3" x14ac:dyDescent="0.2">
      <c r="A66929" s="23">
        <v>5510131281</v>
      </c>
      <c r="B66929" s="21" t="s">
        <v>14766</v>
      </c>
      <c r="C66929" s="22">
        <v>0</v>
      </c>
    </row>
    <row r="66930" spans="1:3" x14ac:dyDescent="0.2">
      <c r="A66930" s="23">
        <v>5510131282</v>
      </c>
      <c r="B66930" s="21" t="s">
        <v>14766</v>
      </c>
      <c r="C66930" s="22">
        <v>0</v>
      </c>
    </row>
    <row r="66931" spans="1:3" x14ac:dyDescent="0.2">
      <c r="A66931" s="23">
        <v>5510131283</v>
      </c>
      <c r="B66931" s="21" t="s">
        <v>14766</v>
      </c>
      <c r="C66931" s="22">
        <v>0</v>
      </c>
    </row>
    <row r="66932" spans="1:3" x14ac:dyDescent="0.2">
      <c r="A66932" s="23">
        <v>5510131284</v>
      </c>
      <c r="B66932" s="21" t="s">
        <v>14766</v>
      </c>
      <c r="C66932" s="22">
        <v>0</v>
      </c>
    </row>
    <row r="66933" spans="1:3" x14ac:dyDescent="0.2">
      <c r="A66933" s="23">
        <v>5510131285</v>
      </c>
      <c r="B66933" s="21" t="s">
        <v>14766</v>
      </c>
      <c r="C66933" s="22">
        <v>0</v>
      </c>
    </row>
    <row r="66934" spans="1:3" x14ac:dyDescent="0.2">
      <c r="A66934" s="23">
        <v>5510131286</v>
      </c>
      <c r="B66934" s="21" t="s">
        <v>14766</v>
      </c>
      <c r="C66934" s="22">
        <v>0</v>
      </c>
    </row>
    <row r="66935" spans="1:3" x14ac:dyDescent="0.2">
      <c r="A66935" s="23">
        <v>5510131287</v>
      </c>
      <c r="B66935" s="21" t="s">
        <v>14766</v>
      </c>
      <c r="C66935" s="22">
        <v>0</v>
      </c>
    </row>
    <row r="66936" spans="1:3" x14ac:dyDescent="0.2">
      <c r="A66936" s="23">
        <v>5510131288</v>
      </c>
      <c r="B66936" s="21" t="s">
        <v>14766</v>
      </c>
      <c r="C66936" s="22">
        <v>0</v>
      </c>
    </row>
    <row r="66937" spans="1:3" x14ac:dyDescent="0.2">
      <c r="A66937" s="23">
        <v>5510131289</v>
      </c>
      <c r="B66937" s="21" t="s">
        <v>14766</v>
      </c>
      <c r="C66937" s="22">
        <v>0</v>
      </c>
    </row>
    <row r="66938" spans="1:3" x14ac:dyDescent="0.2">
      <c r="A66938" s="23">
        <v>55101313893</v>
      </c>
      <c r="B66938" s="21" t="s">
        <v>14780</v>
      </c>
      <c r="C66938" s="22">
        <v>16813.109999999993</v>
      </c>
    </row>
    <row r="66939" spans="1:3" x14ac:dyDescent="0.2">
      <c r="A66939" s="23">
        <v>55101316806</v>
      </c>
      <c r="B66939" s="21" t="s">
        <v>14781</v>
      </c>
      <c r="C66939" s="22">
        <v>6337.3700000000008</v>
      </c>
    </row>
    <row r="66940" spans="1:3" x14ac:dyDescent="0.2">
      <c r="A66940" s="23">
        <v>55101317140</v>
      </c>
      <c r="B66940" s="21" t="s">
        <v>14782</v>
      </c>
      <c r="C66940" s="22">
        <v>2219.4899999999998</v>
      </c>
    </row>
    <row r="66941" spans="1:3" x14ac:dyDescent="0.2">
      <c r="A66941" s="23">
        <v>55101317141</v>
      </c>
      <c r="B66941" s="21" t="s">
        <v>14782</v>
      </c>
      <c r="C66941" s="22">
        <v>2219.4899999999998</v>
      </c>
    </row>
    <row r="66942" spans="1:3" x14ac:dyDescent="0.2">
      <c r="A66942" s="23">
        <v>55101317142</v>
      </c>
      <c r="B66942" s="21" t="s">
        <v>14782</v>
      </c>
      <c r="C66942" s="22">
        <v>2219.4899999999998</v>
      </c>
    </row>
    <row r="66943" spans="1:3" x14ac:dyDescent="0.2">
      <c r="A66943" s="23">
        <v>55101317143</v>
      </c>
      <c r="B66943" s="21" t="s">
        <v>14782</v>
      </c>
      <c r="C66943" s="22">
        <v>2219.4899999999998</v>
      </c>
    </row>
    <row r="66944" spans="1:3" x14ac:dyDescent="0.2">
      <c r="A66944" s="23">
        <v>55101317144</v>
      </c>
      <c r="B66944" s="21" t="s">
        <v>14782</v>
      </c>
      <c r="C66944" s="22">
        <v>2219.4899999999998</v>
      </c>
    </row>
    <row r="66945" spans="1:3" x14ac:dyDescent="0.2">
      <c r="A66945" s="23">
        <v>55101317145</v>
      </c>
      <c r="B66945" s="21" t="s">
        <v>14782</v>
      </c>
      <c r="C66945" s="22">
        <v>2219.4899999999998</v>
      </c>
    </row>
    <row r="66946" spans="1:3" x14ac:dyDescent="0.2">
      <c r="A66946" s="23">
        <v>55101317146</v>
      </c>
      <c r="B66946" s="21" t="s">
        <v>14782</v>
      </c>
      <c r="C66946" s="22">
        <v>2219.4899999999998</v>
      </c>
    </row>
    <row r="66947" spans="1:3" x14ac:dyDescent="0.2">
      <c r="A66947" s="23">
        <v>55101317147</v>
      </c>
      <c r="B66947" s="21" t="s">
        <v>14782</v>
      </c>
      <c r="C66947" s="22">
        <v>2219.4899999999998</v>
      </c>
    </row>
    <row r="66948" spans="1:3" x14ac:dyDescent="0.2">
      <c r="A66948" s="23">
        <v>55101317148</v>
      </c>
      <c r="B66948" s="21" t="s">
        <v>14782</v>
      </c>
      <c r="C66948" s="22">
        <v>2219.4899999999998</v>
      </c>
    </row>
    <row r="66949" spans="1:3" x14ac:dyDescent="0.2">
      <c r="A66949" s="23">
        <v>55101317149</v>
      </c>
      <c r="B66949" s="21" t="s">
        <v>14782</v>
      </c>
      <c r="C66949" s="22">
        <v>2219.4899999999998</v>
      </c>
    </row>
    <row r="66950" spans="1:3" x14ac:dyDescent="0.2">
      <c r="A66950" s="23">
        <v>55101317150</v>
      </c>
      <c r="B66950" s="21" t="s">
        <v>14782</v>
      </c>
      <c r="C66950" s="22">
        <v>2219.4899999999998</v>
      </c>
    </row>
    <row r="66951" spans="1:3" x14ac:dyDescent="0.2">
      <c r="A66951" s="23">
        <v>55101317151</v>
      </c>
      <c r="B66951" s="21" t="s">
        <v>14782</v>
      </c>
      <c r="C66951" s="22">
        <v>2219.4899999999998</v>
      </c>
    </row>
    <row r="66952" spans="1:3" x14ac:dyDescent="0.2">
      <c r="A66952" s="23">
        <v>55101317152</v>
      </c>
      <c r="B66952" s="21" t="s">
        <v>14782</v>
      </c>
      <c r="C66952" s="22">
        <v>2219.4899999999998</v>
      </c>
    </row>
    <row r="66953" spans="1:3" x14ac:dyDescent="0.2">
      <c r="A66953" s="23">
        <v>55101317153</v>
      </c>
      <c r="B66953" s="21" t="s">
        <v>14782</v>
      </c>
      <c r="C66953" s="22">
        <v>2219.4899999999998</v>
      </c>
    </row>
    <row r="66954" spans="1:3" x14ac:dyDescent="0.2">
      <c r="A66954" s="23">
        <v>55101317154</v>
      </c>
      <c r="B66954" s="21" t="s">
        <v>14782</v>
      </c>
      <c r="C66954" s="22">
        <v>2219.4899999999998</v>
      </c>
    </row>
    <row r="66955" spans="1:3" x14ac:dyDescent="0.2">
      <c r="A66955" s="23">
        <v>55101317155</v>
      </c>
      <c r="B66955" s="21" t="s">
        <v>14782</v>
      </c>
      <c r="C66955" s="22">
        <v>2219.4899999999998</v>
      </c>
    </row>
    <row r="66956" spans="1:3" x14ac:dyDescent="0.2">
      <c r="A66956" s="23">
        <v>55101317156</v>
      </c>
      <c r="B66956" s="21" t="s">
        <v>14782</v>
      </c>
      <c r="C66956" s="22">
        <v>2219.4899999999998</v>
      </c>
    </row>
    <row r="66957" spans="1:3" x14ac:dyDescent="0.2">
      <c r="A66957" s="23">
        <v>55101317157</v>
      </c>
      <c r="B66957" s="21" t="s">
        <v>14782</v>
      </c>
      <c r="C66957" s="22">
        <v>2219.4899999999998</v>
      </c>
    </row>
    <row r="66958" spans="1:3" x14ac:dyDescent="0.2">
      <c r="A66958" s="23">
        <v>55101317158</v>
      </c>
      <c r="B66958" s="21" t="s">
        <v>14782</v>
      </c>
      <c r="C66958" s="22">
        <v>2219.4899999999998</v>
      </c>
    </row>
    <row r="66959" spans="1:3" x14ac:dyDescent="0.2">
      <c r="A66959" s="23">
        <v>55101317159</v>
      </c>
      <c r="B66959" s="21" t="s">
        <v>14782</v>
      </c>
      <c r="C66959" s="22">
        <v>2219.4899999999998</v>
      </c>
    </row>
    <row r="66960" spans="1:3" x14ac:dyDescent="0.2">
      <c r="A66960" s="23">
        <v>55101317160</v>
      </c>
      <c r="B66960" s="21" t="s">
        <v>14782</v>
      </c>
      <c r="C66960" s="22">
        <v>2219.4899999999998</v>
      </c>
    </row>
    <row r="66961" spans="1:3" x14ac:dyDescent="0.2">
      <c r="A66961" s="23">
        <v>55101317161</v>
      </c>
      <c r="B66961" s="21" t="s">
        <v>14782</v>
      </c>
      <c r="C66961" s="22">
        <v>2219.4899999999998</v>
      </c>
    </row>
    <row r="66962" spans="1:3" x14ac:dyDescent="0.2">
      <c r="A66962" s="23">
        <v>55101317162</v>
      </c>
      <c r="B66962" s="21" t="s">
        <v>14782</v>
      </c>
      <c r="C66962" s="22">
        <v>2219.4899999999998</v>
      </c>
    </row>
    <row r="66963" spans="1:3" x14ac:dyDescent="0.2">
      <c r="A66963" s="23">
        <v>55101317163</v>
      </c>
      <c r="B66963" s="21" t="s">
        <v>14782</v>
      </c>
      <c r="C66963" s="22">
        <v>2219.4899999999998</v>
      </c>
    </row>
    <row r="66964" spans="1:3" x14ac:dyDescent="0.2">
      <c r="A66964" s="23">
        <v>55101317164</v>
      </c>
      <c r="B66964" s="21" t="s">
        <v>14782</v>
      </c>
      <c r="C66964" s="22">
        <v>2219.4899999999998</v>
      </c>
    </row>
    <row r="66965" spans="1:3" x14ac:dyDescent="0.2">
      <c r="A66965" s="23">
        <v>55101317165</v>
      </c>
      <c r="B66965" s="21" t="s">
        <v>14782</v>
      </c>
      <c r="C66965" s="22">
        <v>2219.4899999999998</v>
      </c>
    </row>
    <row r="66966" spans="1:3" x14ac:dyDescent="0.2">
      <c r="A66966" s="23">
        <v>55101317166</v>
      </c>
      <c r="B66966" s="21" t="s">
        <v>14782</v>
      </c>
      <c r="C66966" s="22">
        <v>2219.4899999999998</v>
      </c>
    </row>
    <row r="66967" spans="1:3" x14ac:dyDescent="0.2">
      <c r="A66967" s="23">
        <v>55101317167</v>
      </c>
      <c r="B66967" s="21" t="s">
        <v>14782</v>
      </c>
      <c r="C66967" s="22">
        <v>2219.4899999999998</v>
      </c>
    </row>
    <row r="66968" spans="1:3" x14ac:dyDescent="0.2">
      <c r="A66968" s="23">
        <v>55101317168</v>
      </c>
      <c r="B66968" s="21" t="s">
        <v>14782</v>
      </c>
      <c r="C66968" s="22">
        <v>2219.4899999999998</v>
      </c>
    </row>
    <row r="66969" spans="1:3" x14ac:dyDescent="0.2">
      <c r="A66969" s="23">
        <v>55101317169</v>
      </c>
      <c r="B66969" s="21" t="s">
        <v>14782</v>
      </c>
      <c r="C66969" s="22">
        <v>2219.4899999999998</v>
      </c>
    </row>
    <row r="66970" spans="1:3" x14ac:dyDescent="0.2">
      <c r="A66970" s="23">
        <v>55101317170</v>
      </c>
      <c r="B66970" s="21" t="s">
        <v>14782</v>
      </c>
      <c r="C66970" s="22">
        <v>2219.4899999999998</v>
      </c>
    </row>
    <row r="66971" spans="1:3" x14ac:dyDescent="0.2">
      <c r="A66971" s="23">
        <v>55101317171</v>
      </c>
      <c r="B66971" s="21" t="s">
        <v>14782</v>
      </c>
      <c r="C66971" s="22">
        <v>2219.4899999999998</v>
      </c>
    </row>
    <row r="66972" spans="1:3" x14ac:dyDescent="0.2">
      <c r="A66972" s="23">
        <v>55101317172</v>
      </c>
      <c r="B66972" s="21" t="s">
        <v>14782</v>
      </c>
      <c r="C66972" s="22">
        <v>2219.4899999999998</v>
      </c>
    </row>
    <row r="66973" spans="1:3" x14ac:dyDescent="0.2">
      <c r="A66973" s="23">
        <v>55101317173</v>
      </c>
      <c r="B66973" s="21" t="s">
        <v>14782</v>
      </c>
      <c r="C66973" s="22">
        <v>2219.4899999999998</v>
      </c>
    </row>
    <row r="66974" spans="1:3" x14ac:dyDescent="0.2">
      <c r="A66974" s="23">
        <v>55101317174</v>
      </c>
      <c r="B66974" s="21" t="s">
        <v>14782</v>
      </c>
      <c r="C66974" s="22">
        <v>2219.4899999999998</v>
      </c>
    </row>
    <row r="66975" spans="1:3" x14ac:dyDescent="0.2">
      <c r="A66975" s="23">
        <v>55101317175</v>
      </c>
      <c r="B66975" s="21" t="s">
        <v>14782</v>
      </c>
      <c r="C66975" s="22">
        <v>2219.4899999999998</v>
      </c>
    </row>
    <row r="66976" spans="1:3" x14ac:dyDescent="0.2">
      <c r="A66976" s="23">
        <v>55101317176</v>
      </c>
      <c r="B66976" s="21" t="s">
        <v>14782</v>
      </c>
      <c r="C66976" s="22">
        <v>2219.4899999999998</v>
      </c>
    </row>
    <row r="66977" spans="1:3" x14ac:dyDescent="0.2">
      <c r="A66977" s="23">
        <v>55101317177</v>
      </c>
      <c r="B66977" s="21" t="s">
        <v>14782</v>
      </c>
      <c r="C66977" s="22">
        <v>2219.4899999999998</v>
      </c>
    </row>
    <row r="66978" spans="1:3" x14ac:dyDescent="0.2">
      <c r="A66978" s="23">
        <v>55101317178</v>
      </c>
      <c r="B66978" s="21" t="s">
        <v>14782</v>
      </c>
      <c r="C66978" s="22">
        <v>2219.4899999999998</v>
      </c>
    </row>
    <row r="66979" spans="1:3" x14ac:dyDescent="0.2">
      <c r="A66979" s="23">
        <v>55101317179</v>
      </c>
      <c r="B66979" s="21" t="s">
        <v>14782</v>
      </c>
      <c r="C66979" s="22">
        <v>2219.4899999999998</v>
      </c>
    </row>
    <row r="66980" spans="1:3" x14ac:dyDescent="0.2">
      <c r="A66980" s="23">
        <v>55101317180</v>
      </c>
      <c r="B66980" s="21" t="s">
        <v>14782</v>
      </c>
      <c r="C66980" s="22">
        <v>2219.4899999999998</v>
      </c>
    </row>
    <row r="66981" spans="1:3" x14ac:dyDescent="0.2">
      <c r="A66981" s="23">
        <v>55101317181</v>
      </c>
      <c r="B66981" s="21" t="s">
        <v>14782</v>
      </c>
      <c r="C66981" s="22">
        <v>2219.4899999999998</v>
      </c>
    </row>
    <row r="66982" spans="1:3" x14ac:dyDescent="0.2">
      <c r="A66982" s="23">
        <v>55101317182</v>
      </c>
      <c r="B66982" s="21" t="s">
        <v>14782</v>
      </c>
      <c r="C66982" s="22">
        <v>2219.4899999999998</v>
      </c>
    </row>
    <row r="66983" spans="1:3" x14ac:dyDescent="0.2">
      <c r="A66983" s="23">
        <v>55101317183</v>
      </c>
      <c r="B66983" s="21" t="s">
        <v>14782</v>
      </c>
      <c r="C66983" s="22">
        <v>2219.4899999999998</v>
      </c>
    </row>
    <row r="66984" spans="1:3" x14ac:dyDescent="0.2">
      <c r="A66984" s="23">
        <v>55101317184</v>
      </c>
      <c r="B66984" s="21" t="s">
        <v>14782</v>
      </c>
      <c r="C66984" s="22">
        <v>2219.4899999999998</v>
      </c>
    </row>
    <row r="66985" spans="1:3" x14ac:dyDescent="0.2">
      <c r="A66985" s="23">
        <v>55101317185</v>
      </c>
      <c r="B66985" s="21" t="s">
        <v>14782</v>
      </c>
      <c r="C66985" s="22">
        <v>2219.4899999999998</v>
      </c>
    </row>
    <row r="66986" spans="1:3" x14ac:dyDescent="0.2">
      <c r="A66986" s="23">
        <v>55101317186</v>
      </c>
      <c r="B66986" s="21" t="s">
        <v>14782</v>
      </c>
      <c r="C66986" s="22">
        <v>2219.4899999999998</v>
      </c>
    </row>
    <row r="66987" spans="1:3" x14ac:dyDescent="0.2">
      <c r="A66987" s="23">
        <v>55101317187</v>
      </c>
      <c r="B66987" s="21" t="s">
        <v>14782</v>
      </c>
      <c r="C66987" s="22">
        <v>2219.4899999999998</v>
      </c>
    </row>
    <row r="66988" spans="1:3" x14ac:dyDescent="0.2">
      <c r="A66988" s="23">
        <v>55101317188</v>
      </c>
      <c r="B66988" s="21" t="s">
        <v>14782</v>
      </c>
      <c r="C66988" s="22">
        <v>2219.4899999999998</v>
      </c>
    </row>
    <row r="66989" spans="1:3" x14ac:dyDescent="0.2">
      <c r="A66989" s="23">
        <v>55101317189</v>
      </c>
      <c r="B66989" s="21" t="s">
        <v>14782</v>
      </c>
      <c r="C66989" s="22">
        <v>2219.4899999999998</v>
      </c>
    </row>
    <row r="66990" spans="1:3" x14ac:dyDescent="0.2">
      <c r="A66990" s="23">
        <v>55101317190</v>
      </c>
      <c r="B66990" s="21" t="s">
        <v>14782</v>
      </c>
      <c r="C66990" s="22">
        <v>2219.4899999999998</v>
      </c>
    </row>
    <row r="66991" spans="1:3" x14ac:dyDescent="0.2">
      <c r="A66991" s="23">
        <v>55101317191</v>
      </c>
      <c r="B66991" s="21" t="s">
        <v>14782</v>
      </c>
      <c r="C66991" s="22">
        <v>2219.4899999999998</v>
      </c>
    </row>
    <row r="66992" spans="1:3" x14ac:dyDescent="0.2">
      <c r="A66992" s="23">
        <v>55101317192</v>
      </c>
      <c r="B66992" s="21" t="s">
        <v>14782</v>
      </c>
      <c r="C66992" s="22">
        <v>2219.4899999999998</v>
      </c>
    </row>
    <row r="66993" spans="1:3" x14ac:dyDescent="0.2">
      <c r="A66993" s="23">
        <v>55101317193</v>
      </c>
      <c r="B66993" s="21" t="s">
        <v>14782</v>
      </c>
      <c r="C66993" s="22">
        <v>2219.4899999999998</v>
      </c>
    </row>
    <row r="66994" spans="1:3" x14ac:dyDescent="0.2">
      <c r="A66994" s="23">
        <v>55101317194</v>
      </c>
      <c r="B66994" s="21" t="s">
        <v>14782</v>
      </c>
      <c r="C66994" s="22">
        <v>2219.4899999999998</v>
      </c>
    </row>
    <row r="66995" spans="1:3" x14ac:dyDescent="0.2">
      <c r="A66995" s="23">
        <v>55101317195</v>
      </c>
      <c r="B66995" s="21" t="s">
        <v>14782</v>
      </c>
      <c r="C66995" s="22">
        <v>2219.4899999999998</v>
      </c>
    </row>
    <row r="66996" spans="1:3" x14ac:dyDescent="0.2">
      <c r="A66996" s="23">
        <v>55101317196</v>
      </c>
      <c r="B66996" s="21" t="s">
        <v>14782</v>
      </c>
      <c r="C66996" s="22">
        <v>2219.4899999999998</v>
      </c>
    </row>
    <row r="66997" spans="1:3" x14ac:dyDescent="0.2">
      <c r="A66997" s="23">
        <v>55101317197</v>
      </c>
      <c r="B66997" s="21" t="s">
        <v>14782</v>
      </c>
      <c r="C66997" s="22">
        <v>2219.4899999999998</v>
      </c>
    </row>
    <row r="66998" spans="1:3" x14ac:dyDescent="0.2">
      <c r="A66998" s="23">
        <v>55101317198</v>
      </c>
      <c r="B66998" s="21" t="s">
        <v>14782</v>
      </c>
      <c r="C66998" s="22">
        <v>2219.4899999999998</v>
      </c>
    </row>
    <row r="66999" spans="1:3" x14ac:dyDescent="0.2">
      <c r="A66999" s="23">
        <v>55101317199</v>
      </c>
      <c r="B66999" s="21" t="s">
        <v>14782</v>
      </c>
      <c r="C66999" s="22">
        <v>2219.4899999999998</v>
      </c>
    </row>
    <row r="67000" spans="1:3" x14ac:dyDescent="0.2">
      <c r="A67000" s="23">
        <v>55101317200</v>
      </c>
      <c r="B67000" s="21" t="s">
        <v>14782</v>
      </c>
      <c r="C67000" s="22">
        <v>2219.4899999999998</v>
      </c>
    </row>
    <row r="67001" spans="1:3" x14ac:dyDescent="0.2">
      <c r="A67001" s="23">
        <v>55101317201</v>
      </c>
      <c r="B67001" s="21" t="s">
        <v>14782</v>
      </c>
      <c r="C67001" s="22">
        <v>2219.4899999999998</v>
      </c>
    </row>
    <row r="67002" spans="1:3" x14ac:dyDescent="0.2">
      <c r="A67002" s="23">
        <v>55101317202</v>
      </c>
      <c r="B67002" s="21" t="s">
        <v>14782</v>
      </c>
      <c r="C67002" s="22">
        <v>2219.4899999999998</v>
      </c>
    </row>
    <row r="67003" spans="1:3" x14ac:dyDescent="0.2">
      <c r="A67003" s="23">
        <v>55101317203</v>
      </c>
      <c r="B67003" s="21" t="s">
        <v>14782</v>
      </c>
      <c r="C67003" s="22">
        <v>2219.4899999999998</v>
      </c>
    </row>
    <row r="67004" spans="1:3" x14ac:dyDescent="0.2">
      <c r="A67004" s="23">
        <v>55101317204</v>
      </c>
      <c r="B67004" s="21" t="s">
        <v>14782</v>
      </c>
      <c r="C67004" s="22">
        <v>2219.4899999999998</v>
      </c>
    </row>
    <row r="67005" spans="1:3" x14ac:dyDescent="0.2">
      <c r="A67005" s="23">
        <v>55101317205</v>
      </c>
      <c r="B67005" s="21" t="s">
        <v>14782</v>
      </c>
      <c r="C67005" s="22">
        <v>2219.4899999999998</v>
      </c>
    </row>
    <row r="67006" spans="1:3" x14ac:dyDescent="0.2">
      <c r="A67006" s="23">
        <v>55101317206</v>
      </c>
      <c r="B67006" s="21" t="s">
        <v>14782</v>
      </c>
      <c r="C67006" s="22">
        <v>2219.4899999999998</v>
      </c>
    </row>
    <row r="67007" spans="1:3" x14ac:dyDescent="0.2">
      <c r="A67007" s="23">
        <v>55101317207</v>
      </c>
      <c r="B67007" s="21" t="s">
        <v>14782</v>
      </c>
      <c r="C67007" s="22">
        <v>2219.4899999999998</v>
      </c>
    </row>
    <row r="67008" spans="1:3" x14ac:dyDescent="0.2">
      <c r="A67008" s="23">
        <v>55101317208</v>
      </c>
      <c r="B67008" s="21" t="s">
        <v>14782</v>
      </c>
      <c r="C67008" s="22">
        <v>2219.4899999999998</v>
      </c>
    </row>
    <row r="67009" spans="1:3" x14ac:dyDescent="0.2">
      <c r="A67009" s="23">
        <v>55101317209</v>
      </c>
      <c r="B67009" s="21" t="s">
        <v>14782</v>
      </c>
      <c r="C67009" s="22">
        <v>2219.4899999999998</v>
      </c>
    </row>
    <row r="67010" spans="1:3" x14ac:dyDescent="0.2">
      <c r="A67010" s="23">
        <v>55101317210</v>
      </c>
      <c r="B67010" s="21" t="s">
        <v>14782</v>
      </c>
      <c r="C67010" s="22">
        <v>2219.4899999999998</v>
      </c>
    </row>
    <row r="67011" spans="1:3" x14ac:dyDescent="0.2">
      <c r="A67011" s="23">
        <v>55101317211</v>
      </c>
      <c r="B67011" s="21" t="s">
        <v>14782</v>
      </c>
      <c r="C67011" s="22">
        <v>2219.4899999999998</v>
      </c>
    </row>
    <row r="67012" spans="1:3" x14ac:dyDescent="0.2">
      <c r="A67012" s="23">
        <v>55101317212</v>
      </c>
      <c r="B67012" s="21" t="s">
        <v>14782</v>
      </c>
      <c r="C67012" s="22">
        <v>2219.4899999999998</v>
      </c>
    </row>
    <row r="67013" spans="1:3" x14ac:dyDescent="0.2">
      <c r="A67013" s="23">
        <v>55101317213</v>
      </c>
      <c r="B67013" s="21" t="s">
        <v>14782</v>
      </c>
      <c r="C67013" s="22">
        <v>2219.4899999999998</v>
      </c>
    </row>
    <row r="67014" spans="1:3" x14ac:dyDescent="0.2">
      <c r="A67014" s="23">
        <v>55101317214</v>
      </c>
      <c r="B67014" s="21" t="s">
        <v>14782</v>
      </c>
      <c r="C67014" s="22">
        <v>2219.4899999999998</v>
      </c>
    </row>
    <row r="67015" spans="1:3" x14ac:dyDescent="0.2">
      <c r="A67015" s="23">
        <v>55101317215</v>
      </c>
      <c r="B67015" s="21" t="s">
        <v>14782</v>
      </c>
      <c r="C67015" s="22">
        <v>2219.4899999999998</v>
      </c>
    </row>
    <row r="67016" spans="1:3" x14ac:dyDescent="0.2">
      <c r="A67016" s="23">
        <v>55101317216</v>
      </c>
      <c r="B67016" s="21" t="s">
        <v>14782</v>
      </c>
      <c r="C67016" s="22">
        <v>2219.4899999999998</v>
      </c>
    </row>
    <row r="67017" spans="1:3" x14ac:dyDescent="0.2">
      <c r="A67017" s="23">
        <v>55101317217</v>
      </c>
      <c r="B67017" s="21" t="s">
        <v>14782</v>
      </c>
      <c r="C67017" s="22">
        <v>2219.4899999999998</v>
      </c>
    </row>
    <row r="67018" spans="1:3" x14ac:dyDescent="0.2">
      <c r="A67018" s="23">
        <v>55101317218</v>
      </c>
      <c r="B67018" s="21" t="s">
        <v>14782</v>
      </c>
      <c r="C67018" s="22">
        <v>2219.4899999999998</v>
      </c>
    </row>
    <row r="67019" spans="1:3" x14ac:dyDescent="0.2">
      <c r="A67019" s="23">
        <v>55101317219</v>
      </c>
      <c r="B67019" s="21" t="s">
        <v>14782</v>
      </c>
      <c r="C67019" s="22">
        <v>2219.4899999999998</v>
      </c>
    </row>
    <row r="67020" spans="1:3" x14ac:dyDescent="0.2">
      <c r="A67020" s="23">
        <v>55101317220</v>
      </c>
      <c r="B67020" s="21" t="s">
        <v>14782</v>
      </c>
      <c r="C67020" s="22">
        <v>2219.4899999999998</v>
      </c>
    </row>
    <row r="67021" spans="1:3" x14ac:dyDescent="0.2">
      <c r="A67021" s="23">
        <v>55101317221</v>
      </c>
      <c r="B67021" s="21" t="s">
        <v>14782</v>
      </c>
      <c r="C67021" s="22">
        <v>2219.4899999999998</v>
      </c>
    </row>
    <row r="67022" spans="1:3" x14ac:dyDescent="0.2">
      <c r="A67022" s="23">
        <v>55101317222</v>
      </c>
      <c r="B67022" s="21" t="s">
        <v>14782</v>
      </c>
      <c r="C67022" s="22">
        <v>2219.4899999999998</v>
      </c>
    </row>
    <row r="67023" spans="1:3" x14ac:dyDescent="0.2">
      <c r="A67023" s="23">
        <v>55101317223</v>
      </c>
      <c r="B67023" s="21" t="s">
        <v>14782</v>
      </c>
      <c r="C67023" s="22">
        <v>2219.4899999999998</v>
      </c>
    </row>
    <row r="67024" spans="1:3" x14ac:dyDescent="0.2">
      <c r="A67024" s="23">
        <v>55101317224</v>
      </c>
      <c r="B67024" s="21" t="s">
        <v>14782</v>
      </c>
      <c r="C67024" s="22">
        <v>2219.4899999999998</v>
      </c>
    </row>
    <row r="67025" spans="1:3" x14ac:dyDescent="0.2">
      <c r="A67025" s="23">
        <v>55101317225</v>
      </c>
      <c r="B67025" s="21" t="s">
        <v>14782</v>
      </c>
      <c r="C67025" s="22">
        <v>2219.4899999999998</v>
      </c>
    </row>
    <row r="67026" spans="1:3" x14ac:dyDescent="0.2">
      <c r="A67026" s="23">
        <v>55101317226</v>
      </c>
      <c r="B67026" s="21" t="s">
        <v>14782</v>
      </c>
      <c r="C67026" s="22">
        <v>2219.4899999999998</v>
      </c>
    </row>
    <row r="67027" spans="1:3" x14ac:dyDescent="0.2">
      <c r="A67027" s="23">
        <v>55101317227</v>
      </c>
      <c r="B67027" s="21" t="s">
        <v>14782</v>
      </c>
      <c r="C67027" s="22">
        <v>2219.4899999999998</v>
      </c>
    </row>
    <row r="67028" spans="1:3" x14ac:dyDescent="0.2">
      <c r="A67028" s="23">
        <v>55101317228</v>
      </c>
      <c r="B67028" s="21" t="s">
        <v>14782</v>
      </c>
      <c r="C67028" s="22">
        <v>2219.4899999999998</v>
      </c>
    </row>
    <row r="67029" spans="1:3" x14ac:dyDescent="0.2">
      <c r="A67029" s="23">
        <v>55101317229</v>
      </c>
      <c r="B67029" s="21" t="s">
        <v>14782</v>
      </c>
      <c r="C67029" s="22">
        <v>2219.4899999999998</v>
      </c>
    </row>
    <row r="67030" spans="1:3" x14ac:dyDescent="0.2">
      <c r="A67030" s="23">
        <v>55101317230</v>
      </c>
      <c r="B67030" s="21" t="s">
        <v>14782</v>
      </c>
      <c r="C67030" s="22">
        <v>2219.4899999999998</v>
      </c>
    </row>
    <row r="67031" spans="1:3" x14ac:dyDescent="0.2">
      <c r="A67031" s="23">
        <v>55101317231</v>
      </c>
      <c r="B67031" s="21" t="s">
        <v>14782</v>
      </c>
      <c r="C67031" s="22">
        <v>2219.4899999999998</v>
      </c>
    </row>
    <row r="67032" spans="1:3" x14ac:dyDescent="0.2">
      <c r="A67032" s="23">
        <v>55101317232</v>
      </c>
      <c r="B67032" s="21" t="s">
        <v>14782</v>
      </c>
      <c r="C67032" s="22">
        <v>2219.4899999999998</v>
      </c>
    </row>
    <row r="67033" spans="1:3" x14ac:dyDescent="0.2">
      <c r="A67033" s="23">
        <v>55101317233</v>
      </c>
      <c r="B67033" s="21" t="s">
        <v>14782</v>
      </c>
      <c r="C67033" s="22">
        <v>2219.4899999999998</v>
      </c>
    </row>
    <row r="67034" spans="1:3" x14ac:dyDescent="0.2">
      <c r="A67034" s="23">
        <v>55101318074</v>
      </c>
      <c r="B67034" s="21" t="s">
        <v>14783</v>
      </c>
      <c r="C67034" s="22">
        <v>13296.560000000001</v>
      </c>
    </row>
    <row r="67035" spans="1:3" x14ac:dyDescent="0.2">
      <c r="A67035" s="23">
        <v>55101318706</v>
      </c>
      <c r="B67035" s="21" t="s">
        <v>14784</v>
      </c>
      <c r="C67035" s="22">
        <v>954.04</v>
      </c>
    </row>
    <row r="67036" spans="1:3" x14ac:dyDescent="0.2">
      <c r="A67036" s="23">
        <v>55101318707</v>
      </c>
      <c r="B67036" s="21" t="s">
        <v>14784</v>
      </c>
      <c r="C67036" s="22">
        <v>954.04</v>
      </c>
    </row>
    <row r="67037" spans="1:3" x14ac:dyDescent="0.2">
      <c r="A67037" s="23">
        <v>55101318708</v>
      </c>
      <c r="B67037" s="21" t="s">
        <v>14784</v>
      </c>
      <c r="C67037" s="22">
        <v>954.04</v>
      </c>
    </row>
    <row r="67038" spans="1:3" x14ac:dyDescent="0.2">
      <c r="A67038" s="23">
        <v>55101318709</v>
      </c>
      <c r="B67038" s="21" t="s">
        <v>14784</v>
      </c>
      <c r="C67038" s="22">
        <v>954.04</v>
      </c>
    </row>
    <row r="67039" spans="1:3" x14ac:dyDescent="0.2">
      <c r="A67039" s="23">
        <v>55101318710</v>
      </c>
      <c r="B67039" s="21" t="s">
        <v>14784</v>
      </c>
      <c r="C67039" s="22">
        <v>954.04</v>
      </c>
    </row>
    <row r="67040" spans="1:3" x14ac:dyDescent="0.2">
      <c r="A67040" s="23">
        <v>55101318711</v>
      </c>
      <c r="B67040" s="21" t="s">
        <v>14784</v>
      </c>
      <c r="C67040" s="22">
        <v>954.04</v>
      </c>
    </row>
    <row r="67041" spans="1:3" x14ac:dyDescent="0.2">
      <c r="A67041" s="23">
        <v>55101318712</v>
      </c>
      <c r="B67041" s="21" t="s">
        <v>14784</v>
      </c>
      <c r="C67041" s="22">
        <v>954.04</v>
      </c>
    </row>
    <row r="67042" spans="1:3" x14ac:dyDescent="0.2">
      <c r="A67042" s="23">
        <v>55101318713</v>
      </c>
      <c r="B67042" s="21" t="s">
        <v>14784</v>
      </c>
      <c r="C67042" s="22">
        <v>954.04</v>
      </c>
    </row>
    <row r="67043" spans="1:3" x14ac:dyDescent="0.2">
      <c r="A67043" s="23">
        <v>55101318714</v>
      </c>
      <c r="B67043" s="21" t="s">
        <v>14784</v>
      </c>
      <c r="C67043" s="22">
        <v>954.04</v>
      </c>
    </row>
    <row r="67044" spans="1:3" x14ac:dyDescent="0.2">
      <c r="A67044" s="23">
        <v>55101318715</v>
      </c>
      <c r="B67044" s="21" t="s">
        <v>14784</v>
      </c>
      <c r="C67044" s="22">
        <v>954.04</v>
      </c>
    </row>
    <row r="67045" spans="1:3" x14ac:dyDescent="0.2">
      <c r="A67045" s="23">
        <v>55101318716</v>
      </c>
      <c r="B67045" s="21" t="s">
        <v>14784</v>
      </c>
      <c r="C67045" s="22">
        <v>954.04</v>
      </c>
    </row>
    <row r="67046" spans="1:3" x14ac:dyDescent="0.2">
      <c r="A67046" s="23">
        <v>55101318717</v>
      </c>
      <c r="B67046" s="21" t="s">
        <v>14784</v>
      </c>
      <c r="C67046" s="22">
        <v>954.04</v>
      </c>
    </row>
    <row r="67047" spans="1:3" x14ac:dyDescent="0.2">
      <c r="A67047" s="23">
        <v>55101318718</v>
      </c>
      <c r="B67047" s="21" t="s">
        <v>14784</v>
      </c>
      <c r="C67047" s="22">
        <v>954.04</v>
      </c>
    </row>
    <row r="67048" spans="1:3" x14ac:dyDescent="0.2">
      <c r="A67048" s="23">
        <v>55101318719</v>
      </c>
      <c r="B67048" s="21" t="s">
        <v>14784</v>
      </c>
      <c r="C67048" s="22">
        <v>954.04</v>
      </c>
    </row>
    <row r="67049" spans="1:3" x14ac:dyDescent="0.2">
      <c r="A67049" s="23">
        <v>55101318720</v>
      </c>
      <c r="B67049" s="21" t="s">
        <v>14784</v>
      </c>
      <c r="C67049" s="22">
        <v>954.04</v>
      </c>
    </row>
    <row r="67050" spans="1:3" x14ac:dyDescent="0.2">
      <c r="A67050" s="23">
        <v>55101318721</v>
      </c>
      <c r="B67050" s="21" t="s">
        <v>14784</v>
      </c>
      <c r="C67050" s="22">
        <v>954.04</v>
      </c>
    </row>
    <row r="67051" spans="1:3" x14ac:dyDescent="0.2">
      <c r="A67051" s="23">
        <v>55101318722</v>
      </c>
      <c r="B67051" s="21" t="s">
        <v>14784</v>
      </c>
      <c r="C67051" s="22">
        <v>954.04</v>
      </c>
    </row>
    <row r="67052" spans="1:3" x14ac:dyDescent="0.2">
      <c r="A67052" s="23">
        <v>55101318723</v>
      </c>
      <c r="B67052" s="21" t="s">
        <v>14784</v>
      </c>
      <c r="C67052" s="22">
        <v>954.04</v>
      </c>
    </row>
    <row r="67053" spans="1:3" x14ac:dyDescent="0.2">
      <c r="A67053" s="23">
        <v>55101318724</v>
      </c>
      <c r="B67053" s="21" t="s">
        <v>14784</v>
      </c>
      <c r="C67053" s="22">
        <v>954.04</v>
      </c>
    </row>
    <row r="67054" spans="1:3" x14ac:dyDescent="0.2">
      <c r="A67054" s="23">
        <v>55101318725</v>
      </c>
      <c r="B67054" s="21" t="s">
        <v>14784</v>
      </c>
      <c r="C67054" s="22">
        <v>954.04</v>
      </c>
    </row>
    <row r="67055" spans="1:3" x14ac:dyDescent="0.2">
      <c r="A67055" s="23">
        <v>55101318726</v>
      </c>
      <c r="B67055" s="21" t="s">
        <v>14784</v>
      </c>
      <c r="C67055" s="22">
        <v>954.04</v>
      </c>
    </row>
    <row r="67056" spans="1:3" x14ac:dyDescent="0.2">
      <c r="A67056" s="23">
        <v>55101318727</v>
      </c>
      <c r="B67056" s="21" t="s">
        <v>14785</v>
      </c>
      <c r="C67056" s="22">
        <v>2243.12</v>
      </c>
    </row>
    <row r="67057" spans="1:3" x14ac:dyDescent="0.2">
      <c r="A67057" s="23">
        <v>55101318728</v>
      </c>
      <c r="B67057" s="21" t="s">
        <v>14785</v>
      </c>
      <c r="C67057" s="22">
        <v>2243.12</v>
      </c>
    </row>
    <row r="67058" spans="1:3" x14ac:dyDescent="0.2">
      <c r="A67058" s="23">
        <v>55101318729</v>
      </c>
      <c r="B67058" s="21" t="s">
        <v>14785</v>
      </c>
      <c r="C67058" s="22">
        <v>2243.12</v>
      </c>
    </row>
    <row r="67059" spans="1:3" x14ac:dyDescent="0.2">
      <c r="A67059" s="23">
        <v>55101318730</v>
      </c>
      <c r="B67059" s="21" t="s">
        <v>14785</v>
      </c>
      <c r="C67059" s="22">
        <v>2243.12</v>
      </c>
    </row>
    <row r="67060" spans="1:3" x14ac:dyDescent="0.2">
      <c r="A67060" s="23">
        <v>55101318731</v>
      </c>
      <c r="B67060" s="21" t="s">
        <v>14785</v>
      </c>
      <c r="C67060" s="22">
        <v>2243.12</v>
      </c>
    </row>
    <row r="67061" spans="1:3" x14ac:dyDescent="0.2">
      <c r="A67061" s="23">
        <v>55101318732</v>
      </c>
      <c r="B67061" s="21" t="s">
        <v>14785</v>
      </c>
      <c r="C67061" s="22">
        <v>2243.12</v>
      </c>
    </row>
    <row r="67062" spans="1:3" x14ac:dyDescent="0.2">
      <c r="A67062" s="23">
        <v>55101318733</v>
      </c>
      <c r="B67062" s="21" t="s">
        <v>14785</v>
      </c>
      <c r="C67062" s="22">
        <v>2243.12</v>
      </c>
    </row>
    <row r="67063" spans="1:3" x14ac:dyDescent="0.2">
      <c r="A67063" s="23">
        <v>55101318734</v>
      </c>
      <c r="B67063" s="21" t="s">
        <v>14785</v>
      </c>
      <c r="C67063" s="22">
        <v>2243.12</v>
      </c>
    </row>
    <row r="67064" spans="1:3" x14ac:dyDescent="0.2">
      <c r="A67064" s="23">
        <v>55101318735</v>
      </c>
      <c r="B67064" s="21" t="s">
        <v>14785</v>
      </c>
      <c r="C67064" s="22">
        <v>2243.12</v>
      </c>
    </row>
    <row r="67065" spans="1:3" x14ac:dyDescent="0.2">
      <c r="A67065" s="23">
        <v>55101318736</v>
      </c>
      <c r="B67065" s="21" t="s">
        <v>14785</v>
      </c>
      <c r="C67065" s="22">
        <v>2243.12</v>
      </c>
    </row>
    <row r="67066" spans="1:3" x14ac:dyDescent="0.2">
      <c r="A67066" s="23">
        <v>55101318737</v>
      </c>
      <c r="B67066" s="21" t="s">
        <v>14785</v>
      </c>
      <c r="C67066" s="22">
        <v>2243.12</v>
      </c>
    </row>
    <row r="67067" spans="1:3" x14ac:dyDescent="0.2">
      <c r="A67067" s="23">
        <v>55101318738</v>
      </c>
      <c r="B67067" s="21" t="s">
        <v>14785</v>
      </c>
      <c r="C67067" s="22">
        <v>2243.12</v>
      </c>
    </row>
    <row r="67068" spans="1:3" x14ac:dyDescent="0.2">
      <c r="A67068" s="23">
        <v>55101318739</v>
      </c>
      <c r="B67068" s="21" t="s">
        <v>14785</v>
      </c>
      <c r="C67068" s="22">
        <v>2243.12</v>
      </c>
    </row>
    <row r="67069" spans="1:3" x14ac:dyDescent="0.2">
      <c r="A67069" s="23">
        <v>55101318740</v>
      </c>
      <c r="B67069" s="21" t="s">
        <v>14785</v>
      </c>
      <c r="C67069" s="22">
        <v>2243.12</v>
      </c>
    </row>
    <row r="67070" spans="1:3" x14ac:dyDescent="0.2">
      <c r="A67070" s="23">
        <v>55101318741</v>
      </c>
      <c r="B67070" s="21" t="s">
        <v>14785</v>
      </c>
      <c r="C67070" s="22">
        <v>2243.12</v>
      </c>
    </row>
    <row r="67071" spans="1:3" x14ac:dyDescent="0.2">
      <c r="A67071" s="23">
        <v>55101318742</v>
      </c>
      <c r="B67071" s="21" t="s">
        <v>14785</v>
      </c>
      <c r="C67071" s="22">
        <v>2243.12</v>
      </c>
    </row>
    <row r="67072" spans="1:3" x14ac:dyDescent="0.2">
      <c r="A67072" s="23">
        <v>55101318743</v>
      </c>
      <c r="B67072" s="21" t="s">
        <v>14785</v>
      </c>
      <c r="C67072" s="22">
        <v>2243.12</v>
      </c>
    </row>
    <row r="67073" spans="1:3" x14ac:dyDescent="0.2">
      <c r="A67073" s="23">
        <v>55101318744</v>
      </c>
      <c r="B67073" s="21" t="s">
        <v>14785</v>
      </c>
      <c r="C67073" s="22">
        <v>2243.12</v>
      </c>
    </row>
    <row r="67074" spans="1:3" x14ac:dyDescent="0.2">
      <c r="A67074" s="23">
        <v>55101318745</v>
      </c>
      <c r="B67074" s="21" t="s">
        <v>14785</v>
      </c>
      <c r="C67074" s="22">
        <v>2243.12</v>
      </c>
    </row>
    <row r="67075" spans="1:3" x14ac:dyDescent="0.2">
      <c r="A67075" s="23">
        <v>55101318746</v>
      </c>
      <c r="B67075" s="21" t="s">
        <v>14785</v>
      </c>
      <c r="C67075" s="22">
        <v>2243.12</v>
      </c>
    </row>
    <row r="67076" spans="1:3" x14ac:dyDescent="0.2">
      <c r="A67076" s="23">
        <v>55101318747</v>
      </c>
      <c r="B67076" s="21" t="s">
        <v>14785</v>
      </c>
      <c r="C67076" s="22">
        <v>2243.12</v>
      </c>
    </row>
    <row r="67077" spans="1:3" x14ac:dyDescent="0.2">
      <c r="A67077" s="23">
        <v>55101318748</v>
      </c>
      <c r="B67077" s="21" t="s">
        <v>14785</v>
      </c>
      <c r="C67077" s="22">
        <v>2243.12</v>
      </c>
    </row>
    <row r="67078" spans="1:3" x14ac:dyDescent="0.2">
      <c r="A67078" s="23">
        <v>55101318749</v>
      </c>
      <c r="B67078" s="21" t="s">
        <v>14785</v>
      </c>
      <c r="C67078" s="22">
        <v>2243.12</v>
      </c>
    </row>
    <row r="67079" spans="1:3" x14ac:dyDescent="0.2">
      <c r="A67079" s="23">
        <v>55101318750</v>
      </c>
      <c r="B67079" s="21" t="s">
        <v>14785</v>
      </c>
      <c r="C67079" s="22">
        <v>2243.12</v>
      </c>
    </row>
    <row r="67080" spans="1:3" x14ac:dyDescent="0.2">
      <c r="A67080" s="23">
        <v>55101318751</v>
      </c>
      <c r="B67080" s="21" t="s">
        <v>14785</v>
      </c>
      <c r="C67080" s="22">
        <v>2243.12</v>
      </c>
    </row>
    <row r="67081" spans="1:3" x14ac:dyDescent="0.2">
      <c r="A67081" s="23">
        <v>55101318752</v>
      </c>
      <c r="B67081" s="21" t="s">
        <v>14785</v>
      </c>
      <c r="C67081" s="22">
        <v>2243.12</v>
      </c>
    </row>
    <row r="67082" spans="1:3" x14ac:dyDescent="0.2">
      <c r="A67082" s="23">
        <v>55101318754</v>
      </c>
      <c r="B67082" s="21" t="s">
        <v>14785</v>
      </c>
      <c r="C67082" s="22">
        <v>2243.12</v>
      </c>
    </row>
    <row r="67083" spans="1:3" x14ac:dyDescent="0.2">
      <c r="A67083" s="23">
        <v>55101318755</v>
      </c>
      <c r="B67083" s="21" t="s">
        <v>14785</v>
      </c>
      <c r="C67083" s="22">
        <v>2243.12</v>
      </c>
    </row>
    <row r="67084" spans="1:3" x14ac:dyDescent="0.2">
      <c r="A67084" s="23">
        <v>55101318756</v>
      </c>
      <c r="B67084" s="21" t="s">
        <v>14785</v>
      </c>
      <c r="C67084" s="22">
        <v>2243.12</v>
      </c>
    </row>
    <row r="67085" spans="1:3" x14ac:dyDescent="0.2">
      <c r="A67085" s="23">
        <v>55101318837</v>
      </c>
      <c r="B67085" s="21" t="s">
        <v>14783</v>
      </c>
      <c r="C67085" s="22">
        <v>13296.560000000001</v>
      </c>
    </row>
    <row r="67086" spans="1:3" x14ac:dyDescent="0.2">
      <c r="A67086" s="23">
        <v>55101318838</v>
      </c>
      <c r="B67086" s="21" t="s">
        <v>14783</v>
      </c>
      <c r="C67086" s="22">
        <v>13296.560000000001</v>
      </c>
    </row>
    <row r="67087" spans="1:3" x14ac:dyDescent="0.2">
      <c r="A67087" s="23">
        <v>55101318839</v>
      </c>
      <c r="B67087" s="21" t="s">
        <v>14783</v>
      </c>
      <c r="C67087" s="22">
        <v>13296.560000000001</v>
      </c>
    </row>
    <row r="67088" spans="1:3" x14ac:dyDescent="0.2">
      <c r="A67088" s="23">
        <v>55101318840</v>
      </c>
      <c r="B67088" s="21" t="s">
        <v>14783</v>
      </c>
      <c r="C67088" s="22">
        <v>13296.560000000001</v>
      </c>
    </row>
    <row r="67089" spans="1:3" x14ac:dyDescent="0.2">
      <c r="A67089" s="23">
        <v>55101318841</v>
      </c>
      <c r="B67089" s="21" t="s">
        <v>14783</v>
      </c>
      <c r="C67089" s="22">
        <v>13296.560000000001</v>
      </c>
    </row>
    <row r="67090" spans="1:3" x14ac:dyDescent="0.2">
      <c r="A67090" s="23">
        <v>55101318842</v>
      </c>
      <c r="B67090" s="21" t="s">
        <v>14783</v>
      </c>
      <c r="C67090" s="22">
        <v>13296.560000000001</v>
      </c>
    </row>
    <row r="67091" spans="1:3" x14ac:dyDescent="0.2">
      <c r="A67091" s="23">
        <v>55101318843</v>
      </c>
      <c r="B67091" s="21" t="s">
        <v>14783</v>
      </c>
      <c r="C67091" s="22">
        <v>13296.560000000001</v>
      </c>
    </row>
    <row r="67092" spans="1:3" x14ac:dyDescent="0.2">
      <c r="A67092" s="23">
        <v>55101320706</v>
      </c>
      <c r="B67092" s="21" t="s">
        <v>14786</v>
      </c>
      <c r="C67092" s="22">
        <v>956.97999999999968</v>
      </c>
    </row>
    <row r="67093" spans="1:3" x14ac:dyDescent="0.2">
      <c r="A67093" s="23">
        <v>55101320707</v>
      </c>
      <c r="B67093" s="21" t="s">
        <v>14786</v>
      </c>
      <c r="C67093" s="22">
        <v>956.97999999999968</v>
      </c>
    </row>
    <row r="67094" spans="1:3" x14ac:dyDescent="0.2">
      <c r="A67094" s="23">
        <v>55101320708</v>
      </c>
      <c r="B67094" s="21" t="s">
        <v>14786</v>
      </c>
      <c r="C67094" s="22">
        <v>956.97999999999968</v>
      </c>
    </row>
    <row r="67095" spans="1:3" x14ac:dyDescent="0.2">
      <c r="A67095" s="23">
        <v>55101320709</v>
      </c>
      <c r="B67095" s="21" t="s">
        <v>14787</v>
      </c>
      <c r="C67095" s="22">
        <v>11114.270000000002</v>
      </c>
    </row>
    <row r="67096" spans="1:3" x14ac:dyDescent="0.2">
      <c r="A67096" s="23">
        <v>55101320710</v>
      </c>
      <c r="B67096" s="21" t="s">
        <v>14786</v>
      </c>
      <c r="C67096" s="22">
        <v>956.97999999999968</v>
      </c>
    </row>
    <row r="67097" spans="1:3" x14ac:dyDescent="0.2">
      <c r="A67097" s="23">
        <v>55101320711</v>
      </c>
      <c r="B67097" s="21" t="s">
        <v>14787</v>
      </c>
      <c r="C67097" s="22">
        <v>11114.270000000002</v>
      </c>
    </row>
    <row r="67098" spans="1:3" x14ac:dyDescent="0.2">
      <c r="A67098" s="23">
        <v>55101320712</v>
      </c>
      <c r="B67098" s="21" t="s">
        <v>14787</v>
      </c>
      <c r="C67098" s="22">
        <v>11114.270000000002</v>
      </c>
    </row>
    <row r="67099" spans="1:3" x14ac:dyDescent="0.2">
      <c r="A67099" s="23">
        <v>55101320713</v>
      </c>
      <c r="B67099" s="21" t="s">
        <v>14787</v>
      </c>
      <c r="C67099" s="22">
        <v>11114.270000000002</v>
      </c>
    </row>
    <row r="67100" spans="1:3" x14ac:dyDescent="0.2">
      <c r="A67100" s="23">
        <v>55101320997</v>
      </c>
      <c r="B67100" s="21" t="s">
        <v>14788</v>
      </c>
      <c r="C67100" s="22">
        <v>16389.950000000004</v>
      </c>
    </row>
    <row r="67101" spans="1:3" x14ac:dyDescent="0.2">
      <c r="A67101" s="23">
        <v>5510132111</v>
      </c>
      <c r="B67101" s="21" t="s">
        <v>14789</v>
      </c>
      <c r="C67101" s="22">
        <v>0</v>
      </c>
    </row>
    <row r="67102" spans="1:3" x14ac:dyDescent="0.2">
      <c r="A67102" s="23">
        <v>55101322199</v>
      </c>
      <c r="B67102" s="21" t="s">
        <v>12362</v>
      </c>
      <c r="C67102" s="22">
        <v>0</v>
      </c>
    </row>
    <row r="67103" spans="1:3" x14ac:dyDescent="0.2">
      <c r="A67103" s="23">
        <v>5510132242</v>
      </c>
      <c r="B67103" s="21" t="s">
        <v>12362</v>
      </c>
      <c r="C67103" s="22">
        <v>0</v>
      </c>
    </row>
    <row r="67104" spans="1:3" x14ac:dyDescent="0.2">
      <c r="A67104" s="23">
        <v>55101322849</v>
      </c>
      <c r="B67104" s="21" t="s">
        <v>14785</v>
      </c>
      <c r="C67104" s="22">
        <v>2933.33</v>
      </c>
    </row>
    <row r="67105" spans="1:3" x14ac:dyDescent="0.2">
      <c r="A67105" s="23">
        <v>55101322850</v>
      </c>
      <c r="B67105" s="21" t="s">
        <v>14785</v>
      </c>
      <c r="C67105" s="22">
        <v>2933.33</v>
      </c>
    </row>
    <row r="67106" spans="1:3" x14ac:dyDescent="0.2">
      <c r="A67106" s="23">
        <v>55101322851</v>
      </c>
      <c r="B67106" s="21" t="s">
        <v>14785</v>
      </c>
      <c r="C67106" s="22">
        <v>2933.33</v>
      </c>
    </row>
    <row r="67107" spans="1:3" x14ac:dyDescent="0.2">
      <c r="A67107" s="23">
        <v>55101322852</v>
      </c>
      <c r="B67107" s="21" t="s">
        <v>14785</v>
      </c>
      <c r="C67107" s="22">
        <v>2933.33</v>
      </c>
    </row>
    <row r="67108" spans="1:3" x14ac:dyDescent="0.2">
      <c r="A67108" s="23">
        <v>55101322853</v>
      </c>
      <c r="B67108" s="21" t="s">
        <v>14785</v>
      </c>
      <c r="C67108" s="22">
        <v>2933.33</v>
      </c>
    </row>
    <row r="67109" spans="1:3" x14ac:dyDescent="0.2">
      <c r="A67109" s="23">
        <v>55101322854</v>
      </c>
      <c r="B67109" s="21" t="s">
        <v>14785</v>
      </c>
      <c r="C67109" s="22">
        <v>2933.33</v>
      </c>
    </row>
    <row r="67110" spans="1:3" x14ac:dyDescent="0.2">
      <c r="A67110" s="23">
        <v>55101322855</v>
      </c>
      <c r="B67110" s="21" t="s">
        <v>14785</v>
      </c>
      <c r="C67110" s="22">
        <v>2933.33</v>
      </c>
    </row>
    <row r="67111" spans="1:3" x14ac:dyDescent="0.2">
      <c r="A67111" s="23">
        <v>55101322856</v>
      </c>
      <c r="B67111" s="21" t="s">
        <v>14785</v>
      </c>
      <c r="C67111" s="22">
        <v>2933.33</v>
      </c>
    </row>
    <row r="67112" spans="1:3" x14ac:dyDescent="0.2">
      <c r="A67112" s="23">
        <v>55101322857</v>
      </c>
      <c r="B67112" s="21" t="s">
        <v>14785</v>
      </c>
      <c r="C67112" s="22">
        <v>2933.33</v>
      </c>
    </row>
    <row r="67113" spans="1:3" x14ac:dyDescent="0.2">
      <c r="A67113" s="23">
        <v>55101322858</v>
      </c>
      <c r="B67113" s="21" t="s">
        <v>14785</v>
      </c>
      <c r="C67113" s="22">
        <v>2933.33</v>
      </c>
    </row>
    <row r="67114" spans="1:3" x14ac:dyDescent="0.2">
      <c r="A67114" s="23">
        <v>55101322859</v>
      </c>
      <c r="B67114" s="21" t="s">
        <v>14785</v>
      </c>
      <c r="C67114" s="22">
        <v>2933.33</v>
      </c>
    </row>
    <row r="67115" spans="1:3" x14ac:dyDescent="0.2">
      <c r="A67115" s="23">
        <v>55101322860</v>
      </c>
      <c r="B67115" s="21" t="s">
        <v>14785</v>
      </c>
      <c r="C67115" s="22">
        <v>2933.33</v>
      </c>
    </row>
    <row r="67116" spans="1:3" x14ac:dyDescent="0.2">
      <c r="A67116" s="23">
        <v>55101322861</v>
      </c>
      <c r="B67116" s="21" t="s">
        <v>14785</v>
      </c>
      <c r="C67116" s="22">
        <v>2933.33</v>
      </c>
    </row>
    <row r="67117" spans="1:3" x14ac:dyDescent="0.2">
      <c r="A67117" s="23">
        <v>55101322862</v>
      </c>
      <c r="B67117" s="21" t="s">
        <v>14785</v>
      </c>
      <c r="C67117" s="22">
        <v>2933.33</v>
      </c>
    </row>
    <row r="67118" spans="1:3" x14ac:dyDescent="0.2">
      <c r="A67118" s="23">
        <v>55101322863</v>
      </c>
      <c r="B67118" s="21" t="s">
        <v>14785</v>
      </c>
      <c r="C67118" s="22">
        <v>2933.33</v>
      </c>
    </row>
    <row r="67119" spans="1:3" x14ac:dyDescent="0.2">
      <c r="A67119" s="23">
        <v>55101322864</v>
      </c>
      <c r="B67119" s="21" t="s">
        <v>14785</v>
      </c>
      <c r="C67119" s="22">
        <v>2933.33</v>
      </c>
    </row>
    <row r="67120" spans="1:3" x14ac:dyDescent="0.2">
      <c r="A67120" s="23">
        <v>55101322865</v>
      </c>
      <c r="B67120" s="21" t="s">
        <v>14785</v>
      </c>
      <c r="C67120" s="22">
        <v>2933.33</v>
      </c>
    </row>
    <row r="67121" spans="1:3" x14ac:dyDescent="0.2">
      <c r="A67121" s="23">
        <v>55101322866</v>
      </c>
      <c r="B67121" s="21" t="s">
        <v>14785</v>
      </c>
      <c r="C67121" s="22">
        <v>2933.33</v>
      </c>
    </row>
    <row r="67122" spans="1:3" x14ac:dyDescent="0.2">
      <c r="A67122" s="23">
        <v>55101322867</v>
      </c>
      <c r="B67122" s="21" t="s">
        <v>14785</v>
      </c>
      <c r="C67122" s="22">
        <v>2933.33</v>
      </c>
    </row>
    <row r="67123" spans="1:3" x14ac:dyDescent="0.2">
      <c r="A67123" s="23">
        <v>55101322868</v>
      </c>
      <c r="B67123" s="21" t="s">
        <v>14785</v>
      </c>
      <c r="C67123" s="22">
        <v>2933.33</v>
      </c>
    </row>
    <row r="67124" spans="1:3" x14ac:dyDescent="0.2">
      <c r="A67124" s="23">
        <v>55101322869</v>
      </c>
      <c r="B67124" s="21" t="s">
        <v>14785</v>
      </c>
      <c r="C67124" s="22">
        <v>2933.33</v>
      </c>
    </row>
    <row r="67125" spans="1:3" x14ac:dyDescent="0.2">
      <c r="A67125" s="23">
        <v>55101322870</v>
      </c>
      <c r="B67125" s="21" t="s">
        <v>14785</v>
      </c>
      <c r="C67125" s="22">
        <v>2933.33</v>
      </c>
    </row>
    <row r="67126" spans="1:3" x14ac:dyDescent="0.2">
      <c r="A67126" s="23">
        <v>55101322871</v>
      </c>
      <c r="B67126" s="21" t="s">
        <v>14785</v>
      </c>
      <c r="C67126" s="22">
        <v>2933.33</v>
      </c>
    </row>
    <row r="67127" spans="1:3" x14ac:dyDescent="0.2">
      <c r="A67127" s="23">
        <v>55101322872</v>
      </c>
      <c r="B67127" s="21" t="s">
        <v>14785</v>
      </c>
      <c r="C67127" s="22">
        <v>2933.33</v>
      </c>
    </row>
    <row r="67128" spans="1:3" x14ac:dyDescent="0.2">
      <c r="A67128" s="23">
        <v>55101322873</v>
      </c>
      <c r="B67128" s="21" t="s">
        <v>14785</v>
      </c>
      <c r="C67128" s="22">
        <v>2933.33</v>
      </c>
    </row>
    <row r="67129" spans="1:3" x14ac:dyDescent="0.2">
      <c r="A67129" s="23">
        <v>55101322874</v>
      </c>
      <c r="B67129" s="21" t="s">
        <v>14785</v>
      </c>
      <c r="C67129" s="22">
        <v>2933.33</v>
      </c>
    </row>
    <row r="67130" spans="1:3" x14ac:dyDescent="0.2">
      <c r="A67130" s="23">
        <v>55101322875</v>
      </c>
      <c r="B67130" s="21" t="s">
        <v>14785</v>
      </c>
      <c r="C67130" s="22">
        <v>2933.33</v>
      </c>
    </row>
    <row r="67131" spans="1:3" x14ac:dyDescent="0.2">
      <c r="A67131" s="23">
        <v>55101322876</v>
      </c>
      <c r="B67131" s="21" t="s">
        <v>14785</v>
      </c>
      <c r="C67131" s="22">
        <v>2933.33</v>
      </c>
    </row>
    <row r="67132" spans="1:3" x14ac:dyDescent="0.2">
      <c r="A67132" s="23">
        <v>55101322877</v>
      </c>
      <c r="B67132" s="21" t="s">
        <v>14785</v>
      </c>
      <c r="C67132" s="22">
        <v>2933.33</v>
      </c>
    </row>
    <row r="67133" spans="1:3" x14ac:dyDescent="0.2">
      <c r="A67133" s="23">
        <v>55101322878</v>
      </c>
      <c r="B67133" s="21" t="s">
        <v>14785</v>
      </c>
      <c r="C67133" s="22">
        <v>2933.33</v>
      </c>
    </row>
    <row r="67134" spans="1:3" x14ac:dyDescent="0.2">
      <c r="A67134" s="23">
        <v>55101322879</v>
      </c>
      <c r="B67134" s="21" t="s">
        <v>14785</v>
      </c>
      <c r="C67134" s="22">
        <v>2933.33</v>
      </c>
    </row>
    <row r="67135" spans="1:3" x14ac:dyDescent="0.2">
      <c r="A67135" s="23">
        <v>55101322880</v>
      </c>
      <c r="B67135" s="21" t="s">
        <v>14785</v>
      </c>
      <c r="C67135" s="22">
        <v>2933.33</v>
      </c>
    </row>
    <row r="67136" spans="1:3" x14ac:dyDescent="0.2">
      <c r="A67136" s="23">
        <v>55101322881</v>
      </c>
      <c r="B67136" s="21" t="s">
        <v>14785</v>
      </c>
      <c r="C67136" s="22">
        <v>2933.33</v>
      </c>
    </row>
    <row r="67137" spans="1:3" x14ac:dyDescent="0.2">
      <c r="A67137" s="23">
        <v>55101322882</v>
      </c>
      <c r="B67137" s="21" t="s">
        <v>14785</v>
      </c>
      <c r="C67137" s="22">
        <v>2933.33</v>
      </c>
    </row>
    <row r="67138" spans="1:3" x14ac:dyDescent="0.2">
      <c r="A67138" s="23">
        <v>55101322883</v>
      </c>
      <c r="B67138" s="21" t="s">
        <v>14785</v>
      </c>
      <c r="C67138" s="22">
        <v>2933.33</v>
      </c>
    </row>
    <row r="67139" spans="1:3" x14ac:dyDescent="0.2">
      <c r="A67139" s="23">
        <v>55101322884</v>
      </c>
      <c r="B67139" s="21" t="s">
        <v>14785</v>
      </c>
      <c r="C67139" s="22">
        <v>2933.33</v>
      </c>
    </row>
    <row r="67140" spans="1:3" x14ac:dyDescent="0.2">
      <c r="A67140" s="23">
        <v>55101322885</v>
      </c>
      <c r="B67140" s="21" t="s">
        <v>14785</v>
      </c>
      <c r="C67140" s="22">
        <v>2933.33</v>
      </c>
    </row>
    <row r="67141" spans="1:3" x14ac:dyDescent="0.2">
      <c r="A67141" s="23">
        <v>55101322886</v>
      </c>
      <c r="B67141" s="21" t="s">
        <v>14785</v>
      </c>
      <c r="C67141" s="22">
        <v>2933.33</v>
      </c>
    </row>
    <row r="67142" spans="1:3" x14ac:dyDescent="0.2">
      <c r="A67142" s="23">
        <v>55101322887</v>
      </c>
      <c r="B67142" s="21" t="s">
        <v>14785</v>
      </c>
      <c r="C67142" s="22">
        <v>2933.33</v>
      </c>
    </row>
    <row r="67143" spans="1:3" x14ac:dyDescent="0.2">
      <c r="A67143" s="23">
        <v>55101322888</v>
      </c>
      <c r="B67143" s="21" t="s">
        <v>14785</v>
      </c>
      <c r="C67143" s="22">
        <v>2933.33</v>
      </c>
    </row>
    <row r="67144" spans="1:3" x14ac:dyDescent="0.2">
      <c r="A67144" s="23">
        <v>55101322889</v>
      </c>
      <c r="B67144" s="21" t="s">
        <v>14785</v>
      </c>
      <c r="C67144" s="22">
        <v>2933.33</v>
      </c>
    </row>
    <row r="67145" spans="1:3" x14ac:dyDescent="0.2">
      <c r="A67145" s="23">
        <v>55101322890</v>
      </c>
      <c r="B67145" s="21" t="s">
        <v>14785</v>
      </c>
      <c r="C67145" s="22">
        <v>2933.33</v>
      </c>
    </row>
    <row r="67146" spans="1:3" x14ac:dyDescent="0.2">
      <c r="A67146" s="23">
        <v>55101322891</v>
      </c>
      <c r="B67146" s="21" t="s">
        <v>14785</v>
      </c>
      <c r="C67146" s="22">
        <v>2933.33</v>
      </c>
    </row>
    <row r="67147" spans="1:3" x14ac:dyDescent="0.2">
      <c r="A67147" s="23">
        <v>55101322892</v>
      </c>
      <c r="B67147" s="21" t="s">
        <v>14785</v>
      </c>
      <c r="C67147" s="22">
        <v>2933.33</v>
      </c>
    </row>
    <row r="67148" spans="1:3" x14ac:dyDescent="0.2">
      <c r="A67148" s="23">
        <v>55101322893</v>
      </c>
      <c r="B67148" s="21" t="s">
        <v>14785</v>
      </c>
      <c r="C67148" s="22">
        <v>2933.33</v>
      </c>
    </row>
    <row r="67149" spans="1:3" x14ac:dyDescent="0.2">
      <c r="A67149" s="23">
        <v>55101322894</v>
      </c>
      <c r="B67149" s="21" t="s">
        <v>14785</v>
      </c>
      <c r="C67149" s="22">
        <v>2933.33</v>
      </c>
    </row>
    <row r="67150" spans="1:3" x14ac:dyDescent="0.2">
      <c r="A67150" s="23">
        <v>55101322895</v>
      </c>
      <c r="B67150" s="21" t="s">
        <v>14785</v>
      </c>
      <c r="C67150" s="22">
        <v>2933.33</v>
      </c>
    </row>
    <row r="67151" spans="1:3" x14ac:dyDescent="0.2">
      <c r="A67151" s="23">
        <v>55101322896</v>
      </c>
      <c r="B67151" s="21" t="s">
        <v>14785</v>
      </c>
      <c r="C67151" s="22">
        <v>2933.33</v>
      </c>
    </row>
    <row r="67152" spans="1:3" x14ac:dyDescent="0.2">
      <c r="A67152" s="23">
        <v>55101322897</v>
      </c>
      <c r="B67152" s="21" t="s">
        <v>14785</v>
      </c>
      <c r="C67152" s="22">
        <v>2933.33</v>
      </c>
    </row>
    <row r="67153" spans="1:3" x14ac:dyDescent="0.2">
      <c r="A67153" s="23">
        <v>55101322898</v>
      </c>
      <c r="B67153" s="21" t="s">
        <v>14785</v>
      </c>
      <c r="C67153" s="22">
        <v>2933.33</v>
      </c>
    </row>
    <row r="67154" spans="1:3" x14ac:dyDescent="0.2">
      <c r="A67154" s="23">
        <v>55101322899</v>
      </c>
      <c r="B67154" s="21" t="s">
        <v>14785</v>
      </c>
      <c r="C67154" s="22">
        <v>2933.33</v>
      </c>
    </row>
    <row r="67155" spans="1:3" x14ac:dyDescent="0.2">
      <c r="A67155" s="23">
        <v>55101322900</v>
      </c>
      <c r="B67155" s="21" t="s">
        <v>14785</v>
      </c>
      <c r="C67155" s="22">
        <v>2933.33</v>
      </c>
    </row>
    <row r="67156" spans="1:3" x14ac:dyDescent="0.2">
      <c r="A67156" s="23">
        <v>55101322901</v>
      </c>
      <c r="B67156" s="21" t="s">
        <v>14785</v>
      </c>
      <c r="C67156" s="22">
        <v>2933.33</v>
      </c>
    </row>
    <row r="67157" spans="1:3" x14ac:dyDescent="0.2">
      <c r="A67157" s="23">
        <v>55101322902</v>
      </c>
      <c r="B67157" s="21" t="s">
        <v>14785</v>
      </c>
      <c r="C67157" s="22">
        <v>2933.33</v>
      </c>
    </row>
    <row r="67158" spans="1:3" x14ac:dyDescent="0.2">
      <c r="A67158" s="23">
        <v>55101322903</v>
      </c>
      <c r="B67158" s="21" t="s">
        <v>14785</v>
      </c>
      <c r="C67158" s="22">
        <v>2933.33</v>
      </c>
    </row>
    <row r="67159" spans="1:3" x14ac:dyDescent="0.2">
      <c r="A67159" s="23">
        <v>55101322904</v>
      </c>
      <c r="B67159" s="21" t="s">
        <v>14785</v>
      </c>
      <c r="C67159" s="22">
        <v>2933.33</v>
      </c>
    </row>
    <row r="67160" spans="1:3" x14ac:dyDescent="0.2">
      <c r="A67160" s="23">
        <v>55101322905</v>
      </c>
      <c r="B67160" s="21" t="s">
        <v>14785</v>
      </c>
      <c r="C67160" s="22">
        <v>2933.33</v>
      </c>
    </row>
    <row r="67161" spans="1:3" x14ac:dyDescent="0.2">
      <c r="A67161" s="23">
        <v>55101322906</v>
      </c>
      <c r="B67161" s="21" t="s">
        <v>14785</v>
      </c>
      <c r="C67161" s="22">
        <v>2933.33</v>
      </c>
    </row>
    <row r="67162" spans="1:3" x14ac:dyDescent="0.2">
      <c r="A67162" s="23">
        <v>55101322907</v>
      </c>
      <c r="B67162" s="21" t="s">
        <v>14785</v>
      </c>
      <c r="C67162" s="22">
        <v>2933.33</v>
      </c>
    </row>
    <row r="67163" spans="1:3" x14ac:dyDescent="0.2">
      <c r="A67163" s="23">
        <v>55101322908</v>
      </c>
      <c r="B67163" s="21" t="s">
        <v>14785</v>
      </c>
      <c r="C67163" s="22">
        <v>2933.33</v>
      </c>
    </row>
    <row r="67164" spans="1:3" x14ac:dyDescent="0.2">
      <c r="A67164" s="23">
        <v>55101322909</v>
      </c>
      <c r="B67164" s="21" t="s">
        <v>14785</v>
      </c>
      <c r="C67164" s="22">
        <v>2933.33</v>
      </c>
    </row>
    <row r="67165" spans="1:3" x14ac:dyDescent="0.2">
      <c r="A67165" s="23">
        <v>55101322910</v>
      </c>
      <c r="B67165" s="21" t="s">
        <v>14785</v>
      </c>
      <c r="C67165" s="22">
        <v>2933.33</v>
      </c>
    </row>
    <row r="67166" spans="1:3" x14ac:dyDescent="0.2">
      <c r="A67166" s="23">
        <v>55101322911</v>
      </c>
      <c r="B67166" s="21" t="s">
        <v>14785</v>
      </c>
      <c r="C67166" s="22">
        <v>2933.33</v>
      </c>
    </row>
    <row r="67167" spans="1:3" x14ac:dyDescent="0.2">
      <c r="A67167" s="23">
        <v>55101322912</v>
      </c>
      <c r="B67167" s="21" t="s">
        <v>14785</v>
      </c>
      <c r="C67167" s="22">
        <v>2933.33</v>
      </c>
    </row>
    <row r="67168" spans="1:3" x14ac:dyDescent="0.2">
      <c r="A67168" s="23">
        <v>55101322913</v>
      </c>
      <c r="B67168" s="21" t="s">
        <v>14785</v>
      </c>
      <c r="C67168" s="22">
        <v>2933.33</v>
      </c>
    </row>
    <row r="67169" spans="1:3" x14ac:dyDescent="0.2">
      <c r="A67169" s="23">
        <v>55101322914</v>
      </c>
      <c r="B67169" s="21" t="s">
        <v>14785</v>
      </c>
      <c r="C67169" s="22">
        <v>2933.33</v>
      </c>
    </row>
    <row r="67170" spans="1:3" x14ac:dyDescent="0.2">
      <c r="A67170" s="23">
        <v>55101322915</v>
      </c>
      <c r="B67170" s="21" t="s">
        <v>14785</v>
      </c>
      <c r="C67170" s="22">
        <v>2933.33</v>
      </c>
    </row>
    <row r="67171" spans="1:3" x14ac:dyDescent="0.2">
      <c r="A67171" s="23">
        <v>55101322916</v>
      </c>
      <c r="B67171" s="21" t="s">
        <v>14785</v>
      </c>
      <c r="C67171" s="22">
        <v>2933.33</v>
      </c>
    </row>
    <row r="67172" spans="1:3" x14ac:dyDescent="0.2">
      <c r="A67172" s="23">
        <v>55101322917</v>
      </c>
      <c r="B67172" s="21" t="s">
        <v>14785</v>
      </c>
      <c r="C67172" s="22">
        <v>2933.33</v>
      </c>
    </row>
    <row r="67173" spans="1:3" x14ac:dyDescent="0.2">
      <c r="A67173" s="23">
        <v>55101322918</v>
      </c>
      <c r="B67173" s="21" t="s">
        <v>14785</v>
      </c>
      <c r="C67173" s="22">
        <v>2933.33</v>
      </c>
    </row>
    <row r="67174" spans="1:3" x14ac:dyDescent="0.2">
      <c r="A67174" s="23">
        <v>55101322919</v>
      </c>
      <c r="B67174" s="21" t="s">
        <v>14785</v>
      </c>
      <c r="C67174" s="22">
        <v>2933.33</v>
      </c>
    </row>
    <row r="67175" spans="1:3" x14ac:dyDescent="0.2">
      <c r="A67175" s="23">
        <v>55101322920</v>
      </c>
      <c r="B67175" s="21" t="s">
        <v>14785</v>
      </c>
      <c r="C67175" s="22">
        <v>2933.33</v>
      </c>
    </row>
    <row r="67176" spans="1:3" x14ac:dyDescent="0.2">
      <c r="A67176" s="23">
        <v>55101322921</v>
      </c>
      <c r="B67176" s="21" t="s">
        <v>14785</v>
      </c>
      <c r="C67176" s="22">
        <v>2933.33</v>
      </c>
    </row>
    <row r="67177" spans="1:3" x14ac:dyDescent="0.2">
      <c r="A67177" s="23">
        <v>55101322922</v>
      </c>
      <c r="B67177" s="21" t="s">
        <v>14785</v>
      </c>
      <c r="C67177" s="22">
        <v>2933.33</v>
      </c>
    </row>
    <row r="67178" spans="1:3" x14ac:dyDescent="0.2">
      <c r="A67178" s="23">
        <v>55101322923</v>
      </c>
      <c r="B67178" s="21" t="s">
        <v>14785</v>
      </c>
      <c r="C67178" s="22">
        <v>2933.33</v>
      </c>
    </row>
    <row r="67179" spans="1:3" x14ac:dyDescent="0.2">
      <c r="A67179" s="23">
        <v>55101322924</v>
      </c>
      <c r="B67179" s="21" t="s">
        <v>14785</v>
      </c>
      <c r="C67179" s="22">
        <v>2933.33</v>
      </c>
    </row>
    <row r="67180" spans="1:3" x14ac:dyDescent="0.2">
      <c r="A67180" s="23">
        <v>55101322925</v>
      </c>
      <c r="B67180" s="21" t="s">
        <v>14785</v>
      </c>
      <c r="C67180" s="22">
        <v>2933.33</v>
      </c>
    </row>
    <row r="67181" spans="1:3" x14ac:dyDescent="0.2">
      <c r="A67181" s="23">
        <v>55101322926</v>
      </c>
      <c r="B67181" s="21" t="s">
        <v>14785</v>
      </c>
      <c r="C67181" s="22">
        <v>2933.33</v>
      </c>
    </row>
    <row r="67182" spans="1:3" x14ac:dyDescent="0.2">
      <c r="A67182" s="23">
        <v>55101322927</v>
      </c>
      <c r="B67182" s="21" t="s">
        <v>14785</v>
      </c>
      <c r="C67182" s="22">
        <v>2933.33</v>
      </c>
    </row>
    <row r="67183" spans="1:3" x14ac:dyDescent="0.2">
      <c r="A67183" s="23">
        <v>55101322928</v>
      </c>
      <c r="B67183" s="21" t="s">
        <v>14785</v>
      </c>
      <c r="C67183" s="22">
        <v>2933.33</v>
      </c>
    </row>
    <row r="67184" spans="1:3" x14ac:dyDescent="0.2">
      <c r="A67184" s="23">
        <v>55101322929</v>
      </c>
      <c r="B67184" s="21" t="s">
        <v>14785</v>
      </c>
      <c r="C67184" s="22">
        <v>2933.33</v>
      </c>
    </row>
    <row r="67185" spans="1:3" x14ac:dyDescent="0.2">
      <c r="A67185" s="23">
        <v>55101322930</v>
      </c>
      <c r="B67185" s="21" t="s">
        <v>14785</v>
      </c>
      <c r="C67185" s="22">
        <v>2933.33</v>
      </c>
    </row>
    <row r="67186" spans="1:3" x14ac:dyDescent="0.2">
      <c r="A67186" s="23">
        <v>55101322931</v>
      </c>
      <c r="B67186" s="21" t="s">
        <v>14785</v>
      </c>
      <c r="C67186" s="22">
        <v>2933.33</v>
      </c>
    </row>
    <row r="67187" spans="1:3" x14ac:dyDescent="0.2">
      <c r="A67187" s="23">
        <v>55101322932</v>
      </c>
      <c r="B67187" s="21" t="s">
        <v>14785</v>
      </c>
      <c r="C67187" s="22">
        <v>2933.33</v>
      </c>
    </row>
    <row r="67188" spans="1:3" x14ac:dyDescent="0.2">
      <c r="A67188" s="23">
        <v>55101322933</v>
      </c>
      <c r="B67188" s="21" t="s">
        <v>14785</v>
      </c>
      <c r="C67188" s="22">
        <v>2933.33</v>
      </c>
    </row>
    <row r="67189" spans="1:3" x14ac:dyDescent="0.2">
      <c r="A67189" s="23">
        <v>55101322934</v>
      </c>
      <c r="B67189" s="21" t="s">
        <v>14785</v>
      </c>
      <c r="C67189" s="22">
        <v>2933.33</v>
      </c>
    </row>
    <row r="67190" spans="1:3" x14ac:dyDescent="0.2">
      <c r="A67190" s="23">
        <v>55101322935</v>
      </c>
      <c r="B67190" s="21" t="s">
        <v>14785</v>
      </c>
      <c r="C67190" s="22">
        <v>2933.33</v>
      </c>
    </row>
    <row r="67191" spans="1:3" x14ac:dyDescent="0.2">
      <c r="A67191" s="23">
        <v>55101322936</v>
      </c>
      <c r="B67191" s="21" t="s">
        <v>14785</v>
      </c>
      <c r="C67191" s="22">
        <v>2933.33</v>
      </c>
    </row>
    <row r="67192" spans="1:3" x14ac:dyDescent="0.2">
      <c r="A67192" s="23">
        <v>55101322937</v>
      </c>
      <c r="B67192" s="21" t="s">
        <v>14785</v>
      </c>
      <c r="C67192" s="22">
        <v>2933.33</v>
      </c>
    </row>
    <row r="67193" spans="1:3" x14ac:dyDescent="0.2">
      <c r="A67193" s="23">
        <v>55101322938</v>
      </c>
      <c r="B67193" s="21" t="s">
        <v>14785</v>
      </c>
      <c r="C67193" s="22">
        <v>2933.33</v>
      </c>
    </row>
    <row r="67194" spans="1:3" x14ac:dyDescent="0.2">
      <c r="A67194" s="23">
        <v>55101322939</v>
      </c>
      <c r="B67194" s="21" t="s">
        <v>14785</v>
      </c>
      <c r="C67194" s="22">
        <v>2933.33</v>
      </c>
    </row>
    <row r="67195" spans="1:3" x14ac:dyDescent="0.2">
      <c r="A67195" s="23">
        <v>55101322940</v>
      </c>
      <c r="B67195" s="21" t="s">
        <v>14785</v>
      </c>
      <c r="C67195" s="22">
        <v>2933.33</v>
      </c>
    </row>
    <row r="67196" spans="1:3" x14ac:dyDescent="0.2">
      <c r="A67196" s="23">
        <v>55101322941</v>
      </c>
      <c r="B67196" s="21" t="s">
        <v>14785</v>
      </c>
      <c r="C67196" s="22">
        <v>2933.33</v>
      </c>
    </row>
    <row r="67197" spans="1:3" x14ac:dyDescent="0.2">
      <c r="A67197" s="23">
        <v>55101322942</v>
      </c>
      <c r="B67197" s="21" t="s">
        <v>14785</v>
      </c>
      <c r="C67197" s="22">
        <v>2933.33</v>
      </c>
    </row>
    <row r="67198" spans="1:3" x14ac:dyDescent="0.2">
      <c r="A67198" s="23">
        <v>55101322943</v>
      </c>
      <c r="B67198" s="21" t="s">
        <v>14785</v>
      </c>
      <c r="C67198" s="22">
        <v>2933.33</v>
      </c>
    </row>
    <row r="67199" spans="1:3" x14ac:dyDescent="0.2">
      <c r="A67199" s="23">
        <v>55101322944</v>
      </c>
      <c r="B67199" s="21" t="s">
        <v>14785</v>
      </c>
      <c r="C67199" s="22">
        <v>2933.33</v>
      </c>
    </row>
    <row r="67200" spans="1:3" x14ac:dyDescent="0.2">
      <c r="A67200" s="23">
        <v>55101322945</v>
      </c>
      <c r="B67200" s="21" t="s">
        <v>14785</v>
      </c>
      <c r="C67200" s="22">
        <v>2933.33</v>
      </c>
    </row>
    <row r="67201" spans="1:3" x14ac:dyDescent="0.2">
      <c r="A67201" s="23">
        <v>55101322946</v>
      </c>
      <c r="B67201" s="21" t="s">
        <v>14785</v>
      </c>
      <c r="C67201" s="22">
        <v>2933.33</v>
      </c>
    </row>
    <row r="67202" spans="1:3" x14ac:dyDescent="0.2">
      <c r="A67202" s="23">
        <v>55101322947</v>
      </c>
      <c r="B67202" s="21" t="s">
        <v>14785</v>
      </c>
      <c r="C67202" s="22">
        <v>2933.33</v>
      </c>
    </row>
    <row r="67203" spans="1:3" x14ac:dyDescent="0.2">
      <c r="A67203" s="23">
        <v>55101322948</v>
      </c>
      <c r="B67203" s="21" t="s">
        <v>14785</v>
      </c>
      <c r="C67203" s="22">
        <v>2933.33</v>
      </c>
    </row>
    <row r="67204" spans="1:3" x14ac:dyDescent="0.2">
      <c r="A67204" s="23">
        <v>55101322949</v>
      </c>
      <c r="B67204" s="21" t="s">
        <v>14785</v>
      </c>
      <c r="C67204" s="22">
        <v>2933.33</v>
      </c>
    </row>
    <row r="67205" spans="1:3" x14ac:dyDescent="0.2">
      <c r="A67205" s="23">
        <v>55101322950</v>
      </c>
      <c r="B67205" s="21" t="s">
        <v>14785</v>
      </c>
      <c r="C67205" s="22">
        <v>2933.33</v>
      </c>
    </row>
    <row r="67206" spans="1:3" x14ac:dyDescent="0.2">
      <c r="A67206" s="23">
        <v>55101322951</v>
      </c>
      <c r="B67206" s="21" t="s">
        <v>14785</v>
      </c>
      <c r="C67206" s="22">
        <v>2933.33</v>
      </c>
    </row>
    <row r="67207" spans="1:3" x14ac:dyDescent="0.2">
      <c r="A67207" s="23">
        <v>55101322952</v>
      </c>
      <c r="B67207" s="21" t="s">
        <v>14785</v>
      </c>
      <c r="C67207" s="22">
        <v>2933.33</v>
      </c>
    </row>
    <row r="67208" spans="1:3" x14ac:dyDescent="0.2">
      <c r="A67208" s="23">
        <v>55101322953</v>
      </c>
      <c r="B67208" s="21" t="s">
        <v>14785</v>
      </c>
      <c r="C67208" s="22">
        <v>2933.33</v>
      </c>
    </row>
    <row r="67209" spans="1:3" x14ac:dyDescent="0.2">
      <c r="A67209" s="23">
        <v>55101322954</v>
      </c>
      <c r="B67209" s="21" t="s">
        <v>14785</v>
      </c>
      <c r="C67209" s="22">
        <v>2933.33</v>
      </c>
    </row>
    <row r="67210" spans="1:3" x14ac:dyDescent="0.2">
      <c r="A67210" s="23">
        <v>55101322955</v>
      </c>
      <c r="B67210" s="21" t="s">
        <v>14785</v>
      </c>
      <c r="C67210" s="22">
        <v>2933.33</v>
      </c>
    </row>
    <row r="67211" spans="1:3" x14ac:dyDescent="0.2">
      <c r="A67211" s="23">
        <v>55101322956</v>
      </c>
      <c r="B67211" s="21" t="s">
        <v>14785</v>
      </c>
      <c r="C67211" s="22">
        <v>2933.33</v>
      </c>
    </row>
    <row r="67212" spans="1:3" x14ac:dyDescent="0.2">
      <c r="A67212" s="23">
        <v>55101322957</v>
      </c>
      <c r="B67212" s="21" t="s">
        <v>14785</v>
      </c>
      <c r="C67212" s="22">
        <v>2933.33</v>
      </c>
    </row>
    <row r="67213" spans="1:3" x14ac:dyDescent="0.2">
      <c r="A67213" s="23">
        <v>55101322958</v>
      </c>
      <c r="B67213" s="21" t="s">
        <v>14785</v>
      </c>
      <c r="C67213" s="22">
        <v>2933.33</v>
      </c>
    </row>
    <row r="67214" spans="1:3" x14ac:dyDescent="0.2">
      <c r="A67214" s="23">
        <v>55101322959</v>
      </c>
      <c r="B67214" s="21" t="s">
        <v>14785</v>
      </c>
      <c r="C67214" s="22">
        <v>2933.33</v>
      </c>
    </row>
    <row r="67215" spans="1:3" x14ac:dyDescent="0.2">
      <c r="A67215" s="23">
        <v>55101322960</v>
      </c>
      <c r="B67215" s="21" t="s">
        <v>14785</v>
      </c>
      <c r="C67215" s="22">
        <v>2933.33</v>
      </c>
    </row>
    <row r="67216" spans="1:3" x14ac:dyDescent="0.2">
      <c r="A67216" s="23">
        <v>55101322961</v>
      </c>
      <c r="B67216" s="21" t="s">
        <v>14785</v>
      </c>
      <c r="C67216" s="22">
        <v>2933.33</v>
      </c>
    </row>
    <row r="67217" spans="1:3" x14ac:dyDescent="0.2">
      <c r="A67217" s="23">
        <v>55101322962</v>
      </c>
      <c r="B67217" s="21" t="s">
        <v>14785</v>
      </c>
      <c r="C67217" s="22">
        <v>2933.33</v>
      </c>
    </row>
    <row r="67218" spans="1:3" x14ac:dyDescent="0.2">
      <c r="A67218" s="23">
        <v>55101322963</v>
      </c>
      <c r="B67218" s="21" t="s">
        <v>14785</v>
      </c>
      <c r="C67218" s="22">
        <v>2933.33</v>
      </c>
    </row>
    <row r="67219" spans="1:3" x14ac:dyDescent="0.2">
      <c r="A67219" s="23">
        <v>55101322964</v>
      </c>
      <c r="B67219" s="21" t="s">
        <v>14785</v>
      </c>
      <c r="C67219" s="22">
        <v>2933.33</v>
      </c>
    </row>
    <row r="67220" spans="1:3" x14ac:dyDescent="0.2">
      <c r="A67220" s="23">
        <v>55101322965</v>
      </c>
      <c r="B67220" s="21" t="s">
        <v>14785</v>
      </c>
      <c r="C67220" s="22">
        <v>2933.33</v>
      </c>
    </row>
    <row r="67221" spans="1:3" x14ac:dyDescent="0.2">
      <c r="A67221" s="23">
        <v>55101322966</v>
      </c>
      <c r="B67221" s="21" t="s">
        <v>14785</v>
      </c>
      <c r="C67221" s="22">
        <v>2933.33</v>
      </c>
    </row>
    <row r="67222" spans="1:3" x14ac:dyDescent="0.2">
      <c r="A67222" s="23">
        <v>55101322967</v>
      </c>
      <c r="B67222" s="21" t="s">
        <v>14785</v>
      </c>
      <c r="C67222" s="22">
        <v>2933.33</v>
      </c>
    </row>
    <row r="67223" spans="1:3" x14ac:dyDescent="0.2">
      <c r="A67223" s="23">
        <v>55101322968</v>
      </c>
      <c r="B67223" s="21" t="s">
        <v>14785</v>
      </c>
      <c r="C67223" s="22">
        <v>2933.33</v>
      </c>
    </row>
    <row r="67224" spans="1:3" x14ac:dyDescent="0.2">
      <c r="A67224" s="23">
        <v>55101322969</v>
      </c>
      <c r="B67224" s="21" t="s">
        <v>14785</v>
      </c>
      <c r="C67224" s="22">
        <v>2933.33</v>
      </c>
    </row>
    <row r="67225" spans="1:3" x14ac:dyDescent="0.2">
      <c r="A67225" s="23">
        <v>55101322970</v>
      </c>
      <c r="B67225" s="21" t="s">
        <v>14785</v>
      </c>
      <c r="C67225" s="22">
        <v>2933.33</v>
      </c>
    </row>
    <row r="67226" spans="1:3" x14ac:dyDescent="0.2">
      <c r="A67226" s="23">
        <v>55101322971</v>
      </c>
      <c r="B67226" s="21" t="s">
        <v>14785</v>
      </c>
      <c r="C67226" s="22">
        <v>2933.33</v>
      </c>
    </row>
    <row r="67227" spans="1:3" x14ac:dyDescent="0.2">
      <c r="A67227" s="23">
        <v>55101322972</v>
      </c>
      <c r="B67227" s="21" t="s">
        <v>14785</v>
      </c>
      <c r="C67227" s="22">
        <v>2933.33</v>
      </c>
    </row>
    <row r="67228" spans="1:3" x14ac:dyDescent="0.2">
      <c r="A67228" s="23">
        <v>55101322973</v>
      </c>
      <c r="B67228" s="21" t="s">
        <v>14785</v>
      </c>
      <c r="C67228" s="22">
        <v>2933.33</v>
      </c>
    </row>
    <row r="67229" spans="1:3" x14ac:dyDescent="0.2">
      <c r="A67229" s="23">
        <v>55101322974</v>
      </c>
      <c r="B67229" s="21" t="s">
        <v>14785</v>
      </c>
      <c r="C67229" s="22">
        <v>2933.33</v>
      </c>
    </row>
    <row r="67230" spans="1:3" x14ac:dyDescent="0.2">
      <c r="A67230" s="23">
        <v>55101322975</v>
      </c>
      <c r="B67230" s="21" t="s">
        <v>14785</v>
      </c>
      <c r="C67230" s="22">
        <v>2933.33</v>
      </c>
    </row>
    <row r="67231" spans="1:3" x14ac:dyDescent="0.2">
      <c r="A67231" s="23">
        <v>55101322976</v>
      </c>
      <c r="B67231" s="21" t="s">
        <v>14785</v>
      </c>
      <c r="C67231" s="22">
        <v>2933.33</v>
      </c>
    </row>
    <row r="67232" spans="1:3" x14ac:dyDescent="0.2">
      <c r="A67232" s="23">
        <v>55101322977</v>
      </c>
      <c r="B67232" s="21" t="s">
        <v>14785</v>
      </c>
      <c r="C67232" s="22">
        <v>2933.33</v>
      </c>
    </row>
    <row r="67233" spans="1:3" x14ac:dyDescent="0.2">
      <c r="A67233" s="23">
        <v>55101322978</v>
      </c>
      <c r="B67233" s="21" t="s">
        <v>14785</v>
      </c>
      <c r="C67233" s="22">
        <v>2933.33</v>
      </c>
    </row>
    <row r="67234" spans="1:3" x14ac:dyDescent="0.2">
      <c r="A67234" s="23">
        <v>55101322979</v>
      </c>
      <c r="B67234" s="21" t="s">
        <v>14785</v>
      </c>
      <c r="C67234" s="22">
        <v>2933.33</v>
      </c>
    </row>
    <row r="67235" spans="1:3" x14ac:dyDescent="0.2">
      <c r="A67235" s="23">
        <v>55101322980</v>
      </c>
      <c r="B67235" s="21" t="s">
        <v>14785</v>
      </c>
      <c r="C67235" s="22">
        <v>2933.33</v>
      </c>
    </row>
    <row r="67236" spans="1:3" x14ac:dyDescent="0.2">
      <c r="A67236" s="23">
        <v>55101322981</v>
      </c>
      <c r="B67236" s="21" t="s">
        <v>14785</v>
      </c>
      <c r="C67236" s="22">
        <v>2933.33</v>
      </c>
    </row>
    <row r="67237" spans="1:3" x14ac:dyDescent="0.2">
      <c r="A67237" s="23">
        <v>55101322982</v>
      </c>
      <c r="B67237" s="21" t="s">
        <v>14785</v>
      </c>
      <c r="C67237" s="22">
        <v>2933.33</v>
      </c>
    </row>
    <row r="67238" spans="1:3" x14ac:dyDescent="0.2">
      <c r="A67238" s="23">
        <v>55101322983</v>
      </c>
      <c r="B67238" s="21" t="s">
        <v>14785</v>
      </c>
      <c r="C67238" s="22">
        <v>2933.33</v>
      </c>
    </row>
    <row r="67239" spans="1:3" x14ac:dyDescent="0.2">
      <c r="A67239" s="23">
        <v>55101322984</v>
      </c>
      <c r="B67239" s="21" t="s">
        <v>14785</v>
      </c>
      <c r="C67239" s="22">
        <v>2933.33</v>
      </c>
    </row>
    <row r="67240" spans="1:3" x14ac:dyDescent="0.2">
      <c r="A67240" s="23">
        <v>55101322985</v>
      </c>
      <c r="B67240" s="21" t="s">
        <v>14785</v>
      </c>
      <c r="C67240" s="22">
        <v>2933.33</v>
      </c>
    </row>
    <row r="67241" spans="1:3" x14ac:dyDescent="0.2">
      <c r="A67241" s="23">
        <v>55101322986</v>
      </c>
      <c r="B67241" s="21" t="s">
        <v>14785</v>
      </c>
      <c r="C67241" s="22">
        <v>2933.33</v>
      </c>
    </row>
    <row r="67242" spans="1:3" x14ac:dyDescent="0.2">
      <c r="A67242" s="23">
        <v>55101322987</v>
      </c>
      <c r="B67242" s="21" t="s">
        <v>14785</v>
      </c>
      <c r="C67242" s="22">
        <v>2933.33</v>
      </c>
    </row>
    <row r="67243" spans="1:3" x14ac:dyDescent="0.2">
      <c r="A67243" s="23">
        <v>55101322988</v>
      </c>
      <c r="B67243" s="21" t="s">
        <v>14785</v>
      </c>
      <c r="C67243" s="22">
        <v>2933.33</v>
      </c>
    </row>
    <row r="67244" spans="1:3" x14ac:dyDescent="0.2">
      <c r="A67244" s="23">
        <v>55101322989</v>
      </c>
      <c r="B67244" s="21" t="s">
        <v>14785</v>
      </c>
      <c r="C67244" s="22">
        <v>2933.33</v>
      </c>
    </row>
    <row r="67245" spans="1:3" x14ac:dyDescent="0.2">
      <c r="A67245" s="23">
        <v>55101322990</v>
      </c>
      <c r="B67245" s="21" t="s">
        <v>14785</v>
      </c>
      <c r="C67245" s="22">
        <v>2933.33</v>
      </c>
    </row>
    <row r="67246" spans="1:3" x14ac:dyDescent="0.2">
      <c r="A67246" s="23">
        <v>55101322991</v>
      </c>
      <c r="B67246" s="21" t="s">
        <v>14785</v>
      </c>
      <c r="C67246" s="22">
        <v>2933.33</v>
      </c>
    </row>
    <row r="67247" spans="1:3" x14ac:dyDescent="0.2">
      <c r="A67247" s="23">
        <v>55101322992</v>
      </c>
      <c r="B67247" s="21" t="s">
        <v>14785</v>
      </c>
      <c r="C67247" s="22">
        <v>2933.33</v>
      </c>
    </row>
    <row r="67248" spans="1:3" x14ac:dyDescent="0.2">
      <c r="A67248" s="23">
        <v>55101322993</v>
      </c>
      <c r="B67248" s="21" t="s">
        <v>14785</v>
      </c>
      <c r="C67248" s="22">
        <v>2933.33</v>
      </c>
    </row>
    <row r="67249" spans="1:3" x14ac:dyDescent="0.2">
      <c r="A67249" s="23">
        <v>55101322994</v>
      </c>
      <c r="B67249" s="21" t="s">
        <v>14785</v>
      </c>
      <c r="C67249" s="22">
        <v>2933.33</v>
      </c>
    </row>
    <row r="67250" spans="1:3" x14ac:dyDescent="0.2">
      <c r="A67250" s="23">
        <v>55101322995</v>
      </c>
      <c r="B67250" s="21" t="s">
        <v>14785</v>
      </c>
      <c r="C67250" s="22">
        <v>2933.33</v>
      </c>
    </row>
    <row r="67251" spans="1:3" x14ac:dyDescent="0.2">
      <c r="A67251" s="23">
        <v>55101322996</v>
      </c>
      <c r="B67251" s="21" t="s">
        <v>14785</v>
      </c>
      <c r="C67251" s="22">
        <v>2933.33</v>
      </c>
    </row>
    <row r="67252" spans="1:3" x14ac:dyDescent="0.2">
      <c r="A67252" s="23">
        <v>55101322997</v>
      </c>
      <c r="B67252" s="21" t="s">
        <v>14785</v>
      </c>
      <c r="C67252" s="22">
        <v>2933.33</v>
      </c>
    </row>
    <row r="67253" spans="1:3" x14ac:dyDescent="0.2">
      <c r="A67253" s="23">
        <v>55101322998</v>
      </c>
      <c r="B67253" s="21" t="s">
        <v>14785</v>
      </c>
      <c r="C67253" s="22">
        <v>2933.33</v>
      </c>
    </row>
    <row r="67254" spans="1:3" x14ac:dyDescent="0.2">
      <c r="A67254" s="23">
        <v>55101322999</v>
      </c>
      <c r="B67254" s="21" t="s">
        <v>14785</v>
      </c>
      <c r="C67254" s="22">
        <v>2933.33</v>
      </c>
    </row>
    <row r="67255" spans="1:3" x14ac:dyDescent="0.2">
      <c r="A67255" s="23">
        <v>55101323000</v>
      </c>
      <c r="B67255" s="21" t="s">
        <v>14785</v>
      </c>
      <c r="C67255" s="22">
        <v>2933.33</v>
      </c>
    </row>
    <row r="67256" spans="1:3" x14ac:dyDescent="0.2">
      <c r="A67256" s="23">
        <v>55101323001</v>
      </c>
      <c r="B67256" s="21" t="s">
        <v>14785</v>
      </c>
      <c r="C67256" s="22">
        <v>2933.33</v>
      </c>
    </row>
    <row r="67257" spans="1:3" x14ac:dyDescent="0.2">
      <c r="A67257" s="23">
        <v>55101323002</v>
      </c>
      <c r="B67257" s="21" t="s">
        <v>14785</v>
      </c>
      <c r="C67257" s="22">
        <v>2933.33</v>
      </c>
    </row>
    <row r="67258" spans="1:3" x14ac:dyDescent="0.2">
      <c r="A67258" s="23">
        <v>55101323003</v>
      </c>
      <c r="B67258" s="21" t="s">
        <v>14785</v>
      </c>
      <c r="C67258" s="22">
        <v>2933.33</v>
      </c>
    </row>
    <row r="67259" spans="1:3" x14ac:dyDescent="0.2">
      <c r="A67259" s="23">
        <v>55101323004</v>
      </c>
      <c r="B67259" s="21" t="s">
        <v>14785</v>
      </c>
      <c r="C67259" s="22">
        <v>2933.33</v>
      </c>
    </row>
    <row r="67260" spans="1:3" x14ac:dyDescent="0.2">
      <c r="A67260" s="23">
        <v>55101323005</v>
      </c>
      <c r="B67260" s="21" t="s">
        <v>14785</v>
      </c>
      <c r="C67260" s="22">
        <v>2933.33</v>
      </c>
    </row>
    <row r="67261" spans="1:3" x14ac:dyDescent="0.2">
      <c r="A67261" s="23">
        <v>55101323006</v>
      </c>
      <c r="B67261" s="21" t="s">
        <v>14785</v>
      </c>
      <c r="C67261" s="22">
        <v>2933.33</v>
      </c>
    </row>
    <row r="67262" spans="1:3" x14ac:dyDescent="0.2">
      <c r="A67262" s="23">
        <v>55101323007</v>
      </c>
      <c r="B67262" s="21" t="s">
        <v>14785</v>
      </c>
      <c r="C67262" s="22">
        <v>2933.33</v>
      </c>
    </row>
    <row r="67263" spans="1:3" x14ac:dyDescent="0.2">
      <c r="A67263" s="23">
        <v>55101323008</v>
      </c>
      <c r="B67263" s="21" t="s">
        <v>14785</v>
      </c>
      <c r="C67263" s="22">
        <v>2933.33</v>
      </c>
    </row>
    <row r="67264" spans="1:3" x14ac:dyDescent="0.2">
      <c r="A67264" s="23">
        <v>55101323009</v>
      </c>
      <c r="B67264" s="21" t="s">
        <v>14785</v>
      </c>
      <c r="C67264" s="22">
        <v>2933.33</v>
      </c>
    </row>
    <row r="67265" spans="1:3" x14ac:dyDescent="0.2">
      <c r="A67265" s="23">
        <v>55101323010</v>
      </c>
      <c r="B67265" s="21" t="s">
        <v>14785</v>
      </c>
      <c r="C67265" s="22">
        <v>2933.33</v>
      </c>
    </row>
    <row r="67266" spans="1:3" x14ac:dyDescent="0.2">
      <c r="A67266" s="23">
        <v>55101323011</v>
      </c>
      <c r="B67266" s="21" t="s">
        <v>14785</v>
      </c>
      <c r="C67266" s="22">
        <v>2933.33</v>
      </c>
    </row>
    <row r="67267" spans="1:3" x14ac:dyDescent="0.2">
      <c r="A67267" s="23">
        <v>55101323012</v>
      </c>
      <c r="B67267" s="21" t="s">
        <v>14785</v>
      </c>
      <c r="C67267" s="22">
        <v>2933.33</v>
      </c>
    </row>
    <row r="67268" spans="1:3" x14ac:dyDescent="0.2">
      <c r="A67268" s="23">
        <v>55101323013</v>
      </c>
      <c r="B67268" s="21" t="s">
        <v>14785</v>
      </c>
      <c r="C67268" s="22">
        <v>2933.33</v>
      </c>
    </row>
    <row r="67269" spans="1:3" x14ac:dyDescent="0.2">
      <c r="A67269" s="23">
        <v>55101323014</v>
      </c>
      <c r="B67269" s="21" t="s">
        <v>14785</v>
      </c>
      <c r="C67269" s="22">
        <v>2933.33</v>
      </c>
    </row>
    <row r="67270" spans="1:3" x14ac:dyDescent="0.2">
      <c r="A67270" s="23">
        <v>55101323015</v>
      </c>
      <c r="B67270" s="21" t="s">
        <v>14785</v>
      </c>
      <c r="C67270" s="22">
        <v>2933.33</v>
      </c>
    </row>
    <row r="67271" spans="1:3" x14ac:dyDescent="0.2">
      <c r="A67271" s="23">
        <v>55101323016</v>
      </c>
      <c r="B67271" s="21" t="s">
        <v>14785</v>
      </c>
      <c r="C67271" s="22">
        <v>2933.33</v>
      </c>
    </row>
    <row r="67272" spans="1:3" x14ac:dyDescent="0.2">
      <c r="A67272" s="23">
        <v>55101324637</v>
      </c>
      <c r="B67272" s="21" t="s">
        <v>14781</v>
      </c>
      <c r="C67272" s="22">
        <v>11812.65</v>
      </c>
    </row>
    <row r="67273" spans="1:3" x14ac:dyDescent="0.2">
      <c r="A67273" s="23">
        <v>5510132660</v>
      </c>
      <c r="B67273" s="21" t="s">
        <v>14790</v>
      </c>
      <c r="C67273" s="22">
        <v>0</v>
      </c>
    </row>
    <row r="67274" spans="1:3" x14ac:dyDescent="0.2">
      <c r="A67274" s="23">
        <v>55101328037</v>
      </c>
      <c r="B67274" s="21" t="s">
        <v>14788</v>
      </c>
      <c r="C67274" s="22">
        <v>16389.950000000004</v>
      </c>
    </row>
    <row r="67275" spans="1:3" x14ac:dyDescent="0.2">
      <c r="A67275" s="23">
        <v>55101328038</v>
      </c>
      <c r="B67275" s="21" t="s">
        <v>14788</v>
      </c>
      <c r="C67275" s="22">
        <v>16389.950000000004</v>
      </c>
    </row>
    <row r="67276" spans="1:3" x14ac:dyDescent="0.2">
      <c r="A67276" s="23">
        <v>55101328039</v>
      </c>
      <c r="B67276" s="21" t="s">
        <v>14788</v>
      </c>
      <c r="C67276" s="22">
        <v>16389.950000000004</v>
      </c>
    </row>
    <row r="67277" spans="1:3" x14ac:dyDescent="0.2">
      <c r="A67277" s="23">
        <v>55101328040</v>
      </c>
      <c r="B67277" s="21" t="s">
        <v>14788</v>
      </c>
      <c r="C67277" s="22">
        <v>16389.950000000004</v>
      </c>
    </row>
    <row r="67278" spans="1:3" x14ac:dyDescent="0.2">
      <c r="A67278" s="23">
        <v>55101328041</v>
      </c>
      <c r="B67278" s="21" t="s">
        <v>14788</v>
      </c>
      <c r="C67278" s="22">
        <v>16389.950000000004</v>
      </c>
    </row>
    <row r="67279" spans="1:3" x14ac:dyDescent="0.2">
      <c r="A67279" s="23">
        <v>55101328042</v>
      </c>
      <c r="B67279" s="21" t="s">
        <v>14788</v>
      </c>
      <c r="C67279" s="22">
        <v>16389.950000000004</v>
      </c>
    </row>
    <row r="67280" spans="1:3" x14ac:dyDescent="0.2">
      <c r="A67280" s="23">
        <v>55101328043</v>
      </c>
      <c r="B67280" s="21" t="s">
        <v>14788</v>
      </c>
      <c r="C67280" s="22">
        <v>16389.950000000004</v>
      </c>
    </row>
    <row r="67281" spans="1:3" x14ac:dyDescent="0.2">
      <c r="A67281" s="23">
        <v>55101328044</v>
      </c>
      <c r="B67281" s="21" t="s">
        <v>14788</v>
      </c>
      <c r="C67281" s="22">
        <v>16389.950000000004</v>
      </c>
    </row>
    <row r="67282" spans="1:3" x14ac:dyDescent="0.2">
      <c r="A67282" s="23">
        <v>55101328045</v>
      </c>
      <c r="B67282" s="21" t="s">
        <v>14788</v>
      </c>
      <c r="C67282" s="22">
        <v>16389.950000000004</v>
      </c>
    </row>
    <row r="67283" spans="1:3" x14ac:dyDescent="0.2">
      <c r="A67283" s="23">
        <v>55101328046</v>
      </c>
      <c r="B67283" s="21" t="s">
        <v>14788</v>
      </c>
      <c r="C67283" s="22">
        <v>16389.950000000004</v>
      </c>
    </row>
    <row r="67284" spans="1:3" x14ac:dyDescent="0.2">
      <c r="A67284" s="23">
        <v>55101328047</v>
      </c>
      <c r="B67284" s="21" t="s">
        <v>14788</v>
      </c>
      <c r="C67284" s="22">
        <v>16389.950000000004</v>
      </c>
    </row>
    <row r="67285" spans="1:3" x14ac:dyDescent="0.2">
      <c r="A67285" s="23">
        <v>55101328048</v>
      </c>
      <c r="B67285" s="21" t="s">
        <v>14788</v>
      </c>
      <c r="C67285" s="22">
        <v>16389.950000000004</v>
      </c>
    </row>
    <row r="67286" spans="1:3" x14ac:dyDescent="0.2">
      <c r="A67286" s="23">
        <v>55101328049</v>
      </c>
      <c r="B67286" s="21" t="s">
        <v>14788</v>
      </c>
      <c r="C67286" s="22">
        <v>16389.950000000004</v>
      </c>
    </row>
    <row r="67287" spans="1:3" x14ac:dyDescent="0.2">
      <c r="A67287" s="23">
        <v>55101328050</v>
      </c>
      <c r="B67287" s="21" t="s">
        <v>14788</v>
      </c>
      <c r="C67287" s="22">
        <v>16389.950000000004</v>
      </c>
    </row>
    <row r="67288" spans="1:3" x14ac:dyDescent="0.2">
      <c r="A67288" s="23">
        <v>55101328051</v>
      </c>
      <c r="B67288" s="21" t="s">
        <v>14788</v>
      </c>
      <c r="C67288" s="22">
        <v>16389.950000000004</v>
      </c>
    </row>
    <row r="67289" spans="1:3" x14ac:dyDescent="0.2">
      <c r="A67289" s="23">
        <v>55101328052</v>
      </c>
      <c r="B67289" s="21" t="s">
        <v>14788</v>
      </c>
      <c r="C67289" s="22">
        <v>16389.950000000004</v>
      </c>
    </row>
    <row r="67290" spans="1:3" x14ac:dyDescent="0.2">
      <c r="A67290" s="23">
        <v>55101328053</v>
      </c>
      <c r="B67290" s="21" t="s">
        <v>14788</v>
      </c>
      <c r="C67290" s="22">
        <v>16389.950000000004</v>
      </c>
    </row>
    <row r="67291" spans="1:3" x14ac:dyDescent="0.2">
      <c r="A67291" s="23">
        <v>55101328054</v>
      </c>
      <c r="B67291" s="21" t="s">
        <v>14777</v>
      </c>
      <c r="C67291" s="22">
        <v>0</v>
      </c>
    </row>
    <row r="67292" spans="1:3" x14ac:dyDescent="0.2">
      <c r="A67292" s="23">
        <v>55101328056</v>
      </c>
      <c r="B67292" s="21" t="s">
        <v>14788</v>
      </c>
      <c r="C67292" s="22">
        <v>16389.950000000004</v>
      </c>
    </row>
    <row r="67293" spans="1:3" x14ac:dyDescent="0.2">
      <c r="A67293" s="23">
        <v>55101328058</v>
      </c>
      <c r="B67293" s="21" t="s">
        <v>14788</v>
      </c>
      <c r="C67293" s="22">
        <v>16389.950000000004</v>
      </c>
    </row>
    <row r="67294" spans="1:3" x14ac:dyDescent="0.2">
      <c r="A67294" s="23">
        <v>55101328059</v>
      </c>
      <c r="B67294" s="21" t="s">
        <v>14788</v>
      </c>
      <c r="C67294" s="22">
        <v>16389.950000000004</v>
      </c>
    </row>
    <row r="67295" spans="1:3" x14ac:dyDescent="0.2">
      <c r="A67295" s="23">
        <v>55101328060</v>
      </c>
      <c r="B67295" s="21" t="s">
        <v>14777</v>
      </c>
      <c r="C67295" s="22">
        <v>0</v>
      </c>
    </row>
    <row r="67296" spans="1:3" x14ac:dyDescent="0.2">
      <c r="A67296" s="23">
        <v>55101328061</v>
      </c>
      <c r="B67296" s="21" t="s">
        <v>14788</v>
      </c>
      <c r="C67296" s="22">
        <v>16389.950000000004</v>
      </c>
    </row>
    <row r="67297" spans="1:3" x14ac:dyDescent="0.2">
      <c r="A67297" s="23">
        <v>55101328062</v>
      </c>
      <c r="B67297" s="21" t="s">
        <v>14777</v>
      </c>
      <c r="C67297" s="22">
        <v>0</v>
      </c>
    </row>
    <row r="67298" spans="1:3" x14ac:dyDescent="0.2">
      <c r="A67298" s="23">
        <v>55101328063</v>
      </c>
      <c r="B67298" s="21" t="s">
        <v>14788</v>
      </c>
      <c r="C67298" s="22">
        <v>16389.950000000004</v>
      </c>
    </row>
    <row r="67299" spans="1:3" x14ac:dyDescent="0.2">
      <c r="A67299" s="23">
        <v>55101328064</v>
      </c>
      <c r="B67299" s="21" t="s">
        <v>14788</v>
      </c>
      <c r="C67299" s="22">
        <v>16389.950000000004</v>
      </c>
    </row>
    <row r="67300" spans="1:3" x14ac:dyDescent="0.2">
      <c r="A67300" s="23">
        <v>55101328065</v>
      </c>
      <c r="B67300" s="21" t="s">
        <v>14777</v>
      </c>
      <c r="C67300" s="22">
        <v>0</v>
      </c>
    </row>
    <row r="67301" spans="1:3" x14ac:dyDescent="0.2">
      <c r="A67301" s="23">
        <v>55101328066</v>
      </c>
      <c r="B67301" s="21" t="s">
        <v>14777</v>
      </c>
      <c r="C67301" s="22">
        <v>0</v>
      </c>
    </row>
    <row r="67302" spans="1:3" x14ac:dyDescent="0.2">
      <c r="A67302" s="23">
        <v>55101328068</v>
      </c>
      <c r="B67302" s="21" t="s">
        <v>14777</v>
      </c>
      <c r="C67302" s="22">
        <v>0</v>
      </c>
    </row>
    <row r="67303" spans="1:3" x14ac:dyDescent="0.2">
      <c r="A67303" s="23">
        <v>55101328069</v>
      </c>
      <c r="B67303" s="21" t="s">
        <v>14777</v>
      </c>
      <c r="C67303" s="22">
        <v>0</v>
      </c>
    </row>
    <row r="67304" spans="1:3" x14ac:dyDescent="0.2">
      <c r="A67304" s="23">
        <v>55101328070</v>
      </c>
      <c r="B67304" s="21" t="s">
        <v>14777</v>
      </c>
      <c r="C67304" s="22">
        <v>0</v>
      </c>
    </row>
    <row r="67305" spans="1:3" x14ac:dyDescent="0.2">
      <c r="A67305" s="23">
        <v>55101328071</v>
      </c>
      <c r="B67305" s="21" t="s">
        <v>14788</v>
      </c>
      <c r="C67305" s="22">
        <v>16389.950000000004</v>
      </c>
    </row>
    <row r="67306" spans="1:3" x14ac:dyDescent="0.2">
      <c r="A67306" s="23">
        <v>55101328072</v>
      </c>
      <c r="B67306" s="21" t="s">
        <v>14788</v>
      </c>
      <c r="C67306" s="22">
        <v>16389.950000000004</v>
      </c>
    </row>
    <row r="67307" spans="1:3" x14ac:dyDescent="0.2">
      <c r="A67307" s="23">
        <v>55101328074</v>
      </c>
      <c r="B67307" s="21" t="s">
        <v>14788</v>
      </c>
      <c r="C67307" s="22">
        <v>16389.950000000004</v>
      </c>
    </row>
    <row r="67308" spans="1:3" x14ac:dyDescent="0.2">
      <c r="A67308" s="23">
        <v>55101328076</v>
      </c>
      <c r="B67308" s="21" t="s">
        <v>14788</v>
      </c>
      <c r="C67308" s="22">
        <v>16389.950000000004</v>
      </c>
    </row>
    <row r="67309" spans="1:3" x14ac:dyDescent="0.2">
      <c r="A67309" s="23">
        <v>55101328077</v>
      </c>
      <c r="B67309" s="21" t="s">
        <v>14788</v>
      </c>
      <c r="C67309" s="22">
        <v>16389.950000000004</v>
      </c>
    </row>
    <row r="67310" spans="1:3" x14ac:dyDescent="0.2">
      <c r="A67310" s="23">
        <v>55101328078</v>
      </c>
      <c r="B67310" s="21" t="s">
        <v>14788</v>
      </c>
      <c r="C67310" s="22">
        <v>16389.950000000004</v>
      </c>
    </row>
    <row r="67311" spans="1:3" x14ac:dyDescent="0.2">
      <c r="A67311" s="23">
        <v>55101328079</v>
      </c>
      <c r="B67311" s="21" t="s">
        <v>14777</v>
      </c>
      <c r="C67311" s="22">
        <v>0</v>
      </c>
    </row>
    <row r="67312" spans="1:3" x14ac:dyDescent="0.2">
      <c r="A67312" s="23">
        <v>55101328080</v>
      </c>
      <c r="B67312" s="21" t="s">
        <v>14788</v>
      </c>
      <c r="C67312" s="22">
        <v>16389.950000000004</v>
      </c>
    </row>
    <row r="67313" spans="1:3" x14ac:dyDescent="0.2">
      <c r="A67313" s="23">
        <v>55101328081</v>
      </c>
      <c r="B67313" s="21" t="s">
        <v>14788</v>
      </c>
      <c r="C67313" s="22">
        <v>16389.950000000004</v>
      </c>
    </row>
    <row r="67314" spans="1:3" x14ac:dyDescent="0.2">
      <c r="A67314" s="23">
        <v>55101328082</v>
      </c>
      <c r="B67314" s="21" t="s">
        <v>14788</v>
      </c>
      <c r="C67314" s="22">
        <v>16389.950000000004</v>
      </c>
    </row>
    <row r="67315" spans="1:3" x14ac:dyDescent="0.2">
      <c r="A67315" s="23">
        <v>55101328083</v>
      </c>
      <c r="B67315" s="21" t="s">
        <v>14788</v>
      </c>
      <c r="C67315" s="22">
        <v>16389.950000000004</v>
      </c>
    </row>
    <row r="67316" spans="1:3" x14ac:dyDescent="0.2">
      <c r="A67316" s="23">
        <v>55101328084</v>
      </c>
      <c r="B67316" s="21" t="s">
        <v>14788</v>
      </c>
      <c r="C67316" s="22">
        <v>16389.950000000004</v>
      </c>
    </row>
    <row r="67317" spans="1:3" x14ac:dyDescent="0.2">
      <c r="A67317" s="23">
        <v>55101328085</v>
      </c>
      <c r="B67317" s="21" t="s">
        <v>14788</v>
      </c>
      <c r="C67317" s="22">
        <v>16389.950000000004</v>
      </c>
    </row>
    <row r="67318" spans="1:3" x14ac:dyDescent="0.2">
      <c r="A67318" s="23">
        <v>55101328086</v>
      </c>
      <c r="B67318" s="21" t="s">
        <v>14788</v>
      </c>
      <c r="C67318" s="22">
        <v>16389.950000000004</v>
      </c>
    </row>
    <row r="67319" spans="1:3" x14ac:dyDescent="0.2">
      <c r="A67319" s="23">
        <v>55101328087</v>
      </c>
      <c r="B67319" s="21" t="s">
        <v>14788</v>
      </c>
      <c r="C67319" s="22">
        <v>16389.950000000004</v>
      </c>
    </row>
    <row r="67320" spans="1:3" x14ac:dyDescent="0.2">
      <c r="A67320" s="23">
        <v>55101328088</v>
      </c>
      <c r="B67320" s="21" t="s">
        <v>14788</v>
      </c>
      <c r="C67320" s="22">
        <v>16389.950000000004</v>
      </c>
    </row>
    <row r="67321" spans="1:3" x14ac:dyDescent="0.2">
      <c r="A67321" s="23">
        <v>55101328090</v>
      </c>
      <c r="B67321" s="21" t="s">
        <v>14788</v>
      </c>
      <c r="C67321" s="22">
        <v>16389.950000000004</v>
      </c>
    </row>
    <row r="67322" spans="1:3" x14ac:dyDescent="0.2">
      <c r="A67322" s="23">
        <v>55101328091</v>
      </c>
      <c r="B67322" s="21" t="s">
        <v>14777</v>
      </c>
      <c r="C67322" s="22">
        <v>0</v>
      </c>
    </row>
    <row r="67323" spans="1:3" x14ac:dyDescent="0.2">
      <c r="A67323" s="23">
        <v>55101328092</v>
      </c>
      <c r="B67323" s="21" t="s">
        <v>14788</v>
      </c>
      <c r="C67323" s="22">
        <v>16389.950000000004</v>
      </c>
    </row>
    <row r="67324" spans="1:3" x14ac:dyDescent="0.2">
      <c r="A67324" s="23">
        <v>55101328093</v>
      </c>
      <c r="B67324" s="21" t="s">
        <v>14788</v>
      </c>
      <c r="C67324" s="22">
        <v>16389.950000000004</v>
      </c>
    </row>
    <row r="67325" spans="1:3" x14ac:dyDescent="0.2">
      <c r="A67325" s="23">
        <v>55101328095</v>
      </c>
      <c r="B67325" s="21" t="s">
        <v>14788</v>
      </c>
      <c r="C67325" s="22">
        <v>16389.950000000004</v>
      </c>
    </row>
    <row r="67326" spans="1:3" x14ac:dyDescent="0.2">
      <c r="A67326" s="23">
        <v>55101328098</v>
      </c>
      <c r="B67326" s="21" t="s">
        <v>14788</v>
      </c>
      <c r="C67326" s="22">
        <v>16389.950000000004</v>
      </c>
    </row>
    <row r="67327" spans="1:3" x14ac:dyDescent="0.2">
      <c r="A67327" s="23">
        <v>55101328099</v>
      </c>
      <c r="B67327" s="21" t="s">
        <v>14777</v>
      </c>
      <c r="C67327" s="22">
        <v>0</v>
      </c>
    </row>
    <row r="67328" spans="1:3" x14ac:dyDescent="0.2">
      <c r="A67328" s="23">
        <v>55101328100</v>
      </c>
      <c r="B67328" s="21" t="s">
        <v>14788</v>
      </c>
      <c r="C67328" s="22">
        <v>16389.950000000004</v>
      </c>
    </row>
    <row r="67329" spans="1:3" x14ac:dyDescent="0.2">
      <c r="A67329" s="23">
        <v>55101328101</v>
      </c>
      <c r="B67329" s="21" t="s">
        <v>14788</v>
      </c>
      <c r="C67329" s="22">
        <v>16389.950000000004</v>
      </c>
    </row>
    <row r="67330" spans="1:3" x14ac:dyDescent="0.2">
      <c r="A67330" s="23">
        <v>55101328102</v>
      </c>
      <c r="B67330" s="21" t="s">
        <v>14777</v>
      </c>
      <c r="C67330" s="22">
        <v>0</v>
      </c>
    </row>
    <row r="67331" spans="1:3" x14ac:dyDescent="0.2">
      <c r="A67331" s="23">
        <v>55101328103</v>
      </c>
      <c r="B67331" s="21" t="s">
        <v>14788</v>
      </c>
      <c r="C67331" s="22">
        <v>16389.950000000004</v>
      </c>
    </row>
    <row r="67332" spans="1:3" x14ac:dyDescent="0.2">
      <c r="A67332" s="23">
        <v>55101328104</v>
      </c>
      <c r="B67332" s="21" t="s">
        <v>14777</v>
      </c>
      <c r="C67332" s="22">
        <v>0</v>
      </c>
    </row>
    <row r="67333" spans="1:3" x14ac:dyDescent="0.2">
      <c r="A67333" s="23">
        <v>55101328105</v>
      </c>
      <c r="B67333" s="21" t="s">
        <v>14788</v>
      </c>
      <c r="C67333" s="22">
        <v>16389.950000000004</v>
      </c>
    </row>
    <row r="67334" spans="1:3" x14ac:dyDescent="0.2">
      <c r="A67334" s="23">
        <v>55101328106</v>
      </c>
      <c r="B67334" s="21" t="s">
        <v>14777</v>
      </c>
      <c r="C67334" s="22">
        <v>0</v>
      </c>
    </row>
    <row r="67335" spans="1:3" x14ac:dyDescent="0.2">
      <c r="A67335" s="23">
        <v>55101328107</v>
      </c>
      <c r="B67335" s="21" t="s">
        <v>14788</v>
      </c>
      <c r="C67335" s="22">
        <v>16389.950000000004</v>
      </c>
    </row>
    <row r="67336" spans="1:3" x14ac:dyDescent="0.2">
      <c r="A67336" s="23">
        <v>55101328108</v>
      </c>
      <c r="B67336" s="21" t="s">
        <v>14777</v>
      </c>
      <c r="C67336" s="22">
        <v>0</v>
      </c>
    </row>
    <row r="67337" spans="1:3" x14ac:dyDescent="0.2">
      <c r="A67337" s="23">
        <v>55101328109</v>
      </c>
      <c r="B67337" s="21" t="s">
        <v>14788</v>
      </c>
      <c r="C67337" s="22">
        <v>16389.950000000004</v>
      </c>
    </row>
    <row r="67338" spans="1:3" x14ac:dyDescent="0.2">
      <c r="A67338" s="23">
        <v>55101328110</v>
      </c>
      <c r="B67338" s="21" t="s">
        <v>14788</v>
      </c>
      <c r="C67338" s="22">
        <v>16389.950000000004</v>
      </c>
    </row>
    <row r="67339" spans="1:3" x14ac:dyDescent="0.2">
      <c r="A67339" s="23">
        <v>55101328111</v>
      </c>
      <c r="B67339" s="21" t="s">
        <v>14777</v>
      </c>
      <c r="C67339" s="22">
        <v>0</v>
      </c>
    </row>
    <row r="67340" spans="1:3" x14ac:dyDescent="0.2">
      <c r="A67340" s="23">
        <v>55101328112</v>
      </c>
      <c r="B67340" s="21" t="s">
        <v>14788</v>
      </c>
      <c r="C67340" s="22">
        <v>16389.950000000004</v>
      </c>
    </row>
    <row r="67341" spans="1:3" x14ac:dyDescent="0.2">
      <c r="A67341" s="23">
        <v>55101328113</v>
      </c>
      <c r="B67341" s="21" t="s">
        <v>14777</v>
      </c>
      <c r="C67341" s="22">
        <v>0</v>
      </c>
    </row>
    <row r="67342" spans="1:3" x14ac:dyDescent="0.2">
      <c r="A67342" s="23">
        <v>55101328114</v>
      </c>
      <c r="B67342" s="21" t="s">
        <v>14788</v>
      </c>
      <c r="C67342" s="22">
        <v>16389.950000000004</v>
      </c>
    </row>
    <row r="67343" spans="1:3" x14ac:dyDescent="0.2">
      <c r="A67343" s="23">
        <v>55101328115</v>
      </c>
      <c r="B67343" s="21" t="s">
        <v>14788</v>
      </c>
      <c r="C67343" s="22">
        <v>16389.950000000004</v>
      </c>
    </row>
    <row r="67344" spans="1:3" x14ac:dyDescent="0.2">
      <c r="A67344" s="23">
        <v>55101328116</v>
      </c>
      <c r="B67344" s="21" t="s">
        <v>14788</v>
      </c>
      <c r="C67344" s="22">
        <v>16389.950000000004</v>
      </c>
    </row>
    <row r="67345" spans="1:3" x14ac:dyDescent="0.2">
      <c r="A67345" s="23">
        <v>55101328117</v>
      </c>
      <c r="B67345" s="21" t="s">
        <v>14777</v>
      </c>
      <c r="C67345" s="22">
        <v>0</v>
      </c>
    </row>
    <row r="67346" spans="1:3" x14ac:dyDescent="0.2">
      <c r="A67346" s="23">
        <v>55101328118</v>
      </c>
      <c r="B67346" s="21" t="s">
        <v>14788</v>
      </c>
      <c r="C67346" s="22">
        <v>16389.950000000004</v>
      </c>
    </row>
    <row r="67347" spans="1:3" x14ac:dyDescent="0.2">
      <c r="A67347" s="23">
        <v>55101328119</v>
      </c>
      <c r="B67347" s="21" t="s">
        <v>14777</v>
      </c>
      <c r="C67347" s="22">
        <v>0</v>
      </c>
    </row>
    <row r="67348" spans="1:3" x14ac:dyDescent="0.2">
      <c r="A67348" s="23">
        <v>55101328120</v>
      </c>
      <c r="B67348" s="21" t="s">
        <v>14777</v>
      </c>
      <c r="C67348" s="22">
        <v>0</v>
      </c>
    </row>
    <row r="67349" spans="1:3" x14ac:dyDescent="0.2">
      <c r="A67349" s="23">
        <v>55101328121</v>
      </c>
      <c r="B67349" s="21" t="s">
        <v>14788</v>
      </c>
      <c r="C67349" s="22">
        <v>16389.950000000004</v>
      </c>
    </row>
    <row r="67350" spans="1:3" x14ac:dyDescent="0.2">
      <c r="A67350" s="23">
        <v>55101328122</v>
      </c>
      <c r="B67350" s="21" t="s">
        <v>14777</v>
      </c>
      <c r="C67350" s="22">
        <v>0</v>
      </c>
    </row>
    <row r="67351" spans="1:3" x14ac:dyDescent="0.2">
      <c r="A67351" s="23">
        <v>55101328123</v>
      </c>
      <c r="B67351" s="21" t="s">
        <v>14788</v>
      </c>
      <c r="C67351" s="22">
        <v>16389.950000000004</v>
      </c>
    </row>
    <row r="67352" spans="1:3" x14ac:dyDescent="0.2">
      <c r="A67352" s="23">
        <v>55101328125</v>
      </c>
      <c r="B67352" s="21" t="s">
        <v>14788</v>
      </c>
      <c r="C67352" s="22">
        <v>16389.950000000004</v>
      </c>
    </row>
    <row r="67353" spans="1:3" x14ac:dyDescent="0.2">
      <c r="A67353" s="23">
        <v>55101328126</v>
      </c>
      <c r="B67353" s="21" t="s">
        <v>14777</v>
      </c>
      <c r="C67353" s="22">
        <v>0</v>
      </c>
    </row>
    <row r="67354" spans="1:3" x14ac:dyDescent="0.2">
      <c r="A67354" s="23">
        <v>55101328127</v>
      </c>
      <c r="B67354" s="21" t="s">
        <v>14788</v>
      </c>
      <c r="C67354" s="22">
        <v>16389.950000000004</v>
      </c>
    </row>
    <row r="67355" spans="1:3" x14ac:dyDescent="0.2">
      <c r="A67355" s="23">
        <v>55101328128</v>
      </c>
      <c r="B67355" s="21" t="s">
        <v>14777</v>
      </c>
      <c r="C67355" s="22">
        <v>0</v>
      </c>
    </row>
    <row r="67356" spans="1:3" x14ac:dyDescent="0.2">
      <c r="A67356" s="23">
        <v>55101328129</v>
      </c>
      <c r="B67356" s="21" t="s">
        <v>14777</v>
      </c>
      <c r="C67356" s="22">
        <v>0</v>
      </c>
    </row>
    <row r="67357" spans="1:3" x14ac:dyDescent="0.2">
      <c r="A67357" s="23">
        <v>55101328132</v>
      </c>
      <c r="B67357" s="21" t="s">
        <v>14788</v>
      </c>
      <c r="C67357" s="22">
        <v>16389.950000000004</v>
      </c>
    </row>
    <row r="67358" spans="1:3" x14ac:dyDescent="0.2">
      <c r="A67358" s="23">
        <v>55101328134</v>
      </c>
      <c r="B67358" s="21" t="s">
        <v>14788</v>
      </c>
      <c r="C67358" s="22">
        <v>16389.950000000004</v>
      </c>
    </row>
    <row r="67359" spans="1:3" x14ac:dyDescent="0.2">
      <c r="A67359" s="23">
        <v>55101328135</v>
      </c>
      <c r="B67359" s="21" t="s">
        <v>14777</v>
      </c>
      <c r="C67359" s="22">
        <v>0</v>
      </c>
    </row>
    <row r="67360" spans="1:3" x14ac:dyDescent="0.2">
      <c r="A67360" s="23">
        <v>55101328137</v>
      </c>
      <c r="B67360" s="21" t="s">
        <v>14777</v>
      </c>
      <c r="C67360" s="22">
        <v>0</v>
      </c>
    </row>
    <row r="67361" spans="1:3" x14ac:dyDescent="0.2">
      <c r="A67361" s="23">
        <v>55101328138</v>
      </c>
      <c r="B67361" s="21" t="s">
        <v>14777</v>
      </c>
      <c r="C67361" s="22">
        <v>0</v>
      </c>
    </row>
    <row r="67362" spans="1:3" x14ac:dyDescent="0.2">
      <c r="A67362" s="23">
        <v>55101328139</v>
      </c>
      <c r="B67362" s="21" t="s">
        <v>14777</v>
      </c>
      <c r="C67362" s="22">
        <v>0</v>
      </c>
    </row>
    <row r="67363" spans="1:3" x14ac:dyDescent="0.2">
      <c r="A67363" s="23">
        <v>55101328140</v>
      </c>
      <c r="B67363" s="21" t="s">
        <v>14777</v>
      </c>
      <c r="C67363" s="22">
        <v>0</v>
      </c>
    </row>
    <row r="67364" spans="1:3" x14ac:dyDescent="0.2">
      <c r="A67364" s="23">
        <v>55101328142</v>
      </c>
      <c r="B67364" s="21" t="s">
        <v>14777</v>
      </c>
      <c r="C67364" s="22">
        <v>0</v>
      </c>
    </row>
    <row r="67365" spans="1:3" x14ac:dyDescent="0.2">
      <c r="A67365" s="23">
        <v>55101328147</v>
      </c>
      <c r="B67365" s="21" t="s">
        <v>14777</v>
      </c>
      <c r="C67365" s="22">
        <v>0</v>
      </c>
    </row>
    <row r="67366" spans="1:3" x14ac:dyDescent="0.2">
      <c r="A67366" s="23">
        <v>55101328158</v>
      </c>
      <c r="B67366" s="21" t="s">
        <v>14791</v>
      </c>
      <c r="C67366" s="22">
        <v>0</v>
      </c>
    </row>
    <row r="67367" spans="1:3" x14ac:dyDescent="0.2">
      <c r="A67367" s="23">
        <v>55101328159</v>
      </c>
      <c r="B67367" s="21" t="s">
        <v>14791</v>
      </c>
      <c r="C67367" s="22">
        <v>0</v>
      </c>
    </row>
    <row r="67368" spans="1:3" x14ac:dyDescent="0.2">
      <c r="A67368" s="23">
        <v>55101328160</v>
      </c>
      <c r="B67368" s="21" t="s">
        <v>14791</v>
      </c>
      <c r="C67368" s="22">
        <v>0</v>
      </c>
    </row>
    <row r="67369" spans="1:3" x14ac:dyDescent="0.2">
      <c r="A67369" s="23">
        <v>55101328162</v>
      </c>
      <c r="B67369" s="21" t="s">
        <v>14791</v>
      </c>
      <c r="C67369" s="22">
        <v>0</v>
      </c>
    </row>
    <row r="67370" spans="1:3" x14ac:dyDescent="0.2">
      <c r="A67370" s="23">
        <v>55101328163</v>
      </c>
      <c r="B67370" s="21" t="s">
        <v>14791</v>
      </c>
      <c r="C67370" s="22">
        <v>0</v>
      </c>
    </row>
    <row r="67371" spans="1:3" x14ac:dyDescent="0.2">
      <c r="A67371" s="23">
        <v>55101328167</v>
      </c>
      <c r="B67371" s="21" t="s">
        <v>14791</v>
      </c>
      <c r="C67371" s="22">
        <v>0</v>
      </c>
    </row>
    <row r="67372" spans="1:3" x14ac:dyDescent="0.2">
      <c r="A67372" s="23">
        <v>55101328168</v>
      </c>
      <c r="B67372" s="21" t="s">
        <v>14791</v>
      </c>
      <c r="C67372" s="22">
        <v>0</v>
      </c>
    </row>
    <row r="67373" spans="1:3" x14ac:dyDescent="0.2">
      <c r="A67373" s="23">
        <v>55101328169</v>
      </c>
      <c r="B67373" s="21" t="s">
        <v>14791</v>
      </c>
      <c r="C67373" s="22">
        <v>0</v>
      </c>
    </row>
    <row r="67374" spans="1:3" x14ac:dyDescent="0.2">
      <c r="A67374" s="23">
        <v>55101328170</v>
      </c>
      <c r="B67374" s="21" t="s">
        <v>14791</v>
      </c>
      <c r="C67374" s="22">
        <v>0</v>
      </c>
    </row>
    <row r="67375" spans="1:3" x14ac:dyDescent="0.2">
      <c r="A67375" s="23">
        <v>55101328171</v>
      </c>
      <c r="B67375" s="21" t="s">
        <v>14791</v>
      </c>
      <c r="C67375" s="22">
        <v>0</v>
      </c>
    </row>
    <row r="67376" spans="1:3" x14ac:dyDescent="0.2">
      <c r="A67376" s="23">
        <v>55101328173</v>
      </c>
      <c r="B67376" s="21" t="s">
        <v>14791</v>
      </c>
      <c r="C67376" s="22">
        <v>0</v>
      </c>
    </row>
    <row r="67377" spans="1:3" x14ac:dyDescent="0.2">
      <c r="A67377" s="23">
        <v>55101328174</v>
      </c>
      <c r="B67377" s="21" t="s">
        <v>14791</v>
      </c>
      <c r="C67377" s="22">
        <v>0</v>
      </c>
    </row>
    <row r="67378" spans="1:3" x14ac:dyDescent="0.2">
      <c r="A67378" s="23">
        <v>55101328175</v>
      </c>
      <c r="B67378" s="21" t="s">
        <v>14791</v>
      </c>
      <c r="C67378" s="22">
        <v>0</v>
      </c>
    </row>
    <row r="67379" spans="1:3" x14ac:dyDescent="0.2">
      <c r="A67379" s="23">
        <v>55101328176</v>
      </c>
      <c r="B67379" s="21" t="s">
        <v>14791</v>
      </c>
      <c r="C67379" s="22">
        <v>0</v>
      </c>
    </row>
    <row r="67380" spans="1:3" x14ac:dyDescent="0.2">
      <c r="A67380" s="23">
        <v>55101328177</v>
      </c>
      <c r="B67380" s="21" t="s">
        <v>14791</v>
      </c>
      <c r="C67380" s="22">
        <v>0</v>
      </c>
    </row>
    <row r="67381" spans="1:3" x14ac:dyDescent="0.2">
      <c r="A67381" s="23">
        <v>55101328178</v>
      </c>
      <c r="B67381" s="21" t="s">
        <v>14791</v>
      </c>
      <c r="C67381" s="22">
        <v>0</v>
      </c>
    </row>
    <row r="67382" spans="1:3" x14ac:dyDescent="0.2">
      <c r="A67382" s="23">
        <v>55101328179</v>
      </c>
      <c r="B67382" s="21" t="s">
        <v>14791</v>
      </c>
      <c r="C67382" s="22">
        <v>0</v>
      </c>
    </row>
    <row r="67383" spans="1:3" x14ac:dyDescent="0.2">
      <c r="A67383" s="23">
        <v>55101328180</v>
      </c>
      <c r="B67383" s="21" t="s">
        <v>14791</v>
      </c>
      <c r="C67383" s="22">
        <v>0</v>
      </c>
    </row>
    <row r="67384" spans="1:3" x14ac:dyDescent="0.2">
      <c r="A67384" s="23">
        <v>55101328181</v>
      </c>
      <c r="B67384" s="21" t="s">
        <v>14791</v>
      </c>
      <c r="C67384" s="22">
        <v>0</v>
      </c>
    </row>
    <row r="67385" spans="1:3" x14ac:dyDescent="0.2">
      <c r="A67385" s="23">
        <v>55101328182</v>
      </c>
      <c r="B67385" s="21" t="s">
        <v>14791</v>
      </c>
      <c r="C67385" s="22">
        <v>0</v>
      </c>
    </row>
    <row r="67386" spans="1:3" x14ac:dyDescent="0.2">
      <c r="A67386" s="23">
        <v>55101328183</v>
      </c>
      <c r="B67386" s="21" t="s">
        <v>14791</v>
      </c>
      <c r="C67386" s="22">
        <v>0</v>
      </c>
    </row>
    <row r="67387" spans="1:3" x14ac:dyDescent="0.2">
      <c r="A67387" s="23">
        <v>55101328184</v>
      </c>
      <c r="B67387" s="21" t="s">
        <v>14791</v>
      </c>
      <c r="C67387" s="22">
        <v>0</v>
      </c>
    </row>
    <row r="67388" spans="1:3" x14ac:dyDescent="0.2">
      <c r="A67388" s="23">
        <v>55101328185</v>
      </c>
      <c r="B67388" s="21" t="s">
        <v>14791</v>
      </c>
      <c r="C67388" s="22">
        <v>0</v>
      </c>
    </row>
    <row r="67389" spans="1:3" x14ac:dyDescent="0.2">
      <c r="A67389" s="23">
        <v>55101328186</v>
      </c>
      <c r="B67389" s="21" t="s">
        <v>14791</v>
      </c>
      <c r="C67389" s="22">
        <v>0</v>
      </c>
    </row>
    <row r="67390" spans="1:3" x14ac:dyDescent="0.2">
      <c r="A67390" s="23">
        <v>55101328187</v>
      </c>
      <c r="B67390" s="21" t="s">
        <v>14791</v>
      </c>
      <c r="C67390" s="22">
        <v>0</v>
      </c>
    </row>
    <row r="67391" spans="1:3" x14ac:dyDescent="0.2">
      <c r="A67391" s="23">
        <v>55101328188</v>
      </c>
      <c r="B67391" s="21" t="s">
        <v>14791</v>
      </c>
      <c r="C67391" s="22">
        <v>0</v>
      </c>
    </row>
    <row r="67392" spans="1:3" x14ac:dyDescent="0.2">
      <c r="A67392" s="23">
        <v>55101328189</v>
      </c>
      <c r="B67392" s="21" t="s">
        <v>14791</v>
      </c>
      <c r="C67392" s="22">
        <v>0</v>
      </c>
    </row>
    <row r="67393" spans="1:3" x14ac:dyDescent="0.2">
      <c r="A67393" s="23">
        <v>55101328190</v>
      </c>
      <c r="B67393" s="21" t="s">
        <v>14791</v>
      </c>
      <c r="C67393" s="22">
        <v>0</v>
      </c>
    </row>
    <row r="67394" spans="1:3" x14ac:dyDescent="0.2">
      <c r="A67394" s="23">
        <v>55101328191</v>
      </c>
      <c r="B67394" s="21" t="s">
        <v>14791</v>
      </c>
      <c r="C67394" s="22">
        <v>0</v>
      </c>
    </row>
    <row r="67395" spans="1:3" x14ac:dyDescent="0.2">
      <c r="A67395" s="23">
        <v>55101328192</v>
      </c>
      <c r="B67395" s="21" t="s">
        <v>14791</v>
      </c>
      <c r="C67395" s="22">
        <v>0</v>
      </c>
    </row>
    <row r="67396" spans="1:3" x14ac:dyDescent="0.2">
      <c r="A67396" s="23">
        <v>55101328193</v>
      </c>
      <c r="B67396" s="21" t="s">
        <v>14791</v>
      </c>
      <c r="C67396" s="22">
        <v>0</v>
      </c>
    </row>
    <row r="67397" spans="1:3" x14ac:dyDescent="0.2">
      <c r="A67397" s="23">
        <v>55101328195</v>
      </c>
      <c r="B67397" s="21" t="s">
        <v>14791</v>
      </c>
      <c r="C67397" s="22">
        <v>0</v>
      </c>
    </row>
    <row r="67398" spans="1:3" x14ac:dyDescent="0.2">
      <c r="A67398" s="23">
        <v>55101328196</v>
      </c>
      <c r="B67398" s="21" t="s">
        <v>14791</v>
      </c>
      <c r="C67398" s="22">
        <v>0</v>
      </c>
    </row>
    <row r="67399" spans="1:3" x14ac:dyDescent="0.2">
      <c r="A67399" s="23">
        <v>55101328197</v>
      </c>
      <c r="B67399" s="21" t="s">
        <v>14791</v>
      </c>
      <c r="C67399" s="22">
        <v>0</v>
      </c>
    </row>
    <row r="67400" spans="1:3" x14ac:dyDescent="0.2">
      <c r="A67400" s="23">
        <v>55101328198</v>
      </c>
      <c r="B67400" s="21" t="s">
        <v>14791</v>
      </c>
      <c r="C67400" s="22">
        <v>0</v>
      </c>
    </row>
    <row r="67401" spans="1:3" x14ac:dyDescent="0.2">
      <c r="A67401" s="23">
        <v>55101328200</v>
      </c>
      <c r="B67401" s="21" t="s">
        <v>14791</v>
      </c>
      <c r="C67401" s="22">
        <v>0</v>
      </c>
    </row>
    <row r="67402" spans="1:3" x14ac:dyDescent="0.2">
      <c r="A67402" s="23">
        <v>55101328202</v>
      </c>
      <c r="B67402" s="21" t="s">
        <v>14791</v>
      </c>
      <c r="C67402" s="22">
        <v>0</v>
      </c>
    </row>
    <row r="67403" spans="1:3" x14ac:dyDescent="0.2">
      <c r="A67403" s="23">
        <v>55101328203</v>
      </c>
      <c r="B67403" s="21" t="s">
        <v>14791</v>
      </c>
      <c r="C67403" s="22">
        <v>0</v>
      </c>
    </row>
    <row r="67404" spans="1:3" x14ac:dyDescent="0.2">
      <c r="A67404" s="23">
        <v>55101328204</v>
      </c>
      <c r="B67404" s="21" t="s">
        <v>14791</v>
      </c>
      <c r="C67404" s="22">
        <v>0</v>
      </c>
    </row>
    <row r="67405" spans="1:3" x14ac:dyDescent="0.2">
      <c r="A67405" s="23">
        <v>55101328205</v>
      </c>
      <c r="B67405" s="21" t="s">
        <v>14791</v>
      </c>
      <c r="C67405" s="22">
        <v>0</v>
      </c>
    </row>
    <row r="67406" spans="1:3" x14ac:dyDescent="0.2">
      <c r="A67406" s="23">
        <v>55101328206</v>
      </c>
      <c r="B67406" s="21" t="s">
        <v>14791</v>
      </c>
      <c r="C67406" s="22">
        <v>0</v>
      </c>
    </row>
    <row r="67407" spans="1:3" x14ac:dyDescent="0.2">
      <c r="A67407" s="23">
        <v>55101328207</v>
      </c>
      <c r="B67407" s="21" t="s">
        <v>14791</v>
      </c>
      <c r="C67407" s="22">
        <v>0</v>
      </c>
    </row>
    <row r="67408" spans="1:3" x14ac:dyDescent="0.2">
      <c r="A67408" s="23">
        <v>55101328208</v>
      </c>
      <c r="B67408" s="21" t="s">
        <v>14791</v>
      </c>
      <c r="C67408" s="22">
        <v>0</v>
      </c>
    </row>
    <row r="67409" spans="1:3" x14ac:dyDescent="0.2">
      <c r="A67409" s="23">
        <v>55101328209</v>
      </c>
      <c r="B67409" s="21" t="s">
        <v>14791</v>
      </c>
      <c r="C67409" s="22">
        <v>0</v>
      </c>
    </row>
    <row r="67410" spans="1:3" x14ac:dyDescent="0.2">
      <c r="A67410" s="23">
        <v>55101328210</v>
      </c>
      <c r="B67410" s="21" t="s">
        <v>14791</v>
      </c>
      <c r="C67410" s="22">
        <v>0</v>
      </c>
    </row>
    <row r="67411" spans="1:3" x14ac:dyDescent="0.2">
      <c r="A67411" s="23">
        <v>55101328214</v>
      </c>
      <c r="B67411" s="21" t="s">
        <v>14791</v>
      </c>
      <c r="C67411" s="22">
        <v>0</v>
      </c>
    </row>
    <row r="67412" spans="1:3" x14ac:dyDescent="0.2">
      <c r="A67412" s="23">
        <v>55101328215</v>
      </c>
      <c r="B67412" s="21" t="s">
        <v>14791</v>
      </c>
      <c r="C67412" s="22">
        <v>0</v>
      </c>
    </row>
    <row r="67413" spans="1:3" x14ac:dyDescent="0.2">
      <c r="A67413" s="23">
        <v>55101328216</v>
      </c>
      <c r="B67413" s="21" t="s">
        <v>14791</v>
      </c>
      <c r="C67413" s="22">
        <v>0</v>
      </c>
    </row>
    <row r="67414" spans="1:3" x14ac:dyDescent="0.2">
      <c r="A67414" s="23">
        <v>55101328217</v>
      </c>
      <c r="B67414" s="21" t="s">
        <v>14791</v>
      </c>
      <c r="C67414" s="22">
        <v>0</v>
      </c>
    </row>
    <row r="67415" spans="1:3" x14ac:dyDescent="0.2">
      <c r="A67415" s="23">
        <v>55101328218</v>
      </c>
      <c r="B67415" s="21" t="s">
        <v>14791</v>
      </c>
      <c r="C67415" s="22">
        <v>0</v>
      </c>
    </row>
    <row r="67416" spans="1:3" x14ac:dyDescent="0.2">
      <c r="A67416" s="23">
        <v>55101328219</v>
      </c>
      <c r="B67416" s="21" t="s">
        <v>14791</v>
      </c>
      <c r="C67416" s="22">
        <v>0</v>
      </c>
    </row>
    <row r="67417" spans="1:3" x14ac:dyDescent="0.2">
      <c r="A67417" s="23">
        <v>55101328220</v>
      </c>
      <c r="B67417" s="21" t="s">
        <v>14791</v>
      </c>
      <c r="C67417" s="22">
        <v>0</v>
      </c>
    </row>
    <row r="67418" spans="1:3" x14ac:dyDescent="0.2">
      <c r="A67418" s="23">
        <v>55101328221</v>
      </c>
      <c r="B67418" s="21" t="s">
        <v>14791</v>
      </c>
      <c r="C67418" s="22">
        <v>0</v>
      </c>
    </row>
    <row r="67419" spans="1:3" x14ac:dyDescent="0.2">
      <c r="A67419" s="23">
        <v>55101328222</v>
      </c>
      <c r="B67419" s="21" t="s">
        <v>14791</v>
      </c>
      <c r="C67419" s="22">
        <v>0</v>
      </c>
    </row>
    <row r="67420" spans="1:3" x14ac:dyDescent="0.2">
      <c r="A67420" s="23">
        <v>55101328223</v>
      </c>
      <c r="B67420" s="21" t="s">
        <v>14791</v>
      </c>
      <c r="C67420" s="22">
        <v>0</v>
      </c>
    </row>
    <row r="67421" spans="1:3" x14ac:dyDescent="0.2">
      <c r="A67421" s="23">
        <v>55101328225</v>
      </c>
      <c r="B67421" s="21" t="s">
        <v>14791</v>
      </c>
      <c r="C67421" s="22">
        <v>0</v>
      </c>
    </row>
    <row r="67422" spans="1:3" x14ac:dyDescent="0.2">
      <c r="A67422" s="23">
        <v>55101328228</v>
      </c>
      <c r="B67422" s="21" t="s">
        <v>14791</v>
      </c>
      <c r="C67422" s="22">
        <v>0</v>
      </c>
    </row>
    <row r="67423" spans="1:3" x14ac:dyDescent="0.2">
      <c r="A67423" s="23">
        <v>55101328229</v>
      </c>
      <c r="B67423" s="21" t="s">
        <v>14791</v>
      </c>
      <c r="C67423" s="22">
        <v>0</v>
      </c>
    </row>
    <row r="67424" spans="1:3" x14ac:dyDescent="0.2">
      <c r="A67424" s="23">
        <v>55101328230</v>
      </c>
      <c r="B67424" s="21" t="s">
        <v>14791</v>
      </c>
      <c r="C67424" s="22">
        <v>0</v>
      </c>
    </row>
    <row r="67425" spans="1:3" x14ac:dyDescent="0.2">
      <c r="A67425" s="23">
        <v>55101328231</v>
      </c>
      <c r="B67425" s="21" t="s">
        <v>14791</v>
      </c>
      <c r="C67425" s="22">
        <v>0</v>
      </c>
    </row>
    <row r="67426" spans="1:3" x14ac:dyDescent="0.2">
      <c r="A67426" s="23">
        <v>55101328232</v>
      </c>
      <c r="B67426" s="21" t="s">
        <v>14791</v>
      </c>
      <c r="C67426" s="22">
        <v>0</v>
      </c>
    </row>
    <row r="67427" spans="1:3" x14ac:dyDescent="0.2">
      <c r="A67427" s="23">
        <v>55101328233</v>
      </c>
      <c r="B67427" s="21" t="s">
        <v>14791</v>
      </c>
      <c r="C67427" s="22">
        <v>0</v>
      </c>
    </row>
    <row r="67428" spans="1:3" x14ac:dyDescent="0.2">
      <c r="A67428" s="23">
        <v>55101328234</v>
      </c>
      <c r="B67428" s="21" t="s">
        <v>14791</v>
      </c>
      <c r="C67428" s="22">
        <v>0</v>
      </c>
    </row>
    <row r="67429" spans="1:3" x14ac:dyDescent="0.2">
      <c r="A67429" s="23">
        <v>55101328236</v>
      </c>
      <c r="B67429" s="21" t="s">
        <v>14791</v>
      </c>
      <c r="C67429" s="22">
        <v>0</v>
      </c>
    </row>
    <row r="67430" spans="1:3" x14ac:dyDescent="0.2">
      <c r="A67430" s="23">
        <v>55101328237</v>
      </c>
      <c r="B67430" s="21" t="s">
        <v>14791</v>
      </c>
      <c r="C67430" s="22">
        <v>0</v>
      </c>
    </row>
    <row r="67431" spans="1:3" x14ac:dyDescent="0.2">
      <c r="A67431" s="23">
        <v>55101328238</v>
      </c>
      <c r="B67431" s="21" t="s">
        <v>14791</v>
      </c>
      <c r="C67431" s="22">
        <v>0</v>
      </c>
    </row>
    <row r="67432" spans="1:3" x14ac:dyDescent="0.2">
      <c r="A67432" s="23">
        <v>55101328239</v>
      </c>
      <c r="B67432" s="21" t="s">
        <v>14791</v>
      </c>
      <c r="C67432" s="22">
        <v>0</v>
      </c>
    </row>
    <row r="67433" spans="1:3" x14ac:dyDescent="0.2">
      <c r="A67433" s="23">
        <v>55101328241</v>
      </c>
      <c r="B67433" s="21" t="s">
        <v>14791</v>
      </c>
      <c r="C67433" s="22">
        <v>0</v>
      </c>
    </row>
    <row r="67434" spans="1:3" x14ac:dyDescent="0.2">
      <c r="A67434" s="23">
        <v>55101328242</v>
      </c>
      <c r="B67434" s="21" t="s">
        <v>14791</v>
      </c>
      <c r="C67434" s="22">
        <v>0</v>
      </c>
    </row>
    <row r="67435" spans="1:3" x14ac:dyDescent="0.2">
      <c r="A67435" s="23">
        <v>55101328244</v>
      </c>
      <c r="B67435" s="21" t="s">
        <v>14791</v>
      </c>
      <c r="C67435" s="22">
        <v>0</v>
      </c>
    </row>
    <row r="67436" spans="1:3" x14ac:dyDescent="0.2">
      <c r="A67436" s="23">
        <v>55101328245</v>
      </c>
      <c r="B67436" s="21" t="s">
        <v>14791</v>
      </c>
      <c r="C67436" s="22">
        <v>0</v>
      </c>
    </row>
    <row r="67437" spans="1:3" x14ac:dyDescent="0.2">
      <c r="A67437" s="23">
        <v>55101328248</v>
      </c>
      <c r="B67437" s="21" t="s">
        <v>14791</v>
      </c>
      <c r="C67437" s="22">
        <v>0</v>
      </c>
    </row>
    <row r="67438" spans="1:3" x14ac:dyDescent="0.2">
      <c r="A67438" s="23">
        <v>55101328249</v>
      </c>
      <c r="B67438" s="21" t="s">
        <v>14791</v>
      </c>
      <c r="C67438" s="22">
        <v>0</v>
      </c>
    </row>
    <row r="67439" spans="1:3" x14ac:dyDescent="0.2">
      <c r="A67439" s="23">
        <v>55101328250</v>
      </c>
      <c r="B67439" s="21" t="s">
        <v>14791</v>
      </c>
      <c r="C67439" s="22">
        <v>0</v>
      </c>
    </row>
    <row r="67440" spans="1:3" x14ac:dyDescent="0.2">
      <c r="A67440" s="23">
        <v>55101328252</v>
      </c>
      <c r="B67440" s="21" t="s">
        <v>14791</v>
      </c>
      <c r="C67440" s="22">
        <v>0</v>
      </c>
    </row>
    <row r="67441" spans="1:3" x14ac:dyDescent="0.2">
      <c r="A67441" s="23">
        <v>55101328253</v>
      </c>
      <c r="B67441" s="21" t="s">
        <v>14791</v>
      </c>
      <c r="C67441" s="22">
        <v>0</v>
      </c>
    </row>
    <row r="67442" spans="1:3" x14ac:dyDescent="0.2">
      <c r="A67442" s="23">
        <v>55101328254</v>
      </c>
      <c r="B67442" s="21" t="s">
        <v>14791</v>
      </c>
      <c r="C67442" s="22">
        <v>0</v>
      </c>
    </row>
    <row r="67443" spans="1:3" x14ac:dyDescent="0.2">
      <c r="A67443" s="23">
        <v>55101328256</v>
      </c>
      <c r="B67443" s="21" t="s">
        <v>14791</v>
      </c>
      <c r="C67443" s="22">
        <v>0</v>
      </c>
    </row>
    <row r="67444" spans="1:3" x14ac:dyDescent="0.2">
      <c r="A67444" s="23">
        <v>55101328258</v>
      </c>
      <c r="B67444" s="21" t="s">
        <v>14791</v>
      </c>
      <c r="C67444" s="22">
        <v>0</v>
      </c>
    </row>
    <row r="67445" spans="1:3" x14ac:dyDescent="0.2">
      <c r="A67445" s="23">
        <v>55101328259</v>
      </c>
      <c r="B67445" s="21" t="s">
        <v>14791</v>
      </c>
      <c r="C67445" s="22">
        <v>0</v>
      </c>
    </row>
    <row r="67446" spans="1:3" x14ac:dyDescent="0.2">
      <c r="A67446" s="23">
        <v>55101328260</v>
      </c>
      <c r="B67446" s="21" t="s">
        <v>14791</v>
      </c>
      <c r="C67446" s="22">
        <v>0</v>
      </c>
    </row>
    <row r="67447" spans="1:3" x14ac:dyDescent="0.2">
      <c r="A67447" s="23">
        <v>55101328264</v>
      </c>
      <c r="B67447" s="21" t="s">
        <v>14791</v>
      </c>
      <c r="C67447" s="22">
        <v>0</v>
      </c>
    </row>
    <row r="67448" spans="1:3" x14ac:dyDescent="0.2">
      <c r="A67448" s="23">
        <v>55101328265</v>
      </c>
      <c r="B67448" s="21" t="s">
        <v>14791</v>
      </c>
      <c r="C67448" s="22">
        <v>0</v>
      </c>
    </row>
    <row r="67449" spans="1:3" x14ac:dyDescent="0.2">
      <c r="A67449" s="23">
        <v>55101328266</v>
      </c>
      <c r="B67449" s="21" t="s">
        <v>14791</v>
      </c>
      <c r="C67449" s="22">
        <v>0</v>
      </c>
    </row>
    <row r="67450" spans="1:3" x14ac:dyDescent="0.2">
      <c r="A67450" s="23">
        <v>55101328268</v>
      </c>
      <c r="B67450" s="21" t="s">
        <v>14791</v>
      </c>
      <c r="C67450" s="22">
        <v>0</v>
      </c>
    </row>
    <row r="67451" spans="1:3" x14ac:dyDescent="0.2">
      <c r="A67451" s="23">
        <v>55101328269</v>
      </c>
      <c r="B67451" s="21" t="s">
        <v>14791</v>
      </c>
      <c r="C67451" s="22">
        <v>0</v>
      </c>
    </row>
    <row r="67452" spans="1:3" x14ac:dyDescent="0.2">
      <c r="A67452" s="23">
        <v>55101328277</v>
      </c>
      <c r="B67452" s="21" t="s">
        <v>14791</v>
      </c>
      <c r="C67452" s="22">
        <v>0</v>
      </c>
    </row>
    <row r="67453" spans="1:3" x14ac:dyDescent="0.2">
      <c r="A67453" s="23">
        <v>55101328278</v>
      </c>
      <c r="B67453" s="21" t="s">
        <v>14791</v>
      </c>
      <c r="C67453" s="22">
        <v>0</v>
      </c>
    </row>
    <row r="67454" spans="1:3" x14ac:dyDescent="0.2">
      <c r="A67454" s="23">
        <v>55101328279</v>
      </c>
      <c r="B67454" s="21" t="s">
        <v>14791</v>
      </c>
      <c r="C67454" s="22">
        <v>0</v>
      </c>
    </row>
    <row r="67455" spans="1:3" x14ac:dyDescent="0.2">
      <c r="A67455" s="23">
        <v>55101328280</v>
      </c>
      <c r="B67455" s="21" t="s">
        <v>14791</v>
      </c>
      <c r="C67455" s="22">
        <v>0</v>
      </c>
    </row>
    <row r="67456" spans="1:3" x14ac:dyDescent="0.2">
      <c r="A67456" s="23">
        <v>55101328282</v>
      </c>
      <c r="B67456" s="21" t="s">
        <v>14791</v>
      </c>
      <c r="C67456" s="22">
        <v>0</v>
      </c>
    </row>
    <row r="67457" spans="1:3" x14ac:dyDescent="0.2">
      <c r="A67457" s="23">
        <v>55101328283</v>
      </c>
      <c r="B67457" s="21" t="s">
        <v>14791</v>
      </c>
      <c r="C67457" s="22">
        <v>0</v>
      </c>
    </row>
    <row r="67458" spans="1:3" x14ac:dyDescent="0.2">
      <c r="A67458" s="23">
        <v>55101328286</v>
      </c>
      <c r="B67458" s="21" t="s">
        <v>14791</v>
      </c>
      <c r="C67458" s="22">
        <v>0</v>
      </c>
    </row>
    <row r="67459" spans="1:3" x14ac:dyDescent="0.2">
      <c r="A67459" s="23">
        <v>55101328287</v>
      </c>
      <c r="B67459" s="21" t="s">
        <v>14791</v>
      </c>
      <c r="C67459" s="22">
        <v>0</v>
      </c>
    </row>
    <row r="67460" spans="1:3" x14ac:dyDescent="0.2">
      <c r="A67460" s="23">
        <v>55101328288</v>
      </c>
      <c r="B67460" s="21" t="s">
        <v>14791</v>
      </c>
      <c r="C67460" s="22">
        <v>0</v>
      </c>
    </row>
    <row r="67461" spans="1:3" x14ac:dyDescent="0.2">
      <c r="A67461" s="23">
        <v>55101328289</v>
      </c>
      <c r="B67461" s="21" t="s">
        <v>14791</v>
      </c>
      <c r="C67461" s="22">
        <v>0</v>
      </c>
    </row>
    <row r="67462" spans="1:3" x14ac:dyDescent="0.2">
      <c r="A67462" s="23">
        <v>55101328290</v>
      </c>
      <c r="B67462" s="21" t="s">
        <v>14791</v>
      </c>
      <c r="C67462" s="22">
        <v>0</v>
      </c>
    </row>
    <row r="67463" spans="1:3" x14ac:dyDescent="0.2">
      <c r="A67463" s="23">
        <v>55101328292</v>
      </c>
      <c r="B67463" s="21" t="s">
        <v>14791</v>
      </c>
      <c r="C67463" s="22">
        <v>0</v>
      </c>
    </row>
    <row r="67464" spans="1:3" x14ac:dyDescent="0.2">
      <c r="A67464" s="23">
        <v>55101328293</v>
      </c>
      <c r="B67464" s="21" t="s">
        <v>14791</v>
      </c>
      <c r="C67464" s="22">
        <v>0</v>
      </c>
    </row>
    <row r="67465" spans="1:3" x14ac:dyDescent="0.2">
      <c r="A67465" s="23">
        <v>55101328295</v>
      </c>
      <c r="B67465" s="21" t="s">
        <v>14791</v>
      </c>
      <c r="C67465" s="22">
        <v>0</v>
      </c>
    </row>
    <row r="67466" spans="1:3" x14ac:dyDescent="0.2">
      <c r="A67466" s="23">
        <v>55101328296</v>
      </c>
      <c r="B67466" s="21" t="s">
        <v>14791</v>
      </c>
      <c r="C67466" s="22">
        <v>0</v>
      </c>
    </row>
    <row r="67467" spans="1:3" x14ac:dyDescent="0.2">
      <c r="A67467" s="23">
        <v>55101328297</v>
      </c>
      <c r="B67467" s="21" t="s">
        <v>14791</v>
      </c>
      <c r="C67467" s="22">
        <v>0</v>
      </c>
    </row>
    <row r="67468" spans="1:3" x14ac:dyDescent="0.2">
      <c r="A67468" s="23">
        <v>55101328300</v>
      </c>
      <c r="B67468" s="21" t="s">
        <v>14791</v>
      </c>
      <c r="C67468" s="22">
        <v>0</v>
      </c>
    </row>
    <row r="67469" spans="1:3" x14ac:dyDescent="0.2">
      <c r="A67469" s="23">
        <v>55101328301</v>
      </c>
      <c r="B67469" s="21" t="s">
        <v>14791</v>
      </c>
      <c r="C67469" s="22">
        <v>0</v>
      </c>
    </row>
    <row r="67470" spans="1:3" x14ac:dyDescent="0.2">
      <c r="A67470" s="23">
        <v>55101328302</v>
      </c>
      <c r="B67470" s="21" t="s">
        <v>14791</v>
      </c>
      <c r="C67470" s="22">
        <v>0</v>
      </c>
    </row>
    <row r="67471" spans="1:3" x14ac:dyDescent="0.2">
      <c r="A67471" s="23">
        <v>55101328303</v>
      </c>
      <c r="B67471" s="21" t="s">
        <v>14791</v>
      </c>
      <c r="C67471" s="22">
        <v>0</v>
      </c>
    </row>
    <row r="67472" spans="1:3" x14ac:dyDescent="0.2">
      <c r="A67472" s="23">
        <v>55101328304</v>
      </c>
      <c r="B67472" s="21" t="s">
        <v>14791</v>
      </c>
      <c r="C67472" s="22">
        <v>0</v>
      </c>
    </row>
    <row r="67473" spans="1:3" x14ac:dyDescent="0.2">
      <c r="A67473" s="23">
        <v>55101328305</v>
      </c>
      <c r="B67473" s="21" t="s">
        <v>14791</v>
      </c>
      <c r="C67473" s="22">
        <v>0</v>
      </c>
    </row>
    <row r="67474" spans="1:3" x14ac:dyDescent="0.2">
      <c r="A67474" s="23">
        <v>55101328306</v>
      </c>
      <c r="B67474" s="21" t="s">
        <v>14791</v>
      </c>
      <c r="C67474" s="22">
        <v>0</v>
      </c>
    </row>
    <row r="67475" spans="1:3" x14ac:dyDescent="0.2">
      <c r="A67475" s="23">
        <v>55101328307</v>
      </c>
      <c r="B67475" s="21" t="s">
        <v>14791</v>
      </c>
      <c r="C67475" s="22">
        <v>0</v>
      </c>
    </row>
    <row r="67476" spans="1:3" x14ac:dyDescent="0.2">
      <c r="A67476" s="23">
        <v>55101328308</v>
      </c>
      <c r="B67476" s="21" t="s">
        <v>14791</v>
      </c>
      <c r="C67476" s="22">
        <v>0</v>
      </c>
    </row>
    <row r="67477" spans="1:3" x14ac:dyDescent="0.2">
      <c r="A67477" s="23">
        <v>55101328309</v>
      </c>
      <c r="B67477" s="21" t="s">
        <v>14791</v>
      </c>
      <c r="C67477" s="22">
        <v>0</v>
      </c>
    </row>
    <row r="67478" spans="1:3" x14ac:dyDescent="0.2">
      <c r="A67478" s="23">
        <v>55101328311</v>
      </c>
      <c r="B67478" s="21" t="s">
        <v>14791</v>
      </c>
      <c r="C67478" s="22">
        <v>0</v>
      </c>
    </row>
    <row r="67479" spans="1:3" x14ac:dyDescent="0.2">
      <c r="A67479" s="23">
        <v>55101328312</v>
      </c>
      <c r="B67479" s="21" t="s">
        <v>14791</v>
      </c>
      <c r="C67479" s="22">
        <v>0</v>
      </c>
    </row>
    <row r="67480" spans="1:3" x14ac:dyDescent="0.2">
      <c r="A67480" s="23">
        <v>55101328315</v>
      </c>
      <c r="B67480" s="21" t="s">
        <v>14791</v>
      </c>
      <c r="C67480" s="22">
        <v>0</v>
      </c>
    </row>
    <row r="67481" spans="1:3" x14ac:dyDescent="0.2">
      <c r="A67481" s="23">
        <v>55101328319</v>
      </c>
      <c r="B67481" s="21" t="s">
        <v>14791</v>
      </c>
      <c r="C67481" s="22">
        <v>0</v>
      </c>
    </row>
    <row r="67482" spans="1:3" x14ac:dyDescent="0.2">
      <c r="A67482" s="23">
        <v>55101328320</v>
      </c>
      <c r="B67482" s="21" t="s">
        <v>14791</v>
      </c>
      <c r="C67482" s="22">
        <v>0</v>
      </c>
    </row>
    <row r="67483" spans="1:3" x14ac:dyDescent="0.2">
      <c r="A67483" s="23">
        <v>55101328323</v>
      </c>
      <c r="B67483" s="21" t="s">
        <v>14791</v>
      </c>
      <c r="C67483" s="22">
        <v>0</v>
      </c>
    </row>
    <row r="67484" spans="1:3" x14ac:dyDescent="0.2">
      <c r="A67484" s="23">
        <v>55101328325</v>
      </c>
      <c r="B67484" s="21" t="s">
        <v>14791</v>
      </c>
      <c r="C67484" s="22">
        <v>0</v>
      </c>
    </row>
    <row r="67485" spans="1:3" x14ac:dyDescent="0.2">
      <c r="A67485" s="23">
        <v>55101328326</v>
      </c>
      <c r="B67485" s="21" t="s">
        <v>14791</v>
      </c>
      <c r="C67485" s="22">
        <v>0</v>
      </c>
    </row>
    <row r="67486" spans="1:3" x14ac:dyDescent="0.2">
      <c r="A67486" s="23">
        <v>55101328327</v>
      </c>
      <c r="B67486" s="21" t="s">
        <v>14791</v>
      </c>
      <c r="C67486" s="22">
        <v>0</v>
      </c>
    </row>
    <row r="67487" spans="1:3" x14ac:dyDescent="0.2">
      <c r="A67487" s="23">
        <v>55101328331</v>
      </c>
      <c r="B67487" s="21" t="s">
        <v>14791</v>
      </c>
      <c r="C67487" s="22">
        <v>0</v>
      </c>
    </row>
    <row r="67488" spans="1:3" x14ac:dyDescent="0.2">
      <c r="A67488" s="23">
        <v>55101328332</v>
      </c>
      <c r="B67488" s="21" t="s">
        <v>14791</v>
      </c>
      <c r="C67488" s="22">
        <v>0</v>
      </c>
    </row>
    <row r="67489" spans="1:3" x14ac:dyDescent="0.2">
      <c r="A67489" s="23">
        <v>55101328333</v>
      </c>
      <c r="B67489" s="21" t="s">
        <v>14791</v>
      </c>
      <c r="C67489" s="22">
        <v>0</v>
      </c>
    </row>
    <row r="67490" spans="1:3" x14ac:dyDescent="0.2">
      <c r="A67490" s="23">
        <v>55101328338</v>
      </c>
      <c r="B67490" s="21" t="s">
        <v>14791</v>
      </c>
      <c r="C67490" s="22">
        <v>0</v>
      </c>
    </row>
    <row r="67491" spans="1:3" x14ac:dyDescent="0.2">
      <c r="A67491" s="23">
        <v>55101328339</v>
      </c>
      <c r="B67491" s="21" t="s">
        <v>14791</v>
      </c>
      <c r="C67491" s="22">
        <v>0</v>
      </c>
    </row>
    <row r="67492" spans="1:3" x14ac:dyDescent="0.2">
      <c r="A67492" s="23">
        <v>55101328341</v>
      </c>
      <c r="B67492" s="21" t="s">
        <v>14791</v>
      </c>
      <c r="C67492" s="22">
        <v>0</v>
      </c>
    </row>
    <row r="67493" spans="1:3" x14ac:dyDescent="0.2">
      <c r="A67493" s="23">
        <v>55101328342</v>
      </c>
      <c r="B67493" s="21" t="s">
        <v>14791</v>
      </c>
      <c r="C67493" s="22">
        <v>0</v>
      </c>
    </row>
    <row r="67494" spans="1:3" x14ac:dyDescent="0.2">
      <c r="A67494" s="23">
        <v>55101328343</v>
      </c>
      <c r="B67494" s="21" t="s">
        <v>14791</v>
      </c>
      <c r="C67494" s="22">
        <v>0</v>
      </c>
    </row>
    <row r="67495" spans="1:3" x14ac:dyDescent="0.2">
      <c r="A67495" s="23">
        <v>55101328344</v>
      </c>
      <c r="B67495" s="21" t="s">
        <v>14791</v>
      </c>
      <c r="C67495" s="22">
        <v>0</v>
      </c>
    </row>
    <row r="67496" spans="1:3" x14ac:dyDescent="0.2">
      <c r="A67496" s="23">
        <v>55101328345</v>
      </c>
      <c r="B67496" s="21" t="s">
        <v>14791</v>
      </c>
      <c r="C67496" s="22">
        <v>0</v>
      </c>
    </row>
    <row r="67497" spans="1:3" x14ac:dyDescent="0.2">
      <c r="A67497" s="23">
        <v>55101328369</v>
      </c>
      <c r="B67497" s="21" t="s">
        <v>14791</v>
      </c>
      <c r="C67497" s="22">
        <v>0</v>
      </c>
    </row>
    <row r="67498" spans="1:3" x14ac:dyDescent="0.2">
      <c r="A67498" s="23">
        <v>55101328380</v>
      </c>
      <c r="B67498" s="21" t="s">
        <v>14791</v>
      </c>
      <c r="C67498" s="22">
        <v>0</v>
      </c>
    </row>
    <row r="67499" spans="1:3" x14ac:dyDescent="0.2">
      <c r="A67499" s="23">
        <v>55101328381</v>
      </c>
      <c r="B67499" s="21" t="s">
        <v>14791</v>
      </c>
      <c r="C67499" s="22">
        <v>0</v>
      </c>
    </row>
    <row r="67500" spans="1:3" x14ac:dyDescent="0.2">
      <c r="A67500" s="23">
        <v>55101328382</v>
      </c>
      <c r="B67500" s="21" t="s">
        <v>14791</v>
      </c>
      <c r="C67500" s="22">
        <v>0</v>
      </c>
    </row>
    <row r="67501" spans="1:3" x14ac:dyDescent="0.2">
      <c r="A67501" s="23">
        <v>55101328383</v>
      </c>
      <c r="B67501" s="21" t="s">
        <v>14791</v>
      </c>
      <c r="C67501" s="22">
        <v>0</v>
      </c>
    </row>
    <row r="67502" spans="1:3" x14ac:dyDescent="0.2">
      <c r="A67502" s="23">
        <v>55101328384</v>
      </c>
      <c r="B67502" s="21" t="s">
        <v>14791</v>
      </c>
      <c r="C67502" s="22">
        <v>0</v>
      </c>
    </row>
    <row r="67503" spans="1:3" x14ac:dyDescent="0.2">
      <c r="A67503" s="23">
        <v>55101328385</v>
      </c>
      <c r="B67503" s="21" t="s">
        <v>14791</v>
      </c>
      <c r="C67503" s="22">
        <v>0</v>
      </c>
    </row>
    <row r="67504" spans="1:3" x14ac:dyDescent="0.2">
      <c r="A67504" s="23">
        <v>55101328386</v>
      </c>
      <c r="B67504" s="21" t="s">
        <v>14791</v>
      </c>
      <c r="C67504" s="22">
        <v>0</v>
      </c>
    </row>
    <row r="67505" spans="1:3" x14ac:dyDescent="0.2">
      <c r="A67505" s="23">
        <v>55101328387</v>
      </c>
      <c r="B67505" s="21" t="s">
        <v>14791</v>
      </c>
      <c r="C67505" s="22">
        <v>0</v>
      </c>
    </row>
    <row r="67506" spans="1:3" x14ac:dyDescent="0.2">
      <c r="A67506" s="23">
        <v>55101328389</v>
      </c>
      <c r="B67506" s="21" t="s">
        <v>14791</v>
      </c>
      <c r="C67506" s="22">
        <v>0</v>
      </c>
    </row>
    <row r="67507" spans="1:3" x14ac:dyDescent="0.2">
      <c r="A67507" s="23">
        <v>55101328392</v>
      </c>
      <c r="B67507" s="21" t="s">
        <v>14791</v>
      </c>
      <c r="C67507" s="22">
        <v>0</v>
      </c>
    </row>
    <row r="67508" spans="1:3" x14ac:dyDescent="0.2">
      <c r="A67508" s="23">
        <v>55101328393</v>
      </c>
      <c r="B67508" s="21" t="s">
        <v>14791</v>
      </c>
      <c r="C67508" s="22">
        <v>0</v>
      </c>
    </row>
    <row r="67509" spans="1:3" x14ac:dyDescent="0.2">
      <c r="A67509" s="23">
        <v>55101328394</v>
      </c>
      <c r="B67509" s="21" t="s">
        <v>14791</v>
      </c>
      <c r="C67509" s="22">
        <v>0</v>
      </c>
    </row>
    <row r="67510" spans="1:3" x14ac:dyDescent="0.2">
      <c r="A67510" s="23">
        <v>55101328396</v>
      </c>
      <c r="B67510" s="21" t="s">
        <v>14791</v>
      </c>
      <c r="C67510" s="22">
        <v>0</v>
      </c>
    </row>
    <row r="67511" spans="1:3" x14ac:dyDescent="0.2">
      <c r="A67511" s="23">
        <v>55101328397</v>
      </c>
      <c r="B67511" s="21" t="s">
        <v>14791</v>
      </c>
      <c r="C67511" s="22">
        <v>0</v>
      </c>
    </row>
    <row r="67512" spans="1:3" x14ac:dyDescent="0.2">
      <c r="A67512" s="23">
        <v>55101328399</v>
      </c>
      <c r="B67512" s="21" t="s">
        <v>14791</v>
      </c>
      <c r="C67512" s="22">
        <v>0</v>
      </c>
    </row>
    <row r="67513" spans="1:3" x14ac:dyDescent="0.2">
      <c r="A67513" s="23">
        <v>55101328400</v>
      </c>
      <c r="B67513" s="21" t="s">
        <v>14791</v>
      </c>
      <c r="C67513" s="22">
        <v>0</v>
      </c>
    </row>
    <row r="67514" spans="1:3" x14ac:dyDescent="0.2">
      <c r="A67514" s="23">
        <v>55101328401</v>
      </c>
      <c r="B67514" s="21" t="s">
        <v>14791</v>
      </c>
      <c r="C67514" s="22">
        <v>0</v>
      </c>
    </row>
    <row r="67515" spans="1:3" x14ac:dyDescent="0.2">
      <c r="A67515" s="23">
        <v>55101328404</v>
      </c>
      <c r="B67515" s="21" t="s">
        <v>14791</v>
      </c>
      <c r="C67515" s="22">
        <v>0</v>
      </c>
    </row>
    <row r="67516" spans="1:3" x14ac:dyDescent="0.2">
      <c r="A67516" s="23">
        <v>55101328406</v>
      </c>
      <c r="B67516" s="21" t="s">
        <v>14791</v>
      </c>
      <c r="C67516" s="22">
        <v>0</v>
      </c>
    </row>
    <row r="67517" spans="1:3" x14ac:dyDescent="0.2">
      <c r="A67517" s="23">
        <v>55101328407</v>
      </c>
      <c r="B67517" s="21" t="s">
        <v>14791</v>
      </c>
      <c r="C67517" s="22">
        <v>0</v>
      </c>
    </row>
    <row r="67518" spans="1:3" x14ac:dyDescent="0.2">
      <c r="A67518" s="23">
        <v>55101328409</v>
      </c>
      <c r="B67518" s="21" t="s">
        <v>14791</v>
      </c>
      <c r="C67518" s="22">
        <v>0</v>
      </c>
    </row>
    <row r="67519" spans="1:3" x14ac:dyDescent="0.2">
      <c r="A67519" s="23">
        <v>55101328410</v>
      </c>
      <c r="B67519" s="21" t="s">
        <v>14791</v>
      </c>
      <c r="C67519" s="22">
        <v>0</v>
      </c>
    </row>
    <row r="67520" spans="1:3" x14ac:dyDescent="0.2">
      <c r="A67520" s="23">
        <v>55101328412</v>
      </c>
      <c r="B67520" s="21" t="s">
        <v>14791</v>
      </c>
      <c r="C67520" s="22">
        <v>0</v>
      </c>
    </row>
    <row r="67521" spans="1:3" x14ac:dyDescent="0.2">
      <c r="A67521" s="23">
        <v>55101328414</v>
      </c>
      <c r="B67521" s="21" t="s">
        <v>14791</v>
      </c>
      <c r="C67521" s="22">
        <v>0</v>
      </c>
    </row>
    <row r="67522" spans="1:3" x14ac:dyDescent="0.2">
      <c r="A67522" s="23">
        <v>55101328415</v>
      </c>
      <c r="B67522" s="21" t="s">
        <v>14791</v>
      </c>
      <c r="C67522" s="22">
        <v>0</v>
      </c>
    </row>
    <row r="67523" spans="1:3" x14ac:dyDescent="0.2">
      <c r="A67523" s="23">
        <v>55101328416</v>
      </c>
      <c r="B67523" s="21" t="s">
        <v>14791</v>
      </c>
      <c r="C67523" s="22">
        <v>0</v>
      </c>
    </row>
    <row r="67524" spans="1:3" x14ac:dyDescent="0.2">
      <c r="A67524" s="23">
        <v>55101328418</v>
      </c>
      <c r="B67524" s="21" t="s">
        <v>14791</v>
      </c>
      <c r="C67524" s="22">
        <v>0</v>
      </c>
    </row>
    <row r="67525" spans="1:3" x14ac:dyDescent="0.2">
      <c r="A67525" s="23">
        <v>55101328419</v>
      </c>
      <c r="B67525" s="21" t="s">
        <v>14791</v>
      </c>
      <c r="C67525" s="22">
        <v>0</v>
      </c>
    </row>
    <row r="67526" spans="1:3" x14ac:dyDescent="0.2">
      <c r="A67526" s="23">
        <v>55101328461</v>
      </c>
      <c r="B67526" s="21" t="s">
        <v>14792</v>
      </c>
      <c r="C67526" s="22">
        <v>16662.300000000003</v>
      </c>
    </row>
    <row r="67527" spans="1:3" x14ac:dyDescent="0.2">
      <c r="A67527" s="23">
        <v>55101328462</v>
      </c>
      <c r="B67527" s="21" t="s">
        <v>14792</v>
      </c>
      <c r="C67527" s="22">
        <v>16662.300000000003</v>
      </c>
    </row>
    <row r="67528" spans="1:3" x14ac:dyDescent="0.2">
      <c r="A67528" s="23">
        <v>55101328463</v>
      </c>
      <c r="B67528" s="21" t="s">
        <v>14792</v>
      </c>
      <c r="C67528" s="22">
        <v>16662.300000000003</v>
      </c>
    </row>
    <row r="67529" spans="1:3" x14ac:dyDescent="0.2">
      <c r="A67529" s="23">
        <v>55101328464</v>
      </c>
      <c r="B67529" s="21" t="s">
        <v>14792</v>
      </c>
      <c r="C67529" s="22">
        <v>16662.300000000003</v>
      </c>
    </row>
    <row r="67530" spans="1:3" x14ac:dyDescent="0.2">
      <c r="A67530" s="23">
        <v>55101328465</v>
      </c>
      <c r="B67530" s="21" t="s">
        <v>14792</v>
      </c>
      <c r="C67530" s="22">
        <v>16662.300000000003</v>
      </c>
    </row>
    <row r="67531" spans="1:3" x14ac:dyDescent="0.2">
      <c r="A67531" s="23">
        <v>55101328466</v>
      </c>
      <c r="B67531" s="21" t="s">
        <v>14792</v>
      </c>
      <c r="C67531" s="22">
        <v>16662.300000000003</v>
      </c>
    </row>
    <row r="67532" spans="1:3" x14ac:dyDescent="0.2">
      <c r="A67532" s="23">
        <v>55101328645</v>
      </c>
      <c r="B67532" s="21" t="s">
        <v>14791</v>
      </c>
      <c r="C67532" s="22">
        <v>0</v>
      </c>
    </row>
    <row r="67533" spans="1:3" x14ac:dyDescent="0.2">
      <c r="A67533" s="23">
        <v>55101328646</v>
      </c>
      <c r="B67533" s="21" t="s">
        <v>14791</v>
      </c>
      <c r="C67533" s="22">
        <v>0</v>
      </c>
    </row>
    <row r="67534" spans="1:3" x14ac:dyDescent="0.2">
      <c r="A67534" s="23">
        <v>55101328647</v>
      </c>
      <c r="B67534" s="21" t="s">
        <v>14791</v>
      </c>
      <c r="C67534" s="22">
        <v>0</v>
      </c>
    </row>
    <row r="67535" spans="1:3" x14ac:dyDescent="0.2">
      <c r="A67535" s="23">
        <v>55101328648</v>
      </c>
      <c r="B67535" s="21" t="s">
        <v>14791</v>
      </c>
      <c r="C67535" s="22">
        <v>0</v>
      </c>
    </row>
    <row r="67536" spans="1:3" x14ac:dyDescent="0.2">
      <c r="A67536" s="23">
        <v>55101328649</v>
      </c>
      <c r="B67536" s="21" t="s">
        <v>14791</v>
      </c>
      <c r="C67536" s="22">
        <v>0</v>
      </c>
    </row>
    <row r="67537" spans="1:3" x14ac:dyDescent="0.2">
      <c r="A67537" s="23">
        <v>55101328650</v>
      </c>
      <c r="B67537" s="21" t="s">
        <v>14791</v>
      </c>
      <c r="C67537" s="22">
        <v>0</v>
      </c>
    </row>
    <row r="67538" spans="1:3" x14ac:dyDescent="0.2">
      <c r="A67538" s="23">
        <v>55101328651</v>
      </c>
      <c r="B67538" s="21" t="s">
        <v>14791</v>
      </c>
      <c r="C67538" s="22">
        <v>0</v>
      </c>
    </row>
    <row r="67539" spans="1:3" x14ac:dyDescent="0.2">
      <c r="A67539" s="23">
        <v>55101328652</v>
      </c>
      <c r="B67539" s="21" t="s">
        <v>14791</v>
      </c>
      <c r="C67539" s="22">
        <v>0</v>
      </c>
    </row>
    <row r="67540" spans="1:3" x14ac:dyDescent="0.2">
      <c r="A67540" s="23">
        <v>55101328653</v>
      </c>
      <c r="B67540" s="21" t="s">
        <v>14791</v>
      </c>
      <c r="C67540" s="22">
        <v>0</v>
      </c>
    </row>
    <row r="67541" spans="1:3" x14ac:dyDescent="0.2">
      <c r="A67541" s="23">
        <v>55101328654</v>
      </c>
      <c r="B67541" s="21" t="s">
        <v>14791</v>
      </c>
      <c r="C67541" s="22">
        <v>0</v>
      </c>
    </row>
    <row r="67542" spans="1:3" x14ac:dyDescent="0.2">
      <c r="A67542" s="23">
        <v>55101328655</v>
      </c>
      <c r="B67542" s="21" t="s">
        <v>14791</v>
      </c>
      <c r="C67542" s="22">
        <v>0</v>
      </c>
    </row>
    <row r="67543" spans="1:3" x14ac:dyDescent="0.2">
      <c r="A67543" s="23">
        <v>55101328656</v>
      </c>
      <c r="B67543" s="21" t="s">
        <v>14791</v>
      </c>
      <c r="C67543" s="22">
        <v>0</v>
      </c>
    </row>
    <row r="67544" spans="1:3" x14ac:dyDescent="0.2">
      <c r="A67544" s="23">
        <v>55101328657</v>
      </c>
      <c r="B67544" s="21" t="s">
        <v>14791</v>
      </c>
      <c r="C67544" s="22">
        <v>0</v>
      </c>
    </row>
    <row r="67545" spans="1:3" x14ac:dyDescent="0.2">
      <c r="A67545" s="23">
        <v>55101328658</v>
      </c>
      <c r="B67545" s="21" t="s">
        <v>14791</v>
      </c>
      <c r="C67545" s="22">
        <v>0</v>
      </c>
    </row>
    <row r="67546" spans="1:3" x14ac:dyDescent="0.2">
      <c r="A67546" s="23">
        <v>55101328660</v>
      </c>
      <c r="B67546" s="21" t="s">
        <v>14791</v>
      </c>
      <c r="C67546" s="22">
        <v>0</v>
      </c>
    </row>
    <row r="67547" spans="1:3" x14ac:dyDescent="0.2">
      <c r="A67547" s="23">
        <v>55101328661</v>
      </c>
      <c r="B67547" s="21" t="s">
        <v>14791</v>
      </c>
      <c r="C67547" s="22">
        <v>0</v>
      </c>
    </row>
    <row r="67548" spans="1:3" x14ac:dyDescent="0.2">
      <c r="A67548" s="23">
        <v>55101328662</v>
      </c>
      <c r="B67548" s="21" t="s">
        <v>14791</v>
      </c>
      <c r="C67548" s="22">
        <v>0</v>
      </c>
    </row>
    <row r="67549" spans="1:3" x14ac:dyDescent="0.2">
      <c r="A67549" s="23">
        <v>55101328663</v>
      </c>
      <c r="B67549" s="21" t="s">
        <v>14791</v>
      </c>
      <c r="C67549" s="22">
        <v>0</v>
      </c>
    </row>
    <row r="67550" spans="1:3" x14ac:dyDescent="0.2">
      <c r="A67550" s="23">
        <v>55101328664</v>
      </c>
      <c r="B67550" s="21" t="s">
        <v>14791</v>
      </c>
      <c r="C67550" s="22">
        <v>0</v>
      </c>
    </row>
    <row r="67551" spans="1:3" x14ac:dyDescent="0.2">
      <c r="A67551" s="23">
        <v>55101328665</v>
      </c>
      <c r="B67551" s="21" t="s">
        <v>14791</v>
      </c>
      <c r="C67551" s="22">
        <v>0</v>
      </c>
    </row>
    <row r="67552" spans="1:3" x14ac:dyDescent="0.2">
      <c r="A67552" s="23">
        <v>55101328666</v>
      </c>
      <c r="B67552" s="21" t="s">
        <v>14791</v>
      </c>
      <c r="C67552" s="22">
        <v>0</v>
      </c>
    </row>
    <row r="67553" spans="1:3" x14ac:dyDescent="0.2">
      <c r="A67553" s="23">
        <v>55101328667</v>
      </c>
      <c r="B67553" s="21" t="s">
        <v>14791</v>
      </c>
      <c r="C67553" s="22">
        <v>0</v>
      </c>
    </row>
    <row r="67554" spans="1:3" x14ac:dyDescent="0.2">
      <c r="A67554" s="23">
        <v>55101328668</v>
      </c>
      <c r="B67554" s="21" t="s">
        <v>14791</v>
      </c>
      <c r="C67554" s="22">
        <v>0</v>
      </c>
    </row>
    <row r="67555" spans="1:3" x14ac:dyDescent="0.2">
      <c r="A67555" s="23">
        <v>55101328670</v>
      </c>
      <c r="B67555" s="21" t="s">
        <v>14791</v>
      </c>
      <c r="C67555" s="22">
        <v>0</v>
      </c>
    </row>
    <row r="67556" spans="1:3" x14ac:dyDescent="0.2">
      <c r="A67556" s="23">
        <v>55101328671</v>
      </c>
      <c r="B67556" s="21" t="s">
        <v>14791</v>
      </c>
      <c r="C67556" s="22">
        <v>0</v>
      </c>
    </row>
    <row r="67557" spans="1:3" x14ac:dyDescent="0.2">
      <c r="A67557" s="23">
        <v>55101328672</v>
      </c>
      <c r="B67557" s="21" t="s">
        <v>14791</v>
      </c>
      <c r="C67557" s="22">
        <v>0</v>
      </c>
    </row>
    <row r="67558" spans="1:3" x14ac:dyDescent="0.2">
      <c r="A67558" s="23">
        <v>55101328673</v>
      </c>
      <c r="B67558" s="21" t="s">
        <v>14791</v>
      </c>
      <c r="C67558" s="22">
        <v>0</v>
      </c>
    </row>
    <row r="67559" spans="1:3" x14ac:dyDescent="0.2">
      <c r="A67559" s="23">
        <v>55101328690</v>
      </c>
      <c r="B67559" s="21" t="s">
        <v>14791</v>
      </c>
      <c r="C67559" s="22">
        <v>0</v>
      </c>
    </row>
    <row r="67560" spans="1:3" x14ac:dyDescent="0.2">
      <c r="A67560" s="23">
        <v>55101328691</v>
      </c>
      <c r="B67560" s="21" t="s">
        <v>14791</v>
      </c>
      <c r="C67560" s="22">
        <v>0</v>
      </c>
    </row>
    <row r="67561" spans="1:3" x14ac:dyDescent="0.2">
      <c r="A67561" s="23">
        <v>55101328692</v>
      </c>
      <c r="B67561" s="21" t="s">
        <v>14791</v>
      </c>
      <c r="C67561" s="22">
        <v>0</v>
      </c>
    </row>
    <row r="67562" spans="1:3" x14ac:dyDescent="0.2">
      <c r="A67562" s="23">
        <v>55101328693</v>
      </c>
      <c r="B67562" s="21" t="s">
        <v>14791</v>
      </c>
      <c r="C67562" s="22">
        <v>0</v>
      </c>
    </row>
    <row r="67563" spans="1:3" x14ac:dyDescent="0.2">
      <c r="A67563" s="23">
        <v>55101328694</v>
      </c>
      <c r="B67563" s="21" t="s">
        <v>14791</v>
      </c>
      <c r="C67563" s="22">
        <v>0</v>
      </c>
    </row>
    <row r="67564" spans="1:3" x14ac:dyDescent="0.2">
      <c r="A67564" s="23">
        <v>55101328695</v>
      </c>
      <c r="B67564" s="21" t="s">
        <v>14791</v>
      </c>
      <c r="C67564" s="22">
        <v>0</v>
      </c>
    </row>
    <row r="67565" spans="1:3" x14ac:dyDescent="0.2">
      <c r="A67565" s="23">
        <v>55101328696</v>
      </c>
      <c r="B67565" s="21" t="s">
        <v>14791</v>
      </c>
      <c r="C67565" s="22">
        <v>0</v>
      </c>
    </row>
    <row r="67566" spans="1:3" x14ac:dyDescent="0.2">
      <c r="A67566" s="23">
        <v>55101328697</v>
      </c>
      <c r="B67566" s="21" t="s">
        <v>14791</v>
      </c>
      <c r="C67566" s="22">
        <v>0</v>
      </c>
    </row>
    <row r="67567" spans="1:3" x14ac:dyDescent="0.2">
      <c r="A67567" s="23">
        <v>55101328698</v>
      </c>
      <c r="B67567" s="21" t="s">
        <v>14791</v>
      </c>
      <c r="C67567" s="22">
        <v>0</v>
      </c>
    </row>
    <row r="67568" spans="1:3" x14ac:dyDescent="0.2">
      <c r="A67568" s="23">
        <v>55101328699</v>
      </c>
      <c r="B67568" s="21" t="s">
        <v>14791</v>
      </c>
      <c r="C67568" s="22">
        <v>0</v>
      </c>
    </row>
    <row r="67569" spans="1:3" x14ac:dyDescent="0.2">
      <c r="A67569" s="23">
        <v>55101328701</v>
      </c>
      <c r="B67569" s="21" t="s">
        <v>14791</v>
      </c>
      <c r="C67569" s="22">
        <v>0</v>
      </c>
    </row>
    <row r="67570" spans="1:3" x14ac:dyDescent="0.2">
      <c r="A67570" s="23">
        <v>55101328702</v>
      </c>
      <c r="B67570" s="21" t="s">
        <v>14791</v>
      </c>
      <c r="C67570" s="22">
        <v>0</v>
      </c>
    </row>
    <row r="67571" spans="1:3" x14ac:dyDescent="0.2">
      <c r="A67571" s="23">
        <v>55101328703</v>
      </c>
      <c r="B67571" s="21" t="s">
        <v>14791</v>
      </c>
      <c r="C67571" s="22">
        <v>0</v>
      </c>
    </row>
    <row r="67572" spans="1:3" x14ac:dyDescent="0.2">
      <c r="A67572" s="23">
        <v>55101328704</v>
      </c>
      <c r="B67572" s="21" t="s">
        <v>14791</v>
      </c>
      <c r="C67572" s="22">
        <v>0</v>
      </c>
    </row>
    <row r="67573" spans="1:3" x14ac:dyDescent="0.2">
      <c r="A67573" s="23">
        <v>55101328705</v>
      </c>
      <c r="B67573" s="21" t="s">
        <v>14791</v>
      </c>
      <c r="C67573" s="22">
        <v>0</v>
      </c>
    </row>
    <row r="67574" spans="1:3" x14ac:dyDescent="0.2">
      <c r="A67574" s="23">
        <v>55101328706</v>
      </c>
      <c r="B67574" s="21" t="s">
        <v>14791</v>
      </c>
      <c r="C67574" s="22">
        <v>0</v>
      </c>
    </row>
    <row r="67575" spans="1:3" x14ac:dyDescent="0.2">
      <c r="A67575" s="23">
        <v>55101328707</v>
      </c>
      <c r="B67575" s="21" t="s">
        <v>14791</v>
      </c>
      <c r="C67575" s="22">
        <v>0</v>
      </c>
    </row>
    <row r="67576" spans="1:3" x14ac:dyDescent="0.2">
      <c r="A67576" s="23">
        <v>55101328708</v>
      </c>
      <c r="B67576" s="21" t="s">
        <v>14791</v>
      </c>
      <c r="C67576" s="22">
        <v>0</v>
      </c>
    </row>
    <row r="67577" spans="1:3" x14ac:dyDescent="0.2">
      <c r="A67577" s="23">
        <v>55101328710</v>
      </c>
      <c r="B67577" s="21" t="s">
        <v>14791</v>
      </c>
      <c r="C67577" s="22">
        <v>0</v>
      </c>
    </row>
    <row r="67578" spans="1:3" x14ac:dyDescent="0.2">
      <c r="A67578" s="23">
        <v>55101328711</v>
      </c>
      <c r="B67578" s="21" t="s">
        <v>14791</v>
      </c>
      <c r="C67578" s="22">
        <v>0</v>
      </c>
    </row>
    <row r="67579" spans="1:3" x14ac:dyDescent="0.2">
      <c r="A67579" s="23">
        <v>55101328712</v>
      </c>
      <c r="B67579" s="21" t="s">
        <v>14791</v>
      </c>
      <c r="C67579" s="22">
        <v>0</v>
      </c>
    </row>
    <row r="67580" spans="1:3" x14ac:dyDescent="0.2">
      <c r="A67580" s="23">
        <v>55101328713</v>
      </c>
      <c r="B67580" s="21" t="s">
        <v>14791</v>
      </c>
      <c r="C67580" s="22">
        <v>0</v>
      </c>
    </row>
    <row r="67581" spans="1:3" x14ac:dyDescent="0.2">
      <c r="A67581" s="23">
        <v>55101328714</v>
      </c>
      <c r="B67581" s="21" t="s">
        <v>14791</v>
      </c>
      <c r="C67581" s="22">
        <v>0</v>
      </c>
    </row>
    <row r="67582" spans="1:3" x14ac:dyDescent="0.2">
      <c r="A67582" s="23">
        <v>55101328715</v>
      </c>
      <c r="B67582" s="21" t="s">
        <v>14791</v>
      </c>
      <c r="C67582" s="22">
        <v>0</v>
      </c>
    </row>
    <row r="67583" spans="1:3" x14ac:dyDescent="0.2">
      <c r="A67583" s="23">
        <v>55101328716</v>
      </c>
      <c r="B67583" s="21" t="s">
        <v>14791</v>
      </c>
      <c r="C67583" s="22">
        <v>0</v>
      </c>
    </row>
    <row r="67584" spans="1:3" x14ac:dyDescent="0.2">
      <c r="A67584" s="23">
        <v>55101328717</v>
      </c>
      <c r="B67584" s="21" t="s">
        <v>14791</v>
      </c>
      <c r="C67584" s="22">
        <v>0</v>
      </c>
    </row>
    <row r="67585" spans="1:3" x14ac:dyDescent="0.2">
      <c r="A67585" s="23">
        <v>55101328719</v>
      </c>
      <c r="B67585" s="21" t="s">
        <v>14791</v>
      </c>
      <c r="C67585" s="22">
        <v>0</v>
      </c>
    </row>
    <row r="67586" spans="1:3" x14ac:dyDescent="0.2">
      <c r="A67586" s="23">
        <v>55101328720</v>
      </c>
      <c r="B67586" s="21" t="s">
        <v>14791</v>
      </c>
      <c r="C67586" s="22">
        <v>0</v>
      </c>
    </row>
    <row r="67587" spans="1:3" x14ac:dyDescent="0.2">
      <c r="A67587" s="23">
        <v>55101328721</v>
      </c>
      <c r="B67587" s="21" t="s">
        <v>14791</v>
      </c>
      <c r="C67587" s="22">
        <v>0</v>
      </c>
    </row>
    <row r="67588" spans="1:3" x14ac:dyDescent="0.2">
      <c r="A67588" s="23">
        <v>55101328722</v>
      </c>
      <c r="B67588" s="21" t="s">
        <v>14791</v>
      </c>
      <c r="C67588" s="22">
        <v>0</v>
      </c>
    </row>
    <row r="67589" spans="1:3" x14ac:dyDescent="0.2">
      <c r="A67589" s="23">
        <v>55101328723</v>
      </c>
      <c r="B67589" s="21" t="s">
        <v>14791</v>
      </c>
      <c r="C67589" s="22">
        <v>0</v>
      </c>
    </row>
    <row r="67590" spans="1:3" x14ac:dyDescent="0.2">
      <c r="A67590" s="23">
        <v>55101328725</v>
      </c>
      <c r="B67590" s="21" t="s">
        <v>14791</v>
      </c>
      <c r="C67590" s="22">
        <v>0</v>
      </c>
    </row>
    <row r="67591" spans="1:3" x14ac:dyDescent="0.2">
      <c r="A67591" s="23">
        <v>55101328726</v>
      </c>
      <c r="B67591" s="21" t="s">
        <v>14791</v>
      </c>
      <c r="C67591" s="22">
        <v>0</v>
      </c>
    </row>
    <row r="67592" spans="1:3" x14ac:dyDescent="0.2">
      <c r="A67592" s="23">
        <v>55101328727</v>
      </c>
      <c r="B67592" s="21" t="s">
        <v>14791</v>
      </c>
      <c r="C67592" s="22">
        <v>0</v>
      </c>
    </row>
    <row r="67593" spans="1:3" x14ac:dyDescent="0.2">
      <c r="A67593" s="23">
        <v>55101328728</v>
      </c>
      <c r="B67593" s="21" t="s">
        <v>14791</v>
      </c>
      <c r="C67593" s="22">
        <v>0</v>
      </c>
    </row>
    <row r="67594" spans="1:3" x14ac:dyDescent="0.2">
      <c r="A67594" s="23">
        <v>55101328730</v>
      </c>
      <c r="B67594" s="21" t="s">
        <v>14791</v>
      </c>
      <c r="C67594" s="22">
        <v>0</v>
      </c>
    </row>
    <row r="67595" spans="1:3" x14ac:dyDescent="0.2">
      <c r="A67595" s="23">
        <v>55101328731</v>
      </c>
      <c r="B67595" s="21" t="s">
        <v>14791</v>
      </c>
      <c r="C67595" s="22">
        <v>0</v>
      </c>
    </row>
    <row r="67596" spans="1:3" x14ac:dyDescent="0.2">
      <c r="A67596" s="23">
        <v>55101328733</v>
      </c>
      <c r="B67596" s="21" t="s">
        <v>14791</v>
      </c>
      <c r="C67596" s="22">
        <v>0</v>
      </c>
    </row>
    <row r="67597" spans="1:3" x14ac:dyDescent="0.2">
      <c r="A67597" s="23">
        <v>55101328734</v>
      </c>
      <c r="B67597" s="21" t="s">
        <v>14791</v>
      </c>
      <c r="C67597" s="22">
        <v>0</v>
      </c>
    </row>
    <row r="67598" spans="1:3" x14ac:dyDescent="0.2">
      <c r="A67598" s="23">
        <v>55101328735</v>
      </c>
      <c r="B67598" s="21" t="s">
        <v>14791</v>
      </c>
      <c r="C67598" s="22">
        <v>0</v>
      </c>
    </row>
    <row r="67599" spans="1:3" x14ac:dyDescent="0.2">
      <c r="A67599" s="23">
        <v>55101328736</v>
      </c>
      <c r="B67599" s="21" t="s">
        <v>14791</v>
      </c>
      <c r="C67599" s="22">
        <v>0</v>
      </c>
    </row>
    <row r="67600" spans="1:3" x14ac:dyDescent="0.2">
      <c r="A67600" s="23">
        <v>55101328737</v>
      </c>
      <c r="B67600" s="21" t="s">
        <v>14791</v>
      </c>
      <c r="C67600" s="22">
        <v>0</v>
      </c>
    </row>
    <row r="67601" spans="1:3" x14ac:dyDescent="0.2">
      <c r="A67601" s="23">
        <v>5510133056</v>
      </c>
      <c r="B67601" s="21" t="s">
        <v>14793</v>
      </c>
      <c r="C67601" s="22">
        <v>0</v>
      </c>
    </row>
    <row r="67602" spans="1:3" x14ac:dyDescent="0.2">
      <c r="A67602" s="23">
        <v>55101331998</v>
      </c>
      <c r="B67602" s="21" t="s">
        <v>14794</v>
      </c>
      <c r="C67602" s="22">
        <v>642.67999999999995</v>
      </c>
    </row>
    <row r="67603" spans="1:3" x14ac:dyDescent="0.2">
      <c r="A67603" s="23">
        <v>55101331999</v>
      </c>
      <c r="B67603" s="21" t="s">
        <v>14794</v>
      </c>
      <c r="C67603" s="22">
        <v>642.67999999999995</v>
      </c>
    </row>
    <row r="67604" spans="1:3" x14ac:dyDescent="0.2">
      <c r="A67604" s="23">
        <v>55101332000</v>
      </c>
      <c r="B67604" s="21" t="s">
        <v>14794</v>
      </c>
      <c r="C67604" s="22">
        <v>642.67999999999995</v>
      </c>
    </row>
    <row r="67605" spans="1:3" x14ac:dyDescent="0.2">
      <c r="A67605" s="23">
        <v>55101332002</v>
      </c>
      <c r="B67605" s="21" t="s">
        <v>14794</v>
      </c>
      <c r="C67605" s="22">
        <v>642.67999999999995</v>
      </c>
    </row>
    <row r="67606" spans="1:3" x14ac:dyDescent="0.2">
      <c r="A67606" s="23">
        <v>55101332003</v>
      </c>
      <c r="B67606" s="21" t="s">
        <v>14794</v>
      </c>
      <c r="C67606" s="22">
        <v>642.67999999999995</v>
      </c>
    </row>
    <row r="67607" spans="1:3" x14ac:dyDescent="0.2">
      <c r="A67607" s="23">
        <v>55101332004</v>
      </c>
      <c r="B67607" s="21" t="s">
        <v>14794</v>
      </c>
      <c r="C67607" s="22">
        <v>642.67999999999995</v>
      </c>
    </row>
    <row r="67608" spans="1:3" x14ac:dyDescent="0.2">
      <c r="A67608" s="23">
        <v>55101332005</v>
      </c>
      <c r="B67608" s="21" t="s">
        <v>14794</v>
      </c>
      <c r="C67608" s="22">
        <v>642.67999999999995</v>
      </c>
    </row>
    <row r="67609" spans="1:3" x14ac:dyDescent="0.2">
      <c r="A67609" s="23">
        <v>55101332006</v>
      </c>
      <c r="B67609" s="21" t="s">
        <v>14794</v>
      </c>
      <c r="C67609" s="22">
        <v>642.67999999999995</v>
      </c>
    </row>
    <row r="67610" spans="1:3" x14ac:dyDescent="0.2">
      <c r="A67610" s="23">
        <v>55101332007</v>
      </c>
      <c r="B67610" s="21" t="s">
        <v>14794</v>
      </c>
      <c r="C67610" s="22">
        <v>642.67999999999995</v>
      </c>
    </row>
    <row r="67611" spans="1:3" x14ac:dyDescent="0.2">
      <c r="A67611" s="23">
        <v>55101332008</v>
      </c>
      <c r="B67611" s="21" t="s">
        <v>14794</v>
      </c>
      <c r="C67611" s="22">
        <v>642.67999999999995</v>
      </c>
    </row>
    <row r="67612" spans="1:3" x14ac:dyDescent="0.2">
      <c r="A67612" s="23">
        <v>55101332009</v>
      </c>
      <c r="B67612" s="21" t="s">
        <v>14794</v>
      </c>
      <c r="C67612" s="22">
        <v>642.67999999999995</v>
      </c>
    </row>
    <row r="67613" spans="1:3" x14ac:dyDescent="0.2">
      <c r="A67613" s="23">
        <v>55101332010</v>
      </c>
      <c r="B67613" s="21" t="s">
        <v>14794</v>
      </c>
      <c r="C67613" s="22">
        <v>642.67999999999995</v>
      </c>
    </row>
    <row r="67614" spans="1:3" x14ac:dyDescent="0.2">
      <c r="A67614" s="23">
        <v>55101332011</v>
      </c>
      <c r="B67614" s="21" t="s">
        <v>14794</v>
      </c>
      <c r="C67614" s="22">
        <v>642.67999999999995</v>
      </c>
    </row>
    <row r="67615" spans="1:3" x14ac:dyDescent="0.2">
      <c r="A67615" s="23">
        <v>55101332012</v>
      </c>
      <c r="B67615" s="21" t="s">
        <v>14794</v>
      </c>
      <c r="C67615" s="22">
        <v>642.67999999999995</v>
      </c>
    </row>
    <row r="67616" spans="1:3" x14ac:dyDescent="0.2">
      <c r="A67616" s="23">
        <v>55101332292</v>
      </c>
      <c r="B67616" s="21" t="s">
        <v>12359</v>
      </c>
      <c r="C67616" s="22">
        <v>3445.9400000000005</v>
      </c>
    </row>
    <row r="67617" spans="1:3" x14ac:dyDescent="0.2">
      <c r="A67617" s="23">
        <v>55101332293</v>
      </c>
      <c r="B67617" s="21" t="s">
        <v>12359</v>
      </c>
      <c r="C67617" s="22">
        <v>3445.9400000000005</v>
      </c>
    </row>
    <row r="67618" spans="1:3" x14ac:dyDescent="0.2">
      <c r="A67618" s="23">
        <v>5510133463</v>
      </c>
      <c r="B67618" s="21" t="s">
        <v>14795</v>
      </c>
      <c r="C67618" s="22">
        <v>0</v>
      </c>
    </row>
    <row r="67619" spans="1:3" x14ac:dyDescent="0.2">
      <c r="A67619" s="23">
        <v>5510133464</v>
      </c>
      <c r="B67619" s="21" t="s">
        <v>14795</v>
      </c>
      <c r="C67619" s="22">
        <v>0</v>
      </c>
    </row>
    <row r="67620" spans="1:3" x14ac:dyDescent="0.2">
      <c r="A67620" s="23">
        <v>5510133465</v>
      </c>
      <c r="B67620" s="21" t="s">
        <v>14796</v>
      </c>
      <c r="C67620" s="22">
        <v>0</v>
      </c>
    </row>
    <row r="67621" spans="1:3" x14ac:dyDescent="0.2">
      <c r="A67621" s="23">
        <v>5510133466</v>
      </c>
      <c r="B67621" s="21" t="s">
        <v>14796</v>
      </c>
      <c r="C67621" s="22">
        <v>0</v>
      </c>
    </row>
    <row r="67622" spans="1:3" x14ac:dyDescent="0.2">
      <c r="A67622" s="23">
        <v>5510133468</v>
      </c>
      <c r="B67622" s="21" t="s">
        <v>14797</v>
      </c>
      <c r="C67622" s="22">
        <v>0</v>
      </c>
    </row>
    <row r="67623" spans="1:3" x14ac:dyDescent="0.2">
      <c r="A67623" s="23">
        <v>5510133472</v>
      </c>
      <c r="B67623" s="21" t="s">
        <v>14797</v>
      </c>
      <c r="C67623" s="22">
        <v>0</v>
      </c>
    </row>
    <row r="67624" spans="1:3" x14ac:dyDescent="0.2">
      <c r="A67624" s="23">
        <v>5510133473</v>
      </c>
      <c r="B67624" s="21" t="s">
        <v>14797</v>
      </c>
      <c r="C67624" s="22">
        <v>0</v>
      </c>
    </row>
    <row r="67625" spans="1:3" x14ac:dyDescent="0.2">
      <c r="A67625" s="23">
        <v>5510133474</v>
      </c>
      <c r="B67625" s="21" t="s">
        <v>14797</v>
      </c>
      <c r="C67625" s="22">
        <v>0</v>
      </c>
    </row>
    <row r="67626" spans="1:3" x14ac:dyDescent="0.2">
      <c r="A67626" s="23">
        <v>55101336934</v>
      </c>
      <c r="B67626" s="21" t="s">
        <v>14792</v>
      </c>
      <c r="C67626" s="22">
        <v>20616.07</v>
      </c>
    </row>
    <row r="67627" spans="1:3" x14ac:dyDescent="0.2">
      <c r="A67627" s="23">
        <v>55101336935</v>
      </c>
      <c r="B67627" s="21" t="s">
        <v>14792</v>
      </c>
      <c r="C67627" s="22">
        <v>20616.07</v>
      </c>
    </row>
    <row r="67628" spans="1:3" x14ac:dyDescent="0.2">
      <c r="A67628" s="23">
        <v>55101336936</v>
      </c>
      <c r="B67628" s="21" t="s">
        <v>14792</v>
      </c>
      <c r="C67628" s="22">
        <v>20616.07</v>
      </c>
    </row>
    <row r="67629" spans="1:3" x14ac:dyDescent="0.2">
      <c r="A67629" s="23">
        <v>55101336937</v>
      </c>
      <c r="B67629" s="21" t="s">
        <v>14792</v>
      </c>
      <c r="C67629" s="22">
        <v>20616.07</v>
      </c>
    </row>
    <row r="67630" spans="1:3" x14ac:dyDescent="0.2">
      <c r="A67630" s="23">
        <v>55101336938</v>
      </c>
      <c r="B67630" s="21" t="s">
        <v>14792</v>
      </c>
      <c r="C67630" s="22">
        <v>20616.07</v>
      </c>
    </row>
    <row r="67631" spans="1:3" x14ac:dyDescent="0.2">
      <c r="A67631" s="23">
        <v>55101336939</v>
      </c>
      <c r="B67631" s="21" t="s">
        <v>14792</v>
      </c>
      <c r="C67631" s="22">
        <v>20616.07</v>
      </c>
    </row>
    <row r="67632" spans="1:3" x14ac:dyDescent="0.2">
      <c r="A67632" s="23">
        <v>55101336940</v>
      </c>
      <c r="B67632" s="21" t="s">
        <v>14792</v>
      </c>
      <c r="C67632" s="22">
        <v>20616.07</v>
      </c>
    </row>
    <row r="67633" spans="1:3" x14ac:dyDescent="0.2">
      <c r="A67633" s="23">
        <v>55101336941</v>
      </c>
      <c r="B67633" s="21" t="s">
        <v>14792</v>
      </c>
      <c r="C67633" s="22">
        <v>20616.07</v>
      </c>
    </row>
    <row r="67634" spans="1:3" x14ac:dyDescent="0.2">
      <c r="A67634" s="23">
        <v>55101337538</v>
      </c>
      <c r="B67634" s="21" t="s">
        <v>14798</v>
      </c>
      <c r="C67634" s="22">
        <v>1233.3200000000002</v>
      </c>
    </row>
    <row r="67635" spans="1:3" x14ac:dyDescent="0.2">
      <c r="A67635" s="23">
        <v>55101337539</v>
      </c>
      <c r="B67635" s="21" t="s">
        <v>14799</v>
      </c>
      <c r="C67635" s="22">
        <v>925</v>
      </c>
    </row>
    <row r="67636" spans="1:3" x14ac:dyDescent="0.2">
      <c r="A67636" s="23">
        <v>55101337540</v>
      </c>
      <c r="B67636" s="21" t="s">
        <v>14800</v>
      </c>
      <c r="C67636" s="22">
        <v>1850</v>
      </c>
    </row>
    <row r="67637" spans="1:3" x14ac:dyDescent="0.2">
      <c r="A67637" s="23">
        <v>55101337541</v>
      </c>
      <c r="B67637" s="21" t="s">
        <v>14799</v>
      </c>
      <c r="C67637" s="22">
        <v>925</v>
      </c>
    </row>
    <row r="67638" spans="1:3" x14ac:dyDescent="0.2">
      <c r="A67638" s="23">
        <v>55101337543</v>
      </c>
      <c r="B67638" s="21" t="s">
        <v>14798</v>
      </c>
      <c r="C67638" s="22">
        <v>1233.3200000000002</v>
      </c>
    </row>
    <row r="67639" spans="1:3" x14ac:dyDescent="0.2">
      <c r="A67639" s="23">
        <v>55101337544</v>
      </c>
      <c r="B67639" s="21" t="s">
        <v>14801</v>
      </c>
      <c r="C67639" s="22">
        <v>1850</v>
      </c>
    </row>
    <row r="67640" spans="1:3" x14ac:dyDescent="0.2">
      <c r="A67640" s="23">
        <v>55101343490</v>
      </c>
      <c r="B67640" s="21" t="s">
        <v>14802</v>
      </c>
      <c r="C67640" s="22">
        <v>6083.3099999999995</v>
      </c>
    </row>
    <row r="67641" spans="1:3" x14ac:dyDescent="0.2">
      <c r="A67641" s="23">
        <v>55101343491</v>
      </c>
      <c r="B67641" s="21" t="s">
        <v>14802</v>
      </c>
      <c r="C67641" s="22">
        <v>6083.3099999999995</v>
      </c>
    </row>
    <row r="67642" spans="1:3" x14ac:dyDescent="0.2">
      <c r="A67642" s="23">
        <v>55101343492</v>
      </c>
      <c r="B67642" s="21" t="s">
        <v>14802</v>
      </c>
      <c r="C67642" s="22">
        <v>6083.3099999999995</v>
      </c>
    </row>
    <row r="67643" spans="1:3" x14ac:dyDescent="0.2">
      <c r="A67643" s="23">
        <v>55101343493</v>
      </c>
      <c r="B67643" s="21" t="s">
        <v>14802</v>
      </c>
      <c r="C67643" s="22">
        <v>6083.3099999999995</v>
      </c>
    </row>
    <row r="67644" spans="1:3" x14ac:dyDescent="0.2">
      <c r="A67644" s="23">
        <v>55101343494</v>
      </c>
      <c r="B67644" s="21" t="s">
        <v>14802</v>
      </c>
      <c r="C67644" s="22">
        <v>6083.3099999999995</v>
      </c>
    </row>
    <row r="67645" spans="1:3" x14ac:dyDescent="0.2">
      <c r="A67645" s="23">
        <v>55101343495</v>
      </c>
      <c r="B67645" s="21" t="s">
        <v>14802</v>
      </c>
      <c r="C67645" s="22">
        <v>6083.3099999999995</v>
      </c>
    </row>
    <row r="67646" spans="1:3" x14ac:dyDescent="0.2">
      <c r="A67646" s="23">
        <v>55101343496</v>
      </c>
      <c r="B67646" s="21" t="s">
        <v>14802</v>
      </c>
      <c r="C67646" s="22">
        <v>6083.3099999999995</v>
      </c>
    </row>
    <row r="67647" spans="1:3" x14ac:dyDescent="0.2">
      <c r="A67647" s="23">
        <v>55101343497</v>
      </c>
      <c r="B67647" s="21" t="s">
        <v>14802</v>
      </c>
      <c r="C67647" s="22">
        <v>6083.3099999999995</v>
      </c>
    </row>
    <row r="67648" spans="1:3" x14ac:dyDescent="0.2">
      <c r="A67648" s="23">
        <v>55101343498</v>
      </c>
      <c r="B67648" s="21" t="s">
        <v>14802</v>
      </c>
      <c r="C67648" s="22">
        <v>6083.3099999999995</v>
      </c>
    </row>
    <row r="67649" spans="1:3" x14ac:dyDescent="0.2">
      <c r="A67649" s="23">
        <v>55101343499</v>
      </c>
      <c r="B67649" s="21" t="s">
        <v>14802</v>
      </c>
      <c r="C67649" s="22">
        <v>6083.3099999999995</v>
      </c>
    </row>
    <row r="67650" spans="1:3" x14ac:dyDescent="0.2">
      <c r="A67650" s="23">
        <v>55101343500</v>
      </c>
      <c r="B67650" s="21" t="s">
        <v>14802</v>
      </c>
      <c r="C67650" s="22">
        <v>6083.3099999999995</v>
      </c>
    </row>
    <row r="67651" spans="1:3" x14ac:dyDescent="0.2">
      <c r="A67651" s="23">
        <v>55101343501</v>
      </c>
      <c r="B67651" s="21" t="s">
        <v>14802</v>
      </c>
      <c r="C67651" s="22">
        <v>6083.3099999999995</v>
      </c>
    </row>
    <row r="67652" spans="1:3" x14ac:dyDescent="0.2">
      <c r="A67652" s="23">
        <v>55101343502</v>
      </c>
      <c r="B67652" s="21" t="s">
        <v>14802</v>
      </c>
      <c r="C67652" s="22">
        <v>6083.3099999999995</v>
      </c>
    </row>
    <row r="67653" spans="1:3" x14ac:dyDescent="0.2">
      <c r="A67653" s="23">
        <v>55101343503</v>
      </c>
      <c r="B67653" s="21" t="s">
        <v>14802</v>
      </c>
      <c r="C67653" s="22">
        <v>6083.3099999999995</v>
      </c>
    </row>
    <row r="67654" spans="1:3" x14ac:dyDescent="0.2">
      <c r="A67654" s="23">
        <v>55101343504</v>
      </c>
      <c r="B67654" s="21" t="s">
        <v>14802</v>
      </c>
      <c r="C67654" s="22">
        <v>6083.3099999999995</v>
      </c>
    </row>
    <row r="67655" spans="1:3" x14ac:dyDescent="0.2">
      <c r="A67655" s="23">
        <v>55101343505</v>
      </c>
      <c r="B67655" s="21" t="s">
        <v>14802</v>
      </c>
      <c r="C67655" s="22">
        <v>6083.3099999999995</v>
      </c>
    </row>
    <row r="67656" spans="1:3" x14ac:dyDescent="0.2">
      <c r="A67656" s="23">
        <v>55101343506</v>
      </c>
      <c r="B67656" s="21" t="s">
        <v>14802</v>
      </c>
      <c r="C67656" s="22">
        <v>6083.3099999999995</v>
      </c>
    </row>
    <row r="67657" spans="1:3" x14ac:dyDescent="0.2">
      <c r="A67657" s="23">
        <v>55101343507</v>
      </c>
      <c r="B67657" s="21" t="s">
        <v>14802</v>
      </c>
      <c r="C67657" s="22">
        <v>6083.3099999999995</v>
      </c>
    </row>
    <row r="67658" spans="1:3" x14ac:dyDescent="0.2">
      <c r="A67658" s="23">
        <v>55101343508</v>
      </c>
      <c r="B67658" s="21" t="s">
        <v>14802</v>
      </c>
      <c r="C67658" s="22">
        <v>6083.3099999999995</v>
      </c>
    </row>
    <row r="67659" spans="1:3" x14ac:dyDescent="0.2">
      <c r="A67659" s="23">
        <v>55101343509</v>
      </c>
      <c r="B67659" s="21" t="s">
        <v>14802</v>
      </c>
      <c r="C67659" s="22">
        <v>6083.24</v>
      </c>
    </row>
    <row r="67660" spans="1:3" x14ac:dyDescent="0.2">
      <c r="A67660" s="23">
        <v>55101344118</v>
      </c>
      <c r="B67660" s="21" t="s">
        <v>14803</v>
      </c>
      <c r="C67660" s="22">
        <v>5451593.1900000004</v>
      </c>
    </row>
    <row r="67661" spans="1:3" x14ac:dyDescent="0.2">
      <c r="A67661" s="23">
        <v>55101344427</v>
      </c>
      <c r="B67661" s="21" t="s">
        <v>14804</v>
      </c>
      <c r="C67661" s="22">
        <v>198098.97999999998</v>
      </c>
    </row>
    <row r="67662" spans="1:3" x14ac:dyDescent="0.2">
      <c r="A67662" s="23">
        <v>5510134507</v>
      </c>
      <c r="B67662" s="21" t="s">
        <v>14760</v>
      </c>
      <c r="C67662" s="22">
        <v>0</v>
      </c>
    </row>
    <row r="67663" spans="1:3" x14ac:dyDescent="0.2">
      <c r="A67663" s="23">
        <v>5510134533</v>
      </c>
      <c r="B67663" s="21" t="s">
        <v>14805</v>
      </c>
      <c r="C67663" s="22">
        <v>0</v>
      </c>
    </row>
    <row r="67664" spans="1:3" x14ac:dyDescent="0.2">
      <c r="A67664" s="23">
        <v>5510134534</v>
      </c>
      <c r="B67664" s="21" t="s">
        <v>14805</v>
      </c>
      <c r="C67664" s="22">
        <v>0</v>
      </c>
    </row>
    <row r="67665" spans="1:3" x14ac:dyDescent="0.2">
      <c r="A67665" s="23">
        <v>5510134535</v>
      </c>
      <c r="B67665" s="21" t="s">
        <v>14805</v>
      </c>
      <c r="C67665" s="22">
        <v>0</v>
      </c>
    </row>
    <row r="67666" spans="1:3" x14ac:dyDescent="0.2">
      <c r="A67666" s="23">
        <v>5510134536</v>
      </c>
      <c r="B67666" s="21" t="s">
        <v>14805</v>
      </c>
      <c r="C67666" s="22">
        <v>0</v>
      </c>
    </row>
    <row r="67667" spans="1:3" x14ac:dyDescent="0.2">
      <c r="A67667" s="23">
        <v>5510134537</v>
      </c>
      <c r="B67667" s="21" t="s">
        <v>14806</v>
      </c>
      <c r="C67667" s="22">
        <v>0</v>
      </c>
    </row>
    <row r="67668" spans="1:3" x14ac:dyDescent="0.2">
      <c r="A67668" s="23">
        <v>55101345378</v>
      </c>
      <c r="B67668" s="21" t="s">
        <v>14807</v>
      </c>
      <c r="C67668" s="22">
        <v>0</v>
      </c>
    </row>
    <row r="67669" spans="1:3" x14ac:dyDescent="0.2">
      <c r="A67669" s="23">
        <v>55101345379</v>
      </c>
      <c r="B67669" s="21" t="s">
        <v>14807</v>
      </c>
      <c r="C67669" s="22">
        <v>0</v>
      </c>
    </row>
    <row r="67670" spans="1:3" x14ac:dyDescent="0.2">
      <c r="A67670" s="23">
        <v>55101345380</v>
      </c>
      <c r="B67670" s="21" t="s">
        <v>14807</v>
      </c>
      <c r="C67670" s="22">
        <v>0</v>
      </c>
    </row>
    <row r="67671" spans="1:3" x14ac:dyDescent="0.2">
      <c r="A67671" s="23">
        <v>55101345381</v>
      </c>
      <c r="B67671" s="21" t="s">
        <v>14807</v>
      </c>
      <c r="C67671" s="22">
        <v>0</v>
      </c>
    </row>
    <row r="67672" spans="1:3" x14ac:dyDescent="0.2">
      <c r="A67672" s="23">
        <v>55101345786</v>
      </c>
      <c r="B67672" s="21" t="s">
        <v>14808</v>
      </c>
      <c r="C67672" s="22">
        <v>5110.7700000000004</v>
      </c>
    </row>
    <row r="67673" spans="1:3" x14ac:dyDescent="0.2">
      <c r="A67673" s="23">
        <v>55101345787</v>
      </c>
      <c r="B67673" s="21" t="s">
        <v>14808</v>
      </c>
      <c r="C67673" s="22">
        <v>5110.7700000000004</v>
      </c>
    </row>
    <row r="67674" spans="1:3" x14ac:dyDescent="0.2">
      <c r="A67674" s="23">
        <v>55101345788</v>
      </c>
      <c r="B67674" s="21" t="s">
        <v>14808</v>
      </c>
      <c r="C67674" s="22">
        <v>5110.7700000000004</v>
      </c>
    </row>
    <row r="67675" spans="1:3" x14ac:dyDescent="0.2">
      <c r="A67675" s="23">
        <v>55101345789</v>
      </c>
      <c r="B67675" s="21" t="s">
        <v>14808</v>
      </c>
      <c r="C67675" s="22">
        <v>5110.7700000000004</v>
      </c>
    </row>
    <row r="67676" spans="1:3" x14ac:dyDescent="0.2">
      <c r="A67676" s="23">
        <v>55101345790</v>
      </c>
      <c r="B67676" s="21" t="s">
        <v>14808</v>
      </c>
      <c r="C67676" s="22">
        <v>5110.7700000000004</v>
      </c>
    </row>
    <row r="67677" spans="1:3" x14ac:dyDescent="0.2">
      <c r="A67677" s="23">
        <v>55101345791</v>
      </c>
      <c r="B67677" s="21" t="s">
        <v>14808</v>
      </c>
      <c r="C67677" s="22">
        <v>5110.7700000000004</v>
      </c>
    </row>
    <row r="67678" spans="1:3" x14ac:dyDescent="0.2">
      <c r="A67678" s="23">
        <v>55101345792</v>
      </c>
      <c r="B67678" s="21" t="s">
        <v>14808</v>
      </c>
      <c r="C67678" s="22">
        <v>5110.7700000000004</v>
      </c>
    </row>
    <row r="67679" spans="1:3" x14ac:dyDescent="0.2">
      <c r="A67679" s="23">
        <v>55101345793</v>
      </c>
      <c r="B67679" s="21" t="s">
        <v>14808</v>
      </c>
      <c r="C67679" s="22">
        <v>5110.7700000000004</v>
      </c>
    </row>
    <row r="67680" spans="1:3" x14ac:dyDescent="0.2">
      <c r="A67680" s="23">
        <v>55101345794</v>
      </c>
      <c r="B67680" s="21" t="s">
        <v>14808</v>
      </c>
      <c r="C67680" s="22">
        <v>5110.7700000000004</v>
      </c>
    </row>
    <row r="67681" spans="1:3" x14ac:dyDescent="0.2">
      <c r="A67681" s="23">
        <v>55101345795</v>
      </c>
      <c r="B67681" s="21" t="s">
        <v>14808</v>
      </c>
      <c r="C67681" s="22">
        <v>5110.7700000000004</v>
      </c>
    </row>
    <row r="67682" spans="1:3" x14ac:dyDescent="0.2">
      <c r="A67682" s="23">
        <v>55101345796</v>
      </c>
      <c r="B67682" s="21" t="s">
        <v>14808</v>
      </c>
      <c r="C67682" s="22">
        <v>5110.7700000000004</v>
      </c>
    </row>
    <row r="67683" spans="1:3" x14ac:dyDescent="0.2">
      <c r="A67683" s="23">
        <v>55101345797</v>
      </c>
      <c r="B67683" s="21" t="s">
        <v>14808</v>
      </c>
      <c r="C67683" s="22">
        <v>5110.7700000000004</v>
      </c>
    </row>
    <row r="67684" spans="1:3" x14ac:dyDescent="0.2">
      <c r="A67684" s="23">
        <v>55101345798</v>
      </c>
      <c r="B67684" s="21" t="s">
        <v>14808</v>
      </c>
      <c r="C67684" s="22">
        <v>5110.7700000000004</v>
      </c>
    </row>
    <row r="67685" spans="1:3" x14ac:dyDescent="0.2">
      <c r="A67685" s="23">
        <v>55101345799</v>
      </c>
      <c r="B67685" s="21" t="s">
        <v>14808</v>
      </c>
      <c r="C67685" s="22">
        <v>5110.7700000000004</v>
      </c>
    </row>
    <row r="67686" spans="1:3" x14ac:dyDescent="0.2">
      <c r="A67686" s="23">
        <v>55101345800</v>
      </c>
      <c r="B67686" s="21" t="s">
        <v>14808</v>
      </c>
      <c r="C67686" s="22">
        <v>5110.7700000000004</v>
      </c>
    </row>
    <row r="67687" spans="1:3" x14ac:dyDescent="0.2">
      <c r="A67687" s="23">
        <v>55101345801</v>
      </c>
      <c r="B67687" s="21" t="s">
        <v>14808</v>
      </c>
      <c r="C67687" s="22">
        <v>5110.7700000000004</v>
      </c>
    </row>
    <row r="67688" spans="1:3" x14ac:dyDescent="0.2">
      <c r="A67688" s="23">
        <v>55101345802</v>
      </c>
      <c r="B67688" s="21" t="s">
        <v>14808</v>
      </c>
      <c r="C67688" s="22">
        <v>5110.7700000000004</v>
      </c>
    </row>
    <row r="67689" spans="1:3" x14ac:dyDescent="0.2">
      <c r="A67689" s="23">
        <v>55101345803</v>
      </c>
      <c r="B67689" s="21" t="s">
        <v>14808</v>
      </c>
      <c r="C67689" s="22">
        <v>5110.7700000000004</v>
      </c>
    </row>
    <row r="67690" spans="1:3" x14ac:dyDescent="0.2">
      <c r="A67690" s="23">
        <v>55101345804</v>
      </c>
      <c r="B67690" s="21" t="s">
        <v>14808</v>
      </c>
      <c r="C67690" s="22">
        <v>5110.7700000000004</v>
      </c>
    </row>
    <row r="67691" spans="1:3" x14ac:dyDescent="0.2">
      <c r="A67691" s="23">
        <v>55101345805</v>
      </c>
      <c r="B67691" s="21" t="s">
        <v>14808</v>
      </c>
      <c r="C67691" s="22">
        <v>5110.7700000000004</v>
      </c>
    </row>
    <row r="67692" spans="1:3" x14ac:dyDescent="0.2">
      <c r="A67692" s="23">
        <v>55101345806</v>
      </c>
      <c r="B67692" s="21" t="s">
        <v>14808</v>
      </c>
      <c r="C67692" s="22">
        <v>5110.7700000000004</v>
      </c>
    </row>
    <row r="67693" spans="1:3" x14ac:dyDescent="0.2">
      <c r="A67693" s="23">
        <v>55101345807</v>
      </c>
      <c r="B67693" s="21" t="s">
        <v>14808</v>
      </c>
      <c r="C67693" s="22">
        <v>5110.7700000000004</v>
      </c>
    </row>
    <row r="67694" spans="1:3" x14ac:dyDescent="0.2">
      <c r="A67694" s="23">
        <v>55101345808</v>
      </c>
      <c r="B67694" s="21" t="s">
        <v>14808</v>
      </c>
      <c r="C67694" s="22">
        <v>5110.7700000000004</v>
      </c>
    </row>
    <row r="67695" spans="1:3" x14ac:dyDescent="0.2">
      <c r="A67695" s="23">
        <v>55101345809</v>
      </c>
      <c r="B67695" s="21" t="s">
        <v>14808</v>
      </c>
      <c r="C67695" s="22">
        <v>5110.7700000000004</v>
      </c>
    </row>
    <row r="67696" spans="1:3" x14ac:dyDescent="0.2">
      <c r="A67696" s="23">
        <v>55101345810</v>
      </c>
      <c r="B67696" s="21" t="s">
        <v>14808</v>
      </c>
      <c r="C67696" s="22">
        <v>5110.7700000000004</v>
      </c>
    </row>
    <row r="67697" spans="1:3" x14ac:dyDescent="0.2">
      <c r="A67697" s="23">
        <v>55101345811</v>
      </c>
      <c r="B67697" s="21" t="s">
        <v>14808</v>
      </c>
      <c r="C67697" s="22">
        <v>5110.7700000000004</v>
      </c>
    </row>
    <row r="67698" spans="1:3" x14ac:dyDescent="0.2">
      <c r="A67698" s="23">
        <v>55101345812</v>
      </c>
      <c r="B67698" s="21" t="s">
        <v>14808</v>
      </c>
      <c r="C67698" s="22">
        <v>5110.7700000000004</v>
      </c>
    </row>
    <row r="67699" spans="1:3" x14ac:dyDescent="0.2">
      <c r="A67699" s="23">
        <v>55101345813</v>
      </c>
      <c r="B67699" s="21" t="s">
        <v>14808</v>
      </c>
      <c r="C67699" s="22">
        <v>5110.7700000000004</v>
      </c>
    </row>
    <row r="67700" spans="1:3" x14ac:dyDescent="0.2">
      <c r="A67700" s="23">
        <v>55101345814</v>
      </c>
      <c r="B67700" s="21" t="s">
        <v>14808</v>
      </c>
      <c r="C67700" s="22">
        <v>5110.7700000000004</v>
      </c>
    </row>
    <row r="67701" spans="1:3" x14ac:dyDescent="0.2">
      <c r="A67701" s="23">
        <v>55101345815</v>
      </c>
      <c r="B67701" s="21" t="s">
        <v>14808</v>
      </c>
      <c r="C67701" s="22">
        <v>5110.7700000000004</v>
      </c>
    </row>
    <row r="67702" spans="1:3" x14ac:dyDescent="0.2">
      <c r="A67702" s="23">
        <v>55101345816</v>
      </c>
      <c r="B67702" s="21" t="s">
        <v>14808</v>
      </c>
      <c r="C67702" s="22">
        <v>5110.7700000000004</v>
      </c>
    </row>
    <row r="67703" spans="1:3" x14ac:dyDescent="0.2">
      <c r="A67703" s="23">
        <v>55101345817</v>
      </c>
      <c r="B67703" s="21" t="s">
        <v>14808</v>
      </c>
      <c r="C67703" s="22">
        <v>5110.7700000000004</v>
      </c>
    </row>
    <row r="67704" spans="1:3" x14ac:dyDescent="0.2">
      <c r="A67704" s="23">
        <v>55101345818</v>
      </c>
      <c r="B67704" s="21" t="s">
        <v>14808</v>
      </c>
      <c r="C67704" s="22">
        <v>5110.7700000000004</v>
      </c>
    </row>
    <row r="67705" spans="1:3" x14ac:dyDescent="0.2">
      <c r="A67705" s="23">
        <v>55101345819</v>
      </c>
      <c r="B67705" s="21" t="s">
        <v>14808</v>
      </c>
      <c r="C67705" s="22">
        <v>5110.7700000000004</v>
      </c>
    </row>
    <row r="67706" spans="1:3" x14ac:dyDescent="0.2">
      <c r="A67706" s="23">
        <v>55101345820</v>
      </c>
      <c r="B67706" s="21" t="s">
        <v>14808</v>
      </c>
      <c r="C67706" s="22">
        <v>5110.7700000000004</v>
      </c>
    </row>
    <row r="67707" spans="1:3" x14ac:dyDescent="0.2">
      <c r="A67707" s="23">
        <v>55101345821</v>
      </c>
      <c r="B67707" s="21" t="s">
        <v>14808</v>
      </c>
      <c r="C67707" s="22">
        <v>5110.7700000000004</v>
      </c>
    </row>
    <row r="67708" spans="1:3" x14ac:dyDescent="0.2">
      <c r="A67708" s="23">
        <v>55101345822</v>
      </c>
      <c r="B67708" s="21" t="s">
        <v>14808</v>
      </c>
      <c r="C67708" s="22">
        <v>5110.7700000000004</v>
      </c>
    </row>
    <row r="67709" spans="1:3" x14ac:dyDescent="0.2">
      <c r="A67709" s="23">
        <v>55101345823</v>
      </c>
      <c r="B67709" s="21" t="s">
        <v>14808</v>
      </c>
      <c r="C67709" s="22">
        <v>5110.7700000000004</v>
      </c>
    </row>
    <row r="67710" spans="1:3" x14ac:dyDescent="0.2">
      <c r="A67710" s="23">
        <v>55101345824</v>
      </c>
      <c r="B67710" s="21" t="s">
        <v>14808</v>
      </c>
      <c r="C67710" s="22">
        <v>5110.7700000000004</v>
      </c>
    </row>
    <row r="67711" spans="1:3" x14ac:dyDescent="0.2">
      <c r="A67711" s="23">
        <v>55101345825</v>
      </c>
      <c r="B67711" s="21" t="s">
        <v>14808</v>
      </c>
      <c r="C67711" s="22">
        <v>5110.7700000000004</v>
      </c>
    </row>
    <row r="67712" spans="1:3" x14ac:dyDescent="0.2">
      <c r="A67712" s="23">
        <v>55101345826</v>
      </c>
      <c r="B67712" s="21" t="s">
        <v>14808</v>
      </c>
      <c r="C67712" s="22">
        <v>5110.7700000000004</v>
      </c>
    </row>
    <row r="67713" spans="1:3" x14ac:dyDescent="0.2">
      <c r="A67713" s="23">
        <v>55101345827</v>
      </c>
      <c r="B67713" s="21" t="s">
        <v>14808</v>
      </c>
      <c r="C67713" s="22">
        <v>5110.7700000000004</v>
      </c>
    </row>
    <row r="67714" spans="1:3" x14ac:dyDescent="0.2">
      <c r="A67714" s="23">
        <v>55101345828</v>
      </c>
      <c r="B67714" s="21" t="s">
        <v>14808</v>
      </c>
      <c r="C67714" s="22">
        <v>5110.7700000000004</v>
      </c>
    </row>
    <row r="67715" spans="1:3" x14ac:dyDescent="0.2">
      <c r="A67715" s="23">
        <v>55101345829</v>
      </c>
      <c r="B67715" s="21" t="s">
        <v>14808</v>
      </c>
      <c r="C67715" s="22">
        <v>5110.7700000000004</v>
      </c>
    </row>
    <row r="67716" spans="1:3" x14ac:dyDescent="0.2">
      <c r="A67716" s="23">
        <v>55101345830</v>
      </c>
      <c r="B67716" s="21" t="s">
        <v>14808</v>
      </c>
      <c r="C67716" s="22">
        <v>5110.7700000000004</v>
      </c>
    </row>
    <row r="67717" spans="1:3" x14ac:dyDescent="0.2">
      <c r="A67717" s="23">
        <v>55101345831</v>
      </c>
      <c r="B67717" s="21" t="s">
        <v>14808</v>
      </c>
      <c r="C67717" s="22">
        <v>5110.7700000000004</v>
      </c>
    </row>
    <row r="67718" spans="1:3" x14ac:dyDescent="0.2">
      <c r="A67718" s="23">
        <v>55101345832</v>
      </c>
      <c r="B67718" s="21" t="s">
        <v>14808</v>
      </c>
      <c r="C67718" s="22">
        <v>5110.7700000000004</v>
      </c>
    </row>
    <row r="67719" spans="1:3" x14ac:dyDescent="0.2">
      <c r="A67719" s="23">
        <v>55101345833</v>
      </c>
      <c r="B67719" s="21" t="s">
        <v>14808</v>
      </c>
      <c r="C67719" s="22">
        <v>5110.7700000000004</v>
      </c>
    </row>
    <row r="67720" spans="1:3" x14ac:dyDescent="0.2">
      <c r="A67720" s="23">
        <v>55101345834</v>
      </c>
      <c r="B67720" s="21" t="s">
        <v>14808</v>
      </c>
      <c r="C67720" s="22">
        <v>5110.7700000000004</v>
      </c>
    </row>
    <row r="67721" spans="1:3" x14ac:dyDescent="0.2">
      <c r="A67721" s="23">
        <v>55101345835</v>
      </c>
      <c r="B67721" s="21" t="s">
        <v>14808</v>
      </c>
      <c r="C67721" s="22">
        <v>5110.7700000000004</v>
      </c>
    </row>
    <row r="67722" spans="1:3" x14ac:dyDescent="0.2">
      <c r="A67722" s="23">
        <v>55101345836</v>
      </c>
      <c r="B67722" s="21" t="s">
        <v>14808</v>
      </c>
      <c r="C67722" s="22">
        <v>5110.7700000000004</v>
      </c>
    </row>
    <row r="67723" spans="1:3" x14ac:dyDescent="0.2">
      <c r="A67723" s="23">
        <v>55101345837</v>
      </c>
      <c r="B67723" s="21" t="s">
        <v>14808</v>
      </c>
      <c r="C67723" s="22">
        <v>5110.7700000000004</v>
      </c>
    </row>
    <row r="67724" spans="1:3" x14ac:dyDescent="0.2">
      <c r="A67724" s="23">
        <v>55101345838</v>
      </c>
      <c r="B67724" s="21" t="s">
        <v>14808</v>
      </c>
      <c r="C67724" s="22">
        <v>5110.7700000000004</v>
      </c>
    </row>
    <row r="67725" spans="1:3" x14ac:dyDescent="0.2">
      <c r="A67725" s="23">
        <v>55101345839</v>
      </c>
      <c r="B67725" s="21" t="s">
        <v>14808</v>
      </c>
      <c r="C67725" s="22">
        <v>5110.7700000000004</v>
      </c>
    </row>
    <row r="67726" spans="1:3" x14ac:dyDescent="0.2">
      <c r="A67726" s="23">
        <v>55101345840</v>
      </c>
      <c r="B67726" s="21" t="s">
        <v>14808</v>
      </c>
      <c r="C67726" s="22">
        <v>5110.7700000000004</v>
      </c>
    </row>
    <row r="67727" spans="1:3" x14ac:dyDescent="0.2">
      <c r="A67727" s="23">
        <v>55101345841</v>
      </c>
      <c r="B67727" s="21" t="s">
        <v>14808</v>
      </c>
      <c r="C67727" s="22">
        <v>5110.7700000000004</v>
      </c>
    </row>
    <row r="67728" spans="1:3" x14ac:dyDescent="0.2">
      <c r="A67728" s="23">
        <v>55101345842</v>
      </c>
      <c r="B67728" s="21" t="s">
        <v>14808</v>
      </c>
      <c r="C67728" s="22">
        <v>5110.7700000000004</v>
      </c>
    </row>
    <row r="67729" spans="1:3" x14ac:dyDescent="0.2">
      <c r="A67729" s="23">
        <v>55101345843</v>
      </c>
      <c r="B67729" s="21" t="s">
        <v>14808</v>
      </c>
      <c r="C67729" s="22">
        <v>5110.7700000000004</v>
      </c>
    </row>
    <row r="67730" spans="1:3" x14ac:dyDescent="0.2">
      <c r="A67730" s="23">
        <v>55101345844</v>
      </c>
      <c r="B67730" s="21" t="s">
        <v>14808</v>
      </c>
      <c r="C67730" s="22">
        <v>5110.7700000000004</v>
      </c>
    </row>
    <row r="67731" spans="1:3" x14ac:dyDescent="0.2">
      <c r="A67731" s="23">
        <v>55101345845</v>
      </c>
      <c r="B67731" s="21" t="s">
        <v>14808</v>
      </c>
      <c r="C67731" s="22">
        <v>5110.7700000000004</v>
      </c>
    </row>
    <row r="67732" spans="1:3" x14ac:dyDescent="0.2">
      <c r="A67732" s="23">
        <v>55101345846</v>
      </c>
      <c r="B67732" s="21" t="s">
        <v>14808</v>
      </c>
      <c r="C67732" s="22">
        <v>5110.7700000000004</v>
      </c>
    </row>
    <row r="67733" spans="1:3" x14ac:dyDescent="0.2">
      <c r="A67733" s="23">
        <v>55101345847</v>
      </c>
      <c r="B67733" s="21" t="s">
        <v>14808</v>
      </c>
      <c r="C67733" s="22">
        <v>5110.7700000000004</v>
      </c>
    </row>
    <row r="67734" spans="1:3" x14ac:dyDescent="0.2">
      <c r="A67734" s="23">
        <v>55101345848</v>
      </c>
      <c r="B67734" s="21" t="s">
        <v>14808</v>
      </c>
      <c r="C67734" s="22">
        <v>5110.7700000000004</v>
      </c>
    </row>
    <row r="67735" spans="1:3" x14ac:dyDescent="0.2">
      <c r="A67735" s="23">
        <v>55101345849</v>
      </c>
      <c r="B67735" s="21" t="s">
        <v>14808</v>
      </c>
      <c r="C67735" s="22">
        <v>5110.7700000000004</v>
      </c>
    </row>
    <row r="67736" spans="1:3" x14ac:dyDescent="0.2">
      <c r="A67736" s="23">
        <v>55101345850</v>
      </c>
      <c r="B67736" s="21" t="s">
        <v>14808</v>
      </c>
      <c r="C67736" s="22">
        <v>5110.7700000000004</v>
      </c>
    </row>
    <row r="67737" spans="1:3" x14ac:dyDescent="0.2">
      <c r="A67737" s="23">
        <v>55101345851</v>
      </c>
      <c r="B67737" s="21" t="s">
        <v>14808</v>
      </c>
      <c r="C67737" s="22">
        <v>5110.7700000000004</v>
      </c>
    </row>
    <row r="67738" spans="1:3" x14ac:dyDescent="0.2">
      <c r="A67738" s="23">
        <v>55101345852</v>
      </c>
      <c r="B67738" s="21" t="s">
        <v>14808</v>
      </c>
      <c r="C67738" s="22">
        <v>5110.7700000000004</v>
      </c>
    </row>
    <row r="67739" spans="1:3" x14ac:dyDescent="0.2">
      <c r="A67739" s="23">
        <v>55101345853</v>
      </c>
      <c r="B67739" s="21" t="s">
        <v>14808</v>
      </c>
      <c r="C67739" s="22">
        <v>5110.7700000000004</v>
      </c>
    </row>
    <row r="67740" spans="1:3" x14ac:dyDescent="0.2">
      <c r="A67740" s="23">
        <v>55101345854</v>
      </c>
      <c r="B67740" s="21" t="s">
        <v>14808</v>
      </c>
      <c r="C67740" s="22">
        <v>5110.7700000000004</v>
      </c>
    </row>
    <row r="67741" spans="1:3" x14ac:dyDescent="0.2">
      <c r="A67741" s="23">
        <v>55101345855</v>
      </c>
      <c r="B67741" s="21" t="s">
        <v>14808</v>
      </c>
      <c r="C67741" s="22">
        <v>5110.7700000000004</v>
      </c>
    </row>
    <row r="67742" spans="1:3" x14ac:dyDescent="0.2">
      <c r="A67742" s="23">
        <v>55101345856</v>
      </c>
      <c r="B67742" s="21" t="s">
        <v>14808</v>
      </c>
      <c r="C67742" s="22">
        <v>5110.7700000000004</v>
      </c>
    </row>
    <row r="67743" spans="1:3" x14ac:dyDescent="0.2">
      <c r="A67743" s="23">
        <v>55101345857</v>
      </c>
      <c r="B67743" s="21" t="s">
        <v>14808</v>
      </c>
      <c r="C67743" s="22">
        <v>5110.7700000000004</v>
      </c>
    </row>
    <row r="67744" spans="1:3" x14ac:dyDescent="0.2">
      <c r="A67744" s="23">
        <v>55101345858</v>
      </c>
      <c r="B67744" s="21" t="s">
        <v>14808</v>
      </c>
      <c r="C67744" s="22">
        <v>5110.7700000000004</v>
      </c>
    </row>
    <row r="67745" spans="1:3" x14ac:dyDescent="0.2">
      <c r="A67745" s="23">
        <v>55101345859</v>
      </c>
      <c r="B67745" s="21" t="s">
        <v>14808</v>
      </c>
      <c r="C67745" s="22">
        <v>5110.7700000000004</v>
      </c>
    </row>
    <row r="67746" spans="1:3" x14ac:dyDescent="0.2">
      <c r="A67746" s="23">
        <v>55101345860</v>
      </c>
      <c r="B67746" s="21" t="s">
        <v>14808</v>
      </c>
      <c r="C67746" s="22">
        <v>5110.7700000000004</v>
      </c>
    </row>
    <row r="67747" spans="1:3" x14ac:dyDescent="0.2">
      <c r="A67747" s="23">
        <v>55101345861</v>
      </c>
      <c r="B67747" s="21" t="s">
        <v>14808</v>
      </c>
      <c r="C67747" s="22">
        <v>5110.7700000000004</v>
      </c>
    </row>
    <row r="67748" spans="1:3" x14ac:dyDescent="0.2">
      <c r="A67748" s="23">
        <v>55101345862</v>
      </c>
      <c r="B67748" s="21" t="s">
        <v>14808</v>
      </c>
      <c r="C67748" s="22">
        <v>5110.7700000000004</v>
      </c>
    </row>
    <row r="67749" spans="1:3" x14ac:dyDescent="0.2">
      <c r="A67749" s="23">
        <v>55101345863</v>
      </c>
      <c r="B67749" s="21" t="s">
        <v>14808</v>
      </c>
      <c r="C67749" s="22">
        <v>5110.7700000000004</v>
      </c>
    </row>
    <row r="67750" spans="1:3" x14ac:dyDescent="0.2">
      <c r="A67750" s="23">
        <v>55101345864</v>
      </c>
      <c r="B67750" s="21" t="s">
        <v>14808</v>
      </c>
      <c r="C67750" s="22">
        <v>5110.7700000000004</v>
      </c>
    </row>
    <row r="67751" spans="1:3" x14ac:dyDescent="0.2">
      <c r="A67751" s="23">
        <v>55101345865</v>
      </c>
      <c r="B67751" s="21" t="s">
        <v>14808</v>
      </c>
      <c r="C67751" s="22">
        <v>5110.7700000000004</v>
      </c>
    </row>
    <row r="67752" spans="1:3" x14ac:dyDescent="0.2">
      <c r="A67752" s="23">
        <v>55101345866</v>
      </c>
      <c r="B67752" s="21" t="s">
        <v>14808</v>
      </c>
      <c r="C67752" s="22">
        <v>5110.7700000000004</v>
      </c>
    </row>
    <row r="67753" spans="1:3" x14ac:dyDescent="0.2">
      <c r="A67753" s="23">
        <v>55101345867</v>
      </c>
      <c r="B67753" s="21" t="s">
        <v>14808</v>
      </c>
      <c r="C67753" s="22">
        <v>5110.7700000000004</v>
      </c>
    </row>
    <row r="67754" spans="1:3" x14ac:dyDescent="0.2">
      <c r="A67754" s="23">
        <v>55101345868</v>
      </c>
      <c r="B67754" s="21" t="s">
        <v>14808</v>
      </c>
      <c r="C67754" s="22">
        <v>5110.7700000000004</v>
      </c>
    </row>
    <row r="67755" spans="1:3" x14ac:dyDescent="0.2">
      <c r="A67755" s="23">
        <v>55101345869</v>
      </c>
      <c r="B67755" s="21" t="s">
        <v>14808</v>
      </c>
      <c r="C67755" s="22">
        <v>5110.7700000000004</v>
      </c>
    </row>
    <row r="67756" spans="1:3" x14ac:dyDescent="0.2">
      <c r="A67756" s="23">
        <v>55101345870</v>
      </c>
      <c r="B67756" s="21" t="s">
        <v>14808</v>
      </c>
      <c r="C67756" s="22">
        <v>5110.7700000000004</v>
      </c>
    </row>
    <row r="67757" spans="1:3" x14ac:dyDescent="0.2">
      <c r="A67757" s="23">
        <v>55101345871</v>
      </c>
      <c r="B67757" s="21" t="s">
        <v>14808</v>
      </c>
      <c r="C67757" s="22">
        <v>5110.7700000000004</v>
      </c>
    </row>
    <row r="67758" spans="1:3" x14ac:dyDescent="0.2">
      <c r="A67758" s="23">
        <v>55101345872</v>
      </c>
      <c r="B67758" s="21" t="s">
        <v>14808</v>
      </c>
      <c r="C67758" s="22">
        <v>5110.7700000000004</v>
      </c>
    </row>
    <row r="67759" spans="1:3" x14ac:dyDescent="0.2">
      <c r="A67759" s="23">
        <v>55101345873</v>
      </c>
      <c r="B67759" s="21" t="s">
        <v>14808</v>
      </c>
      <c r="C67759" s="22">
        <v>5110.7700000000004</v>
      </c>
    </row>
    <row r="67760" spans="1:3" x14ac:dyDescent="0.2">
      <c r="A67760" s="23">
        <v>55101345874</v>
      </c>
      <c r="B67760" s="21" t="s">
        <v>14808</v>
      </c>
      <c r="C67760" s="22">
        <v>5110.7700000000004</v>
      </c>
    </row>
    <row r="67761" spans="1:3" x14ac:dyDescent="0.2">
      <c r="A67761" s="23">
        <v>55101345875</v>
      </c>
      <c r="B67761" s="21" t="s">
        <v>14808</v>
      </c>
      <c r="C67761" s="22">
        <v>5110.7700000000004</v>
      </c>
    </row>
    <row r="67762" spans="1:3" x14ac:dyDescent="0.2">
      <c r="A67762" s="23">
        <v>55101345876</v>
      </c>
      <c r="B67762" s="21" t="s">
        <v>14808</v>
      </c>
      <c r="C67762" s="22">
        <v>5110.7700000000004</v>
      </c>
    </row>
    <row r="67763" spans="1:3" x14ac:dyDescent="0.2">
      <c r="A67763" s="23">
        <v>55101345877</v>
      </c>
      <c r="B67763" s="21" t="s">
        <v>14808</v>
      </c>
      <c r="C67763" s="22">
        <v>5110.7700000000004</v>
      </c>
    </row>
    <row r="67764" spans="1:3" x14ac:dyDescent="0.2">
      <c r="A67764" s="23">
        <v>55101345878</v>
      </c>
      <c r="B67764" s="21" t="s">
        <v>14808</v>
      </c>
      <c r="C67764" s="22">
        <v>5110.7700000000004</v>
      </c>
    </row>
    <row r="67765" spans="1:3" x14ac:dyDescent="0.2">
      <c r="A67765" s="23">
        <v>55101345879</v>
      </c>
      <c r="B67765" s="21" t="s">
        <v>14808</v>
      </c>
      <c r="C67765" s="22">
        <v>5110.7700000000004</v>
      </c>
    </row>
    <row r="67766" spans="1:3" x14ac:dyDescent="0.2">
      <c r="A67766" s="23">
        <v>55101345880</v>
      </c>
      <c r="B67766" s="21" t="s">
        <v>14808</v>
      </c>
      <c r="C67766" s="22">
        <v>5110.7700000000004</v>
      </c>
    </row>
    <row r="67767" spans="1:3" x14ac:dyDescent="0.2">
      <c r="A67767" s="23">
        <v>55101345881</v>
      </c>
      <c r="B67767" s="21" t="s">
        <v>14808</v>
      </c>
      <c r="C67767" s="22">
        <v>5110.7700000000004</v>
      </c>
    </row>
    <row r="67768" spans="1:3" x14ac:dyDescent="0.2">
      <c r="A67768" s="23">
        <v>55101345882</v>
      </c>
      <c r="B67768" s="21" t="s">
        <v>14808</v>
      </c>
      <c r="C67768" s="22">
        <v>5110.7700000000004</v>
      </c>
    </row>
    <row r="67769" spans="1:3" x14ac:dyDescent="0.2">
      <c r="A67769" s="23">
        <v>55101345883</v>
      </c>
      <c r="B67769" s="21" t="s">
        <v>14808</v>
      </c>
      <c r="C67769" s="22">
        <v>5110.7700000000004</v>
      </c>
    </row>
    <row r="67770" spans="1:3" x14ac:dyDescent="0.2">
      <c r="A67770" s="23">
        <v>55101345884</v>
      </c>
      <c r="B67770" s="21" t="s">
        <v>14808</v>
      </c>
      <c r="C67770" s="22">
        <v>5110.7700000000004</v>
      </c>
    </row>
    <row r="67771" spans="1:3" x14ac:dyDescent="0.2">
      <c r="A67771" s="23">
        <v>55101345885</v>
      </c>
      <c r="B67771" s="21" t="s">
        <v>14808</v>
      </c>
      <c r="C67771" s="22">
        <v>5110.7700000000004</v>
      </c>
    </row>
    <row r="67772" spans="1:3" x14ac:dyDescent="0.2">
      <c r="A67772" s="23">
        <v>55101345886</v>
      </c>
      <c r="B67772" s="21" t="s">
        <v>14808</v>
      </c>
      <c r="C67772" s="22">
        <v>5110.7700000000004</v>
      </c>
    </row>
    <row r="67773" spans="1:3" x14ac:dyDescent="0.2">
      <c r="A67773" s="23">
        <v>55101345887</v>
      </c>
      <c r="B67773" s="21" t="s">
        <v>14808</v>
      </c>
      <c r="C67773" s="22">
        <v>5110.7700000000004</v>
      </c>
    </row>
    <row r="67774" spans="1:3" x14ac:dyDescent="0.2">
      <c r="A67774" s="23">
        <v>55101345888</v>
      </c>
      <c r="B67774" s="21" t="s">
        <v>14808</v>
      </c>
      <c r="C67774" s="22">
        <v>5110.7700000000004</v>
      </c>
    </row>
    <row r="67775" spans="1:3" x14ac:dyDescent="0.2">
      <c r="A67775" s="23">
        <v>55101345889</v>
      </c>
      <c r="B67775" s="21" t="s">
        <v>14808</v>
      </c>
      <c r="C67775" s="22">
        <v>5110.7700000000004</v>
      </c>
    </row>
    <row r="67776" spans="1:3" x14ac:dyDescent="0.2">
      <c r="A67776" s="23">
        <v>55101345890</v>
      </c>
      <c r="B67776" s="21" t="s">
        <v>14808</v>
      </c>
      <c r="C67776" s="22">
        <v>5110.7700000000004</v>
      </c>
    </row>
    <row r="67777" spans="1:3" x14ac:dyDescent="0.2">
      <c r="A67777" s="23">
        <v>55101345891</v>
      </c>
      <c r="B67777" s="21" t="s">
        <v>14808</v>
      </c>
      <c r="C67777" s="22">
        <v>5110.7700000000004</v>
      </c>
    </row>
    <row r="67778" spans="1:3" x14ac:dyDescent="0.2">
      <c r="A67778" s="23">
        <v>55101345892</v>
      </c>
      <c r="B67778" s="21" t="s">
        <v>14808</v>
      </c>
      <c r="C67778" s="22">
        <v>5110.7700000000004</v>
      </c>
    </row>
    <row r="67779" spans="1:3" x14ac:dyDescent="0.2">
      <c r="A67779" s="23">
        <v>55101345893</v>
      </c>
      <c r="B67779" s="21" t="s">
        <v>14808</v>
      </c>
      <c r="C67779" s="22">
        <v>5110.7700000000004</v>
      </c>
    </row>
    <row r="67780" spans="1:3" x14ac:dyDescent="0.2">
      <c r="A67780" s="23">
        <v>55101345894</v>
      </c>
      <c r="B67780" s="21" t="s">
        <v>14808</v>
      </c>
      <c r="C67780" s="22">
        <v>5110.7700000000004</v>
      </c>
    </row>
    <row r="67781" spans="1:3" x14ac:dyDescent="0.2">
      <c r="A67781" s="23">
        <v>55101345895</v>
      </c>
      <c r="B67781" s="21" t="s">
        <v>14808</v>
      </c>
      <c r="C67781" s="22">
        <v>5110.7700000000004</v>
      </c>
    </row>
    <row r="67782" spans="1:3" x14ac:dyDescent="0.2">
      <c r="A67782" s="23">
        <v>55101345896</v>
      </c>
      <c r="B67782" s="21" t="s">
        <v>14808</v>
      </c>
      <c r="C67782" s="22">
        <v>5110.7700000000004</v>
      </c>
    </row>
    <row r="67783" spans="1:3" x14ac:dyDescent="0.2">
      <c r="A67783" s="23">
        <v>55101345897</v>
      </c>
      <c r="B67783" s="21" t="s">
        <v>14808</v>
      </c>
      <c r="C67783" s="22">
        <v>5110.7700000000004</v>
      </c>
    </row>
    <row r="67784" spans="1:3" x14ac:dyDescent="0.2">
      <c r="A67784" s="23">
        <v>55101345898</v>
      </c>
      <c r="B67784" s="21" t="s">
        <v>14808</v>
      </c>
      <c r="C67784" s="22">
        <v>5110.7700000000004</v>
      </c>
    </row>
    <row r="67785" spans="1:3" x14ac:dyDescent="0.2">
      <c r="A67785" s="23">
        <v>55101345899</v>
      </c>
      <c r="B67785" s="21" t="s">
        <v>14808</v>
      </c>
      <c r="C67785" s="22">
        <v>5110.7700000000004</v>
      </c>
    </row>
    <row r="67786" spans="1:3" x14ac:dyDescent="0.2">
      <c r="A67786" s="23">
        <v>55101345900</v>
      </c>
      <c r="B67786" s="21" t="s">
        <v>14808</v>
      </c>
      <c r="C67786" s="22">
        <v>5110.7700000000004</v>
      </c>
    </row>
    <row r="67787" spans="1:3" x14ac:dyDescent="0.2">
      <c r="A67787" s="23">
        <v>55101345901</v>
      </c>
      <c r="B67787" s="21" t="s">
        <v>14808</v>
      </c>
      <c r="C67787" s="22">
        <v>5110.7700000000004</v>
      </c>
    </row>
    <row r="67788" spans="1:3" x14ac:dyDescent="0.2">
      <c r="A67788" s="23">
        <v>55101345902</v>
      </c>
      <c r="B67788" s="21" t="s">
        <v>14808</v>
      </c>
      <c r="C67788" s="22">
        <v>5110.7700000000004</v>
      </c>
    </row>
    <row r="67789" spans="1:3" x14ac:dyDescent="0.2">
      <c r="A67789" s="23">
        <v>55101345903</v>
      </c>
      <c r="B67789" s="21" t="s">
        <v>14808</v>
      </c>
      <c r="C67789" s="22">
        <v>5110.7700000000004</v>
      </c>
    </row>
    <row r="67790" spans="1:3" x14ac:dyDescent="0.2">
      <c r="A67790" s="23">
        <v>55101345904</v>
      </c>
      <c r="B67790" s="21" t="s">
        <v>14808</v>
      </c>
      <c r="C67790" s="22">
        <v>5110.7700000000004</v>
      </c>
    </row>
    <row r="67791" spans="1:3" x14ac:dyDescent="0.2">
      <c r="A67791" s="23">
        <v>55101345905</v>
      </c>
      <c r="B67791" s="21" t="s">
        <v>14808</v>
      </c>
      <c r="C67791" s="22">
        <v>5110.7700000000004</v>
      </c>
    </row>
    <row r="67792" spans="1:3" x14ac:dyDescent="0.2">
      <c r="A67792" s="23">
        <v>55101345906</v>
      </c>
      <c r="B67792" s="21" t="s">
        <v>14808</v>
      </c>
      <c r="C67792" s="22">
        <v>5110.7700000000004</v>
      </c>
    </row>
    <row r="67793" spans="1:3" x14ac:dyDescent="0.2">
      <c r="A67793" s="23">
        <v>55101345907</v>
      </c>
      <c r="B67793" s="21" t="s">
        <v>14808</v>
      </c>
      <c r="C67793" s="22">
        <v>5110.7700000000004</v>
      </c>
    </row>
    <row r="67794" spans="1:3" x14ac:dyDescent="0.2">
      <c r="A67794" s="23">
        <v>55101345908</v>
      </c>
      <c r="B67794" s="21" t="s">
        <v>14808</v>
      </c>
      <c r="C67794" s="22">
        <v>5110.7700000000004</v>
      </c>
    </row>
    <row r="67795" spans="1:3" x14ac:dyDescent="0.2">
      <c r="A67795" s="23">
        <v>55101345909</v>
      </c>
      <c r="B67795" s="21" t="s">
        <v>14808</v>
      </c>
      <c r="C67795" s="22">
        <v>5110.7700000000004</v>
      </c>
    </row>
    <row r="67796" spans="1:3" x14ac:dyDescent="0.2">
      <c r="A67796" s="23">
        <v>55101345910</v>
      </c>
      <c r="B67796" s="21" t="s">
        <v>14808</v>
      </c>
      <c r="C67796" s="22">
        <v>5110.7700000000004</v>
      </c>
    </row>
    <row r="67797" spans="1:3" x14ac:dyDescent="0.2">
      <c r="A67797" s="23">
        <v>55101345911</v>
      </c>
      <c r="B67797" s="21" t="s">
        <v>14808</v>
      </c>
      <c r="C67797" s="22">
        <v>5110.7700000000004</v>
      </c>
    </row>
    <row r="67798" spans="1:3" x14ac:dyDescent="0.2">
      <c r="A67798" s="23">
        <v>55101345912</v>
      </c>
      <c r="B67798" s="21" t="s">
        <v>14808</v>
      </c>
      <c r="C67798" s="22">
        <v>5110.7700000000004</v>
      </c>
    </row>
    <row r="67799" spans="1:3" x14ac:dyDescent="0.2">
      <c r="A67799" s="23">
        <v>55101345913</v>
      </c>
      <c r="B67799" s="21" t="s">
        <v>14808</v>
      </c>
      <c r="C67799" s="22">
        <v>5110.7700000000004</v>
      </c>
    </row>
    <row r="67800" spans="1:3" x14ac:dyDescent="0.2">
      <c r="A67800" s="23">
        <v>55101345914</v>
      </c>
      <c r="B67800" s="21" t="s">
        <v>14808</v>
      </c>
      <c r="C67800" s="22">
        <v>5110.7700000000004</v>
      </c>
    </row>
    <row r="67801" spans="1:3" x14ac:dyDescent="0.2">
      <c r="A67801" s="23">
        <v>55101345915</v>
      </c>
      <c r="B67801" s="21" t="s">
        <v>14808</v>
      </c>
      <c r="C67801" s="22">
        <v>5110.7700000000004</v>
      </c>
    </row>
    <row r="67802" spans="1:3" x14ac:dyDescent="0.2">
      <c r="A67802" s="23">
        <v>55101345916</v>
      </c>
      <c r="B67802" s="21" t="s">
        <v>14808</v>
      </c>
      <c r="C67802" s="22">
        <v>5110.7700000000004</v>
      </c>
    </row>
    <row r="67803" spans="1:3" x14ac:dyDescent="0.2">
      <c r="A67803" s="23">
        <v>55101345917</v>
      </c>
      <c r="B67803" s="21" t="s">
        <v>14808</v>
      </c>
      <c r="C67803" s="22">
        <v>5110.7700000000004</v>
      </c>
    </row>
    <row r="67804" spans="1:3" x14ac:dyDescent="0.2">
      <c r="A67804" s="23">
        <v>55101345918</v>
      </c>
      <c r="B67804" s="21" t="s">
        <v>14808</v>
      </c>
      <c r="C67804" s="22">
        <v>5110.7700000000004</v>
      </c>
    </row>
    <row r="67805" spans="1:3" x14ac:dyDescent="0.2">
      <c r="A67805" s="23">
        <v>55101345919</v>
      </c>
      <c r="B67805" s="21" t="s">
        <v>14808</v>
      </c>
      <c r="C67805" s="22">
        <v>5110.7700000000004</v>
      </c>
    </row>
    <row r="67806" spans="1:3" x14ac:dyDescent="0.2">
      <c r="A67806" s="23">
        <v>55101345920</v>
      </c>
      <c r="B67806" s="21" t="s">
        <v>14808</v>
      </c>
      <c r="C67806" s="22">
        <v>5110.7700000000004</v>
      </c>
    </row>
    <row r="67807" spans="1:3" x14ac:dyDescent="0.2">
      <c r="A67807" s="23">
        <v>55101345921</v>
      </c>
      <c r="B67807" s="21" t="s">
        <v>14808</v>
      </c>
      <c r="C67807" s="22">
        <v>5110.7700000000004</v>
      </c>
    </row>
    <row r="67808" spans="1:3" x14ac:dyDescent="0.2">
      <c r="A67808" s="23">
        <v>55101345922</v>
      </c>
      <c r="B67808" s="21" t="s">
        <v>14808</v>
      </c>
      <c r="C67808" s="22">
        <v>5110.7700000000004</v>
      </c>
    </row>
    <row r="67809" spans="1:3" x14ac:dyDescent="0.2">
      <c r="A67809" s="23">
        <v>55101345923</v>
      </c>
      <c r="B67809" s="21" t="s">
        <v>14808</v>
      </c>
      <c r="C67809" s="22">
        <v>5110.7700000000004</v>
      </c>
    </row>
    <row r="67810" spans="1:3" x14ac:dyDescent="0.2">
      <c r="A67810" s="23">
        <v>55101345924</v>
      </c>
      <c r="B67810" s="21" t="s">
        <v>14808</v>
      </c>
      <c r="C67810" s="22">
        <v>5110.7700000000004</v>
      </c>
    </row>
    <row r="67811" spans="1:3" x14ac:dyDescent="0.2">
      <c r="A67811" s="23">
        <v>55101345925</v>
      </c>
      <c r="B67811" s="21" t="s">
        <v>14808</v>
      </c>
      <c r="C67811" s="22">
        <v>5110.7700000000004</v>
      </c>
    </row>
    <row r="67812" spans="1:3" x14ac:dyDescent="0.2">
      <c r="A67812" s="23">
        <v>55101345926</v>
      </c>
      <c r="B67812" s="21" t="s">
        <v>14808</v>
      </c>
      <c r="C67812" s="22">
        <v>5110.7700000000004</v>
      </c>
    </row>
    <row r="67813" spans="1:3" x14ac:dyDescent="0.2">
      <c r="A67813" s="23">
        <v>55101345927</v>
      </c>
      <c r="B67813" s="21" t="s">
        <v>14808</v>
      </c>
      <c r="C67813" s="22">
        <v>5110.7700000000004</v>
      </c>
    </row>
    <row r="67814" spans="1:3" x14ac:dyDescent="0.2">
      <c r="A67814" s="23">
        <v>55101345928</v>
      </c>
      <c r="B67814" s="21" t="s">
        <v>14808</v>
      </c>
      <c r="C67814" s="22">
        <v>5110.7700000000004</v>
      </c>
    </row>
    <row r="67815" spans="1:3" x14ac:dyDescent="0.2">
      <c r="A67815" s="23">
        <v>55101345929</v>
      </c>
      <c r="B67815" s="21" t="s">
        <v>14808</v>
      </c>
      <c r="C67815" s="22">
        <v>5110.7700000000004</v>
      </c>
    </row>
    <row r="67816" spans="1:3" x14ac:dyDescent="0.2">
      <c r="A67816" s="23">
        <v>55101345930</v>
      </c>
      <c r="B67816" s="21" t="s">
        <v>14808</v>
      </c>
      <c r="C67816" s="22">
        <v>5110.7700000000004</v>
      </c>
    </row>
    <row r="67817" spans="1:3" x14ac:dyDescent="0.2">
      <c r="A67817" s="23">
        <v>55101345931</v>
      </c>
      <c r="B67817" s="21" t="s">
        <v>14808</v>
      </c>
      <c r="C67817" s="22">
        <v>5110.7700000000004</v>
      </c>
    </row>
    <row r="67818" spans="1:3" x14ac:dyDescent="0.2">
      <c r="A67818" s="23">
        <v>55101345932</v>
      </c>
      <c r="B67818" s="21" t="s">
        <v>14808</v>
      </c>
      <c r="C67818" s="22">
        <v>5110.7700000000004</v>
      </c>
    </row>
    <row r="67819" spans="1:3" x14ac:dyDescent="0.2">
      <c r="A67819" s="23">
        <v>55101345933</v>
      </c>
      <c r="B67819" s="21" t="s">
        <v>14808</v>
      </c>
      <c r="C67819" s="22">
        <v>5110.7700000000004</v>
      </c>
    </row>
    <row r="67820" spans="1:3" x14ac:dyDescent="0.2">
      <c r="A67820" s="23">
        <v>55101345934</v>
      </c>
      <c r="B67820" s="21" t="s">
        <v>14808</v>
      </c>
      <c r="C67820" s="22">
        <v>5110.7700000000004</v>
      </c>
    </row>
    <row r="67821" spans="1:3" x14ac:dyDescent="0.2">
      <c r="A67821" s="23">
        <v>55101345935</v>
      </c>
      <c r="B67821" s="21" t="s">
        <v>14808</v>
      </c>
      <c r="C67821" s="22">
        <v>5110.7700000000004</v>
      </c>
    </row>
    <row r="67822" spans="1:3" x14ac:dyDescent="0.2">
      <c r="A67822" s="23">
        <v>55101345936</v>
      </c>
      <c r="B67822" s="21" t="s">
        <v>14808</v>
      </c>
      <c r="C67822" s="22">
        <v>5110.7700000000004</v>
      </c>
    </row>
    <row r="67823" spans="1:3" x14ac:dyDescent="0.2">
      <c r="A67823" s="23">
        <v>55101345937</v>
      </c>
      <c r="B67823" s="21" t="s">
        <v>14808</v>
      </c>
      <c r="C67823" s="22">
        <v>5110.7700000000004</v>
      </c>
    </row>
    <row r="67824" spans="1:3" x14ac:dyDescent="0.2">
      <c r="A67824" s="23">
        <v>55101345938</v>
      </c>
      <c r="B67824" s="21" t="s">
        <v>14808</v>
      </c>
      <c r="C67824" s="22">
        <v>5110.7700000000004</v>
      </c>
    </row>
    <row r="67825" spans="1:3" x14ac:dyDescent="0.2">
      <c r="A67825" s="23">
        <v>55101345939</v>
      </c>
      <c r="B67825" s="21" t="s">
        <v>14808</v>
      </c>
      <c r="C67825" s="22">
        <v>5110.7700000000004</v>
      </c>
    </row>
    <row r="67826" spans="1:3" x14ac:dyDescent="0.2">
      <c r="A67826" s="23">
        <v>55101345940</v>
      </c>
      <c r="B67826" s="21" t="s">
        <v>14808</v>
      </c>
      <c r="C67826" s="22">
        <v>5110.7700000000004</v>
      </c>
    </row>
    <row r="67827" spans="1:3" x14ac:dyDescent="0.2">
      <c r="A67827" s="23">
        <v>55101345941</v>
      </c>
      <c r="B67827" s="21" t="s">
        <v>14808</v>
      </c>
      <c r="C67827" s="22">
        <v>5110.7700000000004</v>
      </c>
    </row>
    <row r="67828" spans="1:3" x14ac:dyDescent="0.2">
      <c r="A67828" s="23">
        <v>55101345942</v>
      </c>
      <c r="B67828" s="21" t="s">
        <v>14808</v>
      </c>
      <c r="C67828" s="22">
        <v>5110.7700000000004</v>
      </c>
    </row>
    <row r="67829" spans="1:3" x14ac:dyDescent="0.2">
      <c r="A67829" s="23">
        <v>55101345943</v>
      </c>
      <c r="B67829" s="21" t="s">
        <v>14808</v>
      </c>
      <c r="C67829" s="22">
        <v>5110.7700000000004</v>
      </c>
    </row>
    <row r="67830" spans="1:3" x14ac:dyDescent="0.2">
      <c r="A67830" s="23">
        <v>55101345944</v>
      </c>
      <c r="B67830" s="21" t="s">
        <v>14808</v>
      </c>
      <c r="C67830" s="22">
        <v>5110.7700000000004</v>
      </c>
    </row>
    <row r="67831" spans="1:3" x14ac:dyDescent="0.2">
      <c r="A67831" s="23">
        <v>55101345945</v>
      </c>
      <c r="B67831" s="21" t="s">
        <v>14808</v>
      </c>
      <c r="C67831" s="22">
        <v>5110.7700000000004</v>
      </c>
    </row>
    <row r="67832" spans="1:3" x14ac:dyDescent="0.2">
      <c r="A67832" s="23">
        <v>55101345946</v>
      </c>
      <c r="B67832" s="21" t="s">
        <v>14808</v>
      </c>
      <c r="C67832" s="22">
        <v>5110.7700000000004</v>
      </c>
    </row>
    <row r="67833" spans="1:3" x14ac:dyDescent="0.2">
      <c r="A67833" s="23">
        <v>55101345947</v>
      </c>
      <c r="B67833" s="21" t="s">
        <v>14808</v>
      </c>
      <c r="C67833" s="22">
        <v>5110.7700000000004</v>
      </c>
    </row>
    <row r="67834" spans="1:3" x14ac:dyDescent="0.2">
      <c r="A67834" s="23">
        <v>55101345948</v>
      </c>
      <c r="B67834" s="21" t="s">
        <v>14808</v>
      </c>
      <c r="C67834" s="22">
        <v>5110.7700000000004</v>
      </c>
    </row>
    <row r="67835" spans="1:3" x14ac:dyDescent="0.2">
      <c r="A67835" s="23">
        <v>55101345949</v>
      </c>
      <c r="B67835" s="21" t="s">
        <v>14808</v>
      </c>
      <c r="C67835" s="22">
        <v>5110.7700000000004</v>
      </c>
    </row>
    <row r="67836" spans="1:3" x14ac:dyDescent="0.2">
      <c r="A67836" s="23">
        <v>55101345950</v>
      </c>
      <c r="B67836" s="21" t="s">
        <v>14808</v>
      </c>
      <c r="C67836" s="22">
        <v>5110.7700000000004</v>
      </c>
    </row>
    <row r="67837" spans="1:3" x14ac:dyDescent="0.2">
      <c r="A67837" s="23">
        <v>55101345951</v>
      </c>
      <c r="B67837" s="21" t="s">
        <v>14808</v>
      </c>
      <c r="C67837" s="22">
        <v>5110.7700000000004</v>
      </c>
    </row>
    <row r="67838" spans="1:3" x14ac:dyDescent="0.2">
      <c r="A67838" s="23">
        <v>55101345952</v>
      </c>
      <c r="B67838" s="21" t="s">
        <v>14808</v>
      </c>
      <c r="C67838" s="22">
        <v>5110.7700000000004</v>
      </c>
    </row>
    <row r="67839" spans="1:3" x14ac:dyDescent="0.2">
      <c r="A67839" s="23">
        <v>55101345953</v>
      </c>
      <c r="B67839" s="21" t="s">
        <v>14808</v>
      </c>
      <c r="C67839" s="22">
        <v>5110.7700000000004</v>
      </c>
    </row>
    <row r="67840" spans="1:3" x14ac:dyDescent="0.2">
      <c r="A67840" s="23">
        <v>55101345954</v>
      </c>
      <c r="B67840" s="21" t="s">
        <v>14808</v>
      </c>
      <c r="C67840" s="22">
        <v>5110.7700000000004</v>
      </c>
    </row>
    <row r="67841" spans="1:3" x14ac:dyDescent="0.2">
      <c r="A67841" s="23">
        <v>55101345955</v>
      </c>
      <c r="B67841" s="21" t="s">
        <v>14808</v>
      </c>
      <c r="C67841" s="22">
        <v>5110.7700000000004</v>
      </c>
    </row>
    <row r="67842" spans="1:3" x14ac:dyDescent="0.2">
      <c r="A67842" s="23">
        <v>55101345956</v>
      </c>
      <c r="B67842" s="21" t="s">
        <v>14808</v>
      </c>
      <c r="C67842" s="22">
        <v>5110.7700000000004</v>
      </c>
    </row>
    <row r="67843" spans="1:3" x14ac:dyDescent="0.2">
      <c r="A67843" s="23">
        <v>55101345957</v>
      </c>
      <c r="B67843" s="21" t="s">
        <v>14808</v>
      </c>
      <c r="C67843" s="22">
        <v>5110.7700000000004</v>
      </c>
    </row>
    <row r="67844" spans="1:3" x14ac:dyDescent="0.2">
      <c r="A67844" s="23">
        <v>55101345958</v>
      </c>
      <c r="B67844" s="21" t="s">
        <v>14808</v>
      </c>
      <c r="C67844" s="22">
        <v>5110.7700000000004</v>
      </c>
    </row>
    <row r="67845" spans="1:3" x14ac:dyDescent="0.2">
      <c r="A67845" s="23">
        <v>55101345959</v>
      </c>
      <c r="B67845" s="21" t="s">
        <v>14808</v>
      </c>
      <c r="C67845" s="22">
        <v>5110.7700000000004</v>
      </c>
    </row>
    <row r="67846" spans="1:3" x14ac:dyDescent="0.2">
      <c r="A67846" s="23">
        <v>55101345960</v>
      </c>
      <c r="B67846" s="21" t="s">
        <v>14808</v>
      </c>
      <c r="C67846" s="22">
        <v>5110.7700000000004</v>
      </c>
    </row>
    <row r="67847" spans="1:3" x14ac:dyDescent="0.2">
      <c r="A67847" s="23">
        <v>55101345961</v>
      </c>
      <c r="B67847" s="21" t="s">
        <v>14808</v>
      </c>
      <c r="C67847" s="22">
        <v>5110.7700000000004</v>
      </c>
    </row>
    <row r="67848" spans="1:3" x14ac:dyDescent="0.2">
      <c r="A67848" s="23">
        <v>55101345962</v>
      </c>
      <c r="B67848" s="21" t="s">
        <v>14808</v>
      </c>
      <c r="C67848" s="22">
        <v>5110.7700000000004</v>
      </c>
    </row>
    <row r="67849" spans="1:3" x14ac:dyDescent="0.2">
      <c r="A67849" s="23">
        <v>55101345963</v>
      </c>
      <c r="B67849" s="21" t="s">
        <v>14808</v>
      </c>
      <c r="C67849" s="22">
        <v>5110.7700000000004</v>
      </c>
    </row>
    <row r="67850" spans="1:3" x14ac:dyDescent="0.2">
      <c r="A67850" s="23">
        <v>55101345964</v>
      </c>
      <c r="B67850" s="21" t="s">
        <v>14808</v>
      </c>
      <c r="C67850" s="22">
        <v>5110.7700000000004</v>
      </c>
    </row>
    <row r="67851" spans="1:3" x14ac:dyDescent="0.2">
      <c r="A67851" s="23">
        <v>55101345965</v>
      </c>
      <c r="B67851" s="21" t="s">
        <v>14808</v>
      </c>
      <c r="C67851" s="22">
        <v>5110.7700000000004</v>
      </c>
    </row>
    <row r="67852" spans="1:3" x14ac:dyDescent="0.2">
      <c r="A67852" s="23">
        <v>55101345966</v>
      </c>
      <c r="B67852" s="21" t="s">
        <v>14808</v>
      </c>
      <c r="C67852" s="22">
        <v>5110.7700000000004</v>
      </c>
    </row>
    <row r="67853" spans="1:3" x14ac:dyDescent="0.2">
      <c r="A67853" s="23">
        <v>55101345967</v>
      </c>
      <c r="B67853" s="21" t="s">
        <v>14808</v>
      </c>
      <c r="C67853" s="22">
        <v>5110.7700000000004</v>
      </c>
    </row>
    <row r="67854" spans="1:3" x14ac:dyDescent="0.2">
      <c r="A67854" s="23">
        <v>55101345968</v>
      </c>
      <c r="B67854" s="21" t="s">
        <v>14808</v>
      </c>
      <c r="C67854" s="22">
        <v>5110.7700000000004</v>
      </c>
    </row>
    <row r="67855" spans="1:3" x14ac:dyDescent="0.2">
      <c r="A67855" s="23">
        <v>55101345969</v>
      </c>
      <c r="B67855" s="21" t="s">
        <v>14808</v>
      </c>
      <c r="C67855" s="22">
        <v>5110.7700000000004</v>
      </c>
    </row>
    <row r="67856" spans="1:3" x14ac:dyDescent="0.2">
      <c r="A67856" s="23">
        <v>55101345970</v>
      </c>
      <c r="B67856" s="21" t="s">
        <v>14808</v>
      </c>
      <c r="C67856" s="22">
        <v>5110.7700000000004</v>
      </c>
    </row>
    <row r="67857" spans="1:3" x14ac:dyDescent="0.2">
      <c r="A67857" s="23">
        <v>55101345971</v>
      </c>
      <c r="B67857" s="21" t="s">
        <v>14808</v>
      </c>
      <c r="C67857" s="22">
        <v>5110.7700000000004</v>
      </c>
    </row>
    <row r="67858" spans="1:3" x14ac:dyDescent="0.2">
      <c r="A67858" s="23">
        <v>55101345972</v>
      </c>
      <c r="B67858" s="21" t="s">
        <v>14808</v>
      </c>
      <c r="C67858" s="22">
        <v>5110.7700000000004</v>
      </c>
    </row>
    <row r="67859" spans="1:3" x14ac:dyDescent="0.2">
      <c r="A67859" s="23">
        <v>55101345973</v>
      </c>
      <c r="B67859" s="21" t="s">
        <v>14808</v>
      </c>
      <c r="C67859" s="22">
        <v>5110.7700000000004</v>
      </c>
    </row>
    <row r="67860" spans="1:3" x14ac:dyDescent="0.2">
      <c r="A67860" s="23">
        <v>55101345974</v>
      </c>
      <c r="B67860" s="21" t="s">
        <v>14808</v>
      </c>
      <c r="C67860" s="22">
        <v>5110.7700000000004</v>
      </c>
    </row>
    <row r="67861" spans="1:3" x14ac:dyDescent="0.2">
      <c r="A67861" s="23">
        <v>55101345975</v>
      </c>
      <c r="B67861" s="21" t="s">
        <v>14808</v>
      </c>
      <c r="C67861" s="22">
        <v>5110.7700000000004</v>
      </c>
    </row>
    <row r="67862" spans="1:3" x14ac:dyDescent="0.2">
      <c r="A67862" s="23">
        <v>55101345976</v>
      </c>
      <c r="B67862" s="21" t="s">
        <v>14808</v>
      </c>
      <c r="C67862" s="22">
        <v>5110.7700000000004</v>
      </c>
    </row>
    <row r="67863" spans="1:3" x14ac:dyDescent="0.2">
      <c r="A67863" s="23">
        <v>55101345977</v>
      </c>
      <c r="B67863" s="21" t="s">
        <v>14808</v>
      </c>
      <c r="C67863" s="22">
        <v>5110.7700000000004</v>
      </c>
    </row>
    <row r="67864" spans="1:3" x14ac:dyDescent="0.2">
      <c r="A67864" s="23">
        <v>55101345978</v>
      </c>
      <c r="B67864" s="21" t="s">
        <v>14808</v>
      </c>
      <c r="C67864" s="22">
        <v>5110.7700000000004</v>
      </c>
    </row>
    <row r="67865" spans="1:3" x14ac:dyDescent="0.2">
      <c r="A67865" s="23">
        <v>55101345979</v>
      </c>
      <c r="B67865" s="21" t="s">
        <v>14808</v>
      </c>
      <c r="C67865" s="22">
        <v>5110.7700000000004</v>
      </c>
    </row>
    <row r="67866" spans="1:3" x14ac:dyDescent="0.2">
      <c r="A67866" s="23">
        <v>55101345980</v>
      </c>
      <c r="B67866" s="21" t="s">
        <v>14808</v>
      </c>
      <c r="C67866" s="22">
        <v>5110.7700000000004</v>
      </c>
    </row>
    <row r="67867" spans="1:3" x14ac:dyDescent="0.2">
      <c r="A67867" s="23">
        <v>55101345981</v>
      </c>
      <c r="B67867" s="21" t="s">
        <v>14808</v>
      </c>
      <c r="C67867" s="22">
        <v>5110.7700000000004</v>
      </c>
    </row>
    <row r="67868" spans="1:3" x14ac:dyDescent="0.2">
      <c r="A67868" s="23">
        <v>55101345982</v>
      </c>
      <c r="B67868" s="21" t="s">
        <v>14808</v>
      </c>
      <c r="C67868" s="22">
        <v>5110.7700000000004</v>
      </c>
    </row>
    <row r="67869" spans="1:3" x14ac:dyDescent="0.2">
      <c r="A67869" s="23">
        <v>55101345983</v>
      </c>
      <c r="B67869" s="21" t="s">
        <v>14808</v>
      </c>
      <c r="C67869" s="22">
        <v>5110.7700000000004</v>
      </c>
    </row>
    <row r="67870" spans="1:3" x14ac:dyDescent="0.2">
      <c r="A67870" s="23">
        <v>55101345984</v>
      </c>
      <c r="B67870" s="21" t="s">
        <v>14808</v>
      </c>
      <c r="C67870" s="22">
        <v>5110.7700000000004</v>
      </c>
    </row>
    <row r="67871" spans="1:3" x14ac:dyDescent="0.2">
      <c r="A67871" s="23">
        <v>55101345985</v>
      </c>
      <c r="B67871" s="21" t="s">
        <v>14808</v>
      </c>
      <c r="C67871" s="22">
        <v>5110.7700000000004</v>
      </c>
    </row>
    <row r="67872" spans="1:3" x14ac:dyDescent="0.2">
      <c r="A67872" s="23">
        <v>55101345986</v>
      </c>
      <c r="B67872" s="21" t="s">
        <v>14808</v>
      </c>
      <c r="C67872" s="22">
        <v>5110.7700000000004</v>
      </c>
    </row>
    <row r="67873" spans="1:3" x14ac:dyDescent="0.2">
      <c r="A67873" s="23">
        <v>55101345987</v>
      </c>
      <c r="B67873" s="21" t="s">
        <v>14808</v>
      </c>
      <c r="C67873" s="22">
        <v>5110.7700000000004</v>
      </c>
    </row>
    <row r="67874" spans="1:3" x14ac:dyDescent="0.2">
      <c r="A67874" s="23">
        <v>55101345988</v>
      </c>
      <c r="B67874" s="21" t="s">
        <v>14808</v>
      </c>
      <c r="C67874" s="22">
        <v>5110.7700000000004</v>
      </c>
    </row>
    <row r="67875" spans="1:3" x14ac:dyDescent="0.2">
      <c r="A67875" s="23">
        <v>55101345989</v>
      </c>
      <c r="B67875" s="21" t="s">
        <v>14808</v>
      </c>
      <c r="C67875" s="22">
        <v>5110.7700000000004</v>
      </c>
    </row>
    <row r="67876" spans="1:3" x14ac:dyDescent="0.2">
      <c r="A67876" s="23">
        <v>55101345990</v>
      </c>
      <c r="B67876" s="21" t="s">
        <v>14808</v>
      </c>
      <c r="C67876" s="22">
        <v>5110.7700000000004</v>
      </c>
    </row>
    <row r="67877" spans="1:3" x14ac:dyDescent="0.2">
      <c r="A67877" s="23">
        <v>55101345991</v>
      </c>
      <c r="B67877" s="21" t="s">
        <v>14808</v>
      </c>
      <c r="C67877" s="22">
        <v>5110.7700000000004</v>
      </c>
    </row>
    <row r="67878" spans="1:3" x14ac:dyDescent="0.2">
      <c r="A67878" s="23">
        <v>55101345992</v>
      </c>
      <c r="B67878" s="21" t="s">
        <v>14808</v>
      </c>
      <c r="C67878" s="22">
        <v>5110.7700000000004</v>
      </c>
    </row>
    <row r="67879" spans="1:3" x14ac:dyDescent="0.2">
      <c r="A67879" s="23">
        <v>55101345993</v>
      </c>
      <c r="B67879" s="21" t="s">
        <v>14808</v>
      </c>
      <c r="C67879" s="22">
        <v>5110.7700000000004</v>
      </c>
    </row>
    <row r="67880" spans="1:3" x14ac:dyDescent="0.2">
      <c r="A67880" s="23">
        <v>55101345994</v>
      </c>
      <c r="B67880" s="21" t="s">
        <v>14808</v>
      </c>
      <c r="C67880" s="22">
        <v>5110.7700000000004</v>
      </c>
    </row>
    <row r="67881" spans="1:3" x14ac:dyDescent="0.2">
      <c r="A67881" s="23">
        <v>55101345995</v>
      </c>
      <c r="B67881" s="21" t="s">
        <v>14808</v>
      </c>
      <c r="C67881" s="22">
        <v>5110.7700000000004</v>
      </c>
    </row>
    <row r="67882" spans="1:3" x14ac:dyDescent="0.2">
      <c r="A67882" s="23">
        <v>55101345996</v>
      </c>
      <c r="B67882" s="21" t="s">
        <v>14808</v>
      </c>
      <c r="C67882" s="22">
        <v>5110.7700000000004</v>
      </c>
    </row>
    <row r="67883" spans="1:3" x14ac:dyDescent="0.2">
      <c r="A67883" s="23">
        <v>55101345997</v>
      </c>
      <c r="B67883" s="21" t="s">
        <v>14808</v>
      </c>
      <c r="C67883" s="22">
        <v>5110.7700000000004</v>
      </c>
    </row>
    <row r="67884" spans="1:3" x14ac:dyDescent="0.2">
      <c r="A67884" s="23">
        <v>55101345998</v>
      </c>
      <c r="B67884" s="21" t="s">
        <v>14808</v>
      </c>
      <c r="C67884" s="22">
        <v>5110.7700000000004</v>
      </c>
    </row>
    <row r="67885" spans="1:3" x14ac:dyDescent="0.2">
      <c r="A67885" s="23">
        <v>55101345999</v>
      </c>
      <c r="B67885" s="21" t="s">
        <v>14808</v>
      </c>
      <c r="C67885" s="22">
        <v>5110.7700000000004</v>
      </c>
    </row>
    <row r="67886" spans="1:3" x14ac:dyDescent="0.2">
      <c r="A67886" s="23">
        <v>55101346000</v>
      </c>
      <c r="B67886" s="21" t="s">
        <v>14808</v>
      </c>
      <c r="C67886" s="22">
        <v>5110.7700000000004</v>
      </c>
    </row>
    <row r="67887" spans="1:3" x14ac:dyDescent="0.2">
      <c r="A67887" s="23">
        <v>55101346001</v>
      </c>
      <c r="B67887" s="21" t="s">
        <v>14808</v>
      </c>
      <c r="C67887" s="22">
        <v>5110.7700000000004</v>
      </c>
    </row>
    <row r="67888" spans="1:3" x14ac:dyDescent="0.2">
      <c r="A67888" s="23">
        <v>55101346002</v>
      </c>
      <c r="B67888" s="21" t="s">
        <v>14808</v>
      </c>
      <c r="C67888" s="22">
        <v>5110.7700000000004</v>
      </c>
    </row>
    <row r="67889" spans="1:3" x14ac:dyDescent="0.2">
      <c r="A67889" s="23">
        <v>55101346003</v>
      </c>
      <c r="B67889" s="21" t="s">
        <v>14808</v>
      </c>
      <c r="C67889" s="22">
        <v>5110.7700000000004</v>
      </c>
    </row>
    <row r="67890" spans="1:3" x14ac:dyDescent="0.2">
      <c r="A67890" s="23">
        <v>55101346004</v>
      </c>
      <c r="B67890" s="21" t="s">
        <v>14808</v>
      </c>
      <c r="C67890" s="22">
        <v>5110.7700000000004</v>
      </c>
    </row>
    <row r="67891" spans="1:3" x14ac:dyDescent="0.2">
      <c r="A67891" s="23">
        <v>55101346005</v>
      </c>
      <c r="B67891" s="21" t="s">
        <v>14808</v>
      </c>
      <c r="C67891" s="22">
        <v>5110.7700000000004</v>
      </c>
    </row>
    <row r="67892" spans="1:3" x14ac:dyDescent="0.2">
      <c r="A67892" s="23">
        <v>55101346006</v>
      </c>
      <c r="B67892" s="21" t="s">
        <v>14808</v>
      </c>
      <c r="C67892" s="22">
        <v>5110.7700000000004</v>
      </c>
    </row>
    <row r="67893" spans="1:3" x14ac:dyDescent="0.2">
      <c r="A67893" s="23">
        <v>55101346007</v>
      </c>
      <c r="B67893" s="21" t="s">
        <v>14808</v>
      </c>
      <c r="C67893" s="22">
        <v>5110.7700000000004</v>
      </c>
    </row>
    <row r="67894" spans="1:3" x14ac:dyDescent="0.2">
      <c r="A67894" s="23">
        <v>55101346008</v>
      </c>
      <c r="B67894" s="21" t="s">
        <v>14808</v>
      </c>
      <c r="C67894" s="22">
        <v>5110.7700000000004</v>
      </c>
    </row>
    <row r="67895" spans="1:3" x14ac:dyDescent="0.2">
      <c r="A67895" s="23">
        <v>55101346009</v>
      </c>
      <c r="B67895" s="21" t="s">
        <v>14808</v>
      </c>
      <c r="C67895" s="22">
        <v>5110.7700000000004</v>
      </c>
    </row>
    <row r="67896" spans="1:3" x14ac:dyDescent="0.2">
      <c r="A67896" s="23">
        <v>55101346010</v>
      </c>
      <c r="B67896" s="21" t="s">
        <v>14808</v>
      </c>
      <c r="C67896" s="22">
        <v>5110.7700000000004</v>
      </c>
    </row>
    <row r="67897" spans="1:3" x14ac:dyDescent="0.2">
      <c r="A67897" s="23">
        <v>55101346011</v>
      </c>
      <c r="B67897" s="21" t="s">
        <v>14808</v>
      </c>
      <c r="C67897" s="22">
        <v>5110.7700000000004</v>
      </c>
    </row>
    <row r="67898" spans="1:3" x14ac:dyDescent="0.2">
      <c r="A67898" s="23">
        <v>55101346012</v>
      </c>
      <c r="B67898" s="21" t="s">
        <v>14808</v>
      </c>
      <c r="C67898" s="22">
        <v>5110.7700000000004</v>
      </c>
    </row>
    <row r="67899" spans="1:3" x14ac:dyDescent="0.2">
      <c r="A67899" s="23">
        <v>55101346013</v>
      </c>
      <c r="B67899" s="21" t="s">
        <v>14808</v>
      </c>
      <c r="C67899" s="22">
        <v>5110.7700000000004</v>
      </c>
    </row>
    <row r="67900" spans="1:3" x14ac:dyDescent="0.2">
      <c r="A67900" s="23">
        <v>55101346014</v>
      </c>
      <c r="B67900" s="21" t="s">
        <v>14808</v>
      </c>
      <c r="C67900" s="22">
        <v>5110.7700000000004</v>
      </c>
    </row>
    <row r="67901" spans="1:3" x14ac:dyDescent="0.2">
      <c r="A67901" s="23">
        <v>55101346015</v>
      </c>
      <c r="B67901" s="21" t="s">
        <v>14808</v>
      </c>
      <c r="C67901" s="22">
        <v>5110.7700000000004</v>
      </c>
    </row>
    <row r="67902" spans="1:3" x14ac:dyDescent="0.2">
      <c r="A67902" s="23">
        <v>55101346016</v>
      </c>
      <c r="B67902" s="21" t="s">
        <v>14808</v>
      </c>
      <c r="C67902" s="22">
        <v>5110.7700000000004</v>
      </c>
    </row>
    <row r="67903" spans="1:3" x14ac:dyDescent="0.2">
      <c r="A67903" s="23">
        <v>55101346017</v>
      </c>
      <c r="B67903" s="21" t="s">
        <v>14808</v>
      </c>
      <c r="C67903" s="22">
        <v>5110.7700000000004</v>
      </c>
    </row>
    <row r="67904" spans="1:3" x14ac:dyDescent="0.2">
      <c r="A67904" s="23">
        <v>55101346018</v>
      </c>
      <c r="B67904" s="21" t="s">
        <v>14808</v>
      </c>
      <c r="C67904" s="22">
        <v>5110.7700000000004</v>
      </c>
    </row>
    <row r="67905" spans="1:3" x14ac:dyDescent="0.2">
      <c r="A67905" s="23">
        <v>55101346019</v>
      </c>
      <c r="B67905" s="21" t="s">
        <v>14808</v>
      </c>
      <c r="C67905" s="22">
        <v>5110.7700000000004</v>
      </c>
    </row>
    <row r="67906" spans="1:3" x14ac:dyDescent="0.2">
      <c r="A67906" s="23">
        <v>55101346020</v>
      </c>
      <c r="B67906" s="21" t="s">
        <v>14808</v>
      </c>
      <c r="C67906" s="22">
        <v>5110.7700000000004</v>
      </c>
    </row>
    <row r="67907" spans="1:3" x14ac:dyDescent="0.2">
      <c r="A67907" s="23">
        <v>55101346021</v>
      </c>
      <c r="B67907" s="21" t="s">
        <v>14808</v>
      </c>
      <c r="C67907" s="22">
        <v>5110.7700000000004</v>
      </c>
    </row>
    <row r="67908" spans="1:3" x14ac:dyDescent="0.2">
      <c r="A67908" s="23">
        <v>55101346022</v>
      </c>
      <c r="B67908" s="21" t="s">
        <v>14808</v>
      </c>
      <c r="C67908" s="22">
        <v>5110.7700000000004</v>
      </c>
    </row>
    <row r="67909" spans="1:3" x14ac:dyDescent="0.2">
      <c r="A67909" s="23">
        <v>55101346023</v>
      </c>
      <c r="B67909" s="21" t="s">
        <v>14808</v>
      </c>
      <c r="C67909" s="22">
        <v>5110.7700000000004</v>
      </c>
    </row>
    <row r="67910" spans="1:3" x14ac:dyDescent="0.2">
      <c r="A67910" s="23">
        <v>55101346024</v>
      </c>
      <c r="B67910" s="21" t="s">
        <v>14808</v>
      </c>
      <c r="C67910" s="22">
        <v>5110.7700000000004</v>
      </c>
    </row>
    <row r="67911" spans="1:3" x14ac:dyDescent="0.2">
      <c r="A67911" s="23">
        <v>55101346025</v>
      </c>
      <c r="B67911" s="21" t="s">
        <v>14808</v>
      </c>
      <c r="C67911" s="22">
        <v>5110.7700000000004</v>
      </c>
    </row>
    <row r="67912" spans="1:3" x14ac:dyDescent="0.2">
      <c r="A67912" s="23">
        <v>55101346026</v>
      </c>
      <c r="B67912" s="21" t="s">
        <v>14808</v>
      </c>
      <c r="C67912" s="22">
        <v>5110.7700000000004</v>
      </c>
    </row>
    <row r="67913" spans="1:3" x14ac:dyDescent="0.2">
      <c r="A67913" s="23">
        <v>55101346027</v>
      </c>
      <c r="B67913" s="21" t="s">
        <v>14808</v>
      </c>
      <c r="C67913" s="22">
        <v>5110.7700000000004</v>
      </c>
    </row>
    <row r="67914" spans="1:3" x14ac:dyDescent="0.2">
      <c r="A67914" s="23">
        <v>55101346028</v>
      </c>
      <c r="B67914" s="21" t="s">
        <v>14808</v>
      </c>
      <c r="C67914" s="22">
        <v>5110.7700000000004</v>
      </c>
    </row>
    <row r="67915" spans="1:3" x14ac:dyDescent="0.2">
      <c r="A67915" s="23">
        <v>55101346029</v>
      </c>
      <c r="B67915" s="21" t="s">
        <v>14808</v>
      </c>
      <c r="C67915" s="22">
        <v>5110.7700000000004</v>
      </c>
    </row>
    <row r="67916" spans="1:3" x14ac:dyDescent="0.2">
      <c r="A67916" s="23">
        <v>55101346030</v>
      </c>
      <c r="B67916" s="21" t="s">
        <v>14808</v>
      </c>
      <c r="C67916" s="22">
        <v>5110.7700000000004</v>
      </c>
    </row>
    <row r="67917" spans="1:3" x14ac:dyDescent="0.2">
      <c r="A67917" s="23">
        <v>55101346031</v>
      </c>
      <c r="B67917" s="21" t="s">
        <v>14808</v>
      </c>
      <c r="C67917" s="22">
        <v>5110.7700000000004</v>
      </c>
    </row>
    <row r="67918" spans="1:3" x14ac:dyDescent="0.2">
      <c r="A67918" s="23">
        <v>55101346032</v>
      </c>
      <c r="B67918" s="21" t="s">
        <v>14808</v>
      </c>
      <c r="C67918" s="22">
        <v>5110.7700000000004</v>
      </c>
    </row>
    <row r="67919" spans="1:3" x14ac:dyDescent="0.2">
      <c r="A67919" s="23">
        <v>55101346033</v>
      </c>
      <c r="B67919" s="21" t="s">
        <v>14808</v>
      </c>
      <c r="C67919" s="22">
        <v>5110.7700000000004</v>
      </c>
    </row>
    <row r="67920" spans="1:3" x14ac:dyDescent="0.2">
      <c r="A67920" s="23">
        <v>55101346034</v>
      </c>
      <c r="B67920" s="21" t="s">
        <v>14808</v>
      </c>
      <c r="C67920" s="22">
        <v>5110.7700000000004</v>
      </c>
    </row>
    <row r="67921" spans="1:3" x14ac:dyDescent="0.2">
      <c r="A67921" s="23">
        <v>55101346035</v>
      </c>
      <c r="B67921" s="21" t="s">
        <v>14808</v>
      </c>
      <c r="C67921" s="22">
        <v>5110.7700000000004</v>
      </c>
    </row>
    <row r="67922" spans="1:3" x14ac:dyDescent="0.2">
      <c r="A67922" s="23">
        <v>55101346036</v>
      </c>
      <c r="B67922" s="21" t="s">
        <v>14808</v>
      </c>
      <c r="C67922" s="22">
        <v>5110.7700000000004</v>
      </c>
    </row>
    <row r="67923" spans="1:3" x14ac:dyDescent="0.2">
      <c r="A67923" s="23">
        <v>55101346037</v>
      </c>
      <c r="B67923" s="21" t="s">
        <v>14808</v>
      </c>
      <c r="C67923" s="22">
        <v>5110.7700000000004</v>
      </c>
    </row>
    <row r="67924" spans="1:3" x14ac:dyDescent="0.2">
      <c r="A67924" s="23">
        <v>55101346038</v>
      </c>
      <c r="B67924" s="21" t="s">
        <v>14808</v>
      </c>
      <c r="C67924" s="22">
        <v>5110.7700000000004</v>
      </c>
    </row>
    <row r="67925" spans="1:3" x14ac:dyDescent="0.2">
      <c r="A67925" s="23">
        <v>55101346039</v>
      </c>
      <c r="B67925" s="21" t="s">
        <v>14808</v>
      </c>
      <c r="C67925" s="22">
        <v>5110.7700000000004</v>
      </c>
    </row>
    <row r="67926" spans="1:3" x14ac:dyDescent="0.2">
      <c r="A67926" s="23">
        <v>55101346040</v>
      </c>
      <c r="B67926" s="21" t="s">
        <v>14808</v>
      </c>
      <c r="C67926" s="22">
        <v>5110.7700000000004</v>
      </c>
    </row>
    <row r="67927" spans="1:3" x14ac:dyDescent="0.2">
      <c r="A67927" s="23">
        <v>55101346041</v>
      </c>
      <c r="B67927" s="21" t="s">
        <v>14808</v>
      </c>
      <c r="C67927" s="22">
        <v>5110.7700000000004</v>
      </c>
    </row>
    <row r="67928" spans="1:3" x14ac:dyDescent="0.2">
      <c r="A67928" s="23">
        <v>55101346042</v>
      </c>
      <c r="B67928" s="21" t="s">
        <v>14808</v>
      </c>
      <c r="C67928" s="22">
        <v>5110.7700000000004</v>
      </c>
    </row>
    <row r="67929" spans="1:3" x14ac:dyDescent="0.2">
      <c r="A67929" s="23">
        <v>55101346043</v>
      </c>
      <c r="B67929" s="21" t="s">
        <v>14808</v>
      </c>
      <c r="C67929" s="22">
        <v>5110.7700000000004</v>
      </c>
    </row>
    <row r="67930" spans="1:3" x14ac:dyDescent="0.2">
      <c r="A67930" s="23">
        <v>55101346044</v>
      </c>
      <c r="B67930" s="21" t="s">
        <v>14808</v>
      </c>
      <c r="C67930" s="22">
        <v>5110.7700000000004</v>
      </c>
    </row>
    <row r="67931" spans="1:3" x14ac:dyDescent="0.2">
      <c r="A67931" s="23">
        <v>55101346045</v>
      </c>
      <c r="B67931" s="21" t="s">
        <v>14808</v>
      </c>
      <c r="C67931" s="22">
        <v>5110.7700000000004</v>
      </c>
    </row>
    <row r="67932" spans="1:3" x14ac:dyDescent="0.2">
      <c r="A67932" s="23">
        <v>55101346046</v>
      </c>
      <c r="B67932" s="21" t="s">
        <v>14808</v>
      </c>
      <c r="C67932" s="22">
        <v>5110.7700000000004</v>
      </c>
    </row>
    <row r="67933" spans="1:3" x14ac:dyDescent="0.2">
      <c r="A67933" s="23">
        <v>55101346047</v>
      </c>
      <c r="B67933" s="21" t="s">
        <v>14808</v>
      </c>
      <c r="C67933" s="22">
        <v>5110.7700000000004</v>
      </c>
    </row>
    <row r="67934" spans="1:3" x14ac:dyDescent="0.2">
      <c r="A67934" s="23">
        <v>55101346048</v>
      </c>
      <c r="B67934" s="21" t="s">
        <v>14808</v>
      </c>
      <c r="C67934" s="22">
        <v>5110.7700000000004</v>
      </c>
    </row>
    <row r="67935" spans="1:3" x14ac:dyDescent="0.2">
      <c r="A67935" s="23">
        <v>55101346049</v>
      </c>
      <c r="B67935" s="21" t="s">
        <v>14808</v>
      </c>
      <c r="C67935" s="22">
        <v>5110.7700000000004</v>
      </c>
    </row>
    <row r="67936" spans="1:3" x14ac:dyDescent="0.2">
      <c r="A67936" s="23">
        <v>55101346050</v>
      </c>
      <c r="B67936" s="21" t="s">
        <v>14808</v>
      </c>
      <c r="C67936" s="22">
        <v>5110.7700000000004</v>
      </c>
    </row>
    <row r="67937" spans="1:3" x14ac:dyDescent="0.2">
      <c r="A67937" s="23">
        <v>55101346051</v>
      </c>
      <c r="B67937" s="21" t="s">
        <v>14808</v>
      </c>
      <c r="C67937" s="22">
        <v>5110.7700000000004</v>
      </c>
    </row>
    <row r="67938" spans="1:3" x14ac:dyDescent="0.2">
      <c r="A67938" s="23">
        <v>55101346052</v>
      </c>
      <c r="B67938" s="21" t="s">
        <v>14808</v>
      </c>
      <c r="C67938" s="22">
        <v>5110.7700000000004</v>
      </c>
    </row>
    <row r="67939" spans="1:3" x14ac:dyDescent="0.2">
      <c r="A67939" s="23">
        <v>55101346053</v>
      </c>
      <c r="B67939" s="21" t="s">
        <v>14808</v>
      </c>
      <c r="C67939" s="22">
        <v>5110.7700000000004</v>
      </c>
    </row>
    <row r="67940" spans="1:3" x14ac:dyDescent="0.2">
      <c r="A67940" s="23">
        <v>55101346054</v>
      </c>
      <c r="B67940" s="21" t="s">
        <v>14808</v>
      </c>
      <c r="C67940" s="22">
        <v>5110.7700000000004</v>
      </c>
    </row>
    <row r="67941" spans="1:3" x14ac:dyDescent="0.2">
      <c r="A67941" s="23">
        <v>55101346055</v>
      </c>
      <c r="B67941" s="21" t="s">
        <v>14808</v>
      </c>
      <c r="C67941" s="22">
        <v>5110.7700000000004</v>
      </c>
    </row>
    <row r="67942" spans="1:3" x14ac:dyDescent="0.2">
      <c r="A67942" s="23">
        <v>55101346056</v>
      </c>
      <c r="B67942" s="21" t="s">
        <v>14808</v>
      </c>
      <c r="C67942" s="22">
        <v>5110.7700000000004</v>
      </c>
    </row>
    <row r="67943" spans="1:3" x14ac:dyDescent="0.2">
      <c r="A67943" s="23">
        <v>55101346057</v>
      </c>
      <c r="B67943" s="21" t="s">
        <v>14808</v>
      </c>
      <c r="C67943" s="22">
        <v>5110.7700000000004</v>
      </c>
    </row>
    <row r="67944" spans="1:3" x14ac:dyDescent="0.2">
      <c r="A67944" s="23">
        <v>55101346058</v>
      </c>
      <c r="B67944" s="21" t="s">
        <v>14808</v>
      </c>
      <c r="C67944" s="22">
        <v>5110.7700000000004</v>
      </c>
    </row>
    <row r="67945" spans="1:3" x14ac:dyDescent="0.2">
      <c r="A67945" s="23">
        <v>55101346059</v>
      </c>
      <c r="B67945" s="21" t="s">
        <v>14808</v>
      </c>
      <c r="C67945" s="22">
        <v>5110.7700000000004</v>
      </c>
    </row>
    <row r="67946" spans="1:3" x14ac:dyDescent="0.2">
      <c r="A67946" s="23">
        <v>55101346060</v>
      </c>
      <c r="B67946" s="21" t="s">
        <v>14808</v>
      </c>
      <c r="C67946" s="22">
        <v>5110.7700000000004</v>
      </c>
    </row>
    <row r="67947" spans="1:3" x14ac:dyDescent="0.2">
      <c r="A67947" s="23">
        <v>55101346061</v>
      </c>
      <c r="B67947" s="21" t="s">
        <v>14808</v>
      </c>
      <c r="C67947" s="22">
        <v>5110.7700000000004</v>
      </c>
    </row>
    <row r="67948" spans="1:3" x14ac:dyDescent="0.2">
      <c r="A67948" s="23">
        <v>55101346062</v>
      </c>
      <c r="B67948" s="21" t="s">
        <v>14808</v>
      </c>
      <c r="C67948" s="22">
        <v>5110.7700000000004</v>
      </c>
    </row>
    <row r="67949" spans="1:3" x14ac:dyDescent="0.2">
      <c r="A67949" s="23">
        <v>55101346063</v>
      </c>
      <c r="B67949" s="21" t="s">
        <v>14808</v>
      </c>
      <c r="C67949" s="22">
        <v>5110.7700000000004</v>
      </c>
    </row>
    <row r="67950" spans="1:3" x14ac:dyDescent="0.2">
      <c r="A67950" s="23">
        <v>55101346064</v>
      </c>
      <c r="B67950" s="21" t="s">
        <v>14808</v>
      </c>
      <c r="C67950" s="22">
        <v>5110.7700000000004</v>
      </c>
    </row>
    <row r="67951" spans="1:3" x14ac:dyDescent="0.2">
      <c r="A67951" s="23">
        <v>55101346065</v>
      </c>
      <c r="B67951" s="21" t="s">
        <v>14808</v>
      </c>
      <c r="C67951" s="22">
        <v>5110.7700000000004</v>
      </c>
    </row>
    <row r="67952" spans="1:3" x14ac:dyDescent="0.2">
      <c r="A67952" s="23">
        <v>55101346066</v>
      </c>
      <c r="B67952" s="21" t="s">
        <v>14808</v>
      </c>
      <c r="C67952" s="22">
        <v>5110.7700000000004</v>
      </c>
    </row>
    <row r="67953" spans="1:3" x14ac:dyDescent="0.2">
      <c r="A67953" s="23">
        <v>55101346067</v>
      </c>
      <c r="B67953" s="21" t="s">
        <v>14808</v>
      </c>
      <c r="C67953" s="22">
        <v>5110.7700000000004</v>
      </c>
    </row>
    <row r="67954" spans="1:3" x14ac:dyDescent="0.2">
      <c r="A67954" s="23">
        <v>55101346068</v>
      </c>
      <c r="B67954" s="21" t="s">
        <v>14808</v>
      </c>
      <c r="C67954" s="22">
        <v>5110.7700000000004</v>
      </c>
    </row>
    <row r="67955" spans="1:3" x14ac:dyDescent="0.2">
      <c r="A67955" s="23">
        <v>55101346069</v>
      </c>
      <c r="B67955" s="21" t="s">
        <v>14808</v>
      </c>
      <c r="C67955" s="22">
        <v>5110.7700000000004</v>
      </c>
    </row>
    <row r="67956" spans="1:3" x14ac:dyDescent="0.2">
      <c r="A67956" s="23">
        <v>55101346070</v>
      </c>
      <c r="B67956" s="21" t="s">
        <v>14808</v>
      </c>
      <c r="C67956" s="22">
        <v>5110.7700000000004</v>
      </c>
    </row>
    <row r="67957" spans="1:3" x14ac:dyDescent="0.2">
      <c r="A67957" s="23">
        <v>55101346071</v>
      </c>
      <c r="B67957" s="21" t="s">
        <v>14808</v>
      </c>
      <c r="C67957" s="22">
        <v>5110.7700000000004</v>
      </c>
    </row>
    <row r="67958" spans="1:3" x14ac:dyDescent="0.2">
      <c r="A67958" s="23">
        <v>55101346072</v>
      </c>
      <c r="B67958" s="21" t="s">
        <v>14808</v>
      </c>
      <c r="C67958" s="22">
        <v>5110.7700000000004</v>
      </c>
    </row>
    <row r="67959" spans="1:3" x14ac:dyDescent="0.2">
      <c r="A67959" s="23">
        <v>55101346073</v>
      </c>
      <c r="B67959" s="21" t="s">
        <v>14808</v>
      </c>
      <c r="C67959" s="22">
        <v>5110.7700000000004</v>
      </c>
    </row>
    <row r="67960" spans="1:3" x14ac:dyDescent="0.2">
      <c r="A67960" s="23">
        <v>55101346074</v>
      </c>
      <c r="B67960" s="21" t="s">
        <v>14808</v>
      </c>
      <c r="C67960" s="22">
        <v>5110.7700000000004</v>
      </c>
    </row>
    <row r="67961" spans="1:3" x14ac:dyDescent="0.2">
      <c r="A67961" s="23">
        <v>55101346075</v>
      </c>
      <c r="B67961" s="21" t="s">
        <v>14808</v>
      </c>
      <c r="C67961" s="22">
        <v>5110.7700000000004</v>
      </c>
    </row>
    <row r="67962" spans="1:3" x14ac:dyDescent="0.2">
      <c r="A67962" s="23">
        <v>55101346076</v>
      </c>
      <c r="B67962" s="21" t="s">
        <v>14808</v>
      </c>
      <c r="C67962" s="22">
        <v>5110.7700000000004</v>
      </c>
    </row>
    <row r="67963" spans="1:3" x14ac:dyDescent="0.2">
      <c r="A67963" s="23">
        <v>55101346077</v>
      </c>
      <c r="B67963" s="21" t="s">
        <v>14808</v>
      </c>
      <c r="C67963" s="22">
        <v>5110.7700000000004</v>
      </c>
    </row>
    <row r="67964" spans="1:3" x14ac:dyDescent="0.2">
      <c r="A67964" s="23">
        <v>55101346078</v>
      </c>
      <c r="B67964" s="21" t="s">
        <v>14808</v>
      </c>
      <c r="C67964" s="22">
        <v>5110.7700000000004</v>
      </c>
    </row>
    <row r="67965" spans="1:3" x14ac:dyDescent="0.2">
      <c r="A67965" s="23">
        <v>55101346079</v>
      </c>
      <c r="B67965" s="21" t="s">
        <v>14808</v>
      </c>
      <c r="C67965" s="22">
        <v>5110.7700000000004</v>
      </c>
    </row>
    <row r="67966" spans="1:3" x14ac:dyDescent="0.2">
      <c r="A67966" s="23">
        <v>55101346080</v>
      </c>
      <c r="B67966" s="21" t="s">
        <v>14808</v>
      </c>
      <c r="C67966" s="22">
        <v>5110.7700000000004</v>
      </c>
    </row>
    <row r="67967" spans="1:3" x14ac:dyDescent="0.2">
      <c r="A67967" s="23">
        <v>55101346081</v>
      </c>
      <c r="B67967" s="21" t="s">
        <v>14808</v>
      </c>
      <c r="C67967" s="22">
        <v>5110.7700000000004</v>
      </c>
    </row>
    <row r="67968" spans="1:3" x14ac:dyDescent="0.2">
      <c r="A67968" s="23">
        <v>55101346082</v>
      </c>
      <c r="B67968" s="21" t="s">
        <v>14808</v>
      </c>
      <c r="C67968" s="22">
        <v>5110.7700000000004</v>
      </c>
    </row>
    <row r="67969" spans="1:3" x14ac:dyDescent="0.2">
      <c r="A67969" s="23">
        <v>55101346083</v>
      </c>
      <c r="B67969" s="21" t="s">
        <v>14808</v>
      </c>
      <c r="C67969" s="22">
        <v>5110.7700000000004</v>
      </c>
    </row>
    <row r="67970" spans="1:3" x14ac:dyDescent="0.2">
      <c r="A67970" s="23">
        <v>55101346084</v>
      </c>
      <c r="B67970" s="21" t="s">
        <v>14808</v>
      </c>
      <c r="C67970" s="22">
        <v>5110.7700000000004</v>
      </c>
    </row>
    <row r="67971" spans="1:3" x14ac:dyDescent="0.2">
      <c r="A67971" s="23">
        <v>55101346085</v>
      </c>
      <c r="B67971" s="21" t="s">
        <v>14808</v>
      </c>
      <c r="C67971" s="22">
        <v>5110.7700000000004</v>
      </c>
    </row>
    <row r="67972" spans="1:3" x14ac:dyDescent="0.2">
      <c r="A67972" s="23">
        <v>55101346086</v>
      </c>
      <c r="B67972" s="21" t="s">
        <v>14808</v>
      </c>
      <c r="C67972" s="22">
        <v>5110.7700000000004</v>
      </c>
    </row>
    <row r="67973" spans="1:3" x14ac:dyDescent="0.2">
      <c r="A67973" s="23">
        <v>55101346087</v>
      </c>
      <c r="B67973" s="21" t="s">
        <v>14808</v>
      </c>
      <c r="C67973" s="22">
        <v>5110.7700000000004</v>
      </c>
    </row>
    <row r="67974" spans="1:3" x14ac:dyDescent="0.2">
      <c r="A67974" s="23">
        <v>55101346088</v>
      </c>
      <c r="B67974" s="21" t="s">
        <v>14808</v>
      </c>
      <c r="C67974" s="22">
        <v>5110.7700000000004</v>
      </c>
    </row>
    <row r="67975" spans="1:3" x14ac:dyDescent="0.2">
      <c r="A67975" s="23">
        <v>55101346089</v>
      </c>
      <c r="B67975" s="21" t="s">
        <v>14808</v>
      </c>
      <c r="C67975" s="22">
        <v>5110.7700000000004</v>
      </c>
    </row>
    <row r="67976" spans="1:3" x14ac:dyDescent="0.2">
      <c r="A67976" s="23">
        <v>55101346090</v>
      </c>
      <c r="B67976" s="21" t="s">
        <v>14808</v>
      </c>
      <c r="C67976" s="22">
        <v>5110.7700000000004</v>
      </c>
    </row>
    <row r="67977" spans="1:3" x14ac:dyDescent="0.2">
      <c r="A67977" s="23">
        <v>55101346091</v>
      </c>
      <c r="B67977" s="21" t="s">
        <v>14808</v>
      </c>
      <c r="C67977" s="22">
        <v>5110.7700000000004</v>
      </c>
    </row>
    <row r="67978" spans="1:3" x14ac:dyDescent="0.2">
      <c r="A67978" s="23">
        <v>55101346092</v>
      </c>
      <c r="B67978" s="21" t="s">
        <v>14808</v>
      </c>
      <c r="C67978" s="22">
        <v>5110.7700000000004</v>
      </c>
    </row>
    <row r="67979" spans="1:3" x14ac:dyDescent="0.2">
      <c r="A67979" s="23">
        <v>55101346093</v>
      </c>
      <c r="B67979" s="21" t="s">
        <v>14808</v>
      </c>
      <c r="C67979" s="22">
        <v>5110.7700000000004</v>
      </c>
    </row>
    <row r="67980" spans="1:3" x14ac:dyDescent="0.2">
      <c r="A67980" s="23">
        <v>55101346094</v>
      </c>
      <c r="B67980" s="21" t="s">
        <v>14808</v>
      </c>
      <c r="C67980" s="22">
        <v>5110.7700000000004</v>
      </c>
    </row>
    <row r="67981" spans="1:3" x14ac:dyDescent="0.2">
      <c r="A67981" s="23">
        <v>55101346095</v>
      </c>
      <c r="B67981" s="21" t="s">
        <v>14808</v>
      </c>
      <c r="C67981" s="22">
        <v>5110.7700000000004</v>
      </c>
    </row>
    <row r="67982" spans="1:3" x14ac:dyDescent="0.2">
      <c r="A67982" s="23">
        <v>55101346096</v>
      </c>
      <c r="B67982" s="21" t="s">
        <v>14808</v>
      </c>
      <c r="C67982" s="22">
        <v>5110.7700000000004</v>
      </c>
    </row>
    <row r="67983" spans="1:3" x14ac:dyDescent="0.2">
      <c r="A67983" s="23">
        <v>55101346097</v>
      </c>
      <c r="B67983" s="21" t="s">
        <v>14808</v>
      </c>
      <c r="C67983" s="22">
        <v>5110.7700000000004</v>
      </c>
    </row>
    <row r="67984" spans="1:3" x14ac:dyDescent="0.2">
      <c r="A67984" s="23">
        <v>55101346098</v>
      </c>
      <c r="B67984" s="21" t="s">
        <v>14808</v>
      </c>
      <c r="C67984" s="22">
        <v>5110.7700000000004</v>
      </c>
    </row>
    <row r="67985" spans="1:3" x14ac:dyDescent="0.2">
      <c r="A67985" s="23">
        <v>55101346099</v>
      </c>
      <c r="B67985" s="21" t="s">
        <v>14808</v>
      </c>
      <c r="C67985" s="22">
        <v>5110.7700000000004</v>
      </c>
    </row>
    <row r="67986" spans="1:3" x14ac:dyDescent="0.2">
      <c r="A67986" s="23">
        <v>55101346100</v>
      </c>
      <c r="B67986" s="21" t="s">
        <v>14808</v>
      </c>
      <c r="C67986" s="22">
        <v>5110.7700000000004</v>
      </c>
    </row>
    <row r="67987" spans="1:3" x14ac:dyDescent="0.2">
      <c r="A67987" s="23">
        <v>55101346101</v>
      </c>
      <c r="B67987" s="21" t="s">
        <v>14808</v>
      </c>
      <c r="C67987" s="22">
        <v>5110.7700000000004</v>
      </c>
    </row>
    <row r="67988" spans="1:3" x14ac:dyDescent="0.2">
      <c r="A67988" s="23">
        <v>55101346102</v>
      </c>
      <c r="B67988" s="21" t="s">
        <v>14808</v>
      </c>
      <c r="C67988" s="22">
        <v>5110.7700000000004</v>
      </c>
    </row>
    <row r="67989" spans="1:3" x14ac:dyDescent="0.2">
      <c r="A67989" s="23">
        <v>55101346103</v>
      </c>
      <c r="B67989" s="21" t="s">
        <v>14808</v>
      </c>
      <c r="C67989" s="22">
        <v>5110.7700000000004</v>
      </c>
    </row>
    <row r="67990" spans="1:3" x14ac:dyDescent="0.2">
      <c r="A67990" s="23">
        <v>55101346104</v>
      </c>
      <c r="B67990" s="21" t="s">
        <v>14808</v>
      </c>
      <c r="C67990" s="22">
        <v>5110.7700000000004</v>
      </c>
    </row>
    <row r="67991" spans="1:3" x14ac:dyDescent="0.2">
      <c r="A67991" s="23">
        <v>55101346105</v>
      </c>
      <c r="B67991" s="21" t="s">
        <v>14808</v>
      </c>
      <c r="C67991" s="22">
        <v>5110.7700000000004</v>
      </c>
    </row>
    <row r="67992" spans="1:3" x14ac:dyDescent="0.2">
      <c r="A67992" s="23">
        <v>55101346106</v>
      </c>
      <c r="B67992" s="21" t="s">
        <v>14808</v>
      </c>
      <c r="C67992" s="22">
        <v>5110.7700000000004</v>
      </c>
    </row>
    <row r="67993" spans="1:3" x14ac:dyDescent="0.2">
      <c r="A67993" s="23">
        <v>55101346107</v>
      </c>
      <c r="B67993" s="21" t="s">
        <v>14808</v>
      </c>
      <c r="C67993" s="22">
        <v>5110.7700000000004</v>
      </c>
    </row>
    <row r="67994" spans="1:3" x14ac:dyDescent="0.2">
      <c r="A67994" s="23">
        <v>55101346108</v>
      </c>
      <c r="B67994" s="21" t="s">
        <v>14808</v>
      </c>
      <c r="C67994" s="22">
        <v>5110.7700000000004</v>
      </c>
    </row>
    <row r="67995" spans="1:3" x14ac:dyDescent="0.2">
      <c r="A67995" s="23">
        <v>55101346109</v>
      </c>
      <c r="B67995" s="21" t="s">
        <v>14808</v>
      </c>
      <c r="C67995" s="22">
        <v>5110.7700000000004</v>
      </c>
    </row>
    <row r="67996" spans="1:3" x14ac:dyDescent="0.2">
      <c r="A67996" s="23">
        <v>55101346110</v>
      </c>
      <c r="B67996" s="21" t="s">
        <v>14808</v>
      </c>
      <c r="C67996" s="22">
        <v>5110.7700000000004</v>
      </c>
    </row>
    <row r="67997" spans="1:3" x14ac:dyDescent="0.2">
      <c r="A67997" s="23">
        <v>55101346111</v>
      </c>
      <c r="B67997" s="21" t="s">
        <v>14808</v>
      </c>
      <c r="C67997" s="22">
        <v>5110.7700000000004</v>
      </c>
    </row>
    <row r="67998" spans="1:3" x14ac:dyDescent="0.2">
      <c r="A67998" s="23">
        <v>55101346112</v>
      </c>
      <c r="B67998" s="21" t="s">
        <v>14808</v>
      </c>
      <c r="C67998" s="22">
        <v>5110.7700000000004</v>
      </c>
    </row>
    <row r="67999" spans="1:3" x14ac:dyDescent="0.2">
      <c r="A67999" s="23">
        <v>55101346113</v>
      </c>
      <c r="B67999" s="21" t="s">
        <v>14808</v>
      </c>
      <c r="C67999" s="22">
        <v>5110.7700000000004</v>
      </c>
    </row>
    <row r="68000" spans="1:3" x14ac:dyDescent="0.2">
      <c r="A68000" s="23">
        <v>55101346114</v>
      </c>
      <c r="B68000" s="21" t="s">
        <v>14808</v>
      </c>
      <c r="C68000" s="22">
        <v>5110.7700000000004</v>
      </c>
    </row>
    <row r="68001" spans="1:3" x14ac:dyDescent="0.2">
      <c r="A68001" s="23">
        <v>55101346115</v>
      </c>
      <c r="B68001" s="21" t="s">
        <v>14808</v>
      </c>
      <c r="C68001" s="22">
        <v>5110.7700000000004</v>
      </c>
    </row>
    <row r="68002" spans="1:3" x14ac:dyDescent="0.2">
      <c r="A68002" s="23">
        <v>55101346116</v>
      </c>
      <c r="B68002" s="21" t="s">
        <v>14808</v>
      </c>
      <c r="C68002" s="22">
        <v>5110.7700000000004</v>
      </c>
    </row>
    <row r="68003" spans="1:3" x14ac:dyDescent="0.2">
      <c r="A68003" s="23">
        <v>55101346117</v>
      </c>
      <c r="B68003" s="21" t="s">
        <v>14808</v>
      </c>
      <c r="C68003" s="22">
        <v>5110.7700000000004</v>
      </c>
    </row>
    <row r="68004" spans="1:3" x14ac:dyDescent="0.2">
      <c r="A68004" s="23">
        <v>55101346118</v>
      </c>
      <c r="B68004" s="21" t="s">
        <v>14808</v>
      </c>
      <c r="C68004" s="22">
        <v>5110.7700000000004</v>
      </c>
    </row>
    <row r="68005" spans="1:3" x14ac:dyDescent="0.2">
      <c r="A68005" s="23">
        <v>55101346119</v>
      </c>
      <c r="B68005" s="21" t="s">
        <v>14808</v>
      </c>
      <c r="C68005" s="22">
        <v>5110.7700000000004</v>
      </c>
    </row>
    <row r="68006" spans="1:3" x14ac:dyDescent="0.2">
      <c r="A68006" s="23">
        <v>55101346120</v>
      </c>
      <c r="B68006" s="21" t="s">
        <v>14808</v>
      </c>
      <c r="C68006" s="22">
        <v>5110.7700000000004</v>
      </c>
    </row>
    <row r="68007" spans="1:3" x14ac:dyDescent="0.2">
      <c r="A68007" s="23">
        <v>55101346121</v>
      </c>
      <c r="B68007" s="21" t="s">
        <v>14808</v>
      </c>
      <c r="C68007" s="22">
        <v>5110.7700000000004</v>
      </c>
    </row>
    <row r="68008" spans="1:3" x14ac:dyDescent="0.2">
      <c r="A68008" s="23">
        <v>55101346122</v>
      </c>
      <c r="B68008" s="21" t="s">
        <v>14808</v>
      </c>
      <c r="C68008" s="22">
        <v>5110.7700000000004</v>
      </c>
    </row>
    <row r="68009" spans="1:3" x14ac:dyDescent="0.2">
      <c r="A68009" s="23">
        <v>55101346123</v>
      </c>
      <c r="B68009" s="21" t="s">
        <v>14808</v>
      </c>
      <c r="C68009" s="22">
        <v>5110.7700000000004</v>
      </c>
    </row>
    <row r="68010" spans="1:3" x14ac:dyDescent="0.2">
      <c r="A68010" s="23">
        <v>55101346124</v>
      </c>
      <c r="B68010" s="21" t="s">
        <v>14808</v>
      </c>
      <c r="C68010" s="22">
        <v>5110.7700000000004</v>
      </c>
    </row>
    <row r="68011" spans="1:3" x14ac:dyDescent="0.2">
      <c r="A68011" s="23">
        <v>55101346125</v>
      </c>
      <c r="B68011" s="21" t="s">
        <v>14808</v>
      </c>
      <c r="C68011" s="22">
        <v>5110.7700000000004</v>
      </c>
    </row>
    <row r="68012" spans="1:3" x14ac:dyDescent="0.2">
      <c r="A68012" s="23">
        <v>55101346126</v>
      </c>
      <c r="B68012" s="21" t="s">
        <v>14808</v>
      </c>
      <c r="C68012" s="22">
        <v>5110.7700000000004</v>
      </c>
    </row>
    <row r="68013" spans="1:3" x14ac:dyDescent="0.2">
      <c r="A68013" s="23">
        <v>55101346127</v>
      </c>
      <c r="B68013" s="21" t="s">
        <v>14808</v>
      </c>
      <c r="C68013" s="22">
        <v>5110.7700000000004</v>
      </c>
    </row>
    <row r="68014" spans="1:3" x14ac:dyDescent="0.2">
      <c r="A68014" s="23">
        <v>55101346128</v>
      </c>
      <c r="B68014" s="21" t="s">
        <v>14808</v>
      </c>
      <c r="C68014" s="22">
        <v>5110.7700000000004</v>
      </c>
    </row>
    <row r="68015" spans="1:3" x14ac:dyDescent="0.2">
      <c r="A68015" s="23">
        <v>55101346129</v>
      </c>
      <c r="B68015" s="21" t="s">
        <v>14808</v>
      </c>
      <c r="C68015" s="22">
        <v>5110.7700000000004</v>
      </c>
    </row>
    <row r="68016" spans="1:3" x14ac:dyDescent="0.2">
      <c r="A68016" s="23">
        <v>55101346130</v>
      </c>
      <c r="B68016" s="21" t="s">
        <v>14808</v>
      </c>
      <c r="C68016" s="22">
        <v>5110.7700000000004</v>
      </c>
    </row>
    <row r="68017" spans="1:3" x14ac:dyDescent="0.2">
      <c r="A68017" s="23">
        <v>55101346131</v>
      </c>
      <c r="B68017" s="21" t="s">
        <v>14808</v>
      </c>
      <c r="C68017" s="22">
        <v>5110.7700000000004</v>
      </c>
    </row>
    <row r="68018" spans="1:3" x14ac:dyDescent="0.2">
      <c r="A68018" s="23">
        <v>55101346132</v>
      </c>
      <c r="B68018" s="21" t="s">
        <v>14808</v>
      </c>
      <c r="C68018" s="22">
        <v>5110.7700000000004</v>
      </c>
    </row>
    <row r="68019" spans="1:3" x14ac:dyDescent="0.2">
      <c r="A68019" s="23">
        <v>55101346133</v>
      </c>
      <c r="B68019" s="21" t="s">
        <v>14808</v>
      </c>
      <c r="C68019" s="22">
        <v>5110.7700000000004</v>
      </c>
    </row>
    <row r="68020" spans="1:3" x14ac:dyDescent="0.2">
      <c r="A68020" s="23">
        <v>55101346134</v>
      </c>
      <c r="B68020" s="21" t="s">
        <v>14808</v>
      </c>
      <c r="C68020" s="22">
        <v>5110.7700000000004</v>
      </c>
    </row>
    <row r="68021" spans="1:3" x14ac:dyDescent="0.2">
      <c r="A68021" s="23">
        <v>55101346135</v>
      </c>
      <c r="B68021" s="21" t="s">
        <v>14808</v>
      </c>
      <c r="C68021" s="22">
        <v>5110.7700000000004</v>
      </c>
    </row>
    <row r="68022" spans="1:3" x14ac:dyDescent="0.2">
      <c r="A68022" s="23">
        <v>55101346136</v>
      </c>
      <c r="B68022" s="21" t="s">
        <v>14808</v>
      </c>
      <c r="C68022" s="22">
        <v>5110.7700000000004</v>
      </c>
    </row>
    <row r="68023" spans="1:3" x14ac:dyDescent="0.2">
      <c r="A68023" s="23">
        <v>55101346137</v>
      </c>
      <c r="B68023" s="21" t="s">
        <v>14808</v>
      </c>
      <c r="C68023" s="22">
        <v>5110.7700000000004</v>
      </c>
    </row>
    <row r="68024" spans="1:3" x14ac:dyDescent="0.2">
      <c r="A68024" s="23">
        <v>55101346138</v>
      </c>
      <c r="B68024" s="21" t="s">
        <v>14808</v>
      </c>
      <c r="C68024" s="22">
        <v>5110.7700000000004</v>
      </c>
    </row>
    <row r="68025" spans="1:3" x14ac:dyDescent="0.2">
      <c r="A68025" s="23">
        <v>55101346139</v>
      </c>
      <c r="B68025" s="21" t="s">
        <v>14808</v>
      </c>
      <c r="C68025" s="22">
        <v>5110.7700000000004</v>
      </c>
    </row>
    <row r="68026" spans="1:3" x14ac:dyDescent="0.2">
      <c r="A68026" s="23">
        <v>55101346140</v>
      </c>
      <c r="B68026" s="21" t="s">
        <v>14808</v>
      </c>
      <c r="C68026" s="22">
        <v>5110.7700000000004</v>
      </c>
    </row>
    <row r="68027" spans="1:3" x14ac:dyDescent="0.2">
      <c r="A68027" s="23">
        <v>55101346141</v>
      </c>
      <c r="B68027" s="21" t="s">
        <v>14808</v>
      </c>
      <c r="C68027" s="22">
        <v>5110.7700000000004</v>
      </c>
    </row>
    <row r="68028" spans="1:3" x14ac:dyDescent="0.2">
      <c r="A68028" s="23">
        <v>55101346142</v>
      </c>
      <c r="B68028" s="21" t="s">
        <v>14808</v>
      </c>
      <c r="C68028" s="22">
        <v>5110.7700000000004</v>
      </c>
    </row>
    <row r="68029" spans="1:3" x14ac:dyDescent="0.2">
      <c r="A68029" s="23">
        <v>55101346143</v>
      </c>
      <c r="B68029" s="21" t="s">
        <v>14808</v>
      </c>
      <c r="C68029" s="22">
        <v>5110.7700000000004</v>
      </c>
    </row>
    <row r="68030" spans="1:3" x14ac:dyDescent="0.2">
      <c r="A68030" s="23">
        <v>55101346144</v>
      </c>
      <c r="B68030" s="21" t="s">
        <v>14808</v>
      </c>
      <c r="C68030" s="22">
        <v>5110.7700000000004</v>
      </c>
    </row>
    <row r="68031" spans="1:3" x14ac:dyDescent="0.2">
      <c r="A68031" s="23">
        <v>55101346145</v>
      </c>
      <c r="B68031" s="21" t="s">
        <v>14808</v>
      </c>
      <c r="C68031" s="22">
        <v>5110.7700000000004</v>
      </c>
    </row>
    <row r="68032" spans="1:3" x14ac:dyDescent="0.2">
      <c r="A68032" s="23">
        <v>55101346146</v>
      </c>
      <c r="B68032" s="21" t="s">
        <v>14808</v>
      </c>
      <c r="C68032" s="22">
        <v>5110.7700000000004</v>
      </c>
    </row>
    <row r="68033" spans="1:3" x14ac:dyDescent="0.2">
      <c r="A68033" s="23">
        <v>55101346147</v>
      </c>
      <c r="B68033" s="21" t="s">
        <v>14808</v>
      </c>
      <c r="C68033" s="22">
        <v>5110.7700000000004</v>
      </c>
    </row>
    <row r="68034" spans="1:3" x14ac:dyDescent="0.2">
      <c r="A68034" s="23">
        <v>55101346148</v>
      </c>
      <c r="B68034" s="21" t="s">
        <v>14808</v>
      </c>
      <c r="C68034" s="22">
        <v>5110.7700000000004</v>
      </c>
    </row>
    <row r="68035" spans="1:3" x14ac:dyDescent="0.2">
      <c r="A68035" s="23">
        <v>55101346149</v>
      </c>
      <c r="B68035" s="21" t="s">
        <v>14808</v>
      </c>
      <c r="C68035" s="22">
        <v>5110.7700000000004</v>
      </c>
    </row>
    <row r="68036" spans="1:3" x14ac:dyDescent="0.2">
      <c r="A68036" s="23">
        <v>55101346150</v>
      </c>
      <c r="B68036" s="21" t="s">
        <v>14808</v>
      </c>
      <c r="C68036" s="22">
        <v>5110.7700000000004</v>
      </c>
    </row>
    <row r="68037" spans="1:3" x14ac:dyDescent="0.2">
      <c r="A68037" s="23">
        <v>55101346151</v>
      </c>
      <c r="B68037" s="21" t="s">
        <v>14808</v>
      </c>
      <c r="C68037" s="22">
        <v>5110.7700000000004</v>
      </c>
    </row>
    <row r="68038" spans="1:3" x14ac:dyDescent="0.2">
      <c r="A68038" s="23">
        <v>55101346152</v>
      </c>
      <c r="B68038" s="21" t="s">
        <v>14808</v>
      </c>
      <c r="C68038" s="22">
        <v>5110.7700000000004</v>
      </c>
    </row>
    <row r="68039" spans="1:3" x14ac:dyDescent="0.2">
      <c r="A68039" s="23">
        <v>55101346153</v>
      </c>
      <c r="B68039" s="21" t="s">
        <v>14808</v>
      </c>
      <c r="C68039" s="22">
        <v>5110.7700000000004</v>
      </c>
    </row>
    <row r="68040" spans="1:3" x14ac:dyDescent="0.2">
      <c r="A68040" s="23">
        <v>55101346154</v>
      </c>
      <c r="B68040" s="21" t="s">
        <v>14808</v>
      </c>
      <c r="C68040" s="22">
        <v>5110.7700000000004</v>
      </c>
    </row>
    <row r="68041" spans="1:3" x14ac:dyDescent="0.2">
      <c r="A68041" s="23">
        <v>55101346155</v>
      </c>
      <c r="B68041" s="21" t="s">
        <v>14808</v>
      </c>
      <c r="C68041" s="22">
        <v>5110.7700000000004</v>
      </c>
    </row>
    <row r="68042" spans="1:3" x14ac:dyDescent="0.2">
      <c r="A68042" s="23">
        <v>55101346156</v>
      </c>
      <c r="B68042" s="21" t="s">
        <v>14808</v>
      </c>
      <c r="C68042" s="22">
        <v>5110.7700000000004</v>
      </c>
    </row>
    <row r="68043" spans="1:3" x14ac:dyDescent="0.2">
      <c r="A68043" s="23">
        <v>55101346157</v>
      </c>
      <c r="B68043" s="21" t="s">
        <v>14808</v>
      </c>
      <c r="C68043" s="22">
        <v>5110.7700000000004</v>
      </c>
    </row>
    <row r="68044" spans="1:3" x14ac:dyDescent="0.2">
      <c r="A68044" s="23">
        <v>55101346158</v>
      </c>
      <c r="B68044" s="21" t="s">
        <v>14808</v>
      </c>
      <c r="C68044" s="22">
        <v>5110.7700000000004</v>
      </c>
    </row>
    <row r="68045" spans="1:3" x14ac:dyDescent="0.2">
      <c r="A68045" s="23">
        <v>55101346159</v>
      </c>
      <c r="B68045" s="21" t="s">
        <v>14808</v>
      </c>
      <c r="C68045" s="22">
        <v>5110.7700000000004</v>
      </c>
    </row>
    <row r="68046" spans="1:3" x14ac:dyDescent="0.2">
      <c r="A68046" s="23">
        <v>55101346160</v>
      </c>
      <c r="B68046" s="21" t="s">
        <v>14808</v>
      </c>
      <c r="C68046" s="22">
        <v>5110.7700000000004</v>
      </c>
    </row>
    <row r="68047" spans="1:3" x14ac:dyDescent="0.2">
      <c r="A68047" s="23">
        <v>55101346161</v>
      </c>
      <c r="B68047" s="21" t="s">
        <v>14808</v>
      </c>
      <c r="C68047" s="22">
        <v>5110.7700000000004</v>
      </c>
    </row>
    <row r="68048" spans="1:3" x14ac:dyDescent="0.2">
      <c r="A68048" s="23">
        <v>55101346162</v>
      </c>
      <c r="B68048" s="21" t="s">
        <v>14808</v>
      </c>
      <c r="C68048" s="22">
        <v>5110.7700000000004</v>
      </c>
    </row>
    <row r="68049" spans="1:3" x14ac:dyDescent="0.2">
      <c r="A68049" s="23">
        <v>55101346163</v>
      </c>
      <c r="B68049" s="21" t="s">
        <v>14808</v>
      </c>
      <c r="C68049" s="22">
        <v>5110.7700000000004</v>
      </c>
    </row>
    <row r="68050" spans="1:3" x14ac:dyDescent="0.2">
      <c r="A68050" s="23">
        <v>55101346164</v>
      </c>
      <c r="B68050" s="21" t="s">
        <v>14808</v>
      </c>
      <c r="C68050" s="22">
        <v>5110.7700000000004</v>
      </c>
    </row>
    <row r="68051" spans="1:3" x14ac:dyDescent="0.2">
      <c r="A68051" s="23">
        <v>55101346165</v>
      </c>
      <c r="B68051" s="21" t="s">
        <v>14808</v>
      </c>
      <c r="C68051" s="22">
        <v>5110.7700000000004</v>
      </c>
    </row>
    <row r="68052" spans="1:3" x14ac:dyDescent="0.2">
      <c r="A68052" s="23">
        <v>55101346166</v>
      </c>
      <c r="B68052" s="21" t="s">
        <v>14808</v>
      </c>
      <c r="C68052" s="22">
        <v>5110.7700000000004</v>
      </c>
    </row>
    <row r="68053" spans="1:3" x14ac:dyDescent="0.2">
      <c r="A68053" s="23">
        <v>55101346167</v>
      </c>
      <c r="B68053" s="21" t="s">
        <v>14808</v>
      </c>
      <c r="C68053" s="22">
        <v>5110.7700000000004</v>
      </c>
    </row>
    <row r="68054" spans="1:3" x14ac:dyDescent="0.2">
      <c r="A68054" s="23">
        <v>55101346168</v>
      </c>
      <c r="B68054" s="21" t="s">
        <v>14808</v>
      </c>
      <c r="C68054" s="22">
        <v>5110.7700000000004</v>
      </c>
    </row>
    <row r="68055" spans="1:3" x14ac:dyDescent="0.2">
      <c r="A68055" s="23">
        <v>55101346169</v>
      </c>
      <c r="B68055" s="21" t="s">
        <v>14808</v>
      </c>
      <c r="C68055" s="22">
        <v>5110.7700000000004</v>
      </c>
    </row>
    <row r="68056" spans="1:3" x14ac:dyDescent="0.2">
      <c r="A68056" s="23">
        <v>55101346170</v>
      </c>
      <c r="B68056" s="21" t="s">
        <v>14808</v>
      </c>
      <c r="C68056" s="22">
        <v>5110.7700000000004</v>
      </c>
    </row>
    <row r="68057" spans="1:3" x14ac:dyDescent="0.2">
      <c r="A68057" s="23">
        <v>55101346171</v>
      </c>
      <c r="B68057" s="21" t="s">
        <v>14808</v>
      </c>
      <c r="C68057" s="22">
        <v>5110.7700000000004</v>
      </c>
    </row>
    <row r="68058" spans="1:3" x14ac:dyDescent="0.2">
      <c r="A68058" s="23">
        <v>55101346172</v>
      </c>
      <c r="B68058" s="21" t="s">
        <v>14808</v>
      </c>
      <c r="C68058" s="22">
        <v>5110.7700000000004</v>
      </c>
    </row>
    <row r="68059" spans="1:3" x14ac:dyDescent="0.2">
      <c r="A68059" s="23">
        <v>55101346173</v>
      </c>
      <c r="B68059" s="21" t="s">
        <v>14808</v>
      </c>
      <c r="C68059" s="22">
        <v>5110.7700000000004</v>
      </c>
    </row>
    <row r="68060" spans="1:3" x14ac:dyDescent="0.2">
      <c r="A68060" s="23">
        <v>55101346174</v>
      </c>
      <c r="B68060" s="21" t="s">
        <v>14808</v>
      </c>
      <c r="C68060" s="22">
        <v>5110.7700000000004</v>
      </c>
    </row>
    <row r="68061" spans="1:3" x14ac:dyDescent="0.2">
      <c r="A68061" s="23">
        <v>55101346175</v>
      </c>
      <c r="B68061" s="21" t="s">
        <v>14808</v>
      </c>
      <c r="C68061" s="22">
        <v>5110.7700000000004</v>
      </c>
    </row>
    <row r="68062" spans="1:3" x14ac:dyDescent="0.2">
      <c r="A68062" s="23">
        <v>55101346176</v>
      </c>
      <c r="B68062" s="21" t="s">
        <v>14808</v>
      </c>
      <c r="C68062" s="22">
        <v>5110.7700000000004</v>
      </c>
    </row>
    <row r="68063" spans="1:3" x14ac:dyDescent="0.2">
      <c r="A68063" s="23">
        <v>55101346177</v>
      </c>
      <c r="B68063" s="21" t="s">
        <v>14808</v>
      </c>
      <c r="C68063" s="22">
        <v>5110.7700000000004</v>
      </c>
    </row>
    <row r="68064" spans="1:3" x14ac:dyDescent="0.2">
      <c r="A68064" s="23">
        <v>55101346178</v>
      </c>
      <c r="B68064" s="21" t="s">
        <v>14808</v>
      </c>
      <c r="C68064" s="22">
        <v>5110.7700000000004</v>
      </c>
    </row>
    <row r="68065" spans="1:3" x14ac:dyDescent="0.2">
      <c r="A68065" s="23">
        <v>55101346179</v>
      </c>
      <c r="B68065" s="21" t="s">
        <v>14808</v>
      </c>
      <c r="C68065" s="22">
        <v>5110.7700000000004</v>
      </c>
    </row>
    <row r="68066" spans="1:3" x14ac:dyDescent="0.2">
      <c r="A68066" s="23">
        <v>55101346180</v>
      </c>
      <c r="B68066" s="21" t="s">
        <v>14808</v>
      </c>
      <c r="C68066" s="22">
        <v>5110.7700000000004</v>
      </c>
    </row>
    <row r="68067" spans="1:3" x14ac:dyDescent="0.2">
      <c r="A68067" s="23">
        <v>55101346181</v>
      </c>
      <c r="B68067" s="21" t="s">
        <v>14808</v>
      </c>
      <c r="C68067" s="22">
        <v>5110.7700000000004</v>
      </c>
    </row>
    <row r="68068" spans="1:3" x14ac:dyDescent="0.2">
      <c r="A68068" s="23">
        <v>55101346182</v>
      </c>
      <c r="B68068" s="21" t="s">
        <v>14808</v>
      </c>
      <c r="C68068" s="22">
        <v>5110.7700000000004</v>
      </c>
    </row>
    <row r="68069" spans="1:3" x14ac:dyDescent="0.2">
      <c r="A68069" s="23">
        <v>55101346183</v>
      </c>
      <c r="B68069" s="21" t="s">
        <v>14808</v>
      </c>
      <c r="C68069" s="22">
        <v>5110.7700000000004</v>
      </c>
    </row>
    <row r="68070" spans="1:3" x14ac:dyDescent="0.2">
      <c r="A68070" s="23">
        <v>55101346184</v>
      </c>
      <c r="B68070" s="21" t="s">
        <v>14808</v>
      </c>
      <c r="C68070" s="22">
        <v>5110.7700000000004</v>
      </c>
    </row>
    <row r="68071" spans="1:3" x14ac:dyDescent="0.2">
      <c r="A68071" s="23">
        <v>55101346185</v>
      </c>
      <c r="B68071" s="21" t="s">
        <v>14808</v>
      </c>
      <c r="C68071" s="22">
        <v>5110.7700000000004</v>
      </c>
    </row>
    <row r="68072" spans="1:3" x14ac:dyDescent="0.2">
      <c r="A68072" s="23">
        <v>55101346186</v>
      </c>
      <c r="B68072" s="21" t="s">
        <v>14808</v>
      </c>
      <c r="C68072" s="22">
        <v>5110.7700000000004</v>
      </c>
    </row>
    <row r="68073" spans="1:3" x14ac:dyDescent="0.2">
      <c r="A68073" s="23">
        <v>55101346187</v>
      </c>
      <c r="B68073" s="21" t="s">
        <v>14808</v>
      </c>
      <c r="C68073" s="22">
        <v>5110.7700000000004</v>
      </c>
    </row>
    <row r="68074" spans="1:3" x14ac:dyDescent="0.2">
      <c r="A68074" s="23">
        <v>55101346188</v>
      </c>
      <c r="B68074" s="21" t="s">
        <v>14808</v>
      </c>
      <c r="C68074" s="22">
        <v>5110.7700000000004</v>
      </c>
    </row>
    <row r="68075" spans="1:3" x14ac:dyDescent="0.2">
      <c r="A68075" s="23">
        <v>55101346189</v>
      </c>
      <c r="B68075" s="21" t="s">
        <v>14808</v>
      </c>
      <c r="C68075" s="22">
        <v>5110.7700000000004</v>
      </c>
    </row>
    <row r="68076" spans="1:3" x14ac:dyDescent="0.2">
      <c r="A68076" s="23">
        <v>55101346190</v>
      </c>
      <c r="B68076" s="21" t="s">
        <v>14808</v>
      </c>
      <c r="C68076" s="22">
        <v>5110.7700000000004</v>
      </c>
    </row>
    <row r="68077" spans="1:3" x14ac:dyDescent="0.2">
      <c r="A68077" s="23">
        <v>55101346191</v>
      </c>
      <c r="B68077" s="21" t="s">
        <v>14808</v>
      </c>
      <c r="C68077" s="22">
        <v>5110.7700000000004</v>
      </c>
    </row>
    <row r="68078" spans="1:3" x14ac:dyDescent="0.2">
      <c r="A68078" s="23">
        <v>55101346192</v>
      </c>
      <c r="B68078" s="21" t="s">
        <v>14808</v>
      </c>
      <c r="C68078" s="22">
        <v>5110.7700000000004</v>
      </c>
    </row>
    <row r="68079" spans="1:3" x14ac:dyDescent="0.2">
      <c r="A68079" s="23">
        <v>55101346193</v>
      </c>
      <c r="B68079" s="21" t="s">
        <v>14808</v>
      </c>
      <c r="C68079" s="22">
        <v>5110.7700000000004</v>
      </c>
    </row>
    <row r="68080" spans="1:3" x14ac:dyDescent="0.2">
      <c r="A68080" s="23">
        <v>55101346194</v>
      </c>
      <c r="B68080" s="21" t="s">
        <v>14808</v>
      </c>
      <c r="C68080" s="22">
        <v>5110.7700000000004</v>
      </c>
    </row>
    <row r="68081" spans="1:3" x14ac:dyDescent="0.2">
      <c r="A68081" s="23">
        <v>55101346195</v>
      </c>
      <c r="B68081" s="21" t="s">
        <v>14808</v>
      </c>
      <c r="C68081" s="22">
        <v>5110.7700000000004</v>
      </c>
    </row>
    <row r="68082" spans="1:3" x14ac:dyDescent="0.2">
      <c r="A68082" s="23">
        <v>55101346196</v>
      </c>
      <c r="B68082" s="21" t="s">
        <v>14808</v>
      </c>
      <c r="C68082" s="22">
        <v>5110.7700000000004</v>
      </c>
    </row>
    <row r="68083" spans="1:3" x14ac:dyDescent="0.2">
      <c r="A68083" s="23">
        <v>55101346197</v>
      </c>
      <c r="B68083" s="21" t="s">
        <v>14808</v>
      </c>
      <c r="C68083" s="22">
        <v>5110.7700000000004</v>
      </c>
    </row>
    <row r="68084" spans="1:3" x14ac:dyDescent="0.2">
      <c r="A68084" s="23">
        <v>55101346198</v>
      </c>
      <c r="B68084" s="21" t="s">
        <v>14808</v>
      </c>
      <c r="C68084" s="22">
        <v>5110.7700000000004</v>
      </c>
    </row>
    <row r="68085" spans="1:3" x14ac:dyDescent="0.2">
      <c r="A68085" s="23">
        <v>55101346199</v>
      </c>
      <c r="B68085" s="21" t="s">
        <v>14808</v>
      </c>
      <c r="C68085" s="22">
        <v>5110.7700000000004</v>
      </c>
    </row>
    <row r="68086" spans="1:3" x14ac:dyDescent="0.2">
      <c r="A68086" s="23">
        <v>55101346200</v>
      </c>
      <c r="B68086" s="21" t="s">
        <v>14808</v>
      </c>
      <c r="C68086" s="22">
        <v>5110.7700000000004</v>
      </c>
    </row>
    <row r="68087" spans="1:3" x14ac:dyDescent="0.2">
      <c r="A68087" s="23">
        <v>55101346201</v>
      </c>
      <c r="B68087" s="21" t="s">
        <v>14808</v>
      </c>
      <c r="C68087" s="22">
        <v>5110.7700000000004</v>
      </c>
    </row>
    <row r="68088" spans="1:3" x14ac:dyDescent="0.2">
      <c r="A68088" s="23">
        <v>55101346202</v>
      </c>
      <c r="B68088" s="21" t="s">
        <v>14808</v>
      </c>
      <c r="C68088" s="22">
        <v>5110.7700000000004</v>
      </c>
    </row>
    <row r="68089" spans="1:3" x14ac:dyDescent="0.2">
      <c r="A68089" s="23">
        <v>55101346203</v>
      </c>
      <c r="B68089" s="21" t="s">
        <v>14808</v>
      </c>
      <c r="C68089" s="22">
        <v>5110.7700000000004</v>
      </c>
    </row>
    <row r="68090" spans="1:3" x14ac:dyDescent="0.2">
      <c r="A68090" s="23">
        <v>55101346204</v>
      </c>
      <c r="B68090" s="21" t="s">
        <v>14808</v>
      </c>
      <c r="C68090" s="22">
        <v>5110.7700000000004</v>
      </c>
    </row>
    <row r="68091" spans="1:3" x14ac:dyDescent="0.2">
      <c r="A68091" s="23">
        <v>55101346205</v>
      </c>
      <c r="B68091" s="21" t="s">
        <v>14808</v>
      </c>
      <c r="C68091" s="22">
        <v>5110.7700000000004</v>
      </c>
    </row>
    <row r="68092" spans="1:3" x14ac:dyDescent="0.2">
      <c r="A68092" s="23">
        <v>55101346206</v>
      </c>
      <c r="B68092" s="21" t="s">
        <v>14808</v>
      </c>
      <c r="C68092" s="22">
        <v>5110.7700000000004</v>
      </c>
    </row>
    <row r="68093" spans="1:3" x14ac:dyDescent="0.2">
      <c r="A68093" s="23">
        <v>55101346207</v>
      </c>
      <c r="B68093" s="21" t="s">
        <v>14808</v>
      </c>
      <c r="C68093" s="22">
        <v>5110.7700000000004</v>
      </c>
    </row>
    <row r="68094" spans="1:3" x14ac:dyDescent="0.2">
      <c r="A68094" s="23">
        <v>55101346208</v>
      </c>
      <c r="B68094" s="21" t="s">
        <v>14808</v>
      </c>
      <c r="C68094" s="22">
        <v>5110.7700000000004</v>
      </c>
    </row>
    <row r="68095" spans="1:3" x14ac:dyDescent="0.2">
      <c r="A68095" s="23">
        <v>55101346209</v>
      </c>
      <c r="B68095" s="21" t="s">
        <v>14808</v>
      </c>
      <c r="C68095" s="22">
        <v>5110.7700000000004</v>
      </c>
    </row>
    <row r="68096" spans="1:3" x14ac:dyDescent="0.2">
      <c r="A68096" s="23">
        <v>55101346210</v>
      </c>
      <c r="B68096" s="21" t="s">
        <v>14808</v>
      </c>
      <c r="C68096" s="22">
        <v>5110.7700000000004</v>
      </c>
    </row>
    <row r="68097" spans="1:3" x14ac:dyDescent="0.2">
      <c r="A68097" s="23">
        <v>55101346211</v>
      </c>
      <c r="B68097" s="21" t="s">
        <v>14808</v>
      </c>
      <c r="C68097" s="22">
        <v>5110.7700000000004</v>
      </c>
    </row>
    <row r="68098" spans="1:3" x14ac:dyDescent="0.2">
      <c r="A68098" s="23">
        <v>55101346212</v>
      </c>
      <c r="B68098" s="21" t="s">
        <v>14808</v>
      </c>
      <c r="C68098" s="22">
        <v>5110.7700000000004</v>
      </c>
    </row>
    <row r="68099" spans="1:3" x14ac:dyDescent="0.2">
      <c r="A68099" s="23">
        <v>55101346213</v>
      </c>
      <c r="B68099" s="21" t="s">
        <v>14808</v>
      </c>
      <c r="C68099" s="22">
        <v>5110.7700000000004</v>
      </c>
    </row>
    <row r="68100" spans="1:3" x14ac:dyDescent="0.2">
      <c r="A68100" s="23">
        <v>55101346214</v>
      </c>
      <c r="B68100" s="21" t="s">
        <v>14808</v>
      </c>
      <c r="C68100" s="22">
        <v>5110.7700000000004</v>
      </c>
    </row>
    <row r="68101" spans="1:3" x14ac:dyDescent="0.2">
      <c r="A68101" s="23">
        <v>55101346215</v>
      </c>
      <c r="B68101" s="21" t="s">
        <v>14808</v>
      </c>
      <c r="C68101" s="22">
        <v>5110.7700000000004</v>
      </c>
    </row>
    <row r="68102" spans="1:3" x14ac:dyDescent="0.2">
      <c r="A68102" s="23">
        <v>55101346216</v>
      </c>
      <c r="B68102" s="21" t="s">
        <v>14808</v>
      </c>
      <c r="C68102" s="22">
        <v>5110.7700000000004</v>
      </c>
    </row>
    <row r="68103" spans="1:3" x14ac:dyDescent="0.2">
      <c r="A68103" s="23">
        <v>55101346217</v>
      </c>
      <c r="B68103" s="21" t="s">
        <v>14808</v>
      </c>
      <c r="C68103" s="22">
        <v>5110.7700000000004</v>
      </c>
    </row>
    <row r="68104" spans="1:3" x14ac:dyDescent="0.2">
      <c r="A68104" s="23">
        <v>55101346218</v>
      </c>
      <c r="B68104" s="21" t="s">
        <v>14808</v>
      </c>
      <c r="C68104" s="22">
        <v>5110.7700000000004</v>
      </c>
    </row>
    <row r="68105" spans="1:3" x14ac:dyDescent="0.2">
      <c r="A68105" s="23">
        <v>55101346219</v>
      </c>
      <c r="B68105" s="21" t="s">
        <v>14808</v>
      </c>
      <c r="C68105" s="22">
        <v>5110.7700000000004</v>
      </c>
    </row>
    <row r="68106" spans="1:3" x14ac:dyDescent="0.2">
      <c r="A68106" s="23">
        <v>55101346220</v>
      </c>
      <c r="B68106" s="21" t="s">
        <v>14808</v>
      </c>
      <c r="C68106" s="22">
        <v>5110.7700000000004</v>
      </c>
    </row>
    <row r="68107" spans="1:3" x14ac:dyDescent="0.2">
      <c r="A68107" s="23">
        <v>55101346221</v>
      </c>
      <c r="B68107" s="21" t="s">
        <v>14808</v>
      </c>
      <c r="C68107" s="22">
        <v>5110.7700000000004</v>
      </c>
    </row>
    <row r="68108" spans="1:3" x14ac:dyDescent="0.2">
      <c r="A68108" s="23">
        <v>55101346222</v>
      </c>
      <c r="B68108" s="21" t="s">
        <v>14808</v>
      </c>
      <c r="C68108" s="22">
        <v>5110.7700000000004</v>
      </c>
    </row>
    <row r="68109" spans="1:3" x14ac:dyDescent="0.2">
      <c r="A68109" s="23">
        <v>55101346223</v>
      </c>
      <c r="B68109" s="21" t="s">
        <v>14808</v>
      </c>
      <c r="C68109" s="22">
        <v>5110.7700000000004</v>
      </c>
    </row>
    <row r="68110" spans="1:3" x14ac:dyDescent="0.2">
      <c r="A68110" s="23">
        <v>55101346224</v>
      </c>
      <c r="B68110" s="21" t="s">
        <v>14808</v>
      </c>
      <c r="C68110" s="22">
        <v>5110.7700000000004</v>
      </c>
    </row>
    <row r="68111" spans="1:3" x14ac:dyDescent="0.2">
      <c r="A68111" s="23">
        <v>55101346225</v>
      </c>
      <c r="B68111" s="21" t="s">
        <v>14808</v>
      </c>
      <c r="C68111" s="22">
        <v>5110.7700000000004</v>
      </c>
    </row>
    <row r="68112" spans="1:3" x14ac:dyDescent="0.2">
      <c r="A68112" s="23">
        <v>55101346226</v>
      </c>
      <c r="B68112" s="21" t="s">
        <v>14808</v>
      </c>
      <c r="C68112" s="22">
        <v>5110.7700000000004</v>
      </c>
    </row>
    <row r="68113" spans="1:3" x14ac:dyDescent="0.2">
      <c r="A68113" s="23">
        <v>55101346227</v>
      </c>
      <c r="B68113" s="21" t="s">
        <v>14808</v>
      </c>
      <c r="C68113" s="22">
        <v>5110.7700000000004</v>
      </c>
    </row>
    <row r="68114" spans="1:3" x14ac:dyDescent="0.2">
      <c r="A68114" s="23">
        <v>55101346228</v>
      </c>
      <c r="B68114" s="21" t="s">
        <v>14808</v>
      </c>
      <c r="C68114" s="22">
        <v>5110.7700000000004</v>
      </c>
    </row>
    <row r="68115" spans="1:3" x14ac:dyDescent="0.2">
      <c r="A68115" s="23">
        <v>55101346229</v>
      </c>
      <c r="B68115" s="21" t="s">
        <v>14808</v>
      </c>
      <c r="C68115" s="22">
        <v>5110.7700000000004</v>
      </c>
    </row>
    <row r="68116" spans="1:3" x14ac:dyDescent="0.2">
      <c r="A68116" s="23">
        <v>55101346230</v>
      </c>
      <c r="B68116" s="21" t="s">
        <v>14808</v>
      </c>
      <c r="C68116" s="22">
        <v>5110.7700000000004</v>
      </c>
    </row>
    <row r="68117" spans="1:3" x14ac:dyDescent="0.2">
      <c r="A68117" s="23">
        <v>55101346231</v>
      </c>
      <c r="B68117" s="21" t="s">
        <v>14808</v>
      </c>
      <c r="C68117" s="22">
        <v>5110.7700000000004</v>
      </c>
    </row>
    <row r="68118" spans="1:3" x14ac:dyDescent="0.2">
      <c r="A68118" s="23">
        <v>55101346232</v>
      </c>
      <c r="B68118" s="21" t="s">
        <v>14808</v>
      </c>
      <c r="C68118" s="22">
        <v>5110.7700000000004</v>
      </c>
    </row>
    <row r="68119" spans="1:3" x14ac:dyDescent="0.2">
      <c r="A68119" s="23">
        <v>55101346233</v>
      </c>
      <c r="B68119" s="21" t="s">
        <v>14808</v>
      </c>
      <c r="C68119" s="22">
        <v>5110.7700000000004</v>
      </c>
    </row>
    <row r="68120" spans="1:3" x14ac:dyDescent="0.2">
      <c r="A68120" s="23">
        <v>55101346234</v>
      </c>
      <c r="B68120" s="21" t="s">
        <v>14808</v>
      </c>
      <c r="C68120" s="22">
        <v>5110.7700000000004</v>
      </c>
    </row>
    <row r="68121" spans="1:3" x14ac:dyDescent="0.2">
      <c r="A68121" s="23">
        <v>55101346235</v>
      </c>
      <c r="B68121" s="21" t="s">
        <v>14808</v>
      </c>
      <c r="C68121" s="22">
        <v>5110.7700000000004</v>
      </c>
    </row>
    <row r="68122" spans="1:3" x14ac:dyDescent="0.2">
      <c r="A68122" s="23">
        <v>55101346236</v>
      </c>
      <c r="B68122" s="21" t="s">
        <v>14808</v>
      </c>
      <c r="C68122" s="22">
        <v>5110.7700000000004</v>
      </c>
    </row>
    <row r="68123" spans="1:3" x14ac:dyDescent="0.2">
      <c r="A68123" s="23">
        <v>55101346237</v>
      </c>
      <c r="B68123" s="21" t="s">
        <v>14808</v>
      </c>
      <c r="C68123" s="22">
        <v>5110.7700000000004</v>
      </c>
    </row>
    <row r="68124" spans="1:3" x14ac:dyDescent="0.2">
      <c r="A68124" s="23">
        <v>55101346238</v>
      </c>
      <c r="B68124" s="21" t="s">
        <v>14808</v>
      </c>
      <c r="C68124" s="22">
        <v>5110.7700000000004</v>
      </c>
    </row>
    <row r="68125" spans="1:3" x14ac:dyDescent="0.2">
      <c r="A68125" s="23">
        <v>55101346239</v>
      </c>
      <c r="B68125" s="21" t="s">
        <v>14808</v>
      </c>
      <c r="C68125" s="22">
        <v>5110.7700000000004</v>
      </c>
    </row>
    <row r="68126" spans="1:3" x14ac:dyDescent="0.2">
      <c r="A68126" s="23">
        <v>55101346240</v>
      </c>
      <c r="B68126" s="21" t="s">
        <v>14808</v>
      </c>
      <c r="C68126" s="22">
        <v>5110.7700000000004</v>
      </c>
    </row>
    <row r="68127" spans="1:3" x14ac:dyDescent="0.2">
      <c r="A68127" s="23">
        <v>55101346241</v>
      </c>
      <c r="B68127" s="21" t="s">
        <v>14808</v>
      </c>
      <c r="C68127" s="22">
        <v>5110.7700000000004</v>
      </c>
    </row>
    <row r="68128" spans="1:3" x14ac:dyDescent="0.2">
      <c r="A68128" s="23">
        <v>55101346242</v>
      </c>
      <c r="B68128" s="21" t="s">
        <v>14808</v>
      </c>
      <c r="C68128" s="22">
        <v>5110.7700000000004</v>
      </c>
    </row>
    <row r="68129" spans="1:3" x14ac:dyDescent="0.2">
      <c r="A68129" s="23">
        <v>55101346243</v>
      </c>
      <c r="B68129" s="21" t="s">
        <v>14808</v>
      </c>
      <c r="C68129" s="22">
        <v>5110.7700000000004</v>
      </c>
    </row>
    <row r="68130" spans="1:3" x14ac:dyDescent="0.2">
      <c r="A68130" s="23">
        <v>55101346244</v>
      </c>
      <c r="B68130" s="21" t="s">
        <v>14808</v>
      </c>
      <c r="C68130" s="22">
        <v>5110.7700000000004</v>
      </c>
    </row>
    <row r="68131" spans="1:3" x14ac:dyDescent="0.2">
      <c r="A68131" s="23">
        <v>55101346245</v>
      </c>
      <c r="B68131" s="21" t="s">
        <v>14808</v>
      </c>
      <c r="C68131" s="22">
        <v>5110.7700000000004</v>
      </c>
    </row>
    <row r="68132" spans="1:3" x14ac:dyDescent="0.2">
      <c r="A68132" s="23">
        <v>55101346246</v>
      </c>
      <c r="B68132" s="21" t="s">
        <v>14808</v>
      </c>
      <c r="C68132" s="22">
        <v>5110.7700000000004</v>
      </c>
    </row>
    <row r="68133" spans="1:3" x14ac:dyDescent="0.2">
      <c r="A68133" s="23">
        <v>55101346247</v>
      </c>
      <c r="B68133" s="21" t="s">
        <v>14808</v>
      </c>
      <c r="C68133" s="22">
        <v>5110.7700000000004</v>
      </c>
    </row>
    <row r="68134" spans="1:3" x14ac:dyDescent="0.2">
      <c r="A68134" s="23">
        <v>55101346248</v>
      </c>
      <c r="B68134" s="21" t="s">
        <v>14808</v>
      </c>
      <c r="C68134" s="22">
        <v>5110.7700000000004</v>
      </c>
    </row>
    <row r="68135" spans="1:3" x14ac:dyDescent="0.2">
      <c r="A68135" s="23">
        <v>55101346249</v>
      </c>
      <c r="B68135" s="21" t="s">
        <v>14808</v>
      </c>
      <c r="C68135" s="22">
        <v>5110.7700000000004</v>
      </c>
    </row>
    <row r="68136" spans="1:3" x14ac:dyDescent="0.2">
      <c r="A68136" s="23">
        <v>55101346250</v>
      </c>
      <c r="B68136" s="21" t="s">
        <v>14808</v>
      </c>
      <c r="C68136" s="22">
        <v>5110.7700000000004</v>
      </c>
    </row>
    <row r="68137" spans="1:3" x14ac:dyDescent="0.2">
      <c r="A68137" s="23">
        <v>55101346251</v>
      </c>
      <c r="B68137" s="21" t="s">
        <v>14808</v>
      </c>
      <c r="C68137" s="22">
        <v>5110.7700000000004</v>
      </c>
    </row>
    <row r="68138" spans="1:3" x14ac:dyDescent="0.2">
      <c r="A68138" s="23">
        <v>55101346252</v>
      </c>
      <c r="B68138" s="21" t="s">
        <v>14808</v>
      </c>
      <c r="C68138" s="22">
        <v>5110.7700000000004</v>
      </c>
    </row>
    <row r="68139" spans="1:3" x14ac:dyDescent="0.2">
      <c r="A68139" s="23">
        <v>55101346253</v>
      </c>
      <c r="B68139" s="21" t="s">
        <v>14808</v>
      </c>
      <c r="C68139" s="22">
        <v>5110.7700000000004</v>
      </c>
    </row>
    <row r="68140" spans="1:3" x14ac:dyDescent="0.2">
      <c r="A68140" s="23">
        <v>55101346254</v>
      </c>
      <c r="B68140" s="21" t="s">
        <v>14808</v>
      </c>
      <c r="C68140" s="22">
        <v>5110.7700000000004</v>
      </c>
    </row>
    <row r="68141" spans="1:3" x14ac:dyDescent="0.2">
      <c r="A68141" s="23">
        <v>55101346255</v>
      </c>
      <c r="B68141" s="21" t="s">
        <v>14808</v>
      </c>
      <c r="C68141" s="22">
        <v>5110.7700000000004</v>
      </c>
    </row>
    <row r="68142" spans="1:3" x14ac:dyDescent="0.2">
      <c r="A68142" s="23">
        <v>55101346256</v>
      </c>
      <c r="B68142" s="21" t="s">
        <v>14808</v>
      </c>
      <c r="C68142" s="22">
        <v>5110.7700000000004</v>
      </c>
    </row>
    <row r="68143" spans="1:3" x14ac:dyDescent="0.2">
      <c r="A68143" s="23">
        <v>55101346257</v>
      </c>
      <c r="B68143" s="21" t="s">
        <v>14808</v>
      </c>
      <c r="C68143" s="22">
        <v>5110.7700000000004</v>
      </c>
    </row>
    <row r="68144" spans="1:3" x14ac:dyDescent="0.2">
      <c r="A68144" s="23">
        <v>55101346258</v>
      </c>
      <c r="B68144" s="21" t="s">
        <v>14808</v>
      </c>
      <c r="C68144" s="22">
        <v>5110.7700000000004</v>
      </c>
    </row>
    <row r="68145" spans="1:3" x14ac:dyDescent="0.2">
      <c r="A68145" s="23">
        <v>55101346259</v>
      </c>
      <c r="B68145" s="21" t="s">
        <v>14808</v>
      </c>
      <c r="C68145" s="22">
        <v>5110.7700000000004</v>
      </c>
    </row>
    <row r="68146" spans="1:3" x14ac:dyDescent="0.2">
      <c r="A68146" s="23">
        <v>55101346260</v>
      </c>
      <c r="B68146" s="21" t="s">
        <v>14808</v>
      </c>
      <c r="C68146" s="22">
        <v>5110.7700000000004</v>
      </c>
    </row>
    <row r="68147" spans="1:3" x14ac:dyDescent="0.2">
      <c r="A68147" s="23">
        <v>55101346261</v>
      </c>
      <c r="B68147" s="21" t="s">
        <v>14808</v>
      </c>
      <c r="C68147" s="22">
        <v>5110.7700000000004</v>
      </c>
    </row>
    <row r="68148" spans="1:3" x14ac:dyDescent="0.2">
      <c r="A68148" s="23">
        <v>55101346262</v>
      </c>
      <c r="B68148" s="21" t="s">
        <v>14808</v>
      </c>
      <c r="C68148" s="22">
        <v>5110.7700000000004</v>
      </c>
    </row>
    <row r="68149" spans="1:3" x14ac:dyDescent="0.2">
      <c r="A68149" s="23">
        <v>55101346263</v>
      </c>
      <c r="B68149" s="21" t="s">
        <v>14808</v>
      </c>
      <c r="C68149" s="22">
        <v>5110.7700000000004</v>
      </c>
    </row>
    <row r="68150" spans="1:3" x14ac:dyDescent="0.2">
      <c r="A68150" s="23">
        <v>55101346264</v>
      </c>
      <c r="B68150" s="21" t="s">
        <v>14808</v>
      </c>
      <c r="C68150" s="22">
        <v>5110.7700000000004</v>
      </c>
    </row>
    <row r="68151" spans="1:3" x14ac:dyDescent="0.2">
      <c r="A68151" s="23">
        <v>55101346265</v>
      </c>
      <c r="B68151" s="21" t="s">
        <v>14808</v>
      </c>
      <c r="C68151" s="22">
        <v>5110.7700000000004</v>
      </c>
    </row>
    <row r="68152" spans="1:3" x14ac:dyDescent="0.2">
      <c r="A68152" s="23">
        <v>55101346266</v>
      </c>
      <c r="B68152" s="21" t="s">
        <v>14808</v>
      </c>
      <c r="C68152" s="22">
        <v>5110.7700000000004</v>
      </c>
    </row>
    <row r="68153" spans="1:3" x14ac:dyDescent="0.2">
      <c r="A68153" s="23">
        <v>55101346267</v>
      </c>
      <c r="B68153" s="21" t="s">
        <v>14808</v>
      </c>
      <c r="C68153" s="22">
        <v>5110.7700000000004</v>
      </c>
    </row>
    <row r="68154" spans="1:3" x14ac:dyDescent="0.2">
      <c r="A68154" s="23">
        <v>55101346268</v>
      </c>
      <c r="B68154" s="21" t="s">
        <v>14808</v>
      </c>
      <c r="C68154" s="22">
        <v>5110.7700000000004</v>
      </c>
    </row>
    <row r="68155" spans="1:3" x14ac:dyDescent="0.2">
      <c r="A68155" s="23">
        <v>55101346269</v>
      </c>
      <c r="B68155" s="21" t="s">
        <v>14808</v>
      </c>
      <c r="C68155" s="22">
        <v>5110.7700000000004</v>
      </c>
    </row>
    <row r="68156" spans="1:3" x14ac:dyDescent="0.2">
      <c r="A68156" s="23">
        <v>55101346270</v>
      </c>
      <c r="B68156" s="21" t="s">
        <v>14808</v>
      </c>
      <c r="C68156" s="22">
        <v>5110.7700000000004</v>
      </c>
    </row>
    <row r="68157" spans="1:3" x14ac:dyDescent="0.2">
      <c r="A68157" s="23">
        <v>55101346271</v>
      </c>
      <c r="B68157" s="21" t="s">
        <v>14808</v>
      </c>
      <c r="C68157" s="22">
        <v>5110.7700000000004</v>
      </c>
    </row>
    <row r="68158" spans="1:3" x14ac:dyDescent="0.2">
      <c r="A68158" s="23">
        <v>55101346272</v>
      </c>
      <c r="B68158" s="21" t="s">
        <v>14808</v>
      </c>
      <c r="C68158" s="22">
        <v>5110.7700000000004</v>
      </c>
    </row>
    <row r="68159" spans="1:3" x14ac:dyDescent="0.2">
      <c r="A68159" s="23">
        <v>55101346273</v>
      </c>
      <c r="B68159" s="21" t="s">
        <v>14808</v>
      </c>
      <c r="C68159" s="22">
        <v>5110.7700000000004</v>
      </c>
    </row>
    <row r="68160" spans="1:3" x14ac:dyDescent="0.2">
      <c r="A68160" s="23">
        <v>55101346274</v>
      </c>
      <c r="B68160" s="21" t="s">
        <v>14808</v>
      </c>
      <c r="C68160" s="22">
        <v>5110.7700000000004</v>
      </c>
    </row>
    <row r="68161" spans="1:3" x14ac:dyDescent="0.2">
      <c r="A68161" s="23">
        <v>55101346275</v>
      </c>
      <c r="B68161" s="21" t="s">
        <v>14808</v>
      </c>
      <c r="C68161" s="22">
        <v>5110.7700000000004</v>
      </c>
    </row>
    <row r="68162" spans="1:3" x14ac:dyDescent="0.2">
      <c r="A68162" s="23">
        <v>55101346276</v>
      </c>
      <c r="B68162" s="21" t="s">
        <v>14808</v>
      </c>
      <c r="C68162" s="22">
        <v>5110.7700000000004</v>
      </c>
    </row>
    <row r="68163" spans="1:3" x14ac:dyDescent="0.2">
      <c r="A68163" s="23">
        <v>55101346277</v>
      </c>
      <c r="B68163" s="21" t="s">
        <v>14808</v>
      </c>
      <c r="C68163" s="22">
        <v>5110.7700000000004</v>
      </c>
    </row>
    <row r="68164" spans="1:3" x14ac:dyDescent="0.2">
      <c r="A68164" s="23">
        <v>55101346278</v>
      </c>
      <c r="B68164" s="21" t="s">
        <v>14808</v>
      </c>
      <c r="C68164" s="22">
        <v>5110.7700000000004</v>
      </c>
    </row>
    <row r="68165" spans="1:3" x14ac:dyDescent="0.2">
      <c r="A68165" s="23">
        <v>55101346279</v>
      </c>
      <c r="B68165" s="21" t="s">
        <v>14808</v>
      </c>
      <c r="C68165" s="22">
        <v>5110.7700000000004</v>
      </c>
    </row>
    <row r="68166" spans="1:3" x14ac:dyDescent="0.2">
      <c r="A68166" s="23">
        <v>55101346280</v>
      </c>
      <c r="B68166" s="21" t="s">
        <v>14808</v>
      </c>
      <c r="C68166" s="22">
        <v>5110.7700000000004</v>
      </c>
    </row>
    <row r="68167" spans="1:3" x14ac:dyDescent="0.2">
      <c r="A68167" s="23">
        <v>55101346281</v>
      </c>
      <c r="B68167" s="21" t="s">
        <v>14808</v>
      </c>
      <c r="C68167" s="22">
        <v>5110.7700000000004</v>
      </c>
    </row>
    <row r="68168" spans="1:3" x14ac:dyDescent="0.2">
      <c r="A68168" s="23">
        <v>55101346282</v>
      </c>
      <c r="B68168" s="21" t="s">
        <v>14808</v>
      </c>
      <c r="C68168" s="22">
        <v>5110.7700000000004</v>
      </c>
    </row>
    <row r="68169" spans="1:3" x14ac:dyDescent="0.2">
      <c r="A68169" s="23">
        <v>55101346283</v>
      </c>
      <c r="B68169" s="21" t="s">
        <v>14808</v>
      </c>
      <c r="C68169" s="22">
        <v>5110.7700000000004</v>
      </c>
    </row>
    <row r="68170" spans="1:3" x14ac:dyDescent="0.2">
      <c r="A68170" s="23">
        <v>55101346284</v>
      </c>
      <c r="B68170" s="21" t="s">
        <v>14808</v>
      </c>
      <c r="C68170" s="22">
        <v>5110.7700000000004</v>
      </c>
    </row>
    <row r="68171" spans="1:3" x14ac:dyDescent="0.2">
      <c r="A68171" s="23">
        <v>55101346285</v>
      </c>
      <c r="B68171" s="21" t="s">
        <v>14808</v>
      </c>
      <c r="C68171" s="22">
        <v>5110.7700000000004</v>
      </c>
    </row>
    <row r="68172" spans="1:3" x14ac:dyDescent="0.2">
      <c r="A68172" s="23">
        <v>55101346286</v>
      </c>
      <c r="B68172" s="21" t="s">
        <v>14808</v>
      </c>
      <c r="C68172" s="22">
        <v>5110.7700000000004</v>
      </c>
    </row>
    <row r="68173" spans="1:3" x14ac:dyDescent="0.2">
      <c r="A68173" s="23">
        <v>55101346287</v>
      </c>
      <c r="B68173" s="21" t="s">
        <v>14808</v>
      </c>
      <c r="C68173" s="22">
        <v>5110.7700000000004</v>
      </c>
    </row>
    <row r="68174" spans="1:3" x14ac:dyDescent="0.2">
      <c r="A68174" s="23">
        <v>55101346288</v>
      </c>
      <c r="B68174" s="21" t="s">
        <v>14808</v>
      </c>
      <c r="C68174" s="22">
        <v>5110.7700000000004</v>
      </c>
    </row>
    <row r="68175" spans="1:3" x14ac:dyDescent="0.2">
      <c r="A68175" s="23">
        <v>55101346289</v>
      </c>
      <c r="B68175" s="21" t="s">
        <v>14808</v>
      </c>
      <c r="C68175" s="22">
        <v>5110.7700000000004</v>
      </c>
    </row>
    <row r="68176" spans="1:3" x14ac:dyDescent="0.2">
      <c r="A68176" s="23">
        <v>55101346290</v>
      </c>
      <c r="B68176" s="21" t="s">
        <v>14808</v>
      </c>
      <c r="C68176" s="22">
        <v>5110.7700000000004</v>
      </c>
    </row>
    <row r="68177" spans="1:3" x14ac:dyDescent="0.2">
      <c r="A68177" s="23">
        <v>55101346291</v>
      </c>
      <c r="B68177" s="21" t="s">
        <v>14808</v>
      </c>
      <c r="C68177" s="22">
        <v>5110.7700000000004</v>
      </c>
    </row>
    <row r="68178" spans="1:3" x14ac:dyDescent="0.2">
      <c r="A68178" s="23">
        <v>55101346292</v>
      </c>
      <c r="B68178" s="21" t="s">
        <v>14808</v>
      </c>
      <c r="C68178" s="22">
        <v>5110.7700000000004</v>
      </c>
    </row>
    <row r="68179" spans="1:3" x14ac:dyDescent="0.2">
      <c r="A68179" s="23">
        <v>55101346293</v>
      </c>
      <c r="B68179" s="21" t="s">
        <v>14808</v>
      </c>
      <c r="C68179" s="22">
        <v>5110.7700000000004</v>
      </c>
    </row>
    <row r="68180" spans="1:3" x14ac:dyDescent="0.2">
      <c r="A68180" s="23">
        <v>55101346294</v>
      </c>
      <c r="B68180" s="21" t="s">
        <v>14808</v>
      </c>
      <c r="C68180" s="22">
        <v>5110.7700000000004</v>
      </c>
    </row>
    <row r="68181" spans="1:3" x14ac:dyDescent="0.2">
      <c r="A68181" s="23">
        <v>55101346295</v>
      </c>
      <c r="B68181" s="21" t="s">
        <v>14808</v>
      </c>
      <c r="C68181" s="22">
        <v>5110.7700000000004</v>
      </c>
    </row>
    <row r="68182" spans="1:3" x14ac:dyDescent="0.2">
      <c r="A68182" s="23">
        <v>55101346296</v>
      </c>
      <c r="B68182" s="21" t="s">
        <v>14808</v>
      </c>
      <c r="C68182" s="22">
        <v>5110.7700000000004</v>
      </c>
    </row>
    <row r="68183" spans="1:3" x14ac:dyDescent="0.2">
      <c r="A68183" s="23">
        <v>55101346297</v>
      </c>
      <c r="B68183" s="21" t="s">
        <v>14808</v>
      </c>
      <c r="C68183" s="22">
        <v>5110.7700000000004</v>
      </c>
    </row>
    <row r="68184" spans="1:3" x14ac:dyDescent="0.2">
      <c r="A68184" s="23">
        <v>55101346298</v>
      </c>
      <c r="B68184" s="21" t="s">
        <v>14808</v>
      </c>
      <c r="C68184" s="22">
        <v>5110.7700000000004</v>
      </c>
    </row>
    <row r="68185" spans="1:3" x14ac:dyDescent="0.2">
      <c r="A68185" s="23">
        <v>55101346299</v>
      </c>
      <c r="B68185" s="21" t="s">
        <v>14808</v>
      </c>
      <c r="C68185" s="22">
        <v>5110.7700000000004</v>
      </c>
    </row>
    <row r="68186" spans="1:3" x14ac:dyDescent="0.2">
      <c r="A68186" s="23">
        <v>55101346300</v>
      </c>
      <c r="B68186" s="21" t="s">
        <v>14808</v>
      </c>
      <c r="C68186" s="22">
        <v>5110.7700000000004</v>
      </c>
    </row>
    <row r="68187" spans="1:3" x14ac:dyDescent="0.2">
      <c r="A68187" s="23">
        <v>55101346301</v>
      </c>
      <c r="B68187" s="21" t="s">
        <v>14808</v>
      </c>
      <c r="C68187" s="22">
        <v>5110.7700000000004</v>
      </c>
    </row>
    <row r="68188" spans="1:3" x14ac:dyDescent="0.2">
      <c r="A68188" s="23">
        <v>55101346302</v>
      </c>
      <c r="B68188" s="21" t="s">
        <v>14808</v>
      </c>
      <c r="C68188" s="22">
        <v>5110.7700000000004</v>
      </c>
    </row>
    <row r="68189" spans="1:3" x14ac:dyDescent="0.2">
      <c r="A68189" s="23">
        <v>55101346303</v>
      </c>
      <c r="B68189" s="21" t="s">
        <v>14808</v>
      </c>
      <c r="C68189" s="22">
        <v>5110.7700000000004</v>
      </c>
    </row>
    <row r="68190" spans="1:3" x14ac:dyDescent="0.2">
      <c r="A68190" s="23">
        <v>55101346304</v>
      </c>
      <c r="B68190" s="21" t="s">
        <v>14808</v>
      </c>
      <c r="C68190" s="22">
        <v>5110.7700000000004</v>
      </c>
    </row>
    <row r="68191" spans="1:3" x14ac:dyDescent="0.2">
      <c r="A68191" s="23">
        <v>55101346305</v>
      </c>
      <c r="B68191" s="21" t="s">
        <v>14808</v>
      </c>
      <c r="C68191" s="22">
        <v>5110.7700000000004</v>
      </c>
    </row>
    <row r="68192" spans="1:3" x14ac:dyDescent="0.2">
      <c r="A68192" s="23">
        <v>55101346306</v>
      </c>
      <c r="B68192" s="21" t="s">
        <v>14808</v>
      </c>
      <c r="C68192" s="22">
        <v>5110.7700000000004</v>
      </c>
    </row>
    <row r="68193" spans="1:3" x14ac:dyDescent="0.2">
      <c r="A68193" s="23">
        <v>55101346307</v>
      </c>
      <c r="B68193" s="21" t="s">
        <v>14808</v>
      </c>
      <c r="C68193" s="22">
        <v>5110.7700000000004</v>
      </c>
    </row>
    <row r="68194" spans="1:3" x14ac:dyDescent="0.2">
      <c r="A68194" s="23">
        <v>55101346308</v>
      </c>
      <c r="B68194" s="21" t="s">
        <v>14808</v>
      </c>
      <c r="C68194" s="22">
        <v>5110.7700000000004</v>
      </c>
    </row>
    <row r="68195" spans="1:3" x14ac:dyDescent="0.2">
      <c r="A68195" s="23">
        <v>55101346309</v>
      </c>
      <c r="B68195" s="21" t="s">
        <v>14808</v>
      </c>
      <c r="C68195" s="22">
        <v>5110.7700000000004</v>
      </c>
    </row>
    <row r="68196" spans="1:3" x14ac:dyDescent="0.2">
      <c r="A68196" s="23">
        <v>55101346310</v>
      </c>
      <c r="B68196" s="21" t="s">
        <v>14808</v>
      </c>
      <c r="C68196" s="22">
        <v>5110.7700000000004</v>
      </c>
    </row>
    <row r="68197" spans="1:3" x14ac:dyDescent="0.2">
      <c r="A68197" s="23">
        <v>55101346311</v>
      </c>
      <c r="B68197" s="21" t="s">
        <v>14808</v>
      </c>
      <c r="C68197" s="22">
        <v>5110.7700000000004</v>
      </c>
    </row>
    <row r="68198" spans="1:3" x14ac:dyDescent="0.2">
      <c r="A68198" s="23">
        <v>55101346312</v>
      </c>
      <c r="B68198" s="21" t="s">
        <v>14808</v>
      </c>
      <c r="C68198" s="22">
        <v>5110.7700000000004</v>
      </c>
    </row>
    <row r="68199" spans="1:3" x14ac:dyDescent="0.2">
      <c r="A68199" s="23">
        <v>55101346313</v>
      </c>
      <c r="B68199" s="21" t="s">
        <v>14808</v>
      </c>
      <c r="C68199" s="22">
        <v>5110.7700000000004</v>
      </c>
    </row>
    <row r="68200" spans="1:3" x14ac:dyDescent="0.2">
      <c r="A68200" s="23">
        <v>55101346314</v>
      </c>
      <c r="B68200" s="21" t="s">
        <v>14808</v>
      </c>
      <c r="C68200" s="22">
        <v>5110.7700000000004</v>
      </c>
    </row>
    <row r="68201" spans="1:3" x14ac:dyDescent="0.2">
      <c r="A68201" s="23">
        <v>55101346315</v>
      </c>
      <c r="B68201" s="21" t="s">
        <v>14808</v>
      </c>
      <c r="C68201" s="22">
        <v>5110.7700000000004</v>
      </c>
    </row>
    <row r="68202" spans="1:3" x14ac:dyDescent="0.2">
      <c r="A68202" s="23">
        <v>55101346316</v>
      </c>
      <c r="B68202" s="21" t="s">
        <v>14808</v>
      </c>
      <c r="C68202" s="22">
        <v>5110.7700000000004</v>
      </c>
    </row>
    <row r="68203" spans="1:3" x14ac:dyDescent="0.2">
      <c r="A68203" s="23">
        <v>55101346317</v>
      </c>
      <c r="B68203" s="21" t="s">
        <v>14808</v>
      </c>
      <c r="C68203" s="22">
        <v>5110.7700000000004</v>
      </c>
    </row>
    <row r="68204" spans="1:3" x14ac:dyDescent="0.2">
      <c r="A68204" s="23">
        <v>55101346318</v>
      </c>
      <c r="B68204" s="21" t="s">
        <v>14808</v>
      </c>
      <c r="C68204" s="22">
        <v>5110.7700000000004</v>
      </c>
    </row>
    <row r="68205" spans="1:3" x14ac:dyDescent="0.2">
      <c r="A68205" s="23">
        <v>55101346319</v>
      </c>
      <c r="B68205" s="21" t="s">
        <v>14808</v>
      </c>
      <c r="C68205" s="22">
        <v>5110.7700000000004</v>
      </c>
    </row>
    <row r="68206" spans="1:3" x14ac:dyDescent="0.2">
      <c r="A68206" s="23">
        <v>55101346320</v>
      </c>
      <c r="B68206" s="21" t="s">
        <v>14808</v>
      </c>
      <c r="C68206" s="22">
        <v>5110.7700000000004</v>
      </c>
    </row>
    <row r="68207" spans="1:3" x14ac:dyDescent="0.2">
      <c r="A68207" s="23">
        <v>55101346321</v>
      </c>
      <c r="B68207" s="21" t="s">
        <v>14808</v>
      </c>
      <c r="C68207" s="22">
        <v>5110.7700000000004</v>
      </c>
    </row>
    <row r="68208" spans="1:3" x14ac:dyDescent="0.2">
      <c r="A68208" s="23">
        <v>55101346322</v>
      </c>
      <c r="B68208" s="21" t="s">
        <v>14808</v>
      </c>
      <c r="C68208" s="22">
        <v>5110.7700000000004</v>
      </c>
    </row>
    <row r="68209" spans="1:3" x14ac:dyDescent="0.2">
      <c r="A68209" s="23">
        <v>55101346323</v>
      </c>
      <c r="B68209" s="21" t="s">
        <v>14808</v>
      </c>
      <c r="C68209" s="22">
        <v>5110.7700000000004</v>
      </c>
    </row>
    <row r="68210" spans="1:3" x14ac:dyDescent="0.2">
      <c r="A68210" s="23">
        <v>55101346324</v>
      </c>
      <c r="B68210" s="21" t="s">
        <v>14808</v>
      </c>
      <c r="C68210" s="22">
        <v>5110.7700000000004</v>
      </c>
    </row>
    <row r="68211" spans="1:3" x14ac:dyDescent="0.2">
      <c r="A68211" s="23">
        <v>55101346325</v>
      </c>
      <c r="B68211" s="21" t="s">
        <v>14808</v>
      </c>
      <c r="C68211" s="22">
        <v>5110.7700000000004</v>
      </c>
    </row>
    <row r="68212" spans="1:3" x14ac:dyDescent="0.2">
      <c r="A68212" s="23">
        <v>55101346326</v>
      </c>
      <c r="B68212" s="21" t="s">
        <v>14808</v>
      </c>
      <c r="C68212" s="22">
        <v>5110.7700000000004</v>
      </c>
    </row>
    <row r="68213" spans="1:3" x14ac:dyDescent="0.2">
      <c r="A68213" s="23">
        <v>55101346327</v>
      </c>
      <c r="B68213" s="21" t="s">
        <v>14808</v>
      </c>
      <c r="C68213" s="22">
        <v>5110.7700000000004</v>
      </c>
    </row>
    <row r="68214" spans="1:3" x14ac:dyDescent="0.2">
      <c r="A68214" s="23">
        <v>55101346328</v>
      </c>
      <c r="B68214" s="21" t="s">
        <v>14808</v>
      </c>
      <c r="C68214" s="22">
        <v>5110.7700000000004</v>
      </c>
    </row>
    <row r="68215" spans="1:3" x14ac:dyDescent="0.2">
      <c r="A68215" s="23">
        <v>55101346329</v>
      </c>
      <c r="B68215" s="21" t="s">
        <v>14808</v>
      </c>
      <c r="C68215" s="22">
        <v>5110.7700000000004</v>
      </c>
    </row>
    <row r="68216" spans="1:3" x14ac:dyDescent="0.2">
      <c r="A68216" s="23">
        <v>55101346330</v>
      </c>
      <c r="B68216" s="21" t="s">
        <v>14808</v>
      </c>
      <c r="C68216" s="22">
        <v>5110.7700000000004</v>
      </c>
    </row>
    <row r="68217" spans="1:3" x14ac:dyDescent="0.2">
      <c r="A68217" s="23">
        <v>55101346331</v>
      </c>
      <c r="B68217" s="21" t="s">
        <v>14808</v>
      </c>
      <c r="C68217" s="22">
        <v>5110.7700000000004</v>
      </c>
    </row>
    <row r="68218" spans="1:3" x14ac:dyDescent="0.2">
      <c r="A68218" s="23">
        <v>55101346332</v>
      </c>
      <c r="B68218" s="21" t="s">
        <v>14808</v>
      </c>
      <c r="C68218" s="22">
        <v>5110.7700000000004</v>
      </c>
    </row>
    <row r="68219" spans="1:3" x14ac:dyDescent="0.2">
      <c r="A68219" s="23">
        <v>55101346333</v>
      </c>
      <c r="B68219" s="21" t="s">
        <v>14808</v>
      </c>
      <c r="C68219" s="22">
        <v>5110.7700000000004</v>
      </c>
    </row>
    <row r="68220" spans="1:3" x14ac:dyDescent="0.2">
      <c r="A68220" s="23">
        <v>55101346334</v>
      </c>
      <c r="B68220" s="21" t="s">
        <v>14808</v>
      </c>
      <c r="C68220" s="22">
        <v>5110.7700000000004</v>
      </c>
    </row>
    <row r="68221" spans="1:3" x14ac:dyDescent="0.2">
      <c r="A68221" s="23">
        <v>55101346335</v>
      </c>
      <c r="B68221" s="21" t="s">
        <v>14808</v>
      </c>
      <c r="C68221" s="22">
        <v>5110.7700000000004</v>
      </c>
    </row>
    <row r="68222" spans="1:3" x14ac:dyDescent="0.2">
      <c r="A68222" s="23">
        <v>55101346336</v>
      </c>
      <c r="B68222" s="21" t="s">
        <v>14808</v>
      </c>
      <c r="C68222" s="22">
        <v>5110.7700000000004</v>
      </c>
    </row>
    <row r="68223" spans="1:3" x14ac:dyDescent="0.2">
      <c r="A68223" s="23">
        <v>55101346337</v>
      </c>
      <c r="B68223" s="21" t="s">
        <v>14808</v>
      </c>
      <c r="C68223" s="22">
        <v>5110.7700000000004</v>
      </c>
    </row>
    <row r="68224" spans="1:3" x14ac:dyDescent="0.2">
      <c r="A68224" s="23">
        <v>55101346338</v>
      </c>
      <c r="B68224" s="21" t="s">
        <v>14808</v>
      </c>
      <c r="C68224" s="22">
        <v>5110.7700000000004</v>
      </c>
    </row>
    <row r="68225" spans="1:3" x14ac:dyDescent="0.2">
      <c r="A68225" s="23">
        <v>55101346339</v>
      </c>
      <c r="B68225" s="21" t="s">
        <v>14808</v>
      </c>
      <c r="C68225" s="22">
        <v>5110.7700000000004</v>
      </c>
    </row>
    <row r="68226" spans="1:3" x14ac:dyDescent="0.2">
      <c r="A68226" s="23">
        <v>55101346340</v>
      </c>
      <c r="B68226" s="21" t="s">
        <v>14808</v>
      </c>
      <c r="C68226" s="22">
        <v>5110.7700000000004</v>
      </c>
    </row>
    <row r="68227" spans="1:3" x14ac:dyDescent="0.2">
      <c r="A68227" s="23">
        <v>55101346341</v>
      </c>
      <c r="B68227" s="21" t="s">
        <v>14808</v>
      </c>
      <c r="C68227" s="22">
        <v>5110.7700000000004</v>
      </c>
    </row>
    <row r="68228" spans="1:3" x14ac:dyDescent="0.2">
      <c r="A68228" s="23">
        <v>55101346342</v>
      </c>
      <c r="B68228" s="21" t="s">
        <v>14808</v>
      </c>
      <c r="C68228" s="22">
        <v>5110.7700000000004</v>
      </c>
    </row>
    <row r="68229" spans="1:3" x14ac:dyDescent="0.2">
      <c r="A68229" s="23">
        <v>55101346343</v>
      </c>
      <c r="B68229" s="21" t="s">
        <v>14808</v>
      </c>
      <c r="C68229" s="22">
        <v>5110.7700000000004</v>
      </c>
    </row>
    <row r="68230" spans="1:3" x14ac:dyDescent="0.2">
      <c r="A68230" s="23">
        <v>55101346344</v>
      </c>
      <c r="B68230" s="21" t="s">
        <v>14808</v>
      </c>
      <c r="C68230" s="22">
        <v>5110.7700000000004</v>
      </c>
    </row>
    <row r="68231" spans="1:3" x14ac:dyDescent="0.2">
      <c r="A68231" s="23">
        <v>55101346345</v>
      </c>
      <c r="B68231" s="21" t="s">
        <v>14808</v>
      </c>
      <c r="C68231" s="22">
        <v>5110.7700000000004</v>
      </c>
    </row>
    <row r="68232" spans="1:3" x14ac:dyDescent="0.2">
      <c r="A68232" s="23">
        <v>55101346346</v>
      </c>
      <c r="B68232" s="21" t="s">
        <v>14808</v>
      </c>
      <c r="C68232" s="22">
        <v>5110.7700000000004</v>
      </c>
    </row>
    <row r="68233" spans="1:3" x14ac:dyDescent="0.2">
      <c r="A68233" s="23">
        <v>55101346347</v>
      </c>
      <c r="B68233" s="21" t="s">
        <v>14808</v>
      </c>
      <c r="C68233" s="22">
        <v>5110.7700000000004</v>
      </c>
    </row>
    <row r="68234" spans="1:3" x14ac:dyDescent="0.2">
      <c r="A68234" s="23">
        <v>55101346348</v>
      </c>
      <c r="B68234" s="21" t="s">
        <v>14808</v>
      </c>
      <c r="C68234" s="22">
        <v>5110.7700000000004</v>
      </c>
    </row>
    <row r="68235" spans="1:3" x14ac:dyDescent="0.2">
      <c r="A68235" s="23">
        <v>55101346349</v>
      </c>
      <c r="B68235" s="21" t="s">
        <v>14808</v>
      </c>
      <c r="C68235" s="22">
        <v>5110.7700000000004</v>
      </c>
    </row>
    <row r="68236" spans="1:3" x14ac:dyDescent="0.2">
      <c r="A68236" s="23">
        <v>55101346350</v>
      </c>
      <c r="B68236" s="21" t="s">
        <v>14808</v>
      </c>
      <c r="C68236" s="22">
        <v>5110.7700000000004</v>
      </c>
    </row>
    <row r="68237" spans="1:3" x14ac:dyDescent="0.2">
      <c r="A68237" s="23">
        <v>55101346351</v>
      </c>
      <c r="B68237" s="21" t="s">
        <v>14808</v>
      </c>
      <c r="C68237" s="22">
        <v>5110.7700000000004</v>
      </c>
    </row>
    <row r="68238" spans="1:3" x14ac:dyDescent="0.2">
      <c r="A68238" s="23">
        <v>55101346352</v>
      </c>
      <c r="B68238" s="21" t="s">
        <v>14808</v>
      </c>
      <c r="C68238" s="22">
        <v>5110.7700000000004</v>
      </c>
    </row>
    <row r="68239" spans="1:3" x14ac:dyDescent="0.2">
      <c r="A68239" s="23">
        <v>55101346353</v>
      </c>
      <c r="B68239" s="21" t="s">
        <v>14808</v>
      </c>
      <c r="C68239" s="22">
        <v>5110.7700000000004</v>
      </c>
    </row>
    <row r="68240" spans="1:3" x14ac:dyDescent="0.2">
      <c r="A68240" s="23">
        <v>55101346354</v>
      </c>
      <c r="B68240" s="21" t="s">
        <v>14808</v>
      </c>
      <c r="C68240" s="22">
        <v>5110.7700000000004</v>
      </c>
    </row>
    <row r="68241" spans="1:3" x14ac:dyDescent="0.2">
      <c r="A68241" s="23">
        <v>55101346355</v>
      </c>
      <c r="B68241" s="21" t="s">
        <v>14808</v>
      </c>
      <c r="C68241" s="22">
        <v>5110.7700000000004</v>
      </c>
    </row>
    <row r="68242" spans="1:3" x14ac:dyDescent="0.2">
      <c r="A68242" s="23">
        <v>55101346356</v>
      </c>
      <c r="B68242" s="21" t="s">
        <v>14808</v>
      </c>
      <c r="C68242" s="22">
        <v>5110.7700000000004</v>
      </c>
    </row>
    <row r="68243" spans="1:3" x14ac:dyDescent="0.2">
      <c r="A68243" s="23">
        <v>55101346357</v>
      </c>
      <c r="B68243" s="21" t="s">
        <v>14808</v>
      </c>
      <c r="C68243" s="22">
        <v>5110.7700000000004</v>
      </c>
    </row>
    <row r="68244" spans="1:3" x14ac:dyDescent="0.2">
      <c r="A68244" s="23">
        <v>55101346358</v>
      </c>
      <c r="B68244" s="21" t="s">
        <v>14808</v>
      </c>
      <c r="C68244" s="22">
        <v>5110.7700000000004</v>
      </c>
    </row>
    <row r="68245" spans="1:3" x14ac:dyDescent="0.2">
      <c r="A68245" s="23">
        <v>55101346359</v>
      </c>
      <c r="B68245" s="21" t="s">
        <v>14808</v>
      </c>
      <c r="C68245" s="22">
        <v>5110.7700000000004</v>
      </c>
    </row>
    <row r="68246" spans="1:3" x14ac:dyDescent="0.2">
      <c r="A68246" s="23">
        <v>55101346360</v>
      </c>
      <c r="B68246" s="21" t="s">
        <v>14808</v>
      </c>
      <c r="C68246" s="22">
        <v>5110.7700000000004</v>
      </c>
    </row>
    <row r="68247" spans="1:3" x14ac:dyDescent="0.2">
      <c r="A68247" s="23">
        <v>55101346361</v>
      </c>
      <c r="B68247" s="21" t="s">
        <v>14808</v>
      </c>
      <c r="C68247" s="22">
        <v>5110.7700000000004</v>
      </c>
    </row>
    <row r="68248" spans="1:3" x14ac:dyDescent="0.2">
      <c r="A68248" s="23">
        <v>55101346362</v>
      </c>
      <c r="B68248" s="21" t="s">
        <v>14808</v>
      </c>
      <c r="C68248" s="22">
        <v>5110.7700000000004</v>
      </c>
    </row>
    <row r="68249" spans="1:3" x14ac:dyDescent="0.2">
      <c r="A68249" s="23">
        <v>55101346363</v>
      </c>
      <c r="B68249" s="21" t="s">
        <v>14808</v>
      </c>
      <c r="C68249" s="22">
        <v>5110.7700000000004</v>
      </c>
    </row>
    <row r="68250" spans="1:3" x14ac:dyDescent="0.2">
      <c r="A68250" s="23">
        <v>55101346364</v>
      </c>
      <c r="B68250" s="21" t="s">
        <v>14808</v>
      </c>
      <c r="C68250" s="22">
        <v>5110.7700000000004</v>
      </c>
    </row>
    <row r="68251" spans="1:3" x14ac:dyDescent="0.2">
      <c r="A68251" s="23">
        <v>55101346365</v>
      </c>
      <c r="B68251" s="21" t="s">
        <v>14808</v>
      </c>
      <c r="C68251" s="22">
        <v>5110.7700000000004</v>
      </c>
    </row>
    <row r="68252" spans="1:3" x14ac:dyDescent="0.2">
      <c r="A68252" s="23">
        <v>55101346366</v>
      </c>
      <c r="B68252" s="21" t="s">
        <v>14808</v>
      </c>
      <c r="C68252" s="22">
        <v>5110.7700000000004</v>
      </c>
    </row>
    <row r="68253" spans="1:3" x14ac:dyDescent="0.2">
      <c r="A68253" s="23">
        <v>55101346367</v>
      </c>
      <c r="B68253" s="21" t="s">
        <v>14808</v>
      </c>
      <c r="C68253" s="22">
        <v>5110.7700000000004</v>
      </c>
    </row>
    <row r="68254" spans="1:3" x14ac:dyDescent="0.2">
      <c r="A68254" s="23">
        <v>55101346368</v>
      </c>
      <c r="B68254" s="21" t="s">
        <v>14808</v>
      </c>
      <c r="C68254" s="22">
        <v>5110.7700000000004</v>
      </c>
    </row>
    <row r="68255" spans="1:3" x14ac:dyDescent="0.2">
      <c r="A68255" s="23">
        <v>55101346369</v>
      </c>
      <c r="B68255" s="21" t="s">
        <v>14808</v>
      </c>
      <c r="C68255" s="22">
        <v>5110.7700000000004</v>
      </c>
    </row>
    <row r="68256" spans="1:3" x14ac:dyDescent="0.2">
      <c r="A68256" s="23">
        <v>55101346370</v>
      </c>
      <c r="B68256" s="21" t="s">
        <v>14808</v>
      </c>
      <c r="C68256" s="22">
        <v>5110.7700000000004</v>
      </c>
    </row>
    <row r="68257" spans="1:3" x14ac:dyDescent="0.2">
      <c r="A68257" s="23">
        <v>55101346371</v>
      </c>
      <c r="B68257" s="21" t="s">
        <v>14808</v>
      </c>
      <c r="C68257" s="22">
        <v>5110.7700000000004</v>
      </c>
    </row>
    <row r="68258" spans="1:3" x14ac:dyDescent="0.2">
      <c r="A68258" s="23">
        <v>55101346372</v>
      </c>
      <c r="B68258" s="21" t="s">
        <v>14808</v>
      </c>
      <c r="C68258" s="22">
        <v>5110.7700000000004</v>
      </c>
    </row>
    <row r="68259" spans="1:3" x14ac:dyDescent="0.2">
      <c r="A68259" s="23">
        <v>55101346373</v>
      </c>
      <c r="B68259" s="21" t="s">
        <v>14808</v>
      </c>
      <c r="C68259" s="22">
        <v>5110.7700000000004</v>
      </c>
    </row>
    <row r="68260" spans="1:3" x14ac:dyDescent="0.2">
      <c r="A68260" s="23">
        <v>55101346374</v>
      </c>
      <c r="B68260" s="21" t="s">
        <v>14808</v>
      </c>
      <c r="C68260" s="22">
        <v>5110.7700000000004</v>
      </c>
    </row>
    <row r="68261" spans="1:3" x14ac:dyDescent="0.2">
      <c r="A68261" s="23">
        <v>55101346375</v>
      </c>
      <c r="B68261" s="21" t="s">
        <v>14808</v>
      </c>
      <c r="C68261" s="22">
        <v>5110.7700000000004</v>
      </c>
    </row>
    <row r="68262" spans="1:3" x14ac:dyDescent="0.2">
      <c r="A68262" s="23">
        <v>55101346376</v>
      </c>
      <c r="B68262" s="21" t="s">
        <v>14808</v>
      </c>
      <c r="C68262" s="22">
        <v>5110.7700000000004</v>
      </c>
    </row>
    <row r="68263" spans="1:3" x14ac:dyDescent="0.2">
      <c r="A68263" s="23">
        <v>55101346377</v>
      </c>
      <c r="B68263" s="21" t="s">
        <v>14808</v>
      </c>
      <c r="C68263" s="22">
        <v>5110.7700000000004</v>
      </c>
    </row>
    <row r="68264" spans="1:3" x14ac:dyDescent="0.2">
      <c r="A68264" s="23">
        <v>55101346378</v>
      </c>
      <c r="B68264" s="21" t="s">
        <v>14808</v>
      </c>
      <c r="C68264" s="22">
        <v>5110.7700000000004</v>
      </c>
    </row>
    <row r="68265" spans="1:3" x14ac:dyDescent="0.2">
      <c r="A68265" s="23">
        <v>55101346379</v>
      </c>
      <c r="B68265" s="21" t="s">
        <v>14808</v>
      </c>
      <c r="C68265" s="22">
        <v>5110.7700000000004</v>
      </c>
    </row>
    <row r="68266" spans="1:3" x14ac:dyDescent="0.2">
      <c r="A68266" s="23">
        <v>55101346380</v>
      </c>
      <c r="B68266" s="21" t="s">
        <v>14808</v>
      </c>
      <c r="C68266" s="22">
        <v>5110.7700000000004</v>
      </c>
    </row>
    <row r="68267" spans="1:3" x14ac:dyDescent="0.2">
      <c r="A68267" s="23">
        <v>55101346381</v>
      </c>
      <c r="B68267" s="21" t="s">
        <v>14808</v>
      </c>
      <c r="C68267" s="22">
        <v>5110.7700000000004</v>
      </c>
    </row>
    <row r="68268" spans="1:3" x14ac:dyDescent="0.2">
      <c r="A68268" s="23">
        <v>55101346382</v>
      </c>
      <c r="B68268" s="21" t="s">
        <v>14808</v>
      </c>
      <c r="C68268" s="22">
        <v>5110.7700000000004</v>
      </c>
    </row>
    <row r="68269" spans="1:3" x14ac:dyDescent="0.2">
      <c r="A68269" s="23">
        <v>55101346383</v>
      </c>
      <c r="B68269" s="21" t="s">
        <v>14808</v>
      </c>
      <c r="C68269" s="22">
        <v>5110.7700000000004</v>
      </c>
    </row>
    <row r="68270" spans="1:3" x14ac:dyDescent="0.2">
      <c r="A68270" s="23">
        <v>55101346384</v>
      </c>
      <c r="B68270" s="21" t="s">
        <v>14808</v>
      </c>
      <c r="C68270" s="22">
        <v>5110.7700000000004</v>
      </c>
    </row>
    <row r="68271" spans="1:3" x14ac:dyDescent="0.2">
      <c r="A68271" s="23">
        <v>55101346385</v>
      </c>
      <c r="B68271" s="21" t="s">
        <v>14808</v>
      </c>
      <c r="C68271" s="22">
        <v>5110.7700000000004</v>
      </c>
    </row>
    <row r="68272" spans="1:3" x14ac:dyDescent="0.2">
      <c r="A68272" s="23">
        <v>55101346386</v>
      </c>
      <c r="B68272" s="21" t="s">
        <v>14808</v>
      </c>
      <c r="C68272" s="22">
        <v>5110.7700000000004</v>
      </c>
    </row>
    <row r="68273" spans="1:3" x14ac:dyDescent="0.2">
      <c r="A68273" s="23">
        <v>55101346387</v>
      </c>
      <c r="B68273" s="21" t="s">
        <v>14808</v>
      </c>
      <c r="C68273" s="22">
        <v>5110.7700000000004</v>
      </c>
    </row>
    <row r="68274" spans="1:3" x14ac:dyDescent="0.2">
      <c r="A68274" s="23">
        <v>55101346388</v>
      </c>
      <c r="B68274" s="21" t="s">
        <v>14808</v>
      </c>
      <c r="C68274" s="22">
        <v>5110.7700000000004</v>
      </c>
    </row>
    <row r="68275" spans="1:3" x14ac:dyDescent="0.2">
      <c r="A68275" s="23">
        <v>55101346389</v>
      </c>
      <c r="B68275" s="21" t="s">
        <v>14808</v>
      </c>
      <c r="C68275" s="22">
        <v>5110.7700000000004</v>
      </c>
    </row>
    <row r="68276" spans="1:3" x14ac:dyDescent="0.2">
      <c r="A68276" s="23">
        <v>55101346390</v>
      </c>
      <c r="B68276" s="21" t="s">
        <v>14808</v>
      </c>
      <c r="C68276" s="22">
        <v>5110.7700000000004</v>
      </c>
    </row>
    <row r="68277" spans="1:3" x14ac:dyDescent="0.2">
      <c r="A68277" s="23">
        <v>55101346391</v>
      </c>
      <c r="B68277" s="21" t="s">
        <v>14808</v>
      </c>
      <c r="C68277" s="22">
        <v>5110.7700000000004</v>
      </c>
    </row>
    <row r="68278" spans="1:3" x14ac:dyDescent="0.2">
      <c r="A68278" s="23">
        <v>55101346392</v>
      </c>
      <c r="B68278" s="21" t="s">
        <v>14808</v>
      </c>
      <c r="C68278" s="22">
        <v>5110.7700000000004</v>
      </c>
    </row>
    <row r="68279" spans="1:3" x14ac:dyDescent="0.2">
      <c r="A68279" s="23">
        <v>55101346393</v>
      </c>
      <c r="B68279" s="21" t="s">
        <v>14808</v>
      </c>
      <c r="C68279" s="22">
        <v>5110.7700000000004</v>
      </c>
    </row>
    <row r="68280" spans="1:3" x14ac:dyDescent="0.2">
      <c r="A68280" s="23">
        <v>55101346394</v>
      </c>
      <c r="B68280" s="21" t="s">
        <v>14808</v>
      </c>
      <c r="C68280" s="22">
        <v>5110.7700000000004</v>
      </c>
    </row>
    <row r="68281" spans="1:3" x14ac:dyDescent="0.2">
      <c r="A68281" s="23">
        <v>55101346395</v>
      </c>
      <c r="B68281" s="21" t="s">
        <v>14808</v>
      </c>
      <c r="C68281" s="22">
        <v>5110.7700000000004</v>
      </c>
    </row>
    <row r="68282" spans="1:3" x14ac:dyDescent="0.2">
      <c r="A68282" s="23">
        <v>55101346396</v>
      </c>
      <c r="B68282" s="21" t="s">
        <v>14808</v>
      </c>
      <c r="C68282" s="22">
        <v>5110.7700000000004</v>
      </c>
    </row>
    <row r="68283" spans="1:3" x14ac:dyDescent="0.2">
      <c r="A68283" s="23">
        <v>55101346397</v>
      </c>
      <c r="B68283" s="21" t="s">
        <v>14808</v>
      </c>
      <c r="C68283" s="22">
        <v>5110.7700000000004</v>
      </c>
    </row>
    <row r="68284" spans="1:3" x14ac:dyDescent="0.2">
      <c r="A68284" s="23">
        <v>55101346398</v>
      </c>
      <c r="B68284" s="21" t="s">
        <v>14808</v>
      </c>
      <c r="C68284" s="22">
        <v>5110.7700000000004</v>
      </c>
    </row>
    <row r="68285" spans="1:3" x14ac:dyDescent="0.2">
      <c r="A68285" s="23">
        <v>55101346399</v>
      </c>
      <c r="B68285" s="21" t="s">
        <v>14808</v>
      </c>
      <c r="C68285" s="22">
        <v>5110.7700000000004</v>
      </c>
    </row>
    <row r="68286" spans="1:3" x14ac:dyDescent="0.2">
      <c r="A68286" s="23">
        <v>55101346400</v>
      </c>
      <c r="B68286" s="21" t="s">
        <v>14808</v>
      </c>
      <c r="C68286" s="22">
        <v>5110.7700000000004</v>
      </c>
    </row>
    <row r="68287" spans="1:3" x14ac:dyDescent="0.2">
      <c r="A68287" s="23">
        <v>55101346401</v>
      </c>
      <c r="B68287" s="21" t="s">
        <v>14808</v>
      </c>
      <c r="C68287" s="22">
        <v>5110.7700000000004</v>
      </c>
    </row>
    <row r="68288" spans="1:3" x14ac:dyDescent="0.2">
      <c r="A68288" s="23">
        <v>55101346402</v>
      </c>
      <c r="B68288" s="21" t="s">
        <v>14808</v>
      </c>
      <c r="C68288" s="22">
        <v>5110.7700000000004</v>
      </c>
    </row>
    <row r="68289" spans="1:3" x14ac:dyDescent="0.2">
      <c r="A68289" s="23">
        <v>55101346403</v>
      </c>
      <c r="B68289" s="21" t="s">
        <v>14808</v>
      </c>
      <c r="C68289" s="22">
        <v>5110.7700000000004</v>
      </c>
    </row>
    <row r="68290" spans="1:3" x14ac:dyDescent="0.2">
      <c r="A68290" s="23">
        <v>55101346404</v>
      </c>
      <c r="B68290" s="21" t="s">
        <v>14808</v>
      </c>
      <c r="C68290" s="22">
        <v>5110.7700000000004</v>
      </c>
    </row>
    <row r="68291" spans="1:3" x14ac:dyDescent="0.2">
      <c r="A68291" s="23">
        <v>55101346405</v>
      </c>
      <c r="B68291" s="21" t="s">
        <v>14808</v>
      </c>
      <c r="C68291" s="22">
        <v>5110.7700000000004</v>
      </c>
    </row>
    <row r="68292" spans="1:3" x14ac:dyDescent="0.2">
      <c r="A68292" s="23">
        <v>55101346406</v>
      </c>
      <c r="B68292" s="21" t="s">
        <v>14808</v>
      </c>
      <c r="C68292" s="22">
        <v>5110.7700000000004</v>
      </c>
    </row>
    <row r="68293" spans="1:3" x14ac:dyDescent="0.2">
      <c r="A68293" s="23">
        <v>55101346407</v>
      </c>
      <c r="B68293" s="21" t="s">
        <v>14808</v>
      </c>
      <c r="C68293" s="22">
        <v>5110.7700000000004</v>
      </c>
    </row>
    <row r="68294" spans="1:3" x14ac:dyDescent="0.2">
      <c r="A68294" s="23">
        <v>55101346408</v>
      </c>
      <c r="B68294" s="21" t="s">
        <v>14808</v>
      </c>
      <c r="C68294" s="22">
        <v>5110.7700000000004</v>
      </c>
    </row>
    <row r="68295" spans="1:3" x14ac:dyDescent="0.2">
      <c r="A68295" s="23">
        <v>55101346409</v>
      </c>
      <c r="B68295" s="21" t="s">
        <v>14808</v>
      </c>
      <c r="C68295" s="22">
        <v>5110.7700000000004</v>
      </c>
    </row>
    <row r="68296" spans="1:3" x14ac:dyDescent="0.2">
      <c r="A68296" s="23">
        <v>55101346410</v>
      </c>
      <c r="B68296" s="21" t="s">
        <v>14808</v>
      </c>
      <c r="C68296" s="22">
        <v>5110.7700000000004</v>
      </c>
    </row>
    <row r="68297" spans="1:3" x14ac:dyDescent="0.2">
      <c r="A68297" s="23">
        <v>55101346411</v>
      </c>
      <c r="B68297" s="21" t="s">
        <v>14808</v>
      </c>
      <c r="C68297" s="22">
        <v>5110.7700000000004</v>
      </c>
    </row>
    <row r="68298" spans="1:3" x14ac:dyDescent="0.2">
      <c r="A68298" s="23">
        <v>55101346412</v>
      </c>
      <c r="B68298" s="21" t="s">
        <v>14808</v>
      </c>
      <c r="C68298" s="22">
        <v>5110.7700000000004</v>
      </c>
    </row>
    <row r="68299" spans="1:3" x14ac:dyDescent="0.2">
      <c r="A68299" s="23">
        <v>55101346413</v>
      </c>
      <c r="B68299" s="21" t="s">
        <v>14808</v>
      </c>
      <c r="C68299" s="22">
        <v>5110.7700000000004</v>
      </c>
    </row>
    <row r="68300" spans="1:3" x14ac:dyDescent="0.2">
      <c r="A68300" s="23">
        <v>55101346414</v>
      </c>
      <c r="B68300" s="21" t="s">
        <v>14808</v>
      </c>
      <c r="C68300" s="22">
        <v>5110.7700000000004</v>
      </c>
    </row>
    <row r="68301" spans="1:3" x14ac:dyDescent="0.2">
      <c r="A68301" s="23">
        <v>55101346415</v>
      </c>
      <c r="B68301" s="21" t="s">
        <v>14808</v>
      </c>
      <c r="C68301" s="22">
        <v>5110.7700000000004</v>
      </c>
    </row>
    <row r="68302" spans="1:3" x14ac:dyDescent="0.2">
      <c r="A68302" s="23">
        <v>55101346416</v>
      </c>
      <c r="B68302" s="21" t="s">
        <v>14808</v>
      </c>
      <c r="C68302" s="22">
        <v>5110.7700000000004</v>
      </c>
    </row>
    <row r="68303" spans="1:3" x14ac:dyDescent="0.2">
      <c r="A68303" s="23">
        <v>55101346417</v>
      </c>
      <c r="B68303" s="21" t="s">
        <v>14808</v>
      </c>
      <c r="C68303" s="22">
        <v>5110.7700000000004</v>
      </c>
    </row>
    <row r="68304" spans="1:3" x14ac:dyDescent="0.2">
      <c r="A68304" s="23">
        <v>55101346418</v>
      </c>
      <c r="B68304" s="21" t="s">
        <v>14808</v>
      </c>
      <c r="C68304" s="22">
        <v>5110.7700000000004</v>
      </c>
    </row>
    <row r="68305" spans="1:3" x14ac:dyDescent="0.2">
      <c r="A68305" s="23">
        <v>55101346419</v>
      </c>
      <c r="B68305" s="21" t="s">
        <v>14808</v>
      </c>
      <c r="C68305" s="22">
        <v>5110.7700000000004</v>
      </c>
    </row>
    <row r="68306" spans="1:3" x14ac:dyDescent="0.2">
      <c r="A68306" s="23">
        <v>55101346420</v>
      </c>
      <c r="B68306" s="21" t="s">
        <v>14808</v>
      </c>
      <c r="C68306" s="22">
        <v>5110.7700000000004</v>
      </c>
    </row>
    <row r="68307" spans="1:3" x14ac:dyDescent="0.2">
      <c r="A68307" s="23">
        <v>55101346421</v>
      </c>
      <c r="B68307" s="21" t="s">
        <v>14808</v>
      </c>
      <c r="C68307" s="22">
        <v>5110.7700000000004</v>
      </c>
    </row>
    <row r="68308" spans="1:3" x14ac:dyDescent="0.2">
      <c r="A68308" s="23">
        <v>55101346422</v>
      </c>
      <c r="B68308" s="21" t="s">
        <v>14808</v>
      </c>
      <c r="C68308" s="22">
        <v>5110.7700000000004</v>
      </c>
    </row>
    <row r="68309" spans="1:3" x14ac:dyDescent="0.2">
      <c r="A68309" s="23">
        <v>55101346423</v>
      </c>
      <c r="B68309" s="21" t="s">
        <v>14808</v>
      </c>
      <c r="C68309" s="22">
        <v>5110.7700000000004</v>
      </c>
    </row>
    <row r="68310" spans="1:3" x14ac:dyDescent="0.2">
      <c r="A68310" s="23">
        <v>55101346424</v>
      </c>
      <c r="B68310" s="21" t="s">
        <v>14808</v>
      </c>
      <c r="C68310" s="22">
        <v>5110.7700000000004</v>
      </c>
    </row>
    <row r="68311" spans="1:3" x14ac:dyDescent="0.2">
      <c r="A68311" s="23">
        <v>55101346425</v>
      </c>
      <c r="B68311" s="21" t="s">
        <v>14808</v>
      </c>
      <c r="C68311" s="22">
        <v>5110.7700000000004</v>
      </c>
    </row>
    <row r="68312" spans="1:3" x14ac:dyDescent="0.2">
      <c r="A68312" s="23">
        <v>55101346426</v>
      </c>
      <c r="B68312" s="21" t="s">
        <v>14808</v>
      </c>
      <c r="C68312" s="22">
        <v>5110.7700000000004</v>
      </c>
    </row>
    <row r="68313" spans="1:3" x14ac:dyDescent="0.2">
      <c r="A68313" s="23">
        <v>55101346427</v>
      </c>
      <c r="B68313" s="21" t="s">
        <v>14808</v>
      </c>
      <c r="C68313" s="22">
        <v>5110.7700000000004</v>
      </c>
    </row>
    <row r="68314" spans="1:3" x14ac:dyDescent="0.2">
      <c r="A68314" s="23">
        <v>55101346428</v>
      </c>
      <c r="B68314" s="21" t="s">
        <v>14808</v>
      </c>
      <c r="C68314" s="22">
        <v>5110.7700000000004</v>
      </c>
    </row>
    <row r="68315" spans="1:3" x14ac:dyDescent="0.2">
      <c r="A68315" s="23">
        <v>55101346429</v>
      </c>
      <c r="B68315" s="21" t="s">
        <v>14808</v>
      </c>
      <c r="C68315" s="22">
        <v>5110.7700000000004</v>
      </c>
    </row>
    <row r="68316" spans="1:3" x14ac:dyDescent="0.2">
      <c r="A68316" s="23">
        <v>55101346430</v>
      </c>
      <c r="B68316" s="21" t="s">
        <v>14808</v>
      </c>
      <c r="C68316" s="22">
        <v>5110.7700000000004</v>
      </c>
    </row>
    <row r="68317" spans="1:3" x14ac:dyDescent="0.2">
      <c r="A68317" s="23">
        <v>55101346431</v>
      </c>
      <c r="B68317" s="21" t="s">
        <v>14808</v>
      </c>
      <c r="C68317" s="22">
        <v>5110.7700000000004</v>
      </c>
    </row>
    <row r="68318" spans="1:3" x14ac:dyDescent="0.2">
      <c r="A68318" s="23">
        <v>55101346432</v>
      </c>
      <c r="B68318" s="21" t="s">
        <v>14808</v>
      </c>
      <c r="C68318" s="22">
        <v>5110.7700000000004</v>
      </c>
    </row>
    <row r="68319" spans="1:3" x14ac:dyDescent="0.2">
      <c r="A68319" s="23">
        <v>55101346433</v>
      </c>
      <c r="B68319" s="21" t="s">
        <v>14808</v>
      </c>
      <c r="C68319" s="22">
        <v>5110.7700000000004</v>
      </c>
    </row>
    <row r="68320" spans="1:3" x14ac:dyDescent="0.2">
      <c r="A68320" s="23">
        <v>55101346434</v>
      </c>
      <c r="B68320" s="21" t="s">
        <v>14808</v>
      </c>
      <c r="C68320" s="22">
        <v>5110.7700000000004</v>
      </c>
    </row>
    <row r="68321" spans="1:3" x14ac:dyDescent="0.2">
      <c r="A68321" s="23">
        <v>55101346435</v>
      </c>
      <c r="B68321" s="21" t="s">
        <v>14808</v>
      </c>
      <c r="C68321" s="22">
        <v>5110.7700000000004</v>
      </c>
    </row>
    <row r="68322" spans="1:3" x14ac:dyDescent="0.2">
      <c r="A68322" s="23">
        <v>55101346436</v>
      </c>
      <c r="B68322" s="21" t="s">
        <v>14808</v>
      </c>
      <c r="C68322" s="22">
        <v>5110.7700000000004</v>
      </c>
    </row>
    <row r="68323" spans="1:3" x14ac:dyDescent="0.2">
      <c r="A68323" s="23">
        <v>55101346437</v>
      </c>
      <c r="B68323" s="21" t="s">
        <v>14808</v>
      </c>
      <c r="C68323" s="22">
        <v>5110.7700000000004</v>
      </c>
    </row>
    <row r="68324" spans="1:3" x14ac:dyDescent="0.2">
      <c r="A68324" s="23">
        <v>55101346438</v>
      </c>
      <c r="B68324" s="21" t="s">
        <v>14808</v>
      </c>
      <c r="C68324" s="22">
        <v>5110.7700000000004</v>
      </c>
    </row>
    <row r="68325" spans="1:3" x14ac:dyDescent="0.2">
      <c r="A68325" s="23">
        <v>55101346439</v>
      </c>
      <c r="B68325" s="21" t="s">
        <v>14808</v>
      </c>
      <c r="C68325" s="22">
        <v>5110.7700000000004</v>
      </c>
    </row>
    <row r="68326" spans="1:3" x14ac:dyDescent="0.2">
      <c r="A68326" s="23">
        <v>55101346440</v>
      </c>
      <c r="B68326" s="21" t="s">
        <v>14808</v>
      </c>
      <c r="C68326" s="22">
        <v>5110.7700000000004</v>
      </c>
    </row>
    <row r="68327" spans="1:3" x14ac:dyDescent="0.2">
      <c r="A68327" s="23">
        <v>55101346441</v>
      </c>
      <c r="B68327" s="21" t="s">
        <v>14808</v>
      </c>
      <c r="C68327" s="22">
        <v>5110.7700000000004</v>
      </c>
    </row>
    <row r="68328" spans="1:3" x14ac:dyDescent="0.2">
      <c r="A68328" s="23">
        <v>55101346442</v>
      </c>
      <c r="B68328" s="21" t="s">
        <v>14808</v>
      </c>
      <c r="C68328" s="22">
        <v>5110.7700000000004</v>
      </c>
    </row>
    <row r="68329" spans="1:3" x14ac:dyDescent="0.2">
      <c r="A68329" s="23">
        <v>55101346443</v>
      </c>
      <c r="B68329" s="21" t="s">
        <v>14808</v>
      </c>
      <c r="C68329" s="22">
        <v>5110.7700000000004</v>
      </c>
    </row>
    <row r="68330" spans="1:3" x14ac:dyDescent="0.2">
      <c r="A68330" s="23">
        <v>55101346444</v>
      </c>
      <c r="B68330" s="21" t="s">
        <v>14808</v>
      </c>
      <c r="C68330" s="22">
        <v>5110.7700000000004</v>
      </c>
    </row>
    <row r="68331" spans="1:3" x14ac:dyDescent="0.2">
      <c r="A68331" s="23">
        <v>55101346445</v>
      </c>
      <c r="B68331" s="21" t="s">
        <v>14808</v>
      </c>
      <c r="C68331" s="22">
        <v>5110.7700000000004</v>
      </c>
    </row>
    <row r="68332" spans="1:3" x14ac:dyDescent="0.2">
      <c r="A68332" s="23">
        <v>55101346446</v>
      </c>
      <c r="B68332" s="21" t="s">
        <v>14808</v>
      </c>
      <c r="C68332" s="22">
        <v>5110.7700000000004</v>
      </c>
    </row>
    <row r="68333" spans="1:3" x14ac:dyDescent="0.2">
      <c r="A68333" s="23">
        <v>55101346447</v>
      </c>
      <c r="B68333" s="21" t="s">
        <v>14808</v>
      </c>
      <c r="C68333" s="22">
        <v>5110.7700000000004</v>
      </c>
    </row>
    <row r="68334" spans="1:3" x14ac:dyDescent="0.2">
      <c r="A68334" s="23">
        <v>55101346448</v>
      </c>
      <c r="B68334" s="21" t="s">
        <v>14808</v>
      </c>
      <c r="C68334" s="22">
        <v>5110.7700000000004</v>
      </c>
    </row>
    <row r="68335" spans="1:3" x14ac:dyDescent="0.2">
      <c r="A68335" s="23">
        <v>55101346449</v>
      </c>
      <c r="B68335" s="21" t="s">
        <v>14808</v>
      </c>
      <c r="C68335" s="22">
        <v>5110.7700000000004</v>
      </c>
    </row>
    <row r="68336" spans="1:3" x14ac:dyDescent="0.2">
      <c r="A68336" s="23">
        <v>55101346450</v>
      </c>
      <c r="B68336" s="21" t="s">
        <v>14808</v>
      </c>
      <c r="C68336" s="22">
        <v>5110.7700000000004</v>
      </c>
    </row>
    <row r="68337" spans="1:3" x14ac:dyDescent="0.2">
      <c r="A68337" s="23">
        <v>55101346451</v>
      </c>
      <c r="B68337" s="21" t="s">
        <v>14808</v>
      </c>
      <c r="C68337" s="22">
        <v>5110.7700000000004</v>
      </c>
    </row>
    <row r="68338" spans="1:3" x14ac:dyDescent="0.2">
      <c r="A68338" s="23">
        <v>55101346452</v>
      </c>
      <c r="B68338" s="21" t="s">
        <v>14808</v>
      </c>
      <c r="C68338" s="22">
        <v>5110.7700000000004</v>
      </c>
    </row>
    <row r="68339" spans="1:3" x14ac:dyDescent="0.2">
      <c r="A68339" s="23">
        <v>55101346453</v>
      </c>
      <c r="B68339" s="21" t="s">
        <v>14808</v>
      </c>
      <c r="C68339" s="22">
        <v>5110.7700000000004</v>
      </c>
    </row>
    <row r="68340" spans="1:3" x14ac:dyDescent="0.2">
      <c r="A68340" s="23">
        <v>55101346454</v>
      </c>
      <c r="B68340" s="21" t="s">
        <v>14808</v>
      </c>
      <c r="C68340" s="22">
        <v>5110.7700000000004</v>
      </c>
    </row>
    <row r="68341" spans="1:3" x14ac:dyDescent="0.2">
      <c r="A68341" s="23">
        <v>55101346455</v>
      </c>
      <c r="B68341" s="21" t="s">
        <v>14808</v>
      </c>
      <c r="C68341" s="22">
        <v>5110.7700000000004</v>
      </c>
    </row>
    <row r="68342" spans="1:3" x14ac:dyDescent="0.2">
      <c r="A68342" s="23">
        <v>55101346456</v>
      </c>
      <c r="B68342" s="21" t="s">
        <v>14808</v>
      </c>
      <c r="C68342" s="22">
        <v>5110.7700000000004</v>
      </c>
    </row>
    <row r="68343" spans="1:3" x14ac:dyDescent="0.2">
      <c r="A68343" s="23">
        <v>55101346457</v>
      </c>
      <c r="B68343" s="21" t="s">
        <v>14808</v>
      </c>
      <c r="C68343" s="22">
        <v>5110.7700000000004</v>
      </c>
    </row>
    <row r="68344" spans="1:3" x14ac:dyDescent="0.2">
      <c r="A68344" s="23">
        <v>55101346458</v>
      </c>
      <c r="B68344" s="21" t="s">
        <v>14808</v>
      </c>
      <c r="C68344" s="22">
        <v>5110.7700000000004</v>
      </c>
    </row>
    <row r="68345" spans="1:3" x14ac:dyDescent="0.2">
      <c r="A68345" s="23">
        <v>55101346459</v>
      </c>
      <c r="B68345" s="21" t="s">
        <v>14808</v>
      </c>
      <c r="C68345" s="22">
        <v>5110.7700000000004</v>
      </c>
    </row>
    <row r="68346" spans="1:3" x14ac:dyDescent="0.2">
      <c r="A68346" s="23">
        <v>55101346460</v>
      </c>
      <c r="B68346" s="21" t="s">
        <v>14808</v>
      </c>
      <c r="C68346" s="22">
        <v>5110.7700000000004</v>
      </c>
    </row>
    <row r="68347" spans="1:3" x14ac:dyDescent="0.2">
      <c r="A68347" s="23">
        <v>55101346461</v>
      </c>
      <c r="B68347" s="21" t="s">
        <v>14808</v>
      </c>
      <c r="C68347" s="22">
        <v>5110.7700000000004</v>
      </c>
    </row>
    <row r="68348" spans="1:3" x14ac:dyDescent="0.2">
      <c r="A68348" s="23">
        <v>55101346462</v>
      </c>
      <c r="B68348" s="21" t="s">
        <v>14808</v>
      </c>
      <c r="C68348" s="22">
        <v>5110.7700000000004</v>
      </c>
    </row>
    <row r="68349" spans="1:3" x14ac:dyDescent="0.2">
      <c r="A68349" s="23">
        <v>55101346463</v>
      </c>
      <c r="B68349" s="21" t="s">
        <v>14808</v>
      </c>
      <c r="C68349" s="22">
        <v>5110.7700000000004</v>
      </c>
    </row>
    <row r="68350" spans="1:3" x14ac:dyDescent="0.2">
      <c r="A68350" s="23">
        <v>55101346464</v>
      </c>
      <c r="B68350" s="21" t="s">
        <v>14808</v>
      </c>
      <c r="C68350" s="22">
        <v>5110.7700000000004</v>
      </c>
    </row>
    <row r="68351" spans="1:3" x14ac:dyDescent="0.2">
      <c r="A68351" s="23">
        <v>55101346465</v>
      </c>
      <c r="B68351" s="21" t="s">
        <v>14808</v>
      </c>
      <c r="C68351" s="22">
        <v>5110.7700000000004</v>
      </c>
    </row>
    <row r="68352" spans="1:3" x14ac:dyDescent="0.2">
      <c r="A68352" s="23">
        <v>55101346466</v>
      </c>
      <c r="B68352" s="21" t="s">
        <v>14808</v>
      </c>
      <c r="C68352" s="22">
        <v>5110.7700000000004</v>
      </c>
    </row>
    <row r="68353" spans="1:3" x14ac:dyDescent="0.2">
      <c r="A68353" s="23">
        <v>55101346467</v>
      </c>
      <c r="B68353" s="21" t="s">
        <v>14808</v>
      </c>
      <c r="C68353" s="22">
        <v>5110.7700000000004</v>
      </c>
    </row>
    <row r="68354" spans="1:3" x14ac:dyDescent="0.2">
      <c r="A68354" s="23">
        <v>55101346468</v>
      </c>
      <c r="B68354" s="21" t="s">
        <v>14808</v>
      </c>
      <c r="C68354" s="22">
        <v>5110.7700000000004</v>
      </c>
    </row>
    <row r="68355" spans="1:3" x14ac:dyDescent="0.2">
      <c r="A68355" s="23">
        <v>55101346469</v>
      </c>
      <c r="B68355" s="21" t="s">
        <v>14808</v>
      </c>
      <c r="C68355" s="22">
        <v>5110.7700000000004</v>
      </c>
    </row>
    <row r="68356" spans="1:3" x14ac:dyDescent="0.2">
      <c r="A68356" s="23">
        <v>55101346470</v>
      </c>
      <c r="B68356" s="21" t="s">
        <v>14808</v>
      </c>
      <c r="C68356" s="22">
        <v>5110.7700000000004</v>
      </c>
    </row>
    <row r="68357" spans="1:3" x14ac:dyDescent="0.2">
      <c r="A68357" s="23">
        <v>55101346471</v>
      </c>
      <c r="B68357" s="21" t="s">
        <v>14808</v>
      </c>
      <c r="C68357" s="22">
        <v>5110.7700000000004</v>
      </c>
    </row>
    <row r="68358" spans="1:3" x14ac:dyDescent="0.2">
      <c r="A68358" s="23">
        <v>55101346472</v>
      </c>
      <c r="B68358" s="21" t="s">
        <v>14808</v>
      </c>
      <c r="C68358" s="22">
        <v>5110.7700000000004</v>
      </c>
    </row>
    <row r="68359" spans="1:3" x14ac:dyDescent="0.2">
      <c r="A68359" s="23">
        <v>55101346473</v>
      </c>
      <c r="B68359" s="21" t="s">
        <v>14808</v>
      </c>
      <c r="C68359" s="22">
        <v>5110.7700000000004</v>
      </c>
    </row>
    <row r="68360" spans="1:3" x14ac:dyDescent="0.2">
      <c r="A68360" s="23">
        <v>55101346474</v>
      </c>
      <c r="B68360" s="21" t="s">
        <v>14808</v>
      </c>
      <c r="C68360" s="22">
        <v>5110.7700000000004</v>
      </c>
    </row>
    <row r="68361" spans="1:3" x14ac:dyDescent="0.2">
      <c r="A68361" s="23">
        <v>55101346475</v>
      </c>
      <c r="B68361" s="21" t="s">
        <v>14808</v>
      </c>
      <c r="C68361" s="22">
        <v>5110.7700000000004</v>
      </c>
    </row>
    <row r="68362" spans="1:3" x14ac:dyDescent="0.2">
      <c r="A68362" s="23">
        <v>55101346476</v>
      </c>
      <c r="B68362" s="21" t="s">
        <v>14808</v>
      </c>
      <c r="C68362" s="22">
        <v>5110.7700000000004</v>
      </c>
    </row>
    <row r="68363" spans="1:3" x14ac:dyDescent="0.2">
      <c r="A68363" s="23">
        <v>55101346477</v>
      </c>
      <c r="B68363" s="21" t="s">
        <v>14808</v>
      </c>
      <c r="C68363" s="22">
        <v>5110.7700000000004</v>
      </c>
    </row>
    <row r="68364" spans="1:3" x14ac:dyDescent="0.2">
      <c r="A68364" s="23">
        <v>55101346478</v>
      </c>
      <c r="B68364" s="21" t="s">
        <v>14808</v>
      </c>
      <c r="C68364" s="22">
        <v>5110.7700000000004</v>
      </c>
    </row>
    <row r="68365" spans="1:3" x14ac:dyDescent="0.2">
      <c r="A68365" s="23">
        <v>55101346479</v>
      </c>
      <c r="B68365" s="21" t="s">
        <v>14808</v>
      </c>
      <c r="C68365" s="22">
        <v>5110.7700000000004</v>
      </c>
    </row>
    <row r="68366" spans="1:3" x14ac:dyDescent="0.2">
      <c r="A68366" s="23">
        <v>55101346480</v>
      </c>
      <c r="B68366" s="21" t="s">
        <v>14808</v>
      </c>
      <c r="C68366" s="22">
        <v>5110.7700000000004</v>
      </c>
    </row>
    <row r="68367" spans="1:3" x14ac:dyDescent="0.2">
      <c r="A68367" s="23">
        <v>55101346481</v>
      </c>
      <c r="B68367" s="21" t="s">
        <v>14808</v>
      </c>
      <c r="C68367" s="22">
        <v>5110.7700000000004</v>
      </c>
    </row>
    <row r="68368" spans="1:3" x14ac:dyDescent="0.2">
      <c r="A68368" s="23">
        <v>55101346482</v>
      </c>
      <c r="B68368" s="21" t="s">
        <v>14808</v>
      </c>
      <c r="C68368" s="22">
        <v>5110.7700000000004</v>
      </c>
    </row>
    <row r="68369" spans="1:3" x14ac:dyDescent="0.2">
      <c r="A68369" s="23">
        <v>55101346483</v>
      </c>
      <c r="B68369" s="21" t="s">
        <v>14808</v>
      </c>
      <c r="C68369" s="22">
        <v>5110.7700000000004</v>
      </c>
    </row>
    <row r="68370" spans="1:3" x14ac:dyDescent="0.2">
      <c r="A68370" s="23">
        <v>55101346484</v>
      </c>
      <c r="B68370" s="21" t="s">
        <v>14808</v>
      </c>
      <c r="C68370" s="22">
        <v>5110.7700000000004</v>
      </c>
    </row>
    <row r="68371" spans="1:3" x14ac:dyDescent="0.2">
      <c r="A68371" s="23">
        <v>55101346485</v>
      </c>
      <c r="B68371" s="21" t="s">
        <v>14808</v>
      </c>
      <c r="C68371" s="22">
        <v>5110.7700000000004</v>
      </c>
    </row>
    <row r="68372" spans="1:3" x14ac:dyDescent="0.2">
      <c r="A68372" s="23">
        <v>55101346486</v>
      </c>
      <c r="B68372" s="21" t="s">
        <v>14808</v>
      </c>
      <c r="C68372" s="22">
        <v>5110.7700000000004</v>
      </c>
    </row>
    <row r="68373" spans="1:3" x14ac:dyDescent="0.2">
      <c r="A68373" s="23">
        <v>55101346487</v>
      </c>
      <c r="B68373" s="21" t="s">
        <v>14808</v>
      </c>
      <c r="C68373" s="22">
        <v>5110.7700000000004</v>
      </c>
    </row>
    <row r="68374" spans="1:3" x14ac:dyDescent="0.2">
      <c r="A68374" s="23">
        <v>55101346488</v>
      </c>
      <c r="B68374" s="21" t="s">
        <v>14808</v>
      </c>
      <c r="C68374" s="22">
        <v>5110.7700000000004</v>
      </c>
    </row>
    <row r="68375" spans="1:3" x14ac:dyDescent="0.2">
      <c r="A68375" s="23">
        <v>55101346489</v>
      </c>
      <c r="B68375" s="21" t="s">
        <v>14808</v>
      </c>
      <c r="C68375" s="22">
        <v>5110.7700000000004</v>
      </c>
    </row>
    <row r="68376" spans="1:3" x14ac:dyDescent="0.2">
      <c r="A68376" s="23">
        <v>55101346490</v>
      </c>
      <c r="B68376" s="21" t="s">
        <v>14808</v>
      </c>
      <c r="C68376" s="22">
        <v>5110.7700000000004</v>
      </c>
    </row>
    <row r="68377" spans="1:3" x14ac:dyDescent="0.2">
      <c r="A68377" s="23">
        <v>55101346491</v>
      </c>
      <c r="B68377" s="21" t="s">
        <v>14808</v>
      </c>
      <c r="C68377" s="22">
        <v>5110.7700000000004</v>
      </c>
    </row>
    <row r="68378" spans="1:3" x14ac:dyDescent="0.2">
      <c r="A68378" s="23">
        <v>55101346492</v>
      </c>
      <c r="B68378" s="21" t="s">
        <v>14808</v>
      </c>
      <c r="C68378" s="22">
        <v>5110.7700000000004</v>
      </c>
    </row>
    <row r="68379" spans="1:3" x14ac:dyDescent="0.2">
      <c r="A68379" s="23">
        <v>55101346493</v>
      </c>
      <c r="B68379" s="21" t="s">
        <v>14808</v>
      </c>
      <c r="C68379" s="22">
        <v>5110.7700000000004</v>
      </c>
    </row>
    <row r="68380" spans="1:3" x14ac:dyDescent="0.2">
      <c r="A68380" s="23">
        <v>55101346494</v>
      </c>
      <c r="B68380" s="21" t="s">
        <v>14808</v>
      </c>
      <c r="C68380" s="22">
        <v>5110.7700000000004</v>
      </c>
    </row>
    <row r="68381" spans="1:3" x14ac:dyDescent="0.2">
      <c r="A68381" s="23">
        <v>55101346495</v>
      </c>
      <c r="B68381" s="21" t="s">
        <v>14808</v>
      </c>
      <c r="C68381" s="22">
        <v>5110.7700000000004</v>
      </c>
    </row>
    <row r="68382" spans="1:3" x14ac:dyDescent="0.2">
      <c r="A68382" s="23">
        <v>55101346496</v>
      </c>
      <c r="B68382" s="21" t="s">
        <v>14808</v>
      </c>
      <c r="C68382" s="22">
        <v>5110.7700000000004</v>
      </c>
    </row>
    <row r="68383" spans="1:3" x14ac:dyDescent="0.2">
      <c r="A68383" s="23">
        <v>55101346497</v>
      </c>
      <c r="B68383" s="21" t="s">
        <v>14808</v>
      </c>
      <c r="C68383" s="22">
        <v>5110.7700000000004</v>
      </c>
    </row>
    <row r="68384" spans="1:3" x14ac:dyDescent="0.2">
      <c r="A68384" s="23">
        <v>55101346498</v>
      </c>
      <c r="B68384" s="21" t="s">
        <v>14808</v>
      </c>
      <c r="C68384" s="22">
        <v>5110.7700000000004</v>
      </c>
    </row>
    <row r="68385" spans="1:3" x14ac:dyDescent="0.2">
      <c r="A68385" s="23">
        <v>55101346499</v>
      </c>
      <c r="B68385" s="21" t="s">
        <v>14808</v>
      </c>
      <c r="C68385" s="22">
        <v>5110.7700000000004</v>
      </c>
    </row>
    <row r="68386" spans="1:3" x14ac:dyDescent="0.2">
      <c r="A68386" s="23">
        <v>55101346500</v>
      </c>
      <c r="B68386" s="21" t="s">
        <v>14808</v>
      </c>
      <c r="C68386" s="22">
        <v>5110.7700000000004</v>
      </c>
    </row>
    <row r="68387" spans="1:3" x14ac:dyDescent="0.2">
      <c r="A68387" s="23">
        <v>55101346501</v>
      </c>
      <c r="B68387" s="21" t="s">
        <v>14808</v>
      </c>
      <c r="C68387" s="22">
        <v>5110.7700000000004</v>
      </c>
    </row>
    <row r="68388" spans="1:3" x14ac:dyDescent="0.2">
      <c r="A68388" s="23">
        <v>55101346502</v>
      </c>
      <c r="B68388" s="21" t="s">
        <v>14808</v>
      </c>
      <c r="C68388" s="22">
        <v>5110.7700000000004</v>
      </c>
    </row>
    <row r="68389" spans="1:3" x14ac:dyDescent="0.2">
      <c r="A68389" s="23">
        <v>55101346503</v>
      </c>
      <c r="B68389" s="21" t="s">
        <v>14808</v>
      </c>
      <c r="C68389" s="22">
        <v>5110.7700000000004</v>
      </c>
    </row>
    <row r="68390" spans="1:3" x14ac:dyDescent="0.2">
      <c r="A68390" s="23">
        <v>55101346504</v>
      </c>
      <c r="B68390" s="21" t="s">
        <v>14808</v>
      </c>
      <c r="C68390" s="22">
        <v>5110.7700000000004</v>
      </c>
    </row>
    <row r="68391" spans="1:3" x14ac:dyDescent="0.2">
      <c r="A68391" s="23">
        <v>55101346505</v>
      </c>
      <c r="B68391" s="21" t="s">
        <v>14808</v>
      </c>
      <c r="C68391" s="22">
        <v>5110.7700000000004</v>
      </c>
    </row>
    <row r="68392" spans="1:3" x14ac:dyDescent="0.2">
      <c r="A68392" s="23">
        <v>55101346506</v>
      </c>
      <c r="B68392" s="21" t="s">
        <v>14808</v>
      </c>
      <c r="C68392" s="22">
        <v>5110.7700000000004</v>
      </c>
    </row>
    <row r="68393" spans="1:3" x14ac:dyDescent="0.2">
      <c r="A68393" s="23">
        <v>55101346507</v>
      </c>
      <c r="B68393" s="21" t="s">
        <v>14808</v>
      </c>
      <c r="C68393" s="22">
        <v>5110.7700000000004</v>
      </c>
    </row>
    <row r="68394" spans="1:3" x14ac:dyDescent="0.2">
      <c r="A68394" s="23">
        <v>55101346508</v>
      </c>
      <c r="B68394" s="21" t="s">
        <v>14808</v>
      </c>
      <c r="C68394" s="22">
        <v>5110.7700000000004</v>
      </c>
    </row>
    <row r="68395" spans="1:3" x14ac:dyDescent="0.2">
      <c r="A68395" s="23">
        <v>55101346509</v>
      </c>
      <c r="B68395" s="21" t="s">
        <v>14808</v>
      </c>
      <c r="C68395" s="22">
        <v>5110.7700000000004</v>
      </c>
    </row>
    <row r="68396" spans="1:3" x14ac:dyDescent="0.2">
      <c r="A68396" s="23">
        <v>55101346510</v>
      </c>
      <c r="B68396" s="21" t="s">
        <v>14808</v>
      </c>
      <c r="C68396" s="22">
        <v>5110.7700000000004</v>
      </c>
    </row>
    <row r="68397" spans="1:3" x14ac:dyDescent="0.2">
      <c r="A68397" s="23">
        <v>55101346511</v>
      </c>
      <c r="B68397" s="21" t="s">
        <v>14808</v>
      </c>
      <c r="C68397" s="22">
        <v>5110.7700000000004</v>
      </c>
    </row>
    <row r="68398" spans="1:3" x14ac:dyDescent="0.2">
      <c r="A68398" s="23">
        <v>55101346512</v>
      </c>
      <c r="B68398" s="21" t="s">
        <v>14808</v>
      </c>
      <c r="C68398" s="22">
        <v>5110.7700000000004</v>
      </c>
    </row>
    <row r="68399" spans="1:3" x14ac:dyDescent="0.2">
      <c r="A68399" s="23">
        <v>55101346513</v>
      </c>
      <c r="B68399" s="21" t="s">
        <v>14808</v>
      </c>
      <c r="C68399" s="22">
        <v>5110.7700000000004</v>
      </c>
    </row>
    <row r="68400" spans="1:3" x14ac:dyDescent="0.2">
      <c r="A68400" s="23">
        <v>55101346514</v>
      </c>
      <c r="B68400" s="21" t="s">
        <v>14808</v>
      </c>
      <c r="C68400" s="22">
        <v>5110.7700000000004</v>
      </c>
    </row>
    <row r="68401" spans="1:3" x14ac:dyDescent="0.2">
      <c r="A68401" s="23">
        <v>55101346515</v>
      </c>
      <c r="B68401" s="21" t="s">
        <v>14808</v>
      </c>
      <c r="C68401" s="22">
        <v>5110.7700000000004</v>
      </c>
    </row>
    <row r="68402" spans="1:3" x14ac:dyDescent="0.2">
      <c r="A68402" s="23">
        <v>55101346516</v>
      </c>
      <c r="B68402" s="21" t="s">
        <v>14808</v>
      </c>
      <c r="C68402" s="22">
        <v>5110.7700000000004</v>
      </c>
    </row>
    <row r="68403" spans="1:3" x14ac:dyDescent="0.2">
      <c r="A68403" s="23">
        <v>55101346517</v>
      </c>
      <c r="B68403" s="21" t="s">
        <v>14808</v>
      </c>
      <c r="C68403" s="22">
        <v>5110.7700000000004</v>
      </c>
    </row>
    <row r="68404" spans="1:3" x14ac:dyDescent="0.2">
      <c r="A68404" s="23">
        <v>55101346518</v>
      </c>
      <c r="B68404" s="21" t="s">
        <v>14808</v>
      </c>
      <c r="C68404" s="22">
        <v>5110.7700000000004</v>
      </c>
    </row>
    <row r="68405" spans="1:3" x14ac:dyDescent="0.2">
      <c r="A68405" s="23">
        <v>55101346519</v>
      </c>
      <c r="B68405" s="21" t="s">
        <v>14808</v>
      </c>
      <c r="C68405" s="22">
        <v>5110.7700000000004</v>
      </c>
    </row>
    <row r="68406" spans="1:3" x14ac:dyDescent="0.2">
      <c r="A68406" s="23">
        <v>55101346520</v>
      </c>
      <c r="B68406" s="21" t="s">
        <v>14808</v>
      </c>
      <c r="C68406" s="22">
        <v>5110.7700000000004</v>
      </c>
    </row>
    <row r="68407" spans="1:3" x14ac:dyDescent="0.2">
      <c r="A68407" s="23">
        <v>55101346521</v>
      </c>
      <c r="B68407" s="21" t="s">
        <v>14808</v>
      </c>
      <c r="C68407" s="22">
        <v>5110.7700000000004</v>
      </c>
    </row>
    <row r="68408" spans="1:3" x14ac:dyDescent="0.2">
      <c r="A68408" s="23">
        <v>55101346522</v>
      </c>
      <c r="B68408" s="21" t="s">
        <v>14808</v>
      </c>
      <c r="C68408" s="22">
        <v>5110.7700000000004</v>
      </c>
    </row>
    <row r="68409" spans="1:3" x14ac:dyDescent="0.2">
      <c r="A68409" s="23">
        <v>55101346523</v>
      </c>
      <c r="B68409" s="21" t="s">
        <v>14808</v>
      </c>
      <c r="C68409" s="22">
        <v>5110.7700000000004</v>
      </c>
    </row>
    <row r="68410" spans="1:3" x14ac:dyDescent="0.2">
      <c r="A68410" s="23">
        <v>55101346524</v>
      </c>
      <c r="B68410" s="21" t="s">
        <v>14808</v>
      </c>
      <c r="C68410" s="22">
        <v>5110.7700000000004</v>
      </c>
    </row>
    <row r="68411" spans="1:3" x14ac:dyDescent="0.2">
      <c r="A68411" s="23">
        <v>55101346525</v>
      </c>
      <c r="B68411" s="21" t="s">
        <v>14808</v>
      </c>
      <c r="C68411" s="22">
        <v>5110.7700000000004</v>
      </c>
    </row>
    <row r="68412" spans="1:3" x14ac:dyDescent="0.2">
      <c r="A68412" s="23">
        <v>55101346526</v>
      </c>
      <c r="B68412" s="21" t="s">
        <v>14808</v>
      </c>
      <c r="C68412" s="22">
        <v>5110.7700000000004</v>
      </c>
    </row>
    <row r="68413" spans="1:3" x14ac:dyDescent="0.2">
      <c r="A68413" s="23">
        <v>55101346527</v>
      </c>
      <c r="B68413" s="21" t="s">
        <v>14808</v>
      </c>
      <c r="C68413" s="22">
        <v>5110.7700000000004</v>
      </c>
    </row>
    <row r="68414" spans="1:3" x14ac:dyDescent="0.2">
      <c r="A68414" s="23">
        <v>55101346528</v>
      </c>
      <c r="B68414" s="21" t="s">
        <v>14808</v>
      </c>
      <c r="C68414" s="22">
        <v>5110.7700000000004</v>
      </c>
    </row>
    <row r="68415" spans="1:3" x14ac:dyDescent="0.2">
      <c r="A68415" s="23">
        <v>55101346529</v>
      </c>
      <c r="B68415" s="21" t="s">
        <v>14808</v>
      </c>
      <c r="C68415" s="22">
        <v>5110.7700000000004</v>
      </c>
    </row>
    <row r="68416" spans="1:3" x14ac:dyDescent="0.2">
      <c r="A68416" s="23">
        <v>55101346530</v>
      </c>
      <c r="B68416" s="21" t="s">
        <v>14808</v>
      </c>
      <c r="C68416" s="22">
        <v>5110.7700000000004</v>
      </c>
    </row>
    <row r="68417" spans="1:3" x14ac:dyDescent="0.2">
      <c r="A68417" s="23">
        <v>55101346531</v>
      </c>
      <c r="B68417" s="21" t="s">
        <v>14808</v>
      </c>
      <c r="C68417" s="22">
        <v>5110.7700000000004</v>
      </c>
    </row>
    <row r="68418" spans="1:3" x14ac:dyDescent="0.2">
      <c r="A68418" s="23">
        <v>55101346532</v>
      </c>
      <c r="B68418" s="21" t="s">
        <v>14808</v>
      </c>
      <c r="C68418" s="22">
        <v>5110.7700000000004</v>
      </c>
    </row>
    <row r="68419" spans="1:3" x14ac:dyDescent="0.2">
      <c r="A68419" s="23">
        <v>55101346533</v>
      </c>
      <c r="B68419" s="21" t="s">
        <v>14808</v>
      </c>
      <c r="C68419" s="22">
        <v>5110.7700000000004</v>
      </c>
    </row>
    <row r="68420" spans="1:3" x14ac:dyDescent="0.2">
      <c r="A68420" s="23">
        <v>55101346534</v>
      </c>
      <c r="B68420" s="21" t="s">
        <v>14808</v>
      </c>
      <c r="C68420" s="22">
        <v>5110.7700000000004</v>
      </c>
    </row>
    <row r="68421" spans="1:3" x14ac:dyDescent="0.2">
      <c r="A68421" s="23">
        <v>55101346535</v>
      </c>
      <c r="B68421" s="21" t="s">
        <v>14808</v>
      </c>
      <c r="C68421" s="22">
        <v>5110.7700000000004</v>
      </c>
    </row>
    <row r="68422" spans="1:3" x14ac:dyDescent="0.2">
      <c r="A68422" s="23">
        <v>55101346536</v>
      </c>
      <c r="B68422" s="21" t="s">
        <v>14808</v>
      </c>
      <c r="C68422" s="22">
        <v>5110.7700000000004</v>
      </c>
    </row>
    <row r="68423" spans="1:3" x14ac:dyDescent="0.2">
      <c r="A68423" s="23">
        <v>55101346537</v>
      </c>
      <c r="B68423" s="21" t="s">
        <v>14808</v>
      </c>
      <c r="C68423" s="22">
        <v>5110.7700000000004</v>
      </c>
    </row>
    <row r="68424" spans="1:3" x14ac:dyDescent="0.2">
      <c r="A68424" s="23">
        <v>55101346538</v>
      </c>
      <c r="B68424" s="21" t="s">
        <v>14808</v>
      </c>
      <c r="C68424" s="22">
        <v>5110.7700000000004</v>
      </c>
    </row>
    <row r="68425" spans="1:3" x14ac:dyDescent="0.2">
      <c r="A68425" s="23">
        <v>55101346539</v>
      </c>
      <c r="B68425" s="21" t="s">
        <v>14808</v>
      </c>
      <c r="C68425" s="22">
        <v>5110.7700000000004</v>
      </c>
    </row>
    <row r="68426" spans="1:3" x14ac:dyDescent="0.2">
      <c r="A68426" s="23">
        <v>55101346540</v>
      </c>
      <c r="B68426" s="21" t="s">
        <v>14808</v>
      </c>
      <c r="C68426" s="22">
        <v>5110.7700000000004</v>
      </c>
    </row>
    <row r="68427" spans="1:3" x14ac:dyDescent="0.2">
      <c r="A68427" s="23">
        <v>55101346541</v>
      </c>
      <c r="B68427" s="21" t="s">
        <v>14808</v>
      </c>
      <c r="C68427" s="22">
        <v>5110.7700000000004</v>
      </c>
    </row>
    <row r="68428" spans="1:3" x14ac:dyDescent="0.2">
      <c r="A68428" s="23">
        <v>55101346542</v>
      </c>
      <c r="B68428" s="21" t="s">
        <v>14808</v>
      </c>
      <c r="C68428" s="22">
        <v>5110.7700000000004</v>
      </c>
    </row>
    <row r="68429" spans="1:3" x14ac:dyDescent="0.2">
      <c r="A68429" s="23">
        <v>55101346543</v>
      </c>
      <c r="B68429" s="21" t="s">
        <v>14808</v>
      </c>
      <c r="C68429" s="22">
        <v>5110.7700000000004</v>
      </c>
    </row>
    <row r="68430" spans="1:3" x14ac:dyDescent="0.2">
      <c r="A68430" s="23">
        <v>55101346544</v>
      </c>
      <c r="B68430" s="21" t="s">
        <v>14808</v>
      </c>
      <c r="C68430" s="22">
        <v>5110.7700000000004</v>
      </c>
    </row>
    <row r="68431" spans="1:3" x14ac:dyDescent="0.2">
      <c r="A68431" s="23">
        <v>55101346545</v>
      </c>
      <c r="B68431" s="21" t="s">
        <v>14808</v>
      </c>
      <c r="C68431" s="22">
        <v>5110.7700000000004</v>
      </c>
    </row>
    <row r="68432" spans="1:3" x14ac:dyDescent="0.2">
      <c r="A68432" s="23">
        <v>55101346546</v>
      </c>
      <c r="B68432" s="21" t="s">
        <v>14808</v>
      </c>
      <c r="C68432" s="22">
        <v>5110.7700000000004</v>
      </c>
    </row>
    <row r="68433" spans="1:3" x14ac:dyDescent="0.2">
      <c r="A68433" s="23">
        <v>55101346547</v>
      </c>
      <c r="B68433" s="21" t="s">
        <v>14808</v>
      </c>
      <c r="C68433" s="22">
        <v>5110.7700000000004</v>
      </c>
    </row>
    <row r="68434" spans="1:3" x14ac:dyDescent="0.2">
      <c r="A68434" s="23">
        <v>55101346548</v>
      </c>
      <c r="B68434" s="21" t="s">
        <v>14808</v>
      </c>
      <c r="C68434" s="22">
        <v>5110.7700000000004</v>
      </c>
    </row>
    <row r="68435" spans="1:3" x14ac:dyDescent="0.2">
      <c r="A68435" s="23">
        <v>55101346549</v>
      </c>
      <c r="B68435" s="21" t="s">
        <v>14808</v>
      </c>
      <c r="C68435" s="22">
        <v>5110.7700000000004</v>
      </c>
    </row>
    <row r="68436" spans="1:3" x14ac:dyDescent="0.2">
      <c r="A68436" s="23">
        <v>55101346550</v>
      </c>
      <c r="B68436" s="21" t="s">
        <v>14808</v>
      </c>
      <c r="C68436" s="22">
        <v>5110.7700000000004</v>
      </c>
    </row>
    <row r="68437" spans="1:3" x14ac:dyDescent="0.2">
      <c r="A68437" s="23">
        <v>55101346551</v>
      </c>
      <c r="B68437" s="21" t="s">
        <v>14808</v>
      </c>
      <c r="C68437" s="22">
        <v>5110.7700000000004</v>
      </c>
    </row>
    <row r="68438" spans="1:3" x14ac:dyDescent="0.2">
      <c r="A68438" s="23">
        <v>55101346552</v>
      </c>
      <c r="B68438" s="21" t="s">
        <v>14808</v>
      </c>
      <c r="C68438" s="22">
        <v>5110.7700000000004</v>
      </c>
    </row>
    <row r="68439" spans="1:3" x14ac:dyDescent="0.2">
      <c r="A68439" s="23">
        <v>55101346553</v>
      </c>
      <c r="B68439" s="21" t="s">
        <v>14808</v>
      </c>
      <c r="C68439" s="22">
        <v>5110.7700000000004</v>
      </c>
    </row>
    <row r="68440" spans="1:3" x14ac:dyDescent="0.2">
      <c r="A68440" s="23">
        <v>55101346554</v>
      </c>
      <c r="B68440" s="21" t="s">
        <v>14808</v>
      </c>
      <c r="C68440" s="22">
        <v>5110.7700000000004</v>
      </c>
    </row>
    <row r="68441" spans="1:3" x14ac:dyDescent="0.2">
      <c r="A68441" s="23">
        <v>55101346555</v>
      </c>
      <c r="B68441" s="21" t="s">
        <v>14808</v>
      </c>
      <c r="C68441" s="22">
        <v>5110.7700000000004</v>
      </c>
    </row>
    <row r="68442" spans="1:3" x14ac:dyDescent="0.2">
      <c r="A68442" s="23">
        <v>55101346556</v>
      </c>
      <c r="B68442" s="21" t="s">
        <v>14808</v>
      </c>
      <c r="C68442" s="22">
        <v>5110.7700000000004</v>
      </c>
    </row>
    <row r="68443" spans="1:3" x14ac:dyDescent="0.2">
      <c r="A68443" s="23">
        <v>55101346557</v>
      </c>
      <c r="B68443" s="21" t="s">
        <v>14808</v>
      </c>
      <c r="C68443" s="22">
        <v>5110.7700000000004</v>
      </c>
    </row>
    <row r="68444" spans="1:3" x14ac:dyDescent="0.2">
      <c r="A68444" s="23">
        <v>55101346558</v>
      </c>
      <c r="B68444" s="21" t="s">
        <v>14808</v>
      </c>
      <c r="C68444" s="22">
        <v>5110.7700000000004</v>
      </c>
    </row>
    <row r="68445" spans="1:3" x14ac:dyDescent="0.2">
      <c r="A68445" s="23">
        <v>55101346559</v>
      </c>
      <c r="B68445" s="21" t="s">
        <v>14808</v>
      </c>
      <c r="C68445" s="22">
        <v>5110.7700000000004</v>
      </c>
    </row>
    <row r="68446" spans="1:3" x14ac:dyDescent="0.2">
      <c r="A68446" s="23">
        <v>55101346560</v>
      </c>
      <c r="B68446" s="21" t="s">
        <v>14808</v>
      </c>
      <c r="C68446" s="22">
        <v>5110.7700000000004</v>
      </c>
    </row>
    <row r="68447" spans="1:3" x14ac:dyDescent="0.2">
      <c r="A68447" s="23">
        <v>55101346561</v>
      </c>
      <c r="B68447" s="21" t="s">
        <v>14808</v>
      </c>
      <c r="C68447" s="22">
        <v>5110.7700000000004</v>
      </c>
    </row>
    <row r="68448" spans="1:3" x14ac:dyDescent="0.2">
      <c r="A68448" s="23">
        <v>55101346562</v>
      </c>
      <c r="B68448" s="21" t="s">
        <v>14808</v>
      </c>
      <c r="C68448" s="22">
        <v>5110.7700000000004</v>
      </c>
    </row>
    <row r="68449" spans="1:3" x14ac:dyDescent="0.2">
      <c r="A68449" s="23">
        <v>55101346563</v>
      </c>
      <c r="B68449" s="21" t="s">
        <v>14808</v>
      </c>
      <c r="C68449" s="22">
        <v>5110.7700000000004</v>
      </c>
    </row>
    <row r="68450" spans="1:3" x14ac:dyDescent="0.2">
      <c r="A68450" s="23">
        <v>55101346564</v>
      </c>
      <c r="B68450" s="21" t="s">
        <v>14808</v>
      </c>
      <c r="C68450" s="22">
        <v>5110.7700000000004</v>
      </c>
    </row>
    <row r="68451" spans="1:3" x14ac:dyDescent="0.2">
      <c r="A68451" s="23">
        <v>55101346565</v>
      </c>
      <c r="B68451" s="21" t="s">
        <v>14808</v>
      </c>
      <c r="C68451" s="22">
        <v>5110.7700000000004</v>
      </c>
    </row>
    <row r="68452" spans="1:3" x14ac:dyDescent="0.2">
      <c r="A68452" s="23">
        <v>55101346566</v>
      </c>
      <c r="B68452" s="21" t="s">
        <v>14808</v>
      </c>
      <c r="C68452" s="22">
        <v>5110.7700000000004</v>
      </c>
    </row>
    <row r="68453" spans="1:3" x14ac:dyDescent="0.2">
      <c r="A68453" s="23">
        <v>55101346567</v>
      </c>
      <c r="B68453" s="21" t="s">
        <v>14808</v>
      </c>
      <c r="C68453" s="22">
        <v>5110.7700000000004</v>
      </c>
    </row>
    <row r="68454" spans="1:3" x14ac:dyDescent="0.2">
      <c r="A68454" s="23">
        <v>55101346568</v>
      </c>
      <c r="B68454" s="21" t="s">
        <v>14808</v>
      </c>
      <c r="C68454" s="22">
        <v>5110.7700000000004</v>
      </c>
    </row>
    <row r="68455" spans="1:3" x14ac:dyDescent="0.2">
      <c r="A68455" s="23">
        <v>55101346569</v>
      </c>
      <c r="B68455" s="21" t="s">
        <v>14808</v>
      </c>
      <c r="C68455" s="22">
        <v>5110.7700000000004</v>
      </c>
    </row>
    <row r="68456" spans="1:3" x14ac:dyDescent="0.2">
      <c r="A68456" s="23">
        <v>55101346570</v>
      </c>
      <c r="B68456" s="21" t="s">
        <v>14808</v>
      </c>
      <c r="C68456" s="22">
        <v>5110.7700000000004</v>
      </c>
    </row>
    <row r="68457" spans="1:3" x14ac:dyDescent="0.2">
      <c r="A68457" s="23">
        <v>55101346571</v>
      </c>
      <c r="B68457" s="21" t="s">
        <v>14808</v>
      </c>
      <c r="C68457" s="22">
        <v>5110.7700000000004</v>
      </c>
    </row>
    <row r="68458" spans="1:3" x14ac:dyDescent="0.2">
      <c r="A68458" s="23">
        <v>55101346572</v>
      </c>
      <c r="B68458" s="21" t="s">
        <v>14808</v>
      </c>
      <c r="C68458" s="22">
        <v>5110.7700000000004</v>
      </c>
    </row>
    <row r="68459" spans="1:3" x14ac:dyDescent="0.2">
      <c r="A68459" s="23">
        <v>55101346573</v>
      </c>
      <c r="B68459" s="21" t="s">
        <v>14808</v>
      </c>
      <c r="C68459" s="22">
        <v>5110.7700000000004</v>
      </c>
    </row>
    <row r="68460" spans="1:3" x14ac:dyDescent="0.2">
      <c r="A68460" s="23">
        <v>55101346574</v>
      </c>
      <c r="B68460" s="21" t="s">
        <v>14808</v>
      </c>
      <c r="C68460" s="22">
        <v>5110.7700000000004</v>
      </c>
    </row>
    <row r="68461" spans="1:3" x14ac:dyDescent="0.2">
      <c r="A68461" s="23">
        <v>55101346575</v>
      </c>
      <c r="B68461" s="21" t="s">
        <v>14808</v>
      </c>
      <c r="C68461" s="22">
        <v>5110.7700000000004</v>
      </c>
    </row>
    <row r="68462" spans="1:3" x14ac:dyDescent="0.2">
      <c r="A68462" s="23">
        <v>55101346576</v>
      </c>
      <c r="B68462" s="21" t="s">
        <v>14808</v>
      </c>
      <c r="C68462" s="22">
        <v>5110.7700000000004</v>
      </c>
    </row>
    <row r="68463" spans="1:3" x14ac:dyDescent="0.2">
      <c r="A68463" s="23">
        <v>55101346577</v>
      </c>
      <c r="B68463" s="21" t="s">
        <v>14808</v>
      </c>
      <c r="C68463" s="22">
        <v>5110.7700000000004</v>
      </c>
    </row>
    <row r="68464" spans="1:3" x14ac:dyDescent="0.2">
      <c r="A68464" s="23">
        <v>55101346578</v>
      </c>
      <c r="B68464" s="21" t="s">
        <v>14808</v>
      </c>
      <c r="C68464" s="22">
        <v>5110.7700000000004</v>
      </c>
    </row>
    <row r="68465" spans="1:3" x14ac:dyDescent="0.2">
      <c r="A68465" s="23">
        <v>55101346579</v>
      </c>
      <c r="B68465" s="21" t="s">
        <v>14808</v>
      </c>
      <c r="C68465" s="22">
        <v>5110.7700000000004</v>
      </c>
    </row>
    <row r="68466" spans="1:3" x14ac:dyDescent="0.2">
      <c r="A68466" s="23">
        <v>55101346580</v>
      </c>
      <c r="B68466" s="21" t="s">
        <v>14808</v>
      </c>
      <c r="C68466" s="22">
        <v>5110.7700000000004</v>
      </c>
    </row>
    <row r="68467" spans="1:3" x14ac:dyDescent="0.2">
      <c r="A68467" s="23">
        <v>55101346581</v>
      </c>
      <c r="B68467" s="21" t="s">
        <v>14808</v>
      </c>
      <c r="C68467" s="22">
        <v>5110.7700000000004</v>
      </c>
    </row>
    <row r="68468" spans="1:3" x14ac:dyDescent="0.2">
      <c r="A68468" s="23">
        <v>55101346582</v>
      </c>
      <c r="B68468" s="21" t="s">
        <v>14808</v>
      </c>
      <c r="C68468" s="22">
        <v>5110.7700000000004</v>
      </c>
    </row>
    <row r="68469" spans="1:3" x14ac:dyDescent="0.2">
      <c r="A68469" s="23">
        <v>55101346583</v>
      </c>
      <c r="B68469" s="21" t="s">
        <v>14808</v>
      </c>
      <c r="C68469" s="22">
        <v>5110.7700000000004</v>
      </c>
    </row>
    <row r="68470" spans="1:3" x14ac:dyDescent="0.2">
      <c r="A68470" s="23">
        <v>55101346584</v>
      </c>
      <c r="B68470" s="21" t="s">
        <v>14808</v>
      </c>
      <c r="C68470" s="22">
        <v>5110.7700000000004</v>
      </c>
    </row>
    <row r="68471" spans="1:3" x14ac:dyDescent="0.2">
      <c r="A68471" s="23">
        <v>55101346585</v>
      </c>
      <c r="B68471" s="21" t="s">
        <v>14808</v>
      </c>
      <c r="C68471" s="22">
        <v>5110.7700000000004</v>
      </c>
    </row>
    <row r="68472" spans="1:3" x14ac:dyDescent="0.2">
      <c r="A68472" s="23">
        <v>55101346586</v>
      </c>
      <c r="B68472" s="21" t="s">
        <v>14808</v>
      </c>
      <c r="C68472" s="22">
        <v>5110.7700000000004</v>
      </c>
    </row>
    <row r="68473" spans="1:3" x14ac:dyDescent="0.2">
      <c r="A68473" s="23">
        <v>55101346587</v>
      </c>
      <c r="B68473" s="21" t="s">
        <v>14808</v>
      </c>
      <c r="C68473" s="22">
        <v>5110.7700000000004</v>
      </c>
    </row>
    <row r="68474" spans="1:3" x14ac:dyDescent="0.2">
      <c r="A68474" s="23">
        <v>55101346588</v>
      </c>
      <c r="B68474" s="21" t="s">
        <v>14808</v>
      </c>
      <c r="C68474" s="22">
        <v>5110.7700000000004</v>
      </c>
    </row>
    <row r="68475" spans="1:3" x14ac:dyDescent="0.2">
      <c r="A68475" s="23">
        <v>55101346589</v>
      </c>
      <c r="B68475" s="21" t="s">
        <v>14808</v>
      </c>
      <c r="C68475" s="22">
        <v>5110.7700000000004</v>
      </c>
    </row>
    <row r="68476" spans="1:3" x14ac:dyDescent="0.2">
      <c r="A68476" s="23">
        <v>55101346590</v>
      </c>
      <c r="B68476" s="21" t="s">
        <v>14808</v>
      </c>
      <c r="C68476" s="22">
        <v>5110.7700000000004</v>
      </c>
    </row>
    <row r="68477" spans="1:3" x14ac:dyDescent="0.2">
      <c r="A68477" s="23">
        <v>55101346591</v>
      </c>
      <c r="B68477" s="21" t="s">
        <v>14808</v>
      </c>
      <c r="C68477" s="22">
        <v>5110.7700000000004</v>
      </c>
    </row>
    <row r="68478" spans="1:3" x14ac:dyDescent="0.2">
      <c r="A68478" s="23">
        <v>55101346592</v>
      </c>
      <c r="B68478" s="21" t="s">
        <v>14808</v>
      </c>
      <c r="C68478" s="22">
        <v>5110.7700000000004</v>
      </c>
    </row>
    <row r="68479" spans="1:3" x14ac:dyDescent="0.2">
      <c r="A68479" s="23">
        <v>55101346593</v>
      </c>
      <c r="B68479" s="21" t="s">
        <v>14808</v>
      </c>
      <c r="C68479" s="22">
        <v>5110.7700000000004</v>
      </c>
    </row>
    <row r="68480" spans="1:3" x14ac:dyDescent="0.2">
      <c r="A68480" s="23">
        <v>55101346594</v>
      </c>
      <c r="B68480" s="21" t="s">
        <v>14808</v>
      </c>
      <c r="C68480" s="22">
        <v>5110.7700000000004</v>
      </c>
    </row>
    <row r="68481" spans="1:3" x14ac:dyDescent="0.2">
      <c r="A68481" s="23">
        <v>55101346595</v>
      </c>
      <c r="B68481" s="21" t="s">
        <v>14808</v>
      </c>
      <c r="C68481" s="22">
        <v>5110.7700000000004</v>
      </c>
    </row>
    <row r="68482" spans="1:3" x14ac:dyDescent="0.2">
      <c r="A68482" s="23">
        <v>55101346596</v>
      </c>
      <c r="B68482" s="21" t="s">
        <v>14808</v>
      </c>
      <c r="C68482" s="22">
        <v>5110.7700000000004</v>
      </c>
    </row>
    <row r="68483" spans="1:3" x14ac:dyDescent="0.2">
      <c r="A68483" s="23">
        <v>55101346597</v>
      </c>
      <c r="B68483" s="21" t="s">
        <v>14808</v>
      </c>
      <c r="C68483" s="22">
        <v>5110.7700000000004</v>
      </c>
    </row>
    <row r="68484" spans="1:3" x14ac:dyDescent="0.2">
      <c r="A68484" s="23">
        <v>55101346598</v>
      </c>
      <c r="B68484" s="21" t="s">
        <v>14808</v>
      </c>
      <c r="C68484" s="22">
        <v>5110.7700000000004</v>
      </c>
    </row>
    <row r="68485" spans="1:3" x14ac:dyDescent="0.2">
      <c r="A68485" s="23">
        <v>55101346599</v>
      </c>
      <c r="B68485" s="21" t="s">
        <v>14808</v>
      </c>
      <c r="C68485" s="22">
        <v>5110.7700000000004</v>
      </c>
    </row>
    <row r="68486" spans="1:3" x14ac:dyDescent="0.2">
      <c r="A68486" s="23">
        <v>55101346600</v>
      </c>
      <c r="B68486" s="21" t="s">
        <v>14808</v>
      </c>
      <c r="C68486" s="22">
        <v>5110.7700000000004</v>
      </c>
    </row>
    <row r="68487" spans="1:3" x14ac:dyDescent="0.2">
      <c r="A68487" s="23">
        <v>55101346601</v>
      </c>
      <c r="B68487" s="21" t="s">
        <v>14808</v>
      </c>
      <c r="C68487" s="22">
        <v>5110.7700000000004</v>
      </c>
    </row>
    <row r="68488" spans="1:3" x14ac:dyDescent="0.2">
      <c r="A68488" s="23">
        <v>55101346602</v>
      </c>
      <c r="B68488" s="21" t="s">
        <v>14808</v>
      </c>
      <c r="C68488" s="22">
        <v>5110.7700000000004</v>
      </c>
    </row>
    <row r="68489" spans="1:3" x14ac:dyDescent="0.2">
      <c r="A68489" s="23">
        <v>55101346603</v>
      </c>
      <c r="B68489" s="21" t="s">
        <v>14808</v>
      </c>
      <c r="C68489" s="22">
        <v>5110.7700000000004</v>
      </c>
    </row>
    <row r="68490" spans="1:3" x14ac:dyDescent="0.2">
      <c r="A68490" s="23">
        <v>55101346604</v>
      </c>
      <c r="B68490" s="21" t="s">
        <v>14808</v>
      </c>
      <c r="C68490" s="22">
        <v>5110.7700000000004</v>
      </c>
    </row>
    <row r="68491" spans="1:3" x14ac:dyDescent="0.2">
      <c r="A68491" s="23">
        <v>55101346605</v>
      </c>
      <c r="B68491" s="21" t="s">
        <v>14808</v>
      </c>
      <c r="C68491" s="22">
        <v>5110.7700000000004</v>
      </c>
    </row>
    <row r="68492" spans="1:3" x14ac:dyDescent="0.2">
      <c r="A68492" s="23">
        <v>55101346606</v>
      </c>
      <c r="B68492" s="21" t="s">
        <v>14808</v>
      </c>
      <c r="C68492" s="22">
        <v>5110.7700000000004</v>
      </c>
    </row>
    <row r="68493" spans="1:3" x14ac:dyDescent="0.2">
      <c r="A68493" s="23">
        <v>55101346607</v>
      </c>
      <c r="B68493" s="21" t="s">
        <v>14808</v>
      </c>
      <c r="C68493" s="22">
        <v>5110.7700000000004</v>
      </c>
    </row>
    <row r="68494" spans="1:3" x14ac:dyDescent="0.2">
      <c r="A68494" s="23">
        <v>55101346608</v>
      </c>
      <c r="B68494" s="21" t="s">
        <v>14808</v>
      </c>
      <c r="C68494" s="22">
        <v>5110.7700000000004</v>
      </c>
    </row>
    <row r="68495" spans="1:3" x14ac:dyDescent="0.2">
      <c r="A68495" s="23">
        <v>55101346609</v>
      </c>
      <c r="B68495" s="21" t="s">
        <v>14808</v>
      </c>
      <c r="C68495" s="22">
        <v>5110.7700000000004</v>
      </c>
    </row>
    <row r="68496" spans="1:3" x14ac:dyDescent="0.2">
      <c r="A68496" s="23">
        <v>55101346610</v>
      </c>
      <c r="B68496" s="21" t="s">
        <v>14808</v>
      </c>
      <c r="C68496" s="22">
        <v>5110.7700000000004</v>
      </c>
    </row>
    <row r="68497" spans="1:3" x14ac:dyDescent="0.2">
      <c r="A68497" s="23">
        <v>55101346611</v>
      </c>
      <c r="B68497" s="21" t="s">
        <v>14808</v>
      </c>
      <c r="C68497" s="22">
        <v>5110.7700000000004</v>
      </c>
    </row>
    <row r="68498" spans="1:3" x14ac:dyDescent="0.2">
      <c r="A68498" s="23">
        <v>55101346612</v>
      </c>
      <c r="B68498" s="21" t="s">
        <v>14808</v>
      </c>
      <c r="C68498" s="22">
        <v>5110.7700000000004</v>
      </c>
    </row>
    <row r="68499" spans="1:3" x14ac:dyDescent="0.2">
      <c r="A68499" s="23">
        <v>55101346613</v>
      </c>
      <c r="B68499" s="21" t="s">
        <v>14808</v>
      </c>
      <c r="C68499" s="22">
        <v>5110.7700000000004</v>
      </c>
    </row>
    <row r="68500" spans="1:3" x14ac:dyDescent="0.2">
      <c r="A68500" s="23">
        <v>55101346614</v>
      </c>
      <c r="B68500" s="21" t="s">
        <v>14808</v>
      </c>
      <c r="C68500" s="22">
        <v>5110.7700000000004</v>
      </c>
    </row>
    <row r="68501" spans="1:3" x14ac:dyDescent="0.2">
      <c r="A68501" s="23">
        <v>55101346615</v>
      </c>
      <c r="B68501" s="21" t="s">
        <v>14808</v>
      </c>
      <c r="C68501" s="22">
        <v>5110.7700000000004</v>
      </c>
    </row>
    <row r="68502" spans="1:3" x14ac:dyDescent="0.2">
      <c r="A68502" s="23">
        <v>55101346616</v>
      </c>
      <c r="B68502" s="21" t="s">
        <v>14808</v>
      </c>
      <c r="C68502" s="22">
        <v>5110.7700000000004</v>
      </c>
    </row>
    <row r="68503" spans="1:3" x14ac:dyDescent="0.2">
      <c r="A68503" s="23">
        <v>55101346617</v>
      </c>
      <c r="B68503" s="21" t="s">
        <v>14808</v>
      </c>
      <c r="C68503" s="22">
        <v>5110.7700000000004</v>
      </c>
    </row>
    <row r="68504" spans="1:3" x14ac:dyDescent="0.2">
      <c r="A68504" s="23">
        <v>55101346618</v>
      </c>
      <c r="B68504" s="21" t="s">
        <v>14808</v>
      </c>
      <c r="C68504" s="22">
        <v>5110.7700000000004</v>
      </c>
    </row>
    <row r="68505" spans="1:3" x14ac:dyDescent="0.2">
      <c r="A68505" s="23">
        <v>55101346619</v>
      </c>
      <c r="B68505" s="21" t="s">
        <v>14808</v>
      </c>
      <c r="C68505" s="22">
        <v>5110.7700000000004</v>
      </c>
    </row>
    <row r="68506" spans="1:3" x14ac:dyDescent="0.2">
      <c r="A68506" s="23">
        <v>55101346620</v>
      </c>
      <c r="B68506" s="21" t="s">
        <v>14808</v>
      </c>
      <c r="C68506" s="22">
        <v>5110.7700000000004</v>
      </c>
    </row>
    <row r="68507" spans="1:3" x14ac:dyDescent="0.2">
      <c r="A68507" s="23">
        <v>55101346621</v>
      </c>
      <c r="B68507" s="21" t="s">
        <v>14808</v>
      </c>
      <c r="C68507" s="22">
        <v>5110.7700000000004</v>
      </c>
    </row>
    <row r="68508" spans="1:3" x14ac:dyDescent="0.2">
      <c r="A68508" s="23">
        <v>55101346622</v>
      </c>
      <c r="B68508" s="21" t="s">
        <v>14808</v>
      </c>
      <c r="C68508" s="22">
        <v>5110.7700000000004</v>
      </c>
    </row>
    <row r="68509" spans="1:3" x14ac:dyDescent="0.2">
      <c r="A68509" s="23">
        <v>55101346623</v>
      </c>
      <c r="B68509" s="21" t="s">
        <v>14808</v>
      </c>
      <c r="C68509" s="22">
        <v>5110.7700000000004</v>
      </c>
    </row>
    <row r="68510" spans="1:3" x14ac:dyDescent="0.2">
      <c r="A68510" s="23">
        <v>55101346624</v>
      </c>
      <c r="B68510" s="21" t="s">
        <v>14808</v>
      </c>
      <c r="C68510" s="22">
        <v>5110.7700000000004</v>
      </c>
    </row>
    <row r="68511" spans="1:3" x14ac:dyDescent="0.2">
      <c r="A68511" s="23">
        <v>55101346625</v>
      </c>
      <c r="B68511" s="21" t="s">
        <v>14808</v>
      </c>
      <c r="C68511" s="22">
        <v>5110.7700000000004</v>
      </c>
    </row>
    <row r="68512" spans="1:3" x14ac:dyDescent="0.2">
      <c r="A68512" s="23">
        <v>55101346626</v>
      </c>
      <c r="B68512" s="21" t="s">
        <v>14808</v>
      </c>
      <c r="C68512" s="22">
        <v>5110.7700000000004</v>
      </c>
    </row>
    <row r="68513" spans="1:3" x14ac:dyDescent="0.2">
      <c r="A68513" s="23">
        <v>55101346627</v>
      </c>
      <c r="B68513" s="21" t="s">
        <v>14808</v>
      </c>
      <c r="C68513" s="22">
        <v>5110.7700000000004</v>
      </c>
    </row>
    <row r="68514" spans="1:3" x14ac:dyDescent="0.2">
      <c r="A68514" s="23">
        <v>55101346628</v>
      </c>
      <c r="B68514" s="21" t="s">
        <v>14808</v>
      </c>
      <c r="C68514" s="22">
        <v>5110.7700000000004</v>
      </c>
    </row>
    <row r="68515" spans="1:3" x14ac:dyDescent="0.2">
      <c r="A68515" s="23">
        <v>55101346629</v>
      </c>
      <c r="B68515" s="21" t="s">
        <v>14808</v>
      </c>
      <c r="C68515" s="22">
        <v>5110.7700000000004</v>
      </c>
    </row>
    <row r="68516" spans="1:3" x14ac:dyDescent="0.2">
      <c r="A68516" s="23">
        <v>55101346630</v>
      </c>
      <c r="B68516" s="21" t="s">
        <v>14808</v>
      </c>
      <c r="C68516" s="22">
        <v>5110.7700000000004</v>
      </c>
    </row>
    <row r="68517" spans="1:3" x14ac:dyDescent="0.2">
      <c r="A68517" s="23">
        <v>55101346631</v>
      </c>
      <c r="B68517" s="21" t="s">
        <v>14808</v>
      </c>
      <c r="C68517" s="22">
        <v>5110.7700000000004</v>
      </c>
    </row>
    <row r="68518" spans="1:3" x14ac:dyDescent="0.2">
      <c r="A68518" s="23">
        <v>55101346632</v>
      </c>
      <c r="B68518" s="21" t="s">
        <v>14808</v>
      </c>
      <c r="C68518" s="22">
        <v>5110.7700000000004</v>
      </c>
    </row>
    <row r="68519" spans="1:3" x14ac:dyDescent="0.2">
      <c r="A68519" s="23">
        <v>55101346633</v>
      </c>
      <c r="B68519" s="21" t="s">
        <v>14808</v>
      </c>
      <c r="C68519" s="22">
        <v>5110.7700000000004</v>
      </c>
    </row>
    <row r="68520" spans="1:3" x14ac:dyDescent="0.2">
      <c r="A68520" s="23">
        <v>55101346634</v>
      </c>
      <c r="B68520" s="21" t="s">
        <v>14808</v>
      </c>
      <c r="C68520" s="22">
        <v>5110.7700000000004</v>
      </c>
    </row>
    <row r="68521" spans="1:3" x14ac:dyDescent="0.2">
      <c r="A68521" s="23">
        <v>55101346635</v>
      </c>
      <c r="B68521" s="21" t="s">
        <v>14808</v>
      </c>
      <c r="C68521" s="22">
        <v>5110.7700000000004</v>
      </c>
    </row>
    <row r="68522" spans="1:3" x14ac:dyDescent="0.2">
      <c r="A68522" s="23">
        <v>55101346636</v>
      </c>
      <c r="B68522" s="21" t="s">
        <v>14808</v>
      </c>
      <c r="C68522" s="22">
        <v>5110.7700000000004</v>
      </c>
    </row>
    <row r="68523" spans="1:3" x14ac:dyDescent="0.2">
      <c r="A68523" s="23">
        <v>55101346637</v>
      </c>
      <c r="B68523" s="21" t="s">
        <v>14808</v>
      </c>
      <c r="C68523" s="22">
        <v>5110.7700000000004</v>
      </c>
    </row>
    <row r="68524" spans="1:3" x14ac:dyDescent="0.2">
      <c r="A68524" s="23">
        <v>55101346638</v>
      </c>
      <c r="B68524" s="21" t="s">
        <v>14808</v>
      </c>
      <c r="C68524" s="22">
        <v>5110.7700000000004</v>
      </c>
    </row>
    <row r="68525" spans="1:3" x14ac:dyDescent="0.2">
      <c r="A68525" s="23">
        <v>55101346639</v>
      </c>
      <c r="B68525" s="21" t="s">
        <v>14808</v>
      </c>
      <c r="C68525" s="22">
        <v>5110.7700000000004</v>
      </c>
    </row>
    <row r="68526" spans="1:3" x14ac:dyDescent="0.2">
      <c r="A68526" s="23">
        <v>55101346640</v>
      </c>
      <c r="B68526" s="21" t="s">
        <v>14808</v>
      </c>
      <c r="C68526" s="22">
        <v>5110.7700000000004</v>
      </c>
    </row>
    <row r="68527" spans="1:3" x14ac:dyDescent="0.2">
      <c r="A68527" s="23">
        <v>55101346641</v>
      </c>
      <c r="B68527" s="21" t="s">
        <v>14808</v>
      </c>
      <c r="C68527" s="22">
        <v>5110.7700000000004</v>
      </c>
    </row>
    <row r="68528" spans="1:3" x14ac:dyDescent="0.2">
      <c r="A68528" s="23">
        <v>55101346642</v>
      </c>
      <c r="B68528" s="21" t="s">
        <v>14808</v>
      </c>
      <c r="C68528" s="22">
        <v>5110.7700000000004</v>
      </c>
    </row>
    <row r="68529" spans="1:3" x14ac:dyDescent="0.2">
      <c r="A68529" s="23">
        <v>55101346643</v>
      </c>
      <c r="B68529" s="21" t="s">
        <v>14808</v>
      </c>
      <c r="C68529" s="22">
        <v>5110.7700000000004</v>
      </c>
    </row>
    <row r="68530" spans="1:3" x14ac:dyDescent="0.2">
      <c r="A68530" s="23">
        <v>55101346644</v>
      </c>
      <c r="B68530" s="21" t="s">
        <v>14808</v>
      </c>
      <c r="C68530" s="22">
        <v>5110.7700000000004</v>
      </c>
    </row>
    <row r="68531" spans="1:3" x14ac:dyDescent="0.2">
      <c r="A68531" s="23">
        <v>55101346645</v>
      </c>
      <c r="B68531" s="21" t="s">
        <v>14808</v>
      </c>
      <c r="C68531" s="22">
        <v>5110.7700000000004</v>
      </c>
    </row>
    <row r="68532" spans="1:3" x14ac:dyDescent="0.2">
      <c r="A68532" s="23">
        <v>55101346646</v>
      </c>
      <c r="B68532" s="21" t="s">
        <v>14808</v>
      </c>
      <c r="C68532" s="22">
        <v>5110.7700000000004</v>
      </c>
    </row>
    <row r="68533" spans="1:3" x14ac:dyDescent="0.2">
      <c r="A68533" s="23">
        <v>55101346647</v>
      </c>
      <c r="B68533" s="21" t="s">
        <v>14808</v>
      </c>
      <c r="C68533" s="22">
        <v>5110.7700000000004</v>
      </c>
    </row>
    <row r="68534" spans="1:3" x14ac:dyDescent="0.2">
      <c r="A68534" s="23">
        <v>55101346648</v>
      </c>
      <c r="B68534" s="21" t="s">
        <v>14808</v>
      </c>
      <c r="C68534" s="22">
        <v>5110.7700000000004</v>
      </c>
    </row>
    <row r="68535" spans="1:3" x14ac:dyDescent="0.2">
      <c r="A68535" s="23">
        <v>55101346649</v>
      </c>
      <c r="B68535" s="21" t="s">
        <v>14808</v>
      </c>
      <c r="C68535" s="22">
        <v>5110.7700000000004</v>
      </c>
    </row>
    <row r="68536" spans="1:3" x14ac:dyDescent="0.2">
      <c r="A68536" s="23">
        <v>55101346650</v>
      </c>
      <c r="B68536" s="21" t="s">
        <v>14808</v>
      </c>
      <c r="C68536" s="22">
        <v>5110.7700000000004</v>
      </c>
    </row>
    <row r="68537" spans="1:3" x14ac:dyDescent="0.2">
      <c r="A68537" s="23">
        <v>55101346651</v>
      </c>
      <c r="B68537" s="21" t="s">
        <v>14808</v>
      </c>
      <c r="C68537" s="22">
        <v>5110.7700000000004</v>
      </c>
    </row>
    <row r="68538" spans="1:3" x14ac:dyDescent="0.2">
      <c r="A68538" s="23">
        <v>55101346652</v>
      </c>
      <c r="B68538" s="21" t="s">
        <v>14808</v>
      </c>
      <c r="C68538" s="22">
        <v>5110.7700000000004</v>
      </c>
    </row>
    <row r="68539" spans="1:3" x14ac:dyDescent="0.2">
      <c r="A68539" s="23">
        <v>55101346653</v>
      </c>
      <c r="B68539" s="21" t="s">
        <v>14808</v>
      </c>
      <c r="C68539" s="22">
        <v>5110.7700000000004</v>
      </c>
    </row>
    <row r="68540" spans="1:3" x14ac:dyDescent="0.2">
      <c r="A68540" s="23">
        <v>55101346654</v>
      </c>
      <c r="B68540" s="21" t="s">
        <v>14808</v>
      </c>
      <c r="C68540" s="22">
        <v>5110.7700000000004</v>
      </c>
    </row>
    <row r="68541" spans="1:3" x14ac:dyDescent="0.2">
      <c r="A68541" s="23">
        <v>55101346655</v>
      </c>
      <c r="B68541" s="21" t="s">
        <v>14808</v>
      </c>
      <c r="C68541" s="22">
        <v>5110.7700000000004</v>
      </c>
    </row>
    <row r="68542" spans="1:3" x14ac:dyDescent="0.2">
      <c r="A68542" s="23">
        <v>55101346656</v>
      </c>
      <c r="B68542" s="21" t="s">
        <v>14808</v>
      </c>
      <c r="C68542" s="22">
        <v>5110.7700000000004</v>
      </c>
    </row>
    <row r="68543" spans="1:3" x14ac:dyDescent="0.2">
      <c r="A68543" s="23">
        <v>55101346657</v>
      </c>
      <c r="B68543" s="21" t="s">
        <v>14808</v>
      </c>
      <c r="C68543" s="22">
        <v>5110.7700000000004</v>
      </c>
    </row>
    <row r="68544" spans="1:3" x14ac:dyDescent="0.2">
      <c r="A68544" s="23">
        <v>55101346658</v>
      </c>
      <c r="B68544" s="21" t="s">
        <v>14808</v>
      </c>
      <c r="C68544" s="22">
        <v>5110.7700000000004</v>
      </c>
    </row>
    <row r="68545" spans="1:3" x14ac:dyDescent="0.2">
      <c r="A68545" s="23">
        <v>55101346659</v>
      </c>
      <c r="B68545" s="21" t="s">
        <v>14808</v>
      </c>
      <c r="C68545" s="22">
        <v>5110.7700000000004</v>
      </c>
    </row>
    <row r="68546" spans="1:3" x14ac:dyDescent="0.2">
      <c r="A68546" s="23">
        <v>55101346660</v>
      </c>
      <c r="B68546" s="21" t="s">
        <v>14808</v>
      </c>
      <c r="C68546" s="22">
        <v>5110.7700000000004</v>
      </c>
    </row>
    <row r="68547" spans="1:3" x14ac:dyDescent="0.2">
      <c r="A68547" s="23">
        <v>55101346661</v>
      </c>
      <c r="B68547" s="21" t="s">
        <v>14808</v>
      </c>
      <c r="C68547" s="22">
        <v>5110.7700000000004</v>
      </c>
    </row>
    <row r="68548" spans="1:3" x14ac:dyDescent="0.2">
      <c r="A68548" s="23">
        <v>55101346662</v>
      </c>
      <c r="B68548" s="21" t="s">
        <v>14808</v>
      </c>
      <c r="C68548" s="22">
        <v>5110.7700000000004</v>
      </c>
    </row>
    <row r="68549" spans="1:3" x14ac:dyDescent="0.2">
      <c r="A68549" s="23">
        <v>55101346663</v>
      </c>
      <c r="B68549" s="21" t="s">
        <v>14808</v>
      </c>
      <c r="C68549" s="22">
        <v>5110.7700000000004</v>
      </c>
    </row>
    <row r="68550" spans="1:3" x14ac:dyDescent="0.2">
      <c r="A68550" s="23">
        <v>55101346664</v>
      </c>
      <c r="B68550" s="21" t="s">
        <v>14808</v>
      </c>
      <c r="C68550" s="22">
        <v>5110.7700000000004</v>
      </c>
    </row>
    <row r="68551" spans="1:3" x14ac:dyDescent="0.2">
      <c r="A68551" s="23">
        <v>55101346665</v>
      </c>
      <c r="B68551" s="21" t="s">
        <v>14808</v>
      </c>
      <c r="C68551" s="22">
        <v>5110.7700000000004</v>
      </c>
    </row>
    <row r="68552" spans="1:3" x14ac:dyDescent="0.2">
      <c r="A68552" s="23">
        <v>55101346666</v>
      </c>
      <c r="B68552" s="21" t="s">
        <v>14808</v>
      </c>
      <c r="C68552" s="22">
        <v>5110.7700000000004</v>
      </c>
    </row>
    <row r="68553" spans="1:3" x14ac:dyDescent="0.2">
      <c r="A68553" s="23">
        <v>55101346667</v>
      </c>
      <c r="B68553" s="21" t="s">
        <v>14808</v>
      </c>
      <c r="C68553" s="22">
        <v>5110.7700000000004</v>
      </c>
    </row>
    <row r="68554" spans="1:3" x14ac:dyDescent="0.2">
      <c r="A68554" s="23">
        <v>55101346668</v>
      </c>
      <c r="B68554" s="21" t="s">
        <v>14808</v>
      </c>
      <c r="C68554" s="22">
        <v>5110.7700000000004</v>
      </c>
    </row>
    <row r="68555" spans="1:3" x14ac:dyDescent="0.2">
      <c r="A68555" s="23">
        <v>55101346669</v>
      </c>
      <c r="B68555" s="21" t="s">
        <v>14808</v>
      </c>
      <c r="C68555" s="22">
        <v>5110.7700000000004</v>
      </c>
    </row>
    <row r="68556" spans="1:3" x14ac:dyDescent="0.2">
      <c r="A68556" s="23">
        <v>55101346670</v>
      </c>
      <c r="B68556" s="21" t="s">
        <v>14808</v>
      </c>
      <c r="C68556" s="22">
        <v>5110.7700000000004</v>
      </c>
    </row>
    <row r="68557" spans="1:3" x14ac:dyDescent="0.2">
      <c r="A68557" s="23">
        <v>55101346671</v>
      </c>
      <c r="B68557" s="21" t="s">
        <v>14808</v>
      </c>
      <c r="C68557" s="22">
        <v>5110.7700000000004</v>
      </c>
    </row>
    <row r="68558" spans="1:3" x14ac:dyDescent="0.2">
      <c r="A68558" s="23">
        <v>55101346672</v>
      </c>
      <c r="B68558" s="21" t="s">
        <v>14808</v>
      </c>
      <c r="C68558" s="22">
        <v>5110.7700000000004</v>
      </c>
    </row>
    <row r="68559" spans="1:3" x14ac:dyDescent="0.2">
      <c r="A68559" s="23">
        <v>55101346673</v>
      </c>
      <c r="B68559" s="21" t="s">
        <v>14808</v>
      </c>
      <c r="C68559" s="22">
        <v>5110.7700000000004</v>
      </c>
    </row>
    <row r="68560" spans="1:3" x14ac:dyDescent="0.2">
      <c r="A68560" s="23">
        <v>55101346674</v>
      </c>
      <c r="B68560" s="21" t="s">
        <v>14808</v>
      </c>
      <c r="C68560" s="22">
        <v>5110.7700000000004</v>
      </c>
    </row>
    <row r="68561" spans="1:3" x14ac:dyDescent="0.2">
      <c r="A68561" s="23">
        <v>55101346675</v>
      </c>
      <c r="B68561" s="21" t="s">
        <v>14808</v>
      </c>
      <c r="C68561" s="22">
        <v>5110.7700000000004</v>
      </c>
    </row>
    <row r="68562" spans="1:3" x14ac:dyDescent="0.2">
      <c r="A68562" s="23">
        <v>55101346676</v>
      </c>
      <c r="B68562" s="21" t="s">
        <v>14808</v>
      </c>
      <c r="C68562" s="22">
        <v>5110.7700000000004</v>
      </c>
    </row>
    <row r="68563" spans="1:3" x14ac:dyDescent="0.2">
      <c r="A68563" s="23">
        <v>55101346677</v>
      </c>
      <c r="B68563" s="21" t="s">
        <v>14808</v>
      </c>
      <c r="C68563" s="22">
        <v>5110.7700000000004</v>
      </c>
    </row>
    <row r="68564" spans="1:3" x14ac:dyDescent="0.2">
      <c r="A68564" s="23">
        <v>55101346678</v>
      </c>
      <c r="B68564" s="21" t="s">
        <v>14808</v>
      </c>
      <c r="C68564" s="22">
        <v>5110.7700000000004</v>
      </c>
    </row>
    <row r="68565" spans="1:3" x14ac:dyDescent="0.2">
      <c r="A68565" s="23">
        <v>55101346679</v>
      </c>
      <c r="B68565" s="21" t="s">
        <v>14808</v>
      </c>
      <c r="C68565" s="22">
        <v>5110.7700000000004</v>
      </c>
    </row>
    <row r="68566" spans="1:3" x14ac:dyDescent="0.2">
      <c r="A68566" s="23">
        <v>55101346680</v>
      </c>
      <c r="B68566" s="21" t="s">
        <v>14808</v>
      </c>
      <c r="C68566" s="22">
        <v>5110.7700000000004</v>
      </c>
    </row>
    <row r="68567" spans="1:3" x14ac:dyDescent="0.2">
      <c r="A68567" s="23">
        <v>55101346681</v>
      </c>
      <c r="B68567" s="21" t="s">
        <v>14808</v>
      </c>
      <c r="C68567" s="22">
        <v>5110.7700000000004</v>
      </c>
    </row>
    <row r="68568" spans="1:3" x14ac:dyDescent="0.2">
      <c r="A68568" s="23">
        <v>55101346682</v>
      </c>
      <c r="B68568" s="21" t="s">
        <v>14808</v>
      </c>
      <c r="C68568" s="22">
        <v>5110.7700000000004</v>
      </c>
    </row>
    <row r="68569" spans="1:3" x14ac:dyDescent="0.2">
      <c r="A68569" s="23">
        <v>55101346683</v>
      </c>
      <c r="B68569" s="21" t="s">
        <v>14808</v>
      </c>
      <c r="C68569" s="22">
        <v>5110.7700000000004</v>
      </c>
    </row>
    <row r="68570" spans="1:3" x14ac:dyDescent="0.2">
      <c r="A68570" s="23">
        <v>55101346684</v>
      </c>
      <c r="B68570" s="21" t="s">
        <v>14808</v>
      </c>
      <c r="C68570" s="22">
        <v>5110.7700000000004</v>
      </c>
    </row>
    <row r="68571" spans="1:3" x14ac:dyDescent="0.2">
      <c r="A68571" s="23">
        <v>55101346685</v>
      </c>
      <c r="B68571" s="21" t="s">
        <v>14808</v>
      </c>
      <c r="C68571" s="22">
        <v>5110.7700000000004</v>
      </c>
    </row>
    <row r="68572" spans="1:3" x14ac:dyDescent="0.2">
      <c r="A68572" s="23">
        <v>55101346686</v>
      </c>
      <c r="B68572" s="21" t="s">
        <v>14808</v>
      </c>
      <c r="C68572" s="22">
        <v>5111.51</v>
      </c>
    </row>
    <row r="68573" spans="1:3" x14ac:dyDescent="0.2">
      <c r="A68573" s="23">
        <v>55101346900</v>
      </c>
      <c r="B68573" s="21" t="s">
        <v>14809</v>
      </c>
      <c r="C68573" s="22">
        <v>420</v>
      </c>
    </row>
    <row r="68574" spans="1:3" x14ac:dyDescent="0.2">
      <c r="A68574" s="23">
        <v>55101346901</v>
      </c>
      <c r="B68574" s="21" t="s">
        <v>14810</v>
      </c>
      <c r="C68574" s="22">
        <v>490.02</v>
      </c>
    </row>
    <row r="68575" spans="1:3" x14ac:dyDescent="0.2">
      <c r="A68575" s="23">
        <v>55101346902</v>
      </c>
      <c r="B68575" s="21" t="s">
        <v>14809</v>
      </c>
      <c r="C68575" s="22">
        <v>420</v>
      </c>
    </row>
    <row r="68576" spans="1:3" x14ac:dyDescent="0.2">
      <c r="A68576" s="23">
        <v>55101346903</v>
      </c>
      <c r="B68576" s="21" t="s">
        <v>14810</v>
      </c>
      <c r="C68576" s="22">
        <v>490.02</v>
      </c>
    </row>
    <row r="68577" spans="1:3" x14ac:dyDescent="0.2">
      <c r="A68577" s="23">
        <v>55101346904</v>
      </c>
      <c r="B68577" s="21" t="s">
        <v>14809</v>
      </c>
      <c r="C68577" s="22">
        <v>420</v>
      </c>
    </row>
    <row r="68578" spans="1:3" x14ac:dyDescent="0.2">
      <c r="A68578" s="23">
        <v>55101346905</v>
      </c>
      <c r="B68578" s="21" t="s">
        <v>14809</v>
      </c>
      <c r="C68578" s="22">
        <v>420</v>
      </c>
    </row>
    <row r="68579" spans="1:3" x14ac:dyDescent="0.2">
      <c r="A68579" s="23">
        <v>55101346906</v>
      </c>
      <c r="B68579" s="21" t="s">
        <v>14809</v>
      </c>
      <c r="C68579" s="22">
        <v>420</v>
      </c>
    </row>
    <row r="68580" spans="1:3" x14ac:dyDescent="0.2">
      <c r="A68580" s="23">
        <v>55101346907</v>
      </c>
      <c r="B68580" s="21" t="s">
        <v>14811</v>
      </c>
      <c r="C68580" s="22">
        <v>349.98</v>
      </c>
    </row>
    <row r="68581" spans="1:3" x14ac:dyDescent="0.2">
      <c r="A68581" s="23">
        <v>55101346908</v>
      </c>
      <c r="B68581" s="21" t="s">
        <v>14810</v>
      </c>
      <c r="C68581" s="22">
        <v>490.02</v>
      </c>
    </row>
    <row r="68582" spans="1:3" x14ac:dyDescent="0.2">
      <c r="A68582" s="23">
        <v>55101346909</v>
      </c>
      <c r="B68582" s="21" t="s">
        <v>14809</v>
      </c>
      <c r="C68582" s="22">
        <v>420</v>
      </c>
    </row>
    <row r="68583" spans="1:3" x14ac:dyDescent="0.2">
      <c r="A68583" s="23">
        <v>55101346910</v>
      </c>
      <c r="B68583" s="21" t="s">
        <v>14809</v>
      </c>
      <c r="C68583" s="22">
        <v>420</v>
      </c>
    </row>
    <row r="68584" spans="1:3" x14ac:dyDescent="0.2">
      <c r="A68584" s="23">
        <v>55101346911</v>
      </c>
      <c r="B68584" s="21" t="s">
        <v>14809</v>
      </c>
      <c r="C68584" s="22">
        <v>420</v>
      </c>
    </row>
    <row r="68585" spans="1:3" x14ac:dyDescent="0.2">
      <c r="A68585" s="23">
        <v>55101346912</v>
      </c>
      <c r="B68585" s="21" t="s">
        <v>14809</v>
      </c>
      <c r="C68585" s="22">
        <v>420</v>
      </c>
    </row>
    <row r="68586" spans="1:3" x14ac:dyDescent="0.2">
      <c r="A68586" s="23">
        <v>55101346913</v>
      </c>
      <c r="B68586" s="21" t="s">
        <v>14809</v>
      </c>
      <c r="C68586" s="22">
        <v>420</v>
      </c>
    </row>
    <row r="68587" spans="1:3" x14ac:dyDescent="0.2">
      <c r="A68587" s="23">
        <v>55101346914</v>
      </c>
      <c r="B68587" s="21" t="s">
        <v>14809</v>
      </c>
      <c r="C68587" s="22">
        <v>420</v>
      </c>
    </row>
    <row r="68588" spans="1:3" x14ac:dyDescent="0.2">
      <c r="A68588" s="23">
        <v>55101346915</v>
      </c>
      <c r="B68588" s="21" t="s">
        <v>14809</v>
      </c>
      <c r="C68588" s="22">
        <v>420</v>
      </c>
    </row>
    <row r="68589" spans="1:3" x14ac:dyDescent="0.2">
      <c r="A68589" s="23">
        <v>55101346916</v>
      </c>
      <c r="B68589" s="21" t="s">
        <v>14809</v>
      </c>
      <c r="C68589" s="22">
        <v>420</v>
      </c>
    </row>
    <row r="68590" spans="1:3" x14ac:dyDescent="0.2">
      <c r="A68590" s="23">
        <v>55101346917</v>
      </c>
      <c r="B68590" s="21" t="s">
        <v>14809</v>
      </c>
      <c r="C68590" s="22">
        <v>420</v>
      </c>
    </row>
    <row r="68591" spans="1:3" x14ac:dyDescent="0.2">
      <c r="A68591" s="23">
        <v>55101346918</v>
      </c>
      <c r="B68591" s="21" t="s">
        <v>14809</v>
      </c>
      <c r="C68591" s="22">
        <v>420</v>
      </c>
    </row>
    <row r="68592" spans="1:3" x14ac:dyDescent="0.2">
      <c r="A68592" s="23">
        <v>55101346919</v>
      </c>
      <c r="B68592" s="21" t="s">
        <v>14809</v>
      </c>
      <c r="C68592" s="22">
        <v>420</v>
      </c>
    </row>
    <row r="68593" spans="1:3" x14ac:dyDescent="0.2">
      <c r="A68593" s="23">
        <v>55101346920</v>
      </c>
      <c r="B68593" s="21" t="s">
        <v>14809</v>
      </c>
      <c r="C68593" s="22">
        <v>420</v>
      </c>
    </row>
    <row r="68594" spans="1:3" x14ac:dyDescent="0.2">
      <c r="A68594" s="23">
        <v>55101346921</v>
      </c>
      <c r="B68594" s="21" t="s">
        <v>14809</v>
      </c>
      <c r="C68594" s="22">
        <v>420</v>
      </c>
    </row>
    <row r="68595" spans="1:3" x14ac:dyDescent="0.2">
      <c r="A68595" s="23">
        <v>55101346922</v>
      </c>
      <c r="B68595" s="21" t="s">
        <v>14809</v>
      </c>
      <c r="C68595" s="22">
        <v>420</v>
      </c>
    </row>
    <row r="68596" spans="1:3" x14ac:dyDescent="0.2">
      <c r="A68596" s="23">
        <v>55101346923</v>
      </c>
      <c r="B68596" s="21" t="s">
        <v>14809</v>
      </c>
      <c r="C68596" s="22">
        <v>420</v>
      </c>
    </row>
    <row r="68597" spans="1:3" x14ac:dyDescent="0.2">
      <c r="A68597" s="23">
        <v>55101346924</v>
      </c>
      <c r="B68597" s="21" t="s">
        <v>14809</v>
      </c>
      <c r="C68597" s="22">
        <v>420</v>
      </c>
    </row>
    <row r="68598" spans="1:3" x14ac:dyDescent="0.2">
      <c r="A68598" s="23">
        <v>55101346925</v>
      </c>
      <c r="B68598" s="21" t="s">
        <v>14809</v>
      </c>
      <c r="C68598" s="22">
        <v>420</v>
      </c>
    </row>
    <row r="68599" spans="1:3" x14ac:dyDescent="0.2">
      <c r="A68599" s="23">
        <v>55101346926</v>
      </c>
      <c r="B68599" s="21" t="s">
        <v>14809</v>
      </c>
      <c r="C68599" s="22">
        <v>420</v>
      </c>
    </row>
    <row r="68600" spans="1:3" x14ac:dyDescent="0.2">
      <c r="A68600" s="23">
        <v>55101346927</v>
      </c>
      <c r="B68600" s="21" t="s">
        <v>14809</v>
      </c>
      <c r="C68600" s="22">
        <v>420</v>
      </c>
    </row>
    <row r="68601" spans="1:3" x14ac:dyDescent="0.2">
      <c r="A68601" s="23">
        <v>55101346928</v>
      </c>
      <c r="B68601" s="21" t="s">
        <v>14809</v>
      </c>
      <c r="C68601" s="22">
        <v>420</v>
      </c>
    </row>
    <row r="68602" spans="1:3" x14ac:dyDescent="0.2">
      <c r="A68602" s="23">
        <v>55101346929</v>
      </c>
      <c r="B68602" s="21" t="s">
        <v>14809</v>
      </c>
      <c r="C68602" s="22">
        <v>420</v>
      </c>
    </row>
    <row r="68603" spans="1:3" x14ac:dyDescent="0.2">
      <c r="A68603" s="23">
        <v>55101346930</v>
      </c>
      <c r="B68603" s="21" t="s">
        <v>14809</v>
      </c>
      <c r="C68603" s="22">
        <v>420</v>
      </c>
    </row>
    <row r="68604" spans="1:3" x14ac:dyDescent="0.2">
      <c r="A68604" s="23">
        <v>55101346931</v>
      </c>
      <c r="B68604" s="21" t="s">
        <v>14809</v>
      </c>
      <c r="C68604" s="22">
        <v>420</v>
      </c>
    </row>
    <row r="68605" spans="1:3" x14ac:dyDescent="0.2">
      <c r="A68605" s="23">
        <v>55101346932</v>
      </c>
      <c r="B68605" s="21" t="s">
        <v>14809</v>
      </c>
      <c r="C68605" s="22">
        <v>420</v>
      </c>
    </row>
    <row r="68606" spans="1:3" x14ac:dyDescent="0.2">
      <c r="A68606" s="23">
        <v>55101346933</v>
      </c>
      <c r="B68606" s="21" t="s">
        <v>14809</v>
      </c>
      <c r="C68606" s="22">
        <v>420</v>
      </c>
    </row>
    <row r="68607" spans="1:3" x14ac:dyDescent="0.2">
      <c r="A68607" s="23">
        <v>55101346934</v>
      </c>
      <c r="B68607" s="21" t="s">
        <v>14809</v>
      </c>
      <c r="C68607" s="22">
        <v>420</v>
      </c>
    </row>
    <row r="68608" spans="1:3" x14ac:dyDescent="0.2">
      <c r="A68608" s="23">
        <v>55101346935</v>
      </c>
      <c r="B68608" s="21" t="s">
        <v>14809</v>
      </c>
      <c r="C68608" s="22">
        <v>420</v>
      </c>
    </row>
    <row r="68609" spans="1:3" x14ac:dyDescent="0.2">
      <c r="A68609" s="23">
        <v>55101346936</v>
      </c>
      <c r="B68609" s="21" t="s">
        <v>14809</v>
      </c>
      <c r="C68609" s="22">
        <v>420</v>
      </c>
    </row>
    <row r="68610" spans="1:3" x14ac:dyDescent="0.2">
      <c r="A68610" s="23">
        <v>55101346937</v>
      </c>
      <c r="B68610" s="21" t="s">
        <v>14809</v>
      </c>
      <c r="C68610" s="22">
        <v>420</v>
      </c>
    </row>
    <row r="68611" spans="1:3" x14ac:dyDescent="0.2">
      <c r="A68611" s="23">
        <v>55101346938</v>
      </c>
      <c r="B68611" s="21" t="s">
        <v>14809</v>
      </c>
      <c r="C68611" s="22">
        <v>420</v>
      </c>
    </row>
    <row r="68612" spans="1:3" x14ac:dyDescent="0.2">
      <c r="A68612" s="23">
        <v>55101346939</v>
      </c>
      <c r="B68612" s="21" t="s">
        <v>14809</v>
      </c>
      <c r="C68612" s="22">
        <v>420</v>
      </c>
    </row>
    <row r="68613" spans="1:3" x14ac:dyDescent="0.2">
      <c r="A68613" s="23">
        <v>55101346940</v>
      </c>
      <c r="B68613" s="21" t="s">
        <v>14809</v>
      </c>
      <c r="C68613" s="22">
        <v>420</v>
      </c>
    </row>
    <row r="68614" spans="1:3" x14ac:dyDescent="0.2">
      <c r="A68614" s="23">
        <v>55101346941</v>
      </c>
      <c r="B68614" s="21" t="s">
        <v>14809</v>
      </c>
      <c r="C68614" s="22">
        <v>420</v>
      </c>
    </row>
    <row r="68615" spans="1:3" x14ac:dyDescent="0.2">
      <c r="A68615" s="23">
        <v>55101346942</v>
      </c>
      <c r="B68615" s="21" t="s">
        <v>14809</v>
      </c>
      <c r="C68615" s="22">
        <v>420</v>
      </c>
    </row>
    <row r="68616" spans="1:3" x14ac:dyDescent="0.2">
      <c r="A68616" s="23">
        <v>55101346943</v>
      </c>
      <c r="B68616" s="21" t="s">
        <v>14809</v>
      </c>
      <c r="C68616" s="22">
        <v>420</v>
      </c>
    </row>
    <row r="68617" spans="1:3" x14ac:dyDescent="0.2">
      <c r="A68617" s="23">
        <v>55101346944</v>
      </c>
      <c r="B68617" s="21" t="s">
        <v>14809</v>
      </c>
      <c r="C68617" s="22">
        <v>420</v>
      </c>
    </row>
    <row r="68618" spans="1:3" x14ac:dyDescent="0.2">
      <c r="A68618" s="23">
        <v>55101346945</v>
      </c>
      <c r="B68618" s="21" t="s">
        <v>14809</v>
      </c>
      <c r="C68618" s="22">
        <v>420</v>
      </c>
    </row>
    <row r="68619" spans="1:3" x14ac:dyDescent="0.2">
      <c r="A68619" s="23">
        <v>55101346946</v>
      </c>
      <c r="B68619" s="21" t="s">
        <v>14809</v>
      </c>
      <c r="C68619" s="22">
        <v>420</v>
      </c>
    </row>
    <row r="68620" spans="1:3" x14ac:dyDescent="0.2">
      <c r="A68620" s="23">
        <v>55101346947</v>
      </c>
      <c r="B68620" s="21" t="s">
        <v>14809</v>
      </c>
      <c r="C68620" s="22">
        <v>420</v>
      </c>
    </row>
    <row r="68621" spans="1:3" x14ac:dyDescent="0.2">
      <c r="A68621" s="23">
        <v>55101346948</v>
      </c>
      <c r="B68621" s="21" t="s">
        <v>14809</v>
      </c>
      <c r="C68621" s="22">
        <v>420</v>
      </c>
    </row>
    <row r="68622" spans="1:3" x14ac:dyDescent="0.2">
      <c r="A68622" s="23">
        <v>55101346949</v>
      </c>
      <c r="B68622" s="21" t="s">
        <v>14809</v>
      </c>
      <c r="C68622" s="22">
        <v>420</v>
      </c>
    </row>
    <row r="68623" spans="1:3" x14ac:dyDescent="0.2">
      <c r="A68623" s="23">
        <v>55101346950</v>
      </c>
      <c r="B68623" s="21" t="s">
        <v>14809</v>
      </c>
      <c r="C68623" s="22">
        <v>420</v>
      </c>
    </row>
    <row r="68624" spans="1:3" x14ac:dyDescent="0.2">
      <c r="A68624" s="23">
        <v>55101346951</v>
      </c>
      <c r="B68624" s="21" t="s">
        <v>14809</v>
      </c>
      <c r="C68624" s="22">
        <v>420</v>
      </c>
    </row>
    <row r="68625" spans="1:3" x14ac:dyDescent="0.2">
      <c r="A68625" s="23">
        <v>55101346952</v>
      </c>
      <c r="B68625" s="21" t="s">
        <v>14809</v>
      </c>
      <c r="C68625" s="22">
        <v>420</v>
      </c>
    </row>
    <row r="68626" spans="1:3" x14ac:dyDescent="0.2">
      <c r="A68626" s="23">
        <v>55101346953</v>
      </c>
      <c r="B68626" s="21" t="s">
        <v>14809</v>
      </c>
      <c r="C68626" s="22">
        <v>420</v>
      </c>
    </row>
    <row r="68627" spans="1:3" x14ac:dyDescent="0.2">
      <c r="A68627" s="23">
        <v>55101346954</v>
      </c>
      <c r="B68627" s="21" t="s">
        <v>14809</v>
      </c>
      <c r="C68627" s="22">
        <v>420</v>
      </c>
    </row>
    <row r="68628" spans="1:3" x14ac:dyDescent="0.2">
      <c r="A68628" s="23">
        <v>55101346955</v>
      </c>
      <c r="B68628" s="21" t="s">
        <v>14809</v>
      </c>
      <c r="C68628" s="22">
        <v>420</v>
      </c>
    </row>
    <row r="68629" spans="1:3" x14ac:dyDescent="0.2">
      <c r="A68629" s="23">
        <v>55101346956</v>
      </c>
      <c r="B68629" s="21" t="s">
        <v>14809</v>
      </c>
      <c r="C68629" s="22">
        <v>420</v>
      </c>
    </row>
    <row r="68630" spans="1:3" x14ac:dyDescent="0.2">
      <c r="A68630" s="23">
        <v>55101346957</v>
      </c>
      <c r="B68630" s="21" t="s">
        <v>14809</v>
      </c>
      <c r="C68630" s="22">
        <v>420</v>
      </c>
    </row>
    <row r="68631" spans="1:3" x14ac:dyDescent="0.2">
      <c r="A68631" s="23">
        <v>55101346958</v>
      </c>
      <c r="B68631" s="21" t="s">
        <v>14809</v>
      </c>
      <c r="C68631" s="22">
        <v>420</v>
      </c>
    </row>
    <row r="68632" spans="1:3" x14ac:dyDescent="0.2">
      <c r="A68632" s="23">
        <v>55101346959</v>
      </c>
      <c r="B68632" s="21" t="s">
        <v>14809</v>
      </c>
      <c r="C68632" s="22">
        <v>420</v>
      </c>
    </row>
    <row r="68633" spans="1:3" x14ac:dyDescent="0.2">
      <c r="A68633" s="23">
        <v>55101346960</v>
      </c>
      <c r="B68633" s="21" t="s">
        <v>14809</v>
      </c>
      <c r="C68633" s="22">
        <v>420</v>
      </c>
    </row>
    <row r="68634" spans="1:3" x14ac:dyDescent="0.2">
      <c r="A68634" s="23">
        <v>55101346961</v>
      </c>
      <c r="B68634" s="21" t="s">
        <v>14809</v>
      </c>
      <c r="C68634" s="22">
        <v>420</v>
      </c>
    </row>
    <row r="68635" spans="1:3" x14ac:dyDescent="0.2">
      <c r="A68635" s="23">
        <v>55101346962</v>
      </c>
      <c r="B68635" s="21" t="s">
        <v>14809</v>
      </c>
      <c r="C68635" s="22">
        <v>420</v>
      </c>
    </row>
    <row r="68636" spans="1:3" x14ac:dyDescent="0.2">
      <c r="A68636" s="23">
        <v>55101346963</v>
      </c>
      <c r="B68636" s="21" t="s">
        <v>14809</v>
      </c>
      <c r="C68636" s="22">
        <v>420</v>
      </c>
    </row>
    <row r="68637" spans="1:3" x14ac:dyDescent="0.2">
      <c r="A68637" s="23">
        <v>55101346964</v>
      </c>
      <c r="B68637" s="21" t="s">
        <v>14810</v>
      </c>
      <c r="C68637" s="22">
        <v>420</v>
      </c>
    </row>
    <row r="68638" spans="1:3" x14ac:dyDescent="0.2">
      <c r="A68638" s="23">
        <v>55101346965</v>
      </c>
      <c r="B68638" s="21" t="s">
        <v>14810</v>
      </c>
      <c r="C68638" s="22">
        <v>490.02</v>
      </c>
    </row>
    <row r="68639" spans="1:3" x14ac:dyDescent="0.2">
      <c r="A68639" s="23">
        <v>55101346966</v>
      </c>
      <c r="B68639" s="21" t="s">
        <v>14810</v>
      </c>
      <c r="C68639" s="22">
        <v>490.02</v>
      </c>
    </row>
    <row r="68640" spans="1:3" x14ac:dyDescent="0.2">
      <c r="A68640" s="23">
        <v>55101347319</v>
      </c>
      <c r="B68640" s="21" t="s">
        <v>14812</v>
      </c>
      <c r="C68640" s="22">
        <v>205415.84000000003</v>
      </c>
    </row>
    <row r="68641" spans="1:3" x14ac:dyDescent="0.2">
      <c r="A68641" s="23">
        <v>55101351558</v>
      </c>
      <c r="B68641" s="21" t="s">
        <v>14813</v>
      </c>
      <c r="C68641" s="22">
        <v>191.69</v>
      </c>
    </row>
    <row r="68642" spans="1:3" x14ac:dyDescent="0.2">
      <c r="A68642" s="23">
        <v>55101351559</v>
      </c>
      <c r="B68642" s="21" t="s">
        <v>14811</v>
      </c>
      <c r="C68642" s="22">
        <v>383.32</v>
      </c>
    </row>
    <row r="68643" spans="1:3" x14ac:dyDescent="0.2">
      <c r="A68643" s="23">
        <v>55101351560</v>
      </c>
      <c r="B68643" s="21" t="s">
        <v>14811</v>
      </c>
      <c r="C68643" s="22">
        <v>383.32</v>
      </c>
    </row>
    <row r="68644" spans="1:3" x14ac:dyDescent="0.2">
      <c r="A68644" s="23">
        <v>55101351561</v>
      </c>
      <c r="B68644" s="21" t="s">
        <v>14811</v>
      </c>
      <c r="C68644" s="22">
        <v>383.32</v>
      </c>
    </row>
    <row r="68645" spans="1:3" x14ac:dyDescent="0.2">
      <c r="A68645" s="23">
        <v>55101351562</v>
      </c>
      <c r="B68645" s="21" t="s">
        <v>14811</v>
      </c>
      <c r="C68645" s="22">
        <v>383.32</v>
      </c>
    </row>
    <row r="68646" spans="1:3" x14ac:dyDescent="0.2">
      <c r="A68646" s="23">
        <v>55101351563</v>
      </c>
      <c r="B68646" s="21" t="s">
        <v>14811</v>
      </c>
      <c r="C68646" s="22">
        <v>383.32</v>
      </c>
    </row>
    <row r="68647" spans="1:3" x14ac:dyDescent="0.2">
      <c r="A68647" s="23">
        <v>55101351564</v>
      </c>
      <c r="B68647" s="21" t="s">
        <v>14811</v>
      </c>
      <c r="C68647" s="22">
        <v>383.32</v>
      </c>
    </row>
    <row r="68648" spans="1:3" x14ac:dyDescent="0.2">
      <c r="A68648" s="23">
        <v>55101351565</v>
      </c>
      <c r="B68648" s="21" t="s">
        <v>14809</v>
      </c>
      <c r="C68648" s="22">
        <v>460</v>
      </c>
    </row>
    <row r="68649" spans="1:3" x14ac:dyDescent="0.2">
      <c r="A68649" s="23">
        <v>55101351566</v>
      </c>
      <c r="B68649" s="21" t="s">
        <v>14809</v>
      </c>
      <c r="C68649" s="22">
        <v>460</v>
      </c>
    </row>
    <row r="68650" spans="1:3" x14ac:dyDescent="0.2">
      <c r="A68650" s="23">
        <v>55101351567</v>
      </c>
      <c r="B68650" s="21" t="s">
        <v>14814</v>
      </c>
      <c r="C68650" s="22">
        <v>536.69000000000005</v>
      </c>
    </row>
    <row r="68651" spans="1:3" x14ac:dyDescent="0.2">
      <c r="A68651" s="23">
        <v>5510135313</v>
      </c>
      <c r="B68651" s="21" t="s">
        <v>14815</v>
      </c>
      <c r="C68651" s="22">
        <v>0</v>
      </c>
    </row>
    <row r="68652" spans="1:3" x14ac:dyDescent="0.2">
      <c r="A68652" s="23">
        <v>5510135314</v>
      </c>
      <c r="B68652" s="21" t="s">
        <v>14815</v>
      </c>
      <c r="C68652" s="22">
        <v>0</v>
      </c>
    </row>
    <row r="68653" spans="1:3" x14ac:dyDescent="0.2">
      <c r="A68653" s="23">
        <v>5510135316</v>
      </c>
      <c r="B68653" s="21" t="s">
        <v>14815</v>
      </c>
      <c r="C68653" s="22">
        <v>0</v>
      </c>
    </row>
    <row r="68654" spans="1:3" x14ac:dyDescent="0.2">
      <c r="A68654" s="23">
        <v>5510135340</v>
      </c>
      <c r="B68654" s="21" t="s">
        <v>14816</v>
      </c>
      <c r="C68654" s="22">
        <v>0</v>
      </c>
    </row>
    <row r="68655" spans="1:3" x14ac:dyDescent="0.2">
      <c r="A68655" s="23">
        <v>5510135341</v>
      </c>
      <c r="B68655" s="21" t="s">
        <v>14816</v>
      </c>
      <c r="C68655" s="22">
        <v>0</v>
      </c>
    </row>
    <row r="68656" spans="1:3" x14ac:dyDescent="0.2">
      <c r="A68656" s="23">
        <v>5510135342</v>
      </c>
      <c r="B68656" s="21" t="s">
        <v>14816</v>
      </c>
      <c r="C68656" s="22">
        <v>0</v>
      </c>
    </row>
    <row r="68657" spans="1:3" x14ac:dyDescent="0.2">
      <c r="A68657" s="23">
        <v>5510135343</v>
      </c>
      <c r="B68657" s="21" t="s">
        <v>14816</v>
      </c>
      <c r="C68657" s="22">
        <v>0</v>
      </c>
    </row>
    <row r="68658" spans="1:3" x14ac:dyDescent="0.2">
      <c r="A68658" s="23">
        <v>5510135344</v>
      </c>
      <c r="B68658" s="21" t="s">
        <v>12362</v>
      </c>
      <c r="C68658" s="22">
        <v>0</v>
      </c>
    </row>
    <row r="68659" spans="1:3" x14ac:dyDescent="0.2">
      <c r="A68659" s="23">
        <v>5510135345</v>
      </c>
      <c r="B68659" s="21" t="s">
        <v>14816</v>
      </c>
      <c r="C68659" s="22">
        <v>0</v>
      </c>
    </row>
    <row r="68660" spans="1:3" x14ac:dyDescent="0.2">
      <c r="A68660" s="23">
        <v>5510135346</v>
      </c>
      <c r="B68660" s="21" t="s">
        <v>14816</v>
      </c>
      <c r="C68660" s="22">
        <v>0</v>
      </c>
    </row>
    <row r="68661" spans="1:3" x14ac:dyDescent="0.2">
      <c r="A68661" s="23">
        <v>5510135347</v>
      </c>
      <c r="B68661" s="21" t="s">
        <v>14816</v>
      </c>
      <c r="C68661" s="22">
        <v>0</v>
      </c>
    </row>
    <row r="68662" spans="1:3" x14ac:dyDescent="0.2">
      <c r="A68662" s="23">
        <v>5510135349</v>
      </c>
      <c r="B68662" s="21" t="s">
        <v>14816</v>
      </c>
      <c r="C68662" s="22">
        <v>0</v>
      </c>
    </row>
    <row r="68663" spans="1:3" x14ac:dyDescent="0.2">
      <c r="A68663" s="23">
        <v>5510135350</v>
      </c>
      <c r="B68663" s="21" t="s">
        <v>14816</v>
      </c>
      <c r="C68663" s="22">
        <v>0</v>
      </c>
    </row>
    <row r="68664" spans="1:3" x14ac:dyDescent="0.2">
      <c r="A68664" s="23">
        <v>5510135351</v>
      </c>
      <c r="B68664" s="21" t="s">
        <v>14816</v>
      </c>
      <c r="C68664" s="22">
        <v>0</v>
      </c>
    </row>
    <row r="68665" spans="1:3" x14ac:dyDescent="0.2">
      <c r="A68665" s="23">
        <v>5510135352</v>
      </c>
      <c r="B68665" s="21" t="s">
        <v>14816</v>
      </c>
      <c r="C68665" s="22">
        <v>0</v>
      </c>
    </row>
    <row r="68666" spans="1:3" x14ac:dyDescent="0.2">
      <c r="A68666" s="23">
        <v>5510135353</v>
      </c>
      <c r="B68666" s="21" t="s">
        <v>14817</v>
      </c>
      <c r="C68666" s="22">
        <v>0</v>
      </c>
    </row>
    <row r="68667" spans="1:3" x14ac:dyDescent="0.2">
      <c r="A68667" s="23">
        <v>5510135354</v>
      </c>
      <c r="B68667" s="21" t="s">
        <v>14817</v>
      </c>
      <c r="C68667" s="22">
        <v>0</v>
      </c>
    </row>
    <row r="68668" spans="1:3" x14ac:dyDescent="0.2">
      <c r="A68668" s="23">
        <v>5510135355</v>
      </c>
      <c r="B68668" s="21" t="s">
        <v>14817</v>
      </c>
      <c r="C68668" s="22">
        <v>0</v>
      </c>
    </row>
    <row r="68669" spans="1:3" x14ac:dyDescent="0.2">
      <c r="A68669" s="23">
        <v>5510135357</v>
      </c>
      <c r="B68669" s="21" t="s">
        <v>14817</v>
      </c>
      <c r="C68669" s="22">
        <v>0</v>
      </c>
    </row>
    <row r="68670" spans="1:3" x14ac:dyDescent="0.2">
      <c r="A68670" s="23">
        <v>5510135358</v>
      </c>
      <c r="B68670" s="21" t="s">
        <v>14817</v>
      </c>
      <c r="C68670" s="22">
        <v>0</v>
      </c>
    </row>
    <row r="68671" spans="1:3" x14ac:dyDescent="0.2">
      <c r="A68671" s="23">
        <v>5510135528</v>
      </c>
      <c r="B68671" s="21" t="s">
        <v>14791</v>
      </c>
      <c r="C68671" s="22">
        <v>0</v>
      </c>
    </row>
    <row r="68672" spans="1:3" x14ac:dyDescent="0.2">
      <c r="A68672" s="23">
        <v>5510135687</v>
      </c>
      <c r="B68672" s="21" t="s">
        <v>14818</v>
      </c>
      <c r="C68672" s="22">
        <v>0</v>
      </c>
    </row>
    <row r="68673" spans="1:3" x14ac:dyDescent="0.2">
      <c r="A68673" s="23">
        <v>5510135786</v>
      </c>
      <c r="B68673" s="21" t="s">
        <v>14819</v>
      </c>
      <c r="C68673" s="22">
        <v>0</v>
      </c>
    </row>
    <row r="68674" spans="1:3" x14ac:dyDescent="0.2">
      <c r="A68674" s="23">
        <v>55101360078</v>
      </c>
      <c r="B68674" s="21" t="s">
        <v>14820</v>
      </c>
      <c r="C68674" s="22">
        <v>31380.98</v>
      </c>
    </row>
    <row r="68675" spans="1:3" x14ac:dyDescent="0.2">
      <c r="A68675" s="23">
        <v>55101360079</v>
      </c>
      <c r="B68675" s="21" t="s">
        <v>14821</v>
      </c>
      <c r="C68675" s="22">
        <v>12168.560000000001</v>
      </c>
    </row>
    <row r="68676" spans="1:3" x14ac:dyDescent="0.2">
      <c r="A68676" s="23">
        <v>55101360080</v>
      </c>
      <c r="B68676" s="21" t="s">
        <v>14821</v>
      </c>
      <c r="C68676" s="22">
        <v>12170.599999999999</v>
      </c>
    </row>
    <row r="68677" spans="1:3" x14ac:dyDescent="0.2">
      <c r="A68677" s="23">
        <v>55101360081</v>
      </c>
      <c r="B68677" s="21" t="s">
        <v>14821</v>
      </c>
      <c r="C68677" s="22">
        <v>12170.599999999999</v>
      </c>
    </row>
    <row r="68678" spans="1:3" x14ac:dyDescent="0.2">
      <c r="A68678" s="23">
        <v>55101360082</v>
      </c>
      <c r="B68678" s="21" t="s">
        <v>14821</v>
      </c>
      <c r="C68678" s="22">
        <v>12170.599999999999</v>
      </c>
    </row>
    <row r="68679" spans="1:3" x14ac:dyDescent="0.2">
      <c r="A68679" s="23">
        <v>55101360083</v>
      </c>
      <c r="B68679" s="21" t="s">
        <v>14820</v>
      </c>
      <c r="C68679" s="22">
        <v>31380.98</v>
      </c>
    </row>
    <row r="68680" spans="1:3" x14ac:dyDescent="0.2">
      <c r="A68680" s="23">
        <v>55101360084</v>
      </c>
      <c r="B68680" s="21" t="s">
        <v>14821</v>
      </c>
      <c r="C68680" s="22">
        <v>12170.599999999999</v>
      </c>
    </row>
    <row r="68681" spans="1:3" x14ac:dyDescent="0.2">
      <c r="A68681" s="23">
        <v>55101360085</v>
      </c>
      <c r="B68681" s="21" t="s">
        <v>14820</v>
      </c>
      <c r="C68681" s="22">
        <v>31380.98</v>
      </c>
    </row>
    <row r="68682" spans="1:3" x14ac:dyDescent="0.2">
      <c r="A68682" s="23">
        <v>55101360086</v>
      </c>
      <c r="B68682" s="21" t="s">
        <v>14821</v>
      </c>
      <c r="C68682" s="22">
        <v>12170.599999999999</v>
      </c>
    </row>
    <row r="68683" spans="1:3" x14ac:dyDescent="0.2">
      <c r="A68683" s="23">
        <v>55101360087</v>
      </c>
      <c r="B68683" s="21" t="s">
        <v>14821</v>
      </c>
      <c r="C68683" s="22">
        <v>12170.599999999999</v>
      </c>
    </row>
    <row r="68684" spans="1:3" x14ac:dyDescent="0.2">
      <c r="A68684" s="23">
        <v>55101360088</v>
      </c>
      <c r="B68684" s="21" t="s">
        <v>14820</v>
      </c>
      <c r="C68684" s="22">
        <v>31380.98</v>
      </c>
    </row>
    <row r="68685" spans="1:3" x14ac:dyDescent="0.2">
      <c r="A68685" s="23">
        <v>55101360089</v>
      </c>
      <c r="B68685" s="21" t="s">
        <v>14821</v>
      </c>
      <c r="C68685" s="22">
        <v>12170.599999999999</v>
      </c>
    </row>
    <row r="68686" spans="1:3" x14ac:dyDescent="0.2">
      <c r="A68686" s="23">
        <v>55101360090</v>
      </c>
      <c r="B68686" s="21" t="s">
        <v>14821</v>
      </c>
      <c r="C68686" s="22">
        <v>12170.599999999999</v>
      </c>
    </row>
    <row r="68687" spans="1:3" x14ac:dyDescent="0.2">
      <c r="A68687" s="23">
        <v>55101360091</v>
      </c>
      <c r="B68687" s="21" t="s">
        <v>14820</v>
      </c>
      <c r="C68687" s="22">
        <v>31380.98</v>
      </c>
    </row>
    <row r="68688" spans="1:3" x14ac:dyDescent="0.2">
      <c r="A68688" s="23">
        <v>55101360092</v>
      </c>
      <c r="B68688" s="21" t="s">
        <v>14821</v>
      </c>
      <c r="C68688" s="22">
        <v>12170.599999999999</v>
      </c>
    </row>
    <row r="68689" spans="1:3" x14ac:dyDescent="0.2">
      <c r="A68689" s="23">
        <v>55101360093</v>
      </c>
      <c r="B68689" s="21" t="s">
        <v>14820</v>
      </c>
      <c r="C68689" s="22">
        <v>31380.98</v>
      </c>
    </row>
    <row r="68690" spans="1:3" x14ac:dyDescent="0.2">
      <c r="A68690" s="23">
        <v>55101360094</v>
      </c>
      <c r="B68690" s="21" t="s">
        <v>14821</v>
      </c>
      <c r="C68690" s="22">
        <v>12170.599999999999</v>
      </c>
    </row>
    <row r="68691" spans="1:3" x14ac:dyDescent="0.2">
      <c r="A68691" s="23">
        <v>55101360095</v>
      </c>
      <c r="B68691" s="21" t="s">
        <v>14821</v>
      </c>
      <c r="C68691" s="22">
        <v>12170.599999999999</v>
      </c>
    </row>
    <row r="68692" spans="1:3" x14ac:dyDescent="0.2">
      <c r="A68692" s="23">
        <v>55101360096</v>
      </c>
      <c r="B68692" s="21" t="s">
        <v>14820</v>
      </c>
      <c r="C68692" s="22">
        <v>31380.98</v>
      </c>
    </row>
    <row r="68693" spans="1:3" x14ac:dyDescent="0.2">
      <c r="A68693" s="23">
        <v>55101360097</v>
      </c>
      <c r="B68693" s="21" t="s">
        <v>14821</v>
      </c>
      <c r="C68693" s="22">
        <v>12170.599999999999</v>
      </c>
    </row>
    <row r="68694" spans="1:3" x14ac:dyDescent="0.2">
      <c r="A68694" s="23">
        <v>55101360098</v>
      </c>
      <c r="B68694" s="21" t="s">
        <v>14820</v>
      </c>
      <c r="C68694" s="22">
        <v>31380.98</v>
      </c>
    </row>
    <row r="68695" spans="1:3" x14ac:dyDescent="0.2">
      <c r="A68695" s="23">
        <v>55101360099</v>
      </c>
      <c r="B68695" s="21" t="s">
        <v>14821</v>
      </c>
      <c r="C68695" s="22">
        <v>12170.599999999999</v>
      </c>
    </row>
    <row r="68696" spans="1:3" x14ac:dyDescent="0.2">
      <c r="A68696" s="23">
        <v>55101360100</v>
      </c>
      <c r="B68696" s="21" t="s">
        <v>14820</v>
      </c>
      <c r="C68696" s="22">
        <v>31380.98</v>
      </c>
    </row>
    <row r="68697" spans="1:3" x14ac:dyDescent="0.2">
      <c r="A68697" s="23">
        <v>55101360101</v>
      </c>
      <c r="B68697" s="21" t="s">
        <v>14820</v>
      </c>
      <c r="C68697" s="22">
        <v>31380.98</v>
      </c>
    </row>
    <row r="68698" spans="1:3" x14ac:dyDescent="0.2">
      <c r="A68698" s="23">
        <v>55101360102</v>
      </c>
      <c r="B68698" s="21" t="s">
        <v>14821</v>
      </c>
      <c r="C68698" s="22">
        <v>12170.599999999999</v>
      </c>
    </row>
    <row r="68699" spans="1:3" x14ac:dyDescent="0.2">
      <c r="A68699" s="23">
        <v>55101360103</v>
      </c>
      <c r="B68699" s="21" t="s">
        <v>14820</v>
      </c>
      <c r="C68699" s="22">
        <v>31380.98</v>
      </c>
    </row>
    <row r="68700" spans="1:3" x14ac:dyDescent="0.2">
      <c r="A68700" s="23">
        <v>55101360104</v>
      </c>
      <c r="B68700" s="21" t="s">
        <v>14821</v>
      </c>
      <c r="C68700" s="22">
        <v>12170.599999999999</v>
      </c>
    </row>
    <row r="68701" spans="1:3" x14ac:dyDescent="0.2">
      <c r="A68701" s="23">
        <v>55101360105</v>
      </c>
      <c r="B68701" s="21" t="s">
        <v>14821</v>
      </c>
      <c r="C68701" s="22">
        <v>12170.599999999999</v>
      </c>
    </row>
    <row r="68702" spans="1:3" x14ac:dyDescent="0.2">
      <c r="A68702" s="23">
        <v>55101360106</v>
      </c>
      <c r="B68702" s="21" t="s">
        <v>14820</v>
      </c>
      <c r="C68702" s="22">
        <v>31380.98</v>
      </c>
    </row>
    <row r="68703" spans="1:3" x14ac:dyDescent="0.2">
      <c r="A68703" s="23">
        <v>55101360107</v>
      </c>
      <c r="B68703" s="21" t="s">
        <v>14820</v>
      </c>
      <c r="C68703" s="22">
        <v>31380.98</v>
      </c>
    </row>
    <row r="68704" spans="1:3" x14ac:dyDescent="0.2">
      <c r="A68704" s="23">
        <v>55101360108</v>
      </c>
      <c r="B68704" s="21" t="s">
        <v>14821</v>
      </c>
      <c r="C68704" s="22">
        <v>12170.599999999999</v>
      </c>
    </row>
    <row r="68705" spans="1:3" x14ac:dyDescent="0.2">
      <c r="A68705" s="23">
        <v>55101360109</v>
      </c>
      <c r="B68705" s="21" t="s">
        <v>14820</v>
      </c>
      <c r="C68705" s="22">
        <v>31380.98</v>
      </c>
    </row>
    <row r="68706" spans="1:3" x14ac:dyDescent="0.2">
      <c r="A68706" s="23">
        <v>55101360110</v>
      </c>
      <c r="B68706" s="21" t="s">
        <v>14821</v>
      </c>
      <c r="C68706" s="22">
        <v>12170.599999999999</v>
      </c>
    </row>
    <row r="68707" spans="1:3" x14ac:dyDescent="0.2">
      <c r="A68707" s="23">
        <v>55101360111</v>
      </c>
      <c r="B68707" s="21" t="s">
        <v>14820</v>
      </c>
      <c r="C68707" s="22">
        <v>31380.98</v>
      </c>
    </row>
    <row r="68708" spans="1:3" x14ac:dyDescent="0.2">
      <c r="A68708" s="23">
        <v>55101360112</v>
      </c>
      <c r="B68708" s="21" t="s">
        <v>14821</v>
      </c>
      <c r="C68708" s="22">
        <v>12170.599999999999</v>
      </c>
    </row>
    <row r="68709" spans="1:3" x14ac:dyDescent="0.2">
      <c r="A68709" s="23">
        <v>55101360113</v>
      </c>
      <c r="B68709" s="21" t="s">
        <v>14820</v>
      </c>
      <c r="C68709" s="22">
        <v>31380.98</v>
      </c>
    </row>
    <row r="68710" spans="1:3" x14ac:dyDescent="0.2">
      <c r="A68710" s="23">
        <v>55101360114</v>
      </c>
      <c r="B68710" s="21" t="s">
        <v>14821</v>
      </c>
      <c r="C68710" s="22">
        <v>12170.599999999999</v>
      </c>
    </row>
    <row r="68711" spans="1:3" x14ac:dyDescent="0.2">
      <c r="A68711" s="23">
        <v>55101360115</v>
      </c>
      <c r="B68711" s="21" t="s">
        <v>14820</v>
      </c>
      <c r="C68711" s="22">
        <v>31380.98</v>
      </c>
    </row>
    <row r="68712" spans="1:3" x14ac:dyDescent="0.2">
      <c r="A68712" s="23">
        <v>55101360116</v>
      </c>
      <c r="B68712" s="21" t="s">
        <v>14820</v>
      </c>
      <c r="C68712" s="22">
        <v>31380.98</v>
      </c>
    </row>
    <row r="68713" spans="1:3" x14ac:dyDescent="0.2">
      <c r="A68713" s="23">
        <v>55101360117</v>
      </c>
      <c r="B68713" s="21" t="s">
        <v>14821</v>
      </c>
      <c r="C68713" s="22">
        <v>12170.599999999999</v>
      </c>
    </row>
    <row r="68714" spans="1:3" x14ac:dyDescent="0.2">
      <c r="A68714" s="23">
        <v>55101360118</v>
      </c>
      <c r="B68714" s="21" t="s">
        <v>14821</v>
      </c>
      <c r="C68714" s="22">
        <v>12170.599999999999</v>
      </c>
    </row>
    <row r="68715" spans="1:3" x14ac:dyDescent="0.2">
      <c r="A68715" s="23">
        <v>55101360119</v>
      </c>
      <c r="B68715" s="21" t="s">
        <v>14820</v>
      </c>
      <c r="C68715" s="22">
        <v>31380.98</v>
      </c>
    </row>
    <row r="68716" spans="1:3" x14ac:dyDescent="0.2">
      <c r="A68716" s="23">
        <v>55101360120</v>
      </c>
      <c r="B68716" s="21" t="s">
        <v>14821</v>
      </c>
      <c r="C68716" s="22">
        <v>12170.599999999999</v>
      </c>
    </row>
    <row r="68717" spans="1:3" x14ac:dyDescent="0.2">
      <c r="A68717" s="23">
        <v>55101360121</v>
      </c>
      <c r="B68717" s="21" t="s">
        <v>14821</v>
      </c>
      <c r="C68717" s="22">
        <v>12170.599999999999</v>
      </c>
    </row>
    <row r="68718" spans="1:3" x14ac:dyDescent="0.2">
      <c r="A68718" s="23">
        <v>55101360122</v>
      </c>
      <c r="B68718" s="21" t="s">
        <v>14821</v>
      </c>
      <c r="C68718" s="22">
        <v>12170.599999999999</v>
      </c>
    </row>
    <row r="68719" spans="1:3" x14ac:dyDescent="0.2">
      <c r="A68719" s="23">
        <v>55101360123</v>
      </c>
      <c r="B68719" s="21" t="s">
        <v>14820</v>
      </c>
      <c r="C68719" s="22">
        <v>31380.98</v>
      </c>
    </row>
    <row r="68720" spans="1:3" x14ac:dyDescent="0.2">
      <c r="A68720" s="23">
        <v>55101360124</v>
      </c>
      <c r="B68720" s="21" t="s">
        <v>14820</v>
      </c>
      <c r="C68720" s="22">
        <v>31380.98</v>
      </c>
    </row>
    <row r="68721" spans="1:3" x14ac:dyDescent="0.2">
      <c r="A68721" s="23">
        <v>55101360125</v>
      </c>
      <c r="B68721" s="21" t="s">
        <v>14820</v>
      </c>
      <c r="C68721" s="22">
        <v>31380.98</v>
      </c>
    </row>
    <row r="68722" spans="1:3" x14ac:dyDescent="0.2">
      <c r="A68722" s="23">
        <v>55101360126</v>
      </c>
      <c r="B68722" s="21" t="s">
        <v>14820</v>
      </c>
      <c r="C68722" s="22">
        <v>31380.98</v>
      </c>
    </row>
    <row r="68723" spans="1:3" x14ac:dyDescent="0.2">
      <c r="A68723" s="23">
        <v>55101360127</v>
      </c>
      <c r="B68723" s="21" t="s">
        <v>14820</v>
      </c>
      <c r="C68723" s="22">
        <v>31380.98</v>
      </c>
    </row>
    <row r="68724" spans="1:3" x14ac:dyDescent="0.2">
      <c r="A68724" s="23">
        <v>55101360128</v>
      </c>
      <c r="B68724" s="21" t="s">
        <v>14820</v>
      </c>
      <c r="C68724" s="22">
        <v>31380.98</v>
      </c>
    </row>
    <row r="68725" spans="1:3" x14ac:dyDescent="0.2">
      <c r="A68725" s="23">
        <v>55101360129</v>
      </c>
      <c r="B68725" s="21" t="s">
        <v>14821</v>
      </c>
      <c r="C68725" s="22">
        <v>12170.599999999999</v>
      </c>
    </row>
    <row r="68726" spans="1:3" x14ac:dyDescent="0.2">
      <c r="A68726" s="23">
        <v>55101360130</v>
      </c>
      <c r="B68726" s="21" t="s">
        <v>14820</v>
      </c>
      <c r="C68726" s="22">
        <v>31380.98</v>
      </c>
    </row>
    <row r="68727" spans="1:3" x14ac:dyDescent="0.2">
      <c r="A68727" s="23">
        <v>55101360131</v>
      </c>
      <c r="B68727" s="21" t="s">
        <v>14821</v>
      </c>
      <c r="C68727" s="22">
        <v>12170.599999999999</v>
      </c>
    </row>
    <row r="68728" spans="1:3" x14ac:dyDescent="0.2">
      <c r="A68728" s="23">
        <v>55101360132</v>
      </c>
      <c r="B68728" s="21" t="s">
        <v>14821</v>
      </c>
      <c r="C68728" s="22">
        <v>12170.599999999999</v>
      </c>
    </row>
    <row r="68729" spans="1:3" x14ac:dyDescent="0.2">
      <c r="A68729" s="23">
        <v>55101360133</v>
      </c>
      <c r="B68729" s="21" t="s">
        <v>14820</v>
      </c>
      <c r="C68729" s="22">
        <v>31380.98</v>
      </c>
    </row>
    <row r="68730" spans="1:3" x14ac:dyDescent="0.2">
      <c r="A68730" s="23">
        <v>55101360134</v>
      </c>
      <c r="B68730" s="21" t="s">
        <v>14821</v>
      </c>
      <c r="C68730" s="22">
        <v>12170.599999999999</v>
      </c>
    </row>
    <row r="68731" spans="1:3" x14ac:dyDescent="0.2">
      <c r="A68731" s="23">
        <v>55101360135</v>
      </c>
      <c r="B68731" s="21" t="s">
        <v>14820</v>
      </c>
      <c r="C68731" s="22">
        <v>31380.98</v>
      </c>
    </row>
    <row r="68732" spans="1:3" x14ac:dyDescent="0.2">
      <c r="A68732" s="23">
        <v>55101360136</v>
      </c>
      <c r="B68732" s="21" t="s">
        <v>14821</v>
      </c>
      <c r="C68732" s="22">
        <v>12170.599999999999</v>
      </c>
    </row>
    <row r="68733" spans="1:3" x14ac:dyDescent="0.2">
      <c r="A68733" s="23">
        <v>55101360137</v>
      </c>
      <c r="B68733" s="21" t="s">
        <v>14821</v>
      </c>
      <c r="C68733" s="22">
        <v>12170.599999999999</v>
      </c>
    </row>
    <row r="68734" spans="1:3" x14ac:dyDescent="0.2">
      <c r="A68734" s="23">
        <v>55101360138</v>
      </c>
      <c r="B68734" s="21" t="s">
        <v>14820</v>
      </c>
      <c r="C68734" s="22">
        <v>31380.98</v>
      </c>
    </row>
    <row r="68735" spans="1:3" x14ac:dyDescent="0.2">
      <c r="A68735" s="23">
        <v>55101360139</v>
      </c>
      <c r="B68735" s="21" t="s">
        <v>14821</v>
      </c>
      <c r="C68735" s="22">
        <v>12170.599999999999</v>
      </c>
    </row>
    <row r="68736" spans="1:3" x14ac:dyDescent="0.2">
      <c r="A68736" s="23">
        <v>55101360140</v>
      </c>
      <c r="B68736" s="21" t="s">
        <v>14820</v>
      </c>
      <c r="C68736" s="22">
        <v>31380.98</v>
      </c>
    </row>
    <row r="68737" spans="1:3" x14ac:dyDescent="0.2">
      <c r="A68737" s="23">
        <v>55101360141</v>
      </c>
      <c r="B68737" s="21" t="s">
        <v>14821</v>
      </c>
      <c r="C68737" s="22">
        <v>12170.599999999999</v>
      </c>
    </row>
    <row r="68738" spans="1:3" x14ac:dyDescent="0.2">
      <c r="A68738" s="23">
        <v>55101360142</v>
      </c>
      <c r="B68738" s="21" t="s">
        <v>14821</v>
      </c>
      <c r="C68738" s="22">
        <v>12170.599999999999</v>
      </c>
    </row>
    <row r="68739" spans="1:3" x14ac:dyDescent="0.2">
      <c r="A68739" s="23">
        <v>55101360143</v>
      </c>
      <c r="B68739" s="21" t="s">
        <v>14820</v>
      </c>
      <c r="C68739" s="22">
        <v>31380.98</v>
      </c>
    </row>
    <row r="68740" spans="1:3" x14ac:dyDescent="0.2">
      <c r="A68740" s="23">
        <v>55101360144</v>
      </c>
      <c r="B68740" s="21" t="s">
        <v>14821</v>
      </c>
      <c r="C68740" s="22">
        <v>12170.599999999999</v>
      </c>
    </row>
    <row r="68741" spans="1:3" x14ac:dyDescent="0.2">
      <c r="A68741" s="23">
        <v>55101360145</v>
      </c>
      <c r="B68741" s="21" t="s">
        <v>14820</v>
      </c>
      <c r="C68741" s="22">
        <v>31380.98</v>
      </c>
    </row>
    <row r="68742" spans="1:3" x14ac:dyDescent="0.2">
      <c r="A68742" s="23">
        <v>55101360146</v>
      </c>
      <c r="B68742" s="21" t="s">
        <v>14820</v>
      </c>
      <c r="C68742" s="22">
        <v>31380.98</v>
      </c>
    </row>
    <row r="68743" spans="1:3" x14ac:dyDescent="0.2">
      <c r="A68743" s="23">
        <v>55101360147</v>
      </c>
      <c r="B68743" s="21" t="s">
        <v>14820</v>
      </c>
      <c r="C68743" s="22">
        <v>31380.98</v>
      </c>
    </row>
    <row r="68744" spans="1:3" x14ac:dyDescent="0.2">
      <c r="A68744" s="23">
        <v>55101360148</v>
      </c>
      <c r="B68744" s="21" t="s">
        <v>14821</v>
      </c>
      <c r="C68744" s="22">
        <v>12170.599999999999</v>
      </c>
    </row>
    <row r="68745" spans="1:3" x14ac:dyDescent="0.2">
      <c r="A68745" s="23">
        <v>55101360149</v>
      </c>
      <c r="B68745" s="21" t="s">
        <v>14820</v>
      </c>
      <c r="C68745" s="22">
        <v>31380.98</v>
      </c>
    </row>
    <row r="68746" spans="1:3" x14ac:dyDescent="0.2">
      <c r="A68746" s="23">
        <v>55101360150</v>
      </c>
      <c r="B68746" s="21" t="s">
        <v>14821</v>
      </c>
      <c r="C68746" s="22">
        <v>12170.599999999999</v>
      </c>
    </row>
    <row r="68747" spans="1:3" x14ac:dyDescent="0.2">
      <c r="A68747" s="23">
        <v>55101360151</v>
      </c>
      <c r="B68747" s="21" t="s">
        <v>14820</v>
      </c>
      <c r="C68747" s="22">
        <v>31380.98</v>
      </c>
    </row>
    <row r="68748" spans="1:3" x14ac:dyDescent="0.2">
      <c r="A68748" s="23">
        <v>55101360152</v>
      </c>
      <c r="B68748" s="21" t="s">
        <v>14821</v>
      </c>
      <c r="C68748" s="22">
        <v>12170.599999999999</v>
      </c>
    </row>
    <row r="68749" spans="1:3" x14ac:dyDescent="0.2">
      <c r="A68749" s="23">
        <v>55101360153</v>
      </c>
      <c r="B68749" s="21" t="s">
        <v>14821</v>
      </c>
      <c r="C68749" s="22">
        <v>12170.599999999999</v>
      </c>
    </row>
    <row r="68750" spans="1:3" x14ac:dyDescent="0.2">
      <c r="A68750" s="23">
        <v>55101360154</v>
      </c>
      <c r="B68750" s="21" t="s">
        <v>14820</v>
      </c>
      <c r="C68750" s="22">
        <v>31380.98</v>
      </c>
    </row>
    <row r="68751" spans="1:3" x14ac:dyDescent="0.2">
      <c r="A68751" s="23">
        <v>55101360155</v>
      </c>
      <c r="B68751" s="21" t="s">
        <v>14821</v>
      </c>
      <c r="C68751" s="22">
        <v>12170.599999999999</v>
      </c>
    </row>
    <row r="68752" spans="1:3" x14ac:dyDescent="0.2">
      <c r="A68752" s="23">
        <v>55101360156</v>
      </c>
      <c r="B68752" s="21" t="s">
        <v>14820</v>
      </c>
      <c r="C68752" s="22">
        <v>31380.98</v>
      </c>
    </row>
    <row r="68753" spans="1:3" x14ac:dyDescent="0.2">
      <c r="A68753" s="23">
        <v>55101360157</v>
      </c>
      <c r="B68753" s="21" t="s">
        <v>14821</v>
      </c>
      <c r="C68753" s="22">
        <v>12170.599999999999</v>
      </c>
    </row>
    <row r="68754" spans="1:3" x14ac:dyDescent="0.2">
      <c r="A68754" s="23">
        <v>55101360158</v>
      </c>
      <c r="B68754" s="21" t="s">
        <v>14820</v>
      </c>
      <c r="C68754" s="22">
        <v>31380.98</v>
      </c>
    </row>
    <row r="68755" spans="1:3" x14ac:dyDescent="0.2">
      <c r="A68755" s="23">
        <v>55101360159</v>
      </c>
      <c r="B68755" s="21" t="s">
        <v>14821</v>
      </c>
      <c r="C68755" s="22">
        <v>12170.599999999999</v>
      </c>
    </row>
    <row r="68756" spans="1:3" x14ac:dyDescent="0.2">
      <c r="A68756" s="23">
        <v>55101360160</v>
      </c>
      <c r="B68756" s="21" t="s">
        <v>14820</v>
      </c>
      <c r="C68756" s="22">
        <v>31380.98</v>
      </c>
    </row>
    <row r="68757" spans="1:3" x14ac:dyDescent="0.2">
      <c r="A68757" s="23">
        <v>55101360161</v>
      </c>
      <c r="B68757" s="21" t="s">
        <v>14821</v>
      </c>
      <c r="C68757" s="22">
        <v>12170.599999999999</v>
      </c>
    </row>
    <row r="68758" spans="1:3" x14ac:dyDescent="0.2">
      <c r="A68758" s="23">
        <v>55101360162</v>
      </c>
      <c r="B68758" s="21" t="s">
        <v>14820</v>
      </c>
      <c r="C68758" s="22">
        <v>31380.98</v>
      </c>
    </row>
    <row r="68759" spans="1:3" x14ac:dyDescent="0.2">
      <c r="A68759" s="23">
        <v>55101360163</v>
      </c>
      <c r="B68759" s="21" t="s">
        <v>14821</v>
      </c>
      <c r="C68759" s="22">
        <v>12170.599999999999</v>
      </c>
    </row>
    <row r="68760" spans="1:3" x14ac:dyDescent="0.2">
      <c r="A68760" s="23">
        <v>55101360164</v>
      </c>
      <c r="B68760" s="21" t="s">
        <v>14820</v>
      </c>
      <c r="C68760" s="22">
        <v>31380.98</v>
      </c>
    </row>
    <row r="68761" spans="1:3" x14ac:dyDescent="0.2">
      <c r="A68761" s="23">
        <v>55101360165</v>
      </c>
      <c r="B68761" s="21" t="s">
        <v>14821</v>
      </c>
      <c r="C68761" s="22">
        <v>12170.599999999999</v>
      </c>
    </row>
    <row r="68762" spans="1:3" x14ac:dyDescent="0.2">
      <c r="A68762" s="23">
        <v>55101360166</v>
      </c>
      <c r="B68762" s="21" t="s">
        <v>14821</v>
      </c>
      <c r="C68762" s="22">
        <v>12170.599999999999</v>
      </c>
    </row>
    <row r="68763" spans="1:3" x14ac:dyDescent="0.2">
      <c r="A68763" s="23">
        <v>55101360167</v>
      </c>
      <c r="B68763" s="21" t="s">
        <v>14821</v>
      </c>
      <c r="C68763" s="22">
        <v>12170.599999999999</v>
      </c>
    </row>
    <row r="68764" spans="1:3" x14ac:dyDescent="0.2">
      <c r="A68764" s="23">
        <v>55101360168</v>
      </c>
      <c r="B68764" s="21" t="s">
        <v>14820</v>
      </c>
      <c r="C68764" s="22">
        <v>31380.98</v>
      </c>
    </row>
    <row r="68765" spans="1:3" x14ac:dyDescent="0.2">
      <c r="A68765" s="23">
        <v>55101360169</v>
      </c>
      <c r="B68765" s="21" t="s">
        <v>14821</v>
      </c>
      <c r="C68765" s="22">
        <v>12170.599999999999</v>
      </c>
    </row>
    <row r="68766" spans="1:3" x14ac:dyDescent="0.2">
      <c r="A68766" s="23">
        <v>55101360170</v>
      </c>
      <c r="B68766" s="21" t="s">
        <v>14820</v>
      </c>
      <c r="C68766" s="22">
        <v>31380.98</v>
      </c>
    </row>
    <row r="68767" spans="1:3" x14ac:dyDescent="0.2">
      <c r="A68767" s="23">
        <v>55101360171</v>
      </c>
      <c r="B68767" s="21" t="s">
        <v>14821</v>
      </c>
      <c r="C68767" s="22">
        <v>12170.599999999999</v>
      </c>
    </row>
    <row r="68768" spans="1:3" x14ac:dyDescent="0.2">
      <c r="A68768" s="23">
        <v>55101360172</v>
      </c>
      <c r="B68768" s="21" t="s">
        <v>14820</v>
      </c>
      <c r="C68768" s="22">
        <v>31380.98</v>
      </c>
    </row>
    <row r="68769" spans="1:3" x14ac:dyDescent="0.2">
      <c r="A68769" s="23">
        <v>55101360173</v>
      </c>
      <c r="B68769" s="21" t="s">
        <v>14820</v>
      </c>
      <c r="C68769" s="22">
        <v>31380.98</v>
      </c>
    </row>
    <row r="68770" spans="1:3" x14ac:dyDescent="0.2">
      <c r="A68770" s="23">
        <v>55101360174</v>
      </c>
      <c r="B68770" s="21" t="s">
        <v>14820</v>
      </c>
      <c r="C68770" s="22">
        <v>31380.98</v>
      </c>
    </row>
    <row r="68771" spans="1:3" x14ac:dyDescent="0.2">
      <c r="A68771" s="23">
        <v>55101360175</v>
      </c>
      <c r="B68771" s="21" t="s">
        <v>14821</v>
      </c>
      <c r="C68771" s="22">
        <v>12170.599999999999</v>
      </c>
    </row>
    <row r="68772" spans="1:3" x14ac:dyDescent="0.2">
      <c r="A68772" s="23">
        <v>55101360176</v>
      </c>
      <c r="B68772" s="21" t="s">
        <v>14820</v>
      </c>
      <c r="C68772" s="22">
        <v>31380.98</v>
      </c>
    </row>
    <row r="68773" spans="1:3" x14ac:dyDescent="0.2">
      <c r="A68773" s="23">
        <v>55101360177</v>
      </c>
      <c r="B68773" s="21" t="s">
        <v>14821</v>
      </c>
      <c r="C68773" s="22">
        <v>12170.599999999999</v>
      </c>
    </row>
    <row r="68774" spans="1:3" x14ac:dyDescent="0.2">
      <c r="A68774" s="23">
        <v>55101360178</v>
      </c>
      <c r="B68774" s="21" t="s">
        <v>14820</v>
      </c>
      <c r="C68774" s="22">
        <v>31380.98</v>
      </c>
    </row>
    <row r="68775" spans="1:3" x14ac:dyDescent="0.2">
      <c r="A68775" s="23">
        <v>55101360179</v>
      </c>
      <c r="B68775" s="21" t="s">
        <v>14821</v>
      </c>
      <c r="C68775" s="22">
        <v>12170.599999999999</v>
      </c>
    </row>
    <row r="68776" spans="1:3" x14ac:dyDescent="0.2">
      <c r="A68776" s="23">
        <v>55101360180</v>
      </c>
      <c r="B68776" s="21" t="s">
        <v>14820</v>
      </c>
      <c r="C68776" s="22">
        <v>31380.98</v>
      </c>
    </row>
    <row r="68777" spans="1:3" x14ac:dyDescent="0.2">
      <c r="A68777" s="23">
        <v>55101360181</v>
      </c>
      <c r="B68777" s="21" t="s">
        <v>14821</v>
      </c>
      <c r="C68777" s="22">
        <v>12170.599999999999</v>
      </c>
    </row>
    <row r="68778" spans="1:3" x14ac:dyDescent="0.2">
      <c r="A68778" s="23">
        <v>55101360182</v>
      </c>
      <c r="B68778" s="21" t="s">
        <v>14821</v>
      </c>
      <c r="C68778" s="22">
        <v>12170.599999999999</v>
      </c>
    </row>
    <row r="68779" spans="1:3" x14ac:dyDescent="0.2">
      <c r="A68779" s="23">
        <v>55101360183</v>
      </c>
      <c r="B68779" s="21" t="s">
        <v>14821</v>
      </c>
      <c r="C68779" s="22">
        <v>12170.599999999999</v>
      </c>
    </row>
    <row r="68780" spans="1:3" x14ac:dyDescent="0.2">
      <c r="A68780" s="23">
        <v>55101360184</v>
      </c>
      <c r="B68780" s="21" t="s">
        <v>14821</v>
      </c>
      <c r="C68780" s="22">
        <v>12170.599999999999</v>
      </c>
    </row>
    <row r="68781" spans="1:3" x14ac:dyDescent="0.2">
      <c r="A68781" s="23">
        <v>55101360185</v>
      </c>
      <c r="B68781" s="21" t="s">
        <v>14821</v>
      </c>
      <c r="C68781" s="22">
        <v>12170.599999999999</v>
      </c>
    </row>
    <row r="68782" spans="1:3" x14ac:dyDescent="0.2">
      <c r="A68782" s="23">
        <v>55101360186</v>
      </c>
      <c r="B68782" s="21" t="s">
        <v>14821</v>
      </c>
      <c r="C68782" s="22">
        <v>12170.599999999999</v>
      </c>
    </row>
    <row r="68783" spans="1:3" x14ac:dyDescent="0.2">
      <c r="A68783" s="23">
        <v>55101360187</v>
      </c>
      <c r="B68783" s="21" t="s">
        <v>14821</v>
      </c>
      <c r="C68783" s="22">
        <v>12170.599999999999</v>
      </c>
    </row>
    <row r="68784" spans="1:3" x14ac:dyDescent="0.2">
      <c r="A68784" s="23">
        <v>55101360188</v>
      </c>
      <c r="B68784" s="21" t="s">
        <v>14821</v>
      </c>
      <c r="C68784" s="22">
        <v>12170.599999999999</v>
      </c>
    </row>
    <row r="68785" spans="1:3" x14ac:dyDescent="0.2">
      <c r="A68785" s="23">
        <v>55101360189</v>
      </c>
      <c r="B68785" s="21" t="s">
        <v>14821</v>
      </c>
      <c r="C68785" s="22">
        <v>12170.599999999999</v>
      </c>
    </row>
    <row r="68786" spans="1:3" x14ac:dyDescent="0.2">
      <c r="A68786" s="23">
        <v>55101360190</v>
      </c>
      <c r="B68786" s="21" t="s">
        <v>14821</v>
      </c>
      <c r="C68786" s="22">
        <v>12170.599999999999</v>
      </c>
    </row>
    <row r="68787" spans="1:3" x14ac:dyDescent="0.2">
      <c r="A68787" s="23">
        <v>55101360191</v>
      </c>
      <c r="B68787" s="21" t="s">
        <v>14821</v>
      </c>
      <c r="C68787" s="22">
        <v>12170.599999999999</v>
      </c>
    </row>
    <row r="68788" spans="1:3" x14ac:dyDescent="0.2">
      <c r="A68788" s="23">
        <v>55101360192</v>
      </c>
      <c r="B68788" s="21" t="s">
        <v>14821</v>
      </c>
      <c r="C68788" s="22">
        <v>12170.599999999999</v>
      </c>
    </row>
    <row r="68789" spans="1:3" x14ac:dyDescent="0.2">
      <c r="A68789" s="23">
        <v>55101360193</v>
      </c>
      <c r="B68789" s="21" t="s">
        <v>14821</v>
      </c>
      <c r="C68789" s="22">
        <v>12170.599999999999</v>
      </c>
    </row>
    <row r="68790" spans="1:3" x14ac:dyDescent="0.2">
      <c r="A68790" s="23">
        <v>55101360194</v>
      </c>
      <c r="B68790" s="21" t="s">
        <v>14821</v>
      </c>
      <c r="C68790" s="22">
        <v>12170.599999999999</v>
      </c>
    </row>
    <row r="68791" spans="1:3" x14ac:dyDescent="0.2">
      <c r="A68791" s="23">
        <v>55101360195</v>
      </c>
      <c r="B68791" s="21" t="s">
        <v>14821</v>
      </c>
      <c r="C68791" s="22">
        <v>12170.599999999999</v>
      </c>
    </row>
    <row r="68792" spans="1:3" x14ac:dyDescent="0.2">
      <c r="A68792" s="23">
        <v>55101360196</v>
      </c>
      <c r="B68792" s="21" t="s">
        <v>14821</v>
      </c>
      <c r="C68792" s="22">
        <v>12170.599999999999</v>
      </c>
    </row>
    <row r="68793" spans="1:3" x14ac:dyDescent="0.2">
      <c r="A68793" s="23">
        <v>55101360197</v>
      </c>
      <c r="B68793" s="21" t="s">
        <v>14821</v>
      </c>
      <c r="C68793" s="22">
        <v>12170.599999999999</v>
      </c>
    </row>
    <row r="68794" spans="1:3" x14ac:dyDescent="0.2">
      <c r="A68794" s="23">
        <v>55101360198</v>
      </c>
      <c r="B68794" s="21" t="s">
        <v>14821</v>
      </c>
      <c r="C68794" s="22">
        <v>12170.599999999999</v>
      </c>
    </row>
    <row r="68795" spans="1:3" x14ac:dyDescent="0.2">
      <c r="A68795" s="23">
        <v>55101360199</v>
      </c>
      <c r="B68795" s="21" t="s">
        <v>14821</v>
      </c>
      <c r="C68795" s="22">
        <v>12170.599999999999</v>
      </c>
    </row>
    <row r="68796" spans="1:3" x14ac:dyDescent="0.2">
      <c r="A68796" s="23">
        <v>55101360200</v>
      </c>
      <c r="B68796" s="21" t="s">
        <v>14821</v>
      </c>
      <c r="C68796" s="22">
        <v>12170.599999999999</v>
      </c>
    </row>
    <row r="68797" spans="1:3" x14ac:dyDescent="0.2">
      <c r="A68797" s="23">
        <v>55101360201</v>
      </c>
      <c r="B68797" s="21" t="s">
        <v>14821</v>
      </c>
      <c r="C68797" s="22">
        <v>12170.599999999999</v>
      </c>
    </row>
    <row r="68798" spans="1:3" x14ac:dyDescent="0.2">
      <c r="A68798" s="23">
        <v>55101360202</v>
      </c>
      <c r="B68798" s="21" t="s">
        <v>14821</v>
      </c>
      <c r="C68798" s="22">
        <v>12170.599999999999</v>
      </c>
    </row>
    <row r="68799" spans="1:3" x14ac:dyDescent="0.2">
      <c r="A68799" s="23">
        <v>55101360203</v>
      </c>
      <c r="B68799" s="21" t="s">
        <v>14821</v>
      </c>
      <c r="C68799" s="22">
        <v>12170.599999999999</v>
      </c>
    </row>
    <row r="68800" spans="1:3" x14ac:dyDescent="0.2">
      <c r="A68800" s="23">
        <v>55101360204</v>
      </c>
      <c r="B68800" s="21" t="s">
        <v>14821</v>
      </c>
      <c r="C68800" s="22">
        <v>12170.599999999999</v>
      </c>
    </row>
    <row r="68801" spans="1:3" x14ac:dyDescent="0.2">
      <c r="A68801" s="23">
        <v>55101360205</v>
      </c>
      <c r="B68801" s="21" t="s">
        <v>14821</v>
      </c>
      <c r="C68801" s="22">
        <v>12170.599999999999</v>
      </c>
    </row>
    <row r="68802" spans="1:3" x14ac:dyDescent="0.2">
      <c r="A68802" s="23">
        <v>55101360206</v>
      </c>
      <c r="B68802" s="21" t="s">
        <v>14821</v>
      </c>
      <c r="C68802" s="22">
        <v>12170.599999999999</v>
      </c>
    </row>
    <row r="68803" spans="1:3" x14ac:dyDescent="0.2">
      <c r="A68803" s="23">
        <v>55101360207</v>
      </c>
      <c r="B68803" s="21" t="s">
        <v>14821</v>
      </c>
      <c r="C68803" s="22">
        <v>12170.599999999999</v>
      </c>
    </row>
    <row r="68804" spans="1:3" x14ac:dyDescent="0.2">
      <c r="A68804" s="23">
        <v>55101360208</v>
      </c>
      <c r="B68804" s="21" t="s">
        <v>14821</v>
      </c>
      <c r="C68804" s="22">
        <v>12170.599999999999</v>
      </c>
    </row>
    <row r="68805" spans="1:3" x14ac:dyDescent="0.2">
      <c r="A68805" s="23">
        <v>55101360209</v>
      </c>
      <c r="B68805" s="21" t="s">
        <v>14821</v>
      </c>
      <c r="C68805" s="22">
        <v>12170.599999999999</v>
      </c>
    </row>
    <row r="68806" spans="1:3" x14ac:dyDescent="0.2">
      <c r="A68806" s="23">
        <v>55101360210</v>
      </c>
      <c r="B68806" s="21" t="s">
        <v>14821</v>
      </c>
      <c r="C68806" s="22">
        <v>12170.599999999999</v>
      </c>
    </row>
    <row r="68807" spans="1:3" x14ac:dyDescent="0.2">
      <c r="A68807" s="23">
        <v>55101360211</v>
      </c>
      <c r="B68807" s="21" t="s">
        <v>14821</v>
      </c>
      <c r="C68807" s="22">
        <v>12170.599999999999</v>
      </c>
    </row>
    <row r="68808" spans="1:3" x14ac:dyDescent="0.2">
      <c r="A68808" s="23">
        <v>55101360212</v>
      </c>
      <c r="B68808" s="21" t="s">
        <v>14821</v>
      </c>
      <c r="C68808" s="22">
        <v>12170.599999999999</v>
      </c>
    </row>
    <row r="68809" spans="1:3" x14ac:dyDescent="0.2">
      <c r="A68809" s="23">
        <v>55101360213</v>
      </c>
      <c r="B68809" s="21" t="s">
        <v>14821</v>
      </c>
      <c r="C68809" s="22">
        <v>12170.599999999999</v>
      </c>
    </row>
    <row r="68810" spans="1:3" x14ac:dyDescent="0.2">
      <c r="A68810" s="23">
        <v>55101360214</v>
      </c>
      <c r="B68810" s="21" t="s">
        <v>14821</v>
      </c>
      <c r="C68810" s="22">
        <v>12170.599999999999</v>
      </c>
    </row>
    <row r="68811" spans="1:3" x14ac:dyDescent="0.2">
      <c r="A68811" s="23">
        <v>55101360215</v>
      </c>
      <c r="B68811" s="21" t="s">
        <v>14821</v>
      </c>
      <c r="C68811" s="22">
        <v>12170.599999999999</v>
      </c>
    </row>
    <row r="68812" spans="1:3" x14ac:dyDescent="0.2">
      <c r="A68812" s="23">
        <v>55101360216</v>
      </c>
      <c r="B68812" s="21" t="s">
        <v>14821</v>
      </c>
      <c r="C68812" s="22">
        <v>12170.599999999999</v>
      </c>
    </row>
    <row r="68813" spans="1:3" x14ac:dyDescent="0.2">
      <c r="A68813" s="23">
        <v>55101360217</v>
      </c>
      <c r="B68813" s="21" t="s">
        <v>14821</v>
      </c>
      <c r="C68813" s="22">
        <v>12170.599999999999</v>
      </c>
    </row>
    <row r="68814" spans="1:3" x14ac:dyDescent="0.2">
      <c r="A68814" s="23">
        <v>55101360218</v>
      </c>
      <c r="B68814" s="21" t="s">
        <v>14821</v>
      </c>
      <c r="C68814" s="22">
        <v>12170.599999999999</v>
      </c>
    </row>
    <row r="68815" spans="1:3" x14ac:dyDescent="0.2">
      <c r="A68815" s="23">
        <v>55101360219</v>
      </c>
      <c r="B68815" s="21" t="s">
        <v>14821</v>
      </c>
      <c r="C68815" s="22">
        <v>12170.599999999999</v>
      </c>
    </row>
    <row r="68816" spans="1:3" x14ac:dyDescent="0.2">
      <c r="A68816" s="23">
        <v>55101360220</v>
      </c>
      <c r="B68816" s="21" t="s">
        <v>14821</v>
      </c>
      <c r="C68816" s="22">
        <v>12170.599999999999</v>
      </c>
    </row>
    <row r="68817" spans="1:3" x14ac:dyDescent="0.2">
      <c r="A68817" s="23">
        <v>55101360221</v>
      </c>
      <c r="B68817" s="21" t="s">
        <v>14821</v>
      </c>
      <c r="C68817" s="22">
        <v>12170.599999999999</v>
      </c>
    </row>
    <row r="68818" spans="1:3" x14ac:dyDescent="0.2">
      <c r="A68818" s="23">
        <v>55101360222</v>
      </c>
      <c r="B68818" s="21" t="s">
        <v>14821</v>
      </c>
      <c r="C68818" s="22">
        <v>12170.599999999999</v>
      </c>
    </row>
    <row r="68819" spans="1:3" x14ac:dyDescent="0.2">
      <c r="A68819" s="23">
        <v>55101360223</v>
      </c>
      <c r="B68819" s="21" t="s">
        <v>14821</v>
      </c>
      <c r="C68819" s="22">
        <v>12170.599999999999</v>
      </c>
    </row>
    <row r="68820" spans="1:3" x14ac:dyDescent="0.2">
      <c r="A68820" s="23">
        <v>55101360224</v>
      </c>
      <c r="B68820" s="21" t="s">
        <v>14821</v>
      </c>
      <c r="C68820" s="22">
        <v>12170.599999999999</v>
      </c>
    </row>
    <row r="68821" spans="1:3" x14ac:dyDescent="0.2">
      <c r="A68821" s="23">
        <v>55101360225</v>
      </c>
      <c r="B68821" s="21" t="s">
        <v>14821</v>
      </c>
      <c r="C68821" s="22">
        <v>12170.599999999999</v>
      </c>
    </row>
    <row r="68822" spans="1:3" x14ac:dyDescent="0.2">
      <c r="A68822" s="23">
        <v>55101360226</v>
      </c>
      <c r="B68822" s="21" t="s">
        <v>14821</v>
      </c>
      <c r="C68822" s="22">
        <v>12170.599999999999</v>
      </c>
    </row>
    <row r="68823" spans="1:3" x14ac:dyDescent="0.2">
      <c r="A68823" s="23">
        <v>55101360227</v>
      </c>
      <c r="B68823" s="21" t="s">
        <v>14821</v>
      </c>
      <c r="C68823" s="22">
        <v>12170.599999999999</v>
      </c>
    </row>
    <row r="68824" spans="1:3" x14ac:dyDescent="0.2">
      <c r="A68824" s="23">
        <v>55101360228</v>
      </c>
      <c r="B68824" s="21" t="s">
        <v>14821</v>
      </c>
      <c r="C68824" s="22">
        <v>12170.599999999999</v>
      </c>
    </row>
    <row r="68825" spans="1:3" x14ac:dyDescent="0.2">
      <c r="A68825" s="23">
        <v>55101360229</v>
      </c>
      <c r="B68825" s="21" t="s">
        <v>14821</v>
      </c>
      <c r="C68825" s="22">
        <v>12170.599999999999</v>
      </c>
    </row>
    <row r="68826" spans="1:3" x14ac:dyDescent="0.2">
      <c r="A68826" s="23">
        <v>55101360230</v>
      </c>
      <c r="B68826" s="21" t="s">
        <v>14821</v>
      </c>
      <c r="C68826" s="22">
        <v>12170.599999999999</v>
      </c>
    </row>
    <row r="68827" spans="1:3" x14ac:dyDescent="0.2">
      <c r="A68827" s="23">
        <v>55101360231</v>
      </c>
      <c r="B68827" s="21" t="s">
        <v>14821</v>
      </c>
      <c r="C68827" s="22">
        <v>12170.599999999999</v>
      </c>
    </row>
    <row r="68828" spans="1:3" x14ac:dyDescent="0.2">
      <c r="A68828" s="23">
        <v>55101360232</v>
      </c>
      <c r="B68828" s="21" t="s">
        <v>14821</v>
      </c>
      <c r="C68828" s="22">
        <v>12170.599999999999</v>
      </c>
    </row>
    <row r="68829" spans="1:3" x14ac:dyDescent="0.2">
      <c r="A68829" s="23">
        <v>55101360233</v>
      </c>
      <c r="B68829" s="21" t="s">
        <v>14821</v>
      </c>
      <c r="C68829" s="22">
        <v>12170.599999999999</v>
      </c>
    </row>
    <row r="68830" spans="1:3" x14ac:dyDescent="0.2">
      <c r="A68830" s="23">
        <v>55101360234</v>
      </c>
      <c r="B68830" s="21" t="s">
        <v>14821</v>
      </c>
      <c r="C68830" s="22">
        <v>12170.599999999999</v>
      </c>
    </row>
    <row r="68831" spans="1:3" x14ac:dyDescent="0.2">
      <c r="A68831" s="23">
        <v>55101360235</v>
      </c>
      <c r="B68831" s="21" t="s">
        <v>14821</v>
      </c>
      <c r="C68831" s="22">
        <v>12170.599999999999</v>
      </c>
    </row>
    <row r="68832" spans="1:3" x14ac:dyDescent="0.2">
      <c r="A68832" s="23">
        <v>55101360236</v>
      </c>
      <c r="B68832" s="21" t="s">
        <v>14821</v>
      </c>
      <c r="C68832" s="22">
        <v>12170.599999999999</v>
      </c>
    </row>
    <row r="68833" spans="1:3" x14ac:dyDescent="0.2">
      <c r="A68833" s="23">
        <v>55101360237</v>
      </c>
      <c r="B68833" s="21" t="s">
        <v>14821</v>
      </c>
      <c r="C68833" s="22">
        <v>12170.599999999999</v>
      </c>
    </row>
    <row r="68834" spans="1:3" x14ac:dyDescent="0.2">
      <c r="A68834" s="23">
        <v>55101360238</v>
      </c>
      <c r="B68834" s="21" t="s">
        <v>14821</v>
      </c>
      <c r="C68834" s="22">
        <v>12170.599999999999</v>
      </c>
    </row>
    <row r="68835" spans="1:3" x14ac:dyDescent="0.2">
      <c r="A68835" s="23">
        <v>55101360239</v>
      </c>
      <c r="B68835" s="21" t="s">
        <v>14821</v>
      </c>
      <c r="C68835" s="22">
        <v>12170.599999999999</v>
      </c>
    </row>
    <row r="68836" spans="1:3" x14ac:dyDescent="0.2">
      <c r="A68836" s="23">
        <v>55101360240</v>
      </c>
      <c r="B68836" s="21" t="s">
        <v>14821</v>
      </c>
      <c r="C68836" s="22">
        <v>12170.599999999999</v>
      </c>
    </row>
    <row r="68837" spans="1:3" x14ac:dyDescent="0.2">
      <c r="A68837" s="23">
        <v>55101360241</v>
      </c>
      <c r="B68837" s="21" t="s">
        <v>14821</v>
      </c>
      <c r="C68837" s="22">
        <v>12170.599999999999</v>
      </c>
    </row>
    <row r="68838" spans="1:3" x14ac:dyDescent="0.2">
      <c r="A68838" s="23">
        <v>55101360242</v>
      </c>
      <c r="B68838" s="21" t="s">
        <v>14821</v>
      </c>
      <c r="C68838" s="22">
        <v>12170.599999999999</v>
      </c>
    </row>
    <row r="68839" spans="1:3" x14ac:dyDescent="0.2">
      <c r="A68839" s="23">
        <v>55101360243</v>
      </c>
      <c r="B68839" s="21" t="s">
        <v>14821</v>
      </c>
      <c r="C68839" s="22">
        <v>12170.599999999999</v>
      </c>
    </row>
    <row r="68840" spans="1:3" x14ac:dyDescent="0.2">
      <c r="A68840" s="23">
        <v>55101360244</v>
      </c>
      <c r="B68840" s="21" t="s">
        <v>14821</v>
      </c>
      <c r="C68840" s="22">
        <v>12170.599999999999</v>
      </c>
    </row>
    <row r="68841" spans="1:3" x14ac:dyDescent="0.2">
      <c r="A68841" s="23">
        <v>55101360245</v>
      </c>
      <c r="B68841" s="21" t="s">
        <v>14821</v>
      </c>
      <c r="C68841" s="22">
        <v>12170.599999999999</v>
      </c>
    </row>
    <row r="68842" spans="1:3" x14ac:dyDescent="0.2">
      <c r="A68842" s="23">
        <v>55101360246</v>
      </c>
      <c r="B68842" s="21" t="s">
        <v>14821</v>
      </c>
      <c r="C68842" s="22">
        <v>12170.599999999999</v>
      </c>
    </row>
    <row r="68843" spans="1:3" x14ac:dyDescent="0.2">
      <c r="A68843" s="23">
        <v>55101360247</v>
      </c>
      <c r="B68843" s="21" t="s">
        <v>14821</v>
      </c>
      <c r="C68843" s="22">
        <v>12170.599999999999</v>
      </c>
    </row>
    <row r="68844" spans="1:3" x14ac:dyDescent="0.2">
      <c r="A68844" s="23">
        <v>55101360248</v>
      </c>
      <c r="B68844" s="21" t="s">
        <v>14821</v>
      </c>
      <c r="C68844" s="22">
        <v>12170.599999999999</v>
      </c>
    </row>
    <row r="68845" spans="1:3" x14ac:dyDescent="0.2">
      <c r="A68845" s="23">
        <v>55101360249</v>
      </c>
      <c r="B68845" s="21" t="s">
        <v>14821</v>
      </c>
      <c r="C68845" s="22">
        <v>12170.599999999999</v>
      </c>
    </row>
    <row r="68846" spans="1:3" x14ac:dyDescent="0.2">
      <c r="A68846" s="23">
        <v>55101360250</v>
      </c>
      <c r="B68846" s="21" t="s">
        <v>14821</v>
      </c>
      <c r="C68846" s="22">
        <v>12170.599999999999</v>
      </c>
    </row>
    <row r="68847" spans="1:3" x14ac:dyDescent="0.2">
      <c r="A68847" s="23">
        <v>55101360251</v>
      </c>
      <c r="B68847" s="21" t="s">
        <v>14821</v>
      </c>
      <c r="C68847" s="22">
        <v>12170.599999999999</v>
      </c>
    </row>
    <row r="68848" spans="1:3" x14ac:dyDescent="0.2">
      <c r="A68848" s="23">
        <v>55101360252</v>
      </c>
      <c r="B68848" s="21" t="s">
        <v>14821</v>
      </c>
      <c r="C68848" s="22">
        <v>12170.599999999999</v>
      </c>
    </row>
    <row r="68849" spans="1:3" x14ac:dyDescent="0.2">
      <c r="A68849" s="23">
        <v>55101360253</v>
      </c>
      <c r="B68849" s="21" t="s">
        <v>14821</v>
      </c>
      <c r="C68849" s="22">
        <v>12170.599999999999</v>
      </c>
    </row>
    <row r="68850" spans="1:3" x14ac:dyDescent="0.2">
      <c r="A68850" s="23">
        <v>55101360254</v>
      </c>
      <c r="B68850" s="21" t="s">
        <v>14821</v>
      </c>
      <c r="C68850" s="22">
        <v>12170.599999999999</v>
      </c>
    </row>
    <row r="68851" spans="1:3" x14ac:dyDescent="0.2">
      <c r="A68851" s="23">
        <v>55101360255</v>
      </c>
      <c r="B68851" s="21" t="s">
        <v>14821</v>
      </c>
      <c r="C68851" s="22">
        <v>12170.599999999999</v>
      </c>
    </row>
    <row r="68852" spans="1:3" x14ac:dyDescent="0.2">
      <c r="A68852" s="23">
        <v>55101360256</v>
      </c>
      <c r="B68852" s="21" t="s">
        <v>14821</v>
      </c>
      <c r="C68852" s="22">
        <v>12170.599999999999</v>
      </c>
    </row>
    <row r="68853" spans="1:3" x14ac:dyDescent="0.2">
      <c r="A68853" s="23">
        <v>55101360257</v>
      </c>
      <c r="B68853" s="21" t="s">
        <v>14821</v>
      </c>
      <c r="C68853" s="22">
        <v>12170.599999999999</v>
      </c>
    </row>
    <row r="68854" spans="1:3" x14ac:dyDescent="0.2">
      <c r="A68854" s="23">
        <v>55101360258</v>
      </c>
      <c r="B68854" s="21" t="s">
        <v>14821</v>
      </c>
      <c r="C68854" s="22">
        <v>12170.599999999999</v>
      </c>
    </row>
    <row r="68855" spans="1:3" x14ac:dyDescent="0.2">
      <c r="A68855" s="23">
        <v>55101360259</v>
      </c>
      <c r="B68855" s="21" t="s">
        <v>14821</v>
      </c>
      <c r="C68855" s="22">
        <v>12170.599999999999</v>
      </c>
    </row>
    <row r="68856" spans="1:3" x14ac:dyDescent="0.2">
      <c r="A68856" s="23">
        <v>55101360260</v>
      </c>
      <c r="B68856" s="21" t="s">
        <v>14821</v>
      </c>
      <c r="C68856" s="22">
        <v>12170.599999999999</v>
      </c>
    </row>
    <row r="68857" spans="1:3" x14ac:dyDescent="0.2">
      <c r="A68857" s="23">
        <v>55101360261</v>
      </c>
      <c r="B68857" s="21" t="s">
        <v>14821</v>
      </c>
      <c r="C68857" s="22">
        <v>12170.599999999999</v>
      </c>
    </row>
    <row r="68858" spans="1:3" x14ac:dyDescent="0.2">
      <c r="A68858" s="23">
        <v>55101360262</v>
      </c>
      <c r="B68858" s="21" t="s">
        <v>14821</v>
      </c>
      <c r="C68858" s="22">
        <v>12170.599999999999</v>
      </c>
    </row>
    <row r="68859" spans="1:3" x14ac:dyDescent="0.2">
      <c r="A68859" s="23">
        <v>55101360263</v>
      </c>
      <c r="B68859" s="21" t="s">
        <v>14821</v>
      </c>
      <c r="C68859" s="22">
        <v>12170.599999999999</v>
      </c>
    </row>
    <row r="68860" spans="1:3" x14ac:dyDescent="0.2">
      <c r="A68860" s="23">
        <v>55101360264</v>
      </c>
      <c r="B68860" s="21" t="s">
        <v>14821</v>
      </c>
      <c r="C68860" s="22">
        <v>12170.599999999999</v>
      </c>
    </row>
    <row r="68861" spans="1:3" x14ac:dyDescent="0.2">
      <c r="A68861" s="23">
        <v>55101360265</v>
      </c>
      <c r="B68861" s="21" t="s">
        <v>14821</v>
      </c>
      <c r="C68861" s="22">
        <v>12170.599999999999</v>
      </c>
    </row>
    <row r="68862" spans="1:3" x14ac:dyDescent="0.2">
      <c r="A68862" s="23">
        <v>55101360266</v>
      </c>
      <c r="B68862" s="21" t="s">
        <v>14821</v>
      </c>
      <c r="C68862" s="22">
        <v>12170.599999999999</v>
      </c>
    </row>
    <row r="68863" spans="1:3" x14ac:dyDescent="0.2">
      <c r="A68863" s="23">
        <v>55101360267</v>
      </c>
      <c r="B68863" s="21" t="s">
        <v>14821</v>
      </c>
      <c r="C68863" s="22">
        <v>12170.599999999999</v>
      </c>
    </row>
    <row r="68864" spans="1:3" x14ac:dyDescent="0.2">
      <c r="A68864" s="23">
        <v>55101360268</v>
      </c>
      <c r="B68864" s="21" t="s">
        <v>14821</v>
      </c>
      <c r="C68864" s="22">
        <v>12170.599999999999</v>
      </c>
    </row>
    <row r="68865" spans="1:3" x14ac:dyDescent="0.2">
      <c r="A68865" s="23">
        <v>55101360269</v>
      </c>
      <c r="B68865" s="21" t="s">
        <v>14821</v>
      </c>
      <c r="C68865" s="22">
        <v>12170.599999999999</v>
      </c>
    </row>
    <row r="68866" spans="1:3" x14ac:dyDescent="0.2">
      <c r="A68866" s="23">
        <v>55101360270</v>
      </c>
      <c r="B68866" s="21" t="s">
        <v>14821</v>
      </c>
      <c r="C68866" s="22">
        <v>12170.599999999999</v>
      </c>
    </row>
    <row r="68867" spans="1:3" x14ac:dyDescent="0.2">
      <c r="A68867" s="23">
        <v>55101360271</v>
      </c>
      <c r="B68867" s="21" t="s">
        <v>14821</v>
      </c>
      <c r="C68867" s="22">
        <v>12170.599999999999</v>
      </c>
    </row>
    <row r="68868" spans="1:3" x14ac:dyDescent="0.2">
      <c r="A68868" s="23">
        <v>55101360272</v>
      </c>
      <c r="B68868" s="21" t="s">
        <v>14821</v>
      </c>
      <c r="C68868" s="22">
        <v>12170.599999999999</v>
      </c>
    </row>
    <row r="68869" spans="1:3" x14ac:dyDescent="0.2">
      <c r="A68869" s="23">
        <v>55101360273</v>
      </c>
      <c r="B68869" s="21" t="s">
        <v>14821</v>
      </c>
      <c r="C68869" s="22">
        <v>12170.599999999999</v>
      </c>
    </row>
    <row r="68870" spans="1:3" x14ac:dyDescent="0.2">
      <c r="A68870" s="23">
        <v>55101360274</v>
      </c>
      <c r="B68870" s="21" t="s">
        <v>14821</v>
      </c>
      <c r="C68870" s="22">
        <v>12170.599999999999</v>
      </c>
    </row>
    <row r="68871" spans="1:3" x14ac:dyDescent="0.2">
      <c r="A68871" s="23">
        <v>55101360275</v>
      </c>
      <c r="B68871" s="21" t="s">
        <v>14821</v>
      </c>
      <c r="C68871" s="22">
        <v>12170.599999999999</v>
      </c>
    </row>
    <row r="68872" spans="1:3" x14ac:dyDescent="0.2">
      <c r="A68872" s="23">
        <v>55101360276</v>
      </c>
      <c r="B68872" s="21" t="s">
        <v>14821</v>
      </c>
      <c r="C68872" s="22">
        <v>12170.599999999999</v>
      </c>
    </row>
    <row r="68873" spans="1:3" x14ac:dyDescent="0.2">
      <c r="A68873" s="23">
        <v>55101360277</v>
      </c>
      <c r="B68873" s="21" t="s">
        <v>14821</v>
      </c>
      <c r="C68873" s="22">
        <v>12170.599999999999</v>
      </c>
    </row>
    <row r="68874" spans="1:3" x14ac:dyDescent="0.2">
      <c r="A68874" s="23">
        <v>55101360278</v>
      </c>
      <c r="B68874" s="21" t="s">
        <v>14821</v>
      </c>
      <c r="C68874" s="22">
        <v>12170.599999999999</v>
      </c>
    </row>
    <row r="68875" spans="1:3" x14ac:dyDescent="0.2">
      <c r="A68875" s="23">
        <v>55101360279</v>
      </c>
      <c r="B68875" s="21" t="s">
        <v>14821</v>
      </c>
      <c r="C68875" s="22">
        <v>12170.599999999999</v>
      </c>
    </row>
    <row r="68876" spans="1:3" x14ac:dyDescent="0.2">
      <c r="A68876" s="23">
        <v>55101360280</v>
      </c>
      <c r="B68876" s="21" t="s">
        <v>14821</v>
      </c>
      <c r="C68876" s="22">
        <v>12170.599999999999</v>
      </c>
    </row>
    <row r="68877" spans="1:3" x14ac:dyDescent="0.2">
      <c r="A68877" s="23">
        <v>55101360281</v>
      </c>
      <c r="B68877" s="21" t="s">
        <v>14821</v>
      </c>
      <c r="C68877" s="22">
        <v>12170.599999999999</v>
      </c>
    </row>
    <row r="68878" spans="1:3" x14ac:dyDescent="0.2">
      <c r="A68878" s="23">
        <v>55101360282</v>
      </c>
      <c r="B68878" s="21" t="s">
        <v>14821</v>
      </c>
      <c r="C68878" s="22">
        <v>12170.599999999999</v>
      </c>
    </row>
    <row r="68879" spans="1:3" x14ac:dyDescent="0.2">
      <c r="A68879" s="23">
        <v>55101360283</v>
      </c>
      <c r="B68879" s="21" t="s">
        <v>14821</v>
      </c>
      <c r="C68879" s="22">
        <v>12170.599999999999</v>
      </c>
    </row>
    <row r="68880" spans="1:3" x14ac:dyDescent="0.2">
      <c r="A68880" s="23">
        <v>55101360284</v>
      </c>
      <c r="B68880" s="21" t="s">
        <v>14821</v>
      </c>
      <c r="C68880" s="22">
        <v>12170.599999999999</v>
      </c>
    </row>
    <row r="68881" spans="1:3" x14ac:dyDescent="0.2">
      <c r="A68881" s="23">
        <v>55101360285</v>
      </c>
      <c r="B68881" s="21" t="s">
        <v>14821</v>
      </c>
      <c r="C68881" s="22">
        <v>12170.599999999999</v>
      </c>
    </row>
    <row r="68882" spans="1:3" x14ac:dyDescent="0.2">
      <c r="A68882" s="23">
        <v>55101360286</v>
      </c>
      <c r="B68882" s="21" t="s">
        <v>14821</v>
      </c>
      <c r="C68882" s="22">
        <v>12170.599999999999</v>
      </c>
    </row>
    <row r="68883" spans="1:3" x14ac:dyDescent="0.2">
      <c r="A68883" s="23">
        <v>55101360287</v>
      </c>
      <c r="B68883" s="21" t="s">
        <v>14821</v>
      </c>
      <c r="C68883" s="22">
        <v>12170.599999999999</v>
      </c>
    </row>
    <row r="68884" spans="1:3" x14ac:dyDescent="0.2">
      <c r="A68884" s="23">
        <v>55101360288</v>
      </c>
      <c r="B68884" s="21" t="s">
        <v>14821</v>
      </c>
      <c r="C68884" s="22">
        <v>12170.599999999999</v>
      </c>
    </row>
    <row r="68885" spans="1:3" x14ac:dyDescent="0.2">
      <c r="A68885" s="23">
        <v>55101360289</v>
      </c>
      <c r="B68885" s="21" t="s">
        <v>14821</v>
      </c>
      <c r="C68885" s="22">
        <v>12170.599999999999</v>
      </c>
    </row>
    <row r="68886" spans="1:3" x14ac:dyDescent="0.2">
      <c r="A68886" s="23">
        <v>55101360290</v>
      </c>
      <c r="B68886" s="21" t="s">
        <v>14821</v>
      </c>
      <c r="C68886" s="22">
        <v>12170.599999999999</v>
      </c>
    </row>
    <row r="68887" spans="1:3" x14ac:dyDescent="0.2">
      <c r="A68887" s="23">
        <v>55101360291</v>
      </c>
      <c r="B68887" s="21" t="s">
        <v>14821</v>
      </c>
      <c r="C68887" s="22">
        <v>12170.599999999999</v>
      </c>
    </row>
    <row r="68888" spans="1:3" x14ac:dyDescent="0.2">
      <c r="A68888" s="23">
        <v>55101360292</v>
      </c>
      <c r="B68888" s="21" t="s">
        <v>14821</v>
      </c>
      <c r="C68888" s="22">
        <v>12170.599999999999</v>
      </c>
    </row>
    <row r="68889" spans="1:3" x14ac:dyDescent="0.2">
      <c r="A68889" s="23">
        <v>55101360293</v>
      </c>
      <c r="B68889" s="21" t="s">
        <v>14821</v>
      </c>
      <c r="C68889" s="22">
        <v>12170.599999999999</v>
      </c>
    </row>
    <row r="68890" spans="1:3" x14ac:dyDescent="0.2">
      <c r="A68890" s="23">
        <v>55101360294</v>
      </c>
      <c r="B68890" s="21" t="s">
        <v>14821</v>
      </c>
      <c r="C68890" s="22">
        <v>12170.599999999999</v>
      </c>
    </row>
    <row r="68891" spans="1:3" x14ac:dyDescent="0.2">
      <c r="A68891" s="23">
        <v>55101360295</v>
      </c>
      <c r="B68891" s="21" t="s">
        <v>14821</v>
      </c>
      <c r="C68891" s="22">
        <v>12170.599999999999</v>
      </c>
    </row>
    <row r="68892" spans="1:3" x14ac:dyDescent="0.2">
      <c r="A68892" s="23">
        <v>55101360296</v>
      </c>
      <c r="B68892" s="21" t="s">
        <v>14821</v>
      </c>
      <c r="C68892" s="22">
        <v>12170.599999999999</v>
      </c>
    </row>
    <row r="68893" spans="1:3" x14ac:dyDescent="0.2">
      <c r="A68893" s="23">
        <v>55101360297</v>
      </c>
      <c r="B68893" s="21" t="s">
        <v>14821</v>
      </c>
      <c r="C68893" s="22">
        <v>12170.599999999999</v>
      </c>
    </row>
    <row r="68894" spans="1:3" x14ac:dyDescent="0.2">
      <c r="A68894" s="23">
        <v>55101360298</v>
      </c>
      <c r="B68894" s="21" t="s">
        <v>14821</v>
      </c>
      <c r="C68894" s="22">
        <v>12170.599999999999</v>
      </c>
    </row>
    <row r="68895" spans="1:3" x14ac:dyDescent="0.2">
      <c r="A68895" s="23">
        <v>55101360299</v>
      </c>
      <c r="B68895" s="21" t="s">
        <v>14821</v>
      </c>
      <c r="C68895" s="22">
        <v>12170.599999999999</v>
      </c>
    </row>
    <row r="68896" spans="1:3" x14ac:dyDescent="0.2">
      <c r="A68896" s="23">
        <v>55101360300</v>
      </c>
      <c r="B68896" s="21" t="s">
        <v>14821</v>
      </c>
      <c r="C68896" s="22">
        <v>12170.599999999999</v>
      </c>
    </row>
    <row r="68897" spans="1:3" x14ac:dyDescent="0.2">
      <c r="A68897" s="23">
        <v>55101360301</v>
      </c>
      <c r="B68897" s="21" t="s">
        <v>14821</v>
      </c>
      <c r="C68897" s="22">
        <v>12170.599999999999</v>
      </c>
    </row>
    <row r="68898" spans="1:3" x14ac:dyDescent="0.2">
      <c r="A68898" s="23">
        <v>55101360302</v>
      </c>
      <c r="B68898" s="21" t="s">
        <v>14821</v>
      </c>
      <c r="C68898" s="22">
        <v>12170.599999999999</v>
      </c>
    </row>
    <row r="68899" spans="1:3" x14ac:dyDescent="0.2">
      <c r="A68899" s="23">
        <v>55101360303</v>
      </c>
      <c r="B68899" s="21" t="s">
        <v>14821</v>
      </c>
      <c r="C68899" s="22">
        <v>12170.599999999999</v>
      </c>
    </row>
    <row r="68900" spans="1:3" x14ac:dyDescent="0.2">
      <c r="A68900" s="23">
        <v>55101360304</v>
      </c>
      <c r="B68900" s="21" t="s">
        <v>14821</v>
      </c>
      <c r="C68900" s="22">
        <v>12170.599999999999</v>
      </c>
    </row>
    <row r="68901" spans="1:3" x14ac:dyDescent="0.2">
      <c r="A68901" s="23">
        <v>55101360305</v>
      </c>
      <c r="B68901" s="21" t="s">
        <v>14821</v>
      </c>
      <c r="C68901" s="22">
        <v>12170.599999999999</v>
      </c>
    </row>
    <row r="68902" spans="1:3" x14ac:dyDescent="0.2">
      <c r="A68902" s="23">
        <v>55101360306</v>
      </c>
      <c r="B68902" s="21" t="s">
        <v>14821</v>
      </c>
      <c r="C68902" s="22">
        <v>12170.599999999999</v>
      </c>
    </row>
    <row r="68903" spans="1:3" x14ac:dyDescent="0.2">
      <c r="A68903" s="23">
        <v>55101360307</v>
      </c>
      <c r="B68903" s="21" t="s">
        <v>14821</v>
      </c>
      <c r="C68903" s="22">
        <v>12170.599999999999</v>
      </c>
    </row>
    <row r="68904" spans="1:3" x14ac:dyDescent="0.2">
      <c r="A68904" s="23">
        <v>55101360308</v>
      </c>
      <c r="B68904" s="21" t="s">
        <v>14821</v>
      </c>
      <c r="C68904" s="22">
        <v>12170.599999999999</v>
      </c>
    </row>
    <row r="68905" spans="1:3" x14ac:dyDescent="0.2">
      <c r="A68905" s="23">
        <v>55101360309</v>
      </c>
      <c r="B68905" s="21" t="s">
        <v>14821</v>
      </c>
      <c r="C68905" s="22">
        <v>12170.599999999999</v>
      </c>
    </row>
    <row r="68906" spans="1:3" x14ac:dyDescent="0.2">
      <c r="A68906" s="23">
        <v>55101360310</v>
      </c>
      <c r="B68906" s="21" t="s">
        <v>14821</v>
      </c>
      <c r="C68906" s="22">
        <v>12170.599999999999</v>
      </c>
    </row>
    <row r="68907" spans="1:3" x14ac:dyDescent="0.2">
      <c r="A68907" s="23">
        <v>55101360311</v>
      </c>
      <c r="B68907" s="21" t="s">
        <v>14821</v>
      </c>
      <c r="C68907" s="22">
        <v>12170.599999999999</v>
      </c>
    </row>
    <row r="68908" spans="1:3" x14ac:dyDescent="0.2">
      <c r="A68908" s="23">
        <v>55101360312</v>
      </c>
      <c r="B68908" s="21" t="s">
        <v>14821</v>
      </c>
      <c r="C68908" s="22">
        <v>12170.599999999999</v>
      </c>
    </row>
    <row r="68909" spans="1:3" x14ac:dyDescent="0.2">
      <c r="A68909" s="23">
        <v>55101360313</v>
      </c>
      <c r="B68909" s="21" t="s">
        <v>14821</v>
      </c>
      <c r="C68909" s="22">
        <v>12170.599999999999</v>
      </c>
    </row>
    <row r="68910" spans="1:3" x14ac:dyDescent="0.2">
      <c r="A68910" s="23">
        <v>55101360314</v>
      </c>
      <c r="B68910" s="21" t="s">
        <v>14821</v>
      </c>
      <c r="C68910" s="22">
        <v>12170.599999999999</v>
      </c>
    </row>
    <row r="68911" spans="1:3" x14ac:dyDescent="0.2">
      <c r="A68911" s="23">
        <v>55101360315</v>
      </c>
      <c r="B68911" s="21" t="s">
        <v>14821</v>
      </c>
      <c r="C68911" s="22">
        <v>12170.599999999999</v>
      </c>
    </row>
    <row r="68912" spans="1:3" x14ac:dyDescent="0.2">
      <c r="A68912" s="23">
        <v>55101360316</v>
      </c>
      <c r="B68912" s="21" t="s">
        <v>14821</v>
      </c>
      <c r="C68912" s="22">
        <v>12170.599999999999</v>
      </c>
    </row>
    <row r="68913" spans="1:3" x14ac:dyDescent="0.2">
      <c r="A68913" s="23">
        <v>55101360317</v>
      </c>
      <c r="B68913" s="21" t="s">
        <v>14821</v>
      </c>
      <c r="C68913" s="22">
        <v>12170.599999999999</v>
      </c>
    </row>
    <row r="68914" spans="1:3" x14ac:dyDescent="0.2">
      <c r="A68914" s="23">
        <v>55101360318</v>
      </c>
      <c r="B68914" s="21" t="s">
        <v>14821</v>
      </c>
      <c r="C68914" s="22">
        <v>12170.599999999999</v>
      </c>
    </row>
    <row r="68915" spans="1:3" x14ac:dyDescent="0.2">
      <c r="A68915" s="23">
        <v>55101360319</v>
      </c>
      <c r="B68915" s="21" t="s">
        <v>14821</v>
      </c>
      <c r="C68915" s="22">
        <v>12170.599999999999</v>
      </c>
    </row>
    <row r="68916" spans="1:3" x14ac:dyDescent="0.2">
      <c r="A68916" s="23">
        <v>55101360320</v>
      </c>
      <c r="B68916" s="21" t="s">
        <v>14821</v>
      </c>
      <c r="C68916" s="22">
        <v>12170.599999999999</v>
      </c>
    </row>
    <row r="68917" spans="1:3" x14ac:dyDescent="0.2">
      <c r="A68917" s="23">
        <v>55101360321</v>
      </c>
      <c r="B68917" s="21" t="s">
        <v>14821</v>
      </c>
      <c r="C68917" s="22">
        <v>12170.599999999999</v>
      </c>
    </row>
    <row r="68918" spans="1:3" x14ac:dyDescent="0.2">
      <c r="A68918" s="23">
        <v>55101360322</v>
      </c>
      <c r="B68918" s="21" t="s">
        <v>14821</v>
      </c>
      <c r="C68918" s="22">
        <v>12170.599999999999</v>
      </c>
    </row>
    <row r="68919" spans="1:3" x14ac:dyDescent="0.2">
      <c r="A68919" s="23">
        <v>55101360323</v>
      </c>
      <c r="B68919" s="21" t="s">
        <v>14821</v>
      </c>
      <c r="C68919" s="22">
        <v>12170.599999999999</v>
      </c>
    </row>
    <row r="68920" spans="1:3" x14ac:dyDescent="0.2">
      <c r="A68920" s="23">
        <v>55101360324</v>
      </c>
      <c r="B68920" s="21" t="s">
        <v>14821</v>
      </c>
      <c r="C68920" s="22">
        <v>12170.599999999999</v>
      </c>
    </row>
    <row r="68921" spans="1:3" x14ac:dyDescent="0.2">
      <c r="A68921" s="23">
        <v>55101360325</v>
      </c>
      <c r="B68921" s="21" t="s">
        <v>14821</v>
      </c>
      <c r="C68921" s="22">
        <v>12170.599999999999</v>
      </c>
    </row>
    <row r="68922" spans="1:3" x14ac:dyDescent="0.2">
      <c r="A68922" s="23">
        <v>55101360326</v>
      </c>
      <c r="B68922" s="21" t="s">
        <v>14821</v>
      </c>
      <c r="C68922" s="22">
        <v>12170.599999999999</v>
      </c>
    </row>
    <row r="68923" spans="1:3" x14ac:dyDescent="0.2">
      <c r="A68923" s="23">
        <v>55101360327</v>
      </c>
      <c r="B68923" s="21" t="s">
        <v>14821</v>
      </c>
      <c r="C68923" s="22">
        <v>12170.599999999999</v>
      </c>
    </row>
    <row r="68924" spans="1:3" x14ac:dyDescent="0.2">
      <c r="A68924" s="23">
        <v>55101360328</v>
      </c>
      <c r="B68924" s="21" t="s">
        <v>14821</v>
      </c>
      <c r="C68924" s="22">
        <v>12170.599999999999</v>
      </c>
    </row>
    <row r="68925" spans="1:3" x14ac:dyDescent="0.2">
      <c r="A68925" s="23">
        <v>55101360329</v>
      </c>
      <c r="B68925" s="21" t="s">
        <v>14821</v>
      </c>
      <c r="C68925" s="22">
        <v>12170.599999999999</v>
      </c>
    </row>
    <row r="68926" spans="1:3" x14ac:dyDescent="0.2">
      <c r="A68926" s="23">
        <v>55101360330</v>
      </c>
      <c r="B68926" s="21" t="s">
        <v>14821</v>
      </c>
      <c r="C68926" s="22">
        <v>12170.599999999999</v>
      </c>
    </row>
    <row r="68927" spans="1:3" x14ac:dyDescent="0.2">
      <c r="A68927" s="23">
        <v>55101360331</v>
      </c>
      <c r="B68927" s="21" t="s">
        <v>14821</v>
      </c>
      <c r="C68927" s="22">
        <v>12170.599999999999</v>
      </c>
    </row>
    <row r="68928" spans="1:3" x14ac:dyDescent="0.2">
      <c r="A68928" s="23">
        <v>55101360332</v>
      </c>
      <c r="B68928" s="21" t="s">
        <v>14821</v>
      </c>
      <c r="C68928" s="22">
        <v>12170.599999999999</v>
      </c>
    </row>
    <row r="68929" spans="1:3" x14ac:dyDescent="0.2">
      <c r="A68929" s="23">
        <v>55101360333</v>
      </c>
      <c r="B68929" s="21" t="s">
        <v>14821</v>
      </c>
      <c r="C68929" s="22">
        <v>12170.599999999999</v>
      </c>
    </row>
    <row r="68930" spans="1:3" x14ac:dyDescent="0.2">
      <c r="A68930" s="23">
        <v>55101360334</v>
      </c>
      <c r="B68930" s="21" t="s">
        <v>14821</v>
      </c>
      <c r="C68930" s="22">
        <v>12170.599999999999</v>
      </c>
    </row>
    <row r="68931" spans="1:3" x14ac:dyDescent="0.2">
      <c r="A68931" s="23">
        <v>55101360335</v>
      </c>
      <c r="B68931" s="21" t="s">
        <v>14821</v>
      </c>
      <c r="C68931" s="22">
        <v>12170.599999999999</v>
      </c>
    </row>
    <row r="68932" spans="1:3" x14ac:dyDescent="0.2">
      <c r="A68932" s="23">
        <v>55101360336</v>
      </c>
      <c r="B68932" s="21" t="s">
        <v>14821</v>
      </c>
      <c r="C68932" s="22">
        <v>12170.599999999999</v>
      </c>
    </row>
    <row r="68933" spans="1:3" x14ac:dyDescent="0.2">
      <c r="A68933" s="23">
        <v>55101360337</v>
      </c>
      <c r="B68933" s="21" t="s">
        <v>14821</v>
      </c>
      <c r="C68933" s="22">
        <v>12170.599999999999</v>
      </c>
    </row>
    <row r="68934" spans="1:3" x14ac:dyDescent="0.2">
      <c r="A68934" s="23">
        <v>55101360338</v>
      </c>
      <c r="B68934" s="21" t="s">
        <v>14821</v>
      </c>
      <c r="C68934" s="22">
        <v>12170.599999999999</v>
      </c>
    </row>
    <row r="68935" spans="1:3" x14ac:dyDescent="0.2">
      <c r="A68935" s="23">
        <v>55101360339</v>
      </c>
      <c r="B68935" s="21" t="s">
        <v>14821</v>
      </c>
      <c r="C68935" s="22">
        <v>12170.599999999999</v>
      </c>
    </row>
    <row r="68936" spans="1:3" x14ac:dyDescent="0.2">
      <c r="A68936" s="23">
        <v>55101360340</v>
      </c>
      <c r="B68936" s="21" t="s">
        <v>14821</v>
      </c>
      <c r="C68936" s="22">
        <v>12170.599999999999</v>
      </c>
    </row>
    <row r="68937" spans="1:3" x14ac:dyDescent="0.2">
      <c r="A68937" s="23">
        <v>55101360341</v>
      </c>
      <c r="B68937" s="21" t="s">
        <v>14821</v>
      </c>
      <c r="C68937" s="22">
        <v>12170.599999999999</v>
      </c>
    </row>
    <row r="68938" spans="1:3" x14ac:dyDescent="0.2">
      <c r="A68938" s="23">
        <v>55101360342</v>
      </c>
      <c r="B68938" s="21" t="s">
        <v>14821</v>
      </c>
      <c r="C68938" s="22">
        <v>12170.599999999999</v>
      </c>
    </row>
    <row r="68939" spans="1:3" x14ac:dyDescent="0.2">
      <c r="A68939" s="23">
        <v>55101360343</v>
      </c>
      <c r="B68939" s="21" t="s">
        <v>14821</v>
      </c>
      <c r="C68939" s="22">
        <v>12170.599999999999</v>
      </c>
    </row>
    <row r="68940" spans="1:3" x14ac:dyDescent="0.2">
      <c r="A68940" s="23">
        <v>55101360344</v>
      </c>
      <c r="B68940" s="21" t="s">
        <v>14821</v>
      </c>
      <c r="C68940" s="22">
        <v>12170.599999999999</v>
      </c>
    </row>
    <row r="68941" spans="1:3" x14ac:dyDescent="0.2">
      <c r="A68941" s="23">
        <v>55101360345</v>
      </c>
      <c r="B68941" s="21" t="s">
        <v>14821</v>
      </c>
      <c r="C68941" s="22">
        <v>12170.599999999999</v>
      </c>
    </row>
    <row r="68942" spans="1:3" x14ac:dyDescent="0.2">
      <c r="A68942" s="23">
        <v>55101360346</v>
      </c>
      <c r="B68942" s="21" t="s">
        <v>14821</v>
      </c>
      <c r="C68942" s="22">
        <v>12170.599999999999</v>
      </c>
    </row>
    <row r="68943" spans="1:3" x14ac:dyDescent="0.2">
      <c r="A68943" s="23">
        <v>55101360347</v>
      </c>
      <c r="B68943" s="21" t="s">
        <v>14821</v>
      </c>
      <c r="C68943" s="22">
        <v>12170.599999999999</v>
      </c>
    </row>
    <row r="68944" spans="1:3" x14ac:dyDescent="0.2">
      <c r="A68944" s="23">
        <v>55101360348</v>
      </c>
      <c r="B68944" s="21" t="s">
        <v>14821</v>
      </c>
      <c r="C68944" s="22">
        <v>12170.599999999999</v>
      </c>
    </row>
    <row r="68945" spans="1:3" x14ac:dyDescent="0.2">
      <c r="A68945" s="23">
        <v>55101360349</v>
      </c>
      <c r="B68945" s="21" t="s">
        <v>14821</v>
      </c>
      <c r="C68945" s="22">
        <v>12170.599999999999</v>
      </c>
    </row>
    <row r="68946" spans="1:3" x14ac:dyDescent="0.2">
      <c r="A68946" s="23">
        <v>55101360350</v>
      </c>
      <c r="B68946" s="21" t="s">
        <v>14821</v>
      </c>
      <c r="C68946" s="22">
        <v>12170.599999999999</v>
      </c>
    </row>
    <row r="68947" spans="1:3" x14ac:dyDescent="0.2">
      <c r="A68947" s="23">
        <v>55101360351</v>
      </c>
      <c r="B68947" s="21" t="s">
        <v>14821</v>
      </c>
      <c r="C68947" s="22">
        <v>12170.599999999999</v>
      </c>
    </row>
    <row r="68948" spans="1:3" x14ac:dyDescent="0.2">
      <c r="A68948" s="23">
        <v>55101360352</v>
      </c>
      <c r="B68948" s="21" t="s">
        <v>14821</v>
      </c>
      <c r="C68948" s="22">
        <v>12170.599999999999</v>
      </c>
    </row>
    <row r="68949" spans="1:3" x14ac:dyDescent="0.2">
      <c r="A68949" s="23">
        <v>55101360353</v>
      </c>
      <c r="B68949" s="21" t="s">
        <v>14821</v>
      </c>
      <c r="C68949" s="22">
        <v>12170.599999999999</v>
      </c>
    </row>
    <row r="68950" spans="1:3" x14ac:dyDescent="0.2">
      <c r="A68950" s="23">
        <v>55101360354</v>
      </c>
      <c r="B68950" s="21" t="s">
        <v>14821</v>
      </c>
      <c r="C68950" s="22">
        <v>12170.599999999999</v>
      </c>
    </row>
    <row r="68951" spans="1:3" x14ac:dyDescent="0.2">
      <c r="A68951" s="23">
        <v>55101360355</v>
      </c>
      <c r="B68951" s="21" t="s">
        <v>14821</v>
      </c>
      <c r="C68951" s="22">
        <v>12170.599999999999</v>
      </c>
    </row>
    <row r="68952" spans="1:3" x14ac:dyDescent="0.2">
      <c r="A68952" s="23">
        <v>55101360356</v>
      </c>
      <c r="B68952" s="21" t="s">
        <v>14821</v>
      </c>
      <c r="C68952" s="22">
        <v>12170.599999999999</v>
      </c>
    </row>
    <row r="68953" spans="1:3" x14ac:dyDescent="0.2">
      <c r="A68953" s="23">
        <v>55101360357</v>
      </c>
      <c r="B68953" s="21" t="s">
        <v>14821</v>
      </c>
      <c r="C68953" s="22">
        <v>12170.599999999999</v>
      </c>
    </row>
    <row r="68954" spans="1:3" x14ac:dyDescent="0.2">
      <c r="A68954" s="23">
        <v>55101360358</v>
      </c>
      <c r="B68954" s="21" t="s">
        <v>14821</v>
      </c>
      <c r="C68954" s="22">
        <v>12170.599999999999</v>
      </c>
    </row>
    <row r="68955" spans="1:3" x14ac:dyDescent="0.2">
      <c r="A68955" s="23">
        <v>55101360359</v>
      </c>
      <c r="B68955" s="21" t="s">
        <v>14821</v>
      </c>
      <c r="C68955" s="22">
        <v>12170.599999999999</v>
      </c>
    </row>
    <row r="68956" spans="1:3" x14ac:dyDescent="0.2">
      <c r="A68956" s="23">
        <v>55101360360</v>
      </c>
      <c r="B68956" s="21" t="s">
        <v>14821</v>
      </c>
      <c r="C68956" s="22">
        <v>12170.599999999999</v>
      </c>
    </row>
    <row r="68957" spans="1:3" x14ac:dyDescent="0.2">
      <c r="A68957" s="23">
        <v>55101360361</v>
      </c>
      <c r="B68957" s="21" t="s">
        <v>14821</v>
      </c>
      <c r="C68957" s="22">
        <v>12170.599999999999</v>
      </c>
    </row>
    <row r="68958" spans="1:3" x14ac:dyDescent="0.2">
      <c r="A68958" s="23">
        <v>55101360362</v>
      </c>
      <c r="B68958" s="21" t="s">
        <v>14821</v>
      </c>
      <c r="C68958" s="22">
        <v>12170.599999999999</v>
      </c>
    </row>
    <row r="68959" spans="1:3" x14ac:dyDescent="0.2">
      <c r="A68959" s="23">
        <v>55101360363</v>
      </c>
      <c r="B68959" s="21" t="s">
        <v>14821</v>
      </c>
      <c r="C68959" s="22">
        <v>12170.599999999999</v>
      </c>
    </row>
    <row r="68960" spans="1:3" x14ac:dyDescent="0.2">
      <c r="A68960" s="23">
        <v>55101360364</v>
      </c>
      <c r="B68960" s="21" t="s">
        <v>14821</v>
      </c>
      <c r="C68960" s="22">
        <v>12170.599999999999</v>
      </c>
    </row>
    <row r="68961" spans="1:3" x14ac:dyDescent="0.2">
      <c r="A68961" s="23">
        <v>55101360365</v>
      </c>
      <c r="B68961" s="21" t="s">
        <v>14821</v>
      </c>
      <c r="C68961" s="22">
        <v>12170.599999999999</v>
      </c>
    </row>
    <row r="68962" spans="1:3" x14ac:dyDescent="0.2">
      <c r="A68962" s="23">
        <v>55101360366</v>
      </c>
      <c r="B68962" s="21" t="s">
        <v>14821</v>
      </c>
      <c r="C68962" s="22">
        <v>12170.599999999999</v>
      </c>
    </row>
    <row r="68963" spans="1:3" x14ac:dyDescent="0.2">
      <c r="A68963" s="23">
        <v>55101360367</v>
      </c>
      <c r="B68963" s="21" t="s">
        <v>14821</v>
      </c>
      <c r="C68963" s="22">
        <v>12170.599999999999</v>
      </c>
    </row>
    <row r="68964" spans="1:3" x14ac:dyDescent="0.2">
      <c r="A68964" s="23">
        <v>55101360368</v>
      </c>
      <c r="B68964" s="21" t="s">
        <v>14821</v>
      </c>
      <c r="C68964" s="22">
        <v>12170.599999999999</v>
      </c>
    </row>
    <row r="68965" spans="1:3" x14ac:dyDescent="0.2">
      <c r="A68965" s="23">
        <v>55101360369</v>
      </c>
      <c r="B68965" s="21" t="s">
        <v>14821</v>
      </c>
      <c r="C68965" s="22">
        <v>12170.599999999999</v>
      </c>
    </row>
    <row r="68966" spans="1:3" x14ac:dyDescent="0.2">
      <c r="A68966" s="23">
        <v>55101360370</v>
      </c>
      <c r="B68966" s="21" t="s">
        <v>14821</v>
      </c>
      <c r="C68966" s="22">
        <v>12170.599999999999</v>
      </c>
    </row>
    <row r="68967" spans="1:3" x14ac:dyDescent="0.2">
      <c r="A68967" s="23">
        <v>55101360371</v>
      </c>
      <c r="B68967" s="21" t="s">
        <v>14821</v>
      </c>
      <c r="C68967" s="22">
        <v>12170.599999999999</v>
      </c>
    </row>
    <row r="68968" spans="1:3" x14ac:dyDescent="0.2">
      <c r="A68968" s="23">
        <v>55101360372</v>
      </c>
      <c r="B68968" s="21" t="s">
        <v>14821</v>
      </c>
      <c r="C68968" s="22">
        <v>12170.599999999999</v>
      </c>
    </row>
    <row r="68969" spans="1:3" x14ac:dyDescent="0.2">
      <c r="A68969" s="23">
        <v>55101360373</v>
      </c>
      <c r="B68969" s="21" t="s">
        <v>14821</v>
      </c>
      <c r="C68969" s="22">
        <v>12170.599999999999</v>
      </c>
    </row>
    <row r="68970" spans="1:3" x14ac:dyDescent="0.2">
      <c r="A68970" s="23">
        <v>55101360374</v>
      </c>
      <c r="B68970" s="21" t="s">
        <v>14821</v>
      </c>
      <c r="C68970" s="22">
        <v>12170.599999999999</v>
      </c>
    </row>
    <row r="68971" spans="1:3" x14ac:dyDescent="0.2">
      <c r="A68971" s="23">
        <v>55101360375</v>
      </c>
      <c r="B68971" s="21" t="s">
        <v>14821</v>
      </c>
      <c r="C68971" s="22">
        <v>12170.599999999999</v>
      </c>
    </row>
    <row r="68972" spans="1:3" x14ac:dyDescent="0.2">
      <c r="A68972" s="23">
        <v>55101360376</v>
      </c>
      <c r="B68972" s="21" t="s">
        <v>14821</v>
      </c>
      <c r="C68972" s="22">
        <v>12170.599999999999</v>
      </c>
    </row>
    <row r="68973" spans="1:3" x14ac:dyDescent="0.2">
      <c r="A68973" s="23">
        <v>55101360377</v>
      </c>
      <c r="B68973" s="21" t="s">
        <v>14821</v>
      </c>
      <c r="C68973" s="22">
        <v>12170.599999999999</v>
      </c>
    </row>
    <row r="68974" spans="1:3" x14ac:dyDescent="0.2">
      <c r="A68974" s="23">
        <v>55101360378</v>
      </c>
      <c r="B68974" s="21" t="s">
        <v>14821</v>
      </c>
      <c r="C68974" s="22">
        <v>12170.599999999999</v>
      </c>
    </row>
    <row r="68975" spans="1:3" x14ac:dyDescent="0.2">
      <c r="A68975" s="23">
        <v>55101360379</v>
      </c>
      <c r="B68975" s="21" t="s">
        <v>14821</v>
      </c>
      <c r="C68975" s="22">
        <v>12170.599999999999</v>
      </c>
    </row>
    <row r="68976" spans="1:3" x14ac:dyDescent="0.2">
      <c r="A68976" s="23">
        <v>55101360380</v>
      </c>
      <c r="B68976" s="21" t="s">
        <v>14821</v>
      </c>
      <c r="C68976" s="22">
        <v>12170.599999999999</v>
      </c>
    </row>
    <row r="68977" spans="1:3" x14ac:dyDescent="0.2">
      <c r="A68977" s="23">
        <v>55101360381</v>
      </c>
      <c r="B68977" s="21" t="s">
        <v>14821</v>
      </c>
      <c r="C68977" s="22">
        <v>12170.599999999999</v>
      </c>
    </row>
    <row r="68978" spans="1:3" x14ac:dyDescent="0.2">
      <c r="A68978" s="23">
        <v>55101360382</v>
      </c>
      <c r="B68978" s="21" t="s">
        <v>14821</v>
      </c>
      <c r="C68978" s="22">
        <v>12170.599999999999</v>
      </c>
    </row>
    <row r="68979" spans="1:3" x14ac:dyDescent="0.2">
      <c r="A68979" s="23">
        <v>55101360383</v>
      </c>
      <c r="B68979" s="21" t="s">
        <v>14821</v>
      </c>
      <c r="C68979" s="22">
        <v>12170.599999999999</v>
      </c>
    </row>
    <row r="68980" spans="1:3" x14ac:dyDescent="0.2">
      <c r="A68980" s="23">
        <v>55101360384</v>
      </c>
      <c r="B68980" s="21" t="s">
        <v>14821</v>
      </c>
      <c r="C68980" s="22">
        <v>12170.599999999999</v>
      </c>
    </row>
    <row r="68981" spans="1:3" x14ac:dyDescent="0.2">
      <c r="A68981" s="23">
        <v>55101360385</v>
      </c>
      <c r="B68981" s="21" t="s">
        <v>14821</v>
      </c>
      <c r="C68981" s="22">
        <v>12170.599999999999</v>
      </c>
    </row>
    <row r="68982" spans="1:3" x14ac:dyDescent="0.2">
      <c r="A68982" s="23">
        <v>55101360386</v>
      </c>
      <c r="B68982" s="21" t="s">
        <v>14821</v>
      </c>
      <c r="C68982" s="22">
        <v>12170.599999999999</v>
      </c>
    </row>
    <row r="68983" spans="1:3" x14ac:dyDescent="0.2">
      <c r="A68983" s="23">
        <v>55101360387</v>
      </c>
      <c r="B68983" s="21" t="s">
        <v>14821</v>
      </c>
      <c r="C68983" s="22">
        <v>12170.599999999999</v>
      </c>
    </row>
    <row r="68984" spans="1:3" x14ac:dyDescent="0.2">
      <c r="A68984" s="23">
        <v>55101360388</v>
      </c>
      <c r="B68984" s="21" t="s">
        <v>14821</v>
      </c>
      <c r="C68984" s="22">
        <v>12170.599999999999</v>
      </c>
    </row>
    <row r="68985" spans="1:3" x14ac:dyDescent="0.2">
      <c r="A68985" s="23">
        <v>55101360389</v>
      </c>
      <c r="B68985" s="21" t="s">
        <v>14821</v>
      </c>
      <c r="C68985" s="22">
        <v>12170.599999999999</v>
      </c>
    </row>
    <row r="68986" spans="1:3" x14ac:dyDescent="0.2">
      <c r="A68986" s="23">
        <v>55101360390</v>
      </c>
      <c r="B68986" s="21" t="s">
        <v>14821</v>
      </c>
      <c r="C68986" s="22">
        <v>12170.599999999999</v>
      </c>
    </row>
    <row r="68987" spans="1:3" x14ac:dyDescent="0.2">
      <c r="A68987" s="23">
        <v>55101360391</v>
      </c>
      <c r="B68987" s="21" t="s">
        <v>14821</v>
      </c>
      <c r="C68987" s="22">
        <v>12170.599999999999</v>
      </c>
    </row>
    <row r="68988" spans="1:3" x14ac:dyDescent="0.2">
      <c r="A68988" s="23">
        <v>55101360392</v>
      </c>
      <c r="B68988" s="21" t="s">
        <v>14821</v>
      </c>
      <c r="C68988" s="22">
        <v>12170.599999999999</v>
      </c>
    </row>
    <row r="68989" spans="1:3" x14ac:dyDescent="0.2">
      <c r="A68989" s="23">
        <v>55101360393</v>
      </c>
      <c r="B68989" s="21" t="s">
        <v>14821</v>
      </c>
      <c r="C68989" s="22">
        <v>12170.599999999999</v>
      </c>
    </row>
    <row r="68990" spans="1:3" x14ac:dyDescent="0.2">
      <c r="A68990" s="23">
        <v>55101360394</v>
      </c>
      <c r="B68990" s="21" t="s">
        <v>14821</v>
      </c>
      <c r="C68990" s="22">
        <v>12170.599999999999</v>
      </c>
    </row>
    <row r="68991" spans="1:3" x14ac:dyDescent="0.2">
      <c r="A68991" s="23">
        <v>55101360395</v>
      </c>
      <c r="B68991" s="21" t="s">
        <v>14821</v>
      </c>
      <c r="C68991" s="22">
        <v>12170.599999999999</v>
      </c>
    </row>
    <row r="68992" spans="1:3" x14ac:dyDescent="0.2">
      <c r="A68992" s="23">
        <v>55101360396</v>
      </c>
      <c r="B68992" s="21" t="s">
        <v>14821</v>
      </c>
      <c r="C68992" s="22">
        <v>12170.599999999999</v>
      </c>
    </row>
    <row r="68993" spans="1:3" x14ac:dyDescent="0.2">
      <c r="A68993" s="23">
        <v>55101360397</v>
      </c>
      <c r="B68993" s="21" t="s">
        <v>14821</v>
      </c>
      <c r="C68993" s="22">
        <v>12170.599999999999</v>
      </c>
    </row>
    <row r="68994" spans="1:3" x14ac:dyDescent="0.2">
      <c r="A68994" s="23">
        <v>55101360398</v>
      </c>
      <c r="B68994" s="21" t="s">
        <v>14821</v>
      </c>
      <c r="C68994" s="22">
        <v>12170.599999999999</v>
      </c>
    </row>
    <row r="68995" spans="1:3" x14ac:dyDescent="0.2">
      <c r="A68995" s="23">
        <v>55101360399</v>
      </c>
      <c r="B68995" s="21" t="s">
        <v>14821</v>
      </c>
      <c r="C68995" s="22">
        <v>12170.599999999999</v>
      </c>
    </row>
    <row r="68996" spans="1:3" x14ac:dyDescent="0.2">
      <c r="A68996" s="23">
        <v>55101360400</v>
      </c>
      <c r="B68996" s="21" t="s">
        <v>14821</v>
      </c>
      <c r="C68996" s="22">
        <v>12170.599999999999</v>
      </c>
    </row>
    <row r="68997" spans="1:3" x14ac:dyDescent="0.2">
      <c r="A68997" s="23">
        <v>55101360401</v>
      </c>
      <c r="B68997" s="21" t="s">
        <v>14821</v>
      </c>
      <c r="C68997" s="22">
        <v>12170.599999999999</v>
      </c>
    </row>
    <row r="68998" spans="1:3" x14ac:dyDescent="0.2">
      <c r="A68998" s="23">
        <v>55101360402</v>
      </c>
      <c r="B68998" s="21" t="s">
        <v>14821</v>
      </c>
      <c r="C68998" s="22">
        <v>12170.599999999999</v>
      </c>
    </row>
    <row r="68999" spans="1:3" x14ac:dyDescent="0.2">
      <c r="A68999" s="23">
        <v>55101360403</v>
      </c>
      <c r="B68999" s="21" t="s">
        <v>14821</v>
      </c>
      <c r="C68999" s="22">
        <v>12170.599999999999</v>
      </c>
    </row>
    <row r="69000" spans="1:3" x14ac:dyDescent="0.2">
      <c r="A69000" s="23">
        <v>55101360404</v>
      </c>
      <c r="B69000" s="21" t="s">
        <v>14821</v>
      </c>
      <c r="C69000" s="22">
        <v>12170.599999999999</v>
      </c>
    </row>
    <row r="69001" spans="1:3" x14ac:dyDescent="0.2">
      <c r="A69001" s="23">
        <v>55101360405</v>
      </c>
      <c r="B69001" s="21" t="s">
        <v>14821</v>
      </c>
      <c r="C69001" s="22">
        <v>12170.599999999999</v>
      </c>
    </row>
    <row r="69002" spans="1:3" x14ac:dyDescent="0.2">
      <c r="A69002" s="23">
        <v>55101360406</v>
      </c>
      <c r="B69002" s="21" t="s">
        <v>14821</v>
      </c>
      <c r="C69002" s="22">
        <v>12170.599999999999</v>
      </c>
    </row>
    <row r="69003" spans="1:3" x14ac:dyDescent="0.2">
      <c r="A69003" s="23">
        <v>55101360407</v>
      </c>
      <c r="B69003" s="21" t="s">
        <v>14821</v>
      </c>
      <c r="C69003" s="22">
        <v>12170.599999999999</v>
      </c>
    </row>
    <row r="69004" spans="1:3" x14ac:dyDescent="0.2">
      <c r="A69004" s="23">
        <v>55101360408</v>
      </c>
      <c r="B69004" s="21" t="s">
        <v>14821</v>
      </c>
      <c r="C69004" s="22">
        <v>12170.599999999999</v>
      </c>
    </row>
    <row r="69005" spans="1:3" x14ac:dyDescent="0.2">
      <c r="A69005" s="23">
        <v>55101360409</v>
      </c>
      <c r="B69005" s="21" t="s">
        <v>14821</v>
      </c>
      <c r="C69005" s="22">
        <v>12170.599999999999</v>
      </c>
    </row>
    <row r="69006" spans="1:3" x14ac:dyDescent="0.2">
      <c r="A69006" s="23">
        <v>55101360410</v>
      </c>
      <c r="B69006" s="21" t="s">
        <v>14821</v>
      </c>
      <c r="C69006" s="22">
        <v>12170.599999999999</v>
      </c>
    </row>
    <row r="69007" spans="1:3" x14ac:dyDescent="0.2">
      <c r="A69007" s="23">
        <v>55101360411</v>
      </c>
      <c r="B69007" s="21" t="s">
        <v>14821</v>
      </c>
      <c r="C69007" s="22">
        <v>12170.599999999999</v>
      </c>
    </row>
    <row r="69008" spans="1:3" x14ac:dyDescent="0.2">
      <c r="A69008" s="23">
        <v>55101360412</v>
      </c>
      <c r="B69008" s="21" t="s">
        <v>14821</v>
      </c>
      <c r="C69008" s="22">
        <v>12170.599999999999</v>
      </c>
    </row>
    <row r="69009" spans="1:3" x14ac:dyDescent="0.2">
      <c r="A69009" s="23">
        <v>55101360413</v>
      </c>
      <c r="B69009" s="21" t="s">
        <v>14821</v>
      </c>
      <c r="C69009" s="22">
        <v>12170.599999999999</v>
      </c>
    </row>
    <row r="69010" spans="1:3" x14ac:dyDescent="0.2">
      <c r="A69010" s="23">
        <v>55101360414</v>
      </c>
      <c r="B69010" s="21" t="s">
        <v>14821</v>
      </c>
      <c r="C69010" s="22">
        <v>12170.599999999999</v>
      </c>
    </row>
    <row r="69011" spans="1:3" x14ac:dyDescent="0.2">
      <c r="A69011" s="23">
        <v>55101360415</v>
      </c>
      <c r="B69011" s="21" t="s">
        <v>14821</v>
      </c>
      <c r="C69011" s="22">
        <v>12170.599999999999</v>
      </c>
    </row>
    <row r="69012" spans="1:3" x14ac:dyDescent="0.2">
      <c r="A69012" s="23">
        <v>55101360416</v>
      </c>
      <c r="B69012" s="21" t="s">
        <v>14821</v>
      </c>
      <c r="C69012" s="22">
        <v>12170.599999999999</v>
      </c>
    </row>
    <row r="69013" spans="1:3" x14ac:dyDescent="0.2">
      <c r="A69013" s="23">
        <v>55101360418</v>
      </c>
      <c r="B69013" s="21" t="s">
        <v>14821</v>
      </c>
      <c r="C69013" s="22">
        <v>12170.599999999999</v>
      </c>
    </row>
    <row r="69014" spans="1:3" x14ac:dyDescent="0.2">
      <c r="A69014" s="23">
        <v>55101360419</v>
      </c>
      <c r="B69014" s="21" t="s">
        <v>14821</v>
      </c>
      <c r="C69014" s="22">
        <v>12170.599999999999</v>
      </c>
    </row>
    <row r="69015" spans="1:3" x14ac:dyDescent="0.2">
      <c r="A69015" s="23">
        <v>55101360420</v>
      </c>
      <c r="B69015" s="21" t="s">
        <v>14821</v>
      </c>
      <c r="C69015" s="22">
        <v>12170.599999999999</v>
      </c>
    </row>
    <row r="69016" spans="1:3" x14ac:dyDescent="0.2">
      <c r="A69016" s="23">
        <v>55101360421</v>
      </c>
      <c r="B69016" s="21" t="s">
        <v>14821</v>
      </c>
      <c r="C69016" s="22">
        <v>12170.599999999999</v>
      </c>
    </row>
    <row r="69017" spans="1:3" x14ac:dyDescent="0.2">
      <c r="A69017" s="23">
        <v>55101360422</v>
      </c>
      <c r="B69017" s="21" t="s">
        <v>14821</v>
      </c>
      <c r="C69017" s="22">
        <v>12170.599999999999</v>
      </c>
    </row>
    <row r="69018" spans="1:3" x14ac:dyDescent="0.2">
      <c r="A69018" s="23">
        <v>55101360423</v>
      </c>
      <c r="B69018" s="21" t="s">
        <v>14821</v>
      </c>
      <c r="C69018" s="22">
        <v>12170.599999999999</v>
      </c>
    </row>
    <row r="69019" spans="1:3" x14ac:dyDescent="0.2">
      <c r="A69019" s="23">
        <v>55101360424</v>
      </c>
      <c r="B69019" s="21" t="s">
        <v>14821</v>
      </c>
      <c r="C69019" s="22">
        <v>12170.599999999999</v>
      </c>
    </row>
    <row r="69020" spans="1:3" x14ac:dyDescent="0.2">
      <c r="A69020" s="23">
        <v>55101360425</v>
      </c>
      <c r="B69020" s="21" t="s">
        <v>14821</v>
      </c>
      <c r="C69020" s="22">
        <v>12170.599999999999</v>
      </c>
    </row>
    <row r="69021" spans="1:3" x14ac:dyDescent="0.2">
      <c r="A69021" s="23">
        <v>55101360426</v>
      </c>
      <c r="B69021" s="21" t="s">
        <v>14821</v>
      </c>
      <c r="C69021" s="22">
        <v>12170.599999999999</v>
      </c>
    </row>
    <row r="69022" spans="1:3" x14ac:dyDescent="0.2">
      <c r="A69022" s="23">
        <v>55101360427</v>
      </c>
      <c r="B69022" s="21" t="s">
        <v>14821</v>
      </c>
      <c r="C69022" s="22">
        <v>12170.599999999999</v>
      </c>
    </row>
    <row r="69023" spans="1:3" x14ac:dyDescent="0.2">
      <c r="A69023" s="23">
        <v>55101360428</v>
      </c>
      <c r="B69023" s="21" t="s">
        <v>14821</v>
      </c>
      <c r="C69023" s="22">
        <v>12170.599999999999</v>
      </c>
    </row>
    <row r="69024" spans="1:3" x14ac:dyDescent="0.2">
      <c r="A69024" s="23">
        <v>55101360429</v>
      </c>
      <c r="B69024" s="21" t="s">
        <v>14821</v>
      </c>
      <c r="C69024" s="22">
        <v>12170.599999999999</v>
      </c>
    </row>
    <row r="69025" spans="1:3" x14ac:dyDescent="0.2">
      <c r="A69025" s="23">
        <v>55101360430</v>
      </c>
      <c r="B69025" s="21" t="s">
        <v>14821</v>
      </c>
      <c r="C69025" s="22">
        <v>12170.599999999999</v>
      </c>
    </row>
    <row r="69026" spans="1:3" x14ac:dyDescent="0.2">
      <c r="A69026" s="23">
        <v>55101360431</v>
      </c>
      <c r="B69026" s="21" t="s">
        <v>14821</v>
      </c>
      <c r="C69026" s="22">
        <v>12170.599999999999</v>
      </c>
    </row>
    <row r="69027" spans="1:3" x14ac:dyDescent="0.2">
      <c r="A69027" s="23">
        <v>55101360432</v>
      </c>
      <c r="B69027" s="21" t="s">
        <v>14821</v>
      </c>
      <c r="C69027" s="22">
        <v>12170.599999999999</v>
      </c>
    </row>
    <row r="69028" spans="1:3" x14ac:dyDescent="0.2">
      <c r="A69028" s="23">
        <v>55101360433</v>
      </c>
      <c r="B69028" s="21" t="s">
        <v>14821</v>
      </c>
      <c r="C69028" s="22">
        <v>12170.599999999999</v>
      </c>
    </row>
    <row r="69029" spans="1:3" x14ac:dyDescent="0.2">
      <c r="A69029" s="23">
        <v>55101360434</v>
      </c>
      <c r="B69029" s="21" t="s">
        <v>14821</v>
      </c>
      <c r="C69029" s="22">
        <v>12170.599999999999</v>
      </c>
    </row>
    <row r="69030" spans="1:3" x14ac:dyDescent="0.2">
      <c r="A69030" s="23">
        <v>55101360435</v>
      </c>
      <c r="B69030" s="21" t="s">
        <v>14821</v>
      </c>
      <c r="C69030" s="22">
        <v>12170.599999999999</v>
      </c>
    </row>
    <row r="69031" spans="1:3" x14ac:dyDescent="0.2">
      <c r="A69031" s="23">
        <v>55101360436</v>
      </c>
      <c r="B69031" s="21" t="s">
        <v>14821</v>
      </c>
      <c r="C69031" s="22">
        <v>12170.599999999999</v>
      </c>
    </row>
    <row r="69032" spans="1:3" x14ac:dyDescent="0.2">
      <c r="A69032" s="23">
        <v>55101360437</v>
      </c>
      <c r="B69032" s="21" t="s">
        <v>14821</v>
      </c>
      <c r="C69032" s="22">
        <v>12170.599999999999</v>
      </c>
    </row>
    <row r="69033" spans="1:3" x14ac:dyDescent="0.2">
      <c r="A69033" s="23">
        <v>55101360438</v>
      </c>
      <c r="B69033" s="21" t="s">
        <v>14821</v>
      </c>
      <c r="C69033" s="22">
        <v>12170.599999999999</v>
      </c>
    </row>
    <row r="69034" spans="1:3" x14ac:dyDescent="0.2">
      <c r="A69034" s="23">
        <v>55101360439</v>
      </c>
      <c r="B69034" s="21" t="s">
        <v>14821</v>
      </c>
      <c r="C69034" s="22">
        <v>12170.599999999999</v>
      </c>
    </row>
    <row r="69035" spans="1:3" x14ac:dyDescent="0.2">
      <c r="A69035" s="23">
        <v>55101360440</v>
      </c>
      <c r="B69035" s="21" t="s">
        <v>14821</v>
      </c>
      <c r="C69035" s="22">
        <v>12170.599999999999</v>
      </c>
    </row>
    <row r="69036" spans="1:3" x14ac:dyDescent="0.2">
      <c r="A69036" s="23">
        <v>55101360441</v>
      </c>
      <c r="B69036" s="21" t="s">
        <v>14821</v>
      </c>
      <c r="C69036" s="22">
        <v>12170.599999999999</v>
      </c>
    </row>
    <row r="69037" spans="1:3" x14ac:dyDescent="0.2">
      <c r="A69037" s="23">
        <v>55101360442</v>
      </c>
      <c r="B69037" s="21" t="s">
        <v>14821</v>
      </c>
      <c r="C69037" s="22">
        <v>12170.599999999999</v>
      </c>
    </row>
    <row r="69038" spans="1:3" x14ac:dyDescent="0.2">
      <c r="A69038" s="23">
        <v>55101360443</v>
      </c>
      <c r="B69038" s="21" t="s">
        <v>14821</v>
      </c>
      <c r="C69038" s="22">
        <v>12170.599999999999</v>
      </c>
    </row>
    <row r="69039" spans="1:3" x14ac:dyDescent="0.2">
      <c r="A69039" s="23">
        <v>55101360444</v>
      </c>
      <c r="B69039" s="21" t="s">
        <v>14821</v>
      </c>
      <c r="C69039" s="22">
        <v>12170.599999999999</v>
      </c>
    </row>
    <row r="69040" spans="1:3" x14ac:dyDescent="0.2">
      <c r="A69040" s="23">
        <v>55101360445</v>
      </c>
      <c r="B69040" s="21" t="s">
        <v>14821</v>
      </c>
      <c r="C69040" s="22">
        <v>12170.599999999999</v>
      </c>
    </row>
    <row r="69041" spans="1:3" x14ac:dyDescent="0.2">
      <c r="A69041" s="23">
        <v>55101360446</v>
      </c>
      <c r="B69041" s="21" t="s">
        <v>14821</v>
      </c>
      <c r="C69041" s="22">
        <v>12170.599999999999</v>
      </c>
    </row>
    <row r="69042" spans="1:3" x14ac:dyDescent="0.2">
      <c r="A69042" s="23">
        <v>55101360447</v>
      </c>
      <c r="B69042" s="21" t="s">
        <v>14821</v>
      </c>
      <c r="C69042" s="22">
        <v>12170.599999999999</v>
      </c>
    </row>
    <row r="69043" spans="1:3" x14ac:dyDescent="0.2">
      <c r="A69043" s="23">
        <v>55101360448</v>
      </c>
      <c r="B69043" s="21" t="s">
        <v>14821</v>
      </c>
      <c r="C69043" s="22">
        <v>12170.599999999999</v>
      </c>
    </row>
    <row r="69044" spans="1:3" x14ac:dyDescent="0.2">
      <c r="A69044" s="23">
        <v>55101360449</v>
      </c>
      <c r="B69044" s="21" t="s">
        <v>14821</v>
      </c>
      <c r="C69044" s="22">
        <v>12170.599999999999</v>
      </c>
    </row>
    <row r="69045" spans="1:3" x14ac:dyDescent="0.2">
      <c r="A69045" s="23">
        <v>55101360450</v>
      </c>
      <c r="B69045" s="21" t="s">
        <v>14821</v>
      </c>
      <c r="C69045" s="22">
        <v>12170.599999999999</v>
      </c>
    </row>
    <row r="69046" spans="1:3" x14ac:dyDescent="0.2">
      <c r="A69046" s="23">
        <v>55101360451</v>
      </c>
      <c r="B69046" s="21" t="s">
        <v>14821</v>
      </c>
      <c r="C69046" s="22">
        <v>12170.599999999999</v>
      </c>
    </row>
    <row r="69047" spans="1:3" x14ac:dyDescent="0.2">
      <c r="A69047" s="23">
        <v>55101360452</v>
      </c>
      <c r="B69047" s="21" t="s">
        <v>14821</v>
      </c>
      <c r="C69047" s="22">
        <v>12170.599999999999</v>
      </c>
    </row>
    <row r="69048" spans="1:3" x14ac:dyDescent="0.2">
      <c r="A69048" s="23">
        <v>55101360453</v>
      </c>
      <c r="B69048" s="21" t="s">
        <v>14821</v>
      </c>
      <c r="C69048" s="22">
        <v>12170.599999999999</v>
      </c>
    </row>
    <row r="69049" spans="1:3" x14ac:dyDescent="0.2">
      <c r="A69049" s="23">
        <v>55101360454</v>
      </c>
      <c r="B69049" s="21" t="s">
        <v>14821</v>
      </c>
      <c r="C69049" s="22">
        <v>12170.599999999999</v>
      </c>
    </row>
    <row r="69050" spans="1:3" x14ac:dyDescent="0.2">
      <c r="A69050" s="23">
        <v>55101360455</v>
      </c>
      <c r="B69050" s="21" t="s">
        <v>14821</v>
      </c>
      <c r="C69050" s="22">
        <v>12170.599999999999</v>
      </c>
    </row>
    <row r="69051" spans="1:3" x14ac:dyDescent="0.2">
      <c r="A69051" s="23">
        <v>55101360456</v>
      </c>
      <c r="B69051" s="21" t="s">
        <v>14821</v>
      </c>
      <c r="C69051" s="22">
        <v>12170.599999999999</v>
      </c>
    </row>
    <row r="69052" spans="1:3" x14ac:dyDescent="0.2">
      <c r="A69052" s="23">
        <v>55101360457</v>
      </c>
      <c r="B69052" s="21" t="s">
        <v>14821</v>
      </c>
      <c r="C69052" s="22">
        <v>12170.599999999999</v>
      </c>
    </row>
    <row r="69053" spans="1:3" x14ac:dyDescent="0.2">
      <c r="A69053" s="23">
        <v>55101360458</v>
      </c>
      <c r="B69053" s="21" t="s">
        <v>14821</v>
      </c>
      <c r="C69053" s="22">
        <v>12170.599999999999</v>
      </c>
    </row>
    <row r="69054" spans="1:3" x14ac:dyDescent="0.2">
      <c r="A69054" s="23">
        <v>55101360459</v>
      </c>
      <c r="B69054" s="21" t="s">
        <v>14821</v>
      </c>
      <c r="C69054" s="22">
        <v>12170.599999999999</v>
      </c>
    </row>
    <row r="69055" spans="1:3" x14ac:dyDescent="0.2">
      <c r="A69055" s="23">
        <v>55101360460</v>
      </c>
      <c r="B69055" s="21" t="s">
        <v>14821</v>
      </c>
      <c r="C69055" s="22">
        <v>12170.599999999999</v>
      </c>
    </row>
    <row r="69056" spans="1:3" x14ac:dyDescent="0.2">
      <c r="A69056" s="23">
        <v>55101360461</v>
      </c>
      <c r="B69056" s="21" t="s">
        <v>14821</v>
      </c>
      <c r="C69056" s="22">
        <v>12170.599999999999</v>
      </c>
    </row>
    <row r="69057" spans="1:3" x14ac:dyDescent="0.2">
      <c r="A69057" s="23">
        <v>55101360462</v>
      </c>
      <c r="B69057" s="21" t="s">
        <v>14821</v>
      </c>
      <c r="C69057" s="22">
        <v>12170.599999999999</v>
      </c>
    </row>
    <row r="69058" spans="1:3" x14ac:dyDescent="0.2">
      <c r="A69058" s="23">
        <v>55101360463</v>
      </c>
      <c r="B69058" s="21" t="s">
        <v>14821</v>
      </c>
      <c r="C69058" s="22">
        <v>12170.599999999999</v>
      </c>
    </row>
    <row r="69059" spans="1:3" x14ac:dyDescent="0.2">
      <c r="A69059" s="23">
        <v>55101360464</v>
      </c>
      <c r="B69059" s="21" t="s">
        <v>14821</v>
      </c>
      <c r="C69059" s="22">
        <v>12170.599999999999</v>
      </c>
    </row>
    <row r="69060" spans="1:3" x14ac:dyDescent="0.2">
      <c r="A69060" s="23">
        <v>55101360465</v>
      </c>
      <c r="B69060" s="21" t="s">
        <v>14821</v>
      </c>
      <c r="C69060" s="22">
        <v>12170.599999999999</v>
      </c>
    </row>
    <row r="69061" spans="1:3" x14ac:dyDescent="0.2">
      <c r="A69061" s="23">
        <v>55101360466</v>
      </c>
      <c r="B69061" s="21" t="s">
        <v>14821</v>
      </c>
      <c r="C69061" s="22">
        <v>12170.599999999999</v>
      </c>
    </row>
    <row r="69062" spans="1:3" x14ac:dyDescent="0.2">
      <c r="A69062" s="23">
        <v>55101360467</v>
      </c>
      <c r="B69062" s="21" t="s">
        <v>14821</v>
      </c>
      <c r="C69062" s="22">
        <v>12170.599999999999</v>
      </c>
    </row>
    <row r="69063" spans="1:3" x14ac:dyDescent="0.2">
      <c r="A69063" s="23">
        <v>55101360468</v>
      </c>
      <c r="B69063" s="21" t="s">
        <v>14821</v>
      </c>
      <c r="C69063" s="22">
        <v>12170.599999999999</v>
      </c>
    </row>
    <row r="69064" spans="1:3" x14ac:dyDescent="0.2">
      <c r="A69064" s="23">
        <v>55101360469</v>
      </c>
      <c r="B69064" s="21" t="s">
        <v>14821</v>
      </c>
      <c r="C69064" s="22">
        <v>12170.599999999999</v>
      </c>
    </row>
    <row r="69065" spans="1:3" x14ac:dyDescent="0.2">
      <c r="A69065" s="23">
        <v>55101360470</v>
      </c>
      <c r="B69065" s="21" t="s">
        <v>14821</v>
      </c>
      <c r="C69065" s="22">
        <v>12170.599999999999</v>
      </c>
    </row>
    <row r="69066" spans="1:3" x14ac:dyDescent="0.2">
      <c r="A69066" s="23">
        <v>55101360471</v>
      </c>
      <c r="B69066" s="21" t="s">
        <v>14821</v>
      </c>
      <c r="C69066" s="22">
        <v>12170.599999999999</v>
      </c>
    </row>
    <row r="69067" spans="1:3" x14ac:dyDescent="0.2">
      <c r="A69067" s="23">
        <v>55101360472</v>
      </c>
      <c r="B69067" s="21" t="s">
        <v>14821</v>
      </c>
      <c r="C69067" s="22">
        <v>12170.599999999999</v>
      </c>
    </row>
    <row r="69068" spans="1:3" x14ac:dyDescent="0.2">
      <c r="A69068" s="23">
        <v>55101360473</v>
      </c>
      <c r="B69068" s="21" t="s">
        <v>14821</v>
      </c>
      <c r="C69068" s="22">
        <v>12170.599999999999</v>
      </c>
    </row>
    <row r="69069" spans="1:3" x14ac:dyDescent="0.2">
      <c r="A69069" s="23">
        <v>55101360474</v>
      </c>
      <c r="B69069" s="21" t="s">
        <v>14821</v>
      </c>
      <c r="C69069" s="22">
        <v>12170.599999999999</v>
      </c>
    </row>
    <row r="69070" spans="1:3" x14ac:dyDescent="0.2">
      <c r="A69070" s="23">
        <v>55101360475</v>
      </c>
      <c r="B69070" s="21" t="s">
        <v>14821</v>
      </c>
      <c r="C69070" s="22">
        <v>12170.599999999999</v>
      </c>
    </row>
    <row r="69071" spans="1:3" x14ac:dyDescent="0.2">
      <c r="A69071" s="23">
        <v>55101360476</v>
      </c>
      <c r="B69071" s="21" t="s">
        <v>14821</v>
      </c>
      <c r="C69071" s="22">
        <v>12170.599999999999</v>
      </c>
    </row>
    <row r="69072" spans="1:3" x14ac:dyDescent="0.2">
      <c r="A69072" s="23">
        <v>55101360477</v>
      </c>
      <c r="B69072" s="21" t="s">
        <v>14821</v>
      </c>
      <c r="C69072" s="22">
        <v>12170.599999999999</v>
      </c>
    </row>
    <row r="69073" spans="1:3" x14ac:dyDescent="0.2">
      <c r="A69073" s="23">
        <v>55101360478</v>
      </c>
      <c r="B69073" s="21" t="s">
        <v>14821</v>
      </c>
      <c r="C69073" s="22">
        <v>12170.599999999999</v>
      </c>
    </row>
    <row r="69074" spans="1:3" x14ac:dyDescent="0.2">
      <c r="A69074" s="23">
        <v>55101360479</v>
      </c>
      <c r="B69074" s="21" t="s">
        <v>14821</v>
      </c>
      <c r="C69074" s="22">
        <v>12170.599999999999</v>
      </c>
    </row>
    <row r="69075" spans="1:3" x14ac:dyDescent="0.2">
      <c r="A69075" s="23">
        <v>55101360480</v>
      </c>
      <c r="B69075" s="21" t="s">
        <v>14821</v>
      </c>
      <c r="C69075" s="22">
        <v>12170.599999999999</v>
      </c>
    </row>
    <row r="69076" spans="1:3" x14ac:dyDescent="0.2">
      <c r="A69076" s="23">
        <v>55101360481</v>
      </c>
      <c r="B69076" s="21" t="s">
        <v>14821</v>
      </c>
      <c r="C69076" s="22">
        <v>12170.599999999999</v>
      </c>
    </row>
    <row r="69077" spans="1:3" x14ac:dyDescent="0.2">
      <c r="A69077" s="23">
        <v>55101360482</v>
      </c>
      <c r="B69077" s="21" t="s">
        <v>14821</v>
      </c>
      <c r="C69077" s="22">
        <v>12170.599999999999</v>
      </c>
    </row>
    <row r="69078" spans="1:3" x14ac:dyDescent="0.2">
      <c r="A69078" s="23">
        <v>55101360483</v>
      </c>
      <c r="B69078" s="21" t="s">
        <v>14821</v>
      </c>
      <c r="C69078" s="22">
        <v>12170.599999999999</v>
      </c>
    </row>
    <row r="69079" spans="1:3" x14ac:dyDescent="0.2">
      <c r="A69079" s="23">
        <v>55101360484</v>
      </c>
      <c r="B69079" s="21" t="s">
        <v>14821</v>
      </c>
      <c r="C69079" s="22">
        <v>12170.599999999999</v>
      </c>
    </row>
    <row r="69080" spans="1:3" x14ac:dyDescent="0.2">
      <c r="A69080" s="23">
        <v>55101360485</v>
      </c>
      <c r="B69080" s="21" t="s">
        <v>14821</v>
      </c>
      <c r="C69080" s="22">
        <v>12170.599999999999</v>
      </c>
    </row>
    <row r="69081" spans="1:3" x14ac:dyDescent="0.2">
      <c r="A69081" s="23">
        <v>55101360486</v>
      </c>
      <c r="B69081" s="21" t="s">
        <v>14821</v>
      </c>
      <c r="C69081" s="22">
        <v>12170.599999999999</v>
      </c>
    </row>
    <row r="69082" spans="1:3" x14ac:dyDescent="0.2">
      <c r="A69082" s="23">
        <v>55101360487</v>
      </c>
      <c r="B69082" s="21" t="s">
        <v>14821</v>
      </c>
      <c r="C69082" s="22">
        <v>12170.599999999999</v>
      </c>
    </row>
    <row r="69083" spans="1:3" x14ac:dyDescent="0.2">
      <c r="A69083" s="23">
        <v>55101360488</v>
      </c>
      <c r="B69083" s="21" t="s">
        <v>14821</v>
      </c>
      <c r="C69083" s="22">
        <v>12170.599999999999</v>
      </c>
    </row>
    <row r="69084" spans="1:3" x14ac:dyDescent="0.2">
      <c r="A69084" s="23">
        <v>55101360489</v>
      </c>
      <c r="B69084" s="21" t="s">
        <v>14821</v>
      </c>
      <c r="C69084" s="22">
        <v>12170.599999999999</v>
      </c>
    </row>
    <row r="69085" spans="1:3" x14ac:dyDescent="0.2">
      <c r="A69085" s="23">
        <v>55101360490</v>
      </c>
      <c r="B69085" s="21" t="s">
        <v>14821</v>
      </c>
      <c r="C69085" s="22">
        <v>12170.599999999999</v>
      </c>
    </row>
    <row r="69086" spans="1:3" x14ac:dyDescent="0.2">
      <c r="A69086" s="23">
        <v>55101360491</v>
      </c>
      <c r="B69086" s="21" t="s">
        <v>14821</v>
      </c>
      <c r="C69086" s="22">
        <v>12170.599999999999</v>
      </c>
    </row>
    <row r="69087" spans="1:3" x14ac:dyDescent="0.2">
      <c r="A69087" s="23">
        <v>55101360492</v>
      </c>
      <c r="B69087" s="21" t="s">
        <v>14821</v>
      </c>
      <c r="C69087" s="22">
        <v>12170.599999999999</v>
      </c>
    </row>
    <row r="69088" spans="1:3" x14ac:dyDescent="0.2">
      <c r="A69088" s="23">
        <v>55101360493</v>
      </c>
      <c r="B69088" s="21" t="s">
        <v>14821</v>
      </c>
      <c r="C69088" s="22">
        <v>12170.599999999999</v>
      </c>
    </row>
    <row r="69089" spans="1:3" x14ac:dyDescent="0.2">
      <c r="A69089" s="23">
        <v>55101360494</v>
      </c>
      <c r="B69089" s="21" t="s">
        <v>14821</v>
      </c>
      <c r="C69089" s="22">
        <v>12170.599999999999</v>
      </c>
    </row>
    <row r="69090" spans="1:3" x14ac:dyDescent="0.2">
      <c r="A69090" s="23">
        <v>55101360495</v>
      </c>
      <c r="B69090" s="21" t="s">
        <v>14821</v>
      </c>
      <c r="C69090" s="22">
        <v>12170.599999999999</v>
      </c>
    </row>
    <row r="69091" spans="1:3" x14ac:dyDescent="0.2">
      <c r="A69091" s="23">
        <v>55101360496</v>
      </c>
      <c r="B69091" s="21" t="s">
        <v>14821</v>
      </c>
      <c r="C69091" s="22">
        <v>12170.599999999999</v>
      </c>
    </row>
    <row r="69092" spans="1:3" x14ac:dyDescent="0.2">
      <c r="A69092" s="23">
        <v>55101360497</v>
      </c>
      <c r="B69092" s="21" t="s">
        <v>14821</v>
      </c>
      <c r="C69092" s="22">
        <v>12170.599999999999</v>
      </c>
    </row>
    <row r="69093" spans="1:3" x14ac:dyDescent="0.2">
      <c r="A69093" s="23">
        <v>55101360498</v>
      </c>
      <c r="B69093" s="21" t="s">
        <v>14821</v>
      </c>
      <c r="C69093" s="22">
        <v>12170.599999999999</v>
      </c>
    </row>
    <row r="69094" spans="1:3" x14ac:dyDescent="0.2">
      <c r="A69094" s="23">
        <v>55101360499</v>
      </c>
      <c r="B69094" s="21" t="s">
        <v>14821</v>
      </c>
      <c r="C69094" s="22">
        <v>12170.599999999999</v>
      </c>
    </row>
    <row r="69095" spans="1:3" x14ac:dyDescent="0.2">
      <c r="A69095" s="23">
        <v>55101360500</v>
      </c>
      <c r="B69095" s="21" t="s">
        <v>14821</v>
      </c>
      <c r="C69095" s="22">
        <v>12170.599999999999</v>
      </c>
    </row>
    <row r="69096" spans="1:3" x14ac:dyDescent="0.2">
      <c r="A69096" s="23">
        <v>55101360501</v>
      </c>
      <c r="B69096" s="21" t="s">
        <v>14821</v>
      </c>
      <c r="C69096" s="22">
        <v>12170.599999999999</v>
      </c>
    </row>
    <row r="69097" spans="1:3" x14ac:dyDescent="0.2">
      <c r="A69097" s="23">
        <v>55101360502</v>
      </c>
      <c r="B69097" s="21" t="s">
        <v>14821</v>
      </c>
      <c r="C69097" s="22">
        <v>12170.599999999999</v>
      </c>
    </row>
    <row r="69098" spans="1:3" x14ac:dyDescent="0.2">
      <c r="A69098" s="23">
        <v>55101360503</v>
      </c>
      <c r="B69098" s="21" t="s">
        <v>14821</v>
      </c>
      <c r="C69098" s="22">
        <v>12170.599999999999</v>
      </c>
    </row>
    <row r="69099" spans="1:3" x14ac:dyDescent="0.2">
      <c r="A69099" s="23">
        <v>55101360504</v>
      </c>
      <c r="B69099" s="21" t="s">
        <v>14821</v>
      </c>
      <c r="C69099" s="22">
        <v>12170.599999999999</v>
      </c>
    </row>
    <row r="69100" spans="1:3" x14ac:dyDescent="0.2">
      <c r="A69100" s="23">
        <v>55101360505</v>
      </c>
      <c r="B69100" s="21" t="s">
        <v>14821</v>
      </c>
      <c r="C69100" s="22">
        <v>12170.599999999999</v>
      </c>
    </row>
    <row r="69101" spans="1:3" x14ac:dyDescent="0.2">
      <c r="A69101" s="23">
        <v>55101360506</v>
      </c>
      <c r="B69101" s="21" t="s">
        <v>14821</v>
      </c>
      <c r="C69101" s="22">
        <v>12170.599999999999</v>
      </c>
    </row>
    <row r="69102" spans="1:3" x14ac:dyDescent="0.2">
      <c r="A69102" s="23">
        <v>55101360507</v>
      </c>
      <c r="B69102" s="21" t="s">
        <v>14821</v>
      </c>
      <c r="C69102" s="22">
        <v>12170.599999999999</v>
      </c>
    </row>
    <row r="69103" spans="1:3" x14ac:dyDescent="0.2">
      <c r="A69103" s="23">
        <v>55101360508</v>
      </c>
      <c r="B69103" s="21" t="s">
        <v>14821</v>
      </c>
      <c r="C69103" s="22">
        <v>12170.599999999999</v>
      </c>
    </row>
    <row r="69104" spans="1:3" x14ac:dyDescent="0.2">
      <c r="A69104" s="23">
        <v>55101360509</v>
      </c>
      <c r="B69104" s="21" t="s">
        <v>14821</v>
      </c>
      <c r="C69104" s="22">
        <v>12170.599999999999</v>
      </c>
    </row>
    <row r="69105" spans="1:3" x14ac:dyDescent="0.2">
      <c r="A69105" s="23">
        <v>55101360510</v>
      </c>
      <c r="B69105" s="21" t="s">
        <v>14821</v>
      </c>
      <c r="C69105" s="22">
        <v>12170.599999999999</v>
      </c>
    </row>
    <row r="69106" spans="1:3" x14ac:dyDescent="0.2">
      <c r="A69106" s="23">
        <v>55101360511</v>
      </c>
      <c r="B69106" s="21" t="s">
        <v>14821</v>
      </c>
      <c r="C69106" s="22">
        <v>12170.599999999999</v>
      </c>
    </row>
    <row r="69107" spans="1:3" x14ac:dyDescent="0.2">
      <c r="A69107" s="23">
        <v>55101360512</v>
      </c>
      <c r="B69107" s="21" t="s">
        <v>14821</v>
      </c>
      <c r="C69107" s="22">
        <v>12170.599999999999</v>
      </c>
    </row>
    <row r="69108" spans="1:3" x14ac:dyDescent="0.2">
      <c r="A69108" s="23">
        <v>55101360513</v>
      </c>
      <c r="B69108" s="21" t="s">
        <v>14821</v>
      </c>
      <c r="C69108" s="22">
        <v>12170.599999999999</v>
      </c>
    </row>
    <row r="69109" spans="1:3" x14ac:dyDescent="0.2">
      <c r="A69109" s="23">
        <v>55101360514</v>
      </c>
      <c r="B69109" s="21" t="s">
        <v>14821</v>
      </c>
      <c r="C69109" s="22">
        <v>12170.599999999999</v>
      </c>
    </row>
    <row r="69110" spans="1:3" x14ac:dyDescent="0.2">
      <c r="A69110" s="23">
        <v>55101360515</v>
      </c>
      <c r="B69110" s="21" t="s">
        <v>14821</v>
      </c>
      <c r="C69110" s="22">
        <v>12170.599999999999</v>
      </c>
    </row>
    <row r="69111" spans="1:3" x14ac:dyDescent="0.2">
      <c r="A69111" s="23">
        <v>55101360516</v>
      </c>
      <c r="B69111" s="21" t="s">
        <v>14821</v>
      </c>
      <c r="C69111" s="22">
        <v>12170.599999999999</v>
      </c>
    </row>
    <row r="69112" spans="1:3" x14ac:dyDescent="0.2">
      <c r="A69112" s="23">
        <v>55101360517</v>
      </c>
      <c r="B69112" s="21" t="s">
        <v>14821</v>
      </c>
      <c r="C69112" s="22">
        <v>12170.599999999999</v>
      </c>
    </row>
    <row r="69113" spans="1:3" x14ac:dyDescent="0.2">
      <c r="A69113" s="23">
        <v>55101360518</v>
      </c>
      <c r="B69113" s="21" t="s">
        <v>14821</v>
      </c>
      <c r="C69113" s="22">
        <v>12170.599999999999</v>
      </c>
    </row>
    <row r="69114" spans="1:3" x14ac:dyDescent="0.2">
      <c r="A69114" s="23">
        <v>55101360519</v>
      </c>
      <c r="B69114" s="21" t="s">
        <v>14821</v>
      </c>
      <c r="C69114" s="22">
        <v>12170.599999999999</v>
      </c>
    </row>
    <row r="69115" spans="1:3" x14ac:dyDescent="0.2">
      <c r="A69115" s="23">
        <v>55101360520</v>
      </c>
      <c r="B69115" s="21" t="s">
        <v>14821</v>
      </c>
      <c r="C69115" s="22">
        <v>12170.599999999999</v>
      </c>
    </row>
    <row r="69116" spans="1:3" x14ac:dyDescent="0.2">
      <c r="A69116" s="23">
        <v>55101360521</v>
      </c>
      <c r="B69116" s="21" t="s">
        <v>14821</v>
      </c>
      <c r="C69116" s="22">
        <v>12170.599999999999</v>
      </c>
    </row>
    <row r="69117" spans="1:3" x14ac:dyDescent="0.2">
      <c r="A69117" s="23">
        <v>55101360522</v>
      </c>
      <c r="B69117" s="21" t="s">
        <v>14821</v>
      </c>
      <c r="C69117" s="22">
        <v>12170.599999999999</v>
      </c>
    </row>
    <row r="69118" spans="1:3" x14ac:dyDescent="0.2">
      <c r="A69118" s="23">
        <v>55101360523</v>
      </c>
      <c r="B69118" s="21" t="s">
        <v>14821</v>
      </c>
      <c r="C69118" s="22">
        <v>12170.599999999999</v>
      </c>
    </row>
    <row r="69119" spans="1:3" x14ac:dyDescent="0.2">
      <c r="A69119" s="23">
        <v>55101360524</v>
      </c>
      <c r="B69119" s="21" t="s">
        <v>14821</v>
      </c>
      <c r="C69119" s="22">
        <v>12170.599999999999</v>
      </c>
    </row>
    <row r="69120" spans="1:3" x14ac:dyDescent="0.2">
      <c r="A69120" s="23">
        <v>55101360525</v>
      </c>
      <c r="B69120" s="21" t="s">
        <v>14821</v>
      </c>
      <c r="C69120" s="22">
        <v>12170.599999999999</v>
      </c>
    </row>
    <row r="69121" spans="1:3" x14ac:dyDescent="0.2">
      <c r="A69121" s="23">
        <v>55101360526</v>
      </c>
      <c r="B69121" s="21" t="s">
        <v>14821</v>
      </c>
      <c r="C69121" s="22">
        <v>12170.599999999999</v>
      </c>
    </row>
    <row r="69122" spans="1:3" x14ac:dyDescent="0.2">
      <c r="A69122" s="23">
        <v>55101360527</v>
      </c>
      <c r="B69122" s="21" t="s">
        <v>14821</v>
      </c>
      <c r="C69122" s="22">
        <v>12170.599999999999</v>
      </c>
    </row>
    <row r="69123" spans="1:3" x14ac:dyDescent="0.2">
      <c r="A69123" s="23">
        <v>55101360528</v>
      </c>
      <c r="B69123" s="21" t="s">
        <v>14821</v>
      </c>
      <c r="C69123" s="22">
        <v>12170.599999999999</v>
      </c>
    </row>
    <row r="69124" spans="1:3" x14ac:dyDescent="0.2">
      <c r="A69124" s="23">
        <v>55101360529</v>
      </c>
      <c r="B69124" s="21" t="s">
        <v>14821</v>
      </c>
      <c r="C69124" s="22">
        <v>12170.599999999999</v>
      </c>
    </row>
    <row r="69125" spans="1:3" x14ac:dyDescent="0.2">
      <c r="A69125" s="23">
        <v>55101360530</v>
      </c>
      <c r="B69125" s="21" t="s">
        <v>14821</v>
      </c>
      <c r="C69125" s="22">
        <v>12170.599999999999</v>
      </c>
    </row>
    <row r="69126" spans="1:3" x14ac:dyDescent="0.2">
      <c r="A69126" s="23">
        <v>55101360531</v>
      </c>
      <c r="B69126" s="21" t="s">
        <v>14821</v>
      </c>
      <c r="C69126" s="22">
        <v>12170.599999999999</v>
      </c>
    </row>
    <row r="69127" spans="1:3" x14ac:dyDescent="0.2">
      <c r="A69127" s="23">
        <v>55101360532</v>
      </c>
      <c r="B69127" s="21" t="s">
        <v>14821</v>
      </c>
      <c r="C69127" s="22">
        <v>12170.599999999999</v>
      </c>
    </row>
    <row r="69128" spans="1:3" x14ac:dyDescent="0.2">
      <c r="A69128" s="23">
        <v>55101360533</v>
      </c>
      <c r="B69128" s="21" t="s">
        <v>14821</v>
      </c>
      <c r="C69128" s="22">
        <v>12170.599999999999</v>
      </c>
    </row>
    <row r="69129" spans="1:3" x14ac:dyDescent="0.2">
      <c r="A69129" s="23">
        <v>55101360534</v>
      </c>
      <c r="B69129" s="21" t="s">
        <v>14821</v>
      </c>
      <c r="C69129" s="22">
        <v>12170.599999999999</v>
      </c>
    </row>
    <row r="69130" spans="1:3" x14ac:dyDescent="0.2">
      <c r="A69130" s="23">
        <v>55101360535</v>
      </c>
      <c r="B69130" s="21" t="s">
        <v>14821</v>
      </c>
      <c r="C69130" s="22">
        <v>12170.599999999999</v>
      </c>
    </row>
    <row r="69131" spans="1:3" x14ac:dyDescent="0.2">
      <c r="A69131" s="23">
        <v>55101360536</v>
      </c>
      <c r="B69131" s="21" t="s">
        <v>14821</v>
      </c>
      <c r="C69131" s="22">
        <v>12170.599999999999</v>
      </c>
    </row>
    <row r="69132" spans="1:3" x14ac:dyDescent="0.2">
      <c r="A69132" s="23">
        <v>55101360537</v>
      </c>
      <c r="B69132" s="21" t="s">
        <v>14821</v>
      </c>
      <c r="C69132" s="22">
        <v>12170.599999999999</v>
      </c>
    </row>
    <row r="69133" spans="1:3" x14ac:dyDescent="0.2">
      <c r="A69133" s="23">
        <v>55101360538</v>
      </c>
      <c r="B69133" s="21" t="s">
        <v>14821</v>
      </c>
      <c r="C69133" s="22">
        <v>12170.599999999999</v>
      </c>
    </row>
    <row r="69134" spans="1:3" x14ac:dyDescent="0.2">
      <c r="A69134" s="23">
        <v>55101360539</v>
      </c>
      <c r="B69134" s="21" t="s">
        <v>14821</v>
      </c>
      <c r="C69134" s="22">
        <v>12170.599999999999</v>
      </c>
    </row>
    <row r="69135" spans="1:3" x14ac:dyDescent="0.2">
      <c r="A69135" s="23">
        <v>55101360540</v>
      </c>
      <c r="B69135" s="21" t="s">
        <v>14821</v>
      </c>
      <c r="C69135" s="22">
        <v>12170.599999999999</v>
      </c>
    </row>
    <row r="69136" spans="1:3" x14ac:dyDescent="0.2">
      <c r="A69136" s="23">
        <v>55101360541</v>
      </c>
      <c r="B69136" s="21" t="s">
        <v>14821</v>
      </c>
      <c r="C69136" s="22">
        <v>12170.599999999999</v>
      </c>
    </row>
    <row r="69137" spans="1:3" x14ac:dyDescent="0.2">
      <c r="A69137" s="23">
        <v>55101360542</v>
      </c>
      <c r="B69137" s="21" t="s">
        <v>14821</v>
      </c>
      <c r="C69137" s="22">
        <v>12170.599999999999</v>
      </c>
    </row>
    <row r="69138" spans="1:3" x14ac:dyDescent="0.2">
      <c r="A69138" s="23">
        <v>55101360543</v>
      </c>
      <c r="B69138" s="21" t="s">
        <v>14821</v>
      </c>
      <c r="C69138" s="22">
        <v>12170.599999999999</v>
      </c>
    </row>
    <row r="69139" spans="1:3" x14ac:dyDescent="0.2">
      <c r="A69139" s="23">
        <v>55101360544</v>
      </c>
      <c r="B69139" s="21" t="s">
        <v>14821</v>
      </c>
      <c r="C69139" s="22">
        <v>12170.599999999999</v>
      </c>
    </row>
    <row r="69140" spans="1:3" x14ac:dyDescent="0.2">
      <c r="A69140" s="23">
        <v>55101360545</v>
      </c>
      <c r="B69140" s="21" t="s">
        <v>14821</v>
      </c>
      <c r="C69140" s="22">
        <v>12170.599999999999</v>
      </c>
    </row>
    <row r="69141" spans="1:3" x14ac:dyDescent="0.2">
      <c r="A69141" s="23">
        <v>55101360546</v>
      </c>
      <c r="B69141" s="21" t="s">
        <v>14821</v>
      </c>
      <c r="C69141" s="22">
        <v>12170.599999999999</v>
      </c>
    </row>
    <row r="69142" spans="1:3" x14ac:dyDescent="0.2">
      <c r="A69142" s="23">
        <v>55101360547</v>
      </c>
      <c r="B69142" s="21" t="s">
        <v>14821</v>
      </c>
      <c r="C69142" s="22">
        <v>12170.599999999999</v>
      </c>
    </row>
    <row r="69143" spans="1:3" x14ac:dyDescent="0.2">
      <c r="A69143" s="23">
        <v>55101360548</v>
      </c>
      <c r="B69143" s="21" t="s">
        <v>14821</v>
      </c>
      <c r="C69143" s="22">
        <v>12170.599999999999</v>
      </c>
    </row>
    <row r="69144" spans="1:3" x14ac:dyDescent="0.2">
      <c r="A69144" s="23">
        <v>55101360549</v>
      </c>
      <c r="B69144" s="21" t="s">
        <v>14821</v>
      </c>
      <c r="C69144" s="22">
        <v>12170.599999999999</v>
      </c>
    </row>
    <row r="69145" spans="1:3" x14ac:dyDescent="0.2">
      <c r="A69145" s="23">
        <v>55101360550</v>
      </c>
      <c r="B69145" s="21" t="s">
        <v>14821</v>
      </c>
      <c r="C69145" s="22">
        <v>12170.599999999999</v>
      </c>
    </row>
    <row r="69146" spans="1:3" x14ac:dyDescent="0.2">
      <c r="A69146" s="23">
        <v>55101360551</v>
      </c>
      <c r="B69146" s="21" t="s">
        <v>14821</v>
      </c>
      <c r="C69146" s="22">
        <v>12170.599999999999</v>
      </c>
    </row>
    <row r="69147" spans="1:3" x14ac:dyDescent="0.2">
      <c r="A69147" s="23">
        <v>55101360552</v>
      </c>
      <c r="B69147" s="21" t="s">
        <v>14821</v>
      </c>
      <c r="C69147" s="22">
        <v>12170.599999999999</v>
      </c>
    </row>
    <row r="69148" spans="1:3" x14ac:dyDescent="0.2">
      <c r="A69148" s="23">
        <v>55101360553</v>
      </c>
      <c r="B69148" s="21" t="s">
        <v>14821</v>
      </c>
      <c r="C69148" s="22">
        <v>12170.599999999999</v>
      </c>
    </row>
    <row r="69149" spans="1:3" x14ac:dyDescent="0.2">
      <c r="A69149" s="23">
        <v>55101360554</v>
      </c>
      <c r="B69149" s="21" t="s">
        <v>14821</v>
      </c>
      <c r="C69149" s="22">
        <v>12170.599999999999</v>
      </c>
    </row>
    <row r="69150" spans="1:3" x14ac:dyDescent="0.2">
      <c r="A69150" s="23">
        <v>55101360555</v>
      </c>
      <c r="B69150" s="21" t="s">
        <v>14821</v>
      </c>
      <c r="C69150" s="22">
        <v>12170.599999999999</v>
      </c>
    </row>
    <row r="69151" spans="1:3" x14ac:dyDescent="0.2">
      <c r="A69151" s="23">
        <v>55101360556</v>
      </c>
      <c r="B69151" s="21" t="s">
        <v>14821</v>
      </c>
      <c r="C69151" s="22">
        <v>12170.599999999999</v>
      </c>
    </row>
    <row r="69152" spans="1:3" x14ac:dyDescent="0.2">
      <c r="A69152" s="23">
        <v>55101360557</v>
      </c>
      <c r="B69152" s="21" t="s">
        <v>14821</v>
      </c>
      <c r="C69152" s="22">
        <v>12170.599999999999</v>
      </c>
    </row>
    <row r="69153" spans="1:3" x14ac:dyDescent="0.2">
      <c r="A69153" s="23">
        <v>55101360558</v>
      </c>
      <c r="B69153" s="21" t="s">
        <v>14821</v>
      </c>
      <c r="C69153" s="22">
        <v>12170.599999999999</v>
      </c>
    </row>
    <row r="69154" spans="1:3" x14ac:dyDescent="0.2">
      <c r="A69154" s="23">
        <v>55101360559</v>
      </c>
      <c r="B69154" s="21" t="s">
        <v>14821</v>
      </c>
      <c r="C69154" s="22">
        <v>12170.599999999999</v>
      </c>
    </row>
    <row r="69155" spans="1:3" x14ac:dyDescent="0.2">
      <c r="A69155" s="23">
        <v>55101360560</v>
      </c>
      <c r="B69155" s="21" t="s">
        <v>14821</v>
      </c>
      <c r="C69155" s="22">
        <v>12170.599999999999</v>
      </c>
    </row>
    <row r="69156" spans="1:3" x14ac:dyDescent="0.2">
      <c r="A69156" s="23">
        <v>55101360561</v>
      </c>
      <c r="B69156" s="21" t="s">
        <v>14821</v>
      </c>
      <c r="C69156" s="22">
        <v>12170.599999999999</v>
      </c>
    </row>
    <row r="69157" spans="1:3" x14ac:dyDescent="0.2">
      <c r="A69157" s="23">
        <v>55101360562</v>
      </c>
      <c r="B69157" s="21" t="s">
        <v>14821</v>
      </c>
      <c r="C69157" s="22">
        <v>12170.599999999999</v>
      </c>
    </row>
    <row r="69158" spans="1:3" x14ac:dyDescent="0.2">
      <c r="A69158" s="23">
        <v>55101360563</v>
      </c>
      <c r="B69158" s="21" t="s">
        <v>14821</v>
      </c>
      <c r="C69158" s="22">
        <v>12170.599999999999</v>
      </c>
    </row>
    <row r="69159" spans="1:3" x14ac:dyDescent="0.2">
      <c r="A69159" s="23">
        <v>55101360564</v>
      </c>
      <c r="B69159" s="21" t="s">
        <v>14821</v>
      </c>
      <c r="C69159" s="22">
        <v>12170.599999999999</v>
      </c>
    </row>
    <row r="69160" spans="1:3" x14ac:dyDescent="0.2">
      <c r="A69160" s="23">
        <v>55101360565</v>
      </c>
      <c r="B69160" s="21" t="s">
        <v>14821</v>
      </c>
      <c r="C69160" s="22">
        <v>12170.599999999999</v>
      </c>
    </row>
    <row r="69161" spans="1:3" x14ac:dyDescent="0.2">
      <c r="A69161" s="23">
        <v>55101360566</v>
      </c>
      <c r="B69161" s="21" t="s">
        <v>14821</v>
      </c>
      <c r="C69161" s="22">
        <v>12170.599999999999</v>
      </c>
    </row>
    <row r="69162" spans="1:3" x14ac:dyDescent="0.2">
      <c r="A69162" s="23">
        <v>55101360567</v>
      </c>
      <c r="B69162" s="21" t="s">
        <v>14821</v>
      </c>
      <c r="C69162" s="22">
        <v>12170.599999999999</v>
      </c>
    </row>
    <row r="69163" spans="1:3" x14ac:dyDescent="0.2">
      <c r="A69163" s="23">
        <v>55101360568</v>
      </c>
      <c r="B69163" s="21" t="s">
        <v>14821</v>
      </c>
      <c r="C69163" s="22">
        <v>12170.599999999999</v>
      </c>
    </row>
    <row r="69164" spans="1:3" x14ac:dyDescent="0.2">
      <c r="A69164" s="23">
        <v>55101360569</v>
      </c>
      <c r="B69164" s="21" t="s">
        <v>14821</v>
      </c>
      <c r="C69164" s="22">
        <v>12170.599999999999</v>
      </c>
    </row>
    <row r="69165" spans="1:3" x14ac:dyDescent="0.2">
      <c r="A69165" s="23">
        <v>55101360570</v>
      </c>
      <c r="B69165" s="21" t="s">
        <v>14821</v>
      </c>
      <c r="C69165" s="22">
        <v>12170.599999999999</v>
      </c>
    </row>
    <row r="69166" spans="1:3" x14ac:dyDescent="0.2">
      <c r="A69166" s="23">
        <v>55101360571</v>
      </c>
      <c r="B69166" s="21" t="s">
        <v>14821</v>
      </c>
      <c r="C69166" s="22">
        <v>12170.599999999999</v>
      </c>
    </row>
    <row r="69167" spans="1:3" x14ac:dyDescent="0.2">
      <c r="A69167" s="23">
        <v>55101360572</v>
      </c>
      <c r="B69167" s="21" t="s">
        <v>14821</v>
      </c>
      <c r="C69167" s="22">
        <v>12170.599999999999</v>
      </c>
    </row>
    <row r="69168" spans="1:3" x14ac:dyDescent="0.2">
      <c r="A69168" s="23">
        <v>55101360573</v>
      </c>
      <c r="B69168" s="21" t="s">
        <v>14821</v>
      </c>
      <c r="C69168" s="22">
        <v>12170.599999999999</v>
      </c>
    </row>
    <row r="69169" spans="1:3" x14ac:dyDescent="0.2">
      <c r="A69169" s="23">
        <v>55101360574</v>
      </c>
      <c r="B69169" s="21" t="s">
        <v>14821</v>
      </c>
      <c r="C69169" s="22">
        <v>12170.599999999999</v>
      </c>
    </row>
    <row r="69170" spans="1:3" x14ac:dyDescent="0.2">
      <c r="A69170" s="23">
        <v>55101360575</v>
      </c>
      <c r="B69170" s="21" t="s">
        <v>14821</v>
      </c>
      <c r="C69170" s="22">
        <v>12170.599999999999</v>
      </c>
    </row>
    <row r="69171" spans="1:3" x14ac:dyDescent="0.2">
      <c r="A69171" s="23">
        <v>55101360576</v>
      </c>
      <c r="B69171" s="21" t="s">
        <v>14821</v>
      </c>
      <c r="C69171" s="22">
        <v>12170.599999999999</v>
      </c>
    </row>
    <row r="69172" spans="1:3" x14ac:dyDescent="0.2">
      <c r="A69172" s="23">
        <v>55101360577</v>
      </c>
      <c r="B69172" s="21" t="s">
        <v>14821</v>
      </c>
      <c r="C69172" s="22">
        <v>12170.599999999999</v>
      </c>
    </row>
    <row r="69173" spans="1:3" x14ac:dyDescent="0.2">
      <c r="A69173" s="23">
        <v>55101360578</v>
      </c>
      <c r="B69173" s="21" t="s">
        <v>14821</v>
      </c>
      <c r="C69173" s="22">
        <v>12170.599999999999</v>
      </c>
    </row>
    <row r="69174" spans="1:3" x14ac:dyDescent="0.2">
      <c r="A69174" s="23">
        <v>55101360579</v>
      </c>
      <c r="B69174" s="21" t="s">
        <v>14821</v>
      </c>
      <c r="C69174" s="22">
        <v>12170.599999999999</v>
      </c>
    </row>
    <row r="69175" spans="1:3" x14ac:dyDescent="0.2">
      <c r="A69175" s="23">
        <v>55101360580</v>
      </c>
      <c r="B69175" s="21" t="s">
        <v>14821</v>
      </c>
      <c r="C69175" s="22">
        <v>12170.599999999999</v>
      </c>
    </row>
    <row r="69176" spans="1:3" x14ac:dyDescent="0.2">
      <c r="A69176" s="23">
        <v>55101360581</v>
      </c>
      <c r="B69176" s="21" t="s">
        <v>14821</v>
      </c>
      <c r="C69176" s="22">
        <v>12170.599999999999</v>
      </c>
    </row>
    <row r="69177" spans="1:3" x14ac:dyDescent="0.2">
      <c r="A69177" s="23">
        <v>55101360582</v>
      </c>
      <c r="B69177" s="21" t="s">
        <v>14821</v>
      </c>
      <c r="C69177" s="22">
        <v>12170.599999999999</v>
      </c>
    </row>
    <row r="69178" spans="1:3" x14ac:dyDescent="0.2">
      <c r="A69178" s="23">
        <v>55101360583</v>
      </c>
      <c r="B69178" s="21" t="s">
        <v>14821</v>
      </c>
      <c r="C69178" s="22">
        <v>12170.599999999999</v>
      </c>
    </row>
    <row r="69179" spans="1:3" x14ac:dyDescent="0.2">
      <c r="A69179" s="23">
        <v>55101360584</v>
      </c>
      <c r="B69179" s="21" t="s">
        <v>14821</v>
      </c>
      <c r="C69179" s="22">
        <v>12170.599999999999</v>
      </c>
    </row>
    <row r="69180" spans="1:3" x14ac:dyDescent="0.2">
      <c r="A69180" s="23">
        <v>55101360585</v>
      </c>
      <c r="B69180" s="21" t="s">
        <v>14821</v>
      </c>
      <c r="C69180" s="22">
        <v>12170.599999999999</v>
      </c>
    </row>
    <row r="69181" spans="1:3" x14ac:dyDescent="0.2">
      <c r="A69181" s="23">
        <v>55101360586</v>
      </c>
      <c r="B69181" s="21" t="s">
        <v>14821</v>
      </c>
      <c r="C69181" s="22">
        <v>12170.599999999999</v>
      </c>
    </row>
    <row r="69182" spans="1:3" x14ac:dyDescent="0.2">
      <c r="A69182" s="23">
        <v>55101360587</v>
      </c>
      <c r="B69182" s="21" t="s">
        <v>14821</v>
      </c>
      <c r="C69182" s="22">
        <v>12170.599999999999</v>
      </c>
    </row>
    <row r="69183" spans="1:3" x14ac:dyDescent="0.2">
      <c r="A69183" s="23">
        <v>55101360588</v>
      </c>
      <c r="B69183" s="21" t="s">
        <v>14821</v>
      </c>
      <c r="C69183" s="22">
        <v>12170.599999999999</v>
      </c>
    </row>
    <row r="69184" spans="1:3" x14ac:dyDescent="0.2">
      <c r="A69184" s="23">
        <v>55101360589</v>
      </c>
      <c r="B69184" s="21" t="s">
        <v>14821</v>
      </c>
      <c r="C69184" s="22">
        <v>12170.599999999999</v>
      </c>
    </row>
    <row r="69185" spans="1:3" x14ac:dyDescent="0.2">
      <c r="A69185" s="23">
        <v>55101360590</v>
      </c>
      <c r="B69185" s="21" t="s">
        <v>14821</v>
      </c>
      <c r="C69185" s="22">
        <v>12170.599999999999</v>
      </c>
    </row>
    <row r="69186" spans="1:3" x14ac:dyDescent="0.2">
      <c r="A69186" s="23">
        <v>55101360591</v>
      </c>
      <c r="B69186" s="21" t="s">
        <v>14821</v>
      </c>
      <c r="C69186" s="22">
        <v>12170.599999999999</v>
      </c>
    </row>
    <row r="69187" spans="1:3" x14ac:dyDescent="0.2">
      <c r="A69187" s="23">
        <v>55101360592</v>
      </c>
      <c r="B69187" s="21" t="s">
        <v>14821</v>
      </c>
      <c r="C69187" s="22">
        <v>12170.599999999999</v>
      </c>
    </row>
    <row r="69188" spans="1:3" x14ac:dyDescent="0.2">
      <c r="A69188" s="23">
        <v>55101360593</v>
      </c>
      <c r="B69188" s="21" t="s">
        <v>14821</v>
      </c>
      <c r="C69188" s="22">
        <v>12170.599999999999</v>
      </c>
    </row>
    <row r="69189" spans="1:3" x14ac:dyDescent="0.2">
      <c r="A69189" s="23">
        <v>55101360594</v>
      </c>
      <c r="B69189" s="21" t="s">
        <v>14821</v>
      </c>
      <c r="C69189" s="22">
        <v>12170.599999999999</v>
      </c>
    </row>
    <row r="69190" spans="1:3" x14ac:dyDescent="0.2">
      <c r="A69190" s="23">
        <v>55101360595</v>
      </c>
      <c r="B69190" s="21" t="s">
        <v>14821</v>
      </c>
      <c r="C69190" s="22">
        <v>12170.599999999999</v>
      </c>
    </row>
    <row r="69191" spans="1:3" x14ac:dyDescent="0.2">
      <c r="A69191" s="23">
        <v>55101360596</v>
      </c>
      <c r="B69191" s="21" t="s">
        <v>14821</v>
      </c>
      <c r="C69191" s="22">
        <v>12170.599999999999</v>
      </c>
    </row>
    <row r="69192" spans="1:3" x14ac:dyDescent="0.2">
      <c r="A69192" s="23">
        <v>55101360597</v>
      </c>
      <c r="B69192" s="21" t="s">
        <v>14821</v>
      </c>
      <c r="C69192" s="22">
        <v>12170.599999999999</v>
      </c>
    </row>
    <row r="69193" spans="1:3" x14ac:dyDescent="0.2">
      <c r="A69193" s="23">
        <v>55101360598</v>
      </c>
      <c r="B69193" s="21" t="s">
        <v>14821</v>
      </c>
      <c r="C69193" s="22">
        <v>12170.599999999999</v>
      </c>
    </row>
    <row r="69194" spans="1:3" x14ac:dyDescent="0.2">
      <c r="A69194" s="23">
        <v>55101360599</v>
      </c>
      <c r="B69194" s="21" t="s">
        <v>14821</v>
      </c>
      <c r="C69194" s="22">
        <v>12170.599999999999</v>
      </c>
    </row>
    <row r="69195" spans="1:3" x14ac:dyDescent="0.2">
      <c r="A69195" s="23">
        <v>55101360600</v>
      </c>
      <c r="B69195" s="21" t="s">
        <v>14821</v>
      </c>
      <c r="C69195" s="22">
        <v>12170.599999999999</v>
      </c>
    </row>
    <row r="69196" spans="1:3" x14ac:dyDescent="0.2">
      <c r="A69196" s="23">
        <v>55101360601</v>
      </c>
      <c r="B69196" s="21" t="s">
        <v>14821</v>
      </c>
      <c r="C69196" s="22">
        <v>12170.599999999999</v>
      </c>
    </row>
    <row r="69197" spans="1:3" x14ac:dyDescent="0.2">
      <c r="A69197" s="23">
        <v>55101360602</v>
      </c>
      <c r="B69197" s="21" t="s">
        <v>14821</v>
      </c>
      <c r="C69197" s="22">
        <v>12170.599999999999</v>
      </c>
    </row>
    <row r="69198" spans="1:3" x14ac:dyDescent="0.2">
      <c r="A69198" s="23">
        <v>55101360603</v>
      </c>
      <c r="B69198" s="21" t="s">
        <v>14821</v>
      </c>
      <c r="C69198" s="22">
        <v>12170.599999999999</v>
      </c>
    </row>
    <row r="69199" spans="1:3" x14ac:dyDescent="0.2">
      <c r="A69199" s="23">
        <v>55101360604</v>
      </c>
      <c r="B69199" s="21" t="s">
        <v>14821</v>
      </c>
      <c r="C69199" s="22">
        <v>12170.599999999999</v>
      </c>
    </row>
    <row r="69200" spans="1:3" x14ac:dyDescent="0.2">
      <c r="A69200" s="23">
        <v>55101360605</v>
      </c>
      <c r="B69200" s="21" t="s">
        <v>14821</v>
      </c>
      <c r="C69200" s="22">
        <v>12170.599999999999</v>
      </c>
    </row>
    <row r="69201" spans="1:3" x14ac:dyDescent="0.2">
      <c r="A69201" s="23">
        <v>55101360606</v>
      </c>
      <c r="B69201" s="21" t="s">
        <v>14821</v>
      </c>
      <c r="C69201" s="22">
        <v>12170.599999999999</v>
      </c>
    </row>
    <row r="69202" spans="1:3" x14ac:dyDescent="0.2">
      <c r="A69202" s="23">
        <v>55101360607</v>
      </c>
      <c r="B69202" s="21" t="s">
        <v>14821</v>
      </c>
      <c r="C69202" s="22">
        <v>12170.599999999999</v>
      </c>
    </row>
    <row r="69203" spans="1:3" x14ac:dyDescent="0.2">
      <c r="A69203" s="23">
        <v>55101360608</v>
      </c>
      <c r="B69203" s="21" t="s">
        <v>14821</v>
      </c>
      <c r="C69203" s="22">
        <v>12170.599999999999</v>
      </c>
    </row>
    <row r="69204" spans="1:3" x14ac:dyDescent="0.2">
      <c r="A69204" s="23">
        <v>55101360609</v>
      </c>
      <c r="B69204" s="21" t="s">
        <v>14821</v>
      </c>
      <c r="C69204" s="22">
        <v>12170.599999999999</v>
      </c>
    </row>
    <row r="69205" spans="1:3" x14ac:dyDescent="0.2">
      <c r="A69205" s="23">
        <v>55101360610</v>
      </c>
      <c r="B69205" s="21" t="s">
        <v>14821</v>
      </c>
      <c r="C69205" s="22">
        <v>12170.599999999999</v>
      </c>
    </row>
    <row r="69206" spans="1:3" x14ac:dyDescent="0.2">
      <c r="A69206" s="23">
        <v>55101360611</v>
      </c>
      <c r="B69206" s="21" t="s">
        <v>14821</v>
      </c>
      <c r="C69206" s="22">
        <v>12170.599999999999</v>
      </c>
    </row>
    <row r="69207" spans="1:3" x14ac:dyDescent="0.2">
      <c r="A69207" s="23">
        <v>55101360612</v>
      </c>
      <c r="B69207" s="21" t="s">
        <v>14821</v>
      </c>
      <c r="C69207" s="22">
        <v>12170.599999999999</v>
      </c>
    </row>
    <row r="69208" spans="1:3" x14ac:dyDescent="0.2">
      <c r="A69208" s="23">
        <v>55101360613</v>
      </c>
      <c r="B69208" s="21" t="s">
        <v>14821</v>
      </c>
      <c r="C69208" s="22">
        <v>12170.599999999999</v>
      </c>
    </row>
    <row r="69209" spans="1:3" x14ac:dyDescent="0.2">
      <c r="A69209" s="23">
        <v>55101360614</v>
      </c>
      <c r="B69209" s="21" t="s">
        <v>14821</v>
      </c>
      <c r="C69209" s="22">
        <v>12170.599999999999</v>
      </c>
    </row>
    <row r="69210" spans="1:3" x14ac:dyDescent="0.2">
      <c r="A69210" s="23">
        <v>55101360615</v>
      </c>
      <c r="B69210" s="21" t="s">
        <v>14821</v>
      </c>
      <c r="C69210" s="22">
        <v>12170.599999999999</v>
      </c>
    </row>
    <row r="69211" spans="1:3" x14ac:dyDescent="0.2">
      <c r="A69211" s="23">
        <v>55101360616</v>
      </c>
      <c r="B69211" s="21" t="s">
        <v>14821</v>
      </c>
      <c r="C69211" s="22">
        <v>12170.599999999999</v>
      </c>
    </row>
    <row r="69212" spans="1:3" x14ac:dyDescent="0.2">
      <c r="A69212" s="23">
        <v>55101360617</v>
      </c>
      <c r="B69212" s="21" t="s">
        <v>14821</v>
      </c>
      <c r="C69212" s="22">
        <v>12170.599999999999</v>
      </c>
    </row>
    <row r="69213" spans="1:3" x14ac:dyDescent="0.2">
      <c r="A69213" s="23">
        <v>55101360618</v>
      </c>
      <c r="B69213" s="21" t="s">
        <v>14821</v>
      </c>
      <c r="C69213" s="22">
        <v>12170.599999999999</v>
      </c>
    </row>
    <row r="69214" spans="1:3" x14ac:dyDescent="0.2">
      <c r="A69214" s="23">
        <v>55101360619</v>
      </c>
      <c r="B69214" s="21" t="s">
        <v>14821</v>
      </c>
      <c r="C69214" s="22">
        <v>12170.599999999999</v>
      </c>
    </row>
    <row r="69215" spans="1:3" x14ac:dyDescent="0.2">
      <c r="A69215" s="23">
        <v>55101360620</v>
      </c>
      <c r="B69215" s="21" t="s">
        <v>14821</v>
      </c>
      <c r="C69215" s="22">
        <v>12170.599999999999</v>
      </c>
    </row>
    <row r="69216" spans="1:3" x14ac:dyDescent="0.2">
      <c r="A69216" s="23">
        <v>55101360621</v>
      </c>
      <c r="B69216" s="21" t="s">
        <v>14821</v>
      </c>
      <c r="C69216" s="22">
        <v>12170.599999999999</v>
      </c>
    </row>
    <row r="69217" spans="1:3" x14ac:dyDescent="0.2">
      <c r="A69217" s="23">
        <v>55101360622</v>
      </c>
      <c r="B69217" s="21" t="s">
        <v>14821</v>
      </c>
      <c r="C69217" s="22">
        <v>12170.599999999999</v>
      </c>
    </row>
    <row r="69218" spans="1:3" x14ac:dyDescent="0.2">
      <c r="A69218" s="23">
        <v>55101360623</v>
      </c>
      <c r="B69218" s="21" t="s">
        <v>14821</v>
      </c>
      <c r="C69218" s="22">
        <v>12170.599999999999</v>
      </c>
    </row>
    <row r="69219" spans="1:3" x14ac:dyDescent="0.2">
      <c r="A69219" s="23">
        <v>55101360624</v>
      </c>
      <c r="B69219" s="21" t="s">
        <v>14821</v>
      </c>
      <c r="C69219" s="22">
        <v>12170.599999999999</v>
      </c>
    </row>
    <row r="69220" spans="1:3" x14ac:dyDescent="0.2">
      <c r="A69220" s="23">
        <v>55101360625</v>
      </c>
      <c r="B69220" s="21" t="s">
        <v>14821</v>
      </c>
      <c r="C69220" s="22">
        <v>12170.599999999999</v>
      </c>
    </row>
    <row r="69221" spans="1:3" x14ac:dyDescent="0.2">
      <c r="A69221" s="23">
        <v>55101360626</v>
      </c>
      <c r="B69221" s="21" t="s">
        <v>14821</v>
      </c>
      <c r="C69221" s="22">
        <v>12170.599999999999</v>
      </c>
    </row>
    <row r="69222" spans="1:3" x14ac:dyDescent="0.2">
      <c r="A69222" s="23">
        <v>55101360627</v>
      </c>
      <c r="B69222" s="21" t="s">
        <v>14821</v>
      </c>
      <c r="C69222" s="22">
        <v>12170.599999999999</v>
      </c>
    </row>
    <row r="69223" spans="1:3" x14ac:dyDescent="0.2">
      <c r="A69223" s="23">
        <v>55101360628</v>
      </c>
      <c r="B69223" s="21" t="s">
        <v>14821</v>
      </c>
      <c r="C69223" s="22">
        <v>12170.599999999999</v>
      </c>
    </row>
    <row r="69224" spans="1:3" x14ac:dyDescent="0.2">
      <c r="A69224" s="23">
        <v>5510136465</v>
      </c>
      <c r="B69224" s="21" t="s">
        <v>14822</v>
      </c>
      <c r="C69224" s="22">
        <v>0</v>
      </c>
    </row>
    <row r="69225" spans="1:3" x14ac:dyDescent="0.2">
      <c r="A69225" s="23">
        <v>5510136778</v>
      </c>
      <c r="B69225" s="21" t="s">
        <v>12362</v>
      </c>
      <c r="C69225" s="22">
        <v>0</v>
      </c>
    </row>
    <row r="69226" spans="1:3" x14ac:dyDescent="0.2">
      <c r="A69226" s="23">
        <v>5510136779</v>
      </c>
      <c r="B69226" s="21" t="s">
        <v>12362</v>
      </c>
      <c r="C69226" s="22">
        <v>0</v>
      </c>
    </row>
    <row r="69227" spans="1:3" x14ac:dyDescent="0.2">
      <c r="A69227" s="23">
        <v>5510136780</v>
      </c>
      <c r="B69227" s="21" t="s">
        <v>12362</v>
      </c>
      <c r="C69227" s="22">
        <v>0</v>
      </c>
    </row>
    <row r="69228" spans="1:3" x14ac:dyDescent="0.2">
      <c r="A69228" s="23">
        <v>5510136781</v>
      </c>
      <c r="B69228" s="21" t="s">
        <v>12362</v>
      </c>
      <c r="C69228" s="22">
        <v>0</v>
      </c>
    </row>
    <row r="69229" spans="1:3" x14ac:dyDescent="0.2">
      <c r="A69229" s="23">
        <v>5510136782</v>
      </c>
      <c r="B69229" s="21" t="s">
        <v>12362</v>
      </c>
      <c r="C69229" s="22">
        <v>0</v>
      </c>
    </row>
    <row r="69230" spans="1:3" x14ac:dyDescent="0.2">
      <c r="A69230" s="23">
        <v>55101368546</v>
      </c>
      <c r="B69230" s="21" t="s">
        <v>14792</v>
      </c>
      <c r="C69230" s="22">
        <v>28903.360000000001</v>
      </c>
    </row>
    <row r="69231" spans="1:3" x14ac:dyDescent="0.2">
      <c r="A69231" s="23">
        <v>55101369189</v>
      </c>
      <c r="B69231" s="21" t="s">
        <v>14823</v>
      </c>
      <c r="C69231" s="22">
        <v>6177</v>
      </c>
    </row>
    <row r="69232" spans="1:3" x14ac:dyDescent="0.2">
      <c r="A69232" s="23">
        <v>55101369190</v>
      </c>
      <c r="B69232" s="21" t="s">
        <v>14823</v>
      </c>
      <c r="C69232" s="22">
        <v>6177</v>
      </c>
    </row>
    <row r="69233" spans="1:3" x14ac:dyDescent="0.2">
      <c r="A69233" s="23">
        <v>55101369191</v>
      </c>
      <c r="B69233" s="21" t="s">
        <v>14823</v>
      </c>
      <c r="C69233" s="22">
        <v>6177</v>
      </c>
    </row>
    <row r="69234" spans="1:3" x14ac:dyDescent="0.2">
      <c r="A69234" s="23">
        <v>55101369192</v>
      </c>
      <c r="B69234" s="21" t="s">
        <v>14823</v>
      </c>
      <c r="C69234" s="22">
        <v>6177</v>
      </c>
    </row>
    <row r="69235" spans="1:3" x14ac:dyDescent="0.2">
      <c r="A69235" s="23">
        <v>55101369193</v>
      </c>
      <c r="B69235" s="21" t="s">
        <v>14823</v>
      </c>
      <c r="C69235" s="22">
        <v>6177</v>
      </c>
    </row>
    <row r="69236" spans="1:3" x14ac:dyDescent="0.2">
      <c r="A69236" s="23">
        <v>55101369194</v>
      </c>
      <c r="B69236" s="21" t="s">
        <v>14823</v>
      </c>
      <c r="C69236" s="22">
        <v>6177</v>
      </c>
    </row>
    <row r="69237" spans="1:3" x14ac:dyDescent="0.2">
      <c r="A69237" s="23">
        <v>55101369195</v>
      </c>
      <c r="B69237" s="21" t="s">
        <v>14823</v>
      </c>
      <c r="C69237" s="22">
        <v>6177</v>
      </c>
    </row>
    <row r="69238" spans="1:3" x14ac:dyDescent="0.2">
      <c r="A69238" s="23">
        <v>55101369196</v>
      </c>
      <c r="B69238" s="21" t="s">
        <v>14823</v>
      </c>
      <c r="C69238" s="22">
        <v>6177</v>
      </c>
    </row>
    <row r="69239" spans="1:3" x14ac:dyDescent="0.2">
      <c r="A69239" s="23">
        <v>55101369197</v>
      </c>
      <c r="B69239" s="21" t="s">
        <v>14823</v>
      </c>
      <c r="C69239" s="22">
        <v>6177</v>
      </c>
    </row>
    <row r="69240" spans="1:3" x14ac:dyDescent="0.2">
      <c r="A69240" s="23">
        <v>55101369198</v>
      </c>
      <c r="B69240" s="21" t="s">
        <v>14823</v>
      </c>
      <c r="C69240" s="22">
        <v>6177</v>
      </c>
    </row>
    <row r="69241" spans="1:3" x14ac:dyDescent="0.2">
      <c r="A69241" s="23">
        <v>55101369199</v>
      </c>
      <c r="B69241" s="21" t="s">
        <v>14823</v>
      </c>
      <c r="C69241" s="22">
        <v>6177</v>
      </c>
    </row>
    <row r="69242" spans="1:3" x14ac:dyDescent="0.2">
      <c r="A69242" s="23">
        <v>55101369200</v>
      </c>
      <c r="B69242" s="21" t="s">
        <v>14823</v>
      </c>
      <c r="C69242" s="22">
        <v>6177</v>
      </c>
    </row>
    <row r="69243" spans="1:3" x14ac:dyDescent="0.2">
      <c r="A69243" s="23">
        <v>55101369201</v>
      </c>
      <c r="B69243" s="21" t="s">
        <v>14823</v>
      </c>
      <c r="C69243" s="22">
        <v>6177</v>
      </c>
    </row>
    <row r="69244" spans="1:3" x14ac:dyDescent="0.2">
      <c r="A69244" s="23">
        <v>55101369202</v>
      </c>
      <c r="B69244" s="21" t="s">
        <v>14823</v>
      </c>
      <c r="C69244" s="22">
        <v>6177</v>
      </c>
    </row>
    <row r="69245" spans="1:3" x14ac:dyDescent="0.2">
      <c r="A69245" s="23">
        <v>55101369203</v>
      </c>
      <c r="B69245" s="21" t="s">
        <v>14823</v>
      </c>
      <c r="C69245" s="22">
        <v>6177</v>
      </c>
    </row>
    <row r="69246" spans="1:3" x14ac:dyDescent="0.2">
      <c r="A69246" s="23">
        <v>55101369204</v>
      </c>
      <c r="B69246" s="21" t="s">
        <v>14823</v>
      </c>
      <c r="C69246" s="22">
        <v>6177</v>
      </c>
    </row>
    <row r="69247" spans="1:3" x14ac:dyDescent="0.2">
      <c r="A69247" s="23">
        <v>55101369205</v>
      </c>
      <c r="B69247" s="21" t="s">
        <v>14823</v>
      </c>
      <c r="C69247" s="22">
        <v>6177</v>
      </c>
    </row>
    <row r="69248" spans="1:3" x14ac:dyDescent="0.2">
      <c r="A69248" s="23">
        <v>55101369206</v>
      </c>
      <c r="B69248" s="21" t="s">
        <v>14823</v>
      </c>
      <c r="C69248" s="22">
        <v>6177</v>
      </c>
    </row>
    <row r="69249" spans="1:3" x14ac:dyDescent="0.2">
      <c r="A69249" s="23">
        <v>55101369207</v>
      </c>
      <c r="B69249" s="21" t="s">
        <v>14823</v>
      </c>
      <c r="C69249" s="22">
        <v>6177</v>
      </c>
    </row>
    <row r="69250" spans="1:3" x14ac:dyDescent="0.2">
      <c r="A69250" s="23">
        <v>55101369208</v>
      </c>
      <c r="B69250" s="21" t="s">
        <v>14823</v>
      </c>
      <c r="C69250" s="22">
        <v>6177</v>
      </c>
    </row>
    <row r="69251" spans="1:3" x14ac:dyDescent="0.2">
      <c r="A69251" s="23">
        <v>55101369209</v>
      </c>
      <c r="B69251" s="21" t="s">
        <v>14823</v>
      </c>
      <c r="C69251" s="22">
        <v>6177</v>
      </c>
    </row>
    <row r="69252" spans="1:3" x14ac:dyDescent="0.2">
      <c r="A69252" s="23">
        <v>55101369210</v>
      </c>
      <c r="B69252" s="21" t="s">
        <v>14823</v>
      </c>
      <c r="C69252" s="22">
        <v>6177</v>
      </c>
    </row>
    <row r="69253" spans="1:3" x14ac:dyDescent="0.2">
      <c r="A69253" s="23">
        <v>55101369211</v>
      </c>
      <c r="B69253" s="21" t="s">
        <v>14823</v>
      </c>
      <c r="C69253" s="22">
        <v>6177</v>
      </c>
    </row>
    <row r="69254" spans="1:3" x14ac:dyDescent="0.2">
      <c r="A69254" s="23">
        <v>55101369212</v>
      </c>
      <c r="B69254" s="21" t="s">
        <v>14823</v>
      </c>
      <c r="C69254" s="22">
        <v>6177</v>
      </c>
    </row>
    <row r="69255" spans="1:3" x14ac:dyDescent="0.2">
      <c r="A69255" s="23">
        <v>55101369213</v>
      </c>
      <c r="B69255" s="21" t="s">
        <v>14823</v>
      </c>
      <c r="C69255" s="22">
        <v>6177</v>
      </c>
    </row>
    <row r="69256" spans="1:3" x14ac:dyDescent="0.2">
      <c r="A69256" s="23">
        <v>55101369214</v>
      </c>
      <c r="B69256" s="21" t="s">
        <v>14823</v>
      </c>
      <c r="C69256" s="22">
        <v>6177</v>
      </c>
    </row>
    <row r="69257" spans="1:3" x14ac:dyDescent="0.2">
      <c r="A69257" s="23">
        <v>55101369215</v>
      </c>
      <c r="B69257" s="21" t="s">
        <v>14823</v>
      </c>
      <c r="C69257" s="22">
        <v>6177</v>
      </c>
    </row>
    <row r="69258" spans="1:3" x14ac:dyDescent="0.2">
      <c r="A69258" s="23">
        <v>55101369216</v>
      </c>
      <c r="B69258" s="21" t="s">
        <v>14823</v>
      </c>
      <c r="C69258" s="22">
        <v>6177</v>
      </c>
    </row>
    <row r="69259" spans="1:3" x14ac:dyDescent="0.2">
      <c r="A69259" s="23">
        <v>55101369217</v>
      </c>
      <c r="B69259" s="21" t="s">
        <v>14823</v>
      </c>
      <c r="C69259" s="22">
        <v>6177</v>
      </c>
    </row>
    <row r="69260" spans="1:3" x14ac:dyDescent="0.2">
      <c r="A69260" s="23">
        <v>55101369218</v>
      </c>
      <c r="B69260" s="21" t="s">
        <v>14823</v>
      </c>
      <c r="C69260" s="22">
        <v>6177</v>
      </c>
    </row>
    <row r="69261" spans="1:3" x14ac:dyDescent="0.2">
      <c r="A69261" s="23">
        <v>55101369219</v>
      </c>
      <c r="B69261" s="21" t="s">
        <v>14823</v>
      </c>
      <c r="C69261" s="22">
        <v>6177</v>
      </c>
    </row>
    <row r="69262" spans="1:3" x14ac:dyDescent="0.2">
      <c r="A69262" s="23">
        <v>55101369220</v>
      </c>
      <c r="B69262" s="21" t="s">
        <v>14823</v>
      </c>
      <c r="C69262" s="22">
        <v>6177</v>
      </c>
    </row>
    <row r="69263" spans="1:3" x14ac:dyDescent="0.2">
      <c r="A69263" s="23">
        <v>55101369221</v>
      </c>
      <c r="B69263" s="21" t="s">
        <v>14823</v>
      </c>
      <c r="C69263" s="22">
        <v>6177</v>
      </c>
    </row>
    <row r="69264" spans="1:3" x14ac:dyDescent="0.2">
      <c r="A69264" s="23">
        <v>55101369222</v>
      </c>
      <c r="B69264" s="21" t="s">
        <v>14823</v>
      </c>
      <c r="C69264" s="22">
        <v>6177</v>
      </c>
    </row>
    <row r="69265" spans="1:3" x14ac:dyDescent="0.2">
      <c r="A69265" s="23">
        <v>55101369223</v>
      </c>
      <c r="B69265" s="21" t="s">
        <v>14823</v>
      </c>
      <c r="C69265" s="22">
        <v>6177</v>
      </c>
    </row>
    <row r="69266" spans="1:3" x14ac:dyDescent="0.2">
      <c r="A69266" s="23">
        <v>55101369224</v>
      </c>
      <c r="B69266" s="21" t="s">
        <v>14823</v>
      </c>
      <c r="C69266" s="22">
        <v>6177</v>
      </c>
    </row>
    <row r="69267" spans="1:3" x14ac:dyDescent="0.2">
      <c r="A69267" s="23">
        <v>55101369225</v>
      </c>
      <c r="B69267" s="21" t="s">
        <v>14823</v>
      </c>
      <c r="C69267" s="22">
        <v>6177</v>
      </c>
    </row>
    <row r="69268" spans="1:3" x14ac:dyDescent="0.2">
      <c r="A69268" s="23">
        <v>55101369226</v>
      </c>
      <c r="B69268" s="21" t="s">
        <v>14823</v>
      </c>
      <c r="C69268" s="22">
        <v>6177</v>
      </c>
    </row>
    <row r="69269" spans="1:3" x14ac:dyDescent="0.2">
      <c r="A69269" s="23">
        <v>55101369227</v>
      </c>
      <c r="B69269" s="21" t="s">
        <v>14823</v>
      </c>
      <c r="C69269" s="22">
        <v>6177</v>
      </c>
    </row>
    <row r="69270" spans="1:3" x14ac:dyDescent="0.2">
      <c r="A69270" s="23">
        <v>55101369228</v>
      </c>
      <c r="B69270" s="21" t="s">
        <v>14823</v>
      </c>
      <c r="C69270" s="22">
        <v>6177</v>
      </c>
    </row>
    <row r="69271" spans="1:3" x14ac:dyDescent="0.2">
      <c r="A69271" s="23">
        <v>55101369229</v>
      </c>
      <c r="B69271" s="21" t="s">
        <v>14823</v>
      </c>
      <c r="C69271" s="22">
        <v>6177</v>
      </c>
    </row>
    <row r="69272" spans="1:3" x14ac:dyDescent="0.2">
      <c r="A69272" s="23">
        <v>55101369230</v>
      </c>
      <c r="B69272" s="21" t="s">
        <v>14823</v>
      </c>
      <c r="C69272" s="22">
        <v>6177</v>
      </c>
    </row>
    <row r="69273" spans="1:3" x14ac:dyDescent="0.2">
      <c r="A69273" s="23">
        <v>55101369231</v>
      </c>
      <c r="B69273" s="21" t="s">
        <v>14823</v>
      </c>
      <c r="C69273" s="22">
        <v>6177</v>
      </c>
    </row>
    <row r="69274" spans="1:3" x14ac:dyDescent="0.2">
      <c r="A69274" s="23">
        <v>55101369232</v>
      </c>
      <c r="B69274" s="21" t="s">
        <v>14823</v>
      </c>
      <c r="C69274" s="22">
        <v>6177</v>
      </c>
    </row>
    <row r="69275" spans="1:3" x14ac:dyDescent="0.2">
      <c r="A69275" s="23">
        <v>55101369233</v>
      </c>
      <c r="B69275" s="21" t="s">
        <v>14823</v>
      </c>
      <c r="C69275" s="22">
        <v>6177</v>
      </c>
    </row>
    <row r="69276" spans="1:3" x14ac:dyDescent="0.2">
      <c r="A69276" s="23">
        <v>55101369234</v>
      </c>
      <c r="B69276" s="21" t="s">
        <v>14823</v>
      </c>
      <c r="C69276" s="22">
        <v>6177</v>
      </c>
    </row>
    <row r="69277" spans="1:3" x14ac:dyDescent="0.2">
      <c r="A69277" s="23">
        <v>55101369235</v>
      </c>
      <c r="B69277" s="21" t="s">
        <v>14823</v>
      </c>
      <c r="C69277" s="22">
        <v>6177</v>
      </c>
    </row>
    <row r="69278" spans="1:3" x14ac:dyDescent="0.2">
      <c r="A69278" s="23">
        <v>55101369236</v>
      </c>
      <c r="B69278" s="21" t="s">
        <v>14823</v>
      </c>
      <c r="C69278" s="22">
        <v>6177</v>
      </c>
    </row>
    <row r="69279" spans="1:3" x14ac:dyDescent="0.2">
      <c r="A69279" s="23">
        <v>55101369237</v>
      </c>
      <c r="B69279" s="21" t="s">
        <v>14823</v>
      </c>
      <c r="C69279" s="22">
        <v>6177</v>
      </c>
    </row>
    <row r="69280" spans="1:3" x14ac:dyDescent="0.2">
      <c r="A69280" s="23">
        <v>55101369238</v>
      </c>
      <c r="B69280" s="21" t="s">
        <v>14823</v>
      </c>
      <c r="C69280" s="22">
        <v>6177</v>
      </c>
    </row>
    <row r="69281" spans="1:3" x14ac:dyDescent="0.2">
      <c r="A69281" s="23">
        <v>55101369239</v>
      </c>
      <c r="B69281" s="21" t="s">
        <v>14823</v>
      </c>
      <c r="C69281" s="22">
        <v>6177</v>
      </c>
    </row>
    <row r="69282" spans="1:3" x14ac:dyDescent="0.2">
      <c r="A69282" s="23">
        <v>55101369240</v>
      </c>
      <c r="B69282" s="21" t="s">
        <v>14823</v>
      </c>
      <c r="C69282" s="22">
        <v>6177</v>
      </c>
    </row>
    <row r="69283" spans="1:3" x14ac:dyDescent="0.2">
      <c r="A69283" s="23">
        <v>55101369241</v>
      </c>
      <c r="B69283" s="21" t="s">
        <v>14823</v>
      </c>
      <c r="C69283" s="22">
        <v>6177</v>
      </c>
    </row>
    <row r="69284" spans="1:3" x14ac:dyDescent="0.2">
      <c r="A69284" s="23">
        <v>55101369242</v>
      </c>
      <c r="B69284" s="21" t="s">
        <v>14823</v>
      </c>
      <c r="C69284" s="22">
        <v>6177</v>
      </c>
    </row>
    <row r="69285" spans="1:3" x14ac:dyDescent="0.2">
      <c r="A69285" s="23">
        <v>55101369243</v>
      </c>
      <c r="B69285" s="21" t="s">
        <v>14823</v>
      </c>
      <c r="C69285" s="22">
        <v>6177</v>
      </c>
    </row>
    <row r="69286" spans="1:3" x14ac:dyDescent="0.2">
      <c r="A69286" s="23">
        <v>55101369244</v>
      </c>
      <c r="B69286" s="21" t="s">
        <v>14823</v>
      </c>
      <c r="C69286" s="22">
        <v>6177</v>
      </c>
    </row>
    <row r="69287" spans="1:3" x14ac:dyDescent="0.2">
      <c r="A69287" s="23">
        <v>55101369245</v>
      </c>
      <c r="B69287" s="21" t="s">
        <v>14823</v>
      </c>
      <c r="C69287" s="22">
        <v>6177</v>
      </c>
    </row>
    <row r="69288" spans="1:3" x14ac:dyDescent="0.2">
      <c r="A69288" s="23">
        <v>55101369246</v>
      </c>
      <c r="B69288" s="21" t="s">
        <v>14823</v>
      </c>
      <c r="C69288" s="22">
        <v>6177</v>
      </c>
    </row>
    <row r="69289" spans="1:3" x14ac:dyDescent="0.2">
      <c r="A69289" s="23">
        <v>55101369247</v>
      </c>
      <c r="B69289" s="21" t="s">
        <v>14823</v>
      </c>
      <c r="C69289" s="22">
        <v>6177</v>
      </c>
    </row>
    <row r="69290" spans="1:3" x14ac:dyDescent="0.2">
      <c r="A69290" s="23">
        <v>55101369248</v>
      </c>
      <c r="B69290" s="21" t="s">
        <v>14823</v>
      </c>
      <c r="C69290" s="22">
        <v>6177</v>
      </c>
    </row>
    <row r="69291" spans="1:3" x14ac:dyDescent="0.2">
      <c r="A69291" s="23">
        <v>55101369249</v>
      </c>
      <c r="B69291" s="21" t="s">
        <v>14823</v>
      </c>
      <c r="C69291" s="22">
        <v>6177</v>
      </c>
    </row>
    <row r="69292" spans="1:3" x14ac:dyDescent="0.2">
      <c r="A69292" s="23">
        <v>55101369250</v>
      </c>
      <c r="B69292" s="21" t="s">
        <v>14823</v>
      </c>
      <c r="C69292" s="22">
        <v>6177</v>
      </c>
    </row>
    <row r="69293" spans="1:3" x14ac:dyDescent="0.2">
      <c r="A69293" s="23">
        <v>55101369251</v>
      </c>
      <c r="B69293" s="21" t="s">
        <v>14823</v>
      </c>
      <c r="C69293" s="22">
        <v>6177</v>
      </c>
    </row>
    <row r="69294" spans="1:3" x14ac:dyDescent="0.2">
      <c r="A69294" s="23">
        <v>55101369252</v>
      </c>
      <c r="B69294" s="21" t="s">
        <v>14823</v>
      </c>
      <c r="C69294" s="22">
        <v>6177</v>
      </c>
    </row>
    <row r="69295" spans="1:3" x14ac:dyDescent="0.2">
      <c r="A69295" s="23">
        <v>55101369253</v>
      </c>
      <c r="B69295" s="21" t="s">
        <v>14823</v>
      </c>
      <c r="C69295" s="22">
        <v>6177</v>
      </c>
    </row>
    <row r="69296" spans="1:3" x14ac:dyDescent="0.2">
      <c r="A69296" s="23">
        <v>55101369254</v>
      </c>
      <c r="B69296" s="21" t="s">
        <v>14823</v>
      </c>
      <c r="C69296" s="22">
        <v>6177</v>
      </c>
    </row>
    <row r="69297" spans="1:3" x14ac:dyDescent="0.2">
      <c r="A69297" s="23">
        <v>55101369255</v>
      </c>
      <c r="B69297" s="21" t="s">
        <v>14823</v>
      </c>
      <c r="C69297" s="22">
        <v>6177</v>
      </c>
    </row>
    <row r="69298" spans="1:3" x14ac:dyDescent="0.2">
      <c r="A69298" s="23">
        <v>55101369256</v>
      </c>
      <c r="B69298" s="21" t="s">
        <v>14823</v>
      </c>
      <c r="C69298" s="22">
        <v>6177</v>
      </c>
    </row>
    <row r="69299" spans="1:3" x14ac:dyDescent="0.2">
      <c r="A69299" s="23">
        <v>55101369257</v>
      </c>
      <c r="B69299" s="21" t="s">
        <v>14823</v>
      </c>
      <c r="C69299" s="22">
        <v>6177</v>
      </c>
    </row>
    <row r="69300" spans="1:3" x14ac:dyDescent="0.2">
      <c r="A69300" s="23">
        <v>55101369258</v>
      </c>
      <c r="B69300" s="21" t="s">
        <v>14823</v>
      </c>
      <c r="C69300" s="22">
        <v>6177</v>
      </c>
    </row>
    <row r="69301" spans="1:3" x14ac:dyDescent="0.2">
      <c r="A69301" s="23">
        <v>55101369259</v>
      </c>
      <c r="B69301" s="21" t="s">
        <v>14823</v>
      </c>
      <c r="C69301" s="22">
        <v>6177</v>
      </c>
    </row>
    <row r="69302" spans="1:3" x14ac:dyDescent="0.2">
      <c r="A69302" s="23">
        <v>55101369260</v>
      </c>
      <c r="B69302" s="21" t="s">
        <v>14823</v>
      </c>
      <c r="C69302" s="22">
        <v>6177</v>
      </c>
    </row>
    <row r="69303" spans="1:3" x14ac:dyDescent="0.2">
      <c r="A69303" s="23">
        <v>55101369261</v>
      </c>
      <c r="B69303" s="21" t="s">
        <v>14823</v>
      </c>
      <c r="C69303" s="22">
        <v>6177</v>
      </c>
    </row>
    <row r="69304" spans="1:3" x14ac:dyDescent="0.2">
      <c r="A69304" s="23">
        <v>55101369262</v>
      </c>
      <c r="B69304" s="21" t="s">
        <v>14823</v>
      </c>
      <c r="C69304" s="22">
        <v>6177</v>
      </c>
    </row>
    <row r="69305" spans="1:3" x14ac:dyDescent="0.2">
      <c r="A69305" s="23">
        <v>55101369263</v>
      </c>
      <c r="B69305" s="21" t="s">
        <v>14823</v>
      </c>
      <c r="C69305" s="22">
        <v>6177</v>
      </c>
    </row>
    <row r="69306" spans="1:3" x14ac:dyDescent="0.2">
      <c r="A69306" s="23">
        <v>55101369264</v>
      </c>
      <c r="B69306" s="21" t="s">
        <v>14823</v>
      </c>
      <c r="C69306" s="22">
        <v>6177</v>
      </c>
    </row>
    <row r="69307" spans="1:3" x14ac:dyDescent="0.2">
      <c r="A69307" s="23">
        <v>55101369265</v>
      </c>
      <c r="B69307" s="21" t="s">
        <v>14823</v>
      </c>
      <c r="C69307" s="22">
        <v>6177</v>
      </c>
    </row>
    <row r="69308" spans="1:3" x14ac:dyDescent="0.2">
      <c r="A69308" s="23">
        <v>55101369266</v>
      </c>
      <c r="B69308" s="21" t="s">
        <v>14823</v>
      </c>
      <c r="C69308" s="22">
        <v>6177</v>
      </c>
    </row>
    <row r="69309" spans="1:3" x14ac:dyDescent="0.2">
      <c r="A69309" s="23">
        <v>55101369267</v>
      </c>
      <c r="B69309" s="21" t="s">
        <v>14823</v>
      </c>
      <c r="C69309" s="22">
        <v>6177</v>
      </c>
    </row>
    <row r="69310" spans="1:3" x14ac:dyDescent="0.2">
      <c r="A69310" s="23">
        <v>55101369268</v>
      </c>
      <c r="B69310" s="21" t="s">
        <v>14823</v>
      </c>
      <c r="C69310" s="22">
        <v>6177</v>
      </c>
    </row>
    <row r="69311" spans="1:3" x14ac:dyDescent="0.2">
      <c r="A69311" s="23">
        <v>55101369269</v>
      </c>
      <c r="B69311" s="21" t="s">
        <v>14823</v>
      </c>
      <c r="C69311" s="22">
        <v>6177</v>
      </c>
    </row>
    <row r="69312" spans="1:3" x14ac:dyDescent="0.2">
      <c r="A69312" s="23">
        <v>55101369270</v>
      </c>
      <c r="B69312" s="21" t="s">
        <v>14823</v>
      </c>
      <c r="C69312" s="22">
        <v>6177</v>
      </c>
    </row>
    <row r="69313" spans="1:3" x14ac:dyDescent="0.2">
      <c r="A69313" s="23">
        <v>55101369271</v>
      </c>
      <c r="B69313" s="21" t="s">
        <v>14823</v>
      </c>
      <c r="C69313" s="22">
        <v>6177</v>
      </c>
    </row>
    <row r="69314" spans="1:3" x14ac:dyDescent="0.2">
      <c r="A69314" s="23">
        <v>55101369272</v>
      </c>
      <c r="B69314" s="21" t="s">
        <v>14823</v>
      </c>
      <c r="C69314" s="22">
        <v>6177</v>
      </c>
    </row>
    <row r="69315" spans="1:3" x14ac:dyDescent="0.2">
      <c r="A69315" s="23">
        <v>55101369273</v>
      </c>
      <c r="B69315" s="21" t="s">
        <v>14823</v>
      </c>
      <c r="C69315" s="22">
        <v>6177</v>
      </c>
    </row>
    <row r="69316" spans="1:3" x14ac:dyDescent="0.2">
      <c r="A69316" s="23">
        <v>55101369274</v>
      </c>
      <c r="B69316" s="21" t="s">
        <v>14823</v>
      </c>
      <c r="C69316" s="22">
        <v>6177</v>
      </c>
    </row>
    <row r="69317" spans="1:3" x14ac:dyDescent="0.2">
      <c r="A69317" s="23">
        <v>55101369275</v>
      </c>
      <c r="B69317" s="21" t="s">
        <v>14823</v>
      </c>
      <c r="C69317" s="22">
        <v>6177</v>
      </c>
    </row>
    <row r="69318" spans="1:3" x14ac:dyDescent="0.2">
      <c r="A69318" s="23">
        <v>55101369276</v>
      </c>
      <c r="B69318" s="21" t="s">
        <v>14823</v>
      </c>
      <c r="C69318" s="22">
        <v>6177</v>
      </c>
    </row>
    <row r="69319" spans="1:3" x14ac:dyDescent="0.2">
      <c r="A69319" s="23">
        <v>55101369277</v>
      </c>
      <c r="B69319" s="21" t="s">
        <v>14823</v>
      </c>
      <c r="C69319" s="22">
        <v>6177</v>
      </c>
    </row>
    <row r="69320" spans="1:3" x14ac:dyDescent="0.2">
      <c r="A69320" s="23">
        <v>55101369278</v>
      </c>
      <c r="B69320" s="21" t="s">
        <v>14823</v>
      </c>
      <c r="C69320" s="22">
        <v>6177</v>
      </c>
    </row>
    <row r="69321" spans="1:3" x14ac:dyDescent="0.2">
      <c r="A69321" s="23">
        <v>55101369279</v>
      </c>
      <c r="B69321" s="21" t="s">
        <v>14823</v>
      </c>
      <c r="C69321" s="22">
        <v>6177</v>
      </c>
    </row>
    <row r="69322" spans="1:3" x14ac:dyDescent="0.2">
      <c r="A69322" s="23">
        <v>55101369280</v>
      </c>
      <c r="B69322" s="21" t="s">
        <v>14823</v>
      </c>
      <c r="C69322" s="22">
        <v>6177</v>
      </c>
    </row>
    <row r="69323" spans="1:3" x14ac:dyDescent="0.2">
      <c r="A69323" s="23">
        <v>55101369281</v>
      </c>
      <c r="B69323" s="21" t="s">
        <v>14823</v>
      </c>
      <c r="C69323" s="22">
        <v>6177</v>
      </c>
    </row>
    <row r="69324" spans="1:3" x14ac:dyDescent="0.2">
      <c r="A69324" s="23">
        <v>55101369282</v>
      </c>
      <c r="B69324" s="21" t="s">
        <v>14823</v>
      </c>
      <c r="C69324" s="22">
        <v>6177</v>
      </c>
    </row>
    <row r="69325" spans="1:3" x14ac:dyDescent="0.2">
      <c r="A69325" s="23">
        <v>55101369283</v>
      </c>
      <c r="B69325" s="21" t="s">
        <v>14823</v>
      </c>
      <c r="C69325" s="22">
        <v>6177</v>
      </c>
    </row>
    <row r="69326" spans="1:3" x14ac:dyDescent="0.2">
      <c r="A69326" s="23">
        <v>55101369284</v>
      </c>
      <c r="B69326" s="21" t="s">
        <v>14823</v>
      </c>
      <c r="C69326" s="22">
        <v>6177</v>
      </c>
    </row>
    <row r="69327" spans="1:3" x14ac:dyDescent="0.2">
      <c r="A69327" s="23">
        <v>55101369285</v>
      </c>
      <c r="B69327" s="21" t="s">
        <v>14823</v>
      </c>
      <c r="C69327" s="22">
        <v>6177</v>
      </c>
    </row>
    <row r="69328" spans="1:3" x14ac:dyDescent="0.2">
      <c r="A69328" s="23">
        <v>55101369286</v>
      </c>
      <c r="B69328" s="21" t="s">
        <v>14823</v>
      </c>
      <c r="C69328" s="22">
        <v>6177</v>
      </c>
    </row>
    <row r="69329" spans="1:3" x14ac:dyDescent="0.2">
      <c r="A69329" s="23">
        <v>55101369287</v>
      </c>
      <c r="B69329" s="21" t="s">
        <v>14823</v>
      </c>
      <c r="C69329" s="22">
        <v>6177</v>
      </c>
    </row>
    <row r="69330" spans="1:3" x14ac:dyDescent="0.2">
      <c r="A69330" s="23">
        <v>55101369678</v>
      </c>
      <c r="B69330" s="21" t="s">
        <v>14713</v>
      </c>
      <c r="C69330" s="22">
        <v>6649.1900000000005</v>
      </c>
    </row>
    <row r="69331" spans="1:3" x14ac:dyDescent="0.2">
      <c r="A69331" s="23">
        <v>55101369679</v>
      </c>
      <c r="B69331" s="21" t="s">
        <v>14713</v>
      </c>
      <c r="C69331" s="22">
        <v>6649.1900000000005</v>
      </c>
    </row>
    <row r="69332" spans="1:3" x14ac:dyDescent="0.2">
      <c r="A69332" s="23">
        <v>55101369680</v>
      </c>
      <c r="B69332" s="21" t="s">
        <v>14713</v>
      </c>
      <c r="C69332" s="22">
        <v>6649.1900000000005</v>
      </c>
    </row>
    <row r="69333" spans="1:3" x14ac:dyDescent="0.2">
      <c r="A69333" s="23">
        <v>55101369681</v>
      </c>
      <c r="B69333" s="21" t="s">
        <v>14713</v>
      </c>
      <c r="C69333" s="22">
        <v>6649.1900000000005</v>
      </c>
    </row>
    <row r="69334" spans="1:3" x14ac:dyDescent="0.2">
      <c r="A69334" s="23">
        <v>55101369682</v>
      </c>
      <c r="B69334" s="21" t="s">
        <v>14713</v>
      </c>
      <c r="C69334" s="22">
        <v>6649.1900000000005</v>
      </c>
    </row>
    <row r="69335" spans="1:3" x14ac:dyDescent="0.2">
      <c r="A69335" s="23">
        <v>55101369683</v>
      </c>
      <c r="B69335" s="21" t="s">
        <v>14713</v>
      </c>
      <c r="C69335" s="22">
        <v>6649.1900000000005</v>
      </c>
    </row>
    <row r="69336" spans="1:3" x14ac:dyDescent="0.2">
      <c r="A69336" s="23">
        <v>55101369684</v>
      </c>
      <c r="B69336" s="21" t="s">
        <v>14713</v>
      </c>
      <c r="C69336" s="22">
        <v>6649.1900000000005</v>
      </c>
    </row>
    <row r="69337" spans="1:3" x14ac:dyDescent="0.2">
      <c r="A69337" s="23">
        <v>55101369685</v>
      </c>
      <c r="B69337" s="21" t="s">
        <v>14713</v>
      </c>
      <c r="C69337" s="22">
        <v>6649.1900000000005</v>
      </c>
    </row>
    <row r="69338" spans="1:3" x14ac:dyDescent="0.2">
      <c r="A69338" s="23">
        <v>55101369686</v>
      </c>
      <c r="B69338" s="21" t="s">
        <v>14713</v>
      </c>
      <c r="C69338" s="22">
        <v>6649.1900000000005</v>
      </c>
    </row>
    <row r="69339" spans="1:3" x14ac:dyDescent="0.2">
      <c r="A69339" s="23">
        <v>55101369687</v>
      </c>
      <c r="B69339" s="21" t="s">
        <v>14713</v>
      </c>
      <c r="C69339" s="22">
        <v>6649.1900000000005</v>
      </c>
    </row>
    <row r="69340" spans="1:3" x14ac:dyDescent="0.2">
      <c r="A69340" s="23">
        <v>55101369688</v>
      </c>
      <c r="B69340" s="21" t="s">
        <v>14713</v>
      </c>
      <c r="C69340" s="22">
        <v>6649.1900000000005</v>
      </c>
    </row>
    <row r="69341" spans="1:3" x14ac:dyDescent="0.2">
      <c r="A69341" s="23">
        <v>55101369689</v>
      </c>
      <c r="B69341" s="21" t="s">
        <v>14713</v>
      </c>
      <c r="C69341" s="22">
        <v>6649.1900000000005</v>
      </c>
    </row>
    <row r="69342" spans="1:3" x14ac:dyDescent="0.2">
      <c r="A69342" s="23">
        <v>55101369690</v>
      </c>
      <c r="B69342" s="21" t="s">
        <v>14713</v>
      </c>
      <c r="C69342" s="22">
        <v>6649.1900000000005</v>
      </c>
    </row>
    <row r="69343" spans="1:3" x14ac:dyDescent="0.2">
      <c r="A69343" s="23">
        <v>55101369691</v>
      </c>
      <c r="B69343" s="21" t="s">
        <v>14713</v>
      </c>
      <c r="C69343" s="22">
        <v>6649.1900000000005</v>
      </c>
    </row>
    <row r="69344" spans="1:3" x14ac:dyDescent="0.2">
      <c r="A69344" s="23">
        <v>55101369692</v>
      </c>
      <c r="B69344" s="21" t="s">
        <v>14713</v>
      </c>
      <c r="C69344" s="22">
        <v>6649.1900000000005</v>
      </c>
    </row>
    <row r="69345" spans="1:3" x14ac:dyDescent="0.2">
      <c r="A69345" s="23">
        <v>55101369693</v>
      </c>
      <c r="B69345" s="21" t="s">
        <v>14713</v>
      </c>
      <c r="C69345" s="22">
        <v>6649.1900000000005</v>
      </c>
    </row>
    <row r="69346" spans="1:3" x14ac:dyDescent="0.2">
      <c r="A69346" s="23">
        <v>55101369694</v>
      </c>
      <c r="B69346" s="21" t="s">
        <v>14713</v>
      </c>
      <c r="C69346" s="22">
        <v>6649.1900000000005</v>
      </c>
    </row>
    <row r="69347" spans="1:3" x14ac:dyDescent="0.2">
      <c r="A69347" s="23">
        <v>55101369695</v>
      </c>
      <c r="B69347" s="21" t="s">
        <v>14713</v>
      </c>
      <c r="C69347" s="22">
        <v>6649.1900000000005</v>
      </c>
    </row>
    <row r="69348" spans="1:3" x14ac:dyDescent="0.2">
      <c r="A69348" s="23">
        <v>55101369696</v>
      </c>
      <c r="B69348" s="21" t="s">
        <v>14713</v>
      </c>
      <c r="C69348" s="22">
        <v>6649.1900000000005</v>
      </c>
    </row>
    <row r="69349" spans="1:3" x14ac:dyDescent="0.2">
      <c r="A69349" s="23">
        <v>55101369697</v>
      </c>
      <c r="B69349" s="21" t="s">
        <v>14713</v>
      </c>
      <c r="C69349" s="22">
        <v>6649.1900000000005</v>
      </c>
    </row>
    <row r="69350" spans="1:3" x14ac:dyDescent="0.2">
      <c r="A69350" s="23">
        <v>55101369698</v>
      </c>
      <c r="B69350" s="21" t="s">
        <v>14713</v>
      </c>
      <c r="C69350" s="22">
        <v>6649.1900000000005</v>
      </c>
    </row>
    <row r="69351" spans="1:3" x14ac:dyDescent="0.2">
      <c r="A69351" s="23">
        <v>55101369699</v>
      </c>
      <c r="B69351" s="21" t="s">
        <v>14713</v>
      </c>
      <c r="C69351" s="22">
        <v>6649.1900000000005</v>
      </c>
    </row>
    <row r="69352" spans="1:3" x14ac:dyDescent="0.2">
      <c r="A69352" s="23">
        <v>55101369700</v>
      </c>
      <c r="B69352" s="21" t="s">
        <v>14713</v>
      </c>
      <c r="C69352" s="22">
        <v>6649.1900000000005</v>
      </c>
    </row>
    <row r="69353" spans="1:3" x14ac:dyDescent="0.2">
      <c r="A69353" s="23">
        <v>55101369701</v>
      </c>
      <c r="B69353" s="21" t="s">
        <v>14713</v>
      </c>
      <c r="C69353" s="22">
        <v>6649.1900000000005</v>
      </c>
    </row>
    <row r="69354" spans="1:3" x14ac:dyDescent="0.2">
      <c r="A69354" s="23">
        <v>55101369702</v>
      </c>
      <c r="B69354" s="21" t="s">
        <v>14713</v>
      </c>
      <c r="C69354" s="22">
        <v>6649.1900000000005</v>
      </c>
    </row>
    <row r="69355" spans="1:3" x14ac:dyDescent="0.2">
      <c r="A69355" s="23">
        <v>55101369703</v>
      </c>
      <c r="B69355" s="21" t="s">
        <v>14713</v>
      </c>
      <c r="C69355" s="22">
        <v>6649.1900000000005</v>
      </c>
    </row>
    <row r="69356" spans="1:3" x14ac:dyDescent="0.2">
      <c r="A69356" s="23">
        <v>55101369704</v>
      </c>
      <c r="B69356" s="21" t="s">
        <v>14713</v>
      </c>
      <c r="C69356" s="22">
        <v>6649.1900000000005</v>
      </c>
    </row>
    <row r="69357" spans="1:3" x14ac:dyDescent="0.2">
      <c r="A69357" s="23">
        <v>55101369705</v>
      </c>
      <c r="B69357" s="21" t="s">
        <v>14713</v>
      </c>
      <c r="C69357" s="22">
        <v>6649.1900000000005</v>
      </c>
    </row>
    <row r="69358" spans="1:3" x14ac:dyDescent="0.2">
      <c r="A69358" s="23">
        <v>55101369706</v>
      </c>
      <c r="B69358" s="21" t="s">
        <v>14713</v>
      </c>
      <c r="C69358" s="22">
        <v>6649.1900000000005</v>
      </c>
    </row>
    <row r="69359" spans="1:3" x14ac:dyDescent="0.2">
      <c r="A69359" s="23">
        <v>55101369707</v>
      </c>
      <c r="B69359" s="21" t="s">
        <v>14713</v>
      </c>
      <c r="C69359" s="22">
        <v>6649.1900000000005</v>
      </c>
    </row>
    <row r="69360" spans="1:3" x14ac:dyDescent="0.2">
      <c r="A69360" s="23">
        <v>55101369708</v>
      </c>
      <c r="B69360" s="21" t="s">
        <v>14713</v>
      </c>
      <c r="C69360" s="22">
        <v>6649.1900000000005</v>
      </c>
    </row>
    <row r="69361" spans="1:3" x14ac:dyDescent="0.2">
      <c r="A69361" s="23">
        <v>55101369709</v>
      </c>
      <c r="B69361" s="21" t="s">
        <v>14713</v>
      </c>
      <c r="C69361" s="22">
        <v>6649.1900000000005</v>
      </c>
    </row>
    <row r="69362" spans="1:3" x14ac:dyDescent="0.2">
      <c r="A69362" s="23">
        <v>55101369710</v>
      </c>
      <c r="B69362" s="21" t="s">
        <v>14713</v>
      </c>
      <c r="C69362" s="22">
        <v>6649.1900000000005</v>
      </c>
    </row>
    <row r="69363" spans="1:3" x14ac:dyDescent="0.2">
      <c r="A69363" s="23">
        <v>55101369711</v>
      </c>
      <c r="B69363" s="21" t="s">
        <v>14713</v>
      </c>
      <c r="C69363" s="22">
        <v>6649.1900000000005</v>
      </c>
    </row>
    <row r="69364" spans="1:3" x14ac:dyDescent="0.2">
      <c r="A69364" s="23">
        <v>55101369713</v>
      </c>
      <c r="B69364" s="21" t="s">
        <v>14713</v>
      </c>
      <c r="C69364" s="22">
        <v>6649.1900000000005</v>
      </c>
    </row>
    <row r="69365" spans="1:3" x14ac:dyDescent="0.2">
      <c r="A69365" s="23">
        <v>55101369714</v>
      </c>
      <c r="B69365" s="21" t="s">
        <v>14713</v>
      </c>
      <c r="C69365" s="22">
        <v>6649.1900000000005</v>
      </c>
    </row>
    <row r="69366" spans="1:3" x14ac:dyDescent="0.2">
      <c r="A69366" s="23">
        <v>55101369718</v>
      </c>
      <c r="B69366" s="21" t="s">
        <v>14713</v>
      </c>
      <c r="C69366" s="22">
        <v>6649.1900000000005</v>
      </c>
    </row>
    <row r="69367" spans="1:3" x14ac:dyDescent="0.2">
      <c r="A69367" s="23">
        <v>55101369719</v>
      </c>
      <c r="B69367" s="21" t="s">
        <v>14713</v>
      </c>
      <c r="C69367" s="22">
        <v>6649.1900000000005</v>
      </c>
    </row>
    <row r="69368" spans="1:3" x14ac:dyDescent="0.2">
      <c r="A69368" s="23">
        <v>55101369722</v>
      </c>
      <c r="B69368" s="21" t="s">
        <v>14713</v>
      </c>
      <c r="C69368" s="22">
        <v>6649.1900000000005</v>
      </c>
    </row>
    <row r="69369" spans="1:3" x14ac:dyDescent="0.2">
      <c r="A69369" s="23">
        <v>55101369723</v>
      </c>
      <c r="B69369" s="21" t="s">
        <v>14713</v>
      </c>
      <c r="C69369" s="22">
        <v>6649.1900000000005</v>
      </c>
    </row>
    <row r="69370" spans="1:3" x14ac:dyDescent="0.2">
      <c r="A69370" s="23">
        <v>55101369725</v>
      </c>
      <c r="B69370" s="21" t="s">
        <v>14713</v>
      </c>
      <c r="C69370" s="22">
        <v>6649.1900000000005</v>
      </c>
    </row>
    <row r="69371" spans="1:3" x14ac:dyDescent="0.2">
      <c r="A69371" s="23">
        <v>55101369727</v>
      </c>
      <c r="B69371" s="21" t="s">
        <v>14713</v>
      </c>
      <c r="C69371" s="22">
        <v>6649.1900000000005</v>
      </c>
    </row>
    <row r="69372" spans="1:3" x14ac:dyDescent="0.2">
      <c r="A69372" s="23">
        <v>55101369729</v>
      </c>
      <c r="B69372" s="21" t="s">
        <v>14713</v>
      </c>
      <c r="C69372" s="22">
        <v>6649.1900000000005</v>
      </c>
    </row>
    <row r="69373" spans="1:3" x14ac:dyDescent="0.2">
      <c r="A69373" s="23">
        <v>55101369731</v>
      </c>
      <c r="B69373" s="21" t="s">
        <v>14713</v>
      </c>
      <c r="C69373" s="22">
        <v>6649.1900000000005</v>
      </c>
    </row>
    <row r="69374" spans="1:3" x14ac:dyDescent="0.2">
      <c r="A69374" s="23">
        <v>55101369734</v>
      </c>
      <c r="B69374" s="21" t="s">
        <v>14713</v>
      </c>
      <c r="C69374" s="22">
        <v>6649.1900000000005</v>
      </c>
    </row>
    <row r="69375" spans="1:3" x14ac:dyDescent="0.2">
      <c r="A69375" s="23">
        <v>55101369735</v>
      </c>
      <c r="B69375" s="21" t="s">
        <v>14713</v>
      </c>
      <c r="C69375" s="22">
        <v>6649.1900000000005</v>
      </c>
    </row>
    <row r="69376" spans="1:3" x14ac:dyDescent="0.2">
      <c r="A69376" s="23">
        <v>55101369737</v>
      </c>
      <c r="B69376" s="21" t="s">
        <v>14713</v>
      </c>
      <c r="C69376" s="22">
        <v>6649.1900000000005</v>
      </c>
    </row>
    <row r="69377" spans="1:3" x14ac:dyDescent="0.2">
      <c r="A69377" s="23">
        <v>55101369739</v>
      </c>
      <c r="B69377" s="21" t="s">
        <v>14713</v>
      </c>
      <c r="C69377" s="22">
        <v>6649.1900000000005</v>
      </c>
    </row>
    <row r="69378" spans="1:3" x14ac:dyDescent="0.2">
      <c r="A69378" s="23">
        <v>55101369740</v>
      </c>
      <c r="B69378" s="21" t="s">
        <v>14713</v>
      </c>
      <c r="C69378" s="22">
        <v>6649.1900000000005</v>
      </c>
    </row>
    <row r="69379" spans="1:3" x14ac:dyDescent="0.2">
      <c r="A69379" s="23">
        <v>55101369742</v>
      </c>
      <c r="B69379" s="21" t="s">
        <v>14713</v>
      </c>
      <c r="C69379" s="22">
        <v>6649.1900000000005</v>
      </c>
    </row>
    <row r="69380" spans="1:3" x14ac:dyDescent="0.2">
      <c r="A69380" s="23">
        <v>55101369743</v>
      </c>
      <c r="B69380" s="21" t="s">
        <v>14713</v>
      </c>
      <c r="C69380" s="22">
        <v>6649.1900000000005</v>
      </c>
    </row>
    <row r="69381" spans="1:3" x14ac:dyDescent="0.2">
      <c r="A69381" s="23">
        <v>55101369745</v>
      </c>
      <c r="B69381" s="21" t="s">
        <v>14713</v>
      </c>
      <c r="C69381" s="22">
        <v>6649.1900000000005</v>
      </c>
    </row>
    <row r="69382" spans="1:3" x14ac:dyDescent="0.2">
      <c r="A69382" s="23">
        <v>55101369747</v>
      </c>
      <c r="B69382" s="21" t="s">
        <v>14713</v>
      </c>
      <c r="C69382" s="22">
        <v>6649.1900000000005</v>
      </c>
    </row>
    <row r="69383" spans="1:3" x14ac:dyDescent="0.2">
      <c r="A69383" s="23">
        <v>55101369749</v>
      </c>
      <c r="B69383" s="21" t="s">
        <v>14713</v>
      </c>
      <c r="C69383" s="22">
        <v>6649.1900000000005</v>
      </c>
    </row>
    <row r="69384" spans="1:3" x14ac:dyDescent="0.2">
      <c r="A69384" s="23">
        <v>55101369751</v>
      </c>
      <c r="B69384" s="21" t="s">
        <v>14713</v>
      </c>
      <c r="C69384" s="22">
        <v>6649.1900000000005</v>
      </c>
    </row>
    <row r="69385" spans="1:3" x14ac:dyDescent="0.2">
      <c r="A69385" s="23">
        <v>55101369754</v>
      </c>
      <c r="B69385" s="21" t="s">
        <v>14713</v>
      </c>
      <c r="C69385" s="22">
        <v>6649.1900000000005</v>
      </c>
    </row>
    <row r="69386" spans="1:3" x14ac:dyDescent="0.2">
      <c r="A69386" s="23">
        <v>55101369756</v>
      </c>
      <c r="B69386" s="21" t="s">
        <v>14713</v>
      </c>
      <c r="C69386" s="22">
        <v>6649.1900000000005</v>
      </c>
    </row>
    <row r="69387" spans="1:3" x14ac:dyDescent="0.2">
      <c r="A69387" s="23">
        <v>55101369759</v>
      </c>
      <c r="B69387" s="21" t="s">
        <v>14713</v>
      </c>
      <c r="C69387" s="22">
        <v>6649.1900000000005</v>
      </c>
    </row>
    <row r="69388" spans="1:3" x14ac:dyDescent="0.2">
      <c r="A69388" s="23">
        <v>55101369760</v>
      </c>
      <c r="B69388" s="21" t="s">
        <v>14713</v>
      </c>
      <c r="C69388" s="22">
        <v>6649.1900000000005</v>
      </c>
    </row>
    <row r="69389" spans="1:3" x14ac:dyDescent="0.2">
      <c r="A69389" s="23">
        <v>55101369761</v>
      </c>
      <c r="B69389" s="21" t="s">
        <v>14713</v>
      </c>
      <c r="C69389" s="22">
        <v>6649.1900000000005</v>
      </c>
    </row>
    <row r="69390" spans="1:3" x14ac:dyDescent="0.2">
      <c r="A69390" s="23">
        <v>55101369765</v>
      </c>
      <c r="B69390" s="21" t="s">
        <v>14824</v>
      </c>
      <c r="C69390" s="22">
        <v>19173.189999999999</v>
      </c>
    </row>
    <row r="69391" spans="1:3" x14ac:dyDescent="0.2">
      <c r="A69391" s="23">
        <v>5510137176</v>
      </c>
      <c r="B69391" s="21" t="s">
        <v>14825</v>
      </c>
      <c r="C69391" s="22">
        <v>0</v>
      </c>
    </row>
    <row r="69392" spans="1:3" x14ac:dyDescent="0.2">
      <c r="A69392" s="23">
        <v>5510137177</v>
      </c>
      <c r="B69392" s="21" t="s">
        <v>14825</v>
      </c>
      <c r="C69392" s="22">
        <v>0</v>
      </c>
    </row>
    <row r="69393" spans="1:3" x14ac:dyDescent="0.2">
      <c r="A69393" s="23">
        <v>5510137178</v>
      </c>
      <c r="B69393" s="21" t="s">
        <v>14825</v>
      </c>
      <c r="C69393" s="22">
        <v>0</v>
      </c>
    </row>
    <row r="69394" spans="1:3" x14ac:dyDescent="0.2">
      <c r="A69394" s="23">
        <v>5510137781</v>
      </c>
      <c r="B69394" s="21" t="s">
        <v>14826</v>
      </c>
      <c r="C69394" s="22">
        <v>0</v>
      </c>
    </row>
    <row r="69395" spans="1:3" x14ac:dyDescent="0.2">
      <c r="A69395" s="23">
        <v>55101380016</v>
      </c>
      <c r="B69395" s="21" t="s">
        <v>14780</v>
      </c>
      <c r="C69395" s="22">
        <v>36620.449999999997</v>
      </c>
    </row>
    <row r="69396" spans="1:3" x14ac:dyDescent="0.2">
      <c r="A69396" s="23">
        <v>55101380017</v>
      </c>
      <c r="B69396" s="21" t="s">
        <v>14780</v>
      </c>
      <c r="C69396" s="22">
        <v>36620.449999999997</v>
      </c>
    </row>
    <row r="69397" spans="1:3" x14ac:dyDescent="0.2">
      <c r="A69397" s="23">
        <v>55101380018</v>
      </c>
      <c r="B69397" s="21" t="s">
        <v>14780</v>
      </c>
      <c r="C69397" s="22">
        <v>36620.449999999997</v>
      </c>
    </row>
    <row r="69398" spans="1:3" x14ac:dyDescent="0.2">
      <c r="A69398" s="23">
        <v>55101380019</v>
      </c>
      <c r="B69398" s="21" t="s">
        <v>14780</v>
      </c>
      <c r="C69398" s="22">
        <v>36620.449999999997</v>
      </c>
    </row>
    <row r="69399" spans="1:3" x14ac:dyDescent="0.2">
      <c r="A69399" s="23">
        <v>55101380020</v>
      </c>
      <c r="B69399" s="21" t="s">
        <v>14780</v>
      </c>
      <c r="C69399" s="22">
        <v>36620.449999999997</v>
      </c>
    </row>
    <row r="69400" spans="1:3" x14ac:dyDescent="0.2">
      <c r="A69400" s="23">
        <v>55101380021</v>
      </c>
      <c r="B69400" s="21" t="s">
        <v>14827</v>
      </c>
      <c r="C69400" s="22">
        <v>8684.0499999999993</v>
      </c>
    </row>
    <row r="69401" spans="1:3" x14ac:dyDescent="0.2">
      <c r="A69401" s="23">
        <v>55101380022</v>
      </c>
      <c r="B69401" s="21" t="s">
        <v>14827</v>
      </c>
      <c r="C69401" s="22">
        <v>8684.0499999999993</v>
      </c>
    </row>
    <row r="69402" spans="1:3" x14ac:dyDescent="0.2">
      <c r="A69402" s="23">
        <v>55101380023</v>
      </c>
      <c r="B69402" s="21" t="s">
        <v>14827</v>
      </c>
      <c r="C69402" s="22">
        <v>8684.0499999999993</v>
      </c>
    </row>
    <row r="69403" spans="1:3" x14ac:dyDescent="0.2">
      <c r="A69403" s="23">
        <v>551013829</v>
      </c>
      <c r="B69403" s="21" t="s">
        <v>14828</v>
      </c>
      <c r="C69403" s="22">
        <v>0</v>
      </c>
    </row>
    <row r="69404" spans="1:3" x14ac:dyDescent="0.2">
      <c r="A69404" s="23">
        <v>551013831</v>
      </c>
      <c r="B69404" s="21" t="s">
        <v>14828</v>
      </c>
      <c r="C69404" s="22">
        <v>0</v>
      </c>
    </row>
    <row r="69405" spans="1:3" x14ac:dyDescent="0.2">
      <c r="A69405" s="23">
        <v>551013832</v>
      </c>
      <c r="B69405" s="21" t="s">
        <v>14828</v>
      </c>
      <c r="C69405" s="22">
        <v>0</v>
      </c>
    </row>
    <row r="69406" spans="1:3" x14ac:dyDescent="0.2">
      <c r="A69406" s="23">
        <v>551013834</v>
      </c>
      <c r="B69406" s="21" t="s">
        <v>14828</v>
      </c>
      <c r="C69406" s="22">
        <v>0</v>
      </c>
    </row>
    <row r="69407" spans="1:3" x14ac:dyDescent="0.2">
      <c r="A69407" s="23">
        <v>551013835</v>
      </c>
      <c r="B69407" s="21" t="s">
        <v>14828</v>
      </c>
      <c r="C69407" s="22">
        <v>0</v>
      </c>
    </row>
    <row r="69408" spans="1:3" x14ac:dyDescent="0.2">
      <c r="A69408" s="23">
        <v>551013836</v>
      </c>
      <c r="B69408" s="21" t="s">
        <v>14828</v>
      </c>
      <c r="C69408" s="22">
        <v>0</v>
      </c>
    </row>
    <row r="69409" spans="1:3" x14ac:dyDescent="0.2">
      <c r="A69409" s="23">
        <v>551013837</v>
      </c>
      <c r="B69409" s="21" t="s">
        <v>14828</v>
      </c>
      <c r="C69409" s="22">
        <v>0</v>
      </c>
    </row>
    <row r="69410" spans="1:3" x14ac:dyDescent="0.2">
      <c r="A69410" s="23">
        <v>551013839</v>
      </c>
      <c r="B69410" s="21" t="s">
        <v>14828</v>
      </c>
      <c r="C69410" s="22">
        <v>0</v>
      </c>
    </row>
    <row r="69411" spans="1:3" x14ac:dyDescent="0.2">
      <c r="A69411" s="23">
        <v>551013840</v>
      </c>
      <c r="B69411" s="21" t="s">
        <v>14828</v>
      </c>
      <c r="C69411" s="22">
        <v>0</v>
      </c>
    </row>
    <row r="69412" spans="1:3" x14ac:dyDescent="0.2">
      <c r="A69412" s="23">
        <v>551013841</v>
      </c>
      <c r="B69412" s="21" t="s">
        <v>14828</v>
      </c>
      <c r="C69412" s="22">
        <v>0</v>
      </c>
    </row>
    <row r="69413" spans="1:3" x14ac:dyDescent="0.2">
      <c r="A69413" s="23">
        <v>551013842</v>
      </c>
      <c r="B69413" s="21" t="s">
        <v>14828</v>
      </c>
      <c r="C69413" s="22">
        <v>0</v>
      </c>
    </row>
    <row r="69414" spans="1:3" x14ac:dyDescent="0.2">
      <c r="A69414" s="23">
        <v>551013843</v>
      </c>
      <c r="B69414" s="21" t="s">
        <v>14828</v>
      </c>
      <c r="C69414" s="22">
        <v>0</v>
      </c>
    </row>
    <row r="69415" spans="1:3" x14ac:dyDescent="0.2">
      <c r="A69415" s="23">
        <v>551013844</v>
      </c>
      <c r="B69415" s="21" t="s">
        <v>14828</v>
      </c>
      <c r="C69415" s="22">
        <v>0</v>
      </c>
    </row>
    <row r="69416" spans="1:3" x14ac:dyDescent="0.2">
      <c r="A69416" s="23">
        <v>551013845</v>
      </c>
      <c r="B69416" s="21" t="s">
        <v>14828</v>
      </c>
      <c r="C69416" s="22">
        <v>0</v>
      </c>
    </row>
    <row r="69417" spans="1:3" x14ac:dyDescent="0.2">
      <c r="A69417" s="23">
        <v>551013846</v>
      </c>
      <c r="B69417" s="21" t="s">
        <v>14828</v>
      </c>
      <c r="C69417" s="22">
        <v>0</v>
      </c>
    </row>
    <row r="69418" spans="1:3" x14ac:dyDescent="0.2">
      <c r="A69418" s="23">
        <v>551013847</v>
      </c>
      <c r="B69418" s="21" t="s">
        <v>14828</v>
      </c>
      <c r="C69418" s="22">
        <v>0</v>
      </c>
    </row>
    <row r="69419" spans="1:3" x14ac:dyDescent="0.2">
      <c r="A69419" s="23">
        <v>551013848</v>
      </c>
      <c r="B69419" s="21" t="s">
        <v>14828</v>
      </c>
      <c r="C69419" s="22">
        <v>0</v>
      </c>
    </row>
    <row r="69420" spans="1:3" x14ac:dyDescent="0.2">
      <c r="A69420" s="23">
        <v>5510138631</v>
      </c>
      <c r="B69420" s="21" t="s">
        <v>14829</v>
      </c>
      <c r="C69420" s="22">
        <v>0</v>
      </c>
    </row>
    <row r="69421" spans="1:3" x14ac:dyDescent="0.2">
      <c r="A69421" s="23">
        <v>5510138638</v>
      </c>
      <c r="B69421" s="21" t="s">
        <v>14829</v>
      </c>
      <c r="C69421" s="22">
        <v>0</v>
      </c>
    </row>
    <row r="69422" spans="1:3" x14ac:dyDescent="0.2">
      <c r="A69422" s="23">
        <v>5510138639</v>
      </c>
      <c r="B69422" s="21" t="s">
        <v>14829</v>
      </c>
      <c r="C69422" s="22">
        <v>0</v>
      </c>
    </row>
    <row r="69423" spans="1:3" x14ac:dyDescent="0.2">
      <c r="A69423" s="23">
        <v>5510138642</v>
      </c>
      <c r="B69423" s="21" t="s">
        <v>14829</v>
      </c>
      <c r="C69423" s="22">
        <v>0</v>
      </c>
    </row>
    <row r="69424" spans="1:3" x14ac:dyDescent="0.2">
      <c r="A69424" s="23">
        <v>5510138643</v>
      </c>
      <c r="B69424" s="21" t="s">
        <v>14829</v>
      </c>
      <c r="C69424" s="22">
        <v>0</v>
      </c>
    </row>
    <row r="69425" spans="1:3" x14ac:dyDescent="0.2">
      <c r="A69425" s="23">
        <v>5510138645</v>
      </c>
      <c r="B69425" s="21" t="s">
        <v>14829</v>
      </c>
      <c r="C69425" s="22">
        <v>0</v>
      </c>
    </row>
    <row r="69426" spans="1:3" x14ac:dyDescent="0.2">
      <c r="A69426" s="23">
        <v>5510138646</v>
      </c>
      <c r="B69426" s="21" t="s">
        <v>14829</v>
      </c>
      <c r="C69426" s="22">
        <v>0</v>
      </c>
    </row>
    <row r="69427" spans="1:3" x14ac:dyDescent="0.2">
      <c r="A69427" s="23">
        <v>5510138649</v>
      </c>
      <c r="B69427" s="21" t="s">
        <v>14829</v>
      </c>
      <c r="C69427" s="22">
        <v>0</v>
      </c>
    </row>
    <row r="69428" spans="1:3" x14ac:dyDescent="0.2">
      <c r="A69428" s="23">
        <v>5510138652</v>
      </c>
      <c r="B69428" s="21" t="s">
        <v>14829</v>
      </c>
      <c r="C69428" s="22">
        <v>0</v>
      </c>
    </row>
    <row r="69429" spans="1:3" x14ac:dyDescent="0.2">
      <c r="A69429" s="23">
        <v>5510138654</v>
      </c>
      <c r="B69429" s="21" t="s">
        <v>14829</v>
      </c>
      <c r="C69429" s="22">
        <v>0</v>
      </c>
    </row>
    <row r="69430" spans="1:3" x14ac:dyDescent="0.2">
      <c r="A69430" s="23">
        <v>5510138655</v>
      </c>
      <c r="B69430" s="21" t="s">
        <v>14830</v>
      </c>
      <c r="C69430" s="22">
        <v>0</v>
      </c>
    </row>
    <row r="69431" spans="1:3" x14ac:dyDescent="0.2">
      <c r="A69431" s="23">
        <v>5510138676</v>
      </c>
      <c r="B69431" s="21" t="s">
        <v>14749</v>
      </c>
      <c r="C69431" s="22">
        <v>0</v>
      </c>
    </row>
    <row r="69432" spans="1:3" x14ac:dyDescent="0.2">
      <c r="A69432" s="23">
        <v>5510138680</v>
      </c>
      <c r="B69432" s="21" t="s">
        <v>14749</v>
      </c>
      <c r="C69432" s="22">
        <v>0</v>
      </c>
    </row>
    <row r="69433" spans="1:3" x14ac:dyDescent="0.2">
      <c r="A69433" s="23">
        <v>5510138683</v>
      </c>
      <c r="B69433" s="21" t="s">
        <v>14749</v>
      </c>
      <c r="C69433" s="22">
        <v>0</v>
      </c>
    </row>
    <row r="69434" spans="1:3" x14ac:dyDescent="0.2">
      <c r="A69434" s="23">
        <v>5510138826</v>
      </c>
      <c r="B69434" s="21" t="s">
        <v>14831</v>
      </c>
      <c r="C69434" s="22">
        <v>0</v>
      </c>
    </row>
    <row r="69435" spans="1:3" x14ac:dyDescent="0.2">
      <c r="A69435" s="23">
        <v>5510139371</v>
      </c>
      <c r="B69435" s="21" t="s">
        <v>14832</v>
      </c>
      <c r="C69435" s="22">
        <v>0</v>
      </c>
    </row>
    <row r="69436" spans="1:3" x14ac:dyDescent="0.2">
      <c r="A69436" s="23">
        <v>5510139467</v>
      </c>
      <c r="B69436" s="21" t="s">
        <v>14833</v>
      </c>
      <c r="C69436" s="22">
        <v>0</v>
      </c>
    </row>
    <row r="69437" spans="1:3" x14ac:dyDescent="0.2">
      <c r="A69437" s="23">
        <v>5510140083</v>
      </c>
      <c r="B69437" s="21" t="s">
        <v>14834</v>
      </c>
      <c r="C69437" s="22">
        <v>0</v>
      </c>
    </row>
    <row r="69438" spans="1:3" x14ac:dyDescent="0.2">
      <c r="A69438" s="23">
        <v>5510140085</v>
      </c>
      <c r="B69438" s="21" t="s">
        <v>14834</v>
      </c>
      <c r="C69438" s="22">
        <v>0</v>
      </c>
    </row>
    <row r="69439" spans="1:3" x14ac:dyDescent="0.2">
      <c r="A69439" s="23">
        <v>5510140451</v>
      </c>
      <c r="B69439" s="21" t="s">
        <v>14752</v>
      </c>
      <c r="C69439" s="22">
        <v>0</v>
      </c>
    </row>
    <row r="69440" spans="1:3" x14ac:dyDescent="0.2">
      <c r="A69440" s="23">
        <v>5510140452</v>
      </c>
      <c r="B69440" s="21" t="s">
        <v>14752</v>
      </c>
      <c r="C69440" s="22">
        <v>0</v>
      </c>
    </row>
    <row r="69441" spans="1:3" x14ac:dyDescent="0.2">
      <c r="A69441" s="23">
        <v>5510140819</v>
      </c>
      <c r="B69441" s="21" t="s">
        <v>14835</v>
      </c>
      <c r="C69441" s="22">
        <v>0</v>
      </c>
    </row>
    <row r="69442" spans="1:3" x14ac:dyDescent="0.2">
      <c r="A69442" s="23">
        <v>5510140820</v>
      </c>
      <c r="B69442" s="21" t="s">
        <v>14835</v>
      </c>
      <c r="C69442" s="22">
        <v>0</v>
      </c>
    </row>
    <row r="69443" spans="1:3" x14ac:dyDescent="0.2">
      <c r="A69443" s="23">
        <v>5510140821</v>
      </c>
      <c r="B69443" s="21" t="s">
        <v>14835</v>
      </c>
      <c r="C69443" s="22">
        <v>0</v>
      </c>
    </row>
    <row r="69444" spans="1:3" x14ac:dyDescent="0.2">
      <c r="A69444" s="23">
        <v>5510140822</v>
      </c>
      <c r="B69444" s="21" t="s">
        <v>14835</v>
      </c>
      <c r="C69444" s="22">
        <v>0</v>
      </c>
    </row>
    <row r="69445" spans="1:3" x14ac:dyDescent="0.2">
      <c r="A69445" s="23">
        <v>5510140823</v>
      </c>
      <c r="B69445" s="21" t="s">
        <v>14835</v>
      </c>
      <c r="C69445" s="22">
        <v>0</v>
      </c>
    </row>
    <row r="69446" spans="1:3" x14ac:dyDescent="0.2">
      <c r="A69446" s="23">
        <v>5510140824</v>
      </c>
      <c r="B69446" s="21" t="s">
        <v>14835</v>
      </c>
      <c r="C69446" s="22">
        <v>0</v>
      </c>
    </row>
    <row r="69447" spans="1:3" x14ac:dyDescent="0.2">
      <c r="A69447" s="23">
        <v>5510140825</v>
      </c>
      <c r="B69447" s="21" t="s">
        <v>7256</v>
      </c>
      <c r="C69447" s="22">
        <v>0</v>
      </c>
    </row>
    <row r="69448" spans="1:3" x14ac:dyDescent="0.2">
      <c r="A69448" s="23">
        <v>5510140826</v>
      </c>
      <c r="B69448" s="21" t="s">
        <v>7256</v>
      </c>
      <c r="C69448" s="22">
        <v>0</v>
      </c>
    </row>
    <row r="69449" spans="1:3" x14ac:dyDescent="0.2">
      <c r="A69449" s="23">
        <v>5510140827</v>
      </c>
      <c r="B69449" s="21" t="s">
        <v>7256</v>
      </c>
      <c r="C69449" s="22">
        <v>0</v>
      </c>
    </row>
    <row r="69450" spans="1:3" x14ac:dyDescent="0.2">
      <c r="A69450" s="23">
        <v>5510140828</v>
      </c>
      <c r="B69450" s="21" t="s">
        <v>7256</v>
      </c>
      <c r="C69450" s="22">
        <v>0</v>
      </c>
    </row>
    <row r="69451" spans="1:3" x14ac:dyDescent="0.2">
      <c r="A69451" s="23">
        <v>5510140829</v>
      </c>
      <c r="B69451" s="21" t="s">
        <v>7256</v>
      </c>
      <c r="C69451" s="22">
        <v>0</v>
      </c>
    </row>
    <row r="69452" spans="1:3" x14ac:dyDescent="0.2">
      <c r="A69452" s="23">
        <v>5510140830</v>
      </c>
      <c r="B69452" s="21" t="s">
        <v>7256</v>
      </c>
      <c r="C69452" s="22">
        <v>0</v>
      </c>
    </row>
    <row r="69453" spans="1:3" x14ac:dyDescent="0.2">
      <c r="A69453" s="23">
        <v>5510140831</v>
      </c>
      <c r="B69453" s="21" t="s">
        <v>7256</v>
      </c>
      <c r="C69453" s="22">
        <v>0</v>
      </c>
    </row>
    <row r="69454" spans="1:3" x14ac:dyDescent="0.2">
      <c r="A69454" s="23">
        <v>5510140832</v>
      </c>
      <c r="B69454" s="21" t="s">
        <v>7256</v>
      </c>
      <c r="C69454" s="22">
        <v>0</v>
      </c>
    </row>
    <row r="69455" spans="1:3" x14ac:dyDescent="0.2">
      <c r="A69455" s="23">
        <v>5510140833</v>
      </c>
      <c r="B69455" s="21" t="s">
        <v>7256</v>
      </c>
      <c r="C69455" s="22">
        <v>0</v>
      </c>
    </row>
    <row r="69456" spans="1:3" x14ac:dyDescent="0.2">
      <c r="A69456" s="23">
        <v>5510140834</v>
      </c>
      <c r="B69456" s="21" t="s">
        <v>7256</v>
      </c>
      <c r="C69456" s="22">
        <v>0</v>
      </c>
    </row>
    <row r="69457" spans="1:3" x14ac:dyDescent="0.2">
      <c r="A69457" s="23">
        <v>5510140835</v>
      </c>
      <c r="B69457" s="21" t="s">
        <v>7256</v>
      </c>
      <c r="C69457" s="22">
        <v>0</v>
      </c>
    </row>
    <row r="69458" spans="1:3" x14ac:dyDescent="0.2">
      <c r="A69458" s="23">
        <v>5510140836</v>
      </c>
      <c r="B69458" s="21" t="s">
        <v>7256</v>
      </c>
      <c r="C69458" s="22">
        <v>0</v>
      </c>
    </row>
    <row r="69459" spans="1:3" x14ac:dyDescent="0.2">
      <c r="A69459" s="23">
        <v>5510140837</v>
      </c>
      <c r="B69459" s="21" t="s">
        <v>7256</v>
      </c>
      <c r="C69459" s="22">
        <v>0</v>
      </c>
    </row>
    <row r="69460" spans="1:3" x14ac:dyDescent="0.2">
      <c r="A69460" s="23">
        <v>5510140838</v>
      </c>
      <c r="B69460" s="21" t="s">
        <v>7256</v>
      </c>
      <c r="C69460" s="22">
        <v>0</v>
      </c>
    </row>
    <row r="69461" spans="1:3" x14ac:dyDescent="0.2">
      <c r="A69461" s="23">
        <v>5510140839</v>
      </c>
      <c r="B69461" s="21" t="s">
        <v>7256</v>
      </c>
      <c r="C69461" s="22">
        <v>0</v>
      </c>
    </row>
    <row r="69462" spans="1:3" x14ac:dyDescent="0.2">
      <c r="A69462" s="23">
        <v>5510140840</v>
      </c>
      <c r="B69462" s="21" t="s">
        <v>7256</v>
      </c>
      <c r="C69462" s="22">
        <v>0</v>
      </c>
    </row>
    <row r="69463" spans="1:3" x14ac:dyDescent="0.2">
      <c r="A69463" s="23">
        <v>5510140841</v>
      </c>
      <c r="B69463" s="21" t="s">
        <v>7256</v>
      </c>
      <c r="C69463" s="22">
        <v>0</v>
      </c>
    </row>
    <row r="69464" spans="1:3" x14ac:dyDescent="0.2">
      <c r="A69464" s="23">
        <v>5510141154</v>
      </c>
      <c r="B69464" s="21" t="s">
        <v>14836</v>
      </c>
      <c r="C69464" s="22">
        <v>0</v>
      </c>
    </row>
    <row r="69465" spans="1:3" x14ac:dyDescent="0.2">
      <c r="A69465" s="23">
        <v>5510141155</v>
      </c>
      <c r="B69465" s="21" t="s">
        <v>14836</v>
      </c>
      <c r="C69465" s="22">
        <v>0</v>
      </c>
    </row>
    <row r="69466" spans="1:3" x14ac:dyDescent="0.2">
      <c r="A69466" s="23">
        <v>5510141156</v>
      </c>
      <c r="B69466" s="21" t="s">
        <v>14836</v>
      </c>
      <c r="C69466" s="22">
        <v>0</v>
      </c>
    </row>
    <row r="69467" spans="1:3" x14ac:dyDescent="0.2">
      <c r="A69467" s="23">
        <v>5510141283</v>
      </c>
      <c r="B69467" s="21" t="s">
        <v>14837</v>
      </c>
      <c r="C69467" s="22">
        <v>0</v>
      </c>
    </row>
    <row r="69468" spans="1:3" x14ac:dyDescent="0.2">
      <c r="A69468" s="23">
        <v>5510141284</v>
      </c>
      <c r="B69468" s="21" t="s">
        <v>14838</v>
      </c>
      <c r="C69468" s="22">
        <v>0</v>
      </c>
    </row>
    <row r="69469" spans="1:3" x14ac:dyDescent="0.2">
      <c r="A69469" s="23">
        <v>5510141295</v>
      </c>
      <c r="B69469" s="21" t="s">
        <v>14839</v>
      </c>
      <c r="C69469" s="22">
        <v>0</v>
      </c>
    </row>
    <row r="69470" spans="1:3" x14ac:dyDescent="0.2">
      <c r="A69470" s="23">
        <v>5510141296</v>
      </c>
      <c r="B69470" s="21" t="s">
        <v>14840</v>
      </c>
      <c r="C69470" s="22">
        <v>0</v>
      </c>
    </row>
    <row r="69471" spans="1:3" x14ac:dyDescent="0.2">
      <c r="A69471" s="23">
        <v>5510141297</v>
      </c>
      <c r="B69471" s="21" t="s">
        <v>14840</v>
      </c>
      <c r="C69471" s="22">
        <v>0</v>
      </c>
    </row>
    <row r="69472" spans="1:3" x14ac:dyDescent="0.2">
      <c r="A69472" s="23">
        <v>5510141298</v>
      </c>
      <c r="B69472" s="21" t="s">
        <v>14840</v>
      </c>
      <c r="C69472" s="22">
        <v>0</v>
      </c>
    </row>
    <row r="69473" spans="1:3" x14ac:dyDescent="0.2">
      <c r="A69473" s="23">
        <v>5510141299</v>
      </c>
      <c r="B69473" s="21" t="s">
        <v>14840</v>
      </c>
      <c r="C69473" s="22">
        <v>0</v>
      </c>
    </row>
    <row r="69474" spans="1:3" x14ac:dyDescent="0.2">
      <c r="A69474" s="23">
        <v>5510141300</v>
      </c>
      <c r="B69474" s="21" t="s">
        <v>14840</v>
      </c>
      <c r="C69474" s="22">
        <v>0</v>
      </c>
    </row>
    <row r="69475" spans="1:3" x14ac:dyDescent="0.2">
      <c r="A69475" s="23">
        <v>5510141301</v>
      </c>
      <c r="B69475" s="21" t="s">
        <v>14840</v>
      </c>
      <c r="C69475" s="22">
        <v>0</v>
      </c>
    </row>
    <row r="69476" spans="1:3" x14ac:dyDescent="0.2">
      <c r="A69476" s="23">
        <v>5510141302</v>
      </c>
      <c r="B69476" s="21" t="s">
        <v>14840</v>
      </c>
      <c r="C69476" s="22">
        <v>0</v>
      </c>
    </row>
    <row r="69477" spans="1:3" x14ac:dyDescent="0.2">
      <c r="A69477" s="23">
        <v>5510141303</v>
      </c>
      <c r="B69477" s="21" t="s">
        <v>14840</v>
      </c>
      <c r="C69477" s="22">
        <v>0</v>
      </c>
    </row>
    <row r="69478" spans="1:3" x14ac:dyDescent="0.2">
      <c r="A69478" s="23">
        <v>5510141328</v>
      </c>
      <c r="B69478" s="21" t="s">
        <v>14841</v>
      </c>
      <c r="C69478" s="22">
        <v>0</v>
      </c>
    </row>
    <row r="69479" spans="1:3" x14ac:dyDescent="0.2">
      <c r="A69479" s="23">
        <v>5510141329</v>
      </c>
      <c r="B69479" s="21" t="s">
        <v>14841</v>
      </c>
      <c r="C69479" s="22">
        <v>0</v>
      </c>
    </row>
    <row r="69480" spans="1:3" x14ac:dyDescent="0.2">
      <c r="A69480" s="23">
        <v>551014189</v>
      </c>
      <c r="B69480" s="21" t="s">
        <v>12362</v>
      </c>
      <c r="C69480" s="22">
        <v>0</v>
      </c>
    </row>
    <row r="69481" spans="1:3" x14ac:dyDescent="0.2">
      <c r="A69481" s="23">
        <v>551014198</v>
      </c>
      <c r="B69481" s="21" t="s">
        <v>14835</v>
      </c>
      <c r="C69481" s="22">
        <v>0</v>
      </c>
    </row>
    <row r="69482" spans="1:3" x14ac:dyDescent="0.2">
      <c r="A69482" s="23">
        <v>5510142073</v>
      </c>
      <c r="B69482" s="21" t="s">
        <v>14842</v>
      </c>
      <c r="C69482" s="22">
        <v>0</v>
      </c>
    </row>
    <row r="69483" spans="1:3" x14ac:dyDescent="0.2">
      <c r="A69483" s="23">
        <v>5510142074</v>
      </c>
      <c r="B69483" s="21" t="s">
        <v>14842</v>
      </c>
      <c r="C69483" s="22">
        <v>0</v>
      </c>
    </row>
    <row r="69484" spans="1:3" x14ac:dyDescent="0.2">
      <c r="A69484" s="23">
        <v>5510142075</v>
      </c>
      <c r="B69484" s="21" t="s">
        <v>14843</v>
      </c>
      <c r="C69484" s="22">
        <v>0</v>
      </c>
    </row>
    <row r="69485" spans="1:3" x14ac:dyDescent="0.2">
      <c r="A69485" s="23">
        <v>5510142076</v>
      </c>
      <c r="B69485" s="21" t="s">
        <v>14843</v>
      </c>
      <c r="C69485" s="22">
        <v>0</v>
      </c>
    </row>
    <row r="69486" spans="1:3" x14ac:dyDescent="0.2">
      <c r="A69486" s="23">
        <v>5510142077</v>
      </c>
      <c r="B69486" s="21" t="s">
        <v>14843</v>
      </c>
      <c r="C69486" s="22">
        <v>0</v>
      </c>
    </row>
    <row r="69487" spans="1:3" x14ac:dyDescent="0.2">
      <c r="A69487" s="23">
        <v>551014210</v>
      </c>
      <c r="B69487" s="21" t="s">
        <v>12362</v>
      </c>
      <c r="C69487" s="22">
        <v>0</v>
      </c>
    </row>
    <row r="69488" spans="1:3" x14ac:dyDescent="0.2">
      <c r="A69488" s="23">
        <v>551014212</v>
      </c>
      <c r="B69488" s="21" t="s">
        <v>12362</v>
      </c>
      <c r="C69488" s="22">
        <v>0</v>
      </c>
    </row>
    <row r="69489" spans="1:3" x14ac:dyDescent="0.2">
      <c r="A69489" s="23">
        <v>551014214</v>
      </c>
      <c r="B69489" s="21" t="s">
        <v>12362</v>
      </c>
      <c r="C69489" s="22">
        <v>0</v>
      </c>
    </row>
    <row r="69490" spans="1:3" x14ac:dyDescent="0.2">
      <c r="A69490" s="23">
        <v>5510142558</v>
      </c>
      <c r="B69490" s="21" t="s">
        <v>14844</v>
      </c>
      <c r="C69490" s="22">
        <v>0</v>
      </c>
    </row>
    <row r="69491" spans="1:3" x14ac:dyDescent="0.2">
      <c r="A69491" s="23">
        <v>5510142560</v>
      </c>
      <c r="B69491" s="21" t="s">
        <v>14844</v>
      </c>
      <c r="C69491" s="22">
        <v>0</v>
      </c>
    </row>
    <row r="69492" spans="1:3" x14ac:dyDescent="0.2">
      <c r="A69492" s="23">
        <v>5510142562</v>
      </c>
      <c r="B69492" s="21" t="s">
        <v>14844</v>
      </c>
      <c r="C69492" s="22">
        <v>0</v>
      </c>
    </row>
    <row r="69493" spans="1:3" x14ac:dyDescent="0.2">
      <c r="A69493" s="23">
        <v>5510142563</v>
      </c>
      <c r="B69493" s="21" t="s">
        <v>14844</v>
      </c>
      <c r="C69493" s="22">
        <v>0</v>
      </c>
    </row>
    <row r="69494" spans="1:3" x14ac:dyDescent="0.2">
      <c r="A69494" s="23">
        <v>5510142564</v>
      </c>
      <c r="B69494" s="21" t="s">
        <v>14844</v>
      </c>
      <c r="C69494" s="22">
        <v>0</v>
      </c>
    </row>
    <row r="69495" spans="1:3" x14ac:dyDescent="0.2">
      <c r="A69495" s="23">
        <v>5510142566</v>
      </c>
      <c r="B69495" s="21" t="s">
        <v>14844</v>
      </c>
      <c r="C69495" s="22">
        <v>0</v>
      </c>
    </row>
    <row r="69496" spans="1:3" x14ac:dyDescent="0.2">
      <c r="A69496" s="23">
        <v>5510142567</v>
      </c>
      <c r="B69496" s="21" t="s">
        <v>14844</v>
      </c>
      <c r="C69496" s="22">
        <v>0</v>
      </c>
    </row>
    <row r="69497" spans="1:3" x14ac:dyDescent="0.2">
      <c r="A69497" s="23">
        <v>5510142570</v>
      </c>
      <c r="B69497" s="21" t="s">
        <v>14844</v>
      </c>
      <c r="C69497" s="22">
        <v>0</v>
      </c>
    </row>
    <row r="69498" spans="1:3" x14ac:dyDescent="0.2">
      <c r="A69498" s="23">
        <v>5510142574</v>
      </c>
      <c r="B69498" s="21" t="s">
        <v>14845</v>
      </c>
      <c r="C69498" s="22">
        <v>0</v>
      </c>
    </row>
    <row r="69499" spans="1:3" x14ac:dyDescent="0.2">
      <c r="A69499" s="23">
        <v>5510142575</v>
      </c>
      <c r="B69499" s="21" t="s">
        <v>14845</v>
      </c>
      <c r="C69499" s="22">
        <v>0</v>
      </c>
    </row>
    <row r="69500" spans="1:3" x14ac:dyDescent="0.2">
      <c r="A69500" s="23">
        <v>5510142841</v>
      </c>
      <c r="B69500" s="21" t="s">
        <v>12362</v>
      </c>
      <c r="C69500" s="22">
        <v>0</v>
      </c>
    </row>
    <row r="69501" spans="1:3" x14ac:dyDescent="0.2">
      <c r="A69501" s="23">
        <v>5510142974</v>
      </c>
      <c r="B69501" s="21" t="s">
        <v>14846</v>
      </c>
      <c r="C69501" s="22">
        <v>0</v>
      </c>
    </row>
    <row r="69502" spans="1:3" x14ac:dyDescent="0.2">
      <c r="A69502" s="23">
        <v>5510143029</v>
      </c>
      <c r="B69502" s="21" t="s">
        <v>14847</v>
      </c>
      <c r="C69502" s="22">
        <v>0</v>
      </c>
    </row>
    <row r="69503" spans="1:3" x14ac:dyDescent="0.2">
      <c r="A69503" s="23">
        <v>5510143030</v>
      </c>
      <c r="B69503" s="21" t="s">
        <v>14847</v>
      </c>
      <c r="C69503" s="22">
        <v>0</v>
      </c>
    </row>
    <row r="69504" spans="1:3" x14ac:dyDescent="0.2">
      <c r="A69504" s="23">
        <v>5510143031</v>
      </c>
      <c r="B69504" s="21" t="s">
        <v>14847</v>
      </c>
      <c r="C69504" s="22">
        <v>0</v>
      </c>
    </row>
    <row r="69505" spans="1:3" x14ac:dyDescent="0.2">
      <c r="A69505" s="23">
        <v>5510143032</v>
      </c>
      <c r="B69505" s="21" t="s">
        <v>14847</v>
      </c>
      <c r="C69505" s="22">
        <v>0</v>
      </c>
    </row>
    <row r="69506" spans="1:3" x14ac:dyDescent="0.2">
      <c r="A69506" s="23">
        <v>5510143033</v>
      </c>
      <c r="B69506" s="21" t="s">
        <v>14847</v>
      </c>
      <c r="C69506" s="22">
        <v>0</v>
      </c>
    </row>
    <row r="69507" spans="1:3" x14ac:dyDescent="0.2">
      <c r="A69507" s="23">
        <v>5510143034</v>
      </c>
      <c r="B69507" s="21" t="s">
        <v>14847</v>
      </c>
      <c r="C69507" s="22">
        <v>0</v>
      </c>
    </row>
    <row r="69508" spans="1:3" x14ac:dyDescent="0.2">
      <c r="A69508" s="23">
        <v>5510143283</v>
      </c>
      <c r="B69508" s="21" t="s">
        <v>14749</v>
      </c>
      <c r="C69508" s="22">
        <v>0</v>
      </c>
    </row>
    <row r="69509" spans="1:3" x14ac:dyDescent="0.2">
      <c r="A69509" s="23">
        <v>5510143284</v>
      </c>
      <c r="B69509" s="21" t="s">
        <v>14749</v>
      </c>
      <c r="C69509" s="22">
        <v>0</v>
      </c>
    </row>
    <row r="69510" spans="1:3" x14ac:dyDescent="0.2">
      <c r="A69510" s="23">
        <v>5510143285</v>
      </c>
      <c r="B69510" s="21" t="s">
        <v>14749</v>
      </c>
      <c r="C69510" s="22">
        <v>0</v>
      </c>
    </row>
    <row r="69511" spans="1:3" x14ac:dyDescent="0.2">
      <c r="A69511" s="23">
        <v>5510143286</v>
      </c>
      <c r="B69511" s="21" t="s">
        <v>14749</v>
      </c>
      <c r="C69511" s="22">
        <v>0</v>
      </c>
    </row>
    <row r="69512" spans="1:3" x14ac:dyDescent="0.2">
      <c r="A69512" s="23">
        <v>5510143287</v>
      </c>
      <c r="B69512" s="21" t="s">
        <v>14749</v>
      </c>
      <c r="C69512" s="22">
        <v>0</v>
      </c>
    </row>
    <row r="69513" spans="1:3" x14ac:dyDescent="0.2">
      <c r="A69513" s="23">
        <v>5510143288</v>
      </c>
      <c r="B69513" s="21" t="s">
        <v>14749</v>
      </c>
      <c r="C69513" s="22">
        <v>0</v>
      </c>
    </row>
    <row r="69514" spans="1:3" x14ac:dyDescent="0.2">
      <c r="A69514" s="23">
        <v>5510143289</v>
      </c>
      <c r="B69514" s="21" t="s">
        <v>14749</v>
      </c>
      <c r="C69514" s="22">
        <v>0</v>
      </c>
    </row>
    <row r="69515" spans="1:3" x14ac:dyDescent="0.2">
      <c r="A69515" s="23">
        <v>5510143290</v>
      </c>
      <c r="B69515" s="21" t="s">
        <v>14749</v>
      </c>
      <c r="C69515" s="22">
        <v>0</v>
      </c>
    </row>
    <row r="69516" spans="1:3" x14ac:dyDescent="0.2">
      <c r="A69516" s="23">
        <v>5510143291</v>
      </c>
      <c r="B69516" s="21" t="s">
        <v>14749</v>
      </c>
      <c r="C69516" s="22">
        <v>0</v>
      </c>
    </row>
    <row r="69517" spans="1:3" x14ac:dyDescent="0.2">
      <c r="A69517" s="23">
        <v>5510143292</v>
      </c>
      <c r="B69517" s="21" t="s">
        <v>14749</v>
      </c>
      <c r="C69517" s="22">
        <v>0</v>
      </c>
    </row>
    <row r="69518" spans="1:3" x14ac:dyDescent="0.2">
      <c r="A69518" s="23">
        <v>5510143293</v>
      </c>
      <c r="B69518" s="21" t="s">
        <v>14749</v>
      </c>
      <c r="C69518" s="22">
        <v>0</v>
      </c>
    </row>
    <row r="69519" spans="1:3" x14ac:dyDescent="0.2">
      <c r="A69519" s="23">
        <v>5510143294</v>
      </c>
      <c r="B69519" s="21" t="s">
        <v>14749</v>
      </c>
      <c r="C69519" s="22">
        <v>0</v>
      </c>
    </row>
    <row r="69520" spans="1:3" x14ac:dyDescent="0.2">
      <c r="A69520" s="23">
        <v>5510143295</v>
      </c>
      <c r="B69520" s="21" t="s">
        <v>14749</v>
      </c>
      <c r="C69520" s="22">
        <v>0</v>
      </c>
    </row>
    <row r="69521" spans="1:3" x14ac:dyDescent="0.2">
      <c r="A69521" s="23">
        <v>5510143296</v>
      </c>
      <c r="B69521" s="21" t="s">
        <v>14749</v>
      </c>
      <c r="C69521" s="22">
        <v>0</v>
      </c>
    </row>
    <row r="69522" spans="1:3" x14ac:dyDescent="0.2">
      <c r="A69522" s="23">
        <v>5510143297</v>
      </c>
      <c r="B69522" s="21" t="s">
        <v>14749</v>
      </c>
      <c r="C69522" s="22">
        <v>0</v>
      </c>
    </row>
    <row r="69523" spans="1:3" x14ac:dyDescent="0.2">
      <c r="A69523" s="23">
        <v>5510143298</v>
      </c>
      <c r="B69523" s="21" t="s">
        <v>14749</v>
      </c>
      <c r="C69523" s="22">
        <v>0</v>
      </c>
    </row>
    <row r="69524" spans="1:3" x14ac:dyDescent="0.2">
      <c r="A69524" s="23">
        <v>5510143299</v>
      </c>
      <c r="B69524" s="21" t="s">
        <v>14749</v>
      </c>
      <c r="C69524" s="22">
        <v>0</v>
      </c>
    </row>
    <row r="69525" spans="1:3" x14ac:dyDescent="0.2">
      <c r="A69525" s="23">
        <v>5510143300</v>
      </c>
      <c r="B69525" s="21" t="s">
        <v>14749</v>
      </c>
      <c r="C69525" s="22">
        <v>0</v>
      </c>
    </row>
    <row r="69526" spans="1:3" x14ac:dyDescent="0.2">
      <c r="A69526" s="23">
        <v>5510143301</v>
      </c>
      <c r="B69526" s="21" t="s">
        <v>14749</v>
      </c>
      <c r="C69526" s="22">
        <v>0</v>
      </c>
    </row>
    <row r="69527" spans="1:3" x14ac:dyDescent="0.2">
      <c r="A69527" s="23">
        <v>5510143302</v>
      </c>
      <c r="B69527" s="21" t="s">
        <v>14749</v>
      </c>
      <c r="C69527" s="22">
        <v>0</v>
      </c>
    </row>
    <row r="69528" spans="1:3" x14ac:dyDescent="0.2">
      <c r="A69528" s="23">
        <v>5510143303</v>
      </c>
      <c r="B69528" s="21" t="s">
        <v>14749</v>
      </c>
      <c r="C69528" s="22">
        <v>0</v>
      </c>
    </row>
    <row r="69529" spans="1:3" x14ac:dyDescent="0.2">
      <c r="A69529" s="23">
        <v>5510143304</v>
      </c>
      <c r="B69529" s="21" t="s">
        <v>14749</v>
      </c>
      <c r="C69529" s="22">
        <v>0</v>
      </c>
    </row>
    <row r="69530" spans="1:3" x14ac:dyDescent="0.2">
      <c r="A69530" s="23">
        <v>5510143305</v>
      </c>
      <c r="B69530" s="21" t="s">
        <v>14749</v>
      </c>
      <c r="C69530" s="22">
        <v>0</v>
      </c>
    </row>
    <row r="69531" spans="1:3" x14ac:dyDescent="0.2">
      <c r="A69531" s="23">
        <v>5510143306</v>
      </c>
      <c r="B69531" s="21" t="s">
        <v>14749</v>
      </c>
      <c r="C69531" s="22">
        <v>0</v>
      </c>
    </row>
    <row r="69532" spans="1:3" x14ac:dyDescent="0.2">
      <c r="A69532" s="23">
        <v>5510143307</v>
      </c>
      <c r="B69532" s="21" t="s">
        <v>14749</v>
      </c>
      <c r="C69532" s="22">
        <v>0</v>
      </c>
    </row>
    <row r="69533" spans="1:3" x14ac:dyDescent="0.2">
      <c r="A69533" s="23">
        <v>5510143308</v>
      </c>
      <c r="B69533" s="21" t="s">
        <v>14749</v>
      </c>
      <c r="C69533" s="22">
        <v>0</v>
      </c>
    </row>
    <row r="69534" spans="1:3" x14ac:dyDescent="0.2">
      <c r="A69534" s="23">
        <v>5510143309</v>
      </c>
      <c r="B69534" s="21" t="s">
        <v>14749</v>
      </c>
      <c r="C69534" s="22">
        <v>0</v>
      </c>
    </row>
    <row r="69535" spans="1:3" x14ac:dyDescent="0.2">
      <c r="A69535" s="23">
        <v>5510143310</v>
      </c>
      <c r="B69535" s="21" t="s">
        <v>14749</v>
      </c>
      <c r="C69535" s="22">
        <v>0</v>
      </c>
    </row>
    <row r="69536" spans="1:3" x14ac:dyDescent="0.2">
      <c r="A69536" s="23">
        <v>5510143311</v>
      </c>
      <c r="B69536" s="21" t="s">
        <v>14749</v>
      </c>
      <c r="C69536" s="22">
        <v>0</v>
      </c>
    </row>
    <row r="69537" spans="1:3" x14ac:dyDescent="0.2">
      <c r="A69537" s="23">
        <v>5510143312</v>
      </c>
      <c r="B69537" s="21" t="s">
        <v>14749</v>
      </c>
      <c r="C69537" s="22">
        <v>0</v>
      </c>
    </row>
    <row r="69538" spans="1:3" x14ac:dyDescent="0.2">
      <c r="A69538" s="23">
        <v>5510143313</v>
      </c>
      <c r="B69538" s="21" t="s">
        <v>14749</v>
      </c>
      <c r="C69538" s="22">
        <v>0</v>
      </c>
    </row>
    <row r="69539" spans="1:3" x14ac:dyDescent="0.2">
      <c r="A69539" s="23">
        <v>5510143314</v>
      </c>
      <c r="B69539" s="21" t="s">
        <v>14749</v>
      </c>
      <c r="C69539" s="22">
        <v>0</v>
      </c>
    </row>
    <row r="69540" spans="1:3" x14ac:dyDescent="0.2">
      <c r="A69540" s="23">
        <v>5510143315</v>
      </c>
      <c r="B69540" s="21" t="s">
        <v>14749</v>
      </c>
      <c r="C69540" s="22">
        <v>0</v>
      </c>
    </row>
    <row r="69541" spans="1:3" x14ac:dyDescent="0.2">
      <c r="A69541" s="23">
        <v>5510143316</v>
      </c>
      <c r="B69541" s="21" t="s">
        <v>14749</v>
      </c>
      <c r="C69541" s="22">
        <v>0</v>
      </c>
    </row>
    <row r="69542" spans="1:3" x14ac:dyDescent="0.2">
      <c r="A69542" s="23">
        <v>5510143317</v>
      </c>
      <c r="B69542" s="21" t="s">
        <v>14749</v>
      </c>
      <c r="C69542" s="22">
        <v>0</v>
      </c>
    </row>
    <row r="69543" spans="1:3" x14ac:dyDescent="0.2">
      <c r="A69543" s="23">
        <v>5510143318</v>
      </c>
      <c r="B69543" s="21" t="s">
        <v>14749</v>
      </c>
      <c r="C69543" s="22">
        <v>0</v>
      </c>
    </row>
    <row r="69544" spans="1:3" x14ac:dyDescent="0.2">
      <c r="A69544" s="23">
        <v>5510143319</v>
      </c>
      <c r="B69544" s="21" t="s">
        <v>14749</v>
      </c>
      <c r="C69544" s="22">
        <v>0</v>
      </c>
    </row>
    <row r="69545" spans="1:3" x14ac:dyDescent="0.2">
      <c r="A69545" s="23">
        <v>5510143320</v>
      </c>
      <c r="B69545" s="21" t="s">
        <v>14749</v>
      </c>
      <c r="C69545" s="22">
        <v>0</v>
      </c>
    </row>
    <row r="69546" spans="1:3" x14ac:dyDescent="0.2">
      <c r="A69546" s="23">
        <v>5510143321</v>
      </c>
      <c r="B69546" s="21" t="s">
        <v>14749</v>
      </c>
      <c r="C69546" s="22">
        <v>0</v>
      </c>
    </row>
    <row r="69547" spans="1:3" x14ac:dyDescent="0.2">
      <c r="A69547" s="23">
        <v>5510143322</v>
      </c>
      <c r="B69547" s="21" t="s">
        <v>14749</v>
      </c>
      <c r="C69547" s="22">
        <v>0</v>
      </c>
    </row>
    <row r="69548" spans="1:3" x14ac:dyDescent="0.2">
      <c r="A69548" s="23">
        <v>5510143323</v>
      </c>
      <c r="B69548" s="21" t="s">
        <v>14749</v>
      </c>
      <c r="C69548" s="22">
        <v>0</v>
      </c>
    </row>
    <row r="69549" spans="1:3" x14ac:dyDescent="0.2">
      <c r="A69549" s="23">
        <v>5510143324</v>
      </c>
      <c r="B69549" s="21" t="s">
        <v>14749</v>
      </c>
      <c r="C69549" s="22">
        <v>0</v>
      </c>
    </row>
    <row r="69550" spans="1:3" x14ac:dyDescent="0.2">
      <c r="A69550" s="23">
        <v>5510143325</v>
      </c>
      <c r="B69550" s="21" t="s">
        <v>14749</v>
      </c>
      <c r="C69550" s="22">
        <v>0</v>
      </c>
    </row>
    <row r="69551" spans="1:3" x14ac:dyDescent="0.2">
      <c r="A69551" s="23">
        <v>5510143326</v>
      </c>
      <c r="B69551" s="21" t="s">
        <v>14749</v>
      </c>
      <c r="C69551" s="22">
        <v>0</v>
      </c>
    </row>
    <row r="69552" spans="1:3" x14ac:dyDescent="0.2">
      <c r="A69552" s="23">
        <v>5510143327</v>
      </c>
      <c r="B69552" s="21" t="s">
        <v>14749</v>
      </c>
      <c r="C69552" s="22">
        <v>0</v>
      </c>
    </row>
    <row r="69553" spans="1:3" x14ac:dyDescent="0.2">
      <c r="A69553" s="23">
        <v>5510143328</v>
      </c>
      <c r="B69553" s="21" t="s">
        <v>14749</v>
      </c>
      <c r="C69553" s="22">
        <v>0</v>
      </c>
    </row>
    <row r="69554" spans="1:3" x14ac:dyDescent="0.2">
      <c r="A69554" s="23">
        <v>5510143329</v>
      </c>
      <c r="B69554" s="21" t="s">
        <v>14749</v>
      </c>
      <c r="C69554" s="22">
        <v>0</v>
      </c>
    </row>
    <row r="69555" spans="1:3" x14ac:dyDescent="0.2">
      <c r="A69555" s="23">
        <v>5510143330</v>
      </c>
      <c r="B69555" s="21" t="s">
        <v>14749</v>
      </c>
      <c r="C69555" s="22">
        <v>0</v>
      </c>
    </row>
    <row r="69556" spans="1:3" x14ac:dyDescent="0.2">
      <c r="A69556" s="23">
        <v>5510143331</v>
      </c>
      <c r="B69556" s="21" t="s">
        <v>14749</v>
      </c>
      <c r="C69556" s="22">
        <v>0</v>
      </c>
    </row>
    <row r="69557" spans="1:3" x14ac:dyDescent="0.2">
      <c r="A69557" s="23">
        <v>5510143332</v>
      </c>
      <c r="B69557" s="21" t="s">
        <v>14749</v>
      </c>
      <c r="C69557" s="22">
        <v>0</v>
      </c>
    </row>
    <row r="69558" spans="1:3" x14ac:dyDescent="0.2">
      <c r="A69558" s="23">
        <v>5510143333</v>
      </c>
      <c r="B69558" s="21" t="s">
        <v>14749</v>
      </c>
      <c r="C69558" s="22">
        <v>0</v>
      </c>
    </row>
    <row r="69559" spans="1:3" x14ac:dyDescent="0.2">
      <c r="A69559" s="23">
        <v>5510143334</v>
      </c>
      <c r="B69559" s="21" t="s">
        <v>14749</v>
      </c>
      <c r="C69559" s="22">
        <v>0</v>
      </c>
    </row>
    <row r="69560" spans="1:3" x14ac:dyDescent="0.2">
      <c r="A69560" s="23">
        <v>5510143335</v>
      </c>
      <c r="B69560" s="21" t="s">
        <v>14749</v>
      </c>
      <c r="C69560" s="22">
        <v>0</v>
      </c>
    </row>
    <row r="69561" spans="1:3" x14ac:dyDescent="0.2">
      <c r="A69561" s="23">
        <v>5510143336</v>
      </c>
      <c r="B69561" s="21" t="s">
        <v>14749</v>
      </c>
      <c r="C69561" s="22">
        <v>0</v>
      </c>
    </row>
    <row r="69562" spans="1:3" x14ac:dyDescent="0.2">
      <c r="A69562" s="23">
        <v>5510143337</v>
      </c>
      <c r="B69562" s="21" t="s">
        <v>14749</v>
      </c>
      <c r="C69562" s="22">
        <v>0</v>
      </c>
    </row>
    <row r="69563" spans="1:3" x14ac:dyDescent="0.2">
      <c r="A69563" s="23">
        <v>5510143338</v>
      </c>
      <c r="B69563" s="21" t="s">
        <v>14749</v>
      </c>
      <c r="C69563" s="22">
        <v>0</v>
      </c>
    </row>
    <row r="69564" spans="1:3" x14ac:dyDescent="0.2">
      <c r="A69564" s="23">
        <v>5510143339</v>
      </c>
      <c r="B69564" s="21" t="s">
        <v>14749</v>
      </c>
      <c r="C69564" s="22">
        <v>0</v>
      </c>
    </row>
    <row r="69565" spans="1:3" x14ac:dyDescent="0.2">
      <c r="A69565" s="23">
        <v>5510143340</v>
      </c>
      <c r="B69565" s="21" t="s">
        <v>14749</v>
      </c>
      <c r="C69565" s="22">
        <v>0</v>
      </c>
    </row>
    <row r="69566" spans="1:3" x14ac:dyDescent="0.2">
      <c r="A69566" s="23">
        <v>5510143341</v>
      </c>
      <c r="B69566" s="21" t="s">
        <v>14749</v>
      </c>
      <c r="C69566" s="22">
        <v>0</v>
      </c>
    </row>
    <row r="69567" spans="1:3" x14ac:dyDescent="0.2">
      <c r="A69567" s="23">
        <v>5510143342</v>
      </c>
      <c r="B69567" s="21" t="s">
        <v>14749</v>
      </c>
      <c r="C69567" s="22">
        <v>0</v>
      </c>
    </row>
    <row r="69568" spans="1:3" x14ac:dyDescent="0.2">
      <c r="A69568" s="23">
        <v>5510143343</v>
      </c>
      <c r="B69568" s="21" t="s">
        <v>14749</v>
      </c>
      <c r="C69568" s="22">
        <v>0</v>
      </c>
    </row>
    <row r="69569" spans="1:3" x14ac:dyDescent="0.2">
      <c r="A69569" s="23">
        <v>5510143344</v>
      </c>
      <c r="B69569" s="21" t="s">
        <v>14749</v>
      </c>
      <c r="C69569" s="22">
        <v>0</v>
      </c>
    </row>
    <row r="69570" spans="1:3" x14ac:dyDescent="0.2">
      <c r="A69570" s="23">
        <v>5510143345</v>
      </c>
      <c r="B69570" s="21" t="s">
        <v>14749</v>
      </c>
      <c r="C69570" s="22">
        <v>0</v>
      </c>
    </row>
    <row r="69571" spans="1:3" x14ac:dyDescent="0.2">
      <c r="A69571" s="23">
        <v>5510143346</v>
      </c>
      <c r="B69571" s="21" t="s">
        <v>14749</v>
      </c>
      <c r="C69571" s="22">
        <v>0</v>
      </c>
    </row>
    <row r="69572" spans="1:3" x14ac:dyDescent="0.2">
      <c r="A69572" s="23">
        <v>5510143347</v>
      </c>
      <c r="B69572" s="21" t="s">
        <v>14749</v>
      </c>
      <c r="C69572" s="22">
        <v>0</v>
      </c>
    </row>
    <row r="69573" spans="1:3" x14ac:dyDescent="0.2">
      <c r="A69573" s="23">
        <v>5510143348</v>
      </c>
      <c r="B69573" s="21" t="s">
        <v>14749</v>
      </c>
      <c r="C69573" s="22">
        <v>0</v>
      </c>
    </row>
    <row r="69574" spans="1:3" x14ac:dyDescent="0.2">
      <c r="A69574" s="23">
        <v>5510143349</v>
      </c>
      <c r="B69574" s="21" t="s">
        <v>14749</v>
      </c>
      <c r="C69574" s="22">
        <v>0</v>
      </c>
    </row>
    <row r="69575" spans="1:3" x14ac:dyDescent="0.2">
      <c r="A69575" s="23">
        <v>5510143350</v>
      </c>
      <c r="B69575" s="21" t="s">
        <v>14749</v>
      </c>
      <c r="C69575" s="22">
        <v>0</v>
      </c>
    </row>
    <row r="69576" spans="1:3" x14ac:dyDescent="0.2">
      <c r="A69576" s="23">
        <v>5510143351</v>
      </c>
      <c r="B69576" s="21" t="s">
        <v>14749</v>
      </c>
      <c r="C69576" s="22">
        <v>0</v>
      </c>
    </row>
    <row r="69577" spans="1:3" x14ac:dyDescent="0.2">
      <c r="A69577" s="23">
        <v>5510143352</v>
      </c>
      <c r="B69577" s="21" t="s">
        <v>14749</v>
      </c>
      <c r="C69577" s="22">
        <v>0</v>
      </c>
    </row>
    <row r="69578" spans="1:3" x14ac:dyDescent="0.2">
      <c r="A69578" s="23">
        <v>5510143353</v>
      </c>
      <c r="B69578" s="21" t="s">
        <v>14749</v>
      </c>
      <c r="C69578" s="22">
        <v>0</v>
      </c>
    </row>
    <row r="69579" spans="1:3" x14ac:dyDescent="0.2">
      <c r="A69579" s="23">
        <v>5510143354</v>
      </c>
      <c r="B69579" s="21" t="s">
        <v>14749</v>
      </c>
      <c r="C69579" s="22">
        <v>0</v>
      </c>
    </row>
    <row r="69580" spans="1:3" x14ac:dyDescent="0.2">
      <c r="A69580" s="23">
        <v>5510143355</v>
      </c>
      <c r="B69580" s="21" t="s">
        <v>14749</v>
      </c>
      <c r="C69580" s="22">
        <v>0</v>
      </c>
    </row>
    <row r="69581" spans="1:3" x14ac:dyDescent="0.2">
      <c r="A69581" s="23">
        <v>5510143356</v>
      </c>
      <c r="B69581" s="21" t="s">
        <v>14749</v>
      </c>
      <c r="C69581" s="22">
        <v>0</v>
      </c>
    </row>
    <row r="69582" spans="1:3" x14ac:dyDescent="0.2">
      <c r="A69582" s="23">
        <v>5510143358</v>
      </c>
      <c r="B69582" s="21" t="s">
        <v>14749</v>
      </c>
      <c r="C69582" s="22">
        <v>0</v>
      </c>
    </row>
    <row r="69583" spans="1:3" x14ac:dyDescent="0.2">
      <c r="A69583" s="23">
        <v>5510143359</v>
      </c>
      <c r="B69583" s="21" t="s">
        <v>14749</v>
      </c>
      <c r="C69583" s="22">
        <v>0</v>
      </c>
    </row>
    <row r="69584" spans="1:3" x14ac:dyDescent="0.2">
      <c r="A69584" s="23">
        <v>5510143360</v>
      </c>
      <c r="B69584" s="21" t="s">
        <v>14749</v>
      </c>
      <c r="C69584" s="22">
        <v>0</v>
      </c>
    </row>
    <row r="69585" spans="1:3" x14ac:dyDescent="0.2">
      <c r="A69585" s="23">
        <v>5510143361</v>
      </c>
      <c r="B69585" s="21" t="s">
        <v>14749</v>
      </c>
      <c r="C69585" s="22">
        <v>0</v>
      </c>
    </row>
    <row r="69586" spans="1:3" x14ac:dyDescent="0.2">
      <c r="A69586" s="23">
        <v>5510143362</v>
      </c>
      <c r="B69586" s="21" t="s">
        <v>14749</v>
      </c>
      <c r="C69586" s="22">
        <v>0</v>
      </c>
    </row>
    <row r="69587" spans="1:3" x14ac:dyDescent="0.2">
      <c r="A69587" s="23">
        <v>5510143363</v>
      </c>
      <c r="B69587" s="21" t="s">
        <v>14749</v>
      </c>
      <c r="C69587" s="22">
        <v>0</v>
      </c>
    </row>
    <row r="69588" spans="1:3" x14ac:dyDescent="0.2">
      <c r="A69588" s="23">
        <v>5510143364</v>
      </c>
      <c r="B69588" s="21" t="s">
        <v>14749</v>
      </c>
      <c r="C69588" s="22">
        <v>0</v>
      </c>
    </row>
    <row r="69589" spans="1:3" x14ac:dyDescent="0.2">
      <c r="A69589" s="23">
        <v>5510143365</v>
      </c>
      <c r="B69589" s="21" t="s">
        <v>14749</v>
      </c>
      <c r="C69589" s="22">
        <v>0</v>
      </c>
    </row>
    <row r="69590" spans="1:3" x14ac:dyDescent="0.2">
      <c r="A69590" s="23">
        <v>5510143366</v>
      </c>
      <c r="B69590" s="21" t="s">
        <v>14749</v>
      </c>
      <c r="C69590" s="22">
        <v>0</v>
      </c>
    </row>
    <row r="69591" spans="1:3" x14ac:dyDescent="0.2">
      <c r="A69591" s="23">
        <v>5510143367</v>
      </c>
      <c r="B69591" s="21" t="s">
        <v>14749</v>
      </c>
      <c r="C69591" s="22">
        <v>0</v>
      </c>
    </row>
    <row r="69592" spans="1:3" x14ac:dyDescent="0.2">
      <c r="A69592" s="23">
        <v>5510143368</v>
      </c>
      <c r="B69592" s="21" t="s">
        <v>14749</v>
      </c>
      <c r="C69592" s="22">
        <v>0</v>
      </c>
    </row>
    <row r="69593" spans="1:3" x14ac:dyDescent="0.2">
      <c r="A69593" s="23">
        <v>5510143369</v>
      </c>
      <c r="B69593" s="21" t="s">
        <v>14749</v>
      </c>
      <c r="C69593" s="22">
        <v>0</v>
      </c>
    </row>
    <row r="69594" spans="1:3" x14ac:dyDescent="0.2">
      <c r="A69594" s="23">
        <v>5510143370</v>
      </c>
      <c r="B69594" s="21" t="s">
        <v>14749</v>
      </c>
      <c r="C69594" s="22">
        <v>0</v>
      </c>
    </row>
    <row r="69595" spans="1:3" x14ac:dyDescent="0.2">
      <c r="A69595" s="23">
        <v>5510143371</v>
      </c>
      <c r="B69595" s="21" t="s">
        <v>14749</v>
      </c>
      <c r="C69595" s="22">
        <v>0</v>
      </c>
    </row>
    <row r="69596" spans="1:3" x14ac:dyDescent="0.2">
      <c r="A69596" s="23">
        <v>5510143372</v>
      </c>
      <c r="B69596" s="21" t="s">
        <v>14749</v>
      </c>
      <c r="C69596" s="22">
        <v>0</v>
      </c>
    </row>
    <row r="69597" spans="1:3" x14ac:dyDescent="0.2">
      <c r="A69597" s="23">
        <v>5510143373</v>
      </c>
      <c r="B69597" s="21" t="s">
        <v>14749</v>
      </c>
      <c r="C69597" s="22">
        <v>0</v>
      </c>
    </row>
    <row r="69598" spans="1:3" x14ac:dyDescent="0.2">
      <c r="A69598" s="23">
        <v>5510143374</v>
      </c>
      <c r="B69598" s="21" t="s">
        <v>14749</v>
      </c>
      <c r="C69598" s="22">
        <v>0</v>
      </c>
    </row>
    <row r="69599" spans="1:3" x14ac:dyDescent="0.2">
      <c r="A69599" s="23">
        <v>5510143375</v>
      </c>
      <c r="B69599" s="21" t="s">
        <v>14749</v>
      </c>
      <c r="C69599" s="22">
        <v>0</v>
      </c>
    </row>
    <row r="69600" spans="1:3" x14ac:dyDescent="0.2">
      <c r="A69600" s="23">
        <v>5510143376</v>
      </c>
      <c r="B69600" s="21" t="s">
        <v>14749</v>
      </c>
      <c r="C69600" s="22">
        <v>0</v>
      </c>
    </row>
    <row r="69601" spans="1:3" x14ac:dyDescent="0.2">
      <c r="A69601" s="23">
        <v>5510143377</v>
      </c>
      <c r="B69601" s="21" t="s">
        <v>14749</v>
      </c>
      <c r="C69601" s="22">
        <v>0</v>
      </c>
    </row>
    <row r="69602" spans="1:3" x14ac:dyDescent="0.2">
      <c r="A69602" s="23">
        <v>5510143378</v>
      </c>
      <c r="B69602" s="21" t="s">
        <v>14749</v>
      </c>
      <c r="C69602" s="22">
        <v>0</v>
      </c>
    </row>
    <row r="69603" spans="1:3" x14ac:dyDescent="0.2">
      <c r="A69603" s="23">
        <v>5510143379</v>
      </c>
      <c r="B69603" s="21" t="s">
        <v>14749</v>
      </c>
      <c r="C69603" s="22">
        <v>0</v>
      </c>
    </row>
    <row r="69604" spans="1:3" x14ac:dyDescent="0.2">
      <c r="A69604" s="23">
        <v>5510143380</v>
      </c>
      <c r="B69604" s="21" t="s">
        <v>14749</v>
      </c>
      <c r="C69604" s="22">
        <v>0</v>
      </c>
    </row>
    <row r="69605" spans="1:3" x14ac:dyDescent="0.2">
      <c r="A69605" s="23">
        <v>5510143381</v>
      </c>
      <c r="B69605" s="21" t="s">
        <v>14749</v>
      </c>
      <c r="C69605" s="22">
        <v>0</v>
      </c>
    </row>
    <row r="69606" spans="1:3" x14ac:dyDescent="0.2">
      <c r="A69606" s="23">
        <v>5510143382</v>
      </c>
      <c r="B69606" s="21" t="s">
        <v>14749</v>
      </c>
      <c r="C69606" s="22">
        <v>0</v>
      </c>
    </row>
    <row r="69607" spans="1:3" x14ac:dyDescent="0.2">
      <c r="A69607" s="23">
        <v>5510143383</v>
      </c>
      <c r="B69607" s="21" t="s">
        <v>14749</v>
      </c>
      <c r="C69607" s="22">
        <v>0</v>
      </c>
    </row>
    <row r="69608" spans="1:3" x14ac:dyDescent="0.2">
      <c r="A69608" s="23">
        <v>5510143384</v>
      </c>
      <c r="B69608" s="21" t="s">
        <v>14749</v>
      </c>
      <c r="C69608" s="22">
        <v>0</v>
      </c>
    </row>
    <row r="69609" spans="1:3" x14ac:dyDescent="0.2">
      <c r="A69609" s="23">
        <v>5510143385</v>
      </c>
      <c r="B69609" s="21" t="s">
        <v>14749</v>
      </c>
      <c r="C69609" s="22">
        <v>0</v>
      </c>
    </row>
    <row r="69610" spans="1:3" x14ac:dyDescent="0.2">
      <c r="A69610" s="23">
        <v>5510143386</v>
      </c>
      <c r="B69610" s="21" t="s">
        <v>14749</v>
      </c>
      <c r="C69610" s="22">
        <v>0</v>
      </c>
    </row>
    <row r="69611" spans="1:3" x14ac:dyDescent="0.2">
      <c r="A69611" s="23">
        <v>5510143387</v>
      </c>
      <c r="B69611" s="21" t="s">
        <v>14749</v>
      </c>
      <c r="C69611" s="22">
        <v>0</v>
      </c>
    </row>
    <row r="69612" spans="1:3" x14ac:dyDescent="0.2">
      <c r="A69612" s="23">
        <v>5510143388</v>
      </c>
      <c r="B69612" s="21" t="s">
        <v>14749</v>
      </c>
      <c r="C69612" s="22">
        <v>0</v>
      </c>
    </row>
    <row r="69613" spans="1:3" x14ac:dyDescent="0.2">
      <c r="A69613" s="23">
        <v>5510143389</v>
      </c>
      <c r="B69613" s="21" t="s">
        <v>14749</v>
      </c>
      <c r="C69613" s="22">
        <v>0</v>
      </c>
    </row>
    <row r="69614" spans="1:3" x14ac:dyDescent="0.2">
      <c r="A69614" s="23">
        <v>5510143390</v>
      </c>
      <c r="B69614" s="21" t="s">
        <v>14749</v>
      </c>
      <c r="C69614" s="22">
        <v>0</v>
      </c>
    </row>
    <row r="69615" spans="1:3" x14ac:dyDescent="0.2">
      <c r="A69615" s="23">
        <v>5510143391</v>
      </c>
      <c r="B69615" s="21" t="s">
        <v>14749</v>
      </c>
      <c r="C69615" s="22">
        <v>0</v>
      </c>
    </row>
    <row r="69616" spans="1:3" x14ac:dyDescent="0.2">
      <c r="A69616" s="23">
        <v>5510143392</v>
      </c>
      <c r="B69616" s="21" t="s">
        <v>14749</v>
      </c>
      <c r="C69616" s="22">
        <v>0</v>
      </c>
    </row>
    <row r="69617" spans="1:3" x14ac:dyDescent="0.2">
      <c r="A69617" s="23">
        <v>5510143393</v>
      </c>
      <c r="B69617" s="21" t="s">
        <v>14749</v>
      </c>
      <c r="C69617" s="22">
        <v>0</v>
      </c>
    </row>
    <row r="69618" spans="1:3" x14ac:dyDescent="0.2">
      <c r="A69618" s="23">
        <v>5510143394</v>
      </c>
      <c r="B69618" s="21" t="s">
        <v>14749</v>
      </c>
      <c r="C69618" s="22">
        <v>0</v>
      </c>
    </row>
    <row r="69619" spans="1:3" x14ac:dyDescent="0.2">
      <c r="A69619" s="23">
        <v>5510143395</v>
      </c>
      <c r="B69619" s="21" t="s">
        <v>14749</v>
      </c>
      <c r="C69619" s="22">
        <v>0</v>
      </c>
    </row>
    <row r="69620" spans="1:3" x14ac:dyDescent="0.2">
      <c r="A69620" s="23">
        <v>5510143396</v>
      </c>
      <c r="B69620" s="21" t="s">
        <v>14749</v>
      </c>
      <c r="C69620" s="22">
        <v>0</v>
      </c>
    </row>
    <row r="69621" spans="1:3" x14ac:dyDescent="0.2">
      <c r="A69621" s="23">
        <v>5510143397</v>
      </c>
      <c r="B69621" s="21" t="s">
        <v>14749</v>
      </c>
      <c r="C69621" s="22">
        <v>0</v>
      </c>
    </row>
    <row r="69622" spans="1:3" x14ac:dyDescent="0.2">
      <c r="A69622" s="23">
        <v>5510143398</v>
      </c>
      <c r="B69622" s="21" t="s">
        <v>14749</v>
      </c>
      <c r="C69622" s="22">
        <v>0</v>
      </c>
    </row>
    <row r="69623" spans="1:3" x14ac:dyDescent="0.2">
      <c r="A69623" s="23">
        <v>5510143399</v>
      </c>
      <c r="B69623" s="21" t="s">
        <v>14749</v>
      </c>
      <c r="C69623" s="22">
        <v>0</v>
      </c>
    </row>
    <row r="69624" spans="1:3" x14ac:dyDescent="0.2">
      <c r="A69624" s="23">
        <v>5510143400</v>
      </c>
      <c r="B69624" s="21" t="s">
        <v>14749</v>
      </c>
      <c r="C69624" s="22">
        <v>0</v>
      </c>
    </row>
    <row r="69625" spans="1:3" x14ac:dyDescent="0.2">
      <c r="A69625" s="23">
        <v>5510143401</v>
      </c>
      <c r="B69625" s="21" t="s">
        <v>14749</v>
      </c>
      <c r="C69625" s="22">
        <v>0</v>
      </c>
    </row>
    <row r="69626" spans="1:3" x14ac:dyDescent="0.2">
      <c r="A69626" s="23">
        <v>5510143403</v>
      </c>
      <c r="B69626" s="21" t="s">
        <v>14749</v>
      </c>
      <c r="C69626" s="22">
        <v>0</v>
      </c>
    </row>
    <row r="69627" spans="1:3" x14ac:dyDescent="0.2">
      <c r="A69627" s="23">
        <v>5510143404</v>
      </c>
      <c r="B69627" s="21" t="s">
        <v>14749</v>
      </c>
      <c r="C69627" s="22">
        <v>0</v>
      </c>
    </row>
    <row r="69628" spans="1:3" x14ac:dyDescent="0.2">
      <c r="A69628" s="23">
        <v>5510143406</v>
      </c>
      <c r="B69628" s="21" t="s">
        <v>14749</v>
      </c>
      <c r="C69628" s="22">
        <v>0</v>
      </c>
    </row>
    <row r="69629" spans="1:3" x14ac:dyDescent="0.2">
      <c r="A69629" s="23">
        <v>5510143407</v>
      </c>
      <c r="B69629" s="21" t="s">
        <v>14749</v>
      </c>
      <c r="C69629" s="22">
        <v>0</v>
      </c>
    </row>
    <row r="69630" spans="1:3" x14ac:dyDescent="0.2">
      <c r="A69630" s="23">
        <v>5510143408</v>
      </c>
      <c r="B69630" s="21" t="s">
        <v>14749</v>
      </c>
      <c r="C69630" s="22">
        <v>0</v>
      </c>
    </row>
    <row r="69631" spans="1:3" x14ac:dyDescent="0.2">
      <c r="A69631" s="23">
        <v>5510143409</v>
      </c>
      <c r="B69631" s="21" t="s">
        <v>14749</v>
      </c>
      <c r="C69631" s="22">
        <v>0</v>
      </c>
    </row>
    <row r="69632" spans="1:3" x14ac:dyDescent="0.2">
      <c r="A69632" s="23">
        <v>5510143410</v>
      </c>
      <c r="B69632" s="21" t="s">
        <v>14749</v>
      </c>
      <c r="C69632" s="22">
        <v>0</v>
      </c>
    </row>
    <row r="69633" spans="1:3" x14ac:dyDescent="0.2">
      <c r="A69633" s="23">
        <v>5510143411</v>
      </c>
      <c r="B69633" s="21" t="s">
        <v>14749</v>
      </c>
      <c r="C69633" s="22">
        <v>0</v>
      </c>
    </row>
    <row r="69634" spans="1:3" x14ac:dyDescent="0.2">
      <c r="A69634" s="23">
        <v>5510143412</v>
      </c>
      <c r="B69634" s="21" t="s">
        <v>14749</v>
      </c>
      <c r="C69634" s="22">
        <v>0</v>
      </c>
    </row>
    <row r="69635" spans="1:3" x14ac:dyDescent="0.2">
      <c r="A69635" s="23">
        <v>5510143413</v>
      </c>
      <c r="B69635" s="21" t="s">
        <v>14749</v>
      </c>
      <c r="C69635" s="22">
        <v>0</v>
      </c>
    </row>
    <row r="69636" spans="1:3" x14ac:dyDescent="0.2">
      <c r="A69636" s="23">
        <v>5510143414</v>
      </c>
      <c r="B69636" s="21" t="s">
        <v>14749</v>
      </c>
      <c r="C69636" s="22">
        <v>0</v>
      </c>
    </row>
    <row r="69637" spans="1:3" x14ac:dyDescent="0.2">
      <c r="A69637" s="23">
        <v>5510143415</v>
      </c>
      <c r="B69637" s="21" t="s">
        <v>14749</v>
      </c>
      <c r="C69637" s="22">
        <v>0</v>
      </c>
    </row>
    <row r="69638" spans="1:3" x14ac:dyDescent="0.2">
      <c r="A69638" s="23">
        <v>5510143416</v>
      </c>
      <c r="B69638" s="21" t="s">
        <v>14749</v>
      </c>
      <c r="C69638" s="22">
        <v>0</v>
      </c>
    </row>
    <row r="69639" spans="1:3" x14ac:dyDescent="0.2">
      <c r="A69639" s="23">
        <v>5510143417</v>
      </c>
      <c r="B69639" s="21" t="s">
        <v>14749</v>
      </c>
      <c r="C69639" s="22">
        <v>0</v>
      </c>
    </row>
    <row r="69640" spans="1:3" x14ac:dyDescent="0.2">
      <c r="A69640" s="23">
        <v>5510143418</v>
      </c>
      <c r="B69640" s="21" t="s">
        <v>14749</v>
      </c>
      <c r="C69640" s="22">
        <v>0</v>
      </c>
    </row>
    <row r="69641" spans="1:3" x14ac:dyDescent="0.2">
      <c r="A69641" s="23">
        <v>5510143419</v>
      </c>
      <c r="B69641" s="21" t="s">
        <v>14749</v>
      </c>
      <c r="C69641" s="22">
        <v>0</v>
      </c>
    </row>
    <row r="69642" spans="1:3" x14ac:dyDescent="0.2">
      <c r="A69642" s="23">
        <v>5510143420</v>
      </c>
      <c r="B69642" s="21" t="s">
        <v>14749</v>
      </c>
      <c r="C69642" s="22">
        <v>0</v>
      </c>
    </row>
    <row r="69643" spans="1:3" x14ac:dyDescent="0.2">
      <c r="A69643" s="23">
        <v>5510143421</v>
      </c>
      <c r="B69643" s="21" t="s">
        <v>14749</v>
      </c>
      <c r="C69643" s="22">
        <v>0</v>
      </c>
    </row>
    <row r="69644" spans="1:3" x14ac:dyDescent="0.2">
      <c r="A69644" s="23">
        <v>5510143422</v>
      </c>
      <c r="B69644" s="21" t="s">
        <v>14749</v>
      </c>
      <c r="C69644" s="22">
        <v>0</v>
      </c>
    </row>
    <row r="69645" spans="1:3" x14ac:dyDescent="0.2">
      <c r="A69645" s="23">
        <v>5510143423</v>
      </c>
      <c r="B69645" s="21" t="s">
        <v>14749</v>
      </c>
      <c r="C69645" s="22">
        <v>0</v>
      </c>
    </row>
    <row r="69646" spans="1:3" x14ac:dyDescent="0.2">
      <c r="A69646" s="23">
        <v>5510143425</v>
      </c>
      <c r="B69646" s="21" t="s">
        <v>14749</v>
      </c>
      <c r="C69646" s="22">
        <v>0</v>
      </c>
    </row>
    <row r="69647" spans="1:3" x14ac:dyDescent="0.2">
      <c r="A69647" s="23">
        <v>5510143426</v>
      </c>
      <c r="B69647" s="21" t="s">
        <v>14749</v>
      </c>
      <c r="C69647" s="22">
        <v>0</v>
      </c>
    </row>
    <row r="69648" spans="1:3" x14ac:dyDescent="0.2">
      <c r="A69648" s="23">
        <v>5510143427</v>
      </c>
      <c r="B69648" s="21" t="s">
        <v>14749</v>
      </c>
      <c r="C69648" s="22">
        <v>0</v>
      </c>
    </row>
    <row r="69649" spans="1:3" x14ac:dyDescent="0.2">
      <c r="A69649" s="23">
        <v>5510143428</v>
      </c>
      <c r="B69649" s="21" t="s">
        <v>14749</v>
      </c>
      <c r="C69649" s="22">
        <v>0</v>
      </c>
    </row>
    <row r="69650" spans="1:3" x14ac:dyDescent="0.2">
      <c r="A69650" s="23">
        <v>5510143429</v>
      </c>
      <c r="B69650" s="21" t="s">
        <v>14749</v>
      </c>
      <c r="C69650" s="22">
        <v>0</v>
      </c>
    </row>
    <row r="69651" spans="1:3" x14ac:dyDescent="0.2">
      <c r="A69651" s="23">
        <v>5510143430</v>
      </c>
      <c r="B69651" s="21" t="s">
        <v>14749</v>
      </c>
      <c r="C69651" s="22">
        <v>0</v>
      </c>
    </row>
    <row r="69652" spans="1:3" x14ac:dyDescent="0.2">
      <c r="A69652" s="23">
        <v>5510143431</v>
      </c>
      <c r="B69652" s="21" t="s">
        <v>14749</v>
      </c>
      <c r="C69652" s="22">
        <v>0</v>
      </c>
    </row>
    <row r="69653" spans="1:3" x14ac:dyDescent="0.2">
      <c r="A69653" s="23">
        <v>5510143432</v>
      </c>
      <c r="B69653" s="21" t="s">
        <v>14749</v>
      </c>
      <c r="C69653" s="22">
        <v>0</v>
      </c>
    </row>
    <row r="69654" spans="1:3" x14ac:dyDescent="0.2">
      <c r="A69654" s="23">
        <v>5510143433</v>
      </c>
      <c r="B69654" s="21" t="s">
        <v>14749</v>
      </c>
      <c r="C69654" s="22">
        <v>0</v>
      </c>
    </row>
    <row r="69655" spans="1:3" x14ac:dyDescent="0.2">
      <c r="A69655" s="23">
        <v>5510143434</v>
      </c>
      <c r="B69655" s="21" t="s">
        <v>14749</v>
      </c>
      <c r="C69655" s="22">
        <v>0</v>
      </c>
    </row>
    <row r="69656" spans="1:3" x14ac:dyDescent="0.2">
      <c r="A69656" s="23">
        <v>5510143435</v>
      </c>
      <c r="B69656" s="21" t="s">
        <v>14749</v>
      </c>
      <c r="C69656" s="22">
        <v>0</v>
      </c>
    </row>
    <row r="69657" spans="1:3" x14ac:dyDescent="0.2">
      <c r="A69657" s="23">
        <v>5510143436</v>
      </c>
      <c r="B69657" s="21" t="s">
        <v>14749</v>
      </c>
      <c r="C69657" s="22">
        <v>0</v>
      </c>
    </row>
    <row r="69658" spans="1:3" x14ac:dyDescent="0.2">
      <c r="A69658" s="23">
        <v>5510143437</v>
      </c>
      <c r="B69658" s="21" t="s">
        <v>14749</v>
      </c>
      <c r="C69658" s="22">
        <v>0</v>
      </c>
    </row>
    <row r="69659" spans="1:3" x14ac:dyDescent="0.2">
      <c r="A69659" s="23">
        <v>5510143438</v>
      </c>
      <c r="B69659" s="21" t="s">
        <v>14749</v>
      </c>
      <c r="C69659" s="22">
        <v>0</v>
      </c>
    </row>
    <row r="69660" spans="1:3" x14ac:dyDescent="0.2">
      <c r="A69660" s="23">
        <v>5510143439</v>
      </c>
      <c r="B69660" s="21" t="s">
        <v>14749</v>
      </c>
      <c r="C69660" s="22">
        <v>0</v>
      </c>
    </row>
    <row r="69661" spans="1:3" x14ac:dyDescent="0.2">
      <c r="A69661" s="23">
        <v>5510143440</v>
      </c>
      <c r="B69661" s="21" t="s">
        <v>14749</v>
      </c>
      <c r="C69661" s="22">
        <v>0</v>
      </c>
    </row>
    <row r="69662" spans="1:3" x14ac:dyDescent="0.2">
      <c r="A69662" s="23">
        <v>5510143441</v>
      </c>
      <c r="B69662" s="21" t="s">
        <v>14749</v>
      </c>
      <c r="C69662" s="22">
        <v>0</v>
      </c>
    </row>
    <row r="69663" spans="1:3" x14ac:dyDescent="0.2">
      <c r="A69663" s="23">
        <v>5510143442</v>
      </c>
      <c r="B69663" s="21" t="s">
        <v>14749</v>
      </c>
      <c r="C69663" s="22">
        <v>0</v>
      </c>
    </row>
    <row r="69664" spans="1:3" x14ac:dyDescent="0.2">
      <c r="A69664" s="23">
        <v>5510143443</v>
      </c>
      <c r="B69664" s="21" t="s">
        <v>14749</v>
      </c>
      <c r="C69664" s="22">
        <v>0</v>
      </c>
    </row>
    <row r="69665" spans="1:3" x14ac:dyDescent="0.2">
      <c r="A69665" s="23">
        <v>5510143444</v>
      </c>
      <c r="B69665" s="21" t="s">
        <v>14749</v>
      </c>
      <c r="C69665" s="22">
        <v>0</v>
      </c>
    </row>
    <row r="69666" spans="1:3" x14ac:dyDescent="0.2">
      <c r="A69666" s="23">
        <v>5510143445</v>
      </c>
      <c r="B69666" s="21" t="s">
        <v>14749</v>
      </c>
      <c r="C69666" s="22">
        <v>0</v>
      </c>
    </row>
    <row r="69667" spans="1:3" x14ac:dyDescent="0.2">
      <c r="A69667" s="23">
        <v>5510143446</v>
      </c>
      <c r="B69667" s="21" t="s">
        <v>14749</v>
      </c>
      <c r="C69667" s="22">
        <v>0</v>
      </c>
    </row>
    <row r="69668" spans="1:3" x14ac:dyDescent="0.2">
      <c r="A69668" s="23">
        <v>5510143447</v>
      </c>
      <c r="B69668" s="21" t="s">
        <v>14749</v>
      </c>
      <c r="C69668" s="22">
        <v>0</v>
      </c>
    </row>
    <row r="69669" spans="1:3" x14ac:dyDescent="0.2">
      <c r="A69669" s="23">
        <v>5510143448</v>
      </c>
      <c r="B69669" s="21" t="s">
        <v>14749</v>
      </c>
      <c r="C69669" s="22">
        <v>0</v>
      </c>
    </row>
    <row r="69670" spans="1:3" x14ac:dyDescent="0.2">
      <c r="A69670" s="23">
        <v>5510143449</v>
      </c>
      <c r="B69670" s="21" t="s">
        <v>14749</v>
      </c>
      <c r="C69670" s="22">
        <v>0</v>
      </c>
    </row>
    <row r="69671" spans="1:3" x14ac:dyDescent="0.2">
      <c r="A69671" s="23">
        <v>5510143450</v>
      </c>
      <c r="B69671" s="21" t="s">
        <v>14749</v>
      </c>
      <c r="C69671" s="22">
        <v>0</v>
      </c>
    </row>
    <row r="69672" spans="1:3" x14ac:dyDescent="0.2">
      <c r="A69672" s="23">
        <v>5510143451</v>
      </c>
      <c r="B69672" s="21" t="s">
        <v>14749</v>
      </c>
      <c r="C69672" s="22">
        <v>0</v>
      </c>
    </row>
    <row r="69673" spans="1:3" x14ac:dyDescent="0.2">
      <c r="A69673" s="23">
        <v>5510143452</v>
      </c>
      <c r="B69673" s="21" t="s">
        <v>14749</v>
      </c>
      <c r="C69673" s="22">
        <v>0</v>
      </c>
    </row>
    <row r="69674" spans="1:3" x14ac:dyDescent="0.2">
      <c r="A69674" s="23">
        <v>5510143453</v>
      </c>
      <c r="B69674" s="21" t="s">
        <v>14749</v>
      </c>
      <c r="C69674" s="22">
        <v>0</v>
      </c>
    </row>
    <row r="69675" spans="1:3" x14ac:dyDescent="0.2">
      <c r="A69675" s="23">
        <v>5510143454</v>
      </c>
      <c r="B69675" s="21" t="s">
        <v>14749</v>
      </c>
      <c r="C69675" s="22">
        <v>0</v>
      </c>
    </row>
    <row r="69676" spans="1:3" x14ac:dyDescent="0.2">
      <c r="A69676" s="23">
        <v>5510143455</v>
      </c>
      <c r="B69676" s="21" t="s">
        <v>14749</v>
      </c>
      <c r="C69676" s="22">
        <v>0</v>
      </c>
    </row>
    <row r="69677" spans="1:3" x14ac:dyDescent="0.2">
      <c r="A69677" s="23">
        <v>5510143456</v>
      </c>
      <c r="B69677" s="21" t="s">
        <v>14749</v>
      </c>
      <c r="C69677" s="22">
        <v>0</v>
      </c>
    </row>
    <row r="69678" spans="1:3" x14ac:dyDescent="0.2">
      <c r="A69678" s="23">
        <v>5510143457</v>
      </c>
      <c r="B69678" s="21" t="s">
        <v>14749</v>
      </c>
      <c r="C69678" s="22">
        <v>0</v>
      </c>
    </row>
    <row r="69679" spans="1:3" x14ac:dyDescent="0.2">
      <c r="A69679" s="23">
        <v>5510143458</v>
      </c>
      <c r="B69679" s="21" t="s">
        <v>14749</v>
      </c>
      <c r="C69679" s="22">
        <v>0</v>
      </c>
    </row>
    <row r="69680" spans="1:3" x14ac:dyDescent="0.2">
      <c r="A69680" s="23">
        <v>5510143459</v>
      </c>
      <c r="B69680" s="21" t="s">
        <v>14749</v>
      </c>
      <c r="C69680" s="22">
        <v>0</v>
      </c>
    </row>
    <row r="69681" spans="1:3" x14ac:dyDescent="0.2">
      <c r="A69681" s="23">
        <v>5510143460</v>
      </c>
      <c r="B69681" s="21" t="s">
        <v>14749</v>
      </c>
      <c r="C69681" s="22">
        <v>0</v>
      </c>
    </row>
    <row r="69682" spans="1:3" x14ac:dyDescent="0.2">
      <c r="A69682" s="23">
        <v>5510143461</v>
      </c>
      <c r="B69682" s="21" t="s">
        <v>14749</v>
      </c>
      <c r="C69682" s="22">
        <v>0</v>
      </c>
    </row>
    <row r="69683" spans="1:3" x14ac:dyDescent="0.2">
      <c r="A69683" s="23">
        <v>5510143462</v>
      </c>
      <c r="B69683" s="21" t="s">
        <v>14749</v>
      </c>
      <c r="C69683" s="22">
        <v>0</v>
      </c>
    </row>
    <row r="69684" spans="1:3" x14ac:dyDescent="0.2">
      <c r="A69684" s="23">
        <v>5510143463</v>
      </c>
      <c r="B69684" s="21" t="s">
        <v>14749</v>
      </c>
      <c r="C69684" s="22">
        <v>0</v>
      </c>
    </row>
    <row r="69685" spans="1:3" x14ac:dyDescent="0.2">
      <c r="A69685" s="23">
        <v>5510143464</v>
      </c>
      <c r="B69685" s="21" t="s">
        <v>14749</v>
      </c>
      <c r="C69685" s="22">
        <v>0</v>
      </c>
    </row>
    <row r="69686" spans="1:3" x14ac:dyDescent="0.2">
      <c r="A69686" s="23">
        <v>5510143465</v>
      </c>
      <c r="B69686" s="21" t="s">
        <v>14749</v>
      </c>
      <c r="C69686" s="22">
        <v>0</v>
      </c>
    </row>
    <row r="69687" spans="1:3" x14ac:dyDescent="0.2">
      <c r="A69687" s="23">
        <v>5510143466</v>
      </c>
      <c r="B69687" s="21" t="s">
        <v>14749</v>
      </c>
      <c r="C69687" s="22">
        <v>0</v>
      </c>
    </row>
    <row r="69688" spans="1:3" x14ac:dyDescent="0.2">
      <c r="A69688" s="23">
        <v>5510143467</v>
      </c>
      <c r="B69688" s="21" t="s">
        <v>14749</v>
      </c>
      <c r="C69688" s="22">
        <v>0</v>
      </c>
    </row>
    <row r="69689" spans="1:3" x14ac:dyDescent="0.2">
      <c r="A69689" s="23">
        <v>5510143468</v>
      </c>
      <c r="B69689" s="21" t="s">
        <v>14749</v>
      </c>
      <c r="C69689" s="22">
        <v>0</v>
      </c>
    </row>
    <row r="69690" spans="1:3" x14ac:dyDescent="0.2">
      <c r="A69690" s="23">
        <v>5510143469</v>
      </c>
      <c r="B69690" s="21" t="s">
        <v>14749</v>
      </c>
      <c r="C69690" s="22">
        <v>0</v>
      </c>
    </row>
    <row r="69691" spans="1:3" x14ac:dyDescent="0.2">
      <c r="A69691" s="23">
        <v>5510143470</v>
      </c>
      <c r="B69691" s="21" t="s">
        <v>14749</v>
      </c>
      <c r="C69691" s="22">
        <v>0</v>
      </c>
    </row>
    <row r="69692" spans="1:3" x14ac:dyDescent="0.2">
      <c r="A69692" s="23">
        <v>5510143471</v>
      </c>
      <c r="B69692" s="21" t="s">
        <v>14749</v>
      </c>
      <c r="C69692" s="22">
        <v>0</v>
      </c>
    </row>
    <row r="69693" spans="1:3" x14ac:dyDescent="0.2">
      <c r="A69693" s="23">
        <v>5510143472</v>
      </c>
      <c r="B69693" s="21" t="s">
        <v>14749</v>
      </c>
      <c r="C69693" s="22">
        <v>0</v>
      </c>
    </row>
    <row r="69694" spans="1:3" x14ac:dyDescent="0.2">
      <c r="A69694" s="23">
        <v>5510143473</v>
      </c>
      <c r="B69694" s="21" t="s">
        <v>14749</v>
      </c>
      <c r="C69694" s="22">
        <v>0</v>
      </c>
    </row>
    <row r="69695" spans="1:3" x14ac:dyDescent="0.2">
      <c r="A69695" s="23">
        <v>5510143474</v>
      </c>
      <c r="B69695" s="21" t="s">
        <v>14749</v>
      </c>
      <c r="C69695" s="22">
        <v>0</v>
      </c>
    </row>
    <row r="69696" spans="1:3" x14ac:dyDescent="0.2">
      <c r="A69696" s="23">
        <v>5510143475</v>
      </c>
      <c r="B69696" s="21" t="s">
        <v>14749</v>
      </c>
      <c r="C69696" s="22">
        <v>0</v>
      </c>
    </row>
    <row r="69697" spans="1:3" x14ac:dyDescent="0.2">
      <c r="A69697" s="23">
        <v>5510143476</v>
      </c>
      <c r="B69697" s="21" t="s">
        <v>14749</v>
      </c>
      <c r="C69697" s="22">
        <v>0</v>
      </c>
    </row>
    <row r="69698" spans="1:3" x14ac:dyDescent="0.2">
      <c r="A69698" s="23">
        <v>5510143477</v>
      </c>
      <c r="B69698" s="21" t="s">
        <v>14749</v>
      </c>
      <c r="C69698" s="22">
        <v>0</v>
      </c>
    </row>
    <row r="69699" spans="1:3" x14ac:dyDescent="0.2">
      <c r="A69699" s="23">
        <v>5510143478</v>
      </c>
      <c r="B69699" s="21" t="s">
        <v>14749</v>
      </c>
      <c r="C69699" s="22">
        <v>0</v>
      </c>
    </row>
    <row r="69700" spans="1:3" x14ac:dyDescent="0.2">
      <c r="A69700" s="23">
        <v>5510143479</v>
      </c>
      <c r="B69700" s="21" t="s">
        <v>14749</v>
      </c>
      <c r="C69700" s="22">
        <v>0</v>
      </c>
    </row>
    <row r="69701" spans="1:3" x14ac:dyDescent="0.2">
      <c r="A69701" s="23">
        <v>5510143480</v>
      </c>
      <c r="B69701" s="21" t="s">
        <v>14749</v>
      </c>
      <c r="C69701" s="22">
        <v>0</v>
      </c>
    </row>
    <row r="69702" spans="1:3" x14ac:dyDescent="0.2">
      <c r="A69702" s="23">
        <v>5510143481</v>
      </c>
      <c r="B69702" s="21" t="s">
        <v>14749</v>
      </c>
      <c r="C69702" s="22">
        <v>0</v>
      </c>
    </row>
    <row r="69703" spans="1:3" x14ac:dyDescent="0.2">
      <c r="A69703" s="23">
        <v>5510143482</v>
      </c>
      <c r="B69703" s="21" t="s">
        <v>14749</v>
      </c>
      <c r="C69703" s="22">
        <v>0</v>
      </c>
    </row>
    <row r="69704" spans="1:3" x14ac:dyDescent="0.2">
      <c r="A69704" s="23">
        <v>5510143483</v>
      </c>
      <c r="B69704" s="21" t="s">
        <v>14749</v>
      </c>
      <c r="C69704" s="22">
        <v>0</v>
      </c>
    </row>
    <row r="69705" spans="1:3" x14ac:dyDescent="0.2">
      <c r="A69705" s="23">
        <v>5510143484</v>
      </c>
      <c r="B69705" s="21" t="s">
        <v>14749</v>
      </c>
      <c r="C69705" s="22">
        <v>0</v>
      </c>
    </row>
    <row r="69706" spans="1:3" x14ac:dyDescent="0.2">
      <c r="A69706" s="23">
        <v>5510143485</v>
      </c>
      <c r="B69706" s="21" t="s">
        <v>14749</v>
      </c>
      <c r="C69706" s="22">
        <v>0</v>
      </c>
    </row>
    <row r="69707" spans="1:3" x14ac:dyDescent="0.2">
      <c r="A69707" s="23">
        <v>5510143486</v>
      </c>
      <c r="B69707" s="21" t="s">
        <v>14749</v>
      </c>
      <c r="C69707" s="22">
        <v>0</v>
      </c>
    </row>
    <row r="69708" spans="1:3" x14ac:dyDescent="0.2">
      <c r="A69708" s="23">
        <v>5510143487</v>
      </c>
      <c r="B69708" s="21" t="s">
        <v>14749</v>
      </c>
      <c r="C69708" s="22">
        <v>0</v>
      </c>
    </row>
    <row r="69709" spans="1:3" x14ac:dyDescent="0.2">
      <c r="A69709" s="23">
        <v>5510143488</v>
      </c>
      <c r="B69709" s="21" t="s">
        <v>14749</v>
      </c>
      <c r="C69709" s="22">
        <v>0</v>
      </c>
    </row>
    <row r="69710" spans="1:3" x14ac:dyDescent="0.2">
      <c r="A69710" s="23">
        <v>5510143489</v>
      </c>
      <c r="B69710" s="21" t="s">
        <v>14749</v>
      </c>
      <c r="C69710" s="22">
        <v>0</v>
      </c>
    </row>
    <row r="69711" spans="1:3" x14ac:dyDescent="0.2">
      <c r="A69711" s="23">
        <v>5510143490</v>
      </c>
      <c r="B69711" s="21" t="s">
        <v>14749</v>
      </c>
      <c r="C69711" s="22">
        <v>0</v>
      </c>
    </row>
    <row r="69712" spans="1:3" x14ac:dyDescent="0.2">
      <c r="A69712" s="23">
        <v>5510143491</v>
      </c>
      <c r="B69712" s="21" t="s">
        <v>14749</v>
      </c>
      <c r="C69712" s="22">
        <v>0</v>
      </c>
    </row>
    <row r="69713" spans="1:3" x14ac:dyDescent="0.2">
      <c r="A69713" s="23">
        <v>5510143492</v>
      </c>
      <c r="B69713" s="21" t="s">
        <v>14749</v>
      </c>
      <c r="C69713" s="22">
        <v>0</v>
      </c>
    </row>
    <row r="69714" spans="1:3" x14ac:dyDescent="0.2">
      <c r="A69714" s="23">
        <v>5510143493</v>
      </c>
      <c r="B69714" s="21" t="s">
        <v>14749</v>
      </c>
      <c r="C69714" s="22">
        <v>0</v>
      </c>
    </row>
    <row r="69715" spans="1:3" x14ac:dyDescent="0.2">
      <c r="A69715" s="23">
        <v>5510143494</v>
      </c>
      <c r="B69715" s="21" t="s">
        <v>14749</v>
      </c>
      <c r="C69715" s="22">
        <v>0</v>
      </c>
    </row>
    <row r="69716" spans="1:3" x14ac:dyDescent="0.2">
      <c r="A69716" s="23">
        <v>5510143495</v>
      </c>
      <c r="B69716" s="21" t="s">
        <v>14749</v>
      </c>
      <c r="C69716" s="22">
        <v>0</v>
      </c>
    </row>
    <row r="69717" spans="1:3" x14ac:dyDescent="0.2">
      <c r="A69717" s="23">
        <v>5510143496</v>
      </c>
      <c r="B69717" s="21" t="s">
        <v>14749</v>
      </c>
      <c r="C69717" s="22">
        <v>0</v>
      </c>
    </row>
    <row r="69718" spans="1:3" x14ac:dyDescent="0.2">
      <c r="A69718" s="23">
        <v>5510143497</v>
      </c>
      <c r="B69718" s="21" t="s">
        <v>14749</v>
      </c>
      <c r="C69718" s="22">
        <v>0</v>
      </c>
    </row>
    <row r="69719" spans="1:3" x14ac:dyDescent="0.2">
      <c r="A69719" s="23">
        <v>5510143498</v>
      </c>
      <c r="B69719" s="21" t="s">
        <v>14749</v>
      </c>
      <c r="C69719" s="22">
        <v>0</v>
      </c>
    </row>
    <row r="69720" spans="1:3" x14ac:dyDescent="0.2">
      <c r="A69720" s="23">
        <v>5510143499</v>
      </c>
      <c r="B69720" s="21" t="s">
        <v>14749</v>
      </c>
      <c r="C69720" s="22">
        <v>0</v>
      </c>
    </row>
    <row r="69721" spans="1:3" x14ac:dyDescent="0.2">
      <c r="A69721" s="23">
        <v>5510143500</v>
      </c>
      <c r="B69721" s="21" t="s">
        <v>14749</v>
      </c>
      <c r="C69721" s="22">
        <v>0</v>
      </c>
    </row>
    <row r="69722" spans="1:3" x14ac:dyDescent="0.2">
      <c r="A69722" s="23">
        <v>5510143501</v>
      </c>
      <c r="B69722" s="21" t="s">
        <v>14749</v>
      </c>
      <c r="C69722" s="22">
        <v>0</v>
      </c>
    </row>
    <row r="69723" spans="1:3" x14ac:dyDescent="0.2">
      <c r="A69723" s="23">
        <v>5510143502</v>
      </c>
      <c r="B69723" s="21" t="s">
        <v>14749</v>
      </c>
      <c r="C69723" s="22">
        <v>0</v>
      </c>
    </row>
    <row r="69724" spans="1:3" x14ac:dyDescent="0.2">
      <c r="A69724" s="23">
        <v>5510143503</v>
      </c>
      <c r="B69724" s="21" t="s">
        <v>14749</v>
      </c>
      <c r="C69724" s="22">
        <v>0</v>
      </c>
    </row>
    <row r="69725" spans="1:3" x14ac:dyDescent="0.2">
      <c r="A69725" s="23">
        <v>5510143504</v>
      </c>
      <c r="B69725" s="21" t="s">
        <v>14749</v>
      </c>
      <c r="C69725" s="22">
        <v>0</v>
      </c>
    </row>
    <row r="69726" spans="1:3" x14ac:dyDescent="0.2">
      <c r="A69726" s="23">
        <v>5510143505</v>
      </c>
      <c r="B69726" s="21" t="s">
        <v>14749</v>
      </c>
      <c r="C69726" s="22">
        <v>0</v>
      </c>
    </row>
    <row r="69727" spans="1:3" x14ac:dyDescent="0.2">
      <c r="A69727" s="23">
        <v>5510143506</v>
      </c>
      <c r="B69727" s="21" t="s">
        <v>14749</v>
      </c>
      <c r="C69727" s="22">
        <v>0</v>
      </c>
    </row>
    <row r="69728" spans="1:3" x14ac:dyDescent="0.2">
      <c r="A69728" s="23">
        <v>5510143507</v>
      </c>
      <c r="B69728" s="21" t="s">
        <v>14749</v>
      </c>
      <c r="C69728" s="22">
        <v>0</v>
      </c>
    </row>
    <row r="69729" spans="1:3" x14ac:dyDescent="0.2">
      <c r="A69729" s="23">
        <v>5510143508</v>
      </c>
      <c r="B69729" s="21" t="s">
        <v>14749</v>
      </c>
      <c r="C69729" s="22">
        <v>0</v>
      </c>
    </row>
    <row r="69730" spans="1:3" x14ac:dyDescent="0.2">
      <c r="A69730" s="23">
        <v>5510143509</v>
      </c>
      <c r="B69730" s="21" t="s">
        <v>14749</v>
      </c>
      <c r="C69730" s="22">
        <v>0</v>
      </c>
    </row>
    <row r="69731" spans="1:3" x14ac:dyDescent="0.2">
      <c r="A69731" s="23">
        <v>5510143510</v>
      </c>
      <c r="B69731" s="21" t="s">
        <v>14749</v>
      </c>
      <c r="C69731" s="22">
        <v>0</v>
      </c>
    </row>
    <row r="69732" spans="1:3" x14ac:dyDescent="0.2">
      <c r="A69732" s="23">
        <v>5510143511</v>
      </c>
      <c r="B69732" s="21" t="s">
        <v>14749</v>
      </c>
      <c r="C69732" s="22">
        <v>0</v>
      </c>
    </row>
    <row r="69733" spans="1:3" x14ac:dyDescent="0.2">
      <c r="A69733" s="23">
        <v>5510143512</v>
      </c>
      <c r="B69733" s="21" t="s">
        <v>14749</v>
      </c>
      <c r="C69733" s="22">
        <v>0</v>
      </c>
    </row>
    <row r="69734" spans="1:3" x14ac:dyDescent="0.2">
      <c r="A69734" s="23">
        <v>5510143513</v>
      </c>
      <c r="B69734" s="21" t="s">
        <v>14749</v>
      </c>
      <c r="C69734" s="22">
        <v>0</v>
      </c>
    </row>
    <row r="69735" spans="1:3" x14ac:dyDescent="0.2">
      <c r="A69735" s="23">
        <v>5510143514</v>
      </c>
      <c r="B69735" s="21" t="s">
        <v>14749</v>
      </c>
      <c r="C69735" s="22">
        <v>0</v>
      </c>
    </row>
    <row r="69736" spans="1:3" x14ac:dyDescent="0.2">
      <c r="A69736" s="23">
        <v>5510143515</v>
      </c>
      <c r="B69736" s="21" t="s">
        <v>14749</v>
      </c>
      <c r="C69736" s="22">
        <v>0</v>
      </c>
    </row>
    <row r="69737" spans="1:3" x14ac:dyDescent="0.2">
      <c r="A69737" s="23">
        <v>5510143516</v>
      </c>
      <c r="B69737" s="21" t="s">
        <v>14749</v>
      </c>
      <c r="C69737" s="22">
        <v>0</v>
      </c>
    </row>
    <row r="69738" spans="1:3" x14ac:dyDescent="0.2">
      <c r="A69738" s="23">
        <v>5510143517</v>
      </c>
      <c r="B69738" s="21" t="s">
        <v>14749</v>
      </c>
      <c r="C69738" s="22">
        <v>0</v>
      </c>
    </row>
    <row r="69739" spans="1:3" x14ac:dyDescent="0.2">
      <c r="A69739" s="23">
        <v>5510143518</v>
      </c>
      <c r="B69739" s="21" t="s">
        <v>14749</v>
      </c>
      <c r="C69739" s="22">
        <v>0</v>
      </c>
    </row>
    <row r="69740" spans="1:3" x14ac:dyDescent="0.2">
      <c r="A69740" s="23">
        <v>5510143519</v>
      </c>
      <c r="B69740" s="21" t="s">
        <v>14749</v>
      </c>
      <c r="C69740" s="22">
        <v>0</v>
      </c>
    </row>
    <row r="69741" spans="1:3" x14ac:dyDescent="0.2">
      <c r="A69741" s="23">
        <v>5510143520</v>
      </c>
      <c r="B69741" s="21" t="s">
        <v>14749</v>
      </c>
      <c r="C69741" s="22">
        <v>0</v>
      </c>
    </row>
    <row r="69742" spans="1:3" x14ac:dyDescent="0.2">
      <c r="A69742" s="23">
        <v>5510143521</v>
      </c>
      <c r="B69742" s="21" t="s">
        <v>14749</v>
      </c>
      <c r="C69742" s="22">
        <v>0</v>
      </c>
    </row>
    <row r="69743" spans="1:3" x14ac:dyDescent="0.2">
      <c r="A69743" s="23">
        <v>5510143522</v>
      </c>
      <c r="B69743" s="21" t="s">
        <v>14749</v>
      </c>
      <c r="C69743" s="22">
        <v>0</v>
      </c>
    </row>
    <row r="69744" spans="1:3" x14ac:dyDescent="0.2">
      <c r="A69744" s="23">
        <v>5510143523</v>
      </c>
      <c r="B69744" s="21" t="s">
        <v>14749</v>
      </c>
      <c r="C69744" s="22">
        <v>0</v>
      </c>
    </row>
    <row r="69745" spans="1:3" x14ac:dyDescent="0.2">
      <c r="A69745" s="23">
        <v>5510143524</v>
      </c>
      <c r="B69745" s="21" t="s">
        <v>14749</v>
      </c>
      <c r="C69745" s="22">
        <v>0</v>
      </c>
    </row>
    <row r="69746" spans="1:3" x14ac:dyDescent="0.2">
      <c r="A69746" s="23">
        <v>5510143525</v>
      </c>
      <c r="B69746" s="21" t="s">
        <v>14749</v>
      </c>
      <c r="C69746" s="22">
        <v>0</v>
      </c>
    </row>
    <row r="69747" spans="1:3" x14ac:dyDescent="0.2">
      <c r="A69747" s="23">
        <v>5510143526</v>
      </c>
      <c r="B69747" s="21" t="s">
        <v>14749</v>
      </c>
      <c r="C69747" s="22">
        <v>0</v>
      </c>
    </row>
    <row r="69748" spans="1:3" x14ac:dyDescent="0.2">
      <c r="A69748" s="23">
        <v>5510143527</v>
      </c>
      <c r="B69748" s="21" t="s">
        <v>14749</v>
      </c>
      <c r="C69748" s="22">
        <v>0</v>
      </c>
    </row>
    <row r="69749" spans="1:3" x14ac:dyDescent="0.2">
      <c r="A69749" s="23">
        <v>5510143528</v>
      </c>
      <c r="B69749" s="21" t="s">
        <v>14749</v>
      </c>
      <c r="C69749" s="22">
        <v>0</v>
      </c>
    </row>
    <row r="69750" spans="1:3" x14ac:dyDescent="0.2">
      <c r="A69750" s="23">
        <v>5510143529</v>
      </c>
      <c r="B69750" s="21" t="s">
        <v>14749</v>
      </c>
      <c r="C69750" s="22">
        <v>0</v>
      </c>
    </row>
    <row r="69751" spans="1:3" x14ac:dyDescent="0.2">
      <c r="A69751" s="23">
        <v>5510143530</v>
      </c>
      <c r="B69751" s="21" t="s">
        <v>14749</v>
      </c>
      <c r="C69751" s="22">
        <v>0</v>
      </c>
    </row>
    <row r="69752" spans="1:3" x14ac:dyDescent="0.2">
      <c r="A69752" s="23">
        <v>5510143531</v>
      </c>
      <c r="B69752" s="21" t="s">
        <v>14749</v>
      </c>
      <c r="C69752" s="22">
        <v>0</v>
      </c>
    </row>
    <row r="69753" spans="1:3" x14ac:dyDescent="0.2">
      <c r="A69753" s="23">
        <v>5510143532</v>
      </c>
      <c r="B69753" s="21" t="s">
        <v>14749</v>
      </c>
      <c r="C69753" s="22">
        <v>0</v>
      </c>
    </row>
    <row r="69754" spans="1:3" x14ac:dyDescent="0.2">
      <c r="A69754" s="23">
        <v>5510143548</v>
      </c>
      <c r="B69754" s="21" t="s">
        <v>14749</v>
      </c>
      <c r="C69754" s="22">
        <v>0</v>
      </c>
    </row>
    <row r="69755" spans="1:3" x14ac:dyDescent="0.2">
      <c r="A69755" s="23">
        <v>5510143549</v>
      </c>
      <c r="B69755" s="21" t="s">
        <v>14749</v>
      </c>
      <c r="C69755" s="22">
        <v>0</v>
      </c>
    </row>
    <row r="69756" spans="1:3" x14ac:dyDescent="0.2">
      <c r="A69756" s="23">
        <v>5510143550</v>
      </c>
      <c r="B69756" s="21" t="s">
        <v>14749</v>
      </c>
      <c r="C69756" s="22">
        <v>0</v>
      </c>
    </row>
    <row r="69757" spans="1:3" x14ac:dyDescent="0.2">
      <c r="A69757" s="23">
        <v>5510143551</v>
      </c>
      <c r="B69757" s="21" t="s">
        <v>14749</v>
      </c>
      <c r="C69757" s="22">
        <v>0</v>
      </c>
    </row>
    <row r="69758" spans="1:3" x14ac:dyDescent="0.2">
      <c r="A69758" s="23">
        <v>5510143552</v>
      </c>
      <c r="B69758" s="21" t="s">
        <v>14749</v>
      </c>
      <c r="C69758" s="22">
        <v>0</v>
      </c>
    </row>
    <row r="69759" spans="1:3" x14ac:dyDescent="0.2">
      <c r="A69759" s="23">
        <v>5510143553</v>
      </c>
      <c r="B69759" s="21" t="s">
        <v>14749</v>
      </c>
      <c r="C69759" s="22">
        <v>0</v>
      </c>
    </row>
    <row r="69760" spans="1:3" x14ac:dyDescent="0.2">
      <c r="A69760" s="23">
        <v>5510143554</v>
      </c>
      <c r="B69760" s="21" t="s">
        <v>14749</v>
      </c>
      <c r="C69760" s="22">
        <v>0</v>
      </c>
    </row>
    <row r="69761" spans="1:3" x14ac:dyDescent="0.2">
      <c r="A69761" s="23">
        <v>5510143555</v>
      </c>
      <c r="B69761" s="21" t="s">
        <v>14749</v>
      </c>
      <c r="C69761" s="22">
        <v>0</v>
      </c>
    </row>
    <row r="69762" spans="1:3" x14ac:dyDescent="0.2">
      <c r="A69762" s="23">
        <v>5510143556</v>
      </c>
      <c r="B69762" s="21" t="s">
        <v>14749</v>
      </c>
      <c r="C69762" s="22">
        <v>0</v>
      </c>
    </row>
    <row r="69763" spans="1:3" x14ac:dyDescent="0.2">
      <c r="A69763" s="23">
        <v>5510143557</v>
      </c>
      <c r="B69763" s="21" t="s">
        <v>14749</v>
      </c>
      <c r="C69763" s="22">
        <v>0</v>
      </c>
    </row>
    <row r="69764" spans="1:3" x14ac:dyDescent="0.2">
      <c r="A69764" s="23">
        <v>5510143558</v>
      </c>
      <c r="B69764" s="21" t="s">
        <v>14749</v>
      </c>
      <c r="C69764" s="22">
        <v>0</v>
      </c>
    </row>
    <row r="69765" spans="1:3" x14ac:dyDescent="0.2">
      <c r="A69765" s="23">
        <v>5510143559</v>
      </c>
      <c r="B69765" s="21" t="s">
        <v>14749</v>
      </c>
      <c r="C69765" s="22">
        <v>0</v>
      </c>
    </row>
    <row r="69766" spans="1:3" x14ac:dyDescent="0.2">
      <c r="A69766" s="23">
        <v>5510143560</v>
      </c>
      <c r="B69766" s="21" t="s">
        <v>14749</v>
      </c>
      <c r="C69766" s="22">
        <v>0</v>
      </c>
    </row>
    <row r="69767" spans="1:3" x14ac:dyDescent="0.2">
      <c r="A69767" s="23">
        <v>5510143561</v>
      </c>
      <c r="B69767" s="21" t="s">
        <v>14749</v>
      </c>
      <c r="C69767" s="22">
        <v>0</v>
      </c>
    </row>
    <row r="69768" spans="1:3" x14ac:dyDescent="0.2">
      <c r="A69768" s="23">
        <v>5510143562</v>
      </c>
      <c r="B69768" s="21" t="s">
        <v>14749</v>
      </c>
      <c r="C69768" s="22">
        <v>0</v>
      </c>
    </row>
    <row r="69769" spans="1:3" x14ac:dyDescent="0.2">
      <c r="A69769" s="23">
        <v>5510143563</v>
      </c>
      <c r="B69769" s="21" t="s">
        <v>14749</v>
      </c>
      <c r="C69769" s="22">
        <v>0</v>
      </c>
    </row>
    <row r="69770" spans="1:3" x14ac:dyDescent="0.2">
      <c r="A69770" s="23">
        <v>5510143565</v>
      </c>
      <c r="B69770" s="21" t="s">
        <v>14749</v>
      </c>
      <c r="C69770" s="22">
        <v>0</v>
      </c>
    </row>
    <row r="69771" spans="1:3" x14ac:dyDescent="0.2">
      <c r="A69771" s="23">
        <v>5510143566</v>
      </c>
      <c r="B69771" s="21" t="s">
        <v>14749</v>
      </c>
      <c r="C69771" s="22">
        <v>0</v>
      </c>
    </row>
    <row r="69772" spans="1:3" x14ac:dyDescent="0.2">
      <c r="A69772" s="23">
        <v>5510143567</v>
      </c>
      <c r="B69772" s="21" t="s">
        <v>14749</v>
      </c>
      <c r="C69772" s="22">
        <v>0</v>
      </c>
    </row>
    <row r="69773" spans="1:3" x14ac:dyDescent="0.2">
      <c r="A69773" s="23">
        <v>5510143569</v>
      </c>
      <c r="B69773" s="21" t="s">
        <v>14749</v>
      </c>
      <c r="C69773" s="22">
        <v>0</v>
      </c>
    </row>
    <row r="69774" spans="1:3" x14ac:dyDescent="0.2">
      <c r="A69774" s="23">
        <v>5510143570</v>
      </c>
      <c r="B69774" s="21" t="s">
        <v>14749</v>
      </c>
      <c r="C69774" s="22">
        <v>0</v>
      </c>
    </row>
    <row r="69775" spans="1:3" x14ac:dyDescent="0.2">
      <c r="A69775" s="23">
        <v>5510143571</v>
      </c>
      <c r="B69775" s="21" t="s">
        <v>14749</v>
      </c>
      <c r="C69775" s="22">
        <v>0</v>
      </c>
    </row>
    <row r="69776" spans="1:3" x14ac:dyDescent="0.2">
      <c r="A69776" s="23">
        <v>5510143572</v>
      </c>
      <c r="B69776" s="21" t="s">
        <v>14749</v>
      </c>
      <c r="C69776" s="22">
        <v>0</v>
      </c>
    </row>
    <row r="69777" spans="1:3" x14ac:dyDescent="0.2">
      <c r="A69777" s="23">
        <v>5510143573</v>
      </c>
      <c r="B69777" s="21" t="s">
        <v>14749</v>
      </c>
      <c r="C69777" s="22">
        <v>0</v>
      </c>
    </row>
    <row r="69778" spans="1:3" x14ac:dyDescent="0.2">
      <c r="A69778" s="23">
        <v>5510143574</v>
      </c>
      <c r="B69778" s="21" t="s">
        <v>14749</v>
      </c>
      <c r="C69778" s="22">
        <v>0</v>
      </c>
    </row>
    <row r="69779" spans="1:3" x14ac:dyDescent="0.2">
      <c r="A69779" s="23">
        <v>5510143575</v>
      </c>
      <c r="B69779" s="21" t="s">
        <v>14749</v>
      </c>
      <c r="C69779" s="22">
        <v>0</v>
      </c>
    </row>
    <row r="69780" spans="1:3" x14ac:dyDescent="0.2">
      <c r="A69780" s="23">
        <v>5510143576</v>
      </c>
      <c r="B69780" s="21" t="s">
        <v>14749</v>
      </c>
      <c r="C69780" s="22">
        <v>0</v>
      </c>
    </row>
    <row r="69781" spans="1:3" x14ac:dyDescent="0.2">
      <c r="A69781" s="23">
        <v>5510143577</v>
      </c>
      <c r="B69781" s="21" t="s">
        <v>14749</v>
      </c>
      <c r="C69781" s="22">
        <v>0</v>
      </c>
    </row>
    <row r="69782" spans="1:3" x14ac:dyDescent="0.2">
      <c r="A69782" s="23">
        <v>5510143578</v>
      </c>
      <c r="B69782" s="21" t="s">
        <v>14749</v>
      </c>
      <c r="C69782" s="22">
        <v>0</v>
      </c>
    </row>
    <row r="69783" spans="1:3" x14ac:dyDescent="0.2">
      <c r="A69783" s="23">
        <v>5510143579</v>
      </c>
      <c r="B69783" s="21" t="s">
        <v>14749</v>
      </c>
      <c r="C69783" s="22">
        <v>0</v>
      </c>
    </row>
    <row r="69784" spans="1:3" x14ac:dyDescent="0.2">
      <c r="A69784" s="23">
        <v>5510143580</v>
      </c>
      <c r="B69784" s="21" t="s">
        <v>14749</v>
      </c>
      <c r="C69784" s="22">
        <v>0</v>
      </c>
    </row>
    <row r="69785" spans="1:3" x14ac:dyDescent="0.2">
      <c r="A69785" s="23">
        <v>5510143581</v>
      </c>
      <c r="B69785" s="21" t="s">
        <v>14749</v>
      </c>
      <c r="C69785" s="22">
        <v>0</v>
      </c>
    </row>
    <row r="69786" spans="1:3" x14ac:dyDescent="0.2">
      <c r="A69786" s="23">
        <v>5510143582</v>
      </c>
      <c r="B69786" s="21" t="s">
        <v>14749</v>
      </c>
      <c r="C69786" s="22">
        <v>0</v>
      </c>
    </row>
    <row r="69787" spans="1:3" x14ac:dyDescent="0.2">
      <c r="A69787" s="23">
        <v>5510143583</v>
      </c>
      <c r="B69787" s="21" t="s">
        <v>14749</v>
      </c>
      <c r="C69787" s="22">
        <v>0</v>
      </c>
    </row>
    <row r="69788" spans="1:3" x14ac:dyDescent="0.2">
      <c r="A69788" s="23">
        <v>5510143584</v>
      </c>
      <c r="B69788" s="21" t="s">
        <v>14749</v>
      </c>
      <c r="C69788" s="22">
        <v>0</v>
      </c>
    </row>
    <row r="69789" spans="1:3" x14ac:dyDescent="0.2">
      <c r="A69789" s="23">
        <v>5510143585</v>
      </c>
      <c r="B69789" s="21" t="s">
        <v>14749</v>
      </c>
      <c r="C69789" s="22">
        <v>0</v>
      </c>
    </row>
    <row r="69790" spans="1:3" x14ac:dyDescent="0.2">
      <c r="A69790" s="23">
        <v>5510143586</v>
      </c>
      <c r="B69790" s="21" t="s">
        <v>14749</v>
      </c>
      <c r="C69790" s="22">
        <v>0</v>
      </c>
    </row>
    <row r="69791" spans="1:3" x14ac:dyDescent="0.2">
      <c r="A69791" s="23">
        <v>5510143587</v>
      </c>
      <c r="B69791" s="21" t="s">
        <v>14749</v>
      </c>
      <c r="C69791" s="22">
        <v>0</v>
      </c>
    </row>
    <row r="69792" spans="1:3" x14ac:dyDescent="0.2">
      <c r="A69792" s="23">
        <v>5510143588</v>
      </c>
      <c r="B69792" s="21" t="s">
        <v>14749</v>
      </c>
      <c r="C69792" s="22">
        <v>0</v>
      </c>
    </row>
    <row r="69793" spans="1:3" x14ac:dyDescent="0.2">
      <c r="A69793" s="23">
        <v>5510143589</v>
      </c>
      <c r="B69793" s="21" t="s">
        <v>14749</v>
      </c>
      <c r="C69793" s="22">
        <v>0</v>
      </c>
    </row>
    <row r="69794" spans="1:3" x14ac:dyDescent="0.2">
      <c r="A69794" s="23">
        <v>5510143590</v>
      </c>
      <c r="B69794" s="21" t="s">
        <v>14749</v>
      </c>
      <c r="C69794" s="22">
        <v>0</v>
      </c>
    </row>
    <row r="69795" spans="1:3" x14ac:dyDescent="0.2">
      <c r="A69795" s="23">
        <v>5510143591</v>
      </c>
      <c r="B69795" s="21" t="s">
        <v>14749</v>
      </c>
      <c r="C69795" s="22">
        <v>0</v>
      </c>
    </row>
    <row r="69796" spans="1:3" x14ac:dyDescent="0.2">
      <c r="A69796" s="23">
        <v>5510143592</v>
      </c>
      <c r="B69796" s="21" t="s">
        <v>14749</v>
      </c>
      <c r="C69796" s="22">
        <v>0</v>
      </c>
    </row>
    <row r="69797" spans="1:3" x14ac:dyDescent="0.2">
      <c r="A69797" s="23">
        <v>5510143593</v>
      </c>
      <c r="B69797" s="21" t="s">
        <v>14749</v>
      </c>
      <c r="C69797" s="22">
        <v>0</v>
      </c>
    </row>
    <row r="69798" spans="1:3" x14ac:dyDescent="0.2">
      <c r="A69798" s="23">
        <v>5510143594</v>
      </c>
      <c r="B69798" s="21" t="s">
        <v>14749</v>
      </c>
      <c r="C69798" s="22">
        <v>0</v>
      </c>
    </row>
    <row r="69799" spans="1:3" x14ac:dyDescent="0.2">
      <c r="A69799" s="23">
        <v>5510143595</v>
      </c>
      <c r="B69799" s="21" t="s">
        <v>14749</v>
      </c>
      <c r="C69799" s="22">
        <v>0</v>
      </c>
    </row>
    <row r="69800" spans="1:3" x14ac:dyDescent="0.2">
      <c r="A69800" s="23">
        <v>5510143596</v>
      </c>
      <c r="B69800" s="21" t="s">
        <v>14749</v>
      </c>
      <c r="C69800" s="22">
        <v>0</v>
      </c>
    </row>
    <row r="69801" spans="1:3" x14ac:dyDescent="0.2">
      <c r="A69801" s="23">
        <v>5510143597</v>
      </c>
      <c r="B69801" s="21" t="s">
        <v>14749</v>
      </c>
      <c r="C69801" s="22">
        <v>0</v>
      </c>
    </row>
    <row r="69802" spans="1:3" x14ac:dyDescent="0.2">
      <c r="A69802" s="23">
        <v>5510143598</v>
      </c>
      <c r="B69802" s="21" t="s">
        <v>14749</v>
      </c>
      <c r="C69802" s="22">
        <v>0</v>
      </c>
    </row>
    <row r="69803" spans="1:3" x14ac:dyDescent="0.2">
      <c r="A69803" s="23">
        <v>5510143599</v>
      </c>
      <c r="B69803" s="21" t="s">
        <v>14749</v>
      </c>
      <c r="C69803" s="22">
        <v>0</v>
      </c>
    </row>
    <row r="69804" spans="1:3" x14ac:dyDescent="0.2">
      <c r="A69804" s="23">
        <v>5510143600</v>
      </c>
      <c r="B69804" s="21" t="s">
        <v>14749</v>
      </c>
      <c r="C69804" s="22">
        <v>0</v>
      </c>
    </row>
    <row r="69805" spans="1:3" x14ac:dyDescent="0.2">
      <c r="A69805" s="23">
        <v>5510143601</v>
      </c>
      <c r="B69805" s="21" t="s">
        <v>14749</v>
      </c>
      <c r="C69805" s="22">
        <v>0</v>
      </c>
    </row>
    <row r="69806" spans="1:3" x14ac:dyDescent="0.2">
      <c r="A69806" s="23">
        <v>5510143602</v>
      </c>
      <c r="B69806" s="21" t="s">
        <v>14749</v>
      </c>
      <c r="C69806" s="22">
        <v>0</v>
      </c>
    </row>
    <row r="69807" spans="1:3" x14ac:dyDescent="0.2">
      <c r="A69807" s="23">
        <v>5510143604</v>
      </c>
      <c r="B69807" s="21" t="s">
        <v>14749</v>
      </c>
      <c r="C69807" s="22">
        <v>0</v>
      </c>
    </row>
    <row r="69808" spans="1:3" x14ac:dyDescent="0.2">
      <c r="A69808" s="23">
        <v>5510143605</v>
      </c>
      <c r="B69808" s="21" t="s">
        <v>14749</v>
      </c>
      <c r="C69808" s="22">
        <v>0</v>
      </c>
    </row>
    <row r="69809" spans="1:3" x14ac:dyDescent="0.2">
      <c r="A69809" s="23">
        <v>5510143606</v>
      </c>
      <c r="B69809" s="21" t="s">
        <v>14749</v>
      </c>
      <c r="C69809" s="22">
        <v>0</v>
      </c>
    </row>
    <row r="69810" spans="1:3" x14ac:dyDescent="0.2">
      <c r="A69810" s="23">
        <v>5510143607</v>
      </c>
      <c r="B69810" s="21" t="s">
        <v>14749</v>
      </c>
      <c r="C69810" s="22">
        <v>0</v>
      </c>
    </row>
    <row r="69811" spans="1:3" x14ac:dyDescent="0.2">
      <c r="A69811" s="23">
        <v>5510143608</v>
      </c>
      <c r="B69811" s="21" t="s">
        <v>14749</v>
      </c>
      <c r="C69811" s="22">
        <v>0</v>
      </c>
    </row>
    <row r="69812" spans="1:3" x14ac:dyDescent="0.2">
      <c r="A69812" s="23">
        <v>5510143609</v>
      </c>
      <c r="B69812" s="21" t="s">
        <v>14749</v>
      </c>
      <c r="C69812" s="22">
        <v>0</v>
      </c>
    </row>
    <row r="69813" spans="1:3" x14ac:dyDescent="0.2">
      <c r="A69813" s="23">
        <v>5510143611</v>
      </c>
      <c r="B69813" s="21" t="s">
        <v>14749</v>
      </c>
      <c r="C69813" s="22">
        <v>0</v>
      </c>
    </row>
    <row r="69814" spans="1:3" x14ac:dyDescent="0.2">
      <c r="A69814" s="23">
        <v>5510143612</v>
      </c>
      <c r="B69814" s="21" t="s">
        <v>14749</v>
      </c>
      <c r="C69814" s="22">
        <v>0</v>
      </c>
    </row>
    <row r="69815" spans="1:3" x14ac:dyDescent="0.2">
      <c r="A69815" s="23">
        <v>5510143613</v>
      </c>
      <c r="B69815" s="21" t="s">
        <v>14749</v>
      </c>
      <c r="C69815" s="22">
        <v>0</v>
      </c>
    </row>
    <row r="69816" spans="1:3" x14ac:dyDescent="0.2">
      <c r="A69816" s="23">
        <v>5510143614</v>
      </c>
      <c r="B69816" s="21" t="s">
        <v>14749</v>
      </c>
      <c r="C69816" s="22">
        <v>0</v>
      </c>
    </row>
    <row r="69817" spans="1:3" x14ac:dyDescent="0.2">
      <c r="A69817" s="23">
        <v>5510143615</v>
      </c>
      <c r="B69817" s="21" t="s">
        <v>14749</v>
      </c>
      <c r="C69817" s="22">
        <v>0</v>
      </c>
    </row>
    <row r="69818" spans="1:3" x14ac:dyDescent="0.2">
      <c r="A69818" s="23">
        <v>5510143616</v>
      </c>
      <c r="B69818" s="21" t="s">
        <v>14749</v>
      </c>
      <c r="C69818" s="22">
        <v>0</v>
      </c>
    </row>
    <row r="69819" spans="1:3" x14ac:dyDescent="0.2">
      <c r="A69819" s="23">
        <v>5510143618</v>
      </c>
      <c r="B69819" s="21" t="s">
        <v>14749</v>
      </c>
      <c r="C69819" s="22">
        <v>0</v>
      </c>
    </row>
    <row r="69820" spans="1:3" x14ac:dyDescent="0.2">
      <c r="A69820" s="23">
        <v>5510143619</v>
      </c>
      <c r="B69820" s="21" t="s">
        <v>14749</v>
      </c>
      <c r="C69820" s="22">
        <v>0</v>
      </c>
    </row>
    <row r="69821" spans="1:3" x14ac:dyDescent="0.2">
      <c r="A69821" s="23">
        <v>5510143620</v>
      </c>
      <c r="B69821" s="21" t="s">
        <v>14749</v>
      </c>
      <c r="C69821" s="22">
        <v>0</v>
      </c>
    </row>
    <row r="69822" spans="1:3" x14ac:dyDescent="0.2">
      <c r="A69822" s="23">
        <v>5510143621</v>
      </c>
      <c r="B69822" s="21" t="s">
        <v>14749</v>
      </c>
      <c r="C69822" s="22">
        <v>0</v>
      </c>
    </row>
    <row r="69823" spans="1:3" x14ac:dyDescent="0.2">
      <c r="A69823" s="23">
        <v>5510143622</v>
      </c>
      <c r="B69823" s="21" t="s">
        <v>14749</v>
      </c>
      <c r="C69823" s="22">
        <v>0</v>
      </c>
    </row>
    <row r="69824" spans="1:3" x14ac:dyDescent="0.2">
      <c r="A69824" s="23">
        <v>5510143623</v>
      </c>
      <c r="B69824" s="21" t="s">
        <v>14749</v>
      </c>
      <c r="C69824" s="22">
        <v>0</v>
      </c>
    </row>
    <row r="69825" spans="1:3" x14ac:dyDescent="0.2">
      <c r="A69825" s="23">
        <v>5510143624</v>
      </c>
      <c r="B69825" s="21" t="s">
        <v>14749</v>
      </c>
      <c r="C69825" s="22">
        <v>0</v>
      </c>
    </row>
    <row r="69826" spans="1:3" x14ac:dyDescent="0.2">
      <c r="A69826" s="23">
        <v>5510143625</v>
      </c>
      <c r="B69826" s="21" t="s">
        <v>14749</v>
      </c>
      <c r="C69826" s="22">
        <v>0</v>
      </c>
    </row>
    <row r="69827" spans="1:3" x14ac:dyDescent="0.2">
      <c r="A69827" s="23">
        <v>5510143626</v>
      </c>
      <c r="B69827" s="21" t="s">
        <v>14749</v>
      </c>
      <c r="C69827" s="22">
        <v>0</v>
      </c>
    </row>
    <row r="69828" spans="1:3" x14ac:dyDescent="0.2">
      <c r="A69828" s="23">
        <v>5510143627</v>
      </c>
      <c r="B69828" s="21" t="s">
        <v>14749</v>
      </c>
      <c r="C69828" s="22">
        <v>0</v>
      </c>
    </row>
    <row r="69829" spans="1:3" x14ac:dyDescent="0.2">
      <c r="A69829" s="23">
        <v>5510143628</v>
      </c>
      <c r="B69829" s="21" t="s">
        <v>14749</v>
      </c>
      <c r="C69829" s="22">
        <v>0</v>
      </c>
    </row>
    <row r="69830" spans="1:3" x14ac:dyDescent="0.2">
      <c r="A69830" s="23">
        <v>5510143629</v>
      </c>
      <c r="B69830" s="21" t="s">
        <v>14749</v>
      </c>
      <c r="C69830" s="22">
        <v>0</v>
      </c>
    </row>
    <row r="69831" spans="1:3" x14ac:dyDescent="0.2">
      <c r="A69831" s="23">
        <v>5510143630</v>
      </c>
      <c r="B69831" s="21" t="s">
        <v>14749</v>
      </c>
      <c r="C69831" s="22">
        <v>0</v>
      </c>
    </row>
    <row r="69832" spans="1:3" x14ac:dyDescent="0.2">
      <c r="A69832" s="23">
        <v>5510143631</v>
      </c>
      <c r="B69832" s="21" t="s">
        <v>14749</v>
      </c>
      <c r="C69832" s="22">
        <v>0</v>
      </c>
    </row>
    <row r="69833" spans="1:3" x14ac:dyDescent="0.2">
      <c r="A69833" s="23">
        <v>5510143632</v>
      </c>
      <c r="B69833" s="21" t="s">
        <v>14749</v>
      </c>
      <c r="C69833" s="22">
        <v>0</v>
      </c>
    </row>
    <row r="69834" spans="1:3" x14ac:dyDescent="0.2">
      <c r="A69834" s="23">
        <v>5510143633</v>
      </c>
      <c r="B69834" s="21" t="s">
        <v>14749</v>
      </c>
      <c r="C69834" s="22">
        <v>0</v>
      </c>
    </row>
    <row r="69835" spans="1:3" x14ac:dyDescent="0.2">
      <c r="A69835" s="23">
        <v>5510143634</v>
      </c>
      <c r="B69835" s="21" t="s">
        <v>14749</v>
      </c>
      <c r="C69835" s="22">
        <v>0</v>
      </c>
    </row>
    <row r="69836" spans="1:3" x14ac:dyDescent="0.2">
      <c r="A69836" s="23">
        <v>5510143635</v>
      </c>
      <c r="B69836" s="21" t="s">
        <v>14749</v>
      </c>
      <c r="C69836" s="22">
        <v>0</v>
      </c>
    </row>
    <row r="69837" spans="1:3" x14ac:dyDescent="0.2">
      <c r="A69837" s="23">
        <v>5510143636</v>
      </c>
      <c r="B69837" s="21" t="s">
        <v>14749</v>
      </c>
      <c r="C69837" s="22">
        <v>0</v>
      </c>
    </row>
    <row r="69838" spans="1:3" x14ac:dyDescent="0.2">
      <c r="A69838" s="23">
        <v>5510143637</v>
      </c>
      <c r="B69838" s="21" t="s">
        <v>14749</v>
      </c>
      <c r="C69838" s="22">
        <v>0</v>
      </c>
    </row>
    <row r="69839" spans="1:3" x14ac:dyDescent="0.2">
      <c r="A69839" s="23">
        <v>5510143638</v>
      </c>
      <c r="B69839" s="21" t="s">
        <v>14749</v>
      </c>
      <c r="C69839" s="22">
        <v>0</v>
      </c>
    </row>
    <row r="69840" spans="1:3" x14ac:dyDescent="0.2">
      <c r="A69840" s="23">
        <v>5510143639</v>
      </c>
      <c r="B69840" s="21" t="s">
        <v>14749</v>
      </c>
      <c r="C69840" s="22">
        <v>0</v>
      </c>
    </row>
    <row r="69841" spans="1:3" x14ac:dyDescent="0.2">
      <c r="A69841" s="23">
        <v>5510143640</v>
      </c>
      <c r="B69841" s="21" t="s">
        <v>14749</v>
      </c>
      <c r="C69841" s="22">
        <v>0</v>
      </c>
    </row>
    <row r="69842" spans="1:3" x14ac:dyDescent="0.2">
      <c r="A69842" s="23">
        <v>5510143641</v>
      </c>
      <c r="B69842" s="21" t="s">
        <v>14749</v>
      </c>
      <c r="C69842" s="22">
        <v>0</v>
      </c>
    </row>
    <row r="69843" spans="1:3" x14ac:dyDescent="0.2">
      <c r="A69843" s="23">
        <v>5510143642</v>
      </c>
      <c r="B69843" s="21" t="s">
        <v>14749</v>
      </c>
      <c r="C69843" s="22">
        <v>0</v>
      </c>
    </row>
    <row r="69844" spans="1:3" x14ac:dyDescent="0.2">
      <c r="A69844" s="23">
        <v>5510143643</v>
      </c>
      <c r="B69844" s="21" t="s">
        <v>14749</v>
      </c>
      <c r="C69844" s="22">
        <v>0</v>
      </c>
    </row>
    <row r="69845" spans="1:3" x14ac:dyDescent="0.2">
      <c r="A69845" s="23">
        <v>5510143644</v>
      </c>
      <c r="B69845" s="21" t="s">
        <v>14749</v>
      </c>
      <c r="C69845" s="22">
        <v>0</v>
      </c>
    </row>
    <row r="69846" spans="1:3" x14ac:dyDescent="0.2">
      <c r="A69846" s="23">
        <v>5510143645</v>
      </c>
      <c r="B69846" s="21" t="s">
        <v>14749</v>
      </c>
      <c r="C69846" s="22">
        <v>0</v>
      </c>
    </row>
    <row r="69847" spans="1:3" x14ac:dyDescent="0.2">
      <c r="A69847" s="23">
        <v>5510143646</v>
      </c>
      <c r="B69847" s="21" t="s">
        <v>14749</v>
      </c>
      <c r="C69847" s="22">
        <v>0</v>
      </c>
    </row>
    <row r="69848" spans="1:3" x14ac:dyDescent="0.2">
      <c r="A69848" s="23">
        <v>5510143647</v>
      </c>
      <c r="B69848" s="21" t="s">
        <v>14749</v>
      </c>
      <c r="C69848" s="22">
        <v>0</v>
      </c>
    </row>
    <row r="69849" spans="1:3" x14ac:dyDescent="0.2">
      <c r="A69849" s="23">
        <v>5510143648</v>
      </c>
      <c r="B69849" s="21" t="s">
        <v>14749</v>
      </c>
      <c r="C69849" s="22">
        <v>0</v>
      </c>
    </row>
    <row r="69850" spans="1:3" x14ac:dyDescent="0.2">
      <c r="A69850" s="23">
        <v>5510143649</v>
      </c>
      <c r="B69850" s="21" t="s">
        <v>14749</v>
      </c>
      <c r="C69850" s="22">
        <v>0</v>
      </c>
    </row>
    <row r="69851" spans="1:3" x14ac:dyDescent="0.2">
      <c r="A69851" s="23">
        <v>5510143650</v>
      </c>
      <c r="B69851" s="21" t="s">
        <v>14749</v>
      </c>
      <c r="C69851" s="22">
        <v>0</v>
      </c>
    </row>
    <row r="69852" spans="1:3" x14ac:dyDescent="0.2">
      <c r="A69852" s="23">
        <v>5510143651</v>
      </c>
      <c r="B69852" s="21" t="s">
        <v>14749</v>
      </c>
      <c r="C69852" s="22">
        <v>0</v>
      </c>
    </row>
    <row r="69853" spans="1:3" x14ac:dyDescent="0.2">
      <c r="A69853" s="23">
        <v>5510143652</v>
      </c>
      <c r="B69853" s="21" t="s">
        <v>14749</v>
      </c>
      <c r="C69853" s="22">
        <v>0</v>
      </c>
    </row>
    <row r="69854" spans="1:3" x14ac:dyDescent="0.2">
      <c r="A69854" s="23">
        <v>5510143653</v>
      </c>
      <c r="B69854" s="21" t="s">
        <v>14749</v>
      </c>
      <c r="C69854" s="22">
        <v>0</v>
      </c>
    </row>
    <row r="69855" spans="1:3" x14ac:dyDescent="0.2">
      <c r="A69855" s="23">
        <v>5510143654</v>
      </c>
      <c r="B69855" s="21" t="s">
        <v>14749</v>
      </c>
      <c r="C69855" s="22">
        <v>0</v>
      </c>
    </row>
    <row r="69856" spans="1:3" x14ac:dyDescent="0.2">
      <c r="A69856" s="23">
        <v>5510143655</v>
      </c>
      <c r="B69856" s="21" t="s">
        <v>14749</v>
      </c>
      <c r="C69856" s="22">
        <v>0</v>
      </c>
    </row>
    <row r="69857" spans="1:3" x14ac:dyDescent="0.2">
      <c r="A69857" s="23">
        <v>5510143656</v>
      </c>
      <c r="B69857" s="21" t="s">
        <v>14749</v>
      </c>
      <c r="C69857" s="22">
        <v>0</v>
      </c>
    </row>
    <row r="69858" spans="1:3" x14ac:dyDescent="0.2">
      <c r="A69858" s="23">
        <v>5510143657</v>
      </c>
      <c r="B69858" s="21" t="s">
        <v>14749</v>
      </c>
      <c r="C69858" s="22">
        <v>0</v>
      </c>
    </row>
    <row r="69859" spans="1:3" x14ac:dyDescent="0.2">
      <c r="A69859" s="23">
        <v>5510143658</v>
      </c>
      <c r="B69859" s="21" t="s">
        <v>14749</v>
      </c>
      <c r="C69859" s="22">
        <v>0</v>
      </c>
    </row>
    <row r="69860" spans="1:3" x14ac:dyDescent="0.2">
      <c r="A69860" s="23">
        <v>5510143659</v>
      </c>
      <c r="B69860" s="21" t="s">
        <v>14749</v>
      </c>
      <c r="C69860" s="22">
        <v>0</v>
      </c>
    </row>
    <row r="69861" spans="1:3" x14ac:dyDescent="0.2">
      <c r="A69861" s="23">
        <v>5510143660</v>
      </c>
      <c r="B69861" s="21" t="s">
        <v>14749</v>
      </c>
      <c r="C69861" s="22">
        <v>0</v>
      </c>
    </row>
    <row r="69862" spans="1:3" x14ac:dyDescent="0.2">
      <c r="A69862" s="23">
        <v>5510143661</v>
      </c>
      <c r="B69862" s="21" t="s">
        <v>14749</v>
      </c>
      <c r="C69862" s="22">
        <v>0</v>
      </c>
    </row>
    <row r="69863" spans="1:3" x14ac:dyDescent="0.2">
      <c r="A69863" s="23">
        <v>5510143662</v>
      </c>
      <c r="B69863" s="21" t="s">
        <v>14749</v>
      </c>
      <c r="C69863" s="22">
        <v>0</v>
      </c>
    </row>
    <row r="69864" spans="1:3" x14ac:dyDescent="0.2">
      <c r="A69864" s="23">
        <v>5510143663</v>
      </c>
      <c r="B69864" s="21" t="s">
        <v>14749</v>
      </c>
      <c r="C69864" s="22">
        <v>0</v>
      </c>
    </row>
    <row r="69865" spans="1:3" x14ac:dyDescent="0.2">
      <c r="A69865" s="23">
        <v>5510143664</v>
      </c>
      <c r="B69865" s="21" t="s">
        <v>14749</v>
      </c>
      <c r="C69865" s="22">
        <v>0</v>
      </c>
    </row>
    <row r="69866" spans="1:3" x14ac:dyDescent="0.2">
      <c r="A69866" s="23">
        <v>5510143665</v>
      </c>
      <c r="B69866" s="21" t="s">
        <v>14749</v>
      </c>
      <c r="C69866" s="22">
        <v>0</v>
      </c>
    </row>
    <row r="69867" spans="1:3" x14ac:dyDescent="0.2">
      <c r="A69867" s="23">
        <v>5510143666</v>
      </c>
      <c r="B69867" s="21" t="s">
        <v>14749</v>
      </c>
      <c r="C69867" s="22">
        <v>0</v>
      </c>
    </row>
    <row r="69868" spans="1:3" x14ac:dyDescent="0.2">
      <c r="A69868" s="23">
        <v>5510143667</v>
      </c>
      <c r="B69868" s="21" t="s">
        <v>14749</v>
      </c>
      <c r="C69868" s="22">
        <v>0</v>
      </c>
    </row>
    <row r="69869" spans="1:3" x14ac:dyDescent="0.2">
      <c r="A69869" s="23">
        <v>5510143668</v>
      </c>
      <c r="B69869" s="21" t="s">
        <v>14749</v>
      </c>
      <c r="C69869" s="22">
        <v>0</v>
      </c>
    </row>
    <row r="69870" spans="1:3" x14ac:dyDescent="0.2">
      <c r="A69870" s="23">
        <v>5510143669</v>
      </c>
      <c r="B69870" s="21" t="s">
        <v>14749</v>
      </c>
      <c r="C69870" s="22">
        <v>0</v>
      </c>
    </row>
    <row r="69871" spans="1:3" x14ac:dyDescent="0.2">
      <c r="A69871" s="23">
        <v>5510143670</v>
      </c>
      <c r="B69871" s="21" t="s">
        <v>14749</v>
      </c>
      <c r="C69871" s="22">
        <v>0</v>
      </c>
    </row>
    <row r="69872" spans="1:3" x14ac:dyDescent="0.2">
      <c r="A69872" s="23">
        <v>5510143671</v>
      </c>
      <c r="B69872" s="21" t="s">
        <v>14749</v>
      </c>
      <c r="C69872" s="22">
        <v>0</v>
      </c>
    </row>
    <row r="69873" spans="1:3" x14ac:dyDescent="0.2">
      <c r="A69873" s="23">
        <v>5510143672</v>
      </c>
      <c r="B69873" s="21" t="s">
        <v>14749</v>
      </c>
      <c r="C69873" s="22">
        <v>0</v>
      </c>
    </row>
    <row r="69874" spans="1:3" x14ac:dyDescent="0.2">
      <c r="A69874" s="23">
        <v>5510143673</v>
      </c>
      <c r="B69874" s="21" t="s">
        <v>14749</v>
      </c>
      <c r="C69874" s="22">
        <v>0</v>
      </c>
    </row>
    <row r="69875" spans="1:3" x14ac:dyDescent="0.2">
      <c r="A69875" s="23">
        <v>5510143674</v>
      </c>
      <c r="B69875" s="21" t="s">
        <v>14749</v>
      </c>
      <c r="C69875" s="22">
        <v>0</v>
      </c>
    </row>
    <row r="69876" spans="1:3" x14ac:dyDescent="0.2">
      <c r="A69876" s="23">
        <v>5510143675</v>
      </c>
      <c r="B69876" s="21" t="s">
        <v>14749</v>
      </c>
      <c r="C69876" s="22">
        <v>0</v>
      </c>
    </row>
    <row r="69877" spans="1:3" x14ac:dyDescent="0.2">
      <c r="A69877" s="23">
        <v>5510143676</v>
      </c>
      <c r="B69877" s="21" t="s">
        <v>14749</v>
      </c>
      <c r="C69877" s="22">
        <v>0</v>
      </c>
    </row>
    <row r="69878" spans="1:3" x14ac:dyDescent="0.2">
      <c r="A69878" s="23">
        <v>5510143677</v>
      </c>
      <c r="B69878" s="21" t="s">
        <v>14749</v>
      </c>
      <c r="C69878" s="22">
        <v>0</v>
      </c>
    </row>
    <row r="69879" spans="1:3" x14ac:dyDescent="0.2">
      <c r="A69879" s="23">
        <v>5510143678</v>
      </c>
      <c r="B69879" s="21" t="s">
        <v>14749</v>
      </c>
      <c r="C69879" s="22">
        <v>0</v>
      </c>
    </row>
    <row r="69880" spans="1:3" x14ac:dyDescent="0.2">
      <c r="A69880" s="23">
        <v>5510143679</v>
      </c>
      <c r="B69880" s="21" t="s">
        <v>14749</v>
      </c>
      <c r="C69880" s="22">
        <v>0</v>
      </c>
    </row>
    <row r="69881" spans="1:3" x14ac:dyDescent="0.2">
      <c r="A69881" s="23">
        <v>5510143680</v>
      </c>
      <c r="B69881" s="21" t="s">
        <v>14749</v>
      </c>
      <c r="C69881" s="22">
        <v>0</v>
      </c>
    </row>
    <row r="69882" spans="1:3" x14ac:dyDescent="0.2">
      <c r="A69882" s="23">
        <v>5510143681</v>
      </c>
      <c r="B69882" s="21" t="s">
        <v>14749</v>
      </c>
      <c r="C69882" s="22">
        <v>0</v>
      </c>
    </row>
    <row r="69883" spans="1:3" x14ac:dyDescent="0.2">
      <c r="A69883" s="23">
        <v>5510143682</v>
      </c>
      <c r="B69883" s="21" t="s">
        <v>14749</v>
      </c>
      <c r="C69883" s="22">
        <v>0</v>
      </c>
    </row>
    <row r="69884" spans="1:3" x14ac:dyDescent="0.2">
      <c r="A69884" s="23">
        <v>5510143683</v>
      </c>
      <c r="B69884" s="21" t="s">
        <v>14749</v>
      </c>
      <c r="C69884" s="22">
        <v>0</v>
      </c>
    </row>
    <row r="69885" spans="1:3" x14ac:dyDescent="0.2">
      <c r="A69885" s="23">
        <v>5510143684</v>
      </c>
      <c r="B69885" s="21" t="s">
        <v>14749</v>
      </c>
      <c r="C69885" s="22">
        <v>0</v>
      </c>
    </row>
    <row r="69886" spans="1:3" x14ac:dyDescent="0.2">
      <c r="A69886" s="23">
        <v>5510143685</v>
      </c>
      <c r="B69886" s="21" t="s">
        <v>14749</v>
      </c>
      <c r="C69886" s="22">
        <v>0</v>
      </c>
    </row>
    <row r="69887" spans="1:3" x14ac:dyDescent="0.2">
      <c r="A69887" s="23">
        <v>5510143686</v>
      </c>
      <c r="B69887" s="21" t="s">
        <v>14749</v>
      </c>
      <c r="C69887" s="22">
        <v>0</v>
      </c>
    </row>
    <row r="69888" spans="1:3" x14ac:dyDescent="0.2">
      <c r="A69888" s="23">
        <v>5510143687</v>
      </c>
      <c r="B69888" s="21" t="s">
        <v>14749</v>
      </c>
      <c r="C69888" s="22">
        <v>0</v>
      </c>
    </row>
    <row r="69889" spans="1:3" x14ac:dyDescent="0.2">
      <c r="A69889" s="23">
        <v>5510143688</v>
      </c>
      <c r="B69889" s="21" t="s">
        <v>14749</v>
      </c>
      <c r="C69889" s="22">
        <v>0</v>
      </c>
    </row>
    <row r="69890" spans="1:3" x14ac:dyDescent="0.2">
      <c r="A69890" s="23">
        <v>5510143689</v>
      </c>
      <c r="B69890" s="21" t="s">
        <v>14749</v>
      </c>
      <c r="C69890" s="22">
        <v>0</v>
      </c>
    </row>
    <row r="69891" spans="1:3" x14ac:dyDescent="0.2">
      <c r="A69891" s="23">
        <v>5510143690</v>
      </c>
      <c r="B69891" s="21" t="s">
        <v>14749</v>
      </c>
      <c r="C69891" s="22">
        <v>0</v>
      </c>
    </row>
    <row r="69892" spans="1:3" x14ac:dyDescent="0.2">
      <c r="A69892" s="23">
        <v>5510143691</v>
      </c>
      <c r="B69892" s="21" t="s">
        <v>14749</v>
      </c>
      <c r="C69892" s="22">
        <v>0</v>
      </c>
    </row>
    <row r="69893" spans="1:3" x14ac:dyDescent="0.2">
      <c r="A69893" s="23">
        <v>5510143693</v>
      </c>
      <c r="B69893" s="21" t="s">
        <v>14749</v>
      </c>
      <c r="C69893" s="22">
        <v>0</v>
      </c>
    </row>
    <row r="69894" spans="1:3" x14ac:dyDescent="0.2">
      <c r="A69894" s="23">
        <v>5510143694</v>
      </c>
      <c r="B69894" s="21" t="s">
        <v>14749</v>
      </c>
      <c r="C69894" s="22">
        <v>0</v>
      </c>
    </row>
    <row r="69895" spans="1:3" x14ac:dyDescent="0.2">
      <c r="A69895" s="23">
        <v>5510143695</v>
      </c>
      <c r="B69895" s="21" t="s">
        <v>14749</v>
      </c>
      <c r="C69895" s="22">
        <v>0</v>
      </c>
    </row>
    <row r="69896" spans="1:3" x14ac:dyDescent="0.2">
      <c r="A69896" s="23">
        <v>5510143696</v>
      </c>
      <c r="B69896" s="21" t="s">
        <v>14749</v>
      </c>
      <c r="C69896" s="22">
        <v>0</v>
      </c>
    </row>
    <row r="69897" spans="1:3" x14ac:dyDescent="0.2">
      <c r="A69897" s="23">
        <v>5510143697</v>
      </c>
      <c r="B69897" s="21" t="s">
        <v>14749</v>
      </c>
      <c r="C69897" s="22">
        <v>0</v>
      </c>
    </row>
    <row r="69898" spans="1:3" x14ac:dyDescent="0.2">
      <c r="A69898" s="23">
        <v>5510143910</v>
      </c>
      <c r="B69898" s="21" t="s">
        <v>14848</v>
      </c>
      <c r="C69898" s="22">
        <v>0</v>
      </c>
    </row>
    <row r="69899" spans="1:3" x14ac:dyDescent="0.2">
      <c r="A69899" s="23">
        <v>5510144037</v>
      </c>
      <c r="B69899" s="21" t="s">
        <v>14849</v>
      </c>
      <c r="C69899" s="22">
        <v>0</v>
      </c>
    </row>
    <row r="69900" spans="1:3" x14ac:dyDescent="0.2">
      <c r="A69900" s="23">
        <v>5510144038</v>
      </c>
      <c r="B69900" s="21" t="s">
        <v>14849</v>
      </c>
      <c r="C69900" s="22">
        <v>0</v>
      </c>
    </row>
    <row r="69901" spans="1:3" x14ac:dyDescent="0.2">
      <c r="A69901" s="23">
        <v>5510144039</v>
      </c>
      <c r="B69901" s="21" t="s">
        <v>14849</v>
      </c>
      <c r="C69901" s="22">
        <v>0</v>
      </c>
    </row>
    <row r="69902" spans="1:3" x14ac:dyDescent="0.2">
      <c r="A69902" s="23">
        <v>5510144751</v>
      </c>
      <c r="B69902" s="21" t="s">
        <v>14850</v>
      </c>
      <c r="C69902" s="22">
        <v>0</v>
      </c>
    </row>
    <row r="69903" spans="1:3" x14ac:dyDescent="0.2">
      <c r="A69903" s="23">
        <v>5510145646</v>
      </c>
      <c r="B69903" s="21" t="s">
        <v>12362</v>
      </c>
      <c r="C69903" s="22">
        <v>0</v>
      </c>
    </row>
    <row r="69904" spans="1:3" x14ac:dyDescent="0.2">
      <c r="A69904" s="23">
        <v>5510145710</v>
      </c>
      <c r="B69904" s="21" t="s">
        <v>14851</v>
      </c>
      <c r="C69904" s="22">
        <v>0</v>
      </c>
    </row>
    <row r="69905" spans="1:3" x14ac:dyDescent="0.2">
      <c r="A69905" s="23">
        <v>5510145711</v>
      </c>
      <c r="B69905" s="21" t="s">
        <v>14851</v>
      </c>
      <c r="C69905" s="22">
        <v>0</v>
      </c>
    </row>
    <row r="69906" spans="1:3" x14ac:dyDescent="0.2">
      <c r="A69906" s="23">
        <v>5510145712</v>
      </c>
      <c r="B69906" s="21" t="s">
        <v>14851</v>
      </c>
      <c r="C69906" s="22">
        <v>0</v>
      </c>
    </row>
    <row r="69907" spans="1:3" x14ac:dyDescent="0.2">
      <c r="A69907" s="23">
        <v>5510145713</v>
      </c>
      <c r="B69907" s="21" t="s">
        <v>14851</v>
      </c>
      <c r="C69907" s="22">
        <v>0</v>
      </c>
    </row>
    <row r="69908" spans="1:3" x14ac:dyDescent="0.2">
      <c r="A69908" s="23">
        <v>5510145714</v>
      </c>
      <c r="B69908" s="21" t="s">
        <v>14852</v>
      </c>
      <c r="C69908" s="22">
        <v>0</v>
      </c>
    </row>
    <row r="69909" spans="1:3" x14ac:dyDescent="0.2">
      <c r="A69909" s="23">
        <v>5510145715</v>
      </c>
      <c r="B69909" s="21" t="s">
        <v>14852</v>
      </c>
      <c r="C69909" s="22">
        <v>0</v>
      </c>
    </row>
    <row r="69910" spans="1:3" x14ac:dyDescent="0.2">
      <c r="A69910" s="23">
        <v>5510145716</v>
      </c>
      <c r="B69910" s="21" t="s">
        <v>14852</v>
      </c>
      <c r="C69910" s="22">
        <v>0</v>
      </c>
    </row>
    <row r="69911" spans="1:3" x14ac:dyDescent="0.2">
      <c r="A69911" s="23">
        <v>5510145794</v>
      </c>
      <c r="B69911" s="21" t="s">
        <v>14853</v>
      </c>
      <c r="C69911" s="22">
        <v>0</v>
      </c>
    </row>
    <row r="69912" spans="1:3" x14ac:dyDescent="0.2">
      <c r="A69912" s="23">
        <v>5510145795</v>
      </c>
      <c r="B69912" s="21" t="s">
        <v>14853</v>
      </c>
      <c r="C69912" s="22">
        <v>0</v>
      </c>
    </row>
    <row r="69913" spans="1:3" x14ac:dyDescent="0.2">
      <c r="A69913" s="23">
        <v>5510145812</v>
      </c>
      <c r="B69913" s="21" t="s">
        <v>14854</v>
      </c>
      <c r="C69913" s="22">
        <v>0</v>
      </c>
    </row>
    <row r="69914" spans="1:3" x14ac:dyDescent="0.2">
      <c r="A69914" s="23">
        <v>5510145813</v>
      </c>
      <c r="B69914" s="21" t="s">
        <v>14854</v>
      </c>
      <c r="C69914" s="22">
        <v>0</v>
      </c>
    </row>
    <row r="69915" spans="1:3" x14ac:dyDescent="0.2">
      <c r="A69915" s="23">
        <v>5510145877</v>
      </c>
      <c r="B69915" s="21" t="s">
        <v>12362</v>
      </c>
      <c r="C69915" s="22">
        <v>0</v>
      </c>
    </row>
    <row r="69916" spans="1:3" x14ac:dyDescent="0.2">
      <c r="A69916" s="23">
        <v>5510145878</v>
      </c>
      <c r="B69916" s="21" t="s">
        <v>12362</v>
      </c>
      <c r="C69916" s="22">
        <v>0</v>
      </c>
    </row>
    <row r="69917" spans="1:3" x14ac:dyDescent="0.2">
      <c r="A69917" s="23">
        <v>5510145879</v>
      </c>
      <c r="B69917" s="21" t="s">
        <v>12362</v>
      </c>
      <c r="C69917" s="22">
        <v>0</v>
      </c>
    </row>
    <row r="69918" spans="1:3" x14ac:dyDescent="0.2">
      <c r="A69918" s="23">
        <v>5510145880</v>
      </c>
      <c r="B69918" s="21" t="s">
        <v>12362</v>
      </c>
      <c r="C69918" s="22">
        <v>0</v>
      </c>
    </row>
    <row r="69919" spans="1:3" x14ac:dyDescent="0.2">
      <c r="A69919" s="23">
        <v>5510145881</v>
      </c>
      <c r="B69919" s="21" t="s">
        <v>12362</v>
      </c>
      <c r="C69919" s="22">
        <v>0</v>
      </c>
    </row>
    <row r="69920" spans="1:3" x14ac:dyDescent="0.2">
      <c r="A69920" s="23">
        <v>5510145882</v>
      </c>
      <c r="B69920" s="21" t="s">
        <v>12362</v>
      </c>
      <c r="C69920" s="22">
        <v>0</v>
      </c>
    </row>
    <row r="69921" spans="1:3" x14ac:dyDescent="0.2">
      <c r="A69921" s="23">
        <v>5510145883</v>
      </c>
      <c r="B69921" s="21" t="s">
        <v>12362</v>
      </c>
      <c r="C69921" s="22">
        <v>0</v>
      </c>
    </row>
    <row r="69922" spans="1:3" x14ac:dyDescent="0.2">
      <c r="A69922" s="23">
        <v>5510145884</v>
      </c>
      <c r="B69922" s="21" t="s">
        <v>12362</v>
      </c>
      <c r="C69922" s="22">
        <v>0</v>
      </c>
    </row>
    <row r="69923" spans="1:3" x14ac:dyDescent="0.2">
      <c r="A69923" s="23">
        <v>5510145885</v>
      </c>
      <c r="B69923" s="21" t="s">
        <v>12362</v>
      </c>
      <c r="C69923" s="22">
        <v>0</v>
      </c>
    </row>
    <row r="69924" spans="1:3" x14ac:dyDescent="0.2">
      <c r="A69924" s="23">
        <v>5510145886</v>
      </c>
      <c r="B69924" s="21" t="s">
        <v>12362</v>
      </c>
      <c r="C69924" s="22">
        <v>0</v>
      </c>
    </row>
    <row r="69925" spans="1:3" x14ac:dyDescent="0.2">
      <c r="A69925" s="23">
        <v>5510145887</v>
      </c>
      <c r="B69925" s="21" t="s">
        <v>12362</v>
      </c>
      <c r="C69925" s="22">
        <v>0</v>
      </c>
    </row>
    <row r="69926" spans="1:3" x14ac:dyDescent="0.2">
      <c r="A69926" s="23">
        <v>5510145888</v>
      </c>
      <c r="B69926" s="21" t="s">
        <v>12362</v>
      </c>
      <c r="C69926" s="22">
        <v>0</v>
      </c>
    </row>
    <row r="69927" spans="1:3" x14ac:dyDescent="0.2">
      <c r="A69927" s="23">
        <v>5510146102</v>
      </c>
      <c r="B69927" s="21" t="s">
        <v>14855</v>
      </c>
      <c r="C69927" s="22">
        <v>0</v>
      </c>
    </row>
    <row r="69928" spans="1:3" x14ac:dyDescent="0.2">
      <c r="A69928" s="23">
        <v>5510146103</v>
      </c>
      <c r="B69928" s="21" t="s">
        <v>14855</v>
      </c>
      <c r="C69928" s="22">
        <v>0</v>
      </c>
    </row>
    <row r="69929" spans="1:3" x14ac:dyDescent="0.2">
      <c r="A69929" s="23">
        <v>5510146104</v>
      </c>
      <c r="B69929" s="21" t="s">
        <v>14855</v>
      </c>
      <c r="C69929" s="22">
        <v>0</v>
      </c>
    </row>
    <row r="69930" spans="1:3" x14ac:dyDescent="0.2">
      <c r="A69930" s="23">
        <v>5510146105</v>
      </c>
      <c r="B69930" s="21" t="s">
        <v>14855</v>
      </c>
      <c r="C69930" s="22">
        <v>0</v>
      </c>
    </row>
    <row r="69931" spans="1:3" x14ac:dyDescent="0.2">
      <c r="A69931" s="23">
        <v>5510146107</v>
      </c>
      <c r="B69931" s="21" t="s">
        <v>14855</v>
      </c>
      <c r="C69931" s="22">
        <v>0</v>
      </c>
    </row>
    <row r="69932" spans="1:3" x14ac:dyDescent="0.2">
      <c r="A69932" s="23">
        <v>5510146209</v>
      </c>
      <c r="B69932" s="21" t="s">
        <v>14856</v>
      </c>
      <c r="C69932" s="22">
        <v>0</v>
      </c>
    </row>
    <row r="69933" spans="1:3" x14ac:dyDescent="0.2">
      <c r="A69933" s="23">
        <v>5510146214</v>
      </c>
      <c r="B69933" s="21" t="s">
        <v>14857</v>
      </c>
      <c r="C69933" s="22">
        <v>0</v>
      </c>
    </row>
    <row r="69934" spans="1:3" x14ac:dyDescent="0.2">
      <c r="A69934" s="23">
        <v>5510146215</v>
      </c>
      <c r="B69934" s="21" t="s">
        <v>14857</v>
      </c>
      <c r="C69934" s="22">
        <v>0</v>
      </c>
    </row>
    <row r="69935" spans="1:3" x14ac:dyDescent="0.2">
      <c r="A69935" s="23">
        <v>5510146366</v>
      </c>
      <c r="B69935" s="21" t="s">
        <v>14858</v>
      </c>
      <c r="C69935" s="22">
        <v>0</v>
      </c>
    </row>
    <row r="69936" spans="1:3" x14ac:dyDescent="0.2">
      <c r="A69936" s="23">
        <v>5510146370</v>
      </c>
      <c r="B69936" s="21" t="s">
        <v>14858</v>
      </c>
      <c r="C69936" s="22">
        <v>0</v>
      </c>
    </row>
    <row r="69937" spans="1:3" x14ac:dyDescent="0.2">
      <c r="A69937" s="23">
        <v>5510146556</v>
      </c>
      <c r="B69937" s="21" t="s">
        <v>14859</v>
      </c>
      <c r="C69937" s="22">
        <v>0</v>
      </c>
    </row>
    <row r="69938" spans="1:3" x14ac:dyDescent="0.2">
      <c r="A69938" s="23">
        <v>5510146904</v>
      </c>
      <c r="B69938" s="21" t="s">
        <v>14860</v>
      </c>
      <c r="C69938" s="22">
        <v>0</v>
      </c>
    </row>
    <row r="69939" spans="1:3" x14ac:dyDescent="0.2">
      <c r="A69939" s="23">
        <v>5510146914</v>
      </c>
      <c r="B69939" s="21" t="s">
        <v>14861</v>
      </c>
      <c r="C69939" s="22">
        <v>0</v>
      </c>
    </row>
    <row r="69940" spans="1:3" x14ac:dyDescent="0.2">
      <c r="A69940" s="23">
        <v>5510146981</v>
      </c>
      <c r="B69940" s="21" t="s">
        <v>14862</v>
      </c>
      <c r="C69940" s="22">
        <v>0</v>
      </c>
    </row>
    <row r="69941" spans="1:3" x14ac:dyDescent="0.2">
      <c r="A69941" s="23">
        <v>5510146982</v>
      </c>
      <c r="B69941" s="21" t="s">
        <v>14863</v>
      </c>
      <c r="C69941" s="22">
        <v>0</v>
      </c>
    </row>
    <row r="69942" spans="1:3" x14ac:dyDescent="0.2">
      <c r="A69942" s="23">
        <v>5510147016</v>
      </c>
      <c r="B69942" s="21" t="s">
        <v>14864</v>
      </c>
      <c r="C69942" s="22">
        <v>0</v>
      </c>
    </row>
    <row r="69943" spans="1:3" x14ac:dyDescent="0.2">
      <c r="A69943" s="23">
        <v>5510147017</v>
      </c>
      <c r="B69943" s="21" t="s">
        <v>14864</v>
      </c>
      <c r="C69943" s="22">
        <v>0</v>
      </c>
    </row>
    <row r="69944" spans="1:3" x14ac:dyDescent="0.2">
      <c r="A69944" s="23">
        <v>5510147018</v>
      </c>
      <c r="B69944" s="21" t="s">
        <v>14864</v>
      </c>
      <c r="C69944" s="22">
        <v>0</v>
      </c>
    </row>
    <row r="69945" spans="1:3" x14ac:dyDescent="0.2">
      <c r="A69945" s="23">
        <v>5510147368</v>
      </c>
      <c r="B69945" s="21" t="s">
        <v>14749</v>
      </c>
      <c r="C69945" s="22">
        <v>0</v>
      </c>
    </row>
    <row r="69946" spans="1:3" x14ac:dyDescent="0.2">
      <c r="A69946" s="23">
        <v>5510147369</v>
      </c>
      <c r="B69946" s="21" t="s">
        <v>14749</v>
      </c>
      <c r="C69946" s="22">
        <v>0</v>
      </c>
    </row>
    <row r="69947" spans="1:3" x14ac:dyDescent="0.2">
      <c r="A69947" s="23">
        <v>5510147370</v>
      </c>
      <c r="B69947" s="21" t="s">
        <v>14749</v>
      </c>
      <c r="C69947" s="22">
        <v>0</v>
      </c>
    </row>
    <row r="69948" spans="1:3" x14ac:dyDescent="0.2">
      <c r="A69948" s="23">
        <v>5510147371</v>
      </c>
      <c r="B69948" s="21" t="s">
        <v>14749</v>
      </c>
      <c r="C69948" s="22">
        <v>0</v>
      </c>
    </row>
    <row r="69949" spans="1:3" x14ac:dyDescent="0.2">
      <c r="A69949" s="23">
        <v>5510147372</v>
      </c>
      <c r="B69949" s="21" t="s">
        <v>14749</v>
      </c>
      <c r="C69949" s="22">
        <v>0</v>
      </c>
    </row>
    <row r="69950" spans="1:3" x14ac:dyDescent="0.2">
      <c r="A69950" s="23">
        <v>5510147373</v>
      </c>
      <c r="B69950" s="21" t="s">
        <v>14749</v>
      </c>
      <c r="C69950" s="22">
        <v>0</v>
      </c>
    </row>
    <row r="69951" spans="1:3" x14ac:dyDescent="0.2">
      <c r="A69951" s="23">
        <v>5510147374</v>
      </c>
      <c r="B69951" s="21" t="s">
        <v>14749</v>
      </c>
      <c r="C69951" s="22">
        <v>0</v>
      </c>
    </row>
    <row r="69952" spans="1:3" x14ac:dyDescent="0.2">
      <c r="A69952" s="23">
        <v>5510147375</v>
      </c>
      <c r="B69952" s="21" t="s">
        <v>14749</v>
      </c>
      <c r="C69952" s="22">
        <v>0</v>
      </c>
    </row>
    <row r="69953" spans="1:3" x14ac:dyDescent="0.2">
      <c r="A69953" s="23">
        <v>5510147376</v>
      </c>
      <c r="B69953" s="21" t="s">
        <v>14749</v>
      </c>
      <c r="C69953" s="22">
        <v>0</v>
      </c>
    </row>
    <row r="69954" spans="1:3" x14ac:dyDescent="0.2">
      <c r="A69954" s="23">
        <v>5510147377</v>
      </c>
      <c r="B69954" s="21" t="s">
        <v>14749</v>
      </c>
      <c r="C69954" s="22">
        <v>0</v>
      </c>
    </row>
    <row r="69955" spans="1:3" x14ac:dyDescent="0.2">
      <c r="A69955" s="23">
        <v>5510147378</v>
      </c>
      <c r="B69955" s="21" t="s">
        <v>14749</v>
      </c>
      <c r="C69955" s="22">
        <v>0</v>
      </c>
    </row>
    <row r="69956" spans="1:3" x14ac:dyDescent="0.2">
      <c r="A69956" s="23">
        <v>5510147379</v>
      </c>
      <c r="B69956" s="21" t="s">
        <v>14749</v>
      </c>
      <c r="C69956" s="22">
        <v>0</v>
      </c>
    </row>
    <row r="69957" spans="1:3" x14ac:dyDescent="0.2">
      <c r="A69957" s="23">
        <v>5510147380</v>
      </c>
      <c r="B69957" s="21" t="s">
        <v>14749</v>
      </c>
      <c r="C69957" s="22">
        <v>0</v>
      </c>
    </row>
    <row r="69958" spans="1:3" x14ac:dyDescent="0.2">
      <c r="A69958" s="23">
        <v>5510147381</v>
      </c>
      <c r="B69958" s="21" t="s">
        <v>14749</v>
      </c>
      <c r="C69958" s="22">
        <v>0</v>
      </c>
    </row>
    <row r="69959" spans="1:3" x14ac:dyDescent="0.2">
      <c r="A69959" s="23">
        <v>5510147382</v>
      </c>
      <c r="B69959" s="21" t="s">
        <v>14749</v>
      </c>
      <c r="C69959" s="22">
        <v>0</v>
      </c>
    </row>
    <row r="69960" spans="1:3" x14ac:dyDescent="0.2">
      <c r="A69960" s="23">
        <v>5510147383</v>
      </c>
      <c r="B69960" s="21" t="s">
        <v>14749</v>
      </c>
      <c r="C69960" s="22">
        <v>0</v>
      </c>
    </row>
    <row r="69961" spans="1:3" x14ac:dyDescent="0.2">
      <c r="A69961" s="23">
        <v>5510147384</v>
      </c>
      <c r="B69961" s="21" t="s">
        <v>14749</v>
      </c>
      <c r="C69961" s="22">
        <v>0</v>
      </c>
    </row>
    <row r="69962" spans="1:3" x14ac:dyDescent="0.2">
      <c r="A69962" s="23">
        <v>5510147385</v>
      </c>
      <c r="B69962" s="21" t="s">
        <v>14749</v>
      </c>
      <c r="C69962" s="22">
        <v>0</v>
      </c>
    </row>
    <row r="69963" spans="1:3" x14ac:dyDescent="0.2">
      <c r="A69963" s="23">
        <v>5510147386</v>
      </c>
      <c r="B69963" s="21" t="s">
        <v>14749</v>
      </c>
      <c r="C69963" s="22">
        <v>0</v>
      </c>
    </row>
    <row r="69964" spans="1:3" x14ac:dyDescent="0.2">
      <c r="A69964" s="23">
        <v>5510147387</v>
      </c>
      <c r="B69964" s="21" t="s">
        <v>14749</v>
      </c>
      <c r="C69964" s="22">
        <v>0</v>
      </c>
    </row>
    <row r="69965" spans="1:3" x14ac:dyDescent="0.2">
      <c r="A69965" s="23">
        <v>5510147388</v>
      </c>
      <c r="B69965" s="21" t="s">
        <v>14749</v>
      </c>
      <c r="C69965" s="22">
        <v>0</v>
      </c>
    </row>
    <row r="69966" spans="1:3" x14ac:dyDescent="0.2">
      <c r="A69966" s="23">
        <v>5510147389</v>
      </c>
      <c r="B69966" s="21" t="s">
        <v>14749</v>
      </c>
      <c r="C69966" s="22">
        <v>0</v>
      </c>
    </row>
    <row r="69967" spans="1:3" x14ac:dyDescent="0.2">
      <c r="A69967" s="23">
        <v>5510147390</v>
      </c>
      <c r="B69967" s="21" t="s">
        <v>14749</v>
      </c>
      <c r="C69967" s="22">
        <v>0</v>
      </c>
    </row>
    <row r="69968" spans="1:3" x14ac:dyDescent="0.2">
      <c r="A69968" s="23">
        <v>5510147391</v>
      </c>
      <c r="B69968" s="21" t="s">
        <v>14749</v>
      </c>
      <c r="C69968" s="22">
        <v>0</v>
      </c>
    </row>
    <row r="69969" spans="1:3" x14ac:dyDescent="0.2">
      <c r="A69969" s="23">
        <v>5510147392</v>
      </c>
      <c r="B69969" s="21" t="s">
        <v>14749</v>
      </c>
      <c r="C69969" s="22">
        <v>0</v>
      </c>
    </row>
    <row r="69970" spans="1:3" x14ac:dyDescent="0.2">
      <c r="A69970" s="23">
        <v>5510147393</v>
      </c>
      <c r="B69970" s="21" t="s">
        <v>14749</v>
      </c>
      <c r="C69970" s="22">
        <v>0</v>
      </c>
    </row>
    <row r="69971" spans="1:3" x14ac:dyDescent="0.2">
      <c r="A69971" s="23">
        <v>5510147394</v>
      </c>
      <c r="B69971" s="21" t="s">
        <v>14749</v>
      </c>
      <c r="C69971" s="22">
        <v>0</v>
      </c>
    </row>
    <row r="69972" spans="1:3" x14ac:dyDescent="0.2">
      <c r="A69972" s="23">
        <v>5510147395</v>
      </c>
      <c r="B69972" s="21" t="s">
        <v>14749</v>
      </c>
      <c r="C69972" s="22">
        <v>0</v>
      </c>
    </row>
    <row r="69973" spans="1:3" x14ac:dyDescent="0.2">
      <c r="A69973" s="23">
        <v>5510147396</v>
      </c>
      <c r="B69973" s="21" t="s">
        <v>14749</v>
      </c>
      <c r="C69973" s="22">
        <v>0</v>
      </c>
    </row>
    <row r="69974" spans="1:3" x14ac:dyDescent="0.2">
      <c r="A69974" s="23">
        <v>5510147397</v>
      </c>
      <c r="B69974" s="21" t="s">
        <v>14749</v>
      </c>
      <c r="C69974" s="22">
        <v>0</v>
      </c>
    </row>
    <row r="69975" spans="1:3" x14ac:dyDescent="0.2">
      <c r="A69975" s="23">
        <v>5510147398</v>
      </c>
      <c r="B69975" s="21" t="s">
        <v>14749</v>
      </c>
      <c r="C69975" s="22">
        <v>0</v>
      </c>
    </row>
    <row r="69976" spans="1:3" x14ac:dyDescent="0.2">
      <c r="A69976" s="23">
        <v>5510147399</v>
      </c>
      <c r="B69976" s="21" t="s">
        <v>14749</v>
      </c>
      <c r="C69976" s="22">
        <v>0</v>
      </c>
    </row>
    <row r="69977" spans="1:3" x14ac:dyDescent="0.2">
      <c r="A69977" s="23">
        <v>5510147400</v>
      </c>
      <c r="B69977" s="21" t="s">
        <v>14749</v>
      </c>
      <c r="C69977" s="22">
        <v>0</v>
      </c>
    </row>
    <row r="69978" spans="1:3" x14ac:dyDescent="0.2">
      <c r="A69978" s="23">
        <v>5510147402</v>
      </c>
      <c r="B69978" s="21" t="s">
        <v>14749</v>
      </c>
      <c r="C69978" s="22">
        <v>0</v>
      </c>
    </row>
    <row r="69979" spans="1:3" x14ac:dyDescent="0.2">
      <c r="A69979" s="23">
        <v>5510147404</v>
      </c>
      <c r="B69979" s="21" t="s">
        <v>14749</v>
      </c>
      <c r="C69979" s="22">
        <v>0</v>
      </c>
    </row>
    <row r="69980" spans="1:3" x14ac:dyDescent="0.2">
      <c r="A69980" s="23">
        <v>5510147405</v>
      </c>
      <c r="B69980" s="21" t="s">
        <v>14749</v>
      </c>
      <c r="C69980" s="22">
        <v>0</v>
      </c>
    </row>
    <row r="69981" spans="1:3" x14ac:dyDescent="0.2">
      <c r="A69981" s="23">
        <v>5510147406</v>
      </c>
      <c r="B69981" s="21" t="s">
        <v>14749</v>
      </c>
      <c r="C69981" s="22">
        <v>0</v>
      </c>
    </row>
    <row r="69982" spans="1:3" x14ac:dyDescent="0.2">
      <c r="A69982" s="23">
        <v>5510147407</v>
      </c>
      <c r="B69982" s="21" t="s">
        <v>14749</v>
      </c>
      <c r="C69982" s="22">
        <v>0</v>
      </c>
    </row>
    <row r="69983" spans="1:3" x14ac:dyDescent="0.2">
      <c r="A69983" s="23">
        <v>5510147409</v>
      </c>
      <c r="B69983" s="21" t="s">
        <v>14749</v>
      </c>
      <c r="C69983" s="22">
        <v>0</v>
      </c>
    </row>
    <row r="69984" spans="1:3" x14ac:dyDescent="0.2">
      <c r="A69984" s="23">
        <v>5510147410</v>
      </c>
      <c r="B69984" s="21" t="s">
        <v>14749</v>
      </c>
      <c r="C69984" s="22">
        <v>0</v>
      </c>
    </row>
    <row r="69985" spans="1:3" x14ac:dyDescent="0.2">
      <c r="A69985" s="23">
        <v>5510147411</v>
      </c>
      <c r="B69985" s="21" t="s">
        <v>14749</v>
      </c>
      <c r="C69985" s="22">
        <v>0</v>
      </c>
    </row>
    <row r="69986" spans="1:3" x14ac:dyDescent="0.2">
      <c r="A69986" s="23">
        <v>5510147412</v>
      </c>
      <c r="B69986" s="21" t="s">
        <v>14749</v>
      </c>
      <c r="C69986" s="22">
        <v>0</v>
      </c>
    </row>
    <row r="69987" spans="1:3" x14ac:dyDescent="0.2">
      <c r="A69987" s="23">
        <v>5510147413</v>
      </c>
      <c r="B69987" s="21" t="s">
        <v>14749</v>
      </c>
      <c r="C69987" s="22">
        <v>0</v>
      </c>
    </row>
    <row r="69988" spans="1:3" x14ac:dyDescent="0.2">
      <c r="A69988" s="23">
        <v>5510147414</v>
      </c>
      <c r="B69988" s="21" t="s">
        <v>14749</v>
      </c>
      <c r="C69988" s="22">
        <v>0</v>
      </c>
    </row>
    <row r="69989" spans="1:3" x14ac:dyDescent="0.2">
      <c r="A69989" s="23">
        <v>5510147415</v>
      </c>
      <c r="B69989" s="21" t="s">
        <v>14749</v>
      </c>
      <c r="C69989" s="22">
        <v>0</v>
      </c>
    </row>
    <row r="69990" spans="1:3" x14ac:dyDescent="0.2">
      <c r="A69990" s="23">
        <v>5510147416</v>
      </c>
      <c r="B69990" s="21" t="s">
        <v>14749</v>
      </c>
      <c r="C69990" s="22">
        <v>0</v>
      </c>
    </row>
    <row r="69991" spans="1:3" x14ac:dyDescent="0.2">
      <c r="A69991" s="23">
        <v>5510147417</v>
      </c>
      <c r="B69991" s="21" t="s">
        <v>14749</v>
      </c>
      <c r="C69991" s="22">
        <v>0</v>
      </c>
    </row>
    <row r="69992" spans="1:3" x14ac:dyDescent="0.2">
      <c r="A69992" s="23">
        <v>5510147418</v>
      </c>
      <c r="B69992" s="21" t="s">
        <v>14749</v>
      </c>
      <c r="C69992" s="22">
        <v>0</v>
      </c>
    </row>
    <row r="69993" spans="1:3" x14ac:dyDescent="0.2">
      <c r="A69993" s="23">
        <v>5510147419</v>
      </c>
      <c r="B69993" s="21" t="s">
        <v>14749</v>
      </c>
      <c r="C69993" s="22">
        <v>0</v>
      </c>
    </row>
    <row r="69994" spans="1:3" x14ac:dyDescent="0.2">
      <c r="A69994" s="23">
        <v>5510147420</v>
      </c>
      <c r="B69994" s="21" t="s">
        <v>14749</v>
      </c>
      <c r="C69994" s="22">
        <v>0</v>
      </c>
    </row>
    <row r="69995" spans="1:3" x14ac:dyDescent="0.2">
      <c r="A69995" s="23">
        <v>5510147421</v>
      </c>
      <c r="B69995" s="21" t="s">
        <v>14749</v>
      </c>
      <c r="C69995" s="22">
        <v>0</v>
      </c>
    </row>
    <row r="69996" spans="1:3" x14ac:dyDescent="0.2">
      <c r="A69996" s="23">
        <v>5510147422</v>
      </c>
      <c r="B69996" s="21" t="s">
        <v>14749</v>
      </c>
      <c r="C69996" s="22">
        <v>0</v>
      </c>
    </row>
    <row r="69997" spans="1:3" x14ac:dyDescent="0.2">
      <c r="A69997" s="23">
        <v>5510147423</v>
      </c>
      <c r="B69997" s="21" t="s">
        <v>14749</v>
      </c>
      <c r="C69997" s="22">
        <v>0</v>
      </c>
    </row>
    <row r="69998" spans="1:3" x14ac:dyDescent="0.2">
      <c r="A69998" s="23">
        <v>5510147424</v>
      </c>
      <c r="B69998" s="21" t="s">
        <v>14749</v>
      </c>
      <c r="C69998" s="22">
        <v>0</v>
      </c>
    </row>
    <row r="69999" spans="1:3" x14ac:dyDescent="0.2">
      <c r="A69999" s="23">
        <v>5510147425</v>
      </c>
      <c r="B69999" s="21" t="s">
        <v>14749</v>
      </c>
      <c r="C69999" s="22">
        <v>0</v>
      </c>
    </row>
    <row r="70000" spans="1:3" x14ac:dyDescent="0.2">
      <c r="A70000" s="23">
        <v>5510147426</v>
      </c>
      <c r="B70000" s="21" t="s">
        <v>14749</v>
      </c>
      <c r="C70000" s="22">
        <v>0</v>
      </c>
    </row>
    <row r="70001" spans="1:3" x14ac:dyDescent="0.2">
      <c r="A70001" s="23">
        <v>5510147427</v>
      </c>
      <c r="B70001" s="21" t="s">
        <v>14749</v>
      </c>
      <c r="C70001" s="22">
        <v>0</v>
      </c>
    </row>
    <row r="70002" spans="1:3" x14ac:dyDescent="0.2">
      <c r="A70002" s="23">
        <v>5510147428</v>
      </c>
      <c r="B70002" s="21" t="s">
        <v>14749</v>
      </c>
      <c r="C70002" s="22">
        <v>0</v>
      </c>
    </row>
    <row r="70003" spans="1:3" x14ac:dyDescent="0.2">
      <c r="A70003" s="23">
        <v>5510147429</v>
      </c>
      <c r="B70003" s="21" t="s">
        <v>14749</v>
      </c>
      <c r="C70003" s="22">
        <v>0</v>
      </c>
    </row>
    <row r="70004" spans="1:3" x14ac:dyDescent="0.2">
      <c r="A70004" s="23">
        <v>5510147430</v>
      </c>
      <c r="B70004" s="21" t="s">
        <v>14749</v>
      </c>
      <c r="C70004" s="22">
        <v>0</v>
      </c>
    </row>
    <row r="70005" spans="1:3" x14ac:dyDescent="0.2">
      <c r="A70005" s="23">
        <v>5510147431</v>
      </c>
      <c r="B70005" s="21" t="s">
        <v>14749</v>
      </c>
      <c r="C70005" s="22">
        <v>0</v>
      </c>
    </row>
    <row r="70006" spans="1:3" x14ac:dyDescent="0.2">
      <c r="A70006" s="23">
        <v>5510147432</v>
      </c>
      <c r="B70006" s="21" t="s">
        <v>14749</v>
      </c>
      <c r="C70006" s="22">
        <v>0</v>
      </c>
    </row>
    <row r="70007" spans="1:3" x14ac:dyDescent="0.2">
      <c r="A70007" s="23">
        <v>5510147433</v>
      </c>
      <c r="B70007" s="21" t="s">
        <v>14749</v>
      </c>
      <c r="C70007" s="22">
        <v>0</v>
      </c>
    </row>
    <row r="70008" spans="1:3" x14ac:dyDescent="0.2">
      <c r="A70008" s="23">
        <v>5510147434</v>
      </c>
      <c r="B70008" s="21" t="s">
        <v>14749</v>
      </c>
      <c r="C70008" s="22">
        <v>0</v>
      </c>
    </row>
    <row r="70009" spans="1:3" x14ac:dyDescent="0.2">
      <c r="A70009" s="23">
        <v>5510147435</v>
      </c>
      <c r="B70009" s="21" t="s">
        <v>14749</v>
      </c>
      <c r="C70009" s="22">
        <v>0</v>
      </c>
    </row>
    <row r="70010" spans="1:3" x14ac:dyDescent="0.2">
      <c r="A70010" s="23">
        <v>5510147436</v>
      </c>
      <c r="B70010" s="21" t="s">
        <v>14749</v>
      </c>
      <c r="C70010" s="22">
        <v>0</v>
      </c>
    </row>
    <row r="70011" spans="1:3" x14ac:dyDescent="0.2">
      <c r="A70011" s="23">
        <v>5510147437</v>
      </c>
      <c r="B70011" s="21" t="s">
        <v>14749</v>
      </c>
      <c r="C70011" s="22">
        <v>0</v>
      </c>
    </row>
    <row r="70012" spans="1:3" x14ac:dyDescent="0.2">
      <c r="A70012" s="23">
        <v>5510147438</v>
      </c>
      <c r="B70012" s="21" t="s">
        <v>14749</v>
      </c>
      <c r="C70012" s="22">
        <v>0</v>
      </c>
    </row>
    <row r="70013" spans="1:3" x14ac:dyDescent="0.2">
      <c r="A70013" s="23">
        <v>5510147439</v>
      </c>
      <c r="B70013" s="21" t="s">
        <v>14749</v>
      </c>
      <c r="C70013" s="22">
        <v>0</v>
      </c>
    </row>
    <row r="70014" spans="1:3" x14ac:dyDescent="0.2">
      <c r="A70014" s="23">
        <v>5510147440</v>
      </c>
      <c r="B70014" s="21" t="s">
        <v>14749</v>
      </c>
      <c r="C70014" s="22">
        <v>0</v>
      </c>
    </row>
    <row r="70015" spans="1:3" x14ac:dyDescent="0.2">
      <c r="A70015" s="23">
        <v>5510147441</v>
      </c>
      <c r="B70015" s="21" t="s">
        <v>14749</v>
      </c>
      <c r="C70015" s="22">
        <v>0</v>
      </c>
    </row>
    <row r="70016" spans="1:3" x14ac:dyDescent="0.2">
      <c r="A70016" s="23">
        <v>5510147442</v>
      </c>
      <c r="B70016" s="21" t="s">
        <v>14749</v>
      </c>
      <c r="C70016" s="22">
        <v>0</v>
      </c>
    </row>
    <row r="70017" spans="1:3" x14ac:dyDescent="0.2">
      <c r="A70017" s="23">
        <v>5510147444</v>
      </c>
      <c r="B70017" s="21" t="s">
        <v>14749</v>
      </c>
      <c r="C70017" s="22">
        <v>0</v>
      </c>
    </row>
    <row r="70018" spans="1:3" x14ac:dyDescent="0.2">
      <c r="A70018" s="23">
        <v>5510147446</v>
      </c>
      <c r="B70018" s="21" t="s">
        <v>14749</v>
      </c>
      <c r="C70018" s="22">
        <v>0</v>
      </c>
    </row>
    <row r="70019" spans="1:3" x14ac:dyDescent="0.2">
      <c r="A70019" s="23">
        <v>5510147447</v>
      </c>
      <c r="B70019" s="21" t="s">
        <v>14749</v>
      </c>
      <c r="C70019" s="22">
        <v>0</v>
      </c>
    </row>
    <row r="70020" spans="1:3" x14ac:dyDescent="0.2">
      <c r="A70020" s="23">
        <v>5510147448</v>
      </c>
      <c r="B70020" s="21" t="s">
        <v>14749</v>
      </c>
      <c r="C70020" s="22">
        <v>0</v>
      </c>
    </row>
    <row r="70021" spans="1:3" x14ac:dyDescent="0.2">
      <c r="A70021" s="23">
        <v>5510147449</v>
      </c>
      <c r="B70021" s="21" t="s">
        <v>14749</v>
      </c>
      <c r="C70021" s="22">
        <v>0</v>
      </c>
    </row>
    <row r="70022" spans="1:3" x14ac:dyDescent="0.2">
      <c r="A70022" s="23">
        <v>5510147450</v>
      </c>
      <c r="B70022" s="21" t="s">
        <v>14749</v>
      </c>
      <c r="C70022" s="22">
        <v>0</v>
      </c>
    </row>
    <row r="70023" spans="1:3" x14ac:dyDescent="0.2">
      <c r="A70023" s="23">
        <v>5510147451</v>
      </c>
      <c r="B70023" s="21" t="s">
        <v>14749</v>
      </c>
      <c r="C70023" s="22">
        <v>0</v>
      </c>
    </row>
    <row r="70024" spans="1:3" x14ac:dyDescent="0.2">
      <c r="A70024" s="23">
        <v>5510147452</v>
      </c>
      <c r="B70024" s="21" t="s">
        <v>14749</v>
      </c>
      <c r="C70024" s="22">
        <v>0</v>
      </c>
    </row>
    <row r="70025" spans="1:3" x14ac:dyDescent="0.2">
      <c r="A70025" s="23">
        <v>5510147453</v>
      </c>
      <c r="B70025" s="21" t="s">
        <v>14749</v>
      </c>
      <c r="C70025" s="22">
        <v>0</v>
      </c>
    </row>
    <row r="70026" spans="1:3" x14ac:dyDescent="0.2">
      <c r="A70026" s="23">
        <v>5510147455</v>
      </c>
      <c r="B70026" s="21" t="s">
        <v>14749</v>
      </c>
      <c r="C70026" s="22">
        <v>0</v>
      </c>
    </row>
    <row r="70027" spans="1:3" x14ac:dyDescent="0.2">
      <c r="A70027" s="23">
        <v>5510147456</v>
      </c>
      <c r="B70027" s="21" t="s">
        <v>14749</v>
      </c>
      <c r="C70027" s="22">
        <v>0</v>
      </c>
    </row>
    <row r="70028" spans="1:3" x14ac:dyDescent="0.2">
      <c r="A70028" s="23">
        <v>5510147457</v>
      </c>
      <c r="B70028" s="21" t="s">
        <v>14749</v>
      </c>
      <c r="C70028" s="22">
        <v>0</v>
      </c>
    </row>
    <row r="70029" spans="1:3" x14ac:dyDescent="0.2">
      <c r="A70029" s="23">
        <v>5510147458</v>
      </c>
      <c r="B70029" s="21" t="s">
        <v>14749</v>
      </c>
      <c r="C70029" s="22">
        <v>0</v>
      </c>
    </row>
    <row r="70030" spans="1:3" x14ac:dyDescent="0.2">
      <c r="A70030" s="23">
        <v>5510147459</v>
      </c>
      <c r="B70030" s="21" t="s">
        <v>14749</v>
      </c>
      <c r="C70030" s="22">
        <v>0</v>
      </c>
    </row>
    <row r="70031" spans="1:3" x14ac:dyDescent="0.2">
      <c r="A70031" s="23">
        <v>5510147460</v>
      </c>
      <c r="B70031" s="21" t="s">
        <v>14749</v>
      </c>
      <c r="C70031" s="22">
        <v>0</v>
      </c>
    </row>
    <row r="70032" spans="1:3" x14ac:dyDescent="0.2">
      <c r="A70032" s="23">
        <v>5510147461</v>
      </c>
      <c r="B70032" s="21" t="s">
        <v>14749</v>
      </c>
      <c r="C70032" s="22">
        <v>0</v>
      </c>
    </row>
    <row r="70033" spans="1:3" x14ac:dyDescent="0.2">
      <c r="A70033" s="23">
        <v>5510147462</v>
      </c>
      <c r="B70033" s="21" t="s">
        <v>14749</v>
      </c>
      <c r="C70033" s="22">
        <v>0</v>
      </c>
    </row>
    <row r="70034" spans="1:3" x14ac:dyDescent="0.2">
      <c r="A70034" s="23">
        <v>5510147463</v>
      </c>
      <c r="B70034" s="21" t="s">
        <v>14749</v>
      </c>
      <c r="C70034" s="22">
        <v>0</v>
      </c>
    </row>
    <row r="70035" spans="1:3" x14ac:dyDescent="0.2">
      <c r="A70035" s="23">
        <v>5510147464</v>
      </c>
      <c r="B70035" s="21" t="s">
        <v>14749</v>
      </c>
      <c r="C70035" s="22">
        <v>0</v>
      </c>
    </row>
    <row r="70036" spans="1:3" x14ac:dyDescent="0.2">
      <c r="A70036" s="23">
        <v>5510147465</v>
      </c>
      <c r="B70036" s="21" t="s">
        <v>14749</v>
      </c>
      <c r="C70036" s="22">
        <v>0</v>
      </c>
    </row>
    <row r="70037" spans="1:3" x14ac:dyDescent="0.2">
      <c r="A70037" s="23">
        <v>5510147467</v>
      </c>
      <c r="B70037" s="21" t="s">
        <v>14749</v>
      </c>
      <c r="C70037" s="22">
        <v>0</v>
      </c>
    </row>
    <row r="70038" spans="1:3" x14ac:dyDescent="0.2">
      <c r="A70038" s="23">
        <v>5510147627</v>
      </c>
      <c r="B70038" s="21" t="s">
        <v>14680</v>
      </c>
      <c r="C70038" s="22">
        <v>0</v>
      </c>
    </row>
    <row r="70039" spans="1:3" x14ac:dyDescent="0.2">
      <c r="A70039" s="23">
        <v>5510147628</v>
      </c>
      <c r="B70039" s="21" t="s">
        <v>14865</v>
      </c>
      <c r="C70039" s="22">
        <v>0</v>
      </c>
    </row>
    <row r="70040" spans="1:3" x14ac:dyDescent="0.2">
      <c r="A70040" s="23">
        <v>5510148130</v>
      </c>
      <c r="B70040" s="21" t="s">
        <v>14866</v>
      </c>
      <c r="C70040" s="22">
        <v>0</v>
      </c>
    </row>
    <row r="70041" spans="1:3" x14ac:dyDescent="0.2">
      <c r="A70041" s="23">
        <v>5510148524</v>
      </c>
      <c r="B70041" s="21" t="s">
        <v>14867</v>
      </c>
      <c r="C70041" s="22">
        <v>0</v>
      </c>
    </row>
    <row r="70042" spans="1:3" x14ac:dyDescent="0.2">
      <c r="A70042" s="23">
        <v>5510148526</v>
      </c>
      <c r="B70042" s="21" t="s">
        <v>14867</v>
      </c>
      <c r="C70042" s="22">
        <v>0</v>
      </c>
    </row>
    <row r="70043" spans="1:3" x14ac:dyDescent="0.2">
      <c r="A70043" s="23">
        <v>5510148637</v>
      </c>
      <c r="B70043" s="21" t="s">
        <v>12362</v>
      </c>
      <c r="C70043" s="22">
        <v>0</v>
      </c>
    </row>
    <row r="70044" spans="1:3" x14ac:dyDescent="0.2">
      <c r="A70044" s="23">
        <v>5510148638</v>
      </c>
      <c r="B70044" s="21" t="s">
        <v>12362</v>
      </c>
      <c r="C70044" s="22">
        <v>0</v>
      </c>
    </row>
    <row r="70045" spans="1:3" x14ac:dyDescent="0.2">
      <c r="A70045" s="23">
        <v>5510148639</v>
      </c>
      <c r="B70045" s="21" t="s">
        <v>12362</v>
      </c>
      <c r="C70045" s="22">
        <v>0</v>
      </c>
    </row>
    <row r="70046" spans="1:3" x14ac:dyDescent="0.2">
      <c r="A70046" s="23">
        <v>5510148642</v>
      </c>
      <c r="B70046" s="21" t="s">
        <v>14868</v>
      </c>
      <c r="C70046" s="22">
        <v>0</v>
      </c>
    </row>
    <row r="70047" spans="1:3" x14ac:dyDescent="0.2">
      <c r="A70047" s="23">
        <v>5510148643</v>
      </c>
      <c r="B70047" s="21" t="s">
        <v>14868</v>
      </c>
      <c r="C70047" s="22">
        <v>0</v>
      </c>
    </row>
    <row r="70048" spans="1:3" x14ac:dyDescent="0.2">
      <c r="A70048" s="23">
        <v>5510148644</v>
      </c>
      <c r="B70048" s="21" t="s">
        <v>14868</v>
      </c>
      <c r="C70048" s="22">
        <v>0</v>
      </c>
    </row>
    <row r="70049" spans="1:3" x14ac:dyDescent="0.2">
      <c r="A70049" s="23">
        <v>5510148645</v>
      </c>
      <c r="B70049" s="21" t="s">
        <v>14868</v>
      </c>
      <c r="C70049" s="22">
        <v>0</v>
      </c>
    </row>
    <row r="70050" spans="1:3" x14ac:dyDescent="0.2">
      <c r="A70050" s="23">
        <v>5510148646</v>
      </c>
      <c r="B70050" s="21" t="s">
        <v>14869</v>
      </c>
      <c r="C70050" s="22">
        <v>0</v>
      </c>
    </row>
    <row r="70051" spans="1:3" x14ac:dyDescent="0.2">
      <c r="A70051" s="23">
        <v>5510148647</v>
      </c>
      <c r="B70051" s="21" t="s">
        <v>14869</v>
      </c>
      <c r="C70051" s="22">
        <v>0</v>
      </c>
    </row>
    <row r="70052" spans="1:3" x14ac:dyDescent="0.2">
      <c r="A70052" s="23">
        <v>5510148837</v>
      </c>
      <c r="B70052" s="21" t="s">
        <v>14870</v>
      </c>
      <c r="C70052" s="22">
        <v>0</v>
      </c>
    </row>
    <row r="70053" spans="1:3" x14ac:dyDescent="0.2">
      <c r="A70053" s="23">
        <v>5510148838</v>
      </c>
      <c r="B70053" s="21" t="s">
        <v>14870</v>
      </c>
      <c r="C70053" s="22">
        <v>0</v>
      </c>
    </row>
    <row r="70054" spans="1:3" x14ac:dyDescent="0.2">
      <c r="A70054" s="23">
        <v>5510148839</v>
      </c>
      <c r="B70054" s="21" t="s">
        <v>14871</v>
      </c>
      <c r="C70054" s="22">
        <v>0</v>
      </c>
    </row>
    <row r="70055" spans="1:3" x14ac:dyDescent="0.2">
      <c r="A70055" s="23">
        <v>5510148840</v>
      </c>
      <c r="B70055" s="21" t="s">
        <v>14871</v>
      </c>
      <c r="C70055" s="22">
        <v>0</v>
      </c>
    </row>
    <row r="70056" spans="1:3" x14ac:dyDescent="0.2">
      <c r="A70056" s="23">
        <v>5510148841</v>
      </c>
      <c r="B70056" s="21" t="s">
        <v>14871</v>
      </c>
      <c r="C70056" s="22">
        <v>0</v>
      </c>
    </row>
    <row r="70057" spans="1:3" x14ac:dyDescent="0.2">
      <c r="A70057" s="23">
        <v>5510148842</v>
      </c>
      <c r="B70057" s="21" t="s">
        <v>14871</v>
      </c>
      <c r="C70057" s="22">
        <v>0</v>
      </c>
    </row>
    <row r="70058" spans="1:3" x14ac:dyDescent="0.2">
      <c r="A70058" s="23">
        <v>5510148843</v>
      </c>
      <c r="B70058" s="21" t="s">
        <v>14871</v>
      </c>
      <c r="C70058" s="22">
        <v>0</v>
      </c>
    </row>
    <row r="70059" spans="1:3" x14ac:dyDescent="0.2">
      <c r="A70059" s="23">
        <v>5510148844</v>
      </c>
      <c r="B70059" s="21" t="s">
        <v>14871</v>
      </c>
      <c r="C70059" s="22">
        <v>0</v>
      </c>
    </row>
    <row r="70060" spans="1:3" x14ac:dyDescent="0.2">
      <c r="A70060" s="23">
        <v>5510148845</v>
      </c>
      <c r="B70060" s="21" t="s">
        <v>14871</v>
      </c>
      <c r="C70060" s="22">
        <v>0</v>
      </c>
    </row>
    <row r="70061" spans="1:3" x14ac:dyDescent="0.2">
      <c r="A70061" s="23">
        <v>5510148846</v>
      </c>
      <c r="B70061" s="21" t="s">
        <v>14871</v>
      </c>
      <c r="C70061" s="22">
        <v>0</v>
      </c>
    </row>
    <row r="70062" spans="1:3" x14ac:dyDescent="0.2">
      <c r="A70062" s="23">
        <v>5510148847</v>
      </c>
      <c r="B70062" s="21" t="s">
        <v>14871</v>
      </c>
      <c r="C70062" s="22">
        <v>0</v>
      </c>
    </row>
    <row r="70063" spans="1:3" x14ac:dyDescent="0.2">
      <c r="A70063" s="23">
        <v>5510148848</v>
      </c>
      <c r="B70063" s="21" t="s">
        <v>14871</v>
      </c>
      <c r="C70063" s="22">
        <v>0</v>
      </c>
    </row>
    <row r="70064" spans="1:3" x14ac:dyDescent="0.2">
      <c r="A70064" s="23">
        <v>5510148849</v>
      </c>
      <c r="B70064" s="21" t="s">
        <v>14871</v>
      </c>
      <c r="C70064" s="22">
        <v>0</v>
      </c>
    </row>
    <row r="70065" spans="1:3" x14ac:dyDescent="0.2">
      <c r="A70065" s="23">
        <v>5510148850</v>
      </c>
      <c r="B70065" s="21" t="s">
        <v>14871</v>
      </c>
      <c r="C70065" s="22">
        <v>0</v>
      </c>
    </row>
    <row r="70066" spans="1:3" x14ac:dyDescent="0.2">
      <c r="A70066" s="23">
        <v>5510148851</v>
      </c>
      <c r="B70066" s="21" t="s">
        <v>14871</v>
      </c>
      <c r="C70066" s="22">
        <v>0</v>
      </c>
    </row>
    <row r="70067" spans="1:3" x14ac:dyDescent="0.2">
      <c r="A70067" s="23">
        <v>5510148852</v>
      </c>
      <c r="B70067" s="21" t="s">
        <v>14872</v>
      </c>
      <c r="C70067" s="22">
        <v>0</v>
      </c>
    </row>
    <row r="70068" spans="1:3" x14ac:dyDescent="0.2">
      <c r="A70068" s="23">
        <v>5510148853</v>
      </c>
      <c r="B70068" s="21" t="s">
        <v>14872</v>
      </c>
      <c r="C70068" s="22">
        <v>0</v>
      </c>
    </row>
    <row r="70069" spans="1:3" x14ac:dyDescent="0.2">
      <c r="A70069" s="23">
        <v>5510148854</v>
      </c>
      <c r="B70069" s="21" t="s">
        <v>14872</v>
      </c>
      <c r="C70069" s="22">
        <v>0</v>
      </c>
    </row>
    <row r="70070" spans="1:3" x14ac:dyDescent="0.2">
      <c r="A70070" s="23">
        <v>5510148855</v>
      </c>
      <c r="B70070" s="21" t="s">
        <v>14872</v>
      </c>
      <c r="C70070" s="22">
        <v>0</v>
      </c>
    </row>
    <row r="70071" spans="1:3" x14ac:dyDescent="0.2">
      <c r="A70071" s="23">
        <v>5510148856</v>
      </c>
      <c r="B70071" s="21" t="s">
        <v>14872</v>
      </c>
      <c r="C70071" s="22">
        <v>0</v>
      </c>
    </row>
    <row r="70072" spans="1:3" x14ac:dyDescent="0.2">
      <c r="A70072" s="23">
        <v>5510148857</v>
      </c>
      <c r="B70072" s="21" t="s">
        <v>14872</v>
      </c>
      <c r="C70072" s="22">
        <v>0</v>
      </c>
    </row>
    <row r="70073" spans="1:3" x14ac:dyDescent="0.2">
      <c r="A70073" s="23">
        <v>5510148858</v>
      </c>
      <c r="B70073" s="21" t="s">
        <v>14872</v>
      </c>
      <c r="C70073" s="22">
        <v>0</v>
      </c>
    </row>
    <row r="70074" spans="1:3" x14ac:dyDescent="0.2">
      <c r="A70074" s="23">
        <v>5510148859</v>
      </c>
      <c r="B70074" s="21" t="s">
        <v>14872</v>
      </c>
      <c r="C70074" s="22">
        <v>0</v>
      </c>
    </row>
    <row r="70075" spans="1:3" x14ac:dyDescent="0.2">
      <c r="A70075" s="23">
        <v>5510148860</v>
      </c>
      <c r="B70075" s="21" t="s">
        <v>14872</v>
      </c>
      <c r="C70075" s="22">
        <v>0</v>
      </c>
    </row>
    <row r="70076" spans="1:3" x14ac:dyDescent="0.2">
      <c r="A70076" s="23">
        <v>5510148862</v>
      </c>
      <c r="B70076" s="21" t="s">
        <v>14872</v>
      </c>
      <c r="C70076" s="22">
        <v>0</v>
      </c>
    </row>
    <row r="70077" spans="1:3" x14ac:dyDescent="0.2">
      <c r="A70077" s="23">
        <v>5510148871</v>
      </c>
      <c r="B70077" s="21" t="s">
        <v>14873</v>
      </c>
      <c r="C70077" s="22">
        <v>0</v>
      </c>
    </row>
    <row r="70078" spans="1:3" x14ac:dyDescent="0.2">
      <c r="A70078" s="23">
        <v>5510149179</v>
      </c>
      <c r="B70078" s="21" t="s">
        <v>14874</v>
      </c>
      <c r="C70078" s="22">
        <v>0</v>
      </c>
    </row>
    <row r="70079" spans="1:3" x14ac:dyDescent="0.2">
      <c r="A70079" s="23">
        <v>5510149180</v>
      </c>
      <c r="B70079" s="21" t="s">
        <v>14874</v>
      </c>
      <c r="C70079" s="22">
        <v>0</v>
      </c>
    </row>
    <row r="70080" spans="1:3" x14ac:dyDescent="0.2">
      <c r="A70080" s="23">
        <v>5510149181</v>
      </c>
      <c r="B70080" s="21" t="s">
        <v>14874</v>
      </c>
      <c r="C70080" s="22">
        <v>0</v>
      </c>
    </row>
    <row r="70081" spans="1:3" x14ac:dyDescent="0.2">
      <c r="A70081" s="23">
        <v>5510149182</v>
      </c>
      <c r="B70081" s="21" t="s">
        <v>14874</v>
      </c>
      <c r="C70081" s="22">
        <v>0</v>
      </c>
    </row>
    <row r="70082" spans="1:3" x14ac:dyDescent="0.2">
      <c r="A70082" s="23">
        <v>5510149183</v>
      </c>
      <c r="B70082" s="21" t="s">
        <v>14874</v>
      </c>
      <c r="C70082" s="22">
        <v>0</v>
      </c>
    </row>
    <row r="70083" spans="1:3" x14ac:dyDescent="0.2">
      <c r="A70083" s="23">
        <v>5510149184</v>
      </c>
      <c r="B70083" s="21" t="s">
        <v>14874</v>
      </c>
      <c r="C70083" s="22">
        <v>0</v>
      </c>
    </row>
    <row r="70084" spans="1:3" x14ac:dyDescent="0.2">
      <c r="A70084" s="23">
        <v>5510149185</v>
      </c>
      <c r="B70084" s="21" t="s">
        <v>14874</v>
      </c>
      <c r="C70084" s="22">
        <v>0</v>
      </c>
    </row>
    <row r="70085" spans="1:3" x14ac:dyDescent="0.2">
      <c r="A70085" s="23">
        <v>5510149186</v>
      </c>
      <c r="B70085" s="21" t="s">
        <v>14874</v>
      </c>
      <c r="C70085" s="22">
        <v>0</v>
      </c>
    </row>
    <row r="70086" spans="1:3" x14ac:dyDescent="0.2">
      <c r="A70086" s="23">
        <v>5510149187</v>
      </c>
      <c r="B70086" s="21" t="s">
        <v>14874</v>
      </c>
      <c r="C70086" s="22">
        <v>0</v>
      </c>
    </row>
    <row r="70087" spans="1:3" x14ac:dyDescent="0.2">
      <c r="A70087" s="23">
        <v>5510149188</v>
      </c>
      <c r="B70087" s="21" t="s">
        <v>14874</v>
      </c>
      <c r="C70087" s="22">
        <v>0</v>
      </c>
    </row>
    <row r="70088" spans="1:3" x14ac:dyDescent="0.2">
      <c r="A70088" s="23">
        <v>5510149189</v>
      </c>
      <c r="B70088" s="21" t="s">
        <v>14874</v>
      </c>
      <c r="C70088" s="22">
        <v>0</v>
      </c>
    </row>
    <row r="70089" spans="1:3" x14ac:dyDescent="0.2">
      <c r="A70089" s="23">
        <v>5510149992</v>
      </c>
      <c r="B70089" s="21" t="s">
        <v>14875</v>
      </c>
      <c r="C70089" s="22">
        <v>0</v>
      </c>
    </row>
    <row r="70090" spans="1:3" x14ac:dyDescent="0.2">
      <c r="A70090" s="23">
        <v>5510149993</v>
      </c>
      <c r="B70090" s="21" t="s">
        <v>14875</v>
      </c>
      <c r="C70090" s="22">
        <v>0</v>
      </c>
    </row>
    <row r="70091" spans="1:3" x14ac:dyDescent="0.2">
      <c r="A70091" s="23">
        <v>5510150020</v>
      </c>
      <c r="B70091" s="21" t="s">
        <v>14876</v>
      </c>
      <c r="C70091" s="22">
        <v>0</v>
      </c>
    </row>
    <row r="70092" spans="1:3" x14ac:dyDescent="0.2">
      <c r="A70092" s="23">
        <v>5510150021</v>
      </c>
      <c r="B70092" s="21" t="s">
        <v>14876</v>
      </c>
      <c r="C70092" s="22">
        <v>0</v>
      </c>
    </row>
    <row r="70093" spans="1:3" x14ac:dyDescent="0.2">
      <c r="A70093" s="23">
        <v>5510150024</v>
      </c>
      <c r="B70093" s="21" t="s">
        <v>14876</v>
      </c>
      <c r="C70093" s="22">
        <v>0</v>
      </c>
    </row>
    <row r="70094" spans="1:3" x14ac:dyDescent="0.2">
      <c r="A70094" s="23">
        <v>5510150025</v>
      </c>
      <c r="B70094" s="21" t="s">
        <v>14854</v>
      </c>
      <c r="C70094" s="22">
        <v>0</v>
      </c>
    </row>
    <row r="70095" spans="1:3" x14ac:dyDescent="0.2">
      <c r="A70095" s="23">
        <v>5510150026</v>
      </c>
      <c r="B70095" s="21" t="s">
        <v>14854</v>
      </c>
      <c r="C70095" s="22">
        <v>0</v>
      </c>
    </row>
    <row r="70096" spans="1:3" x14ac:dyDescent="0.2">
      <c r="A70096" s="23">
        <v>5510150027</v>
      </c>
      <c r="B70096" s="21" t="s">
        <v>14854</v>
      </c>
      <c r="C70096" s="22">
        <v>0</v>
      </c>
    </row>
    <row r="70097" spans="1:3" x14ac:dyDescent="0.2">
      <c r="A70097" s="23">
        <v>5510150028</v>
      </c>
      <c r="B70097" s="21" t="s">
        <v>14854</v>
      </c>
      <c r="C70097" s="22">
        <v>0</v>
      </c>
    </row>
    <row r="70098" spans="1:3" x14ac:dyDescent="0.2">
      <c r="A70098" s="23">
        <v>5510150030</v>
      </c>
      <c r="B70098" s="21" t="s">
        <v>14854</v>
      </c>
      <c r="C70098" s="22">
        <v>0</v>
      </c>
    </row>
    <row r="70099" spans="1:3" x14ac:dyDescent="0.2">
      <c r="A70099" s="23">
        <v>5510150031</v>
      </c>
      <c r="B70099" s="21" t="s">
        <v>14854</v>
      </c>
      <c r="C70099" s="22">
        <v>0</v>
      </c>
    </row>
    <row r="70100" spans="1:3" x14ac:dyDescent="0.2">
      <c r="A70100" s="23">
        <v>5510150033</v>
      </c>
      <c r="B70100" s="21" t="s">
        <v>14854</v>
      </c>
      <c r="C70100" s="22">
        <v>0</v>
      </c>
    </row>
    <row r="70101" spans="1:3" x14ac:dyDescent="0.2">
      <c r="A70101" s="23">
        <v>5510150034</v>
      </c>
      <c r="B70101" s="21" t="s">
        <v>14854</v>
      </c>
      <c r="C70101" s="22">
        <v>0</v>
      </c>
    </row>
    <row r="70102" spans="1:3" x14ac:dyDescent="0.2">
      <c r="A70102" s="23">
        <v>5510150035</v>
      </c>
      <c r="B70102" s="21" t="s">
        <v>14854</v>
      </c>
      <c r="C70102" s="22">
        <v>0</v>
      </c>
    </row>
    <row r="70103" spans="1:3" x14ac:dyDescent="0.2">
      <c r="A70103" s="23">
        <v>5510150036</v>
      </c>
      <c r="B70103" s="21" t="s">
        <v>14854</v>
      </c>
      <c r="C70103" s="22">
        <v>0</v>
      </c>
    </row>
    <row r="70104" spans="1:3" x14ac:dyDescent="0.2">
      <c r="A70104" s="23">
        <v>5510150037</v>
      </c>
      <c r="B70104" s="21" t="s">
        <v>14854</v>
      </c>
      <c r="C70104" s="22">
        <v>0</v>
      </c>
    </row>
    <row r="70105" spans="1:3" x14ac:dyDescent="0.2">
      <c r="A70105" s="23">
        <v>5510150038</v>
      </c>
      <c r="B70105" s="21" t="s">
        <v>14854</v>
      </c>
      <c r="C70105" s="22">
        <v>0</v>
      </c>
    </row>
    <row r="70106" spans="1:3" x14ac:dyDescent="0.2">
      <c r="A70106" s="23">
        <v>5510150039</v>
      </c>
      <c r="B70106" s="21" t="s">
        <v>14854</v>
      </c>
      <c r="C70106" s="22">
        <v>0</v>
      </c>
    </row>
    <row r="70107" spans="1:3" x14ac:dyDescent="0.2">
      <c r="A70107" s="23">
        <v>5510150040</v>
      </c>
      <c r="B70107" s="21" t="s">
        <v>14854</v>
      </c>
      <c r="C70107" s="22">
        <v>0</v>
      </c>
    </row>
    <row r="70108" spans="1:3" x14ac:dyDescent="0.2">
      <c r="A70108" s="23">
        <v>5510150041</v>
      </c>
      <c r="B70108" s="21" t="s">
        <v>14854</v>
      </c>
      <c r="C70108" s="22">
        <v>0</v>
      </c>
    </row>
    <row r="70109" spans="1:3" x14ac:dyDescent="0.2">
      <c r="A70109" s="23">
        <v>5510150043</v>
      </c>
      <c r="B70109" s="21" t="s">
        <v>14854</v>
      </c>
      <c r="C70109" s="22">
        <v>0</v>
      </c>
    </row>
    <row r="70110" spans="1:3" x14ac:dyDescent="0.2">
      <c r="A70110" s="23">
        <v>5510150045</v>
      </c>
      <c r="B70110" s="21" t="s">
        <v>14854</v>
      </c>
      <c r="C70110" s="22">
        <v>0</v>
      </c>
    </row>
    <row r="70111" spans="1:3" x14ac:dyDescent="0.2">
      <c r="A70111" s="23">
        <v>5510150047</v>
      </c>
      <c r="B70111" s="21" t="s">
        <v>14854</v>
      </c>
      <c r="C70111" s="22">
        <v>0</v>
      </c>
    </row>
    <row r="70112" spans="1:3" x14ac:dyDescent="0.2">
      <c r="A70112" s="23">
        <v>5510150048</v>
      </c>
      <c r="B70112" s="21" t="s">
        <v>14854</v>
      </c>
      <c r="C70112" s="22">
        <v>0</v>
      </c>
    </row>
    <row r="70113" spans="1:3" x14ac:dyDescent="0.2">
      <c r="A70113" s="23">
        <v>5510150049</v>
      </c>
      <c r="B70113" s="21" t="s">
        <v>14854</v>
      </c>
      <c r="C70113" s="22">
        <v>0</v>
      </c>
    </row>
    <row r="70114" spans="1:3" x14ac:dyDescent="0.2">
      <c r="A70114" s="23">
        <v>5510150050</v>
      </c>
      <c r="B70114" s="21" t="s">
        <v>14854</v>
      </c>
      <c r="C70114" s="22">
        <v>0</v>
      </c>
    </row>
    <row r="70115" spans="1:3" x14ac:dyDescent="0.2">
      <c r="A70115" s="23">
        <v>5510150051</v>
      </c>
      <c r="B70115" s="21" t="s">
        <v>14854</v>
      </c>
      <c r="C70115" s="22">
        <v>0</v>
      </c>
    </row>
    <row r="70116" spans="1:3" x14ac:dyDescent="0.2">
      <c r="A70116" s="23">
        <v>5510150052</v>
      </c>
      <c r="B70116" s="21" t="s">
        <v>14854</v>
      </c>
      <c r="C70116" s="22">
        <v>0</v>
      </c>
    </row>
    <row r="70117" spans="1:3" x14ac:dyDescent="0.2">
      <c r="A70117" s="23">
        <v>5510150053</v>
      </c>
      <c r="B70117" s="21" t="s">
        <v>14854</v>
      </c>
      <c r="C70117" s="22">
        <v>0</v>
      </c>
    </row>
    <row r="70118" spans="1:3" x14ac:dyDescent="0.2">
      <c r="A70118" s="23">
        <v>5510150054</v>
      </c>
      <c r="B70118" s="21" t="s">
        <v>14854</v>
      </c>
      <c r="C70118" s="22">
        <v>0</v>
      </c>
    </row>
    <row r="70119" spans="1:3" x14ac:dyDescent="0.2">
      <c r="A70119" s="23">
        <v>5510150056</v>
      </c>
      <c r="B70119" s="21" t="s">
        <v>14854</v>
      </c>
      <c r="C70119" s="22">
        <v>0</v>
      </c>
    </row>
    <row r="70120" spans="1:3" x14ac:dyDescent="0.2">
      <c r="A70120" s="23">
        <v>5510150387</v>
      </c>
      <c r="B70120" s="21" t="s">
        <v>12366</v>
      </c>
      <c r="C70120" s="22">
        <v>0</v>
      </c>
    </row>
    <row r="70121" spans="1:3" x14ac:dyDescent="0.2">
      <c r="A70121" s="23">
        <v>5510150388</v>
      </c>
      <c r="B70121" s="21" t="s">
        <v>12366</v>
      </c>
      <c r="C70121" s="22">
        <v>0</v>
      </c>
    </row>
    <row r="70122" spans="1:3" x14ac:dyDescent="0.2">
      <c r="A70122" s="23">
        <v>5510150389</v>
      </c>
      <c r="B70122" s="21" t="s">
        <v>14877</v>
      </c>
      <c r="C70122" s="22">
        <v>0</v>
      </c>
    </row>
    <row r="70123" spans="1:3" x14ac:dyDescent="0.2">
      <c r="A70123" s="23">
        <v>5510150391</v>
      </c>
      <c r="B70123" s="21" t="s">
        <v>14878</v>
      </c>
      <c r="C70123" s="22">
        <v>0</v>
      </c>
    </row>
    <row r="70124" spans="1:3" x14ac:dyDescent="0.2">
      <c r="A70124" s="23">
        <v>5510151703</v>
      </c>
      <c r="B70124" s="21" t="s">
        <v>14879</v>
      </c>
      <c r="C70124" s="22">
        <v>0</v>
      </c>
    </row>
    <row r="70125" spans="1:3" x14ac:dyDescent="0.2">
      <c r="A70125" s="23">
        <v>5510153042</v>
      </c>
      <c r="B70125" s="21" t="s">
        <v>14880</v>
      </c>
      <c r="C70125" s="22">
        <v>0</v>
      </c>
    </row>
    <row r="70126" spans="1:3" x14ac:dyDescent="0.2">
      <c r="A70126" s="23">
        <v>5510153500</v>
      </c>
      <c r="B70126" s="21" t="s">
        <v>14881</v>
      </c>
      <c r="C70126" s="22">
        <v>0</v>
      </c>
    </row>
    <row r="70127" spans="1:3" x14ac:dyDescent="0.2">
      <c r="A70127" s="23">
        <v>5510153557</v>
      </c>
      <c r="B70127" s="21" t="s">
        <v>14882</v>
      </c>
      <c r="C70127" s="22">
        <v>0</v>
      </c>
    </row>
    <row r="70128" spans="1:3" x14ac:dyDescent="0.2">
      <c r="A70128" s="23">
        <v>5510153654</v>
      </c>
      <c r="B70128" s="21" t="s">
        <v>14883</v>
      </c>
      <c r="C70128" s="22">
        <v>0</v>
      </c>
    </row>
    <row r="70129" spans="1:3" x14ac:dyDescent="0.2">
      <c r="A70129" s="23">
        <v>5510153655</v>
      </c>
      <c r="B70129" s="21" t="s">
        <v>14883</v>
      </c>
      <c r="C70129" s="22">
        <v>0</v>
      </c>
    </row>
    <row r="70130" spans="1:3" x14ac:dyDescent="0.2">
      <c r="A70130" s="23">
        <v>5510153659</v>
      </c>
      <c r="B70130" s="21" t="s">
        <v>14884</v>
      </c>
      <c r="C70130" s="22">
        <v>0</v>
      </c>
    </row>
    <row r="70131" spans="1:3" x14ac:dyDescent="0.2">
      <c r="A70131" s="23">
        <v>5510153660</v>
      </c>
      <c r="B70131" s="21" t="s">
        <v>14885</v>
      </c>
      <c r="C70131" s="22">
        <v>0</v>
      </c>
    </row>
    <row r="70132" spans="1:3" x14ac:dyDescent="0.2">
      <c r="A70132" s="23">
        <v>5510153661</v>
      </c>
      <c r="B70132" s="21" t="s">
        <v>14885</v>
      </c>
      <c r="C70132" s="22">
        <v>0</v>
      </c>
    </row>
    <row r="70133" spans="1:3" x14ac:dyDescent="0.2">
      <c r="A70133" s="23">
        <v>5510153898</v>
      </c>
      <c r="B70133" s="21" t="s">
        <v>12362</v>
      </c>
      <c r="C70133" s="22">
        <v>0</v>
      </c>
    </row>
    <row r="70134" spans="1:3" x14ac:dyDescent="0.2">
      <c r="A70134" s="23">
        <v>5510154276</v>
      </c>
      <c r="B70134" s="21" t="s">
        <v>12362</v>
      </c>
      <c r="C70134" s="22">
        <v>0</v>
      </c>
    </row>
    <row r="70135" spans="1:3" x14ac:dyDescent="0.2">
      <c r="A70135" s="23">
        <v>5510154277</v>
      </c>
      <c r="B70135" s="21" t="s">
        <v>12362</v>
      </c>
      <c r="C70135" s="22">
        <v>0</v>
      </c>
    </row>
    <row r="70136" spans="1:3" x14ac:dyDescent="0.2">
      <c r="A70136" s="23">
        <v>5510154281</v>
      </c>
      <c r="B70136" s="21" t="s">
        <v>14886</v>
      </c>
      <c r="C70136" s="22">
        <v>0</v>
      </c>
    </row>
    <row r="70137" spans="1:3" x14ac:dyDescent="0.2">
      <c r="A70137" s="23">
        <v>5510154282</v>
      </c>
      <c r="B70137" s="21" t="s">
        <v>14886</v>
      </c>
      <c r="C70137" s="22">
        <v>0</v>
      </c>
    </row>
    <row r="70138" spans="1:3" x14ac:dyDescent="0.2">
      <c r="A70138" s="23">
        <v>5510154497</v>
      </c>
      <c r="B70138" s="21" t="s">
        <v>14887</v>
      </c>
      <c r="C70138" s="22">
        <v>0</v>
      </c>
    </row>
    <row r="70139" spans="1:3" x14ac:dyDescent="0.2">
      <c r="A70139" s="23">
        <v>5510155090</v>
      </c>
      <c r="B70139" s="21" t="s">
        <v>14888</v>
      </c>
      <c r="C70139" s="22">
        <v>0</v>
      </c>
    </row>
    <row r="70140" spans="1:3" x14ac:dyDescent="0.2">
      <c r="A70140" s="23">
        <v>5510155091</v>
      </c>
      <c r="B70140" s="21" t="s">
        <v>14888</v>
      </c>
      <c r="C70140" s="22">
        <v>0</v>
      </c>
    </row>
    <row r="70141" spans="1:3" x14ac:dyDescent="0.2">
      <c r="A70141" s="23">
        <v>5510155092</v>
      </c>
      <c r="B70141" s="21" t="s">
        <v>14889</v>
      </c>
      <c r="C70141" s="22">
        <v>0</v>
      </c>
    </row>
    <row r="70142" spans="1:3" x14ac:dyDescent="0.2">
      <c r="A70142" s="23">
        <v>5510155093</v>
      </c>
      <c r="B70142" s="21" t="s">
        <v>14889</v>
      </c>
      <c r="C70142" s="22">
        <v>0</v>
      </c>
    </row>
    <row r="70143" spans="1:3" x14ac:dyDescent="0.2">
      <c r="A70143" s="23">
        <v>5510155094</v>
      </c>
      <c r="B70143" s="21" t="s">
        <v>14889</v>
      </c>
      <c r="C70143" s="22">
        <v>0</v>
      </c>
    </row>
    <row r="70144" spans="1:3" x14ac:dyDescent="0.2">
      <c r="A70144" s="23">
        <v>5510155095</v>
      </c>
      <c r="B70144" s="21" t="s">
        <v>14889</v>
      </c>
      <c r="C70144" s="22">
        <v>0</v>
      </c>
    </row>
    <row r="70145" spans="1:3" x14ac:dyDescent="0.2">
      <c r="A70145" s="23">
        <v>5510155096</v>
      </c>
      <c r="B70145" s="21" t="s">
        <v>14889</v>
      </c>
      <c r="C70145" s="22">
        <v>0</v>
      </c>
    </row>
    <row r="70146" spans="1:3" x14ac:dyDescent="0.2">
      <c r="A70146" s="23">
        <v>5510155097</v>
      </c>
      <c r="B70146" s="21" t="s">
        <v>14889</v>
      </c>
      <c r="C70146" s="22">
        <v>0</v>
      </c>
    </row>
    <row r="70147" spans="1:3" x14ac:dyDescent="0.2">
      <c r="A70147" s="23">
        <v>5510155098</v>
      </c>
      <c r="B70147" s="21" t="s">
        <v>14889</v>
      </c>
      <c r="C70147" s="22">
        <v>0</v>
      </c>
    </row>
    <row r="70148" spans="1:3" x14ac:dyDescent="0.2">
      <c r="A70148" s="23">
        <v>5510155099</v>
      </c>
      <c r="B70148" s="21" t="s">
        <v>14889</v>
      </c>
      <c r="C70148" s="22">
        <v>0</v>
      </c>
    </row>
    <row r="70149" spans="1:3" x14ac:dyDescent="0.2">
      <c r="A70149" s="23">
        <v>5510155100</v>
      </c>
      <c r="B70149" s="21" t="s">
        <v>14889</v>
      </c>
      <c r="C70149" s="22">
        <v>0</v>
      </c>
    </row>
    <row r="70150" spans="1:3" x14ac:dyDescent="0.2">
      <c r="A70150" s="23">
        <v>5510155101</v>
      </c>
      <c r="B70150" s="21" t="s">
        <v>14889</v>
      </c>
      <c r="C70150" s="22">
        <v>0</v>
      </c>
    </row>
    <row r="70151" spans="1:3" x14ac:dyDescent="0.2">
      <c r="A70151" s="23">
        <v>5510155102</v>
      </c>
      <c r="B70151" s="21" t="s">
        <v>14889</v>
      </c>
      <c r="C70151" s="22">
        <v>0</v>
      </c>
    </row>
    <row r="70152" spans="1:3" x14ac:dyDescent="0.2">
      <c r="A70152" s="23">
        <v>5510155103</v>
      </c>
      <c r="B70152" s="21" t="s">
        <v>14889</v>
      </c>
      <c r="C70152" s="22">
        <v>0</v>
      </c>
    </row>
    <row r="70153" spans="1:3" x14ac:dyDescent="0.2">
      <c r="A70153" s="23">
        <v>5510155642</v>
      </c>
      <c r="B70153" s="21" t="s">
        <v>14890</v>
      </c>
      <c r="C70153" s="22">
        <v>0</v>
      </c>
    </row>
    <row r="70154" spans="1:3" x14ac:dyDescent="0.2">
      <c r="A70154" s="23">
        <v>5510155643</v>
      </c>
      <c r="B70154" s="21" t="s">
        <v>14890</v>
      </c>
      <c r="C70154" s="22">
        <v>0</v>
      </c>
    </row>
    <row r="70155" spans="1:3" x14ac:dyDescent="0.2">
      <c r="A70155" s="23">
        <v>5510155644</v>
      </c>
      <c r="B70155" s="21" t="s">
        <v>14890</v>
      </c>
      <c r="C70155" s="22">
        <v>0</v>
      </c>
    </row>
    <row r="70156" spans="1:3" x14ac:dyDescent="0.2">
      <c r="A70156" s="23">
        <v>5510155645</v>
      </c>
      <c r="B70156" s="21" t="s">
        <v>14891</v>
      </c>
      <c r="C70156" s="22">
        <v>0</v>
      </c>
    </row>
    <row r="70157" spans="1:3" x14ac:dyDescent="0.2">
      <c r="A70157" s="23">
        <v>5510155646</v>
      </c>
      <c r="B70157" s="21" t="s">
        <v>14891</v>
      </c>
      <c r="C70157" s="22">
        <v>0</v>
      </c>
    </row>
    <row r="70158" spans="1:3" x14ac:dyDescent="0.2">
      <c r="A70158" s="23">
        <v>5510155647</v>
      </c>
      <c r="B70158" s="21" t="s">
        <v>14891</v>
      </c>
      <c r="C70158" s="22">
        <v>0</v>
      </c>
    </row>
    <row r="70159" spans="1:3" x14ac:dyDescent="0.2">
      <c r="A70159" s="23">
        <v>5510155648</v>
      </c>
      <c r="B70159" s="21" t="s">
        <v>14892</v>
      </c>
      <c r="C70159" s="22">
        <v>0</v>
      </c>
    </row>
    <row r="70160" spans="1:3" x14ac:dyDescent="0.2">
      <c r="A70160" s="23">
        <v>5510155649</v>
      </c>
      <c r="B70160" s="21" t="s">
        <v>14892</v>
      </c>
      <c r="C70160" s="22">
        <v>0</v>
      </c>
    </row>
    <row r="70161" spans="1:3" x14ac:dyDescent="0.2">
      <c r="A70161" s="23">
        <v>5510155650</v>
      </c>
      <c r="B70161" s="21" t="s">
        <v>14892</v>
      </c>
      <c r="C70161" s="22">
        <v>0</v>
      </c>
    </row>
    <row r="70162" spans="1:3" x14ac:dyDescent="0.2">
      <c r="A70162" s="23">
        <v>5510156552</v>
      </c>
      <c r="B70162" s="21" t="s">
        <v>12366</v>
      </c>
      <c r="C70162" s="22">
        <v>0</v>
      </c>
    </row>
    <row r="70163" spans="1:3" x14ac:dyDescent="0.2">
      <c r="A70163" s="23">
        <v>5510156553</v>
      </c>
      <c r="B70163" s="21" t="s">
        <v>12366</v>
      </c>
      <c r="C70163" s="22">
        <v>0</v>
      </c>
    </row>
    <row r="70164" spans="1:3" x14ac:dyDescent="0.2">
      <c r="A70164" s="23">
        <v>5510156554</v>
      </c>
      <c r="B70164" s="21" t="s">
        <v>12366</v>
      </c>
      <c r="C70164" s="22">
        <v>0</v>
      </c>
    </row>
    <row r="70165" spans="1:3" x14ac:dyDescent="0.2">
      <c r="A70165" s="23">
        <v>5510156555</v>
      </c>
      <c r="B70165" s="21" t="s">
        <v>12366</v>
      </c>
      <c r="C70165" s="22">
        <v>0</v>
      </c>
    </row>
    <row r="70166" spans="1:3" x14ac:dyDescent="0.2">
      <c r="A70166" s="23">
        <v>5510156556</v>
      </c>
      <c r="B70166" s="21" t="s">
        <v>12366</v>
      </c>
      <c r="C70166" s="22">
        <v>0</v>
      </c>
    </row>
    <row r="70167" spans="1:3" x14ac:dyDescent="0.2">
      <c r="A70167" s="23">
        <v>5510156557</v>
      </c>
      <c r="B70167" s="21" t="s">
        <v>14893</v>
      </c>
      <c r="C70167" s="22">
        <v>0</v>
      </c>
    </row>
    <row r="70168" spans="1:3" x14ac:dyDescent="0.2">
      <c r="A70168" s="23">
        <v>5510156558</v>
      </c>
      <c r="B70168" s="21" t="s">
        <v>14893</v>
      </c>
      <c r="C70168" s="22">
        <v>0</v>
      </c>
    </row>
    <row r="70169" spans="1:3" x14ac:dyDescent="0.2">
      <c r="A70169" s="23">
        <v>5510156559</v>
      </c>
      <c r="B70169" s="21" t="s">
        <v>14893</v>
      </c>
      <c r="C70169" s="22">
        <v>0</v>
      </c>
    </row>
    <row r="70170" spans="1:3" x14ac:dyDescent="0.2">
      <c r="A70170" s="23">
        <v>5510158206</v>
      </c>
      <c r="B70170" s="21" t="s">
        <v>14894</v>
      </c>
      <c r="C70170" s="22">
        <v>0</v>
      </c>
    </row>
    <row r="70171" spans="1:3" x14ac:dyDescent="0.2">
      <c r="A70171" s="23">
        <v>551015841</v>
      </c>
      <c r="B70171" s="21" t="s">
        <v>12362</v>
      </c>
      <c r="C70171" s="22">
        <v>0</v>
      </c>
    </row>
    <row r="70172" spans="1:3" x14ac:dyDescent="0.2">
      <c r="A70172" s="23">
        <v>551015862</v>
      </c>
      <c r="B70172" s="21" t="s">
        <v>14895</v>
      </c>
      <c r="C70172" s="22">
        <v>0</v>
      </c>
    </row>
    <row r="70173" spans="1:3" x14ac:dyDescent="0.2">
      <c r="A70173" s="23">
        <v>5510158847</v>
      </c>
      <c r="B70173" s="21" t="s">
        <v>14896</v>
      </c>
      <c r="C70173" s="22">
        <v>0</v>
      </c>
    </row>
    <row r="70174" spans="1:3" x14ac:dyDescent="0.2">
      <c r="A70174" s="23">
        <v>55101589</v>
      </c>
      <c r="B70174" s="21" t="s">
        <v>14897</v>
      </c>
      <c r="C70174" s="22">
        <v>0</v>
      </c>
    </row>
    <row r="70175" spans="1:3" x14ac:dyDescent="0.2">
      <c r="A70175" s="23">
        <v>551015927</v>
      </c>
      <c r="B70175" s="21" t="s">
        <v>12362</v>
      </c>
      <c r="C70175" s="22">
        <v>0</v>
      </c>
    </row>
    <row r="70176" spans="1:3" x14ac:dyDescent="0.2">
      <c r="A70176" s="23">
        <v>551015928</v>
      </c>
      <c r="B70176" s="21" t="s">
        <v>12362</v>
      </c>
      <c r="C70176" s="22">
        <v>0</v>
      </c>
    </row>
    <row r="70177" spans="1:3" x14ac:dyDescent="0.2">
      <c r="A70177" s="23">
        <v>551015929</v>
      </c>
      <c r="B70177" s="21" t="s">
        <v>14895</v>
      </c>
      <c r="C70177" s="22">
        <v>0</v>
      </c>
    </row>
    <row r="70178" spans="1:3" x14ac:dyDescent="0.2">
      <c r="A70178" s="23">
        <v>5510159560</v>
      </c>
      <c r="B70178" s="21" t="s">
        <v>14898</v>
      </c>
      <c r="C70178" s="22">
        <v>0</v>
      </c>
    </row>
    <row r="70179" spans="1:3" x14ac:dyDescent="0.2">
      <c r="A70179" s="23">
        <v>551015997</v>
      </c>
      <c r="B70179" s="21" t="s">
        <v>12362</v>
      </c>
      <c r="C70179" s="22">
        <v>0</v>
      </c>
    </row>
    <row r="70180" spans="1:3" x14ac:dyDescent="0.2">
      <c r="A70180" s="23">
        <v>551015998</v>
      </c>
      <c r="B70180" s="21" t="s">
        <v>12362</v>
      </c>
      <c r="C70180" s="22">
        <v>0</v>
      </c>
    </row>
    <row r="70181" spans="1:3" x14ac:dyDescent="0.2">
      <c r="A70181" s="23">
        <v>551016007</v>
      </c>
      <c r="B70181" s="21" t="s">
        <v>12362</v>
      </c>
      <c r="C70181" s="22">
        <v>0</v>
      </c>
    </row>
    <row r="70182" spans="1:3" x14ac:dyDescent="0.2">
      <c r="A70182" s="23">
        <v>5510160340</v>
      </c>
      <c r="B70182" s="21" t="s">
        <v>14899</v>
      </c>
      <c r="C70182" s="22">
        <v>0</v>
      </c>
    </row>
    <row r="70183" spans="1:3" x14ac:dyDescent="0.2">
      <c r="A70183" s="23">
        <v>5510160341</v>
      </c>
      <c r="B70183" s="21" t="s">
        <v>14900</v>
      </c>
      <c r="C70183" s="22">
        <v>0</v>
      </c>
    </row>
    <row r="70184" spans="1:3" x14ac:dyDescent="0.2">
      <c r="A70184" s="23">
        <v>5510160603</v>
      </c>
      <c r="B70184" s="21" t="s">
        <v>14901</v>
      </c>
      <c r="C70184" s="22">
        <v>0</v>
      </c>
    </row>
    <row r="70185" spans="1:3" x14ac:dyDescent="0.2">
      <c r="A70185" s="23">
        <v>5510160612</v>
      </c>
      <c r="B70185" s="21" t="s">
        <v>14902</v>
      </c>
      <c r="C70185" s="22">
        <v>0</v>
      </c>
    </row>
    <row r="70186" spans="1:3" x14ac:dyDescent="0.2">
      <c r="A70186" s="23">
        <v>5510160613</v>
      </c>
      <c r="B70186" s="21" t="s">
        <v>14903</v>
      </c>
      <c r="C70186" s="22">
        <v>0</v>
      </c>
    </row>
    <row r="70187" spans="1:3" x14ac:dyDescent="0.2">
      <c r="A70187" s="23">
        <v>5510160619</v>
      </c>
      <c r="B70187" s="21" t="s">
        <v>14904</v>
      </c>
      <c r="C70187" s="22">
        <v>0</v>
      </c>
    </row>
    <row r="70188" spans="1:3" x14ac:dyDescent="0.2">
      <c r="A70188" s="23">
        <v>5510162396</v>
      </c>
      <c r="B70188" s="21" t="s">
        <v>14881</v>
      </c>
      <c r="C70188" s="22">
        <v>0</v>
      </c>
    </row>
    <row r="70189" spans="1:3" x14ac:dyDescent="0.2">
      <c r="A70189" s="23">
        <v>5510162397</v>
      </c>
      <c r="B70189" s="21" t="s">
        <v>14881</v>
      </c>
      <c r="C70189" s="22">
        <v>0</v>
      </c>
    </row>
    <row r="70190" spans="1:3" x14ac:dyDescent="0.2">
      <c r="A70190" s="23">
        <v>5510162398</v>
      </c>
      <c r="B70190" s="21" t="s">
        <v>14881</v>
      </c>
      <c r="C70190" s="22">
        <v>0</v>
      </c>
    </row>
    <row r="70191" spans="1:3" x14ac:dyDescent="0.2">
      <c r="A70191" s="23">
        <v>5510162399</v>
      </c>
      <c r="B70191" s="21" t="s">
        <v>14881</v>
      </c>
      <c r="C70191" s="22">
        <v>0</v>
      </c>
    </row>
    <row r="70192" spans="1:3" x14ac:dyDescent="0.2">
      <c r="A70192" s="23">
        <v>5510162400</v>
      </c>
      <c r="B70192" s="21" t="s">
        <v>14881</v>
      </c>
      <c r="C70192" s="22">
        <v>0</v>
      </c>
    </row>
    <row r="70193" spans="1:3" x14ac:dyDescent="0.2">
      <c r="A70193" s="23">
        <v>5510162401</v>
      </c>
      <c r="B70193" s="21" t="s">
        <v>14881</v>
      </c>
      <c r="C70193" s="22">
        <v>0</v>
      </c>
    </row>
    <row r="70194" spans="1:3" x14ac:dyDescent="0.2">
      <c r="A70194" s="23">
        <v>5510162402</v>
      </c>
      <c r="B70194" s="21" t="s">
        <v>14881</v>
      </c>
      <c r="C70194" s="22">
        <v>0</v>
      </c>
    </row>
    <row r="70195" spans="1:3" x14ac:dyDescent="0.2">
      <c r="A70195" s="23">
        <v>5510162403</v>
      </c>
      <c r="B70195" s="21" t="s">
        <v>14881</v>
      </c>
      <c r="C70195" s="22">
        <v>0</v>
      </c>
    </row>
    <row r="70196" spans="1:3" x14ac:dyDescent="0.2">
      <c r="A70196" s="23">
        <v>5510162404</v>
      </c>
      <c r="B70196" s="21" t="s">
        <v>14881</v>
      </c>
      <c r="C70196" s="22">
        <v>0</v>
      </c>
    </row>
    <row r="70197" spans="1:3" x14ac:dyDescent="0.2">
      <c r="A70197" s="23">
        <v>5510162405</v>
      </c>
      <c r="B70197" s="21" t="s">
        <v>14881</v>
      </c>
      <c r="C70197" s="22">
        <v>0</v>
      </c>
    </row>
    <row r="70198" spans="1:3" x14ac:dyDescent="0.2">
      <c r="A70198" s="23">
        <v>5510162935</v>
      </c>
      <c r="B70198" s="21" t="s">
        <v>14905</v>
      </c>
      <c r="C70198" s="22">
        <v>0</v>
      </c>
    </row>
    <row r="70199" spans="1:3" x14ac:dyDescent="0.2">
      <c r="A70199" s="23">
        <v>5510163739</v>
      </c>
      <c r="B70199" s="21" t="s">
        <v>12362</v>
      </c>
      <c r="C70199" s="22">
        <v>0</v>
      </c>
    </row>
    <row r="70200" spans="1:3" x14ac:dyDescent="0.2">
      <c r="A70200" s="23">
        <v>5510163740</v>
      </c>
      <c r="B70200" s="21" t="s">
        <v>12362</v>
      </c>
      <c r="C70200" s="22">
        <v>0</v>
      </c>
    </row>
    <row r="70201" spans="1:3" x14ac:dyDescent="0.2">
      <c r="A70201" s="23">
        <v>5510163741</v>
      </c>
      <c r="B70201" s="21" t="s">
        <v>12362</v>
      </c>
      <c r="C70201" s="22">
        <v>0</v>
      </c>
    </row>
    <row r="70202" spans="1:3" x14ac:dyDescent="0.2">
      <c r="A70202" s="23">
        <v>5510163742</v>
      </c>
      <c r="B70202" s="21" t="s">
        <v>12362</v>
      </c>
      <c r="C70202" s="22">
        <v>0</v>
      </c>
    </row>
    <row r="70203" spans="1:3" x14ac:dyDescent="0.2">
      <c r="A70203" s="23">
        <v>5510163744</v>
      </c>
      <c r="B70203" s="21" t="s">
        <v>12362</v>
      </c>
      <c r="C70203" s="22">
        <v>0</v>
      </c>
    </row>
    <row r="70204" spans="1:3" x14ac:dyDescent="0.2">
      <c r="A70204" s="23">
        <v>5510163745</v>
      </c>
      <c r="B70204" s="21" t="s">
        <v>12362</v>
      </c>
      <c r="C70204" s="22">
        <v>0</v>
      </c>
    </row>
    <row r="70205" spans="1:3" x14ac:dyDescent="0.2">
      <c r="A70205" s="23">
        <v>5510163746</v>
      </c>
      <c r="B70205" s="21" t="s">
        <v>12362</v>
      </c>
      <c r="C70205" s="22">
        <v>0</v>
      </c>
    </row>
    <row r="70206" spans="1:3" x14ac:dyDescent="0.2">
      <c r="A70206" s="23">
        <v>5510163747</v>
      </c>
      <c r="B70206" s="21" t="s">
        <v>12362</v>
      </c>
      <c r="C70206" s="22">
        <v>0</v>
      </c>
    </row>
    <row r="70207" spans="1:3" x14ac:dyDescent="0.2">
      <c r="A70207" s="23">
        <v>5510163748</v>
      </c>
      <c r="B70207" s="21" t="s">
        <v>12362</v>
      </c>
      <c r="C70207" s="22">
        <v>0</v>
      </c>
    </row>
    <row r="70208" spans="1:3" x14ac:dyDescent="0.2">
      <c r="A70208" s="23">
        <v>5510163749</v>
      </c>
      <c r="B70208" s="21" t="s">
        <v>12362</v>
      </c>
      <c r="C70208" s="22">
        <v>0</v>
      </c>
    </row>
    <row r="70209" spans="1:3" x14ac:dyDescent="0.2">
      <c r="A70209" s="23">
        <v>5510163750</v>
      </c>
      <c r="B70209" s="21" t="s">
        <v>12362</v>
      </c>
      <c r="C70209" s="22">
        <v>0</v>
      </c>
    </row>
    <row r="70210" spans="1:3" x14ac:dyDescent="0.2">
      <c r="A70210" s="23">
        <v>5510163753</v>
      </c>
      <c r="B70210" s="21" t="s">
        <v>12362</v>
      </c>
      <c r="C70210" s="22">
        <v>0</v>
      </c>
    </row>
    <row r="70211" spans="1:3" x14ac:dyDescent="0.2">
      <c r="A70211" s="23">
        <v>5510163787</v>
      </c>
      <c r="B70211" s="21" t="s">
        <v>14906</v>
      </c>
      <c r="C70211" s="22">
        <v>0</v>
      </c>
    </row>
    <row r="70212" spans="1:3" x14ac:dyDescent="0.2">
      <c r="A70212" s="23">
        <v>5510163788</v>
      </c>
      <c r="B70212" s="21" t="s">
        <v>14906</v>
      </c>
      <c r="C70212" s="22">
        <v>0</v>
      </c>
    </row>
    <row r="70213" spans="1:3" x14ac:dyDescent="0.2">
      <c r="A70213" s="23">
        <v>5510163790</v>
      </c>
      <c r="B70213" s="21" t="s">
        <v>14906</v>
      </c>
      <c r="C70213" s="22">
        <v>0</v>
      </c>
    </row>
    <row r="70214" spans="1:3" x14ac:dyDescent="0.2">
      <c r="A70214" s="23">
        <v>5510163791</v>
      </c>
      <c r="B70214" s="21" t="s">
        <v>14906</v>
      </c>
      <c r="C70214" s="22">
        <v>0</v>
      </c>
    </row>
    <row r="70215" spans="1:3" x14ac:dyDescent="0.2">
      <c r="A70215" s="23">
        <v>5510164838</v>
      </c>
      <c r="B70215" s="21" t="s">
        <v>13017</v>
      </c>
      <c r="C70215" s="22">
        <v>0</v>
      </c>
    </row>
    <row r="70216" spans="1:3" x14ac:dyDescent="0.2">
      <c r="A70216" s="23">
        <v>5510164839</v>
      </c>
      <c r="B70216" s="21" t="s">
        <v>13017</v>
      </c>
      <c r="C70216" s="22">
        <v>0</v>
      </c>
    </row>
    <row r="70217" spans="1:3" x14ac:dyDescent="0.2">
      <c r="A70217" s="23">
        <v>5510164840</v>
      </c>
      <c r="B70217" s="21" t="s">
        <v>12918</v>
      </c>
      <c r="C70217" s="22">
        <v>0</v>
      </c>
    </row>
    <row r="70218" spans="1:3" x14ac:dyDescent="0.2">
      <c r="A70218" s="23">
        <v>5510164841</v>
      </c>
      <c r="B70218" s="21" t="s">
        <v>12918</v>
      </c>
      <c r="C70218" s="22">
        <v>0</v>
      </c>
    </row>
    <row r="70219" spans="1:3" x14ac:dyDescent="0.2">
      <c r="A70219" s="23">
        <v>5510164842</v>
      </c>
      <c r="B70219" s="21" t="s">
        <v>11042</v>
      </c>
      <c r="C70219" s="22">
        <v>0</v>
      </c>
    </row>
    <row r="70220" spans="1:3" x14ac:dyDescent="0.2">
      <c r="A70220" s="23">
        <v>5510164843</v>
      </c>
      <c r="B70220" s="21" t="s">
        <v>11042</v>
      </c>
      <c r="C70220" s="22">
        <v>0</v>
      </c>
    </row>
    <row r="70221" spans="1:3" x14ac:dyDescent="0.2">
      <c r="A70221" s="23">
        <v>5510164932</v>
      </c>
      <c r="B70221" s="21" t="s">
        <v>14907</v>
      </c>
      <c r="C70221" s="22">
        <v>0</v>
      </c>
    </row>
    <row r="70222" spans="1:3" x14ac:dyDescent="0.2">
      <c r="A70222" s="23">
        <v>5510164933</v>
      </c>
      <c r="B70222" s="21" t="s">
        <v>14907</v>
      </c>
      <c r="C70222" s="22">
        <v>0</v>
      </c>
    </row>
    <row r="70223" spans="1:3" x14ac:dyDescent="0.2">
      <c r="A70223" s="23">
        <v>5510164934</v>
      </c>
      <c r="B70223" s="21" t="s">
        <v>14907</v>
      </c>
      <c r="C70223" s="22">
        <v>0</v>
      </c>
    </row>
    <row r="70224" spans="1:3" x14ac:dyDescent="0.2">
      <c r="A70224" s="23">
        <v>5510164935</v>
      </c>
      <c r="B70224" s="21" t="s">
        <v>14907</v>
      </c>
      <c r="C70224" s="22">
        <v>0</v>
      </c>
    </row>
    <row r="70225" spans="1:3" x14ac:dyDescent="0.2">
      <c r="A70225" s="23">
        <v>5510164936</v>
      </c>
      <c r="B70225" s="21" t="s">
        <v>14907</v>
      </c>
      <c r="C70225" s="22">
        <v>0</v>
      </c>
    </row>
    <row r="70226" spans="1:3" x14ac:dyDescent="0.2">
      <c r="A70226" s="23">
        <v>5510164937</v>
      </c>
      <c r="B70226" s="21" t="s">
        <v>14907</v>
      </c>
      <c r="C70226" s="22">
        <v>0</v>
      </c>
    </row>
    <row r="70227" spans="1:3" x14ac:dyDescent="0.2">
      <c r="A70227" s="23">
        <v>5510164938</v>
      </c>
      <c r="B70227" s="21" t="s">
        <v>14907</v>
      </c>
      <c r="C70227" s="22">
        <v>0</v>
      </c>
    </row>
    <row r="70228" spans="1:3" x14ac:dyDescent="0.2">
      <c r="A70228" s="23">
        <v>5510164939</v>
      </c>
      <c r="B70228" s="21" t="s">
        <v>14907</v>
      </c>
      <c r="C70228" s="22">
        <v>0</v>
      </c>
    </row>
    <row r="70229" spans="1:3" x14ac:dyDescent="0.2">
      <c r="A70229" s="23">
        <v>5510164940</v>
      </c>
      <c r="B70229" s="21" t="s">
        <v>14907</v>
      </c>
      <c r="C70229" s="22">
        <v>0</v>
      </c>
    </row>
    <row r="70230" spans="1:3" x14ac:dyDescent="0.2">
      <c r="A70230" s="23">
        <v>5510165297</v>
      </c>
      <c r="B70230" s="21" t="s">
        <v>14680</v>
      </c>
      <c r="C70230" s="22">
        <v>0</v>
      </c>
    </row>
    <row r="70231" spans="1:3" x14ac:dyDescent="0.2">
      <c r="A70231" s="23">
        <v>5510165306</v>
      </c>
      <c r="B70231" s="21" t="s">
        <v>14680</v>
      </c>
      <c r="C70231" s="22">
        <v>0</v>
      </c>
    </row>
    <row r="70232" spans="1:3" x14ac:dyDescent="0.2">
      <c r="A70232" s="23">
        <v>5510165307</v>
      </c>
      <c r="B70232" s="21" t="s">
        <v>14680</v>
      </c>
      <c r="C70232" s="22">
        <v>0</v>
      </c>
    </row>
    <row r="70233" spans="1:3" x14ac:dyDescent="0.2">
      <c r="A70233" s="23">
        <v>5510165337</v>
      </c>
      <c r="B70233" s="21" t="s">
        <v>14908</v>
      </c>
      <c r="C70233" s="22">
        <v>0</v>
      </c>
    </row>
    <row r="70234" spans="1:3" x14ac:dyDescent="0.2">
      <c r="A70234" s="23">
        <v>5510165338</v>
      </c>
      <c r="B70234" s="21" t="s">
        <v>14908</v>
      </c>
      <c r="C70234" s="22">
        <v>0</v>
      </c>
    </row>
    <row r="70235" spans="1:3" x14ac:dyDescent="0.2">
      <c r="A70235" s="23">
        <v>5510165339</v>
      </c>
      <c r="B70235" s="21" t="s">
        <v>14908</v>
      </c>
      <c r="C70235" s="22">
        <v>0</v>
      </c>
    </row>
    <row r="70236" spans="1:3" x14ac:dyDescent="0.2">
      <c r="A70236" s="23">
        <v>5510165340</v>
      </c>
      <c r="B70236" s="21" t="s">
        <v>14908</v>
      </c>
      <c r="C70236" s="22">
        <v>0</v>
      </c>
    </row>
    <row r="70237" spans="1:3" x14ac:dyDescent="0.2">
      <c r="A70237" s="23">
        <v>5510165341</v>
      </c>
      <c r="B70237" s="21" t="s">
        <v>14908</v>
      </c>
      <c r="C70237" s="22">
        <v>0</v>
      </c>
    </row>
    <row r="70238" spans="1:3" x14ac:dyDescent="0.2">
      <c r="A70238" s="23">
        <v>5510165342</v>
      </c>
      <c r="B70238" s="21" t="s">
        <v>14908</v>
      </c>
      <c r="C70238" s="22">
        <v>0</v>
      </c>
    </row>
    <row r="70239" spans="1:3" x14ac:dyDescent="0.2">
      <c r="A70239" s="23">
        <v>5510165343</v>
      </c>
      <c r="B70239" s="21" t="s">
        <v>14908</v>
      </c>
      <c r="C70239" s="22">
        <v>0</v>
      </c>
    </row>
    <row r="70240" spans="1:3" x14ac:dyDescent="0.2">
      <c r="A70240" s="23">
        <v>5510165344</v>
      </c>
      <c r="B70240" s="21" t="s">
        <v>14908</v>
      </c>
      <c r="C70240" s="22">
        <v>0</v>
      </c>
    </row>
    <row r="70241" spans="1:3" x14ac:dyDescent="0.2">
      <c r="A70241" s="23">
        <v>5510165345</v>
      </c>
      <c r="B70241" s="21" t="s">
        <v>14908</v>
      </c>
      <c r="C70241" s="22">
        <v>0</v>
      </c>
    </row>
    <row r="70242" spans="1:3" x14ac:dyDescent="0.2">
      <c r="A70242" s="23">
        <v>5510165346</v>
      </c>
      <c r="B70242" s="21" t="s">
        <v>14908</v>
      </c>
      <c r="C70242" s="22">
        <v>0</v>
      </c>
    </row>
    <row r="70243" spans="1:3" x14ac:dyDescent="0.2">
      <c r="A70243" s="23">
        <v>5510165347</v>
      </c>
      <c r="B70243" s="21" t="s">
        <v>14908</v>
      </c>
      <c r="C70243" s="22">
        <v>0</v>
      </c>
    </row>
    <row r="70244" spans="1:3" x14ac:dyDescent="0.2">
      <c r="A70244" s="23">
        <v>5510165348</v>
      </c>
      <c r="B70244" s="21" t="s">
        <v>14908</v>
      </c>
      <c r="C70244" s="22">
        <v>0</v>
      </c>
    </row>
    <row r="70245" spans="1:3" x14ac:dyDescent="0.2">
      <c r="A70245" s="23">
        <v>5510165349</v>
      </c>
      <c r="B70245" s="21" t="s">
        <v>14908</v>
      </c>
      <c r="C70245" s="22">
        <v>0</v>
      </c>
    </row>
    <row r="70246" spans="1:3" x14ac:dyDescent="0.2">
      <c r="A70246" s="23">
        <v>5510165350</v>
      </c>
      <c r="B70246" s="21" t="s">
        <v>14908</v>
      </c>
      <c r="C70246" s="22">
        <v>0</v>
      </c>
    </row>
    <row r="70247" spans="1:3" x14ac:dyDescent="0.2">
      <c r="A70247" s="23">
        <v>5510165351</v>
      </c>
      <c r="B70247" s="21" t="s">
        <v>14908</v>
      </c>
      <c r="C70247" s="22">
        <v>0</v>
      </c>
    </row>
    <row r="70248" spans="1:3" x14ac:dyDescent="0.2">
      <c r="A70248" s="23">
        <v>5510165352</v>
      </c>
      <c r="B70248" s="21" t="s">
        <v>14908</v>
      </c>
      <c r="C70248" s="22">
        <v>0</v>
      </c>
    </row>
    <row r="70249" spans="1:3" x14ac:dyDescent="0.2">
      <c r="A70249" s="23">
        <v>5510165353</v>
      </c>
      <c r="B70249" s="21" t="s">
        <v>14908</v>
      </c>
      <c r="C70249" s="22">
        <v>0</v>
      </c>
    </row>
    <row r="70250" spans="1:3" x14ac:dyDescent="0.2">
      <c r="A70250" s="23">
        <v>5510165354</v>
      </c>
      <c r="B70250" s="21" t="s">
        <v>14908</v>
      </c>
      <c r="C70250" s="22">
        <v>0</v>
      </c>
    </row>
    <row r="70251" spans="1:3" x14ac:dyDescent="0.2">
      <c r="A70251" s="23">
        <v>5510165355</v>
      </c>
      <c r="B70251" s="21" t="s">
        <v>14908</v>
      </c>
      <c r="C70251" s="22">
        <v>0</v>
      </c>
    </row>
    <row r="70252" spans="1:3" x14ac:dyDescent="0.2">
      <c r="A70252" s="23">
        <v>5510165356</v>
      </c>
      <c r="B70252" s="21" t="s">
        <v>14908</v>
      </c>
      <c r="C70252" s="22">
        <v>0</v>
      </c>
    </row>
    <row r="70253" spans="1:3" x14ac:dyDescent="0.2">
      <c r="A70253" s="23">
        <v>5510165357</v>
      </c>
      <c r="B70253" s="21" t="s">
        <v>14908</v>
      </c>
      <c r="C70253" s="22">
        <v>0</v>
      </c>
    </row>
    <row r="70254" spans="1:3" x14ac:dyDescent="0.2">
      <c r="A70254" s="23">
        <v>5510165359</v>
      </c>
      <c r="B70254" s="21" t="s">
        <v>14908</v>
      </c>
      <c r="C70254" s="22">
        <v>0</v>
      </c>
    </row>
    <row r="70255" spans="1:3" x14ac:dyDescent="0.2">
      <c r="A70255" s="23">
        <v>5510165360</v>
      </c>
      <c r="B70255" s="21" t="s">
        <v>14908</v>
      </c>
      <c r="C70255" s="22">
        <v>0</v>
      </c>
    </row>
    <row r="70256" spans="1:3" x14ac:dyDescent="0.2">
      <c r="A70256" s="23">
        <v>5510165361</v>
      </c>
      <c r="B70256" s="21" t="s">
        <v>14908</v>
      </c>
      <c r="C70256" s="22">
        <v>0</v>
      </c>
    </row>
    <row r="70257" spans="1:3" x14ac:dyDescent="0.2">
      <c r="A70257" s="23">
        <v>5510165362</v>
      </c>
      <c r="B70257" s="21" t="s">
        <v>14908</v>
      </c>
      <c r="C70257" s="22">
        <v>0</v>
      </c>
    </row>
    <row r="70258" spans="1:3" x14ac:dyDescent="0.2">
      <c r="A70258" s="23">
        <v>5510165363</v>
      </c>
      <c r="B70258" s="21" t="s">
        <v>14908</v>
      </c>
      <c r="C70258" s="22">
        <v>0</v>
      </c>
    </row>
    <row r="70259" spans="1:3" x14ac:dyDescent="0.2">
      <c r="A70259" s="23">
        <v>5510165364</v>
      </c>
      <c r="B70259" s="21" t="s">
        <v>14908</v>
      </c>
      <c r="C70259" s="22">
        <v>0</v>
      </c>
    </row>
    <row r="70260" spans="1:3" x14ac:dyDescent="0.2">
      <c r="A70260" s="23">
        <v>5510165365</v>
      </c>
      <c r="B70260" s="21" t="s">
        <v>14908</v>
      </c>
      <c r="C70260" s="22">
        <v>0</v>
      </c>
    </row>
    <row r="70261" spans="1:3" x14ac:dyDescent="0.2">
      <c r="A70261" s="23">
        <v>5510165366</v>
      </c>
      <c r="B70261" s="21" t="s">
        <v>14908</v>
      </c>
      <c r="C70261" s="22">
        <v>0</v>
      </c>
    </row>
    <row r="70262" spans="1:3" x14ac:dyDescent="0.2">
      <c r="A70262" s="23">
        <v>5510165367</v>
      </c>
      <c r="B70262" s="21" t="s">
        <v>14908</v>
      </c>
      <c r="C70262" s="22">
        <v>0</v>
      </c>
    </row>
    <row r="70263" spans="1:3" x14ac:dyDescent="0.2">
      <c r="A70263" s="23">
        <v>5510165368</v>
      </c>
      <c r="B70263" s="21" t="s">
        <v>14908</v>
      </c>
      <c r="C70263" s="22">
        <v>0</v>
      </c>
    </row>
    <row r="70264" spans="1:3" x14ac:dyDescent="0.2">
      <c r="A70264" s="23">
        <v>5510165369</v>
      </c>
      <c r="B70264" s="21" t="s">
        <v>14908</v>
      </c>
      <c r="C70264" s="22">
        <v>0</v>
      </c>
    </row>
    <row r="70265" spans="1:3" x14ac:dyDescent="0.2">
      <c r="A70265" s="23">
        <v>5510165370</v>
      </c>
      <c r="B70265" s="21" t="s">
        <v>14908</v>
      </c>
      <c r="C70265" s="22">
        <v>0</v>
      </c>
    </row>
    <row r="70266" spans="1:3" x14ac:dyDescent="0.2">
      <c r="A70266" s="23">
        <v>5510165371</v>
      </c>
      <c r="B70266" s="21" t="s">
        <v>14908</v>
      </c>
      <c r="C70266" s="22">
        <v>0</v>
      </c>
    </row>
    <row r="70267" spans="1:3" x14ac:dyDescent="0.2">
      <c r="A70267" s="23">
        <v>5510165372</v>
      </c>
      <c r="B70267" s="21" t="s">
        <v>14908</v>
      </c>
      <c r="C70267" s="22">
        <v>0</v>
      </c>
    </row>
    <row r="70268" spans="1:3" x14ac:dyDescent="0.2">
      <c r="A70268" s="23">
        <v>5510165373</v>
      </c>
      <c r="B70268" s="21" t="s">
        <v>14908</v>
      </c>
      <c r="C70268" s="22">
        <v>0</v>
      </c>
    </row>
    <row r="70269" spans="1:3" x14ac:dyDescent="0.2">
      <c r="A70269" s="23">
        <v>5510165374</v>
      </c>
      <c r="B70269" s="21" t="s">
        <v>14908</v>
      </c>
      <c r="C70269" s="22">
        <v>0</v>
      </c>
    </row>
    <row r="70270" spans="1:3" x14ac:dyDescent="0.2">
      <c r="A70270" s="23">
        <v>5510165375</v>
      </c>
      <c r="B70270" s="21" t="s">
        <v>14908</v>
      </c>
      <c r="C70270" s="22">
        <v>0</v>
      </c>
    </row>
    <row r="70271" spans="1:3" x14ac:dyDescent="0.2">
      <c r="A70271" s="23">
        <v>5510165376</v>
      </c>
      <c r="B70271" s="21" t="s">
        <v>14908</v>
      </c>
      <c r="C70271" s="22">
        <v>0</v>
      </c>
    </row>
    <row r="70272" spans="1:3" x14ac:dyDescent="0.2">
      <c r="A70272" s="23">
        <v>5510165377</v>
      </c>
      <c r="B70272" s="21" t="s">
        <v>14908</v>
      </c>
      <c r="C70272" s="22">
        <v>0</v>
      </c>
    </row>
    <row r="70273" spans="1:3" x14ac:dyDescent="0.2">
      <c r="A70273" s="23">
        <v>5510165378</v>
      </c>
      <c r="B70273" s="21" t="s">
        <v>14908</v>
      </c>
      <c r="C70273" s="22">
        <v>0</v>
      </c>
    </row>
    <row r="70274" spans="1:3" x14ac:dyDescent="0.2">
      <c r="A70274" s="23">
        <v>5510165379</v>
      </c>
      <c r="B70274" s="21" t="s">
        <v>14908</v>
      </c>
      <c r="C70274" s="22">
        <v>0</v>
      </c>
    </row>
    <row r="70275" spans="1:3" x14ac:dyDescent="0.2">
      <c r="A70275" s="23">
        <v>5510165380</v>
      </c>
      <c r="B70275" s="21" t="s">
        <v>14908</v>
      </c>
      <c r="C70275" s="22">
        <v>0</v>
      </c>
    </row>
    <row r="70276" spans="1:3" x14ac:dyDescent="0.2">
      <c r="A70276" s="23">
        <v>5510165381</v>
      </c>
      <c r="B70276" s="21" t="s">
        <v>14908</v>
      </c>
      <c r="C70276" s="22">
        <v>0</v>
      </c>
    </row>
    <row r="70277" spans="1:3" x14ac:dyDescent="0.2">
      <c r="A70277" s="23">
        <v>5510165382</v>
      </c>
      <c r="B70277" s="21" t="s">
        <v>14908</v>
      </c>
      <c r="C70277" s="22">
        <v>0</v>
      </c>
    </row>
    <row r="70278" spans="1:3" x14ac:dyDescent="0.2">
      <c r="A70278" s="23">
        <v>5510165383</v>
      </c>
      <c r="B70278" s="21" t="s">
        <v>14908</v>
      </c>
      <c r="C70278" s="22">
        <v>0</v>
      </c>
    </row>
    <row r="70279" spans="1:3" x14ac:dyDescent="0.2">
      <c r="A70279" s="23">
        <v>5510165384</v>
      </c>
      <c r="B70279" s="21" t="s">
        <v>14908</v>
      </c>
      <c r="C70279" s="22">
        <v>0</v>
      </c>
    </row>
    <row r="70280" spans="1:3" x14ac:dyDescent="0.2">
      <c r="A70280" s="23">
        <v>5510165385</v>
      </c>
      <c r="B70280" s="21" t="s">
        <v>14908</v>
      </c>
      <c r="C70280" s="22">
        <v>0</v>
      </c>
    </row>
    <row r="70281" spans="1:3" x14ac:dyDescent="0.2">
      <c r="A70281" s="23">
        <v>5510165386</v>
      </c>
      <c r="B70281" s="21" t="s">
        <v>14908</v>
      </c>
      <c r="C70281" s="22">
        <v>0</v>
      </c>
    </row>
    <row r="70282" spans="1:3" x14ac:dyDescent="0.2">
      <c r="A70282" s="23">
        <v>5510165387</v>
      </c>
      <c r="B70282" s="21" t="s">
        <v>14908</v>
      </c>
      <c r="C70282" s="22">
        <v>0</v>
      </c>
    </row>
    <row r="70283" spans="1:3" x14ac:dyDescent="0.2">
      <c r="A70283" s="23">
        <v>5510165388</v>
      </c>
      <c r="B70283" s="21" t="s">
        <v>14908</v>
      </c>
      <c r="C70283" s="22">
        <v>0</v>
      </c>
    </row>
    <row r="70284" spans="1:3" x14ac:dyDescent="0.2">
      <c r="A70284" s="23">
        <v>5510165389</v>
      </c>
      <c r="B70284" s="21" t="s">
        <v>14908</v>
      </c>
      <c r="C70284" s="22">
        <v>0</v>
      </c>
    </row>
    <row r="70285" spans="1:3" x14ac:dyDescent="0.2">
      <c r="A70285" s="23">
        <v>5510165390</v>
      </c>
      <c r="B70285" s="21" t="s">
        <v>14908</v>
      </c>
      <c r="C70285" s="22">
        <v>0</v>
      </c>
    </row>
    <row r="70286" spans="1:3" x14ac:dyDescent="0.2">
      <c r="A70286" s="23">
        <v>5510165391</v>
      </c>
      <c r="B70286" s="21" t="s">
        <v>14908</v>
      </c>
      <c r="C70286" s="22">
        <v>0</v>
      </c>
    </row>
    <row r="70287" spans="1:3" x14ac:dyDescent="0.2">
      <c r="A70287" s="23">
        <v>5510165392</v>
      </c>
      <c r="B70287" s="21" t="s">
        <v>14908</v>
      </c>
      <c r="C70287" s="22">
        <v>0</v>
      </c>
    </row>
    <row r="70288" spans="1:3" x14ac:dyDescent="0.2">
      <c r="A70288" s="23">
        <v>5510165393</v>
      </c>
      <c r="B70288" s="21" t="s">
        <v>14908</v>
      </c>
      <c r="C70288" s="22">
        <v>0</v>
      </c>
    </row>
    <row r="70289" spans="1:3" x14ac:dyDescent="0.2">
      <c r="A70289" s="23">
        <v>5510165394</v>
      </c>
      <c r="B70289" s="21" t="s">
        <v>14908</v>
      </c>
      <c r="C70289" s="22">
        <v>0</v>
      </c>
    </row>
    <row r="70290" spans="1:3" x14ac:dyDescent="0.2">
      <c r="A70290" s="23">
        <v>5510165395</v>
      </c>
      <c r="B70290" s="21" t="s">
        <v>14908</v>
      </c>
      <c r="C70290" s="22">
        <v>0</v>
      </c>
    </row>
    <row r="70291" spans="1:3" x14ac:dyDescent="0.2">
      <c r="A70291" s="23">
        <v>5510165396</v>
      </c>
      <c r="B70291" s="21" t="s">
        <v>14908</v>
      </c>
      <c r="C70291" s="22">
        <v>0</v>
      </c>
    </row>
    <row r="70292" spans="1:3" x14ac:dyDescent="0.2">
      <c r="A70292" s="23">
        <v>5510165397</v>
      </c>
      <c r="B70292" s="21" t="s">
        <v>14908</v>
      </c>
      <c r="C70292" s="22">
        <v>0</v>
      </c>
    </row>
    <row r="70293" spans="1:3" x14ac:dyDescent="0.2">
      <c r="A70293" s="23">
        <v>5510165398</v>
      </c>
      <c r="B70293" s="21" t="s">
        <v>14908</v>
      </c>
      <c r="C70293" s="22">
        <v>0</v>
      </c>
    </row>
    <row r="70294" spans="1:3" x14ac:dyDescent="0.2">
      <c r="A70294" s="23">
        <v>5510165399</v>
      </c>
      <c r="B70294" s="21" t="s">
        <v>14908</v>
      </c>
      <c r="C70294" s="22">
        <v>0</v>
      </c>
    </row>
    <row r="70295" spans="1:3" x14ac:dyDescent="0.2">
      <c r="A70295" s="23">
        <v>5510165400</v>
      </c>
      <c r="B70295" s="21" t="s">
        <v>14908</v>
      </c>
      <c r="C70295" s="22">
        <v>0</v>
      </c>
    </row>
    <row r="70296" spans="1:3" x14ac:dyDescent="0.2">
      <c r="A70296" s="23">
        <v>5510165401</v>
      </c>
      <c r="B70296" s="21" t="s">
        <v>14908</v>
      </c>
      <c r="C70296" s="22">
        <v>0</v>
      </c>
    </row>
    <row r="70297" spans="1:3" x14ac:dyDescent="0.2">
      <c r="A70297" s="23">
        <v>5510165402</v>
      </c>
      <c r="B70297" s="21" t="s">
        <v>14908</v>
      </c>
      <c r="C70297" s="22">
        <v>0</v>
      </c>
    </row>
    <row r="70298" spans="1:3" x14ac:dyDescent="0.2">
      <c r="A70298" s="23">
        <v>5510165403</v>
      </c>
      <c r="B70298" s="21" t="s">
        <v>14908</v>
      </c>
      <c r="C70298" s="22">
        <v>0</v>
      </c>
    </row>
    <row r="70299" spans="1:3" x14ac:dyDescent="0.2">
      <c r="A70299" s="23">
        <v>5510165404</v>
      </c>
      <c r="B70299" s="21" t="s">
        <v>14908</v>
      </c>
      <c r="C70299" s="22">
        <v>0</v>
      </c>
    </row>
    <row r="70300" spans="1:3" x14ac:dyDescent="0.2">
      <c r="A70300" s="23">
        <v>5510165405</v>
      </c>
      <c r="B70300" s="21" t="s">
        <v>14908</v>
      </c>
      <c r="C70300" s="22">
        <v>0</v>
      </c>
    </row>
    <row r="70301" spans="1:3" x14ac:dyDescent="0.2">
      <c r="A70301" s="23">
        <v>5510165406</v>
      </c>
      <c r="B70301" s="21" t="s">
        <v>14908</v>
      </c>
      <c r="C70301" s="22">
        <v>0</v>
      </c>
    </row>
    <row r="70302" spans="1:3" x14ac:dyDescent="0.2">
      <c r="A70302" s="23">
        <v>5510165407</v>
      </c>
      <c r="B70302" s="21" t="s">
        <v>14908</v>
      </c>
      <c r="C70302" s="22">
        <v>0</v>
      </c>
    </row>
    <row r="70303" spans="1:3" x14ac:dyDescent="0.2">
      <c r="A70303" s="23">
        <v>5510165408</v>
      </c>
      <c r="B70303" s="21" t="s">
        <v>14908</v>
      </c>
      <c r="C70303" s="22">
        <v>0</v>
      </c>
    </row>
    <row r="70304" spans="1:3" x14ac:dyDescent="0.2">
      <c r="A70304" s="23">
        <v>5510165409</v>
      </c>
      <c r="B70304" s="21" t="s">
        <v>14908</v>
      </c>
      <c r="C70304" s="22">
        <v>0</v>
      </c>
    </row>
    <row r="70305" spans="1:3" x14ac:dyDescent="0.2">
      <c r="A70305" s="23">
        <v>5510165410</v>
      </c>
      <c r="B70305" s="21" t="s">
        <v>14908</v>
      </c>
      <c r="C70305" s="22">
        <v>0</v>
      </c>
    </row>
    <row r="70306" spans="1:3" x14ac:dyDescent="0.2">
      <c r="A70306" s="23">
        <v>5510165411</v>
      </c>
      <c r="B70306" s="21" t="s">
        <v>14908</v>
      </c>
      <c r="C70306" s="22">
        <v>0</v>
      </c>
    </row>
    <row r="70307" spans="1:3" x14ac:dyDescent="0.2">
      <c r="A70307" s="23">
        <v>5510165412</v>
      </c>
      <c r="B70307" s="21" t="s">
        <v>14908</v>
      </c>
      <c r="C70307" s="22">
        <v>0</v>
      </c>
    </row>
    <row r="70308" spans="1:3" x14ac:dyDescent="0.2">
      <c r="A70308" s="23">
        <v>5510165413</v>
      </c>
      <c r="B70308" s="21" t="s">
        <v>14908</v>
      </c>
      <c r="C70308" s="22">
        <v>0</v>
      </c>
    </row>
    <row r="70309" spans="1:3" x14ac:dyDescent="0.2">
      <c r="A70309" s="23">
        <v>5510165414</v>
      </c>
      <c r="B70309" s="21" t="s">
        <v>14908</v>
      </c>
      <c r="C70309" s="22">
        <v>0</v>
      </c>
    </row>
    <row r="70310" spans="1:3" x14ac:dyDescent="0.2">
      <c r="A70310" s="23">
        <v>5510166649</v>
      </c>
      <c r="B70310" s="21" t="s">
        <v>14882</v>
      </c>
      <c r="C70310" s="22">
        <v>0</v>
      </c>
    </row>
    <row r="70311" spans="1:3" x14ac:dyDescent="0.2">
      <c r="A70311" s="23">
        <v>5510166650</v>
      </c>
      <c r="B70311" s="21" t="s">
        <v>14882</v>
      </c>
      <c r="C70311" s="22">
        <v>0</v>
      </c>
    </row>
    <row r="70312" spans="1:3" x14ac:dyDescent="0.2">
      <c r="A70312" s="23">
        <v>5510166934</v>
      </c>
      <c r="B70312" s="21" t="s">
        <v>14909</v>
      </c>
      <c r="C70312" s="22">
        <v>0</v>
      </c>
    </row>
    <row r="70313" spans="1:3" x14ac:dyDescent="0.2">
      <c r="A70313" s="23">
        <v>5510166952</v>
      </c>
      <c r="B70313" s="21" t="s">
        <v>14910</v>
      </c>
      <c r="C70313" s="22">
        <v>0</v>
      </c>
    </row>
    <row r="70314" spans="1:3" x14ac:dyDescent="0.2">
      <c r="A70314" s="23">
        <v>5510167003</v>
      </c>
      <c r="B70314" s="21" t="s">
        <v>14911</v>
      </c>
      <c r="C70314" s="22">
        <v>0</v>
      </c>
    </row>
    <row r="70315" spans="1:3" x14ac:dyDescent="0.2">
      <c r="A70315" s="23">
        <v>5510168412</v>
      </c>
      <c r="B70315" s="21" t="s">
        <v>14912</v>
      </c>
      <c r="C70315" s="22">
        <v>0</v>
      </c>
    </row>
    <row r="70316" spans="1:3" x14ac:dyDescent="0.2">
      <c r="A70316" s="23">
        <v>5510168466</v>
      </c>
      <c r="B70316" s="21" t="s">
        <v>14656</v>
      </c>
      <c r="C70316" s="22">
        <v>0</v>
      </c>
    </row>
    <row r="70317" spans="1:3" x14ac:dyDescent="0.2">
      <c r="A70317" s="23">
        <v>5510168467</v>
      </c>
      <c r="B70317" s="21" t="s">
        <v>14656</v>
      </c>
      <c r="C70317" s="22">
        <v>0</v>
      </c>
    </row>
    <row r="70318" spans="1:3" x14ac:dyDescent="0.2">
      <c r="A70318" s="23">
        <v>5510168468</v>
      </c>
      <c r="B70318" s="21" t="s">
        <v>14656</v>
      </c>
      <c r="C70318" s="22">
        <v>0</v>
      </c>
    </row>
    <row r="70319" spans="1:3" x14ac:dyDescent="0.2">
      <c r="A70319" s="23">
        <v>5510168469</v>
      </c>
      <c r="B70319" s="21" t="s">
        <v>14656</v>
      </c>
      <c r="C70319" s="22">
        <v>0</v>
      </c>
    </row>
    <row r="70320" spans="1:3" x14ac:dyDescent="0.2">
      <c r="A70320" s="23">
        <v>5510168472</v>
      </c>
      <c r="B70320" s="21" t="s">
        <v>14656</v>
      </c>
      <c r="C70320" s="22">
        <v>0</v>
      </c>
    </row>
    <row r="70321" spans="1:3" x14ac:dyDescent="0.2">
      <c r="A70321" s="23">
        <v>5510168476</v>
      </c>
      <c r="B70321" s="21" t="s">
        <v>14656</v>
      </c>
      <c r="C70321" s="22">
        <v>0</v>
      </c>
    </row>
    <row r="70322" spans="1:3" x14ac:dyDescent="0.2">
      <c r="A70322" s="23">
        <v>5510168478</v>
      </c>
      <c r="B70322" s="21" t="s">
        <v>14656</v>
      </c>
      <c r="C70322" s="22">
        <v>0</v>
      </c>
    </row>
    <row r="70323" spans="1:3" x14ac:dyDescent="0.2">
      <c r="A70323" s="23">
        <v>5510168479</v>
      </c>
      <c r="B70323" s="21" t="s">
        <v>14656</v>
      </c>
      <c r="C70323" s="22">
        <v>0</v>
      </c>
    </row>
    <row r="70324" spans="1:3" x14ac:dyDescent="0.2">
      <c r="A70324" s="23">
        <v>5510168480</v>
      </c>
      <c r="B70324" s="21" t="s">
        <v>14656</v>
      </c>
      <c r="C70324" s="22">
        <v>0</v>
      </c>
    </row>
    <row r="70325" spans="1:3" x14ac:dyDescent="0.2">
      <c r="A70325" s="23">
        <v>5510168481</v>
      </c>
      <c r="B70325" s="21" t="s">
        <v>14656</v>
      </c>
      <c r="C70325" s="22">
        <v>0</v>
      </c>
    </row>
    <row r="70326" spans="1:3" x14ac:dyDescent="0.2">
      <c r="A70326" s="23">
        <v>5510168483</v>
      </c>
      <c r="B70326" s="21" t="s">
        <v>14656</v>
      </c>
      <c r="C70326" s="22">
        <v>0</v>
      </c>
    </row>
    <row r="70327" spans="1:3" x14ac:dyDescent="0.2">
      <c r="A70327" s="23">
        <v>5510168486</v>
      </c>
      <c r="B70327" s="21" t="s">
        <v>14656</v>
      </c>
      <c r="C70327" s="22">
        <v>0</v>
      </c>
    </row>
    <row r="70328" spans="1:3" x14ac:dyDescent="0.2">
      <c r="A70328" s="23">
        <v>5510168488</v>
      </c>
      <c r="B70328" s="21" t="s">
        <v>14656</v>
      </c>
      <c r="C70328" s="22">
        <v>0</v>
      </c>
    </row>
    <row r="70329" spans="1:3" x14ac:dyDescent="0.2">
      <c r="A70329" s="23">
        <v>5510168489</v>
      </c>
      <c r="B70329" s="21" t="s">
        <v>14656</v>
      </c>
      <c r="C70329" s="22">
        <v>0</v>
      </c>
    </row>
    <row r="70330" spans="1:3" x14ac:dyDescent="0.2">
      <c r="A70330" s="23">
        <v>5510168490</v>
      </c>
      <c r="B70330" s="21" t="s">
        <v>14656</v>
      </c>
      <c r="C70330" s="22">
        <v>0</v>
      </c>
    </row>
    <row r="70331" spans="1:3" x14ac:dyDescent="0.2">
      <c r="A70331" s="23">
        <v>5510168491</v>
      </c>
      <c r="B70331" s="21" t="s">
        <v>14656</v>
      </c>
      <c r="C70331" s="22">
        <v>0</v>
      </c>
    </row>
    <row r="70332" spans="1:3" x14ac:dyDescent="0.2">
      <c r="A70332" s="23">
        <v>5510168492</v>
      </c>
      <c r="B70332" s="21" t="s">
        <v>14656</v>
      </c>
      <c r="C70332" s="22">
        <v>0</v>
      </c>
    </row>
    <row r="70333" spans="1:3" x14ac:dyDescent="0.2">
      <c r="A70333" s="23">
        <v>5510168493</v>
      </c>
      <c r="B70333" s="21" t="s">
        <v>14656</v>
      </c>
      <c r="C70333" s="22">
        <v>0</v>
      </c>
    </row>
    <row r="70334" spans="1:3" x14ac:dyDescent="0.2">
      <c r="A70334" s="23">
        <v>5510168494</v>
      </c>
      <c r="B70334" s="21" t="s">
        <v>14656</v>
      </c>
      <c r="C70334" s="22">
        <v>0</v>
      </c>
    </row>
    <row r="70335" spans="1:3" x14ac:dyDescent="0.2">
      <c r="A70335" s="23">
        <v>5510168496</v>
      </c>
      <c r="B70335" s="21" t="s">
        <v>14656</v>
      </c>
      <c r="C70335" s="22">
        <v>0</v>
      </c>
    </row>
    <row r="70336" spans="1:3" x14ac:dyDescent="0.2">
      <c r="A70336" s="23">
        <v>5510168500</v>
      </c>
      <c r="B70336" s="21" t="s">
        <v>14656</v>
      </c>
      <c r="C70336" s="22">
        <v>0</v>
      </c>
    </row>
    <row r="70337" spans="1:3" x14ac:dyDescent="0.2">
      <c r="A70337" s="23">
        <v>5510168502</v>
      </c>
      <c r="B70337" s="21" t="s">
        <v>14656</v>
      </c>
      <c r="C70337" s="22">
        <v>0</v>
      </c>
    </row>
    <row r="70338" spans="1:3" x14ac:dyDescent="0.2">
      <c r="A70338" s="23">
        <v>5510168504</v>
      </c>
      <c r="B70338" s="21" t="s">
        <v>14656</v>
      </c>
      <c r="C70338" s="22">
        <v>0</v>
      </c>
    </row>
    <row r="70339" spans="1:3" x14ac:dyDescent="0.2">
      <c r="A70339" s="23">
        <v>5510168506</v>
      </c>
      <c r="B70339" s="21" t="s">
        <v>14656</v>
      </c>
      <c r="C70339" s="22">
        <v>0</v>
      </c>
    </row>
    <row r="70340" spans="1:3" x14ac:dyDescent="0.2">
      <c r="A70340" s="23">
        <v>5510168512</v>
      </c>
      <c r="B70340" s="21" t="s">
        <v>14656</v>
      </c>
      <c r="C70340" s="22">
        <v>0</v>
      </c>
    </row>
    <row r="70341" spans="1:3" x14ac:dyDescent="0.2">
      <c r="A70341" s="23">
        <v>5510168513</v>
      </c>
      <c r="B70341" s="21" t="s">
        <v>14656</v>
      </c>
      <c r="C70341" s="22">
        <v>0</v>
      </c>
    </row>
    <row r="70342" spans="1:3" x14ac:dyDescent="0.2">
      <c r="A70342" s="23">
        <v>5510168516</v>
      </c>
      <c r="B70342" s="21" t="s">
        <v>14656</v>
      </c>
      <c r="C70342" s="22">
        <v>0</v>
      </c>
    </row>
    <row r="70343" spans="1:3" x14ac:dyDescent="0.2">
      <c r="A70343" s="23">
        <v>5510168517</v>
      </c>
      <c r="B70343" s="21" t="s">
        <v>14656</v>
      </c>
      <c r="C70343" s="22">
        <v>0</v>
      </c>
    </row>
    <row r="70344" spans="1:3" x14ac:dyDescent="0.2">
      <c r="A70344" s="23">
        <v>5510168519</v>
      </c>
      <c r="B70344" s="21" t="s">
        <v>14656</v>
      </c>
      <c r="C70344" s="22">
        <v>0</v>
      </c>
    </row>
    <row r="70345" spans="1:3" x14ac:dyDescent="0.2">
      <c r="A70345" s="23">
        <v>5510168520</v>
      </c>
      <c r="B70345" s="21" t="s">
        <v>14656</v>
      </c>
      <c r="C70345" s="22">
        <v>0</v>
      </c>
    </row>
    <row r="70346" spans="1:3" x14ac:dyDescent="0.2">
      <c r="A70346" s="23">
        <v>5510168521</v>
      </c>
      <c r="B70346" s="21" t="s">
        <v>14656</v>
      </c>
      <c r="C70346" s="22">
        <v>0</v>
      </c>
    </row>
    <row r="70347" spans="1:3" x14ac:dyDescent="0.2">
      <c r="A70347" s="23">
        <v>5510168522</v>
      </c>
      <c r="B70347" s="21" t="s">
        <v>14656</v>
      </c>
      <c r="C70347" s="22">
        <v>0</v>
      </c>
    </row>
    <row r="70348" spans="1:3" x14ac:dyDescent="0.2">
      <c r="A70348" s="23">
        <v>5510168523</v>
      </c>
      <c r="B70348" s="21" t="s">
        <v>14656</v>
      </c>
      <c r="C70348" s="22">
        <v>0</v>
      </c>
    </row>
    <row r="70349" spans="1:3" x14ac:dyDescent="0.2">
      <c r="A70349" s="23">
        <v>5510168524</v>
      </c>
      <c r="B70349" s="21" t="s">
        <v>14656</v>
      </c>
      <c r="C70349" s="22">
        <v>0</v>
      </c>
    </row>
    <row r="70350" spans="1:3" x14ac:dyDescent="0.2">
      <c r="A70350" s="23">
        <v>5510168525</v>
      </c>
      <c r="B70350" s="21" t="s">
        <v>14656</v>
      </c>
      <c r="C70350" s="22">
        <v>0</v>
      </c>
    </row>
    <row r="70351" spans="1:3" x14ac:dyDescent="0.2">
      <c r="A70351" s="23">
        <v>5510168526</v>
      </c>
      <c r="B70351" s="21" t="s">
        <v>14656</v>
      </c>
      <c r="C70351" s="22">
        <v>0</v>
      </c>
    </row>
    <row r="70352" spans="1:3" x14ac:dyDescent="0.2">
      <c r="A70352" s="23">
        <v>5510168527</v>
      </c>
      <c r="B70352" s="21" t="s">
        <v>14656</v>
      </c>
      <c r="C70352" s="22">
        <v>0</v>
      </c>
    </row>
    <row r="70353" spans="1:3" x14ac:dyDescent="0.2">
      <c r="A70353" s="23">
        <v>5510168528</v>
      </c>
      <c r="B70353" s="21" t="s">
        <v>14656</v>
      </c>
      <c r="C70353" s="22">
        <v>0</v>
      </c>
    </row>
    <row r="70354" spans="1:3" x14ac:dyDescent="0.2">
      <c r="A70354" s="23">
        <v>5510168530</v>
      </c>
      <c r="B70354" s="21" t="s">
        <v>14656</v>
      </c>
      <c r="C70354" s="22">
        <v>0</v>
      </c>
    </row>
    <row r="70355" spans="1:3" x14ac:dyDescent="0.2">
      <c r="A70355" s="23">
        <v>5510168531</v>
      </c>
      <c r="B70355" s="21" t="s">
        <v>14656</v>
      </c>
      <c r="C70355" s="22">
        <v>0</v>
      </c>
    </row>
    <row r="70356" spans="1:3" x14ac:dyDescent="0.2">
      <c r="A70356" s="23">
        <v>5510168534</v>
      </c>
      <c r="B70356" s="21" t="s">
        <v>14656</v>
      </c>
      <c r="C70356" s="22">
        <v>0</v>
      </c>
    </row>
    <row r="70357" spans="1:3" x14ac:dyDescent="0.2">
      <c r="A70357" s="23">
        <v>5510168535</v>
      </c>
      <c r="B70357" s="21" t="s">
        <v>14656</v>
      </c>
      <c r="C70357" s="22">
        <v>0</v>
      </c>
    </row>
    <row r="70358" spans="1:3" x14ac:dyDescent="0.2">
      <c r="A70358" s="23">
        <v>5510168536</v>
      </c>
      <c r="B70358" s="21" t="s">
        <v>14656</v>
      </c>
      <c r="C70358" s="22">
        <v>0</v>
      </c>
    </row>
    <row r="70359" spans="1:3" x14ac:dyDescent="0.2">
      <c r="A70359" s="23">
        <v>5510168537</v>
      </c>
      <c r="B70359" s="21" t="s">
        <v>14656</v>
      </c>
      <c r="C70359" s="22">
        <v>0</v>
      </c>
    </row>
    <row r="70360" spans="1:3" x14ac:dyDescent="0.2">
      <c r="A70360" s="23">
        <v>5510168538</v>
      </c>
      <c r="B70360" s="21" t="s">
        <v>14656</v>
      </c>
      <c r="C70360" s="22">
        <v>0</v>
      </c>
    </row>
    <row r="70361" spans="1:3" x14ac:dyDescent="0.2">
      <c r="A70361" s="23">
        <v>5510168539</v>
      </c>
      <c r="B70361" s="21" t="s">
        <v>14656</v>
      </c>
      <c r="C70361" s="22">
        <v>0</v>
      </c>
    </row>
    <row r="70362" spans="1:3" x14ac:dyDescent="0.2">
      <c r="A70362" s="23">
        <v>5510168540</v>
      </c>
      <c r="B70362" s="21" t="s">
        <v>14656</v>
      </c>
      <c r="C70362" s="22">
        <v>0</v>
      </c>
    </row>
    <row r="70363" spans="1:3" x14ac:dyDescent="0.2">
      <c r="A70363" s="23">
        <v>5510168542</v>
      </c>
      <c r="B70363" s="21" t="s">
        <v>14656</v>
      </c>
      <c r="C70363" s="22">
        <v>0</v>
      </c>
    </row>
    <row r="70364" spans="1:3" x14ac:dyDescent="0.2">
      <c r="A70364" s="23">
        <v>5510168543</v>
      </c>
      <c r="B70364" s="21" t="s">
        <v>14656</v>
      </c>
      <c r="C70364" s="22">
        <v>0</v>
      </c>
    </row>
    <row r="70365" spans="1:3" x14ac:dyDescent="0.2">
      <c r="A70365" s="23">
        <v>5510168545</v>
      </c>
      <c r="B70365" s="21" t="s">
        <v>14656</v>
      </c>
      <c r="C70365" s="22">
        <v>0</v>
      </c>
    </row>
    <row r="70366" spans="1:3" x14ac:dyDescent="0.2">
      <c r="A70366" s="23">
        <v>5510168547</v>
      </c>
      <c r="B70366" s="21" t="s">
        <v>14656</v>
      </c>
      <c r="C70366" s="22">
        <v>0</v>
      </c>
    </row>
    <row r="70367" spans="1:3" x14ac:dyDescent="0.2">
      <c r="A70367" s="23">
        <v>5510168548</v>
      </c>
      <c r="B70367" s="21" t="s">
        <v>14656</v>
      </c>
      <c r="C70367" s="22">
        <v>0</v>
      </c>
    </row>
    <row r="70368" spans="1:3" x14ac:dyDescent="0.2">
      <c r="A70368" s="23">
        <v>5510168549</v>
      </c>
      <c r="B70368" s="21" t="s">
        <v>14656</v>
      </c>
      <c r="C70368" s="22">
        <v>0</v>
      </c>
    </row>
    <row r="70369" spans="1:3" x14ac:dyDescent="0.2">
      <c r="A70369" s="23">
        <v>5510168550</v>
      </c>
      <c r="B70369" s="21" t="s">
        <v>14656</v>
      </c>
      <c r="C70369" s="22">
        <v>0</v>
      </c>
    </row>
    <row r="70370" spans="1:3" x14ac:dyDescent="0.2">
      <c r="A70370" s="23">
        <v>5510168551</v>
      </c>
      <c r="B70370" s="21" t="s">
        <v>14656</v>
      </c>
      <c r="C70370" s="22">
        <v>0</v>
      </c>
    </row>
    <row r="70371" spans="1:3" x14ac:dyDescent="0.2">
      <c r="A70371" s="23">
        <v>5510168552</v>
      </c>
      <c r="B70371" s="21" t="s">
        <v>14656</v>
      </c>
      <c r="C70371" s="22">
        <v>0</v>
      </c>
    </row>
    <row r="70372" spans="1:3" x14ac:dyDescent="0.2">
      <c r="A70372" s="23">
        <v>5510168553</v>
      </c>
      <c r="B70372" s="21" t="s">
        <v>14656</v>
      </c>
      <c r="C70372" s="22">
        <v>0</v>
      </c>
    </row>
    <row r="70373" spans="1:3" x14ac:dyDescent="0.2">
      <c r="A70373" s="23">
        <v>5510168554</v>
      </c>
      <c r="B70373" s="21" t="s">
        <v>14656</v>
      </c>
      <c r="C70373" s="22">
        <v>0</v>
      </c>
    </row>
    <row r="70374" spans="1:3" x14ac:dyDescent="0.2">
      <c r="A70374" s="23">
        <v>5510168555</v>
      </c>
      <c r="B70374" s="21" t="s">
        <v>14656</v>
      </c>
      <c r="C70374" s="22">
        <v>0</v>
      </c>
    </row>
    <row r="70375" spans="1:3" x14ac:dyDescent="0.2">
      <c r="A70375" s="23">
        <v>5510168556</v>
      </c>
      <c r="B70375" s="21" t="s">
        <v>14656</v>
      </c>
      <c r="C70375" s="22">
        <v>0</v>
      </c>
    </row>
    <row r="70376" spans="1:3" x14ac:dyDescent="0.2">
      <c r="A70376" s="23">
        <v>5510168557</v>
      </c>
      <c r="B70376" s="21" t="s">
        <v>14656</v>
      </c>
      <c r="C70376" s="22">
        <v>0</v>
      </c>
    </row>
    <row r="70377" spans="1:3" x14ac:dyDescent="0.2">
      <c r="A70377" s="23">
        <v>5510168558</v>
      </c>
      <c r="B70377" s="21" t="s">
        <v>14656</v>
      </c>
      <c r="C70377" s="22">
        <v>0</v>
      </c>
    </row>
    <row r="70378" spans="1:3" x14ac:dyDescent="0.2">
      <c r="A70378" s="23">
        <v>5510168560</v>
      </c>
      <c r="B70378" s="21" t="s">
        <v>14656</v>
      </c>
      <c r="C70378" s="22">
        <v>0</v>
      </c>
    </row>
    <row r="70379" spans="1:3" x14ac:dyDescent="0.2">
      <c r="A70379" s="23">
        <v>5510168562</v>
      </c>
      <c r="B70379" s="21" t="s">
        <v>14656</v>
      </c>
      <c r="C70379" s="22">
        <v>0</v>
      </c>
    </row>
    <row r="70380" spans="1:3" x14ac:dyDescent="0.2">
      <c r="A70380" s="23">
        <v>5510168563</v>
      </c>
      <c r="B70380" s="21" t="s">
        <v>14656</v>
      </c>
      <c r="C70380" s="22">
        <v>0</v>
      </c>
    </row>
    <row r="70381" spans="1:3" x14ac:dyDescent="0.2">
      <c r="A70381" s="23">
        <v>5510168564</v>
      </c>
      <c r="B70381" s="21" t="s">
        <v>14656</v>
      </c>
      <c r="C70381" s="22">
        <v>0</v>
      </c>
    </row>
    <row r="70382" spans="1:3" x14ac:dyDescent="0.2">
      <c r="A70382" s="23">
        <v>5510168565</v>
      </c>
      <c r="B70382" s="21" t="s">
        <v>14656</v>
      </c>
      <c r="C70382" s="22">
        <v>0</v>
      </c>
    </row>
    <row r="70383" spans="1:3" x14ac:dyDescent="0.2">
      <c r="A70383" s="23">
        <v>5510168566</v>
      </c>
      <c r="B70383" s="21" t="s">
        <v>14656</v>
      </c>
      <c r="C70383" s="22">
        <v>0</v>
      </c>
    </row>
    <row r="70384" spans="1:3" x14ac:dyDescent="0.2">
      <c r="A70384" s="23">
        <v>5510168567</v>
      </c>
      <c r="B70384" s="21" t="s">
        <v>14656</v>
      </c>
      <c r="C70384" s="22">
        <v>0</v>
      </c>
    </row>
    <row r="70385" spans="1:3" x14ac:dyDescent="0.2">
      <c r="A70385" s="23">
        <v>5510168568</v>
      </c>
      <c r="B70385" s="21" t="s">
        <v>14656</v>
      </c>
      <c r="C70385" s="22">
        <v>0</v>
      </c>
    </row>
    <row r="70386" spans="1:3" x14ac:dyDescent="0.2">
      <c r="A70386" s="23">
        <v>5510168569</v>
      </c>
      <c r="B70386" s="21" t="s">
        <v>14656</v>
      </c>
      <c r="C70386" s="22">
        <v>0</v>
      </c>
    </row>
    <row r="70387" spans="1:3" x14ac:dyDescent="0.2">
      <c r="A70387" s="23">
        <v>5510168570</v>
      </c>
      <c r="B70387" s="21" t="s">
        <v>14656</v>
      </c>
      <c r="C70387" s="22">
        <v>0</v>
      </c>
    </row>
    <row r="70388" spans="1:3" x14ac:dyDescent="0.2">
      <c r="A70388" s="23">
        <v>5510168572</v>
      </c>
      <c r="B70388" s="21" t="s">
        <v>14656</v>
      </c>
      <c r="C70388" s="22">
        <v>0</v>
      </c>
    </row>
    <row r="70389" spans="1:3" x14ac:dyDescent="0.2">
      <c r="A70389" s="23">
        <v>5510168573</v>
      </c>
      <c r="B70389" s="21" t="s">
        <v>14656</v>
      </c>
      <c r="C70389" s="22">
        <v>0</v>
      </c>
    </row>
    <row r="70390" spans="1:3" x14ac:dyDescent="0.2">
      <c r="A70390" s="23">
        <v>5510168574</v>
      </c>
      <c r="B70390" s="21" t="s">
        <v>14656</v>
      </c>
      <c r="C70390" s="22">
        <v>0</v>
      </c>
    </row>
    <row r="70391" spans="1:3" x14ac:dyDescent="0.2">
      <c r="A70391" s="23">
        <v>5510168575</v>
      </c>
      <c r="B70391" s="21" t="s">
        <v>14656</v>
      </c>
      <c r="C70391" s="22">
        <v>0</v>
      </c>
    </row>
    <row r="70392" spans="1:3" x14ac:dyDescent="0.2">
      <c r="A70392" s="23">
        <v>5510168576</v>
      </c>
      <c r="B70392" s="21" t="s">
        <v>14656</v>
      </c>
      <c r="C70392" s="22">
        <v>0</v>
      </c>
    </row>
    <row r="70393" spans="1:3" x14ac:dyDescent="0.2">
      <c r="A70393" s="23">
        <v>5510168578</v>
      </c>
      <c r="B70393" s="21" t="s">
        <v>14656</v>
      </c>
      <c r="C70393" s="22">
        <v>0</v>
      </c>
    </row>
    <row r="70394" spans="1:3" x14ac:dyDescent="0.2">
      <c r="A70394" s="23">
        <v>5510168579</v>
      </c>
      <c r="B70394" s="21" t="s">
        <v>14656</v>
      </c>
      <c r="C70394" s="22">
        <v>0</v>
      </c>
    </row>
    <row r="70395" spans="1:3" x14ac:dyDescent="0.2">
      <c r="A70395" s="23">
        <v>5510168580</v>
      </c>
      <c r="B70395" s="21" t="s">
        <v>14656</v>
      </c>
      <c r="C70395" s="22">
        <v>0</v>
      </c>
    </row>
    <row r="70396" spans="1:3" x14ac:dyDescent="0.2">
      <c r="A70396" s="23">
        <v>5510168581</v>
      </c>
      <c r="B70396" s="21" t="s">
        <v>14656</v>
      </c>
      <c r="C70396" s="22">
        <v>0</v>
      </c>
    </row>
    <row r="70397" spans="1:3" x14ac:dyDescent="0.2">
      <c r="A70397" s="23">
        <v>5510168582</v>
      </c>
      <c r="B70397" s="21" t="s">
        <v>14656</v>
      </c>
      <c r="C70397" s="22">
        <v>0</v>
      </c>
    </row>
    <row r="70398" spans="1:3" x14ac:dyDescent="0.2">
      <c r="A70398" s="23">
        <v>5510168583</v>
      </c>
      <c r="B70398" s="21" t="s">
        <v>14656</v>
      </c>
      <c r="C70398" s="22">
        <v>0</v>
      </c>
    </row>
    <row r="70399" spans="1:3" x14ac:dyDescent="0.2">
      <c r="A70399" s="23">
        <v>5510168585</v>
      </c>
      <c r="B70399" s="21" t="s">
        <v>14656</v>
      </c>
      <c r="C70399" s="22">
        <v>0</v>
      </c>
    </row>
    <row r="70400" spans="1:3" x14ac:dyDescent="0.2">
      <c r="A70400" s="23">
        <v>5510168592</v>
      </c>
      <c r="B70400" s="21" t="s">
        <v>14656</v>
      </c>
      <c r="C70400" s="22">
        <v>0</v>
      </c>
    </row>
    <row r="70401" spans="1:3" x14ac:dyDescent="0.2">
      <c r="A70401" s="23">
        <v>5510168594</v>
      </c>
      <c r="B70401" s="21" t="s">
        <v>14656</v>
      </c>
      <c r="C70401" s="22">
        <v>0</v>
      </c>
    </row>
    <row r="70402" spans="1:3" x14ac:dyDescent="0.2">
      <c r="A70402" s="23">
        <v>5510168595</v>
      </c>
      <c r="B70402" s="21" t="s">
        <v>14656</v>
      </c>
      <c r="C70402" s="22">
        <v>0</v>
      </c>
    </row>
    <row r="70403" spans="1:3" x14ac:dyDescent="0.2">
      <c r="A70403" s="23">
        <v>5510168597</v>
      </c>
      <c r="B70403" s="21" t="s">
        <v>14656</v>
      </c>
      <c r="C70403" s="22">
        <v>0</v>
      </c>
    </row>
    <row r="70404" spans="1:3" x14ac:dyDescent="0.2">
      <c r="A70404" s="23">
        <v>5510168598</v>
      </c>
      <c r="B70404" s="21" t="s">
        <v>14656</v>
      </c>
      <c r="C70404" s="22">
        <v>0</v>
      </c>
    </row>
    <row r="70405" spans="1:3" x14ac:dyDescent="0.2">
      <c r="A70405" s="23">
        <v>5510168599</v>
      </c>
      <c r="B70405" s="21" t="s">
        <v>14656</v>
      </c>
      <c r="C70405" s="22">
        <v>0</v>
      </c>
    </row>
    <row r="70406" spans="1:3" x14ac:dyDescent="0.2">
      <c r="A70406" s="23">
        <v>5510168600</v>
      </c>
      <c r="B70406" s="21" t="s">
        <v>14656</v>
      </c>
      <c r="C70406" s="22">
        <v>0</v>
      </c>
    </row>
    <row r="70407" spans="1:3" x14ac:dyDescent="0.2">
      <c r="A70407" s="23">
        <v>5510168601</v>
      </c>
      <c r="B70407" s="21" t="s">
        <v>14656</v>
      </c>
      <c r="C70407" s="22">
        <v>0</v>
      </c>
    </row>
    <row r="70408" spans="1:3" x14ac:dyDescent="0.2">
      <c r="A70408" s="23">
        <v>5510168602</v>
      </c>
      <c r="B70408" s="21" t="s">
        <v>14656</v>
      </c>
      <c r="C70408" s="22">
        <v>0</v>
      </c>
    </row>
    <row r="70409" spans="1:3" x14ac:dyDescent="0.2">
      <c r="A70409" s="23">
        <v>5510168603</v>
      </c>
      <c r="B70409" s="21" t="s">
        <v>14656</v>
      </c>
      <c r="C70409" s="22">
        <v>0</v>
      </c>
    </row>
    <row r="70410" spans="1:3" x14ac:dyDescent="0.2">
      <c r="A70410" s="23">
        <v>5510168604</v>
      </c>
      <c r="B70410" s="21" t="s">
        <v>14656</v>
      </c>
      <c r="C70410" s="22">
        <v>0</v>
      </c>
    </row>
    <row r="70411" spans="1:3" x14ac:dyDescent="0.2">
      <c r="A70411" s="23">
        <v>5510168605</v>
      </c>
      <c r="B70411" s="21" t="s">
        <v>14656</v>
      </c>
      <c r="C70411" s="22">
        <v>0</v>
      </c>
    </row>
    <row r="70412" spans="1:3" x14ac:dyDescent="0.2">
      <c r="A70412" s="23">
        <v>5510168606</v>
      </c>
      <c r="B70412" s="21" t="s">
        <v>14656</v>
      </c>
      <c r="C70412" s="22">
        <v>0</v>
      </c>
    </row>
    <row r="70413" spans="1:3" x14ac:dyDescent="0.2">
      <c r="A70413" s="23">
        <v>5510168607</v>
      </c>
      <c r="B70413" s="21" t="s">
        <v>14656</v>
      </c>
      <c r="C70413" s="22">
        <v>0</v>
      </c>
    </row>
    <row r="70414" spans="1:3" x14ac:dyDescent="0.2">
      <c r="A70414" s="23">
        <v>5510168609</v>
      </c>
      <c r="B70414" s="21" t="s">
        <v>14656</v>
      </c>
      <c r="C70414" s="22">
        <v>0</v>
      </c>
    </row>
    <row r="70415" spans="1:3" x14ac:dyDescent="0.2">
      <c r="A70415" s="23">
        <v>5510168610</v>
      </c>
      <c r="B70415" s="21" t="s">
        <v>14656</v>
      </c>
      <c r="C70415" s="22">
        <v>0</v>
      </c>
    </row>
    <row r="70416" spans="1:3" x14ac:dyDescent="0.2">
      <c r="A70416" s="23">
        <v>5510168611</v>
      </c>
      <c r="B70416" s="21" t="s">
        <v>14656</v>
      </c>
      <c r="C70416" s="22">
        <v>0</v>
      </c>
    </row>
    <row r="70417" spans="1:3" x14ac:dyDescent="0.2">
      <c r="A70417" s="23">
        <v>5510168614</v>
      </c>
      <c r="B70417" s="21" t="s">
        <v>14656</v>
      </c>
      <c r="C70417" s="22">
        <v>0</v>
      </c>
    </row>
    <row r="70418" spans="1:3" x14ac:dyDescent="0.2">
      <c r="A70418" s="23">
        <v>5510168616</v>
      </c>
      <c r="B70418" s="21" t="s">
        <v>14656</v>
      </c>
      <c r="C70418" s="22">
        <v>0</v>
      </c>
    </row>
    <row r="70419" spans="1:3" x14ac:dyDescent="0.2">
      <c r="A70419" s="23">
        <v>5510168617</v>
      </c>
      <c r="B70419" s="21" t="s">
        <v>14656</v>
      </c>
      <c r="C70419" s="22">
        <v>0</v>
      </c>
    </row>
    <row r="70420" spans="1:3" x14ac:dyDescent="0.2">
      <c r="A70420" s="23">
        <v>5510168618</v>
      </c>
      <c r="B70420" s="21" t="s">
        <v>14656</v>
      </c>
      <c r="C70420" s="22">
        <v>0</v>
      </c>
    </row>
    <row r="70421" spans="1:3" x14ac:dyDescent="0.2">
      <c r="A70421" s="23">
        <v>5510168620</v>
      </c>
      <c r="B70421" s="21" t="s">
        <v>14656</v>
      </c>
      <c r="C70421" s="22">
        <v>0</v>
      </c>
    </row>
    <row r="70422" spans="1:3" x14ac:dyDescent="0.2">
      <c r="A70422" s="23">
        <v>5510168621</v>
      </c>
      <c r="B70422" s="21" t="s">
        <v>14656</v>
      </c>
      <c r="C70422" s="22">
        <v>0</v>
      </c>
    </row>
    <row r="70423" spans="1:3" x14ac:dyDescent="0.2">
      <c r="A70423" s="23">
        <v>5510168623</v>
      </c>
      <c r="B70423" s="21" t="s">
        <v>14656</v>
      </c>
      <c r="C70423" s="22">
        <v>0</v>
      </c>
    </row>
    <row r="70424" spans="1:3" x14ac:dyDescent="0.2">
      <c r="A70424" s="23">
        <v>5510168624</v>
      </c>
      <c r="B70424" s="21" t="s">
        <v>14656</v>
      </c>
      <c r="C70424" s="22">
        <v>0</v>
      </c>
    </row>
    <row r="70425" spans="1:3" x14ac:dyDescent="0.2">
      <c r="A70425" s="23">
        <v>5510168625</v>
      </c>
      <c r="B70425" s="21" t="s">
        <v>14656</v>
      </c>
      <c r="C70425" s="22">
        <v>0</v>
      </c>
    </row>
    <row r="70426" spans="1:3" x14ac:dyDescent="0.2">
      <c r="A70426" s="23">
        <v>5510168626</v>
      </c>
      <c r="B70426" s="21" t="s">
        <v>14656</v>
      </c>
      <c r="C70426" s="22">
        <v>0</v>
      </c>
    </row>
    <row r="70427" spans="1:3" x14ac:dyDescent="0.2">
      <c r="A70427" s="23">
        <v>5510168628</v>
      </c>
      <c r="B70427" s="21" t="s">
        <v>14656</v>
      </c>
      <c r="C70427" s="22">
        <v>0</v>
      </c>
    </row>
    <row r="70428" spans="1:3" x14ac:dyDescent="0.2">
      <c r="A70428" s="23">
        <v>5510168629</v>
      </c>
      <c r="B70428" s="21" t="s">
        <v>14656</v>
      </c>
      <c r="C70428" s="22">
        <v>0</v>
      </c>
    </row>
    <row r="70429" spans="1:3" x14ac:dyDescent="0.2">
      <c r="A70429" s="23">
        <v>5510168630</v>
      </c>
      <c r="B70429" s="21" t="s">
        <v>14656</v>
      </c>
      <c r="C70429" s="22">
        <v>0</v>
      </c>
    </row>
    <row r="70430" spans="1:3" x14ac:dyDescent="0.2">
      <c r="A70430" s="23">
        <v>5510168631</v>
      </c>
      <c r="B70430" s="21" t="s">
        <v>14656</v>
      </c>
      <c r="C70430" s="22">
        <v>0</v>
      </c>
    </row>
    <row r="70431" spans="1:3" x14ac:dyDescent="0.2">
      <c r="A70431" s="23">
        <v>5510168632</v>
      </c>
      <c r="B70431" s="21" t="s">
        <v>14656</v>
      </c>
      <c r="C70431" s="22">
        <v>0</v>
      </c>
    </row>
    <row r="70432" spans="1:3" x14ac:dyDescent="0.2">
      <c r="A70432" s="23">
        <v>5510168633</v>
      </c>
      <c r="B70432" s="21" t="s">
        <v>14656</v>
      </c>
      <c r="C70432" s="22">
        <v>0</v>
      </c>
    </row>
    <row r="70433" spans="1:3" x14ac:dyDescent="0.2">
      <c r="A70433" s="23">
        <v>5510168635</v>
      </c>
      <c r="B70433" s="21" t="s">
        <v>14656</v>
      </c>
      <c r="C70433" s="22">
        <v>0</v>
      </c>
    </row>
    <row r="70434" spans="1:3" x14ac:dyDescent="0.2">
      <c r="A70434" s="23">
        <v>5510168636</v>
      </c>
      <c r="B70434" s="21" t="s">
        <v>14656</v>
      </c>
      <c r="C70434" s="22">
        <v>0</v>
      </c>
    </row>
    <row r="70435" spans="1:3" x14ac:dyDescent="0.2">
      <c r="A70435" s="23">
        <v>5510168637</v>
      </c>
      <c r="B70435" s="21" t="s">
        <v>14656</v>
      </c>
      <c r="C70435" s="22">
        <v>0</v>
      </c>
    </row>
    <row r="70436" spans="1:3" x14ac:dyDescent="0.2">
      <c r="A70436" s="23">
        <v>5510168639</v>
      </c>
      <c r="B70436" s="21" t="s">
        <v>14656</v>
      </c>
      <c r="C70436" s="22">
        <v>0</v>
      </c>
    </row>
    <row r="70437" spans="1:3" x14ac:dyDescent="0.2">
      <c r="A70437" s="23">
        <v>5510168640</v>
      </c>
      <c r="B70437" s="21" t="s">
        <v>14656</v>
      </c>
      <c r="C70437" s="22">
        <v>0</v>
      </c>
    </row>
    <row r="70438" spans="1:3" x14ac:dyDescent="0.2">
      <c r="A70438" s="23">
        <v>5510168641</v>
      </c>
      <c r="B70438" s="21" t="s">
        <v>14656</v>
      </c>
      <c r="C70438" s="22">
        <v>0</v>
      </c>
    </row>
    <row r="70439" spans="1:3" x14ac:dyDescent="0.2">
      <c r="A70439" s="23">
        <v>5510168642</v>
      </c>
      <c r="B70439" s="21" t="s">
        <v>14656</v>
      </c>
      <c r="C70439" s="22">
        <v>0</v>
      </c>
    </row>
    <row r="70440" spans="1:3" x14ac:dyDescent="0.2">
      <c r="A70440" s="23">
        <v>5510168644</v>
      </c>
      <c r="B70440" s="21" t="s">
        <v>14656</v>
      </c>
      <c r="C70440" s="22">
        <v>0</v>
      </c>
    </row>
    <row r="70441" spans="1:3" x14ac:dyDescent="0.2">
      <c r="A70441" s="23">
        <v>5510168645</v>
      </c>
      <c r="B70441" s="21" t="s">
        <v>14656</v>
      </c>
      <c r="C70441" s="22">
        <v>0</v>
      </c>
    </row>
    <row r="70442" spans="1:3" x14ac:dyDescent="0.2">
      <c r="A70442" s="23">
        <v>5510168646</v>
      </c>
      <c r="B70442" s="21" t="s">
        <v>14656</v>
      </c>
      <c r="C70442" s="22">
        <v>0</v>
      </c>
    </row>
    <row r="70443" spans="1:3" x14ac:dyDescent="0.2">
      <c r="A70443" s="23">
        <v>5510168648</v>
      </c>
      <c r="B70443" s="21" t="s">
        <v>14656</v>
      </c>
      <c r="C70443" s="22">
        <v>0</v>
      </c>
    </row>
    <row r="70444" spans="1:3" x14ac:dyDescent="0.2">
      <c r="A70444" s="23">
        <v>5510168651</v>
      </c>
      <c r="B70444" s="21" t="s">
        <v>14656</v>
      </c>
      <c r="C70444" s="22">
        <v>0</v>
      </c>
    </row>
    <row r="70445" spans="1:3" x14ac:dyDescent="0.2">
      <c r="A70445" s="23">
        <v>5510168652</v>
      </c>
      <c r="B70445" s="21" t="s">
        <v>14656</v>
      </c>
      <c r="C70445" s="22">
        <v>0</v>
      </c>
    </row>
    <row r="70446" spans="1:3" x14ac:dyDescent="0.2">
      <c r="A70446" s="23">
        <v>5510168653</v>
      </c>
      <c r="B70446" s="21" t="s">
        <v>14656</v>
      </c>
      <c r="C70446" s="22">
        <v>0</v>
      </c>
    </row>
    <row r="70447" spans="1:3" x14ac:dyDescent="0.2">
      <c r="A70447" s="23">
        <v>5510168655</v>
      </c>
      <c r="B70447" s="21" t="s">
        <v>14656</v>
      </c>
      <c r="C70447" s="22">
        <v>0</v>
      </c>
    </row>
    <row r="70448" spans="1:3" x14ac:dyDescent="0.2">
      <c r="A70448" s="23">
        <v>5510168657</v>
      </c>
      <c r="B70448" s="21" t="s">
        <v>14656</v>
      </c>
      <c r="C70448" s="22">
        <v>0</v>
      </c>
    </row>
    <row r="70449" spans="1:3" x14ac:dyDescent="0.2">
      <c r="A70449" s="23">
        <v>5510168661</v>
      </c>
      <c r="B70449" s="21" t="s">
        <v>14656</v>
      </c>
      <c r="C70449" s="22">
        <v>0</v>
      </c>
    </row>
    <row r="70450" spans="1:3" x14ac:dyDescent="0.2">
      <c r="A70450" s="23">
        <v>5510168663</v>
      </c>
      <c r="B70450" s="21" t="s">
        <v>14656</v>
      </c>
      <c r="C70450" s="22">
        <v>0</v>
      </c>
    </row>
    <row r="70451" spans="1:3" x14ac:dyDescent="0.2">
      <c r="A70451" s="23">
        <v>5510168664</v>
      </c>
      <c r="B70451" s="21" t="s">
        <v>14656</v>
      </c>
      <c r="C70451" s="22">
        <v>0</v>
      </c>
    </row>
    <row r="70452" spans="1:3" x14ac:dyDescent="0.2">
      <c r="A70452" s="23">
        <v>5510168665</v>
      </c>
      <c r="B70452" s="21" t="s">
        <v>14656</v>
      </c>
      <c r="C70452" s="22">
        <v>0</v>
      </c>
    </row>
    <row r="70453" spans="1:3" x14ac:dyDescent="0.2">
      <c r="A70453" s="23">
        <v>5510168669</v>
      </c>
      <c r="B70453" s="21" t="s">
        <v>14656</v>
      </c>
      <c r="C70453" s="22">
        <v>0</v>
      </c>
    </row>
    <row r="70454" spans="1:3" x14ac:dyDescent="0.2">
      <c r="A70454" s="23">
        <v>5510168670</v>
      </c>
      <c r="B70454" s="21" t="s">
        <v>14656</v>
      </c>
      <c r="C70454" s="22">
        <v>0</v>
      </c>
    </row>
    <row r="70455" spans="1:3" x14ac:dyDescent="0.2">
      <c r="A70455" s="23">
        <v>5510168673</v>
      </c>
      <c r="B70455" s="21" t="s">
        <v>14656</v>
      </c>
      <c r="C70455" s="22">
        <v>0</v>
      </c>
    </row>
    <row r="70456" spans="1:3" x14ac:dyDescent="0.2">
      <c r="A70456" s="23">
        <v>5510168674</v>
      </c>
      <c r="B70456" s="21" t="s">
        <v>14656</v>
      </c>
      <c r="C70456" s="22">
        <v>0</v>
      </c>
    </row>
    <row r="70457" spans="1:3" x14ac:dyDescent="0.2">
      <c r="A70457" s="23">
        <v>5510168675</v>
      </c>
      <c r="B70457" s="21" t="s">
        <v>14656</v>
      </c>
      <c r="C70457" s="22">
        <v>0</v>
      </c>
    </row>
    <row r="70458" spans="1:3" x14ac:dyDescent="0.2">
      <c r="A70458" s="23">
        <v>5510168676</v>
      </c>
      <c r="B70458" s="21" t="s">
        <v>14656</v>
      </c>
      <c r="C70458" s="22">
        <v>0</v>
      </c>
    </row>
    <row r="70459" spans="1:3" x14ac:dyDescent="0.2">
      <c r="A70459" s="23">
        <v>5510168678</v>
      </c>
      <c r="B70459" s="21" t="s">
        <v>14656</v>
      </c>
      <c r="C70459" s="22">
        <v>0</v>
      </c>
    </row>
    <row r="70460" spans="1:3" x14ac:dyDescent="0.2">
      <c r="A70460" s="23">
        <v>5510168681</v>
      </c>
      <c r="B70460" s="21" t="s">
        <v>14656</v>
      </c>
      <c r="C70460" s="22">
        <v>0</v>
      </c>
    </row>
    <row r="70461" spans="1:3" x14ac:dyDescent="0.2">
      <c r="A70461" s="23">
        <v>5510168683</v>
      </c>
      <c r="B70461" s="21" t="s">
        <v>14656</v>
      </c>
      <c r="C70461" s="22">
        <v>0</v>
      </c>
    </row>
    <row r="70462" spans="1:3" x14ac:dyDescent="0.2">
      <c r="A70462" s="23">
        <v>5510168687</v>
      </c>
      <c r="B70462" s="21" t="s">
        <v>14656</v>
      </c>
      <c r="C70462" s="22">
        <v>0</v>
      </c>
    </row>
    <row r="70463" spans="1:3" x14ac:dyDescent="0.2">
      <c r="A70463" s="23">
        <v>5510168689</v>
      </c>
      <c r="B70463" s="21" t="s">
        <v>14656</v>
      </c>
      <c r="C70463" s="22">
        <v>0</v>
      </c>
    </row>
    <row r="70464" spans="1:3" x14ac:dyDescent="0.2">
      <c r="A70464" s="23">
        <v>5510168692</v>
      </c>
      <c r="B70464" s="21" t="s">
        <v>14656</v>
      </c>
      <c r="C70464" s="22">
        <v>0</v>
      </c>
    </row>
    <row r="70465" spans="1:3" x14ac:dyDescent="0.2">
      <c r="A70465" s="23">
        <v>5510168693</v>
      </c>
      <c r="B70465" s="21" t="s">
        <v>14656</v>
      </c>
      <c r="C70465" s="22">
        <v>0</v>
      </c>
    </row>
    <row r="70466" spans="1:3" x14ac:dyDescent="0.2">
      <c r="A70466" s="23">
        <v>5510168696</v>
      </c>
      <c r="B70466" s="21" t="s">
        <v>14656</v>
      </c>
      <c r="C70466" s="22">
        <v>0</v>
      </c>
    </row>
    <row r="70467" spans="1:3" x14ac:dyDescent="0.2">
      <c r="A70467" s="23">
        <v>5510168699</v>
      </c>
      <c r="B70467" s="21" t="s">
        <v>14656</v>
      </c>
      <c r="C70467" s="22">
        <v>0</v>
      </c>
    </row>
    <row r="70468" spans="1:3" x14ac:dyDescent="0.2">
      <c r="A70468" s="23">
        <v>5510168700</v>
      </c>
      <c r="B70468" s="21" t="s">
        <v>14656</v>
      </c>
      <c r="C70468" s="22">
        <v>0</v>
      </c>
    </row>
    <row r="70469" spans="1:3" x14ac:dyDescent="0.2">
      <c r="A70469" s="23">
        <v>5510168703</v>
      </c>
      <c r="B70469" s="21" t="s">
        <v>14656</v>
      </c>
      <c r="C70469" s="22">
        <v>0</v>
      </c>
    </row>
    <row r="70470" spans="1:3" x14ac:dyDescent="0.2">
      <c r="A70470" s="23">
        <v>5510168704</v>
      </c>
      <c r="B70470" s="21" t="s">
        <v>14656</v>
      </c>
      <c r="C70470" s="22">
        <v>0</v>
      </c>
    </row>
    <row r="70471" spans="1:3" x14ac:dyDescent="0.2">
      <c r="A70471" s="23">
        <v>5510168705</v>
      </c>
      <c r="B70471" s="21" t="s">
        <v>14656</v>
      </c>
      <c r="C70471" s="22">
        <v>0</v>
      </c>
    </row>
    <row r="70472" spans="1:3" x14ac:dyDescent="0.2">
      <c r="A70472" s="23">
        <v>5510168706</v>
      </c>
      <c r="B70472" s="21" t="s">
        <v>14656</v>
      </c>
      <c r="C70472" s="22">
        <v>0</v>
      </c>
    </row>
    <row r="70473" spans="1:3" x14ac:dyDescent="0.2">
      <c r="A70473" s="23">
        <v>5510168707</v>
      </c>
      <c r="B70473" s="21" t="s">
        <v>14656</v>
      </c>
      <c r="C70473" s="22">
        <v>0</v>
      </c>
    </row>
    <row r="70474" spans="1:3" x14ac:dyDescent="0.2">
      <c r="A70474" s="23">
        <v>5510168708</v>
      </c>
      <c r="B70474" s="21" t="s">
        <v>14656</v>
      </c>
      <c r="C70474" s="22">
        <v>0</v>
      </c>
    </row>
    <row r="70475" spans="1:3" x14ac:dyDescent="0.2">
      <c r="A70475" s="23">
        <v>5510168709</v>
      </c>
      <c r="B70475" s="21" t="s">
        <v>14656</v>
      </c>
      <c r="C70475" s="22">
        <v>0</v>
      </c>
    </row>
    <row r="70476" spans="1:3" x14ac:dyDescent="0.2">
      <c r="A70476" s="23">
        <v>5510168710</v>
      </c>
      <c r="B70476" s="21" t="s">
        <v>14656</v>
      </c>
      <c r="C70476" s="22">
        <v>0</v>
      </c>
    </row>
    <row r="70477" spans="1:3" x14ac:dyDescent="0.2">
      <c r="A70477" s="23">
        <v>5510168711</v>
      </c>
      <c r="B70477" s="21" t="s">
        <v>14656</v>
      </c>
      <c r="C70477" s="22">
        <v>0</v>
      </c>
    </row>
    <row r="70478" spans="1:3" x14ac:dyDescent="0.2">
      <c r="A70478" s="23">
        <v>5510168712</v>
      </c>
      <c r="B70478" s="21" t="s">
        <v>14656</v>
      </c>
      <c r="C70478" s="22">
        <v>0</v>
      </c>
    </row>
    <row r="70479" spans="1:3" x14ac:dyDescent="0.2">
      <c r="A70479" s="23">
        <v>5510168713</v>
      </c>
      <c r="B70479" s="21" t="s">
        <v>14656</v>
      </c>
      <c r="C70479" s="22">
        <v>0</v>
      </c>
    </row>
    <row r="70480" spans="1:3" x14ac:dyDescent="0.2">
      <c r="A70480" s="23">
        <v>5510168714</v>
      </c>
      <c r="B70480" s="21" t="s">
        <v>14656</v>
      </c>
      <c r="C70480" s="22">
        <v>0</v>
      </c>
    </row>
    <row r="70481" spans="1:3" x14ac:dyDescent="0.2">
      <c r="A70481" s="23">
        <v>5510168715</v>
      </c>
      <c r="B70481" s="21" t="s">
        <v>14656</v>
      </c>
      <c r="C70481" s="22">
        <v>0</v>
      </c>
    </row>
    <row r="70482" spans="1:3" x14ac:dyDescent="0.2">
      <c r="A70482" s="23">
        <v>5510168716</v>
      </c>
      <c r="B70482" s="21" t="s">
        <v>14656</v>
      </c>
      <c r="C70482" s="22">
        <v>0</v>
      </c>
    </row>
    <row r="70483" spans="1:3" x14ac:dyDescent="0.2">
      <c r="A70483" s="23">
        <v>5510168717</v>
      </c>
      <c r="B70483" s="21" t="s">
        <v>14656</v>
      </c>
      <c r="C70483" s="22">
        <v>0</v>
      </c>
    </row>
    <row r="70484" spans="1:3" x14ac:dyDescent="0.2">
      <c r="A70484" s="23">
        <v>5510168718</v>
      </c>
      <c r="B70484" s="21" t="s">
        <v>14656</v>
      </c>
      <c r="C70484" s="22">
        <v>0</v>
      </c>
    </row>
    <row r="70485" spans="1:3" x14ac:dyDescent="0.2">
      <c r="A70485" s="23">
        <v>5510168719</v>
      </c>
      <c r="B70485" s="21" t="s">
        <v>14656</v>
      </c>
      <c r="C70485" s="22">
        <v>0</v>
      </c>
    </row>
    <row r="70486" spans="1:3" x14ac:dyDescent="0.2">
      <c r="A70486" s="23">
        <v>5510168720</v>
      </c>
      <c r="B70486" s="21" t="s">
        <v>14656</v>
      </c>
      <c r="C70486" s="22">
        <v>0</v>
      </c>
    </row>
    <row r="70487" spans="1:3" x14ac:dyDescent="0.2">
      <c r="A70487" s="23">
        <v>5510168721</v>
      </c>
      <c r="B70487" s="21" t="s">
        <v>14656</v>
      </c>
      <c r="C70487" s="22">
        <v>0</v>
      </c>
    </row>
    <row r="70488" spans="1:3" x14ac:dyDescent="0.2">
      <c r="A70488" s="23">
        <v>5510168722</v>
      </c>
      <c r="B70488" s="21" t="s">
        <v>14656</v>
      </c>
      <c r="C70488" s="22">
        <v>0</v>
      </c>
    </row>
    <row r="70489" spans="1:3" x14ac:dyDescent="0.2">
      <c r="A70489" s="23">
        <v>5510168723</v>
      </c>
      <c r="B70489" s="21" t="s">
        <v>14656</v>
      </c>
      <c r="C70489" s="22">
        <v>0</v>
      </c>
    </row>
    <row r="70490" spans="1:3" x14ac:dyDescent="0.2">
      <c r="A70490" s="23">
        <v>5510168724</v>
      </c>
      <c r="B70490" s="21" t="s">
        <v>14656</v>
      </c>
      <c r="C70490" s="22">
        <v>0</v>
      </c>
    </row>
    <row r="70491" spans="1:3" x14ac:dyDescent="0.2">
      <c r="A70491" s="23">
        <v>5510168725</v>
      </c>
      <c r="B70491" s="21" t="s">
        <v>14656</v>
      </c>
      <c r="C70491" s="22">
        <v>0</v>
      </c>
    </row>
    <row r="70492" spans="1:3" x14ac:dyDescent="0.2">
      <c r="A70492" s="23">
        <v>5510168726</v>
      </c>
      <c r="B70492" s="21" t="s">
        <v>14656</v>
      </c>
      <c r="C70492" s="22">
        <v>0</v>
      </c>
    </row>
    <row r="70493" spans="1:3" x14ac:dyDescent="0.2">
      <c r="A70493" s="23">
        <v>5510168727</v>
      </c>
      <c r="B70493" s="21" t="s">
        <v>14656</v>
      </c>
      <c r="C70493" s="22">
        <v>0</v>
      </c>
    </row>
    <row r="70494" spans="1:3" x14ac:dyDescent="0.2">
      <c r="A70494" s="23">
        <v>5510168728</v>
      </c>
      <c r="B70494" s="21" t="s">
        <v>14656</v>
      </c>
      <c r="C70494" s="22">
        <v>0</v>
      </c>
    </row>
    <row r="70495" spans="1:3" x14ac:dyDescent="0.2">
      <c r="A70495" s="23">
        <v>5510168729</v>
      </c>
      <c r="B70495" s="21" t="s">
        <v>14656</v>
      </c>
      <c r="C70495" s="22">
        <v>0</v>
      </c>
    </row>
    <row r="70496" spans="1:3" x14ac:dyDescent="0.2">
      <c r="A70496" s="23">
        <v>5510168730</v>
      </c>
      <c r="B70496" s="21" t="s">
        <v>14656</v>
      </c>
      <c r="C70496" s="22">
        <v>0</v>
      </c>
    </row>
    <row r="70497" spans="1:3" x14ac:dyDescent="0.2">
      <c r="A70497" s="23">
        <v>5510168731</v>
      </c>
      <c r="B70497" s="21" t="s">
        <v>14656</v>
      </c>
      <c r="C70497" s="22">
        <v>0</v>
      </c>
    </row>
    <row r="70498" spans="1:3" x14ac:dyDescent="0.2">
      <c r="A70498" s="23">
        <v>5510168732</v>
      </c>
      <c r="B70498" s="21" t="s">
        <v>14656</v>
      </c>
      <c r="C70498" s="22">
        <v>0</v>
      </c>
    </row>
    <row r="70499" spans="1:3" x14ac:dyDescent="0.2">
      <c r="A70499" s="23">
        <v>5510168733</v>
      </c>
      <c r="B70499" s="21" t="s">
        <v>14656</v>
      </c>
      <c r="C70499" s="22">
        <v>0</v>
      </c>
    </row>
    <row r="70500" spans="1:3" x14ac:dyDescent="0.2">
      <c r="A70500" s="23">
        <v>5510168735</v>
      </c>
      <c r="B70500" s="21" t="s">
        <v>14656</v>
      </c>
      <c r="C70500" s="22">
        <v>0</v>
      </c>
    </row>
    <row r="70501" spans="1:3" x14ac:dyDescent="0.2">
      <c r="A70501" s="23">
        <v>5510168737</v>
      </c>
      <c r="B70501" s="21" t="s">
        <v>14656</v>
      </c>
      <c r="C70501" s="22">
        <v>0</v>
      </c>
    </row>
    <row r="70502" spans="1:3" x14ac:dyDescent="0.2">
      <c r="A70502" s="23">
        <v>5510168738</v>
      </c>
      <c r="B70502" s="21" t="s">
        <v>14656</v>
      </c>
      <c r="C70502" s="22">
        <v>0</v>
      </c>
    </row>
    <row r="70503" spans="1:3" x14ac:dyDescent="0.2">
      <c r="A70503" s="23">
        <v>5510168739</v>
      </c>
      <c r="B70503" s="21" t="s">
        <v>14656</v>
      </c>
      <c r="C70503" s="22">
        <v>0</v>
      </c>
    </row>
    <row r="70504" spans="1:3" x14ac:dyDescent="0.2">
      <c r="A70504" s="23">
        <v>5510168740</v>
      </c>
      <c r="B70504" s="21" t="s">
        <v>14656</v>
      </c>
      <c r="C70504" s="22">
        <v>0</v>
      </c>
    </row>
    <row r="70505" spans="1:3" x14ac:dyDescent="0.2">
      <c r="A70505" s="23">
        <v>5510168741</v>
      </c>
      <c r="B70505" s="21" t="s">
        <v>14656</v>
      </c>
      <c r="C70505" s="22">
        <v>0</v>
      </c>
    </row>
    <row r="70506" spans="1:3" x14ac:dyDescent="0.2">
      <c r="A70506" s="23">
        <v>5510168742</v>
      </c>
      <c r="B70506" s="21" t="s">
        <v>14656</v>
      </c>
      <c r="C70506" s="22">
        <v>0</v>
      </c>
    </row>
    <row r="70507" spans="1:3" x14ac:dyDescent="0.2">
      <c r="A70507" s="23">
        <v>5510168743</v>
      </c>
      <c r="B70507" s="21" t="s">
        <v>14656</v>
      </c>
      <c r="C70507" s="22">
        <v>0</v>
      </c>
    </row>
    <row r="70508" spans="1:3" x14ac:dyDescent="0.2">
      <c r="A70508" s="23">
        <v>5510168744</v>
      </c>
      <c r="B70508" s="21" t="s">
        <v>14656</v>
      </c>
      <c r="C70508" s="22">
        <v>0</v>
      </c>
    </row>
    <row r="70509" spans="1:3" x14ac:dyDescent="0.2">
      <c r="A70509" s="23">
        <v>5510168745</v>
      </c>
      <c r="B70509" s="21" t="s">
        <v>14656</v>
      </c>
      <c r="C70509" s="22">
        <v>0</v>
      </c>
    </row>
    <row r="70510" spans="1:3" x14ac:dyDescent="0.2">
      <c r="A70510" s="23">
        <v>5510168746</v>
      </c>
      <c r="B70510" s="21" t="s">
        <v>14656</v>
      </c>
      <c r="C70510" s="22">
        <v>0</v>
      </c>
    </row>
    <row r="70511" spans="1:3" x14ac:dyDescent="0.2">
      <c r="A70511" s="23">
        <v>5510168747</v>
      </c>
      <c r="B70511" s="21" t="s">
        <v>14656</v>
      </c>
      <c r="C70511" s="22">
        <v>0</v>
      </c>
    </row>
    <row r="70512" spans="1:3" x14ac:dyDescent="0.2">
      <c r="A70512" s="23">
        <v>5510168748</v>
      </c>
      <c r="B70512" s="21" t="s">
        <v>14656</v>
      </c>
      <c r="C70512" s="22">
        <v>0</v>
      </c>
    </row>
    <row r="70513" spans="1:3" x14ac:dyDescent="0.2">
      <c r="A70513" s="23">
        <v>5510168751</v>
      </c>
      <c r="B70513" s="21" t="s">
        <v>14656</v>
      </c>
      <c r="C70513" s="22">
        <v>0</v>
      </c>
    </row>
    <row r="70514" spans="1:3" x14ac:dyDescent="0.2">
      <c r="A70514" s="23">
        <v>5510168752</v>
      </c>
      <c r="B70514" s="21" t="s">
        <v>14656</v>
      </c>
      <c r="C70514" s="22">
        <v>0</v>
      </c>
    </row>
    <row r="70515" spans="1:3" x14ac:dyDescent="0.2">
      <c r="A70515" s="23">
        <v>5510168754</v>
      </c>
      <c r="B70515" s="21" t="s">
        <v>14656</v>
      </c>
      <c r="C70515" s="22">
        <v>0</v>
      </c>
    </row>
    <row r="70516" spans="1:3" x14ac:dyDescent="0.2">
      <c r="A70516" s="23">
        <v>5510168755</v>
      </c>
      <c r="B70516" s="21" t="s">
        <v>14656</v>
      </c>
      <c r="C70516" s="22">
        <v>0</v>
      </c>
    </row>
    <row r="70517" spans="1:3" x14ac:dyDescent="0.2">
      <c r="A70517" s="23">
        <v>5510168756</v>
      </c>
      <c r="B70517" s="21" t="s">
        <v>14656</v>
      </c>
      <c r="C70517" s="22">
        <v>0</v>
      </c>
    </row>
    <row r="70518" spans="1:3" x14ac:dyDescent="0.2">
      <c r="A70518" s="23">
        <v>5510168758</v>
      </c>
      <c r="B70518" s="21" t="s">
        <v>14656</v>
      </c>
      <c r="C70518" s="22">
        <v>0</v>
      </c>
    </row>
    <row r="70519" spans="1:3" x14ac:dyDescent="0.2">
      <c r="A70519" s="23">
        <v>5510168759</v>
      </c>
      <c r="B70519" s="21" t="s">
        <v>14656</v>
      </c>
      <c r="C70519" s="22">
        <v>0</v>
      </c>
    </row>
    <row r="70520" spans="1:3" x14ac:dyDescent="0.2">
      <c r="A70520" s="23">
        <v>5510168760</v>
      </c>
      <c r="B70520" s="21" t="s">
        <v>14656</v>
      </c>
      <c r="C70520" s="22">
        <v>0</v>
      </c>
    </row>
    <row r="70521" spans="1:3" x14ac:dyDescent="0.2">
      <c r="A70521" s="23">
        <v>5510168761</v>
      </c>
      <c r="B70521" s="21" t="s">
        <v>14656</v>
      </c>
      <c r="C70521" s="22">
        <v>0</v>
      </c>
    </row>
    <row r="70522" spans="1:3" x14ac:dyDescent="0.2">
      <c r="A70522" s="23">
        <v>5510168762</v>
      </c>
      <c r="B70522" s="21" t="s">
        <v>14656</v>
      </c>
      <c r="C70522" s="22">
        <v>0</v>
      </c>
    </row>
    <row r="70523" spans="1:3" x14ac:dyDescent="0.2">
      <c r="A70523" s="23">
        <v>5510168763</v>
      </c>
      <c r="B70523" s="21" t="s">
        <v>14656</v>
      </c>
      <c r="C70523" s="22">
        <v>0</v>
      </c>
    </row>
    <row r="70524" spans="1:3" x14ac:dyDescent="0.2">
      <c r="A70524" s="23">
        <v>5510168764</v>
      </c>
      <c r="B70524" s="21" t="s">
        <v>14656</v>
      </c>
      <c r="C70524" s="22">
        <v>0</v>
      </c>
    </row>
    <row r="70525" spans="1:3" x14ac:dyDescent="0.2">
      <c r="A70525" s="23">
        <v>5510168765</v>
      </c>
      <c r="B70525" s="21" t="s">
        <v>14656</v>
      </c>
      <c r="C70525" s="22">
        <v>0</v>
      </c>
    </row>
    <row r="70526" spans="1:3" x14ac:dyDescent="0.2">
      <c r="A70526" s="23">
        <v>5510168766</v>
      </c>
      <c r="B70526" s="21" t="s">
        <v>14656</v>
      </c>
      <c r="C70526" s="22">
        <v>0</v>
      </c>
    </row>
    <row r="70527" spans="1:3" x14ac:dyDescent="0.2">
      <c r="A70527" s="23">
        <v>5510168767</v>
      </c>
      <c r="B70527" s="21" t="s">
        <v>14656</v>
      </c>
      <c r="C70527" s="22">
        <v>0</v>
      </c>
    </row>
    <row r="70528" spans="1:3" x14ac:dyDescent="0.2">
      <c r="A70528" s="23">
        <v>5510168768</v>
      </c>
      <c r="B70528" s="21" t="s">
        <v>14656</v>
      </c>
      <c r="C70528" s="22">
        <v>0</v>
      </c>
    </row>
    <row r="70529" spans="1:3" x14ac:dyDescent="0.2">
      <c r="A70529" s="23">
        <v>5510168769</v>
      </c>
      <c r="B70529" s="21" t="s">
        <v>14656</v>
      </c>
      <c r="C70529" s="22">
        <v>0</v>
      </c>
    </row>
    <row r="70530" spans="1:3" x14ac:dyDescent="0.2">
      <c r="A70530" s="23">
        <v>5510168770</v>
      </c>
      <c r="B70530" s="21" t="s">
        <v>14656</v>
      </c>
      <c r="C70530" s="22">
        <v>0</v>
      </c>
    </row>
    <row r="70531" spans="1:3" x14ac:dyDescent="0.2">
      <c r="A70531" s="23">
        <v>5510168771</v>
      </c>
      <c r="B70531" s="21" t="s">
        <v>14656</v>
      </c>
      <c r="C70531" s="22">
        <v>0</v>
      </c>
    </row>
    <row r="70532" spans="1:3" x14ac:dyDescent="0.2">
      <c r="A70532" s="23">
        <v>5510168772</v>
      </c>
      <c r="B70532" s="21" t="s">
        <v>14656</v>
      </c>
      <c r="C70532" s="22">
        <v>0</v>
      </c>
    </row>
    <row r="70533" spans="1:3" x14ac:dyDescent="0.2">
      <c r="A70533" s="23">
        <v>5510168773</v>
      </c>
      <c r="B70533" s="21" t="s">
        <v>14656</v>
      </c>
      <c r="C70533" s="22">
        <v>0</v>
      </c>
    </row>
    <row r="70534" spans="1:3" x14ac:dyDescent="0.2">
      <c r="A70534" s="23">
        <v>5510168774</v>
      </c>
      <c r="B70534" s="21" t="s">
        <v>14656</v>
      </c>
      <c r="C70534" s="22">
        <v>0</v>
      </c>
    </row>
    <row r="70535" spans="1:3" x14ac:dyDescent="0.2">
      <c r="A70535" s="23">
        <v>5510168775</v>
      </c>
      <c r="B70535" s="21" t="s">
        <v>14656</v>
      </c>
      <c r="C70535" s="22">
        <v>0</v>
      </c>
    </row>
    <row r="70536" spans="1:3" x14ac:dyDescent="0.2">
      <c r="A70536" s="23">
        <v>5510168776</v>
      </c>
      <c r="B70536" s="21" t="s">
        <v>14656</v>
      </c>
      <c r="C70536" s="22">
        <v>0</v>
      </c>
    </row>
    <row r="70537" spans="1:3" x14ac:dyDescent="0.2">
      <c r="A70537" s="23">
        <v>5510168777</v>
      </c>
      <c r="B70537" s="21" t="s">
        <v>14656</v>
      </c>
      <c r="C70537" s="22">
        <v>0</v>
      </c>
    </row>
    <row r="70538" spans="1:3" x14ac:dyDescent="0.2">
      <c r="A70538" s="23">
        <v>5510168778</v>
      </c>
      <c r="B70538" s="21" t="s">
        <v>14656</v>
      </c>
      <c r="C70538" s="22">
        <v>0</v>
      </c>
    </row>
    <row r="70539" spans="1:3" x14ac:dyDescent="0.2">
      <c r="A70539" s="23">
        <v>5510168779</v>
      </c>
      <c r="B70539" s="21" t="s">
        <v>14656</v>
      </c>
      <c r="C70539" s="22">
        <v>0</v>
      </c>
    </row>
    <row r="70540" spans="1:3" x14ac:dyDescent="0.2">
      <c r="A70540" s="23">
        <v>5510168780</v>
      </c>
      <c r="B70540" s="21" t="s">
        <v>14656</v>
      </c>
      <c r="C70540" s="22">
        <v>0</v>
      </c>
    </row>
    <row r="70541" spans="1:3" x14ac:dyDescent="0.2">
      <c r="A70541" s="23">
        <v>5510168781</v>
      </c>
      <c r="B70541" s="21" t="s">
        <v>14656</v>
      </c>
      <c r="C70541" s="22">
        <v>0</v>
      </c>
    </row>
    <row r="70542" spans="1:3" x14ac:dyDescent="0.2">
      <c r="A70542" s="23">
        <v>5510168782</v>
      </c>
      <c r="B70542" s="21" t="s">
        <v>14656</v>
      </c>
      <c r="C70542" s="22">
        <v>0</v>
      </c>
    </row>
    <row r="70543" spans="1:3" x14ac:dyDescent="0.2">
      <c r="A70543" s="23">
        <v>5510168784</v>
      </c>
      <c r="B70543" s="21" t="s">
        <v>14656</v>
      </c>
      <c r="C70543" s="22">
        <v>0</v>
      </c>
    </row>
    <row r="70544" spans="1:3" x14ac:dyDescent="0.2">
      <c r="A70544" s="23">
        <v>5510168785</v>
      </c>
      <c r="B70544" s="21" t="s">
        <v>14656</v>
      </c>
      <c r="C70544" s="22">
        <v>0</v>
      </c>
    </row>
    <row r="70545" spans="1:3" x14ac:dyDescent="0.2">
      <c r="A70545" s="23">
        <v>5510168786</v>
      </c>
      <c r="B70545" s="21" t="s">
        <v>14656</v>
      </c>
      <c r="C70545" s="22">
        <v>0</v>
      </c>
    </row>
    <row r="70546" spans="1:3" x14ac:dyDescent="0.2">
      <c r="A70546" s="23">
        <v>5510168788</v>
      </c>
      <c r="B70546" s="21" t="s">
        <v>14656</v>
      </c>
      <c r="C70546" s="22">
        <v>0</v>
      </c>
    </row>
    <row r="70547" spans="1:3" x14ac:dyDescent="0.2">
      <c r="A70547" s="23">
        <v>5510168789</v>
      </c>
      <c r="B70547" s="21" t="s">
        <v>14656</v>
      </c>
      <c r="C70547" s="22">
        <v>0</v>
      </c>
    </row>
    <row r="70548" spans="1:3" x14ac:dyDescent="0.2">
      <c r="A70548" s="23">
        <v>5510168790</v>
      </c>
      <c r="B70548" s="21" t="s">
        <v>14656</v>
      </c>
      <c r="C70548" s="22">
        <v>0</v>
      </c>
    </row>
    <row r="70549" spans="1:3" x14ac:dyDescent="0.2">
      <c r="A70549" s="23">
        <v>5510168791</v>
      </c>
      <c r="B70549" s="21" t="s">
        <v>14656</v>
      </c>
      <c r="C70549" s="22">
        <v>0</v>
      </c>
    </row>
    <row r="70550" spans="1:3" x14ac:dyDescent="0.2">
      <c r="A70550" s="23">
        <v>5510168792</v>
      </c>
      <c r="B70550" s="21" t="s">
        <v>14656</v>
      </c>
      <c r="C70550" s="22">
        <v>0</v>
      </c>
    </row>
    <row r="70551" spans="1:3" x14ac:dyDescent="0.2">
      <c r="A70551" s="23">
        <v>5510168793</v>
      </c>
      <c r="B70551" s="21" t="s">
        <v>14656</v>
      </c>
      <c r="C70551" s="22">
        <v>0</v>
      </c>
    </row>
    <row r="70552" spans="1:3" x14ac:dyDescent="0.2">
      <c r="A70552" s="23">
        <v>5510168794</v>
      </c>
      <c r="B70552" s="21" t="s">
        <v>14656</v>
      </c>
      <c r="C70552" s="22">
        <v>0</v>
      </c>
    </row>
    <row r="70553" spans="1:3" x14ac:dyDescent="0.2">
      <c r="A70553" s="23">
        <v>5510168795</v>
      </c>
      <c r="B70553" s="21" t="s">
        <v>14656</v>
      </c>
      <c r="C70553" s="22">
        <v>0</v>
      </c>
    </row>
    <row r="70554" spans="1:3" x14ac:dyDescent="0.2">
      <c r="A70554" s="23">
        <v>5510168796</v>
      </c>
      <c r="B70554" s="21" t="s">
        <v>14656</v>
      </c>
      <c r="C70554" s="22">
        <v>0</v>
      </c>
    </row>
    <row r="70555" spans="1:3" x14ac:dyDescent="0.2">
      <c r="A70555" s="23">
        <v>5510168797</v>
      </c>
      <c r="B70555" s="21" t="s">
        <v>14656</v>
      </c>
      <c r="C70555" s="22">
        <v>0</v>
      </c>
    </row>
    <row r="70556" spans="1:3" x14ac:dyDescent="0.2">
      <c r="A70556" s="23">
        <v>5510168798</v>
      </c>
      <c r="B70556" s="21" t="s">
        <v>14656</v>
      </c>
      <c r="C70556" s="22">
        <v>0</v>
      </c>
    </row>
    <row r="70557" spans="1:3" x14ac:dyDescent="0.2">
      <c r="A70557" s="23">
        <v>5510168799</v>
      </c>
      <c r="B70557" s="21" t="s">
        <v>14656</v>
      </c>
      <c r="C70557" s="22">
        <v>0</v>
      </c>
    </row>
    <row r="70558" spans="1:3" x14ac:dyDescent="0.2">
      <c r="A70558" s="23">
        <v>5510168800</v>
      </c>
      <c r="B70558" s="21" t="s">
        <v>14656</v>
      </c>
      <c r="C70558" s="22">
        <v>0</v>
      </c>
    </row>
    <row r="70559" spans="1:3" x14ac:dyDescent="0.2">
      <c r="A70559" s="23">
        <v>5510168801</v>
      </c>
      <c r="B70559" s="21" t="s">
        <v>14656</v>
      </c>
      <c r="C70559" s="22">
        <v>0</v>
      </c>
    </row>
    <row r="70560" spans="1:3" x14ac:dyDescent="0.2">
      <c r="A70560" s="23">
        <v>5510168802</v>
      </c>
      <c r="B70560" s="21" t="s">
        <v>14656</v>
      </c>
      <c r="C70560" s="22">
        <v>0</v>
      </c>
    </row>
    <row r="70561" spans="1:3" x14ac:dyDescent="0.2">
      <c r="A70561" s="23">
        <v>5510168803</v>
      </c>
      <c r="B70561" s="21" t="s">
        <v>14656</v>
      </c>
      <c r="C70561" s="22">
        <v>0</v>
      </c>
    </row>
    <row r="70562" spans="1:3" x14ac:dyDescent="0.2">
      <c r="A70562" s="23">
        <v>5510168804</v>
      </c>
      <c r="B70562" s="21" t="s">
        <v>14656</v>
      </c>
      <c r="C70562" s="22">
        <v>0</v>
      </c>
    </row>
    <row r="70563" spans="1:3" x14ac:dyDescent="0.2">
      <c r="A70563" s="23">
        <v>5510168805</v>
      </c>
      <c r="B70563" s="21" t="s">
        <v>14656</v>
      </c>
      <c r="C70563" s="22">
        <v>0</v>
      </c>
    </row>
    <row r="70564" spans="1:3" x14ac:dyDescent="0.2">
      <c r="A70564" s="23">
        <v>5510168806</v>
      </c>
      <c r="B70564" s="21" t="s">
        <v>14656</v>
      </c>
      <c r="C70564" s="22">
        <v>0</v>
      </c>
    </row>
    <row r="70565" spans="1:3" x14ac:dyDescent="0.2">
      <c r="A70565" s="23">
        <v>5510168807</v>
      </c>
      <c r="B70565" s="21" t="s">
        <v>14656</v>
      </c>
      <c r="C70565" s="22">
        <v>0</v>
      </c>
    </row>
    <row r="70566" spans="1:3" x14ac:dyDescent="0.2">
      <c r="A70566" s="23">
        <v>5510168808</v>
      </c>
      <c r="B70566" s="21" t="s">
        <v>14656</v>
      </c>
      <c r="C70566" s="22">
        <v>0</v>
      </c>
    </row>
    <row r="70567" spans="1:3" x14ac:dyDescent="0.2">
      <c r="A70567" s="23">
        <v>5510168810</v>
      </c>
      <c r="B70567" s="21" t="s">
        <v>14656</v>
      </c>
      <c r="C70567" s="22">
        <v>0</v>
      </c>
    </row>
    <row r="70568" spans="1:3" x14ac:dyDescent="0.2">
      <c r="A70568" s="23">
        <v>5510168811</v>
      </c>
      <c r="B70568" s="21" t="s">
        <v>14656</v>
      </c>
      <c r="C70568" s="22">
        <v>0</v>
      </c>
    </row>
    <row r="70569" spans="1:3" x14ac:dyDescent="0.2">
      <c r="A70569" s="23">
        <v>5510168813</v>
      </c>
      <c r="B70569" s="21" t="s">
        <v>14656</v>
      </c>
      <c r="C70569" s="22">
        <v>0</v>
      </c>
    </row>
    <row r="70570" spans="1:3" x14ac:dyDescent="0.2">
      <c r="A70570" s="23">
        <v>5510168814</v>
      </c>
      <c r="B70570" s="21" t="s">
        <v>14656</v>
      </c>
      <c r="C70570" s="22">
        <v>0</v>
      </c>
    </row>
    <row r="70571" spans="1:3" x14ac:dyDescent="0.2">
      <c r="A70571" s="23">
        <v>5510168815</v>
      </c>
      <c r="B70571" s="21" t="s">
        <v>14656</v>
      </c>
      <c r="C70571" s="22">
        <v>0</v>
      </c>
    </row>
    <row r="70572" spans="1:3" x14ac:dyDescent="0.2">
      <c r="A70572" s="23">
        <v>5510168817</v>
      </c>
      <c r="B70572" s="21" t="s">
        <v>14656</v>
      </c>
      <c r="C70572" s="22">
        <v>0</v>
      </c>
    </row>
    <row r="70573" spans="1:3" x14ac:dyDescent="0.2">
      <c r="A70573" s="23">
        <v>5510168818</v>
      </c>
      <c r="B70573" s="21" t="s">
        <v>14656</v>
      </c>
      <c r="C70573" s="22">
        <v>0</v>
      </c>
    </row>
    <row r="70574" spans="1:3" x14ac:dyDescent="0.2">
      <c r="A70574" s="23">
        <v>5510168819</v>
      </c>
      <c r="B70574" s="21" t="s">
        <v>14656</v>
      </c>
      <c r="C70574" s="22">
        <v>0</v>
      </c>
    </row>
    <row r="70575" spans="1:3" x14ac:dyDescent="0.2">
      <c r="A70575" s="23">
        <v>5510168820</v>
      </c>
      <c r="B70575" s="21" t="s">
        <v>14656</v>
      </c>
      <c r="C70575" s="22">
        <v>0</v>
      </c>
    </row>
    <row r="70576" spans="1:3" x14ac:dyDescent="0.2">
      <c r="A70576" s="23">
        <v>5510168821</v>
      </c>
      <c r="B70576" s="21" t="s">
        <v>14656</v>
      </c>
      <c r="C70576" s="22">
        <v>0</v>
      </c>
    </row>
    <row r="70577" spans="1:3" x14ac:dyDescent="0.2">
      <c r="A70577" s="23">
        <v>5510168822</v>
      </c>
      <c r="B70577" s="21" t="s">
        <v>14656</v>
      </c>
      <c r="C70577" s="22">
        <v>0</v>
      </c>
    </row>
    <row r="70578" spans="1:3" x14ac:dyDescent="0.2">
      <c r="A70578" s="23">
        <v>5510168823</v>
      </c>
      <c r="B70578" s="21" t="s">
        <v>14656</v>
      </c>
      <c r="C70578" s="22">
        <v>0</v>
      </c>
    </row>
    <row r="70579" spans="1:3" x14ac:dyDescent="0.2">
      <c r="A70579" s="23">
        <v>5510168825</v>
      </c>
      <c r="B70579" s="21" t="s">
        <v>14656</v>
      </c>
      <c r="C70579" s="22">
        <v>0</v>
      </c>
    </row>
    <row r="70580" spans="1:3" x14ac:dyDescent="0.2">
      <c r="A70580" s="23">
        <v>5510168826</v>
      </c>
      <c r="B70580" s="21" t="s">
        <v>14656</v>
      </c>
      <c r="C70580" s="22">
        <v>0</v>
      </c>
    </row>
    <row r="70581" spans="1:3" x14ac:dyDescent="0.2">
      <c r="A70581" s="23">
        <v>5510168827</v>
      </c>
      <c r="B70581" s="21" t="s">
        <v>14656</v>
      </c>
      <c r="C70581" s="22">
        <v>0</v>
      </c>
    </row>
    <row r="70582" spans="1:3" x14ac:dyDescent="0.2">
      <c r="A70582" s="23">
        <v>5510168828</v>
      </c>
      <c r="B70582" s="21" t="s">
        <v>14656</v>
      </c>
      <c r="C70582" s="22">
        <v>0</v>
      </c>
    </row>
    <row r="70583" spans="1:3" x14ac:dyDescent="0.2">
      <c r="A70583" s="23">
        <v>5510168829</v>
      </c>
      <c r="B70583" s="21" t="s">
        <v>14656</v>
      </c>
      <c r="C70583" s="22">
        <v>0</v>
      </c>
    </row>
    <row r="70584" spans="1:3" x14ac:dyDescent="0.2">
      <c r="A70584" s="23">
        <v>5510168830</v>
      </c>
      <c r="B70584" s="21" t="s">
        <v>14656</v>
      </c>
      <c r="C70584" s="22">
        <v>0</v>
      </c>
    </row>
    <row r="70585" spans="1:3" x14ac:dyDescent="0.2">
      <c r="A70585" s="23">
        <v>5510168831</v>
      </c>
      <c r="B70585" s="21" t="s">
        <v>14656</v>
      </c>
      <c r="C70585" s="22">
        <v>0</v>
      </c>
    </row>
    <row r="70586" spans="1:3" x14ac:dyDescent="0.2">
      <c r="A70586" s="23">
        <v>5510168832</v>
      </c>
      <c r="B70586" s="21" t="s">
        <v>14656</v>
      </c>
      <c r="C70586" s="22">
        <v>0</v>
      </c>
    </row>
    <row r="70587" spans="1:3" x14ac:dyDescent="0.2">
      <c r="A70587" s="23">
        <v>5510168833</v>
      </c>
      <c r="B70587" s="21" t="s">
        <v>14656</v>
      </c>
      <c r="C70587" s="22">
        <v>0</v>
      </c>
    </row>
    <row r="70588" spans="1:3" x14ac:dyDescent="0.2">
      <c r="A70588" s="23">
        <v>5510168834</v>
      </c>
      <c r="B70588" s="21" t="s">
        <v>14656</v>
      </c>
      <c r="C70588" s="22">
        <v>0</v>
      </c>
    </row>
    <row r="70589" spans="1:3" x14ac:dyDescent="0.2">
      <c r="A70589" s="23">
        <v>5510168835</v>
      </c>
      <c r="B70589" s="21" t="s">
        <v>14656</v>
      </c>
      <c r="C70589" s="22">
        <v>0</v>
      </c>
    </row>
    <row r="70590" spans="1:3" x14ac:dyDescent="0.2">
      <c r="A70590" s="23">
        <v>5510168836</v>
      </c>
      <c r="B70590" s="21" t="s">
        <v>14656</v>
      </c>
      <c r="C70590" s="22">
        <v>0</v>
      </c>
    </row>
    <row r="70591" spans="1:3" x14ac:dyDescent="0.2">
      <c r="A70591" s="23">
        <v>5510168837</v>
      </c>
      <c r="B70591" s="21" t="s">
        <v>14656</v>
      </c>
      <c r="C70591" s="22">
        <v>0</v>
      </c>
    </row>
    <row r="70592" spans="1:3" x14ac:dyDescent="0.2">
      <c r="A70592" s="23">
        <v>5510168838</v>
      </c>
      <c r="B70592" s="21" t="s">
        <v>14656</v>
      </c>
      <c r="C70592" s="22">
        <v>0</v>
      </c>
    </row>
    <row r="70593" spans="1:3" x14ac:dyDescent="0.2">
      <c r="A70593" s="23">
        <v>5510168839</v>
      </c>
      <c r="B70593" s="21" t="s">
        <v>14656</v>
      </c>
      <c r="C70593" s="22">
        <v>0</v>
      </c>
    </row>
    <row r="70594" spans="1:3" x14ac:dyDescent="0.2">
      <c r="A70594" s="23">
        <v>5510168840</v>
      </c>
      <c r="B70594" s="21" t="s">
        <v>14656</v>
      </c>
      <c r="C70594" s="22">
        <v>0</v>
      </c>
    </row>
    <row r="70595" spans="1:3" x14ac:dyDescent="0.2">
      <c r="A70595" s="23">
        <v>5510168841</v>
      </c>
      <c r="B70595" s="21" t="s">
        <v>14656</v>
      </c>
      <c r="C70595" s="22">
        <v>0</v>
      </c>
    </row>
    <row r="70596" spans="1:3" x14ac:dyDescent="0.2">
      <c r="A70596" s="23">
        <v>5510168842</v>
      </c>
      <c r="B70596" s="21" t="s">
        <v>14656</v>
      </c>
      <c r="C70596" s="22">
        <v>0</v>
      </c>
    </row>
    <row r="70597" spans="1:3" x14ac:dyDescent="0.2">
      <c r="A70597" s="23">
        <v>5510168843</v>
      </c>
      <c r="B70597" s="21" t="s">
        <v>14656</v>
      </c>
      <c r="C70597" s="22">
        <v>0</v>
      </c>
    </row>
    <row r="70598" spans="1:3" x14ac:dyDescent="0.2">
      <c r="A70598" s="23">
        <v>5510168844</v>
      </c>
      <c r="B70598" s="21" t="s">
        <v>14656</v>
      </c>
      <c r="C70598" s="22">
        <v>0</v>
      </c>
    </row>
    <row r="70599" spans="1:3" x14ac:dyDescent="0.2">
      <c r="A70599" s="23">
        <v>5510168845</v>
      </c>
      <c r="B70599" s="21" t="s">
        <v>14656</v>
      </c>
      <c r="C70599" s="22">
        <v>0</v>
      </c>
    </row>
    <row r="70600" spans="1:3" x14ac:dyDescent="0.2">
      <c r="A70600" s="23">
        <v>5510168846</v>
      </c>
      <c r="B70600" s="21" t="s">
        <v>14656</v>
      </c>
      <c r="C70600" s="22">
        <v>0</v>
      </c>
    </row>
    <row r="70601" spans="1:3" x14ac:dyDescent="0.2">
      <c r="A70601" s="23">
        <v>5510168847</v>
      </c>
      <c r="B70601" s="21" t="s">
        <v>14656</v>
      </c>
      <c r="C70601" s="22">
        <v>0</v>
      </c>
    </row>
    <row r="70602" spans="1:3" x14ac:dyDescent="0.2">
      <c r="A70602" s="23">
        <v>5510168848</v>
      </c>
      <c r="B70602" s="21" t="s">
        <v>14656</v>
      </c>
      <c r="C70602" s="22">
        <v>0</v>
      </c>
    </row>
    <row r="70603" spans="1:3" x14ac:dyDescent="0.2">
      <c r="A70603" s="23">
        <v>5510168849</v>
      </c>
      <c r="B70603" s="21" t="s">
        <v>14656</v>
      </c>
      <c r="C70603" s="22">
        <v>0</v>
      </c>
    </row>
    <row r="70604" spans="1:3" x14ac:dyDescent="0.2">
      <c r="A70604" s="23">
        <v>5510168850</v>
      </c>
      <c r="B70604" s="21" t="s">
        <v>14656</v>
      </c>
      <c r="C70604" s="22">
        <v>0</v>
      </c>
    </row>
    <row r="70605" spans="1:3" x14ac:dyDescent="0.2">
      <c r="A70605" s="23">
        <v>5510168851</v>
      </c>
      <c r="B70605" s="21" t="s">
        <v>14656</v>
      </c>
      <c r="C70605" s="22">
        <v>0</v>
      </c>
    </row>
    <row r="70606" spans="1:3" x14ac:dyDescent="0.2">
      <c r="A70606" s="23">
        <v>5510168852</v>
      </c>
      <c r="B70606" s="21" t="s">
        <v>14656</v>
      </c>
      <c r="C70606" s="22">
        <v>0</v>
      </c>
    </row>
    <row r="70607" spans="1:3" x14ac:dyDescent="0.2">
      <c r="A70607" s="23">
        <v>5510168853</v>
      </c>
      <c r="B70607" s="21" t="s">
        <v>14656</v>
      </c>
      <c r="C70607" s="22">
        <v>0</v>
      </c>
    </row>
    <row r="70608" spans="1:3" x14ac:dyDescent="0.2">
      <c r="A70608" s="23">
        <v>5510168854</v>
      </c>
      <c r="B70608" s="21" t="s">
        <v>14656</v>
      </c>
      <c r="C70608" s="22">
        <v>0</v>
      </c>
    </row>
    <row r="70609" spans="1:3" x14ac:dyDescent="0.2">
      <c r="A70609" s="23">
        <v>5510168855</v>
      </c>
      <c r="B70609" s="21" t="s">
        <v>14656</v>
      </c>
      <c r="C70609" s="22">
        <v>0</v>
      </c>
    </row>
    <row r="70610" spans="1:3" x14ac:dyDescent="0.2">
      <c r="A70610" s="23">
        <v>5510168856</v>
      </c>
      <c r="B70610" s="21" t="s">
        <v>14656</v>
      </c>
      <c r="C70610" s="22">
        <v>0</v>
      </c>
    </row>
    <row r="70611" spans="1:3" x14ac:dyDescent="0.2">
      <c r="A70611" s="23">
        <v>5510168857</v>
      </c>
      <c r="B70611" s="21" t="s">
        <v>14656</v>
      </c>
      <c r="C70611" s="22">
        <v>0</v>
      </c>
    </row>
    <row r="70612" spans="1:3" x14ac:dyDescent="0.2">
      <c r="A70612" s="23">
        <v>5510168858</v>
      </c>
      <c r="B70612" s="21" t="s">
        <v>14656</v>
      </c>
      <c r="C70612" s="22">
        <v>0</v>
      </c>
    </row>
    <row r="70613" spans="1:3" x14ac:dyDescent="0.2">
      <c r="A70613" s="23">
        <v>5510168859</v>
      </c>
      <c r="B70613" s="21" t="s">
        <v>14656</v>
      </c>
      <c r="C70613" s="22">
        <v>0</v>
      </c>
    </row>
    <row r="70614" spans="1:3" x14ac:dyDescent="0.2">
      <c r="A70614" s="23">
        <v>5510168860</v>
      </c>
      <c r="B70614" s="21" t="s">
        <v>14656</v>
      </c>
      <c r="C70614" s="22">
        <v>0</v>
      </c>
    </row>
    <row r="70615" spans="1:3" x14ac:dyDescent="0.2">
      <c r="A70615" s="23">
        <v>5510168861</v>
      </c>
      <c r="B70615" s="21" t="s">
        <v>14656</v>
      </c>
      <c r="C70615" s="22">
        <v>0</v>
      </c>
    </row>
    <row r="70616" spans="1:3" x14ac:dyDescent="0.2">
      <c r="A70616" s="23">
        <v>5510168862</v>
      </c>
      <c r="B70616" s="21" t="s">
        <v>14656</v>
      </c>
      <c r="C70616" s="22">
        <v>0</v>
      </c>
    </row>
    <row r="70617" spans="1:3" x14ac:dyDescent="0.2">
      <c r="A70617" s="23">
        <v>5510168863</v>
      </c>
      <c r="B70617" s="21" t="s">
        <v>14656</v>
      </c>
      <c r="C70617" s="22">
        <v>0</v>
      </c>
    </row>
    <row r="70618" spans="1:3" x14ac:dyDescent="0.2">
      <c r="A70618" s="23">
        <v>5510168864</v>
      </c>
      <c r="B70618" s="21" t="s">
        <v>14656</v>
      </c>
      <c r="C70618" s="22">
        <v>0</v>
      </c>
    </row>
    <row r="70619" spans="1:3" x14ac:dyDescent="0.2">
      <c r="A70619" s="23">
        <v>5510168865</v>
      </c>
      <c r="B70619" s="21" t="s">
        <v>14656</v>
      </c>
      <c r="C70619" s="22">
        <v>0</v>
      </c>
    </row>
    <row r="70620" spans="1:3" x14ac:dyDescent="0.2">
      <c r="A70620" s="23">
        <v>5510168866</v>
      </c>
      <c r="B70620" s="21" t="s">
        <v>14656</v>
      </c>
      <c r="C70620" s="22">
        <v>0</v>
      </c>
    </row>
    <row r="70621" spans="1:3" x14ac:dyDescent="0.2">
      <c r="A70621" s="23">
        <v>5510168867</v>
      </c>
      <c r="B70621" s="21" t="s">
        <v>14656</v>
      </c>
      <c r="C70621" s="22">
        <v>0</v>
      </c>
    </row>
    <row r="70622" spans="1:3" x14ac:dyDescent="0.2">
      <c r="A70622" s="23">
        <v>5510168868</v>
      </c>
      <c r="B70622" s="21" t="s">
        <v>14656</v>
      </c>
      <c r="C70622" s="22">
        <v>0</v>
      </c>
    </row>
    <row r="70623" spans="1:3" x14ac:dyDescent="0.2">
      <c r="A70623" s="23">
        <v>5510168869</v>
      </c>
      <c r="B70623" s="21" t="s">
        <v>14656</v>
      </c>
      <c r="C70623" s="22">
        <v>0</v>
      </c>
    </row>
    <row r="70624" spans="1:3" x14ac:dyDescent="0.2">
      <c r="A70624" s="23">
        <v>5510168870</v>
      </c>
      <c r="B70624" s="21" t="s">
        <v>14656</v>
      </c>
      <c r="C70624" s="22">
        <v>0</v>
      </c>
    </row>
    <row r="70625" spans="1:3" x14ac:dyDescent="0.2">
      <c r="A70625" s="23">
        <v>5510168871</v>
      </c>
      <c r="B70625" s="21" t="s">
        <v>14656</v>
      </c>
      <c r="C70625" s="22">
        <v>0</v>
      </c>
    </row>
    <row r="70626" spans="1:3" x14ac:dyDescent="0.2">
      <c r="A70626" s="23">
        <v>5510168872</v>
      </c>
      <c r="B70626" s="21" t="s">
        <v>14656</v>
      </c>
      <c r="C70626" s="22">
        <v>0</v>
      </c>
    </row>
    <row r="70627" spans="1:3" x14ac:dyDescent="0.2">
      <c r="A70627" s="23">
        <v>5510168873</v>
      </c>
      <c r="B70627" s="21" t="s">
        <v>14656</v>
      </c>
      <c r="C70627" s="22">
        <v>0</v>
      </c>
    </row>
    <row r="70628" spans="1:3" x14ac:dyDescent="0.2">
      <c r="A70628" s="23">
        <v>5510168874</v>
      </c>
      <c r="B70628" s="21" t="s">
        <v>14656</v>
      </c>
      <c r="C70628" s="22">
        <v>0</v>
      </c>
    </row>
    <row r="70629" spans="1:3" x14ac:dyDescent="0.2">
      <c r="A70629" s="23">
        <v>5510168875</v>
      </c>
      <c r="B70629" s="21" t="s">
        <v>14656</v>
      </c>
      <c r="C70629" s="22">
        <v>0</v>
      </c>
    </row>
    <row r="70630" spans="1:3" x14ac:dyDescent="0.2">
      <c r="A70630" s="23">
        <v>5510168877</v>
      </c>
      <c r="B70630" s="21" t="s">
        <v>14656</v>
      </c>
      <c r="C70630" s="22">
        <v>0</v>
      </c>
    </row>
    <row r="70631" spans="1:3" x14ac:dyDescent="0.2">
      <c r="A70631" s="23">
        <v>5510168878</v>
      </c>
      <c r="B70631" s="21" t="s">
        <v>14656</v>
      </c>
      <c r="C70631" s="22">
        <v>0</v>
      </c>
    </row>
    <row r="70632" spans="1:3" x14ac:dyDescent="0.2">
      <c r="A70632" s="23">
        <v>5510168879</v>
      </c>
      <c r="B70632" s="21" t="s">
        <v>14656</v>
      </c>
      <c r="C70632" s="22">
        <v>0</v>
      </c>
    </row>
    <row r="70633" spans="1:3" x14ac:dyDescent="0.2">
      <c r="A70633" s="23">
        <v>5510168880</v>
      </c>
      <c r="B70633" s="21" t="s">
        <v>14656</v>
      </c>
      <c r="C70633" s="22">
        <v>0</v>
      </c>
    </row>
    <row r="70634" spans="1:3" x14ac:dyDescent="0.2">
      <c r="A70634" s="23">
        <v>5510168881</v>
      </c>
      <c r="B70634" s="21" t="s">
        <v>14656</v>
      </c>
      <c r="C70634" s="22">
        <v>0</v>
      </c>
    </row>
    <row r="70635" spans="1:3" x14ac:dyDescent="0.2">
      <c r="A70635" s="23">
        <v>5510168882</v>
      </c>
      <c r="B70635" s="21" t="s">
        <v>14656</v>
      </c>
      <c r="C70635" s="22">
        <v>0</v>
      </c>
    </row>
    <row r="70636" spans="1:3" x14ac:dyDescent="0.2">
      <c r="A70636" s="23">
        <v>5510168883</v>
      </c>
      <c r="B70636" s="21" t="s">
        <v>14656</v>
      </c>
      <c r="C70636" s="22">
        <v>0</v>
      </c>
    </row>
    <row r="70637" spans="1:3" x14ac:dyDescent="0.2">
      <c r="A70637" s="23">
        <v>5510168884</v>
      </c>
      <c r="B70637" s="21" t="s">
        <v>14656</v>
      </c>
      <c r="C70637" s="22">
        <v>0</v>
      </c>
    </row>
    <row r="70638" spans="1:3" x14ac:dyDescent="0.2">
      <c r="A70638" s="23">
        <v>5510168886</v>
      </c>
      <c r="B70638" s="21" t="s">
        <v>14656</v>
      </c>
      <c r="C70638" s="22">
        <v>0</v>
      </c>
    </row>
    <row r="70639" spans="1:3" x14ac:dyDescent="0.2">
      <c r="A70639" s="23">
        <v>5510168887</v>
      </c>
      <c r="B70639" s="21" t="s">
        <v>14656</v>
      </c>
      <c r="C70639" s="22">
        <v>0</v>
      </c>
    </row>
    <row r="70640" spans="1:3" x14ac:dyDescent="0.2">
      <c r="A70640" s="23">
        <v>5510168888</v>
      </c>
      <c r="B70640" s="21" t="s">
        <v>14656</v>
      </c>
      <c r="C70640" s="22">
        <v>0</v>
      </c>
    </row>
    <row r="70641" spans="1:3" x14ac:dyDescent="0.2">
      <c r="A70641" s="23">
        <v>5510168889</v>
      </c>
      <c r="B70641" s="21" t="s">
        <v>14656</v>
      </c>
      <c r="C70641" s="22">
        <v>0</v>
      </c>
    </row>
    <row r="70642" spans="1:3" x14ac:dyDescent="0.2">
      <c r="A70642" s="23">
        <v>5510168890</v>
      </c>
      <c r="B70642" s="21" t="s">
        <v>14656</v>
      </c>
      <c r="C70642" s="22">
        <v>0</v>
      </c>
    </row>
    <row r="70643" spans="1:3" x14ac:dyDescent="0.2">
      <c r="A70643" s="23">
        <v>5510168891</v>
      </c>
      <c r="B70643" s="21" t="s">
        <v>14656</v>
      </c>
      <c r="C70643" s="22">
        <v>0</v>
      </c>
    </row>
    <row r="70644" spans="1:3" x14ac:dyDescent="0.2">
      <c r="A70644" s="23">
        <v>5510168892</v>
      </c>
      <c r="B70644" s="21" t="s">
        <v>14656</v>
      </c>
      <c r="C70644" s="22">
        <v>0</v>
      </c>
    </row>
    <row r="70645" spans="1:3" x14ac:dyDescent="0.2">
      <c r="A70645" s="23">
        <v>5510168893</v>
      </c>
      <c r="B70645" s="21" t="s">
        <v>14656</v>
      </c>
      <c r="C70645" s="22">
        <v>0</v>
      </c>
    </row>
    <row r="70646" spans="1:3" x14ac:dyDescent="0.2">
      <c r="A70646" s="23">
        <v>5510168894</v>
      </c>
      <c r="B70646" s="21" t="s">
        <v>14656</v>
      </c>
      <c r="C70646" s="22">
        <v>0</v>
      </c>
    </row>
    <row r="70647" spans="1:3" x14ac:dyDescent="0.2">
      <c r="A70647" s="23">
        <v>5510168895</v>
      </c>
      <c r="B70647" s="21" t="s">
        <v>14656</v>
      </c>
      <c r="C70647" s="22">
        <v>0</v>
      </c>
    </row>
    <row r="70648" spans="1:3" x14ac:dyDescent="0.2">
      <c r="A70648" s="23">
        <v>5510168896</v>
      </c>
      <c r="B70648" s="21" t="s">
        <v>14656</v>
      </c>
      <c r="C70648" s="22">
        <v>0</v>
      </c>
    </row>
    <row r="70649" spans="1:3" x14ac:dyDescent="0.2">
      <c r="A70649" s="23">
        <v>5510168897</v>
      </c>
      <c r="B70649" s="21" t="s">
        <v>14656</v>
      </c>
      <c r="C70649" s="22">
        <v>0</v>
      </c>
    </row>
    <row r="70650" spans="1:3" x14ac:dyDescent="0.2">
      <c r="A70650" s="23">
        <v>5510168898</v>
      </c>
      <c r="B70650" s="21" t="s">
        <v>14656</v>
      </c>
      <c r="C70650" s="22">
        <v>0</v>
      </c>
    </row>
    <row r="70651" spans="1:3" x14ac:dyDescent="0.2">
      <c r="A70651" s="23">
        <v>5510168899</v>
      </c>
      <c r="B70651" s="21" t="s">
        <v>14656</v>
      </c>
      <c r="C70651" s="22">
        <v>0</v>
      </c>
    </row>
    <row r="70652" spans="1:3" x14ac:dyDescent="0.2">
      <c r="A70652" s="23">
        <v>5510168900</v>
      </c>
      <c r="B70652" s="21" t="s">
        <v>14656</v>
      </c>
      <c r="C70652" s="22">
        <v>0</v>
      </c>
    </row>
    <row r="70653" spans="1:3" x14ac:dyDescent="0.2">
      <c r="A70653" s="23">
        <v>5510168901</v>
      </c>
      <c r="B70653" s="21" t="s">
        <v>14656</v>
      </c>
      <c r="C70653" s="22">
        <v>0</v>
      </c>
    </row>
    <row r="70654" spans="1:3" x14ac:dyDescent="0.2">
      <c r="A70654" s="23">
        <v>5510168902</v>
      </c>
      <c r="B70654" s="21" t="s">
        <v>14656</v>
      </c>
      <c r="C70654" s="22">
        <v>0</v>
      </c>
    </row>
    <row r="70655" spans="1:3" x14ac:dyDescent="0.2">
      <c r="A70655" s="23">
        <v>5510168903</v>
      </c>
      <c r="B70655" s="21" t="s">
        <v>14656</v>
      </c>
      <c r="C70655" s="22">
        <v>0</v>
      </c>
    </row>
    <row r="70656" spans="1:3" x14ac:dyDescent="0.2">
      <c r="A70656" s="23">
        <v>5510168904</v>
      </c>
      <c r="B70656" s="21" t="s">
        <v>14656</v>
      </c>
      <c r="C70656" s="22">
        <v>0</v>
      </c>
    </row>
    <row r="70657" spans="1:3" x14ac:dyDescent="0.2">
      <c r="A70657" s="23">
        <v>5510168905</v>
      </c>
      <c r="B70657" s="21" t="s">
        <v>14656</v>
      </c>
      <c r="C70657" s="22">
        <v>0</v>
      </c>
    </row>
    <row r="70658" spans="1:3" x14ac:dyDescent="0.2">
      <c r="A70658" s="23">
        <v>5510168906</v>
      </c>
      <c r="B70658" s="21" t="s">
        <v>14656</v>
      </c>
      <c r="C70658" s="22">
        <v>0</v>
      </c>
    </row>
    <row r="70659" spans="1:3" x14ac:dyDescent="0.2">
      <c r="A70659" s="23">
        <v>5510168907</v>
      </c>
      <c r="B70659" s="21" t="s">
        <v>14656</v>
      </c>
      <c r="C70659" s="22">
        <v>0</v>
      </c>
    </row>
    <row r="70660" spans="1:3" x14ac:dyDescent="0.2">
      <c r="A70660" s="23">
        <v>5510168908</v>
      </c>
      <c r="B70660" s="21" t="s">
        <v>14656</v>
      </c>
      <c r="C70660" s="22">
        <v>0</v>
      </c>
    </row>
    <row r="70661" spans="1:3" x14ac:dyDescent="0.2">
      <c r="A70661" s="23">
        <v>5510168909</v>
      </c>
      <c r="B70661" s="21" t="s">
        <v>14656</v>
      </c>
      <c r="C70661" s="22">
        <v>0</v>
      </c>
    </row>
    <row r="70662" spans="1:3" x14ac:dyDescent="0.2">
      <c r="A70662" s="23">
        <v>5510168910</v>
      </c>
      <c r="B70662" s="21" t="s">
        <v>14656</v>
      </c>
      <c r="C70662" s="22">
        <v>0</v>
      </c>
    </row>
    <row r="70663" spans="1:3" x14ac:dyDescent="0.2">
      <c r="A70663" s="23">
        <v>5510168911</v>
      </c>
      <c r="B70663" s="21" t="s">
        <v>14656</v>
      </c>
      <c r="C70663" s="22">
        <v>0</v>
      </c>
    </row>
    <row r="70664" spans="1:3" x14ac:dyDescent="0.2">
      <c r="A70664" s="23">
        <v>5510168912</v>
      </c>
      <c r="B70664" s="21" t="s">
        <v>14656</v>
      </c>
      <c r="C70664" s="22">
        <v>0</v>
      </c>
    </row>
    <row r="70665" spans="1:3" x14ac:dyDescent="0.2">
      <c r="A70665" s="23">
        <v>5510168913</v>
      </c>
      <c r="B70665" s="21" t="s">
        <v>14656</v>
      </c>
      <c r="C70665" s="22">
        <v>0</v>
      </c>
    </row>
    <row r="70666" spans="1:3" x14ac:dyDescent="0.2">
      <c r="A70666" s="23">
        <v>5510168914</v>
      </c>
      <c r="B70666" s="21" t="s">
        <v>14656</v>
      </c>
      <c r="C70666" s="22">
        <v>0</v>
      </c>
    </row>
    <row r="70667" spans="1:3" x14ac:dyDescent="0.2">
      <c r="A70667" s="23">
        <v>5510168915</v>
      </c>
      <c r="B70667" s="21" t="s">
        <v>14656</v>
      </c>
      <c r="C70667" s="22">
        <v>0</v>
      </c>
    </row>
    <row r="70668" spans="1:3" x14ac:dyDescent="0.2">
      <c r="A70668" s="23">
        <v>5510168916</v>
      </c>
      <c r="B70668" s="21" t="s">
        <v>14656</v>
      </c>
      <c r="C70668" s="22">
        <v>0</v>
      </c>
    </row>
    <row r="70669" spans="1:3" x14ac:dyDescent="0.2">
      <c r="A70669" s="23">
        <v>5510168917</v>
      </c>
      <c r="B70669" s="21" t="s">
        <v>14656</v>
      </c>
      <c r="C70669" s="22">
        <v>0</v>
      </c>
    </row>
    <row r="70670" spans="1:3" x14ac:dyDescent="0.2">
      <c r="A70670" s="23">
        <v>5510168918</v>
      </c>
      <c r="B70670" s="21" t="s">
        <v>14656</v>
      </c>
      <c r="C70670" s="22">
        <v>0</v>
      </c>
    </row>
    <row r="70671" spans="1:3" x14ac:dyDescent="0.2">
      <c r="A70671" s="23">
        <v>5510168919</v>
      </c>
      <c r="B70671" s="21" t="s">
        <v>14656</v>
      </c>
      <c r="C70671" s="22">
        <v>0</v>
      </c>
    </row>
    <row r="70672" spans="1:3" x14ac:dyDescent="0.2">
      <c r="A70672" s="23">
        <v>5510168920</v>
      </c>
      <c r="B70672" s="21" t="s">
        <v>14656</v>
      </c>
      <c r="C70672" s="22">
        <v>0</v>
      </c>
    </row>
    <row r="70673" spans="1:3" x14ac:dyDescent="0.2">
      <c r="A70673" s="23">
        <v>5510168921</v>
      </c>
      <c r="B70673" s="21" t="s">
        <v>14656</v>
      </c>
      <c r="C70673" s="22">
        <v>0</v>
      </c>
    </row>
    <row r="70674" spans="1:3" x14ac:dyDescent="0.2">
      <c r="A70674" s="23">
        <v>5510168923</v>
      </c>
      <c r="B70674" s="21" t="s">
        <v>14656</v>
      </c>
      <c r="C70674" s="22">
        <v>0</v>
      </c>
    </row>
    <row r="70675" spans="1:3" x14ac:dyDescent="0.2">
      <c r="A70675" s="23">
        <v>5510168924</v>
      </c>
      <c r="B70675" s="21" t="s">
        <v>14656</v>
      </c>
      <c r="C70675" s="22">
        <v>0</v>
      </c>
    </row>
    <row r="70676" spans="1:3" x14ac:dyDescent="0.2">
      <c r="A70676" s="23">
        <v>5510168925</v>
      </c>
      <c r="B70676" s="21" t="s">
        <v>14656</v>
      </c>
      <c r="C70676" s="22">
        <v>0</v>
      </c>
    </row>
    <row r="70677" spans="1:3" x14ac:dyDescent="0.2">
      <c r="A70677" s="23">
        <v>5510168926</v>
      </c>
      <c r="B70677" s="21" t="s">
        <v>14656</v>
      </c>
      <c r="C70677" s="22">
        <v>0</v>
      </c>
    </row>
    <row r="70678" spans="1:3" x14ac:dyDescent="0.2">
      <c r="A70678" s="23">
        <v>5510168927</v>
      </c>
      <c r="B70678" s="21" t="s">
        <v>14656</v>
      </c>
      <c r="C70678" s="22">
        <v>0</v>
      </c>
    </row>
    <row r="70679" spans="1:3" x14ac:dyDescent="0.2">
      <c r="A70679" s="23">
        <v>5510168928</v>
      </c>
      <c r="B70679" s="21" t="s">
        <v>14656</v>
      </c>
      <c r="C70679" s="22">
        <v>0</v>
      </c>
    </row>
    <row r="70680" spans="1:3" x14ac:dyDescent="0.2">
      <c r="A70680" s="23">
        <v>5510168929</v>
      </c>
      <c r="B70680" s="21" t="s">
        <v>14656</v>
      </c>
      <c r="C70680" s="22">
        <v>0</v>
      </c>
    </row>
    <row r="70681" spans="1:3" x14ac:dyDescent="0.2">
      <c r="A70681" s="23">
        <v>5510168930</v>
      </c>
      <c r="B70681" s="21" t="s">
        <v>14656</v>
      </c>
      <c r="C70681" s="22">
        <v>0</v>
      </c>
    </row>
    <row r="70682" spans="1:3" x14ac:dyDescent="0.2">
      <c r="A70682" s="23">
        <v>5510168931</v>
      </c>
      <c r="B70682" s="21" t="s">
        <v>14656</v>
      </c>
      <c r="C70682" s="22">
        <v>0</v>
      </c>
    </row>
    <row r="70683" spans="1:3" x14ac:dyDescent="0.2">
      <c r="A70683" s="23">
        <v>5510168933</v>
      </c>
      <c r="B70683" s="21" t="s">
        <v>14656</v>
      </c>
      <c r="C70683" s="22">
        <v>0</v>
      </c>
    </row>
    <row r="70684" spans="1:3" x14ac:dyDescent="0.2">
      <c r="A70684" s="23">
        <v>5510168934</v>
      </c>
      <c r="B70684" s="21" t="s">
        <v>14656</v>
      </c>
      <c r="C70684" s="22">
        <v>0</v>
      </c>
    </row>
    <row r="70685" spans="1:3" x14ac:dyDescent="0.2">
      <c r="A70685" s="23">
        <v>5510168935</v>
      </c>
      <c r="B70685" s="21" t="s">
        <v>14656</v>
      </c>
      <c r="C70685" s="22">
        <v>0</v>
      </c>
    </row>
    <row r="70686" spans="1:3" x14ac:dyDescent="0.2">
      <c r="A70686" s="23">
        <v>5510168936</v>
      </c>
      <c r="B70686" s="21" t="s">
        <v>14656</v>
      </c>
      <c r="C70686" s="22">
        <v>0</v>
      </c>
    </row>
    <row r="70687" spans="1:3" x14ac:dyDescent="0.2">
      <c r="A70687" s="23">
        <v>5510168937</v>
      </c>
      <c r="B70687" s="21" t="s">
        <v>14656</v>
      </c>
      <c r="C70687" s="22">
        <v>0</v>
      </c>
    </row>
    <row r="70688" spans="1:3" x14ac:dyDescent="0.2">
      <c r="A70688" s="23">
        <v>5510168938</v>
      </c>
      <c r="B70688" s="21" t="s">
        <v>14656</v>
      </c>
      <c r="C70688" s="22">
        <v>0</v>
      </c>
    </row>
    <row r="70689" spans="1:3" x14ac:dyDescent="0.2">
      <c r="A70689" s="23">
        <v>5510168939</v>
      </c>
      <c r="B70689" s="21" t="s">
        <v>14656</v>
      </c>
      <c r="C70689" s="22">
        <v>0</v>
      </c>
    </row>
    <row r="70690" spans="1:3" x14ac:dyDescent="0.2">
      <c r="A70690" s="23">
        <v>5510168940</v>
      </c>
      <c r="B70690" s="21" t="s">
        <v>14656</v>
      </c>
      <c r="C70690" s="22">
        <v>0</v>
      </c>
    </row>
    <row r="70691" spans="1:3" x14ac:dyDescent="0.2">
      <c r="A70691" s="23">
        <v>5510168941</v>
      </c>
      <c r="B70691" s="21" t="s">
        <v>14656</v>
      </c>
      <c r="C70691" s="22">
        <v>0</v>
      </c>
    </row>
    <row r="70692" spans="1:3" x14ac:dyDescent="0.2">
      <c r="A70692" s="23">
        <v>5510168942</v>
      </c>
      <c r="B70692" s="21" t="s">
        <v>14656</v>
      </c>
      <c r="C70692" s="22">
        <v>0</v>
      </c>
    </row>
    <row r="70693" spans="1:3" x14ac:dyDescent="0.2">
      <c r="A70693" s="23">
        <v>5510168943</v>
      </c>
      <c r="B70693" s="21" t="s">
        <v>14656</v>
      </c>
      <c r="C70693" s="22">
        <v>0</v>
      </c>
    </row>
    <row r="70694" spans="1:3" x14ac:dyDescent="0.2">
      <c r="A70694" s="23">
        <v>5510168944</v>
      </c>
      <c r="B70694" s="21" t="s">
        <v>14656</v>
      </c>
      <c r="C70694" s="22">
        <v>0</v>
      </c>
    </row>
    <row r="70695" spans="1:3" x14ac:dyDescent="0.2">
      <c r="A70695" s="23">
        <v>5510168945</v>
      </c>
      <c r="B70695" s="21" t="s">
        <v>14656</v>
      </c>
      <c r="C70695" s="22">
        <v>0</v>
      </c>
    </row>
    <row r="70696" spans="1:3" x14ac:dyDescent="0.2">
      <c r="A70696" s="23">
        <v>5510168946</v>
      </c>
      <c r="B70696" s="21" t="s">
        <v>14656</v>
      </c>
      <c r="C70696" s="22">
        <v>0</v>
      </c>
    </row>
    <row r="70697" spans="1:3" x14ac:dyDescent="0.2">
      <c r="A70697" s="23">
        <v>5510168947</v>
      </c>
      <c r="B70697" s="21" t="s">
        <v>14656</v>
      </c>
      <c r="C70697" s="22">
        <v>0</v>
      </c>
    </row>
    <row r="70698" spans="1:3" x14ac:dyDescent="0.2">
      <c r="A70698" s="23">
        <v>5510168948</v>
      </c>
      <c r="B70698" s="21" t="s">
        <v>14656</v>
      </c>
      <c r="C70698" s="22">
        <v>0</v>
      </c>
    </row>
    <row r="70699" spans="1:3" x14ac:dyDescent="0.2">
      <c r="A70699" s="23">
        <v>5510168949</v>
      </c>
      <c r="B70699" s="21" t="s">
        <v>14656</v>
      </c>
      <c r="C70699" s="22">
        <v>0</v>
      </c>
    </row>
    <row r="70700" spans="1:3" x14ac:dyDescent="0.2">
      <c r="A70700" s="23">
        <v>5510168950</v>
      </c>
      <c r="B70700" s="21" t="s">
        <v>14656</v>
      </c>
      <c r="C70700" s="22">
        <v>0</v>
      </c>
    </row>
    <row r="70701" spans="1:3" x14ac:dyDescent="0.2">
      <c r="A70701" s="23">
        <v>5510168951</v>
      </c>
      <c r="B70701" s="21" t="s">
        <v>14656</v>
      </c>
      <c r="C70701" s="22">
        <v>0</v>
      </c>
    </row>
    <row r="70702" spans="1:3" x14ac:dyDescent="0.2">
      <c r="A70702" s="23">
        <v>5510168952</v>
      </c>
      <c r="B70702" s="21" t="s">
        <v>14656</v>
      </c>
      <c r="C70702" s="22">
        <v>0</v>
      </c>
    </row>
    <row r="70703" spans="1:3" x14ac:dyDescent="0.2">
      <c r="A70703" s="23">
        <v>5510168953</v>
      </c>
      <c r="B70703" s="21" t="s">
        <v>14656</v>
      </c>
      <c r="C70703" s="22">
        <v>0</v>
      </c>
    </row>
    <row r="70704" spans="1:3" x14ac:dyDescent="0.2">
      <c r="A70704" s="23">
        <v>5510168956</v>
      </c>
      <c r="B70704" s="21" t="s">
        <v>14656</v>
      </c>
      <c r="C70704" s="22">
        <v>0</v>
      </c>
    </row>
    <row r="70705" spans="1:3" x14ac:dyDescent="0.2">
      <c r="A70705" s="23">
        <v>5510168957</v>
      </c>
      <c r="B70705" s="21" t="s">
        <v>14656</v>
      </c>
      <c r="C70705" s="22">
        <v>0</v>
      </c>
    </row>
    <row r="70706" spans="1:3" x14ac:dyDescent="0.2">
      <c r="A70706" s="23">
        <v>5510168959</v>
      </c>
      <c r="B70706" s="21" t="s">
        <v>14656</v>
      </c>
      <c r="C70706" s="22">
        <v>0</v>
      </c>
    </row>
    <row r="70707" spans="1:3" x14ac:dyDescent="0.2">
      <c r="A70707" s="23">
        <v>5510168960</v>
      </c>
      <c r="B70707" s="21" t="s">
        <v>14656</v>
      </c>
      <c r="C70707" s="22">
        <v>0</v>
      </c>
    </row>
    <row r="70708" spans="1:3" x14ac:dyDescent="0.2">
      <c r="A70708" s="23">
        <v>5510168962</v>
      </c>
      <c r="B70708" s="21" t="s">
        <v>14656</v>
      </c>
      <c r="C70708" s="22">
        <v>0</v>
      </c>
    </row>
    <row r="70709" spans="1:3" x14ac:dyDescent="0.2">
      <c r="A70709" s="23">
        <v>5510168963</v>
      </c>
      <c r="B70709" s="21" t="s">
        <v>14656</v>
      </c>
      <c r="C70709" s="22">
        <v>0</v>
      </c>
    </row>
    <row r="70710" spans="1:3" x14ac:dyDescent="0.2">
      <c r="A70710" s="23">
        <v>5510168964</v>
      </c>
      <c r="B70710" s="21" t="s">
        <v>14656</v>
      </c>
      <c r="C70710" s="22">
        <v>0</v>
      </c>
    </row>
    <row r="70711" spans="1:3" x14ac:dyDescent="0.2">
      <c r="A70711" s="23">
        <v>5510168965</v>
      </c>
      <c r="B70711" s="21" t="s">
        <v>14656</v>
      </c>
      <c r="C70711" s="22">
        <v>0</v>
      </c>
    </row>
    <row r="70712" spans="1:3" x14ac:dyDescent="0.2">
      <c r="A70712" s="23">
        <v>5510168967</v>
      </c>
      <c r="B70712" s="21" t="s">
        <v>14656</v>
      </c>
      <c r="C70712" s="22">
        <v>0</v>
      </c>
    </row>
    <row r="70713" spans="1:3" x14ac:dyDescent="0.2">
      <c r="A70713" s="23">
        <v>5510168969</v>
      </c>
      <c r="B70713" s="21" t="s">
        <v>14656</v>
      </c>
      <c r="C70713" s="22">
        <v>0</v>
      </c>
    </row>
    <row r="70714" spans="1:3" x14ac:dyDescent="0.2">
      <c r="A70714" s="23">
        <v>5510168970</v>
      </c>
      <c r="B70714" s="21" t="s">
        <v>14656</v>
      </c>
      <c r="C70714" s="22">
        <v>0</v>
      </c>
    </row>
    <row r="70715" spans="1:3" x14ac:dyDescent="0.2">
      <c r="A70715" s="23">
        <v>5510168971</v>
      </c>
      <c r="B70715" s="21" t="s">
        <v>14656</v>
      </c>
      <c r="C70715" s="22">
        <v>0</v>
      </c>
    </row>
    <row r="70716" spans="1:3" x14ac:dyDescent="0.2">
      <c r="A70716" s="23">
        <v>5510168972</v>
      </c>
      <c r="B70716" s="21" t="s">
        <v>14656</v>
      </c>
      <c r="C70716" s="22">
        <v>0</v>
      </c>
    </row>
    <row r="70717" spans="1:3" x14ac:dyDescent="0.2">
      <c r="A70717" s="23">
        <v>5510168973</v>
      </c>
      <c r="B70717" s="21" t="s">
        <v>14656</v>
      </c>
      <c r="C70717" s="22">
        <v>0</v>
      </c>
    </row>
    <row r="70718" spans="1:3" x14ac:dyDescent="0.2">
      <c r="A70718" s="23">
        <v>5510168974</v>
      </c>
      <c r="B70718" s="21" t="s">
        <v>14656</v>
      </c>
      <c r="C70718" s="22">
        <v>0</v>
      </c>
    </row>
    <row r="70719" spans="1:3" x14ac:dyDescent="0.2">
      <c r="A70719" s="23">
        <v>5510168975</v>
      </c>
      <c r="B70719" s="21" t="s">
        <v>14656</v>
      </c>
      <c r="C70719" s="22">
        <v>0</v>
      </c>
    </row>
    <row r="70720" spans="1:3" x14ac:dyDescent="0.2">
      <c r="A70720" s="23">
        <v>5510168976</v>
      </c>
      <c r="B70720" s="21" t="s">
        <v>14656</v>
      </c>
      <c r="C70720" s="22">
        <v>0</v>
      </c>
    </row>
    <row r="70721" spans="1:3" x14ac:dyDescent="0.2">
      <c r="A70721" s="23">
        <v>5510168977</v>
      </c>
      <c r="B70721" s="21" t="s">
        <v>14656</v>
      </c>
      <c r="C70721" s="22">
        <v>0</v>
      </c>
    </row>
    <row r="70722" spans="1:3" x14ac:dyDescent="0.2">
      <c r="A70722" s="23">
        <v>5510168978</v>
      </c>
      <c r="B70722" s="21" t="s">
        <v>14656</v>
      </c>
      <c r="C70722" s="22">
        <v>0</v>
      </c>
    </row>
    <row r="70723" spans="1:3" x14ac:dyDescent="0.2">
      <c r="A70723" s="23">
        <v>5510168979</v>
      </c>
      <c r="B70723" s="21" t="s">
        <v>14656</v>
      </c>
      <c r="C70723" s="22">
        <v>0</v>
      </c>
    </row>
    <row r="70724" spans="1:3" x14ac:dyDescent="0.2">
      <c r="A70724" s="23">
        <v>5510168980</v>
      </c>
      <c r="B70724" s="21" t="s">
        <v>14656</v>
      </c>
      <c r="C70724" s="22">
        <v>0</v>
      </c>
    </row>
    <row r="70725" spans="1:3" x14ac:dyDescent="0.2">
      <c r="A70725" s="23">
        <v>5510168981</v>
      </c>
      <c r="B70725" s="21" t="s">
        <v>14656</v>
      </c>
      <c r="C70725" s="22">
        <v>0</v>
      </c>
    </row>
    <row r="70726" spans="1:3" x14ac:dyDescent="0.2">
      <c r="A70726" s="23">
        <v>5510168982</v>
      </c>
      <c r="B70726" s="21" t="s">
        <v>14656</v>
      </c>
      <c r="C70726" s="22">
        <v>0</v>
      </c>
    </row>
    <row r="70727" spans="1:3" x14ac:dyDescent="0.2">
      <c r="A70727" s="23">
        <v>5510168983</v>
      </c>
      <c r="B70727" s="21" t="s">
        <v>14656</v>
      </c>
      <c r="C70727" s="22">
        <v>0</v>
      </c>
    </row>
    <row r="70728" spans="1:3" x14ac:dyDescent="0.2">
      <c r="A70728" s="23">
        <v>5510168984</v>
      </c>
      <c r="B70728" s="21" t="s">
        <v>14656</v>
      </c>
      <c r="C70728" s="22">
        <v>0</v>
      </c>
    </row>
    <row r="70729" spans="1:3" x14ac:dyDescent="0.2">
      <c r="A70729" s="23">
        <v>5510168985</v>
      </c>
      <c r="B70729" s="21" t="s">
        <v>14656</v>
      </c>
      <c r="C70729" s="22">
        <v>0</v>
      </c>
    </row>
    <row r="70730" spans="1:3" x14ac:dyDescent="0.2">
      <c r="A70730" s="23">
        <v>5510168986</v>
      </c>
      <c r="B70730" s="21" t="s">
        <v>14656</v>
      </c>
      <c r="C70730" s="22">
        <v>0</v>
      </c>
    </row>
    <row r="70731" spans="1:3" x14ac:dyDescent="0.2">
      <c r="A70731" s="23">
        <v>5510168987</v>
      </c>
      <c r="B70731" s="21" t="s">
        <v>14656</v>
      </c>
      <c r="C70731" s="22">
        <v>0</v>
      </c>
    </row>
    <row r="70732" spans="1:3" x14ac:dyDescent="0.2">
      <c r="A70732" s="23">
        <v>5510168988</v>
      </c>
      <c r="B70732" s="21" t="s">
        <v>14656</v>
      </c>
      <c r="C70732" s="22">
        <v>0</v>
      </c>
    </row>
    <row r="70733" spans="1:3" x14ac:dyDescent="0.2">
      <c r="A70733" s="23">
        <v>5510168990</v>
      </c>
      <c r="B70733" s="21" t="s">
        <v>14656</v>
      </c>
      <c r="C70733" s="22">
        <v>0</v>
      </c>
    </row>
    <row r="70734" spans="1:3" x14ac:dyDescent="0.2">
      <c r="A70734" s="23">
        <v>5510168991</v>
      </c>
      <c r="B70734" s="21" t="s">
        <v>14656</v>
      </c>
      <c r="C70734" s="22">
        <v>0</v>
      </c>
    </row>
    <row r="70735" spans="1:3" x14ac:dyDescent="0.2">
      <c r="A70735" s="23">
        <v>5510168992</v>
      </c>
      <c r="B70735" s="21" t="s">
        <v>14656</v>
      </c>
      <c r="C70735" s="22">
        <v>0</v>
      </c>
    </row>
    <row r="70736" spans="1:3" x14ac:dyDescent="0.2">
      <c r="A70736" s="23">
        <v>5510168993</v>
      </c>
      <c r="B70736" s="21" t="s">
        <v>14656</v>
      </c>
      <c r="C70736" s="22">
        <v>0</v>
      </c>
    </row>
    <row r="70737" spans="1:3" x14ac:dyDescent="0.2">
      <c r="A70737" s="23">
        <v>5510168995</v>
      </c>
      <c r="B70737" s="21" t="s">
        <v>14656</v>
      </c>
      <c r="C70737" s="22">
        <v>0</v>
      </c>
    </row>
    <row r="70738" spans="1:3" x14ac:dyDescent="0.2">
      <c r="A70738" s="23">
        <v>5510168996</v>
      </c>
      <c r="B70738" s="21" t="s">
        <v>14656</v>
      </c>
      <c r="C70738" s="22">
        <v>0</v>
      </c>
    </row>
    <row r="70739" spans="1:3" x14ac:dyDescent="0.2">
      <c r="A70739" s="23">
        <v>5510168997</v>
      </c>
      <c r="B70739" s="21" t="s">
        <v>14656</v>
      </c>
      <c r="C70739" s="22">
        <v>0</v>
      </c>
    </row>
    <row r="70740" spans="1:3" x14ac:dyDescent="0.2">
      <c r="A70740" s="23">
        <v>5510168998</v>
      </c>
      <c r="B70740" s="21" t="s">
        <v>14656</v>
      </c>
      <c r="C70740" s="22">
        <v>0</v>
      </c>
    </row>
    <row r="70741" spans="1:3" x14ac:dyDescent="0.2">
      <c r="A70741" s="23">
        <v>5510168999</v>
      </c>
      <c r="B70741" s="21" t="s">
        <v>14656</v>
      </c>
      <c r="C70741" s="22">
        <v>0</v>
      </c>
    </row>
    <row r="70742" spans="1:3" x14ac:dyDescent="0.2">
      <c r="A70742" s="23">
        <v>5510169001</v>
      </c>
      <c r="B70742" s="21" t="s">
        <v>14656</v>
      </c>
      <c r="C70742" s="22">
        <v>0</v>
      </c>
    </row>
    <row r="70743" spans="1:3" x14ac:dyDescent="0.2">
      <c r="A70743" s="23">
        <v>5510169002</v>
      </c>
      <c r="B70743" s="21" t="s">
        <v>14656</v>
      </c>
      <c r="C70743" s="22">
        <v>0</v>
      </c>
    </row>
    <row r="70744" spans="1:3" x14ac:dyDescent="0.2">
      <c r="A70744" s="23">
        <v>5510169003</v>
      </c>
      <c r="B70744" s="21" t="s">
        <v>14656</v>
      </c>
      <c r="C70744" s="22">
        <v>0</v>
      </c>
    </row>
    <row r="70745" spans="1:3" x14ac:dyDescent="0.2">
      <c r="A70745" s="23">
        <v>5510169005</v>
      </c>
      <c r="B70745" s="21" t="s">
        <v>14656</v>
      </c>
      <c r="C70745" s="22">
        <v>0</v>
      </c>
    </row>
    <row r="70746" spans="1:3" x14ac:dyDescent="0.2">
      <c r="A70746" s="23">
        <v>5510169006</v>
      </c>
      <c r="B70746" s="21" t="s">
        <v>14656</v>
      </c>
      <c r="C70746" s="22">
        <v>0</v>
      </c>
    </row>
    <row r="70747" spans="1:3" x14ac:dyDescent="0.2">
      <c r="A70747" s="23">
        <v>5510169007</v>
      </c>
      <c r="B70747" s="21" t="s">
        <v>14656</v>
      </c>
      <c r="C70747" s="22">
        <v>0</v>
      </c>
    </row>
    <row r="70748" spans="1:3" x14ac:dyDescent="0.2">
      <c r="A70748" s="23">
        <v>5510169008</v>
      </c>
      <c r="B70748" s="21" t="s">
        <v>14656</v>
      </c>
      <c r="C70748" s="22">
        <v>0</v>
      </c>
    </row>
    <row r="70749" spans="1:3" x14ac:dyDescent="0.2">
      <c r="A70749" s="23">
        <v>5510169009</v>
      </c>
      <c r="B70749" s="21" t="s">
        <v>14656</v>
      </c>
      <c r="C70749" s="22">
        <v>0</v>
      </c>
    </row>
    <row r="70750" spans="1:3" x14ac:dyDescent="0.2">
      <c r="A70750" s="23">
        <v>5510169010</v>
      </c>
      <c r="B70750" s="21" t="s">
        <v>14656</v>
      </c>
      <c r="C70750" s="22">
        <v>0</v>
      </c>
    </row>
    <row r="70751" spans="1:3" x14ac:dyDescent="0.2">
      <c r="A70751" s="23">
        <v>5510169011</v>
      </c>
      <c r="B70751" s="21" t="s">
        <v>14656</v>
      </c>
      <c r="C70751" s="22">
        <v>0</v>
      </c>
    </row>
    <row r="70752" spans="1:3" x14ac:dyDescent="0.2">
      <c r="A70752" s="23">
        <v>5510169012</v>
      </c>
      <c r="B70752" s="21" t="s">
        <v>14656</v>
      </c>
      <c r="C70752" s="22">
        <v>0</v>
      </c>
    </row>
    <row r="70753" spans="1:3" x14ac:dyDescent="0.2">
      <c r="A70753" s="23">
        <v>5510169014</v>
      </c>
      <c r="B70753" s="21" t="s">
        <v>14656</v>
      </c>
      <c r="C70753" s="22">
        <v>0</v>
      </c>
    </row>
    <row r="70754" spans="1:3" x14ac:dyDescent="0.2">
      <c r="A70754" s="23">
        <v>5510169015</v>
      </c>
      <c r="B70754" s="21" t="s">
        <v>14656</v>
      </c>
      <c r="C70754" s="22">
        <v>0</v>
      </c>
    </row>
    <row r="70755" spans="1:3" x14ac:dyDescent="0.2">
      <c r="A70755" s="23">
        <v>5510169016</v>
      </c>
      <c r="B70755" s="21" t="s">
        <v>14656</v>
      </c>
      <c r="C70755" s="22">
        <v>0</v>
      </c>
    </row>
    <row r="70756" spans="1:3" x14ac:dyDescent="0.2">
      <c r="A70756" s="23">
        <v>5510169017</v>
      </c>
      <c r="B70756" s="21" t="s">
        <v>14656</v>
      </c>
      <c r="C70756" s="22">
        <v>0</v>
      </c>
    </row>
    <row r="70757" spans="1:3" x14ac:dyDescent="0.2">
      <c r="A70757" s="23">
        <v>5510169018</v>
      </c>
      <c r="B70757" s="21" t="s">
        <v>14656</v>
      </c>
      <c r="C70757" s="22">
        <v>0</v>
      </c>
    </row>
    <row r="70758" spans="1:3" x14ac:dyDescent="0.2">
      <c r="A70758" s="23">
        <v>5510169019</v>
      </c>
      <c r="B70758" s="21" t="s">
        <v>14656</v>
      </c>
      <c r="C70758" s="22">
        <v>0</v>
      </c>
    </row>
    <row r="70759" spans="1:3" x14ac:dyDescent="0.2">
      <c r="A70759" s="23">
        <v>5510169020</v>
      </c>
      <c r="B70759" s="21" t="s">
        <v>14656</v>
      </c>
      <c r="C70759" s="22">
        <v>0</v>
      </c>
    </row>
    <row r="70760" spans="1:3" x14ac:dyDescent="0.2">
      <c r="A70760" s="23">
        <v>5510169021</v>
      </c>
      <c r="B70760" s="21" t="s">
        <v>14656</v>
      </c>
      <c r="C70760" s="22">
        <v>0</v>
      </c>
    </row>
    <row r="70761" spans="1:3" x14ac:dyDescent="0.2">
      <c r="A70761" s="23">
        <v>5510169022</v>
      </c>
      <c r="B70761" s="21" t="s">
        <v>14656</v>
      </c>
      <c r="C70761" s="22">
        <v>0</v>
      </c>
    </row>
    <row r="70762" spans="1:3" x14ac:dyDescent="0.2">
      <c r="A70762" s="23">
        <v>5510169023</v>
      </c>
      <c r="B70762" s="21" t="s">
        <v>14656</v>
      </c>
      <c r="C70762" s="22">
        <v>0</v>
      </c>
    </row>
    <row r="70763" spans="1:3" x14ac:dyDescent="0.2">
      <c r="A70763" s="23">
        <v>5510169024</v>
      </c>
      <c r="B70763" s="21" t="s">
        <v>14656</v>
      </c>
      <c r="C70763" s="22">
        <v>0</v>
      </c>
    </row>
    <row r="70764" spans="1:3" x14ac:dyDescent="0.2">
      <c r="A70764" s="23">
        <v>5510169025</v>
      </c>
      <c r="B70764" s="21" t="s">
        <v>14656</v>
      </c>
      <c r="C70764" s="22">
        <v>0</v>
      </c>
    </row>
    <row r="70765" spans="1:3" x14ac:dyDescent="0.2">
      <c r="A70765" s="23">
        <v>5510169026</v>
      </c>
      <c r="B70765" s="21" t="s">
        <v>14656</v>
      </c>
      <c r="C70765" s="22">
        <v>0</v>
      </c>
    </row>
    <row r="70766" spans="1:3" x14ac:dyDescent="0.2">
      <c r="A70766" s="23">
        <v>5510169027</v>
      </c>
      <c r="B70766" s="21" t="s">
        <v>14656</v>
      </c>
      <c r="C70766" s="22">
        <v>0</v>
      </c>
    </row>
    <row r="70767" spans="1:3" x14ac:dyDescent="0.2">
      <c r="A70767" s="23">
        <v>5510169028</v>
      </c>
      <c r="B70767" s="21" t="s">
        <v>14656</v>
      </c>
      <c r="C70767" s="22">
        <v>0</v>
      </c>
    </row>
    <row r="70768" spans="1:3" x14ac:dyDescent="0.2">
      <c r="A70768" s="23">
        <v>5510169029</v>
      </c>
      <c r="B70768" s="21" t="s">
        <v>14656</v>
      </c>
      <c r="C70768" s="22">
        <v>0</v>
      </c>
    </row>
    <row r="70769" spans="1:3" x14ac:dyDescent="0.2">
      <c r="A70769" s="23">
        <v>5510169030</v>
      </c>
      <c r="B70769" s="21" t="s">
        <v>14656</v>
      </c>
      <c r="C70769" s="22">
        <v>0</v>
      </c>
    </row>
    <row r="70770" spans="1:3" x14ac:dyDescent="0.2">
      <c r="A70770" s="23">
        <v>5510169031</v>
      </c>
      <c r="B70770" s="21" t="s">
        <v>14656</v>
      </c>
      <c r="C70770" s="22">
        <v>0</v>
      </c>
    </row>
    <row r="70771" spans="1:3" x14ac:dyDescent="0.2">
      <c r="A70771" s="23">
        <v>5510169032</v>
      </c>
      <c r="B70771" s="21" t="s">
        <v>14656</v>
      </c>
      <c r="C70771" s="22">
        <v>0</v>
      </c>
    </row>
    <row r="70772" spans="1:3" x14ac:dyDescent="0.2">
      <c r="A70772" s="23">
        <v>5510169033</v>
      </c>
      <c r="B70772" s="21" t="s">
        <v>14656</v>
      </c>
      <c r="C70772" s="22">
        <v>0</v>
      </c>
    </row>
    <row r="70773" spans="1:3" x14ac:dyDescent="0.2">
      <c r="A70773" s="23">
        <v>5510169034</v>
      </c>
      <c r="B70773" s="21" t="s">
        <v>14656</v>
      </c>
      <c r="C70773" s="22">
        <v>0</v>
      </c>
    </row>
    <row r="70774" spans="1:3" x14ac:dyDescent="0.2">
      <c r="A70774" s="23">
        <v>5510169035</v>
      </c>
      <c r="B70774" s="21" t="s">
        <v>14656</v>
      </c>
      <c r="C70774" s="22">
        <v>0</v>
      </c>
    </row>
    <row r="70775" spans="1:3" x14ac:dyDescent="0.2">
      <c r="A70775" s="23">
        <v>5510169036</v>
      </c>
      <c r="B70775" s="21" t="s">
        <v>14656</v>
      </c>
      <c r="C70775" s="22">
        <v>0</v>
      </c>
    </row>
    <row r="70776" spans="1:3" x14ac:dyDescent="0.2">
      <c r="A70776" s="23">
        <v>5510169037</v>
      </c>
      <c r="B70776" s="21" t="s">
        <v>14656</v>
      </c>
      <c r="C70776" s="22">
        <v>0</v>
      </c>
    </row>
    <row r="70777" spans="1:3" x14ac:dyDescent="0.2">
      <c r="A70777" s="23">
        <v>5510169038</v>
      </c>
      <c r="B70777" s="21" t="s">
        <v>14656</v>
      </c>
      <c r="C70777" s="22">
        <v>0</v>
      </c>
    </row>
    <row r="70778" spans="1:3" x14ac:dyDescent="0.2">
      <c r="A70778" s="23">
        <v>5510169039</v>
      </c>
      <c r="B70778" s="21" t="s">
        <v>14656</v>
      </c>
      <c r="C70778" s="22">
        <v>0</v>
      </c>
    </row>
    <row r="70779" spans="1:3" x14ac:dyDescent="0.2">
      <c r="A70779" s="23">
        <v>5510169040</v>
      </c>
      <c r="B70779" s="21" t="s">
        <v>14656</v>
      </c>
      <c r="C70779" s="22">
        <v>0</v>
      </c>
    </row>
    <row r="70780" spans="1:3" x14ac:dyDescent="0.2">
      <c r="A70780" s="23">
        <v>5510169041</v>
      </c>
      <c r="B70780" s="21" t="s">
        <v>14656</v>
      </c>
      <c r="C70780" s="22">
        <v>0</v>
      </c>
    </row>
    <row r="70781" spans="1:3" x14ac:dyDescent="0.2">
      <c r="A70781" s="23">
        <v>5510169044</v>
      </c>
      <c r="B70781" s="21" t="s">
        <v>14656</v>
      </c>
      <c r="C70781" s="22">
        <v>0</v>
      </c>
    </row>
    <row r="70782" spans="1:3" x14ac:dyDescent="0.2">
      <c r="A70782" s="23">
        <v>5510169045</v>
      </c>
      <c r="B70782" s="21" t="s">
        <v>14656</v>
      </c>
      <c r="C70782" s="22">
        <v>0</v>
      </c>
    </row>
    <row r="70783" spans="1:3" x14ac:dyDescent="0.2">
      <c r="A70783" s="23">
        <v>5510169046</v>
      </c>
      <c r="B70783" s="21" t="s">
        <v>14656</v>
      </c>
      <c r="C70783" s="22">
        <v>0</v>
      </c>
    </row>
    <row r="70784" spans="1:3" x14ac:dyDescent="0.2">
      <c r="A70784" s="23">
        <v>5510169047</v>
      </c>
      <c r="B70784" s="21" t="s">
        <v>14656</v>
      </c>
      <c r="C70784" s="22">
        <v>0</v>
      </c>
    </row>
    <row r="70785" spans="1:3" x14ac:dyDescent="0.2">
      <c r="A70785" s="23">
        <v>5510169048</v>
      </c>
      <c r="B70785" s="21" t="s">
        <v>14656</v>
      </c>
      <c r="C70785" s="22">
        <v>0</v>
      </c>
    </row>
    <row r="70786" spans="1:3" x14ac:dyDescent="0.2">
      <c r="A70786" s="23">
        <v>5510169049</v>
      </c>
      <c r="B70786" s="21" t="s">
        <v>14656</v>
      </c>
      <c r="C70786" s="22">
        <v>0</v>
      </c>
    </row>
    <row r="70787" spans="1:3" x14ac:dyDescent="0.2">
      <c r="A70787" s="23">
        <v>5510169050</v>
      </c>
      <c r="B70787" s="21" t="s">
        <v>14656</v>
      </c>
      <c r="C70787" s="22">
        <v>0</v>
      </c>
    </row>
    <row r="70788" spans="1:3" x14ac:dyDescent="0.2">
      <c r="A70788" s="23">
        <v>5510169051</v>
      </c>
      <c r="B70788" s="21" t="s">
        <v>14656</v>
      </c>
      <c r="C70788" s="22">
        <v>0</v>
      </c>
    </row>
    <row r="70789" spans="1:3" x14ac:dyDescent="0.2">
      <c r="A70789" s="23">
        <v>5510169052</v>
      </c>
      <c r="B70789" s="21" t="s">
        <v>14656</v>
      </c>
      <c r="C70789" s="22">
        <v>0</v>
      </c>
    </row>
    <row r="70790" spans="1:3" x14ac:dyDescent="0.2">
      <c r="A70790" s="23">
        <v>5510169053</v>
      </c>
      <c r="B70790" s="21" t="s">
        <v>14656</v>
      </c>
      <c r="C70790" s="22">
        <v>0</v>
      </c>
    </row>
    <row r="70791" spans="1:3" x14ac:dyDescent="0.2">
      <c r="A70791" s="23">
        <v>5510169054</v>
      </c>
      <c r="B70791" s="21" t="s">
        <v>14656</v>
      </c>
      <c r="C70791" s="22">
        <v>0</v>
      </c>
    </row>
    <row r="70792" spans="1:3" x14ac:dyDescent="0.2">
      <c r="A70792" s="23">
        <v>5510169055</v>
      </c>
      <c r="B70792" s="21" t="s">
        <v>14656</v>
      </c>
      <c r="C70792" s="22">
        <v>0</v>
      </c>
    </row>
    <row r="70793" spans="1:3" x14ac:dyDescent="0.2">
      <c r="A70793" s="23">
        <v>5510169056</v>
      </c>
      <c r="B70793" s="21" t="s">
        <v>14656</v>
      </c>
      <c r="C70793" s="22">
        <v>0</v>
      </c>
    </row>
    <row r="70794" spans="1:3" x14ac:dyDescent="0.2">
      <c r="A70794" s="23">
        <v>5510169057</v>
      </c>
      <c r="B70794" s="21" t="s">
        <v>14656</v>
      </c>
      <c r="C70794" s="22">
        <v>0</v>
      </c>
    </row>
    <row r="70795" spans="1:3" x14ac:dyDescent="0.2">
      <c r="A70795" s="23">
        <v>5510169058</v>
      </c>
      <c r="B70795" s="21" t="s">
        <v>14656</v>
      </c>
      <c r="C70795" s="22">
        <v>0</v>
      </c>
    </row>
    <row r="70796" spans="1:3" x14ac:dyDescent="0.2">
      <c r="A70796" s="23">
        <v>5510169060</v>
      </c>
      <c r="B70796" s="21" t="s">
        <v>14656</v>
      </c>
      <c r="C70796" s="22">
        <v>0</v>
      </c>
    </row>
    <row r="70797" spans="1:3" x14ac:dyDescent="0.2">
      <c r="A70797" s="23">
        <v>5510169061</v>
      </c>
      <c r="B70797" s="21" t="s">
        <v>14656</v>
      </c>
      <c r="C70797" s="22">
        <v>0</v>
      </c>
    </row>
    <row r="70798" spans="1:3" x14ac:dyDescent="0.2">
      <c r="A70798" s="23">
        <v>5510169062</v>
      </c>
      <c r="B70798" s="21" t="s">
        <v>14656</v>
      </c>
      <c r="C70798" s="22">
        <v>0</v>
      </c>
    </row>
    <row r="70799" spans="1:3" x14ac:dyDescent="0.2">
      <c r="A70799" s="23">
        <v>5510169063</v>
      </c>
      <c r="B70799" s="21" t="s">
        <v>14656</v>
      </c>
      <c r="C70799" s="22">
        <v>0</v>
      </c>
    </row>
    <row r="70800" spans="1:3" x14ac:dyDescent="0.2">
      <c r="A70800" s="23">
        <v>5510169064</v>
      </c>
      <c r="B70800" s="21" t="s">
        <v>14656</v>
      </c>
      <c r="C70800" s="22">
        <v>0</v>
      </c>
    </row>
    <row r="70801" spans="1:3" x14ac:dyDescent="0.2">
      <c r="A70801" s="23">
        <v>5510169065</v>
      </c>
      <c r="B70801" s="21" t="s">
        <v>14656</v>
      </c>
      <c r="C70801" s="22">
        <v>0</v>
      </c>
    </row>
    <row r="70802" spans="1:3" x14ac:dyDescent="0.2">
      <c r="A70802" s="23">
        <v>5510169066</v>
      </c>
      <c r="B70802" s="21" t="s">
        <v>14656</v>
      </c>
      <c r="C70802" s="22">
        <v>0</v>
      </c>
    </row>
    <row r="70803" spans="1:3" x14ac:dyDescent="0.2">
      <c r="A70803" s="23">
        <v>5510169067</v>
      </c>
      <c r="B70803" s="21" t="s">
        <v>14656</v>
      </c>
      <c r="C70803" s="22">
        <v>0</v>
      </c>
    </row>
    <row r="70804" spans="1:3" x14ac:dyDescent="0.2">
      <c r="A70804" s="23">
        <v>5510169068</v>
      </c>
      <c r="B70804" s="21" t="s">
        <v>14656</v>
      </c>
      <c r="C70804" s="22">
        <v>0</v>
      </c>
    </row>
    <row r="70805" spans="1:3" x14ac:dyDescent="0.2">
      <c r="A70805" s="23">
        <v>5510169069</v>
      </c>
      <c r="B70805" s="21" t="s">
        <v>14656</v>
      </c>
      <c r="C70805" s="22">
        <v>0</v>
      </c>
    </row>
    <row r="70806" spans="1:3" x14ac:dyDescent="0.2">
      <c r="A70806" s="23">
        <v>5510169070</v>
      </c>
      <c r="B70806" s="21" t="s">
        <v>14656</v>
      </c>
      <c r="C70806" s="22">
        <v>0</v>
      </c>
    </row>
    <row r="70807" spans="1:3" x14ac:dyDescent="0.2">
      <c r="A70807" s="23">
        <v>5510169071</v>
      </c>
      <c r="B70807" s="21" t="s">
        <v>14656</v>
      </c>
      <c r="C70807" s="22">
        <v>0</v>
      </c>
    </row>
    <row r="70808" spans="1:3" x14ac:dyDescent="0.2">
      <c r="A70808" s="23">
        <v>5510169072</v>
      </c>
      <c r="B70808" s="21" t="s">
        <v>14656</v>
      </c>
      <c r="C70808" s="22">
        <v>0</v>
      </c>
    </row>
    <row r="70809" spans="1:3" x14ac:dyDescent="0.2">
      <c r="A70809" s="23">
        <v>5510169073</v>
      </c>
      <c r="B70809" s="21" t="s">
        <v>14656</v>
      </c>
      <c r="C70809" s="22">
        <v>0</v>
      </c>
    </row>
    <row r="70810" spans="1:3" x14ac:dyDescent="0.2">
      <c r="A70810" s="23">
        <v>5510169074</v>
      </c>
      <c r="B70810" s="21" t="s">
        <v>14656</v>
      </c>
      <c r="C70810" s="22">
        <v>0</v>
      </c>
    </row>
    <row r="70811" spans="1:3" x14ac:dyDescent="0.2">
      <c r="A70811" s="23">
        <v>5510169075</v>
      </c>
      <c r="B70811" s="21" t="s">
        <v>14656</v>
      </c>
      <c r="C70811" s="22">
        <v>0</v>
      </c>
    </row>
    <row r="70812" spans="1:3" x14ac:dyDescent="0.2">
      <c r="A70812" s="23">
        <v>5510169076</v>
      </c>
      <c r="B70812" s="21" t="s">
        <v>14656</v>
      </c>
      <c r="C70812" s="22">
        <v>0</v>
      </c>
    </row>
    <row r="70813" spans="1:3" x14ac:dyDescent="0.2">
      <c r="A70813" s="23">
        <v>5510169077</v>
      </c>
      <c r="B70813" s="21" t="s">
        <v>14656</v>
      </c>
      <c r="C70813" s="22">
        <v>0</v>
      </c>
    </row>
    <row r="70814" spans="1:3" x14ac:dyDescent="0.2">
      <c r="A70814" s="23">
        <v>5510169078</v>
      </c>
      <c r="B70814" s="21" t="s">
        <v>14656</v>
      </c>
      <c r="C70814" s="22">
        <v>0</v>
      </c>
    </row>
    <row r="70815" spans="1:3" x14ac:dyDescent="0.2">
      <c r="A70815" s="23">
        <v>5510169079</v>
      </c>
      <c r="B70815" s="21" t="s">
        <v>14656</v>
      </c>
      <c r="C70815" s="22">
        <v>0</v>
      </c>
    </row>
    <row r="70816" spans="1:3" x14ac:dyDescent="0.2">
      <c r="A70816" s="23">
        <v>5510169080</v>
      </c>
      <c r="B70816" s="21" t="s">
        <v>14656</v>
      </c>
      <c r="C70816" s="22">
        <v>0</v>
      </c>
    </row>
    <row r="70817" spans="1:3" x14ac:dyDescent="0.2">
      <c r="A70817" s="23">
        <v>5510169081</v>
      </c>
      <c r="B70817" s="21" t="s">
        <v>14656</v>
      </c>
      <c r="C70817" s="22">
        <v>0</v>
      </c>
    </row>
    <row r="70818" spans="1:3" x14ac:dyDescent="0.2">
      <c r="A70818" s="23">
        <v>5510169082</v>
      </c>
      <c r="B70818" s="21" t="s">
        <v>14656</v>
      </c>
      <c r="C70818" s="22">
        <v>0</v>
      </c>
    </row>
    <row r="70819" spans="1:3" x14ac:dyDescent="0.2">
      <c r="A70819" s="23">
        <v>5510169083</v>
      </c>
      <c r="B70819" s="21" t="s">
        <v>14656</v>
      </c>
      <c r="C70819" s="22">
        <v>0</v>
      </c>
    </row>
    <row r="70820" spans="1:3" x14ac:dyDescent="0.2">
      <c r="A70820" s="23">
        <v>5510169084</v>
      </c>
      <c r="B70820" s="21" t="s">
        <v>14656</v>
      </c>
      <c r="C70820" s="22">
        <v>0</v>
      </c>
    </row>
    <row r="70821" spans="1:3" x14ac:dyDescent="0.2">
      <c r="A70821" s="23">
        <v>5510169085</v>
      </c>
      <c r="B70821" s="21" t="s">
        <v>14656</v>
      </c>
      <c r="C70821" s="22">
        <v>0</v>
      </c>
    </row>
    <row r="70822" spans="1:3" x14ac:dyDescent="0.2">
      <c r="A70822" s="23">
        <v>5510169087</v>
      </c>
      <c r="B70822" s="21" t="s">
        <v>14656</v>
      </c>
      <c r="C70822" s="22">
        <v>0</v>
      </c>
    </row>
    <row r="70823" spans="1:3" x14ac:dyDescent="0.2">
      <c r="A70823" s="23">
        <v>5510169088</v>
      </c>
      <c r="B70823" s="21" t="s">
        <v>14656</v>
      </c>
      <c r="C70823" s="22">
        <v>0</v>
      </c>
    </row>
    <row r="70824" spans="1:3" x14ac:dyDescent="0.2">
      <c r="A70824" s="23">
        <v>5510169090</v>
      </c>
      <c r="B70824" s="21" t="s">
        <v>14656</v>
      </c>
      <c r="C70824" s="22">
        <v>0</v>
      </c>
    </row>
    <row r="70825" spans="1:3" x14ac:dyDescent="0.2">
      <c r="A70825" s="23">
        <v>5510169092</v>
      </c>
      <c r="B70825" s="21" t="s">
        <v>14656</v>
      </c>
      <c r="C70825" s="22">
        <v>0</v>
      </c>
    </row>
    <row r="70826" spans="1:3" x14ac:dyDescent="0.2">
      <c r="A70826" s="23">
        <v>5510169093</v>
      </c>
      <c r="B70826" s="21" t="s">
        <v>14656</v>
      </c>
      <c r="C70826" s="22">
        <v>0</v>
      </c>
    </row>
    <row r="70827" spans="1:3" x14ac:dyDescent="0.2">
      <c r="A70827" s="23">
        <v>5510169094</v>
      </c>
      <c r="B70827" s="21" t="s">
        <v>14656</v>
      </c>
      <c r="C70827" s="22">
        <v>0</v>
      </c>
    </row>
    <row r="70828" spans="1:3" x14ac:dyDescent="0.2">
      <c r="A70828" s="23">
        <v>5510169095</v>
      </c>
      <c r="B70828" s="21" t="s">
        <v>14656</v>
      </c>
      <c r="C70828" s="22">
        <v>0</v>
      </c>
    </row>
    <row r="70829" spans="1:3" x14ac:dyDescent="0.2">
      <c r="A70829" s="23">
        <v>5510169096</v>
      </c>
      <c r="B70829" s="21" t="s">
        <v>14656</v>
      </c>
      <c r="C70829" s="22">
        <v>0</v>
      </c>
    </row>
    <row r="70830" spans="1:3" x14ac:dyDescent="0.2">
      <c r="A70830" s="23">
        <v>5510169097</v>
      </c>
      <c r="B70830" s="21" t="s">
        <v>14656</v>
      </c>
      <c r="C70830" s="22">
        <v>0</v>
      </c>
    </row>
    <row r="70831" spans="1:3" x14ac:dyDescent="0.2">
      <c r="A70831" s="23">
        <v>5510169098</v>
      </c>
      <c r="B70831" s="21" t="s">
        <v>14656</v>
      </c>
      <c r="C70831" s="22">
        <v>0</v>
      </c>
    </row>
    <row r="70832" spans="1:3" x14ac:dyDescent="0.2">
      <c r="A70832" s="23">
        <v>5510169099</v>
      </c>
      <c r="B70832" s="21" t="s">
        <v>14656</v>
      </c>
      <c r="C70832" s="22">
        <v>0</v>
      </c>
    </row>
    <row r="70833" spans="1:3" x14ac:dyDescent="0.2">
      <c r="A70833" s="23">
        <v>5510169102</v>
      </c>
      <c r="B70833" s="21" t="s">
        <v>14656</v>
      </c>
      <c r="C70833" s="22">
        <v>0</v>
      </c>
    </row>
    <row r="70834" spans="1:3" x14ac:dyDescent="0.2">
      <c r="A70834" s="23">
        <v>5510169103</v>
      </c>
      <c r="B70834" s="21" t="s">
        <v>14656</v>
      </c>
      <c r="C70834" s="22">
        <v>0</v>
      </c>
    </row>
    <row r="70835" spans="1:3" x14ac:dyDescent="0.2">
      <c r="A70835" s="23">
        <v>5510169105</v>
      </c>
      <c r="B70835" s="21" t="s">
        <v>14656</v>
      </c>
      <c r="C70835" s="22">
        <v>0</v>
      </c>
    </row>
    <row r="70836" spans="1:3" x14ac:dyDescent="0.2">
      <c r="A70836" s="23">
        <v>5510169106</v>
      </c>
      <c r="B70836" s="21" t="s">
        <v>14656</v>
      </c>
      <c r="C70836" s="22">
        <v>0</v>
      </c>
    </row>
    <row r="70837" spans="1:3" x14ac:dyDescent="0.2">
      <c r="A70837" s="23">
        <v>5510169108</v>
      </c>
      <c r="B70837" s="21" t="s">
        <v>14656</v>
      </c>
      <c r="C70837" s="22">
        <v>0</v>
      </c>
    </row>
    <row r="70838" spans="1:3" x14ac:dyDescent="0.2">
      <c r="A70838" s="23">
        <v>5510169109</v>
      </c>
      <c r="B70838" s="21" t="s">
        <v>14656</v>
      </c>
      <c r="C70838" s="22">
        <v>0</v>
      </c>
    </row>
    <row r="70839" spans="1:3" x14ac:dyDescent="0.2">
      <c r="A70839" s="23">
        <v>5510169110</v>
      </c>
      <c r="B70839" s="21" t="s">
        <v>14656</v>
      </c>
      <c r="C70839" s="22">
        <v>0</v>
      </c>
    </row>
    <row r="70840" spans="1:3" x14ac:dyDescent="0.2">
      <c r="A70840" s="23">
        <v>5510169114</v>
      </c>
      <c r="B70840" s="21" t="s">
        <v>14656</v>
      </c>
      <c r="C70840" s="22">
        <v>0</v>
      </c>
    </row>
    <row r="70841" spans="1:3" x14ac:dyDescent="0.2">
      <c r="A70841" s="23">
        <v>5510169115</v>
      </c>
      <c r="B70841" s="21" t="s">
        <v>14656</v>
      </c>
      <c r="C70841" s="22">
        <v>0</v>
      </c>
    </row>
    <row r="70842" spans="1:3" x14ac:dyDescent="0.2">
      <c r="A70842" s="23">
        <v>5510169116</v>
      </c>
      <c r="B70842" s="21" t="s">
        <v>14656</v>
      </c>
      <c r="C70842" s="22">
        <v>0</v>
      </c>
    </row>
    <row r="70843" spans="1:3" x14ac:dyDescent="0.2">
      <c r="A70843" s="23">
        <v>5510169117</v>
      </c>
      <c r="B70843" s="21" t="s">
        <v>14656</v>
      </c>
      <c r="C70843" s="22">
        <v>0</v>
      </c>
    </row>
    <row r="70844" spans="1:3" x14ac:dyDescent="0.2">
      <c r="A70844" s="23">
        <v>5510169118</v>
      </c>
      <c r="B70844" s="21" t="s">
        <v>14656</v>
      </c>
      <c r="C70844" s="22">
        <v>0</v>
      </c>
    </row>
    <row r="70845" spans="1:3" x14ac:dyDescent="0.2">
      <c r="A70845" s="23">
        <v>5510169119</v>
      </c>
      <c r="B70845" s="21" t="s">
        <v>14656</v>
      </c>
      <c r="C70845" s="22">
        <v>0</v>
      </c>
    </row>
    <row r="70846" spans="1:3" x14ac:dyDescent="0.2">
      <c r="A70846" s="23">
        <v>5510169120</v>
      </c>
      <c r="B70846" s="21" t="s">
        <v>14656</v>
      </c>
      <c r="C70846" s="22">
        <v>0</v>
      </c>
    </row>
    <row r="70847" spans="1:3" x14ac:dyDescent="0.2">
      <c r="A70847" s="23">
        <v>5510169124</v>
      </c>
      <c r="B70847" s="21" t="s">
        <v>14656</v>
      </c>
      <c r="C70847" s="22">
        <v>0</v>
      </c>
    </row>
    <row r="70848" spans="1:3" x14ac:dyDescent="0.2">
      <c r="A70848" s="23">
        <v>5510169125</v>
      </c>
      <c r="B70848" s="21" t="s">
        <v>14656</v>
      </c>
      <c r="C70848" s="22">
        <v>0</v>
      </c>
    </row>
    <row r="70849" spans="1:3" x14ac:dyDescent="0.2">
      <c r="A70849" s="23">
        <v>5510169126</v>
      </c>
      <c r="B70849" s="21" t="s">
        <v>14656</v>
      </c>
      <c r="C70849" s="22">
        <v>0</v>
      </c>
    </row>
    <row r="70850" spans="1:3" x14ac:dyDescent="0.2">
      <c r="A70850" s="23">
        <v>5510169127</v>
      </c>
      <c r="B70850" s="21" t="s">
        <v>14656</v>
      </c>
      <c r="C70850" s="22">
        <v>0</v>
      </c>
    </row>
    <row r="70851" spans="1:3" x14ac:dyDescent="0.2">
      <c r="A70851" s="23">
        <v>5510169130</v>
      </c>
      <c r="B70851" s="21" t="s">
        <v>14656</v>
      </c>
      <c r="C70851" s="22">
        <v>0</v>
      </c>
    </row>
    <row r="70852" spans="1:3" x14ac:dyDescent="0.2">
      <c r="A70852" s="23">
        <v>5510169132</v>
      </c>
      <c r="B70852" s="21" t="s">
        <v>14656</v>
      </c>
      <c r="C70852" s="22">
        <v>0</v>
      </c>
    </row>
    <row r="70853" spans="1:3" x14ac:dyDescent="0.2">
      <c r="A70853" s="23">
        <v>5510169135</v>
      </c>
      <c r="B70853" s="21" t="s">
        <v>14656</v>
      </c>
      <c r="C70853" s="22">
        <v>0</v>
      </c>
    </row>
    <row r="70854" spans="1:3" x14ac:dyDescent="0.2">
      <c r="A70854" s="23">
        <v>5510169136</v>
      </c>
      <c r="B70854" s="21" t="s">
        <v>14656</v>
      </c>
      <c r="C70854" s="22">
        <v>0</v>
      </c>
    </row>
    <row r="70855" spans="1:3" x14ac:dyDescent="0.2">
      <c r="A70855" s="23">
        <v>5510169137</v>
      </c>
      <c r="B70855" s="21" t="s">
        <v>14656</v>
      </c>
      <c r="C70855" s="22">
        <v>0</v>
      </c>
    </row>
    <row r="70856" spans="1:3" x14ac:dyDescent="0.2">
      <c r="A70856" s="23">
        <v>5510169139</v>
      </c>
      <c r="B70856" s="21" t="s">
        <v>14656</v>
      </c>
      <c r="C70856" s="22">
        <v>0</v>
      </c>
    </row>
    <row r="70857" spans="1:3" x14ac:dyDescent="0.2">
      <c r="A70857" s="23">
        <v>5510169140</v>
      </c>
      <c r="B70857" s="21" t="s">
        <v>14656</v>
      </c>
      <c r="C70857" s="22">
        <v>0</v>
      </c>
    </row>
    <row r="70858" spans="1:3" x14ac:dyDescent="0.2">
      <c r="A70858" s="23">
        <v>5510169141</v>
      </c>
      <c r="B70858" s="21" t="s">
        <v>14656</v>
      </c>
      <c r="C70858" s="22">
        <v>0</v>
      </c>
    </row>
    <row r="70859" spans="1:3" x14ac:dyDescent="0.2">
      <c r="A70859" s="23">
        <v>5510169142</v>
      </c>
      <c r="B70859" s="21" t="s">
        <v>14656</v>
      </c>
      <c r="C70859" s="22">
        <v>0</v>
      </c>
    </row>
    <row r="70860" spans="1:3" x14ac:dyDescent="0.2">
      <c r="A70860" s="23">
        <v>5510169143</v>
      </c>
      <c r="B70860" s="21" t="s">
        <v>14656</v>
      </c>
      <c r="C70860" s="22">
        <v>0</v>
      </c>
    </row>
    <row r="70861" spans="1:3" x14ac:dyDescent="0.2">
      <c r="A70861" s="23">
        <v>5510169144</v>
      </c>
      <c r="B70861" s="21" t="s">
        <v>14656</v>
      </c>
      <c r="C70861" s="22">
        <v>0</v>
      </c>
    </row>
    <row r="70862" spans="1:3" x14ac:dyDescent="0.2">
      <c r="A70862" s="23">
        <v>5510169145</v>
      </c>
      <c r="B70862" s="21" t="s">
        <v>14656</v>
      </c>
      <c r="C70862" s="22">
        <v>0</v>
      </c>
    </row>
    <row r="70863" spans="1:3" x14ac:dyDescent="0.2">
      <c r="A70863" s="23">
        <v>5510169146</v>
      </c>
      <c r="B70863" s="21" t="s">
        <v>14656</v>
      </c>
      <c r="C70863" s="22">
        <v>0</v>
      </c>
    </row>
    <row r="70864" spans="1:3" x14ac:dyDescent="0.2">
      <c r="A70864" s="23">
        <v>5510169147</v>
      </c>
      <c r="B70864" s="21" t="s">
        <v>14656</v>
      </c>
      <c r="C70864" s="22">
        <v>0</v>
      </c>
    </row>
    <row r="70865" spans="1:3" x14ac:dyDescent="0.2">
      <c r="A70865" s="23">
        <v>5510169150</v>
      </c>
      <c r="B70865" s="21" t="s">
        <v>14656</v>
      </c>
      <c r="C70865" s="22">
        <v>0</v>
      </c>
    </row>
    <row r="70866" spans="1:3" x14ac:dyDescent="0.2">
      <c r="A70866" s="23">
        <v>5510169151</v>
      </c>
      <c r="B70866" s="21" t="s">
        <v>14656</v>
      </c>
      <c r="C70866" s="22">
        <v>0</v>
      </c>
    </row>
    <row r="70867" spans="1:3" x14ac:dyDescent="0.2">
      <c r="A70867" s="23">
        <v>5510169152</v>
      </c>
      <c r="B70867" s="21" t="s">
        <v>14656</v>
      </c>
      <c r="C70867" s="22">
        <v>0</v>
      </c>
    </row>
    <row r="70868" spans="1:3" x14ac:dyDescent="0.2">
      <c r="A70868" s="23">
        <v>5510169153</v>
      </c>
      <c r="B70868" s="21" t="s">
        <v>14656</v>
      </c>
      <c r="C70868" s="22">
        <v>0</v>
      </c>
    </row>
    <row r="70869" spans="1:3" x14ac:dyDescent="0.2">
      <c r="A70869" s="23">
        <v>5510169154</v>
      </c>
      <c r="B70869" s="21" t="s">
        <v>14656</v>
      </c>
      <c r="C70869" s="22">
        <v>0</v>
      </c>
    </row>
    <row r="70870" spans="1:3" x14ac:dyDescent="0.2">
      <c r="A70870" s="23">
        <v>5510169155</v>
      </c>
      <c r="B70870" s="21" t="s">
        <v>14656</v>
      </c>
      <c r="C70870" s="22">
        <v>0</v>
      </c>
    </row>
    <row r="70871" spans="1:3" x14ac:dyDescent="0.2">
      <c r="A70871" s="23">
        <v>5510169157</v>
      </c>
      <c r="B70871" s="21" t="s">
        <v>14656</v>
      </c>
      <c r="C70871" s="22">
        <v>0</v>
      </c>
    </row>
    <row r="70872" spans="1:3" x14ac:dyDescent="0.2">
      <c r="A70872" s="23">
        <v>5510169158</v>
      </c>
      <c r="B70872" s="21" t="s">
        <v>14656</v>
      </c>
      <c r="C70872" s="22">
        <v>0</v>
      </c>
    </row>
    <row r="70873" spans="1:3" x14ac:dyDescent="0.2">
      <c r="A70873" s="23">
        <v>5510169159</v>
      </c>
      <c r="B70873" s="21" t="s">
        <v>14656</v>
      </c>
      <c r="C70873" s="22">
        <v>0</v>
      </c>
    </row>
    <row r="70874" spans="1:3" x14ac:dyDescent="0.2">
      <c r="A70874" s="23">
        <v>5510169160</v>
      </c>
      <c r="B70874" s="21" t="s">
        <v>14656</v>
      </c>
      <c r="C70874" s="22">
        <v>0</v>
      </c>
    </row>
    <row r="70875" spans="1:3" x14ac:dyDescent="0.2">
      <c r="A70875" s="23">
        <v>5510169161</v>
      </c>
      <c r="B70875" s="21" t="s">
        <v>14656</v>
      </c>
      <c r="C70875" s="22">
        <v>0</v>
      </c>
    </row>
    <row r="70876" spans="1:3" x14ac:dyDescent="0.2">
      <c r="A70876" s="23">
        <v>5510169162</v>
      </c>
      <c r="B70876" s="21" t="s">
        <v>14656</v>
      </c>
      <c r="C70876" s="22">
        <v>0</v>
      </c>
    </row>
    <row r="70877" spans="1:3" x14ac:dyDescent="0.2">
      <c r="A70877" s="23">
        <v>5510169163</v>
      </c>
      <c r="B70877" s="21" t="s">
        <v>14656</v>
      </c>
      <c r="C70877" s="22">
        <v>0</v>
      </c>
    </row>
    <row r="70878" spans="1:3" x14ac:dyDescent="0.2">
      <c r="A70878" s="23">
        <v>5510169164</v>
      </c>
      <c r="B70878" s="21" t="s">
        <v>14656</v>
      </c>
      <c r="C70878" s="22">
        <v>0</v>
      </c>
    </row>
    <row r="70879" spans="1:3" x14ac:dyDescent="0.2">
      <c r="A70879" s="23">
        <v>5510169165</v>
      </c>
      <c r="B70879" s="21" t="s">
        <v>14656</v>
      </c>
      <c r="C70879" s="22">
        <v>0</v>
      </c>
    </row>
    <row r="70880" spans="1:3" x14ac:dyDescent="0.2">
      <c r="A70880" s="23">
        <v>5510169166</v>
      </c>
      <c r="B70880" s="21" t="s">
        <v>14656</v>
      </c>
      <c r="C70880" s="22">
        <v>0</v>
      </c>
    </row>
    <row r="70881" spans="1:3" x14ac:dyDescent="0.2">
      <c r="A70881" s="23">
        <v>5510169168</v>
      </c>
      <c r="B70881" s="21" t="s">
        <v>14656</v>
      </c>
      <c r="C70881" s="22">
        <v>0</v>
      </c>
    </row>
    <row r="70882" spans="1:3" x14ac:dyDescent="0.2">
      <c r="A70882" s="23">
        <v>5510169169</v>
      </c>
      <c r="B70882" s="21" t="s">
        <v>14656</v>
      </c>
      <c r="C70882" s="22">
        <v>0</v>
      </c>
    </row>
    <row r="70883" spans="1:3" x14ac:dyDescent="0.2">
      <c r="A70883" s="23">
        <v>5510169170</v>
      </c>
      <c r="B70883" s="21" t="s">
        <v>14656</v>
      </c>
      <c r="C70883" s="22">
        <v>0</v>
      </c>
    </row>
    <row r="70884" spans="1:3" x14ac:dyDescent="0.2">
      <c r="A70884" s="23">
        <v>5510169171</v>
      </c>
      <c r="B70884" s="21" t="s">
        <v>14656</v>
      </c>
      <c r="C70884" s="22">
        <v>0</v>
      </c>
    </row>
    <row r="70885" spans="1:3" x14ac:dyDescent="0.2">
      <c r="A70885" s="23">
        <v>5510169172</v>
      </c>
      <c r="B70885" s="21" t="s">
        <v>14656</v>
      </c>
      <c r="C70885" s="22">
        <v>0</v>
      </c>
    </row>
    <row r="70886" spans="1:3" x14ac:dyDescent="0.2">
      <c r="A70886" s="23">
        <v>5510169174</v>
      </c>
      <c r="B70886" s="21" t="s">
        <v>14656</v>
      </c>
      <c r="C70886" s="22">
        <v>0</v>
      </c>
    </row>
    <row r="70887" spans="1:3" x14ac:dyDescent="0.2">
      <c r="A70887" s="23">
        <v>5510169175</v>
      </c>
      <c r="B70887" s="21" t="s">
        <v>14656</v>
      </c>
      <c r="C70887" s="22">
        <v>0</v>
      </c>
    </row>
    <row r="70888" spans="1:3" x14ac:dyDescent="0.2">
      <c r="A70888" s="23">
        <v>5510169176</v>
      </c>
      <c r="B70888" s="21" t="s">
        <v>14656</v>
      </c>
      <c r="C70888" s="22">
        <v>0</v>
      </c>
    </row>
    <row r="70889" spans="1:3" x14ac:dyDescent="0.2">
      <c r="A70889" s="23">
        <v>5510169177</v>
      </c>
      <c r="B70889" s="21" t="s">
        <v>14656</v>
      </c>
      <c r="C70889" s="22">
        <v>0</v>
      </c>
    </row>
    <row r="70890" spans="1:3" x14ac:dyDescent="0.2">
      <c r="A70890" s="23">
        <v>5510169178</v>
      </c>
      <c r="B70890" s="21" t="s">
        <v>14656</v>
      </c>
      <c r="C70890" s="22">
        <v>0</v>
      </c>
    </row>
    <row r="70891" spans="1:3" x14ac:dyDescent="0.2">
      <c r="A70891" s="23">
        <v>5510169180</v>
      </c>
      <c r="B70891" s="21" t="s">
        <v>14656</v>
      </c>
      <c r="C70891" s="22">
        <v>0</v>
      </c>
    </row>
    <row r="70892" spans="1:3" x14ac:dyDescent="0.2">
      <c r="A70892" s="23">
        <v>5510169181</v>
      </c>
      <c r="B70892" s="21" t="s">
        <v>14656</v>
      </c>
      <c r="C70892" s="22">
        <v>0</v>
      </c>
    </row>
    <row r="70893" spans="1:3" x14ac:dyDescent="0.2">
      <c r="A70893" s="23">
        <v>5510169182</v>
      </c>
      <c r="B70893" s="21" t="s">
        <v>14656</v>
      </c>
      <c r="C70893" s="22">
        <v>0</v>
      </c>
    </row>
    <row r="70894" spans="1:3" x14ac:dyDescent="0.2">
      <c r="A70894" s="23">
        <v>5510169183</v>
      </c>
      <c r="B70894" s="21" t="s">
        <v>14656</v>
      </c>
      <c r="C70894" s="22">
        <v>0</v>
      </c>
    </row>
    <row r="70895" spans="1:3" x14ac:dyDescent="0.2">
      <c r="A70895" s="23">
        <v>5510169184</v>
      </c>
      <c r="B70895" s="21" t="s">
        <v>14656</v>
      </c>
      <c r="C70895" s="22">
        <v>0</v>
      </c>
    </row>
    <row r="70896" spans="1:3" x14ac:dyDescent="0.2">
      <c r="A70896" s="23">
        <v>5510169188</v>
      </c>
      <c r="B70896" s="21" t="s">
        <v>14656</v>
      </c>
      <c r="C70896" s="22">
        <v>0</v>
      </c>
    </row>
    <row r="70897" spans="1:3" x14ac:dyDescent="0.2">
      <c r="A70897" s="23">
        <v>5510169189</v>
      </c>
      <c r="B70897" s="21" t="s">
        <v>14656</v>
      </c>
      <c r="C70897" s="22">
        <v>0</v>
      </c>
    </row>
    <row r="70898" spans="1:3" x14ac:dyDescent="0.2">
      <c r="A70898" s="23">
        <v>5510169191</v>
      </c>
      <c r="B70898" s="21" t="s">
        <v>14656</v>
      </c>
      <c r="C70898" s="22">
        <v>0</v>
      </c>
    </row>
    <row r="70899" spans="1:3" x14ac:dyDescent="0.2">
      <c r="A70899" s="23">
        <v>5510169192</v>
      </c>
      <c r="B70899" s="21" t="s">
        <v>14656</v>
      </c>
      <c r="C70899" s="22">
        <v>0</v>
      </c>
    </row>
    <row r="70900" spans="1:3" x14ac:dyDescent="0.2">
      <c r="A70900" s="23">
        <v>5510169194</v>
      </c>
      <c r="B70900" s="21" t="s">
        <v>14656</v>
      </c>
      <c r="C70900" s="22">
        <v>0</v>
      </c>
    </row>
    <row r="70901" spans="1:3" x14ac:dyDescent="0.2">
      <c r="A70901" s="23">
        <v>5510169196</v>
      </c>
      <c r="B70901" s="21" t="s">
        <v>14656</v>
      </c>
      <c r="C70901" s="22">
        <v>0</v>
      </c>
    </row>
    <row r="70902" spans="1:3" x14ac:dyDescent="0.2">
      <c r="A70902" s="23">
        <v>5510169198</v>
      </c>
      <c r="B70902" s="21" t="s">
        <v>14656</v>
      </c>
      <c r="C70902" s="22">
        <v>0</v>
      </c>
    </row>
    <row r="70903" spans="1:3" x14ac:dyDescent="0.2">
      <c r="A70903" s="23">
        <v>5510169202</v>
      </c>
      <c r="B70903" s="21" t="s">
        <v>14656</v>
      </c>
      <c r="C70903" s="22">
        <v>0</v>
      </c>
    </row>
    <row r="70904" spans="1:3" x14ac:dyDescent="0.2">
      <c r="A70904" s="23">
        <v>5510169203</v>
      </c>
      <c r="B70904" s="21" t="s">
        <v>14656</v>
      </c>
      <c r="C70904" s="22">
        <v>0</v>
      </c>
    </row>
    <row r="70905" spans="1:3" x14ac:dyDescent="0.2">
      <c r="A70905" s="23">
        <v>5510169204</v>
      </c>
      <c r="B70905" s="21" t="s">
        <v>14656</v>
      </c>
      <c r="C70905" s="22">
        <v>0</v>
      </c>
    </row>
    <row r="70906" spans="1:3" x14ac:dyDescent="0.2">
      <c r="A70906" s="23">
        <v>5510169205</v>
      </c>
      <c r="B70906" s="21" t="s">
        <v>14656</v>
      </c>
      <c r="C70906" s="22">
        <v>0</v>
      </c>
    </row>
    <row r="70907" spans="1:3" x14ac:dyDescent="0.2">
      <c r="A70907" s="23">
        <v>5510169206</v>
      </c>
      <c r="B70907" s="21" t="s">
        <v>14656</v>
      </c>
      <c r="C70907" s="22">
        <v>0</v>
      </c>
    </row>
    <row r="70908" spans="1:3" x14ac:dyDescent="0.2">
      <c r="A70908" s="23">
        <v>5510169207</v>
      </c>
      <c r="B70908" s="21" t="s">
        <v>14656</v>
      </c>
      <c r="C70908" s="22">
        <v>0</v>
      </c>
    </row>
    <row r="70909" spans="1:3" x14ac:dyDescent="0.2">
      <c r="A70909" s="23">
        <v>5510169209</v>
      </c>
      <c r="B70909" s="21" t="s">
        <v>14656</v>
      </c>
      <c r="C70909" s="22">
        <v>0</v>
      </c>
    </row>
    <row r="70910" spans="1:3" x14ac:dyDescent="0.2">
      <c r="A70910" s="23">
        <v>5510169210</v>
      </c>
      <c r="B70910" s="21" t="s">
        <v>14656</v>
      </c>
      <c r="C70910" s="22">
        <v>0</v>
      </c>
    </row>
    <row r="70911" spans="1:3" x14ac:dyDescent="0.2">
      <c r="A70911" s="23">
        <v>5510169211</v>
      </c>
      <c r="B70911" s="21" t="s">
        <v>14656</v>
      </c>
      <c r="C70911" s="22">
        <v>0</v>
      </c>
    </row>
    <row r="70912" spans="1:3" x14ac:dyDescent="0.2">
      <c r="A70912" s="23">
        <v>5510169212</v>
      </c>
      <c r="B70912" s="21" t="s">
        <v>14656</v>
      </c>
      <c r="C70912" s="22">
        <v>0</v>
      </c>
    </row>
    <row r="70913" spans="1:3" x14ac:dyDescent="0.2">
      <c r="A70913" s="23">
        <v>5510169213</v>
      </c>
      <c r="B70913" s="21" t="s">
        <v>14656</v>
      </c>
      <c r="C70913" s="22">
        <v>0</v>
      </c>
    </row>
    <row r="70914" spans="1:3" x14ac:dyDescent="0.2">
      <c r="A70914" s="23">
        <v>5510169214</v>
      </c>
      <c r="B70914" s="21" t="s">
        <v>14656</v>
      </c>
      <c r="C70914" s="22">
        <v>0</v>
      </c>
    </row>
    <row r="70915" spans="1:3" x14ac:dyDescent="0.2">
      <c r="A70915" s="23">
        <v>5510169216</v>
      </c>
      <c r="B70915" s="21" t="s">
        <v>14656</v>
      </c>
      <c r="C70915" s="22">
        <v>0</v>
      </c>
    </row>
    <row r="70916" spans="1:3" x14ac:dyDescent="0.2">
      <c r="A70916" s="23">
        <v>5510169217</v>
      </c>
      <c r="B70916" s="21" t="s">
        <v>14656</v>
      </c>
      <c r="C70916" s="22">
        <v>0</v>
      </c>
    </row>
    <row r="70917" spans="1:3" x14ac:dyDescent="0.2">
      <c r="A70917" s="23">
        <v>5510169218</v>
      </c>
      <c r="B70917" s="21" t="s">
        <v>14656</v>
      </c>
      <c r="C70917" s="22">
        <v>0</v>
      </c>
    </row>
    <row r="70918" spans="1:3" x14ac:dyDescent="0.2">
      <c r="A70918" s="23">
        <v>5510169219</v>
      </c>
      <c r="B70918" s="21" t="s">
        <v>14656</v>
      </c>
      <c r="C70918" s="22">
        <v>0</v>
      </c>
    </row>
    <row r="70919" spans="1:3" x14ac:dyDescent="0.2">
      <c r="A70919" s="23">
        <v>5510169221</v>
      </c>
      <c r="B70919" s="21" t="s">
        <v>14656</v>
      </c>
      <c r="C70919" s="22">
        <v>0</v>
      </c>
    </row>
    <row r="70920" spans="1:3" x14ac:dyDescent="0.2">
      <c r="A70920" s="23">
        <v>5510169222</v>
      </c>
      <c r="B70920" s="21" t="s">
        <v>14656</v>
      </c>
      <c r="C70920" s="22">
        <v>0</v>
      </c>
    </row>
    <row r="70921" spans="1:3" x14ac:dyDescent="0.2">
      <c r="A70921" s="23">
        <v>5510169225</v>
      </c>
      <c r="B70921" s="21" t="s">
        <v>14656</v>
      </c>
      <c r="C70921" s="22">
        <v>0</v>
      </c>
    </row>
    <row r="70922" spans="1:3" x14ac:dyDescent="0.2">
      <c r="A70922" s="23">
        <v>5510169226</v>
      </c>
      <c r="B70922" s="21" t="s">
        <v>14656</v>
      </c>
      <c r="C70922" s="22">
        <v>0</v>
      </c>
    </row>
    <row r="70923" spans="1:3" x14ac:dyDescent="0.2">
      <c r="A70923" s="23">
        <v>5510169227</v>
      </c>
      <c r="B70923" s="21" t="s">
        <v>14656</v>
      </c>
      <c r="C70923" s="22">
        <v>0</v>
      </c>
    </row>
    <row r="70924" spans="1:3" x14ac:dyDescent="0.2">
      <c r="A70924" s="23">
        <v>5510169229</v>
      </c>
      <c r="B70924" s="21" t="s">
        <v>14656</v>
      </c>
      <c r="C70924" s="22">
        <v>0</v>
      </c>
    </row>
    <row r="70925" spans="1:3" x14ac:dyDescent="0.2">
      <c r="A70925" s="23">
        <v>5510169230</v>
      </c>
      <c r="B70925" s="21" t="s">
        <v>14656</v>
      </c>
      <c r="C70925" s="22">
        <v>0</v>
      </c>
    </row>
    <row r="70926" spans="1:3" x14ac:dyDescent="0.2">
      <c r="A70926" s="23">
        <v>5510169231</v>
      </c>
      <c r="B70926" s="21" t="s">
        <v>14656</v>
      </c>
      <c r="C70926" s="22">
        <v>0</v>
      </c>
    </row>
    <row r="70927" spans="1:3" x14ac:dyDescent="0.2">
      <c r="A70927" s="23">
        <v>5510169232</v>
      </c>
      <c r="B70927" s="21" t="s">
        <v>14656</v>
      </c>
      <c r="C70927" s="22">
        <v>0</v>
      </c>
    </row>
    <row r="70928" spans="1:3" x14ac:dyDescent="0.2">
      <c r="A70928" s="23">
        <v>5510169233</v>
      </c>
      <c r="B70928" s="21" t="s">
        <v>14656</v>
      </c>
      <c r="C70928" s="22">
        <v>0</v>
      </c>
    </row>
    <row r="70929" spans="1:3" x14ac:dyDescent="0.2">
      <c r="A70929" s="23">
        <v>5510169234</v>
      </c>
      <c r="B70929" s="21" t="s">
        <v>14656</v>
      </c>
      <c r="C70929" s="22">
        <v>0</v>
      </c>
    </row>
    <row r="70930" spans="1:3" x14ac:dyDescent="0.2">
      <c r="A70930" s="23">
        <v>5510169236</v>
      </c>
      <c r="B70930" s="21" t="s">
        <v>14656</v>
      </c>
      <c r="C70930" s="22">
        <v>0</v>
      </c>
    </row>
    <row r="70931" spans="1:3" x14ac:dyDescent="0.2">
      <c r="A70931" s="23">
        <v>5510169237</v>
      </c>
      <c r="B70931" s="21" t="s">
        <v>14656</v>
      </c>
      <c r="C70931" s="22">
        <v>0</v>
      </c>
    </row>
    <row r="70932" spans="1:3" x14ac:dyDescent="0.2">
      <c r="A70932" s="23">
        <v>5510169238</v>
      </c>
      <c r="B70932" s="21" t="s">
        <v>14656</v>
      </c>
      <c r="C70932" s="22">
        <v>0</v>
      </c>
    </row>
    <row r="70933" spans="1:3" x14ac:dyDescent="0.2">
      <c r="A70933" s="23">
        <v>5510169240</v>
      </c>
      <c r="B70933" s="21" t="s">
        <v>14656</v>
      </c>
      <c r="C70933" s="22">
        <v>0</v>
      </c>
    </row>
    <row r="70934" spans="1:3" x14ac:dyDescent="0.2">
      <c r="A70934" s="23">
        <v>5510169241</v>
      </c>
      <c r="B70934" s="21" t="s">
        <v>14656</v>
      </c>
      <c r="C70934" s="22">
        <v>0</v>
      </c>
    </row>
    <row r="70935" spans="1:3" x14ac:dyDescent="0.2">
      <c r="A70935" s="23">
        <v>5510169242</v>
      </c>
      <c r="B70935" s="21" t="s">
        <v>14656</v>
      </c>
      <c r="C70935" s="22">
        <v>0</v>
      </c>
    </row>
    <row r="70936" spans="1:3" x14ac:dyDescent="0.2">
      <c r="A70936" s="23">
        <v>5510169243</v>
      </c>
      <c r="B70936" s="21" t="s">
        <v>14656</v>
      </c>
      <c r="C70936" s="22">
        <v>0</v>
      </c>
    </row>
    <row r="70937" spans="1:3" x14ac:dyDescent="0.2">
      <c r="A70937" s="23">
        <v>5510169244</v>
      </c>
      <c r="B70937" s="21" t="s">
        <v>14656</v>
      </c>
      <c r="C70937" s="22">
        <v>0</v>
      </c>
    </row>
    <row r="70938" spans="1:3" x14ac:dyDescent="0.2">
      <c r="A70938" s="23">
        <v>5510169245</v>
      </c>
      <c r="B70938" s="21" t="s">
        <v>14656</v>
      </c>
      <c r="C70938" s="22">
        <v>0</v>
      </c>
    </row>
    <row r="70939" spans="1:3" x14ac:dyDescent="0.2">
      <c r="A70939" s="23">
        <v>5510169246</v>
      </c>
      <c r="B70939" s="21" t="s">
        <v>14656</v>
      </c>
      <c r="C70939" s="22">
        <v>0</v>
      </c>
    </row>
    <row r="70940" spans="1:3" x14ac:dyDescent="0.2">
      <c r="A70940" s="23">
        <v>5510169247</v>
      </c>
      <c r="B70940" s="21" t="s">
        <v>14656</v>
      </c>
      <c r="C70940" s="22">
        <v>0</v>
      </c>
    </row>
    <row r="70941" spans="1:3" x14ac:dyDescent="0.2">
      <c r="A70941" s="23">
        <v>5510169248</v>
      </c>
      <c r="B70941" s="21" t="s">
        <v>14656</v>
      </c>
      <c r="C70941" s="22">
        <v>0</v>
      </c>
    </row>
    <row r="70942" spans="1:3" x14ac:dyDescent="0.2">
      <c r="A70942" s="23">
        <v>5510169249</v>
      </c>
      <c r="B70942" s="21" t="s">
        <v>14656</v>
      </c>
      <c r="C70942" s="22">
        <v>0</v>
      </c>
    </row>
    <row r="70943" spans="1:3" x14ac:dyDescent="0.2">
      <c r="A70943" s="23">
        <v>5510169250</v>
      </c>
      <c r="B70943" s="21" t="s">
        <v>14656</v>
      </c>
      <c r="C70943" s="22">
        <v>0</v>
      </c>
    </row>
    <row r="70944" spans="1:3" x14ac:dyDescent="0.2">
      <c r="A70944" s="23">
        <v>5510169251</v>
      </c>
      <c r="B70944" s="21" t="s">
        <v>14656</v>
      </c>
      <c r="C70944" s="22">
        <v>0</v>
      </c>
    </row>
    <row r="70945" spans="1:3" x14ac:dyDescent="0.2">
      <c r="A70945" s="23">
        <v>5510169252</v>
      </c>
      <c r="B70945" s="21" t="s">
        <v>14656</v>
      </c>
      <c r="C70945" s="22">
        <v>0</v>
      </c>
    </row>
    <row r="70946" spans="1:3" x14ac:dyDescent="0.2">
      <c r="A70946" s="23">
        <v>5510169253</v>
      </c>
      <c r="B70946" s="21" t="s">
        <v>14656</v>
      </c>
      <c r="C70946" s="22">
        <v>0</v>
      </c>
    </row>
    <row r="70947" spans="1:3" x14ac:dyDescent="0.2">
      <c r="A70947" s="23">
        <v>5510169254</v>
      </c>
      <c r="B70947" s="21" t="s">
        <v>14656</v>
      </c>
      <c r="C70947" s="22">
        <v>0</v>
      </c>
    </row>
    <row r="70948" spans="1:3" x14ac:dyDescent="0.2">
      <c r="A70948" s="23">
        <v>5510169255</v>
      </c>
      <c r="B70948" s="21" t="s">
        <v>14656</v>
      </c>
      <c r="C70948" s="22">
        <v>0</v>
      </c>
    </row>
    <row r="70949" spans="1:3" x14ac:dyDescent="0.2">
      <c r="A70949" s="23">
        <v>5510169257</v>
      </c>
      <c r="B70949" s="21" t="s">
        <v>14656</v>
      </c>
      <c r="C70949" s="22">
        <v>0</v>
      </c>
    </row>
    <row r="70950" spans="1:3" x14ac:dyDescent="0.2">
      <c r="A70950" s="23">
        <v>5510169258</v>
      </c>
      <c r="B70950" s="21" t="s">
        <v>14656</v>
      </c>
      <c r="C70950" s="22">
        <v>0</v>
      </c>
    </row>
    <row r="70951" spans="1:3" x14ac:dyDescent="0.2">
      <c r="A70951" s="23">
        <v>5510169259</v>
      </c>
      <c r="B70951" s="21" t="s">
        <v>14656</v>
      </c>
      <c r="C70951" s="22">
        <v>0</v>
      </c>
    </row>
    <row r="70952" spans="1:3" x14ac:dyDescent="0.2">
      <c r="A70952" s="23">
        <v>5510169284</v>
      </c>
      <c r="B70952" s="21" t="s">
        <v>14656</v>
      </c>
      <c r="C70952" s="22">
        <v>0</v>
      </c>
    </row>
    <row r="70953" spans="1:3" x14ac:dyDescent="0.2">
      <c r="A70953" s="23">
        <v>5510169285</v>
      </c>
      <c r="B70953" s="21" t="s">
        <v>14656</v>
      </c>
      <c r="C70953" s="22">
        <v>0</v>
      </c>
    </row>
    <row r="70954" spans="1:3" x14ac:dyDescent="0.2">
      <c r="A70954" s="23">
        <v>5510169286</v>
      </c>
      <c r="B70954" s="21" t="s">
        <v>14656</v>
      </c>
      <c r="C70954" s="22">
        <v>0</v>
      </c>
    </row>
    <row r="70955" spans="1:3" x14ac:dyDescent="0.2">
      <c r="A70955" s="23">
        <v>5510169287</v>
      </c>
      <c r="B70955" s="21" t="s">
        <v>14656</v>
      </c>
      <c r="C70955" s="22">
        <v>0</v>
      </c>
    </row>
    <row r="70956" spans="1:3" x14ac:dyDescent="0.2">
      <c r="A70956" s="23">
        <v>5510169288</v>
      </c>
      <c r="B70956" s="21" t="s">
        <v>14656</v>
      </c>
      <c r="C70956" s="22">
        <v>0</v>
      </c>
    </row>
    <row r="70957" spans="1:3" x14ac:dyDescent="0.2">
      <c r="A70957" s="23">
        <v>5510169289</v>
      </c>
      <c r="B70957" s="21" t="s">
        <v>14656</v>
      </c>
      <c r="C70957" s="22">
        <v>0</v>
      </c>
    </row>
    <row r="70958" spans="1:3" x14ac:dyDescent="0.2">
      <c r="A70958" s="23">
        <v>5510169290</v>
      </c>
      <c r="B70958" s="21" t="s">
        <v>14656</v>
      </c>
      <c r="C70958" s="22">
        <v>0</v>
      </c>
    </row>
    <row r="70959" spans="1:3" x14ac:dyDescent="0.2">
      <c r="A70959" s="23">
        <v>5510169291</v>
      </c>
      <c r="B70959" s="21" t="s">
        <v>14656</v>
      </c>
      <c r="C70959" s="22">
        <v>0</v>
      </c>
    </row>
    <row r="70960" spans="1:3" x14ac:dyDescent="0.2">
      <c r="A70960" s="23">
        <v>5510169292</v>
      </c>
      <c r="B70960" s="21" t="s">
        <v>14656</v>
      </c>
      <c r="C70960" s="22">
        <v>0</v>
      </c>
    </row>
    <row r="70961" spans="1:3" x14ac:dyDescent="0.2">
      <c r="A70961" s="23">
        <v>5510169293</v>
      </c>
      <c r="B70961" s="21" t="s">
        <v>14656</v>
      </c>
      <c r="C70961" s="22">
        <v>0</v>
      </c>
    </row>
    <row r="70962" spans="1:3" x14ac:dyDescent="0.2">
      <c r="A70962" s="23">
        <v>5510169294</v>
      </c>
      <c r="B70962" s="21" t="s">
        <v>14656</v>
      </c>
      <c r="C70962" s="22">
        <v>0</v>
      </c>
    </row>
    <row r="70963" spans="1:3" x14ac:dyDescent="0.2">
      <c r="A70963" s="23">
        <v>5510169295</v>
      </c>
      <c r="B70963" s="21" t="s">
        <v>14656</v>
      </c>
      <c r="C70963" s="22">
        <v>0</v>
      </c>
    </row>
    <row r="70964" spans="1:3" x14ac:dyDescent="0.2">
      <c r="A70964" s="23">
        <v>5510169296</v>
      </c>
      <c r="B70964" s="21" t="s">
        <v>14656</v>
      </c>
      <c r="C70964" s="22">
        <v>0</v>
      </c>
    </row>
    <row r="70965" spans="1:3" x14ac:dyDescent="0.2">
      <c r="A70965" s="23">
        <v>5510169297</v>
      </c>
      <c r="B70965" s="21" t="s">
        <v>14656</v>
      </c>
      <c r="C70965" s="22">
        <v>0</v>
      </c>
    </row>
    <row r="70966" spans="1:3" x14ac:dyDescent="0.2">
      <c r="A70966" s="23">
        <v>5510169298</v>
      </c>
      <c r="B70966" s="21" t="s">
        <v>14656</v>
      </c>
      <c r="C70966" s="22">
        <v>0</v>
      </c>
    </row>
    <row r="70967" spans="1:3" x14ac:dyDescent="0.2">
      <c r="A70967" s="23">
        <v>5510169299</v>
      </c>
      <c r="B70967" s="21" t="s">
        <v>14656</v>
      </c>
      <c r="C70967" s="22">
        <v>0</v>
      </c>
    </row>
    <row r="70968" spans="1:3" x14ac:dyDescent="0.2">
      <c r="A70968" s="23">
        <v>5510169300</v>
      </c>
      <c r="B70968" s="21" t="s">
        <v>14656</v>
      </c>
      <c r="C70968" s="22">
        <v>0</v>
      </c>
    </row>
    <row r="70969" spans="1:3" x14ac:dyDescent="0.2">
      <c r="A70969" s="23">
        <v>5510169301</v>
      </c>
      <c r="B70969" s="21" t="s">
        <v>14656</v>
      </c>
      <c r="C70969" s="22">
        <v>0</v>
      </c>
    </row>
    <row r="70970" spans="1:3" x14ac:dyDescent="0.2">
      <c r="A70970" s="23">
        <v>5510169302</v>
      </c>
      <c r="B70970" s="21" t="s">
        <v>14656</v>
      </c>
      <c r="C70970" s="22">
        <v>0</v>
      </c>
    </row>
    <row r="70971" spans="1:3" x14ac:dyDescent="0.2">
      <c r="A70971" s="23">
        <v>5510169303</v>
      </c>
      <c r="B70971" s="21" t="s">
        <v>14656</v>
      </c>
      <c r="C70971" s="22">
        <v>0</v>
      </c>
    </row>
    <row r="70972" spans="1:3" x14ac:dyDescent="0.2">
      <c r="A70972" s="23">
        <v>5510169304</v>
      </c>
      <c r="B70972" s="21" t="s">
        <v>14656</v>
      </c>
      <c r="C70972" s="22">
        <v>0</v>
      </c>
    </row>
    <row r="70973" spans="1:3" x14ac:dyDescent="0.2">
      <c r="A70973" s="23">
        <v>5510169305</v>
      </c>
      <c r="B70973" s="21" t="s">
        <v>14656</v>
      </c>
      <c r="C70973" s="22">
        <v>0</v>
      </c>
    </row>
    <row r="70974" spans="1:3" x14ac:dyDescent="0.2">
      <c r="A70974" s="23">
        <v>5510169306</v>
      </c>
      <c r="B70974" s="21" t="s">
        <v>14656</v>
      </c>
      <c r="C70974" s="22">
        <v>0</v>
      </c>
    </row>
    <row r="70975" spans="1:3" x14ac:dyDescent="0.2">
      <c r="A70975" s="23">
        <v>5510169307</v>
      </c>
      <c r="B70975" s="21" t="s">
        <v>14656</v>
      </c>
      <c r="C70975" s="22">
        <v>0</v>
      </c>
    </row>
    <row r="70976" spans="1:3" x14ac:dyDescent="0.2">
      <c r="A70976" s="23">
        <v>5510169308</v>
      </c>
      <c r="B70976" s="21" t="s">
        <v>14656</v>
      </c>
      <c r="C70976" s="22">
        <v>0</v>
      </c>
    </row>
    <row r="70977" spans="1:3" x14ac:dyDescent="0.2">
      <c r="A70977" s="23">
        <v>5510169309</v>
      </c>
      <c r="B70977" s="21" t="s">
        <v>14656</v>
      </c>
      <c r="C70977" s="22">
        <v>0</v>
      </c>
    </row>
    <row r="70978" spans="1:3" x14ac:dyDescent="0.2">
      <c r="A70978" s="23">
        <v>5510169311</v>
      </c>
      <c r="B70978" s="21" t="s">
        <v>14656</v>
      </c>
      <c r="C70978" s="22">
        <v>0</v>
      </c>
    </row>
    <row r="70979" spans="1:3" x14ac:dyDescent="0.2">
      <c r="A70979" s="23">
        <v>5510169312</v>
      </c>
      <c r="B70979" s="21" t="s">
        <v>14656</v>
      </c>
      <c r="C70979" s="22">
        <v>0</v>
      </c>
    </row>
    <row r="70980" spans="1:3" x14ac:dyDescent="0.2">
      <c r="A70980" s="23">
        <v>5510169313</v>
      </c>
      <c r="B70980" s="21" t="s">
        <v>14656</v>
      </c>
      <c r="C70980" s="22">
        <v>0</v>
      </c>
    </row>
    <row r="70981" spans="1:3" x14ac:dyDescent="0.2">
      <c r="A70981" s="23">
        <v>5510169314</v>
      </c>
      <c r="B70981" s="21" t="s">
        <v>14656</v>
      </c>
      <c r="C70981" s="22">
        <v>0</v>
      </c>
    </row>
    <row r="70982" spans="1:3" x14ac:dyDescent="0.2">
      <c r="A70982" s="23">
        <v>5510169316</v>
      </c>
      <c r="B70982" s="21" t="s">
        <v>14656</v>
      </c>
      <c r="C70982" s="22">
        <v>0</v>
      </c>
    </row>
    <row r="70983" spans="1:3" x14ac:dyDescent="0.2">
      <c r="A70983" s="23">
        <v>5510169317</v>
      </c>
      <c r="B70983" s="21" t="s">
        <v>14656</v>
      </c>
      <c r="C70983" s="22">
        <v>0</v>
      </c>
    </row>
    <row r="70984" spans="1:3" x14ac:dyDescent="0.2">
      <c r="A70984" s="23">
        <v>5510169318</v>
      </c>
      <c r="B70984" s="21" t="s">
        <v>14656</v>
      </c>
      <c r="C70984" s="22">
        <v>0</v>
      </c>
    </row>
    <row r="70985" spans="1:3" x14ac:dyDescent="0.2">
      <c r="A70985" s="23">
        <v>5510169320</v>
      </c>
      <c r="B70985" s="21" t="s">
        <v>14656</v>
      </c>
      <c r="C70985" s="22">
        <v>0</v>
      </c>
    </row>
    <row r="70986" spans="1:3" x14ac:dyDescent="0.2">
      <c r="A70986" s="23">
        <v>5510169321</v>
      </c>
      <c r="B70986" s="21" t="s">
        <v>14656</v>
      </c>
      <c r="C70986" s="22">
        <v>0</v>
      </c>
    </row>
    <row r="70987" spans="1:3" x14ac:dyDescent="0.2">
      <c r="A70987" s="23">
        <v>5510169322</v>
      </c>
      <c r="B70987" s="21" t="s">
        <v>14656</v>
      </c>
      <c r="C70987" s="22">
        <v>0</v>
      </c>
    </row>
    <row r="70988" spans="1:3" x14ac:dyDescent="0.2">
      <c r="A70988" s="23">
        <v>5510169324</v>
      </c>
      <c r="B70988" s="21" t="s">
        <v>14656</v>
      </c>
      <c r="C70988" s="22">
        <v>0</v>
      </c>
    </row>
    <row r="70989" spans="1:3" x14ac:dyDescent="0.2">
      <c r="A70989" s="23">
        <v>5510169325</v>
      </c>
      <c r="B70989" s="21" t="s">
        <v>14656</v>
      </c>
      <c r="C70989" s="22">
        <v>0</v>
      </c>
    </row>
    <row r="70990" spans="1:3" x14ac:dyDescent="0.2">
      <c r="A70990" s="23">
        <v>5510169326</v>
      </c>
      <c r="B70990" s="21" t="s">
        <v>14656</v>
      </c>
      <c r="C70990" s="22">
        <v>0</v>
      </c>
    </row>
    <row r="70991" spans="1:3" x14ac:dyDescent="0.2">
      <c r="A70991" s="23">
        <v>5510169327</v>
      </c>
      <c r="B70991" s="21" t="s">
        <v>14656</v>
      </c>
      <c r="C70991" s="22">
        <v>0</v>
      </c>
    </row>
    <row r="70992" spans="1:3" x14ac:dyDescent="0.2">
      <c r="A70992" s="23">
        <v>5510169329</v>
      </c>
      <c r="B70992" s="21" t="s">
        <v>14656</v>
      </c>
      <c r="C70992" s="22">
        <v>0</v>
      </c>
    </row>
    <row r="70993" spans="1:3" x14ac:dyDescent="0.2">
      <c r="A70993" s="23">
        <v>5510169330</v>
      </c>
      <c r="B70993" s="21" t="s">
        <v>14656</v>
      </c>
      <c r="C70993" s="22">
        <v>0</v>
      </c>
    </row>
    <row r="70994" spans="1:3" x14ac:dyDescent="0.2">
      <c r="A70994" s="23">
        <v>5510169331</v>
      </c>
      <c r="B70994" s="21" t="s">
        <v>14656</v>
      </c>
      <c r="C70994" s="22">
        <v>0</v>
      </c>
    </row>
    <row r="70995" spans="1:3" x14ac:dyDescent="0.2">
      <c r="A70995" s="23">
        <v>5510169332</v>
      </c>
      <c r="B70995" s="21" t="s">
        <v>14656</v>
      </c>
      <c r="C70995" s="22">
        <v>0</v>
      </c>
    </row>
    <row r="70996" spans="1:3" x14ac:dyDescent="0.2">
      <c r="A70996" s="23">
        <v>5510169333</v>
      </c>
      <c r="B70996" s="21" t="s">
        <v>14656</v>
      </c>
      <c r="C70996" s="22">
        <v>0</v>
      </c>
    </row>
    <row r="70997" spans="1:3" x14ac:dyDescent="0.2">
      <c r="A70997" s="23">
        <v>5510169334</v>
      </c>
      <c r="B70997" s="21" t="s">
        <v>14656</v>
      </c>
      <c r="C70997" s="22">
        <v>0</v>
      </c>
    </row>
    <row r="70998" spans="1:3" x14ac:dyDescent="0.2">
      <c r="A70998" s="23">
        <v>5510169335</v>
      </c>
      <c r="B70998" s="21" t="s">
        <v>14656</v>
      </c>
      <c r="C70998" s="22">
        <v>0</v>
      </c>
    </row>
    <row r="70999" spans="1:3" x14ac:dyDescent="0.2">
      <c r="A70999" s="23">
        <v>5510169336</v>
      </c>
      <c r="B70999" s="21" t="s">
        <v>14656</v>
      </c>
      <c r="C70999" s="22">
        <v>0</v>
      </c>
    </row>
    <row r="71000" spans="1:3" x14ac:dyDescent="0.2">
      <c r="A71000" s="23">
        <v>5510169337</v>
      </c>
      <c r="B71000" s="21" t="s">
        <v>14656</v>
      </c>
      <c r="C71000" s="22">
        <v>0</v>
      </c>
    </row>
    <row r="71001" spans="1:3" x14ac:dyDescent="0.2">
      <c r="A71001" s="23">
        <v>5510169338</v>
      </c>
      <c r="B71001" s="21" t="s">
        <v>14656</v>
      </c>
      <c r="C71001" s="22">
        <v>0</v>
      </c>
    </row>
    <row r="71002" spans="1:3" x14ac:dyDescent="0.2">
      <c r="A71002" s="23">
        <v>5510169339</v>
      </c>
      <c r="B71002" s="21" t="s">
        <v>14656</v>
      </c>
      <c r="C71002" s="22">
        <v>0</v>
      </c>
    </row>
    <row r="71003" spans="1:3" x14ac:dyDescent="0.2">
      <c r="A71003" s="23">
        <v>5510169340</v>
      </c>
      <c r="B71003" s="21" t="s">
        <v>14656</v>
      </c>
      <c r="C71003" s="22">
        <v>0</v>
      </c>
    </row>
    <row r="71004" spans="1:3" x14ac:dyDescent="0.2">
      <c r="A71004" s="23">
        <v>5510169344</v>
      </c>
      <c r="B71004" s="21" t="s">
        <v>14656</v>
      </c>
      <c r="C71004" s="22">
        <v>0</v>
      </c>
    </row>
    <row r="71005" spans="1:3" x14ac:dyDescent="0.2">
      <c r="A71005" s="23">
        <v>5510169345</v>
      </c>
      <c r="B71005" s="21" t="s">
        <v>14656</v>
      </c>
      <c r="C71005" s="22">
        <v>0</v>
      </c>
    </row>
    <row r="71006" spans="1:3" x14ac:dyDescent="0.2">
      <c r="A71006" s="23">
        <v>5510169349</v>
      </c>
      <c r="B71006" s="21" t="s">
        <v>14656</v>
      </c>
      <c r="C71006" s="22">
        <v>0</v>
      </c>
    </row>
    <row r="71007" spans="1:3" x14ac:dyDescent="0.2">
      <c r="A71007" s="23">
        <v>5510169350</v>
      </c>
      <c r="B71007" s="21" t="s">
        <v>14656</v>
      </c>
      <c r="C71007" s="22">
        <v>0</v>
      </c>
    </row>
    <row r="71008" spans="1:3" x14ac:dyDescent="0.2">
      <c r="A71008" s="23">
        <v>5510169351</v>
      </c>
      <c r="B71008" s="21" t="s">
        <v>14656</v>
      </c>
      <c r="C71008" s="22">
        <v>0</v>
      </c>
    </row>
    <row r="71009" spans="1:3" x14ac:dyDescent="0.2">
      <c r="A71009" s="23">
        <v>5510169355</v>
      </c>
      <c r="B71009" s="21" t="s">
        <v>14656</v>
      </c>
      <c r="C71009" s="22">
        <v>0</v>
      </c>
    </row>
    <row r="71010" spans="1:3" x14ac:dyDescent="0.2">
      <c r="A71010" s="23">
        <v>5510169359</v>
      </c>
      <c r="B71010" s="21" t="s">
        <v>14656</v>
      </c>
      <c r="C71010" s="22">
        <v>0</v>
      </c>
    </row>
    <row r="71011" spans="1:3" x14ac:dyDescent="0.2">
      <c r="A71011" s="23">
        <v>5510169360</v>
      </c>
      <c r="B71011" s="21" t="s">
        <v>14656</v>
      </c>
      <c r="C71011" s="22">
        <v>0</v>
      </c>
    </row>
    <row r="71012" spans="1:3" x14ac:dyDescent="0.2">
      <c r="A71012" s="23">
        <v>5510169363</v>
      </c>
      <c r="B71012" s="21" t="s">
        <v>14656</v>
      </c>
      <c r="C71012" s="22">
        <v>0</v>
      </c>
    </row>
    <row r="71013" spans="1:3" x14ac:dyDescent="0.2">
      <c r="A71013" s="23">
        <v>5510169364</v>
      </c>
      <c r="B71013" s="21" t="s">
        <v>14656</v>
      </c>
      <c r="C71013" s="22">
        <v>0</v>
      </c>
    </row>
    <row r="71014" spans="1:3" x14ac:dyDescent="0.2">
      <c r="A71014" s="23">
        <v>5510169367</v>
      </c>
      <c r="B71014" s="21" t="s">
        <v>14656</v>
      </c>
      <c r="C71014" s="22">
        <v>0</v>
      </c>
    </row>
    <row r="71015" spans="1:3" x14ac:dyDescent="0.2">
      <c r="A71015" s="23">
        <v>5510169369</v>
      </c>
      <c r="B71015" s="21" t="s">
        <v>14656</v>
      </c>
      <c r="C71015" s="22">
        <v>0</v>
      </c>
    </row>
    <row r="71016" spans="1:3" x14ac:dyDescent="0.2">
      <c r="A71016" s="23">
        <v>5510169371</v>
      </c>
      <c r="B71016" s="21" t="s">
        <v>14656</v>
      </c>
      <c r="C71016" s="22">
        <v>0</v>
      </c>
    </row>
    <row r="71017" spans="1:3" x14ac:dyDescent="0.2">
      <c r="A71017" s="23">
        <v>5510169374</v>
      </c>
      <c r="B71017" s="21" t="s">
        <v>14656</v>
      </c>
      <c r="C71017" s="22">
        <v>0</v>
      </c>
    </row>
    <row r="71018" spans="1:3" x14ac:dyDescent="0.2">
      <c r="A71018" s="23">
        <v>5510169376</v>
      </c>
      <c r="B71018" s="21" t="s">
        <v>14656</v>
      </c>
      <c r="C71018" s="22">
        <v>0</v>
      </c>
    </row>
    <row r="71019" spans="1:3" x14ac:dyDescent="0.2">
      <c r="A71019" s="23">
        <v>5510169377</v>
      </c>
      <c r="B71019" s="21" t="s">
        <v>14656</v>
      </c>
      <c r="C71019" s="22">
        <v>0</v>
      </c>
    </row>
    <row r="71020" spans="1:3" x14ac:dyDescent="0.2">
      <c r="A71020" s="23">
        <v>5510169378</v>
      </c>
      <c r="B71020" s="21" t="s">
        <v>14656</v>
      </c>
      <c r="C71020" s="22">
        <v>0</v>
      </c>
    </row>
    <row r="71021" spans="1:3" x14ac:dyDescent="0.2">
      <c r="A71021" s="23">
        <v>5510169379</v>
      </c>
      <c r="B71021" s="21" t="s">
        <v>14656</v>
      </c>
      <c r="C71021" s="22">
        <v>0</v>
      </c>
    </row>
    <row r="71022" spans="1:3" x14ac:dyDescent="0.2">
      <c r="A71022" s="23">
        <v>5510169380</v>
      </c>
      <c r="B71022" s="21" t="s">
        <v>14656</v>
      </c>
      <c r="C71022" s="22">
        <v>0</v>
      </c>
    </row>
    <row r="71023" spans="1:3" x14ac:dyDescent="0.2">
      <c r="A71023" s="23">
        <v>5510169381</v>
      </c>
      <c r="B71023" s="21" t="s">
        <v>14656</v>
      </c>
      <c r="C71023" s="22">
        <v>0</v>
      </c>
    </row>
    <row r="71024" spans="1:3" x14ac:dyDescent="0.2">
      <c r="A71024" s="23">
        <v>5510169383</v>
      </c>
      <c r="B71024" s="21" t="s">
        <v>14656</v>
      </c>
      <c r="C71024" s="22">
        <v>0</v>
      </c>
    </row>
    <row r="71025" spans="1:3" x14ac:dyDescent="0.2">
      <c r="A71025" s="23">
        <v>5510169384</v>
      </c>
      <c r="B71025" s="21" t="s">
        <v>14656</v>
      </c>
      <c r="C71025" s="22">
        <v>0</v>
      </c>
    </row>
    <row r="71026" spans="1:3" x14ac:dyDescent="0.2">
      <c r="A71026" s="23">
        <v>5510169385</v>
      </c>
      <c r="B71026" s="21" t="s">
        <v>14656</v>
      </c>
      <c r="C71026" s="22">
        <v>0</v>
      </c>
    </row>
    <row r="71027" spans="1:3" x14ac:dyDescent="0.2">
      <c r="A71027" s="23">
        <v>5510169386</v>
      </c>
      <c r="B71027" s="21" t="s">
        <v>14656</v>
      </c>
      <c r="C71027" s="22">
        <v>0</v>
      </c>
    </row>
    <row r="71028" spans="1:3" x14ac:dyDescent="0.2">
      <c r="A71028" s="23">
        <v>5510169387</v>
      </c>
      <c r="B71028" s="21" t="s">
        <v>14656</v>
      </c>
      <c r="C71028" s="22">
        <v>0</v>
      </c>
    </row>
    <row r="71029" spans="1:3" x14ac:dyDescent="0.2">
      <c r="A71029" s="23">
        <v>5510169388</v>
      </c>
      <c r="B71029" s="21" t="s">
        <v>14656</v>
      </c>
      <c r="C71029" s="22">
        <v>0</v>
      </c>
    </row>
    <row r="71030" spans="1:3" x14ac:dyDescent="0.2">
      <c r="A71030" s="23">
        <v>5510169389</v>
      </c>
      <c r="B71030" s="21" t="s">
        <v>14656</v>
      </c>
      <c r="C71030" s="22">
        <v>0</v>
      </c>
    </row>
    <row r="71031" spans="1:3" x14ac:dyDescent="0.2">
      <c r="A71031" s="23">
        <v>5510169391</v>
      </c>
      <c r="B71031" s="21" t="s">
        <v>14656</v>
      </c>
      <c r="C71031" s="22">
        <v>0</v>
      </c>
    </row>
    <row r="71032" spans="1:3" x14ac:dyDescent="0.2">
      <c r="A71032" s="23">
        <v>5510169392</v>
      </c>
      <c r="B71032" s="21" t="s">
        <v>14656</v>
      </c>
      <c r="C71032" s="22">
        <v>0</v>
      </c>
    </row>
    <row r="71033" spans="1:3" x14ac:dyDescent="0.2">
      <c r="A71033" s="23">
        <v>5510169393</v>
      </c>
      <c r="B71033" s="21" t="s">
        <v>14656</v>
      </c>
      <c r="C71033" s="22">
        <v>0</v>
      </c>
    </row>
    <row r="71034" spans="1:3" x14ac:dyDescent="0.2">
      <c r="A71034" s="23">
        <v>5510169394</v>
      </c>
      <c r="B71034" s="21" t="s">
        <v>14656</v>
      </c>
      <c r="C71034" s="22">
        <v>0</v>
      </c>
    </row>
    <row r="71035" spans="1:3" x14ac:dyDescent="0.2">
      <c r="A71035" s="23">
        <v>5510169395</v>
      </c>
      <c r="B71035" s="21" t="s">
        <v>14656</v>
      </c>
      <c r="C71035" s="22">
        <v>0</v>
      </c>
    </row>
    <row r="71036" spans="1:3" x14ac:dyDescent="0.2">
      <c r="A71036" s="23">
        <v>5510169399</v>
      </c>
      <c r="B71036" s="21" t="s">
        <v>14656</v>
      </c>
      <c r="C71036" s="22">
        <v>0</v>
      </c>
    </row>
    <row r="71037" spans="1:3" x14ac:dyDescent="0.2">
      <c r="A71037" s="23">
        <v>5510169402</v>
      </c>
      <c r="B71037" s="21" t="s">
        <v>14656</v>
      </c>
      <c r="C71037" s="22">
        <v>0</v>
      </c>
    </row>
    <row r="71038" spans="1:3" x14ac:dyDescent="0.2">
      <c r="A71038" s="23">
        <v>5510169403</v>
      </c>
      <c r="B71038" s="21" t="s">
        <v>14656</v>
      </c>
      <c r="C71038" s="22">
        <v>0</v>
      </c>
    </row>
    <row r="71039" spans="1:3" x14ac:dyDescent="0.2">
      <c r="A71039" s="23">
        <v>5510169404</v>
      </c>
      <c r="B71039" s="21" t="s">
        <v>14656</v>
      </c>
      <c r="C71039" s="22">
        <v>0</v>
      </c>
    </row>
    <row r="71040" spans="1:3" x14ac:dyDescent="0.2">
      <c r="A71040" s="23">
        <v>5510169406</v>
      </c>
      <c r="B71040" s="21" t="s">
        <v>14656</v>
      </c>
      <c r="C71040" s="22">
        <v>0</v>
      </c>
    </row>
    <row r="71041" spans="1:3" x14ac:dyDescent="0.2">
      <c r="A71041" s="23">
        <v>5510169407</v>
      </c>
      <c r="B71041" s="21" t="s">
        <v>14656</v>
      </c>
      <c r="C71041" s="22">
        <v>0</v>
      </c>
    </row>
    <row r="71042" spans="1:3" x14ac:dyDescent="0.2">
      <c r="A71042" s="23">
        <v>5510169408</v>
      </c>
      <c r="B71042" s="21" t="s">
        <v>14656</v>
      </c>
      <c r="C71042" s="22">
        <v>0</v>
      </c>
    </row>
    <row r="71043" spans="1:3" x14ac:dyDescent="0.2">
      <c r="A71043" s="23">
        <v>5510169409</v>
      </c>
      <c r="B71043" s="21" t="s">
        <v>14656</v>
      </c>
      <c r="C71043" s="22">
        <v>0</v>
      </c>
    </row>
    <row r="71044" spans="1:3" x14ac:dyDescent="0.2">
      <c r="A71044" s="23">
        <v>5510169410</v>
      </c>
      <c r="B71044" s="21" t="s">
        <v>14656</v>
      </c>
      <c r="C71044" s="22">
        <v>0</v>
      </c>
    </row>
    <row r="71045" spans="1:3" x14ac:dyDescent="0.2">
      <c r="A71045" s="23">
        <v>5510169411</v>
      </c>
      <c r="B71045" s="21" t="s">
        <v>14656</v>
      </c>
      <c r="C71045" s="22">
        <v>0</v>
      </c>
    </row>
    <row r="71046" spans="1:3" x14ac:dyDescent="0.2">
      <c r="A71046" s="23">
        <v>5510169413</v>
      </c>
      <c r="B71046" s="21" t="s">
        <v>14656</v>
      </c>
      <c r="C71046" s="22">
        <v>0</v>
      </c>
    </row>
    <row r="71047" spans="1:3" x14ac:dyDescent="0.2">
      <c r="A71047" s="23">
        <v>5510169414</v>
      </c>
      <c r="B71047" s="21" t="s">
        <v>14656</v>
      </c>
      <c r="C71047" s="22">
        <v>0</v>
      </c>
    </row>
    <row r="71048" spans="1:3" x14ac:dyDescent="0.2">
      <c r="A71048" s="23">
        <v>5510169415</v>
      </c>
      <c r="B71048" s="21" t="s">
        <v>14656</v>
      </c>
      <c r="C71048" s="22">
        <v>0</v>
      </c>
    </row>
    <row r="71049" spans="1:3" x14ac:dyDescent="0.2">
      <c r="A71049" s="23">
        <v>5510169418</v>
      </c>
      <c r="B71049" s="21" t="s">
        <v>14656</v>
      </c>
      <c r="C71049" s="22">
        <v>0</v>
      </c>
    </row>
    <row r="71050" spans="1:3" x14ac:dyDescent="0.2">
      <c r="A71050" s="23">
        <v>5510169420</v>
      </c>
      <c r="B71050" s="21" t="s">
        <v>14656</v>
      </c>
      <c r="C71050" s="22">
        <v>0</v>
      </c>
    </row>
    <row r="71051" spans="1:3" x14ac:dyDescent="0.2">
      <c r="A71051" s="23">
        <v>5510169421</v>
      </c>
      <c r="B71051" s="21" t="s">
        <v>14656</v>
      </c>
      <c r="C71051" s="22">
        <v>0</v>
      </c>
    </row>
    <row r="71052" spans="1:3" x14ac:dyDescent="0.2">
      <c r="A71052" s="23">
        <v>5510169424</v>
      </c>
      <c r="B71052" s="21" t="s">
        <v>14656</v>
      </c>
      <c r="C71052" s="22">
        <v>0</v>
      </c>
    </row>
    <row r="71053" spans="1:3" x14ac:dyDescent="0.2">
      <c r="A71053" s="23">
        <v>5510169426</v>
      </c>
      <c r="B71053" s="21" t="s">
        <v>14656</v>
      </c>
      <c r="C71053" s="22">
        <v>0</v>
      </c>
    </row>
    <row r="71054" spans="1:3" x14ac:dyDescent="0.2">
      <c r="A71054" s="23">
        <v>5510169427</v>
      </c>
      <c r="B71054" s="21" t="s">
        <v>14656</v>
      </c>
      <c r="C71054" s="22">
        <v>0</v>
      </c>
    </row>
    <row r="71055" spans="1:3" x14ac:dyDescent="0.2">
      <c r="A71055" s="23">
        <v>5510169428</v>
      </c>
      <c r="B71055" s="21" t="s">
        <v>14656</v>
      </c>
      <c r="C71055" s="22">
        <v>0</v>
      </c>
    </row>
    <row r="71056" spans="1:3" x14ac:dyDescent="0.2">
      <c r="A71056" s="23">
        <v>5510169429</v>
      </c>
      <c r="B71056" s="21" t="s">
        <v>14656</v>
      </c>
      <c r="C71056" s="22">
        <v>0</v>
      </c>
    </row>
    <row r="71057" spans="1:3" x14ac:dyDescent="0.2">
      <c r="A71057" s="23">
        <v>5510169430</v>
      </c>
      <c r="B71057" s="21" t="s">
        <v>14656</v>
      </c>
      <c r="C71057" s="22">
        <v>0</v>
      </c>
    </row>
    <row r="71058" spans="1:3" x14ac:dyDescent="0.2">
      <c r="A71058" s="23">
        <v>5510169431</v>
      </c>
      <c r="B71058" s="21" t="s">
        <v>14656</v>
      </c>
      <c r="C71058" s="22">
        <v>0</v>
      </c>
    </row>
    <row r="71059" spans="1:3" x14ac:dyDescent="0.2">
      <c r="A71059" s="23">
        <v>5510169432</v>
      </c>
      <c r="B71059" s="21" t="s">
        <v>14656</v>
      </c>
      <c r="C71059" s="22">
        <v>0</v>
      </c>
    </row>
    <row r="71060" spans="1:3" x14ac:dyDescent="0.2">
      <c r="A71060" s="23">
        <v>5510169434</v>
      </c>
      <c r="B71060" s="21" t="s">
        <v>14656</v>
      </c>
      <c r="C71060" s="22">
        <v>0</v>
      </c>
    </row>
    <row r="71061" spans="1:3" x14ac:dyDescent="0.2">
      <c r="A71061" s="23">
        <v>5510169435</v>
      </c>
      <c r="B71061" s="21" t="s">
        <v>14656</v>
      </c>
      <c r="C71061" s="22">
        <v>0</v>
      </c>
    </row>
    <row r="71062" spans="1:3" x14ac:dyDescent="0.2">
      <c r="A71062" s="23">
        <v>5510169437</v>
      </c>
      <c r="B71062" s="21" t="s">
        <v>14656</v>
      </c>
      <c r="C71062" s="22">
        <v>0</v>
      </c>
    </row>
    <row r="71063" spans="1:3" x14ac:dyDescent="0.2">
      <c r="A71063" s="23">
        <v>5510169468</v>
      </c>
      <c r="B71063" s="21" t="s">
        <v>14656</v>
      </c>
      <c r="C71063" s="22">
        <v>0</v>
      </c>
    </row>
    <row r="71064" spans="1:3" x14ac:dyDescent="0.2">
      <c r="A71064" s="23">
        <v>5510169476</v>
      </c>
      <c r="B71064" s="21" t="s">
        <v>14656</v>
      </c>
      <c r="C71064" s="22">
        <v>0</v>
      </c>
    </row>
    <row r="71065" spans="1:3" x14ac:dyDescent="0.2">
      <c r="A71065" s="23">
        <v>5510169530</v>
      </c>
      <c r="B71065" s="21" t="s">
        <v>14656</v>
      </c>
      <c r="C71065" s="22">
        <v>0</v>
      </c>
    </row>
    <row r="71066" spans="1:3" x14ac:dyDescent="0.2">
      <c r="A71066" s="23">
        <v>5510169531</v>
      </c>
      <c r="B71066" s="21" t="s">
        <v>14656</v>
      </c>
      <c r="C71066" s="22">
        <v>0</v>
      </c>
    </row>
    <row r="71067" spans="1:3" x14ac:dyDescent="0.2">
      <c r="A71067" s="23">
        <v>5510169532</v>
      </c>
      <c r="B71067" s="21" t="s">
        <v>14656</v>
      </c>
      <c r="C71067" s="22">
        <v>0</v>
      </c>
    </row>
    <row r="71068" spans="1:3" x14ac:dyDescent="0.2">
      <c r="A71068" s="23">
        <v>5510169533</v>
      </c>
      <c r="B71068" s="21" t="s">
        <v>14656</v>
      </c>
      <c r="C71068" s="22">
        <v>0</v>
      </c>
    </row>
    <row r="71069" spans="1:3" x14ac:dyDescent="0.2">
      <c r="A71069" s="23">
        <v>5510169534</v>
      </c>
      <c r="B71069" s="21" t="s">
        <v>14656</v>
      </c>
      <c r="C71069" s="22">
        <v>0</v>
      </c>
    </row>
    <row r="71070" spans="1:3" x14ac:dyDescent="0.2">
      <c r="A71070" s="23">
        <v>5510169535</v>
      </c>
      <c r="B71070" s="21" t="s">
        <v>14656</v>
      </c>
      <c r="C71070" s="22">
        <v>0</v>
      </c>
    </row>
    <row r="71071" spans="1:3" x14ac:dyDescent="0.2">
      <c r="A71071" s="23">
        <v>5510169536</v>
      </c>
      <c r="B71071" s="21" t="s">
        <v>14656</v>
      </c>
      <c r="C71071" s="22">
        <v>0</v>
      </c>
    </row>
    <row r="71072" spans="1:3" x14ac:dyDescent="0.2">
      <c r="A71072" s="23">
        <v>5510169537</v>
      </c>
      <c r="B71072" s="21" t="s">
        <v>14656</v>
      </c>
      <c r="C71072" s="22">
        <v>0</v>
      </c>
    </row>
    <row r="71073" spans="1:3" x14ac:dyDescent="0.2">
      <c r="A71073" s="23">
        <v>5510169581</v>
      </c>
      <c r="B71073" s="21" t="s">
        <v>14913</v>
      </c>
      <c r="C71073" s="22">
        <v>0</v>
      </c>
    </row>
    <row r="71074" spans="1:3" x14ac:dyDescent="0.2">
      <c r="A71074" s="23">
        <v>5510169582</v>
      </c>
      <c r="B71074" s="21" t="s">
        <v>14913</v>
      </c>
      <c r="C71074" s="22">
        <v>0</v>
      </c>
    </row>
    <row r="71075" spans="1:3" x14ac:dyDescent="0.2">
      <c r="A71075" s="23">
        <v>5510170167</v>
      </c>
      <c r="B71075" s="21" t="s">
        <v>14914</v>
      </c>
      <c r="C71075" s="22">
        <v>0</v>
      </c>
    </row>
    <row r="71076" spans="1:3" x14ac:dyDescent="0.2">
      <c r="A71076" s="23">
        <v>5510170231</v>
      </c>
      <c r="B71076" s="21" t="s">
        <v>14677</v>
      </c>
      <c r="C71076" s="22">
        <v>0</v>
      </c>
    </row>
    <row r="71077" spans="1:3" x14ac:dyDescent="0.2">
      <c r="A71077" s="23">
        <v>5510170232</v>
      </c>
      <c r="B71077" s="21" t="s">
        <v>14677</v>
      </c>
      <c r="C71077" s="22">
        <v>0</v>
      </c>
    </row>
    <row r="71078" spans="1:3" x14ac:dyDescent="0.2">
      <c r="A71078" s="23">
        <v>5510170233</v>
      </c>
      <c r="B71078" s="21" t="s">
        <v>14677</v>
      </c>
      <c r="C71078" s="22">
        <v>0</v>
      </c>
    </row>
    <row r="71079" spans="1:3" x14ac:dyDescent="0.2">
      <c r="A71079" s="23">
        <v>5510170234</v>
      </c>
      <c r="B71079" s="21" t="s">
        <v>14677</v>
      </c>
      <c r="C71079" s="22">
        <v>0</v>
      </c>
    </row>
    <row r="71080" spans="1:3" x14ac:dyDescent="0.2">
      <c r="A71080" s="23">
        <v>5510170235</v>
      </c>
      <c r="B71080" s="21" t="s">
        <v>14677</v>
      </c>
      <c r="C71080" s="22">
        <v>0</v>
      </c>
    </row>
    <row r="71081" spans="1:3" x14ac:dyDescent="0.2">
      <c r="A71081" s="23">
        <v>5510170263</v>
      </c>
      <c r="B71081" s="21" t="s">
        <v>14915</v>
      </c>
      <c r="C71081" s="22">
        <v>0</v>
      </c>
    </row>
    <row r="71082" spans="1:3" x14ac:dyDescent="0.2">
      <c r="A71082" s="23">
        <v>5510170264</v>
      </c>
      <c r="B71082" s="21" t="s">
        <v>14915</v>
      </c>
      <c r="C71082" s="22">
        <v>0</v>
      </c>
    </row>
    <row r="71083" spans="1:3" x14ac:dyDescent="0.2">
      <c r="A71083" s="23">
        <v>5510170265</v>
      </c>
      <c r="B71083" s="21" t="s">
        <v>14915</v>
      </c>
      <c r="C71083" s="22">
        <v>0</v>
      </c>
    </row>
    <row r="71084" spans="1:3" x14ac:dyDescent="0.2">
      <c r="A71084" s="23">
        <v>5510170266</v>
      </c>
      <c r="B71084" s="21" t="s">
        <v>14915</v>
      </c>
      <c r="C71084" s="22">
        <v>0</v>
      </c>
    </row>
    <row r="71085" spans="1:3" x14ac:dyDescent="0.2">
      <c r="A71085" s="23">
        <v>5510170274</v>
      </c>
      <c r="B71085" s="21" t="s">
        <v>14656</v>
      </c>
      <c r="C71085" s="22">
        <v>0</v>
      </c>
    </row>
    <row r="71086" spans="1:3" x14ac:dyDescent="0.2">
      <c r="A71086" s="23">
        <v>5510170275</v>
      </c>
      <c r="B71086" s="21" t="s">
        <v>14656</v>
      </c>
      <c r="C71086" s="22">
        <v>0</v>
      </c>
    </row>
    <row r="71087" spans="1:3" x14ac:dyDescent="0.2">
      <c r="A71087" s="23">
        <v>5510170276</v>
      </c>
      <c r="B71087" s="21" t="s">
        <v>14656</v>
      </c>
      <c r="C71087" s="22">
        <v>0</v>
      </c>
    </row>
    <row r="71088" spans="1:3" x14ac:dyDescent="0.2">
      <c r="A71088" s="23">
        <v>5510170277</v>
      </c>
      <c r="B71088" s="21" t="s">
        <v>14656</v>
      </c>
      <c r="C71088" s="22">
        <v>0</v>
      </c>
    </row>
    <row r="71089" spans="1:3" x14ac:dyDescent="0.2">
      <c r="A71089" s="23">
        <v>5510170278</v>
      </c>
      <c r="B71089" s="21" t="s">
        <v>14656</v>
      </c>
      <c r="C71089" s="22">
        <v>0</v>
      </c>
    </row>
    <row r="71090" spans="1:3" x14ac:dyDescent="0.2">
      <c r="A71090" s="23">
        <v>5510170279</v>
      </c>
      <c r="B71090" s="21" t="s">
        <v>14656</v>
      </c>
      <c r="C71090" s="22">
        <v>0</v>
      </c>
    </row>
    <row r="71091" spans="1:3" x14ac:dyDescent="0.2">
      <c r="A71091" s="23">
        <v>5510170280</v>
      </c>
      <c r="B71091" s="21" t="s">
        <v>14656</v>
      </c>
      <c r="C71091" s="22">
        <v>0</v>
      </c>
    </row>
    <row r="71092" spans="1:3" x14ac:dyDescent="0.2">
      <c r="A71092" s="23">
        <v>5510170281</v>
      </c>
      <c r="B71092" s="21" t="s">
        <v>14656</v>
      </c>
      <c r="C71092" s="22">
        <v>0</v>
      </c>
    </row>
    <row r="71093" spans="1:3" x14ac:dyDescent="0.2">
      <c r="A71093" s="23">
        <v>5510170282</v>
      </c>
      <c r="B71093" s="21" t="s">
        <v>14656</v>
      </c>
      <c r="C71093" s="22">
        <v>0</v>
      </c>
    </row>
    <row r="71094" spans="1:3" x14ac:dyDescent="0.2">
      <c r="A71094" s="23">
        <v>5510170283</v>
      </c>
      <c r="B71094" s="21" t="s">
        <v>14656</v>
      </c>
      <c r="C71094" s="22">
        <v>0</v>
      </c>
    </row>
    <row r="71095" spans="1:3" x14ac:dyDescent="0.2">
      <c r="A71095" s="23">
        <v>5510170284</v>
      </c>
      <c r="B71095" s="21" t="s">
        <v>14656</v>
      </c>
      <c r="C71095" s="22">
        <v>0</v>
      </c>
    </row>
    <row r="71096" spans="1:3" x14ac:dyDescent="0.2">
      <c r="A71096" s="23">
        <v>5510170285</v>
      </c>
      <c r="B71096" s="21" t="s">
        <v>14656</v>
      </c>
      <c r="C71096" s="22">
        <v>0</v>
      </c>
    </row>
    <row r="71097" spans="1:3" x14ac:dyDescent="0.2">
      <c r="A71097" s="23">
        <v>5510170286</v>
      </c>
      <c r="B71097" s="21" t="s">
        <v>14656</v>
      </c>
      <c r="C71097" s="22">
        <v>0</v>
      </c>
    </row>
    <row r="71098" spans="1:3" x14ac:dyDescent="0.2">
      <c r="A71098" s="23">
        <v>5510170287</v>
      </c>
      <c r="B71098" s="21" t="s">
        <v>14656</v>
      </c>
      <c r="C71098" s="22">
        <v>0</v>
      </c>
    </row>
    <row r="71099" spans="1:3" x14ac:dyDescent="0.2">
      <c r="A71099" s="23">
        <v>5510170288</v>
      </c>
      <c r="B71099" s="21" t="s">
        <v>14656</v>
      </c>
      <c r="C71099" s="22">
        <v>0</v>
      </c>
    </row>
    <row r="71100" spans="1:3" x14ac:dyDescent="0.2">
      <c r="A71100" s="23">
        <v>5510170290</v>
      </c>
      <c r="B71100" s="21" t="s">
        <v>14656</v>
      </c>
      <c r="C71100" s="22">
        <v>0</v>
      </c>
    </row>
    <row r="71101" spans="1:3" x14ac:dyDescent="0.2">
      <c r="A71101" s="23">
        <v>5510170291</v>
      </c>
      <c r="B71101" s="21" t="s">
        <v>14656</v>
      </c>
      <c r="C71101" s="22">
        <v>0</v>
      </c>
    </row>
    <row r="71102" spans="1:3" x14ac:dyDescent="0.2">
      <c r="A71102" s="23">
        <v>5510170292</v>
      </c>
      <c r="B71102" s="21" t="s">
        <v>14656</v>
      </c>
      <c r="C71102" s="22">
        <v>0</v>
      </c>
    </row>
    <row r="71103" spans="1:3" x14ac:dyDescent="0.2">
      <c r="A71103" s="23">
        <v>5510170293</v>
      </c>
      <c r="B71103" s="21" t="s">
        <v>14656</v>
      </c>
      <c r="C71103" s="22">
        <v>0</v>
      </c>
    </row>
    <row r="71104" spans="1:3" x14ac:dyDescent="0.2">
      <c r="A71104" s="23">
        <v>5510170294</v>
      </c>
      <c r="B71104" s="21" t="s">
        <v>14656</v>
      </c>
      <c r="C71104" s="22">
        <v>0</v>
      </c>
    </row>
    <row r="71105" spans="1:3" x14ac:dyDescent="0.2">
      <c r="A71105" s="23">
        <v>5510170296</v>
      </c>
      <c r="B71105" s="21" t="s">
        <v>14656</v>
      </c>
      <c r="C71105" s="22">
        <v>0</v>
      </c>
    </row>
    <row r="71106" spans="1:3" x14ac:dyDescent="0.2">
      <c r="A71106" s="23">
        <v>5510170297</v>
      </c>
      <c r="B71106" s="21" t="s">
        <v>14656</v>
      </c>
      <c r="C71106" s="22">
        <v>0</v>
      </c>
    </row>
    <row r="71107" spans="1:3" x14ac:dyDescent="0.2">
      <c r="A71107" s="23">
        <v>5510170300</v>
      </c>
      <c r="B71107" s="21" t="s">
        <v>14656</v>
      </c>
      <c r="C71107" s="22">
        <v>0</v>
      </c>
    </row>
    <row r="71108" spans="1:3" x14ac:dyDescent="0.2">
      <c r="A71108" s="23">
        <v>5510170994</v>
      </c>
      <c r="B71108" s="21" t="s">
        <v>14916</v>
      </c>
      <c r="C71108" s="22">
        <v>0</v>
      </c>
    </row>
    <row r="71109" spans="1:3" x14ac:dyDescent="0.2">
      <c r="A71109" s="23">
        <v>5510171161</v>
      </c>
      <c r="B71109" s="21" t="s">
        <v>14917</v>
      </c>
      <c r="C71109" s="22">
        <v>0</v>
      </c>
    </row>
    <row r="71110" spans="1:3" x14ac:dyDescent="0.2">
      <c r="A71110" s="23">
        <v>5510171163</v>
      </c>
      <c r="B71110" s="21" t="s">
        <v>14917</v>
      </c>
      <c r="C71110" s="22">
        <v>0</v>
      </c>
    </row>
    <row r="71111" spans="1:3" x14ac:dyDescent="0.2">
      <c r="A71111" s="23">
        <v>5510171165</v>
      </c>
      <c r="B71111" s="21" t="s">
        <v>14917</v>
      </c>
      <c r="C71111" s="22">
        <v>0</v>
      </c>
    </row>
    <row r="71112" spans="1:3" x14ac:dyDescent="0.2">
      <c r="A71112" s="23">
        <v>5510171166</v>
      </c>
      <c r="B71112" s="21" t="s">
        <v>14917</v>
      </c>
      <c r="C71112" s="22">
        <v>0</v>
      </c>
    </row>
    <row r="71113" spans="1:3" x14ac:dyDescent="0.2">
      <c r="A71113" s="23">
        <v>5510171167</v>
      </c>
      <c r="B71113" s="21" t="s">
        <v>14917</v>
      </c>
      <c r="C71113" s="22">
        <v>0</v>
      </c>
    </row>
    <row r="71114" spans="1:3" x14ac:dyDescent="0.2">
      <c r="A71114" s="23">
        <v>5510171168</v>
      </c>
      <c r="B71114" s="21" t="s">
        <v>14917</v>
      </c>
      <c r="C71114" s="22">
        <v>0</v>
      </c>
    </row>
    <row r="71115" spans="1:3" x14ac:dyDescent="0.2">
      <c r="A71115" s="23">
        <v>5510171356</v>
      </c>
      <c r="B71115" s="21" t="s">
        <v>14918</v>
      </c>
      <c r="C71115" s="22">
        <v>0</v>
      </c>
    </row>
    <row r="71116" spans="1:3" x14ac:dyDescent="0.2">
      <c r="A71116" s="23">
        <v>5510171370</v>
      </c>
      <c r="B71116" s="21" t="s">
        <v>14919</v>
      </c>
      <c r="C71116" s="22">
        <v>0</v>
      </c>
    </row>
    <row r="71117" spans="1:3" x14ac:dyDescent="0.2">
      <c r="A71117" s="23">
        <v>5510171933</v>
      </c>
      <c r="B71117" s="21" t="s">
        <v>14920</v>
      </c>
      <c r="C71117" s="22">
        <v>0</v>
      </c>
    </row>
    <row r="71118" spans="1:3" x14ac:dyDescent="0.2">
      <c r="A71118" s="23">
        <v>5510172250</v>
      </c>
      <c r="B71118" s="21" t="s">
        <v>14921</v>
      </c>
      <c r="C71118" s="22">
        <v>0</v>
      </c>
    </row>
    <row r="71119" spans="1:3" x14ac:dyDescent="0.2">
      <c r="A71119" s="23">
        <v>5510172251</v>
      </c>
      <c r="B71119" s="21" t="s">
        <v>14921</v>
      </c>
      <c r="C71119" s="22">
        <v>0</v>
      </c>
    </row>
    <row r="71120" spans="1:3" x14ac:dyDescent="0.2">
      <c r="A71120" s="23">
        <v>5510172252</v>
      </c>
      <c r="B71120" s="21" t="s">
        <v>14921</v>
      </c>
      <c r="C71120" s="22">
        <v>0</v>
      </c>
    </row>
    <row r="71121" spans="1:3" x14ac:dyDescent="0.2">
      <c r="A71121" s="23">
        <v>5510172253</v>
      </c>
      <c r="B71121" s="21" t="s">
        <v>14921</v>
      </c>
      <c r="C71121" s="22">
        <v>0</v>
      </c>
    </row>
    <row r="71122" spans="1:3" x14ac:dyDescent="0.2">
      <c r="A71122" s="23">
        <v>5510172254</v>
      </c>
      <c r="B71122" s="21" t="s">
        <v>14921</v>
      </c>
      <c r="C71122" s="22">
        <v>0</v>
      </c>
    </row>
    <row r="71123" spans="1:3" x14ac:dyDescent="0.2">
      <c r="A71123" s="23">
        <v>5510172256</v>
      </c>
      <c r="B71123" s="21" t="s">
        <v>14921</v>
      </c>
      <c r="C71123" s="22">
        <v>0</v>
      </c>
    </row>
    <row r="71124" spans="1:3" x14ac:dyDescent="0.2">
      <c r="A71124" s="23">
        <v>5510172257</v>
      </c>
      <c r="B71124" s="21" t="s">
        <v>14921</v>
      </c>
      <c r="C71124" s="22">
        <v>0</v>
      </c>
    </row>
    <row r="71125" spans="1:3" x14ac:dyDescent="0.2">
      <c r="A71125" s="23">
        <v>5510172258</v>
      </c>
      <c r="B71125" s="21" t="s">
        <v>14921</v>
      </c>
      <c r="C71125" s="22">
        <v>0</v>
      </c>
    </row>
    <row r="71126" spans="1:3" x14ac:dyDescent="0.2">
      <c r="A71126" s="23">
        <v>5510172259</v>
      </c>
      <c r="B71126" s="21" t="s">
        <v>14921</v>
      </c>
      <c r="C71126" s="22">
        <v>0</v>
      </c>
    </row>
    <row r="71127" spans="1:3" x14ac:dyDescent="0.2">
      <c r="A71127" s="23">
        <v>5510172260</v>
      </c>
      <c r="B71127" s="21" t="s">
        <v>14921</v>
      </c>
      <c r="C71127" s="22">
        <v>0</v>
      </c>
    </row>
    <row r="71128" spans="1:3" x14ac:dyDescent="0.2">
      <c r="A71128" s="23">
        <v>5510172261</v>
      </c>
      <c r="B71128" s="21" t="s">
        <v>14921</v>
      </c>
      <c r="C71128" s="22">
        <v>0</v>
      </c>
    </row>
    <row r="71129" spans="1:3" x14ac:dyDescent="0.2">
      <c r="A71129" s="23">
        <v>5510172262</v>
      </c>
      <c r="B71129" s="21" t="s">
        <v>14921</v>
      </c>
      <c r="C71129" s="22">
        <v>0</v>
      </c>
    </row>
    <row r="71130" spans="1:3" x14ac:dyDescent="0.2">
      <c r="A71130" s="23">
        <v>5510172263</v>
      </c>
      <c r="B71130" s="21" t="s">
        <v>14921</v>
      </c>
      <c r="C71130" s="22">
        <v>0</v>
      </c>
    </row>
    <row r="71131" spans="1:3" x14ac:dyDescent="0.2">
      <c r="A71131" s="23">
        <v>5510172264</v>
      </c>
      <c r="B71131" s="21" t="s">
        <v>14921</v>
      </c>
      <c r="C71131" s="22">
        <v>0</v>
      </c>
    </row>
    <row r="71132" spans="1:3" x14ac:dyDescent="0.2">
      <c r="A71132" s="23">
        <v>5510172265</v>
      </c>
      <c r="B71132" s="21" t="s">
        <v>14921</v>
      </c>
      <c r="C71132" s="22">
        <v>0</v>
      </c>
    </row>
    <row r="71133" spans="1:3" x14ac:dyDescent="0.2">
      <c r="A71133" s="23">
        <v>5510172266</v>
      </c>
      <c r="B71133" s="21" t="s">
        <v>14921</v>
      </c>
      <c r="C71133" s="22">
        <v>0</v>
      </c>
    </row>
    <row r="71134" spans="1:3" x14ac:dyDescent="0.2">
      <c r="A71134" s="23">
        <v>5510172267</v>
      </c>
      <c r="B71134" s="21" t="s">
        <v>14921</v>
      </c>
      <c r="C71134" s="22">
        <v>0</v>
      </c>
    </row>
    <row r="71135" spans="1:3" x14ac:dyDescent="0.2">
      <c r="A71135" s="23">
        <v>5510172268</v>
      </c>
      <c r="B71135" s="21" t="s">
        <v>14921</v>
      </c>
      <c r="C71135" s="22">
        <v>0</v>
      </c>
    </row>
    <row r="71136" spans="1:3" x14ac:dyDescent="0.2">
      <c r="A71136" s="23">
        <v>5510172269</v>
      </c>
      <c r="B71136" s="21" t="s">
        <v>14921</v>
      </c>
      <c r="C71136" s="22">
        <v>0</v>
      </c>
    </row>
    <row r="71137" spans="1:3" x14ac:dyDescent="0.2">
      <c r="A71137" s="23">
        <v>5510172270</v>
      </c>
      <c r="B71137" s="21" t="s">
        <v>14921</v>
      </c>
      <c r="C71137" s="22">
        <v>0</v>
      </c>
    </row>
    <row r="71138" spans="1:3" x14ac:dyDescent="0.2">
      <c r="A71138" s="23">
        <v>5510172271</v>
      </c>
      <c r="B71138" s="21" t="s">
        <v>14921</v>
      </c>
      <c r="C71138" s="22">
        <v>0</v>
      </c>
    </row>
    <row r="71139" spans="1:3" x14ac:dyDescent="0.2">
      <c r="A71139" s="23">
        <v>5510172272</v>
      </c>
      <c r="B71139" s="21" t="s">
        <v>14921</v>
      </c>
      <c r="C71139" s="22">
        <v>0</v>
      </c>
    </row>
    <row r="71140" spans="1:3" x14ac:dyDescent="0.2">
      <c r="A71140" s="23">
        <v>5510172273</v>
      </c>
      <c r="B71140" s="21" t="s">
        <v>14921</v>
      </c>
      <c r="C71140" s="22">
        <v>0</v>
      </c>
    </row>
    <row r="71141" spans="1:3" x14ac:dyDescent="0.2">
      <c r="A71141" s="23">
        <v>5510172274</v>
      </c>
      <c r="B71141" s="21" t="s">
        <v>14921</v>
      </c>
      <c r="C71141" s="22">
        <v>0</v>
      </c>
    </row>
    <row r="71142" spans="1:3" x14ac:dyDescent="0.2">
      <c r="A71142" s="23">
        <v>5510172275</v>
      </c>
      <c r="B71142" s="21" t="s">
        <v>14921</v>
      </c>
      <c r="C71142" s="22">
        <v>0</v>
      </c>
    </row>
    <row r="71143" spans="1:3" x14ac:dyDescent="0.2">
      <c r="A71143" s="23">
        <v>5510172276</v>
      </c>
      <c r="B71143" s="21" t="s">
        <v>14921</v>
      </c>
      <c r="C71143" s="22">
        <v>0</v>
      </c>
    </row>
    <row r="71144" spans="1:3" x14ac:dyDescent="0.2">
      <c r="A71144" s="23">
        <v>5510172277</v>
      </c>
      <c r="B71144" s="21" t="s">
        <v>14921</v>
      </c>
      <c r="C71144" s="22">
        <v>0</v>
      </c>
    </row>
    <row r="71145" spans="1:3" x14ac:dyDescent="0.2">
      <c r="A71145" s="23">
        <v>5510172278</v>
      </c>
      <c r="B71145" s="21" t="s">
        <v>14921</v>
      </c>
      <c r="C71145" s="22">
        <v>0</v>
      </c>
    </row>
    <row r="71146" spans="1:3" x14ac:dyDescent="0.2">
      <c r="A71146" s="23">
        <v>5510172279</v>
      </c>
      <c r="B71146" s="21" t="s">
        <v>14921</v>
      </c>
      <c r="C71146" s="22">
        <v>0</v>
      </c>
    </row>
    <row r="71147" spans="1:3" x14ac:dyDescent="0.2">
      <c r="A71147" s="23">
        <v>5510172280</v>
      </c>
      <c r="B71147" s="21" t="s">
        <v>14921</v>
      </c>
      <c r="C71147" s="22">
        <v>0</v>
      </c>
    </row>
    <row r="71148" spans="1:3" x14ac:dyDescent="0.2">
      <c r="A71148" s="23">
        <v>5510172281</v>
      </c>
      <c r="B71148" s="21" t="s">
        <v>14921</v>
      </c>
      <c r="C71148" s="22">
        <v>0</v>
      </c>
    </row>
    <row r="71149" spans="1:3" x14ac:dyDescent="0.2">
      <c r="A71149" s="23">
        <v>5510172282</v>
      </c>
      <c r="B71149" s="21" t="s">
        <v>14921</v>
      </c>
      <c r="C71149" s="22">
        <v>0</v>
      </c>
    </row>
    <row r="71150" spans="1:3" x14ac:dyDescent="0.2">
      <c r="A71150" s="23">
        <v>5510172283</v>
      </c>
      <c r="B71150" s="21" t="s">
        <v>14921</v>
      </c>
      <c r="C71150" s="22">
        <v>0</v>
      </c>
    </row>
    <row r="71151" spans="1:3" x14ac:dyDescent="0.2">
      <c r="A71151" s="23">
        <v>5510172284</v>
      </c>
      <c r="B71151" s="21" t="s">
        <v>14921</v>
      </c>
      <c r="C71151" s="22">
        <v>0</v>
      </c>
    </row>
    <row r="71152" spans="1:3" x14ac:dyDescent="0.2">
      <c r="A71152" s="23">
        <v>5510172285</v>
      </c>
      <c r="B71152" s="21" t="s">
        <v>14921</v>
      </c>
      <c r="C71152" s="22">
        <v>0</v>
      </c>
    </row>
    <row r="71153" spans="1:3" x14ac:dyDescent="0.2">
      <c r="A71153" s="23">
        <v>5510172286</v>
      </c>
      <c r="B71153" s="21" t="s">
        <v>14921</v>
      </c>
      <c r="C71153" s="22">
        <v>0</v>
      </c>
    </row>
    <row r="71154" spans="1:3" x14ac:dyDescent="0.2">
      <c r="A71154" s="23">
        <v>5510172287</v>
      </c>
      <c r="B71154" s="21" t="s">
        <v>14921</v>
      </c>
      <c r="C71154" s="22">
        <v>0</v>
      </c>
    </row>
    <row r="71155" spans="1:3" x14ac:dyDescent="0.2">
      <c r="A71155" s="23">
        <v>5510172288</v>
      </c>
      <c r="B71155" s="21" t="s">
        <v>14921</v>
      </c>
      <c r="C71155" s="22">
        <v>0</v>
      </c>
    </row>
    <row r="71156" spans="1:3" x14ac:dyDescent="0.2">
      <c r="A71156" s="23">
        <v>5510172289</v>
      </c>
      <c r="B71156" s="21" t="s">
        <v>14921</v>
      </c>
      <c r="C71156" s="22">
        <v>0</v>
      </c>
    </row>
    <row r="71157" spans="1:3" x14ac:dyDescent="0.2">
      <c r="A71157" s="23">
        <v>5510172290</v>
      </c>
      <c r="B71157" s="21" t="s">
        <v>14921</v>
      </c>
      <c r="C71157" s="22">
        <v>0</v>
      </c>
    </row>
    <row r="71158" spans="1:3" x14ac:dyDescent="0.2">
      <c r="A71158" s="23">
        <v>5510172291</v>
      </c>
      <c r="B71158" s="21" t="s">
        <v>14921</v>
      </c>
      <c r="C71158" s="22">
        <v>0</v>
      </c>
    </row>
    <row r="71159" spans="1:3" x14ac:dyDescent="0.2">
      <c r="A71159" s="23">
        <v>5510172293</v>
      </c>
      <c r="B71159" s="21" t="s">
        <v>14921</v>
      </c>
      <c r="C71159" s="22">
        <v>0</v>
      </c>
    </row>
    <row r="71160" spans="1:3" x14ac:dyDescent="0.2">
      <c r="A71160" s="23">
        <v>5510172294</v>
      </c>
      <c r="B71160" s="21" t="s">
        <v>14921</v>
      </c>
      <c r="C71160" s="22">
        <v>0</v>
      </c>
    </row>
    <row r="71161" spans="1:3" x14ac:dyDescent="0.2">
      <c r="A71161" s="23">
        <v>5510172295</v>
      </c>
      <c r="B71161" s="21" t="s">
        <v>14921</v>
      </c>
      <c r="C71161" s="22">
        <v>0</v>
      </c>
    </row>
    <row r="71162" spans="1:3" x14ac:dyDescent="0.2">
      <c r="A71162" s="23">
        <v>5510172296</v>
      </c>
      <c r="B71162" s="21" t="s">
        <v>14921</v>
      </c>
      <c r="C71162" s="22">
        <v>0</v>
      </c>
    </row>
    <row r="71163" spans="1:3" x14ac:dyDescent="0.2">
      <c r="A71163" s="23">
        <v>5510172297</v>
      </c>
      <c r="B71163" s="21" t="s">
        <v>14921</v>
      </c>
      <c r="C71163" s="22">
        <v>0</v>
      </c>
    </row>
    <row r="71164" spans="1:3" x14ac:dyDescent="0.2">
      <c r="A71164" s="23">
        <v>5510172298</v>
      </c>
      <c r="B71164" s="21" t="s">
        <v>14921</v>
      </c>
      <c r="C71164" s="22">
        <v>0</v>
      </c>
    </row>
    <row r="71165" spans="1:3" x14ac:dyDescent="0.2">
      <c r="A71165" s="23">
        <v>5510172300</v>
      </c>
      <c r="B71165" s="21" t="s">
        <v>14921</v>
      </c>
      <c r="C71165" s="22">
        <v>0</v>
      </c>
    </row>
    <row r="71166" spans="1:3" x14ac:dyDescent="0.2">
      <c r="A71166" s="23">
        <v>5510172301</v>
      </c>
      <c r="B71166" s="21" t="s">
        <v>14921</v>
      </c>
      <c r="C71166" s="22">
        <v>0</v>
      </c>
    </row>
    <row r="71167" spans="1:3" x14ac:dyDescent="0.2">
      <c r="A71167" s="23">
        <v>5510172302</v>
      </c>
      <c r="B71167" s="21" t="s">
        <v>14921</v>
      </c>
      <c r="C71167" s="22">
        <v>0</v>
      </c>
    </row>
    <row r="71168" spans="1:3" x14ac:dyDescent="0.2">
      <c r="A71168" s="23">
        <v>5510172303</v>
      </c>
      <c r="B71168" s="21" t="s">
        <v>14921</v>
      </c>
      <c r="C71168" s="22">
        <v>0</v>
      </c>
    </row>
    <row r="71169" spans="1:3" x14ac:dyDescent="0.2">
      <c r="A71169" s="23">
        <v>5510172304</v>
      </c>
      <c r="B71169" s="21" t="s">
        <v>14921</v>
      </c>
      <c r="C71169" s="22">
        <v>0</v>
      </c>
    </row>
    <row r="71170" spans="1:3" x14ac:dyDescent="0.2">
      <c r="A71170" s="23">
        <v>5510172305</v>
      </c>
      <c r="B71170" s="21" t="s">
        <v>14921</v>
      </c>
      <c r="C71170" s="22">
        <v>0</v>
      </c>
    </row>
    <row r="71171" spans="1:3" x14ac:dyDescent="0.2">
      <c r="A71171" s="23">
        <v>5510172306</v>
      </c>
      <c r="B71171" s="21" t="s">
        <v>14921</v>
      </c>
      <c r="C71171" s="22">
        <v>0</v>
      </c>
    </row>
    <row r="71172" spans="1:3" x14ac:dyDescent="0.2">
      <c r="A71172" s="23">
        <v>5510172307</v>
      </c>
      <c r="B71172" s="21" t="s">
        <v>14921</v>
      </c>
      <c r="C71172" s="22">
        <v>0</v>
      </c>
    </row>
    <row r="71173" spans="1:3" x14ac:dyDescent="0.2">
      <c r="A71173" s="23">
        <v>5510172308</v>
      </c>
      <c r="B71173" s="21" t="s">
        <v>14921</v>
      </c>
      <c r="C71173" s="22">
        <v>0</v>
      </c>
    </row>
    <row r="71174" spans="1:3" x14ac:dyDescent="0.2">
      <c r="A71174" s="23">
        <v>5510172309</v>
      </c>
      <c r="B71174" s="21" t="s">
        <v>14921</v>
      </c>
      <c r="C71174" s="22">
        <v>0</v>
      </c>
    </row>
    <row r="71175" spans="1:3" x14ac:dyDescent="0.2">
      <c r="A71175" s="23">
        <v>5510172310</v>
      </c>
      <c r="B71175" s="21" t="s">
        <v>14921</v>
      </c>
      <c r="C71175" s="22">
        <v>0</v>
      </c>
    </row>
    <row r="71176" spans="1:3" x14ac:dyDescent="0.2">
      <c r="A71176" s="23">
        <v>5510172311</v>
      </c>
      <c r="B71176" s="21" t="s">
        <v>14921</v>
      </c>
      <c r="C71176" s="22">
        <v>0</v>
      </c>
    </row>
    <row r="71177" spans="1:3" x14ac:dyDescent="0.2">
      <c r="A71177" s="23">
        <v>5510172312</v>
      </c>
      <c r="B71177" s="21" t="s">
        <v>14921</v>
      </c>
      <c r="C71177" s="22">
        <v>0</v>
      </c>
    </row>
    <row r="71178" spans="1:3" x14ac:dyDescent="0.2">
      <c r="A71178" s="23">
        <v>5510172313</v>
      </c>
      <c r="B71178" s="21" t="s">
        <v>14921</v>
      </c>
      <c r="C71178" s="22">
        <v>0</v>
      </c>
    </row>
    <row r="71179" spans="1:3" x14ac:dyDescent="0.2">
      <c r="A71179" s="23">
        <v>5510172314</v>
      </c>
      <c r="B71179" s="21" t="s">
        <v>14921</v>
      </c>
      <c r="C71179" s="22">
        <v>0</v>
      </c>
    </row>
    <row r="71180" spans="1:3" x14ac:dyDescent="0.2">
      <c r="A71180" s="23">
        <v>5510172315</v>
      </c>
      <c r="B71180" s="21" t="s">
        <v>14921</v>
      </c>
      <c r="C71180" s="22">
        <v>0</v>
      </c>
    </row>
    <row r="71181" spans="1:3" x14ac:dyDescent="0.2">
      <c r="A71181" s="23">
        <v>5510172316</v>
      </c>
      <c r="B71181" s="21" t="s">
        <v>14921</v>
      </c>
      <c r="C71181" s="22">
        <v>0</v>
      </c>
    </row>
    <row r="71182" spans="1:3" x14ac:dyDescent="0.2">
      <c r="A71182" s="23">
        <v>5510172317</v>
      </c>
      <c r="B71182" s="21" t="s">
        <v>14921</v>
      </c>
      <c r="C71182" s="22">
        <v>0</v>
      </c>
    </row>
    <row r="71183" spans="1:3" x14ac:dyDescent="0.2">
      <c r="A71183" s="23">
        <v>5510172318</v>
      </c>
      <c r="B71183" s="21" t="s">
        <v>14921</v>
      </c>
      <c r="C71183" s="22">
        <v>0</v>
      </c>
    </row>
    <row r="71184" spans="1:3" x14ac:dyDescent="0.2">
      <c r="A71184" s="23">
        <v>5510172319</v>
      </c>
      <c r="B71184" s="21" t="s">
        <v>14921</v>
      </c>
      <c r="C71184" s="22">
        <v>0</v>
      </c>
    </row>
    <row r="71185" spans="1:3" x14ac:dyDescent="0.2">
      <c r="A71185" s="23">
        <v>5510172320</v>
      </c>
      <c r="B71185" s="21" t="s">
        <v>14921</v>
      </c>
      <c r="C71185" s="22">
        <v>0</v>
      </c>
    </row>
    <row r="71186" spans="1:3" x14ac:dyDescent="0.2">
      <c r="A71186" s="23">
        <v>5510172321</v>
      </c>
      <c r="B71186" s="21" t="s">
        <v>14921</v>
      </c>
      <c r="C71186" s="22">
        <v>0</v>
      </c>
    </row>
    <row r="71187" spans="1:3" x14ac:dyDescent="0.2">
      <c r="A71187" s="23">
        <v>5510172322</v>
      </c>
      <c r="B71187" s="21" t="s">
        <v>14921</v>
      </c>
      <c r="C71187" s="22">
        <v>0</v>
      </c>
    </row>
    <row r="71188" spans="1:3" x14ac:dyDescent="0.2">
      <c r="A71188" s="23">
        <v>5510172323</v>
      </c>
      <c r="B71188" s="21" t="s">
        <v>14921</v>
      </c>
      <c r="C71188" s="22">
        <v>0</v>
      </c>
    </row>
    <row r="71189" spans="1:3" x14ac:dyDescent="0.2">
      <c r="A71189" s="23">
        <v>5510172324</v>
      </c>
      <c r="B71189" s="21" t="s">
        <v>14921</v>
      </c>
      <c r="C71189" s="22">
        <v>0</v>
      </c>
    </row>
    <row r="71190" spans="1:3" x14ac:dyDescent="0.2">
      <c r="A71190" s="23">
        <v>5510172326</v>
      </c>
      <c r="B71190" s="21" t="s">
        <v>14921</v>
      </c>
      <c r="C71190" s="22">
        <v>0</v>
      </c>
    </row>
    <row r="71191" spans="1:3" x14ac:dyDescent="0.2">
      <c r="A71191" s="23">
        <v>5510172327</v>
      </c>
      <c r="B71191" s="21" t="s">
        <v>14921</v>
      </c>
      <c r="C71191" s="22">
        <v>0</v>
      </c>
    </row>
    <row r="71192" spans="1:3" x14ac:dyDescent="0.2">
      <c r="A71192" s="23">
        <v>5510172328</v>
      </c>
      <c r="B71192" s="21" t="s">
        <v>14921</v>
      </c>
      <c r="C71192" s="22">
        <v>0</v>
      </c>
    </row>
    <row r="71193" spans="1:3" x14ac:dyDescent="0.2">
      <c r="A71193" s="23">
        <v>5510172329</v>
      </c>
      <c r="B71193" s="21" t="s">
        <v>14921</v>
      </c>
      <c r="C71193" s="22">
        <v>0</v>
      </c>
    </row>
    <row r="71194" spans="1:3" x14ac:dyDescent="0.2">
      <c r="A71194" s="23">
        <v>5510172330</v>
      </c>
      <c r="B71194" s="21" t="s">
        <v>14921</v>
      </c>
      <c r="C71194" s="22">
        <v>0</v>
      </c>
    </row>
    <row r="71195" spans="1:3" x14ac:dyDescent="0.2">
      <c r="A71195" s="23">
        <v>5510172331</v>
      </c>
      <c r="B71195" s="21" t="s">
        <v>14921</v>
      </c>
      <c r="C71195" s="22">
        <v>0</v>
      </c>
    </row>
    <row r="71196" spans="1:3" x14ac:dyDescent="0.2">
      <c r="A71196" s="23">
        <v>5510172332</v>
      </c>
      <c r="B71196" s="21" t="s">
        <v>14921</v>
      </c>
      <c r="C71196" s="22">
        <v>0</v>
      </c>
    </row>
    <row r="71197" spans="1:3" x14ac:dyDescent="0.2">
      <c r="A71197" s="23">
        <v>5510172333</v>
      </c>
      <c r="B71197" s="21" t="s">
        <v>14921</v>
      </c>
      <c r="C71197" s="22">
        <v>0</v>
      </c>
    </row>
    <row r="71198" spans="1:3" x14ac:dyDescent="0.2">
      <c r="A71198" s="23">
        <v>5510172334</v>
      </c>
      <c r="B71198" s="21" t="s">
        <v>14921</v>
      </c>
      <c r="C71198" s="22">
        <v>0</v>
      </c>
    </row>
    <row r="71199" spans="1:3" x14ac:dyDescent="0.2">
      <c r="A71199" s="23">
        <v>5510172335</v>
      </c>
      <c r="B71199" s="21" t="s">
        <v>14921</v>
      </c>
      <c r="C71199" s="22">
        <v>0</v>
      </c>
    </row>
    <row r="71200" spans="1:3" x14ac:dyDescent="0.2">
      <c r="A71200" s="23">
        <v>5510172336</v>
      </c>
      <c r="B71200" s="21" t="s">
        <v>14921</v>
      </c>
      <c r="C71200" s="22">
        <v>0</v>
      </c>
    </row>
    <row r="71201" spans="1:3" x14ac:dyDescent="0.2">
      <c r="A71201" s="23">
        <v>5510172337</v>
      </c>
      <c r="B71201" s="21" t="s">
        <v>14921</v>
      </c>
      <c r="C71201" s="22">
        <v>0</v>
      </c>
    </row>
    <row r="71202" spans="1:3" x14ac:dyDescent="0.2">
      <c r="A71202" s="23">
        <v>5510172338</v>
      </c>
      <c r="B71202" s="21" t="s">
        <v>14921</v>
      </c>
      <c r="C71202" s="22">
        <v>0</v>
      </c>
    </row>
    <row r="71203" spans="1:3" x14ac:dyDescent="0.2">
      <c r="A71203" s="23">
        <v>5510172339</v>
      </c>
      <c r="B71203" s="21" t="s">
        <v>14921</v>
      </c>
      <c r="C71203" s="22">
        <v>0</v>
      </c>
    </row>
    <row r="71204" spans="1:3" x14ac:dyDescent="0.2">
      <c r="A71204" s="23">
        <v>5510172340</v>
      </c>
      <c r="B71204" s="21" t="s">
        <v>14921</v>
      </c>
      <c r="C71204" s="22">
        <v>0</v>
      </c>
    </row>
    <row r="71205" spans="1:3" x14ac:dyDescent="0.2">
      <c r="A71205" s="23">
        <v>5510172341</v>
      </c>
      <c r="B71205" s="21" t="s">
        <v>14921</v>
      </c>
      <c r="C71205" s="22">
        <v>0</v>
      </c>
    </row>
    <row r="71206" spans="1:3" x14ac:dyDescent="0.2">
      <c r="A71206" s="23">
        <v>5510172344</v>
      </c>
      <c r="B71206" s="21" t="s">
        <v>14921</v>
      </c>
      <c r="C71206" s="22">
        <v>0</v>
      </c>
    </row>
    <row r="71207" spans="1:3" x14ac:dyDescent="0.2">
      <c r="A71207" s="23">
        <v>5510172345</v>
      </c>
      <c r="B71207" s="21" t="s">
        <v>14921</v>
      </c>
      <c r="C71207" s="22">
        <v>0</v>
      </c>
    </row>
    <row r="71208" spans="1:3" x14ac:dyDescent="0.2">
      <c r="A71208" s="23">
        <v>5510172346</v>
      </c>
      <c r="B71208" s="21" t="s">
        <v>14921</v>
      </c>
      <c r="C71208" s="22">
        <v>0</v>
      </c>
    </row>
    <row r="71209" spans="1:3" x14ac:dyDescent="0.2">
      <c r="A71209" s="23">
        <v>5510172347</v>
      </c>
      <c r="B71209" s="21" t="s">
        <v>14921</v>
      </c>
      <c r="C71209" s="22">
        <v>0</v>
      </c>
    </row>
    <row r="71210" spans="1:3" x14ac:dyDescent="0.2">
      <c r="A71210" s="23">
        <v>5510172348</v>
      </c>
      <c r="B71210" s="21" t="s">
        <v>14921</v>
      </c>
      <c r="C71210" s="22">
        <v>0</v>
      </c>
    </row>
    <row r="71211" spans="1:3" x14ac:dyDescent="0.2">
      <c r="A71211" s="23">
        <v>5510172349</v>
      </c>
      <c r="B71211" s="21" t="s">
        <v>14921</v>
      </c>
      <c r="C71211" s="22">
        <v>0</v>
      </c>
    </row>
    <row r="71212" spans="1:3" x14ac:dyDescent="0.2">
      <c r="A71212" s="23">
        <v>5510172350</v>
      </c>
      <c r="B71212" s="21" t="s">
        <v>14921</v>
      </c>
      <c r="C71212" s="22">
        <v>0</v>
      </c>
    </row>
    <row r="71213" spans="1:3" x14ac:dyDescent="0.2">
      <c r="A71213" s="23">
        <v>5510172351</v>
      </c>
      <c r="B71213" s="21" t="s">
        <v>14921</v>
      </c>
      <c r="C71213" s="22">
        <v>0</v>
      </c>
    </row>
    <row r="71214" spans="1:3" x14ac:dyDescent="0.2">
      <c r="A71214" s="23">
        <v>5510172352</v>
      </c>
      <c r="B71214" s="21" t="s">
        <v>14921</v>
      </c>
      <c r="C71214" s="22">
        <v>0</v>
      </c>
    </row>
    <row r="71215" spans="1:3" x14ac:dyDescent="0.2">
      <c r="A71215" s="23">
        <v>5510172353</v>
      </c>
      <c r="B71215" s="21" t="s">
        <v>14921</v>
      </c>
      <c r="C71215" s="22">
        <v>0</v>
      </c>
    </row>
    <row r="71216" spans="1:3" x14ac:dyDescent="0.2">
      <c r="A71216" s="23">
        <v>5510172354</v>
      </c>
      <c r="B71216" s="21" t="s">
        <v>14921</v>
      </c>
      <c r="C71216" s="22">
        <v>0</v>
      </c>
    </row>
    <row r="71217" spans="1:3" x14ac:dyDescent="0.2">
      <c r="A71217" s="23">
        <v>5510172355</v>
      </c>
      <c r="B71217" s="21" t="s">
        <v>14921</v>
      </c>
      <c r="C71217" s="22">
        <v>0</v>
      </c>
    </row>
    <row r="71218" spans="1:3" x14ac:dyDescent="0.2">
      <c r="A71218" s="23">
        <v>5510172356</v>
      </c>
      <c r="B71218" s="21" t="s">
        <v>14921</v>
      </c>
      <c r="C71218" s="22">
        <v>0</v>
      </c>
    </row>
    <row r="71219" spans="1:3" x14ac:dyDescent="0.2">
      <c r="A71219" s="23">
        <v>5510172357</v>
      </c>
      <c r="B71219" s="21" t="s">
        <v>14921</v>
      </c>
      <c r="C71219" s="22">
        <v>0</v>
      </c>
    </row>
    <row r="71220" spans="1:3" x14ac:dyDescent="0.2">
      <c r="A71220" s="23">
        <v>5510172358</v>
      </c>
      <c r="B71220" s="21" t="s">
        <v>14921</v>
      </c>
      <c r="C71220" s="22">
        <v>0</v>
      </c>
    </row>
    <row r="71221" spans="1:3" x14ac:dyDescent="0.2">
      <c r="A71221" s="23">
        <v>5510172359</v>
      </c>
      <c r="B71221" s="21" t="s">
        <v>14921</v>
      </c>
      <c r="C71221" s="22">
        <v>0</v>
      </c>
    </row>
    <row r="71222" spans="1:3" x14ac:dyDescent="0.2">
      <c r="A71222" s="23">
        <v>5510172360</v>
      </c>
      <c r="B71222" s="21" t="s">
        <v>14921</v>
      </c>
      <c r="C71222" s="22">
        <v>0</v>
      </c>
    </row>
    <row r="71223" spans="1:3" x14ac:dyDescent="0.2">
      <c r="A71223" s="23">
        <v>5510172361</v>
      </c>
      <c r="B71223" s="21" t="s">
        <v>14921</v>
      </c>
      <c r="C71223" s="22">
        <v>0</v>
      </c>
    </row>
    <row r="71224" spans="1:3" x14ac:dyDescent="0.2">
      <c r="A71224" s="23">
        <v>5510172363</v>
      </c>
      <c r="B71224" s="21" t="s">
        <v>14921</v>
      </c>
      <c r="C71224" s="22">
        <v>0</v>
      </c>
    </row>
    <row r="71225" spans="1:3" x14ac:dyDescent="0.2">
      <c r="A71225" s="23">
        <v>5510172364</v>
      </c>
      <c r="B71225" s="21" t="s">
        <v>14921</v>
      </c>
      <c r="C71225" s="22">
        <v>0</v>
      </c>
    </row>
    <row r="71226" spans="1:3" x14ac:dyDescent="0.2">
      <c r="A71226" s="23">
        <v>5510172365</v>
      </c>
      <c r="B71226" s="21" t="s">
        <v>14921</v>
      </c>
      <c r="C71226" s="22">
        <v>0</v>
      </c>
    </row>
    <row r="71227" spans="1:3" x14ac:dyDescent="0.2">
      <c r="A71227" s="23">
        <v>5510172366</v>
      </c>
      <c r="B71227" s="21" t="s">
        <v>14921</v>
      </c>
      <c r="C71227" s="22">
        <v>0</v>
      </c>
    </row>
    <row r="71228" spans="1:3" x14ac:dyDescent="0.2">
      <c r="A71228" s="23">
        <v>5510172367</v>
      </c>
      <c r="B71228" s="21" t="s">
        <v>14921</v>
      </c>
      <c r="C71228" s="22">
        <v>0</v>
      </c>
    </row>
    <row r="71229" spans="1:3" x14ac:dyDescent="0.2">
      <c r="A71229" s="23">
        <v>5510172368</v>
      </c>
      <c r="B71229" s="21" t="s">
        <v>14921</v>
      </c>
      <c r="C71229" s="22">
        <v>0</v>
      </c>
    </row>
    <row r="71230" spans="1:3" x14ac:dyDescent="0.2">
      <c r="A71230" s="23">
        <v>5510172369</v>
      </c>
      <c r="B71230" s="21" t="s">
        <v>14921</v>
      </c>
      <c r="C71230" s="22">
        <v>0</v>
      </c>
    </row>
    <row r="71231" spans="1:3" x14ac:dyDescent="0.2">
      <c r="A71231" s="23">
        <v>5510172370</v>
      </c>
      <c r="B71231" s="21" t="s">
        <v>14921</v>
      </c>
      <c r="C71231" s="22">
        <v>0</v>
      </c>
    </row>
    <row r="71232" spans="1:3" x14ac:dyDescent="0.2">
      <c r="A71232" s="23">
        <v>5510172371</v>
      </c>
      <c r="B71232" s="21" t="s">
        <v>14921</v>
      </c>
      <c r="C71232" s="22">
        <v>0</v>
      </c>
    </row>
    <row r="71233" spans="1:3" x14ac:dyDescent="0.2">
      <c r="A71233" s="23">
        <v>5510172372</v>
      </c>
      <c r="B71233" s="21" t="s">
        <v>14921</v>
      </c>
      <c r="C71233" s="22">
        <v>0</v>
      </c>
    </row>
    <row r="71234" spans="1:3" x14ac:dyDescent="0.2">
      <c r="A71234" s="23">
        <v>5510172373</v>
      </c>
      <c r="B71234" s="21" t="s">
        <v>14921</v>
      </c>
      <c r="C71234" s="22">
        <v>0</v>
      </c>
    </row>
    <row r="71235" spans="1:3" x14ac:dyDescent="0.2">
      <c r="A71235" s="23">
        <v>5510172374</v>
      </c>
      <c r="B71235" s="21" t="s">
        <v>14921</v>
      </c>
      <c r="C71235" s="22">
        <v>0</v>
      </c>
    </row>
    <row r="71236" spans="1:3" x14ac:dyDescent="0.2">
      <c r="A71236" s="23">
        <v>5510172375</v>
      </c>
      <c r="B71236" s="21" t="s">
        <v>14921</v>
      </c>
      <c r="C71236" s="22">
        <v>0</v>
      </c>
    </row>
    <row r="71237" spans="1:3" x14ac:dyDescent="0.2">
      <c r="A71237" s="23">
        <v>5510172376</v>
      </c>
      <c r="B71237" s="21" t="s">
        <v>14921</v>
      </c>
      <c r="C71237" s="22">
        <v>0</v>
      </c>
    </row>
    <row r="71238" spans="1:3" x14ac:dyDescent="0.2">
      <c r="A71238" s="23">
        <v>5510172377</v>
      </c>
      <c r="B71238" s="21" t="s">
        <v>14921</v>
      </c>
      <c r="C71238" s="22">
        <v>0</v>
      </c>
    </row>
    <row r="71239" spans="1:3" x14ac:dyDescent="0.2">
      <c r="A71239" s="23">
        <v>5510172378</v>
      </c>
      <c r="B71239" s="21" t="s">
        <v>14921</v>
      </c>
      <c r="C71239" s="22">
        <v>0</v>
      </c>
    </row>
    <row r="71240" spans="1:3" x14ac:dyDescent="0.2">
      <c r="A71240" s="23">
        <v>5510172379</v>
      </c>
      <c r="B71240" s="21" t="s">
        <v>14921</v>
      </c>
      <c r="C71240" s="22">
        <v>0</v>
      </c>
    </row>
    <row r="71241" spans="1:3" x14ac:dyDescent="0.2">
      <c r="A71241" s="23">
        <v>5510172380</v>
      </c>
      <c r="B71241" s="21" t="s">
        <v>14921</v>
      </c>
      <c r="C71241" s="22">
        <v>0</v>
      </c>
    </row>
    <row r="71242" spans="1:3" x14ac:dyDescent="0.2">
      <c r="A71242" s="23">
        <v>5510172381</v>
      </c>
      <c r="B71242" s="21" t="s">
        <v>14921</v>
      </c>
      <c r="C71242" s="22">
        <v>0</v>
      </c>
    </row>
    <row r="71243" spans="1:3" x14ac:dyDescent="0.2">
      <c r="A71243" s="23">
        <v>5510172382</v>
      </c>
      <c r="B71243" s="21" t="s">
        <v>14921</v>
      </c>
      <c r="C71243" s="22">
        <v>0</v>
      </c>
    </row>
    <row r="71244" spans="1:3" x14ac:dyDescent="0.2">
      <c r="A71244" s="23">
        <v>5510172383</v>
      </c>
      <c r="B71244" s="21" t="s">
        <v>14921</v>
      </c>
      <c r="C71244" s="22">
        <v>0</v>
      </c>
    </row>
    <row r="71245" spans="1:3" x14ac:dyDescent="0.2">
      <c r="A71245" s="23">
        <v>5510172384</v>
      </c>
      <c r="B71245" s="21" t="s">
        <v>14921</v>
      </c>
      <c r="C71245" s="22">
        <v>0</v>
      </c>
    </row>
    <row r="71246" spans="1:3" x14ac:dyDescent="0.2">
      <c r="A71246" s="23">
        <v>5510172385</v>
      </c>
      <c r="B71246" s="21" t="s">
        <v>14921</v>
      </c>
      <c r="C71246" s="22">
        <v>0</v>
      </c>
    </row>
    <row r="71247" spans="1:3" x14ac:dyDescent="0.2">
      <c r="A71247" s="23">
        <v>5510172386</v>
      </c>
      <c r="B71247" s="21" t="s">
        <v>14921</v>
      </c>
      <c r="C71247" s="22">
        <v>0</v>
      </c>
    </row>
    <row r="71248" spans="1:3" x14ac:dyDescent="0.2">
      <c r="A71248" s="23">
        <v>5510172387</v>
      </c>
      <c r="B71248" s="21" t="s">
        <v>14921</v>
      </c>
      <c r="C71248" s="22">
        <v>0</v>
      </c>
    </row>
    <row r="71249" spans="1:3" x14ac:dyDescent="0.2">
      <c r="A71249" s="23">
        <v>5510172388</v>
      </c>
      <c r="B71249" s="21" t="s">
        <v>14921</v>
      </c>
      <c r="C71249" s="22">
        <v>0</v>
      </c>
    </row>
    <row r="71250" spans="1:3" x14ac:dyDescent="0.2">
      <c r="A71250" s="23">
        <v>5510172389</v>
      </c>
      <c r="B71250" s="21" t="s">
        <v>14921</v>
      </c>
      <c r="C71250" s="22">
        <v>0</v>
      </c>
    </row>
    <row r="71251" spans="1:3" x14ac:dyDescent="0.2">
      <c r="A71251" s="23">
        <v>5510172390</v>
      </c>
      <c r="B71251" s="21" t="s">
        <v>14921</v>
      </c>
      <c r="C71251" s="22">
        <v>0</v>
      </c>
    </row>
    <row r="71252" spans="1:3" x14ac:dyDescent="0.2">
      <c r="A71252" s="23">
        <v>5510172391</v>
      </c>
      <c r="B71252" s="21" t="s">
        <v>14921</v>
      </c>
      <c r="C71252" s="22">
        <v>0</v>
      </c>
    </row>
    <row r="71253" spans="1:3" x14ac:dyDescent="0.2">
      <c r="A71253" s="23">
        <v>5510172392</v>
      </c>
      <c r="B71253" s="21" t="s">
        <v>14921</v>
      </c>
      <c r="C71253" s="22">
        <v>0</v>
      </c>
    </row>
    <row r="71254" spans="1:3" x14ac:dyDescent="0.2">
      <c r="A71254" s="23">
        <v>5510172393</v>
      </c>
      <c r="B71254" s="21" t="s">
        <v>14921</v>
      </c>
      <c r="C71254" s="22">
        <v>0</v>
      </c>
    </row>
    <row r="71255" spans="1:3" x14ac:dyDescent="0.2">
      <c r="A71255" s="23">
        <v>5510172394</v>
      </c>
      <c r="B71255" s="21" t="s">
        <v>14921</v>
      </c>
      <c r="C71255" s="22">
        <v>0</v>
      </c>
    </row>
    <row r="71256" spans="1:3" x14ac:dyDescent="0.2">
      <c r="A71256" s="23">
        <v>5510172395</v>
      </c>
      <c r="B71256" s="21" t="s">
        <v>14921</v>
      </c>
      <c r="C71256" s="22">
        <v>0</v>
      </c>
    </row>
    <row r="71257" spans="1:3" x14ac:dyDescent="0.2">
      <c r="A71257" s="23">
        <v>5510172396</v>
      </c>
      <c r="B71257" s="21" t="s">
        <v>14921</v>
      </c>
      <c r="C71257" s="22">
        <v>0</v>
      </c>
    </row>
    <row r="71258" spans="1:3" x14ac:dyDescent="0.2">
      <c r="A71258" s="23">
        <v>5510172397</v>
      </c>
      <c r="B71258" s="21" t="s">
        <v>14921</v>
      </c>
      <c r="C71258" s="22">
        <v>0</v>
      </c>
    </row>
    <row r="71259" spans="1:3" x14ac:dyDescent="0.2">
      <c r="A71259" s="23">
        <v>5510172398</v>
      </c>
      <c r="B71259" s="21" t="s">
        <v>14921</v>
      </c>
      <c r="C71259" s="22">
        <v>0</v>
      </c>
    </row>
    <row r="71260" spans="1:3" x14ac:dyDescent="0.2">
      <c r="A71260" s="23">
        <v>5510172399</v>
      </c>
      <c r="B71260" s="21" t="s">
        <v>14921</v>
      </c>
      <c r="C71260" s="22">
        <v>0</v>
      </c>
    </row>
    <row r="71261" spans="1:3" x14ac:dyDescent="0.2">
      <c r="A71261" s="23">
        <v>5510172400</v>
      </c>
      <c r="B71261" s="21" t="s">
        <v>14921</v>
      </c>
      <c r="C71261" s="22">
        <v>0</v>
      </c>
    </row>
    <row r="71262" spans="1:3" x14ac:dyDescent="0.2">
      <c r="A71262" s="23">
        <v>5510172401</v>
      </c>
      <c r="B71262" s="21" t="s">
        <v>14921</v>
      </c>
      <c r="C71262" s="22">
        <v>0</v>
      </c>
    </row>
    <row r="71263" spans="1:3" x14ac:dyDescent="0.2">
      <c r="A71263" s="23">
        <v>5510172402</v>
      </c>
      <c r="B71263" s="21" t="s">
        <v>14921</v>
      </c>
      <c r="C71263" s="22">
        <v>0</v>
      </c>
    </row>
    <row r="71264" spans="1:3" x14ac:dyDescent="0.2">
      <c r="A71264" s="23">
        <v>5510172403</v>
      </c>
      <c r="B71264" s="21" t="s">
        <v>14921</v>
      </c>
      <c r="C71264" s="22">
        <v>0</v>
      </c>
    </row>
    <row r="71265" spans="1:3" x14ac:dyDescent="0.2">
      <c r="A71265" s="23">
        <v>5510172404</v>
      </c>
      <c r="B71265" s="21" t="s">
        <v>14921</v>
      </c>
      <c r="C71265" s="22">
        <v>0</v>
      </c>
    </row>
    <row r="71266" spans="1:3" x14ac:dyDescent="0.2">
      <c r="A71266" s="23">
        <v>5510172405</v>
      </c>
      <c r="B71266" s="21" t="s">
        <v>14921</v>
      </c>
      <c r="C71266" s="22">
        <v>0</v>
      </c>
    </row>
    <row r="71267" spans="1:3" x14ac:dyDescent="0.2">
      <c r="A71267" s="23">
        <v>5510172406</v>
      </c>
      <c r="B71267" s="21" t="s">
        <v>14921</v>
      </c>
      <c r="C71267" s="22">
        <v>0</v>
      </c>
    </row>
    <row r="71268" spans="1:3" x14ac:dyDescent="0.2">
      <c r="A71268" s="23">
        <v>5510172407</v>
      </c>
      <c r="B71268" s="21" t="s">
        <v>14921</v>
      </c>
      <c r="C71268" s="22">
        <v>0</v>
      </c>
    </row>
    <row r="71269" spans="1:3" x14ac:dyDescent="0.2">
      <c r="A71269" s="23">
        <v>5510172408</v>
      </c>
      <c r="B71269" s="21" t="s">
        <v>14921</v>
      </c>
      <c r="C71269" s="22">
        <v>0</v>
      </c>
    </row>
    <row r="71270" spans="1:3" x14ac:dyDescent="0.2">
      <c r="A71270" s="23">
        <v>5510172409</v>
      </c>
      <c r="B71270" s="21" t="s">
        <v>14921</v>
      </c>
      <c r="C71270" s="22">
        <v>0</v>
      </c>
    </row>
    <row r="71271" spans="1:3" x14ac:dyDescent="0.2">
      <c r="A71271" s="23">
        <v>5510172410</v>
      </c>
      <c r="B71271" s="21" t="s">
        <v>14921</v>
      </c>
      <c r="C71271" s="22">
        <v>0</v>
      </c>
    </row>
    <row r="71272" spans="1:3" x14ac:dyDescent="0.2">
      <c r="A71272" s="23">
        <v>5510172411</v>
      </c>
      <c r="B71272" s="21" t="s">
        <v>14921</v>
      </c>
      <c r="C71272" s="22">
        <v>0</v>
      </c>
    </row>
    <row r="71273" spans="1:3" x14ac:dyDescent="0.2">
      <c r="A71273" s="23">
        <v>5510172412</v>
      </c>
      <c r="B71273" s="21" t="s">
        <v>14921</v>
      </c>
      <c r="C71273" s="22">
        <v>0</v>
      </c>
    </row>
    <row r="71274" spans="1:3" x14ac:dyDescent="0.2">
      <c r="A71274" s="23">
        <v>5510172413</v>
      </c>
      <c r="B71274" s="21" t="s">
        <v>14921</v>
      </c>
      <c r="C71274" s="22">
        <v>0</v>
      </c>
    </row>
    <row r="71275" spans="1:3" x14ac:dyDescent="0.2">
      <c r="A71275" s="23">
        <v>5510172414</v>
      </c>
      <c r="B71275" s="21" t="s">
        <v>14921</v>
      </c>
      <c r="C71275" s="22">
        <v>0</v>
      </c>
    </row>
    <row r="71276" spans="1:3" x14ac:dyDescent="0.2">
      <c r="A71276" s="23">
        <v>5510172415</v>
      </c>
      <c r="B71276" s="21" t="s">
        <v>14921</v>
      </c>
      <c r="C71276" s="22">
        <v>0</v>
      </c>
    </row>
    <row r="71277" spans="1:3" x14ac:dyDescent="0.2">
      <c r="A71277" s="23">
        <v>5510172416</v>
      </c>
      <c r="B71277" s="21" t="s">
        <v>14921</v>
      </c>
      <c r="C71277" s="22">
        <v>0</v>
      </c>
    </row>
    <row r="71278" spans="1:3" x14ac:dyDescent="0.2">
      <c r="A71278" s="23">
        <v>5510172417</v>
      </c>
      <c r="B71278" s="21" t="s">
        <v>14921</v>
      </c>
      <c r="C71278" s="22">
        <v>0</v>
      </c>
    </row>
    <row r="71279" spans="1:3" x14ac:dyDescent="0.2">
      <c r="A71279" s="23">
        <v>5510172418</v>
      </c>
      <c r="B71279" s="21" t="s">
        <v>14921</v>
      </c>
      <c r="C71279" s="22">
        <v>0</v>
      </c>
    </row>
    <row r="71280" spans="1:3" x14ac:dyDescent="0.2">
      <c r="A71280" s="23">
        <v>5510172419</v>
      </c>
      <c r="B71280" s="21" t="s">
        <v>14921</v>
      </c>
      <c r="C71280" s="22">
        <v>0</v>
      </c>
    </row>
    <row r="71281" spans="1:3" x14ac:dyDescent="0.2">
      <c r="A71281" s="23">
        <v>5510172420</v>
      </c>
      <c r="B71281" s="21" t="s">
        <v>14921</v>
      </c>
      <c r="C71281" s="22">
        <v>0</v>
      </c>
    </row>
    <row r="71282" spans="1:3" x14ac:dyDescent="0.2">
      <c r="A71282" s="23">
        <v>5510172421</v>
      </c>
      <c r="B71282" s="21" t="s">
        <v>14921</v>
      </c>
      <c r="C71282" s="22">
        <v>0</v>
      </c>
    </row>
    <row r="71283" spans="1:3" x14ac:dyDescent="0.2">
      <c r="A71283" s="23">
        <v>5510172422</v>
      </c>
      <c r="B71283" s="21" t="s">
        <v>14921</v>
      </c>
      <c r="C71283" s="22">
        <v>0</v>
      </c>
    </row>
    <row r="71284" spans="1:3" x14ac:dyDescent="0.2">
      <c r="A71284" s="23">
        <v>5510172423</v>
      </c>
      <c r="B71284" s="21" t="s">
        <v>14921</v>
      </c>
      <c r="C71284" s="22">
        <v>0</v>
      </c>
    </row>
    <row r="71285" spans="1:3" x14ac:dyDescent="0.2">
      <c r="A71285" s="23">
        <v>5510172424</v>
      </c>
      <c r="B71285" s="21" t="s">
        <v>14921</v>
      </c>
      <c r="C71285" s="22">
        <v>0</v>
      </c>
    </row>
    <row r="71286" spans="1:3" x14ac:dyDescent="0.2">
      <c r="A71286" s="23">
        <v>5510172425</v>
      </c>
      <c r="B71286" s="21" t="s">
        <v>14921</v>
      </c>
      <c r="C71286" s="22">
        <v>0</v>
      </c>
    </row>
    <row r="71287" spans="1:3" x14ac:dyDescent="0.2">
      <c r="A71287" s="23">
        <v>5510172426</v>
      </c>
      <c r="B71287" s="21" t="s">
        <v>14921</v>
      </c>
      <c r="C71287" s="22">
        <v>0</v>
      </c>
    </row>
    <row r="71288" spans="1:3" x14ac:dyDescent="0.2">
      <c r="A71288" s="23">
        <v>5510172427</v>
      </c>
      <c r="B71288" s="21" t="s">
        <v>14921</v>
      </c>
      <c r="C71288" s="22">
        <v>0</v>
      </c>
    </row>
    <row r="71289" spans="1:3" x14ac:dyDescent="0.2">
      <c r="A71289" s="23">
        <v>5510172428</v>
      </c>
      <c r="B71289" s="21" t="s">
        <v>14921</v>
      </c>
      <c r="C71289" s="22">
        <v>0</v>
      </c>
    </row>
    <row r="71290" spans="1:3" x14ac:dyDescent="0.2">
      <c r="A71290" s="23">
        <v>5510172429</v>
      </c>
      <c r="B71290" s="21" t="s">
        <v>14921</v>
      </c>
      <c r="C71290" s="22">
        <v>0</v>
      </c>
    </row>
    <row r="71291" spans="1:3" x14ac:dyDescent="0.2">
      <c r="A71291" s="23">
        <v>5510172430</v>
      </c>
      <c r="B71291" s="21" t="s">
        <v>14921</v>
      </c>
      <c r="C71291" s="22">
        <v>0</v>
      </c>
    </row>
    <row r="71292" spans="1:3" x14ac:dyDescent="0.2">
      <c r="A71292" s="23">
        <v>5510172431</v>
      </c>
      <c r="B71292" s="21" t="s">
        <v>14921</v>
      </c>
      <c r="C71292" s="22">
        <v>0</v>
      </c>
    </row>
    <row r="71293" spans="1:3" x14ac:dyDescent="0.2">
      <c r="A71293" s="23">
        <v>5510172432</v>
      </c>
      <c r="B71293" s="21" t="s">
        <v>14921</v>
      </c>
      <c r="C71293" s="22">
        <v>0</v>
      </c>
    </row>
    <row r="71294" spans="1:3" x14ac:dyDescent="0.2">
      <c r="A71294" s="23">
        <v>5510172433</v>
      </c>
      <c r="B71294" s="21" t="s">
        <v>14921</v>
      </c>
      <c r="C71294" s="22">
        <v>0</v>
      </c>
    </row>
    <row r="71295" spans="1:3" x14ac:dyDescent="0.2">
      <c r="A71295" s="23">
        <v>5510172434</v>
      </c>
      <c r="B71295" s="21" t="s">
        <v>14921</v>
      </c>
      <c r="C71295" s="22">
        <v>0</v>
      </c>
    </row>
    <row r="71296" spans="1:3" x14ac:dyDescent="0.2">
      <c r="A71296" s="23">
        <v>5510172435</v>
      </c>
      <c r="B71296" s="21" t="s">
        <v>14921</v>
      </c>
      <c r="C71296" s="22">
        <v>0</v>
      </c>
    </row>
    <row r="71297" spans="1:3" x14ac:dyDescent="0.2">
      <c r="A71297" s="23">
        <v>5510172436</v>
      </c>
      <c r="B71297" s="21" t="s">
        <v>14921</v>
      </c>
      <c r="C71297" s="22">
        <v>0</v>
      </c>
    </row>
    <row r="71298" spans="1:3" x14ac:dyDescent="0.2">
      <c r="A71298" s="23">
        <v>5510172437</v>
      </c>
      <c r="B71298" s="21" t="s">
        <v>14921</v>
      </c>
      <c r="C71298" s="22">
        <v>0</v>
      </c>
    </row>
    <row r="71299" spans="1:3" x14ac:dyDescent="0.2">
      <c r="A71299" s="23">
        <v>5510172438</v>
      </c>
      <c r="B71299" s="21" t="s">
        <v>14921</v>
      </c>
      <c r="C71299" s="22">
        <v>0</v>
      </c>
    </row>
    <row r="71300" spans="1:3" x14ac:dyDescent="0.2">
      <c r="A71300" s="23">
        <v>5510172439</v>
      </c>
      <c r="B71300" s="21" t="s">
        <v>14921</v>
      </c>
      <c r="C71300" s="22">
        <v>0</v>
      </c>
    </row>
    <row r="71301" spans="1:3" x14ac:dyDescent="0.2">
      <c r="A71301" s="23">
        <v>5510172440</v>
      </c>
      <c r="B71301" s="21" t="s">
        <v>14921</v>
      </c>
      <c r="C71301" s="22">
        <v>0</v>
      </c>
    </row>
    <row r="71302" spans="1:3" x14ac:dyDescent="0.2">
      <c r="A71302" s="23">
        <v>5510172441</v>
      </c>
      <c r="B71302" s="21" t="s">
        <v>14921</v>
      </c>
      <c r="C71302" s="22">
        <v>0</v>
      </c>
    </row>
    <row r="71303" spans="1:3" x14ac:dyDescent="0.2">
      <c r="A71303" s="23">
        <v>5510172442</v>
      </c>
      <c r="B71303" s="21" t="s">
        <v>14921</v>
      </c>
      <c r="C71303" s="22">
        <v>0</v>
      </c>
    </row>
    <row r="71304" spans="1:3" x14ac:dyDescent="0.2">
      <c r="A71304" s="23">
        <v>5510172443</v>
      </c>
      <c r="B71304" s="21" t="s">
        <v>14921</v>
      </c>
      <c r="C71304" s="22">
        <v>0</v>
      </c>
    </row>
    <row r="71305" spans="1:3" x14ac:dyDescent="0.2">
      <c r="A71305" s="23">
        <v>5510172444</v>
      </c>
      <c r="B71305" s="21" t="s">
        <v>14921</v>
      </c>
      <c r="C71305" s="22">
        <v>0</v>
      </c>
    </row>
    <row r="71306" spans="1:3" x14ac:dyDescent="0.2">
      <c r="A71306" s="23">
        <v>5510172445</v>
      </c>
      <c r="B71306" s="21" t="s">
        <v>14921</v>
      </c>
      <c r="C71306" s="22">
        <v>0</v>
      </c>
    </row>
    <row r="71307" spans="1:3" x14ac:dyDescent="0.2">
      <c r="A71307" s="23">
        <v>5510172446</v>
      </c>
      <c r="B71307" s="21" t="s">
        <v>14921</v>
      </c>
      <c r="C71307" s="22">
        <v>0</v>
      </c>
    </row>
    <row r="71308" spans="1:3" x14ac:dyDescent="0.2">
      <c r="A71308" s="23">
        <v>5510172447</v>
      </c>
      <c r="B71308" s="21" t="s">
        <v>14921</v>
      </c>
      <c r="C71308" s="22">
        <v>0</v>
      </c>
    </row>
    <row r="71309" spans="1:3" x14ac:dyDescent="0.2">
      <c r="A71309" s="23">
        <v>5510172448</v>
      </c>
      <c r="B71309" s="21" t="s">
        <v>14921</v>
      </c>
      <c r="C71309" s="22">
        <v>0</v>
      </c>
    </row>
    <row r="71310" spans="1:3" x14ac:dyDescent="0.2">
      <c r="A71310" s="23">
        <v>5510172449</v>
      </c>
      <c r="B71310" s="21" t="s">
        <v>14921</v>
      </c>
      <c r="C71310" s="22">
        <v>0</v>
      </c>
    </row>
    <row r="71311" spans="1:3" x14ac:dyDescent="0.2">
      <c r="A71311" s="23">
        <v>5510172450</v>
      </c>
      <c r="B71311" s="21" t="s">
        <v>14921</v>
      </c>
      <c r="C71311" s="22">
        <v>0</v>
      </c>
    </row>
    <row r="71312" spans="1:3" x14ac:dyDescent="0.2">
      <c r="A71312" s="23">
        <v>5510172451</v>
      </c>
      <c r="B71312" s="21" t="s">
        <v>14921</v>
      </c>
      <c r="C71312" s="22">
        <v>0</v>
      </c>
    </row>
    <row r="71313" spans="1:3" x14ac:dyDescent="0.2">
      <c r="A71313" s="23">
        <v>5510172452</v>
      </c>
      <c r="B71313" s="21" t="s">
        <v>14921</v>
      </c>
      <c r="C71313" s="22">
        <v>0</v>
      </c>
    </row>
    <row r="71314" spans="1:3" x14ac:dyDescent="0.2">
      <c r="A71314" s="23">
        <v>5510172453</v>
      </c>
      <c r="B71314" s="21" t="s">
        <v>14921</v>
      </c>
      <c r="C71314" s="22">
        <v>0</v>
      </c>
    </row>
    <row r="71315" spans="1:3" x14ac:dyDescent="0.2">
      <c r="A71315" s="23">
        <v>5510172454</v>
      </c>
      <c r="B71315" s="21" t="s">
        <v>14921</v>
      </c>
      <c r="C71315" s="22">
        <v>0</v>
      </c>
    </row>
    <row r="71316" spans="1:3" x14ac:dyDescent="0.2">
      <c r="A71316" s="23">
        <v>5510172455</v>
      </c>
      <c r="B71316" s="21" t="s">
        <v>14921</v>
      </c>
      <c r="C71316" s="22">
        <v>0</v>
      </c>
    </row>
    <row r="71317" spans="1:3" x14ac:dyDescent="0.2">
      <c r="A71317" s="23">
        <v>5510172456</v>
      </c>
      <c r="B71317" s="21" t="s">
        <v>14921</v>
      </c>
      <c r="C71317" s="22">
        <v>0</v>
      </c>
    </row>
    <row r="71318" spans="1:3" x14ac:dyDescent="0.2">
      <c r="A71318" s="23">
        <v>5510172457</v>
      </c>
      <c r="B71318" s="21" t="s">
        <v>14921</v>
      </c>
      <c r="C71318" s="22">
        <v>0</v>
      </c>
    </row>
    <row r="71319" spans="1:3" x14ac:dyDescent="0.2">
      <c r="A71319" s="23">
        <v>5510172458</v>
      </c>
      <c r="B71319" s="21" t="s">
        <v>14921</v>
      </c>
      <c r="C71319" s="22">
        <v>0</v>
      </c>
    </row>
    <row r="71320" spans="1:3" x14ac:dyDescent="0.2">
      <c r="A71320" s="23">
        <v>5510172459</v>
      </c>
      <c r="B71320" s="21" t="s">
        <v>14921</v>
      </c>
      <c r="C71320" s="22">
        <v>0</v>
      </c>
    </row>
    <row r="71321" spans="1:3" x14ac:dyDescent="0.2">
      <c r="A71321" s="23">
        <v>5510172460</v>
      </c>
      <c r="B71321" s="21" t="s">
        <v>14921</v>
      </c>
      <c r="C71321" s="22">
        <v>0</v>
      </c>
    </row>
    <row r="71322" spans="1:3" x14ac:dyDescent="0.2">
      <c r="A71322" s="23">
        <v>5510172461</v>
      </c>
      <c r="B71322" s="21" t="s">
        <v>14921</v>
      </c>
      <c r="C71322" s="22">
        <v>0</v>
      </c>
    </row>
    <row r="71323" spans="1:3" x14ac:dyDescent="0.2">
      <c r="A71323" s="23">
        <v>5510172462</v>
      </c>
      <c r="B71323" s="21" t="s">
        <v>14921</v>
      </c>
      <c r="C71323" s="22">
        <v>0</v>
      </c>
    </row>
    <row r="71324" spans="1:3" x14ac:dyDescent="0.2">
      <c r="A71324" s="23">
        <v>5510172463</v>
      </c>
      <c r="B71324" s="21" t="s">
        <v>14921</v>
      </c>
      <c r="C71324" s="22">
        <v>0</v>
      </c>
    </row>
    <row r="71325" spans="1:3" x14ac:dyDescent="0.2">
      <c r="A71325" s="23">
        <v>5510172464</v>
      </c>
      <c r="B71325" s="21" t="s">
        <v>14921</v>
      </c>
      <c r="C71325" s="22">
        <v>0</v>
      </c>
    </row>
    <row r="71326" spans="1:3" x14ac:dyDescent="0.2">
      <c r="A71326" s="23">
        <v>5510172465</v>
      </c>
      <c r="B71326" s="21" t="s">
        <v>14921</v>
      </c>
      <c r="C71326" s="22">
        <v>0</v>
      </c>
    </row>
    <row r="71327" spans="1:3" x14ac:dyDescent="0.2">
      <c r="A71327" s="23">
        <v>5510172466</v>
      </c>
      <c r="B71327" s="21" t="s">
        <v>14921</v>
      </c>
      <c r="C71327" s="22">
        <v>0</v>
      </c>
    </row>
    <row r="71328" spans="1:3" x14ac:dyDescent="0.2">
      <c r="A71328" s="23">
        <v>5510172467</v>
      </c>
      <c r="B71328" s="21" t="s">
        <v>14921</v>
      </c>
      <c r="C71328" s="22">
        <v>0</v>
      </c>
    </row>
    <row r="71329" spans="1:3" x14ac:dyDescent="0.2">
      <c r="A71329" s="23">
        <v>5510172468</v>
      </c>
      <c r="B71329" s="21" t="s">
        <v>14921</v>
      </c>
      <c r="C71329" s="22">
        <v>0</v>
      </c>
    </row>
    <row r="71330" spans="1:3" x14ac:dyDescent="0.2">
      <c r="A71330" s="23">
        <v>5510172469</v>
      </c>
      <c r="B71330" s="21" t="s">
        <v>14921</v>
      </c>
      <c r="C71330" s="22">
        <v>0</v>
      </c>
    </row>
    <row r="71331" spans="1:3" x14ac:dyDescent="0.2">
      <c r="A71331" s="23">
        <v>5510172470</v>
      </c>
      <c r="B71331" s="21" t="s">
        <v>14921</v>
      </c>
      <c r="C71331" s="22">
        <v>0</v>
      </c>
    </row>
    <row r="71332" spans="1:3" x14ac:dyDescent="0.2">
      <c r="A71332" s="23">
        <v>5510172471</v>
      </c>
      <c r="B71332" s="21" t="s">
        <v>14921</v>
      </c>
      <c r="C71332" s="22">
        <v>0</v>
      </c>
    </row>
    <row r="71333" spans="1:3" x14ac:dyDescent="0.2">
      <c r="A71333" s="23">
        <v>5510172472</v>
      </c>
      <c r="B71333" s="21" t="s">
        <v>14921</v>
      </c>
      <c r="C71333" s="22">
        <v>0</v>
      </c>
    </row>
    <row r="71334" spans="1:3" x14ac:dyDescent="0.2">
      <c r="A71334" s="23">
        <v>5510172473</v>
      </c>
      <c r="B71334" s="21" t="s">
        <v>14921</v>
      </c>
      <c r="C71334" s="22">
        <v>0</v>
      </c>
    </row>
    <row r="71335" spans="1:3" x14ac:dyDescent="0.2">
      <c r="A71335" s="23">
        <v>5510172474</v>
      </c>
      <c r="B71335" s="21" t="s">
        <v>14921</v>
      </c>
      <c r="C71335" s="22">
        <v>0</v>
      </c>
    </row>
    <row r="71336" spans="1:3" x14ac:dyDescent="0.2">
      <c r="A71336" s="23">
        <v>5510172475</v>
      </c>
      <c r="B71336" s="21" t="s">
        <v>14921</v>
      </c>
      <c r="C71336" s="22">
        <v>0</v>
      </c>
    </row>
    <row r="71337" spans="1:3" x14ac:dyDescent="0.2">
      <c r="A71337" s="23">
        <v>5510172476</v>
      </c>
      <c r="B71337" s="21" t="s">
        <v>14921</v>
      </c>
      <c r="C71337" s="22">
        <v>0</v>
      </c>
    </row>
    <row r="71338" spans="1:3" x14ac:dyDescent="0.2">
      <c r="A71338" s="23">
        <v>5510172477</v>
      </c>
      <c r="B71338" s="21" t="s">
        <v>14921</v>
      </c>
      <c r="C71338" s="22">
        <v>0</v>
      </c>
    </row>
    <row r="71339" spans="1:3" x14ac:dyDescent="0.2">
      <c r="A71339" s="23">
        <v>5510172478</v>
      </c>
      <c r="B71339" s="21" t="s">
        <v>14921</v>
      </c>
      <c r="C71339" s="22">
        <v>0</v>
      </c>
    </row>
    <row r="71340" spans="1:3" x14ac:dyDescent="0.2">
      <c r="A71340" s="23">
        <v>5510172479</v>
      </c>
      <c r="B71340" s="21" t="s">
        <v>14921</v>
      </c>
      <c r="C71340" s="22">
        <v>0</v>
      </c>
    </row>
    <row r="71341" spans="1:3" x14ac:dyDescent="0.2">
      <c r="A71341" s="23">
        <v>5510172480</v>
      </c>
      <c r="B71341" s="21" t="s">
        <v>14921</v>
      </c>
      <c r="C71341" s="22">
        <v>0</v>
      </c>
    </row>
    <row r="71342" spans="1:3" x14ac:dyDescent="0.2">
      <c r="A71342" s="23">
        <v>5510172481</v>
      </c>
      <c r="B71342" s="21" t="s">
        <v>14921</v>
      </c>
      <c r="C71342" s="22">
        <v>0</v>
      </c>
    </row>
    <row r="71343" spans="1:3" x14ac:dyDescent="0.2">
      <c r="A71343" s="23">
        <v>5510172482</v>
      </c>
      <c r="B71343" s="21" t="s">
        <v>14921</v>
      </c>
      <c r="C71343" s="22">
        <v>0</v>
      </c>
    </row>
    <row r="71344" spans="1:3" x14ac:dyDescent="0.2">
      <c r="A71344" s="23">
        <v>5510172483</v>
      </c>
      <c r="B71344" s="21" t="s">
        <v>14921</v>
      </c>
      <c r="C71344" s="22">
        <v>0</v>
      </c>
    </row>
    <row r="71345" spans="1:3" x14ac:dyDescent="0.2">
      <c r="A71345" s="23">
        <v>5510172484</v>
      </c>
      <c r="B71345" s="21" t="s">
        <v>14921</v>
      </c>
      <c r="C71345" s="22">
        <v>0</v>
      </c>
    </row>
    <row r="71346" spans="1:3" x14ac:dyDescent="0.2">
      <c r="A71346" s="23">
        <v>5510172485</v>
      </c>
      <c r="B71346" s="21" t="s">
        <v>14921</v>
      </c>
      <c r="C71346" s="22">
        <v>0</v>
      </c>
    </row>
    <row r="71347" spans="1:3" x14ac:dyDescent="0.2">
      <c r="A71347" s="23">
        <v>5510172486</v>
      </c>
      <c r="B71347" s="21" t="s">
        <v>14921</v>
      </c>
      <c r="C71347" s="22">
        <v>0</v>
      </c>
    </row>
    <row r="71348" spans="1:3" x14ac:dyDescent="0.2">
      <c r="A71348" s="23">
        <v>5510172487</v>
      </c>
      <c r="B71348" s="21" t="s">
        <v>14921</v>
      </c>
      <c r="C71348" s="22">
        <v>0</v>
      </c>
    </row>
    <row r="71349" spans="1:3" x14ac:dyDescent="0.2">
      <c r="A71349" s="23">
        <v>5510172488</v>
      </c>
      <c r="B71349" s="21" t="s">
        <v>14921</v>
      </c>
      <c r="C71349" s="22">
        <v>0</v>
      </c>
    </row>
    <row r="71350" spans="1:3" x14ac:dyDescent="0.2">
      <c r="A71350" s="23">
        <v>5510172489</v>
      </c>
      <c r="B71350" s="21" t="s">
        <v>14921</v>
      </c>
      <c r="C71350" s="22">
        <v>0</v>
      </c>
    </row>
    <row r="71351" spans="1:3" x14ac:dyDescent="0.2">
      <c r="A71351" s="23">
        <v>5510172490</v>
      </c>
      <c r="B71351" s="21" t="s">
        <v>14921</v>
      </c>
      <c r="C71351" s="22">
        <v>0</v>
      </c>
    </row>
    <row r="71352" spans="1:3" x14ac:dyDescent="0.2">
      <c r="A71352" s="23">
        <v>5510172491</v>
      </c>
      <c r="B71352" s="21" t="s">
        <v>14921</v>
      </c>
      <c r="C71352" s="22">
        <v>0</v>
      </c>
    </row>
    <row r="71353" spans="1:3" x14ac:dyDescent="0.2">
      <c r="A71353" s="23">
        <v>5510172492</v>
      </c>
      <c r="B71353" s="21" t="s">
        <v>14921</v>
      </c>
      <c r="C71353" s="22">
        <v>0</v>
      </c>
    </row>
    <row r="71354" spans="1:3" x14ac:dyDescent="0.2">
      <c r="A71354" s="23">
        <v>5510172493</v>
      </c>
      <c r="B71354" s="21" t="s">
        <v>14921</v>
      </c>
      <c r="C71354" s="22">
        <v>0</v>
      </c>
    </row>
    <row r="71355" spans="1:3" x14ac:dyDescent="0.2">
      <c r="A71355" s="23">
        <v>5510172494</v>
      </c>
      <c r="B71355" s="21" t="s">
        <v>14921</v>
      </c>
      <c r="C71355" s="22">
        <v>0</v>
      </c>
    </row>
    <row r="71356" spans="1:3" x14ac:dyDescent="0.2">
      <c r="A71356" s="23">
        <v>5510172495</v>
      </c>
      <c r="B71356" s="21" t="s">
        <v>14921</v>
      </c>
      <c r="C71356" s="22">
        <v>0</v>
      </c>
    </row>
    <row r="71357" spans="1:3" x14ac:dyDescent="0.2">
      <c r="A71357" s="23">
        <v>5510172496</v>
      </c>
      <c r="B71357" s="21" t="s">
        <v>14921</v>
      </c>
      <c r="C71357" s="22">
        <v>0</v>
      </c>
    </row>
    <row r="71358" spans="1:3" x14ac:dyDescent="0.2">
      <c r="A71358" s="23">
        <v>5510172497</v>
      </c>
      <c r="B71358" s="21" t="s">
        <v>14921</v>
      </c>
      <c r="C71358" s="22">
        <v>0</v>
      </c>
    </row>
    <row r="71359" spans="1:3" x14ac:dyDescent="0.2">
      <c r="A71359" s="23">
        <v>5510172498</v>
      </c>
      <c r="B71359" s="21" t="s">
        <v>14921</v>
      </c>
      <c r="C71359" s="22">
        <v>0</v>
      </c>
    </row>
    <row r="71360" spans="1:3" x14ac:dyDescent="0.2">
      <c r="A71360" s="23">
        <v>5510172499</v>
      </c>
      <c r="B71360" s="21" t="s">
        <v>14921</v>
      </c>
      <c r="C71360" s="22">
        <v>0</v>
      </c>
    </row>
    <row r="71361" spans="1:3" x14ac:dyDescent="0.2">
      <c r="A71361" s="23">
        <v>5510172500</v>
      </c>
      <c r="B71361" s="21" t="s">
        <v>14921</v>
      </c>
      <c r="C71361" s="22">
        <v>0</v>
      </c>
    </row>
    <row r="71362" spans="1:3" x14ac:dyDescent="0.2">
      <c r="A71362" s="23">
        <v>5510172501</v>
      </c>
      <c r="B71362" s="21" t="s">
        <v>14921</v>
      </c>
      <c r="C71362" s="22">
        <v>0</v>
      </c>
    </row>
    <row r="71363" spans="1:3" x14ac:dyDescent="0.2">
      <c r="A71363" s="23">
        <v>5510172502</v>
      </c>
      <c r="B71363" s="21" t="s">
        <v>14921</v>
      </c>
      <c r="C71363" s="22">
        <v>0</v>
      </c>
    </row>
    <row r="71364" spans="1:3" x14ac:dyDescent="0.2">
      <c r="A71364" s="23">
        <v>5510172503</v>
      </c>
      <c r="B71364" s="21" t="s">
        <v>14921</v>
      </c>
      <c r="C71364" s="22">
        <v>0</v>
      </c>
    </row>
    <row r="71365" spans="1:3" x14ac:dyDescent="0.2">
      <c r="A71365" s="23">
        <v>5510172504</v>
      </c>
      <c r="B71365" s="21" t="s">
        <v>14921</v>
      </c>
      <c r="C71365" s="22">
        <v>0</v>
      </c>
    </row>
    <row r="71366" spans="1:3" x14ac:dyDescent="0.2">
      <c r="A71366" s="23">
        <v>5510172505</v>
      </c>
      <c r="B71366" s="21" t="s">
        <v>14921</v>
      </c>
      <c r="C71366" s="22">
        <v>0</v>
      </c>
    </row>
    <row r="71367" spans="1:3" x14ac:dyDescent="0.2">
      <c r="A71367" s="23">
        <v>5510172506</v>
      </c>
      <c r="B71367" s="21" t="s">
        <v>14921</v>
      </c>
      <c r="C71367" s="22">
        <v>0</v>
      </c>
    </row>
    <row r="71368" spans="1:3" x14ac:dyDescent="0.2">
      <c r="A71368" s="23">
        <v>5510172507</v>
      </c>
      <c r="B71368" s="21" t="s">
        <v>14921</v>
      </c>
      <c r="C71368" s="22">
        <v>0</v>
      </c>
    </row>
    <row r="71369" spans="1:3" x14ac:dyDescent="0.2">
      <c r="A71369" s="23">
        <v>5510172508</v>
      </c>
      <c r="B71369" s="21" t="s">
        <v>14921</v>
      </c>
      <c r="C71369" s="22">
        <v>0</v>
      </c>
    </row>
    <row r="71370" spans="1:3" x14ac:dyDescent="0.2">
      <c r="A71370" s="23">
        <v>5510172509</v>
      </c>
      <c r="B71370" s="21" t="s">
        <v>14921</v>
      </c>
      <c r="C71370" s="22">
        <v>0</v>
      </c>
    </row>
    <row r="71371" spans="1:3" x14ac:dyDescent="0.2">
      <c r="A71371" s="23">
        <v>5510172510</v>
      </c>
      <c r="B71371" s="21" t="s">
        <v>14921</v>
      </c>
      <c r="C71371" s="22">
        <v>0</v>
      </c>
    </row>
    <row r="71372" spans="1:3" x14ac:dyDescent="0.2">
      <c r="A71372" s="23">
        <v>5510172511</v>
      </c>
      <c r="B71372" s="21" t="s">
        <v>14921</v>
      </c>
      <c r="C71372" s="22">
        <v>0</v>
      </c>
    </row>
    <row r="71373" spans="1:3" x14ac:dyDescent="0.2">
      <c r="A71373" s="23">
        <v>5510172512</v>
      </c>
      <c r="B71373" s="21" t="s">
        <v>14921</v>
      </c>
      <c r="C71373" s="22">
        <v>0</v>
      </c>
    </row>
    <row r="71374" spans="1:3" x14ac:dyDescent="0.2">
      <c r="A71374" s="23">
        <v>5510172513</v>
      </c>
      <c r="B71374" s="21" t="s">
        <v>14921</v>
      </c>
      <c r="C71374" s="22">
        <v>0</v>
      </c>
    </row>
    <row r="71375" spans="1:3" x14ac:dyDescent="0.2">
      <c r="A71375" s="23">
        <v>5510172514</v>
      </c>
      <c r="B71375" s="21" t="s">
        <v>14921</v>
      </c>
      <c r="C71375" s="22">
        <v>0</v>
      </c>
    </row>
    <row r="71376" spans="1:3" x14ac:dyDescent="0.2">
      <c r="A71376" s="23">
        <v>5510172515</v>
      </c>
      <c r="B71376" s="21" t="s">
        <v>14921</v>
      </c>
      <c r="C71376" s="22">
        <v>0</v>
      </c>
    </row>
    <row r="71377" spans="1:3" x14ac:dyDescent="0.2">
      <c r="A71377" s="23">
        <v>5510172516</v>
      </c>
      <c r="B71377" s="21" t="s">
        <v>14921</v>
      </c>
      <c r="C71377" s="22">
        <v>0</v>
      </c>
    </row>
    <row r="71378" spans="1:3" x14ac:dyDescent="0.2">
      <c r="A71378" s="23">
        <v>5510172518</v>
      </c>
      <c r="B71378" s="21" t="s">
        <v>14921</v>
      </c>
      <c r="C71378" s="22">
        <v>0</v>
      </c>
    </row>
    <row r="71379" spans="1:3" x14ac:dyDescent="0.2">
      <c r="A71379" s="23">
        <v>5510172519</v>
      </c>
      <c r="B71379" s="21" t="s">
        <v>14921</v>
      </c>
      <c r="C71379" s="22">
        <v>0</v>
      </c>
    </row>
    <row r="71380" spans="1:3" x14ac:dyDescent="0.2">
      <c r="A71380" s="23">
        <v>5510172520</v>
      </c>
      <c r="B71380" s="21" t="s">
        <v>14921</v>
      </c>
      <c r="C71380" s="22">
        <v>0</v>
      </c>
    </row>
    <row r="71381" spans="1:3" x14ac:dyDescent="0.2">
      <c r="A71381" s="23">
        <v>5510172521</v>
      </c>
      <c r="B71381" s="21" t="s">
        <v>14921</v>
      </c>
      <c r="C71381" s="22">
        <v>0</v>
      </c>
    </row>
    <row r="71382" spans="1:3" x14ac:dyDescent="0.2">
      <c r="A71382" s="23">
        <v>5510172522</v>
      </c>
      <c r="B71382" s="21" t="s">
        <v>14921</v>
      </c>
      <c r="C71382" s="22">
        <v>0</v>
      </c>
    </row>
    <row r="71383" spans="1:3" x14ac:dyDescent="0.2">
      <c r="A71383" s="23">
        <v>5510172523</v>
      </c>
      <c r="B71383" s="21" t="s">
        <v>14921</v>
      </c>
      <c r="C71383" s="22">
        <v>0</v>
      </c>
    </row>
    <row r="71384" spans="1:3" x14ac:dyDescent="0.2">
      <c r="A71384" s="23">
        <v>5510172524</v>
      </c>
      <c r="B71384" s="21" t="s">
        <v>14921</v>
      </c>
      <c r="C71384" s="22">
        <v>0</v>
      </c>
    </row>
    <row r="71385" spans="1:3" x14ac:dyDescent="0.2">
      <c r="A71385" s="23">
        <v>5510172525</v>
      </c>
      <c r="B71385" s="21" t="s">
        <v>14921</v>
      </c>
      <c r="C71385" s="22">
        <v>0</v>
      </c>
    </row>
    <row r="71386" spans="1:3" x14ac:dyDescent="0.2">
      <c r="A71386" s="23">
        <v>5510172526</v>
      </c>
      <c r="B71386" s="21" t="s">
        <v>14921</v>
      </c>
      <c r="C71386" s="22">
        <v>0</v>
      </c>
    </row>
    <row r="71387" spans="1:3" x14ac:dyDescent="0.2">
      <c r="A71387" s="23">
        <v>5510172527</v>
      </c>
      <c r="B71387" s="21" t="s">
        <v>14921</v>
      </c>
      <c r="C71387" s="22">
        <v>0</v>
      </c>
    </row>
    <row r="71388" spans="1:3" x14ac:dyDescent="0.2">
      <c r="A71388" s="23">
        <v>5510172528</v>
      </c>
      <c r="B71388" s="21" t="s">
        <v>14921</v>
      </c>
      <c r="C71388" s="22">
        <v>0</v>
      </c>
    </row>
    <row r="71389" spans="1:3" x14ac:dyDescent="0.2">
      <c r="A71389" s="23">
        <v>5510172529</v>
      </c>
      <c r="B71389" s="21" t="s">
        <v>14921</v>
      </c>
      <c r="C71389" s="22">
        <v>0</v>
      </c>
    </row>
    <row r="71390" spans="1:3" x14ac:dyDescent="0.2">
      <c r="A71390" s="23">
        <v>5510172530</v>
      </c>
      <c r="B71390" s="21" t="s">
        <v>14921</v>
      </c>
      <c r="C71390" s="22">
        <v>0</v>
      </c>
    </row>
    <row r="71391" spans="1:3" x14ac:dyDescent="0.2">
      <c r="A71391" s="23">
        <v>5510172531</v>
      </c>
      <c r="B71391" s="21" t="s">
        <v>14921</v>
      </c>
      <c r="C71391" s="22">
        <v>0</v>
      </c>
    </row>
    <row r="71392" spans="1:3" x14ac:dyDescent="0.2">
      <c r="A71392" s="23">
        <v>5510172532</v>
      </c>
      <c r="B71392" s="21" t="s">
        <v>14921</v>
      </c>
      <c r="C71392" s="22">
        <v>0</v>
      </c>
    </row>
    <row r="71393" spans="1:3" x14ac:dyDescent="0.2">
      <c r="A71393" s="23">
        <v>5510172533</v>
      </c>
      <c r="B71393" s="21" t="s">
        <v>14921</v>
      </c>
      <c r="C71393" s="22">
        <v>0</v>
      </c>
    </row>
    <row r="71394" spans="1:3" x14ac:dyDescent="0.2">
      <c r="A71394" s="23">
        <v>5510172534</v>
      </c>
      <c r="B71394" s="21" t="s">
        <v>14921</v>
      </c>
      <c r="C71394" s="22">
        <v>0</v>
      </c>
    </row>
    <row r="71395" spans="1:3" x14ac:dyDescent="0.2">
      <c r="A71395" s="23">
        <v>5510172535</v>
      </c>
      <c r="B71395" s="21" t="s">
        <v>14921</v>
      </c>
      <c r="C71395" s="22">
        <v>0</v>
      </c>
    </row>
    <row r="71396" spans="1:3" x14ac:dyDescent="0.2">
      <c r="A71396" s="23">
        <v>5510172536</v>
      </c>
      <c r="B71396" s="21" t="s">
        <v>14921</v>
      </c>
      <c r="C71396" s="22">
        <v>0</v>
      </c>
    </row>
    <row r="71397" spans="1:3" x14ac:dyDescent="0.2">
      <c r="A71397" s="23">
        <v>5510172537</v>
      </c>
      <c r="B71397" s="21" t="s">
        <v>14921</v>
      </c>
      <c r="C71397" s="22">
        <v>0</v>
      </c>
    </row>
    <row r="71398" spans="1:3" x14ac:dyDescent="0.2">
      <c r="A71398" s="23">
        <v>5510172538</v>
      </c>
      <c r="B71398" s="21" t="s">
        <v>14921</v>
      </c>
      <c r="C71398" s="22">
        <v>0</v>
      </c>
    </row>
    <row r="71399" spans="1:3" x14ac:dyDescent="0.2">
      <c r="A71399" s="23">
        <v>5510172539</v>
      </c>
      <c r="B71399" s="21" t="s">
        <v>14921</v>
      </c>
      <c r="C71399" s="22">
        <v>0</v>
      </c>
    </row>
    <row r="71400" spans="1:3" x14ac:dyDescent="0.2">
      <c r="A71400" s="23">
        <v>5510172540</v>
      </c>
      <c r="B71400" s="21" t="s">
        <v>14921</v>
      </c>
      <c r="C71400" s="22">
        <v>0</v>
      </c>
    </row>
    <row r="71401" spans="1:3" x14ac:dyDescent="0.2">
      <c r="A71401" s="23">
        <v>5510172541</v>
      </c>
      <c r="B71401" s="21" t="s">
        <v>14921</v>
      </c>
      <c r="C71401" s="22">
        <v>0</v>
      </c>
    </row>
    <row r="71402" spans="1:3" x14ac:dyDescent="0.2">
      <c r="A71402" s="23">
        <v>5510172542</v>
      </c>
      <c r="B71402" s="21" t="s">
        <v>14921</v>
      </c>
      <c r="C71402" s="22">
        <v>0</v>
      </c>
    </row>
    <row r="71403" spans="1:3" x14ac:dyDescent="0.2">
      <c r="A71403" s="23">
        <v>5510172543</v>
      </c>
      <c r="B71403" s="21" t="s">
        <v>14921</v>
      </c>
      <c r="C71403" s="22">
        <v>0</v>
      </c>
    </row>
    <row r="71404" spans="1:3" x14ac:dyDescent="0.2">
      <c r="A71404" s="23">
        <v>5510172544</v>
      </c>
      <c r="B71404" s="21" t="s">
        <v>14921</v>
      </c>
      <c r="C71404" s="22">
        <v>0</v>
      </c>
    </row>
    <row r="71405" spans="1:3" x14ac:dyDescent="0.2">
      <c r="A71405" s="23">
        <v>5510172545</v>
      </c>
      <c r="B71405" s="21" t="s">
        <v>14921</v>
      </c>
      <c r="C71405" s="22">
        <v>0</v>
      </c>
    </row>
    <row r="71406" spans="1:3" x14ac:dyDescent="0.2">
      <c r="A71406" s="23">
        <v>5510172546</v>
      </c>
      <c r="B71406" s="21" t="s">
        <v>14921</v>
      </c>
      <c r="C71406" s="22">
        <v>0</v>
      </c>
    </row>
    <row r="71407" spans="1:3" x14ac:dyDescent="0.2">
      <c r="A71407" s="23">
        <v>5510172547</v>
      </c>
      <c r="B71407" s="21" t="s">
        <v>14921</v>
      </c>
      <c r="C71407" s="22">
        <v>0</v>
      </c>
    </row>
    <row r="71408" spans="1:3" x14ac:dyDescent="0.2">
      <c r="A71408" s="23">
        <v>5510172548</v>
      </c>
      <c r="B71408" s="21" t="s">
        <v>14921</v>
      </c>
      <c r="C71408" s="22">
        <v>0</v>
      </c>
    </row>
    <row r="71409" spans="1:3" x14ac:dyDescent="0.2">
      <c r="A71409" s="23">
        <v>5510172550</v>
      </c>
      <c r="B71409" s="21" t="s">
        <v>14921</v>
      </c>
      <c r="C71409" s="22">
        <v>0</v>
      </c>
    </row>
    <row r="71410" spans="1:3" x14ac:dyDescent="0.2">
      <c r="A71410" s="23">
        <v>5510172551</v>
      </c>
      <c r="B71410" s="21" t="s">
        <v>14921</v>
      </c>
      <c r="C71410" s="22">
        <v>0</v>
      </c>
    </row>
    <row r="71411" spans="1:3" x14ac:dyDescent="0.2">
      <c r="A71411" s="23">
        <v>5510172552</v>
      </c>
      <c r="B71411" s="21" t="s">
        <v>14921</v>
      </c>
      <c r="C71411" s="22">
        <v>0</v>
      </c>
    </row>
    <row r="71412" spans="1:3" x14ac:dyDescent="0.2">
      <c r="A71412" s="23">
        <v>5510172553</v>
      </c>
      <c r="B71412" s="21" t="s">
        <v>14921</v>
      </c>
      <c r="C71412" s="22">
        <v>0</v>
      </c>
    </row>
    <row r="71413" spans="1:3" x14ac:dyDescent="0.2">
      <c r="A71413" s="23">
        <v>5510172554</v>
      </c>
      <c r="B71413" s="21" t="s">
        <v>14921</v>
      </c>
      <c r="C71413" s="22">
        <v>0</v>
      </c>
    </row>
    <row r="71414" spans="1:3" x14ac:dyDescent="0.2">
      <c r="A71414" s="23">
        <v>5510172555</v>
      </c>
      <c r="B71414" s="21" t="s">
        <v>14921</v>
      </c>
      <c r="C71414" s="22">
        <v>0</v>
      </c>
    </row>
    <row r="71415" spans="1:3" x14ac:dyDescent="0.2">
      <c r="A71415" s="23">
        <v>5510172556</v>
      </c>
      <c r="B71415" s="21" t="s">
        <v>14921</v>
      </c>
      <c r="C71415" s="22">
        <v>0</v>
      </c>
    </row>
    <row r="71416" spans="1:3" x14ac:dyDescent="0.2">
      <c r="A71416" s="23">
        <v>5510172557</v>
      </c>
      <c r="B71416" s="21" t="s">
        <v>14921</v>
      </c>
      <c r="C71416" s="22">
        <v>0</v>
      </c>
    </row>
    <row r="71417" spans="1:3" x14ac:dyDescent="0.2">
      <c r="A71417" s="23">
        <v>5510172558</v>
      </c>
      <c r="B71417" s="21" t="s">
        <v>14921</v>
      </c>
      <c r="C71417" s="22">
        <v>0</v>
      </c>
    </row>
    <row r="71418" spans="1:3" x14ac:dyDescent="0.2">
      <c r="A71418" s="23">
        <v>5510172559</v>
      </c>
      <c r="B71418" s="21" t="s">
        <v>14921</v>
      </c>
      <c r="C71418" s="22">
        <v>0</v>
      </c>
    </row>
    <row r="71419" spans="1:3" x14ac:dyDescent="0.2">
      <c r="A71419" s="23">
        <v>5510172560</v>
      </c>
      <c r="B71419" s="21" t="s">
        <v>14921</v>
      </c>
      <c r="C71419" s="22">
        <v>0</v>
      </c>
    </row>
    <row r="71420" spans="1:3" x14ac:dyDescent="0.2">
      <c r="A71420" s="23">
        <v>5510172561</v>
      </c>
      <c r="B71420" s="21" t="s">
        <v>14921</v>
      </c>
      <c r="C71420" s="22">
        <v>0</v>
      </c>
    </row>
    <row r="71421" spans="1:3" x14ac:dyDescent="0.2">
      <c r="A71421" s="23">
        <v>5510172562</v>
      </c>
      <c r="B71421" s="21" t="s">
        <v>14921</v>
      </c>
      <c r="C71421" s="22">
        <v>0</v>
      </c>
    </row>
    <row r="71422" spans="1:3" x14ac:dyDescent="0.2">
      <c r="A71422" s="23">
        <v>5510172564</v>
      </c>
      <c r="B71422" s="21" t="s">
        <v>14921</v>
      </c>
      <c r="C71422" s="22">
        <v>0</v>
      </c>
    </row>
    <row r="71423" spans="1:3" x14ac:dyDescent="0.2">
      <c r="A71423" s="23">
        <v>5510172571</v>
      </c>
      <c r="B71423" s="21" t="s">
        <v>14921</v>
      </c>
      <c r="C71423" s="22">
        <v>0</v>
      </c>
    </row>
    <row r="71424" spans="1:3" x14ac:dyDescent="0.2">
      <c r="A71424" s="23">
        <v>5510172572</v>
      </c>
      <c r="B71424" s="21" t="s">
        <v>14921</v>
      </c>
      <c r="C71424" s="22">
        <v>0</v>
      </c>
    </row>
    <row r="71425" spans="1:3" x14ac:dyDescent="0.2">
      <c r="A71425" s="23">
        <v>5510172576</v>
      </c>
      <c r="B71425" s="21" t="s">
        <v>14921</v>
      </c>
      <c r="C71425" s="22">
        <v>0</v>
      </c>
    </row>
    <row r="71426" spans="1:3" x14ac:dyDescent="0.2">
      <c r="A71426" s="23">
        <v>5510172649</v>
      </c>
      <c r="B71426" s="21" t="s">
        <v>14921</v>
      </c>
      <c r="C71426" s="22">
        <v>0</v>
      </c>
    </row>
    <row r="71427" spans="1:3" x14ac:dyDescent="0.2">
      <c r="A71427" s="23">
        <v>5510172667</v>
      </c>
      <c r="B71427" s="21" t="s">
        <v>14921</v>
      </c>
      <c r="C71427" s="22">
        <v>0</v>
      </c>
    </row>
    <row r="71428" spans="1:3" x14ac:dyDescent="0.2">
      <c r="A71428" s="23">
        <v>5510172701</v>
      </c>
      <c r="B71428" s="21" t="s">
        <v>14922</v>
      </c>
      <c r="C71428" s="22">
        <v>0</v>
      </c>
    </row>
    <row r="71429" spans="1:3" x14ac:dyDescent="0.2">
      <c r="A71429" s="23">
        <v>5510172702</v>
      </c>
      <c r="B71429" s="21" t="s">
        <v>14922</v>
      </c>
      <c r="C71429" s="22">
        <v>0</v>
      </c>
    </row>
    <row r="71430" spans="1:3" x14ac:dyDescent="0.2">
      <c r="A71430" s="23">
        <v>5510172703</v>
      </c>
      <c r="B71430" s="21" t="s">
        <v>14922</v>
      </c>
      <c r="C71430" s="22">
        <v>0</v>
      </c>
    </row>
    <row r="71431" spans="1:3" x14ac:dyDescent="0.2">
      <c r="A71431" s="23">
        <v>5510172704</v>
      </c>
      <c r="B71431" s="21" t="s">
        <v>14922</v>
      </c>
      <c r="C71431" s="22">
        <v>0</v>
      </c>
    </row>
    <row r="71432" spans="1:3" x14ac:dyDescent="0.2">
      <c r="A71432" s="23">
        <v>5510172742</v>
      </c>
      <c r="B71432" s="21" t="s">
        <v>14749</v>
      </c>
      <c r="C71432" s="22">
        <v>0</v>
      </c>
    </row>
    <row r="71433" spans="1:3" x14ac:dyDescent="0.2">
      <c r="A71433" s="23">
        <v>5510172743</v>
      </c>
      <c r="B71433" s="21" t="s">
        <v>14749</v>
      </c>
      <c r="C71433" s="22">
        <v>0</v>
      </c>
    </row>
    <row r="71434" spans="1:3" x14ac:dyDescent="0.2">
      <c r="A71434" s="23">
        <v>5510172744</v>
      </c>
      <c r="B71434" s="21" t="s">
        <v>14749</v>
      </c>
      <c r="C71434" s="22">
        <v>0</v>
      </c>
    </row>
    <row r="71435" spans="1:3" x14ac:dyDescent="0.2">
      <c r="A71435" s="23">
        <v>5510172745</v>
      </c>
      <c r="B71435" s="21" t="s">
        <v>14749</v>
      </c>
      <c r="C71435" s="22">
        <v>0</v>
      </c>
    </row>
    <row r="71436" spans="1:3" x14ac:dyDescent="0.2">
      <c r="A71436" s="23">
        <v>5510172746</v>
      </c>
      <c r="B71436" s="21" t="s">
        <v>14749</v>
      </c>
      <c r="C71436" s="22">
        <v>0</v>
      </c>
    </row>
    <row r="71437" spans="1:3" x14ac:dyDescent="0.2">
      <c r="A71437" s="23">
        <v>5510172747</v>
      </c>
      <c r="B71437" s="21" t="s">
        <v>14749</v>
      </c>
      <c r="C71437" s="22">
        <v>0</v>
      </c>
    </row>
    <row r="71438" spans="1:3" x14ac:dyDescent="0.2">
      <c r="A71438" s="23">
        <v>5510172748</v>
      </c>
      <c r="B71438" s="21" t="s">
        <v>14749</v>
      </c>
      <c r="C71438" s="22">
        <v>0</v>
      </c>
    </row>
    <row r="71439" spans="1:3" x14ac:dyDescent="0.2">
      <c r="A71439" s="23">
        <v>5510172749</v>
      </c>
      <c r="B71439" s="21" t="s">
        <v>14749</v>
      </c>
      <c r="C71439" s="22">
        <v>0</v>
      </c>
    </row>
    <row r="71440" spans="1:3" x14ac:dyDescent="0.2">
      <c r="A71440" s="23">
        <v>5510172750</v>
      </c>
      <c r="B71440" s="21" t="s">
        <v>14749</v>
      </c>
      <c r="C71440" s="22">
        <v>0</v>
      </c>
    </row>
    <row r="71441" spans="1:3" x14ac:dyDescent="0.2">
      <c r="A71441" s="23">
        <v>5510172751</v>
      </c>
      <c r="B71441" s="21" t="s">
        <v>14749</v>
      </c>
      <c r="C71441" s="22">
        <v>0</v>
      </c>
    </row>
    <row r="71442" spans="1:3" x14ac:dyDescent="0.2">
      <c r="A71442" s="23">
        <v>5510172752</v>
      </c>
      <c r="B71442" s="21" t="s">
        <v>14749</v>
      </c>
      <c r="C71442" s="22">
        <v>0</v>
      </c>
    </row>
    <row r="71443" spans="1:3" x14ac:dyDescent="0.2">
      <c r="A71443" s="23">
        <v>5510172753</v>
      </c>
      <c r="B71443" s="21" t="s">
        <v>14749</v>
      </c>
      <c r="C71443" s="22">
        <v>0</v>
      </c>
    </row>
    <row r="71444" spans="1:3" x14ac:dyDescent="0.2">
      <c r="A71444" s="23">
        <v>5510172755</v>
      </c>
      <c r="B71444" s="21" t="s">
        <v>14749</v>
      </c>
      <c r="C71444" s="22">
        <v>0</v>
      </c>
    </row>
    <row r="71445" spans="1:3" x14ac:dyDescent="0.2">
      <c r="A71445" s="23">
        <v>5510172756</v>
      </c>
      <c r="B71445" s="21" t="s">
        <v>14749</v>
      </c>
      <c r="C71445" s="22">
        <v>0</v>
      </c>
    </row>
    <row r="71446" spans="1:3" x14ac:dyDescent="0.2">
      <c r="A71446" s="23">
        <v>5510172757</v>
      </c>
      <c r="B71446" s="21" t="s">
        <v>14749</v>
      </c>
      <c r="C71446" s="22">
        <v>0</v>
      </c>
    </row>
    <row r="71447" spans="1:3" x14ac:dyDescent="0.2">
      <c r="A71447" s="23">
        <v>5510172758</v>
      </c>
      <c r="B71447" s="21" t="s">
        <v>14749</v>
      </c>
      <c r="C71447" s="22">
        <v>0</v>
      </c>
    </row>
    <row r="71448" spans="1:3" x14ac:dyDescent="0.2">
      <c r="A71448" s="23">
        <v>5510172759</v>
      </c>
      <c r="B71448" s="21" t="s">
        <v>14749</v>
      </c>
      <c r="C71448" s="22">
        <v>0</v>
      </c>
    </row>
    <row r="71449" spans="1:3" x14ac:dyDescent="0.2">
      <c r="A71449" s="23">
        <v>5510172760</v>
      </c>
      <c r="B71449" s="21" t="s">
        <v>14749</v>
      </c>
      <c r="C71449" s="22">
        <v>0</v>
      </c>
    </row>
    <row r="71450" spans="1:3" x14ac:dyDescent="0.2">
      <c r="A71450" s="23">
        <v>5510172761</v>
      </c>
      <c r="B71450" s="21" t="s">
        <v>14749</v>
      </c>
      <c r="C71450" s="22">
        <v>0</v>
      </c>
    </row>
    <row r="71451" spans="1:3" x14ac:dyDescent="0.2">
      <c r="A71451" s="23">
        <v>5510172762</v>
      </c>
      <c r="B71451" s="21" t="s">
        <v>14749</v>
      </c>
      <c r="C71451" s="22">
        <v>0</v>
      </c>
    </row>
    <row r="71452" spans="1:3" x14ac:dyDescent="0.2">
      <c r="A71452" s="23">
        <v>5510172763</v>
      </c>
      <c r="B71452" s="21" t="s">
        <v>14749</v>
      </c>
      <c r="C71452" s="22">
        <v>0</v>
      </c>
    </row>
    <row r="71453" spans="1:3" x14ac:dyDescent="0.2">
      <c r="A71453" s="23">
        <v>5510172764</v>
      </c>
      <c r="B71453" s="21" t="s">
        <v>14749</v>
      </c>
      <c r="C71453" s="22">
        <v>0</v>
      </c>
    </row>
    <row r="71454" spans="1:3" x14ac:dyDescent="0.2">
      <c r="A71454" s="23">
        <v>5510172765</v>
      </c>
      <c r="B71454" s="21" t="s">
        <v>14749</v>
      </c>
      <c r="C71454" s="22">
        <v>0</v>
      </c>
    </row>
    <row r="71455" spans="1:3" x14ac:dyDescent="0.2">
      <c r="A71455" s="23">
        <v>5510172766</v>
      </c>
      <c r="B71455" s="21" t="s">
        <v>14749</v>
      </c>
      <c r="C71455" s="22">
        <v>0</v>
      </c>
    </row>
    <row r="71456" spans="1:3" x14ac:dyDescent="0.2">
      <c r="A71456" s="23">
        <v>5510172767</v>
      </c>
      <c r="B71456" s="21" t="s">
        <v>14749</v>
      </c>
      <c r="C71456" s="22">
        <v>0</v>
      </c>
    </row>
    <row r="71457" spans="1:3" x14ac:dyDescent="0.2">
      <c r="A71457" s="23">
        <v>5510172768</v>
      </c>
      <c r="B71457" s="21" t="s">
        <v>14749</v>
      </c>
      <c r="C71457" s="22">
        <v>0</v>
      </c>
    </row>
    <row r="71458" spans="1:3" x14ac:dyDescent="0.2">
      <c r="A71458" s="23">
        <v>5510172769</v>
      </c>
      <c r="B71458" s="21" t="s">
        <v>14749</v>
      </c>
      <c r="C71458" s="22">
        <v>0</v>
      </c>
    </row>
    <row r="71459" spans="1:3" x14ac:dyDescent="0.2">
      <c r="A71459" s="23">
        <v>5510172770</v>
      </c>
      <c r="B71459" s="21" t="s">
        <v>14749</v>
      </c>
      <c r="C71459" s="22">
        <v>0</v>
      </c>
    </row>
    <row r="71460" spans="1:3" x14ac:dyDescent="0.2">
      <c r="A71460" s="23">
        <v>5510172771</v>
      </c>
      <c r="B71460" s="21" t="s">
        <v>14749</v>
      </c>
      <c r="C71460" s="22">
        <v>0</v>
      </c>
    </row>
    <row r="71461" spans="1:3" x14ac:dyDescent="0.2">
      <c r="A71461" s="23">
        <v>5510172772</v>
      </c>
      <c r="B71461" s="21" t="s">
        <v>14749</v>
      </c>
      <c r="C71461" s="22">
        <v>0</v>
      </c>
    </row>
    <row r="71462" spans="1:3" x14ac:dyDescent="0.2">
      <c r="A71462" s="23">
        <v>5510172773</v>
      </c>
      <c r="B71462" s="21" t="s">
        <v>14749</v>
      </c>
      <c r="C71462" s="22">
        <v>0</v>
      </c>
    </row>
    <row r="71463" spans="1:3" x14ac:dyDescent="0.2">
      <c r="A71463" s="23">
        <v>5510172774</v>
      </c>
      <c r="B71463" s="21" t="s">
        <v>14749</v>
      </c>
      <c r="C71463" s="22">
        <v>0</v>
      </c>
    </row>
    <row r="71464" spans="1:3" x14ac:dyDescent="0.2">
      <c r="A71464" s="23">
        <v>5510172775</v>
      </c>
      <c r="B71464" s="21" t="s">
        <v>14749</v>
      </c>
      <c r="C71464" s="22">
        <v>0</v>
      </c>
    </row>
    <row r="71465" spans="1:3" x14ac:dyDescent="0.2">
      <c r="A71465" s="23">
        <v>5510172776</v>
      </c>
      <c r="B71465" s="21" t="s">
        <v>14749</v>
      </c>
      <c r="C71465" s="22">
        <v>0</v>
      </c>
    </row>
    <row r="71466" spans="1:3" x14ac:dyDescent="0.2">
      <c r="A71466" s="23">
        <v>5510172777</v>
      </c>
      <c r="B71466" s="21" t="s">
        <v>14749</v>
      </c>
      <c r="C71466" s="22">
        <v>0</v>
      </c>
    </row>
    <row r="71467" spans="1:3" x14ac:dyDescent="0.2">
      <c r="A71467" s="23">
        <v>5510172778</v>
      </c>
      <c r="B71467" s="21" t="s">
        <v>14749</v>
      </c>
      <c r="C71467" s="22">
        <v>0</v>
      </c>
    </row>
    <row r="71468" spans="1:3" x14ac:dyDescent="0.2">
      <c r="A71468" s="23">
        <v>5510172779</v>
      </c>
      <c r="B71468" s="21" t="s">
        <v>14749</v>
      </c>
      <c r="C71468" s="22">
        <v>0</v>
      </c>
    </row>
    <row r="71469" spans="1:3" x14ac:dyDescent="0.2">
      <c r="A71469" s="23">
        <v>5510172780</v>
      </c>
      <c r="B71469" s="21" t="s">
        <v>14749</v>
      </c>
      <c r="C71469" s="22">
        <v>0</v>
      </c>
    </row>
    <row r="71470" spans="1:3" x14ac:dyDescent="0.2">
      <c r="A71470" s="23">
        <v>5510172781</v>
      </c>
      <c r="B71470" s="21" t="s">
        <v>14749</v>
      </c>
      <c r="C71470" s="22">
        <v>0</v>
      </c>
    </row>
    <row r="71471" spans="1:3" x14ac:dyDescent="0.2">
      <c r="A71471" s="23">
        <v>5510172782</v>
      </c>
      <c r="B71471" s="21" t="s">
        <v>14749</v>
      </c>
      <c r="C71471" s="22">
        <v>0</v>
      </c>
    </row>
    <row r="71472" spans="1:3" x14ac:dyDescent="0.2">
      <c r="A71472" s="23">
        <v>5510172783</v>
      </c>
      <c r="B71472" s="21" t="s">
        <v>14749</v>
      </c>
      <c r="C71472" s="22">
        <v>0</v>
      </c>
    </row>
    <row r="71473" spans="1:3" x14ac:dyDescent="0.2">
      <c r="A71473" s="23">
        <v>5510172784</v>
      </c>
      <c r="B71473" s="21" t="s">
        <v>14749</v>
      </c>
      <c r="C71473" s="22">
        <v>0</v>
      </c>
    </row>
    <row r="71474" spans="1:3" x14ac:dyDescent="0.2">
      <c r="A71474" s="23">
        <v>5510172785</v>
      </c>
      <c r="B71474" s="21" t="s">
        <v>14749</v>
      </c>
      <c r="C71474" s="22">
        <v>0</v>
      </c>
    </row>
    <row r="71475" spans="1:3" x14ac:dyDescent="0.2">
      <c r="A71475" s="23">
        <v>5510172786</v>
      </c>
      <c r="B71475" s="21" t="s">
        <v>14749</v>
      </c>
      <c r="C71475" s="22">
        <v>0</v>
      </c>
    </row>
    <row r="71476" spans="1:3" x14ac:dyDescent="0.2">
      <c r="A71476" s="23">
        <v>5510172787</v>
      </c>
      <c r="B71476" s="21" t="s">
        <v>14749</v>
      </c>
      <c r="C71476" s="22">
        <v>0</v>
      </c>
    </row>
    <row r="71477" spans="1:3" x14ac:dyDescent="0.2">
      <c r="A71477" s="23">
        <v>5510172788</v>
      </c>
      <c r="B71477" s="21" t="s">
        <v>14749</v>
      </c>
      <c r="C71477" s="22">
        <v>0</v>
      </c>
    </row>
    <row r="71478" spans="1:3" x14ac:dyDescent="0.2">
      <c r="A71478" s="23">
        <v>5510172789</v>
      </c>
      <c r="B71478" s="21" t="s">
        <v>14749</v>
      </c>
      <c r="C71478" s="22">
        <v>0</v>
      </c>
    </row>
    <row r="71479" spans="1:3" x14ac:dyDescent="0.2">
      <c r="A71479" s="23">
        <v>5510172790</v>
      </c>
      <c r="B71479" s="21" t="s">
        <v>14749</v>
      </c>
      <c r="C71479" s="22">
        <v>0</v>
      </c>
    </row>
    <row r="71480" spans="1:3" x14ac:dyDescent="0.2">
      <c r="A71480" s="23">
        <v>5510172791</v>
      </c>
      <c r="B71480" s="21" t="s">
        <v>14749</v>
      </c>
      <c r="C71480" s="22">
        <v>0</v>
      </c>
    </row>
    <row r="71481" spans="1:3" x14ac:dyDescent="0.2">
      <c r="A71481" s="23">
        <v>5510172792</v>
      </c>
      <c r="B71481" s="21" t="s">
        <v>14749</v>
      </c>
      <c r="C71481" s="22">
        <v>0</v>
      </c>
    </row>
    <row r="71482" spans="1:3" x14ac:dyDescent="0.2">
      <c r="A71482" s="23">
        <v>5510172793</v>
      </c>
      <c r="B71482" s="21" t="s">
        <v>14749</v>
      </c>
      <c r="C71482" s="22">
        <v>0</v>
      </c>
    </row>
    <row r="71483" spans="1:3" x14ac:dyDescent="0.2">
      <c r="A71483" s="23">
        <v>5510172794</v>
      </c>
      <c r="B71483" s="21" t="s">
        <v>14749</v>
      </c>
      <c r="C71483" s="22">
        <v>0</v>
      </c>
    </row>
    <row r="71484" spans="1:3" x14ac:dyDescent="0.2">
      <c r="A71484" s="23">
        <v>5510172795</v>
      </c>
      <c r="B71484" s="21" t="s">
        <v>14749</v>
      </c>
      <c r="C71484" s="22">
        <v>0</v>
      </c>
    </row>
    <row r="71485" spans="1:3" x14ac:dyDescent="0.2">
      <c r="A71485" s="23">
        <v>5510172796</v>
      </c>
      <c r="B71485" s="21" t="s">
        <v>14749</v>
      </c>
      <c r="C71485" s="22">
        <v>0</v>
      </c>
    </row>
    <row r="71486" spans="1:3" x14ac:dyDescent="0.2">
      <c r="A71486" s="23">
        <v>5510172797</v>
      </c>
      <c r="B71486" s="21" t="s">
        <v>14749</v>
      </c>
      <c r="C71486" s="22">
        <v>0</v>
      </c>
    </row>
    <row r="71487" spans="1:3" x14ac:dyDescent="0.2">
      <c r="A71487" s="23">
        <v>5510172798</v>
      </c>
      <c r="B71487" s="21" t="s">
        <v>14749</v>
      </c>
      <c r="C71487" s="22">
        <v>0</v>
      </c>
    </row>
    <row r="71488" spans="1:3" x14ac:dyDescent="0.2">
      <c r="A71488" s="23">
        <v>5510172799</v>
      </c>
      <c r="B71488" s="21" t="s">
        <v>14749</v>
      </c>
      <c r="C71488" s="22">
        <v>0</v>
      </c>
    </row>
    <row r="71489" spans="1:3" x14ac:dyDescent="0.2">
      <c r="A71489" s="23">
        <v>5510172800</v>
      </c>
      <c r="B71489" s="21" t="s">
        <v>14749</v>
      </c>
      <c r="C71489" s="22">
        <v>0</v>
      </c>
    </row>
    <row r="71490" spans="1:3" x14ac:dyDescent="0.2">
      <c r="A71490" s="23">
        <v>5510172801</v>
      </c>
      <c r="B71490" s="21" t="s">
        <v>14749</v>
      </c>
      <c r="C71490" s="22">
        <v>0</v>
      </c>
    </row>
    <row r="71491" spans="1:3" x14ac:dyDescent="0.2">
      <c r="A71491" s="23">
        <v>5510172802</v>
      </c>
      <c r="B71491" s="21" t="s">
        <v>14749</v>
      </c>
      <c r="C71491" s="22">
        <v>0</v>
      </c>
    </row>
    <row r="71492" spans="1:3" x14ac:dyDescent="0.2">
      <c r="A71492" s="23">
        <v>5510172803</v>
      </c>
      <c r="B71492" s="21" t="s">
        <v>14749</v>
      </c>
      <c r="C71492" s="22">
        <v>0</v>
      </c>
    </row>
    <row r="71493" spans="1:3" x14ac:dyDescent="0.2">
      <c r="A71493" s="23">
        <v>5510172804</v>
      </c>
      <c r="B71493" s="21" t="s">
        <v>14749</v>
      </c>
      <c r="C71493" s="22">
        <v>0</v>
      </c>
    </row>
    <row r="71494" spans="1:3" x14ac:dyDescent="0.2">
      <c r="A71494" s="23">
        <v>5510172805</v>
      </c>
      <c r="B71494" s="21" t="s">
        <v>14749</v>
      </c>
      <c r="C71494" s="22">
        <v>0</v>
      </c>
    </row>
    <row r="71495" spans="1:3" x14ac:dyDescent="0.2">
      <c r="A71495" s="23">
        <v>5510172806</v>
      </c>
      <c r="B71495" s="21" t="s">
        <v>14749</v>
      </c>
      <c r="C71495" s="22">
        <v>0</v>
      </c>
    </row>
    <row r="71496" spans="1:3" x14ac:dyDescent="0.2">
      <c r="A71496" s="23">
        <v>5510172807</v>
      </c>
      <c r="B71496" s="21" t="s">
        <v>14749</v>
      </c>
      <c r="C71496" s="22">
        <v>0</v>
      </c>
    </row>
    <row r="71497" spans="1:3" x14ac:dyDescent="0.2">
      <c r="A71497" s="23">
        <v>5510172808</v>
      </c>
      <c r="B71497" s="21" t="s">
        <v>14749</v>
      </c>
      <c r="C71497" s="22">
        <v>0</v>
      </c>
    </row>
    <row r="71498" spans="1:3" x14ac:dyDescent="0.2">
      <c r="A71498" s="23">
        <v>5510172809</v>
      </c>
      <c r="B71498" s="21" t="s">
        <v>14749</v>
      </c>
      <c r="C71498" s="22">
        <v>0</v>
      </c>
    </row>
    <row r="71499" spans="1:3" x14ac:dyDescent="0.2">
      <c r="A71499" s="23">
        <v>5510172810</v>
      </c>
      <c r="B71499" s="21" t="s">
        <v>14749</v>
      </c>
      <c r="C71499" s="22">
        <v>0</v>
      </c>
    </row>
    <row r="71500" spans="1:3" x14ac:dyDescent="0.2">
      <c r="A71500" s="23">
        <v>5510172812</v>
      </c>
      <c r="B71500" s="21" t="s">
        <v>14749</v>
      </c>
      <c r="C71500" s="22">
        <v>0</v>
      </c>
    </row>
    <row r="71501" spans="1:3" x14ac:dyDescent="0.2">
      <c r="A71501" s="23">
        <v>5510172813</v>
      </c>
      <c r="B71501" s="21" t="s">
        <v>14749</v>
      </c>
      <c r="C71501" s="22">
        <v>0</v>
      </c>
    </row>
    <row r="71502" spans="1:3" x14ac:dyDescent="0.2">
      <c r="A71502" s="23">
        <v>5510172814</v>
      </c>
      <c r="B71502" s="21" t="s">
        <v>14749</v>
      </c>
      <c r="C71502" s="22">
        <v>0</v>
      </c>
    </row>
    <row r="71503" spans="1:3" x14ac:dyDescent="0.2">
      <c r="A71503" s="23">
        <v>5510172815</v>
      </c>
      <c r="B71503" s="21" t="s">
        <v>14749</v>
      </c>
      <c r="C71503" s="22">
        <v>0</v>
      </c>
    </row>
    <row r="71504" spans="1:3" x14ac:dyDescent="0.2">
      <c r="A71504" s="23">
        <v>5510172816</v>
      </c>
      <c r="B71504" s="21" t="s">
        <v>14749</v>
      </c>
      <c r="C71504" s="22">
        <v>0</v>
      </c>
    </row>
    <row r="71505" spans="1:3" x14ac:dyDescent="0.2">
      <c r="A71505" s="23">
        <v>5510172817</v>
      </c>
      <c r="B71505" s="21" t="s">
        <v>14749</v>
      </c>
      <c r="C71505" s="22">
        <v>0</v>
      </c>
    </row>
    <row r="71506" spans="1:3" x14ac:dyDescent="0.2">
      <c r="A71506" s="23">
        <v>5510172818</v>
      </c>
      <c r="B71506" s="21" t="s">
        <v>14749</v>
      </c>
      <c r="C71506" s="22">
        <v>0</v>
      </c>
    </row>
    <row r="71507" spans="1:3" x14ac:dyDescent="0.2">
      <c r="A71507" s="23">
        <v>5510172819</v>
      </c>
      <c r="B71507" s="21" t="s">
        <v>14749</v>
      </c>
      <c r="C71507" s="22">
        <v>0</v>
      </c>
    </row>
    <row r="71508" spans="1:3" x14ac:dyDescent="0.2">
      <c r="A71508" s="23">
        <v>5510172820</v>
      </c>
      <c r="B71508" s="21" t="s">
        <v>14749</v>
      </c>
      <c r="C71508" s="22">
        <v>0</v>
      </c>
    </row>
    <row r="71509" spans="1:3" x14ac:dyDescent="0.2">
      <c r="A71509" s="23">
        <v>5510172821</v>
      </c>
      <c r="B71509" s="21" t="s">
        <v>14749</v>
      </c>
      <c r="C71509" s="22">
        <v>0</v>
      </c>
    </row>
    <row r="71510" spans="1:3" x14ac:dyDescent="0.2">
      <c r="A71510" s="23">
        <v>5510172822</v>
      </c>
      <c r="B71510" s="21" t="s">
        <v>14749</v>
      </c>
      <c r="C71510" s="22">
        <v>0</v>
      </c>
    </row>
    <row r="71511" spans="1:3" x14ac:dyDescent="0.2">
      <c r="A71511" s="23">
        <v>5510172823</v>
      </c>
      <c r="B71511" s="21" t="s">
        <v>14749</v>
      </c>
      <c r="C71511" s="22">
        <v>0</v>
      </c>
    </row>
    <row r="71512" spans="1:3" x14ac:dyDescent="0.2">
      <c r="A71512" s="23">
        <v>5510172824</v>
      </c>
      <c r="B71512" s="21" t="s">
        <v>14749</v>
      </c>
      <c r="C71512" s="22">
        <v>0</v>
      </c>
    </row>
    <row r="71513" spans="1:3" x14ac:dyDescent="0.2">
      <c r="A71513" s="23">
        <v>5510172825</v>
      </c>
      <c r="B71513" s="21" t="s">
        <v>14749</v>
      </c>
      <c r="C71513" s="22">
        <v>0</v>
      </c>
    </row>
    <row r="71514" spans="1:3" x14ac:dyDescent="0.2">
      <c r="A71514" s="23">
        <v>5510172826</v>
      </c>
      <c r="B71514" s="21" t="s">
        <v>14749</v>
      </c>
      <c r="C71514" s="22">
        <v>0</v>
      </c>
    </row>
    <row r="71515" spans="1:3" x14ac:dyDescent="0.2">
      <c r="A71515" s="23">
        <v>5510172827</v>
      </c>
      <c r="B71515" s="21" t="s">
        <v>14749</v>
      </c>
      <c r="C71515" s="22">
        <v>0</v>
      </c>
    </row>
    <row r="71516" spans="1:3" x14ac:dyDescent="0.2">
      <c r="A71516" s="23">
        <v>5510172828</v>
      </c>
      <c r="B71516" s="21" t="s">
        <v>14749</v>
      </c>
      <c r="C71516" s="22">
        <v>0</v>
      </c>
    </row>
    <row r="71517" spans="1:3" x14ac:dyDescent="0.2">
      <c r="A71517" s="23">
        <v>5510172829</v>
      </c>
      <c r="B71517" s="21" t="s">
        <v>14749</v>
      </c>
      <c r="C71517" s="22">
        <v>0</v>
      </c>
    </row>
    <row r="71518" spans="1:3" x14ac:dyDescent="0.2">
      <c r="A71518" s="23">
        <v>5510172830</v>
      </c>
      <c r="B71518" s="21" t="s">
        <v>14749</v>
      </c>
      <c r="C71518" s="22">
        <v>0</v>
      </c>
    </row>
    <row r="71519" spans="1:3" x14ac:dyDescent="0.2">
      <c r="A71519" s="23">
        <v>5510172831</v>
      </c>
      <c r="B71519" s="21" t="s">
        <v>14749</v>
      </c>
      <c r="C71519" s="22">
        <v>0</v>
      </c>
    </row>
    <row r="71520" spans="1:3" x14ac:dyDescent="0.2">
      <c r="A71520" s="23">
        <v>5510172832</v>
      </c>
      <c r="B71520" s="21" t="s">
        <v>14749</v>
      </c>
      <c r="C71520" s="22">
        <v>0</v>
      </c>
    </row>
    <row r="71521" spans="1:3" x14ac:dyDescent="0.2">
      <c r="A71521" s="23">
        <v>5510172833</v>
      </c>
      <c r="B71521" s="21" t="s">
        <v>14749</v>
      </c>
      <c r="C71521" s="22">
        <v>0</v>
      </c>
    </row>
    <row r="71522" spans="1:3" x14ac:dyDescent="0.2">
      <c r="A71522" s="23">
        <v>5510172834</v>
      </c>
      <c r="B71522" s="21" t="s">
        <v>14749</v>
      </c>
      <c r="C71522" s="22">
        <v>0</v>
      </c>
    </row>
    <row r="71523" spans="1:3" x14ac:dyDescent="0.2">
      <c r="A71523" s="23">
        <v>5510172835</v>
      </c>
      <c r="B71523" s="21" t="s">
        <v>14749</v>
      </c>
      <c r="C71523" s="22">
        <v>0</v>
      </c>
    </row>
    <row r="71524" spans="1:3" x14ac:dyDescent="0.2">
      <c r="A71524" s="23">
        <v>5510172836</v>
      </c>
      <c r="B71524" s="21" t="s">
        <v>14749</v>
      </c>
      <c r="C71524" s="22">
        <v>0</v>
      </c>
    </row>
    <row r="71525" spans="1:3" x14ac:dyDescent="0.2">
      <c r="A71525" s="23">
        <v>5510172837</v>
      </c>
      <c r="B71525" s="21" t="s">
        <v>14749</v>
      </c>
      <c r="C71525" s="22">
        <v>0</v>
      </c>
    </row>
    <row r="71526" spans="1:3" x14ac:dyDescent="0.2">
      <c r="A71526" s="23">
        <v>5510172838</v>
      </c>
      <c r="B71526" s="21" t="s">
        <v>14749</v>
      </c>
      <c r="C71526" s="22">
        <v>0</v>
      </c>
    </row>
    <row r="71527" spans="1:3" x14ac:dyDescent="0.2">
      <c r="A71527" s="23">
        <v>5510172839</v>
      </c>
      <c r="B71527" s="21" t="s">
        <v>14749</v>
      </c>
      <c r="C71527" s="22">
        <v>0</v>
      </c>
    </row>
    <row r="71528" spans="1:3" x14ac:dyDescent="0.2">
      <c r="A71528" s="23">
        <v>5510172840</v>
      </c>
      <c r="B71528" s="21" t="s">
        <v>14749</v>
      </c>
      <c r="C71528" s="22">
        <v>0</v>
      </c>
    </row>
    <row r="71529" spans="1:3" x14ac:dyDescent="0.2">
      <c r="A71529" s="23">
        <v>5510172841</v>
      </c>
      <c r="B71529" s="21" t="s">
        <v>14749</v>
      </c>
      <c r="C71529" s="22">
        <v>0</v>
      </c>
    </row>
    <row r="71530" spans="1:3" x14ac:dyDescent="0.2">
      <c r="A71530" s="23">
        <v>5510172842</v>
      </c>
      <c r="B71530" s="21" t="s">
        <v>14749</v>
      </c>
      <c r="C71530" s="22">
        <v>0</v>
      </c>
    </row>
    <row r="71531" spans="1:3" x14ac:dyDescent="0.2">
      <c r="A71531" s="23">
        <v>5510172843</v>
      </c>
      <c r="B71531" s="21" t="s">
        <v>14749</v>
      </c>
      <c r="C71531" s="22">
        <v>0</v>
      </c>
    </row>
    <row r="71532" spans="1:3" x14ac:dyDescent="0.2">
      <c r="A71532" s="23">
        <v>5510172844</v>
      </c>
      <c r="B71532" s="21" t="s">
        <v>14749</v>
      </c>
      <c r="C71532" s="22">
        <v>0</v>
      </c>
    </row>
    <row r="71533" spans="1:3" x14ac:dyDescent="0.2">
      <c r="A71533" s="23">
        <v>5510172845</v>
      </c>
      <c r="B71533" s="21" t="s">
        <v>14749</v>
      </c>
      <c r="C71533" s="22">
        <v>0</v>
      </c>
    </row>
    <row r="71534" spans="1:3" x14ac:dyDescent="0.2">
      <c r="A71534" s="23">
        <v>5510172846</v>
      </c>
      <c r="B71534" s="21" t="s">
        <v>14749</v>
      </c>
      <c r="C71534" s="22">
        <v>0</v>
      </c>
    </row>
    <row r="71535" spans="1:3" x14ac:dyDescent="0.2">
      <c r="A71535" s="23">
        <v>5510172847</v>
      </c>
      <c r="B71535" s="21" t="s">
        <v>14749</v>
      </c>
      <c r="C71535" s="22">
        <v>0</v>
      </c>
    </row>
    <row r="71536" spans="1:3" x14ac:dyDescent="0.2">
      <c r="A71536" s="23">
        <v>5510172848</v>
      </c>
      <c r="B71536" s="21" t="s">
        <v>14749</v>
      </c>
      <c r="C71536" s="22">
        <v>0</v>
      </c>
    </row>
    <row r="71537" spans="1:3" x14ac:dyDescent="0.2">
      <c r="A71537" s="23">
        <v>5510172849</v>
      </c>
      <c r="B71537" s="21" t="s">
        <v>14749</v>
      </c>
      <c r="C71537" s="22">
        <v>0</v>
      </c>
    </row>
    <row r="71538" spans="1:3" x14ac:dyDescent="0.2">
      <c r="A71538" s="23">
        <v>5510172850</v>
      </c>
      <c r="B71538" s="21" t="s">
        <v>14749</v>
      </c>
      <c r="C71538" s="22">
        <v>0</v>
      </c>
    </row>
    <row r="71539" spans="1:3" x14ac:dyDescent="0.2">
      <c r="A71539" s="23">
        <v>5510172851</v>
      </c>
      <c r="B71539" s="21" t="s">
        <v>14749</v>
      </c>
      <c r="C71539" s="22">
        <v>0</v>
      </c>
    </row>
    <row r="71540" spans="1:3" x14ac:dyDescent="0.2">
      <c r="A71540" s="23">
        <v>5510172852</v>
      </c>
      <c r="B71540" s="21" t="s">
        <v>14749</v>
      </c>
      <c r="C71540" s="22">
        <v>0</v>
      </c>
    </row>
    <row r="71541" spans="1:3" x14ac:dyDescent="0.2">
      <c r="A71541" s="23">
        <v>5510172853</v>
      </c>
      <c r="B71541" s="21" t="s">
        <v>14749</v>
      </c>
      <c r="C71541" s="22">
        <v>0</v>
      </c>
    </row>
    <row r="71542" spans="1:3" x14ac:dyDescent="0.2">
      <c r="A71542" s="23">
        <v>5510172854</v>
      </c>
      <c r="B71542" s="21" t="s">
        <v>14749</v>
      </c>
      <c r="C71542" s="22">
        <v>0</v>
      </c>
    </row>
    <row r="71543" spans="1:3" x14ac:dyDescent="0.2">
      <c r="A71543" s="23">
        <v>5510172855</v>
      </c>
      <c r="B71543" s="21" t="s">
        <v>14749</v>
      </c>
      <c r="C71543" s="22">
        <v>0</v>
      </c>
    </row>
    <row r="71544" spans="1:3" x14ac:dyDescent="0.2">
      <c r="A71544" s="23">
        <v>5510172856</v>
      </c>
      <c r="B71544" s="21" t="s">
        <v>14749</v>
      </c>
      <c r="C71544" s="22">
        <v>0</v>
      </c>
    </row>
    <row r="71545" spans="1:3" x14ac:dyDescent="0.2">
      <c r="A71545" s="23">
        <v>5510172857</v>
      </c>
      <c r="B71545" s="21" t="s">
        <v>14749</v>
      </c>
      <c r="C71545" s="22">
        <v>0</v>
      </c>
    </row>
    <row r="71546" spans="1:3" x14ac:dyDescent="0.2">
      <c r="A71546" s="23">
        <v>5510172858</v>
      </c>
      <c r="B71546" s="21" t="s">
        <v>14749</v>
      </c>
      <c r="C71546" s="22">
        <v>0</v>
      </c>
    </row>
    <row r="71547" spans="1:3" x14ac:dyDescent="0.2">
      <c r="A71547" s="23">
        <v>5510172859</v>
      </c>
      <c r="B71547" s="21" t="s">
        <v>14749</v>
      </c>
      <c r="C71547" s="22">
        <v>0</v>
      </c>
    </row>
    <row r="71548" spans="1:3" x14ac:dyDescent="0.2">
      <c r="A71548" s="23">
        <v>5510172860</v>
      </c>
      <c r="B71548" s="21" t="s">
        <v>14749</v>
      </c>
      <c r="C71548" s="22">
        <v>0</v>
      </c>
    </row>
    <row r="71549" spans="1:3" x14ac:dyDescent="0.2">
      <c r="A71549" s="23">
        <v>5510172861</v>
      </c>
      <c r="B71549" s="21" t="s">
        <v>14749</v>
      </c>
      <c r="C71549" s="22">
        <v>0</v>
      </c>
    </row>
    <row r="71550" spans="1:3" x14ac:dyDescent="0.2">
      <c r="A71550" s="23">
        <v>5510172862</v>
      </c>
      <c r="B71550" s="21" t="s">
        <v>14749</v>
      </c>
      <c r="C71550" s="22">
        <v>0</v>
      </c>
    </row>
    <row r="71551" spans="1:3" x14ac:dyDescent="0.2">
      <c r="A71551" s="23">
        <v>5510172863</v>
      </c>
      <c r="B71551" s="21" t="s">
        <v>14749</v>
      </c>
      <c r="C71551" s="22">
        <v>0</v>
      </c>
    </row>
    <row r="71552" spans="1:3" x14ac:dyDescent="0.2">
      <c r="A71552" s="23">
        <v>5510172864</v>
      </c>
      <c r="B71552" s="21" t="s">
        <v>14749</v>
      </c>
      <c r="C71552" s="22">
        <v>0</v>
      </c>
    </row>
    <row r="71553" spans="1:3" x14ac:dyDescent="0.2">
      <c r="A71553" s="23">
        <v>5510172865</v>
      </c>
      <c r="B71553" s="21" t="s">
        <v>14749</v>
      </c>
      <c r="C71553" s="22">
        <v>0</v>
      </c>
    </row>
    <row r="71554" spans="1:3" x14ac:dyDescent="0.2">
      <c r="A71554" s="23">
        <v>5510172866</v>
      </c>
      <c r="B71554" s="21" t="s">
        <v>14749</v>
      </c>
      <c r="C71554" s="22">
        <v>0</v>
      </c>
    </row>
    <row r="71555" spans="1:3" x14ac:dyDescent="0.2">
      <c r="A71555" s="23">
        <v>5510172867</v>
      </c>
      <c r="B71555" s="21" t="s">
        <v>14749</v>
      </c>
      <c r="C71555" s="22">
        <v>0</v>
      </c>
    </row>
    <row r="71556" spans="1:3" x14ac:dyDescent="0.2">
      <c r="A71556" s="23">
        <v>5510172868</v>
      </c>
      <c r="B71556" s="21" t="s">
        <v>14749</v>
      </c>
      <c r="C71556" s="22">
        <v>0</v>
      </c>
    </row>
    <row r="71557" spans="1:3" x14ac:dyDescent="0.2">
      <c r="A71557" s="23">
        <v>5510172869</v>
      </c>
      <c r="B71557" s="21" t="s">
        <v>14749</v>
      </c>
      <c r="C71557" s="22">
        <v>0</v>
      </c>
    </row>
    <row r="71558" spans="1:3" x14ac:dyDescent="0.2">
      <c r="A71558" s="23">
        <v>5510172870</v>
      </c>
      <c r="B71558" s="21" t="s">
        <v>14749</v>
      </c>
      <c r="C71558" s="22">
        <v>0</v>
      </c>
    </row>
    <row r="71559" spans="1:3" x14ac:dyDescent="0.2">
      <c r="A71559" s="23">
        <v>5510172871</v>
      </c>
      <c r="B71559" s="21" t="s">
        <v>14749</v>
      </c>
      <c r="C71559" s="22">
        <v>0</v>
      </c>
    </row>
    <row r="71560" spans="1:3" x14ac:dyDescent="0.2">
      <c r="A71560" s="23">
        <v>5510172872</v>
      </c>
      <c r="B71560" s="21" t="s">
        <v>14749</v>
      </c>
      <c r="C71560" s="22">
        <v>0</v>
      </c>
    </row>
    <row r="71561" spans="1:3" x14ac:dyDescent="0.2">
      <c r="A71561" s="23">
        <v>5510172873</v>
      </c>
      <c r="B71561" s="21" t="s">
        <v>14749</v>
      </c>
      <c r="C71561" s="22">
        <v>0</v>
      </c>
    </row>
    <row r="71562" spans="1:3" x14ac:dyDescent="0.2">
      <c r="A71562" s="23">
        <v>5510172874</v>
      </c>
      <c r="B71562" s="21" t="s">
        <v>14749</v>
      </c>
      <c r="C71562" s="22">
        <v>0</v>
      </c>
    </row>
    <row r="71563" spans="1:3" x14ac:dyDescent="0.2">
      <c r="A71563" s="23">
        <v>5510172875</v>
      </c>
      <c r="B71563" s="21" t="s">
        <v>14749</v>
      </c>
      <c r="C71563" s="22">
        <v>0</v>
      </c>
    </row>
    <row r="71564" spans="1:3" x14ac:dyDescent="0.2">
      <c r="A71564" s="23">
        <v>5510172876</v>
      </c>
      <c r="B71564" s="21" t="s">
        <v>14749</v>
      </c>
      <c r="C71564" s="22">
        <v>0</v>
      </c>
    </row>
    <row r="71565" spans="1:3" x14ac:dyDescent="0.2">
      <c r="A71565" s="23">
        <v>5510172877</v>
      </c>
      <c r="B71565" s="21" t="s">
        <v>14749</v>
      </c>
      <c r="C71565" s="22">
        <v>0</v>
      </c>
    </row>
    <row r="71566" spans="1:3" x14ac:dyDescent="0.2">
      <c r="A71566" s="23">
        <v>5510172878</v>
      </c>
      <c r="B71566" s="21" t="s">
        <v>14749</v>
      </c>
      <c r="C71566" s="22">
        <v>0</v>
      </c>
    </row>
    <row r="71567" spans="1:3" x14ac:dyDescent="0.2">
      <c r="A71567" s="23">
        <v>5510172879</v>
      </c>
      <c r="B71567" s="21" t="s">
        <v>14749</v>
      </c>
      <c r="C71567" s="22">
        <v>0</v>
      </c>
    </row>
    <row r="71568" spans="1:3" x14ac:dyDescent="0.2">
      <c r="A71568" s="23">
        <v>5510172880</v>
      </c>
      <c r="B71568" s="21" t="s">
        <v>14749</v>
      </c>
      <c r="C71568" s="22">
        <v>0</v>
      </c>
    </row>
    <row r="71569" spans="1:3" x14ac:dyDescent="0.2">
      <c r="A71569" s="23">
        <v>5510172881</v>
      </c>
      <c r="B71569" s="21" t="s">
        <v>14749</v>
      </c>
      <c r="C71569" s="22">
        <v>0</v>
      </c>
    </row>
    <row r="71570" spans="1:3" x14ac:dyDescent="0.2">
      <c r="A71570" s="23">
        <v>5510172882</v>
      </c>
      <c r="B71570" s="21" t="s">
        <v>14749</v>
      </c>
      <c r="C71570" s="22">
        <v>0</v>
      </c>
    </row>
    <row r="71571" spans="1:3" x14ac:dyDescent="0.2">
      <c r="A71571" s="23">
        <v>5510172883</v>
      </c>
      <c r="B71571" s="21" t="s">
        <v>14749</v>
      </c>
      <c r="C71571" s="22">
        <v>0</v>
      </c>
    </row>
    <row r="71572" spans="1:3" x14ac:dyDescent="0.2">
      <c r="A71572" s="23">
        <v>5510172884</v>
      </c>
      <c r="B71572" s="21" t="s">
        <v>14749</v>
      </c>
      <c r="C71572" s="22">
        <v>0</v>
      </c>
    </row>
    <row r="71573" spans="1:3" x14ac:dyDescent="0.2">
      <c r="A71573" s="23">
        <v>5510172885</v>
      </c>
      <c r="B71573" s="21" t="s">
        <v>14749</v>
      </c>
      <c r="C71573" s="22">
        <v>0</v>
      </c>
    </row>
    <row r="71574" spans="1:3" x14ac:dyDescent="0.2">
      <c r="A71574" s="23">
        <v>5510172886</v>
      </c>
      <c r="B71574" s="21" t="s">
        <v>14749</v>
      </c>
      <c r="C71574" s="22">
        <v>0</v>
      </c>
    </row>
    <row r="71575" spans="1:3" x14ac:dyDescent="0.2">
      <c r="A71575" s="23">
        <v>5510172887</v>
      </c>
      <c r="B71575" s="21" t="s">
        <v>14749</v>
      </c>
      <c r="C71575" s="22">
        <v>0</v>
      </c>
    </row>
    <row r="71576" spans="1:3" x14ac:dyDescent="0.2">
      <c r="A71576" s="23">
        <v>5510172888</v>
      </c>
      <c r="B71576" s="21" t="s">
        <v>14749</v>
      </c>
      <c r="C71576" s="22">
        <v>0</v>
      </c>
    </row>
    <row r="71577" spans="1:3" x14ac:dyDescent="0.2">
      <c r="A71577" s="23">
        <v>5510172889</v>
      </c>
      <c r="B71577" s="21" t="s">
        <v>14749</v>
      </c>
      <c r="C71577" s="22">
        <v>0</v>
      </c>
    </row>
    <row r="71578" spans="1:3" x14ac:dyDescent="0.2">
      <c r="A71578" s="23">
        <v>5510172890</v>
      </c>
      <c r="B71578" s="21" t="s">
        <v>14749</v>
      </c>
      <c r="C71578" s="22">
        <v>0</v>
      </c>
    </row>
    <row r="71579" spans="1:3" x14ac:dyDescent="0.2">
      <c r="A71579" s="23">
        <v>5510172891</v>
      </c>
      <c r="B71579" s="21" t="s">
        <v>14749</v>
      </c>
      <c r="C71579" s="22">
        <v>0</v>
      </c>
    </row>
    <row r="71580" spans="1:3" x14ac:dyDescent="0.2">
      <c r="A71580" s="23">
        <v>5510172892</v>
      </c>
      <c r="B71580" s="21" t="s">
        <v>14749</v>
      </c>
      <c r="C71580" s="22">
        <v>0</v>
      </c>
    </row>
    <row r="71581" spans="1:3" x14ac:dyDescent="0.2">
      <c r="A71581" s="23">
        <v>5510172893</v>
      </c>
      <c r="B71581" s="21" t="s">
        <v>14749</v>
      </c>
      <c r="C71581" s="22">
        <v>0</v>
      </c>
    </row>
    <row r="71582" spans="1:3" x14ac:dyDescent="0.2">
      <c r="A71582" s="23">
        <v>5510172894</v>
      </c>
      <c r="B71582" s="21" t="s">
        <v>14749</v>
      </c>
      <c r="C71582" s="22">
        <v>0</v>
      </c>
    </row>
    <row r="71583" spans="1:3" x14ac:dyDescent="0.2">
      <c r="A71583" s="23">
        <v>5510172895</v>
      </c>
      <c r="B71583" s="21" t="s">
        <v>14749</v>
      </c>
      <c r="C71583" s="22">
        <v>0</v>
      </c>
    </row>
    <row r="71584" spans="1:3" x14ac:dyDescent="0.2">
      <c r="A71584" s="23">
        <v>5510172896</v>
      </c>
      <c r="B71584" s="21" t="s">
        <v>14749</v>
      </c>
      <c r="C71584" s="22">
        <v>0</v>
      </c>
    </row>
    <row r="71585" spans="1:3" x14ac:dyDescent="0.2">
      <c r="A71585" s="23">
        <v>5510172897</v>
      </c>
      <c r="B71585" s="21" t="s">
        <v>14749</v>
      </c>
      <c r="C71585" s="22">
        <v>0</v>
      </c>
    </row>
    <row r="71586" spans="1:3" x14ac:dyDescent="0.2">
      <c r="A71586" s="23">
        <v>5510172898</v>
      </c>
      <c r="B71586" s="21" t="s">
        <v>14749</v>
      </c>
      <c r="C71586" s="22">
        <v>0</v>
      </c>
    </row>
    <row r="71587" spans="1:3" x14ac:dyDescent="0.2">
      <c r="A71587" s="23">
        <v>5510172899</v>
      </c>
      <c r="B71587" s="21" t="s">
        <v>14749</v>
      </c>
      <c r="C71587" s="22">
        <v>0</v>
      </c>
    </row>
    <row r="71588" spans="1:3" x14ac:dyDescent="0.2">
      <c r="A71588" s="23">
        <v>5510172900</v>
      </c>
      <c r="B71588" s="21" t="s">
        <v>14749</v>
      </c>
      <c r="C71588" s="22">
        <v>0</v>
      </c>
    </row>
    <row r="71589" spans="1:3" x14ac:dyDescent="0.2">
      <c r="A71589" s="23">
        <v>5510172901</v>
      </c>
      <c r="B71589" s="21" t="s">
        <v>14749</v>
      </c>
      <c r="C71589" s="22">
        <v>0</v>
      </c>
    </row>
    <row r="71590" spans="1:3" x14ac:dyDescent="0.2">
      <c r="A71590" s="23">
        <v>5510172902</v>
      </c>
      <c r="B71590" s="21" t="s">
        <v>14749</v>
      </c>
      <c r="C71590" s="22">
        <v>0</v>
      </c>
    </row>
    <row r="71591" spans="1:3" x14ac:dyDescent="0.2">
      <c r="A71591" s="23">
        <v>5510172903</v>
      </c>
      <c r="B71591" s="21" t="s">
        <v>14749</v>
      </c>
      <c r="C71591" s="22">
        <v>0</v>
      </c>
    </row>
    <row r="71592" spans="1:3" x14ac:dyDescent="0.2">
      <c r="A71592" s="23">
        <v>5510172904</v>
      </c>
      <c r="B71592" s="21" t="s">
        <v>14749</v>
      </c>
      <c r="C71592" s="22">
        <v>0</v>
      </c>
    </row>
    <row r="71593" spans="1:3" x14ac:dyDescent="0.2">
      <c r="A71593" s="23">
        <v>5510172905</v>
      </c>
      <c r="B71593" s="21" t="s">
        <v>14749</v>
      </c>
      <c r="C71593" s="22">
        <v>0</v>
      </c>
    </row>
    <row r="71594" spans="1:3" x14ac:dyDescent="0.2">
      <c r="A71594" s="23">
        <v>5510172906</v>
      </c>
      <c r="B71594" s="21" t="s">
        <v>14749</v>
      </c>
      <c r="C71594" s="22">
        <v>0</v>
      </c>
    </row>
    <row r="71595" spans="1:3" x14ac:dyDescent="0.2">
      <c r="A71595" s="23">
        <v>5510172907</v>
      </c>
      <c r="B71595" s="21" t="s">
        <v>14749</v>
      </c>
      <c r="C71595" s="22">
        <v>0</v>
      </c>
    </row>
    <row r="71596" spans="1:3" x14ac:dyDescent="0.2">
      <c r="A71596" s="23">
        <v>5510172908</v>
      </c>
      <c r="B71596" s="21" t="s">
        <v>14749</v>
      </c>
      <c r="C71596" s="22">
        <v>0</v>
      </c>
    </row>
    <row r="71597" spans="1:3" x14ac:dyDescent="0.2">
      <c r="A71597" s="23">
        <v>5510172909</v>
      </c>
      <c r="B71597" s="21" t="s">
        <v>14749</v>
      </c>
      <c r="C71597" s="22">
        <v>0</v>
      </c>
    </row>
    <row r="71598" spans="1:3" x14ac:dyDescent="0.2">
      <c r="A71598" s="23">
        <v>5510172910</v>
      </c>
      <c r="B71598" s="21" t="s">
        <v>14749</v>
      </c>
      <c r="C71598" s="22">
        <v>0</v>
      </c>
    </row>
    <row r="71599" spans="1:3" x14ac:dyDescent="0.2">
      <c r="A71599" s="23">
        <v>5510172912</v>
      </c>
      <c r="B71599" s="21" t="s">
        <v>14749</v>
      </c>
      <c r="C71599" s="22">
        <v>0</v>
      </c>
    </row>
    <row r="71600" spans="1:3" x14ac:dyDescent="0.2">
      <c r="A71600" s="23">
        <v>5510172913</v>
      </c>
      <c r="B71600" s="21" t="s">
        <v>14749</v>
      </c>
      <c r="C71600" s="22">
        <v>0</v>
      </c>
    </row>
    <row r="71601" spans="1:3" x14ac:dyDescent="0.2">
      <c r="A71601" s="23">
        <v>5510172914</v>
      </c>
      <c r="B71601" s="21" t="s">
        <v>14749</v>
      </c>
      <c r="C71601" s="22">
        <v>0</v>
      </c>
    </row>
    <row r="71602" spans="1:3" x14ac:dyDescent="0.2">
      <c r="A71602" s="23">
        <v>5510172915</v>
      </c>
      <c r="B71602" s="21" t="s">
        <v>14749</v>
      </c>
      <c r="C71602" s="22">
        <v>0</v>
      </c>
    </row>
    <row r="71603" spans="1:3" x14ac:dyDescent="0.2">
      <c r="A71603" s="23">
        <v>5510172916</v>
      </c>
      <c r="B71603" s="21" t="s">
        <v>14749</v>
      </c>
      <c r="C71603" s="22">
        <v>0</v>
      </c>
    </row>
    <row r="71604" spans="1:3" x14ac:dyDescent="0.2">
      <c r="A71604" s="23">
        <v>5510172917</v>
      </c>
      <c r="B71604" s="21" t="s">
        <v>14749</v>
      </c>
      <c r="C71604" s="22">
        <v>0</v>
      </c>
    </row>
    <row r="71605" spans="1:3" x14ac:dyDescent="0.2">
      <c r="A71605" s="23">
        <v>5510172918</v>
      </c>
      <c r="B71605" s="21" t="s">
        <v>14749</v>
      </c>
      <c r="C71605" s="22">
        <v>0</v>
      </c>
    </row>
    <row r="71606" spans="1:3" x14ac:dyDescent="0.2">
      <c r="A71606" s="23">
        <v>5510172919</v>
      </c>
      <c r="B71606" s="21" t="s">
        <v>14749</v>
      </c>
      <c r="C71606" s="22">
        <v>0</v>
      </c>
    </row>
    <row r="71607" spans="1:3" x14ac:dyDescent="0.2">
      <c r="A71607" s="23">
        <v>5510172920</v>
      </c>
      <c r="B71607" s="21" t="s">
        <v>14749</v>
      </c>
      <c r="C71607" s="22">
        <v>0</v>
      </c>
    </row>
    <row r="71608" spans="1:3" x14ac:dyDescent="0.2">
      <c r="A71608" s="23">
        <v>5510172921</v>
      </c>
      <c r="B71608" s="21" t="s">
        <v>14749</v>
      </c>
      <c r="C71608" s="22">
        <v>0</v>
      </c>
    </row>
    <row r="71609" spans="1:3" x14ac:dyDescent="0.2">
      <c r="A71609" s="23">
        <v>5510172922</v>
      </c>
      <c r="B71609" s="21" t="s">
        <v>14749</v>
      </c>
      <c r="C71609" s="22">
        <v>0</v>
      </c>
    </row>
    <row r="71610" spans="1:3" x14ac:dyDescent="0.2">
      <c r="A71610" s="23">
        <v>5510172923</v>
      </c>
      <c r="B71610" s="21" t="s">
        <v>14749</v>
      </c>
      <c r="C71610" s="22">
        <v>0</v>
      </c>
    </row>
    <row r="71611" spans="1:3" x14ac:dyDescent="0.2">
      <c r="A71611" s="23">
        <v>5510172924</v>
      </c>
      <c r="B71611" s="21" t="s">
        <v>14749</v>
      </c>
      <c r="C71611" s="22">
        <v>0</v>
      </c>
    </row>
    <row r="71612" spans="1:3" x14ac:dyDescent="0.2">
      <c r="A71612" s="23">
        <v>5510172925</v>
      </c>
      <c r="B71612" s="21" t="s">
        <v>14749</v>
      </c>
      <c r="C71612" s="22">
        <v>0</v>
      </c>
    </row>
    <row r="71613" spans="1:3" x14ac:dyDescent="0.2">
      <c r="A71613" s="23">
        <v>5510172926</v>
      </c>
      <c r="B71613" s="21" t="s">
        <v>14749</v>
      </c>
      <c r="C71613" s="22">
        <v>0</v>
      </c>
    </row>
    <row r="71614" spans="1:3" x14ac:dyDescent="0.2">
      <c r="A71614" s="23">
        <v>5510172927</v>
      </c>
      <c r="B71614" s="21" t="s">
        <v>14749</v>
      </c>
      <c r="C71614" s="22">
        <v>0</v>
      </c>
    </row>
    <row r="71615" spans="1:3" x14ac:dyDescent="0.2">
      <c r="A71615" s="23">
        <v>5510172928</v>
      </c>
      <c r="B71615" s="21" t="s">
        <v>14749</v>
      </c>
      <c r="C71615" s="22">
        <v>0</v>
      </c>
    </row>
    <row r="71616" spans="1:3" x14ac:dyDescent="0.2">
      <c r="A71616" s="23">
        <v>5510172929</v>
      </c>
      <c r="B71616" s="21" t="s">
        <v>14749</v>
      </c>
      <c r="C71616" s="22">
        <v>0</v>
      </c>
    </row>
    <row r="71617" spans="1:3" x14ac:dyDescent="0.2">
      <c r="A71617" s="23">
        <v>5510172930</v>
      </c>
      <c r="B71617" s="21" t="s">
        <v>14749</v>
      </c>
      <c r="C71617" s="22">
        <v>0</v>
      </c>
    </row>
    <row r="71618" spans="1:3" x14ac:dyDescent="0.2">
      <c r="A71618" s="23">
        <v>5510172931</v>
      </c>
      <c r="B71618" s="21" t="s">
        <v>14749</v>
      </c>
      <c r="C71618" s="22">
        <v>0</v>
      </c>
    </row>
    <row r="71619" spans="1:3" x14ac:dyDescent="0.2">
      <c r="A71619" s="23">
        <v>5510172932</v>
      </c>
      <c r="B71619" s="21" t="s">
        <v>14749</v>
      </c>
      <c r="C71619" s="22">
        <v>0</v>
      </c>
    </row>
    <row r="71620" spans="1:3" x14ac:dyDescent="0.2">
      <c r="A71620" s="23">
        <v>5510172933</v>
      </c>
      <c r="B71620" s="21" t="s">
        <v>14749</v>
      </c>
      <c r="C71620" s="22">
        <v>0</v>
      </c>
    </row>
    <row r="71621" spans="1:3" x14ac:dyDescent="0.2">
      <c r="A71621" s="23">
        <v>5510172934</v>
      </c>
      <c r="B71621" s="21" t="s">
        <v>14749</v>
      </c>
      <c r="C71621" s="22">
        <v>0</v>
      </c>
    </row>
    <row r="71622" spans="1:3" x14ac:dyDescent="0.2">
      <c r="A71622" s="23">
        <v>5510172935</v>
      </c>
      <c r="B71622" s="21" t="s">
        <v>14749</v>
      </c>
      <c r="C71622" s="22">
        <v>0</v>
      </c>
    </row>
    <row r="71623" spans="1:3" x14ac:dyDescent="0.2">
      <c r="A71623" s="23">
        <v>5510172936</v>
      </c>
      <c r="B71623" s="21" t="s">
        <v>14749</v>
      </c>
      <c r="C71623" s="22">
        <v>0</v>
      </c>
    </row>
    <row r="71624" spans="1:3" x14ac:dyDescent="0.2">
      <c r="A71624" s="23">
        <v>5510172937</v>
      </c>
      <c r="B71624" s="21" t="s">
        <v>14749</v>
      </c>
      <c r="C71624" s="22">
        <v>0</v>
      </c>
    </row>
    <row r="71625" spans="1:3" x14ac:dyDescent="0.2">
      <c r="A71625" s="23">
        <v>5510172938</v>
      </c>
      <c r="B71625" s="21" t="s">
        <v>14749</v>
      </c>
      <c r="C71625" s="22">
        <v>0</v>
      </c>
    </row>
    <row r="71626" spans="1:3" x14ac:dyDescent="0.2">
      <c r="A71626" s="23">
        <v>5510172939</v>
      </c>
      <c r="B71626" s="21" t="s">
        <v>14749</v>
      </c>
      <c r="C71626" s="22">
        <v>0</v>
      </c>
    </row>
    <row r="71627" spans="1:3" x14ac:dyDescent="0.2">
      <c r="A71627" s="23">
        <v>5510172940</v>
      </c>
      <c r="B71627" s="21" t="s">
        <v>14749</v>
      </c>
      <c r="C71627" s="22">
        <v>0</v>
      </c>
    </row>
    <row r="71628" spans="1:3" x14ac:dyDescent="0.2">
      <c r="A71628" s="23">
        <v>5510172941</v>
      </c>
      <c r="B71628" s="21" t="s">
        <v>14749</v>
      </c>
      <c r="C71628" s="22">
        <v>0</v>
      </c>
    </row>
    <row r="71629" spans="1:3" x14ac:dyDescent="0.2">
      <c r="A71629" s="23">
        <v>5510172942</v>
      </c>
      <c r="B71629" s="21" t="s">
        <v>14749</v>
      </c>
      <c r="C71629" s="22">
        <v>0</v>
      </c>
    </row>
    <row r="71630" spans="1:3" x14ac:dyDescent="0.2">
      <c r="A71630" s="23">
        <v>5510172943</v>
      </c>
      <c r="B71630" s="21" t="s">
        <v>14749</v>
      </c>
      <c r="C71630" s="22">
        <v>0</v>
      </c>
    </row>
    <row r="71631" spans="1:3" x14ac:dyDescent="0.2">
      <c r="A71631" s="23">
        <v>5510172944</v>
      </c>
      <c r="B71631" s="21" t="s">
        <v>14749</v>
      </c>
      <c r="C71631" s="22">
        <v>0</v>
      </c>
    </row>
    <row r="71632" spans="1:3" x14ac:dyDescent="0.2">
      <c r="A71632" s="23">
        <v>5510172945</v>
      </c>
      <c r="B71632" s="21" t="s">
        <v>14749</v>
      </c>
      <c r="C71632" s="22">
        <v>0</v>
      </c>
    </row>
    <row r="71633" spans="1:3" x14ac:dyDescent="0.2">
      <c r="A71633" s="23">
        <v>5510172946</v>
      </c>
      <c r="B71633" s="21" t="s">
        <v>14749</v>
      </c>
      <c r="C71633" s="22">
        <v>0</v>
      </c>
    </row>
    <row r="71634" spans="1:3" x14ac:dyDescent="0.2">
      <c r="A71634" s="23">
        <v>5510172947</v>
      </c>
      <c r="B71634" s="21" t="s">
        <v>14749</v>
      </c>
      <c r="C71634" s="22">
        <v>0</v>
      </c>
    </row>
    <row r="71635" spans="1:3" x14ac:dyDescent="0.2">
      <c r="A71635" s="23">
        <v>5510172948</v>
      </c>
      <c r="B71635" s="21" t="s">
        <v>14749</v>
      </c>
      <c r="C71635" s="22">
        <v>0</v>
      </c>
    </row>
    <row r="71636" spans="1:3" x14ac:dyDescent="0.2">
      <c r="A71636" s="23">
        <v>5510172949</v>
      </c>
      <c r="B71636" s="21" t="s">
        <v>14749</v>
      </c>
      <c r="C71636" s="22">
        <v>0</v>
      </c>
    </row>
    <row r="71637" spans="1:3" x14ac:dyDescent="0.2">
      <c r="A71637" s="23">
        <v>5510172950</v>
      </c>
      <c r="B71637" s="21" t="s">
        <v>14749</v>
      </c>
      <c r="C71637" s="22">
        <v>0</v>
      </c>
    </row>
    <row r="71638" spans="1:3" x14ac:dyDescent="0.2">
      <c r="A71638" s="23">
        <v>5510172951</v>
      </c>
      <c r="B71638" s="21" t="s">
        <v>14749</v>
      </c>
      <c r="C71638" s="22">
        <v>0</v>
      </c>
    </row>
    <row r="71639" spans="1:3" x14ac:dyDescent="0.2">
      <c r="A71639" s="23">
        <v>5510172952</v>
      </c>
      <c r="B71639" s="21" t="s">
        <v>14749</v>
      </c>
      <c r="C71639" s="22">
        <v>0</v>
      </c>
    </row>
    <row r="71640" spans="1:3" x14ac:dyDescent="0.2">
      <c r="A71640" s="23">
        <v>5510172953</v>
      </c>
      <c r="B71640" s="21" t="s">
        <v>14749</v>
      </c>
      <c r="C71640" s="22">
        <v>0</v>
      </c>
    </row>
    <row r="71641" spans="1:3" x14ac:dyDescent="0.2">
      <c r="A71641" s="23">
        <v>5510172954</v>
      </c>
      <c r="B71641" s="21" t="s">
        <v>14749</v>
      </c>
      <c r="C71641" s="22">
        <v>0</v>
      </c>
    </row>
    <row r="71642" spans="1:3" x14ac:dyDescent="0.2">
      <c r="A71642" s="23">
        <v>5510172955</v>
      </c>
      <c r="B71642" s="21" t="s">
        <v>14749</v>
      </c>
      <c r="C71642" s="22">
        <v>0</v>
      </c>
    </row>
    <row r="71643" spans="1:3" x14ac:dyDescent="0.2">
      <c r="A71643" s="23">
        <v>5510172956</v>
      </c>
      <c r="B71643" s="21" t="s">
        <v>14749</v>
      </c>
      <c r="C71643" s="22">
        <v>0</v>
      </c>
    </row>
    <row r="71644" spans="1:3" x14ac:dyDescent="0.2">
      <c r="A71644" s="23">
        <v>5510172957</v>
      </c>
      <c r="B71644" s="21" t="s">
        <v>14749</v>
      </c>
      <c r="C71644" s="22">
        <v>0</v>
      </c>
    </row>
    <row r="71645" spans="1:3" x14ac:dyDescent="0.2">
      <c r="A71645" s="23">
        <v>5510172958</v>
      </c>
      <c r="B71645" s="21" t="s">
        <v>14749</v>
      </c>
      <c r="C71645" s="22">
        <v>0</v>
      </c>
    </row>
    <row r="71646" spans="1:3" x14ac:dyDescent="0.2">
      <c r="A71646" s="23">
        <v>5510172959</v>
      </c>
      <c r="B71646" s="21" t="s">
        <v>14749</v>
      </c>
      <c r="C71646" s="22">
        <v>0</v>
      </c>
    </row>
    <row r="71647" spans="1:3" x14ac:dyDescent="0.2">
      <c r="A71647" s="23">
        <v>5510172960</v>
      </c>
      <c r="B71647" s="21" t="s">
        <v>14749</v>
      </c>
      <c r="C71647" s="22">
        <v>0</v>
      </c>
    </row>
    <row r="71648" spans="1:3" x14ac:dyDescent="0.2">
      <c r="A71648" s="23">
        <v>5510172961</v>
      </c>
      <c r="B71648" s="21" t="s">
        <v>14749</v>
      </c>
      <c r="C71648" s="22">
        <v>0</v>
      </c>
    </row>
    <row r="71649" spans="1:3" x14ac:dyDescent="0.2">
      <c r="A71649" s="23">
        <v>5510172962</v>
      </c>
      <c r="B71649" s="21" t="s">
        <v>14749</v>
      </c>
      <c r="C71649" s="22">
        <v>0</v>
      </c>
    </row>
    <row r="71650" spans="1:3" x14ac:dyDescent="0.2">
      <c r="A71650" s="23">
        <v>5510172963</v>
      </c>
      <c r="B71650" s="21" t="s">
        <v>14749</v>
      </c>
      <c r="C71650" s="22">
        <v>0</v>
      </c>
    </row>
    <row r="71651" spans="1:3" x14ac:dyDescent="0.2">
      <c r="A71651" s="23">
        <v>5510172964</v>
      </c>
      <c r="B71651" s="21" t="s">
        <v>14749</v>
      </c>
      <c r="C71651" s="22">
        <v>0</v>
      </c>
    </row>
    <row r="71652" spans="1:3" x14ac:dyDescent="0.2">
      <c r="A71652" s="23">
        <v>5510172965</v>
      </c>
      <c r="B71652" s="21" t="s">
        <v>14749</v>
      </c>
      <c r="C71652" s="22">
        <v>0</v>
      </c>
    </row>
    <row r="71653" spans="1:3" x14ac:dyDescent="0.2">
      <c r="A71653" s="23">
        <v>5510172966</v>
      </c>
      <c r="B71653" s="21" t="s">
        <v>14749</v>
      </c>
      <c r="C71653" s="22">
        <v>0</v>
      </c>
    </row>
    <row r="71654" spans="1:3" x14ac:dyDescent="0.2">
      <c r="A71654" s="23">
        <v>5510172967</v>
      </c>
      <c r="B71654" s="21" t="s">
        <v>14749</v>
      </c>
      <c r="C71654" s="22">
        <v>0</v>
      </c>
    </row>
    <row r="71655" spans="1:3" x14ac:dyDescent="0.2">
      <c r="A71655" s="23">
        <v>5510172968</v>
      </c>
      <c r="B71655" s="21" t="s">
        <v>14749</v>
      </c>
      <c r="C71655" s="22">
        <v>0</v>
      </c>
    </row>
    <row r="71656" spans="1:3" x14ac:dyDescent="0.2">
      <c r="A71656" s="23">
        <v>5510172969</v>
      </c>
      <c r="B71656" s="21" t="s">
        <v>14749</v>
      </c>
      <c r="C71656" s="22">
        <v>0</v>
      </c>
    </row>
    <row r="71657" spans="1:3" x14ac:dyDescent="0.2">
      <c r="A71657" s="23">
        <v>5510172970</v>
      </c>
      <c r="B71657" s="21" t="s">
        <v>14749</v>
      </c>
      <c r="C71657" s="22">
        <v>0</v>
      </c>
    </row>
    <row r="71658" spans="1:3" x14ac:dyDescent="0.2">
      <c r="A71658" s="23">
        <v>5510172971</v>
      </c>
      <c r="B71658" s="21" t="s">
        <v>14749</v>
      </c>
      <c r="C71658" s="22">
        <v>0</v>
      </c>
    </row>
    <row r="71659" spans="1:3" x14ac:dyDescent="0.2">
      <c r="A71659" s="23">
        <v>5510172972</v>
      </c>
      <c r="B71659" s="21" t="s">
        <v>14749</v>
      </c>
      <c r="C71659" s="22">
        <v>0</v>
      </c>
    </row>
    <row r="71660" spans="1:3" x14ac:dyDescent="0.2">
      <c r="A71660" s="23">
        <v>5510172973</v>
      </c>
      <c r="B71660" s="21" t="s">
        <v>14749</v>
      </c>
      <c r="C71660" s="22">
        <v>0</v>
      </c>
    </row>
    <row r="71661" spans="1:3" x14ac:dyDescent="0.2">
      <c r="A71661" s="23">
        <v>5510172974</v>
      </c>
      <c r="B71661" s="21" t="s">
        <v>14749</v>
      </c>
      <c r="C71661" s="22">
        <v>0</v>
      </c>
    </row>
    <row r="71662" spans="1:3" x14ac:dyDescent="0.2">
      <c r="A71662" s="23">
        <v>5510172975</v>
      </c>
      <c r="B71662" s="21" t="s">
        <v>14749</v>
      </c>
      <c r="C71662" s="22">
        <v>0</v>
      </c>
    </row>
    <row r="71663" spans="1:3" x14ac:dyDescent="0.2">
      <c r="A71663" s="23">
        <v>5510172976</v>
      </c>
      <c r="B71663" s="21" t="s">
        <v>14749</v>
      </c>
      <c r="C71663" s="22">
        <v>0</v>
      </c>
    </row>
    <row r="71664" spans="1:3" x14ac:dyDescent="0.2">
      <c r="A71664" s="23">
        <v>5510172977</v>
      </c>
      <c r="B71664" s="21" t="s">
        <v>14749</v>
      </c>
      <c r="C71664" s="22">
        <v>0</v>
      </c>
    </row>
    <row r="71665" spans="1:3" x14ac:dyDescent="0.2">
      <c r="A71665" s="23">
        <v>5510172978</v>
      </c>
      <c r="B71665" s="21" t="s">
        <v>14749</v>
      </c>
      <c r="C71665" s="22">
        <v>0</v>
      </c>
    </row>
    <row r="71666" spans="1:3" x14ac:dyDescent="0.2">
      <c r="A71666" s="23">
        <v>5510172979</v>
      </c>
      <c r="B71666" s="21" t="s">
        <v>14749</v>
      </c>
      <c r="C71666" s="22">
        <v>0</v>
      </c>
    </row>
    <row r="71667" spans="1:3" x14ac:dyDescent="0.2">
      <c r="A71667" s="23">
        <v>5510172980</v>
      </c>
      <c r="B71667" s="21" t="s">
        <v>14749</v>
      </c>
      <c r="C71667" s="22">
        <v>0</v>
      </c>
    </row>
    <row r="71668" spans="1:3" x14ac:dyDescent="0.2">
      <c r="A71668" s="23">
        <v>5510172981</v>
      </c>
      <c r="B71668" s="21" t="s">
        <v>14749</v>
      </c>
      <c r="C71668" s="22">
        <v>0</v>
      </c>
    </row>
    <row r="71669" spans="1:3" x14ac:dyDescent="0.2">
      <c r="A71669" s="23">
        <v>5510172982</v>
      </c>
      <c r="B71669" s="21" t="s">
        <v>14749</v>
      </c>
      <c r="C71669" s="22">
        <v>0</v>
      </c>
    </row>
    <row r="71670" spans="1:3" x14ac:dyDescent="0.2">
      <c r="A71670" s="23">
        <v>5510172983</v>
      </c>
      <c r="B71670" s="21" t="s">
        <v>14749</v>
      </c>
      <c r="C71670" s="22">
        <v>0</v>
      </c>
    </row>
    <row r="71671" spans="1:3" x14ac:dyDescent="0.2">
      <c r="A71671" s="23">
        <v>5510172984</v>
      </c>
      <c r="B71671" s="21" t="s">
        <v>14749</v>
      </c>
      <c r="C71671" s="22">
        <v>0</v>
      </c>
    </row>
    <row r="71672" spans="1:3" x14ac:dyDescent="0.2">
      <c r="A71672" s="23">
        <v>5510172985</v>
      </c>
      <c r="B71672" s="21" t="s">
        <v>14749</v>
      </c>
      <c r="C71672" s="22">
        <v>0</v>
      </c>
    </row>
    <row r="71673" spans="1:3" x14ac:dyDescent="0.2">
      <c r="A71673" s="23">
        <v>5510172986</v>
      </c>
      <c r="B71673" s="21" t="s">
        <v>14749</v>
      </c>
      <c r="C71673" s="22">
        <v>0</v>
      </c>
    </row>
    <row r="71674" spans="1:3" x14ac:dyDescent="0.2">
      <c r="A71674" s="23">
        <v>5510172987</v>
      </c>
      <c r="B71674" s="21" t="s">
        <v>14749</v>
      </c>
      <c r="C71674" s="22">
        <v>0</v>
      </c>
    </row>
    <row r="71675" spans="1:3" x14ac:dyDescent="0.2">
      <c r="A71675" s="23">
        <v>5510172988</v>
      </c>
      <c r="B71675" s="21" t="s">
        <v>14749</v>
      </c>
      <c r="C71675" s="22">
        <v>0</v>
      </c>
    </row>
    <row r="71676" spans="1:3" x14ac:dyDescent="0.2">
      <c r="A71676" s="23">
        <v>5510172989</v>
      </c>
      <c r="B71676" s="21" t="s">
        <v>14749</v>
      </c>
      <c r="C71676" s="22">
        <v>0</v>
      </c>
    </row>
    <row r="71677" spans="1:3" x14ac:dyDescent="0.2">
      <c r="A71677" s="23">
        <v>5510172990</v>
      </c>
      <c r="B71677" s="21" t="s">
        <v>14749</v>
      </c>
      <c r="C71677" s="22">
        <v>0</v>
      </c>
    </row>
    <row r="71678" spans="1:3" x14ac:dyDescent="0.2">
      <c r="A71678" s="23">
        <v>5510172991</v>
      </c>
      <c r="B71678" s="21" t="s">
        <v>14749</v>
      </c>
      <c r="C71678" s="22">
        <v>0</v>
      </c>
    </row>
    <row r="71679" spans="1:3" x14ac:dyDescent="0.2">
      <c r="A71679" s="23">
        <v>5510172992</v>
      </c>
      <c r="B71679" s="21" t="s">
        <v>14749</v>
      </c>
      <c r="C71679" s="22">
        <v>0</v>
      </c>
    </row>
    <row r="71680" spans="1:3" x14ac:dyDescent="0.2">
      <c r="A71680" s="23">
        <v>5510172993</v>
      </c>
      <c r="B71680" s="21" t="s">
        <v>14749</v>
      </c>
      <c r="C71680" s="22">
        <v>0</v>
      </c>
    </row>
    <row r="71681" spans="1:3" x14ac:dyDescent="0.2">
      <c r="A71681" s="23">
        <v>5510172994</v>
      </c>
      <c r="B71681" s="21" t="s">
        <v>14749</v>
      </c>
      <c r="C71681" s="22">
        <v>0</v>
      </c>
    </row>
    <row r="71682" spans="1:3" x14ac:dyDescent="0.2">
      <c r="A71682" s="23">
        <v>5510172995</v>
      </c>
      <c r="B71682" s="21" t="s">
        <v>14749</v>
      </c>
      <c r="C71682" s="22">
        <v>0</v>
      </c>
    </row>
    <row r="71683" spans="1:3" x14ac:dyDescent="0.2">
      <c r="A71683" s="23">
        <v>5510172996</v>
      </c>
      <c r="B71683" s="21" t="s">
        <v>14749</v>
      </c>
      <c r="C71683" s="22">
        <v>0</v>
      </c>
    </row>
    <row r="71684" spans="1:3" x14ac:dyDescent="0.2">
      <c r="A71684" s="23">
        <v>5510172997</v>
      </c>
      <c r="B71684" s="21" t="s">
        <v>14749</v>
      </c>
      <c r="C71684" s="22">
        <v>0</v>
      </c>
    </row>
    <row r="71685" spans="1:3" x14ac:dyDescent="0.2">
      <c r="A71685" s="23">
        <v>5510172998</v>
      </c>
      <c r="B71685" s="21" t="s">
        <v>14749</v>
      </c>
      <c r="C71685" s="22">
        <v>0</v>
      </c>
    </row>
    <row r="71686" spans="1:3" x14ac:dyDescent="0.2">
      <c r="A71686" s="23">
        <v>5510172999</v>
      </c>
      <c r="B71686" s="21" t="s">
        <v>14749</v>
      </c>
      <c r="C71686" s="22">
        <v>0</v>
      </c>
    </row>
    <row r="71687" spans="1:3" x14ac:dyDescent="0.2">
      <c r="A71687" s="23">
        <v>5510173000</v>
      </c>
      <c r="B71687" s="21" t="s">
        <v>14749</v>
      </c>
      <c r="C71687" s="22">
        <v>0</v>
      </c>
    </row>
    <row r="71688" spans="1:3" x14ac:dyDescent="0.2">
      <c r="A71688" s="23">
        <v>5510173001</v>
      </c>
      <c r="B71688" s="21" t="s">
        <v>14749</v>
      </c>
      <c r="C71688" s="22">
        <v>0</v>
      </c>
    </row>
    <row r="71689" spans="1:3" x14ac:dyDescent="0.2">
      <c r="A71689" s="23">
        <v>5510173002</v>
      </c>
      <c r="B71689" s="21" t="s">
        <v>14749</v>
      </c>
      <c r="C71689" s="22">
        <v>0</v>
      </c>
    </row>
    <row r="71690" spans="1:3" x14ac:dyDescent="0.2">
      <c r="A71690" s="23">
        <v>5510173003</v>
      </c>
      <c r="B71690" s="21" t="s">
        <v>14749</v>
      </c>
      <c r="C71690" s="22">
        <v>0</v>
      </c>
    </row>
    <row r="71691" spans="1:3" x14ac:dyDescent="0.2">
      <c r="A71691" s="23">
        <v>5510173004</v>
      </c>
      <c r="B71691" s="21" t="s">
        <v>14749</v>
      </c>
      <c r="C71691" s="22">
        <v>0</v>
      </c>
    </row>
    <row r="71692" spans="1:3" x14ac:dyDescent="0.2">
      <c r="A71692" s="23">
        <v>5510173005</v>
      </c>
      <c r="B71692" s="21" t="s">
        <v>14749</v>
      </c>
      <c r="C71692" s="22">
        <v>0</v>
      </c>
    </row>
    <row r="71693" spans="1:3" x14ac:dyDescent="0.2">
      <c r="A71693" s="23">
        <v>5510173006</v>
      </c>
      <c r="B71693" s="21" t="s">
        <v>14749</v>
      </c>
      <c r="C71693" s="22">
        <v>0</v>
      </c>
    </row>
    <row r="71694" spans="1:3" x14ac:dyDescent="0.2">
      <c r="A71694" s="23">
        <v>5510173007</v>
      </c>
      <c r="B71694" s="21" t="s">
        <v>14749</v>
      </c>
      <c r="C71694" s="22">
        <v>0</v>
      </c>
    </row>
    <row r="71695" spans="1:3" x14ac:dyDescent="0.2">
      <c r="A71695" s="23">
        <v>5510173008</v>
      </c>
      <c r="B71695" s="21" t="s">
        <v>14749</v>
      </c>
      <c r="C71695" s="22">
        <v>0</v>
      </c>
    </row>
    <row r="71696" spans="1:3" x14ac:dyDescent="0.2">
      <c r="A71696" s="23">
        <v>5510173009</v>
      </c>
      <c r="B71696" s="21" t="s">
        <v>14749</v>
      </c>
      <c r="C71696" s="22">
        <v>0</v>
      </c>
    </row>
    <row r="71697" spans="1:3" x14ac:dyDescent="0.2">
      <c r="A71697" s="23">
        <v>5510173010</v>
      </c>
      <c r="B71697" s="21" t="s">
        <v>14749</v>
      </c>
      <c r="C71697" s="22">
        <v>0</v>
      </c>
    </row>
    <row r="71698" spans="1:3" x14ac:dyDescent="0.2">
      <c r="A71698" s="23">
        <v>5510173011</v>
      </c>
      <c r="B71698" s="21" t="s">
        <v>14749</v>
      </c>
      <c r="C71698" s="22">
        <v>0</v>
      </c>
    </row>
    <row r="71699" spans="1:3" x14ac:dyDescent="0.2">
      <c r="A71699" s="23">
        <v>5510173012</v>
      </c>
      <c r="B71699" s="21" t="s">
        <v>14749</v>
      </c>
      <c r="C71699" s="22">
        <v>0</v>
      </c>
    </row>
    <row r="71700" spans="1:3" x14ac:dyDescent="0.2">
      <c r="A71700" s="23">
        <v>5510173013</v>
      </c>
      <c r="B71700" s="21" t="s">
        <v>14749</v>
      </c>
      <c r="C71700" s="22">
        <v>0</v>
      </c>
    </row>
    <row r="71701" spans="1:3" x14ac:dyDescent="0.2">
      <c r="A71701" s="23">
        <v>5510173014</v>
      </c>
      <c r="B71701" s="21" t="s">
        <v>14749</v>
      </c>
      <c r="C71701" s="22">
        <v>0</v>
      </c>
    </row>
    <row r="71702" spans="1:3" x14ac:dyDescent="0.2">
      <c r="A71702" s="23">
        <v>5510173015</v>
      </c>
      <c r="B71702" s="21" t="s">
        <v>14749</v>
      </c>
      <c r="C71702" s="22">
        <v>0</v>
      </c>
    </row>
    <row r="71703" spans="1:3" x14ac:dyDescent="0.2">
      <c r="A71703" s="23">
        <v>5510173016</v>
      </c>
      <c r="B71703" s="21" t="s">
        <v>14749</v>
      </c>
      <c r="C71703" s="22">
        <v>0</v>
      </c>
    </row>
    <row r="71704" spans="1:3" x14ac:dyDescent="0.2">
      <c r="A71704" s="23">
        <v>5510173017</v>
      </c>
      <c r="B71704" s="21" t="s">
        <v>14749</v>
      </c>
      <c r="C71704" s="22">
        <v>0</v>
      </c>
    </row>
    <row r="71705" spans="1:3" x14ac:dyDescent="0.2">
      <c r="A71705" s="23">
        <v>5510173018</v>
      </c>
      <c r="B71705" s="21" t="s">
        <v>14749</v>
      </c>
      <c r="C71705" s="22">
        <v>0</v>
      </c>
    </row>
    <row r="71706" spans="1:3" x14ac:dyDescent="0.2">
      <c r="A71706" s="23">
        <v>5510173019</v>
      </c>
      <c r="B71706" s="21" t="s">
        <v>14749</v>
      </c>
      <c r="C71706" s="22">
        <v>0</v>
      </c>
    </row>
    <row r="71707" spans="1:3" x14ac:dyDescent="0.2">
      <c r="A71707" s="23">
        <v>5510173020</v>
      </c>
      <c r="B71707" s="21" t="s">
        <v>14749</v>
      </c>
      <c r="C71707" s="22">
        <v>0</v>
      </c>
    </row>
    <row r="71708" spans="1:3" x14ac:dyDescent="0.2">
      <c r="A71708" s="23">
        <v>5510173021</v>
      </c>
      <c r="B71708" s="21" t="s">
        <v>14749</v>
      </c>
      <c r="C71708" s="22">
        <v>0</v>
      </c>
    </row>
    <row r="71709" spans="1:3" x14ac:dyDescent="0.2">
      <c r="A71709" s="23">
        <v>5510173022</v>
      </c>
      <c r="B71709" s="21" t="s">
        <v>14749</v>
      </c>
      <c r="C71709" s="22">
        <v>0</v>
      </c>
    </row>
    <row r="71710" spans="1:3" x14ac:dyDescent="0.2">
      <c r="A71710" s="23">
        <v>5510173023</v>
      </c>
      <c r="B71710" s="21" t="s">
        <v>14749</v>
      </c>
      <c r="C71710" s="22">
        <v>0</v>
      </c>
    </row>
    <row r="71711" spans="1:3" x14ac:dyDescent="0.2">
      <c r="A71711" s="23">
        <v>5510173024</v>
      </c>
      <c r="B71711" s="21" t="s">
        <v>14749</v>
      </c>
      <c r="C71711" s="22">
        <v>0</v>
      </c>
    </row>
    <row r="71712" spans="1:3" x14ac:dyDescent="0.2">
      <c r="A71712" s="23">
        <v>5510173025</v>
      </c>
      <c r="B71712" s="21" t="s">
        <v>14749</v>
      </c>
      <c r="C71712" s="22">
        <v>0</v>
      </c>
    </row>
    <row r="71713" spans="1:3" x14ac:dyDescent="0.2">
      <c r="A71713" s="23">
        <v>5510173026</v>
      </c>
      <c r="B71713" s="21" t="s">
        <v>14749</v>
      </c>
      <c r="C71713" s="22">
        <v>0</v>
      </c>
    </row>
    <row r="71714" spans="1:3" x14ac:dyDescent="0.2">
      <c r="A71714" s="23">
        <v>5510173027</v>
      </c>
      <c r="B71714" s="21" t="s">
        <v>14749</v>
      </c>
      <c r="C71714" s="22">
        <v>0</v>
      </c>
    </row>
    <row r="71715" spans="1:3" x14ac:dyDescent="0.2">
      <c r="A71715" s="23">
        <v>5510173028</v>
      </c>
      <c r="B71715" s="21" t="s">
        <v>14749</v>
      </c>
      <c r="C71715" s="22">
        <v>0</v>
      </c>
    </row>
    <row r="71716" spans="1:3" x14ac:dyDescent="0.2">
      <c r="A71716" s="23">
        <v>5510173029</v>
      </c>
      <c r="B71716" s="21" t="s">
        <v>14749</v>
      </c>
      <c r="C71716" s="22">
        <v>0</v>
      </c>
    </row>
    <row r="71717" spans="1:3" x14ac:dyDescent="0.2">
      <c r="A71717" s="23">
        <v>5510173030</v>
      </c>
      <c r="B71717" s="21" t="s">
        <v>14749</v>
      </c>
      <c r="C71717" s="22">
        <v>0</v>
      </c>
    </row>
    <row r="71718" spans="1:3" x14ac:dyDescent="0.2">
      <c r="A71718" s="23">
        <v>5510173031</v>
      </c>
      <c r="B71718" s="21" t="s">
        <v>14749</v>
      </c>
      <c r="C71718" s="22">
        <v>0</v>
      </c>
    </row>
    <row r="71719" spans="1:3" x14ac:dyDescent="0.2">
      <c r="A71719" s="23">
        <v>5510173032</v>
      </c>
      <c r="B71719" s="21" t="s">
        <v>14749</v>
      </c>
      <c r="C71719" s="22">
        <v>0</v>
      </c>
    </row>
    <row r="71720" spans="1:3" x14ac:dyDescent="0.2">
      <c r="A71720" s="23">
        <v>5510173033</v>
      </c>
      <c r="B71720" s="21" t="s">
        <v>14749</v>
      </c>
      <c r="C71720" s="22">
        <v>0</v>
      </c>
    </row>
    <row r="71721" spans="1:3" x14ac:dyDescent="0.2">
      <c r="A71721" s="23">
        <v>5510173035</v>
      </c>
      <c r="B71721" s="21" t="s">
        <v>14749</v>
      </c>
      <c r="C71721" s="22">
        <v>0</v>
      </c>
    </row>
    <row r="71722" spans="1:3" x14ac:dyDescent="0.2">
      <c r="A71722" s="23">
        <v>5510173036</v>
      </c>
      <c r="B71722" s="21" t="s">
        <v>14749</v>
      </c>
      <c r="C71722" s="22">
        <v>0</v>
      </c>
    </row>
    <row r="71723" spans="1:3" x14ac:dyDescent="0.2">
      <c r="A71723" s="23">
        <v>5510173037</v>
      </c>
      <c r="B71723" s="21" t="s">
        <v>14749</v>
      </c>
      <c r="C71723" s="22">
        <v>0</v>
      </c>
    </row>
    <row r="71724" spans="1:3" x14ac:dyDescent="0.2">
      <c r="A71724" s="23">
        <v>5510173038</v>
      </c>
      <c r="B71724" s="21" t="s">
        <v>14749</v>
      </c>
      <c r="C71724" s="22">
        <v>0</v>
      </c>
    </row>
    <row r="71725" spans="1:3" x14ac:dyDescent="0.2">
      <c r="A71725" s="23">
        <v>5510173039</v>
      </c>
      <c r="B71725" s="21" t="s">
        <v>14749</v>
      </c>
      <c r="C71725" s="22">
        <v>0</v>
      </c>
    </row>
    <row r="71726" spans="1:3" x14ac:dyDescent="0.2">
      <c r="A71726" s="23">
        <v>5510173040</v>
      </c>
      <c r="B71726" s="21" t="s">
        <v>14749</v>
      </c>
      <c r="C71726" s="22">
        <v>0</v>
      </c>
    </row>
    <row r="71727" spans="1:3" x14ac:dyDescent="0.2">
      <c r="A71727" s="23">
        <v>5510173041</v>
      </c>
      <c r="B71727" s="21" t="s">
        <v>14749</v>
      </c>
      <c r="C71727" s="22">
        <v>0</v>
      </c>
    </row>
    <row r="71728" spans="1:3" x14ac:dyDescent="0.2">
      <c r="A71728" s="23">
        <v>5510173042</v>
      </c>
      <c r="B71728" s="21" t="s">
        <v>14923</v>
      </c>
      <c r="C71728" s="22">
        <v>0</v>
      </c>
    </row>
    <row r="71729" spans="1:3" x14ac:dyDescent="0.2">
      <c r="A71729" s="23">
        <v>5510173043</v>
      </c>
      <c r="B71729" s="21" t="s">
        <v>14923</v>
      </c>
      <c r="C71729" s="22">
        <v>0</v>
      </c>
    </row>
    <row r="71730" spans="1:3" x14ac:dyDescent="0.2">
      <c r="A71730" s="23">
        <v>5510173044</v>
      </c>
      <c r="B71730" s="21" t="s">
        <v>14923</v>
      </c>
      <c r="C71730" s="22">
        <v>0</v>
      </c>
    </row>
    <row r="71731" spans="1:3" x14ac:dyDescent="0.2">
      <c r="A71731" s="23">
        <v>5510173045</v>
      </c>
      <c r="B71731" s="21" t="s">
        <v>14923</v>
      </c>
      <c r="C71731" s="22">
        <v>0</v>
      </c>
    </row>
    <row r="71732" spans="1:3" x14ac:dyDescent="0.2">
      <c r="A71732" s="23">
        <v>5510173046</v>
      </c>
      <c r="B71732" s="21" t="s">
        <v>14924</v>
      </c>
      <c r="C71732" s="22">
        <v>0</v>
      </c>
    </row>
    <row r="71733" spans="1:3" x14ac:dyDescent="0.2">
      <c r="A71733" s="23">
        <v>5510173047</v>
      </c>
      <c r="B71733" s="21" t="s">
        <v>14924</v>
      </c>
      <c r="C71733" s="22">
        <v>0</v>
      </c>
    </row>
    <row r="71734" spans="1:3" x14ac:dyDescent="0.2">
      <c r="A71734" s="23">
        <v>5510173048</v>
      </c>
      <c r="B71734" s="21" t="s">
        <v>14925</v>
      </c>
      <c r="C71734" s="22">
        <v>0</v>
      </c>
    </row>
    <row r="71735" spans="1:3" x14ac:dyDescent="0.2">
      <c r="A71735" s="23">
        <v>5510173049</v>
      </c>
      <c r="B71735" s="21" t="s">
        <v>14925</v>
      </c>
      <c r="C71735" s="22">
        <v>0</v>
      </c>
    </row>
    <row r="71736" spans="1:3" x14ac:dyDescent="0.2">
      <c r="A71736" s="23">
        <v>5510173050</v>
      </c>
      <c r="B71736" s="21" t="s">
        <v>14925</v>
      </c>
      <c r="C71736" s="22">
        <v>0</v>
      </c>
    </row>
    <row r="71737" spans="1:3" x14ac:dyDescent="0.2">
      <c r="A71737" s="23">
        <v>5510173051</v>
      </c>
      <c r="B71737" s="21" t="s">
        <v>14925</v>
      </c>
      <c r="C71737" s="22">
        <v>0</v>
      </c>
    </row>
    <row r="71738" spans="1:3" x14ac:dyDescent="0.2">
      <c r="A71738" s="23">
        <v>5510173052</v>
      </c>
      <c r="B71738" s="21" t="s">
        <v>14925</v>
      </c>
      <c r="C71738" s="22">
        <v>0</v>
      </c>
    </row>
    <row r="71739" spans="1:3" x14ac:dyDescent="0.2">
      <c r="A71739" s="23">
        <v>5510173053</v>
      </c>
      <c r="B71739" s="21" t="s">
        <v>14925</v>
      </c>
      <c r="C71739" s="22">
        <v>0</v>
      </c>
    </row>
    <row r="71740" spans="1:3" x14ac:dyDescent="0.2">
      <c r="A71740" s="23">
        <v>5510173054</v>
      </c>
      <c r="B71740" s="21" t="s">
        <v>14925</v>
      </c>
      <c r="C71740" s="22">
        <v>0</v>
      </c>
    </row>
    <row r="71741" spans="1:3" x14ac:dyDescent="0.2">
      <c r="A71741" s="23">
        <v>5510173055</v>
      </c>
      <c r="B71741" s="21" t="s">
        <v>14925</v>
      </c>
      <c r="C71741" s="22">
        <v>0</v>
      </c>
    </row>
    <row r="71742" spans="1:3" x14ac:dyDescent="0.2">
      <c r="A71742" s="23">
        <v>5510173056</v>
      </c>
      <c r="B71742" s="21" t="s">
        <v>14925</v>
      </c>
      <c r="C71742" s="22">
        <v>0</v>
      </c>
    </row>
    <row r="71743" spans="1:3" x14ac:dyDescent="0.2">
      <c r="A71743" s="23">
        <v>5510173057</v>
      </c>
      <c r="B71743" s="21" t="s">
        <v>14925</v>
      </c>
      <c r="C71743" s="22">
        <v>0</v>
      </c>
    </row>
    <row r="71744" spans="1:3" x14ac:dyDescent="0.2">
      <c r="A71744" s="23">
        <v>5510173058</v>
      </c>
      <c r="B71744" s="21" t="s">
        <v>14925</v>
      </c>
      <c r="C71744" s="22">
        <v>0</v>
      </c>
    </row>
    <row r="71745" spans="1:3" x14ac:dyDescent="0.2">
      <c r="A71745" s="23">
        <v>5510173059</v>
      </c>
      <c r="B71745" s="21" t="s">
        <v>14925</v>
      </c>
      <c r="C71745" s="22">
        <v>0</v>
      </c>
    </row>
    <row r="71746" spans="1:3" x14ac:dyDescent="0.2">
      <c r="A71746" s="23">
        <v>5510173060</v>
      </c>
      <c r="B71746" s="21" t="s">
        <v>14925</v>
      </c>
      <c r="C71746" s="22">
        <v>0</v>
      </c>
    </row>
    <row r="71747" spans="1:3" x14ac:dyDescent="0.2">
      <c r="A71747" s="23">
        <v>5510173062</v>
      </c>
      <c r="B71747" s="21" t="s">
        <v>14925</v>
      </c>
      <c r="C71747" s="22">
        <v>0</v>
      </c>
    </row>
    <row r="71748" spans="1:3" x14ac:dyDescent="0.2">
      <c r="A71748" s="23">
        <v>5510173063</v>
      </c>
      <c r="B71748" s="21" t="s">
        <v>14925</v>
      </c>
      <c r="C71748" s="22">
        <v>0</v>
      </c>
    </row>
    <row r="71749" spans="1:3" x14ac:dyDescent="0.2">
      <c r="A71749" s="23">
        <v>5510173064</v>
      </c>
      <c r="B71749" s="21" t="s">
        <v>14925</v>
      </c>
      <c r="C71749" s="22">
        <v>0</v>
      </c>
    </row>
    <row r="71750" spans="1:3" x14ac:dyDescent="0.2">
      <c r="A71750" s="23">
        <v>5510173065</v>
      </c>
      <c r="B71750" s="21" t="s">
        <v>14925</v>
      </c>
      <c r="C71750" s="22">
        <v>0</v>
      </c>
    </row>
    <row r="71751" spans="1:3" x14ac:dyDescent="0.2">
      <c r="A71751" s="23">
        <v>5510173066</v>
      </c>
      <c r="B71751" s="21" t="s">
        <v>14925</v>
      </c>
      <c r="C71751" s="22">
        <v>0</v>
      </c>
    </row>
    <row r="71752" spans="1:3" x14ac:dyDescent="0.2">
      <c r="A71752" s="23">
        <v>5510173067</v>
      </c>
      <c r="B71752" s="21" t="s">
        <v>14925</v>
      </c>
      <c r="C71752" s="22">
        <v>0</v>
      </c>
    </row>
    <row r="71753" spans="1:3" x14ac:dyDescent="0.2">
      <c r="A71753" s="23">
        <v>5510173068</v>
      </c>
      <c r="B71753" s="21" t="s">
        <v>14925</v>
      </c>
      <c r="C71753" s="22">
        <v>0</v>
      </c>
    </row>
    <row r="71754" spans="1:3" x14ac:dyDescent="0.2">
      <c r="A71754" s="23">
        <v>5510173069</v>
      </c>
      <c r="B71754" s="21" t="s">
        <v>14925</v>
      </c>
      <c r="C71754" s="22">
        <v>0</v>
      </c>
    </row>
    <row r="71755" spans="1:3" x14ac:dyDescent="0.2">
      <c r="A71755" s="23">
        <v>5510173070</v>
      </c>
      <c r="B71755" s="21" t="s">
        <v>14925</v>
      </c>
      <c r="C71755" s="22">
        <v>0</v>
      </c>
    </row>
    <row r="71756" spans="1:3" x14ac:dyDescent="0.2">
      <c r="A71756" s="23">
        <v>5510173072</v>
      </c>
      <c r="B71756" s="21" t="s">
        <v>14925</v>
      </c>
      <c r="C71756" s="22">
        <v>0</v>
      </c>
    </row>
    <row r="71757" spans="1:3" x14ac:dyDescent="0.2">
      <c r="A71757" s="23">
        <v>5510173073</v>
      </c>
      <c r="B71757" s="21" t="s">
        <v>14925</v>
      </c>
      <c r="C71757" s="22">
        <v>0</v>
      </c>
    </row>
    <row r="71758" spans="1:3" x14ac:dyDescent="0.2">
      <c r="A71758" s="23">
        <v>5510173074</v>
      </c>
      <c r="B71758" s="21" t="s">
        <v>14925</v>
      </c>
      <c r="C71758" s="22">
        <v>0</v>
      </c>
    </row>
    <row r="71759" spans="1:3" x14ac:dyDescent="0.2">
      <c r="A71759" s="23">
        <v>5510173075</v>
      </c>
      <c r="B71759" s="21" t="s">
        <v>14925</v>
      </c>
      <c r="C71759" s="22">
        <v>0</v>
      </c>
    </row>
    <row r="71760" spans="1:3" x14ac:dyDescent="0.2">
      <c r="A71760" s="23">
        <v>5510173076</v>
      </c>
      <c r="B71760" s="21" t="s">
        <v>14925</v>
      </c>
      <c r="C71760" s="22">
        <v>0</v>
      </c>
    </row>
    <row r="71761" spans="1:3" x14ac:dyDescent="0.2">
      <c r="A71761" s="23">
        <v>5510173077</v>
      </c>
      <c r="B71761" s="21" t="s">
        <v>14925</v>
      </c>
      <c r="C71761" s="22">
        <v>0</v>
      </c>
    </row>
    <row r="71762" spans="1:3" x14ac:dyDescent="0.2">
      <c r="A71762" s="23">
        <v>5510173078</v>
      </c>
      <c r="B71762" s="21" t="s">
        <v>14925</v>
      </c>
      <c r="C71762" s="22">
        <v>0</v>
      </c>
    </row>
    <row r="71763" spans="1:3" x14ac:dyDescent="0.2">
      <c r="A71763" s="23">
        <v>5510173079</v>
      </c>
      <c r="B71763" s="21" t="s">
        <v>14925</v>
      </c>
      <c r="C71763" s="22">
        <v>0</v>
      </c>
    </row>
    <row r="71764" spans="1:3" x14ac:dyDescent="0.2">
      <c r="A71764" s="23">
        <v>5510173080</v>
      </c>
      <c r="B71764" s="21" t="s">
        <v>14925</v>
      </c>
      <c r="C71764" s="22">
        <v>0</v>
      </c>
    </row>
    <row r="71765" spans="1:3" x14ac:dyDescent="0.2">
      <c r="A71765" s="23">
        <v>5510173081</v>
      </c>
      <c r="B71765" s="21" t="s">
        <v>14925</v>
      </c>
      <c r="C71765" s="22">
        <v>0</v>
      </c>
    </row>
    <row r="71766" spans="1:3" x14ac:dyDescent="0.2">
      <c r="A71766" s="23">
        <v>5510173082</v>
      </c>
      <c r="B71766" s="21" t="s">
        <v>14925</v>
      </c>
      <c r="C71766" s="22">
        <v>0</v>
      </c>
    </row>
    <row r="71767" spans="1:3" x14ac:dyDescent="0.2">
      <c r="A71767" s="23">
        <v>5510173083</v>
      </c>
      <c r="B71767" s="21" t="s">
        <v>14925</v>
      </c>
      <c r="C71767" s="22">
        <v>0</v>
      </c>
    </row>
    <row r="71768" spans="1:3" x14ac:dyDescent="0.2">
      <c r="A71768" s="23">
        <v>5510173084</v>
      </c>
      <c r="B71768" s="21" t="s">
        <v>14925</v>
      </c>
      <c r="C71768" s="22">
        <v>0</v>
      </c>
    </row>
    <row r="71769" spans="1:3" x14ac:dyDescent="0.2">
      <c r="A71769" s="23">
        <v>5510173085</v>
      </c>
      <c r="B71769" s="21" t="s">
        <v>14925</v>
      </c>
      <c r="C71769" s="22">
        <v>0</v>
      </c>
    </row>
    <row r="71770" spans="1:3" x14ac:dyDescent="0.2">
      <c r="A71770" s="23">
        <v>5510173086</v>
      </c>
      <c r="B71770" s="21" t="s">
        <v>14925</v>
      </c>
      <c r="C71770" s="22">
        <v>0</v>
      </c>
    </row>
    <row r="71771" spans="1:3" x14ac:dyDescent="0.2">
      <c r="A71771" s="23">
        <v>5510173087</v>
      </c>
      <c r="B71771" s="21" t="s">
        <v>14925</v>
      </c>
      <c r="C71771" s="22">
        <v>0</v>
      </c>
    </row>
    <row r="71772" spans="1:3" x14ac:dyDescent="0.2">
      <c r="A71772" s="23">
        <v>5510173088</v>
      </c>
      <c r="B71772" s="21" t="s">
        <v>14925</v>
      </c>
      <c r="C71772" s="22">
        <v>0</v>
      </c>
    </row>
    <row r="71773" spans="1:3" x14ac:dyDescent="0.2">
      <c r="A71773" s="23">
        <v>5510173089</v>
      </c>
      <c r="B71773" s="21" t="s">
        <v>14925</v>
      </c>
      <c r="C71773" s="22">
        <v>0</v>
      </c>
    </row>
    <row r="71774" spans="1:3" x14ac:dyDescent="0.2">
      <c r="A71774" s="23">
        <v>5510173091</v>
      </c>
      <c r="B71774" s="21" t="s">
        <v>14925</v>
      </c>
      <c r="C71774" s="22">
        <v>0</v>
      </c>
    </row>
    <row r="71775" spans="1:3" x14ac:dyDescent="0.2">
      <c r="A71775" s="23">
        <v>5510173092</v>
      </c>
      <c r="B71775" s="21" t="s">
        <v>14925</v>
      </c>
      <c r="C71775" s="22">
        <v>0</v>
      </c>
    </row>
    <row r="71776" spans="1:3" x14ac:dyDescent="0.2">
      <c r="A71776" s="23">
        <v>5510173093</v>
      </c>
      <c r="B71776" s="21" t="s">
        <v>14925</v>
      </c>
      <c r="C71776" s="22">
        <v>0</v>
      </c>
    </row>
    <row r="71777" spans="1:3" x14ac:dyDescent="0.2">
      <c r="A71777" s="23">
        <v>5510173094</v>
      </c>
      <c r="B71777" s="21" t="s">
        <v>14925</v>
      </c>
      <c r="C71777" s="22">
        <v>0</v>
      </c>
    </row>
    <row r="71778" spans="1:3" x14ac:dyDescent="0.2">
      <c r="A71778" s="23">
        <v>5510173095</v>
      </c>
      <c r="B71778" s="21" t="s">
        <v>14925</v>
      </c>
      <c r="C71778" s="22">
        <v>0</v>
      </c>
    </row>
    <row r="71779" spans="1:3" x14ac:dyDescent="0.2">
      <c r="A71779" s="23">
        <v>5510173096</v>
      </c>
      <c r="B71779" s="21" t="s">
        <v>14925</v>
      </c>
      <c r="C71779" s="22">
        <v>0</v>
      </c>
    </row>
    <row r="71780" spans="1:3" x14ac:dyDescent="0.2">
      <c r="A71780" s="23">
        <v>5510173097</v>
      </c>
      <c r="B71780" s="21" t="s">
        <v>14925</v>
      </c>
      <c r="C71780" s="22">
        <v>0</v>
      </c>
    </row>
    <row r="71781" spans="1:3" x14ac:dyDescent="0.2">
      <c r="A71781" s="23">
        <v>5510173098</v>
      </c>
      <c r="B71781" s="21" t="s">
        <v>14925</v>
      </c>
      <c r="C71781" s="22">
        <v>0</v>
      </c>
    </row>
    <row r="71782" spans="1:3" x14ac:dyDescent="0.2">
      <c r="A71782" s="23">
        <v>5510173099</v>
      </c>
      <c r="B71782" s="21" t="s">
        <v>14925</v>
      </c>
      <c r="C71782" s="22">
        <v>0</v>
      </c>
    </row>
    <row r="71783" spans="1:3" x14ac:dyDescent="0.2">
      <c r="A71783" s="23">
        <v>5510173100</v>
      </c>
      <c r="B71783" s="21" t="s">
        <v>14925</v>
      </c>
      <c r="C71783" s="22">
        <v>0</v>
      </c>
    </row>
    <row r="71784" spans="1:3" x14ac:dyDescent="0.2">
      <c r="A71784" s="23">
        <v>5510173101</v>
      </c>
      <c r="B71784" s="21" t="s">
        <v>14925</v>
      </c>
      <c r="C71784" s="22">
        <v>0</v>
      </c>
    </row>
    <row r="71785" spans="1:3" x14ac:dyDescent="0.2">
      <c r="A71785" s="23">
        <v>5510173102</v>
      </c>
      <c r="B71785" s="21" t="s">
        <v>14925</v>
      </c>
      <c r="C71785" s="22">
        <v>0</v>
      </c>
    </row>
    <row r="71786" spans="1:3" x14ac:dyDescent="0.2">
      <c r="A71786" s="23">
        <v>5510173103</v>
      </c>
      <c r="B71786" s="21" t="s">
        <v>14925</v>
      </c>
      <c r="C71786" s="22">
        <v>0</v>
      </c>
    </row>
    <row r="71787" spans="1:3" x14ac:dyDescent="0.2">
      <c r="A71787" s="23">
        <v>5510173104</v>
      </c>
      <c r="B71787" s="21" t="s">
        <v>14925</v>
      </c>
      <c r="C71787" s="22">
        <v>0</v>
      </c>
    </row>
    <row r="71788" spans="1:3" x14ac:dyDescent="0.2">
      <c r="A71788" s="23">
        <v>5510173105</v>
      </c>
      <c r="B71788" s="21" t="s">
        <v>14925</v>
      </c>
      <c r="C71788" s="22">
        <v>0</v>
      </c>
    </row>
    <row r="71789" spans="1:3" x14ac:dyDescent="0.2">
      <c r="A71789" s="23">
        <v>5510173106</v>
      </c>
      <c r="B71789" s="21" t="s">
        <v>14925</v>
      </c>
      <c r="C71789" s="22">
        <v>0</v>
      </c>
    </row>
    <row r="71790" spans="1:3" x14ac:dyDescent="0.2">
      <c r="A71790" s="23">
        <v>5510173107</v>
      </c>
      <c r="B71790" s="21" t="s">
        <v>14925</v>
      </c>
      <c r="C71790" s="22">
        <v>0</v>
      </c>
    </row>
    <row r="71791" spans="1:3" x14ac:dyDescent="0.2">
      <c r="A71791" s="23">
        <v>5510173109</v>
      </c>
      <c r="B71791" s="21" t="s">
        <v>14925</v>
      </c>
      <c r="C71791" s="22">
        <v>0</v>
      </c>
    </row>
    <row r="71792" spans="1:3" x14ac:dyDescent="0.2">
      <c r="A71792" s="23">
        <v>5510173110</v>
      </c>
      <c r="B71792" s="21" t="s">
        <v>14925</v>
      </c>
      <c r="C71792" s="22">
        <v>0</v>
      </c>
    </row>
    <row r="71793" spans="1:3" x14ac:dyDescent="0.2">
      <c r="A71793" s="23">
        <v>5510173111</v>
      </c>
      <c r="B71793" s="21" t="s">
        <v>14925</v>
      </c>
      <c r="C71793" s="22">
        <v>0</v>
      </c>
    </row>
    <row r="71794" spans="1:3" x14ac:dyDescent="0.2">
      <c r="A71794" s="23">
        <v>5510173112</v>
      </c>
      <c r="B71794" s="21" t="s">
        <v>14925</v>
      </c>
      <c r="C71794" s="22">
        <v>0</v>
      </c>
    </row>
    <row r="71795" spans="1:3" x14ac:dyDescent="0.2">
      <c r="A71795" s="23">
        <v>5510173113</v>
      </c>
      <c r="B71795" s="21" t="s">
        <v>14925</v>
      </c>
      <c r="C71795" s="22">
        <v>0</v>
      </c>
    </row>
    <row r="71796" spans="1:3" x14ac:dyDescent="0.2">
      <c r="A71796" s="23">
        <v>5510173114</v>
      </c>
      <c r="B71796" s="21" t="s">
        <v>14925</v>
      </c>
      <c r="C71796" s="22">
        <v>0</v>
      </c>
    </row>
    <row r="71797" spans="1:3" x14ac:dyDescent="0.2">
      <c r="A71797" s="23">
        <v>5510173115</v>
      </c>
      <c r="B71797" s="21" t="s">
        <v>14925</v>
      </c>
      <c r="C71797" s="22">
        <v>0</v>
      </c>
    </row>
    <row r="71798" spans="1:3" x14ac:dyDescent="0.2">
      <c r="A71798" s="23">
        <v>5510173117</v>
      </c>
      <c r="B71798" s="21" t="s">
        <v>14925</v>
      </c>
      <c r="C71798" s="22">
        <v>0</v>
      </c>
    </row>
    <row r="71799" spans="1:3" x14ac:dyDescent="0.2">
      <c r="A71799" s="23">
        <v>5510173118</v>
      </c>
      <c r="B71799" s="21" t="s">
        <v>14925</v>
      </c>
      <c r="C71799" s="22">
        <v>0</v>
      </c>
    </row>
    <row r="71800" spans="1:3" x14ac:dyDescent="0.2">
      <c r="A71800" s="23">
        <v>5510173119</v>
      </c>
      <c r="B71800" s="21" t="s">
        <v>14925</v>
      </c>
      <c r="C71800" s="22">
        <v>0</v>
      </c>
    </row>
    <row r="71801" spans="1:3" x14ac:dyDescent="0.2">
      <c r="A71801" s="23">
        <v>5510173120</v>
      </c>
      <c r="B71801" s="21" t="s">
        <v>14925</v>
      </c>
      <c r="C71801" s="22">
        <v>0</v>
      </c>
    </row>
    <row r="71802" spans="1:3" x14ac:dyDescent="0.2">
      <c r="A71802" s="23">
        <v>5510173121</v>
      </c>
      <c r="B71802" s="21" t="s">
        <v>14925</v>
      </c>
      <c r="C71802" s="22">
        <v>0</v>
      </c>
    </row>
    <row r="71803" spans="1:3" x14ac:dyDescent="0.2">
      <c r="A71803" s="23">
        <v>5510173122</v>
      </c>
      <c r="B71803" s="21" t="s">
        <v>14925</v>
      </c>
      <c r="C71803" s="22">
        <v>0</v>
      </c>
    </row>
    <row r="71804" spans="1:3" x14ac:dyDescent="0.2">
      <c r="A71804" s="23">
        <v>5510173123</v>
      </c>
      <c r="B71804" s="21" t="s">
        <v>14925</v>
      </c>
      <c r="C71804" s="22">
        <v>0</v>
      </c>
    </row>
    <row r="71805" spans="1:3" x14ac:dyDescent="0.2">
      <c r="A71805" s="23">
        <v>5510173124</v>
      </c>
      <c r="B71805" s="21" t="s">
        <v>14925</v>
      </c>
      <c r="C71805" s="22">
        <v>0</v>
      </c>
    </row>
    <row r="71806" spans="1:3" x14ac:dyDescent="0.2">
      <c r="A71806" s="23">
        <v>5510173125</v>
      </c>
      <c r="B71806" s="21" t="s">
        <v>14925</v>
      </c>
      <c r="C71806" s="22">
        <v>0</v>
      </c>
    </row>
    <row r="71807" spans="1:3" x14ac:dyDescent="0.2">
      <c r="A71807" s="23">
        <v>5510173126</v>
      </c>
      <c r="B71807" s="21" t="s">
        <v>14925</v>
      </c>
      <c r="C71807" s="22">
        <v>0</v>
      </c>
    </row>
    <row r="71808" spans="1:3" x14ac:dyDescent="0.2">
      <c r="A71808" s="23">
        <v>5510173254</v>
      </c>
      <c r="B71808" s="21" t="s">
        <v>14926</v>
      </c>
      <c r="C71808" s="22">
        <v>0</v>
      </c>
    </row>
    <row r="71809" spans="1:3" x14ac:dyDescent="0.2">
      <c r="A71809" s="23">
        <v>5510173255</v>
      </c>
      <c r="B71809" s="21" t="s">
        <v>14926</v>
      </c>
      <c r="C71809" s="22">
        <v>0</v>
      </c>
    </row>
    <row r="71810" spans="1:3" x14ac:dyDescent="0.2">
      <c r="A71810" s="23">
        <v>5510173256</v>
      </c>
      <c r="B71810" s="21" t="s">
        <v>14926</v>
      </c>
      <c r="C71810" s="22">
        <v>0</v>
      </c>
    </row>
    <row r="71811" spans="1:3" x14ac:dyDescent="0.2">
      <c r="A71811" s="23">
        <v>5510173257</v>
      </c>
      <c r="B71811" s="21" t="s">
        <v>14926</v>
      </c>
      <c r="C71811" s="22">
        <v>0</v>
      </c>
    </row>
    <row r="71812" spans="1:3" x14ac:dyDescent="0.2">
      <c r="A71812" s="23">
        <v>5510173258</v>
      </c>
      <c r="B71812" s="21" t="s">
        <v>14926</v>
      </c>
      <c r="C71812" s="22">
        <v>0</v>
      </c>
    </row>
    <row r="71813" spans="1:3" x14ac:dyDescent="0.2">
      <c r="A71813" s="23">
        <v>5510173259</v>
      </c>
      <c r="B71813" s="21" t="s">
        <v>14926</v>
      </c>
      <c r="C71813" s="22">
        <v>0</v>
      </c>
    </row>
    <row r="71814" spans="1:3" x14ac:dyDescent="0.2">
      <c r="A71814" s="23">
        <v>5510173260</v>
      </c>
      <c r="B71814" s="21" t="s">
        <v>14926</v>
      </c>
      <c r="C71814" s="22">
        <v>0</v>
      </c>
    </row>
    <row r="71815" spans="1:3" x14ac:dyDescent="0.2">
      <c r="A71815" s="23">
        <v>5510173261</v>
      </c>
      <c r="B71815" s="21" t="s">
        <v>14926</v>
      </c>
      <c r="C71815" s="22">
        <v>0</v>
      </c>
    </row>
    <row r="71816" spans="1:3" x14ac:dyDescent="0.2">
      <c r="A71816" s="23">
        <v>5510173262</v>
      </c>
      <c r="B71816" s="21" t="s">
        <v>14926</v>
      </c>
      <c r="C71816" s="22">
        <v>0</v>
      </c>
    </row>
    <row r="71817" spans="1:3" x14ac:dyDescent="0.2">
      <c r="A71817" s="23">
        <v>5510173263</v>
      </c>
      <c r="B71817" s="21" t="s">
        <v>14926</v>
      </c>
      <c r="C71817" s="22">
        <v>0</v>
      </c>
    </row>
    <row r="71818" spans="1:3" x14ac:dyDescent="0.2">
      <c r="A71818" s="23">
        <v>5510173265</v>
      </c>
      <c r="B71818" s="21" t="s">
        <v>14927</v>
      </c>
      <c r="C71818" s="22">
        <v>0</v>
      </c>
    </row>
    <row r="71819" spans="1:3" x14ac:dyDescent="0.2">
      <c r="A71819" s="23">
        <v>5510173271</v>
      </c>
      <c r="B71819" s="21" t="s">
        <v>14927</v>
      </c>
      <c r="C71819" s="22">
        <v>0</v>
      </c>
    </row>
    <row r="71820" spans="1:3" x14ac:dyDescent="0.2">
      <c r="A71820" s="23">
        <v>5510173275</v>
      </c>
      <c r="B71820" s="21" t="s">
        <v>14927</v>
      </c>
      <c r="C71820" s="22">
        <v>0</v>
      </c>
    </row>
    <row r="71821" spans="1:3" x14ac:dyDescent="0.2">
      <c r="A71821" s="23">
        <v>5510173276</v>
      </c>
      <c r="B71821" s="21" t="s">
        <v>14927</v>
      </c>
      <c r="C71821" s="22">
        <v>0</v>
      </c>
    </row>
    <row r="71822" spans="1:3" x14ac:dyDescent="0.2">
      <c r="A71822" s="23">
        <v>5510173277</v>
      </c>
      <c r="B71822" s="21" t="s">
        <v>14927</v>
      </c>
      <c r="C71822" s="22">
        <v>0</v>
      </c>
    </row>
    <row r="71823" spans="1:3" x14ac:dyDescent="0.2">
      <c r="A71823" s="23">
        <v>5510173281</v>
      </c>
      <c r="B71823" s="21" t="s">
        <v>14654</v>
      </c>
      <c r="C71823" s="22">
        <v>0</v>
      </c>
    </row>
    <row r="71824" spans="1:3" x14ac:dyDescent="0.2">
      <c r="A71824" s="23">
        <v>5510173282</v>
      </c>
      <c r="B71824" s="21" t="s">
        <v>14654</v>
      </c>
      <c r="C71824" s="22">
        <v>0</v>
      </c>
    </row>
    <row r="71825" spans="1:3" x14ac:dyDescent="0.2">
      <c r="A71825" s="23">
        <v>5510173283</v>
      </c>
      <c r="B71825" s="21" t="s">
        <v>14654</v>
      </c>
      <c r="C71825" s="22">
        <v>0</v>
      </c>
    </row>
    <row r="71826" spans="1:3" x14ac:dyDescent="0.2">
      <c r="A71826" s="23">
        <v>5510173284</v>
      </c>
      <c r="B71826" s="21" t="s">
        <v>14654</v>
      </c>
      <c r="C71826" s="22">
        <v>0</v>
      </c>
    </row>
    <row r="71827" spans="1:3" x14ac:dyDescent="0.2">
      <c r="A71827" s="23">
        <v>5510173285</v>
      </c>
      <c r="B71827" s="21" t="s">
        <v>14654</v>
      </c>
      <c r="C71827" s="22">
        <v>0</v>
      </c>
    </row>
    <row r="71828" spans="1:3" x14ac:dyDescent="0.2">
      <c r="A71828" s="23">
        <v>5510173286</v>
      </c>
      <c r="B71828" s="21" t="s">
        <v>14654</v>
      </c>
      <c r="C71828" s="22">
        <v>0</v>
      </c>
    </row>
    <row r="71829" spans="1:3" x14ac:dyDescent="0.2">
      <c r="A71829" s="23">
        <v>5510173287</v>
      </c>
      <c r="B71829" s="21" t="s">
        <v>14654</v>
      </c>
      <c r="C71829" s="22">
        <v>0</v>
      </c>
    </row>
    <row r="71830" spans="1:3" x14ac:dyDescent="0.2">
      <c r="A71830" s="23">
        <v>5510173288</v>
      </c>
      <c r="B71830" s="21" t="s">
        <v>14654</v>
      </c>
      <c r="C71830" s="22">
        <v>0</v>
      </c>
    </row>
    <row r="71831" spans="1:3" x14ac:dyDescent="0.2">
      <c r="A71831" s="23">
        <v>5510173289</v>
      </c>
      <c r="B71831" s="21" t="s">
        <v>14654</v>
      </c>
      <c r="C71831" s="22">
        <v>0</v>
      </c>
    </row>
    <row r="71832" spans="1:3" x14ac:dyDescent="0.2">
      <c r="A71832" s="23">
        <v>5510173657</v>
      </c>
      <c r="B71832" s="21" t="s">
        <v>14928</v>
      </c>
      <c r="C71832" s="22">
        <v>0</v>
      </c>
    </row>
    <row r="71833" spans="1:3" x14ac:dyDescent="0.2">
      <c r="A71833" s="23">
        <v>5510174311</v>
      </c>
      <c r="B71833" s="21" t="s">
        <v>14929</v>
      </c>
      <c r="C71833" s="22">
        <v>0</v>
      </c>
    </row>
    <row r="71834" spans="1:3" x14ac:dyDescent="0.2">
      <c r="A71834" s="23">
        <v>5510174312</v>
      </c>
      <c r="B71834" s="21" t="s">
        <v>14929</v>
      </c>
      <c r="C71834" s="22">
        <v>0</v>
      </c>
    </row>
    <row r="71835" spans="1:3" x14ac:dyDescent="0.2">
      <c r="A71835" s="23">
        <v>5510174313</v>
      </c>
      <c r="B71835" s="21" t="s">
        <v>14929</v>
      </c>
      <c r="C71835" s="22">
        <v>0</v>
      </c>
    </row>
    <row r="71836" spans="1:3" x14ac:dyDescent="0.2">
      <c r="A71836" s="23">
        <v>5510174317</v>
      </c>
      <c r="B71836" s="21" t="s">
        <v>14929</v>
      </c>
      <c r="C71836" s="22">
        <v>0</v>
      </c>
    </row>
    <row r="71837" spans="1:3" x14ac:dyDescent="0.2">
      <c r="A71837" s="23">
        <v>5510174319</v>
      </c>
      <c r="B71837" s="21" t="s">
        <v>14929</v>
      </c>
      <c r="C71837" s="22">
        <v>0</v>
      </c>
    </row>
    <row r="71838" spans="1:3" x14ac:dyDescent="0.2">
      <c r="A71838" s="23">
        <v>5510174322</v>
      </c>
      <c r="B71838" s="21" t="s">
        <v>14929</v>
      </c>
      <c r="C71838" s="22">
        <v>0</v>
      </c>
    </row>
    <row r="71839" spans="1:3" x14ac:dyDescent="0.2">
      <c r="A71839" s="23">
        <v>5510174329</v>
      </c>
      <c r="B71839" s="21" t="s">
        <v>14929</v>
      </c>
      <c r="C71839" s="22">
        <v>0</v>
      </c>
    </row>
    <row r="71840" spans="1:3" x14ac:dyDescent="0.2">
      <c r="A71840" s="23">
        <v>5510174330</v>
      </c>
      <c r="B71840" s="21" t="s">
        <v>14929</v>
      </c>
      <c r="C71840" s="22">
        <v>0</v>
      </c>
    </row>
    <row r="71841" spans="1:3" x14ac:dyDescent="0.2">
      <c r="A71841" s="23">
        <v>5510174334</v>
      </c>
      <c r="B71841" s="21" t="s">
        <v>14929</v>
      </c>
      <c r="C71841" s="22">
        <v>0</v>
      </c>
    </row>
    <row r="71842" spans="1:3" x14ac:dyDescent="0.2">
      <c r="A71842" s="23">
        <v>5510174335</v>
      </c>
      <c r="B71842" s="21" t="s">
        <v>14929</v>
      </c>
      <c r="C71842" s="22">
        <v>0</v>
      </c>
    </row>
    <row r="71843" spans="1:3" x14ac:dyDescent="0.2">
      <c r="A71843" s="23">
        <v>5510174336</v>
      </c>
      <c r="B71843" s="21" t="s">
        <v>14929</v>
      </c>
      <c r="C71843" s="22">
        <v>0</v>
      </c>
    </row>
    <row r="71844" spans="1:3" x14ac:dyDescent="0.2">
      <c r="A71844" s="23">
        <v>5510174341</v>
      </c>
      <c r="B71844" s="21" t="s">
        <v>14929</v>
      </c>
      <c r="C71844" s="22">
        <v>0</v>
      </c>
    </row>
    <row r="71845" spans="1:3" x14ac:dyDescent="0.2">
      <c r="A71845" s="23">
        <v>5510174342</v>
      </c>
      <c r="B71845" s="21" t="s">
        <v>14929</v>
      </c>
      <c r="C71845" s="22">
        <v>0</v>
      </c>
    </row>
    <row r="71846" spans="1:3" x14ac:dyDescent="0.2">
      <c r="A71846" s="23">
        <v>5510174346</v>
      </c>
      <c r="B71846" s="21" t="s">
        <v>14929</v>
      </c>
      <c r="C71846" s="22">
        <v>0</v>
      </c>
    </row>
    <row r="71847" spans="1:3" x14ac:dyDescent="0.2">
      <c r="A71847" s="23">
        <v>5510174347</v>
      </c>
      <c r="B71847" s="21" t="s">
        <v>14929</v>
      </c>
      <c r="C71847" s="22">
        <v>0</v>
      </c>
    </row>
    <row r="71848" spans="1:3" x14ac:dyDescent="0.2">
      <c r="A71848" s="23">
        <v>5510174348</v>
      </c>
      <c r="B71848" s="21" t="s">
        <v>14929</v>
      </c>
      <c r="C71848" s="22">
        <v>0</v>
      </c>
    </row>
    <row r="71849" spans="1:3" x14ac:dyDescent="0.2">
      <c r="A71849" s="23">
        <v>5510174351</v>
      </c>
      <c r="B71849" s="21" t="s">
        <v>14929</v>
      </c>
      <c r="C71849" s="22">
        <v>0</v>
      </c>
    </row>
    <row r="71850" spans="1:3" x14ac:dyDescent="0.2">
      <c r="A71850" s="23">
        <v>5510174355</v>
      </c>
      <c r="B71850" s="21" t="s">
        <v>14929</v>
      </c>
      <c r="C71850" s="22">
        <v>0</v>
      </c>
    </row>
    <row r="71851" spans="1:3" x14ac:dyDescent="0.2">
      <c r="A71851" s="23">
        <v>5510174358</v>
      </c>
      <c r="B71851" s="21" t="s">
        <v>14929</v>
      </c>
      <c r="C71851" s="22">
        <v>0</v>
      </c>
    </row>
    <row r="71852" spans="1:3" x14ac:dyDescent="0.2">
      <c r="A71852" s="23">
        <v>5510174359</v>
      </c>
      <c r="B71852" s="21" t="s">
        <v>14929</v>
      </c>
      <c r="C71852" s="22">
        <v>0</v>
      </c>
    </row>
    <row r="71853" spans="1:3" x14ac:dyDescent="0.2">
      <c r="A71853" s="23">
        <v>5510174360</v>
      </c>
      <c r="B71853" s="21" t="s">
        <v>14929</v>
      </c>
      <c r="C71853" s="22">
        <v>0</v>
      </c>
    </row>
    <row r="71854" spans="1:3" x14ac:dyDescent="0.2">
      <c r="A71854" s="23">
        <v>5510174362</v>
      </c>
      <c r="B71854" s="21" t="s">
        <v>14929</v>
      </c>
      <c r="C71854" s="22">
        <v>0</v>
      </c>
    </row>
    <row r="71855" spans="1:3" x14ac:dyDescent="0.2">
      <c r="A71855" s="23">
        <v>5510174365</v>
      </c>
      <c r="B71855" s="21" t="s">
        <v>14929</v>
      </c>
      <c r="C71855" s="22">
        <v>0</v>
      </c>
    </row>
    <row r="71856" spans="1:3" x14ac:dyDescent="0.2">
      <c r="A71856" s="23">
        <v>5510174368</v>
      </c>
      <c r="B71856" s="21" t="s">
        <v>14929</v>
      </c>
      <c r="C71856" s="22">
        <v>0</v>
      </c>
    </row>
    <row r="71857" spans="1:3" x14ac:dyDescent="0.2">
      <c r="A71857" s="23">
        <v>5510174371</v>
      </c>
      <c r="B71857" s="21" t="s">
        <v>14929</v>
      </c>
      <c r="C71857" s="22">
        <v>0</v>
      </c>
    </row>
    <row r="71858" spans="1:3" x14ac:dyDescent="0.2">
      <c r="A71858" s="23">
        <v>5510174373</v>
      </c>
      <c r="B71858" s="21" t="s">
        <v>14929</v>
      </c>
      <c r="C71858" s="22">
        <v>0</v>
      </c>
    </row>
    <row r="71859" spans="1:3" x14ac:dyDescent="0.2">
      <c r="A71859" s="23">
        <v>5510174376</v>
      </c>
      <c r="B71859" s="21" t="s">
        <v>14929</v>
      </c>
      <c r="C71859" s="22">
        <v>0</v>
      </c>
    </row>
    <row r="71860" spans="1:3" x14ac:dyDescent="0.2">
      <c r="A71860" s="23">
        <v>5510174377</v>
      </c>
      <c r="B71860" s="21" t="s">
        <v>14929</v>
      </c>
      <c r="C71860" s="22">
        <v>0</v>
      </c>
    </row>
    <row r="71861" spans="1:3" x14ac:dyDescent="0.2">
      <c r="A71861" s="23">
        <v>5510174379</v>
      </c>
      <c r="B71861" s="21" t="s">
        <v>14929</v>
      </c>
      <c r="C71861" s="22">
        <v>0</v>
      </c>
    </row>
    <row r="71862" spans="1:3" x14ac:dyDescent="0.2">
      <c r="A71862" s="23">
        <v>5510174380</v>
      </c>
      <c r="B71862" s="21" t="s">
        <v>14929</v>
      </c>
      <c r="C71862" s="22">
        <v>0</v>
      </c>
    </row>
    <row r="71863" spans="1:3" x14ac:dyDescent="0.2">
      <c r="A71863" s="23">
        <v>5510174386</v>
      </c>
      <c r="B71863" s="21" t="s">
        <v>14929</v>
      </c>
      <c r="C71863" s="22">
        <v>0</v>
      </c>
    </row>
    <row r="71864" spans="1:3" x14ac:dyDescent="0.2">
      <c r="A71864" s="23">
        <v>5510174387</v>
      </c>
      <c r="B71864" s="21" t="s">
        <v>14929</v>
      </c>
      <c r="C71864" s="22">
        <v>0</v>
      </c>
    </row>
    <row r="71865" spans="1:3" x14ac:dyDescent="0.2">
      <c r="A71865" s="23">
        <v>5510174388</v>
      </c>
      <c r="B71865" s="21" t="s">
        <v>14929</v>
      </c>
      <c r="C71865" s="22">
        <v>0</v>
      </c>
    </row>
    <row r="71866" spans="1:3" x14ac:dyDescent="0.2">
      <c r="A71866" s="23">
        <v>5510174389</v>
      </c>
      <c r="B71866" s="21" t="s">
        <v>14929</v>
      </c>
      <c r="C71866" s="22">
        <v>0</v>
      </c>
    </row>
    <row r="71867" spans="1:3" x14ac:dyDescent="0.2">
      <c r="A71867" s="23">
        <v>5510174390</v>
      </c>
      <c r="B71867" s="21" t="s">
        <v>14929</v>
      </c>
      <c r="C71867" s="22">
        <v>0</v>
      </c>
    </row>
    <row r="71868" spans="1:3" x14ac:dyDescent="0.2">
      <c r="A71868" s="23">
        <v>5510174391</v>
      </c>
      <c r="B71868" s="21" t="s">
        <v>14929</v>
      </c>
      <c r="C71868" s="22">
        <v>0</v>
      </c>
    </row>
    <row r="71869" spans="1:3" x14ac:dyDescent="0.2">
      <c r="A71869" s="23">
        <v>5510174393</v>
      </c>
      <c r="B71869" s="21" t="s">
        <v>14929</v>
      </c>
      <c r="C71869" s="22">
        <v>0</v>
      </c>
    </row>
    <row r="71870" spans="1:3" x14ac:dyDescent="0.2">
      <c r="A71870" s="23">
        <v>5510174395</v>
      </c>
      <c r="B71870" s="21" t="s">
        <v>14929</v>
      </c>
      <c r="C71870" s="22">
        <v>0</v>
      </c>
    </row>
    <row r="71871" spans="1:3" x14ac:dyDescent="0.2">
      <c r="A71871" s="23">
        <v>5510174400</v>
      </c>
      <c r="B71871" s="21" t="s">
        <v>14929</v>
      </c>
      <c r="C71871" s="22">
        <v>0</v>
      </c>
    </row>
    <row r="71872" spans="1:3" x14ac:dyDescent="0.2">
      <c r="A71872" s="23">
        <v>5510174401</v>
      </c>
      <c r="B71872" s="21" t="s">
        <v>14929</v>
      </c>
      <c r="C71872" s="22">
        <v>0</v>
      </c>
    </row>
    <row r="71873" spans="1:3" x14ac:dyDescent="0.2">
      <c r="A71873" s="23">
        <v>5510174403</v>
      </c>
      <c r="B71873" s="21" t="s">
        <v>14929</v>
      </c>
      <c r="C71873" s="22">
        <v>0</v>
      </c>
    </row>
    <row r="71874" spans="1:3" x14ac:dyDescent="0.2">
      <c r="A71874" s="23">
        <v>5510174405</v>
      </c>
      <c r="B71874" s="21" t="s">
        <v>14929</v>
      </c>
      <c r="C71874" s="22">
        <v>0</v>
      </c>
    </row>
    <row r="71875" spans="1:3" x14ac:dyDescent="0.2">
      <c r="A71875" s="23">
        <v>5510174407</v>
      </c>
      <c r="B71875" s="21" t="s">
        <v>14929</v>
      </c>
      <c r="C71875" s="22">
        <v>0</v>
      </c>
    </row>
    <row r="71876" spans="1:3" x14ac:dyDescent="0.2">
      <c r="A71876" s="23">
        <v>5510174409</v>
      </c>
      <c r="B71876" s="21" t="s">
        <v>14929</v>
      </c>
      <c r="C71876" s="22">
        <v>0</v>
      </c>
    </row>
    <row r="71877" spans="1:3" x14ac:dyDescent="0.2">
      <c r="A71877" s="23">
        <v>5510174411</v>
      </c>
      <c r="B71877" s="21" t="s">
        <v>14929</v>
      </c>
      <c r="C71877" s="22">
        <v>0</v>
      </c>
    </row>
    <row r="71878" spans="1:3" x14ac:dyDescent="0.2">
      <c r="A71878" s="23">
        <v>5510174412</v>
      </c>
      <c r="B71878" s="21" t="s">
        <v>14929</v>
      </c>
      <c r="C71878" s="22">
        <v>0</v>
      </c>
    </row>
    <row r="71879" spans="1:3" x14ac:dyDescent="0.2">
      <c r="A71879" s="23">
        <v>5510174413</v>
      </c>
      <c r="B71879" s="21" t="s">
        <v>14929</v>
      </c>
      <c r="C71879" s="22">
        <v>0</v>
      </c>
    </row>
    <row r="71880" spans="1:3" x14ac:dyDescent="0.2">
      <c r="A71880" s="23">
        <v>5510174414</v>
      </c>
      <c r="B71880" s="21" t="s">
        <v>14929</v>
      </c>
      <c r="C71880" s="22">
        <v>0</v>
      </c>
    </row>
    <row r="71881" spans="1:3" x14ac:dyDescent="0.2">
      <c r="A71881" s="23">
        <v>5510174422</v>
      </c>
      <c r="B71881" s="21" t="s">
        <v>14929</v>
      </c>
      <c r="C71881" s="22">
        <v>0</v>
      </c>
    </row>
    <row r="71882" spans="1:3" x14ac:dyDescent="0.2">
      <c r="A71882" s="23">
        <v>5510174423</v>
      </c>
      <c r="B71882" s="21" t="s">
        <v>14929</v>
      </c>
      <c r="C71882" s="22">
        <v>0</v>
      </c>
    </row>
    <row r="71883" spans="1:3" x14ac:dyDescent="0.2">
      <c r="A71883" s="23">
        <v>5510174425</v>
      </c>
      <c r="B71883" s="21" t="s">
        <v>14929</v>
      </c>
      <c r="C71883" s="22">
        <v>0</v>
      </c>
    </row>
    <row r="71884" spans="1:3" x14ac:dyDescent="0.2">
      <c r="A71884" s="23">
        <v>5510174426</v>
      </c>
      <c r="B71884" s="21" t="s">
        <v>14929</v>
      </c>
      <c r="C71884" s="22">
        <v>0</v>
      </c>
    </row>
    <row r="71885" spans="1:3" x14ac:dyDescent="0.2">
      <c r="A71885" s="23">
        <v>5510174427</v>
      </c>
      <c r="B71885" s="21" t="s">
        <v>14929</v>
      </c>
      <c r="C71885" s="22">
        <v>0</v>
      </c>
    </row>
    <row r="71886" spans="1:3" x14ac:dyDescent="0.2">
      <c r="A71886" s="23">
        <v>5510174428</v>
      </c>
      <c r="B71886" s="21" t="s">
        <v>14929</v>
      </c>
      <c r="C71886" s="22">
        <v>0</v>
      </c>
    </row>
    <row r="71887" spans="1:3" x14ac:dyDescent="0.2">
      <c r="A71887" s="23">
        <v>5510174430</v>
      </c>
      <c r="B71887" s="21" t="s">
        <v>14929</v>
      </c>
      <c r="C71887" s="22">
        <v>0</v>
      </c>
    </row>
    <row r="71888" spans="1:3" x14ac:dyDescent="0.2">
      <c r="A71888" s="23">
        <v>5510174431</v>
      </c>
      <c r="B71888" s="21" t="s">
        <v>14929</v>
      </c>
      <c r="C71888" s="22">
        <v>0</v>
      </c>
    </row>
    <row r="71889" spans="1:3" x14ac:dyDescent="0.2">
      <c r="A71889" s="23">
        <v>5510174432</v>
      </c>
      <c r="B71889" s="21" t="s">
        <v>14929</v>
      </c>
      <c r="C71889" s="22">
        <v>0</v>
      </c>
    </row>
    <row r="71890" spans="1:3" x14ac:dyDescent="0.2">
      <c r="A71890" s="23">
        <v>5510174433</v>
      </c>
      <c r="B71890" s="21" t="s">
        <v>14929</v>
      </c>
      <c r="C71890" s="22">
        <v>0</v>
      </c>
    </row>
    <row r="71891" spans="1:3" x14ac:dyDescent="0.2">
      <c r="A71891" s="23">
        <v>5510174435</v>
      </c>
      <c r="B71891" s="21" t="s">
        <v>14929</v>
      </c>
      <c r="C71891" s="22">
        <v>0</v>
      </c>
    </row>
    <row r="71892" spans="1:3" x14ac:dyDescent="0.2">
      <c r="A71892" s="23">
        <v>5510174436</v>
      </c>
      <c r="B71892" s="21" t="s">
        <v>14929</v>
      </c>
      <c r="C71892" s="22">
        <v>0</v>
      </c>
    </row>
    <row r="71893" spans="1:3" x14ac:dyDescent="0.2">
      <c r="A71893" s="23">
        <v>5510174437</v>
      </c>
      <c r="B71893" s="21" t="s">
        <v>14929</v>
      </c>
      <c r="C71893" s="22">
        <v>0</v>
      </c>
    </row>
    <row r="71894" spans="1:3" x14ac:dyDescent="0.2">
      <c r="A71894" s="23">
        <v>5510174438</v>
      </c>
      <c r="B71894" s="21" t="s">
        <v>14929</v>
      </c>
      <c r="C71894" s="22">
        <v>0</v>
      </c>
    </row>
    <row r="71895" spans="1:3" x14ac:dyDescent="0.2">
      <c r="A71895" s="23">
        <v>5510174441</v>
      </c>
      <c r="B71895" s="21" t="s">
        <v>14929</v>
      </c>
      <c r="C71895" s="22">
        <v>0</v>
      </c>
    </row>
    <row r="71896" spans="1:3" x14ac:dyDescent="0.2">
      <c r="A71896" s="23">
        <v>5510174442</v>
      </c>
      <c r="B71896" s="21" t="s">
        <v>14929</v>
      </c>
      <c r="C71896" s="22">
        <v>0</v>
      </c>
    </row>
    <row r="71897" spans="1:3" x14ac:dyDescent="0.2">
      <c r="A71897" s="23">
        <v>5510174443</v>
      </c>
      <c r="B71897" s="21" t="s">
        <v>14929</v>
      </c>
      <c r="C71897" s="22">
        <v>0</v>
      </c>
    </row>
    <row r="71898" spans="1:3" x14ac:dyDescent="0.2">
      <c r="A71898" s="23">
        <v>5510174445</v>
      </c>
      <c r="B71898" s="21" t="s">
        <v>14929</v>
      </c>
      <c r="C71898" s="22">
        <v>0</v>
      </c>
    </row>
    <row r="71899" spans="1:3" x14ac:dyDescent="0.2">
      <c r="A71899" s="23">
        <v>5510174446</v>
      </c>
      <c r="B71899" s="21" t="s">
        <v>14929</v>
      </c>
      <c r="C71899" s="22">
        <v>0</v>
      </c>
    </row>
    <row r="71900" spans="1:3" x14ac:dyDescent="0.2">
      <c r="A71900" s="23">
        <v>5510174447</v>
      </c>
      <c r="B71900" s="21" t="s">
        <v>14929</v>
      </c>
      <c r="C71900" s="22">
        <v>0</v>
      </c>
    </row>
    <row r="71901" spans="1:3" x14ac:dyDescent="0.2">
      <c r="A71901" s="23">
        <v>5510174450</v>
      </c>
      <c r="B71901" s="21" t="s">
        <v>14929</v>
      </c>
      <c r="C71901" s="22">
        <v>0</v>
      </c>
    </row>
    <row r="71902" spans="1:3" x14ac:dyDescent="0.2">
      <c r="A71902" s="23">
        <v>5510174451</v>
      </c>
      <c r="B71902" s="21" t="s">
        <v>14929</v>
      </c>
      <c r="C71902" s="22">
        <v>0</v>
      </c>
    </row>
    <row r="71903" spans="1:3" x14ac:dyDescent="0.2">
      <c r="A71903" s="23">
        <v>5510174452</v>
      </c>
      <c r="B71903" s="21" t="s">
        <v>14929</v>
      </c>
      <c r="C71903" s="22">
        <v>0</v>
      </c>
    </row>
    <row r="71904" spans="1:3" x14ac:dyDescent="0.2">
      <c r="A71904" s="23">
        <v>5510174453</v>
      </c>
      <c r="B71904" s="21" t="s">
        <v>14929</v>
      </c>
      <c r="C71904" s="22">
        <v>0</v>
      </c>
    </row>
    <row r="71905" spans="1:3" x14ac:dyDescent="0.2">
      <c r="A71905" s="23">
        <v>5510174454</v>
      </c>
      <c r="B71905" s="21" t="s">
        <v>14929</v>
      </c>
      <c r="C71905" s="22">
        <v>0</v>
      </c>
    </row>
    <row r="71906" spans="1:3" x14ac:dyDescent="0.2">
      <c r="A71906" s="23">
        <v>5510174455</v>
      </c>
      <c r="B71906" s="21" t="s">
        <v>14929</v>
      </c>
      <c r="C71906" s="22">
        <v>0</v>
      </c>
    </row>
    <row r="71907" spans="1:3" x14ac:dyDescent="0.2">
      <c r="A71907" s="23">
        <v>5510174456</v>
      </c>
      <c r="B71907" s="21" t="s">
        <v>14929</v>
      </c>
      <c r="C71907" s="22">
        <v>0</v>
      </c>
    </row>
    <row r="71908" spans="1:3" x14ac:dyDescent="0.2">
      <c r="A71908" s="23">
        <v>5510174457</v>
      </c>
      <c r="B71908" s="21" t="s">
        <v>14929</v>
      </c>
      <c r="C71908" s="22">
        <v>0</v>
      </c>
    </row>
    <row r="71909" spans="1:3" x14ac:dyDescent="0.2">
      <c r="A71909" s="23">
        <v>5510174458</v>
      </c>
      <c r="B71909" s="21" t="s">
        <v>14929</v>
      </c>
      <c r="C71909" s="22">
        <v>0</v>
      </c>
    </row>
    <row r="71910" spans="1:3" x14ac:dyDescent="0.2">
      <c r="A71910" s="23">
        <v>5510174459</v>
      </c>
      <c r="B71910" s="21" t="s">
        <v>14929</v>
      </c>
      <c r="C71910" s="22">
        <v>0</v>
      </c>
    </row>
    <row r="71911" spans="1:3" x14ac:dyDescent="0.2">
      <c r="A71911" s="23">
        <v>5510174460</v>
      </c>
      <c r="B71911" s="21" t="s">
        <v>14929</v>
      </c>
      <c r="C71911" s="22">
        <v>0</v>
      </c>
    </row>
    <row r="71912" spans="1:3" x14ac:dyDescent="0.2">
      <c r="A71912" s="23">
        <v>5510174461</v>
      </c>
      <c r="B71912" s="21" t="s">
        <v>14929</v>
      </c>
      <c r="C71912" s="22">
        <v>0</v>
      </c>
    </row>
    <row r="71913" spans="1:3" x14ac:dyDescent="0.2">
      <c r="A71913" s="23">
        <v>5510174462</v>
      </c>
      <c r="B71913" s="21" t="s">
        <v>14929</v>
      </c>
      <c r="C71913" s="22">
        <v>0</v>
      </c>
    </row>
    <row r="71914" spans="1:3" x14ac:dyDescent="0.2">
      <c r="A71914" s="23">
        <v>5510174467</v>
      </c>
      <c r="B71914" s="21" t="s">
        <v>14929</v>
      </c>
      <c r="C71914" s="22">
        <v>0</v>
      </c>
    </row>
    <row r="71915" spans="1:3" x14ac:dyDescent="0.2">
      <c r="A71915" s="23">
        <v>5510174468</v>
      </c>
      <c r="B71915" s="21" t="s">
        <v>14929</v>
      </c>
      <c r="C71915" s="22">
        <v>0</v>
      </c>
    </row>
    <row r="71916" spans="1:3" x14ac:dyDescent="0.2">
      <c r="A71916" s="23">
        <v>5510174469</v>
      </c>
      <c r="B71916" s="21" t="s">
        <v>14929</v>
      </c>
      <c r="C71916" s="22">
        <v>0</v>
      </c>
    </row>
    <row r="71917" spans="1:3" x14ac:dyDescent="0.2">
      <c r="A71917" s="23">
        <v>5510174470</v>
      </c>
      <c r="B71917" s="21" t="s">
        <v>14929</v>
      </c>
      <c r="C71917" s="22">
        <v>0</v>
      </c>
    </row>
    <row r="71918" spans="1:3" x14ac:dyDescent="0.2">
      <c r="A71918" s="23">
        <v>5510174471</v>
      </c>
      <c r="B71918" s="21" t="s">
        <v>14929</v>
      </c>
      <c r="C71918" s="22">
        <v>0</v>
      </c>
    </row>
    <row r="71919" spans="1:3" x14ac:dyDescent="0.2">
      <c r="A71919" s="23">
        <v>5510174472</v>
      </c>
      <c r="B71919" s="21" t="s">
        <v>14929</v>
      </c>
      <c r="C71919" s="22">
        <v>0</v>
      </c>
    </row>
    <row r="71920" spans="1:3" x14ac:dyDescent="0.2">
      <c r="A71920" s="23">
        <v>5510174473</v>
      </c>
      <c r="B71920" s="21" t="s">
        <v>14929</v>
      </c>
      <c r="C71920" s="22">
        <v>0</v>
      </c>
    </row>
    <row r="71921" spans="1:3" x14ac:dyDescent="0.2">
      <c r="A71921" s="23">
        <v>5510174476</v>
      </c>
      <c r="B71921" s="21" t="s">
        <v>14929</v>
      </c>
      <c r="C71921" s="22">
        <v>0</v>
      </c>
    </row>
    <row r="71922" spans="1:3" x14ac:dyDescent="0.2">
      <c r="A71922" s="23">
        <v>5510174479</v>
      </c>
      <c r="B71922" s="21" t="s">
        <v>14929</v>
      </c>
      <c r="C71922" s="22">
        <v>0</v>
      </c>
    </row>
    <row r="71923" spans="1:3" x14ac:dyDescent="0.2">
      <c r="A71923" s="23">
        <v>5510174480</v>
      </c>
      <c r="B71923" s="21" t="s">
        <v>14929</v>
      </c>
      <c r="C71923" s="22">
        <v>0</v>
      </c>
    </row>
    <row r="71924" spans="1:3" x14ac:dyDescent="0.2">
      <c r="A71924" s="23">
        <v>5510174482</v>
      </c>
      <c r="B71924" s="21" t="s">
        <v>14929</v>
      </c>
      <c r="C71924" s="22">
        <v>0</v>
      </c>
    </row>
    <row r="71925" spans="1:3" x14ac:dyDescent="0.2">
      <c r="A71925" s="23">
        <v>5510174485</v>
      </c>
      <c r="B71925" s="21" t="s">
        <v>14929</v>
      </c>
      <c r="C71925" s="22">
        <v>0</v>
      </c>
    </row>
    <row r="71926" spans="1:3" x14ac:dyDescent="0.2">
      <c r="A71926" s="23">
        <v>5510174486</v>
      </c>
      <c r="B71926" s="21" t="s">
        <v>14929</v>
      </c>
      <c r="C71926" s="22">
        <v>0</v>
      </c>
    </row>
    <row r="71927" spans="1:3" x14ac:dyDescent="0.2">
      <c r="A71927" s="23">
        <v>5510174490</v>
      </c>
      <c r="B71927" s="21" t="s">
        <v>14929</v>
      </c>
      <c r="C71927" s="22">
        <v>0</v>
      </c>
    </row>
    <row r="71928" spans="1:3" x14ac:dyDescent="0.2">
      <c r="A71928" s="23">
        <v>5510174492</v>
      </c>
      <c r="B71928" s="21" t="s">
        <v>14929</v>
      </c>
      <c r="C71928" s="22">
        <v>0</v>
      </c>
    </row>
    <row r="71929" spans="1:3" x14ac:dyDescent="0.2">
      <c r="A71929" s="23">
        <v>5510174493</v>
      </c>
      <c r="B71929" s="21" t="s">
        <v>14929</v>
      </c>
      <c r="C71929" s="22">
        <v>0</v>
      </c>
    </row>
    <row r="71930" spans="1:3" x14ac:dyDescent="0.2">
      <c r="A71930" s="23">
        <v>5510174494</v>
      </c>
      <c r="B71930" s="21" t="s">
        <v>14929</v>
      </c>
      <c r="C71930" s="22">
        <v>0</v>
      </c>
    </row>
    <row r="71931" spans="1:3" x14ac:dyDescent="0.2">
      <c r="A71931" s="23">
        <v>5510174495</v>
      </c>
      <c r="B71931" s="21" t="s">
        <v>14929</v>
      </c>
      <c r="C71931" s="22">
        <v>0</v>
      </c>
    </row>
    <row r="71932" spans="1:3" x14ac:dyDescent="0.2">
      <c r="A71932" s="23">
        <v>5510174508</v>
      </c>
      <c r="B71932" s="21" t="s">
        <v>14929</v>
      </c>
      <c r="C71932" s="22">
        <v>0</v>
      </c>
    </row>
    <row r="71933" spans="1:3" x14ac:dyDescent="0.2">
      <c r="A71933" s="23">
        <v>5510174509</v>
      </c>
      <c r="B71933" s="21" t="s">
        <v>14929</v>
      </c>
      <c r="C71933" s="22">
        <v>0</v>
      </c>
    </row>
    <row r="71934" spans="1:3" x14ac:dyDescent="0.2">
      <c r="A71934" s="23">
        <v>5510175044</v>
      </c>
      <c r="B71934" s="21" t="s">
        <v>14930</v>
      </c>
      <c r="C71934" s="22">
        <v>0</v>
      </c>
    </row>
    <row r="71935" spans="1:3" x14ac:dyDescent="0.2">
      <c r="A71935" s="23">
        <v>5510175046</v>
      </c>
      <c r="B71935" s="21" t="s">
        <v>14930</v>
      </c>
      <c r="C71935" s="22">
        <v>0</v>
      </c>
    </row>
    <row r="71936" spans="1:3" x14ac:dyDescent="0.2">
      <c r="A71936" s="23">
        <v>5510175737</v>
      </c>
      <c r="B71936" s="21" t="s">
        <v>14931</v>
      </c>
      <c r="C71936" s="22">
        <v>0</v>
      </c>
    </row>
    <row r="71937" spans="1:3" x14ac:dyDescent="0.2">
      <c r="A71937" s="23">
        <v>5510175739</v>
      </c>
      <c r="B71937" s="21" t="s">
        <v>14931</v>
      </c>
      <c r="C71937" s="22">
        <v>0</v>
      </c>
    </row>
    <row r="71938" spans="1:3" x14ac:dyDescent="0.2">
      <c r="A71938" s="23">
        <v>5510175743</v>
      </c>
      <c r="B71938" s="21" t="s">
        <v>14931</v>
      </c>
      <c r="C71938" s="22">
        <v>0</v>
      </c>
    </row>
    <row r="71939" spans="1:3" x14ac:dyDescent="0.2">
      <c r="A71939" s="23">
        <v>5510175746</v>
      </c>
      <c r="B71939" s="21" t="s">
        <v>14931</v>
      </c>
      <c r="C71939" s="22">
        <v>0</v>
      </c>
    </row>
    <row r="71940" spans="1:3" x14ac:dyDescent="0.2">
      <c r="A71940" s="23">
        <v>5510175747</v>
      </c>
      <c r="B71940" s="21" t="s">
        <v>14931</v>
      </c>
      <c r="C71940" s="22">
        <v>0</v>
      </c>
    </row>
    <row r="71941" spans="1:3" x14ac:dyDescent="0.2">
      <c r="A71941" s="23">
        <v>5510175752</v>
      </c>
      <c r="B71941" s="21" t="s">
        <v>14931</v>
      </c>
      <c r="C71941" s="22">
        <v>0</v>
      </c>
    </row>
    <row r="71942" spans="1:3" x14ac:dyDescent="0.2">
      <c r="A71942" s="23">
        <v>5510175754</v>
      </c>
      <c r="B71942" s="21" t="s">
        <v>14931</v>
      </c>
      <c r="C71942" s="22">
        <v>0</v>
      </c>
    </row>
    <row r="71943" spans="1:3" x14ac:dyDescent="0.2">
      <c r="A71943" s="23">
        <v>5510175755</v>
      </c>
      <c r="B71943" s="21" t="s">
        <v>14931</v>
      </c>
      <c r="C71943" s="22">
        <v>0</v>
      </c>
    </row>
    <row r="71944" spans="1:3" x14ac:dyDescent="0.2">
      <c r="A71944" s="23">
        <v>5510175758</v>
      </c>
      <c r="B71944" s="21" t="s">
        <v>14931</v>
      </c>
      <c r="C71944" s="22">
        <v>0</v>
      </c>
    </row>
    <row r="71945" spans="1:3" x14ac:dyDescent="0.2">
      <c r="A71945" s="23">
        <v>5510175763</v>
      </c>
      <c r="B71945" s="21" t="s">
        <v>14931</v>
      </c>
      <c r="C71945" s="22">
        <v>0</v>
      </c>
    </row>
    <row r="71946" spans="1:3" x14ac:dyDescent="0.2">
      <c r="A71946" s="23">
        <v>5510175764</v>
      </c>
      <c r="B71946" s="21" t="s">
        <v>14931</v>
      </c>
      <c r="C71946" s="22">
        <v>0</v>
      </c>
    </row>
    <row r="71947" spans="1:3" x14ac:dyDescent="0.2">
      <c r="A71947" s="23">
        <v>5510175765</v>
      </c>
      <c r="B71947" s="21" t="s">
        <v>14931</v>
      </c>
      <c r="C71947" s="22">
        <v>0</v>
      </c>
    </row>
    <row r="71948" spans="1:3" x14ac:dyDescent="0.2">
      <c r="A71948" s="23">
        <v>5510175767</v>
      </c>
      <c r="B71948" s="21" t="s">
        <v>14931</v>
      </c>
      <c r="C71948" s="22">
        <v>0</v>
      </c>
    </row>
    <row r="71949" spans="1:3" x14ac:dyDescent="0.2">
      <c r="A71949" s="23">
        <v>5510175768</v>
      </c>
      <c r="B71949" s="21" t="s">
        <v>14931</v>
      </c>
      <c r="C71949" s="22">
        <v>0</v>
      </c>
    </row>
    <row r="71950" spans="1:3" x14ac:dyDescent="0.2">
      <c r="A71950" s="23">
        <v>5510175770</v>
      </c>
      <c r="B71950" s="21" t="s">
        <v>14931</v>
      </c>
      <c r="C71950" s="22">
        <v>0</v>
      </c>
    </row>
    <row r="71951" spans="1:3" x14ac:dyDescent="0.2">
      <c r="A71951" s="23">
        <v>5510175771</v>
      </c>
      <c r="B71951" s="21" t="s">
        <v>14931</v>
      </c>
      <c r="C71951" s="22">
        <v>0</v>
      </c>
    </row>
    <row r="71952" spans="1:3" x14ac:dyDescent="0.2">
      <c r="A71952" s="23">
        <v>5510175773</v>
      </c>
      <c r="B71952" s="21" t="s">
        <v>14931</v>
      </c>
      <c r="C71952" s="22">
        <v>0</v>
      </c>
    </row>
    <row r="71953" spans="1:3" x14ac:dyDescent="0.2">
      <c r="A71953" s="23">
        <v>5510175774</v>
      </c>
      <c r="B71953" s="21" t="s">
        <v>14931</v>
      </c>
      <c r="C71953" s="22">
        <v>0</v>
      </c>
    </row>
    <row r="71954" spans="1:3" x14ac:dyDescent="0.2">
      <c r="A71954" s="23">
        <v>5510175775</v>
      </c>
      <c r="B71954" s="21" t="s">
        <v>14931</v>
      </c>
      <c r="C71954" s="22">
        <v>0</v>
      </c>
    </row>
    <row r="71955" spans="1:3" x14ac:dyDescent="0.2">
      <c r="A71955" s="23">
        <v>5510175777</v>
      </c>
      <c r="B71955" s="21" t="s">
        <v>14931</v>
      </c>
      <c r="C71955" s="22">
        <v>0</v>
      </c>
    </row>
    <row r="71956" spans="1:3" x14ac:dyDescent="0.2">
      <c r="A71956" s="23">
        <v>5510175780</v>
      </c>
      <c r="B71956" s="21" t="s">
        <v>14931</v>
      </c>
      <c r="C71956" s="22">
        <v>0</v>
      </c>
    </row>
    <row r="71957" spans="1:3" x14ac:dyDescent="0.2">
      <c r="A71957" s="23">
        <v>5510175781</v>
      </c>
      <c r="B71957" s="21" t="s">
        <v>14931</v>
      </c>
      <c r="C71957" s="22">
        <v>0</v>
      </c>
    </row>
    <row r="71958" spans="1:3" x14ac:dyDescent="0.2">
      <c r="A71958" s="23">
        <v>5510175782</v>
      </c>
      <c r="B71958" s="21" t="s">
        <v>14931</v>
      </c>
      <c r="C71958" s="22">
        <v>0</v>
      </c>
    </row>
    <row r="71959" spans="1:3" x14ac:dyDescent="0.2">
      <c r="A71959" s="23">
        <v>5510175784</v>
      </c>
      <c r="B71959" s="21" t="s">
        <v>14931</v>
      </c>
      <c r="C71959" s="22">
        <v>0</v>
      </c>
    </row>
    <row r="71960" spans="1:3" x14ac:dyDescent="0.2">
      <c r="A71960" s="23">
        <v>5510175786</v>
      </c>
      <c r="B71960" s="21" t="s">
        <v>14931</v>
      </c>
      <c r="C71960" s="22">
        <v>0</v>
      </c>
    </row>
    <row r="71961" spans="1:3" x14ac:dyDescent="0.2">
      <c r="A71961" s="23">
        <v>5510175787</v>
      </c>
      <c r="B71961" s="21" t="s">
        <v>14931</v>
      </c>
      <c r="C71961" s="22">
        <v>0</v>
      </c>
    </row>
    <row r="71962" spans="1:3" x14ac:dyDescent="0.2">
      <c r="A71962" s="23">
        <v>5510175788</v>
      </c>
      <c r="B71962" s="21" t="s">
        <v>14931</v>
      </c>
      <c r="C71962" s="22">
        <v>0</v>
      </c>
    </row>
    <row r="71963" spans="1:3" x14ac:dyDescent="0.2">
      <c r="A71963" s="23">
        <v>5510175791</v>
      </c>
      <c r="B71963" s="21" t="s">
        <v>14931</v>
      </c>
      <c r="C71963" s="22">
        <v>0</v>
      </c>
    </row>
    <row r="71964" spans="1:3" x14ac:dyDescent="0.2">
      <c r="A71964" s="23">
        <v>5510175793</v>
      </c>
      <c r="B71964" s="21" t="s">
        <v>14931</v>
      </c>
      <c r="C71964" s="22">
        <v>0</v>
      </c>
    </row>
    <row r="71965" spans="1:3" x14ac:dyDescent="0.2">
      <c r="A71965" s="23">
        <v>5510175794</v>
      </c>
      <c r="B71965" s="21" t="s">
        <v>14931</v>
      </c>
      <c r="C71965" s="22">
        <v>0</v>
      </c>
    </row>
    <row r="71966" spans="1:3" x14ac:dyDescent="0.2">
      <c r="A71966" s="23">
        <v>5510175795</v>
      </c>
      <c r="B71966" s="21" t="s">
        <v>14931</v>
      </c>
      <c r="C71966" s="22">
        <v>0</v>
      </c>
    </row>
    <row r="71967" spans="1:3" x14ac:dyDescent="0.2">
      <c r="A71967" s="23">
        <v>5510175797</v>
      </c>
      <c r="B71967" s="21" t="s">
        <v>14931</v>
      </c>
      <c r="C71967" s="22">
        <v>0</v>
      </c>
    </row>
    <row r="71968" spans="1:3" x14ac:dyDescent="0.2">
      <c r="A71968" s="23">
        <v>5510175799</v>
      </c>
      <c r="B71968" s="21" t="s">
        <v>14931</v>
      </c>
      <c r="C71968" s="22">
        <v>0</v>
      </c>
    </row>
    <row r="71969" spans="1:3" x14ac:dyDescent="0.2">
      <c r="A71969" s="23">
        <v>5510175800</v>
      </c>
      <c r="B71969" s="21" t="s">
        <v>14931</v>
      </c>
      <c r="C71969" s="22">
        <v>0</v>
      </c>
    </row>
    <row r="71970" spans="1:3" x14ac:dyDescent="0.2">
      <c r="A71970" s="23">
        <v>5510175801</v>
      </c>
      <c r="B71970" s="21" t="s">
        <v>14931</v>
      </c>
      <c r="C71970" s="22">
        <v>0</v>
      </c>
    </row>
    <row r="71971" spans="1:3" x14ac:dyDescent="0.2">
      <c r="A71971" s="23">
        <v>5510175802</v>
      </c>
      <c r="B71971" s="21" t="s">
        <v>14931</v>
      </c>
      <c r="C71971" s="22">
        <v>0</v>
      </c>
    </row>
    <row r="71972" spans="1:3" x14ac:dyDescent="0.2">
      <c r="A71972" s="23">
        <v>5510175803</v>
      </c>
      <c r="B71972" s="21" t="s">
        <v>14931</v>
      </c>
      <c r="C71972" s="22">
        <v>0</v>
      </c>
    </row>
    <row r="71973" spans="1:3" x14ac:dyDescent="0.2">
      <c r="A71973" s="23">
        <v>5510175804</v>
      </c>
      <c r="B71973" s="21" t="s">
        <v>14931</v>
      </c>
      <c r="C71973" s="22">
        <v>0</v>
      </c>
    </row>
    <row r="71974" spans="1:3" x14ac:dyDescent="0.2">
      <c r="A71974" s="23">
        <v>5510175805</v>
      </c>
      <c r="B71974" s="21" t="s">
        <v>14931</v>
      </c>
      <c r="C71974" s="22">
        <v>0</v>
      </c>
    </row>
    <row r="71975" spans="1:3" x14ac:dyDescent="0.2">
      <c r="A71975" s="23">
        <v>5510175806</v>
      </c>
      <c r="B71975" s="21" t="s">
        <v>14931</v>
      </c>
      <c r="C71975" s="22">
        <v>0</v>
      </c>
    </row>
    <row r="71976" spans="1:3" x14ac:dyDescent="0.2">
      <c r="A71976" s="23">
        <v>5510175807</v>
      </c>
      <c r="B71976" s="21" t="s">
        <v>14931</v>
      </c>
      <c r="C71976" s="22">
        <v>0</v>
      </c>
    </row>
    <row r="71977" spans="1:3" x14ac:dyDescent="0.2">
      <c r="A71977" s="23">
        <v>5510175808</v>
      </c>
      <c r="B71977" s="21" t="s">
        <v>14931</v>
      </c>
      <c r="C71977" s="22">
        <v>0</v>
      </c>
    </row>
    <row r="71978" spans="1:3" x14ac:dyDescent="0.2">
      <c r="A71978" s="23">
        <v>5510175810</v>
      </c>
      <c r="B71978" s="21" t="s">
        <v>14931</v>
      </c>
      <c r="C71978" s="22">
        <v>0</v>
      </c>
    </row>
    <row r="71979" spans="1:3" x14ac:dyDescent="0.2">
      <c r="A71979" s="23">
        <v>5510175811</v>
      </c>
      <c r="B71979" s="21" t="s">
        <v>14931</v>
      </c>
      <c r="C71979" s="22">
        <v>0</v>
      </c>
    </row>
    <row r="71980" spans="1:3" x14ac:dyDescent="0.2">
      <c r="A71980" s="23">
        <v>5510175813</v>
      </c>
      <c r="B71980" s="21" t="s">
        <v>14931</v>
      </c>
      <c r="C71980" s="22">
        <v>0</v>
      </c>
    </row>
    <row r="71981" spans="1:3" x14ac:dyDescent="0.2">
      <c r="A71981" s="23">
        <v>5510175814</v>
      </c>
      <c r="B71981" s="21" t="s">
        <v>14931</v>
      </c>
      <c r="C71981" s="22">
        <v>0</v>
      </c>
    </row>
    <row r="71982" spans="1:3" x14ac:dyDescent="0.2">
      <c r="A71982" s="23">
        <v>5510175815</v>
      </c>
      <c r="B71982" s="21" t="s">
        <v>14931</v>
      </c>
      <c r="C71982" s="22">
        <v>0</v>
      </c>
    </row>
    <row r="71983" spans="1:3" x14ac:dyDescent="0.2">
      <c r="A71983" s="23">
        <v>5510175816</v>
      </c>
      <c r="B71983" s="21" t="s">
        <v>14931</v>
      </c>
      <c r="C71983" s="22">
        <v>0</v>
      </c>
    </row>
    <row r="71984" spans="1:3" x14ac:dyDescent="0.2">
      <c r="A71984" s="23">
        <v>5510175818</v>
      </c>
      <c r="B71984" s="21" t="s">
        <v>14931</v>
      </c>
      <c r="C71984" s="22">
        <v>0</v>
      </c>
    </row>
    <row r="71985" spans="1:3" x14ac:dyDescent="0.2">
      <c r="A71985" s="23">
        <v>5510175819</v>
      </c>
      <c r="B71985" s="21" t="s">
        <v>14931</v>
      </c>
      <c r="C71985" s="22">
        <v>0</v>
      </c>
    </row>
    <row r="71986" spans="1:3" x14ac:dyDescent="0.2">
      <c r="A71986" s="23">
        <v>5510175820</v>
      </c>
      <c r="B71986" s="21" t="s">
        <v>14931</v>
      </c>
      <c r="C71986" s="22">
        <v>0</v>
      </c>
    </row>
    <row r="71987" spans="1:3" x14ac:dyDescent="0.2">
      <c r="A71987" s="23">
        <v>5510175821</v>
      </c>
      <c r="B71987" s="21" t="s">
        <v>14931</v>
      </c>
      <c r="C71987" s="22">
        <v>0</v>
      </c>
    </row>
    <row r="71988" spans="1:3" x14ac:dyDescent="0.2">
      <c r="A71988" s="23">
        <v>5510175823</v>
      </c>
      <c r="B71988" s="21" t="s">
        <v>14931</v>
      </c>
      <c r="C71988" s="22">
        <v>0</v>
      </c>
    </row>
    <row r="71989" spans="1:3" x14ac:dyDescent="0.2">
      <c r="A71989" s="23">
        <v>5510175824</v>
      </c>
      <c r="B71989" s="21" t="s">
        <v>14931</v>
      </c>
      <c r="C71989" s="22">
        <v>0</v>
      </c>
    </row>
    <row r="71990" spans="1:3" x14ac:dyDescent="0.2">
      <c r="A71990" s="23">
        <v>5510175828</v>
      </c>
      <c r="B71990" s="21" t="s">
        <v>14931</v>
      </c>
      <c r="C71990" s="22">
        <v>0</v>
      </c>
    </row>
    <row r="71991" spans="1:3" x14ac:dyDescent="0.2">
      <c r="A71991" s="23">
        <v>5510175829</v>
      </c>
      <c r="B71991" s="21" t="s">
        <v>14931</v>
      </c>
      <c r="C71991" s="22">
        <v>0</v>
      </c>
    </row>
    <row r="71992" spans="1:3" x14ac:dyDescent="0.2">
      <c r="A71992" s="23">
        <v>5510175830</v>
      </c>
      <c r="B71992" s="21" t="s">
        <v>14931</v>
      </c>
      <c r="C71992" s="22">
        <v>0</v>
      </c>
    </row>
    <row r="71993" spans="1:3" x14ac:dyDescent="0.2">
      <c r="A71993" s="23">
        <v>5510175832</v>
      </c>
      <c r="B71993" s="21" t="s">
        <v>14931</v>
      </c>
      <c r="C71993" s="22">
        <v>0</v>
      </c>
    </row>
    <row r="71994" spans="1:3" x14ac:dyDescent="0.2">
      <c r="A71994" s="23">
        <v>5510175833</v>
      </c>
      <c r="B71994" s="21" t="s">
        <v>14931</v>
      </c>
      <c r="C71994" s="22">
        <v>0</v>
      </c>
    </row>
    <row r="71995" spans="1:3" x14ac:dyDescent="0.2">
      <c r="A71995" s="23">
        <v>5510175834</v>
      </c>
      <c r="B71995" s="21" t="s">
        <v>14931</v>
      </c>
      <c r="C71995" s="22">
        <v>0</v>
      </c>
    </row>
    <row r="71996" spans="1:3" x14ac:dyDescent="0.2">
      <c r="A71996" s="23">
        <v>5510175836</v>
      </c>
      <c r="B71996" s="21" t="s">
        <v>14931</v>
      </c>
      <c r="C71996" s="22">
        <v>0</v>
      </c>
    </row>
    <row r="71997" spans="1:3" x14ac:dyDescent="0.2">
      <c r="A71997" s="23">
        <v>5510175837</v>
      </c>
      <c r="B71997" s="21" t="s">
        <v>14931</v>
      </c>
      <c r="C71997" s="22">
        <v>0</v>
      </c>
    </row>
    <row r="71998" spans="1:3" x14ac:dyDescent="0.2">
      <c r="A71998" s="23">
        <v>5510175838</v>
      </c>
      <c r="B71998" s="21" t="s">
        <v>14931</v>
      </c>
      <c r="C71998" s="22">
        <v>0</v>
      </c>
    </row>
    <row r="71999" spans="1:3" x14ac:dyDescent="0.2">
      <c r="A71999" s="23">
        <v>5510175840</v>
      </c>
      <c r="B71999" s="21" t="s">
        <v>14931</v>
      </c>
      <c r="C71999" s="22">
        <v>0</v>
      </c>
    </row>
    <row r="72000" spans="1:3" x14ac:dyDescent="0.2">
      <c r="A72000" s="23">
        <v>5510175841</v>
      </c>
      <c r="B72000" s="21" t="s">
        <v>14931</v>
      </c>
      <c r="C72000" s="22">
        <v>0</v>
      </c>
    </row>
    <row r="72001" spans="1:3" x14ac:dyDescent="0.2">
      <c r="A72001" s="23">
        <v>5510175842</v>
      </c>
      <c r="B72001" s="21" t="s">
        <v>14931</v>
      </c>
      <c r="C72001" s="22">
        <v>0</v>
      </c>
    </row>
    <row r="72002" spans="1:3" x14ac:dyDescent="0.2">
      <c r="A72002" s="23">
        <v>5510175843</v>
      </c>
      <c r="B72002" s="21" t="s">
        <v>14931</v>
      </c>
      <c r="C72002" s="22">
        <v>0</v>
      </c>
    </row>
    <row r="72003" spans="1:3" x14ac:dyDescent="0.2">
      <c r="A72003" s="23">
        <v>5510175846</v>
      </c>
      <c r="B72003" s="21" t="s">
        <v>14931</v>
      </c>
      <c r="C72003" s="22">
        <v>0</v>
      </c>
    </row>
    <row r="72004" spans="1:3" x14ac:dyDescent="0.2">
      <c r="A72004" s="23">
        <v>5510175847</v>
      </c>
      <c r="B72004" s="21" t="s">
        <v>14931</v>
      </c>
      <c r="C72004" s="22">
        <v>0</v>
      </c>
    </row>
    <row r="72005" spans="1:3" x14ac:dyDescent="0.2">
      <c r="A72005" s="23">
        <v>5510175851</v>
      </c>
      <c r="B72005" s="21" t="s">
        <v>14931</v>
      </c>
      <c r="C72005" s="22">
        <v>0</v>
      </c>
    </row>
    <row r="72006" spans="1:3" x14ac:dyDescent="0.2">
      <c r="A72006" s="23">
        <v>5510175853</v>
      </c>
      <c r="B72006" s="21" t="s">
        <v>14931</v>
      </c>
      <c r="C72006" s="22">
        <v>0</v>
      </c>
    </row>
    <row r="72007" spans="1:3" x14ac:dyDescent="0.2">
      <c r="A72007" s="23">
        <v>5510175854</v>
      </c>
      <c r="B72007" s="21" t="s">
        <v>14931</v>
      </c>
      <c r="C72007" s="22">
        <v>0</v>
      </c>
    </row>
    <row r="72008" spans="1:3" x14ac:dyDescent="0.2">
      <c r="A72008" s="23">
        <v>5510175855</v>
      </c>
      <c r="B72008" s="21" t="s">
        <v>14931</v>
      </c>
      <c r="C72008" s="22">
        <v>0</v>
      </c>
    </row>
    <row r="72009" spans="1:3" x14ac:dyDescent="0.2">
      <c r="A72009" s="23">
        <v>5510175858</v>
      </c>
      <c r="B72009" s="21" t="s">
        <v>14931</v>
      </c>
      <c r="C72009" s="22">
        <v>0</v>
      </c>
    </row>
    <row r="72010" spans="1:3" x14ac:dyDescent="0.2">
      <c r="A72010" s="23">
        <v>5510175860</v>
      </c>
      <c r="B72010" s="21" t="s">
        <v>14931</v>
      </c>
      <c r="C72010" s="22">
        <v>0</v>
      </c>
    </row>
    <row r="72011" spans="1:3" x14ac:dyDescent="0.2">
      <c r="A72011" s="23">
        <v>5510175861</v>
      </c>
      <c r="B72011" s="21" t="s">
        <v>14931</v>
      </c>
      <c r="C72011" s="22">
        <v>0</v>
      </c>
    </row>
    <row r="72012" spans="1:3" x14ac:dyDescent="0.2">
      <c r="A72012" s="23">
        <v>5510175862</v>
      </c>
      <c r="B72012" s="21" t="s">
        <v>14931</v>
      </c>
      <c r="C72012" s="22">
        <v>0</v>
      </c>
    </row>
    <row r="72013" spans="1:3" x14ac:dyDescent="0.2">
      <c r="A72013" s="23">
        <v>5510175863</v>
      </c>
      <c r="B72013" s="21" t="s">
        <v>14931</v>
      </c>
      <c r="C72013" s="22">
        <v>0</v>
      </c>
    </row>
    <row r="72014" spans="1:3" x14ac:dyDescent="0.2">
      <c r="A72014" s="23">
        <v>5510175864</v>
      </c>
      <c r="B72014" s="21" t="s">
        <v>14931</v>
      </c>
      <c r="C72014" s="22">
        <v>0</v>
      </c>
    </row>
    <row r="72015" spans="1:3" x14ac:dyDescent="0.2">
      <c r="A72015" s="23">
        <v>5510175865</v>
      </c>
      <c r="B72015" s="21" t="s">
        <v>14931</v>
      </c>
      <c r="C72015" s="22">
        <v>0</v>
      </c>
    </row>
    <row r="72016" spans="1:3" x14ac:dyDescent="0.2">
      <c r="A72016" s="23">
        <v>5510175866</v>
      </c>
      <c r="B72016" s="21" t="s">
        <v>14931</v>
      </c>
      <c r="C72016" s="22">
        <v>0</v>
      </c>
    </row>
    <row r="72017" spans="1:3" x14ac:dyDescent="0.2">
      <c r="A72017" s="23">
        <v>5510175867</v>
      </c>
      <c r="B72017" s="21" t="s">
        <v>14931</v>
      </c>
      <c r="C72017" s="22">
        <v>0</v>
      </c>
    </row>
    <row r="72018" spans="1:3" x14ac:dyDescent="0.2">
      <c r="A72018" s="23">
        <v>5510175868</v>
      </c>
      <c r="B72018" s="21" t="s">
        <v>14931</v>
      </c>
      <c r="C72018" s="22">
        <v>0</v>
      </c>
    </row>
    <row r="72019" spans="1:3" x14ac:dyDescent="0.2">
      <c r="A72019" s="23">
        <v>5510175869</v>
      </c>
      <c r="B72019" s="21" t="s">
        <v>14931</v>
      </c>
      <c r="C72019" s="22">
        <v>0</v>
      </c>
    </row>
    <row r="72020" spans="1:3" x14ac:dyDescent="0.2">
      <c r="A72020" s="23">
        <v>5510175870</v>
      </c>
      <c r="B72020" s="21" t="s">
        <v>14931</v>
      </c>
      <c r="C72020" s="22">
        <v>0</v>
      </c>
    </row>
    <row r="72021" spans="1:3" x14ac:dyDescent="0.2">
      <c r="A72021" s="23">
        <v>5510175871</v>
      </c>
      <c r="B72021" s="21" t="s">
        <v>14931</v>
      </c>
      <c r="C72021" s="22">
        <v>0</v>
      </c>
    </row>
    <row r="72022" spans="1:3" x14ac:dyDescent="0.2">
      <c r="A72022" s="23">
        <v>5510175872</v>
      </c>
      <c r="B72022" s="21" t="s">
        <v>14931</v>
      </c>
      <c r="C72022" s="22">
        <v>0</v>
      </c>
    </row>
    <row r="72023" spans="1:3" x14ac:dyDescent="0.2">
      <c r="A72023" s="23">
        <v>5510175873</v>
      </c>
      <c r="B72023" s="21" t="s">
        <v>14931</v>
      </c>
      <c r="C72023" s="22">
        <v>0</v>
      </c>
    </row>
    <row r="72024" spans="1:3" x14ac:dyDescent="0.2">
      <c r="A72024" s="23">
        <v>5510175874</v>
      </c>
      <c r="B72024" s="21" t="s">
        <v>14931</v>
      </c>
      <c r="C72024" s="22">
        <v>0</v>
      </c>
    </row>
    <row r="72025" spans="1:3" x14ac:dyDescent="0.2">
      <c r="A72025" s="23">
        <v>5510175875</v>
      </c>
      <c r="B72025" s="21" t="s">
        <v>14931</v>
      </c>
      <c r="C72025" s="22">
        <v>0</v>
      </c>
    </row>
    <row r="72026" spans="1:3" x14ac:dyDescent="0.2">
      <c r="A72026" s="23">
        <v>5510175876</v>
      </c>
      <c r="B72026" s="21" t="s">
        <v>14931</v>
      </c>
      <c r="C72026" s="22">
        <v>0</v>
      </c>
    </row>
    <row r="72027" spans="1:3" x14ac:dyDescent="0.2">
      <c r="A72027" s="23">
        <v>5510175881</v>
      </c>
      <c r="B72027" s="21" t="s">
        <v>14931</v>
      </c>
      <c r="C72027" s="22">
        <v>0</v>
      </c>
    </row>
    <row r="72028" spans="1:3" x14ac:dyDescent="0.2">
      <c r="A72028" s="23">
        <v>5510175882</v>
      </c>
      <c r="B72028" s="21" t="s">
        <v>14931</v>
      </c>
      <c r="C72028" s="22">
        <v>0</v>
      </c>
    </row>
    <row r="72029" spans="1:3" x14ac:dyDescent="0.2">
      <c r="A72029" s="23">
        <v>5510175885</v>
      </c>
      <c r="B72029" s="21" t="s">
        <v>14931</v>
      </c>
      <c r="C72029" s="22">
        <v>0</v>
      </c>
    </row>
    <row r="72030" spans="1:3" x14ac:dyDescent="0.2">
      <c r="A72030" s="23">
        <v>5510175886</v>
      </c>
      <c r="B72030" s="21" t="s">
        <v>14931</v>
      </c>
      <c r="C72030" s="22">
        <v>0</v>
      </c>
    </row>
    <row r="72031" spans="1:3" x14ac:dyDescent="0.2">
      <c r="A72031" s="23">
        <v>5510175887</v>
      </c>
      <c r="B72031" s="21" t="s">
        <v>14931</v>
      </c>
      <c r="C72031" s="22">
        <v>0</v>
      </c>
    </row>
    <row r="72032" spans="1:3" x14ac:dyDescent="0.2">
      <c r="A72032" s="23">
        <v>5510175888</v>
      </c>
      <c r="B72032" s="21" t="s">
        <v>14931</v>
      </c>
      <c r="C72032" s="22">
        <v>0</v>
      </c>
    </row>
    <row r="72033" spans="1:3" x14ac:dyDescent="0.2">
      <c r="A72033" s="23">
        <v>5510175889</v>
      </c>
      <c r="B72033" s="21" t="s">
        <v>14931</v>
      </c>
      <c r="C72033" s="22">
        <v>0</v>
      </c>
    </row>
    <row r="72034" spans="1:3" x14ac:dyDescent="0.2">
      <c r="A72034" s="23">
        <v>5510175890</v>
      </c>
      <c r="B72034" s="21" t="s">
        <v>14931</v>
      </c>
      <c r="C72034" s="22">
        <v>0</v>
      </c>
    </row>
    <row r="72035" spans="1:3" x14ac:dyDescent="0.2">
      <c r="A72035" s="23">
        <v>5510175892</v>
      </c>
      <c r="B72035" s="21" t="s">
        <v>14931</v>
      </c>
      <c r="C72035" s="22">
        <v>0</v>
      </c>
    </row>
    <row r="72036" spans="1:3" x14ac:dyDescent="0.2">
      <c r="A72036" s="23">
        <v>5510175893</v>
      </c>
      <c r="B72036" s="21" t="s">
        <v>14931</v>
      </c>
      <c r="C72036" s="22">
        <v>0</v>
      </c>
    </row>
    <row r="72037" spans="1:3" x14ac:dyDescent="0.2">
      <c r="A72037" s="23">
        <v>5510175895</v>
      </c>
      <c r="B72037" s="21" t="s">
        <v>14931</v>
      </c>
      <c r="C72037" s="22">
        <v>0</v>
      </c>
    </row>
    <row r="72038" spans="1:3" x14ac:dyDescent="0.2">
      <c r="A72038" s="23">
        <v>5510175896</v>
      </c>
      <c r="B72038" s="21" t="s">
        <v>14931</v>
      </c>
      <c r="C72038" s="22">
        <v>0</v>
      </c>
    </row>
    <row r="72039" spans="1:3" x14ac:dyDescent="0.2">
      <c r="A72039" s="23">
        <v>5510175899</v>
      </c>
      <c r="B72039" s="21" t="s">
        <v>14931</v>
      </c>
      <c r="C72039" s="22">
        <v>0</v>
      </c>
    </row>
    <row r="72040" spans="1:3" x14ac:dyDescent="0.2">
      <c r="A72040" s="23">
        <v>5510175900</v>
      </c>
      <c r="B72040" s="21" t="s">
        <v>14931</v>
      </c>
      <c r="C72040" s="22">
        <v>0</v>
      </c>
    </row>
    <row r="72041" spans="1:3" x14ac:dyDescent="0.2">
      <c r="A72041" s="23">
        <v>5510175902</v>
      </c>
      <c r="B72041" s="21" t="s">
        <v>14931</v>
      </c>
      <c r="C72041" s="22">
        <v>0</v>
      </c>
    </row>
    <row r="72042" spans="1:3" x14ac:dyDescent="0.2">
      <c r="A72042" s="23">
        <v>5510175903</v>
      </c>
      <c r="B72042" s="21" t="s">
        <v>14931</v>
      </c>
      <c r="C72042" s="22">
        <v>0</v>
      </c>
    </row>
    <row r="72043" spans="1:3" x14ac:dyDescent="0.2">
      <c r="A72043" s="23">
        <v>5510175904</v>
      </c>
      <c r="B72043" s="21" t="s">
        <v>14931</v>
      </c>
      <c r="C72043" s="22">
        <v>0</v>
      </c>
    </row>
    <row r="72044" spans="1:3" x14ac:dyDescent="0.2">
      <c r="A72044" s="23">
        <v>5510175905</v>
      </c>
      <c r="B72044" s="21" t="s">
        <v>14931</v>
      </c>
      <c r="C72044" s="22">
        <v>0</v>
      </c>
    </row>
    <row r="72045" spans="1:3" x14ac:dyDescent="0.2">
      <c r="A72045" s="23">
        <v>5510175906</v>
      </c>
      <c r="B72045" s="21" t="s">
        <v>14931</v>
      </c>
      <c r="C72045" s="22">
        <v>0</v>
      </c>
    </row>
    <row r="72046" spans="1:3" x14ac:dyDescent="0.2">
      <c r="A72046" s="23">
        <v>5510175907</v>
      </c>
      <c r="B72046" s="21" t="s">
        <v>14931</v>
      </c>
      <c r="C72046" s="22">
        <v>0</v>
      </c>
    </row>
    <row r="72047" spans="1:3" x14ac:dyDescent="0.2">
      <c r="A72047" s="23">
        <v>5510175909</v>
      </c>
      <c r="B72047" s="21" t="s">
        <v>14931</v>
      </c>
      <c r="C72047" s="22">
        <v>0</v>
      </c>
    </row>
    <row r="72048" spans="1:3" x14ac:dyDescent="0.2">
      <c r="A72048" s="23">
        <v>5510175910</v>
      </c>
      <c r="B72048" s="21" t="s">
        <v>14931</v>
      </c>
      <c r="C72048" s="22">
        <v>0</v>
      </c>
    </row>
    <row r="72049" spans="1:3" x14ac:dyDescent="0.2">
      <c r="A72049" s="23">
        <v>5510175911</v>
      </c>
      <c r="B72049" s="21" t="s">
        <v>14931</v>
      </c>
      <c r="C72049" s="22">
        <v>0</v>
      </c>
    </row>
    <row r="72050" spans="1:3" x14ac:dyDescent="0.2">
      <c r="A72050" s="23">
        <v>5510175913</v>
      </c>
      <c r="B72050" s="21" t="s">
        <v>14931</v>
      </c>
      <c r="C72050" s="22">
        <v>0</v>
      </c>
    </row>
    <row r="72051" spans="1:3" x14ac:dyDescent="0.2">
      <c r="A72051" s="23">
        <v>5510175914</v>
      </c>
      <c r="B72051" s="21" t="s">
        <v>14931</v>
      </c>
      <c r="C72051" s="22">
        <v>0</v>
      </c>
    </row>
    <row r="72052" spans="1:3" x14ac:dyDescent="0.2">
      <c r="A72052" s="23">
        <v>5510175915</v>
      </c>
      <c r="B72052" s="21" t="s">
        <v>14931</v>
      </c>
      <c r="C72052" s="22">
        <v>0</v>
      </c>
    </row>
    <row r="72053" spans="1:3" x14ac:dyDescent="0.2">
      <c r="A72053" s="23">
        <v>5510175916</v>
      </c>
      <c r="B72053" s="21" t="s">
        <v>14931</v>
      </c>
      <c r="C72053" s="22">
        <v>0</v>
      </c>
    </row>
    <row r="72054" spans="1:3" x14ac:dyDescent="0.2">
      <c r="A72054" s="23">
        <v>5510175917</v>
      </c>
      <c r="B72054" s="21" t="s">
        <v>14931</v>
      </c>
      <c r="C72054" s="22">
        <v>0</v>
      </c>
    </row>
    <row r="72055" spans="1:3" x14ac:dyDescent="0.2">
      <c r="A72055" s="23">
        <v>5510175919</v>
      </c>
      <c r="B72055" s="21" t="s">
        <v>14931</v>
      </c>
      <c r="C72055" s="22">
        <v>0</v>
      </c>
    </row>
    <row r="72056" spans="1:3" x14ac:dyDescent="0.2">
      <c r="A72056" s="23">
        <v>5510175922</v>
      </c>
      <c r="B72056" s="21" t="s">
        <v>14931</v>
      </c>
      <c r="C72056" s="22">
        <v>0</v>
      </c>
    </row>
    <row r="72057" spans="1:3" x14ac:dyDescent="0.2">
      <c r="A72057" s="23">
        <v>5510175924</v>
      </c>
      <c r="B72057" s="21" t="s">
        <v>14931</v>
      </c>
      <c r="C72057" s="22">
        <v>0</v>
      </c>
    </row>
    <row r="72058" spans="1:3" x14ac:dyDescent="0.2">
      <c r="A72058" s="23">
        <v>5510175925</v>
      </c>
      <c r="B72058" s="21" t="s">
        <v>14931</v>
      </c>
      <c r="C72058" s="22">
        <v>0</v>
      </c>
    </row>
    <row r="72059" spans="1:3" x14ac:dyDescent="0.2">
      <c r="A72059" s="23">
        <v>5510175926</v>
      </c>
      <c r="B72059" s="21" t="s">
        <v>14931</v>
      </c>
      <c r="C72059" s="22">
        <v>0</v>
      </c>
    </row>
    <row r="72060" spans="1:3" x14ac:dyDescent="0.2">
      <c r="A72060" s="23">
        <v>5510175927</v>
      </c>
      <c r="B72060" s="21" t="s">
        <v>14931</v>
      </c>
      <c r="C72060" s="22">
        <v>0</v>
      </c>
    </row>
    <row r="72061" spans="1:3" x14ac:dyDescent="0.2">
      <c r="A72061" s="23">
        <v>5510175928</v>
      </c>
      <c r="B72061" s="21" t="s">
        <v>14931</v>
      </c>
      <c r="C72061" s="22">
        <v>0</v>
      </c>
    </row>
    <row r="72062" spans="1:3" x14ac:dyDescent="0.2">
      <c r="A72062" s="23">
        <v>5510175929</v>
      </c>
      <c r="B72062" s="21" t="s">
        <v>14931</v>
      </c>
      <c r="C72062" s="22">
        <v>0</v>
      </c>
    </row>
    <row r="72063" spans="1:3" x14ac:dyDescent="0.2">
      <c r="A72063" s="23">
        <v>5510175930</v>
      </c>
      <c r="B72063" s="21" t="s">
        <v>14931</v>
      </c>
      <c r="C72063" s="22">
        <v>0</v>
      </c>
    </row>
    <row r="72064" spans="1:3" x14ac:dyDescent="0.2">
      <c r="A72064" s="23">
        <v>5510175931</v>
      </c>
      <c r="B72064" s="21" t="s">
        <v>14931</v>
      </c>
      <c r="C72064" s="22">
        <v>0</v>
      </c>
    </row>
    <row r="72065" spans="1:3" x14ac:dyDescent="0.2">
      <c r="A72065" s="23">
        <v>5510175932</v>
      </c>
      <c r="B72065" s="21" t="s">
        <v>14931</v>
      </c>
      <c r="C72065" s="22">
        <v>0</v>
      </c>
    </row>
    <row r="72066" spans="1:3" x14ac:dyDescent="0.2">
      <c r="A72066" s="23">
        <v>5510175933</v>
      </c>
      <c r="B72066" s="21" t="s">
        <v>14931</v>
      </c>
      <c r="C72066" s="22">
        <v>0</v>
      </c>
    </row>
    <row r="72067" spans="1:3" x14ac:dyDescent="0.2">
      <c r="A72067" s="23">
        <v>5510175934</v>
      </c>
      <c r="B72067" s="21" t="s">
        <v>14931</v>
      </c>
      <c r="C72067" s="22">
        <v>0</v>
      </c>
    </row>
    <row r="72068" spans="1:3" x14ac:dyDescent="0.2">
      <c r="A72068" s="23">
        <v>5510175935</v>
      </c>
      <c r="B72068" s="21" t="s">
        <v>14931</v>
      </c>
      <c r="C72068" s="22">
        <v>0</v>
      </c>
    </row>
    <row r="72069" spans="1:3" x14ac:dyDescent="0.2">
      <c r="A72069" s="23">
        <v>5510175936</v>
      </c>
      <c r="B72069" s="21" t="s">
        <v>14931</v>
      </c>
      <c r="C72069" s="22">
        <v>0</v>
      </c>
    </row>
    <row r="72070" spans="1:3" x14ac:dyDescent="0.2">
      <c r="A72070" s="23">
        <v>5510176396</v>
      </c>
      <c r="B72070" s="21" t="s">
        <v>12362</v>
      </c>
      <c r="C72070" s="22">
        <v>0</v>
      </c>
    </row>
    <row r="72071" spans="1:3" x14ac:dyDescent="0.2">
      <c r="A72071" s="23">
        <v>5510176397</v>
      </c>
      <c r="B72071" s="21" t="s">
        <v>12362</v>
      </c>
      <c r="C72071" s="22">
        <v>0</v>
      </c>
    </row>
    <row r="72072" spans="1:3" x14ac:dyDescent="0.2">
      <c r="A72072" s="23">
        <v>5510176429</v>
      </c>
      <c r="B72072" s="21" t="s">
        <v>12362</v>
      </c>
      <c r="C72072" s="22">
        <v>0</v>
      </c>
    </row>
    <row r="72073" spans="1:3" x14ac:dyDescent="0.2">
      <c r="A72073" s="23">
        <v>5510177544</v>
      </c>
      <c r="B72073" s="21" t="s">
        <v>14749</v>
      </c>
      <c r="C72073" s="22">
        <v>0</v>
      </c>
    </row>
    <row r="72074" spans="1:3" x14ac:dyDescent="0.2">
      <c r="A72074" s="23">
        <v>5510177545</v>
      </c>
      <c r="B72074" s="21" t="s">
        <v>14749</v>
      </c>
      <c r="C72074" s="22">
        <v>0</v>
      </c>
    </row>
    <row r="72075" spans="1:3" x14ac:dyDescent="0.2">
      <c r="A72075" s="23">
        <v>5510177546</v>
      </c>
      <c r="B72075" s="21" t="s">
        <v>14749</v>
      </c>
      <c r="C72075" s="22">
        <v>0</v>
      </c>
    </row>
    <row r="72076" spans="1:3" x14ac:dyDescent="0.2">
      <c r="A72076" s="23">
        <v>5510177547</v>
      </c>
      <c r="B72076" s="21" t="s">
        <v>14749</v>
      </c>
      <c r="C72076" s="22">
        <v>0</v>
      </c>
    </row>
    <row r="72077" spans="1:3" x14ac:dyDescent="0.2">
      <c r="A72077" s="23">
        <v>5510177548</v>
      </c>
      <c r="B72077" s="21" t="s">
        <v>14749</v>
      </c>
      <c r="C72077" s="22">
        <v>0</v>
      </c>
    </row>
    <row r="72078" spans="1:3" x14ac:dyDescent="0.2">
      <c r="A72078" s="23">
        <v>5510177549</v>
      </c>
      <c r="B72078" s="21" t="s">
        <v>14749</v>
      </c>
      <c r="C72078" s="22">
        <v>0</v>
      </c>
    </row>
    <row r="72079" spans="1:3" x14ac:dyDescent="0.2">
      <c r="A72079" s="23">
        <v>5510177550</v>
      </c>
      <c r="B72079" s="21" t="s">
        <v>14749</v>
      </c>
      <c r="C72079" s="22">
        <v>0</v>
      </c>
    </row>
    <row r="72080" spans="1:3" x14ac:dyDescent="0.2">
      <c r="A72080" s="23">
        <v>5510177551</v>
      </c>
      <c r="B72080" s="21" t="s">
        <v>14749</v>
      </c>
      <c r="C72080" s="22">
        <v>0</v>
      </c>
    </row>
    <row r="72081" spans="1:3" x14ac:dyDescent="0.2">
      <c r="A72081" s="23">
        <v>5510177552</v>
      </c>
      <c r="B72081" s="21" t="s">
        <v>14749</v>
      </c>
      <c r="C72081" s="22">
        <v>0</v>
      </c>
    </row>
    <row r="72082" spans="1:3" x14ac:dyDescent="0.2">
      <c r="A72082" s="23">
        <v>5510177553</v>
      </c>
      <c r="B72082" s="21" t="s">
        <v>14749</v>
      </c>
      <c r="C72082" s="22">
        <v>0</v>
      </c>
    </row>
    <row r="72083" spans="1:3" x14ac:dyDescent="0.2">
      <c r="A72083" s="23">
        <v>5510177554</v>
      </c>
      <c r="B72083" s="21" t="s">
        <v>14749</v>
      </c>
      <c r="C72083" s="22">
        <v>0</v>
      </c>
    </row>
    <row r="72084" spans="1:3" x14ac:dyDescent="0.2">
      <c r="A72084" s="23">
        <v>5510177555</v>
      </c>
      <c r="B72084" s="21" t="s">
        <v>14749</v>
      </c>
      <c r="C72084" s="22">
        <v>0</v>
      </c>
    </row>
    <row r="72085" spans="1:3" x14ac:dyDescent="0.2">
      <c r="A72085" s="23">
        <v>5510177556</v>
      </c>
      <c r="B72085" s="21" t="s">
        <v>14749</v>
      </c>
      <c r="C72085" s="22">
        <v>0</v>
      </c>
    </row>
    <row r="72086" spans="1:3" x14ac:dyDescent="0.2">
      <c r="A72086" s="23">
        <v>5510177557</v>
      </c>
      <c r="B72086" s="21" t="s">
        <v>14749</v>
      </c>
      <c r="C72086" s="22">
        <v>0</v>
      </c>
    </row>
    <row r="72087" spans="1:3" x14ac:dyDescent="0.2">
      <c r="A72087" s="23">
        <v>5510177558</v>
      </c>
      <c r="B72087" s="21" t="s">
        <v>14749</v>
      </c>
      <c r="C72087" s="22">
        <v>0</v>
      </c>
    </row>
    <row r="72088" spans="1:3" x14ac:dyDescent="0.2">
      <c r="A72088" s="23">
        <v>5510177559</v>
      </c>
      <c r="B72088" s="21" t="s">
        <v>14749</v>
      </c>
      <c r="C72088" s="22">
        <v>0</v>
      </c>
    </row>
    <row r="72089" spans="1:3" x14ac:dyDescent="0.2">
      <c r="A72089" s="23">
        <v>5510177560</v>
      </c>
      <c r="B72089" s="21" t="s">
        <v>14749</v>
      </c>
      <c r="C72089" s="22">
        <v>0</v>
      </c>
    </row>
    <row r="72090" spans="1:3" x14ac:dyDescent="0.2">
      <c r="A72090" s="23">
        <v>5510177561</v>
      </c>
      <c r="B72090" s="21" t="s">
        <v>14749</v>
      </c>
      <c r="C72090" s="22">
        <v>0</v>
      </c>
    </row>
    <row r="72091" spans="1:3" x14ac:dyDescent="0.2">
      <c r="A72091" s="23">
        <v>5510177562</v>
      </c>
      <c r="B72091" s="21" t="s">
        <v>14749</v>
      </c>
      <c r="C72091" s="22">
        <v>0</v>
      </c>
    </row>
    <row r="72092" spans="1:3" x14ac:dyDescent="0.2">
      <c r="A72092" s="23">
        <v>5510177563</v>
      </c>
      <c r="B72092" s="21" t="s">
        <v>14749</v>
      </c>
      <c r="C72092" s="22">
        <v>0</v>
      </c>
    </row>
    <row r="72093" spans="1:3" x14ac:dyDescent="0.2">
      <c r="A72093" s="23">
        <v>5510177564</v>
      </c>
      <c r="B72093" s="21" t="s">
        <v>14749</v>
      </c>
      <c r="C72093" s="22">
        <v>0</v>
      </c>
    </row>
    <row r="72094" spans="1:3" x14ac:dyDescent="0.2">
      <c r="A72094" s="23">
        <v>5510177565</v>
      </c>
      <c r="B72094" s="21" t="s">
        <v>14749</v>
      </c>
      <c r="C72094" s="22">
        <v>0</v>
      </c>
    </row>
    <row r="72095" spans="1:3" x14ac:dyDescent="0.2">
      <c r="A72095" s="23">
        <v>5510177566</v>
      </c>
      <c r="B72095" s="21" t="s">
        <v>14749</v>
      </c>
      <c r="C72095" s="22">
        <v>0</v>
      </c>
    </row>
    <row r="72096" spans="1:3" x14ac:dyDescent="0.2">
      <c r="A72096" s="23">
        <v>5510177567</v>
      </c>
      <c r="B72096" s="21" t="s">
        <v>14749</v>
      </c>
      <c r="C72096" s="22">
        <v>0</v>
      </c>
    </row>
    <row r="72097" spans="1:3" x14ac:dyDescent="0.2">
      <c r="A72097" s="23">
        <v>5510177568</v>
      </c>
      <c r="B72097" s="21" t="s">
        <v>14749</v>
      </c>
      <c r="C72097" s="22">
        <v>0</v>
      </c>
    </row>
    <row r="72098" spans="1:3" x14ac:dyDescent="0.2">
      <c r="A72098" s="23">
        <v>5510177569</v>
      </c>
      <c r="B72098" s="21" t="s">
        <v>14749</v>
      </c>
      <c r="C72098" s="22">
        <v>0</v>
      </c>
    </row>
    <row r="72099" spans="1:3" x14ac:dyDescent="0.2">
      <c r="A72099" s="23">
        <v>5510177570</v>
      </c>
      <c r="B72099" s="21" t="s">
        <v>14749</v>
      </c>
      <c r="C72099" s="22">
        <v>0</v>
      </c>
    </row>
    <row r="72100" spans="1:3" x14ac:dyDescent="0.2">
      <c r="A72100" s="23">
        <v>5510177571</v>
      </c>
      <c r="B72100" s="21" t="s">
        <v>14749</v>
      </c>
      <c r="C72100" s="22">
        <v>0</v>
      </c>
    </row>
    <row r="72101" spans="1:3" x14ac:dyDescent="0.2">
      <c r="A72101" s="23">
        <v>5510177572</v>
      </c>
      <c r="B72101" s="21" t="s">
        <v>14749</v>
      </c>
      <c r="C72101" s="22">
        <v>0</v>
      </c>
    </row>
    <row r="72102" spans="1:3" x14ac:dyDescent="0.2">
      <c r="A72102" s="23">
        <v>5510177573</v>
      </c>
      <c r="B72102" s="21" t="s">
        <v>14749</v>
      </c>
      <c r="C72102" s="22">
        <v>0</v>
      </c>
    </row>
    <row r="72103" spans="1:3" x14ac:dyDescent="0.2">
      <c r="A72103" s="23">
        <v>5510177574</v>
      </c>
      <c r="B72103" s="21" t="s">
        <v>14749</v>
      </c>
      <c r="C72103" s="22">
        <v>0</v>
      </c>
    </row>
    <row r="72104" spans="1:3" x14ac:dyDescent="0.2">
      <c r="A72104" s="23">
        <v>5510177575</v>
      </c>
      <c r="B72104" s="21" t="s">
        <v>14749</v>
      </c>
      <c r="C72104" s="22">
        <v>0</v>
      </c>
    </row>
    <row r="72105" spans="1:3" x14ac:dyDescent="0.2">
      <c r="A72105" s="23">
        <v>5510177576</v>
      </c>
      <c r="B72105" s="21" t="s">
        <v>14749</v>
      </c>
      <c r="C72105" s="22">
        <v>0</v>
      </c>
    </row>
    <row r="72106" spans="1:3" x14ac:dyDescent="0.2">
      <c r="A72106" s="23">
        <v>5510177577</v>
      </c>
      <c r="B72106" s="21" t="s">
        <v>14749</v>
      </c>
      <c r="C72106" s="22">
        <v>0</v>
      </c>
    </row>
    <row r="72107" spans="1:3" x14ac:dyDescent="0.2">
      <c r="A72107" s="23">
        <v>5510177578</v>
      </c>
      <c r="B72107" s="21" t="s">
        <v>14749</v>
      </c>
      <c r="C72107" s="22">
        <v>0</v>
      </c>
    </row>
    <row r="72108" spans="1:3" x14ac:dyDescent="0.2">
      <c r="A72108" s="23">
        <v>5510177579</v>
      </c>
      <c r="B72108" s="21" t="s">
        <v>14749</v>
      </c>
      <c r="C72108" s="22">
        <v>0</v>
      </c>
    </row>
    <row r="72109" spans="1:3" x14ac:dyDescent="0.2">
      <c r="A72109" s="23">
        <v>5510177580</v>
      </c>
      <c r="B72109" s="21" t="s">
        <v>14749</v>
      </c>
      <c r="C72109" s="22">
        <v>0</v>
      </c>
    </row>
    <row r="72110" spans="1:3" x14ac:dyDescent="0.2">
      <c r="A72110" s="23">
        <v>5510177581</v>
      </c>
      <c r="B72110" s="21" t="s">
        <v>14749</v>
      </c>
      <c r="C72110" s="22">
        <v>0</v>
      </c>
    </row>
    <row r="72111" spans="1:3" x14ac:dyDescent="0.2">
      <c r="A72111" s="23">
        <v>5510177582</v>
      </c>
      <c r="B72111" s="21" t="s">
        <v>14749</v>
      </c>
      <c r="C72111" s="22">
        <v>0</v>
      </c>
    </row>
    <row r="72112" spans="1:3" x14ac:dyDescent="0.2">
      <c r="A72112" s="23">
        <v>5510177583</v>
      </c>
      <c r="B72112" s="21" t="s">
        <v>14749</v>
      </c>
      <c r="C72112" s="22">
        <v>0</v>
      </c>
    </row>
    <row r="72113" spans="1:3" x14ac:dyDescent="0.2">
      <c r="A72113" s="23">
        <v>5510177584</v>
      </c>
      <c r="B72113" s="21" t="s">
        <v>14749</v>
      </c>
      <c r="C72113" s="22">
        <v>0</v>
      </c>
    </row>
    <row r="72114" spans="1:3" x14ac:dyDescent="0.2">
      <c r="A72114" s="23">
        <v>5510177585</v>
      </c>
      <c r="B72114" s="21" t="s">
        <v>14749</v>
      </c>
      <c r="C72114" s="22">
        <v>0</v>
      </c>
    </row>
    <row r="72115" spans="1:3" x14ac:dyDescent="0.2">
      <c r="A72115" s="23">
        <v>5510177586</v>
      </c>
      <c r="B72115" s="21" t="s">
        <v>14749</v>
      </c>
      <c r="C72115" s="22">
        <v>0</v>
      </c>
    </row>
    <row r="72116" spans="1:3" x14ac:dyDescent="0.2">
      <c r="A72116" s="23">
        <v>5510177587</v>
      </c>
      <c r="B72116" s="21" t="s">
        <v>14749</v>
      </c>
      <c r="C72116" s="22">
        <v>0</v>
      </c>
    </row>
    <row r="72117" spans="1:3" x14ac:dyDescent="0.2">
      <c r="A72117" s="23">
        <v>5510177588</v>
      </c>
      <c r="B72117" s="21" t="s">
        <v>14749</v>
      </c>
      <c r="C72117" s="22">
        <v>0</v>
      </c>
    </row>
    <row r="72118" spans="1:3" x14ac:dyDescent="0.2">
      <c r="A72118" s="23">
        <v>5510177589</v>
      </c>
      <c r="B72118" s="21" t="s">
        <v>14749</v>
      </c>
      <c r="C72118" s="22">
        <v>0</v>
      </c>
    </row>
    <row r="72119" spans="1:3" x14ac:dyDescent="0.2">
      <c r="A72119" s="23">
        <v>5510177590</v>
      </c>
      <c r="B72119" s="21" t="s">
        <v>14749</v>
      </c>
      <c r="C72119" s="22">
        <v>0</v>
      </c>
    </row>
    <row r="72120" spans="1:3" x14ac:dyDescent="0.2">
      <c r="A72120" s="23">
        <v>5510177591</v>
      </c>
      <c r="B72120" s="21" t="s">
        <v>14749</v>
      </c>
      <c r="C72120" s="22">
        <v>0</v>
      </c>
    </row>
    <row r="72121" spans="1:3" x14ac:dyDescent="0.2">
      <c r="A72121" s="23">
        <v>5510177592</v>
      </c>
      <c r="B72121" s="21" t="s">
        <v>14749</v>
      </c>
      <c r="C72121" s="22">
        <v>0</v>
      </c>
    </row>
    <row r="72122" spans="1:3" x14ac:dyDescent="0.2">
      <c r="A72122" s="23">
        <v>5510177593</v>
      </c>
      <c r="B72122" s="21" t="s">
        <v>14749</v>
      </c>
      <c r="C72122" s="22">
        <v>0</v>
      </c>
    </row>
    <row r="72123" spans="1:3" x14ac:dyDescent="0.2">
      <c r="A72123" s="23">
        <v>5510177594</v>
      </c>
      <c r="B72123" s="21" t="s">
        <v>14749</v>
      </c>
      <c r="C72123" s="22">
        <v>0</v>
      </c>
    </row>
    <row r="72124" spans="1:3" x14ac:dyDescent="0.2">
      <c r="A72124" s="23">
        <v>5510177595</v>
      </c>
      <c r="B72124" s="21" t="s">
        <v>14749</v>
      </c>
      <c r="C72124" s="22">
        <v>0</v>
      </c>
    </row>
    <row r="72125" spans="1:3" x14ac:dyDescent="0.2">
      <c r="A72125" s="23">
        <v>5510177596</v>
      </c>
      <c r="B72125" s="21" t="s">
        <v>14749</v>
      </c>
      <c r="C72125" s="22">
        <v>0</v>
      </c>
    </row>
    <row r="72126" spans="1:3" x14ac:dyDescent="0.2">
      <c r="A72126" s="23">
        <v>5510177597</v>
      </c>
      <c r="B72126" s="21" t="s">
        <v>14749</v>
      </c>
      <c r="C72126" s="22">
        <v>0</v>
      </c>
    </row>
    <row r="72127" spans="1:3" x14ac:dyDescent="0.2">
      <c r="A72127" s="23">
        <v>5510177598</v>
      </c>
      <c r="B72127" s="21" t="s">
        <v>14749</v>
      </c>
      <c r="C72127" s="22">
        <v>0</v>
      </c>
    </row>
    <row r="72128" spans="1:3" x14ac:dyDescent="0.2">
      <c r="A72128" s="23">
        <v>5510177599</v>
      </c>
      <c r="B72128" s="21" t="s">
        <v>14749</v>
      </c>
      <c r="C72128" s="22">
        <v>0</v>
      </c>
    </row>
    <row r="72129" spans="1:3" x14ac:dyDescent="0.2">
      <c r="A72129" s="23">
        <v>5510177600</v>
      </c>
      <c r="B72129" s="21" t="s">
        <v>14749</v>
      </c>
      <c r="C72129" s="22">
        <v>0</v>
      </c>
    </row>
    <row r="72130" spans="1:3" x14ac:dyDescent="0.2">
      <c r="A72130" s="23">
        <v>5510177601</v>
      </c>
      <c r="B72130" s="21" t="s">
        <v>14749</v>
      </c>
      <c r="C72130" s="22">
        <v>0</v>
      </c>
    </row>
    <row r="72131" spans="1:3" x14ac:dyDescent="0.2">
      <c r="A72131" s="23">
        <v>5510177602</v>
      </c>
      <c r="B72131" s="21" t="s">
        <v>14749</v>
      </c>
      <c r="C72131" s="22">
        <v>0</v>
      </c>
    </row>
    <row r="72132" spans="1:3" x14ac:dyDescent="0.2">
      <c r="A72132" s="23">
        <v>5510177603</v>
      </c>
      <c r="B72132" s="21" t="s">
        <v>14749</v>
      </c>
      <c r="C72132" s="22">
        <v>0</v>
      </c>
    </row>
    <row r="72133" spans="1:3" x14ac:dyDescent="0.2">
      <c r="A72133" s="23">
        <v>5510177604</v>
      </c>
      <c r="B72133" s="21" t="s">
        <v>14749</v>
      </c>
      <c r="C72133" s="22">
        <v>0</v>
      </c>
    </row>
    <row r="72134" spans="1:3" x14ac:dyDescent="0.2">
      <c r="A72134" s="23">
        <v>5510177605</v>
      </c>
      <c r="B72134" s="21" t="s">
        <v>14749</v>
      </c>
      <c r="C72134" s="22">
        <v>0</v>
      </c>
    </row>
    <row r="72135" spans="1:3" x14ac:dyDescent="0.2">
      <c r="A72135" s="23">
        <v>5510177606</v>
      </c>
      <c r="B72135" s="21" t="s">
        <v>14749</v>
      </c>
      <c r="C72135" s="22">
        <v>0</v>
      </c>
    </row>
    <row r="72136" spans="1:3" x14ac:dyDescent="0.2">
      <c r="A72136" s="23">
        <v>5510177607</v>
      </c>
      <c r="B72136" s="21" t="s">
        <v>14749</v>
      </c>
      <c r="C72136" s="22">
        <v>0</v>
      </c>
    </row>
    <row r="72137" spans="1:3" x14ac:dyDescent="0.2">
      <c r="A72137" s="23">
        <v>5510177608</v>
      </c>
      <c r="B72137" s="21" t="s">
        <v>14749</v>
      </c>
      <c r="C72137" s="22">
        <v>0</v>
      </c>
    </row>
    <row r="72138" spans="1:3" x14ac:dyDescent="0.2">
      <c r="A72138" s="23">
        <v>5510177609</v>
      </c>
      <c r="B72138" s="21" t="s">
        <v>14749</v>
      </c>
      <c r="C72138" s="22">
        <v>0</v>
      </c>
    </row>
    <row r="72139" spans="1:3" x14ac:dyDescent="0.2">
      <c r="A72139" s="23">
        <v>5510177610</v>
      </c>
      <c r="B72139" s="21" t="s">
        <v>14749</v>
      </c>
      <c r="C72139" s="22">
        <v>0</v>
      </c>
    </row>
    <row r="72140" spans="1:3" x14ac:dyDescent="0.2">
      <c r="A72140" s="23">
        <v>5510177611</v>
      </c>
      <c r="B72140" s="21" t="s">
        <v>14749</v>
      </c>
      <c r="C72140" s="22">
        <v>0</v>
      </c>
    </row>
    <row r="72141" spans="1:3" x14ac:dyDescent="0.2">
      <c r="A72141" s="23">
        <v>5510177612</v>
      </c>
      <c r="B72141" s="21" t="s">
        <v>14749</v>
      </c>
      <c r="C72141" s="22">
        <v>0</v>
      </c>
    </row>
    <row r="72142" spans="1:3" x14ac:dyDescent="0.2">
      <c r="A72142" s="23">
        <v>5510177613</v>
      </c>
      <c r="B72142" s="21" t="s">
        <v>14749</v>
      </c>
      <c r="C72142" s="22">
        <v>0</v>
      </c>
    </row>
    <row r="72143" spans="1:3" x14ac:dyDescent="0.2">
      <c r="A72143" s="23">
        <v>5510177614</v>
      </c>
      <c r="B72143" s="21" t="s">
        <v>14749</v>
      </c>
      <c r="C72143" s="22">
        <v>0</v>
      </c>
    </row>
    <row r="72144" spans="1:3" x14ac:dyDescent="0.2">
      <c r="A72144" s="23">
        <v>5510177615</v>
      </c>
      <c r="B72144" s="21" t="s">
        <v>14749</v>
      </c>
      <c r="C72144" s="22">
        <v>0</v>
      </c>
    </row>
    <row r="72145" spans="1:3" x14ac:dyDescent="0.2">
      <c r="A72145" s="23">
        <v>5510177616</v>
      </c>
      <c r="B72145" s="21" t="s">
        <v>14749</v>
      </c>
      <c r="C72145" s="22">
        <v>0</v>
      </c>
    </row>
    <row r="72146" spans="1:3" x14ac:dyDescent="0.2">
      <c r="A72146" s="23">
        <v>5510177617</v>
      </c>
      <c r="B72146" s="21" t="s">
        <v>14749</v>
      </c>
      <c r="C72146" s="22">
        <v>0</v>
      </c>
    </row>
    <row r="72147" spans="1:3" x14ac:dyDescent="0.2">
      <c r="A72147" s="23">
        <v>5510177618</v>
      </c>
      <c r="B72147" s="21" t="s">
        <v>14749</v>
      </c>
      <c r="C72147" s="22">
        <v>0</v>
      </c>
    </row>
    <row r="72148" spans="1:3" x14ac:dyDescent="0.2">
      <c r="A72148" s="23">
        <v>5510177619</v>
      </c>
      <c r="B72148" s="21" t="s">
        <v>14749</v>
      </c>
      <c r="C72148" s="22">
        <v>0</v>
      </c>
    </row>
    <row r="72149" spans="1:3" x14ac:dyDescent="0.2">
      <c r="A72149" s="23">
        <v>5510177620</v>
      </c>
      <c r="B72149" s="21" t="s">
        <v>14749</v>
      </c>
      <c r="C72149" s="22">
        <v>0</v>
      </c>
    </row>
    <row r="72150" spans="1:3" x14ac:dyDescent="0.2">
      <c r="A72150" s="23">
        <v>5510177621</v>
      </c>
      <c r="B72150" s="21" t="s">
        <v>14749</v>
      </c>
      <c r="C72150" s="22">
        <v>0</v>
      </c>
    </row>
    <row r="72151" spans="1:3" x14ac:dyDescent="0.2">
      <c r="A72151" s="23">
        <v>5510177622</v>
      </c>
      <c r="B72151" s="21" t="s">
        <v>14749</v>
      </c>
      <c r="C72151" s="22">
        <v>0</v>
      </c>
    </row>
    <row r="72152" spans="1:3" x14ac:dyDescent="0.2">
      <c r="A72152" s="23">
        <v>5510177623</v>
      </c>
      <c r="B72152" s="21" t="s">
        <v>14749</v>
      </c>
      <c r="C72152" s="22">
        <v>0</v>
      </c>
    </row>
    <row r="72153" spans="1:3" x14ac:dyDescent="0.2">
      <c r="A72153" s="23">
        <v>5510177624</v>
      </c>
      <c r="B72153" s="21" t="s">
        <v>14749</v>
      </c>
      <c r="C72153" s="22">
        <v>0</v>
      </c>
    </row>
    <row r="72154" spans="1:3" x14ac:dyDescent="0.2">
      <c r="A72154" s="23">
        <v>5510177625</v>
      </c>
      <c r="B72154" s="21" t="s">
        <v>14749</v>
      </c>
      <c r="C72154" s="22">
        <v>0</v>
      </c>
    </row>
    <row r="72155" spans="1:3" x14ac:dyDescent="0.2">
      <c r="A72155" s="23">
        <v>5510177626</v>
      </c>
      <c r="B72155" s="21" t="s">
        <v>14749</v>
      </c>
      <c r="C72155" s="22">
        <v>0</v>
      </c>
    </row>
    <row r="72156" spans="1:3" x14ac:dyDescent="0.2">
      <c r="A72156" s="23">
        <v>5510177627</v>
      </c>
      <c r="B72156" s="21" t="s">
        <v>14749</v>
      </c>
      <c r="C72156" s="22">
        <v>0</v>
      </c>
    </row>
    <row r="72157" spans="1:3" x14ac:dyDescent="0.2">
      <c r="A72157" s="23">
        <v>5510177628</v>
      </c>
      <c r="B72157" s="21" t="s">
        <v>14749</v>
      </c>
      <c r="C72157" s="22">
        <v>0</v>
      </c>
    </row>
    <row r="72158" spans="1:3" x14ac:dyDescent="0.2">
      <c r="A72158" s="23">
        <v>5510177629</v>
      </c>
      <c r="B72158" s="21" t="s">
        <v>14749</v>
      </c>
      <c r="C72158" s="22">
        <v>0</v>
      </c>
    </row>
    <row r="72159" spans="1:3" x14ac:dyDescent="0.2">
      <c r="A72159" s="23">
        <v>5510177630</v>
      </c>
      <c r="B72159" s="21" t="s">
        <v>14749</v>
      </c>
      <c r="C72159" s="22">
        <v>0</v>
      </c>
    </row>
    <row r="72160" spans="1:3" x14ac:dyDescent="0.2">
      <c r="A72160" s="23">
        <v>5510177631</v>
      </c>
      <c r="B72160" s="21" t="s">
        <v>14749</v>
      </c>
      <c r="C72160" s="22">
        <v>0</v>
      </c>
    </row>
    <row r="72161" spans="1:3" x14ac:dyDescent="0.2">
      <c r="A72161" s="23">
        <v>5510177632</v>
      </c>
      <c r="B72161" s="21" t="s">
        <v>14749</v>
      </c>
      <c r="C72161" s="22">
        <v>0</v>
      </c>
    </row>
    <row r="72162" spans="1:3" x14ac:dyDescent="0.2">
      <c r="A72162" s="23">
        <v>5510177633</v>
      </c>
      <c r="B72162" s="21" t="s">
        <v>14749</v>
      </c>
      <c r="C72162" s="22">
        <v>0</v>
      </c>
    </row>
    <row r="72163" spans="1:3" x14ac:dyDescent="0.2">
      <c r="A72163" s="23">
        <v>5510177634</v>
      </c>
      <c r="B72163" s="21" t="s">
        <v>14749</v>
      </c>
      <c r="C72163" s="22">
        <v>0</v>
      </c>
    </row>
    <row r="72164" spans="1:3" x14ac:dyDescent="0.2">
      <c r="A72164" s="23">
        <v>5510177635</v>
      </c>
      <c r="B72164" s="21" t="s">
        <v>14749</v>
      </c>
      <c r="C72164" s="22">
        <v>0</v>
      </c>
    </row>
    <row r="72165" spans="1:3" x14ac:dyDescent="0.2">
      <c r="A72165" s="23">
        <v>5510177636</v>
      </c>
      <c r="B72165" s="21" t="s">
        <v>14749</v>
      </c>
      <c r="C72165" s="22">
        <v>0</v>
      </c>
    </row>
    <row r="72166" spans="1:3" x14ac:dyDescent="0.2">
      <c r="A72166" s="23">
        <v>5510177637</v>
      </c>
      <c r="B72166" s="21" t="s">
        <v>14749</v>
      </c>
      <c r="C72166" s="22">
        <v>0</v>
      </c>
    </row>
    <row r="72167" spans="1:3" x14ac:dyDescent="0.2">
      <c r="A72167" s="23">
        <v>5510177638</v>
      </c>
      <c r="B72167" s="21" t="s">
        <v>14749</v>
      </c>
      <c r="C72167" s="22">
        <v>0</v>
      </c>
    </row>
    <row r="72168" spans="1:3" x14ac:dyDescent="0.2">
      <c r="A72168" s="23">
        <v>5510177639</v>
      </c>
      <c r="B72168" s="21" t="s">
        <v>14749</v>
      </c>
      <c r="C72168" s="22">
        <v>0</v>
      </c>
    </row>
    <row r="72169" spans="1:3" x14ac:dyDescent="0.2">
      <c r="A72169" s="23">
        <v>5510177640</v>
      </c>
      <c r="B72169" s="21" t="s">
        <v>14749</v>
      </c>
      <c r="C72169" s="22">
        <v>0</v>
      </c>
    </row>
    <row r="72170" spans="1:3" x14ac:dyDescent="0.2">
      <c r="A72170" s="23">
        <v>5510177641</v>
      </c>
      <c r="B72170" s="21" t="s">
        <v>14749</v>
      </c>
      <c r="C72170" s="22">
        <v>0</v>
      </c>
    </row>
    <row r="72171" spans="1:3" x14ac:dyDescent="0.2">
      <c r="A72171" s="23">
        <v>5510177642</v>
      </c>
      <c r="B72171" s="21" t="s">
        <v>14749</v>
      </c>
      <c r="C72171" s="22">
        <v>0</v>
      </c>
    </row>
    <row r="72172" spans="1:3" x14ac:dyDescent="0.2">
      <c r="A72172" s="23">
        <v>5510177643</v>
      </c>
      <c r="B72172" s="21" t="s">
        <v>14749</v>
      </c>
      <c r="C72172" s="22">
        <v>0</v>
      </c>
    </row>
    <row r="72173" spans="1:3" x14ac:dyDescent="0.2">
      <c r="A72173" s="23">
        <v>5510177644</v>
      </c>
      <c r="B72173" s="21" t="s">
        <v>14749</v>
      </c>
      <c r="C72173" s="22">
        <v>0</v>
      </c>
    </row>
    <row r="72174" spans="1:3" x14ac:dyDescent="0.2">
      <c r="A72174" s="23">
        <v>5510177645</v>
      </c>
      <c r="B72174" s="21" t="s">
        <v>14749</v>
      </c>
      <c r="C72174" s="22">
        <v>0</v>
      </c>
    </row>
    <row r="72175" spans="1:3" x14ac:dyDescent="0.2">
      <c r="A72175" s="23">
        <v>5510177646</v>
      </c>
      <c r="B72175" s="21" t="s">
        <v>14749</v>
      </c>
      <c r="C72175" s="22">
        <v>0</v>
      </c>
    </row>
    <row r="72176" spans="1:3" x14ac:dyDescent="0.2">
      <c r="A72176" s="23">
        <v>5510177647</v>
      </c>
      <c r="B72176" s="21" t="s">
        <v>14749</v>
      </c>
      <c r="C72176" s="22">
        <v>0</v>
      </c>
    </row>
    <row r="72177" spans="1:3" x14ac:dyDescent="0.2">
      <c r="A72177" s="23">
        <v>5510177648</v>
      </c>
      <c r="B72177" s="21" t="s">
        <v>14749</v>
      </c>
      <c r="C72177" s="22">
        <v>0</v>
      </c>
    </row>
    <row r="72178" spans="1:3" x14ac:dyDescent="0.2">
      <c r="A72178" s="23">
        <v>5510177649</v>
      </c>
      <c r="B72178" s="21" t="s">
        <v>14749</v>
      </c>
      <c r="C72178" s="22">
        <v>0</v>
      </c>
    </row>
    <row r="72179" spans="1:3" x14ac:dyDescent="0.2">
      <c r="A72179" s="23">
        <v>5510177650</v>
      </c>
      <c r="B72179" s="21" t="s">
        <v>14749</v>
      </c>
      <c r="C72179" s="22">
        <v>0</v>
      </c>
    </row>
    <row r="72180" spans="1:3" x14ac:dyDescent="0.2">
      <c r="A72180" s="23">
        <v>5510177651</v>
      </c>
      <c r="B72180" s="21" t="s">
        <v>14749</v>
      </c>
      <c r="C72180" s="22">
        <v>0</v>
      </c>
    </row>
    <row r="72181" spans="1:3" x14ac:dyDescent="0.2">
      <c r="A72181" s="23">
        <v>5510177652</v>
      </c>
      <c r="B72181" s="21" t="s">
        <v>14749</v>
      </c>
      <c r="C72181" s="22">
        <v>0</v>
      </c>
    </row>
    <row r="72182" spans="1:3" x14ac:dyDescent="0.2">
      <c r="A72182" s="23">
        <v>5510177653</v>
      </c>
      <c r="B72182" s="21" t="s">
        <v>14749</v>
      </c>
      <c r="C72182" s="22">
        <v>0</v>
      </c>
    </row>
    <row r="72183" spans="1:3" x14ac:dyDescent="0.2">
      <c r="A72183" s="23">
        <v>5510177654</v>
      </c>
      <c r="B72183" s="21" t="s">
        <v>14749</v>
      </c>
      <c r="C72183" s="22">
        <v>0</v>
      </c>
    </row>
    <row r="72184" spans="1:3" x14ac:dyDescent="0.2">
      <c r="A72184" s="23">
        <v>5510177655</v>
      </c>
      <c r="B72184" s="21" t="s">
        <v>14749</v>
      </c>
      <c r="C72184" s="22">
        <v>0</v>
      </c>
    </row>
    <row r="72185" spans="1:3" x14ac:dyDescent="0.2">
      <c r="A72185" s="23">
        <v>5510177656</v>
      </c>
      <c r="B72185" s="21" t="s">
        <v>14749</v>
      </c>
      <c r="C72185" s="22">
        <v>0</v>
      </c>
    </row>
    <row r="72186" spans="1:3" x14ac:dyDescent="0.2">
      <c r="A72186" s="23">
        <v>5510177657</v>
      </c>
      <c r="B72186" s="21" t="s">
        <v>14749</v>
      </c>
      <c r="C72186" s="22">
        <v>0</v>
      </c>
    </row>
    <row r="72187" spans="1:3" x14ac:dyDescent="0.2">
      <c r="A72187" s="23">
        <v>5510177658</v>
      </c>
      <c r="B72187" s="21" t="s">
        <v>14749</v>
      </c>
      <c r="C72187" s="22">
        <v>0</v>
      </c>
    </row>
    <row r="72188" spans="1:3" x14ac:dyDescent="0.2">
      <c r="A72188" s="23">
        <v>5510177659</v>
      </c>
      <c r="B72188" s="21" t="s">
        <v>14749</v>
      </c>
      <c r="C72188" s="22">
        <v>0</v>
      </c>
    </row>
    <row r="72189" spans="1:3" x14ac:dyDescent="0.2">
      <c r="A72189" s="23">
        <v>5510177660</v>
      </c>
      <c r="B72189" s="21" t="s">
        <v>14749</v>
      </c>
      <c r="C72189" s="22">
        <v>0</v>
      </c>
    </row>
    <row r="72190" spans="1:3" x14ac:dyDescent="0.2">
      <c r="A72190" s="23">
        <v>5510177661</v>
      </c>
      <c r="B72190" s="21" t="s">
        <v>14749</v>
      </c>
      <c r="C72190" s="22">
        <v>0</v>
      </c>
    </row>
    <row r="72191" spans="1:3" x14ac:dyDescent="0.2">
      <c r="A72191" s="23">
        <v>5510177662</v>
      </c>
      <c r="B72191" s="21" t="s">
        <v>14749</v>
      </c>
      <c r="C72191" s="22">
        <v>0</v>
      </c>
    </row>
    <row r="72192" spans="1:3" x14ac:dyDescent="0.2">
      <c r="A72192" s="23">
        <v>5510177663</v>
      </c>
      <c r="B72192" s="21" t="s">
        <v>14749</v>
      </c>
      <c r="C72192" s="22">
        <v>0</v>
      </c>
    </row>
    <row r="72193" spans="1:3" x14ac:dyDescent="0.2">
      <c r="A72193" s="23">
        <v>5510177664</v>
      </c>
      <c r="B72193" s="21" t="s">
        <v>14749</v>
      </c>
      <c r="C72193" s="22">
        <v>0</v>
      </c>
    </row>
    <row r="72194" spans="1:3" x14ac:dyDescent="0.2">
      <c r="A72194" s="23">
        <v>5510177665</v>
      </c>
      <c r="B72194" s="21" t="s">
        <v>14749</v>
      </c>
      <c r="C72194" s="22">
        <v>0</v>
      </c>
    </row>
    <row r="72195" spans="1:3" x14ac:dyDescent="0.2">
      <c r="A72195" s="23">
        <v>5510177666</v>
      </c>
      <c r="B72195" s="21" t="s">
        <v>14749</v>
      </c>
      <c r="C72195" s="22">
        <v>0</v>
      </c>
    </row>
    <row r="72196" spans="1:3" x14ac:dyDescent="0.2">
      <c r="A72196" s="23">
        <v>5510177667</v>
      </c>
      <c r="B72196" s="21" t="s">
        <v>14749</v>
      </c>
      <c r="C72196" s="22">
        <v>0</v>
      </c>
    </row>
    <row r="72197" spans="1:3" x14ac:dyDescent="0.2">
      <c r="A72197" s="23">
        <v>5510177668</v>
      </c>
      <c r="B72197" s="21" t="s">
        <v>14749</v>
      </c>
      <c r="C72197" s="22">
        <v>0</v>
      </c>
    </row>
    <row r="72198" spans="1:3" x14ac:dyDescent="0.2">
      <c r="A72198" s="23">
        <v>5510177669</v>
      </c>
      <c r="B72198" s="21" t="s">
        <v>14749</v>
      </c>
      <c r="C72198" s="22">
        <v>0</v>
      </c>
    </row>
    <row r="72199" spans="1:3" x14ac:dyDescent="0.2">
      <c r="A72199" s="23">
        <v>5510177670</v>
      </c>
      <c r="B72199" s="21" t="s">
        <v>14749</v>
      </c>
      <c r="C72199" s="22">
        <v>0</v>
      </c>
    </row>
    <row r="72200" spans="1:3" x14ac:dyDescent="0.2">
      <c r="A72200" s="23">
        <v>5510177671</v>
      </c>
      <c r="B72200" s="21" t="s">
        <v>14749</v>
      </c>
      <c r="C72200" s="22">
        <v>0</v>
      </c>
    </row>
    <row r="72201" spans="1:3" x14ac:dyDescent="0.2">
      <c r="A72201" s="23">
        <v>5510177672</v>
      </c>
      <c r="B72201" s="21" t="s">
        <v>14749</v>
      </c>
      <c r="C72201" s="22">
        <v>0</v>
      </c>
    </row>
    <row r="72202" spans="1:3" x14ac:dyDescent="0.2">
      <c r="A72202" s="23">
        <v>5510177673</v>
      </c>
      <c r="B72202" s="21" t="s">
        <v>14749</v>
      </c>
      <c r="C72202" s="22">
        <v>0</v>
      </c>
    </row>
    <row r="72203" spans="1:3" x14ac:dyDescent="0.2">
      <c r="A72203" s="23">
        <v>5510177674</v>
      </c>
      <c r="B72203" s="21" t="s">
        <v>14749</v>
      </c>
      <c r="C72203" s="22">
        <v>0</v>
      </c>
    </row>
    <row r="72204" spans="1:3" x14ac:dyDescent="0.2">
      <c r="A72204" s="23">
        <v>5510177675</v>
      </c>
      <c r="B72204" s="21" t="s">
        <v>14749</v>
      </c>
      <c r="C72204" s="22">
        <v>0</v>
      </c>
    </row>
    <row r="72205" spans="1:3" x14ac:dyDescent="0.2">
      <c r="A72205" s="23">
        <v>5510177676</v>
      </c>
      <c r="B72205" s="21" t="s">
        <v>14749</v>
      </c>
      <c r="C72205" s="22">
        <v>0</v>
      </c>
    </row>
    <row r="72206" spans="1:3" x14ac:dyDescent="0.2">
      <c r="A72206" s="23">
        <v>5510177677</v>
      </c>
      <c r="B72206" s="21" t="s">
        <v>14749</v>
      </c>
      <c r="C72206" s="22">
        <v>0</v>
      </c>
    </row>
    <row r="72207" spans="1:3" x14ac:dyDescent="0.2">
      <c r="A72207" s="23">
        <v>5510177678</v>
      </c>
      <c r="B72207" s="21" t="s">
        <v>14749</v>
      </c>
      <c r="C72207" s="22">
        <v>0</v>
      </c>
    </row>
    <row r="72208" spans="1:3" x14ac:dyDescent="0.2">
      <c r="A72208" s="23">
        <v>5510177679</v>
      </c>
      <c r="B72208" s="21" t="s">
        <v>14749</v>
      </c>
      <c r="C72208" s="22">
        <v>0</v>
      </c>
    </row>
    <row r="72209" spans="1:3" x14ac:dyDescent="0.2">
      <c r="A72209" s="23">
        <v>5510177680</v>
      </c>
      <c r="B72209" s="21" t="s">
        <v>14749</v>
      </c>
      <c r="C72209" s="22">
        <v>0</v>
      </c>
    </row>
    <row r="72210" spans="1:3" x14ac:dyDescent="0.2">
      <c r="A72210" s="23">
        <v>5510177681</v>
      </c>
      <c r="B72210" s="21" t="s">
        <v>14749</v>
      </c>
      <c r="C72210" s="22">
        <v>0</v>
      </c>
    </row>
    <row r="72211" spans="1:3" x14ac:dyDescent="0.2">
      <c r="A72211" s="23">
        <v>5510177682</v>
      </c>
      <c r="B72211" s="21" t="s">
        <v>14749</v>
      </c>
      <c r="C72211" s="22">
        <v>0</v>
      </c>
    </row>
    <row r="72212" spans="1:3" x14ac:dyDescent="0.2">
      <c r="A72212" s="23">
        <v>5510177683</v>
      </c>
      <c r="B72212" s="21" t="s">
        <v>14749</v>
      </c>
      <c r="C72212" s="22">
        <v>0</v>
      </c>
    </row>
    <row r="72213" spans="1:3" x14ac:dyDescent="0.2">
      <c r="A72213" s="23">
        <v>5510177685</v>
      </c>
      <c r="B72213" s="21" t="s">
        <v>14749</v>
      </c>
      <c r="C72213" s="22">
        <v>0</v>
      </c>
    </row>
    <row r="72214" spans="1:3" x14ac:dyDescent="0.2">
      <c r="A72214" s="23">
        <v>5510177686</v>
      </c>
      <c r="B72214" s="21" t="s">
        <v>14749</v>
      </c>
      <c r="C72214" s="22">
        <v>0</v>
      </c>
    </row>
    <row r="72215" spans="1:3" x14ac:dyDescent="0.2">
      <c r="A72215" s="23">
        <v>5510177687</v>
      </c>
      <c r="B72215" s="21" t="s">
        <v>14749</v>
      </c>
      <c r="C72215" s="22">
        <v>0</v>
      </c>
    </row>
    <row r="72216" spans="1:3" x14ac:dyDescent="0.2">
      <c r="A72216" s="23">
        <v>5510177688</v>
      </c>
      <c r="B72216" s="21" t="s">
        <v>14749</v>
      </c>
      <c r="C72216" s="22">
        <v>0</v>
      </c>
    </row>
    <row r="72217" spans="1:3" x14ac:dyDescent="0.2">
      <c r="A72217" s="23">
        <v>5510177689</v>
      </c>
      <c r="B72217" s="21" t="s">
        <v>14749</v>
      </c>
      <c r="C72217" s="22">
        <v>0</v>
      </c>
    </row>
    <row r="72218" spans="1:3" x14ac:dyDescent="0.2">
      <c r="A72218" s="23">
        <v>5510177690</v>
      </c>
      <c r="B72218" s="21" t="s">
        <v>14749</v>
      </c>
      <c r="C72218" s="22">
        <v>0</v>
      </c>
    </row>
    <row r="72219" spans="1:3" x14ac:dyDescent="0.2">
      <c r="A72219" s="23">
        <v>5510177691</v>
      </c>
      <c r="B72219" s="21" t="s">
        <v>14749</v>
      </c>
      <c r="C72219" s="22">
        <v>0</v>
      </c>
    </row>
    <row r="72220" spans="1:3" x14ac:dyDescent="0.2">
      <c r="A72220" s="23">
        <v>5510177692</v>
      </c>
      <c r="B72220" s="21" t="s">
        <v>14749</v>
      </c>
      <c r="C72220" s="22">
        <v>0</v>
      </c>
    </row>
    <row r="72221" spans="1:3" x14ac:dyDescent="0.2">
      <c r="A72221" s="23">
        <v>5510177693</v>
      </c>
      <c r="B72221" s="21" t="s">
        <v>14749</v>
      </c>
      <c r="C72221" s="22">
        <v>0</v>
      </c>
    </row>
    <row r="72222" spans="1:3" x14ac:dyDescent="0.2">
      <c r="A72222" s="23">
        <v>5510177694</v>
      </c>
      <c r="B72222" s="21" t="s">
        <v>14749</v>
      </c>
      <c r="C72222" s="22">
        <v>0</v>
      </c>
    </row>
    <row r="72223" spans="1:3" x14ac:dyDescent="0.2">
      <c r="A72223" s="23">
        <v>5510177695</v>
      </c>
      <c r="B72223" s="21" t="s">
        <v>14749</v>
      </c>
      <c r="C72223" s="22">
        <v>0</v>
      </c>
    </row>
    <row r="72224" spans="1:3" x14ac:dyDescent="0.2">
      <c r="A72224" s="23">
        <v>5510177697</v>
      </c>
      <c r="B72224" s="21" t="s">
        <v>14749</v>
      </c>
      <c r="C72224" s="22">
        <v>0</v>
      </c>
    </row>
    <row r="72225" spans="1:3" x14ac:dyDescent="0.2">
      <c r="A72225" s="23">
        <v>5510177698</v>
      </c>
      <c r="B72225" s="21" t="s">
        <v>14749</v>
      </c>
      <c r="C72225" s="22">
        <v>0</v>
      </c>
    </row>
    <row r="72226" spans="1:3" x14ac:dyDescent="0.2">
      <c r="A72226" s="23">
        <v>5510177874</v>
      </c>
      <c r="B72226" s="21" t="s">
        <v>14932</v>
      </c>
      <c r="C72226" s="22">
        <v>0</v>
      </c>
    </row>
    <row r="72227" spans="1:3" x14ac:dyDescent="0.2">
      <c r="A72227" s="23">
        <v>551017801</v>
      </c>
      <c r="B72227" s="21" t="s">
        <v>14933</v>
      </c>
      <c r="C72227" s="22">
        <v>0</v>
      </c>
    </row>
    <row r="72228" spans="1:3" x14ac:dyDescent="0.2">
      <c r="A72228" s="23">
        <v>5510178056</v>
      </c>
      <c r="B72228" s="21" t="s">
        <v>14934</v>
      </c>
      <c r="C72228" s="22">
        <v>0</v>
      </c>
    </row>
    <row r="72229" spans="1:3" x14ac:dyDescent="0.2">
      <c r="A72229" s="23">
        <v>5510178057</v>
      </c>
      <c r="B72229" s="21" t="s">
        <v>14935</v>
      </c>
      <c r="C72229" s="22">
        <v>0</v>
      </c>
    </row>
    <row r="72230" spans="1:3" x14ac:dyDescent="0.2">
      <c r="A72230" s="23">
        <v>5510178058</v>
      </c>
      <c r="B72230" s="21" t="s">
        <v>14924</v>
      </c>
      <c r="C72230" s="22">
        <v>0</v>
      </c>
    </row>
    <row r="72231" spans="1:3" x14ac:dyDescent="0.2">
      <c r="A72231" s="23">
        <v>5510178059</v>
      </c>
      <c r="B72231" s="21" t="s">
        <v>14924</v>
      </c>
      <c r="C72231" s="22">
        <v>0</v>
      </c>
    </row>
    <row r="72232" spans="1:3" x14ac:dyDescent="0.2">
      <c r="A72232" s="23">
        <v>5510178060</v>
      </c>
      <c r="B72232" s="21" t="s">
        <v>14936</v>
      </c>
      <c r="C72232" s="22">
        <v>0</v>
      </c>
    </row>
    <row r="72233" spans="1:3" x14ac:dyDescent="0.2">
      <c r="A72233" s="23">
        <v>5510178061</v>
      </c>
      <c r="B72233" s="21" t="s">
        <v>14936</v>
      </c>
      <c r="C72233" s="22">
        <v>0</v>
      </c>
    </row>
    <row r="72234" spans="1:3" x14ac:dyDescent="0.2">
      <c r="A72234" s="23">
        <v>5510178062</v>
      </c>
      <c r="B72234" s="21" t="s">
        <v>14936</v>
      </c>
      <c r="C72234" s="22">
        <v>0</v>
      </c>
    </row>
    <row r="72235" spans="1:3" x14ac:dyDescent="0.2">
      <c r="A72235" s="23">
        <v>5510178063</v>
      </c>
      <c r="B72235" s="21" t="s">
        <v>14936</v>
      </c>
      <c r="C72235" s="22">
        <v>0</v>
      </c>
    </row>
    <row r="72236" spans="1:3" x14ac:dyDescent="0.2">
      <c r="A72236" s="23">
        <v>5510178064</v>
      </c>
      <c r="B72236" s="21" t="s">
        <v>14936</v>
      </c>
      <c r="C72236" s="22">
        <v>0</v>
      </c>
    </row>
    <row r="72237" spans="1:3" x14ac:dyDescent="0.2">
      <c r="A72237" s="23">
        <v>5510178065</v>
      </c>
      <c r="B72237" s="21" t="s">
        <v>14936</v>
      </c>
      <c r="C72237" s="22">
        <v>0</v>
      </c>
    </row>
    <row r="72238" spans="1:3" x14ac:dyDescent="0.2">
      <c r="A72238" s="23">
        <v>5510178066</v>
      </c>
      <c r="B72238" s="21" t="s">
        <v>14936</v>
      </c>
      <c r="C72238" s="22">
        <v>0</v>
      </c>
    </row>
    <row r="72239" spans="1:3" x14ac:dyDescent="0.2">
      <c r="A72239" s="23">
        <v>5510178067</v>
      </c>
      <c r="B72239" s="21" t="s">
        <v>14936</v>
      </c>
      <c r="C72239" s="22">
        <v>0</v>
      </c>
    </row>
    <row r="72240" spans="1:3" x14ac:dyDescent="0.2">
      <c r="A72240" s="23">
        <v>5510178068</v>
      </c>
      <c r="B72240" s="21" t="s">
        <v>14936</v>
      </c>
      <c r="C72240" s="22">
        <v>0</v>
      </c>
    </row>
    <row r="72241" spans="1:3" x14ac:dyDescent="0.2">
      <c r="A72241" s="23">
        <v>5510178069</v>
      </c>
      <c r="B72241" s="21" t="s">
        <v>14936</v>
      </c>
      <c r="C72241" s="22">
        <v>0</v>
      </c>
    </row>
    <row r="72242" spans="1:3" x14ac:dyDescent="0.2">
      <c r="A72242" s="23">
        <v>5510178070</v>
      </c>
      <c r="B72242" s="21" t="s">
        <v>14936</v>
      </c>
      <c r="C72242" s="22">
        <v>0</v>
      </c>
    </row>
    <row r="72243" spans="1:3" x14ac:dyDescent="0.2">
      <c r="A72243" s="23">
        <v>5510178071</v>
      </c>
      <c r="B72243" s="21" t="s">
        <v>14936</v>
      </c>
      <c r="C72243" s="22">
        <v>0</v>
      </c>
    </row>
    <row r="72244" spans="1:3" x14ac:dyDescent="0.2">
      <c r="A72244" s="23">
        <v>5510178072</v>
      </c>
      <c r="B72244" s="21" t="s">
        <v>14936</v>
      </c>
      <c r="C72244" s="22">
        <v>0</v>
      </c>
    </row>
    <row r="72245" spans="1:3" x14ac:dyDescent="0.2">
      <c r="A72245" s="23">
        <v>5510178073</v>
      </c>
      <c r="B72245" s="21" t="s">
        <v>14936</v>
      </c>
      <c r="C72245" s="22">
        <v>0</v>
      </c>
    </row>
    <row r="72246" spans="1:3" x14ac:dyDescent="0.2">
      <c r="A72246" s="23">
        <v>5510178074</v>
      </c>
      <c r="B72246" s="21" t="s">
        <v>14936</v>
      </c>
      <c r="C72246" s="22">
        <v>0</v>
      </c>
    </row>
    <row r="72247" spans="1:3" x14ac:dyDescent="0.2">
      <c r="A72247" s="23">
        <v>5510178075</v>
      </c>
      <c r="B72247" s="21" t="s">
        <v>14936</v>
      </c>
      <c r="C72247" s="22">
        <v>0</v>
      </c>
    </row>
    <row r="72248" spans="1:3" x14ac:dyDescent="0.2">
      <c r="A72248" s="23">
        <v>5510178076</v>
      </c>
      <c r="B72248" s="21" t="s">
        <v>14936</v>
      </c>
      <c r="C72248" s="22">
        <v>0</v>
      </c>
    </row>
    <row r="72249" spans="1:3" x14ac:dyDescent="0.2">
      <c r="A72249" s="23">
        <v>5510178077</v>
      </c>
      <c r="B72249" s="21" t="s">
        <v>14936</v>
      </c>
      <c r="C72249" s="22">
        <v>0</v>
      </c>
    </row>
    <row r="72250" spans="1:3" x14ac:dyDescent="0.2">
      <c r="A72250" s="23">
        <v>5510178078</v>
      </c>
      <c r="B72250" s="21" t="s">
        <v>14936</v>
      </c>
      <c r="C72250" s="22">
        <v>0</v>
      </c>
    </row>
    <row r="72251" spans="1:3" x14ac:dyDescent="0.2">
      <c r="A72251" s="23">
        <v>5510178079</v>
      </c>
      <c r="B72251" s="21" t="s">
        <v>14936</v>
      </c>
      <c r="C72251" s="22">
        <v>0</v>
      </c>
    </row>
    <row r="72252" spans="1:3" x14ac:dyDescent="0.2">
      <c r="A72252" s="23">
        <v>5510178080</v>
      </c>
      <c r="B72252" s="21" t="s">
        <v>14936</v>
      </c>
      <c r="C72252" s="22">
        <v>0</v>
      </c>
    </row>
    <row r="72253" spans="1:3" x14ac:dyDescent="0.2">
      <c r="A72253" s="23">
        <v>5510178081</v>
      </c>
      <c r="B72253" s="21" t="s">
        <v>14936</v>
      </c>
      <c r="C72253" s="22">
        <v>0</v>
      </c>
    </row>
    <row r="72254" spans="1:3" x14ac:dyDescent="0.2">
      <c r="A72254" s="23">
        <v>5510178082</v>
      </c>
      <c r="B72254" s="21" t="s">
        <v>14936</v>
      </c>
      <c r="C72254" s="22">
        <v>0</v>
      </c>
    </row>
    <row r="72255" spans="1:3" x14ac:dyDescent="0.2">
      <c r="A72255" s="23">
        <v>5510178083</v>
      </c>
      <c r="B72255" s="21" t="s">
        <v>14936</v>
      </c>
      <c r="C72255" s="22">
        <v>0</v>
      </c>
    </row>
    <row r="72256" spans="1:3" x14ac:dyDescent="0.2">
      <c r="A72256" s="23">
        <v>5510178084</v>
      </c>
      <c r="B72256" s="21" t="s">
        <v>14936</v>
      </c>
      <c r="C72256" s="22">
        <v>0</v>
      </c>
    </row>
    <row r="72257" spans="1:3" x14ac:dyDescent="0.2">
      <c r="A72257" s="23">
        <v>5510178085</v>
      </c>
      <c r="B72257" s="21" t="s">
        <v>14936</v>
      </c>
      <c r="C72257" s="22">
        <v>0</v>
      </c>
    </row>
    <row r="72258" spans="1:3" x14ac:dyDescent="0.2">
      <c r="A72258" s="23">
        <v>5510178086</v>
      </c>
      <c r="B72258" s="21" t="s">
        <v>14936</v>
      </c>
      <c r="C72258" s="22">
        <v>0</v>
      </c>
    </row>
    <row r="72259" spans="1:3" x14ac:dyDescent="0.2">
      <c r="A72259" s="23">
        <v>5510178087</v>
      </c>
      <c r="B72259" s="21" t="s">
        <v>14936</v>
      </c>
      <c r="C72259" s="22">
        <v>0</v>
      </c>
    </row>
    <row r="72260" spans="1:3" x14ac:dyDescent="0.2">
      <c r="A72260" s="23">
        <v>5510178088</v>
      </c>
      <c r="B72260" s="21" t="s">
        <v>14936</v>
      </c>
      <c r="C72260" s="22">
        <v>0</v>
      </c>
    </row>
    <row r="72261" spans="1:3" x14ac:dyDescent="0.2">
      <c r="A72261" s="23">
        <v>5510178089</v>
      </c>
      <c r="B72261" s="21" t="s">
        <v>14936</v>
      </c>
      <c r="C72261" s="22">
        <v>0</v>
      </c>
    </row>
    <row r="72262" spans="1:3" x14ac:dyDescent="0.2">
      <c r="A72262" s="23">
        <v>5510178090</v>
      </c>
      <c r="B72262" s="21" t="s">
        <v>14936</v>
      </c>
      <c r="C72262" s="22">
        <v>0</v>
      </c>
    </row>
    <row r="72263" spans="1:3" x14ac:dyDescent="0.2">
      <c r="A72263" s="23">
        <v>5510178091</v>
      </c>
      <c r="B72263" s="21" t="s">
        <v>14936</v>
      </c>
      <c r="C72263" s="22">
        <v>0</v>
      </c>
    </row>
    <row r="72264" spans="1:3" x14ac:dyDescent="0.2">
      <c r="A72264" s="23">
        <v>5510178092</v>
      </c>
      <c r="B72264" s="21" t="s">
        <v>14936</v>
      </c>
      <c r="C72264" s="22">
        <v>0</v>
      </c>
    </row>
    <row r="72265" spans="1:3" x14ac:dyDescent="0.2">
      <c r="A72265" s="23">
        <v>5510178093</v>
      </c>
      <c r="B72265" s="21" t="s">
        <v>14936</v>
      </c>
      <c r="C72265" s="22">
        <v>0</v>
      </c>
    </row>
    <row r="72266" spans="1:3" x14ac:dyDescent="0.2">
      <c r="A72266" s="23">
        <v>5510178094</v>
      </c>
      <c r="B72266" s="21" t="s">
        <v>14936</v>
      </c>
      <c r="C72266" s="22">
        <v>0</v>
      </c>
    </row>
    <row r="72267" spans="1:3" x14ac:dyDescent="0.2">
      <c r="A72267" s="23">
        <v>5510178095</v>
      </c>
      <c r="B72267" s="21" t="s">
        <v>14936</v>
      </c>
      <c r="C72267" s="22">
        <v>0</v>
      </c>
    </row>
    <row r="72268" spans="1:3" x14ac:dyDescent="0.2">
      <c r="A72268" s="23">
        <v>5510178096</v>
      </c>
      <c r="B72268" s="21" t="s">
        <v>14936</v>
      </c>
      <c r="C72268" s="22">
        <v>0</v>
      </c>
    </row>
    <row r="72269" spans="1:3" x14ac:dyDescent="0.2">
      <c r="A72269" s="23">
        <v>5510178097</v>
      </c>
      <c r="B72269" s="21" t="s">
        <v>14936</v>
      </c>
      <c r="C72269" s="22">
        <v>0</v>
      </c>
    </row>
    <row r="72270" spans="1:3" x14ac:dyDescent="0.2">
      <c r="A72270" s="23">
        <v>5510178098</v>
      </c>
      <c r="B72270" s="21" t="s">
        <v>14936</v>
      </c>
      <c r="C72270" s="22">
        <v>0</v>
      </c>
    </row>
    <row r="72271" spans="1:3" x14ac:dyDescent="0.2">
      <c r="A72271" s="23">
        <v>5510178099</v>
      </c>
      <c r="B72271" s="21" t="s">
        <v>14936</v>
      </c>
      <c r="C72271" s="22">
        <v>0</v>
      </c>
    </row>
    <row r="72272" spans="1:3" x14ac:dyDescent="0.2">
      <c r="A72272" s="23">
        <v>5510178100</v>
      </c>
      <c r="B72272" s="21" t="s">
        <v>14936</v>
      </c>
      <c r="C72272" s="22">
        <v>0</v>
      </c>
    </row>
    <row r="72273" spans="1:3" x14ac:dyDescent="0.2">
      <c r="A72273" s="23">
        <v>5510178101</v>
      </c>
      <c r="B72273" s="21" t="s">
        <v>14936</v>
      </c>
      <c r="C72273" s="22">
        <v>0</v>
      </c>
    </row>
    <row r="72274" spans="1:3" x14ac:dyDescent="0.2">
      <c r="A72274" s="23">
        <v>5510178102</v>
      </c>
      <c r="B72274" s="21" t="s">
        <v>14936</v>
      </c>
      <c r="C72274" s="22">
        <v>0</v>
      </c>
    </row>
    <row r="72275" spans="1:3" x14ac:dyDescent="0.2">
      <c r="A72275" s="23">
        <v>5510178103</v>
      </c>
      <c r="B72275" s="21" t="s">
        <v>14936</v>
      </c>
      <c r="C72275" s="22">
        <v>0</v>
      </c>
    </row>
    <row r="72276" spans="1:3" x14ac:dyDescent="0.2">
      <c r="A72276" s="23">
        <v>5510178104</v>
      </c>
      <c r="B72276" s="21" t="s">
        <v>14936</v>
      </c>
      <c r="C72276" s="22">
        <v>0</v>
      </c>
    </row>
    <row r="72277" spans="1:3" x14ac:dyDescent="0.2">
      <c r="A72277" s="23">
        <v>5510178105</v>
      </c>
      <c r="B72277" s="21" t="s">
        <v>14936</v>
      </c>
      <c r="C72277" s="22">
        <v>0</v>
      </c>
    </row>
    <row r="72278" spans="1:3" x14ac:dyDescent="0.2">
      <c r="A72278" s="23">
        <v>5510178106</v>
      </c>
      <c r="B72278" s="21" t="s">
        <v>14936</v>
      </c>
      <c r="C72278" s="22">
        <v>0</v>
      </c>
    </row>
    <row r="72279" spans="1:3" x14ac:dyDescent="0.2">
      <c r="A72279" s="23">
        <v>5510178107</v>
      </c>
      <c r="B72279" s="21" t="s">
        <v>14936</v>
      </c>
      <c r="C72279" s="22">
        <v>0</v>
      </c>
    </row>
    <row r="72280" spans="1:3" x14ac:dyDescent="0.2">
      <c r="A72280" s="23">
        <v>5510178108</v>
      </c>
      <c r="B72280" s="21" t="s">
        <v>14936</v>
      </c>
      <c r="C72280" s="22">
        <v>0</v>
      </c>
    </row>
    <row r="72281" spans="1:3" x14ac:dyDescent="0.2">
      <c r="A72281" s="23">
        <v>5510178109</v>
      </c>
      <c r="B72281" s="21" t="s">
        <v>14936</v>
      </c>
      <c r="C72281" s="22">
        <v>0</v>
      </c>
    </row>
    <row r="72282" spans="1:3" x14ac:dyDescent="0.2">
      <c r="A72282" s="23">
        <v>5510178110</v>
      </c>
      <c r="B72282" s="21" t="s">
        <v>14936</v>
      </c>
      <c r="C72282" s="22">
        <v>0</v>
      </c>
    </row>
    <row r="72283" spans="1:3" x14ac:dyDescent="0.2">
      <c r="A72283" s="23">
        <v>5510178111</v>
      </c>
      <c r="B72283" s="21" t="s">
        <v>14936</v>
      </c>
      <c r="C72283" s="22">
        <v>0</v>
      </c>
    </row>
    <row r="72284" spans="1:3" x14ac:dyDescent="0.2">
      <c r="A72284" s="23">
        <v>5510178112</v>
      </c>
      <c r="B72284" s="21" t="s">
        <v>14936</v>
      </c>
      <c r="C72284" s="22">
        <v>0</v>
      </c>
    </row>
    <row r="72285" spans="1:3" x14ac:dyDescent="0.2">
      <c r="A72285" s="23">
        <v>5510178113</v>
      </c>
      <c r="B72285" s="21" t="s">
        <v>14936</v>
      </c>
      <c r="C72285" s="22">
        <v>0</v>
      </c>
    </row>
    <row r="72286" spans="1:3" x14ac:dyDescent="0.2">
      <c r="A72286" s="23">
        <v>5510178114</v>
      </c>
      <c r="B72286" s="21" t="s">
        <v>14936</v>
      </c>
      <c r="C72286" s="22">
        <v>0</v>
      </c>
    </row>
    <row r="72287" spans="1:3" x14ac:dyDescent="0.2">
      <c r="A72287" s="23">
        <v>5510178115</v>
      </c>
      <c r="B72287" s="21" t="s">
        <v>14936</v>
      </c>
      <c r="C72287" s="22">
        <v>0</v>
      </c>
    </row>
    <row r="72288" spans="1:3" x14ac:dyDescent="0.2">
      <c r="A72288" s="23">
        <v>5510178116</v>
      </c>
      <c r="B72288" s="21" t="s">
        <v>14936</v>
      </c>
      <c r="C72288" s="22">
        <v>0</v>
      </c>
    </row>
    <row r="72289" spans="1:3" x14ac:dyDescent="0.2">
      <c r="A72289" s="23">
        <v>5510178117</v>
      </c>
      <c r="B72289" s="21" t="s">
        <v>14936</v>
      </c>
      <c r="C72289" s="22">
        <v>0</v>
      </c>
    </row>
    <row r="72290" spans="1:3" x14ac:dyDescent="0.2">
      <c r="A72290" s="23">
        <v>5510178118</v>
      </c>
      <c r="B72290" s="21" t="s">
        <v>14936</v>
      </c>
      <c r="C72290" s="22">
        <v>0</v>
      </c>
    </row>
    <row r="72291" spans="1:3" x14ac:dyDescent="0.2">
      <c r="A72291" s="23">
        <v>5510178119</v>
      </c>
      <c r="B72291" s="21" t="s">
        <v>14936</v>
      </c>
      <c r="C72291" s="22">
        <v>0</v>
      </c>
    </row>
    <row r="72292" spans="1:3" x14ac:dyDescent="0.2">
      <c r="A72292" s="23">
        <v>5510178120</v>
      </c>
      <c r="B72292" s="21" t="s">
        <v>14936</v>
      </c>
      <c r="C72292" s="22">
        <v>0</v>
      </c>
    </row>
    <row r="72293" spans="1:3" x14ac:dyDescent="0.2">
      <c r="A72293" s="23">
        <v>5510178121</v>
      </c>
      <c r="B72293" s="21" t="s">
        <v>14936</v>
      </c>
      <c r="C72293" s="22">
        <v>0</v>
      </c>
    </row>
    <row r="72294" spans="1:3" x14ac:dyDescent="0.2">
      <c r="A72294" s="23">
        <v>5510178122</v>
      </c>
      <c r="B72294" s="21" t="s">
        <v>14936</v>
      </c>
      <c r="C72294" s="22">
        <v>0</v>
      </c>
    </row>
    <row r="72295" spans="1:3" x14ac:dyDescent="0.2">
      <c r="A72295" s="23">
        <v>5510178123</v>
      </c>
      <c r="B72295" s="21" t="s">
        <v>14936</v>
      </c>
      <c r="C72295" s="22">
        <v>0</v>
      </c>
    </row>
    <row r="72296" spans="1:3" x14ac:dyDescent="0.2">
      <c r="A72296" s="23">
        <v>5510178124</v>
      </c>
      <c r="B72296" s="21" t="s">
        <v>14936</v>
      </c>
      <c r="C72296" s="22">
        <v>0</v>
      </c>
    </row>
    <row r="72297" spans="1:3" x14ac:dyDescent="0.2">
      <c r="A72297" s="23">
        <v>5510178125</v>
      </c>
      <c r="B72297" s="21" t="s">
        <v>14936</v>
      </c>
      <c r="C72297" s="22">
        <v>0</v>
      </c>
    </row>
    <row r="72298" spans="1:3" x14ac:dyDescent="0.2">
      <c r="A72298" s="23">
        <v>5510178126</v>
      </c>
      <c r="B72298" s="21" t="s">
        <v>14936</v>
      </c>
      <c r="C72298" s="22">
        <v>0</v>
      </c>
    </row>
    <row r="72299" spans="1:3" x14ac:dyDescent="0.2">
      <c r="A72299" s="23">
        <v>5510178127</v>
      </c>
      <c r="B72299" s="21" t="s">
        <v>14936</v>
      </c>
      <c r="C72299" s="22">
        <v>0</v>
      </c>
    </row>
    <row r="72300" spans="1:3" x14ac:dyDescent="0.2">
      <c r="A72300" s="23">
        <v>5510178128</v>
      </c>
      <c r="B72300" s="21" t="s">
        <v>14936</v>
      </c>
      <c r="C72300" s="22">
        <v>0</v>
      </c>
    </row>
    <row r="72301" spans="1:3" x14ac:dyDescent="0.2">
      <c r="A72301" s="23">
        <v>5510178129</v>
      </c>
      <c r="B72301" s="21" t="s">
        <v>14936</v>
      </c>
      <c r="C72301" s="22">
        <v>0</v>
      </c>
    </row>
    <row r="72302" spans="1:3" x14ac:dyDescent="0.2">
      <c r="A72302" s="23">
        <v>5510178130</v>
      </c>
      <c r="B72302" s="21" t="s">
        <v>14936</v>
      </c>
      <c r="C72302" s="22">
        <v>0</v>
      </c>
    </row>
    <row r="72303" spans="1:3" x14ac:dyDescent="0.2">
      <c r="A72303" s="23">
        <v>5510178131</v>
      </c>
      <c r="B72303" s="21" t="s">
        <v>14936</v>
      </c>
      <c r="C72303" s="22">
        <v>0</v>
      </c>
    </row>
    <row r="72304" spans="1:3" x14ac:dyDescent="0.2">
      <c r="A72304" s="23">
        <v>5510178132</v>
      </c>
      <c r="B72304" s="21" t="s">
        <v>14936</v>
      </c>
      <c r="C72304" s="22">
        <v>0</v>
      </c>
    </row>
    <row r="72305" spans="1:3" x14ac:dyDescent="0.2">
      <c r="A72305" s="23">
        <v>5510178133</v>
      </c>
      <c r="B72305" s="21" t="s">
        <v>14936</v>
      </c>
      <c r="C72305" s="22">
        <v>0</v>
      </c>
    </row>
    <row r="72306" spans="1:3" x14ac:dyDescent="0.2">
      <c r="A72306" s="23">
        <v>5510178134</v>
      </c>
      <c r="B72306" s="21" t="s">
        <v>14936</v>
      </c>
      <c r="C72306" s="22">
        <v>0</v>
      </c>
    </row>
    <row r="72307" spans="1:3" x14ac:dyDescent="0.2">
      <c r="A72307" s="23">
        <v>5510178135</v>
      </c>
      <c r="B72307" s="21" t="s">
        <v>14936</v>
      </c>
      <c r="C72307" s="22">
        <v>0</v>
      </c>
    </row>
    <row r="72308" spans="1:3" x14ac:dyDescent="0.2">
      <c r="A72308" s="23">
        <v>5510178136</v>
      </c>
      <c r="B72308" s="21" t="s">
        <v>14936</v>
      </c>
      <c r="C72308" s="22">
        <v>0</v>
      </c>
    </row>
    <row r="72309" spans="1:3" x14ac:dyDescent="0.2">
      <c r="A72309" s="23">
        <v>5510178137</v>
      </c>
      <c r="B72309" s="21" t="s">
        <v>14936</v>
      </c>
      <c r="C72309" s="22">
        <v>0</v>
      </c>
    </row>
    <row r="72310" spans="1:3" x14ac:dyDescent="0.2">
      <c r="A72310" s="23">
        <v>5510178138</v>
      </c>
      <c r="B72310" s="21" t="s">
        <v>14936</v>
      </c>
      <c r="C72310" s="22">
        <v>0</v>
      </c>
    </row>
    <row r="72311" spans="1:3" x14ac:dyDescent="0.2">
      <c r="A72311" s="23">
        <v>5510178139</v>
      </c>
      <c r="B72311" s="21" t="s">
        <v>14936</v>
      </c>
      <c r="C72311" s="22">
        <v>0</v>
      </c>
    </row>
    <row r="72312" spans="1:3" x14ac:dyDescent="0.2">
      <c r="A72312" s="23">
        <v>5510178140</v>
      </c>
      <c r="B72312" s="21" t="s">
        <v>14936</v>
      </c>
      <c r="C72312" s="22">
        <v>0</v>
      </c>
    </row>
    <row r="72313" spans="1:3" x14ac:dyDescent="0.2">
      <c r="A72313" s="23">
        <v>5510178141</v>
      </c>
      <c r="B72313" s="21" t="s">
        <v>14936</v>
      </c>
      <c r="C72313" s="22">
        <v>0</v>
      </c>
    </row>
    <row r="72314" spans="1:3" x14ac:dyDescent="0.2">
      <c r="A72314" s="23">
        <v>5510178142</v>
      </c>
      <c r="B72314" s="21" t="s">
        <v>14936</v>
      </c>
      <c r="C72314" s="22">
        <v>0</v>
      </c>
    </row>
    <row r="72315" spans="1:3" x14ac:dyDescent="0.2">
      <c r="A72315" s="23">
        <v>5510178143</v>
      </c>
      <c r="B72315" s="21" t="s">
        <v>14936</v>
      </c>
      <c r="C72315" s="22">
        <v>0</v>
      </c>
    </row>
    <row r="72316" spans="1:3" x14ac:dyDescent="0.2">
      <c r="A72316" s="23">
        <v>5510178144</v>
      </c>
      <c r="B72316" s="21" t="s">
        <v>14936</v>
      </c>
      <c r="C72316" s="22">
        <v>0</v>
      </c>
    </row>
    <row r="72317" spans="1:3" x14ac:dyDescent="0.2">
      <c r="A72317" s="23">
        <v>5510178145</v>
      </c>
      <c r="B72317" s="21" t="s">
        <v>14936</v>
      </c>
      <c r="C72317" s="22">
        <v>0</v>
      </c>
    </row>
    <row r="72318" spans="1:3" x14ac:dyDescent="0.2">
      <c r="A72318" s="23">
        <v>5510178146</v>
      </c>
      <c r="B72318" s="21" t="s">
        <v>14936</v>
      </c>
      <c r="C72318" s="22">
        <v>0</v>
      </c>
    </row>
    <row r="72319" spans="1:3" x14ac:dyDescent="0.2">
      <c r="A72319" s="23">
        <v>5510178147</v>
      </c>
      <c r="B72319" s="21" t="s">
        <v>14936</v>
      </c>
      <c r="C72319" s="22">
        <v>0</v>
      </c>
    </row>
    <row r="72320" spans="1:3" x14ac:dyDescent="0.2">
      <c r="A72320" s="23">
        <v>5510178148</v>
      </c>
      <c r="B72320" s="21" t="s">
        <v>14936</v>
      </c>
      <c r="C72320" s="22">
        <v>0</v>
      </c>
    </row>
    <row r="72321" spans="1:3" x14ac:dyDescent="0.2">
      <c r="A72321" s="23">
        <v>5510178149</v>
      </c>
      <c r="B72321" s="21" t="s">
        <v>14936</v>
      </c>
      <c r="C72321" s="22">
        <v>0</v>
      </c>
    </row>
    <row r="72322" spans="1:3" x14ac:dyDescent="0.2">
      <c r="A72322" s="23">
        <v>5510178150</v>
      </c>
      <c r="B72322" s="21" t="s">
        <v>14936</v>
      </c>
      <c r="C72322" s="22">
        <v>0</v>
      </c>
    </row>
    <row r="72323" spans="1:3" x14ac:dyDescent="0.2">
      <c r="A72323" s="23">
        <v>5510178151</v>
      </c>
      <c r="B72323" s="21" t="s">
        <v>14936</v>
      </c>
      <c r="C72323" s="22">
        <v>0</v>
      </c>
    </row>
    <row r="72324" spans="1:3" x14ac:dyDescent="0.2">
      <c r="A72324" s="23">
        <v>5510178152</v>
      </c>
      <c r="B72324" s="21" t="s">
        <v>14936</v>
      </c>
      <c r="C72324" s="22">
        <v>0</v>
      </c>
    </row>
    <row r="72325" spans="1:3" x14ac:dyDescent="0.2">
      <c r="A72325" s="23">
        <v>5510178153</v>
      </c>
      <c r="B72325" s="21" t="s">
        <v>14936</v>
      </c>
      <c r="C72325" s="22">
        <v>0</v>
      </c>
    </row>
    <row r="72326" spans="1:3" x14ac:dyDescent="0.2">
      <c r="A72326" s="23">
        <v>5510178154</v>
      </c>
      <c r="B72326" s="21" t="s">
        <v>14936</v>
      </c>
      <c r="C72326" s="22">
        <v>0</v>
      </c>
    </row>
    <row r="72327" spans="1:3" x14ac:dyDescent="0.2">
      <c r="A72327" s="23">
        <v>5510178155</v>
      </c>
      <c r="B72327" s="21" t="s">
        <v>14936</v>
      </c>
      <c r="C72327" s="22">
        <v>0</v>
      </c>
    </row>
    <row r="72328" spans="1:3" x14ac:dyDescent="0.2">
      <c r="A72328" s="23">
        <v>5510178156</v>
      </c>
      <c r="B72328" s="21" t="s">
        <v>14936</v>
      </c>
      <c r="C72328" s="22">
        <v>0</v>
      </c>
    </row>
    <row r="72329" spans="1:3" x14ac:dyDescent="0.2">
      <c r="A72329" s="23">
        <v>5510178157</v>
      </c>
      <c r="B72329" s="21" t="s">
        <v>14936</v>
      </c>
      <c r="C72329" s="22">
        <v>0</v>
      </c>
    </row>
    <row r="72330" spans="1:3" x14ac:dyDescent="0.2">
      <c r="A72330" s="23">
        <v>5510178158</v>
      </c>
      <c r="B72330" s="21" t="s">
        <v>14936</v>
      </c>
      <c r="C72330" s="22">
        <v>0</v>
      </c>
    </row>
    <row r="72331" spans="1:3" x14ac:dyDescent="0.2">
      <c r="A72331" s="23">
        <v>5510178159</v>
      </c>
      <c r="B72331" s="21" t="s">
        <v>14936</v>
      </c>
      <c r="C72331" s="22">
        <v>0</v>
      </c>
    </row>
    <row r="72332" spans="1:3" x14ac:dyDescent="0.2">
      <c r="A72332" s="23">
        <v>5510178160</v>
      </c>
      <c r="B72332" s="21" t="s">
        <v>14936</v>
      </c>
      <c r="C72332" s="22">
        <v>0</v>
      </c>
    </row>
    <row r="72333" spans="1:3" x14ac:dyDescent="0.2">
      <c r="A72333" s="23">
        <v>5510178161</v>
      </c>
      <c r="B72333" s="21" t="s">
        <v>14936</v>
      </c>
      <c r="C72333" s="22">
        <v>0</v>
      </c>
    </row>
    <row r="72334" spans="1:3" x14ac:dyDescent="0.2">
      <c r="A72334" s="23">
        <v>5510178162</v>
      </c>
      <c r="B72334" s="21" t="s">
        <v>14936</v>
      </c>
      <c r="C72334" s="22">
        <v>0</v>
      </c>
    </row>
    <row r="72335" spans="1:3" x14ac:dyDescent="0.2">
      <c r="A72335" s="23">
        <v>5510178163</v>
      </c>
      <c r="B72335" s="21" t="s">
        <v>14936</v>
      </c>
      <c r="C72335" s="22">
        <v>0</v>
      </c>
    </row>
    <row r="72336" spans="1:3" x14ac:dyDescent="0.2">
      <c r="A72336" s="23">
        <v>5510178164</v>
      </c>
      <c r="B72336" s="21" t="s">
        <v>14936</v>
      </c>
      <c r="C72336" s="22">
        <v>0</v>
      </c>
    </row>
    <row r="72337" spans="1:3" x14ac:dyDescent="0.2">
      <c r="A72337" s="23">
        <v>5510178165</v>
      </c>
      <c r="B72337" s="21" t="s">
        <v>14936</v>
      </c>
      <c r="C72337" s="22">
        <v>0</v>
      </c>
    </row>
    <row r="72338" spans="1:3" x14ac:dyDescent="0.2">
      <c r="A72338" s="23">
        <v>5510178166</v>
      </c>
      <c r="B72338" s="21" t="s">
        <v>14936</v>
      </c>
      <c r="C72338" s="22">
        <v>0</v>
      </c>
    </row>
    <row r="72339" spans="1:3" x14ac:dyDescent="0.2">
      <c r="A72339" s="23">
        <v>5510178167</v>
      </c>
      <c r="B72339" s="21" t="s">
        <v>14936</v>
      </c>
      <c r="C72339" s="22">
        <v>0</v>
      </c>
    </row>
    <row r="72340" spans="1:3" x14ac:dyDescent="0.2">
      <c r="A72340" s="23">
        <v>5510178168</v>
      </c>
      <c r="B72340" s="21" t="s">
        <v>14936</v>
      </c>
      <c r="C72340" s="22">
        <v>0</v>
      </c>
    </row>
    <row r="72341" spans="1:3" x14ac:dyDescent="0.2">
      <c r="A72341" s="23">
        <v>5510178169</v>
      </c>
      <c r="B72341" s="21" t="s">
        <v>14936</v>
      </c>
      <c r="C72341" s="22">
        <v>0</v>
      </c>
    </row>
    <row r="72342" spans="1:3" x14ac:dyDescent="0.2">
      <c r="A72342" s="23">
        <v>5510178170</v>
      </c>
      <c r="B72342" s="21" t="s">
        <v>14936</v>
      </c>
      <c r="C72342" s="22">
        <v>0</v>
      </c>
    </row>
    <row r="72343" spans="1:3" x14ac:dyDescent="0.2">
      <c r="A72343" s="23">
        <v>5510178171</v>
      </c>
      <c r="B72343" s="21" t="s">
        <v>14936</v>
      </c>
      <c r="C72343" s="22">
        <v>0</v>
      </c>
    </row>
    <row r="72344" spans="1:3" x14ac:dyDescent="0.2">
      <c r="A72344" s="23">
        <v>5510178172</v>
      </c>
      <c r="B72344" s="21" t="s">
        <v>14936</v>
      </c>
      <c r="C72344" s="22">
        <v>0</v>
      </c>
    </row>
    <row r="72345" spans="1:3" x14ac:dyDescent="0.2">
      <c r="A72345" s="23">
        <v>5510178173</v>
      </c>
      <c r="B72345" s="21" t="s">
        <v>14936</v>
      </c>
      <c r="C72345" s="22">
        <v>0</v>
      </c>
    </row>
    <row r="72346" spans="1:3" x14ac:dyDescent="0.2">
      <c r="A72346" s="23">
        <v>5510178174</v>
      </c>
      <c r="B72346" s="21" t="s">
        <v>14936</v>
      </c>
      <c r="C72346" s="22">
        <v>0</v>
      </c>
    </row>
    <row r="72347" spans="1:3" x14ac:dyDescent="0.2">
      <c r="A72347" s="23">
        <v>5510178175</v>
      </c>
      <c r="B72347" s="21" t="s">
        <v>14936</v>
      </c>
      <c r="C72347" s="22">
        <v>0</v>
      </c>
    </row>
    <row r="72348" spans="1:3" x14ac:dyDescent="0.2">
      <c r="A72348" s="23">
        <v>5510178176</v>
      </c>
      <c r="B72348" s="21" t="s">
        <v>14936</v>
      </c>
      <c r="C72348" s="22">
        <v>0</v>
      </c>
    </row>
    <row r="72349" spans="1:3" x14ac:dyDescent="0.2">
      <c r="A72349" s="23">
        <v>5510178177</v>
      </c>
      <c r="B72349" s="21" t="s">
        <v>14936</v>
      </c>
      <c r="C72349" s="22">
        <v>0</v>
      </c>
    </row>
    <row r="72350" spans="1:3" x14ac:dyDescent="0.2">
      <c r="A72350" s="23">
        <v>5510178178</v>
      </c>
      <c r="B72350" s="21" t="s">
        <v>14936</v>
      </c>
      <c r="C72350" s="22">
        <v>0</v>
      </c>
    </row>
    <row r="72351" spans="1:3" x14ac:dyDescent="0.2">
      <c r="A72351" s="23">
        <v>5510178179</v>
      </c>
      <c r="B72351" s="21" t="s">
        <v>14936</v>
      </c>
      <c r="C72351" s="22">
        <v>0</v>
      </c>
    </row>
    <row r="72352" spans="1:3" x14ac:dyDescent="0.2">
      <c r="A72352" s="23">
        <v>5510178180</v>
      </c>
      <c r="B72352" s="21" t="s">
        <v>14936</v>
      </c>
      <c r="C72352" s="22">
        <v>0</v>
      </c>
    </row>
    <row r="72353" spans="1:3" x14ac:dyDescent="0.2">
      <c r="A72353" s="23">
        <v>5510178181</v>
      </c>
      <c r="B72353" s="21" t="s">
        <v>14936</v>
      </c>
      <c r="C72353" s="22">
        <v>0</v>
      </c>
    </row>
    <row r="72354" spans="1:3" x14ac:dyDescent="0.2">
      <c r="A72354" s="23">
        <v>5510178182</v>
      </c>
      <c r="B72354" s="21" t="s">
        <v>14936</v>
      </c>
      <c r="C72354" s="22">
        <v>0</v>
      </c>
    </row>
    <row r="72355" spans="1:3" x14ac:dyDescent="0.2">
      <c r="A72355" s="23">
        <v>5510178183</v>
      </c>
      <c r="B72355" s="21" t="s">
        <v>14936</v>
      </c>
      <c r="C72355" s="22">
        <v>0</v>
      </c>
    </row>
    <row r="72356" spans="1:3" x14ac:dyDescent="0.2">
      <c r="A72356" s="23">
        <v>5510178184</v>
      </c>
      <c r="B72356" s="21" t="s">
        <v>14936</v>
      </c>
      <c r="C72356" s="22">
        <v>0</v>
      </c>
    </row>
    <row r="72357" spans="1:3" x14ac:dyDescent="0.2">
      <c r="A72357" s="23">
        <v>5510178185</v>
      </c>
      <c r="B72357" s="21" t="s">
        <v>14936</v>
      </c>
      <c r="C72357" s="22">
        <v>0</v>
      </c>
    </row>
    <row r="72358" spans="1:3" x14ac:dyDescent="0.2">
      <c r="A72358" s="23">
        <v>5510178186</v>
      </c>
      <c r="B72358" s="21" t="s">
        <v>14936</v>
      </c>
      <c r="C72358" s="22">
        <v>0</v>
      </c>
    </row>
    <row r="72359" spans="1:3" x14ac:dyDescent="0.2">
      <c r="A72359" s="23">
        <v>5510178187</v>
      </c>
      <c r="B72359" s="21" t="s">
        <v>14936</v>
      </c>
      <c r="C72359" s="22">
        <v>0</v>
      </c>
    </row>
    <row r="72360" spans="1:3" x14ac:dyDescent="0.2">
      <c r="A72360" s="23">
        <v>5510178188</v>
      </c>
      <c r="B72360" s="21" t="s">
        <v>14936</v>
      </c>
      <c r="C72360" s="22">
        <v>0</v>
      </c>
    </row>
    <row r="72361" spans="1:3" x14ac:dyDescent="0.2">
      <c r="A72361" s="23">
        <v>5510178189</v>
      </c>
      <c r="B72361" s="21" t="s">
        <v>14936</v>
      </c>
      <c r="C72361" s="22">
        <v>0</v>
      </c>
    </row>
    <row r="72362" spans="1:3" x14ac:dyDescent="0.2">
      <c r="A72362" s="23">
        <v>5510178190</v>
      </c>
      <c r="B72362" s="21" t="s">
        <v>14936</v>
      </c>
      <c r="C72362" s="22">
        <v>0</v>
      </c>
    </row>
    <row r="72363" spans="1:3" x14ac:dyDescent="0.2">
      <c r="A72363" s="23">
        <v>5510178191</v>
      </c>
      <c r="B72363" s="21" t="s">
        <v>14936</v>
      </c>
      <c r="C72363" s="22">
        <v>0</v>
      </c>
    </row>
    <row r="72364" spans="1:3" x14ac:dyDescent="0.2">
      <c r="A72364" s="23">
        <v>5510178192</v>
      </c>
      <c r="B72364" s="21" t="s">
        <v>14936</v>
      </c>
      <c r="C72364" s="22">
        <v>0</v>
      </c>
    </row>
    <row r="72365" spans="1:3" x14ac:dyDescent="0.2">
      <c r="A72365" s="23">
        <v>5510178193</v>
      </c>
      <c r="B72365" s="21" t="s">
        <v>14936</v>
      </c>
      <c r="C72365" s="22">
        <v>0</v>
      </c>
    </row>
    <row r="72366" spans="1:3" x14ac:dyDescent="0.2">
      <c r="A72366" s="23">
        <v>5510178194</v>
      </c>
      <c r="B72366" s="21" t="s">
        <v>14936</v>
      </c>
      <c r="C72366" s="22">
        <v>0</v>
      </c>
    </row>
    <row r="72367" spans="1:3" x14ac:dyDescent="0.2">
      <c r="A72367" s="23">
        <v>5510178195</v>
      </c>
      <c r="B72367" s="21" t="s">
        <v>14936</v>
      </c>
      <c r="C72367" s="22">
        <v>0</v>
      </c>
    </row>
    <row r="72368" spans="1:3" x14ac:dyDescent="0.2">
      <c r="A72368" s="23">
        <v>5510178196</v>
      </c>
      <c r="B72368" s="21" t="s">
        <v>14936</v>
      </c>
      <c r="C72368" s="22">
        <v>0</v>
      </c>
    </row>
    <row r="72369" spans="1:3" x14ac:dyDescent="0.2">
      <c r="A72369" s="23">
        <v>5510178197</v>
      </c>
      <c r="B72369" s="21" t="s">
        <v>14936</v>
      </c>
      <c r="C72369" s="22">
        <v>0</v>
      </c>
    </row>
    <row r="72370" spans="1:3" x14ac:dyDescent="0.2">
      <c r="A72370" s="23">
        <v>5510178198</v>
      </c>
      <c r="B72370" s="21" t="s">
        <v>14936</v>
      </c>
      <c r="C72370" s="22">
        <v>0</v>
      </c>
    </row>
    <row r="72371" spans="1:3" x14ac:dyDescent="0.2">
      <c r="A72371" s="23">
        <v>5510178199</v>
      </c>
      <c r="B72371" s="21" t="s">
        <v>14936</v>
      </c>
      <c r="C72371" s="22">
        <v>0</v>
      </c>
    </row>
    <row r="72372" spans="1:3" x14ac:dyDescent="0.2">
      <c r="A72372" s="23">
        <v>5510178200</v>
      </c>
      <c r="B72372" s="21" t="s">
        <v>14936</v>
      </c>
      <c r="C72372" s="22">
        <v>0</v>
      </c>
    </row>
    <row r="72373" spans="1:3" x14ac:dyDescent="0.2">
      <c r="A72373" s="23">
        <v>5510178201</v>
      </c>
      <c r="B72373" s="21" t="s">
        <v>14936</v>
      </c>
      <c r="C72373" s="22">
        <v>0</v>
      </c>
    </row>
    <row r="72374" spans="1:3" x14ac:dyDescent="0.2">
      <c r="A72374" s="23">
        <v>5510178202</v>
      </c>
      <c r="B72374" s="21" t="s">
        <v>14936</v>
      </c>
      <c r="C72374" s="22">
        <v>0</v>
      </c>
    </row>
    <row r="72375" spans="1:3" x14ac:dyDescent="0.2">
      <c r="A72375" s="23">
        <v>5510178203</v>
      </c>
      <c r="B72375" s="21" t="s">
        <v>14936</v>
      </c>
      <c r="C72375" s="22">
        <v>0</v>
      </c>
    </row>
    <row r="72376" spans="1:3" x14ac:dyDescent="0.2">
      <c r="A72376" s="23">
        <v>5510178204</v>
      </c>
      <c r="B72376" s="21" t="s">
        <v>14936</v>
      </c>
      <c r="C72376" s="22">
        <v>0</v>
      </c>
    </row>
    <row r="72377" spans="1:3" x14ac:dyDescent="0.2">
      <c r="A72377" s="23">
        <v>5510178205</v>
      </c>
      <c r="B72377" s="21" t="s">
        <v>14936</v>
      </c>
      <c r="C72377" s="22">
        <v>0</v>
      </c>
    </row>
    <row r="72378" spans="1:3" x14ac:dyDescent="0.2">
      <c r="A72378" s="23">
        <v>5510178206</v>
      </c>
      <c r="B72378" s="21" t="s">
        <v>14936</v>
      </c>
      <c r="C72378" s="22">
        <v>0</v>
      </c>
    </row>
    <row r="72379" spans="1:3" x14ac:dyDescent="0.2">
      <c r="A72379" s="23">
        <v>5510178207</v>
      </c>
      <c r="B72379" s="21" t="s">
        <v>14936</v>
      </c>
      <c r="C72379" s="22">
        <v>0</v>
      </c>
    </row>
    <row r="72380" spans="1:3" x14ac:dyDescent="0.2">
      <c r="A72380" s="23">
        <v>5510178208</v>
      </c>
      <c r="B72380" s="21" t="s">
        <v>14936</v>
      </c>
      <c r="C72380" s="22">
        <v>0</v>
      </c>
    </row>
    <row r="72381" spans="1:3" x14ac:dyDescent="0.2">
      <c r="A72381" s="23">
        <v>5510178209</v>
      </c>
      <c r="B72381" s="21" t="s">
        <v>14936</v>
      </c>
      <c r="C72381" s="22">
        <v>0</v>
      </c>
    </row>
    <row r="72382" spans="1:3" x14ac:dyDescent="0.2">
      <c r="A72382" s="23">
        <v>5510178210</v>
      </c>
      <c r="B72382" s="21" t="s">
        <v>14749</v>
      </c>
      <c r="C72382" s="22">
        <v>0</v>
      </c>
    </row>
    <row r="72383" spans="1:3" x14ac:dyDescent="0.2">
      <c r="A72383" s="23">
        <v>5510178211</v>
      </c>
      <c r="B72383" s="21" t="s">
        <v>14749</v>
      </c>
      <c r="C72383" s="22">
        <v>0</v>
      </c>
    </row>
    <row r="72384" spans="1:3" x14ac:dyDescent="0.2">
      <c r="A72384" s="23">
        <v>5510178212</v>
      </c>
      <c r="B72384" s="21" t="s">
        <v>14749</v>
      </c>
      <c r="C72384" s="22">
        <v>0</v>
      </c>
    </row>
    <row r="72385" spans="1:3" x14ac:dyDescent="0.2">
      <c r="A72385" s="23">
        <v>5510178213</v>
      </c>
      <c r="B72385" s="21" t="s">
        <v>14749</v>
      </c>
      <c r="C72385" s="22">
        <v>0</v>
      </c>
    </row>
    <row r="72386" spans="1:3" x14ac:dyDescent="0.2">
      <c r="A72386" s="23">
        <v>5510178214</v>
      </c>
      <c r="B72386" s="21" t="s">
        <v>14749</v>
      </c>
      <c r="C72386" s="22">
        <v>0</v>
      </c>
    </row>
    <row r="72387" spans="1:3" x14ac:dyDescent="0.2">
      <c r="A72387" s="23">
        <v>5510178215</v>
      </c>
      <c r="B72387" s="21" t="s">
        <v>14749</v>
      </c>
      <c r="C72387" s="22">
        <v>0</v>
      </c>
    </row>
    <row r="72388" spans="1:3" x14ac:dyDescent="0.2">
      <c r="A72388" s="23">
        <v>5510178216</v>
      </c>
      <c r="B72388" s="21" t="s">
        <v>14749</v>
      </c>
      <c r="C72388" s="22">
        <v>0</v>
      </c>
    </row>
    <row r="72389" spans="1:3" x14ac:dyDescent="0.2">
      <c r="A72389" s="23">
        <v>5510178217</v>
      </c>
      <c r="B72389" s="21" t="s">
        <v>14749</v>
      </c>
      <c r="C72389" s="22">
        <v>0</v>
      </c>
    </row>
    <row r="72390" spans="1:3" x14ac:dyDescent="0.2">
      <c r="A72390" s="23">
        <v>5510178218</v>
      </c>
      <c r="B72390" s="21" t="s">
        <v>14749</v>
      </c>
      <c r="C72390" s="22">
        <v>0</v>
      </c>
    </row>
    <row r="72391" spans="1:3" x14ac:dyDescent="0.2">
      <c r="A72391" s="23">
        <v>5510178219</v>
      </c>
      <c r="B72391" s="21" t="s">
        <v>14749</v>
      </c>
      <c r="C72391" s="22">
        <v>0</v>
      </c>
    </row>
    <row r="72392" spans="1:3" x14ac:dyDescent="0.2">
      <c r="A72392" s="23">
        <v>5510178220</v>
      </c>
      <c r="B72392" s="21" t="s">
        <v>14749</v>
      </c>
      <c r="C72392" s="22">
        <v>0</v>
      </c>
    </row>
    <row r="72393" spans="1:3" x14ac:dyDescent="0.2">
      <c r="A72393" s="23">
        <v>5510178221</v>
      </c>
      <c r="B72393" s="21" t="s">
        <v>14749</v>
      </c>
      <c r="C72393" s="22">
        <v>0</v>
      </c>
    </row>
    <row r="72394" spans="1:3" x14ac:dyDescent="0.2">
      <c r="A72394" s="23">
        <v>5510178222</v>
      </c>
      <c r="B72394" s="21" t="s">
        <v>14749</v>
      </c>
      <c r="C72394" s="22">
        <v>0</v>
      </c>
    </row>
    <row r="72395" spans="1:3" x14ac:dyDescent="0.2">
      <c r="A72395" s="23">
        <v>5510178223</v>
      </c>
      <c r="B72395" s="21" t="s">
        <v>14749</v>
      </c>
      <c r="C72395" s="22">
        <v>0</v>
      </c>
    </row>
    <row r="72396" spans="1:3" x14ac:dyDescent="0.2">
      <c r="A72396" s="23">
        <v>5510178224</v>
      </c>
      <c r="B72396" s="21" t="s">
        <v>14749</v>
      </c>
      <c r="C72396" s="22">
        <v>0</v>
      </c>
    </row>
    <row r="72397" spans="1:3" x14ac:dyDescent="0.2">
      <c r="A72397" s="23">
        <v>5510178225</v>
      </c>
      <c r="B72397" s="21" t="s">
        <v>14749</v>
      </c>
      <c r="C72397" s="22">
        <v>0</v>
      </c>
    </row>
    <row r="72398" spans="1:3" x14ac:dyDescent="0.2">
      <c r="A72398" s="23">
        <v>5510178226</v>
      </c>
      <c r="B72398" s="21" t="s">
        <v>14749</v>
      </c>
      <c r="C72398" s="22">
        <v>0</v>
      </c>
    </row>
    <row r="72399" spans="1:3" x14ac:dyDescent="0.2">
      <c r="A72399" s="23">
        <v>5510178227</v>
      </c>
      <c r="B72399" s="21" t="s">
        <v>14749</v>
      </c>
      <c r="C72399" s="22">
        <v>0</v>
      </c>
    </row>
    <row r="72400" spans="1:3" x14ac:dyDescent="0.2">
      <c r="A72400" s="23">
        <v>5510178228</v>
      </c>
      <c r="B72400" s="21" t="s">
        <v>14749</v>
      </c>
      <c r="C72400" s="22">
        <v>0</v>
      </c>
    </row>
    <row r="72401" spans="1:3" x14ac:dyDescent="0.2">
      <c r="A72401" s="23">
        <v>5510178229</v>
      </c>
      <c r="B72401" s="21" t="s">
        <v>14749</v>
      </c>
      <c r="C72401" s="22">
        <v>0</v>
      </c>
    </row>
    <row r="72402" spans="1:3" x14ac:dyDescent="0.2">
      <c r="A72402" s="23">
        <v>5510178230</v>
      </c>
      <c r="B72402" s="21" t="s">
        <v>14749</v>
      </c>
      <c r="C72402" s="22">
        <v>0</v>
      </c>
    </row>
    <row r="72403" spans="1:3" x14ac:dyDescent="0.2">
      <c r="A72403" s="23">
        <v>5510178231</v>
      </c>
      <c r="B72403" s="21" t="s">
        <v>14749</v>
      </c>
      <c r="C72403" s="22">
        <v>0</v>
      </c>
    </row>
    <row r="72404" spans="1:3" x14ac:dyDescent="0.2">
      <c r="A72404" s="23">
        <v>5510178232</v>
      </c>
      <c r="B72404" s="21" t="s">
        <v>14749</v>
      </c>
      <c r="C72404" s="22">
        <v>0</v>
      </c>
    </row>
    <row r="72405" spans="1:3" x14ac:dyDescent="0.2">
      <c r="A72405" s="23">
        <v>5510178233</v>
      </c>
      <c r="B72405" s="21" t="s">
        <v>14749</v>
      </c>
      <c r="C72405" s="22">
        <v>0</v>
      </c>
    </row>
    <row r="72406" spans="1:3" x14ac:dyDescent="0.2">
      <c r="A72406" s="23">
        <v>5510178234</v>
      </c>
      <c r="B72406" s="21" t="s">
        <v>14749</v>
      </c>
      <c r="C72406" s="22">
        <v>0</v>
      </c>
    </row>
    <row r="72407" spans="1:3" x14ac:dyDescent="0.2">
      <c r="A72407" s="23">
        <v>5510178235</v>
      </c>
      <c r="B72407" s="21" t="s">
        <v>14749</v>
      </c>
      <c r="C72407" s="22">
        <v>0</v>
      </c>
    </row>
    <row r="72408" spans="1:3" x14ac:dyDescent="0.2">
      <c r="A72408" s="23">
        <v>5510178236</v>
      </c>
      <c r="B72408" s="21" t="s">
        <v>14749</v>
      </c>
      <c r="C72408" s="22">
        <v>0</v>
      </c>
    </row>
    <row r="72409" spans="1:3" x14ac:dyDescent="0.2">
      <c r="A72409" s="23">
        <v>5510178237</v>
      </c>
      <c r="B72409" s="21" t="s">
        <v>14749</v>
      </c>
      <c r="C72409" s="22">
        <v>0</v>
      </c>
    </row>
    <row r="72410" spans="1:3" x14ac:dyDescent="0.2">
      <c r="A72410" s="23">
        <v>5510178238</v>
      </c>
      <c r="B72410" s="21" t="s">
        <v>14749</v>
      </c>
      <c r="C72410" s="22">
        <v>0</v>
      </c>
    </row>
    <row r="72411" spans="1:3" x14ac:dyDescent="0.2">
      <c r="A72411" s="23">
        <v>5510178239</v>
      </c>
      <c r="B72411" s="21" t="s">
        <v>14749</v>
      </c>
      <c r="C72411" s="22">
        <v>0</v>
      </c>
    </row>
    <row r="72412" spans="1:3" x14ac:dyDescent="0.2">
      <c r="A72412" s="23">
        <v>5510178240</v>
      </c>
      <c r="B72412" s="21" t="s">
        <v>14749</v>
      </c>
      <c r="C72412" s="22">
        <v>0</v>
      </c>
    </row>
    <row r="72413" spans="1:3" x14ac:dyDescent="0.2">
      <c r="A72413" s="23">
        <v>5510178241</v>
      </c>
      <c r="B72413" s="21" t="s">
        <v>14749</v>
      </c>
      <c r="C72413" s="22">
        <v>0</v>
      </c>
    </row>
    <row r="72414" spans="1:3" x14ac:dyDescent="0.2">
      <c r="A72414" s="23">
        <v>5510178242</v>
      </c>
      <c r="B72414" s="21" t="s">
        <v>14749</v>
      </c>
      <c r="C72414" s="22">
        <v>0</v>
      </c>
    </row>
    <row r="72415" spans="1:3" x14ac:dyDescent="0.2">
      <c r="A72415" s="23">
        <v>5510178243</v>
      </c>
      <c r="B72415" s="21" t="s">
        <v>14749</v>
      </c>
      <c r="C72415" s="22">
        <v>0</v>
      </c>
    </row>
    <row r="72416" spans="1:3" x14ac:dyDescent="0.2">
      <c r="A72416" s="23">
        <v>5510178244</v>
      </c>
      <c r="B72416" s="21" t="s">
        <v>14749</v>
      </c>
      <c r="C72416" s="22">
        <v>0</v>
      </c>
    </row>
    <row r="72417" spans="1:3" x14ac:dyDescent="0.2">
      <c r="A72417" s="23">
        <v>5510178245</v>
      </c>
      <c r="B72417" s="21" t="s">
        <v>14749</v>
      </c>
      <c r="C72417" s="22">
        <v>0</v>
      </c>
    </row>
    <row r="72418" spans="1:3" x14ac:dyDescent="0.2">
      <c r="A72418" s="23">
        <v>5510178246</v>
      </c>
      <c r="B72418" s="21" t="s">
        <v>14749</v>
      </c>
      <c r="C72418" s="22">
        <v>0</v>
      </c>
    </row>
    <row r="72419" spans="1:3" x14ac:dyDescent="0.2">
      <c r="A72419" s="23">
        <v>5510178247</v>
      </c>
      <c r="B72419" s="21" t="s">
        <v>14749</v>
      </c>
      <c r="C72419" s="22">
        <v>0</v>
      </c>
    </row>
    <row r="72420" spans="1:3" x14ac:dyDescent="0.2">
      <c r="A72420" s="23">
        <v>5510178248</v>
      </c>
      <c r="B72420" s="21" t="s">
        <v>14749</v>
      </c>
      <c r="C72420" s="22">
        <v>0</v>
      </c>
    </row>
    <row r="72421" spans="1:3" x14ac:dyDescent="0.2">
      <c r="A72421" s="23">
        <v>5510178249</v>
      </c>
      <c r="B72421" s="21" t="s">
        <v>14749</v>
      </c>
      <c r="C72421" s="22">
        <v>0</v>
      </c>
    </row>
    <row r="72422" spans="1:3" x14ac:dyDescent="0.2">
      <c r="A72422" s="23">
        <v>5510178250</v>
      </c>
      <c r="B72422" s="21" t="s">
        <v>14749</v>
      </c>
      <c r="C72422" s="22">
        <v>0</v>
      </c>
    </row>
    <row r="72423" spans="1:3" x14ac:dyDescent="0.2">
      <c r="A72423" s="23">
        <v>5510178251</v>
      </c>
      <c r="B72423" s="21" t="s">
        <v>14749</v>
      </c>
      <c r="C72423" s="22">
        <v>0</v>
      </c>
    </row>
    <row r="72424" spans="1:3" x14ac:dyDescent="0.2">
      <c r="A72424" s="23">
        <v>5510178252</v>
      </c>
      <c r="B72424" s="21" t="s">
        <v>14749</v>
      </c>
      <c r="C72424" s="22">
        <v>0</v>
      </c>
    </row>
    <row r="72425" spans="1:3" x14ac:dyDescent="0.2">
      <c r="A72425" s="23">
        <v>5510178253</v>
      </c>
      <c r="B72425" s="21" t="s">
        <v>14749</v>
      </c>
      <c r="C72425" s="22">
        <v>0</v>
      </c>
    </row>
    <row r="72426" spans="1:3" x14ac:dyDescent="0.2">
      <c r="A72426" s="23">
        <v>5510178254</v>
      </c>
      <c r="B72426" s="21" t="s">
        <v>14749</v>
      </c>
      <c r="C72426" s="22">
        <v>0</v>
      </c>
    </row>
    <row r="72427" spans="1:3" x14ac:dyDescent="0.2">
      <c r="A72427" s="23">
        <v>5510178255</v>
      </c>
      <c r="B72427" s="21" t="s">
        <v>14749</v>
      </c>
      <c r="C72427" s="22">
        <v>0</v>
      </c>
    </row>
    <row r="72428" spans="1:3" x14ac:dyDescent="0.2">
      <c r="A72428" s="23">
        <v>5510178256</v>
      </c>
      <c r="B72428" s="21" t="s">
        <v>14749</v>
      </c>
      <c r="C72428" s="22">
        <v>0</v>
      </c>
    </row>
    <row r="72429" spans="1:3" x14ac:dyDescent="0.2">
      <c r="A72429" s="23">
        <v>5510178257</v>
      </c>
      <c r="B72429" s="21" t="s">
        <v>14749</v>
      </c>
      <c r="C72429" s="22">
        <v>0</v>
      </c>
    </row>
    <row r="72430" spans="1:3" x14ac:dyDescent="0.2">
      <c r="A72430" s="23">
        <v>5510178258</v>
      </c>
      <c r="B72430" s="21" t="s">
        <v>14749</v>
      </c>
      <c r="C72430" s="22">
        <v>0</v>
      </c>
    </row>
    <row r="72431" spans="1:3" x14ac:dyDescent="0.2">
      <c r="A72431" s="23">
        <v>5510178259</v>
      </c>
      <c r="B72431" s="21" t="s">
        <v>14749</v>
      </c>
      <c r="C72431" s="22">
        <v>0</v>
      </c>
    </row>
    <row r="72432" spans="1:3" x14ac:dyDescent="0.2">
      <c r="A72432" s="23">
        <v>5510178260</v>
      </c>
      <c r="B72432" s="21" t="s">
        <v>14749</v>
      </c>
      <c r="C72432" s="22">
        <v>0</v>
      </c>
    </row>
    <row r="72433" spans="1:3" x14ac:dyDescent="0.2">
      <c r="A72433" s="23">
        <v>5510178261</v>
      </c>
      <c r="B72433" s="21" t="s">
        <v>14749</v>
      </c>
      <c r="C72433" s="22">
        <v>0</v>
      </c>
    </row>
    <row r="72434" spans="1:3" x14ac:dyDescent="0.2">
      <c r="A72434" s="23">
        <v>5510178262</v>
      </c>
      <c r="B72434" s="21" t="s">
        <v>14749</v>
      </c>
      <c r="C72434" s="22">
        <v>0</v>
      </c>
    </row>
    <row r="72435" spans="1:3" x14ac:dyDescent="0.2">
      <c r="A72435" s="23">
        <v>5510178263</v>
      </c>
      <c r="B72435" s="21" t="s">
        <v>14749</v>
      </c>
      <c r="C72435" s="22">
        <v>0</v>
      </c>
    </row>
    <row r="72436" spans="1:3" x14ac:dyDescent="0.2">
      <c r="A72436" s="23">
        <v>5510178264</v>
      </c>
      <c r="B72436" s="21" t="s">
        <v>14749</v>
      </c>
      <c r="C72436" s="22">
        <v>0</v>
      </c>
    </row>
    <row r="72437" spans="1:3" x14ac:dyDescent="0.2">
      <c r="A72437" s="23">
        <v>5510178265</v>
      </c>
      <c r="B72437" s="21" t="s">
        <v>14749</v>
      </c>
      <c r="C72437" s="22">
        <v>0</v>
      </c>
    </row>
    <row r="72438" spans="1:3" x14ac:dyDescent="0.2">
      <c r="A72438" s="23">
        <v>5510178266</v>
      </c>
      <c r="B72438" s="21" t="s">
        <v>14749</v>
      </c>
      <c r="C72438" s="22">
        <v>0</v>
      </c>
    </row>
    <row r="72439" spans="1:3" x14ac:dyDescent="0.2">
      <c r="A72439" s="23">
        <v>5510178267</v>
      </c>
      <c r="B72439" s="21" t="s">
        <v>14749</v>
      </c>
      <c r="C72439" s="22">
        <v>0</v>
      </c>
    </row>
    <row r="72440" spans="1:3" x14ac:dyDescent="0.2">
      <c r="A72440" s="23">
        <v>5510178268</v>
      </c>
      <c r="B72440" s="21" t="s">
        <v>14749</v>
      </c>
      <c r="C72440" s="22">
        <v>0</v>
      </c>
    </row>
    <row r="72441" spans="1:3" x14ac:dyDescent="0.2">
      <c r="A72441" s="23">
        <v>5510178269</v>
      </c>
      <c r="B72441" s="21" t="s">
        <v>14749</v>
      </c>
      <c r="C72441" s="22">
        <v>0</v>
      </c>
    </row>
    <row r="72442" spans="1:3" x14ac:dyDescent="0.2">
      <c r="A72442" s="23">
        <v>5510178270</v>
      </c>
      <c r="B72442" s="21" t="s">
        <v>14749</v>
      </c>
      <c r="C72442" s="22">
        <v>0</v>
      </c>
    </row>
    <row r="72443" spans="1:3" x14ac:dyDescent="0.2">
      <c r="A72443" s="23">
        <v>5510178271</v>
      </c>
      <c r="B72443" s="21" t="s">
        <v>14749</v>
      </c>
      <c r="C72443" s="22">
        <v>0</v>
      </c>
    </row>
    <row r="72444" spans="1:3" x14ac:dyDescent="0.2">
      <c r="A72444" s="23">
        <v>5510178272</v>
      </c>
      <c r="B72444" s="21" t="s">
        <v>14749</v>
      </c>
      <c r="C72444" s="22">
        <v>0</v>
      </c>
    </row>
    <row r="72445" spans="1:3" x14ac:dyDescent="0.2">
      <c r="A72445" s="23">
        <v>5510178273</v>
      </c>
      <c r="B72445" s="21" t="s">
        <v>14749</v>
      </c>
      <c r="C72445" s="22">
        <v>0</v>
      </c>
    </row>
    <row r="72446" spans="1:3" x14ac:dyDescent="0.2">
      <c r="A72446" s="23">
        <v>5510178274</v>
      </c>
      <c r="B72446" s="21" t="s">
        <v>14749</v>
      </c>
      <c r="C72446" s="22">
        <v>0</v>
      </c>
    </row>
    <row r="72447" spans="1:3" x14ac:dyDescent="0.2">
      <c r="A72447" s="23">
        <v>5510178275</v>
      </c>
      <c r="B72447" s="21" t="s">
        <v>14749</v>
      </c>
      <c r="C72447" s="22">
        <v>0</v>
      </c>
    </row>
    <row r="72448" spans="1:3" x14ac:dyDescent="0.2">
      <c r="A72448" s="23">
        <v>5510178276</v>
      </c>
      <c r="B72448" s="21" t="s">
        <v>14749</v>
      </c>
      <c r="C72448" s="22">
        <v>0</v>
      </c>
    </row>
    <row r="72449" spans="1:3" x14ac:dyDescent="0.2">
      <c r="A72449" s="23">
        <v>5510178277</v>
      </c>
      <c r="B72449" s="21" t="s">
        <v>14749</v>
      </c>
      <c r="C72449" s="22">
        <v>0</v>
      </c>
    </row>
    <row r="72450" spans="1:3" x14ac:dyDescent="0.2">
      <c r="A72450" s="23">
        <v>5510178278</v>
      </c>
      <c r="B72450" s="21" t="s">
        <v>14749</v>
      </c>
      <c r="C72450" s="22">
        <v>0</v>
      </c>
    </row>
    <row r="72451" spans="1:3" x14ac:dyDescent="0.2">
      <c r="A72451" s="23">
        <v>5510178279</v>
      </c>
      <c r="B72451" s="21" t="s">
        <v>14749</v>
      </c>
      <c r="C72451" s="22">
        <v>0</v>
      </c>
    </row>
    <row r="72452" spans="1:3" x14ac:dyDescent="0.2">
      <c r="A72452" s="23">
        <v>5510178280</v>
      </c>
      <c r="B72452" s="21" t="s">
        <v>14749</v>
      </c>
      <c r="C72452" s="22">
        <v>0</v>
      </c>
    </row>
    <row r="72453" spans="1:3" x14ac:dyDescent="0.2">
      <c r="A72453" s="23">
        <v>5510178281</v>
      </c>
      <c r="B72453" s="21" t="s">
        <v>14749</v>
      </c>
      <c r="C72453" s="22">
        <v>0</v>
      </c>
    </row>
    <row r="72454" spans="1:3" x14ac:dyDescent="0.2">
      <c r="A72454" s="23">
        <v>5510178282</v>
      </c>
      <c r="B72454" s="21" t="s">
        <v>14749</v>
      </c>
      <c r="C72454" s="22">
        <v>0</v>
      </c>
    </row>
    <row r="72455" spans="1:3" x14ac:dyDescent="0.2">
      <c r="A72455" s="23">
        <v>5510178283</v>
      </c>
      <c r="B72455" s="21" t="s">
        <v>14749</v>
      </c>
      <c r="C72455" s="22">
        <v>0</v>
      </c>
    </row>
    <row r="72456" spans="1:3" x14ac:dyDescent="0.2">
      <c r="A72456" s="23">
        <v>5510178284</v>
      </c>
      <c r="B72456" s="21" t="s">
        <v>14749</v>
      </c>
      <c r="C72456" s="22">
        <v>0</v>
      </c>
    </row>
    <row r="72457" spans="1:3" x14ac:dyDescent="0.2">
      <c r="A72457" s="23">
        <v>5510178285</v>
      </c>
      <c r="B72457" s="21" t="s">
        <v>14749</v>
      </c>
      <c r="C72457" s="22">
        <v>0</v>
      </c>
    </row>
    <row r="72458" spans="1:3" x14ac:dyDescent="0.2">
      <c r="A72458" s="23">
        <v>5510178286</v>
      </c>
      <c r="B72458" s="21" t="s">
        <v>14749</v>
      </c>
      <c r="C72458" s="22">
        <v>0</v>
      </c>
    </row>
    <row r="72459" spans="1:3" x14ac:dyDescent="0.2">
      <c r="A72459" s="23">
        <v>5510178287</v>
      </c>
      <c r="B72459" s="21" t="s">
        <v>14749</v>
      </c>
      <c r="C72459" s="22">
        <v>0</v>
      </c>
    </row>
    <row r="72460" spans="1:3" x14ac:dyDescent="0.2">
      <c r="A72460" s="23">
        <v>5510178288</v>
      </c>
      <c r="B72460" s="21" t="s">
        <v>14749</v>
      </c>
      <c r="C72460" s="22">
        <v>0</v>
      </c>
    </row>
    <row r="72461" spans="1:3" x14ac:dyDescent="0.2">
      <c r="A72461" s="23">
        <v>5510178289</v>
      </c>
      <c r="B72461" s="21" t="s">
        <v>14749</v>
      </c>
      <c r="C72461" s="22">
        <v>0</v>
      </c>
    </row>
    <row r="72462" spans="1:3" x14ac:dyDescent="0.2">
      <c r="A72462" s="23">
        <v>5510178290</v>
      </c>
      <c r="B72462" s="21" t="s">
        <v>14749</v>
      </c>
      <c r="C72462" s="22">
        <v>0</v>
      </c>
    </row>
    <row r="72463" spans="1:3" x14ac:dyDescent="0.2">
      <c r="A72463" s="23">
        <v>5510178291</v>
      </c>
      <c r="B72463" s="21" t="s">
        <v>14749</v>
      </c>
      <c r="C72463" s="22">
        <v>0</v>
      </c>
    </row>
    <row r="72464" spans="1:3" x14ac:dyDescent="0.2">
      <c r="A72464" s="23">
        <v>5510178292</v>
      </c>
      <c r="B72464" s="21" t="s">
        <v>14749</v>
      </c>
      <c r="C72464" s="22">
        <v>0</v>
      </c>
    </row>
    <row r="72465" spans="1:3" x14ac:dyDescent="0.2">
      <c r="A72465" s="23">
        <v>5510178293</v>
      </c>
      <c r="B72465" s="21" t="s">
        <v>14749</v>
      </c>
      <c r="C72465" s="22">
        <v>0</v>
      </c>
    </row>
    <row r="72466" spans="1:3" x14ac:dyDescent="0.2">
      <c r="A72466" s="23">
        <v>5510178294</v>
      </c>
      <c r="B72466" s="21" t="s">
        <v>14749</v>
      </c>
      <c r="C72466" s="22">
        <v>0</v>
      </c>
    </row>
    <row r="72467" spans="1:3" x14ac:dyDescent="0.2">
      <c r="A72467" s="23">
        <v>5510178295</v>
      </c>
      <c r="B72467" s="21" t="s">
        <v>14749</v>
      </c>
      <c r="C72467" s="22">
        <v>0</v>
      </c>
    </row>
    <row r="72468" spans="1:3" x14ac:dyDescent="0.2">
      <c r="A72468" s="23">
        <v>5510178296</v>
      </c>
      <c r="B72468" s="21" t="s">
        <v>14749</v>
      </c>
      <c r="C72468" s="22">
        <v>0</v>
      </c>
    </row>
    <row r="72469" spans="1:3" x14ac:dyDescent="0.2">
      <c r="A72469" s="23">
        <v>5510178297</v>
      </c>
      <c r="B72469" s="21" t="s">
        <v>14749</v>
      </c>
      <c r="C72469" s="22">
        <v>0</v>
      </c>
    </row>
    <row r="72470" spans="1:3" x14ac:dyDescent="0.2">
      <c r="A72470" s="23">
        <v>5510178298</v>
      </c>
      <c r="B72470" s="21" t="s">
        <v>14749</v>
      </c>
      <c r="C72470" s="22">
        <v>0</v>
      </c>
    </row>
    <row r="72471" spans="1:3" x14ac:dyDescent="0.2">
      <c r="A72471" s="23">
        <v>5510178299</v>
      </c>
      <c r="B72471" s="21" t="s">
        <v>14749</v>
      </c>
      <c r="C72471" s="22">
        <v>0</v>
      </c>
    </row>
    <row r="72472" spans="1:3" x14ac:dyDescent="0.2">
      <c r="A72472" s="23">
        <v>5510178300</v>
      </c>
      <c r="B72472" s="21" t="s">
        <v>14749</v>
      </c>
      <c r="C72472" s="22">
        <v>0</v>
      </c>
    </row>
    <row r="72473" spans="1:3" x14ac:dyDescent="0.2">
      <c r="A72473" s="23">
        <v>5510178301</v>
      </c>
      <c r="B72473" s="21" t="s">
        <v>14749</v>
      </c>
      <c r="C72473" s="22">
        <v>0</v>
      </c>
    </row>
    <row r="72474" spans="1:3" x14ac:dyDescent="0.2">
      <c r="A72474" s="23">
        <v>5510178302</v>
      </c>
      <c r="B72474" s="21" t="s">
        <v>14749</v>
      </c>
      <c r="C72474" s="22">
        <v>0</v>
      </c>
    </row>
    <row r="72475" spans="1:3" x14ac:dyDescent="0.2">
      <c r="A72475" s="23">
        <v>5510178303</v>
      </c>
      <c r="B72475" s="21" t="s">
        <v>14749</v>
      </c>
      <c r="C72475" s="22">
        <v>0</v>
      </c>
    </row>
    <row r="72476" spans="1:3" x14ac:dyDescent="0.2">
      <c r="A72476" s="23">
        <v>5510178304</v>
      </c>
      <c r="B72476" s="21" t="s">
        <v>14749</v>
      </c>
      <c r="C72476" s="22">
        <v>0</v>
      </c>
    </row>
    <row r="72477" spans="1:3" x14ac:dyDescent="0.2">
      <c r="A72477" s="23">
        <v>5510178305</v>
      </c>
      <c r="B72477" s="21" t="s">
        <v>14749</v>
      </c>
      <c r="C72477" s="22">
        <v>0</v>
      </c>
    </row>
    <row r="72478" spans="1:3" x14ac:dyDescent="0.2">
      <c r="A72478" s="23">
        <v>5510178306</v>
      </c>
      <c r="B72478" s="21" t="s">
        <v>14749</v>
      </c>
      <c r="C72478" s="22">
        <v>0</v>
      </c>
    </row>
    <row r="72479" spans="1:3" x14ac:dyDescent="0.2">
      <c r="A72479" s="23">
        <v>5510178307</v>
      </c>
      <c r="B72479" s="21" t="s">
        <v>14749</v>
      </c>
      <c r="C72479" s="22">
        <v>0</v>
      </c>
    </row>
    <row r="72480" spans="1:3" x14ac:dyDescent="0.2">
      <c r="A72480" s="23">
        <v>5510178308</v>
      </c>
      <c r="B72480" s="21" t="s">
        <v>14749</v>
      </c>
      <c r="C72480" s="22">
        <v>0</v>
      </c>
    </row>
    <row r="72481" spans="1:3" x14ac:dyDescent="0.2">
      <c r="A72481" s="23">
        <v>5510178309</v>
      </c>
      <c r="B72481" s="21" t="s">
        <v>14749</v>
      </c>
      <c r="C72481" s="22">
        <v>0</v>
      </c>
    </row>
    <row r="72482" spans="1:3" x14ac:dyDescent="0.2">
      <c r="A72482" s="23">
        <v>5510178310</v>
      </c>
      <c r="B72482" s="21" t="s">
        <v>14937</v>
      </c>
      <c r="C72482" s="22">
        <v>0</v>
      </c>
    </row>
    <row r="72483" spans="1:3" x14ac:dyDescent="0.2">
      <c r="A72483" s="23">
        <v>5510178311</v>
      </c>
      <c r="B72483" s="21" t="s">
        <v>14937</v>
      </c>
      <c r="C72483" s="22">
        <v>0</v>
      </c>
    </row>
    <row r="72484" spans="1:3" x14ac:dyDescent="0.2">
      <c r="A72484" s="23">
        <v>5510178312</v>
      </c>
      <c r="B72484" s="21" t="s">
        <v>14937</v>
      </c>
      <c r="C72484" s="22">
        <v>0</v>
      </c>
    </row>
    <row r="72485" spans="1:3" x14ac:dyDescent="0.2">
      <c r="A72485" s="23">
        <v>5510178313</v>
      </c>
      <c r="B72485" s="21" t="s">
        <v>14937</v>
      </c>
      <c r="C72485" s="22">
        <v>0</v>
      </c>
    </row>
    <row r="72486" spans="1:3" x14ac:dyDescent="0.2">
      <c r="A72486" s="23">
        <v>5510178314</v>
      </c>
      <c r="B72486" s="21" t="s">
        <v>14749</v>
      </c>
      <c r="C72486" s="22">
        <v>0</v>
      </c>
    </row>
    <row r="72487" spans="1:3" x14ac:dyDescent="0.2">
      <c r="A72487" s="23">
        <v>5510178315</v>
      </c>
      <c r="B72487" s="21" t="s">
        <v>14749</v>
      </c>
      <c r="C72487" s="22">
        <v>0</v>
      </c>
    </row>
    <row r="72488" spans="1:3" x14ac:dyDescent="0.2">
      <c r="A72488" s="23">
        <v>5510178316</v>
      </c>
      <c r="B72488" s="21" t="s">
        <v>14749</v>
      </c>
      <c r="C72488" s="22">
        <v>0</v>
      </c>
    </row>
    <row r="72489" spans="1:3" x14ac:dyDescent="0.2">
      <c r="A72489" s="23">
        <v>5510178317</v>
      </c>
      <c r="B72489" s="21" t="s">
        <v>14749</v>
      </c>
      <c r="C72489" s="22">
        <v>0</v>
      </c>
    </row>
    <row r="72490" spans="1:3" x14ac:dyDescent="0.2">
      <c r="A72490" s="23">
        <v>5510178318</v>
      </c>
      <c r="B72490" s="21" t="s">
        <v>14749</v>
      </c>
      <c r="C72490" s="22">
        <v>0</v>
      </c>
    </row>
    <row r="72491" spans="1:3" x14ac:dyDescent="0.2">
      <c r="A72491" s="23">
        <v>5510178319</v>
      </c>
      <c r="B72491" s="21" t="s">
        <v>14749</v>
      </c>
      <c r="C72491" s="22">
        <v>0</v>
      </c>
    </row>
    <row r="72492" spans="1:3" x14ac:dyDescent="0.2">
      <c r="A72492" s="23">
        <v>5510178320</v>
      </c>
      <c r="B72492" s="21" t="s">
        <v>14749</v>
      </c>
      <c r="C72492" s="22">
        <v>0</v>
      </c>
    </row>
    <row r="72493" spans="1:3" x14ac:dyDescent="0.2">
      <c r="A72493" s="23">
        <v>5510178321</v>
      </c>
      <c r="B72493" s="21" t="s">
        <v>14749</v>
      </c>
      <c r="C72493" s="22">
        <v>0</v>
      </c>
    </row>
    <row r="72494" spans="1:3" x14ac:dyDescent="0.2">
      <c r="A72494" s="23">
        <v>5510178322</v>
      </c>
      <c r="B72494" s="21" t="s">
        <v>14749</v>
      </c>
      <c r="C72494" s="22">
        <v>0</v>
      </c>
    </row>
    <row r="72495" spans="1:3" x14ac:dyDescent="0.2">
      <c r="A72495" s="23">
        <v>5510178323</v>
      </c>
      <c r="B72495" s="21" t="s">
        <v>14749</v>
      </c>
      <c r="C72495" s="22">
        <v>0</v>
      </c>
    </row>
    <row r="72496" spans="1:3" x14ac:dyDescent="0.2">
      <c r="A72496" s="23">
        <v>5510178324</v>
      </c>
      <c r="B72496" s="21" t="s">
        <v>14936</v>
      </c>
      <c r="C72496" s="22">
        <v>0</v>
      </c>
    </row>
    <row r="72497" spans="1:3" x14ac:dyDescent="0.2">
      <c r="A72497" s="23">
        <v>5510178325</v>
      </c>
      <c r="B72497" s="21" t="s">
        <v>14936</v>
      </c>
      <c r="C72497" s="22">
        <v>0</v>
      </c>
    </row>
    <row r="72498" spans="1:3" x14ac:dyDescent="0.2">
      <c r="A72498" s="23">
        <v>55101791</v>
      </c>
      <c r="B72498" s="21" t="s">
        <v>14835</v>
      </c>
      <c r="C72498" s="22">
        <v>0</v>
      </c>
    </row>
    <row r="72499" spans="1:3" x14ac:dyDescent="0.2">
      <c r="A72499" s="23">
        <v>5510179354</v>
      </c>
      <c r="B72499" s="21" t="s">
        <v>12362</v>
      </c>
      <c r="C72499" s="22">
        <v>0</v>
      </c>
    </row>
    <row r="72500" spans="1:3" x14ac:dyDescent="0.2">
      <c r="A72500" s="23">
        <v>5510179355</v>
      </c>
      <c r="B72500" s="21" t="s">
        <v>12362</v>
      </c>
      <c r="C72500" s="22">
        <v>0</v>
      </c>
    </row>
    <row r="72501" spans="1:3" x14ac:dyDescent="0.2">
      <c r="A72501" s="23">
        <v>5510179357</v>
      </c>
      <c r="B72501" s="21" t="s">
        <v>14938</v>
      </c>
      <c r="C72501" s="22">
        <v>0</v>
      </c>
    </row>
    <row r="72502" spans="1:3" x14ac:dyDescent="0.2">
      <c r="A72502" s="23">
        <v>5510179358</v>
      </c>
      <c r="B72502" s="21" t="s">
        <v>14938</v>
      </c>
      <c r="C72502" s="22">
        <v>0</v>
      </c>
    </row>
    <row r="72503" spans="1:3" x14ac:dyDescent="0.2">
      <c r="A72503" s="23">
        <v>5510179359</v>
      </c>
      <c r="B72503" s="21" t="s">
        <v>14938</v>
      </c>
      <c r="C72503" s="22">
        <v>0</v>
      </c>
    </row>
    <row r="72504" spans="1:3" x14ac:dyDescent="0.2">
      <c r="A72504" s="23">
        <v>5510179360</v>
      </c>
      <c r="B72504" s="21" t="s">
        <v>14938</v>
      </c>
      <c r="C72504" s="22">
        <v>0</v>
      </c>
    </row>
    <row r="72505" spans="1:3" x14ac:dyDescent="0.2">
      <c r="A72505" s="23">
        <v>5510179361</v>
      </c>
      <c r="B72505" s="21" t="s">
        <v>14938</v>
      </c>
      <c r="C72505" s="22">
        <v>0</v>
      </c>
    </row>
    <row r="72506" spans="1:3" x14ac:dyDescent="0.2">
      <c r="A72506" s="23">
        <v>5510179362</v>
      </c>
      <c r="B72506" s="21" t="s">
        <v>14938</v>
      </c>
      <c r="C72506" s="22">
        <v>0</v>
      </c>
    </row>
    <row r="72507" spans="1:3" x14ac:dyDescent="0.2">
      <c r="A72507" s="23">
        <v>5510179363</v>
      </c>
      <c r="B72507" s="21" t="s">
        <v>14939</v>
      </c>
      <c r="C72507" s="22">
        <v>0</v>
      </c>
    </row>
    <row r="72508" spans="1:3" x14ac:dyDescent="0.2">
      <c r="A72508" s="23">
        <v>5510179424</v>
      </c>
      <c r="B72508" s="21" t="s">
        <v>14921</v>
      </c>
      <c r="C72508" s="22">
        <v>0</v>
      </c>
    </row>
    <row r="72509" spans="1:3" x14ac:dyDescent="0.2">
      <c r="A72509" s="23">
        <v>5510179425</v>
      </c>
      <c r="B72509" s="21" t="s">
        <v>14921</v>
      </c>
      <c r="C72509" s="22">
        <v>0</v>
      </c>
    </row>
    <row r="72510" spans="1:3" x14ac:dyDescent="0.2">
      <c r="A72510" s="23">
        <v>5510179426</v>
      </c>
      <c r="B72510" s="21" t="s">
        <v>14921</v>
      </c>
      <c r="C72510" s="22">
        <v>0</v>
      </c>
    </row>
    <row r="72511" spans="1:3" x14ac:dyDescent="0.2">
      <c r="A72511" s="23">
        <v>5510179427</v>
      </c>
      <c r="B72511" s="21" t="s">
        <v>14921</v>
      </c>
      <c r="C72511" s="22">
        <v>0</v>
      </c>
    </row>
    <row r="72512" spans="1:3" x14ac:dyDescent="0.2">
      <c r="A72512" s="23">
        <v>5510179428</v>
      </c>
      <c r="B72512" s="21" t="s">
        <v>14921</v>
      </c>
      <c r="C72512" s="22">
        <v>0</v>
      </c>
    </row>
    <row r="72513" spans="1:3" x14ac:dyDescent="0.2">
      <c r="A72513" s="23">
        <v>5510179429</v>
      </c>
      <c r="B72513" s="21" t="s">
        <v>14921</v>
      </c>
      <c r="C72513" s="22">
        <v>0</v>
      </c>
    </row>
    <row r="72514" spans="1:3" x14ac:dyDescent="0.2">
      <c r="A72514" s="23">
        <v>5510179430</v>
      </c>
      <c r="B72514" s="21" t="s">
        <v>14921</v>
      </c>
      <c r="C72514" s="22">
        <v>0</v>
      </c>
    </row>
    <row r="72515" spans="1:3" x14ac:dyDescent="0.2">
      <c r="A72515" s="23">
        <v>5510179431</v>
      </c>
      <c r="B72515" s="21" t="s">
        <v>14921</v>
      </c>
      <c r="C72515" s="22">
        <v>0</v>
      </c>
    </row>
    <row r="72516" spans="1:3" x14ac:dyDescent="0.2">
      <c r="A72516" s="23">
        <v>5510179432</v>
      </c>
      <c r="B72516" s="21" t="s">
        <v>14921</v>
      </c>
      <c r="C72516" s="22">
        <v>0</v>
      </c>
    </row>
    <row r="72517" spans="1:3" x14ac:dyDescent="0.2">
      <c r="A72517" s="23">
        <v>5510179433</v>
      </c>
      <c r="B72517" s="21" t="s">
        <v>14921</v>
      </c>
      <c r="C72517" s="22">
        <v>0</v>
      </c>
    </row>
    <row r="72518" spans="1:3" x14ac:dyDescent="0.2">
      <c r="A72518" s="23">
        <v>5510179527</v>
      </c>
      <c r="B72518" s="21" t="s">
        <v>14931</v>
      </c>
      <c r="C72518" s="22">
        <v>0</v>
      </c>
    </row>
    <row r="72519" spans="1:3" x14ac:dyDescent="0.2">
      <c r="A72519" s="23">
        <v>5510179528</v>
      </c>
      <c r="B72519" s="21" t="s">
        <v>14931</v>
      </c>
      <c r="C72519" s="22">
        <v>0</v>
      </c>
    </row>
    <row r="72520" spans="1:3" x14ac:dyDescent="0.2">
      <c r="A72520" s="23">
        <v>5510179529</v>
      </c>
      <c r="B72520" s="21" t="s">
        <v>14931</v>
      </c>
      <c r="C72520" s="22">
        <v>0</v>
      </c>
    </row>
    <row r="72521" spans="1:3" x14ac:dyDescent="0.2">
      <c r="A72521" s="23">
        <v>5510179530</v>
      </c>
      <c r="B72521" s="21" t="s">
        <v>14931</v>
      </c>
      <c r="C72521" s="22">
        <v>0</v>
      </c>
    </row>
    <row r="72522" spans="1:3" x14ac:dyDescent="0.2">
      <c r="A72522" s="23">
        <v>5510179531</v>
      </c>
      <c r="B72522" s="21" t="s">
        <v>14931</v>
      </c>
      <c r="C72522" s="22">
        <v>0</v>
      </c>
    </row>
    <row r="72523" spans="1:3" x14ac:dyDescent="0.2">
      <c r="A72523" s="23">
        <v>5510179532</v>
      </c>
      <c r="B72523" s="21" t="s">
        <v>14931</v>
      </c>
      <c r="C72523" s="22">
        <v>0</v>
      </c>
    </row>
    <row r="72524" spans="1:3" x14ac:dyDescent="0.2">
      <c r="A72524" s="23">
        <v>5510179533</v>
      </c>
      <c r="B72524" s="21" t="s">
        <v>14931</v>
      </c>
      <c r="C72524" s="22">
        <v>0</v>
      </c>
    </row>
    <row r="72525" spans="1:3" x14ac:dyDescent="0.2">
      <c r="A72525" s="23">
        <v>5510179534</v>
      </c>
      <c r="B72525" s="21" t="s">
        <v>14931</v>
      </c>
      <c r="C72525" s="22">
        <v>0</v>
      </c>
    </row>
    <row r="72526" spans="1:3" x14ac:dyDescent="0.2">
      <c r="A72526" s="23">
        <v>5510179535</v>
      </c>
      <c r="B72526" s="21" t="s">
        <v>14931</v>
      </c>
      <c r="C72526" s="22">
        <v>0</v>
      </c>
    </row>
    <row r="72527" spans="1:3" x14ac:dyDescent="0.2">
      <c r="A72527" s="23">
        <v>5510179536</v>
      </c>
      <c r="B72527" s="21" t="s">
        <v>14931</v>
      </c>
      <c r="C72527" s="22">
        <v>0</v>
      </c>
    </row>
    <row r="72528" spans="1:3" x14ac:dyDescent="0.2">
      <c r="A72528" s="23">
        <v>5510179537</v>
      </c>
      <c r="B72528" s="21" t="s">
        <v>14931</v>
      </c>
      <c r="C72528" s="22">
        <v>0</v>
      </c>
    </row>
    <row r="72529" spans="1:3" x14ac:dyDescent="0.2">
      <c r="A72529" s="23">
        <v>5510179538</v>
      </c>
      <c r="B72529" s="21" t="s">
        <v>14931</v>
      </c>
      <c r="C72529" s="22">
        <v>0</v>
      </c>
    </row>
    <row r="72530" spans="1:3" x14ac:dyDescent="0.2">
      <c r="A72530" s="23">
        <v>5510179539</v>
      </c>
      <c r="B72530" s="21" t="s">
        <v>14931</v>
      </c>
      <c r="C72530" s="22">
        <v>0</v>
      </c>
    </row>
    <row r="72531" spans="1:3" x14ac:dyDescent="0.2">
      <c r="A72531" s="23">
        <v>5510179540</v>
      </c>
      <c r="B72531" s="21" t="s">
        <v>14931</v>
      </c>
      <c r="C72531" s="22">
        <v>0</v>
      </c>
    </row>
    <row r="72532" spans="1:3" x14ac:dyDescent="0.2">
      <c r="A72532" s="23">
        <v>5510179541</v>
      </c>
      <c r="B72532" s="21" t="s">
        <v>14931</v>
      </c>
      <c r="C72532" s="22">
        <v>0</v>
      </c>
    </row>
    <row r="72533" spans="1:3" x14ac:dyDescent="0.2">
      <c r="A72533" s="23">
        <v>5510179542</v>
      </c>
      <c r="B72533" s="21" t="s">
        <v>14931</v>
      </c>
      <c r="C72533" s="22">
        <v>0</v>
      </c>
    </row>
    <row r="72534" spans="1:3" x14ac:dyDescent="0.2">
      <c r="A72534" s="23">
        <v>5510179543</v>
      </c>
      <c r="B72534" s="21" t="s">
        <v>14931</v>
      </c>
      <c r="C72534" s="22">
        <v>0</v>
      </c>
    </row>
    <row r="72535" spans="1:3" x14ac:dyDescent="0.2">
      <c r="A72535" s="23">
        <v>5510179544</v>
      </c>
      <c r="B72535" s="21" t="s">
        <v>14931</v>
      </c>
      <c r="C72535" s="22">
        <v>0</v>
      </c>
    </row>
    <row r="72536" spans="1:3" x14ac:dyDescent="0.2">
      <c r="A72536" s="23">
        <v>5510179545</v>
      </c>
      <c r="B72536" s="21" t="s">
        <v>14931</v>
      </c>
      <c r="C72536" s="22">
        <v>0</v>
      </c>
    </row>
    <row r="72537" spans="1:3" x14ac:dyDescent="0.2">
      <c r="A72537" s="23">
        <v>5510179546</v>
      </c>
      <c r="B72537" s="21" t="s">
        <v>14931</v>
      </c>
      <c r="C72537" s="22">
        <v>0</v>
      </c>
    </row>
    <row r="72538" spans="1:3" x14ac:dyDescent="0.2">
      <c r="A72538" s="23">
        <v>5510179547</v>
      </c>
      <c r="B72538" s="21" t="s">
        <v>14931</v>
      </c>
      <c r="C72538" s="22">
        <v>0</v>
      </c>
    </row>
    <row r="72539" spans="1:3" x14ac:dyDescent="0.2">
      <c r="A72539" s="23">
        <v>5510179762</v>
      </c>
      <c r="B72539" s="21" t="s">
        <v>14940</v>
      </c>
      <c r="C72539" s="22">
        <v>0</v>
      </c>
    </row>
    <row r="72540" spans="1:3" x14ac:dyDescent="0.2">
      <c r="A72540" s="23">
        <v>5510179852</v>
      </c>
      <c r="B72540" s="21" t="s">
        <v>14941</v>
      </c>
      <c r="C72540" s="22">
        <v>0</v>
      </c>
    </row>
    <row r="72541" spans="1:3" x14ac:dyDescent="0.2">
      <c r="A72541" s="23">
        <v>5510179853</v>
      </c>
      <c r="B72541" s="21" t="s">
        <v>14941</v>
      </c>
      <c r="C72541" s="22">
        <v>0</v>
      </c>
    </row>
    <row r="72542" spans="1:3" x14ac:dyDescent="0.2">
      <c r="A72542" s="23">
        <v>5510179854</v>
      </c>
      <c r="B72542" s="21" t="s">
        <v>14941</v>
      </c>
      <c r="C72542" s="22">
        <v>0</v>
      </c>
    </row>
    <row r="72543" spans="1:3" x14ac:dyDescent="0.2">
      <c r="A72543" s="23">
        <v>5510179855</v>
      </c>
      <c r="B72543" s="21" t="s">
        <v>14941</v>
      </c>
      <c r="C72543" s="22">
        <v>0</v>
      </c>
    </row>
    <row r="72544" spans="1:3" x14ac:dyDescent="0.2">
      <c r="A72544" s="23">
        <v>5510179856</v>
      </c>
      <c r="B72544" s="21" t="s">
        <v>14941</v>
      </c>
      <c r="C72544" s="22">
        <v>0</v>
      </c>
    </row>
    <row r="72545" spans="1:3" x14ac:dyDescent="0.2">
      <c r="A72545" s="23">
        <v>5510179857</v>
      </c>
      <c r="B72545" s="21" t="s">
        <v>14941</v>
      </c>
      <c r="C72545" s="22">
        <v>0</v>
      </c>
    </row>
    <row r="72546" spans="1:3" x14ac:dyDescent="0.2">
      <c r="A72546" s="23">
        <v>5510179858</v>
      </c>
      <c r="B72546" s="21" t="s">
        <v>14941</v>
      </c>
      <c r="C72546" s="22">
        <v>0</v>
      </c>
    </row>
    <row r="72547" spans="1:3" x14ac:dyDescent="0.2">
      <c r="A72547" s="23">
        <v>5510179859</v>
      </c>
      <c r="B72547" s="21" t="s">
        <v>14941</v>
      </c>
      <c r="C72547" s="22">
        <v>0</v>
      </c>
    </row>
    <row r="72548" spans="1:3" x14ac:dyDescent="0.2">
      <c r="A72548" s="23">
        <v>5510179860</v>
      </c>
      <c r="B72548" s="21" t="s">
        <v>14941</v>
      </c>
      <c r="C72548" s="22">
        <v>0</v>
      </c>
    </row>
    <row r="72549" spans="1:3" x14ac:dyDescent="0.2">
      <c r="A72549" s="23">
        <v>5510179861</v>
      </c>
      <c r="B72549" s="21" t="s">
        <v>14941</v>
      </c>
      <c r="C72549" s="22">
        <v>0</v>
      </c>
    </row>
    <row r="72550" spans="1:3" x14ac:dyDescent="0.2">
      <c r="A72550" s="23">
        <v>5510179862</v>
      </c>
      <c r="B72550" s="21" t="s">
        <v>14941</v>
      </c>
      <c r="C72550" s="22">
        <v>0</v>
      </c>
    </row>
    <row r="72551" spans="1:3" x14ac:dyDescent="0.2">
      <c r="A72551" s="23">
        <v>5510179863</v>
      </c>
      <c r="B72551" s="21" t="s">
        <v>14941</v>
      </c>
      <c r="C72551" s="22">
        <v>0</v>
      </c>
    </row>
    <row r="72552" spans="1:3" x14ac:dyDescent="0.2">
      <c r="A72552" s="23">
        <v>5510179864</v>
      </c>
      <c r="B72552" s="21" t="s">
        <v>14941</v>
      </c>
      <c r="C72552" s="22">
        <v>0</v>
      </c>
    </row>
    <row r="72553" spans="1:3" x14ac:dyDescent="0.2">
      <c r="A72553" s="23">
        <v>5510179865</v>
      </c>
      <c r="B72553" s="21" t="s">
        <v>14941</v>
      </c>
      <c r="C72553" s="22">
        <v>0</v>
      </c>
    </row>
    <row r="72554" spans="1:3" x14ac:dyDescent="0.2">
      <c r="A72554" s="23">
        <v>5510179866</v>
      </c>
      <c r="B72554" s="21" t="s">
        <v>14941</v>
      </c>
      <c r="C72554" s="22">
        <v>0</v>
      </c>
    </row>
    <row r="72555" spans="1:3" x14ac:dyDescent="0.2">
      <c r="A72555" s="23">
        <v>5510180023</v>
      </c>
      <c r="B72555" s="21" t="s">
        <v>14942</v>
      </c>
      <c r="C72555" s="22">
        <v>0</v>
      </c>
    </row>
    <row r="72556" spans="1:3" x14ac:dyDescent="0.2">
      <c r="A72556" s="23">
        <v>5510181167</v>
      </c>
      <c r="B72556" s="21" t="s">
        <v>14943</v>
      </c>
      <c r="C72556" s="22">
        <v>0</v>
      </c>
    </row>
    <row r="72557" spans="1:3" x14ac:dyDescent="0.2">
      <c r="A72557" s="23">
        <v>5510181170</v>
      </c>
      <c r="B72557" s="21" t="s">
        <v>14944</v>
      </c>
      <c r="C72557" s="22">
        <v>0</v>
      </c>
    </row>
    <row r="72558" spans="1:3" x14ac:dyDescent="0.2">
      <c r="A72558" s="23">
        <v>5510181172</v>
      </c>
      <c r="B72558" s="21" t="s">
        <v>14945</v>
      </c>
      <c r="C72558" s="22">
        <v>0</v>
      </c>
    </row>
    <row r="72559" spans="1:3" x14ac:dyDescent="0.2">
      <c r="A72559" s="23">
        <v>5510181373</v>
      </c>
      <c r="B72559" s="21" t="s">
        <v>14946</v>
      </c>
      <c r="C72559" s="22">
        <v>0</v>
      </c>
    </row>
    <row r="72560" spans="1:3" x14ac:dyDescent="0.2">
      <c r="A72560" s="23">
        <v>5510181374</v>
      </c>
      <c r="B72560" s="21" t="s">
        <v>14946</v>
      </c>
      <c r="C72560" s="22">
        <v>0</v>
      </c>
    </row>
    <row r="72561" spans="1:3" x14ac:dyDescent="0.2">
      <c r="A72561" s="23">
        <v>5510181375</v>
      </c>
      <c r="B72561" s="21" t="s">
        <v>14946</v>
      </c>
      <c r="C72561" s="22">
        <v>0</v>
      </c>
    </row>
    <row r="72562" spans="1:3" x14ac:dyDescent="0.2">
      <c r="A72562" s="23">
        <v>5510181377</v>
      </c>
      <c r="B72562" s="21" t="s">
        <v>14947</v>
      </c>
      <c r="C72562" s="22">
        <v>0</v>
      </c>
    </row>
    <row r="72563" spans="1:3" x14ac:dyDescent="0.2">
      <c r="A72563" s="23">
        <v>5510181399</v>
      </c>
      <c r="B72563" s="21" t="s">
        <v>14948</v>
      </c>
      <c r="C72563" s="22">
        <v>0</v>
      </c>
    </row>
    <row r="72564" spans="1:3" x14ac:dyDescent="0.2">
      <c r="A72564" s="23">
        <v>5510181401</v>
      </c>
      <c r="B72564" s="21" t="s">
        <v>14948</v>
      </c>
      <c r="C72564" s="22">
        <v>0</v>
      </c>
    </row>
    <row r="72565" spans="1:3" x14ac:dyDescent="0.2">
      <c r="A72565" s="23">
        <v>5510181408</v>
      </c>
      <c r="B72565" s="21" t="s">
        <v>14936</v>
      </c>
      <c r="C72565" s="22">
        <v>0</v>
      </c>
    </row>
    <row r="72566" spans="1:3" x14ac:dyDescent="0.2">
      <c r="A72566" s="23">
        <v>5510181409</v>
      </c>
      <c r="B72566" s="21" t="s">
        <v>14936</v>
      </c>
      <c r="C72566" s="22">
        <v>0</v>
      </c>
    </row>
    <row r="72567" spans="1:3" x14ac:dyDescent="0.2">
      <c r="A72567" s="23">
        <v>5510181410</v>
      </c>
      <c r="B72567" s="21" t="s">
        <v>14936</v>
      </c>
      <c r="C72567" s="22">
        <v>0</v>
      </c>
    </row>
    <row r="72568" spans="1:3" x14ac:dyDescent="0.2">
      <c r="A72568" s="23">
        <v>5510181411</v>
      </c>
      <c r="B72568" s="21" t="s">
        <v>14936</v>
      </c>
      <c r="C72568" s="22">
        <v>0</v>
      </c>
    </row>
    <row r="72569" spans="1:3" x14ac:dyDescent="0.2">
      <c r="A72569" s="23">
        <v>5510181412</v>
      </c>
      <c r="B72569" s="21" t="s">
        <v>14936</v>
      </c>
      <c r="C72569" s="22">
        <v>0</v>
      </c>
    </row>
    <row r="72570" spans="1:3" x14ac:dyDescent="0.2">
      <c r="A72570" s="23">
        <v>5510181413</v>
      </c>
      <c r="B72570" s="21" t="s">
        <v>14936</v>
      </c>
      <c r="C72570" s="22">
        <v>0</v>
      </c>
    </row>
    <row r="72571" spans="1:3" x14ac:dyDescent="0.2">
      <c r="A72571" s="23">
        <v>5510181414</v>
      </c>
      <c r="B72571" s="21" t="s">
        <v>14936</v>
      </c>
      <c r="C72571" s="22">
        <v>0</v>
      </c>
    </row>
    <row r="72572" spans="1:3" x14ac:dyDescent="0.2">
      <c r="A72572" s="23">
        <v>5510181415</v>
      </c>
      <c r="B72572" s="21" t="s">
        <v>14936</v>
      </c>
      <c r="C72572" s="22">
        <v>0</v>
      </c>
    </row>
    <row r="72573" spans="1:3" x14ac:dyDescent="0.2">
      <c r="A72573" s="23">
        <v>5510181416</v>
      </c>
      <c r="B72573" s="21" t="s">
        <v>14936</v>
      </c>
      <c r="C72573" s="22">
        <v>0</v>
      </c>
    </row>
    <row r="72574" spans="1:3" x14ac:dyDescent="0.2">
      <c r="A72574" s="23">
        <v>5510181417</v>
      </c>
      <c r="B72574" s="21" t="s">
        <v>14936</v>
      </c>
      <c r="C72574" s="22">
        <v>0</v>
      </c>
    </row>
    <row r="72575" spans="1:3" x14ac:dyDescent="0.2">
      <c r="A72575" s="23">
        <v>5510181418</v>
      </c>
      <c r="B72575" s="21" t="s">
        <v>14936</v>
      </c>
      <c r="C72575" s="22">
        <v>0</v>
      </c>
    </row>
    <row r="72576" spans="1:3" x14ac:dyDescent="0.2">
      <c r="A72576" s="23">
        <v>5510181419</v>
      </c>
      <c r="B72576" s="21" t="s">
        <v>14936</v>
      </c>
      <c r="C72576" s="22">
        <v>0</v>
      </c>
    </row>
    <row r="72577" spans="1:3" x14ac:dyDescent="0.2">
      <c r="A72577" s="23">
        <v>5510181420</v>
      </c>
      <c r="B72577" s="21" t="s">
        <v>14936</v>
      </c>
      <c r="C72577" s="22">
        <v>0</v>
      </c>
    </row>
    <row r="72578" spans="1:3" x14ac:dyDescent="0.2">
      <c r="A72578" s="23">
        <v>5510181421</v>
      </c>
      <c r="B72578" s="21" t="s">
        <v>14936</v>
      </c>
      <c r="C72578" s="22">
        <v>0</v>
      </c>
    </row>
    <row r="72579" spans="1:3" x14ac:dyDescent="0.2">
      <c r="A72579" s="23">
        <v>5510181422</v>
      </c>
      <c r="B72579" s="21" t="s">
        <v>14936</v>
      </c>
      <c r="C72579" s="22">
        <v>0</v>
      </c>
    </row>
    <row r="72580" spans="1:3" x14ac:dyDescent="0.2">
      <c r="A72580" s="23">
        <v>5510181423</v>
      </c>
      <c r="B72580" s="21" t="s">
        <v>14936</v>
      </c>
      <c r="C72580" s="22">
        <v>0</v>
      </c>
    </row>
    <row r="72581" spans="1:3" x14ac:dyDescent="0.2">
      <c r="A72581" s="23">
        <v>5510181424</v>
      </c>
      <c r="B72581" s="21" t="s">
        <v>14936</v>
      </c>
      <c r="C72581" s="22">
        <v>0</v>
      </c>
    </row>
    <row r="72582" spans="1:3" x14ac:dyDescent="0.2">
      <c r="A72582" s="23">
        <v>5510181425</v>
      </c>
      <c r="B72582" s="21" t="s">
        <v>14936</v>
      </c>
      <c r="C72582" s="22">
        <v>0</v>
      </c>
    </row>
    <row r="72583" spans="1:3" x14ac:dyDescent="0.2">
      <c r="A72583" s="23">
        <v>5510181426</v>
      </c>
      <c r="B72583" s="21" t="s">
        <v>14936</v>
      </c>
      <c r="C72583" s="22">
        <v>0</v>
      </c>
    </row>
    <row r="72584" spans="1:3" x14ac:dyDescent="0.2">
      <c r="A72584" s="23">
        <v>5510181427</v>
      </c>
      <c r="B72584" s="21" t="s">
        <v>14936</v>
      </c>
      <c r="C72584" s="22">
        <v>0</v>
      </c>
    </row>
    <row r="72585" spans="1:3" x14ac:dyDescent="0.2">
      <c r="A72585" s="23">
        <v>5510181428</v>
      </c>
      <c r="B72585" s="21" t="s">
        <v>14936</v>
      </c>
      <c r="C72585" s="22">
        <v>0</v>
      </c>
    </row>
    <row r="72586" spans="1:3" x14ac:dyDescent="0.2">
      <c r="A72586" s="23">
        <v>5510181429</v>
      </c>
      <c r="B72586" s="21" t="s">
        <v>14936</v>
      </c>
      <c r="C72586" s="22">
        <v>0</v>
      </c>
    </row>
    <row r="72587" spans="1:3" x14ac:dyDescent="0.2">
      <c r="A72587" s="23">
        <v>5510181430</v>
      </c>
      <c r="B72587" s="21" t="s">
        <v>14936</v>
      </c>
      <c r="C72587" s="22">
        <v>0</v>
      </c>
    </row>
    <row r="72588" spans="1:3" x14ac:dyDescent="0.2">
      <c r="A72588" s="23">
        <v>5510181431</v>
      </c>
      <c r="B72588" s="21" t="s">
        <v>14936</v>
      </c>
      <c r="C72588" s="22">
        <v>0</v>
      </c>
    </row>
    <row r="72589" spans="1:3" x14ac:dyDescent="0.2">
      <c r="A72589" s="23">
        <v>5510181432</v>
      </c>
      <c r="B72589" s="21" t="s">
        <v>14936</v>
      </c>
      <c r="C72589" s="22">
        <v>0</v>
      </c>
    </row>
    <row r="72590" spans="1:3" x14ac:dyDescent="0.2">
      <c r="A72590" s="23">
        <v>5510181433</v>
      </c>
      <c r="B72590" s="21" t="s">
        <v>14936</v>
      </c>
      <c r="C72590" s="22">
        <v>0</v>
      </c>
    </row>
    <row r="72591" spans="1:3" x14ac:dyDescent="0.2">
      <c r="A72591" s="23">
        <v>5510181434</v>
      </c>
      <c r="B72591" s="21" t="s">
        <v>14936</v>
      </c>
      <c r="C72591" s="22">
        <v>0</v>
      </c>
    </row>
    <row r="72592" spans="1:3" x14ac:dyDescent="0.2">
      <c r="A72592" s="23">
        <v>5510181435</v>
      </c>
      <c r="B72592" s="21" t="s">
        <v>14936</v>
      </c>
      <c r="C72592" s="22">
        <v>0</v>
      </c>
    </row>
    <row r="72593" spans="1:3" x14ac:dyDescent="0.2">
      <c r="A72593" s="23">
        <v>5510181436</v>
      </c>
      <c r="B72593" s="21" t="s">
        <v>14936</v>
      </c>
      <c r="C72593" s="22">
        <v>0</v>
      </c>
    </row>
    <row r="72594" spans="1:3" x14ac:dyDescent="0.2">
      <c r="A72594" s="23">
        <v>5510181437</v>
      </c>
      <c r="B72594" s="21" t="s">
        <v>14936</v>
      </c>
      <c r="C72594" s="22">
        <v>0</v>
      </c>
    </row>
    <row r="72595" spans="1:3" x14ac:dyDescent="0.2">
      <c r="A72595" s="23">
        <v>5510181438</v>
      </c>
      <c r="B72595" s="21" t="s">
        <v>14936</v>
      </c>
      <c r="C72595" s="22">
        <v>0</v>
      </c>
    </row>
    <row r="72596" spans="1:3" x14ac:dyDescent="0.2">
      <c r="A72596" s="23">
        <v>5510181439</v>
      </c>
      <c r="B72596" s="21" t="s">
        <v>14936</v>
      </c>
      <c r="C72596" s="22">
        <v>0</v>
      </c>
    </row>
    <row r="72597" spans="1:3" x14ac:dyDescent="0.2">
      <c r="A72597" s="23">
        <v>5510181440</v>
      </c>
      <c r="B72597" s="21" t="s">
        <v>14936</v>
      </c>
      <c r="C72597" s="22">
        <v>0</v>
      </c>
    </row>
    <row r="72598" spans="1:3" x14ac:dyDescent="0.2">
      <c r="A72598" s="23">
        <v>5510181441</v>
      </c>
      <c r="B72598" s="21" t="s">
        <v>14936</v>
      </c>
      <c r="C72598" s="22">
        <v>0</v>
      </c>
    </row>
    <row r="72599" spans="1:3" x14ac:dyDescent="0.2">
      <c r="A72599" s="23">
        <v>5510181442</v>
      </c>
      <c r="B72599" s="21" t="s">
        <v>14936</v>
      </c>
      <c r="C72599" s="22">
        <v>0</v>
      </c>
    </row>
    <row r="72600" spans="1:3" x14ac:dyDescent="0.2">
      <c r="A72600" s="23">
        <v>5510181443</v>
      </c>
      <c r="B72600" s="21" t="s">
        <v>14936</v>
      </c>
      <c r="C72600" s="22">
        <v>0</v>
      </c>
    </row>
    <row r="72601" spans="1:3" x14ac:dyDescent="0.2">
      <c r="A72601" s="23">
        <v>5510181444</v>
      </c>
      <c r="B72601" s="21" t="s">
        <v>14936</v>
      </c>
      <c r="C72601" s="22">
        <v>0</v>
      </c>
    </row>
    <row r="72602" spans="1:3" x14ac:dyDescent="0.2">
      <c r="A72602" s="23">
        <v>5510181445</v>
      </c>
      <c r="B72602" s="21" t="s">
        <v>14936</v>
      </c>
      <c r="C72602" s="22">
        <v>0</v>
      </c>
    </row>
    <row r="72603" spans="1:3" x14ac:dyDescent="0.2">
      <c r="A72603" s="23">
        <v>5510181446</v>
      </c>
      <c r="B72603" s="21" t="s">
        <v>14936</v>
      </c>
      <c r="C72603" s="22">
        <v>0</v>
      </c>
    </row>
    <row r="72604" spans="1:3" x14ac:dyDescent="0.2">
      <c r="A72604" s="23">
        <v>5510181447</v>
      </c>
      <c r="B72604" s="21" t="s">
        <v>14936</v>
      </c>
      <c r="C72604" s="22">
        <v>0</v>
      </c>
    </row>
    <row r="72605" spans="1:3" x14ac:dyDescent="0.2">
      <c r="A72605" s="23">
        <v>5510181448</v>
      </c>
      <c r="B72605" s="21" t="s">
        <v>14936</v>
      </c>
      <c r="C72605" s="22">
        <v>0</v>
      </c>
    </row>
    <row r="72606" spans="1:3" x14ac:dyDescent="0.2">
      <c r="A72606" s="23">
        <v>5510181449</v>
      </c>
      <c r="B72606" s="21" t="s">
        <v>14936</v>
      </c>
      <c r="C72606" s="22">
        <v>0</v>
      </c>
    </row>
    <row r="72607" spans="1:3" x14ac:dyDescent="0.2">
      <c r="A72607" s="23">
        <v>5510181450</v>
      </c>
      <c r="B72607" s="21" t="s">
        <v>14936</v>
      </c>
      <c r="C72607" s="22">
        <v>0</v>
      </c>
    </row>
    <row r="72608" spans="1:3" x14ac:dyDescent="0.2">
      <c r="A72608" s="23">
        <v>5510181451</v>
      </c>
      <c r="B72608" s="21" t="s">
        <v>14936</v>
      </c>
      <c r="C72608" s="22">
        <v>0</v>
      </c>
    </row>
    <row r="72609" spans="1:3" x14ac:dyDescent="0.2">
      <c r="A72609" s="23">
        <v>5510181452</v>
      </c>
      <c r="B72609" s="21" t="s">
        <v>14936</v>
      </c>
      <c r="C72609" s="22">
        <v>0</v>
      </c>
    </row>
    <row r="72610" spans="1:3" x14ac:dyDescent="0.2">
      <c r="A72610" s="23">
        <v>5510181453</v>
      </c>
      <c r="B72610" s="21" t="s">
        <v>14936</v>
      </c>
      <c r="C72610" s="22">
        <v>0</v>
      </c>
    </row>
    <row r="72611" spans="1:3" x14ac:dyDescent="0.2">
      <c r="A72611" s="23">
        <v>5510181454</v>
      </c>
      <c r="B72611" s="21" t="s">
        <v>14936</v>
      </c>
      <c r="C72611" s="22">
        <v>0</v>
      </c>
    </row>
    <row r="72612" spans="1:3" x14ac:dyDescent="0.2">
      <c r="A72612" s="23">
        <v>5510181455</v>
      </c>
      <c r="B72612" s="21" t="s">
        <v>14936</v>
      </c>
      <c r="C72612" s="22">
        <v>0</v>
      </c>
    </row>
    <row r="72613" spans="1:3" x14ac:dyDescent="0.2">
      <c r="A72613" s="23">
        <v>5510181456</v>
      </c>
      <c r="B72613" s="21" t="s">
        <v>14936</v>
      </c>
      <c r="C72613" s="22">
        <v>0</v>
      </c>
    </row>
    <row r="72614" spans="1:3" x14ac:dyDescent="0.2">
      <c r="A72614" s="23">
        <v>5510181457</v>
      </c>
      <c r="B72614" s="21" t="s">
        <v>14936</v>
      </c>
      <c r="C72614" s="22">
        <v>0</v>
      </c>
    </row>
    <row r="72615" spans="1:3" x14ac:dyDescent="0.2">
      <c r="A72615" s="23">
        <v>5510181458</v>
      </c>
      <c r="B72615" s="21" t="s">
        <v>14936</v>
      </c>
      <c r="C72615" s="22">
        <v>0</v>
      </c>
    </row>
    <row r="72616" spans="1:3" x14ac:dyDescent="0.2">
      <c r="A72616" s="23">
        <v>5510181459</v>
      </c>
      <c r="B72616" s="21" t="s">
        <v>14936</v>
      </c>
      <c r="C72616" s="22">
        <v>0</v>
      </c>
    </row>
    <row r="72617" spans="1:3" x14ac:dyDescent="0.2">
      <c r="A72617" s="23">
        <v>5510181460</v>
      </c>
      <c r="B72617" s="21" t="s">
        <v>14936</v>
      </c>
      <c r="C72617" s="22">
        <v>0</v>
      </c>
    </row>
    <row r="72618" spans="1:3" x14ac:dyDescent="0.2">
      <c r="A72618" s="23">
        <v>5510181461</v>
      </c>
      <c r="B72618" s="21" t="s">
        <v>14936</v>
      </c>
      <c r="C72618" s="22">
        <v>0</v>
      </c>
    </row>
    <row r="72619" spans="1:3" x14ac:dyDescent="0.2">
      <c r="A72619" s="23">
        <v>5510181462</v>
      </c>
      <c r="B72619" s="21" t="s">
        <v>14936</v>
      </c>
      <c r="C72619" s="22">
        <v>0</v>
      </c>
    </row>
    <row r="72620" spans="1:3" x14ac:dyDescent="0.2">
      <c r="A72620" s="23">
        <v>5510181463</v>
      </c>
      <c r="B72620" s="21" t="s">
        <v>14936</v>
      </c>
      <c r="C72620" s="22">
        <v>0</v>
      </c>
    </row>
    <row r="72621" spans="1:3" x14ac:dyDescent="0.2">
      <c r="A72621" s="23">
        <v>5510181464</v>
      </c>
      <c r="B72621" s="21" t="s">
        <v>14936</v>
      </c>
      <c r="C72621" s="22">
        <v>0</v>
      </c>
    </row>
    <row r="72622" spans="1:3" x14ac:dyDescent="0.2">
      <c r="A72622" s="23">
        <v>5510181465</v>
      </c>
      <c r="B72622" s="21" t="s">
        <v>14936</v>
      </c>
      <c r="C72622" s="22">
        <v>0</v>
      </c>
    </row>
    <row r="72623" spans="1:3" x14ac:dyDescent="0.2">
      <c r="A72623" s="23">
        <v>5510181466</v>
      </c>
      <c r="B72623" s="21" t="s">
        <v>14936</v>
      </c>
      <c r="C72623" s="22">
        <v>0</v>
      </c>
    </row>
    <row r="72624" spans="1:3" x14ac:dyDescent="0.2">
      <c r="A72624" s="23">
        <v>5510181467</v>
      </c>
      <c r="B72624" s="21" t="s">
        <v>14936</v>
      </c>
      <c r="C72624" s="22">
        <v>0</v>
      </c>
    </row>
    <row r="72625" spans="1:3" x14ac:dyDescent="0.2">
      <c r="A72625" s="23">
        <v>5510181468</v>
      </c>
      <c r="B72625" s="21" t="s">
        <v>14936</v>
      </c>
      <c r="C72625" s="22">
        <v>0</v>
      </c>
    </row>
    <row r="72626" spans="1:3" x14ac:dyDescent="0.2">
      <c r="A72626" s="23">
        <v>5510181469</v>
      </c>
      <c r="B72626" s="21" t="s">
        <v>14936</v>
      </c>
      <c r="C72626" s="22">
        <v>0</v>
      </c>
    </row>
    <row r="72627" spans="1:3" x14ac:dyDescent="0.2">
      <c r="A72627" s="23">
        <v>5510181470</v>
      </c>
      <c r="B72627" s="21" t="s">
        <v>14936</v>
      </c>
      <c r="C72627" s="22">
        <v>0</v>
      </c>
    </row>
    <row r="72628" spans="1:3" x14ac:dyDescent="0.2">
      <c r="A72628" s="23">
        <v>5510181471</v>
      </c>
      <c r="B72628" s="21" t="s">
        <v>14936</v>
      </c>
      <c r="C72628" s="22">
        <v>0</v>
      </c>
    </row>
    <row r="72629" spans="1:3" x14ac:dyDescent="0.2">
      <c r="A72629" s="23">
        <v>5510181472</v>
      </c>
      <c r="B72629" s="21" t="s">
        <v>14936</v>
      </c>
      <c r="C72629" s="22">
        <v>0</v>
      </c>
    </row>
    <row r="72630" spans="1:3" x14ac:dyDescent="0.2">
      <c r="A72630" s="23">
        <v>5510181473</v>
      </c>
      <c r="B72630" s="21" t="s">
        <v>14936</v>
      </c>
      <c r="C72630" s="22">
        <v>0</v>
      </c>
    </row>
    <row r="72631" spans="1:3" x14ac:dyDescent="0.2">
      <c r="A72631" s="23">
        <v>5510181475</v>
      </c>
      <c r="B72631" s="21" t="s">
        <v>14936</v>
      </c>
      <c r="C72631" s="22">
        <v>0</v>
      </c>
    </row>
    <row r="72632" spans="1:3" x14ac:dyDescent="0.2">
      <c r="A72632" s="23">
        <v>5510181476</v>
      </c>
      <c r="B72632" s="21" t="s">
        <v>14936</v>
      </c>
      <c r="C72632" s="22">
        <v>0</v>
      </c>
    </row>
    <row r="72633" spans="1:3" x14ac:dyDescent="0.2">
      <c r="A72633" s="23">
        <v>5510181477</v>
      </c>
      <c r="B72633" s="21" t="s">
        <v>14936</v>
      </c>
      <c r="C72633" s="22">
        <v>0</v>
      </c>
    </row>
    <row r="72634" spans="1:3" x14ac:dyDescent="0.2">
      <c r="A72634" s="23">
        <v>5510181478</v>
      </c>
      <c r="B72634" s="21" t="s">
        <v>14936</v>
      </c>
      <c r="C72634" s="22">
        <v>0</v>
      </c>
    </row>
    <row r="72635" spans="1:3" x14ac:dyDescent="0.2">
      <c r="A72635" s="23">
        <v>5510181479</v>
      </c>
      <c r="B72635" s="21" t="s">
        <v>14936</v>
      </c>
      <c r="C72635" s="22">
        <v>0</v>
      </c>
    </row>
    <row r="72636" spans="1:3" x14ac:dyDescent="0.2">
      <c r="A72636" s="23">
        <v>5510181480</v>
      </c>
      <c r="B72636" s="21" t="s">
        <v>14936</v>
      </c>
      <c r="C72636" s="22">
        <v>0</v>
      </c>
    </row>
    <row r="72637" spans="1:3" x14ac:dyDescent="0.2">
      <c r="A72637" s="23">
        <v>5510181481</v>
      </c>
      <c r="B72637" s="21" t="s">
        <v>14936</v>
      </c>
      <c r="C72637" s="22">
        <v>0</v>
      </c>
    </row>
    <row r="72638" spans="1:3" x14ac:dyDescent="0.2">
      <c r="A72638" s="23">
        <v>5510181482</v>
      </c>
      <c r="B72638" s="21" t="s">
        <v>14936</v>
      </c>
      <c r="C72638" s="22">
        <v>0</v>
      </c>
    </row>
    <row r="72639" spans="1:3" x14ac:dyDescent="0.2">
      <c r="A72639" s="23">
        <v>5510181483</v>
      </c>
      <c r="B72639" s="21" t="s">
        <v>14936</v>
      </c>
      <c r="C72639" s="22">
        <v>0</v>
      </c>
    </row>
    <row r="72640" spans="1:3" x14ac:dyDescent="0.2">
      <c r="A72640" s="23">
        <v>5510181484</v>
      </c>
      <c r="B72640" s="21" t="s">
        <v>14936</v>
      </c>
      <c r="C72640" s="22">
        <v>0</v>
      </c>
    </row>
    <row r="72641" spans="1:3" x14ac:dyDescent="0.2">
      <c r="A72641" s="23">
        <v>5510181485</v>
      </c>
      <c r="B72641" s="21" t="s">
        <v>14936</v>
      </c>
      <c r="C72641" s="22">
        <v>0</v>
      </c>
    </row>
    <row r="72642" spans="1:3" x14ac:dyDescent="0.2">
      <c r="A72642" s="23">
        <v>5510181486</v>
      </c>
      <c r="B72642" s="21" t="s">
        <v>14936</v>
      </c>
      <c r="C72642" s="22">
        <v>0</v>
      </c>
    </row>
    <row r="72643" spans="1:3" x14ac:dyDescent="0.2">
      <c r="A72643" s="23">
        <v>5510181487</v>
      </c>
      <c r="B72643" s="21" t="s">
        <v>14936</v>
      </c>
      <c r="C72643" s="22">
        <v>0</v>
      </c>
    </row>
    <row r="72644" spans="1:3" x14ac:dyDescent="0.2">
      <c r="A72644" s="23">
        <v>5510181488</v>
      </c>
      <c r="B72644" s="21" t="s">
        <v>14936</v>
      </c>
      <c r="C72644" s="22">
        <v>0</v>
      </c>
    </row>
    <row r="72645" spans="1:3" x14ac:dyDescent="0.2">
      <c r="A72645" s="23">
        <v>5510181489</v>
      </c>
      <c r="B72645" s="21" t="s">
        <v>14936</v>
      </c>
      <c r="C72645" s="22">
        <v>0</v>
      </c>
    </row>
    <row r="72646" spans="1:3" x14ac:dyDescent="0.2">
      <c r="A72646" s="23">
        <v>5510181490</v>
      </c>
      <c r="B72646" s="21" t="s">
        <v>14936</v>
      </c>
      <c r="C72646" s="22">
        <v>0</v>
      </c>
    </row>
    <row r="72647" spans="1:3" x14ac:dyDescent="0.2">
      <c r="A72647" s="23">
        <v>5510181491</v>
      </c>
      <c r="B72647" s="21" t="s">
        <v>14936</v>
      </c>
      <c r="C72647" s="22">
        <v>0</v>
      </c>
    </row>
    <row r="72648" spans="1:3" x14ac:dyDescent="0.2">
      <c r="A72648" s="23">
        <v>5510181492</v>
      </c>
      <c r="B72648" s="21" t="s">
        <v>14936</v>
      </c>
      <c r="C72648" s="22">
        <v>0</v>
      </c>
    </row>
    <row r="72649" spans="1:3" x14ac:dyDescent="0.2">
      <c r="A72649" s="23">
        <v>5510181493</v>
      </c>
      <c r="B72649" s="21" t="s">
        <v>14936</v>
      </c>
      <c r="C72649" s="22">
        <v>0</v>
      </c>
    </row>
    <row r="72650" spans="1:3" x14ac:dyDescent="0.2">
      <c r="A72650" s="23">
        <v>5510181494</v>
      </c>
      <c r="B72650" s="21" t="s">
        <v>14936</v>
      </c>
      <c r="C72650" s="22">
        <v>0</v>
      </c>
    </row>
    <row r="72651" spans="1:3" x14ac:dyDescent="0.2">
      <c r="A72651" s="23">
        <v>5510181495</v>
      </c>
      <c r="B72651" s="21" t="s">
        <v>14936</v>
      </c>
      <c r="C72651" s="22">
        <v>0</v>
      </c>
    </row>
    <row r="72652" spans="1:3" x14ac:dyDescent="0.2">
      <c r="A72652" s="23">
        <v>5510181496</v>
      </c>
      <c r="B72652" s="21" t="s">
        <v>14936</v>
      </c>
      <c r="C72652" s="22">
        <v>0</v>
      </c>
    </row>
    <row r="72653" spans="1:3" x14ac:dyDescent="0.2">
      <c r="A72653" s="23">
        <v>5510181497</v>
      </c>
      <c r="B72653" s="21" t="s">
        <v>14936</v>
      </c>
      <c r="C72653" s="22">
        <v>0</v>
      </c>
    </row>
    <row r="72654" spans="1:3" x14ac:dyDescent="0.2">
      <c r="A72654" s="23">
        <v>5510181498</v>
      </c>
      <c r="B72654" s="21" t="s">
        <v>14936</v>
      </c>
      <c r="C72654" s="22">
        <v>0</v>
      </c>
    </row>
    <row r="72655" spans="1:3" x14ac:dyDescent="0.2">
      <c r="A72655" s="23">
        <v>5510181499</v>
      </c>
      <c r="B72655" s="21" t="s">
        <v>14936</v>
      </c>
      <c r="C72655" s="22">
        <v>0</v>
      </c>
    </row>
    <row r="72656" spans="1:3" x14ac:dyDescent="0.2">
      <c r="A72656" s="23">
        <v>5510181500</v>
      </c>
      <c r="B72656" s="21" t="s">
        <v>14936</v>
      </c>
      <c r="C72656" s="22">
        <v>0</v>
      </c>
    </row>
    <row r="72657" spans="1:3" x14ac:dyDescent="0.2">
      <c r="A72657" s="23">
        <v>5510181501</v>
      </c>
      <c r="B72657" s="21" t="s">
        <v>14936</v>
      </c>
      <c r="C72657" s="22">
        <v>0</v>
      </c>
    </row>
    <row r="72658" spans="1:3" x14ac:dyDescent="0.2">
      <c r="A72658" s="23">
        <v>5510181502</v>
      </c>
      <c r="B72658" s="21" t="s">
        <v>14936</v>
      </c>
      <c r="C72658" s="22">
        <v>0</v>
      </c>
    </row>
    <row r="72659" spans="1:3" x14ac:dyDescent="0.2">
      <c r="A72659" s="23">
        <v>5510181503</v>
      </c>
      <c r="B72659" s="21" t="s">
        <v>14936</v>
      </c>
      <c r="C72659" s="22">
        <v>0</v>
      </c>
    </row>
    <row r="72660" spans="1:3" x14ac:dyDescent="0.2">
      <c r="A72660" s="23">
        <v>5510181504</v>
      </c>
      <c r="B72660" s="21" t="s">
        <v>14936</v>
      </c>
      <c r="C72660" s="22">
        <v>0</v>
      </c>
    </row>
    <row r="72661" spans="1:3" x14ac:dyDescent="0.2">
      <c r="A72661" s="23">
        <v>5510181505</v>
      </c>
      <c r="B72661" s="21" t="s">
        <v>14936</v>
      </c>
      <c r="C72661" s="22">
        <v>0</v>
      </c>
    </row>
    <row r="72662" spans="1:3" x14ac:dyDescent="0.2">
      <c r="A72662" s="23">
        <v>5510181507</v>
      </c>
      <c r="B72662" s="21" t="s">
        <v>14936</v>
      </c>
      <c r="C72662" s="22">
        <v>0</v>
      </c>
    </row>
    <row r="72663" spans="1:3" x14ac:dyDescent="0.2">
      <c r="A72663" s="23">
        <v>5510181508</v>
      </c>
      <c r="B72663" s="21" t="s">
        <v>14936</v>
      </c>
      <c r="C72663" s="22">
        <v>0</v>
      </c>
    </row>
    <row r="72664" spans="1:3" x14ac:dyDescent="0.2">
      <c r="A72664" s="23">
        <v>5510181509</v>
      </c>
      <c r="B72664" s="21" t="s">
        <v>14936</v>
      </c>
      <c r="C72664" s="22">
        <v>0</v>
      </c>
    </row>
    <row r="72665" spans="1:3" x14ac:dyDescent="0.2">
      <c r="A72665" s="23">
        <v>5510181510</v>
      </c>
      <c r="B72665" s="21" t="s">
        <v>14936</v>
      </c>
      <c r="C72665" s="22">
        <v>0</v>
      </c>
    </row>
    <row r="72666" spans="1:3" x14ac:dyDescent="0.2">
      <c r="A72666" s="23">
        <v>5510181511</v>
      </c>
      <c r="B72666" s="21" t="s">
        <v>14936</v>
      </c>
      <c r="C72666" s="22">
        <v>0</v>
      </c>
    </row>
    <row r="72667" spans="1:3" x14ac:dyDescent="0.2">
      <c r="A72667" s="23">
        <v>5510181512</v>
      </c>
      <c r="B72667" s="21" t="s">
        <v>14936</v>
      </c>
      <c r="C72667" s="22">
        <v>0</v>
      </c>
    </row>
    <row r="72668" spans="1:3" x14ac:dyDescent="0.2">
      <c r="A72668" s="23">
        <v>5510181513</v>
      </c>
      <c r="B72668" s="21" t="s">
        <v>14936</v>
      </c>
      <c r="C72668" s="22">
        <v>0</v>
      </c>
    </row>
    <row r="72669" spans="1:3" x14ac:dyDescent="0.2">
      <c r="A72669" s="23">
        <v>5510181514</v>
      </c>
      <c r="B72669" s="21" t="s">
        <v>14936</v>
      </c>
      <c r="C72669" s="22">
        <v>0</v>
      </c>
    </row>
    <row r="72670" spans="1:3" x14ac:dyDescent="0.2">
      <c r="A72670" s="23">
        <v>5510181515</v>
      </c>
      <c r="B72670" s="21" t="s">
        <v>14936</v>
      </c>
      <c r="C72670" s="22">
        <v>0</v>
      </c>
    </row>
    <row r="72671" spans="1:3" x14ac:dyDescent="0.2">
      <c r="A72671" s="23">
        <v>5510181516</v>
      </c>
      <c r="B72671" s="21" t="s">
        <v>14936</v>
      </c>
      <c r="C72671" s="22">
        <v>0</v>
      </c>
    </row>
    <row r="72672" spans="1:3" x14ac:dyDescent="0.2">
      <c r="A72672" s="23">
        <v>5510181517</v>
      </c>
      <c r="B72672" s="21" t="s">
        <v>14936</v>
      </c>
      <c r="C72672" s="22">
        <v>0</v>
      </c>
    </row>
    <row r="72673" spans="1:3" x14ac:dyDescent="0.2">
      <c r="A72673" s="23">
        <v>5510181518</v>
      </c>
      <c r="B72673" s="21" t="s">
        <v>14936</v>
      </c>
      <c r="C72673" s="22">
        <v>0</v>
      </c>
    </row>
    <row r="72674" spans="1:3" x14ac:dyDescent="0.2">
      <c r="A72674" s="23">
        <v>5510181519</v>
      </c>
      <c r="B72674" s="21" t="s">
        <v>14936</v>
      </c>
      <c r="C72674" s="22">
        <v>0</v>
      </c>
    </row>
    <row r="72675" spans="1:3" x14ac:dyDescent="0.2">
      <c r="A72675" s="23">
        <v>5510181520</v>
      </c>
      <c r="B72675" s="21" t="s">
        <v>14936</v>
      </c>
      <c r="C72675" s="22">
        <v>0</v>
      </c>
    </row>
    <row r="72676" spans="1:3" x14ac:dyDescent="0.2">
      <c r="A72676" s="23">
        <v>5510181521</v>
      </c>
      <c r="B72676" s="21" t="s">
        <v>14936</v>
      </c>
      <c r="C72676" s="22">
        <v>0</v>
      </c>
    </row>
    <row r="72677" spans="1:3" x14ac:dyDescent="0.2">
      <c r="A72677" s="23">
        <v>5510181522</v>
      </c>
      <c r="B72677" s="21" t="s">
        <v>14936</v>
      </c>
      <c r="C72677" s="22">
        <v>0</v>
      </c>
    </row>
    <row r="72678" spans="1:3" x14ac:dyDescent="0.2">
      <c r="A72678" s="23">
        <v>5510181523</v>
      </c>
      <c r="B72678" s="21" t="s">
        <v>14936</v>
      </c>
      <c r="C72678" s="22">
        <v>0</v>
      </c>
    </row>
    <row r="72679" spans="1:3" x14ac:dyDescent="0.2">
      <c r="A72679" s="23">
        <v>5510181524</v>
      </c>
      <c r="B72679" s="21" t="s">
        <v>14936</v>
      </c>
      <c r="C72679" s="22">
        <v>0</v>
      </c>
    </row>
    <row r="72680" spans="1:3" x14ac:dyDescent="0.2">
      <c r="A72680" s="23">
        <v>5510181532</v>
      </c>
      <c r="B72680" s="21" t="s">
        <v>14936</v>
      </c>
      <c r="C72680" s="22">
        <v>0</v>
      </c>
    </row>
    <row r="72681" spans="1:3" x14ac:dyDescent="0.2">
      <c r="A72681" s="23">
        <v>5510181533</v>
      </c>
      <c r="B72681" s="21" t="s">
        <v>14949</v>
      </c>
      <c r="C72681" s="22">
        <v>0</v>
      </c>
    </row>
    <row r="72682" spans="1:3" x14ac:dyDescent="0.2">
      <c r="A72682" s="23">
        <v>5510181534</v>
      </c>
      <c r="B72682" s="21" t="s">
        <v>14949</v>
      </c>
      <c r="C72682" s="22">
        <v>0</v>
      </c>
    </row>
    <row r="72683" spans="1:3" x14ac:dyDescent="0.2">
      <c r="A72683" s="23">
        <v>5510182067</v>
      </c>
      <c r="B72683" s="21" t="s">
        <v>7410</v>
      </c>
      <c r="C72683" s="22">
        <v>0</v>
      </c>
    </row>
    <row r="72684" spans="1:3" x14ac:dyDescent="0.2">
      <c r="A72684" s="23">
        <v>5510182069</v>
      </c>
      <c r="B72684" s="21" t="s">
        <v>7410</v>
      </c>
      <c r="C72684" s="22">
        <v>0</v>
      </c>
    </row>
    <row r="72685" spans="1:3" x14ac:dyDescent="0.2">
      <c r="A72685" s="23">
        <v>5510182070</v>
      </c>
      <c r="B72685" s="21" t="s">
        <v>7410</v>
      </c>
      <c r="C72685" s="22">
        <v>0</v>
      </c>
    </row>
    <row r="72686" spans="1:3" x14ac:dyDescent="0.2">
      <c r="A72686" s="23">
        <v>5510182071</v>
      </c>
      <c r="B72686" s="21" t="s">
        <v>7410</v>
      </c>
      <c r="C72686" s="22">
        <v>0</v>
      </c>
    </row>
    <row r="72687" spans="1:3" x14ac:dyDescent="0.2">
      <c r="A72687" s="23">
        <v>5510182072</v>
      </c>
      <c r="B72687" s="21" t="s">
        <v>7410</v>
      </c>
      <c r="C72687" s="22">
        <v>0</v>
      </c>
    </row>
    <row r="72688" spans="1:3" x14ac:dyDescent="0.2">
      <c r="A72688" s="23">
        <v>55101824</v>
      </c>
      <c r="B72688" s="21" t="s">
        <v>14950</v>
      </c>
      <c r="C72688" s="22">
        <v>0</v>
      </c>
    </row>
    <row r="72689" spans="1:3" x14ac:dyDescent="0.2">
      <c r="A72689" s="23">
        <v>5510182991</v>
      </c>
      <c r="B72689" s="21" t="s">
        <v>14951</v>
      </c>
      <c r="C72689" s="22">
        <v>0</v>
      </c>
    </row>
    <row r="72690" spans="1:3" x14ac:dyDescent="0.2">
      <c r="A72690" s="23">
        <v>5510182992</v>
      </c>
      <c r="B72690" s="21" t="s">
        <v>14951</v>
      </c>
      <c r="C72690" s="22">
        <v>0</v>
      </c>
    </row>
    <row r="72691" spans="1:3" x14ac:dyDescent="0.2">
      <c r="A72691" s="23">
        <v>5510182993</v>
      </c>
      <c r="B72691" s="21" t="s">
        <v>14951</v>
      </c>
      <c r="C72691" s="22">
        <v>0</v>
      </c>
    </row>
    <row r="72692" spans="1:3" x14ac:dyDescent="0.2">
      <c r="A72692" s="23">
        <v>5510182994</v>
      </c>
      <c r="B72692" s="21" t="s">
        <v>14951</v>
      </c>
      <c r="C72692" s="22">
        <v>0</v>
      </c>
    </row>
    <row r="72693" spans="1:3" x14ac:dyDescent="0.2">
      <c r="A72693" s="23">
        <v>5510182995</v>
      </c>
      <c r="B72693" s="21" t="s">
        <v>14951</v>
      </c>
      <c r="C72693" s="22">
        <v>0</v>
      </c>
    </row>
    <row r="72694" spans="1:3" x14ac:dyDescent="0.2">
      <c r="A72694" s="23">
        <v>5510182996</v>
      </c>
      <c r="B72694" s="21" t="s">
        <v>14951</v>
      </c>
      <c r="C72694" s="22">
        <v>0</v>
      </c>
    </row>
    <row r="72695" spans="1:3" x14ac:dyDescent="0.2">
      <c r="A72695" s="23">
        <v>5510182997</v>
      </c>
      <c r="B72695" s="21" t="s">
        <v>14951</v>
      </c>
      <c r="C72695" s="22">
        <v>0</v>
      </c>
    </row>
    <row r="72696" spans="1:3" x14ac:dyDescent="0.2">
      <c r="A72696" s="23">
        <v>5510182998</v>
      </c>
      <c r="B72696" s="21" t="s">
        <v>14951</v>
      </c>
      <c r="C72696" s="22">
        <v>0</v>
      </c>
    </row>
    <row r="72697" spans="1:3" x14ac:dyDescent="0.2">
      <c r="A72697" s="23">
        <v>5510182999</v>
      </c>
      <c r="B72697" s="21" t="s">
        <v>14951</v>
      </c>
      <c r="C72697" s="22">
        <v>0</v>
      </c>
    </row>
    <row r="72698" spans="1:3" x14ac:dyDescent="0.2">
      <c r="A72698" s="23">
        <v>5510183000</v>
      </c>
      <c r="B72698" s="21" t="s">
        <v>14951</v>
      </c>
      <c r="C72698" s="22">
        <v>0</v>
      </c>
    </row>
    <row r="72699" spans="1:3" x14ac:dyDescent="0.2">
      <c r="A72699" s="23">
        <v>5510183036</v>
      </c>
      <c r="B72699" s="21" t="s">
        <v>11042</v>
      </c>
      <c r="C72699" s="22">
        <v>0</v>
      </c>
    </row>
    <row r="72700" spans="1:3" x14ac:dyDescent="0.2">
      <c r="A72700" s="23">
        <v>5510183037</v>
      </c>
      <c r="B72700" s="21" t="s">
        <v>11042</v>
      </c>
      <c r="C72700" s="22">
        <v>0</v>
      </c>
    </row>
    <row r="72701" spans="1:3" x14ac:dyDescent="0.2">
      <c r="A72701" s="23">
        <v>5510183203</v>
      </c>
      <c r="B72701" s="21" t="s">
        <v>14952</v>
      </c>
      <c r="C72701" s="22">
        <v>0</v>
      </c>
    </row>
    <row r="72702" spans="1:3" x14ac:dyDescent="0.2">
      <c r="A72702" s="23">
        <v>551018385</v>
      </c>
      <c r="B72702" s="21" t="s">
        <v>14953</v>
      </c>
      <c r="C72702" s="22">
        <v>0</v>
      </c>
    </row>
    <row r="72703" spans="1:3" x14ac:dyDescent="0.2">
      <c r="A72703" s="23">
        <v>551018391</v>
      </c>
      <c r="B72703" s="21" t="s">
        <v>14954</v>
      </c>
      <c r="C72703" s="22">
        <v>0</v>
      </c>
    </row>
    <row r="72704" spans="1:3" x14ac:dyDescent="0.2">
      <c r="A72704" s="23">
        <v>551018394</v>
      </c>
      <c r="B72704" s="21" t="s">
        <v>14953</v>
      </c>
      <c r="C72704" s="22">
        <v>0</v>
      </c>
    </row>
    <row r="72705" spans="1:3" x14ac:dyDescent="0.2">
      <c r="A72705" s="23">
        <v>551018396</v>
      </c>
      <c r="B72705" s="21" t="s">
        <v>14953</v>
      </c>
      <c r="C72705" s="22">
        <v>0</v>
      </c>
    </row>
    <row r="72706" spans="1:3" x14ac:dyDescent="0.2">
      <c r="A72706" s="23">
        <v>551018402</v>
      </c>
      <c r="B72706" s="21" t="s">
        <v>14955</v>
      </c>
      <c r="C72706" s="22">
        <v>0</v>
      </c>
    </row>
    <row r="72707" spans="1:3" x14ac:dyDescent="0.2">
      <c r="A72707" s="23">
        <v>551018555</v>
      </c>
      <c r="B72707" s="21" t="s">
        <v>14807</v>
      </c>
      <c r="C72707" s="22">
        <v>0</v>
      </c>
    </row>
    <row r="72708" spans="1:3" x14ac:dyDescent="0.2">
      <c r="A72708" s="23">
        <v>55101862</v>
      </c>
      <c r="B72708" s="21" t="s">
        <v>14835</v>
      </c>
      <c r="C72708" s="22">
        <v>0</v>
      </c>
    </row>
    <row r="72709" spans="1:3" x14ac:dyDescent="0.2">
      <c r="A72709" s="23">
        <v>551018747</v>
      </c>
      <c r="B72709" s="21" t="s">
        <v>14956</v>
      </c>
      <c r="C72709" s="22">
        <v>0</v>
      </c>
    </row>
    <row r="72710" spans="1:3" x14ac:dyDescent="0.2">
      <c r="A72710" s="23">
        <v>5510187752</v>
      </c>
      <c r="B72710" s="21" t="s">
        <v>14951</v>
      </c>
      <c r="C72710" s="22">
        <v>0</v>
      </c>
    </row>
    <row r="72711" spans="1:3" x14ac:dyDescent="0.2">
      <c r="A72711" s="23">
        <v>5510187756</v>
      </c>
      <c r="B72711" s="21" t="s">
        <v>14951</v>
      </c>
      <c r="C72711" s="22">
        <v>0</v>
      </c>
    </row>
    <row r="72712" spans="1:3" x14ac:dyDescent="0.2">
      <c r="A72712" s="23">
        <v>5510187758</v>
      </c>
      <c r="B72712" s="21" t="s">
        <v>14951</v>
      </c>
      <c r="C72712" s="22">
        <v>0</v>
      </c>
    </row>
    <row r="72713" spans="1:3" x14ac:dyDescent="0.2">
      <c r="A72713" s="23">
        <v>5510187759</v>
      </c>
      <c r="B72713" s="21" t="s">
        <v>14951</v>
      </c>
      <c r="C72713" s="22">
        <v>0</v>
      </c>
    </row>
    <row r="72714" spans="1:3" x14ac:dyDescent="0.2">
      <c r="A72714" s="23">
        <v>5510187760</v>
      </c>
      <c r="B72714" s="21" t="s">
        <v>14951</v>
      </c>
      <c r="C72714" s="22">
        <v>0</v>
      </c>
    </row>
    <row r="72715" spans="1:3" x14ac:dyDescent="0.2">
      <c r="A72715" s="23">
        <v>5510187761</v>
      </c>
      <c r="B72715" s="21" t="s">
        <v>14951</v>
      </c>
      <c r="C72715" s="22">
        <v>0</v>
      </c>
    </row>
    <row r="72716" spans="1:3" x14ac:dyDescent="0.2">
      <c r="A72716" s="23">
        <v>5510187866</v>
      </c>
      <c r="B72716" s="21" t="s">
        <v>14957</v>
      </c>
      <c r="C72716" s="22">
        <v>0</v>
      </c>
    </row>
    <row r="72717" spans="1:3" x14ac:dyDescent="0.2">
      <c r="A72717" s="23">
        <v>5510187885</v>
      </c>
      <c r="B72717" s="21" t="s">
        <v>14958</v>
      </c>
      <c r="C72717" s="22">
        <v>0</v>
      </c>
    </row>
    <row r="72718" spans="1:3" x14ac:dyDescent="0.2">
      <c r="A72718" s="23">
        <v>5510187886</v>
      </c>
      <c r="B72718" s="21" t="s">
        <v>14959</v>
      </c>
      <c r="C72718" s="22">
        <v>0</v>
      </c>
    </row>
    <row r="72719" spans="1:3" x14ac:dyDescent="0.2">
      <c r="A72719" s="23">
        <v>5510187887</v>
      </c>
      <c r="B72719" s="21" t="s">
        <v>14960</v>
      </c>
      <c r="C72719" s="22">
        <v>0</v>
      </c>
    </row>
    <row r="72720" spans="1:3" x14ac:dyDescent="0.2">
      <c r="A72720" s="23">
        <v>5510187888</v>
      </c>
      <c r="B72720" s="21" t="s">
        <v>14960</v>
      </c>
      <c r="C72720" s="22">
        <v>0</v>
      </c>
    </row>
    <row r="72721" spans="1:3" x14ac:dyDescent="0.2">
      <c r="A72721" s="23">
        <v>5510187889</v>
      </c>
      <c r="B72721" s="21" t="s">
        <v>14957</v>
      </c>
      <c r="C72721" s="22">
        <v>0</v>
      </c>
    </row>
    <row r="72722" spans="1:3" x14ac:dyDescent="0.2">
      <c r="A72722" s="23">
        <v>5510187890</v>
      </c>
      <c r="B72722" s="21" t="s">
        <v>14957</v>
      </c>
      <c r="C72722" s="22">
        <v>0</v>
      </c>
    </row>
    <row r="72723" spans="1:3" x14ac:dyDescent="0.2">
      <c r="A72723" s="23">
        <v>5510187891</v>
      </c>
      <c r="B72723" s="21" t="s">
        <v>14957</v>
      </c>
      <c r="C72723" s="22">
        <v>0</v>
      </c>
    </row>
    <row r="72724" spans="1:3" x14ac:dyDescent="0.2">
      <c r="A72724" s="23">
        <v>5510187893</v>
      </c>
      <c r="B72724" s="21" t="s">
        <v>14957</v>
      </c>
      <c r="C72724" s="22">
        <v>0</v>
      </c>
    </row>
    <row r="72725" spans="1:3" x14ac:dyDescent="0.2">
      <c r="A72725" s="23">
        <v>5510187894</v>
      </c>
      <c r="B72725" s="21" t="s">
        <v>14961</v>
      </c>
      <c r="C72725" s="22">
        <v>0</v>
      </c>
    </row>
    <row r="72726" spans="1:3" x14ac:dyDescent="0.2">
      <c r="A72726" s="23">
        <v>5510187911</v>
      </c>
      <c r="B72726" s="21" t="s">
        <v>14958</v>
      </c>
      <c r="C72726" s="22">
        <v>0</v>
      </c>
    </row>
    <row r="72727" spans="1:3" x14ac:dyDescent="0.2">
      <c r="A72727" s="23">
        <v>5510187940</v>
      </c>
      <c r="B72727" s="21" t="s">
        <v>14958</v>
      </c>
      <c r="C72727" s="22">
        <v>0</v>
      </c>
    </row>
    <row r="72728" spans="1:3" x14ac:dyDescent="0.2">
      <c r="A72728" s="23">
        <v>5510187972</v>
      </c>
      <c r="B72728" s="21" t="s">
        <v>14962</v>
      </c>
      <c r="C72728" s="22">
        <v>0</v>
      </c>
    </row>
    <row r="72729" spans="1:3" x14ac:dyDescent="0.2">
      <c r="A72729" s="23">
        <v>5510187974</v>
      </c>
      <c r="B72729" s="21" t="s">
        <v>14963</v>
      </c>
      <c r="C72729" s="22">
        <v>0</v>
      </c>
    </row>
    <row r="72730" spans="1:3" x14ac:dyDescent="0.2">
      <c r="A72730" s="23">
        <v>5510188239</v>
      </c>
      <c r="B72730" s="21" t="s">
        <v>12362</v>
      </c>
      <c r="C72730" s="22">
        <v>0</v>
      </c>
    </row>
    <row r="72731" spans="1:3" x14ac:dyDescent="0.2">
      <c r="A72731" s="23">
        <v>5510188240</v>
      </c>
      <c r="B72731" s="21" t="s">
        <v>12362</v>
      </c>
      <c r="C72731" s="22">
        <v>0</v>
      </c>
    </row>
    <row r="72732" spans="1:3" x14ac:dyDescent="0.2">
      <c r="A72732" s="23">
        <v>5510188241</v>
      </c>
      <c r="B72732" s="21" t="s">
        <v>12362</v>
      </c>
      <c r="C72732" s="22">
        <v>0</v>
      </c>
    </row>
    <row r="72733" spans="1:3" x14ac:dyDescent="0.2">
      <c r="A72733" s="23">
        <v>5510188242</v>
      </c>
      <c r="B72733" s="21" t="s">
        <v>12362</v>
      </c>
      <c r="C72733" s="22">
        <v>0</v>
      </c>
    </row>
    <row r="72734" spans="1:3" x14ac:dyDescent="0.2">
      <c r="A72734" s="23">
        <v>5510188243</v>
      </c>
      <c r="B72734" s="21" t="s">
        <v>12362</v>
      </c>
      <c r="C72734" s="22">
        <v>0</v>
      </c>
    </row>
    <row r="72735" spans="1:3" x14ac:dyDescent="0.2">
      <c r="A72735" s="23">
        <v>5510188244</v>
      </c>
      <c r="B72735" s="21" t="s">
        <v>12362</v>
      </c>
      <c r="C72735" s="22">
        <v>0</v>
      </c>
    </row>
    <row r="72736" spans="1:3" x14ac:dyDescent="0.2">
      <c r="A72736" s="23">
        <v>5510188406</v>
      </c>
      <c r="B72736" s="21" t="s">
        <v>12365</v>
      </c>
      <c r="C72736" s="22">
        <v>0</v>
      </c>
    </row>
    <row r="72737" spans="1:3" x14ac:dyDescent="0.2">
      <c r="A72737" s="23">
        <v>5510188408</v>
      </c>
      <c r="B72737" s="21" t="s">
        <v>12365</v>
      </c>
      <c r="C72737" s="22">
        <v>0</v>
      </c>
    </row>
    <row r="72738" spans="1:3" x14ac:dyDescent="0.2">
      <c r="A72738" s="23">
        <v>5510188409</v>
      </c>
      <c r="B72738" s="21" t="s">
        <v>12365</v>
      </c>
      <c r="C72738" s="22">
        <v>0</v>
      </c>
    </row>
    <row r="72739" spans="1:3" x14ac:dyDescent="0.2">
      <c r="A72739" s="23">
        <v>5510188411</v>
      </c>
      <c r="B72739" s="21" t="s">
        <v>12365</v>
      </c>
      <c r="C72739" s="22">
        <v>0</v>
      </c>
    </row>
    <row r="72740" spans="1:3" x14ac:dyDescent="0.2">
      <c r="A72740" s="23">
        <v>5510188412</v>
      </c>
      <c r="B72740" s="21" t="s">
        <v>14951</v>
      </c>
      <c r="C72740" s="22">
        <v>0</v>
      </c>
    </row>
    <row r="72741" spans="1:3" x14ac:dyDescent="0.2">
      <c r="A72741" s="23">
        <v>5510188413</v>
      </c>
      <c r="B72741" s="21" t="s">
        <v>14951</v>
      </c>
      <c r="C72741" s="22">
        <v>0</v>
      </c>
    </row>
    <row r="72742" spans="1:3" x14ac:dyDescent="0.2">
      <c r="A72742" s="23">
        <v>5510188414</v>
      </c>
      <c r="B72742" s="21" t="s">
        <v>14951</v>
      </c>
      <c r="C72742" s="22">
        <v>0</v>
      </c>
    </row>
    <row r="72743" spans="1:3" x14ac:dyDescent="0.2">
      <c r="A72743" s="23">
        <v>5510188415</v>
      </c>
      <c r="B72743" s="21" t="s">
        <v>14951</v>
      </c>
      <c r="C72743" s="22">
        <v>0</v>
      </c>
    </row>
    <row r="72744" spans="1:3" x14ac:dyDescent="0.2">
      <c r="A72744" s="23">
        <v>5510188416</v>
      </c>
      <c r="B72744" s="21" t="s">
        <v>14951</v>
      </c>
      <c r="C72744" s="22">
        <v>0</v>
      </c>
    </row>
    <row r="72745" spans="1:3" x14ac:dyDescent="0.2">
      <c r="A72745" s="23">
        <v>5510188418</v>
      </c>
      <c r="B72745" s="21" t="s">
        <v>14951</v>
      </c>
      <c r="C72745" s="22">
        <v>0</v>
      </c>
    </row>
    <row r="72746" spans="1:3" x14ac:dyDescent="0.2">
      <c r="A72746" s="23">
        <v>5510188419</v>
      </c>
      <c r="B72746" s="21" t="s">
        <v>14913</v>
      </c>
      <c r="C72746" s="22">
        <v>0</v>
      </c>
    </row>
    <row r="72747" spans="1:3" x14ac:dyDescent="0.2">
      <c r="A72747" s="23">
        <v>5510188420</v>
      </c>
      <c r="B72747" s="21" t="s">
        <v>14951</v>
      </c>
      <c r="C72747" s="22">
        <v>0</v>
      </c>
    </row>
    <row r="72748" spans="1:3" x14ac:dyDescent="0.2">
      <c r="A72748" s="23">
        <v>5510188421</v>
      </c>
      <c r="B72748" s="21" t="s">
        <v>14951</v>
      </c>
      <c r="C72748" s="22">
        <v>0</v>
      </c>
    </row>
    <row r="72749" spans="1:3" x14ac:dyDescent="0.2">
      <c r="A72749" s="23">
        <v>5510188423</v>
      </c>
      <c r="B72749" s="21" t="s">
        <v>14951</v>
      </c>
      <c r="C72749" s="22">
        <v>0</v>
      </c>
    </row>
    <row r="72750" spans="1:3" x14ac:dyDescent="0.2">
      <c r="A72750" s="23">
        <v>5510188424</v>
      </c>
      <c r="B72750" s="21" t="s">
        <v>14951</v>
      </c>
      <c r="C72750" s="22">
        <v>0</v>
      </c>
    </row>
    <row r="72751" spans="1:3" x14ac:dyDescent="0.2">
      <c r="A72751" s="23">
        <v>5510188425</v>
      </c>
      <c r="B72751" s="21" t="s">
        <v>14951</v>
      </c>
      <c r="C72751" s="22">
        <v>0</v>
      </c>
    </row>
    <row r="72752" spans="1:3" x14ac:dyDescent="0.2">
      <c r="A72752" s="23">
        <v>5510188426</v>
      </c>
      <c r="B72752" s="21" t="s">
        <v>14951</v>
      </c>
      <c r="C72752" s="22">
        <v>0</v>
      </c>
    </row>
    <row r="72753" spans="1:3" x14ac:dyDescent="0.2">
      <c r="A72753" s="23">
        <v>5510188428</v>
      </c>
      <c r="B72753" s="21" t="s">
        <v>14951</v>
      </c>
      <c r="C72753" s="22">
        <v>0</v>
      </c>
    </row>
    <row r="72754" spans="1:3" x14ac:dyDescent="0.2">
      <c r="A72754" s="23">
        <v>5510188429</v>
      </c>
      <c r="B72754" s="21" t="s">
        <v>14951</v>
      </c>
      <c r="C72754" s="22">
        <v>0</v>
      </c>
    </row>
    <row r="72755" spans="1:3" x14ac:dyDescent="0.2">
      <c r="A72755" s="23">
        <v>5510188431</v>
      </c>
      <c r="B72755" s="21" t="s">
        <v>14951</v>
      </c>
      <c r="C72755" s="22">
        <v>0</v>
      </c>
    </row>
    <row r="72756" spans="1:3" x14ac:dyDescent="0.2">
      <c r="A72756" s="23">
        <v>5510188433</v>
      </c>
      <c r="B72756" s="21" t="s">
        <v>14951</v>
      </c>
      <c r="C72756" s="22">
        <v>0</v>
      </c>
    </row>
    <row r="72757" spans="1:3" x14ac:dyDescent="0.2">
      <c r="A72757" s="23">
        <v>5510188434</v>
      </c>
      <c r="B72757" s="21" t="s">
        <v>14951</v>
      </c>
      <c r="C72757" s="22">
        <v>0</v>
      </c>
    </row>
    <row r="72758" spans="1:3" x14ac:dyDescent="0.2">
      <c r="A72758" s="23">
        <v>5510188435</v>
      </c>
      <c r="B72758" s="21" t="s">
        <v>14951</v>
      </c>
      <c r="C72758" s="22">
        <v>0</v>
      </c>
    </row>
    <row r="72759" spans="1:3" x14ac:dyDescent="0.2">
      <c r="A72759" s="23">
        <v>5510188436</v>
      </c>
      <c r="B72759" s="21" t="s">
        <v>14951</v>
      </c>
      <c r="C72759" s="22">
        <v>0</v>
      </c>
    </row>
    <row r="72760" spans="1:3" x14ac:dyDescent="0.2">
      <c r="A72760" s="23">
        <v>5510188437</v>
      </c>
      <c r="B72760" s="21" t="s">
        <v>14951</v>
      </c>
      <c r="C72760" s="22">
        <v>0</v>
      </c>
    </row>
    <row r="72761" spans="1:3" x14ac:dyDescent="0.2">
      <c r="A72761" s="23">
        <v>5510188438</v>
      </c>
      <c r="B72761" s="21" t="s">
        <v>14951</v>
      </c>
      <c r="C72761" s="22">
        <v>0</v>
      </c>
    </row>
    <row r="72762" spans="1:3" x14ac:dyDescent="0.2">
      <c r="A72762" s="23">
        <v>5510188439</v>
      </c>
      <c r="B72762" s="21" t="s">
        <v>14951</v>
      </c>
      <c r="C72762" s="22">
        <v>0</v>
      </c>
    </row>
    <row r="72763" spans="1:3" x14ac:dyDescent="0.2">
      <c r="A72763" s="23">
        <v>5510188440</v>
      </c>
      <c r="B72763" s="21" t="s">
        <v>14951</v>
      </c>
      <c r="C72763" s="22">
        <v>0</v>
      </c>
    </row>
    <row r="72764" spans="1:3" x14ac:dyDescent="0.2">
      <c r="A72764" s="23">
        <v>5510188441</v>
      </c>
      <c r="B72764" s="21" t="s">
        <v>14951</v>
      </c>
      <c r="C72764" s="22">
        <v>0</v>
      </c>
    </row>
    <row r="72765" spans="1:3" x14ac:dyDescent="0.2">
      <c r="A72765" s="23">
        <v>5510188654</v>
      </c>
      <c r="B72765" s="21" t="s">
        <v>14677</v>
      </c>
      <c r="C72765" s="22">
        <v>0</v>
      </c>
    </row>
    <row r="72766" spans="1:3" x14ac:dyDescent="0.2">
      <c r="A72766" s="23">
        <v>5510188655</v>
      </c>
      <c r="B72766" s="21" t="s">
        <v>14677</v>
      </c>
      <c r="C72766" s="22">
        <v>0</v>
      </c>
    </row>
    <row r="72767" spans="1:3" x14ac:dyDescent="0.2">
      <c r="A72767" s="23">
        <v>5510188782</v>
      </c>
      <c r="B72767" s="21" t="s">
        <v>14964</v>
      </c>
      <c r="C72767" s="22">
        <v>0</v>
      </c>
    </row>
    <row r="72768" spans="1:3" x14ac:dyDescent="0.2">
      <c r="A72768" s="23">
        <v>5510189983</v>
      </c>
      <c r="B72768" s="21" t="s">
        <v>12404</v>
      </c>
      <c r="C72768" s="22">
        <v>0</v>
      </c>
    </row>
    <row r="72769" spans="1:3" x14ac:dyDescent="0.2">
      <c r="A72769" s="23">
        <v>5510189984</v>
      </c>
      <c r="B72769" s="21" t="s">
        <v>12404</v>
      </c>
      <c r="C72769" s="22">
        <v>0</v>
      </c>
    </row>
    <row r="72770" spans="1:3" x14ac:dyDescent="0.2">
      <c r="A72770" s="23">
        <v>5510190503</v>
      </c>
      <c r="B72770" s="21" t="s">
        <v>14965</v>
      </c>
      <c r="C72770" s="22">
        <v>0</v>
      </c>
    </row>
    <row r="72771" spans="1:3" x14ac:dyDescent="0.2">
      <c r="A72771" s="23">
        <v>5510190504</v>
      </c>
      <c r="B72771" s="21" t="s">
        <v>14965</v>
      </c>
      <c r="C72771" s="22">
        <v>0</v>
      </c>
    </row>
    <row r="72772" spans="1:3" x14ac:dyDescent="0.2">
      <c r="A72772" s="23">
        <v>5510190586</v>
      </c>
      <c r="B72772" s="21" t="s">
        <v>14966</v>
      </c>
      <c r="C72772" s="22">
        <v>0</v>
      </c>
    </row>
    <row r="72773" spans="1:3" x14ac:dyDescent="0.2">
      <c r="A72773" s="23">
        <v>5510190587</v>
      </c>
      <c r="B72773" s="21" t="s">
        <v>14966</v>
      </c>
      <c r="C72773" s="22">
        <v>0</v>
      </c>
    </row>
    <row r="72774" spans="1:3" x14ac:dyDescent="0.2">
      <c r="A72774" s="23">
        <v>5510190797</v>
      </c>
      <c r="B72774" s="21" t="s">
        <v>14680</v>
      </c>
      <c r="C72774" s="22">
        <v>0</v>
      </c>
    </row>
    <row r="72775" spans="1:3" x14ac:dyDescent="0.2">
      <c r="A72775" s="23">
        <v>5510190798</v>
      </c>
      <c r="B72775" s="21" t="s">
        <v>14967</v>
      </c>
      <c r="C72775" s="22">
        <v>0</v>
      </c>
    </row>
    <row r="72776" spans="1:3" x14ac:dyDescent="0.2">
      <c r="A72776" s="23">
        <v>5510193457</v>
      </c>
      <c r="B72776" s="21" t="s">
        <v>14968</v>
      </c>
      <c r="C72776" s="22">
        <v>0</v>
      </c>
    </row>
    <row r="72777" spans="1:3" x14ac:dyDescent="0.2">
      <c r="A72777" s="23">
        <v>5510194005</v>
      </c>
      <c r="B72777" s="21" t="s">
        <v>14969</v>
      </c>
      <c r="C72777" s="22">
        <v>0</v>
      </c>
    </row>
    <row r="72778" spans="1:3" x14ac:dyDescent="0.2">
      <c r="A72778" s="23">
        <v>5510194247</v>
      </c>
      <c r="B72778" s="21" t="s">
        <v>14970</v>
      </c>
      <c r="C72778" s="22">
        <v>0</v>
      </c>
    </row>
    <row r="72779" spans="1:3" x14ac:dyDescent="0.2">
      <c r="A72779" s="23">
        <v>5510194249</v>
      </c>
      <c r="B72779" s="21" t="s">
        <v>14970</v>
      </c>
      <c r="C72779" s="22">
        <v>0</v>
      </c>
    </row>
    <row r="72780" spans="1:3" x14ac:dyDescent="0.2">
      <c r="A72780" s="23">
        <v>5510194253</v>
      </c>
      <c r="B72780" s="21" t="s">
        <v>14971</v>
      </c>
      <c r="C72780" s="22">
        <v>0</v>
      </c>
    </row>
    <row r="72781" spans="1:3" x14ac:dyDescent="0.2">
      <c r="A72781" s="23">
        <v>5510194254</v>
      </c>
      <c r="B72781" s="21" t="s">
        <v>14971</v>
      </c>
      <c r="C72781" s="22">
        <v>0</v>
      </c>
    </row>
    <row r="72782" spans="1:3" x14ac:dyDescent="0.2">
      <c r="A72782" s="23">
        <v>5510194255</v>
      </c>
      <c r="B72782" s="21" t="s">
        <v>14971</v>
      </c>
      <c r="C72782" s="22">
        <v>0</v>
      </c>
    </row>
    <row r="72783" spans="1:3" x14ac:dyDescent="0.2">
      <c r="A72783" s="23">
        <v>5510194259</v>
      </c>
      <c r="B72783" s="21" t="s">
        <v>14972</v>
      </c>
      <c r="C72783" s="22">
        <v>0</v>
      </c>
    </row>
    <row r="72784" spans="1:3" x14ac:dyDescent="0.2">
      <c r="A72784" s="23">
        <v>5510194260</v>
      </c>
      <c r="B72784" s="21" t="s">
        <v>14972</v>
      </c>
      <c r="C72784" s="22">
        <v>0</v>
      </c>
    </row>
    <row r="72785" spans="1:3" x14ac:dyDescent="0.2">
      <c r="A72785" s="23">
        <v>5510194261</v>
      </c>
      <c r="B72785" s="21" t="s">
        <v>14972</v>
      </c>
      <c r="C72785" s="22">
        <v>0</v>
      </c>
    </row>
    <row r="72786" spans="1:3" x14ac:dyDescent="0.2">
      <c r="A72786" s="23">
        <v>5510194262</v>
      </c>
      <c r="B72786" s="21" t="s">
        <v>14973</v>
      </c>
      <c r="C72786" s="22">
        <v>0</v>
      </c>
    </row>
    <row r="72787" spans="1:3" x14ac:dyDescent="0.2">
      <c r="A72787" s="23">
        <v>5510194263</v>
      </c>
      <c r="B72787" s="21" t="s">
        <v>14973</v>
      </c>
      <c r="C72787" s="22">
        <v>0</v>
      </c>
    </row>
    <row r="72788" spans="1:3" x14ac:dyDescent="0.2">
      <c r="A72788" s="23">
        <v>5510194264</v>
      </c>
      <c r="B72788" s="21" t="s">
        <v>14973</v>
      </c>
      <c r="C72788" s="22">
        <v>0</v>
      </c>
    </row>
    <row r="72789" spans="1:3" x14ac:dyDescent="0.2">
      <c r="A72789" s="23">
        <v>5510194265</v>
      </c>
      <c r="B72789" s="21" t="s">
        <v>14974</v>
      </c>
      <c r="C72789" s="22">
        <v>0</v>
      </c>
    </row>
    <row r="72790" spans="1:3" x14ac:dyDescent="0.2">
      <c r="A72790" s="23">
        <v>5510194266</v>
      </c>
      <c r="B72790" s="21" t="s">
        <v>14974</v>
      </c>
      <c r="C72790" s="22">
        <v>0</v>
      </c>
    </row>
    <row r="72791" spans="1:3" x14ac:dyDescent="0.2">
      <c r="A72791" s="23">
        <v>5510194267</v>
      </c>
      <c r="B72791" s="21" t="s">
        <v>14974</v>
      </c>
      <c r="C72791" s="22">
        <v>0</v>
      </c>
    </row>
    <row r="72792" spans="1:3" x14ac:dyDescent="0.2">
      <c r="A72792" s="23">
        <v>5510194268</v>
      </c>
      <c r="B72792" s="21" t="s">
        <v>14975</v>
      </c>
      <c r="C72792" s="22">
        <v>0</v>
      </c>
    </row>
    <row r="72793" spans="1:3" x14ac:dyDescent="0.2">
      <c r="A72793" s="23">
        <v>5510194269</v>
      </c>
      <c r="B72793" s="21" t="s">
        <v>14975</v>
      </c>
      <c r="C72793" s="22">
        <v>0</v>
      </c>
    </row>
    <row r="72794" spans="1:3" x14ac:dyDescent="0.2">
      <c r="A72794" s="23">
        <v>5510194270</v>
      </c>
      <c r="B72794" s="21" t="s">
        <v>14975</v>
      </c>
      <c r="C72794" s="22">
        <v>0</v>
      </c>
    </row>
    <row r="72795" spans="1:3" x14ac:dyDescent="0.2">
      <c r="A72795" s="23">
        <v>5510194271</v>
      </c>
      <c r="B72795" s="21" t="s">
        <v>14976</v>
      </c>
      <c r="C72795" s="22">
        <v>0</v>
      </c>
    </row>
    <row r="72796" spans="1:3" x14ac:dyDescent="0.2">
      <c r="A72796" s="23">
        <v>5510194272</v>
      </c>
      <c r="B72796" s="21" t="s">
        <v>14976</v>
      </c>
      <c r="C72796" s="22">
        <v>0</v>
      </c>
    </row>
    <row r="72797" spans="1:3" x14ac:dyDescent="0.2">
      <c r="A72797" s="23">
        <v>5510194273</v>
      </c>
      <c r="B72797" s="21" t="s">
        <v>14976</v>
      </c>
      <c r="C72797" s="22">
        <v>0</v>
      </c>
    </row>
    <row r="72798" spans="1:3" x14ac:dyDescent="0.2">
      <c r="A72798" s="23">
        <v>5510194274</v>
      </c>
      <c r="B72798" s="21" t="s">
        <v>14977</v>
      </c>
      <c r="C72798" s="22">
        <v>0</v>
      </c>
    </row>
    <row r="72799" spans="1:3" x14ac:dyDescent="0.2">
      <c r="A72799" s="23">
        <v>5510194275</v>
      </c>
      <c r="B72799" s="21" t="s">
        <v>14977</v>
      </c>
      <c r="C72799" s="22">
        <v>0</v>
      </c>
    </row>
    <row r="72800" spans="1:3" x14ac:dyDescent="0.2">
      <c r="A72800" s="23">
        <v>5510194276</v>
      </c>
      <c r="B72800" s="21" t="s">
        <v>14977</v>
      </c>
      <c r="C72800" s="22">
        <v>0</v>
      </c>
    </row>
    <row r="72801" spans="1:3" x14ac:dyDescent="0.2">
      <c r="A72801" s="23">
        <v>5510194513</v>
      </c>
      <c r="B72801" s="21" t="s">
        <v>14921</v>
      </c>
      <c r="C72801" s="22">
        <v>0</v>
      </c>
    </row>
    <row r="72802" spans="1:3" x14ac:dyDescent="0.2">
      <c r="A72802" s="23">
        <v>5510194514</v>
      </c>
      <c r="B72802" s="21" t="s">
        <v>14921</v>
      </c>
      <c r="C72802" s="22">
        <v>0</v>
      </c>
    </row>
    <row r="72803" spans="1:3" x14ac:dyDescent="0.2">
      <c r="A72803" s="23">
        <v>5510194515</v>
      </c>
      <c r="B72803" s="21" t="s">
        <v>14921</v>
      </c>
      <c r="C72803" s="22">
        <v>0</v>
      </c>
    </row>
    <row r="72804" spans="1:3" x14ac:dyDescent="0.2">
      <c r="A72804" s="23">
        <v>5510194516</v>
      </c>
      <c r="B72804" s="21" t="s">
        <v>14921</v>
      </c>
      <c r="C72804" s="22">
        <v>0</v>
      </c>
    </row>
    <row r="72805" spans="1:3" x14ac:dyDescent="0.2">
      <c r="A72805" s="23">
        <v>5510194517</v>
      </c>
      <c r="B72805" s="21" t="s">
        <v>14921</v>
      </c>
      <c r="C72805" s="22">
        <v>0</v>
      </c>
    </row>
    <row r="72806" spans="1:3" x14ac:dyDescent="0.2">
      <c r="A72806" s="23">
        <v>5510194518</v>
      </c>
      <c r="B72806" s="21" t="s">
        <v>14921</v>
      </c>
      <c r="C72806" s="22">
        <v>0</v>
      </c>
    </row>
    <row r="72807" spans="1:3" x14ac:dyDescent="0.2">
      <c r="A72807" s="23">
        <v>5510194519</v>
      </c>
      <c r="B72807" s="21" t="s">
        <v>14921</v>
      </c>
      <c r="C72807" s="22">
        <v>0</v>
      </c>
    </row>
    <row r="72808" spans="1:3" x14ac:dyDescent="0.2">
      <c r="A72808" s="23">
        <v>5510194520</v>
      </c>
      <c r="B72808" s="21" t="s">
        <v>14921</v>
      </c>
      <c r="C72808" s="22">
        <v>0</v>
      </c>
    </row>
    <row r="72809" spans="1:3" x14ac:dyDescent="0.2">
      <c r="A72809" s="23">
        <v>5510194521</v>
      </c>
      <c r="B72809" s="21" t="s">
        <v>14921</v>
      </c>
      <c r="C72809" s="22">
        <v>0</v>
      </c>
    </row>
    <row r="72810" spans="1:3" x14ac:dyDescent="0.2">
      <c r="A72810" s="23">
        <v>5510194522</v>
      </c>
      <c r="B72810" s="21" t="s">
        <v>14921</v>
      </c>
      <c r="C72810" s="22">
        <v>0</v>
      </c>
    </row>
    <row r="72811" spans="1:3" x14ac:dyDescent="0.2">
      <c r="A72811" s="23">
        <v>5510194880</v>
      </c>
      <c r="B72811" s="21" t="s">
        <v>14978</v>
      </c>
      <c r="C72811" s="22">
        <v>0</v>
      </c>
    </row>
    <row r="72812" spans="1:3" x14ac:dyDescent="0.2">
      <c r="A72812" s="23">
        <v>5510195655</v>
      </c>
      <c r="B72812" s="21" t="s">
        <v>14979</v>
      </c>
      <c r="C72812" s="22">
        <v>0</v>
      </c>
    </row>
    <row r="72813" spans="1:3" x14ac:dyDescent="0.2">
      <c r="A72813" s="23">
        <v>5510195710</v>
      </c>
      <c r="B72813" s="21" t="s">
        <v>14980</v>
      </c>
      <c r="C72813" s="22">
        <v>0</v>
      </c>
    </row>
    <row r="72814" spans="1:3" x14ac:dyDescent="0.2">
      <c r="A72814" s="23">
        <v>5510195711</v>
      </c>
      <c r="B72814" s="21" t="s">
        <v>14980</v>
      </c>
      <c r="C72814" s="22">
        <v>0</v>
      </c>
    </row>
    <row r="72815" spans="1:3" x14ac:dyDescent="0.2">
      <c r="A72815" s="23">
        <v>5510195712</v>
      </c>
      <c r="B72815" s="21" t="s">
        <v>14980</v>
      </c>
      <c r="C72815" s="22">
        <v>0</v>
      </c>
    </row>
    <row r="72816" spans="1:3" x14ac:dyDescent="0.2">
      <c r="A72816" s="23">
        <v>5510195713</v>
      </c>
      <c r="B72816" s="21" t="s">
        <v>14980</v>
      </c>
      <c r="C72816" s="22">
        <v>0</v>
      </c>
    </row>
    <row r="72817" spans="1:3" x14ac:dyDescent="0.2">
      <c r="A72817" s="23">
        <v>5510195714</v>
      </c>
      <c r="B72817" s="21" t="s">
        <v>14980</v>
      </c>
      <c r="C72817" s="22">
        <v>0</v>
      </c>
    </row>
    <row r="72818" spans="1:3" x14ac:dyDescent="0.2">
      <c r="A72818" s="23">
        <v>5510195715</v>
      </c>
      <c r="B72818" s="21" t="s">
        <v>14980</v>
      </c>
      <c r="C72818" s="22">
        <v>0</v>
      </c>
    </row>
    <row r="72819" spans="1:3" x14ac:dyDescent="0.2">
      <c r="A72819" s="23">
        <v>5510195716</v>
      </c>
      <c r="B72819" s="21" t="s">
        <v>14980</v>
      </c>
      <c r="C72819" s="22">
        <v>0</v>
      </c>
    </row>
    <row r="72820" spans="1:3" x14ac:dyDescent="0.2">
      <c r="A72820" s="23">
        <v>5510195717</v>
      </c>
      <c r="B72820" s="21" t="s">
        <v>14980</v>
      </c>
      <c r="C72820" s="22">
        <v>0</v>
      </c>
    </row>
    <row r="72821" spans="1:3" x14ac:dyDescent="0.2">
      <c r="A72821" s="23">
        <v>5510195718</v>
      </c>
      <c r="B72821" s="21" t="s">
        <v>14980</v>
      </c>
      <c r="C72821" s="22">
        <v>0</v>
      </c>
    </row>
    <row r="72822" spans="1:3" x14ac:dyDescent="0.2">
      <c r="A72822" s="23">
        <v>5510195719</v>
      </c>
      <c r="B72822" s="21" t="s">
        <v>14980</v>
      </c>
      <c r="C72822" s="22">
        <v>0</v>
      </c>
    </row>
    <row r="72823" spans="1:3" x14ac:dyDescent="0.2">
      <c r="A72823" s="23">
        <v>5510195720</v>
      </c>
      <c r="B72823" s="21" t="s">
        <v>14980</v>
      </c>
      <c r="C72823" s="22">
        <v>0</v>
      </c>
    </row>
    <row r="72824" spans="1:3" x14ac:dyDescent="0.2">
      <c r="A72824" s="23">
        <v>5510195721</v>
      </c>
      <c r="B72824" s="21" t="s">
        <v>14980</v>
      </c>
      <c r="C72824" s="22">
        <v>0</v>
      </c>
    </row>
    <row r="72825" spans="1:3" x14ac:dyDescent="0.2">
      <c r="A72825" s="23">
        <v>5510195722</v>
      </c>
      <c r="B72825" s="21" t="s">
        <v>14980</v>
      </c>
      <c r="C72825" s="22">
        <v>0</v>
      </c>
    </row>
    <row r="72826" spans="1:3" x14ac:dyDescent="0.2">
      <c r="A72826" s="23">
        <v>5510195723</v>
      </c>
      <c r="B72826" s="21" t="s">
        <v>14980</v>
      </c>
      <c r="C72826" s="22">
        <v>0</v>
      </c>
    </row>
    <row r="72827" spans="1:3" x14ac:dyDescent="0.2">
      <c r="A72827" s="23">
        <v>5510195724</v>
      </c>
      <c r="B72827" s="21" t="s">
        <v>14980</v>
      </c>
      <c r="C72827" s="22">
        <v>0</v>
      </c>
    </row>
    <row r="72828" spans="1:3" x14ac:dyDescent="0.2">
      <c r="A72828" s="23">
        <v>5510195725</v>
      </c>
      <c r="B72828" s="21" t="s">
        <v>14980</v>
      </c>
      <c r="C72828" s="22">
        <v>0</v>
      </c>
    </row>
    <row r="72829" spans="1:3" x14ac:dyDescent="0.2">
      <c r="A72829" s="23">
        <v>5510195726</v>
      </c>
      <c r="B72829" s="21" t="s">
        <v>14980</v>
      </c>
      <c r="C72829" s="22">
        <v>0</v>
      </c>
    </row>
    <row r="72830" spans="1:3" x14ac:dyDescent="0.2">
      <c r="A72830" s="23">
        <v>5510195727</v>
      </c>
      <c r="B72830" s="21" t="s">
        <v>14980</v>
      </c>
      <c r="C72830" s="22">
        <v>0</v>
      </c>
    </row>
    <row r="72831" spans="1:3" x14ac:dyDescent="0.2">
      <c r="A72831" s="23">
        <v>5510195728</v>
      </c>
      <c r="B72831" s="21" t="s">
        <v>14980</v>
      </c>
      <c r="C72831" s="22">
        <v>0</v>
      </c>
    </row>
    <row r="72832" spans="1:3" x14ac:dyDescent="0.2">
      <c r="A72832" s="23">
        <v>5510195729</v>
      </c>
      <c r="B72832" s="21" t="s">
        <v>14980</v>
      </c>
      <c r="C72832" s="22">
        <v>0</v>
      </c>
    </row>
    <row r="72833" spans="1:3" x14ac:dyDescent="0.2">
      <c r="A72833" s="23">
        <v>5510195730</v>
      </c>
      <c r="B72833" s="21" t="s">
        <v>14980</v>
      </c>
      <c r="C72833" s="22">
        <v>0</v>
      </c>
    </row>
    <row r="72834" spans="1:3" x14ac:dyDescent="0.2">
      <c r="A72834" s="23">
        <v>5510195731</v>
      </c>
      <c r="B72834" s="21" t="s">
        <v>14980</v>
      </c>
      <c r="C72834" s="22">
        <v>0</v>
      </c>
    </row>
    <row r="72835" spans="1:3" x14ac:dyDescent="0.2">
      <c r="A72835" s="23">
        <v>5510195732</v>
      </c>
      <c r="B72835" s="21" t="s">
        <v>14980</v>
      </c>
      <c r="C72835" s="22">
        <v>0</v>
      </c>
    </row>
    <row r="72836" spans="1:3" x14ac:dyDescent="0.2">
      <c r="A72836" s="23">
        <v>5510195733</v>
      </c>
      <c r="B72836" s="21" t="s">
        <v>14980</v>
      </c>
      <c r="C72836" s="22">
        <v>0</v>
      </c>
    </row>
    <row r="72837" spans="1:3" x14ac:dyDescent="0.2">
      <c r="A72837" s="23">
        <v>5510195734</v>
      </c>
      <c r="B72837" s="21" t="s">
        <v>14980</v>
      </c>
      <c r="C72837" s="22">
        <v>0</v>
      </c>
    </row>
    <row r="72838" spans="1:3" x14ac:dyDescent="0.2">
      <c r="A72838" s="23">
        <v>5510195735</v>
      </c>
      <c r="B72838" s="21" t="s">
        <v>14980</v>
      </c>
      <c r="C72838" s="22">
        <v>0</v>
      </c>
    </row>
    <row r="72839" spans="1:3" x14ac:dyDescent="0.2">
      <c r="A72839" s="23">
        <v>5510195736</v>
      </c>
      <c r="B72839" s="21" t="s">
        <v>14980</v>
      </c>
      <c r="C72839" s="22">
        <v>0</v>
      </c>
    </row>
    <row r="72840" spans="1:3" x14ac:dyDescent="0.2">
      <c r="A72840" s="23">
        <v>5510195737</v>
      </c>
      <c r="B72840" s="21" t="s">
        <v>14980</v>
      </c>
      <c r="C72840" s="22">
        <v>0</v>
      </c>
    </row>
    <row r="72841" spans="1:3" x14ac:dyDescent="0.2">
      <c r="A72841" s="23">
        <v>5510195738</v>
      </c>
      <c r="B72841" s="21" t="s">
        <v>14980</v>
      </c>
      <c r="C72841" s="22">
        <v>0</v>
      </c>
    </row>
    <row r="72842" spans="1:3" x14ac:dyDescent="0.2">
      <c r="A72842" s="23">
        <v>5510195739</v>
      </c>
      <c r="B72842" s="21" t="s">
        <v>14980</v>
      </c>
      <c r="C72842" s="22">
        <v>0</v>
      </c>
    </row>
    <row r="72843" spans="1:3" x14ac:dyDescent="0.2">
      <c r="A72843" s="23">
        <v>5510195740</v>
      </c>
      <c r="B72843" s="21" t="s">
        <v>14980</v>
      </c>
      <c r="C72843" s="22">
        <v>0</v>
      </c>
    </row>
    <row r="72844" spans="1:3" x14ac:dyDescent="0.2">
      <c r="A72844" s="23">
        <v>5510195741</v>
      </c>
      <c r="B72844" s="21" t="s">
        <v>14980</v>
      </c>
      <c r="C72844" s="22">
        <v>0</v>
      </c>
    </row>
    <row r="72845" spans="1:3" x14ac:dyDescent="0.2">
      <c r="A72845" s="23">
        <v>5510195742</v>
      </c>
      <c r="B72845" s="21" t="s">
        <v>14980</v>
      </c>
      <c r="C72845" s="22">
        <v>0</v>
      </c>
    </row>
    <row r="72846" spans="1:3" x14ac:dyDescent="0.2">
      <c r="A72846" s="23">
        <v>5510195743</v>
      </c>
      <c r="B72846" s="21" t="s">
        <v>14980</v>
      </c>
      <c r="C72846" s="22">
        <v>0</v>
      </c>
    </row>
    <row r="72847" spans="1:3" x14ac:dyDescent="0.2">
      <c r="A72847" s="23">
        <v>5510195744</v>
      </c>
      <c r="B72847" s="21" t="s">
        <v>14980</v>
      </c>
      <c r="C72847" s="22">
        <v>0</v>
      </c>
    </row>
    <row r="72848" spans="1:3" x14ac:dyDescent="0.2">
      <c r="A72848" s="23">
        <v>5510195745</v>
      </c>
      <c r="B72848" s="21" t="s">
        <v>14980</v>
      </c>
      <c r="C72848" s="22">
        <v>0</v>
      </c>
    </row>
    <row r="72849" spans="1:3" x14ac:dyDescent="0.2">
      <c r="A72849" s="23">
        <v>5510195746</v>
      </c>
      <c r="B72849" s="21" t="s">
        <v>14980</v>
      </c>
      <c r="C72849" s="22">
        <v>0</v>
      </c>
    </row>
    <row r="72850" spans="1:3" x14ac:dyDescent="0.2">
      <c r="A72850" s="23">
        <v>5510195747</v>
      </c>
      <c r="B72850" s="21" t="s">
        <v>14980</v>
      </c>
      <c r="C72850" s="22">
        <v>0</v>
      </c>
    </row>
    <row r="72851" spans="1:3" x14ac:dyDescent="0.2">
      <c r="A72851" s="23">
        <v>5510195748</v>
      </c>
      <c r="B72851" s="21" t="s">
        <v>14980</v>
      </c>
      <c r="C72851" s="22">
        <v>0</v>
      </c>
    </row>
    <row r="72852" spans="1:3" x14ac:dyDescent="0.2">
      <c r="A72852" s="23">
        <v>5510195749</v>
      </c>
      <c r="B72852" s="21" t="s">
        <v>14980</v>
      </c>
      <c r="C72852" s="22">
        <v>0</v>
      </c>
    </row>
    <row r="72853" spans="1:3" x14ac:dyDescent="0.2">
      <c r="A72853" s="23">
        <v>5510195750</v>
      </c>
      <c r="B72853" s="21" t="s">
        <v>14980</v>
      </c>
      <c r="C72853" s="22">
        <v>0</v>
      </c>
    </row>
    <row r="72854" spans="1:3" x14ac:dyDescent="0.2">
      <c r="A72854" s="23">
        <v>5510195751</v>
      </c>
      <c r="B72854" s="21" t="s">
        <v>14980</v>
      </c>
      <c r="C72854" s="22">
        <v>0</v>
      </c>
    </row>
    <row r="72855" spans="1:3" x14ac:dyDescent="0.2">
      <c r="A72855" s="23">
        <v>5510195752</v>
      </c>
      <c r="B72855" s="21" t="s">
        <v>14980</v>
      </c>
      <c r="C72855" s="22">
        <v>0</v>
      </c>
    </row>
    <row r="72856" spans="1:3" x14ac:dyDescent="0.2">
      <c r="A72856" s="23">
        <v>5510195753</v>
      </c>
      <c r="B72856" s="21" t="s">
        <v>14980</v>
      </c>
      <c r="C72856" s="22">
        <v>0</v>
      </c>
    </row>
    <row r="72857" spans="1:3" x14ac:dyDescent="0.2">
      <c r="A72857" s="23">
        <v>5510195754</v>
      </c>
      <c r="B72857" s="21" t="s">
        <v>14980</v>
      </c>
      <c r="C72857" s="22">
        <v>0</v>
      </c>
    </row>
    <row r="72858" spans="1:3" x14ac:dyDescent="0.2">
      <c r="A72858" s="23">
        <v>5510195755</v>
      </c>
      <c r="B72858" s="21" t="s">
        <v>14980</v>
      </c>
      <c r="C72858" s="22">
        <v>0</v>
      </c>
    </row>
    <row r="72859" spans="1:3" x14ac:dyDescent="0.2">
      <c r="A72859" s="23">
        <v>5510195756</v>
      </c>
      <c r="B72859" s="21" t="s">
        <v>14980</v>
      </c>
      <c r="C72859" s="22">
        <v>0</v>
      </c>
    </row>
    <row r="72860" spans="1:3" x14ac:dyDescent="0.2">
      <c r="A72860" s="23">
        <v>5510195757</v>
      </c>
      <c r="B72860" s="21" t="s">
        <v>14980</v>
      </c>
      <c r="C72860" s="22">
        <v>0</v>
      </c>
    </row>
    <row r="72861" spans="1:3" x14ac:dyDescent="0.2">
      <c r="A72861" s="23">
        <v>5510195758</v>
      </c>
      <c r="B72861" s="21" t="s">
        <v>14980</v>
      </c>
      <c r="C72861" s="22">
        <v>0</v>
      </c>
    </row>
    <row r="72862" spans="1:3" x14ac:dyDescent="0.2">
      <c r="A72862" s="23">
        <v>5510195759</v>
      </c>
      <c r="B72862" s="21" t="s">
        <v>14980</v>
      </c>
      <c r="C72862" s="22">
        <v>0</v>
      </c>
    </row>
    <row r="72863" spans="1:3" x14ac:dyDescent="0.2">
      <c r="A72863" s="23">
        <v>5510195760</v>
      </c>
      <c r="B72863" s="21" t="s">
        <v>14980</v>
      </c>
      <c r="C72863" s="22">
        <v>0</v>
      </c>
    </row>
    <row r="72864" spans="1:3" x14ac:dyDescent="0.2">
      <c r="A72864" s="23">
        <v>5510195761</v>
      </c>
      <c r="B72864" s="21" t="s">
        <v>14980</v>
      </c>
      <c r="C72864" s="22">
        <v>0</v>
      </c>
    </row>
    <row r="72865" spans="1:3" x14ac:dyDescent="0.2">
      <c r="A72865" s="23">
        <v>5510195762</v>
      </c>
      <c r="B72865" s="21" t="s">
        <v>14980</v>
      </c>
      <c r="C72865" s="22">
        <v>0</v>
      </c>
    </row>
    <row r="72866" spans="1:3" x14ac:dyDescent="0.2">
      <c r="A72866" s="23">
        <v>5510195763</v>
      </c>
      <c r="B72866" s="21" t="s">
        <v>14980</v>
      </c>
      <c r="C72866" s="22">
        <v>0</v>
      </c>
    </row>
    <row r="72867" spans="1:3" x14ac:dyDescent="0.2">
      <c r="A72867" s="23">
        <v>5510195764</v>
      </c>
      <c r="B72867" s="21" t="s">
        <v>14980</v>
      </c>
      <c r="C72867" s="22">
        <v>0</v>
      </c>
    </row>
    <row r="72868" spans="1:3" x14ac:dyDescent="0.2">
      <c r="A72868" s="23">
        <v>5510195765</v>
      </c>
      <c r="B72868" s="21" t="s">
        <v>14980</v>
      </c>
      <c r="C72868" s="22">
        <v>0</v>
      </c>
    </row>
    <row r="72869" spans="1:3" x14ac:dyDescent="0.2">
      <c r="A72869" s="23">
        <v>5510195766</v>
      </c>
      <c r="B72869" s="21" t="s">
        <v>14980</v>
      </c>
      <c r="C72869" s="22">
        <v>0</v>
      </c>
    </row>
    <row r="72870" spans="1:3" x14ac:dyDescent="0.2">
      <c r="A72870" s="23">
        <v>5510195767</v>
      </c>
      <c r="B72870" s="21" t="s">
        <v>14980</v>
      </c>
      <c r="C72870" s="22">
        <v>0</v>
      </c>
    </row>
    <row r="72871" spans="1:3" x14ac:dyDescent="0.2">
      <c r="A72871" s="23">
        <v>5510195768</v>
      </c>
      <c r="B72871" s="21" t="s">
        <v>14980</v>
      </c>
      <c r="C72871" s="22">
        <v>0</v>
      </c>
    </row>
    <row r="72872" spans="1:3" x14ac:dyDescent="0.2">
      <c r="A72872" s="23">
        <v>5510195769</v>
      </c>
      <c r="B72872" s="21" t="s">
        <v>14980</v>
      </c>
      <c r="C72872" s="22">
        <v>0</v>
      </c>
    </row>
    <row r="72873" spans="1:3" x14ac:dyDescent="0.2">
      <c r="A72873" s="23">
        <v>5510195770</v>
      </c>
      <c r="B72873" s="21" t="s">
        <v>14980</v>
      </c>
      <c r="C72873" s="22">
        <v>0</v>
      </c>
    </row>
    <row r="72874" spans="1:3" x14ac:dyDescent="0.2">
      <c r="A72874" s="23">
        <v>5510195771</v>
      </c>
      <c r="B72874" s="21" t="s">
        <v>14980</v>
      </c>
      <c r="C72874" s="22">
        <v>0</v>
      </c>
    </row>
    <row r="72875" spans="1:3" x14ac:dyDescent="0.2">
      <c r="A72875" s="23">
        <v>5510195772</v>
      </c>
      <c r="B72875" s="21" t="s">
        <v>14980</v>
      </c>
      <c r="C72875" s="22">
        <v>0</v>
      </c>
    </row>
    <row r="72876" spans="1:3" x14ac:dyDescent="0.2">
      <c r="A72876" s="23">
        <v>5510195773</v>
      </c>
      <c r="B72876" s="21" t="s">
        <v>14980</v>
      </c>
      <c r="C72876" s="22">
        <v>0</v>
      </c>
    </row>
    <row r="72877" spans="1:3" x14ac:dyDescent="0.2">
      <c r="A72877" s="23">
        <v>5510195774</v>
      </c>
      <c r="B72877" s="21" t="s">
        <v>14980</v>
      </c>
      <c r="C72877" s="22">
        <v>0</v>
      </c>
    </row>
    <row r="72878" spans="1:3" x14ac:dyDescent="0.2">
      <c r="A72878" s="23">
        <v>5510195775</v>
      </c>
      <c r="B72878" s="21" t="s">
        <v>14980</v>
      </c>
      <c r="C72878" s="22">
        <v>0</v>
      </c>
    </row>
    <row r="72879" spans="1:3" x14ac:dyDescent="0.2">
      <c r="A72879" s="23">
        <v>5510195776</v>
      </c>
      <c r="B72879" s="21" t="s">
        <v>14980</v>
      </c>
      <c r="C72879" s="22">
        <v>0</v>
      </c>
    </row>
    <row r="72880" spans="1:3" x14ac:dyDescent="0.2">
      <c r="A72880" s="23">
        <v>5510195777</v>
      </c>
      <c r="B72880" s="21" t="s">
        <v>14980</v>
      </c>
      <c r="C72880" s="22">
        <v>0</v>
      </c>
    </row>
    <row r="72881" spans="1:3" x14ac:dyDescent="0.2">
      <c r="A72881" s="23">
        <v>5510195778</v>
      </c>
      <c r="B72881" s="21" t="s">
        <v>14980</v>
      </c>
      <c r="C72881" s="22">
        <v>0</v>
      </c>
    </row>
    <row r="72882" spans="1:3" x14ac:dyDescent="0.2">
      <c r="A72882" s="23">
        <v>5510195779</v>
      </c>
      <c r="B72882" s="21" t="s">
        <v>14980</v>
      </c>
      <c r="C72882" s="22">
        <v>0</v>
      </c>
    </row>
    <row r="72883" spans="1:3" x14ac:dyDescent="0.2">
      <c r="A72883" s="23">
        <v>5510195780</v>
      </c>
      <c r="B72883" s="21" t="s">
        <v>14980</v>
      </c>
      <c r="C72883" s="22">
        <v>0</v>
      </c>
    </row>
    <row r="72884" spans="1:3" x14ac:dyDescent="0.2">
      <c r="A72884" s="23">
        <v>5510195781</v>
      </c>
      <c r="B72884" s="21" t="s">
        <v>14980</v>
      </c>
      <c r="C72884" s="22">
        <v>0</v>
      </c>
    </row>
    <row r="72885" spans="1:3" x14ac:dyDescent="0.2">
      <c r="A72885" s="23">
        <v>5510195782</v>
      </c>
      <c r="B72885" s="21" t="s">
        <v>14980</v>
      </c>
      <c r="C72885" s="22">
        <v>0</v>
      </c>
    </row>
    <row r="72886" spans="1:3" x14ac:dyDescent="0.2">
      <c r="A72886" s="23">
        <v>5510195783</v>
      </c>
      <c r="B72886" s="21" t="s">
        <v>14980</v>
      </c>
      <c r="C72886" s="22">
        <v>0</v>
      </c>
    </row>
    <row r="72887" spans="1:3" x14ac:dyDescent="0.2">
      <c r="A72887" s="23">
        <v>5510195784</v>
      </c>
      <c r="B72887" s="21" t="s">
        <v>14980</v>
      </c>
      <c r="C72887" s="22">
        <v>0</v>
      </c>
    </row>
    <row r="72888" spans="1:3" x14ac:dyDescent="0.2">
      <c r="A72888" s="23">
        <v>5510195785</v>
      </c>
      <c r="B72888" s="21" t="s">
        <v>14980</v>
      </c>
      <c r="C72888" s="22">
        <v>0</v>
      </c>
    </row>
    <row r="72889" spans="1:3" x14ac:dyDescent="0.2">
      <c r="A72889" s="23">
        <v>5510195786</v>
      </c>
      <c r="B72889" s="21" t="s">
        <v>14980</v>
      </c>
      <c r="C72889" s="22">
        <v>0</v>
      </c>
    </row>
    <row r="72890" spans="1:3" x14ac:dyDescent="0.2">
      <c r="A72890" s="23">
        <v>5510195787</v>
      </c>
      <c r="B72890" s="21" t="s">
        <v>14980</v>
      </c>
      <c r="C72890" s="22">
        <v>0</v>
      </c>
    </row>
    <row r="72891" spans="1:3" x14ac:dyDescent="0.2">
      <c r="A72891" s="23">
        <v>5510195788</v>
      </c>
      <c r="B72891" s="21" t="s">
        <v>14980</v>
      </c>
      <c r="C72891" s="22">
        <v>0</v>
      </c>
    </row>
    <row r="72892" spans="1:3" x14ac:dyDescent="0.2">
      <c r="A72892" s="23">
        <v>5510195789</v>
      </c>
      <c r="B72892" s="21" t="s">
        <v>14980</v>
      </c>
      <c r="C72892" s="22">
        <v>0</v>
      </c>
    </row>
    <row r="72893" spans="1:3" x14ac:dyDescent="0.2">
      <c r="A72893" s="23">
        <v>5510195790</v>
      </c>
      <c r="B72893" s="21" t="s">
        <v>14980</v>
      </c>
      <c r="C72893" s="22">
        <v>0</v>
      </c>
    </row>
    <row r="72894" spans="1:3" x14ac:dyDescent="0.2">
      <c r="A72894" s="23">
        <v>5510195791</v>
      </c>
      <c r="B72894" s="21" t="s">
        <v>14980</v>
      </c>
      <c r="C72894" s="22">
        <v>0</v>
      </c>
    </row>
    <row r="72895" spans="1:3" x14ac:dyDescent="0.2">
      <c r="A72895" s="23">
        <v>5510195792</v>
      </c>
      <c r="B72895" s="21" t="s">
        <v>14980</v>
      </c>
      <c r="C72895" s="22">
        <v>0</v>
      </c>
    </row>
    <row r="72896" spans="1:3" x14ac:dyDescent="0.2">
      <c r="A72896" s="23">
        <v>5510195793</v>
      </c>
      <c r="B72896" s="21" t="s">
        <v>14980</v>
      </c>
      <c r="C72896" s="22">
        <v>0</v>
      </c>
    </row>
    <row r="72897" spans="1:3" x14ac:dyDescent="0.2">
      <c r="A72897" s="23">
        <v>5510195794</v>
      </c>
      <c r="B72897" s="21" t="s">
        <v>14980</v>
      </c>
      <c r="C72897" s="22">
        <v>0</v>
      </c>
    </row>
    <row r="72898" spans="1:3" x14ac:dyDescent="0.2">
      <c r="A72898" s="23">
        <v>5510195795</v>
      </c>
      <c r="B72898" s="21" t="s">
        <v>14980</v>
      </c>
      <c r="C72898" s="22">
        <v>0</v>
      </c>
    </row>
    <row r="72899" spans="1:3" x14ac:dyDescent="0.2">
      <c r="A72899" s="23">
        <v>5510195796</v>
      </c>
      <c r="B72899" s="21" t="s">
        <v>14980</v>
      </c>
      <c r="C72899" s="22">
        <v>0</v>
      </c>
    </row>
    <row r="72900" spans="1:3" x14ac:dyDescent="0.2">
      <c r="A72900" s="23">
        <v>5510195797</v>
      </c>
      <c r="B72900" s="21" t="s">
        <v>14980</v>
      </c>
      <c r="C72900" s="22">
        <v>0</v>
      </c>
    </row>
    <row r="72901" spans="1:3" x14ac:dyDescent="0.2">
      <c r="A72901" s="23">
        <v>5510195798</v>
      </c>
      <c r="B72901" s="21" t="s">
        <v>14980</v>
      </c>
      <c r="C72901" s="22">
        <v>0</v>
      </c>
    </row>
    <row r="72902" spans="1:3" x14ac:dyDescent="0.2">
      <c r="A72902" s="23">
        <v>5510195799</v>
      </c>
      <c r="B72902" s="21" t="s">
        <v>14980</v>
      </c>
      <c r="C72902" s="22">
        <v>0</v>
      </c>
    </row>
    <row r="72903" spans="1:3" x14ac:dyDescent="0.2">
      <c r="A72903" s="23">
        <v>5510195800</v>
      </c>
      <c r="B72903" s="21" t="s">
        <v>14980</v>
      </c>
      <c r="C72903" s="22">
        <v>0</v>
      </c>
    </row>
    <row r="72904" spans="1:3" x14ac:dyDescent="0.2">
      <c r="A72904" s="23">
        <v>5510195801</v>
      </c>
      <c r="B72904" s="21" t="s">
        <v>14980</v>
      </c>
      <c r="C72904" s="22">
        <v>0</v>
      </c>
    </row>
    <row r="72905" spans="1:3" x14ac:dyDescent="0.2">
      <c r="A72905" s="23">
        <v>5510195802</v>
      </c>
      <c r="B72905" s="21" t="s">
        <v>14980</v>
      </c>
      <c r="C72905" s="22">
        <v>0</v>
      </c>
    </row>
    <row r="72906" spans="1:3" x14ac:dyDescent="0.2">
      <c r="A72906" s="23">
        <v>5510195803</v>
      </c>
      <c r="B72906" s="21" t="s">
        <v>14980</v>
      </c>
      <c r="C72906" s="22">
        <v>0</v>
      </c>
    </row>
    <row r="72907" spans="1:3" x14ac:dyDescent="0.2">
      <c r="A72907" s="23">
        <v>5510195804</v>
      </c>
      <c r="B72907" s="21" t="s">
        <v>14980</v>
      </c>
      <c r="C72907" s="22">
        <v>0</v>
      </c>
    </row>
    <row r="72908" spans="1:3" x14ac:dyDescent="0.2">
      <c r="A72908" s="23">
        <v>5510195805</v>
      </c>
      <c r="B72908" s="21" t="s">
        <v>14980</v>
      </c>
      <c r="C72908" s="22">
        <v>0</v>
      </c>
    </row>
    <row r="72909" spans="1:3" x14ac:dyDescent="0.2">
      <c r="A72909" s="23">
        <v>5510195806</v>
      </c>
      <c r="B72909" s="21" t="s">
        <v>14980</v>
      </c>
      <c r="C72909" s="22">
        <v>0</v>
      </c>
    </row>
    <row r="72910" spans="1:3" x14ac:dyDescent="0.2">
      <c r="A72910" s="23">
        <v>5510195807</v>
      </c>
      <c r="B72910" s="21" t="s">
        <v>14980</v>
      </c>
      <c r="C72910" s="22">
        <v>0</v>
      </c>
    </row>
    <row r="72911" spans="1:3" x14ac:dyDescent="0.2">
      <c r="A72911" s="23">
        <v>5510195808</v>
      </c>
      <c r="B72911" s="21" t="s">
        <v>14980</v>
      </c>
      <c r="C72911" s="22">
        <v>0</v>
      </c>
    </row>
    <row r="72912" spans="1:3" x14ac:dyDescent="0.2">
      <c r="A72912" s="23">
        <v>5510195809</v>
      </c>
      <c r="B72912" s="21" t="s">
        <v>14980</v>
      </c>
      <c r="C72912" s="22">
        <v>0</v>
      </c>
    </row>
    <row r="72913" spans="1:3" x14ac:dyDescent="0.2">
      <c r="A72913" s="23">
        <v>5510195810</v>
      </c>
      <c r="B72913" s="21" t="s">
        <v>14980</v>
      </c>
      <c r="C72913" s="22">
        <v>0</v>
      </c>
    </row>
    <row r="72914" spans="1:3" x14ac:dyDescent="0.2">
      <c r="A72914" s="23">
        <v>5510195931</v>
      </c>
      <c r="B72914" s="21" t="s">
        <v>14981</v>
      </c>
      <c r="C72914" s="22">
        <v>0</v>
      </c>
    </row>
    <row r="72915" spans="1:3" x14ac:dyDescent="0.2">
      <c r="A72915" s="23">
        <v>5510195934</v>
      </c>
      <c r="B72915" s="21" t="s">
        <v>14981</v>
      </c>
      <c r="C72915" s="22">
        <v>0</v>
      </c>
    </row>
    <row r="72916" spans="1:3" x14ac:dyDescent="0.2">
      <c r="A72916" s="23">
        <v>5510195939</v>
      </c>
      <c r="B72916" s="21" t="s">
        <v>14981</v>
      </c>
      <c r="C72916" s="22">
        <v>0</v>
      </c>
    </row>
    <row r="72917" spans="1:3" x14ac:dyDescent="0.2">
      <c r="A72917" s="23">
        <v>5510195940</v>
      </c>
      <c r="B72917" s="21" t="s">
        <v>14981</v>
      </c>
      <c r="C72917" s="22">
        <v>0</v>
      </c>
    </row>
    <row r="72918" spans="1:3" x14ac:dyDescent="0.2">
      <c r="A72918" s="23">
        <v>5510195941</v>
      </c>
      <c r="B72918" s="21" t="s">
        <v>14981</v>
      </c>
      <c r="C72918" s="22">
        <v>0</v>
      </c>
    </row>
    <row r="72919" spans="1:3" x14ac:dyDescent="0.2">
      <c r="A72919" s="23">
        <v>5510195942</v>
      </c>
      <c r="B72919" s="21" t="s">
        <v>14981</v>
      </c>
      <c r="C72919" s="22">
        <v>0</v>
      </c>
    </row>
    <row r="72920" spans="1:3" x14ac:dyDescent="0.2">
      <c r="A72920" s="23">
        <v>5510195943</v>
      </c>
      <c r="B72920" s="21" t="s">
        <v>14981</v>
      </c>
      <c r="C72920" s="22">
        <v>0</v>
      </c>
    </row>
    <row r="72921" spans="1:3" x14ac:dyDescent="0.2">
      <c r="A72921" s="23">
        <v>5510195944</v>
      </c>
      <c r="B72921" s="21" t="s">
        <v>14981</v>
      </c>
      <c r="C72921" s="22">
        <v>0</v>
      </c>
    </row>
    <row r="72922" spans="1:3" x14ac:dyDescent="0.2">
      <c r="A72922" s="23">
        <v>5510195945</v>
      </c>
      <c r="B72922" s="21" t="s">
        <v>14981</v>
      </c>
      <c r="C72922" s="22">
        <v>0</v>
      </c>
    </row>
    <row r="72923" spans="1:3" x14ac:dyDescent="0.2">
      <c r="A72923" s="23">
        <v>5510195946</v>
      </c>
      <c r="B72923" s="21" t="s">
        <v>14981</v>
      </c>
      <c r="C72923" s="22">
        <v>0</v>
      </c>
    </row>
    <row r="72924" spans="1:3" x14ac:dyDescent="0.2">
      <c r="A72924" s="23">
        <v>5510195947</v>
      </c>
      <c r="B72924" s="21" t="s">
        <v>14981</v>
      </c>
      <c r="C72924" s="22">
        <v>0</v>
      </c>
    </row>
    <row r="72925" spans="1:3" x14ac:dyDescent="0.2">
      <c r="A72925" s="23">
        <v>5510195952</v>
      </c>
      <c r="B72925" s="21" t="s">
        <v>14981</v>
      </c>
      <c r="C72925" s="22">
        <v>0</v>
      </c>
    </row>
    <row r="72926" spans="1:3" x14ac:dyDescent="0.2">
      <c r="A72926" s="23">
        <v>5510195954</v>
      </c>
      <c r="B72926" s="21" t="s">
        <v>14981</v>
      </c>
      <c r="C72926" s="22">
        <v>0</v>
      </c>
    </row>
    <row r="72927" spans="1:3" x14ac:dyDescent="0.2">
      <c r="A72927" s="23">
        <v>5510195955</v>
      </c>
      <c r="B72927" s="21" t="s">
        <v>14982</v>
      </c>
      <c r="C72927" s="22">
        <v>0</v>
      </c>
    </row>
    <row r="72928" spans="1:3" x14ac:dyDescent="0.2">
      <c r="A72928" s="23">
        <v>5510195956</v>
      </c>
      <c r="B72928" s="21" t="s">
        <v>14982</v>
      </c>
      <c r="C72928" s="22">
        <v>0</v>
      </c>
    </row>
    <row r="72929" spans="1:3" x14ac:dyDescent="0.2">
      <c r="A72929" s="23">
        <v>5510195957</v>
      </c>
      <c r="B72929" s="21" t="s">
        <v>14982</v>
      </c>
      <c r="C72929" s="22">
        <v>0</v>
      </c>
    </row>
    <row r="72930" spans="1:3" x14ac:dyDescent="0.2">
      <c r="A72930" s="23">
        <v>5510195958</v>
      </c>
      <c r="B72930" s="21" t="s">
        <v>14982</v>
      </c>
      <c r="C72930" s="22">
        <v>0</v>
      </c>
    </row>
    <row r="72931" spans="1:3" x14ac:dyDescent="0.2">
      <c r="A72931" s="23">
        <v>5510195959</v>
      </c>
      <c r="B72931" s="21" t="s">
        <v>14982</v>
      </c>
      <c r="C72931" s="22">
        <v>0</v>
      </c>
    </row>
    <row r="72932" spans="1:3" x14ac:dyDescent="0.2">
      <c r="A72932" s="23">
        <v>5510195960</v>
      </c>
      <c r="B72932" s="21" t="s">
        <v>14982</v>
      </c>
      <c r="C72932" s="22">
        <v>0</v>
      </c>
    </row>
    <row r="72933" spans="1:3" x14ac:dyDescent="0.2">
      <c r="A72933" s="23">
        <v>5510195961</v>
      </c>
      <c r="B72933" s="21" t="s">
        <v>14982</v>
      </c>
      <c r="C72933" s="22">
        <v>0</v>
      </c>
    </row>
    <row r="72934" spans="1:3" x14ac:dyDescent="0.2">
      <c r="A72934" s="23">
        <v>5510195962</v>
      </c>
      <c r="B72934" s="21" t="s">
        <v>14982</v>
      </c>
      <c r="C72934" s="22">
        <v>0</v>
      </c>
    </row>
    <row r="72935" spans="1:3" x14ac:dyDescent="0.2">
      <c r="A72935" s="23">
        <v>5510195963</v>
      </c>
      <c r="B72935" s="21" t="s">
        <v>14982</v>
      </c>
      <c r="C72935" s="22">
        <v>0</v>
      </c>
    </row>
    <row r="72936" spans="1:3" x14ac:dyDescent="0.2">
      <c r="A72936" s="23">
        <v>5510195964</v>
      </c>
      <c r="B72936" s="21" t="s">
        <v>14982</v>
      </c>
      <c r="C72936" s="22">
        <v>0</v>
      </c>
    </row>
    <row r="72937" spans="1:3" x14ac:dyDescent="0.2">
      <c r="A72937" s="23">
        <v>5510195965</v>
      </c>
      <c r="B72937" s="21" t="s">
        <v>14982</v>
      </c>
      <c r="C72937" s="22">
        <v>0</v>
      </c>
    </row>
    <row r="72938" spans="1:3" x14ac:dyDescent="0.2">
      <c r="A72938" s="23">
        <v>5510195966</v>
      </c>
      <c r="B72938" s="21" t="s">
        <v>14982</v>
      </c>
      <c r="C72938" s="22">
        <v>0</v>
      </c>
    </row>
    <row r="72939" spans="1:3" x14ac:dyDescent="0.2">
      <c r="A72939" s="23">
        <v>5510195967</v>
      </c>
      <c r="B72939" s="21" t="s">
        <v>14983</v>
      </c>
      <c r="C72939" s="22">
        <v>0</v>
      </c>
    </row>
    <row r="72940" spans="1:3" x14ac:dyDescent="0.2">
      <c r="A72940" s="23">
        <v>5510195968</v>
      </c>
      <c r="B72940" s="21" t="s">
        <v>14983</v>
      </c>
      <c r="C72940" s="22">
        <v>0</v>
      </c>
    </row>
    <row r="72941" spans="1:3" x14ac:dyDescent="0.2">
      <c r="A72941" s="23">
        <v>5510195969</v>
      </c>
      <c r="B72941" s="21" t="s">
        <v>14983</v>
      </c>
      <c r="C72941" s="22">
        <v>0</v>
      </c>
    </row>
    <row r="72942" spans="1:3" x14ac:dyDescent="0.2">
      <c r="A72942" s="23">
        <v>5510195970</v>
      </c>
      <c r="B72942" s="21" t="s">
        <v>14983</v>
      </c>
      <c r="C72942" s="22">
        <v>0</v>
      </c>
    </row>
    <row r="72943" spans="1:3" x14ac:dyDescent="0.2">
      <c r="A72943" s="23">
        <v>5510195972</v>
      </c>
      <c r="B72943" s="21" t="s">
        <v>14984</v>
      </c>
      <c r="C72943" s="22">
        <v>0</v>
      </c>
    </row>
    <row r="72944" spans="1:3" x14ac:dyDescent="0.2">
      <c r="A72944" s="23">
        <v>5510195975</v>
      </c>
      <c r="B72944" s="21" t="s">
        <v>14984</v>
      </c>
      <c r="C72944" s="22">
        <v>0</v>
      </c>
    </row>
    <row r="72945" spans="1:3" x14ac:dyDescent="0.2">
      <c r="A72945" s="23">
        <v>5510195976</v>
      </c>
      <c r="B72945" s="21" t="s">
        <v>14984</v>
      </c>
      <c r="C72945" s="22">
        <v>0</v>
      </c>
    </row>
    <row r="72946" spans="1:3" x14ac:dyDescent="0.2">
      <c r="A72946" s="23">
        <v>5510195977</v>
      </c>
      <c r="B72946" s="21" t="s">
        <v>14984</v>
      </c>
      <c r="C72946" s="22">
        <v>0</v>
      </c>
    </row>
    <row r="72947" spans="1:3" x14ac:dyDescent="0.2">
      <c r="A72947" s="23">
        <v>5510195978</v>
      </c>
      <c r="B72947" s="21" t="s">
        <v>14984</v>
      </c>
      <c r="C72947" s="22">
        <v>0</v>
      </c>
    </row>
    <row r="72948" spans="1:3" x14ac:dyDescent="0.2">
      <c r="A72948" s="23">
        <v>5510195980</v>
      </c>
      <c r="B72948" s="21" t="s">
        <v>14984</v>
      </c>
      <c r="C72948" s="22">
        <v>0</v>
      </c>
    </row>
    <row r="72949" spans="1:3" x14ac:dyDescent="0.2">
      <c r="A72949" s="23">
        <v>5510195981</v>
      </c>
      <c r="B72949" s="21" t="s">
        <v>14984</v>
      </c>
      <c r="C72949" s="22">
        <v>0</v>
      </c>
    </row>
    <row r="72950" spans="1:3" x14ac:dyDescent="0.2">
      <c r="A72950" s="23">
        <v>5510195982</v>
      </c>
      <c r="B72950" s="21" t="s">
        <v>14984</v>
      </c>
      <c r="C72950" s="22">
        <v>0</v>
      </c>
    </row>
    <row r="72951" spans="1:3" x14ac:dyDescent="0.2">
      <c r="A72951" s="23">
        <v>5510195983</v>
      </c>
      <c r="B72951" s="21" t="s">
        <v>14984</v>
      </c>
      <c r="C72951" s="22">
        <v>0</v>
      </c>
    </row>
    <row r="72952" spans="1:3" x14ac:dyDescent="0.2">
      <c r="A72952" s="23">
        <v>5510195984</v>
      </c>
      <c r="B72952" s="21" t="s">
        <v>14984</v>
      </c>
      <c r="C72952" s="22">
        <v>0</v>
      </c>
    </row>
    <row r="72953" spans="1:3" x14ac:dyDescent="0.2">
      <c r="A72953" s="23">
        <v>5510195985</v>
      </c>
      <c r="B72953" s="21" t="s">
        <v>14984</v>
      </c>
      <c r="C72953" s="22">
        <v>0</v>
      </c>
    </row>
    <row r="72954" spans="1:3" x14ac:dyDescent="0.2">
      <c r="A72954" s="23">
        <v>5510195986</v>
      </c>
      <c r="B72954" s="21" t="s">
        <v>14984</v>
      </c>
      <c r="C72954" s="22">
        <v>0</v>
      </c>
    </row>
    <row r="72955" spans="1:3" x14ac:dyDescent="0.2">
      <c r="A72955" s="23">
        <v>5510195987</v>
      </c>
      <c r="B72955" s="21" t="s">
        <v>14984</v>
      </c>
      <c r="C72955" s="22">
        <v>0</v>
      </c>
    </row>
    <row r="72956" spans="1:3" x14ac:dyDescent="0.2">
      <c r="A72956" s="23">
        <v>5510195988</v>
      </c>
      <c r="B72956" s="21" t="s">
        <v>14984</v>
      </c>
      <c r="C72956" s="22">
        <v>0</v>
      </c>
    </row>
    <row r="72957" spans="1:3" x14ac:dyDescent="0.2">
      <c r="A72957" s="23">
        <v>5510195989</v>
      </c>
      <c r="B72957" s="21" t="s">
        <v>14984</v>
      </c>
      <c r="C72957" s="22">
        <v>0</v>
      </c>
    </row>
    <row r="72958" spans="1:3" x14ac:dyDescent="0.2">
      <c r="A72958" s="23">
        <v>5510195990</v>
      </c>
      <c r="B72958" s="21" t="s">
        <v>14984</v>
      </c>
      <c r="C72958" s="22">
        <v>0</v>
      </c>
    </row>
    <row r="72959" spans="1:3" x14ac:dyDescent="0.2">
      <c r="A72959" s="23">
        <v>5510195991</v>
      </c>
      <c r="B72959" s="21" t="s">
        <v>14984</v>
      </c>
      <c r="C72959" s="22">
        <v>0</v>
      </c>
    </row>
    <row r="72960" spans="1:3" x14ac:dyDescent="0.2">
      <c r="A72960" s="23">
        <v>5510195992</v>
      </c>
      <c r="B72960" s="21" t="s">
        <v>14984</v>
      </c>
      <c r="C72960" s="22">
        <v>0</v>
      </c>
    </row>
    <row r="72961" spans="1:3" x14ac:dyDescent="0.2">
      <c r="A72961" s="23">
        <v>5510195993</v>
      </c>
      <c r="B72961" s="21" t="s">
        <v>14984</v>
      </c>
      <c r="C72961" s="22">
        <v>0</v>
      </c>
    </row>
    <row r="72962" spans="1:3" x14ac:dyDescent="0.2">
      <c r="A72962" s="23">
        <v>5510195994</v>
      </c>
      <c r="B72962" s="21" t="s">
        <v>14984</v>
      </c>
      <c r="C72962" s="22">
        <v>0</v>
      </c>
    </row>
    <row r="72963" spans="1:3" x14ac:dyDescent="0.2">
      <c r="A72963" s="23">
        <v>5510195995</v>
      </c>
      <c r="B72963" s="21" t="s">
        <v>14984</v>
      </c>
      <c r="C72963" s="22">
        <v>0</v>
      </c>
    </row>
    <row r="72964" spans="1:3" x14ac:dyDescent="0.2">
      <c r="A72964" s="23">
        <v>5510195996</v>
      </c>
      <c r="B72964" s="21" t="s">
        <v>14985</v>
      </c>
      <c r="C72964" s="22">
        <v>0</v>
      </c>
    </row>
    <row r="72965" spans="1:3" x14ac:dyDescent="0.2">
      <c r="A72965" s="23">
        <v>5510195997</v>
      </c>
      <c r="B72965" s="21" t="s">
        <v>14985</v>
      </c>
      <c r="C72965" s="22">
        <v>0</v>
      </c>
    </row>
    <row r="72966" spans="1:3" x14ac:dyDescent="0.2">
      <c r="A72966" s="23">
        <v>5510195998</v>
      </c>
      <c r="B72966" s="21" t="s">
        <v>14984</v>
      </c>
      <c r="C72966" s="22">
        <v>0</v>
      </c>
    </row>
    <row r="72967" spans="1:3" x14ac:dyDescent="0.2">
      <c r="A72967" s="23">
        <v>5510195999</v>
      </c>
      <c r="B72967" s="21" t="s">
        <v>14984</v>
      </c>
      <c r="C72967" s="22">
        <v>0</v>
      </c>
    </row>
    <row r="72968" spans="1:3" x14ac:dyDescent="0.2">
      <c r="A72968" s="23">
        <v>5510196002</v>
      </c>
      <c r="B72968" s="21" t="s">
        <v>14986</v>
      </c>
      <c r="C72968" s="22">
        <v>0</v>
      </c>
    </row>
    <row r="72969" spans="1:3" x14ac:dyDescent="0.2">
      <c r="A72969" s="23">
        <v>5510196005</v>
      </c>
      <c r="B72969" s="21" t="s">
        <v>14986</v>
      </c>
      <c r="C72969" s="22">
        <v>0</v>
      </c>
    </row>
    <row r="72970" spans="1:3" x14ac:dyDescent="0.2">
      <c r="A72970" s="23">
        <v>5510196006</v>
      </c>
      <c r="B72970" s="21" t="s">
        <v>14986</v>
      </c>
      <c r="C72970" s="22">
        <v>0</v>
      </c>
    </row>
    <row r="72971" spans="1:3" x14ac:dyDescent="0.2">
      <c r="A72971" s="23">
        <v>5510196007</v>
      </c>
      <c r="B72971" s="21" t="s">
        <v>14985</v>
      </c>
      <c r="C72971" s="22">
        <v>0</v>
      </c>
    </row>
    <row r="72972" spans="1:3" x14ac:dyDescent="0.2">
      <c r="A72972" s="23">
        <v>5510196008</v>
      </c>
      <c r="B72972" s="21" t="s">
        <v>14985</v>
      </c>
      <c r="C72972" s="22">
        <v>0</v>
      </c>
    </row>
    <row r="72973" spans="1:3" x14ac:dyDescent="0.2">
      <c r="A72973" s="23">
        <v>5510196009</v>
      </c>
      <c r="B72973" s="21" t="s">
        <v>14985</v>
      </c>
      <c r="C72973" s="22">
        <v>0</v>
      </c>
    </row>
    <row r="72974" spans="1:3" x14ac:dyDescent="0.2">
      <c r="A72974" s="23">
        <v>5510196010</v>
      </c>
      <c r="B72974" s="21" t="s">
        <v>14985</v>
      </c>
      <c r="C72974" s="22">
        <v>0</v>
      </c>
    </row>
    <row r="72975" spans="1:3" x14ac:dyDescent="0.2">
      <c r="A72975" s="23">
        <v>5510196011</v>
      </c>
      <c r="B72975" s="21" t="s">
        <v>14985</v>
      </c>
      <c r="C72975" s="22">
        <v>0</v>
      </c>
    </row>
    <row r="72976" spans="1:3" x14ac:dyDescent="0.2">
      <c r="A72976" s="23">
        <v>5510196012</v>
      </c>
      <c r="B72976" s="21" t="s">
        <v>14987</v>
      </c>
      <c r="C72976" s="22">
        <v>0</v>
      </c>
    </row>
    <row r="72977" spans="1:3" x14ac:dyDescent="0.2">
      <c r="A72977" s="23">
        <v>5510196014</v>
      </c>
      <c r="B72977" s="21" t="s">
        <v>14987</v>
      </c>
      <c r="C72977" s="22">
        <v>0</v>
      </c>
    </row>
    <row r="72978" spans="1:3" x14ac:dyDescent="0.2">
      <c r="A72978" s="23">
        <v>5510196015</v>
      </c>
      <c r="B72978" s="21" t="s">
        <v>14987</v>
      </c>
      <c r="C72978" s="22">
        <v>0</v>
      </c>
    </row>
    <row r="72979" spans="1:3" x14ac:dyDescent="0.2">
      <c r="A72979" s="23">
        <v>5510196016</v>
      </c>
      <c r="B72979" s="21" t="s">
        <v>14987</v>
      </c>
      <c r="C72979" s="22">
        <v>0</v>
      </c>
    </row>
    <row r="72980" spans="1:3" x14ac:dyDescent="0.2">
      <c r="A72980" s="23">
        <v>5510196017</v>
      </c>
      <c r="B72980" s="21" t="s">
        <v>14988</v>
      </c>
      <c r="C72980" s="22">
        <v>0</v>
      </c>
    </row>
    <row r="72981" spans="1:3" x14ac:dyDescent="0.2">
      <c r="A72981" s="23">
        <v>5510196018</v>
      </c>
      <c r="B72981" s="21" t="s">
        <v>14989</v>
      </c>
      <c r="C72981" s="22">
        <v>0</v>
      </c>
    </row>
    <row r="72982" spans="1:3" x14ac:dyDescent="0.2">
      <c r="A72982" s="23">
        <v>5510196019</v>
      </c>
      <c r="B72982" s="21" t="s">
        <v>14990</v>
      </c>
      <c r="C72982" s="22">
        <v>0</v>
      </c>
    </row>
    <row r="72983" spans="1:3" x14ac:dyDescent="0.2">
      <c r="A72983" s="23">
        <v>5510196021</v>
      </c>
      <c r="B72983" s="21" t="s">
        <v>14990</v>
      </c>
      <c r="C72983" s="22">
        <v>0</v>
      </c>
    </row>
    <row r="72984" spans="1:3" x14ac:dyDescent="0.2">
      <c r="A72984" s="23">
        <v>5510196027</v>
      </c>
      <c r="B72984" s="21" t="s">
        <v>14990</v>
      </c>
      <c r="C72984" s="22">
        <v>0</v>
      </c>
    </row>
    <row r="72985" spans="1:3" x14ac:dyDescent="0.2">
      <c r="A72985" s="23">
        <v>5510196034</v>
      </c>
      <c r="B72985" s="21" t="s">
        <v>14990</v>
      </c>
      <c r="C72985" s="22">
        <v>0</v>
      </c>
    </row>
    <row r="72986" spans="1:3" x14ac:dyDescent="0.2">
      <c r="A72986" s="23">
        <v>5510196035</v>
      </c>
      <c r="B72986" s="21" t="s">
        <v>14990</v>
      </c>
      <c r="C72986" s="22">
        <v>0</v>
      </c>
    </row>
    <row r="72987" spans="1:3" x14ac:dyDescent="0.2">
      <c r="A72987" s="23">
        <v>5510196036</v>
      </c>
      <c r="B72987" s="21" t="s">
        <v>14990</v>
      </c>
      <c r="C72987" s="22">
        <v>0</v>
      </c>
    </row>
    <row r="72988" spans="1:3" x14ac:dyDescent="0.2">
      <c r="A72988" s="23">
        <v>5510196037</v>
      </c>
      <c r="B72988" s="21" t="s">
        <v>14990</v>
      </c>
      <c r="C72988" s="22">
        <v>0</v>
      </c>
    </row>
    <row r="72989" spans="1:3" x14ac:dyDescent="0.2">
      <c r="A72989" s="23">
        <v>5510196038</v>
      </c>
      <c r="B72989" s="21" t="s">
        <v>14990</v>
      </c>
      <c r="C72989" s="22">
        <v>0</v>
      </c>
    </row>
    <row r="72990" spans="1:3" x14ac:dyDescent="0.2">
      <c r="A72990" s="23">
        <v>5510196039</v>
      </c>
      <c r="B72990" s="21" t="s">
        <v>14990</v>
      </c>
      <c r="C72990" s="22">
        <v>0</v>
      </c>
    </row>
    <row r="72991" spans="1:3" x14ac:dyDescent="0.2">
      <c r="A72991" s="23">
        <v>5510196040</v>
      </c>
      <c r="B72991" s="21" t="s">
        <v>14990</v>
      </c>
      <c r="C72991" s="22">
        <v>0</v>
      </c>
    </row>
    <row r="72992" spans="1:3" x14ac:dyDescent="0.2">
      <c r="A72992" s="23">
        <v>5510196041</v>
      </c>
      <c r="B72992" s="21" t="s">
        <v>14990</v>
      </c>
      <c r="C72992" s="22">
        <v>0</v>
      </c>
    </row>
    <row r="72993" spans="1:3" x14ac:dyDescent="0.2">
      <c r="A72993" s="23">
        <v>5510196042</v>
      </c>
      <c r="B72993" s="21" t="s">
        <v>14990</v>
      </c>
      <c r="C72993" s="22">
        <v>0</v>
      </c>
    </row>
    <row r="72994" spans="1:3" x14ac:dyDescent="0.2">
      <c r="A72994" s="23">
        <v>5510196043</v>
      </c>
      <c r="B72994" s="21" t="s">
        <v>14990</v>
      </c>
      <c r="C72994" s="22">
        <v>0</v>
      </c>
    </row>
    <row r="72995" spans="1:3" x14ac:dyDescent="0.2">
      <c r="A72995" s="23">
        <v>5510196044</v>
      </c>
      <c r="B72995" s="21" t="s">
        <v>14990</v>
      </c>
      <c r="C72995" s="22">
        <v>0</v>
      </c>
    </row>
    <row r="72996" spans="1:3" x14ac:dyDescent="0.2">
      <c r="A72996" s="23">
        <v>5510196045</v>
      </c>
      <c r="B72996" s="21" t="s">
        <v>14990</v>
      </c>
      <c r="C72996" s="22">
        <v>0</v>
      </c>
    </row>
    <row r="72997" spans="1:3" x14ac:dyDescent="0.2">
      <c r="A72997" s="23">
        <v>5510196046</v>
      </c>
      <c r="B72997" s="21" t="s">
        <v>14990</v>
      </c>
      <c r="C72997" s="22">
        <v>0</v>
      </c>
    </row>
    <row r="72998" spans="1:3" x14ac:dyDescent="0.2">
      <c r="A72998" s="23">
        <v>5510196047</v>
      </c>
      <c r="B72998" s="21" t="s">
        <v>14990</v>
      </c>
      <c r="C72998" s="22">
        <v>0</v>
      </c>
    </row>
    <row r="72999" spans="1:3" x14ac:dyDescent="0.2">
      <c r="A72999" s="23">
        <v>5510196048</v>
      </c>
      <c r="B72999" s="21" t="s">
        <v>14990</v>
      </c>
      <c r="C72999" s="22">
        <v>0</v>
      </c>
    </row>
    <row r="73000" spans="1:3" x14ac:dyDescent="0.2">
      <c r="A73000" s="23">
        <v>5510196049</v>
      </c>
      <c r="B73000" s="21" t="s">
        <v>14990</v>
      </c>
      <c r="C73000" s="22">
        <v>0</v>
      </c>
    </row>
    <row r="73001" spans="1:3" x14ac:dyDescent="0.2">
      <c r="A73001" s="23">
        <v>5510196082</v>
      </c>
      <c r="B73001" s="21" t="s">
        <v>14990</v>
      </c>
      <c r="C73001" s="22">
        <v>0</v>
      </c>
    </row>
    <row r="73002" spans="1:3" x14ac:dyDescent="0.2">
      <c r="A73002" s="23">
        <v>5510196091</v>
      </c>
      <c r="B73002" s="21" t="s">
        <v>14990</v>
      </c>
      <c r="C73002" s="22">
        <v>0</v>
      </c>
    </row>
    <row r="73003" spans="1:3" x14ac:dyDescent="0.2">
      <c r="A73003" s="23">
        <v>5510196092</v>
      </c>
      <c r="B73003" s="21" t="s">
        <v>14990</v>
      </c>
      <c r="C73003" s="22">
        <v>0</v>
      </c>
    </row>
    <row r="73004" spans="1:3" x14ac:dyDescent="0.2">
      <c r="A73004" s="23">
        <v>5510196093</v>
      </c>
      <c r="B73004" s="21" t="s">
        <v>14990</v>
      </c>
      <c r="C73004" s="22">
        <v>0</v>
      </c>
    </row>
    <row r="73005" spans="1:3" x14ac:dyDescent="0.2">
      <c r="A73005" s="23">
        <v>5510196097</v>
      </c>
      <c r="B73005" s="21" t="s">
        <v>14990</v>
      </c>
      <c r="C73005" s="22">
        <v>0</v>
      </c>
    </row>
    <row r="73006" spans="1:3" x14ac:dyDescent="0.2">
      <c r="A73006" s="23">
        <v>5510196098</v>
      </c>
      <c r="B73006" s="21" t="s">
        <v>14990</v>
      </c>
      <c r="C73006" s="22">
        <v>0</v>
      </c>
    </row>
    <row r="73007" spans="1:3" x14ac:dyDescent="0.2">
      <c r="A73007" s="23">
        <v>5510196099</v>
      </c>
      <c r="B73007" s="21" t="s">
        <v>14990</v>
      </c>
      <c r="C73007" s="22">
        <v>0</v>
      </c>
    </row>
    <row r="73008" spans="1:3" x14ac:dyDescent="0.2">
      <c r="A73008" s="23">
        <v>5510196100</v>
      </c>
      <c r="B73008" s="21" t="s">
        <v>14990</v>
      </c>
      <c r="C73008" s="22">
        <v>0</v>
      </c>
    </row>
    <row r="73009" spans="1:3" x14ac:dyDescent="0.2">
      <c r="A73009" s="23">
        <v>5510196101</v>
      </c>
      <c r="B73009" s="21" t="s">
        <v>14990</v>
      </c>
      <c r="C73009" s="22">
        <v>0</v>
      </c>
    </row>
    <row r="73010" spans="1:3" x14ac:dyDescent="0.2">
      <c r="A73010" s="23">
        <v>5510196102</v>
      </c>
      <c r="B73010" s="21" t="s">
        <v>14990</v>
      </c>
      <c r="C73010" s="22">
        <v>0</v>
      </c>
    </row>
    <row r="73011" spans="1:3" x14ac:dyDescent="0.2">
      <c r="A73011" s="23">
        <v>5510196103</v>
      </c>
      <c r="B73011" s="21" t="s">
        <v>14990</v>
      </c>
      <c r="C73011" s="22">
        <v>0</v>
      </c>
    </row>
    <row r="73012" spans="1:3" x14ac:dyDescent="0.2">
      <c r="A73012" s="23">
        <v>5510196104</v>
      </c>
      <c r="B73012" s="21" t="s">
        <v>14990</v>
      </c>
      <c r="C73012" s="22">
        <v>0</v>
      </c>
    </row>
    <row r="73013" spans="1:3" x14ac:dyDescent="0.2">
      <c r="A73013" s="23">
        <v>5510196107</v>
      </c>
      <c r="B73013" s="21" t="s">
        <v>14990</v>
      </c>
      <c r="C73013" s="22">
        <v>0</v>
      </c>
    </row>
    <row r="73014" spans="1:3" x14ac:dyDescent="0.2">
      <c r="A73014" s="23">
        <v>5510196109</v>
      </c>
      <c r="B73014" s="21" t="s">
        <v>14990</v>
      </c>
      <c r="C73014" s="22">
        <v>0</v>
      </c>
    </row>
    <row r="73015" spans="1:3" x14ac:dyDescent="0.2">
      <c r="A73015" s="23">
        <v>5510196111</v>
      </c>
      <c r="B73015" s="21" t="s">
        <v>14990</v>
      </c>
      <c r="C73015" s="22">
        <v>0</v>
      </c>
    </row>
    <row r="73016" spans="1:3" x14ac:dyDescent="0.2">
      <c r="A73016" s="23">
        <v>5510196112</v>
      </c>
      <c r="B73016" s="21" t="s">
        <v>14990</v>
      </c>
      <c r="C73016" s="22">
        <v>0</v>
      </c>
    </row>
    <row r="73017" spans="1:3" x14ac:dyDescent="0.2">
      <c r="A73017" s="23">
        <v>5510196113</v>
      </c>
      <c r="B73017" s="21" t="s">
        <v>14990</v>
      </c>
      <c r="C73017" s="22">
        <v>0</v>
      </c>
    </row>
    <row r="73018" spans="1:3" x14ac:dyDescent="0.2">
      <c r="A73018" s="23">
        <v>5510196115</v>
      </c>
      <c r="B73018" s="21" t="s">
        <v>14990</v>
      </c>
      <c r="C73018" s="22">
        <v>0</v>
      </c>
    </row>
    <row r="73019" spans="1:3" x14ac:dyDescent="0.2">
      <c r="A73019" s="23">
        <v>5510196116</v>
      </c>
      <c r="B73019" s="21" t="s">
        <v>14990</v>
      </c>
      <c r="C73019" s="22">
        <v>0</v>
      </c>
    </row>
    <row r="73020" spans="1:3" x14ac:dyDescent="0.2">
      <c r="A73020" s="23">
        <v>5510196117</v>
      </c>
      <c r="B73020" s="21" t="s">
        <v>14990</v>
      </c>
      <c r="C73020" s="22">
        <v>0</v>
      </c>
    </row>
    <row r="73021" spans="1:3" x14ac:dyDescent="0.2">
      <c r="A73021" s="23">
        <v>5510196118</v>
      </c>
      <c r="B73021" s="21" t="s">
        <v>14990</v>
      </c>
      <c r="C73021" s="22">
        <v>0</v>
      </c>
    </row>
    <row r="73022" spans="1:3" x14ac:dyDescent="0.2">
      <c r="A73022" s="23">
        <v>5510196119</v>
      </c>
      <c r="B73022" s="21" t="s">
        <v>14990</v>
      </c>
      <c r="C73022" s="22">
        <v>0</v>
      </c>
    </row>
    <row r="73023" spans="1:3" x14ac:dyDescent="0.2">
      <c r="A73023" s="23">
        <v>5510196120</v>
      </c>
      <c r="B73023" s="21" t="s">
        <v>14990</v>
      </c>
      <c r="C73023" s="22">
        <v>0</v>
      </c>
    </row>
    <row r="73024" spans="1:3" x14ac:dyDescent="0.2">
      <c r="A73024" s="23">
        <v>5510196121</v>
      </c>
      <c r="B73024" s="21" t="s">
        <v>14990</v>
      </c>
      <c r="C73024" s="22">
        <v>0</v>
      </c>
    </row>
    <row r="73025" spans="1:3" x14ac:dyDescent="0.2">
      <c r="A73025" s="23">
        <v>5510196122</v>
      </c>
      <c r="B73025" s="21" t="s">
        <v>14990</v>
      </c>
      <c r="C73025" s="22">
        <v>0</v>
      </c>
    </row>
    <row r="73026" spans="1:3" x14ac:dyDescent="0.2">
      <c r="A73026" s="23">
        <v>5510196123</v>
      </c>
      <c r="B73026" s="21" t="s">
        <v>14990</v>
      </c>
      <c r="C73026" s="22">
        <v>0</v>
      </c>
    </row>
    <row r="73027" spans="1:3" x14ac:dyDescent="0.2">
      <c r="A73027" s="23">
        <v>5510196124</v>
      </c>
      <c r="B73027" s="21" t="s">
        <v>14990</v>
      </c>
      <c r="C73027" s="22">
        <v>0</v>
      </c>
    </row>
    <row r="73028" spans="1:3" x14ac:dyDescent="0.2">
      <c r="A73028" s="23">
        <v>5510196125</v>
      </c>
      <c r="B73028" s="21" t="s">
        <v>14990</v>
      </c>
      <c r="C73028" s="22">
        <v>0</v>
      </c>
    </row>
    <row r="73029" spans="1:3" x14ac:dyDescent="0.2">
      <c r="A73029" s="23">
        <v>5510196126</v>
      </c>
      <c r="B73029" s="21" t="s">
        <v>14990</v>
      </c>
      <c r="C73029" s="22">
        <v>0</v>
      </c>
    </row>
    <row r="73030" spans="1:3" x14ac:dyDescent="0.2">
      <c r="A73030" s="23">
        <v>5510196127</v>
      </c>
      <c r="B73030" s="21" t="s">
        <v>14990</v>
      </c>
      <c r="C73030" s="22">
        <v>0</v>
      </c>
    </row>
    <row r="73031" spans="1:3" x14ac:dyDescent="0.2">
      <c r="A73031" s="23">
        <v>5510196128</v>
      </c>
      <c r="B73031" s="21" t="s">
        <v>14990</v>
      </c>
      <c r="C73031" s="22">
        <v>0</v>
      </c>
    </row>
    <row r="73032" spans="1:3" x14ac:dyDescent="0.2">
      <c r="A73032" s="23">
        <v>5510196166</v>
      </c>
      <c r="B73032" s="21" t="s">
        <v>14990</v>
      </c>
      <c r="C73032" s="22">
        <v>0</v>
      </c>
    </row>
    <row r="73033" spans="1:3" x14ac:dyDescent="0.2">
      <c r="A73033" s="23">
        <v>5510196167</v>
      </c>
      <c r="B73033" s="21" t="s">
        <v>14990</v>
      </c>
      <c r="C73033" s="22">
        <v>0</v>
      </c>
    </row>
    <row r="73034" spans="1:3" x14ac:dyDescent="0.2">
      <c r="A73034" s="23">
        <v>5510196168</v>
      </c>
      <c r="B73034" s="21" t="s">
        <v>14990</v>
      </c>
      <c r="C73034" s="22">
        <v>0</v>
      </c>
    </row>
    <row r="73035" spans="1:3" x14ac:dyDescent="0.2">
      <c r="A73035" s="23">
        <v>5510196169</v>
      </c>
      <c r="B73035" s="21" t="s">
        <v>14990</v>
      </c>
      <c r="C73035" s="22">
        <v>0</v>
      </c>
    </row>
    <row r="73036" spans="1:3" x14ac:dyDescent="0.2">
      <c r="A73036" s="23">
        <v>5510196170</v>
      </c>
      <c r="B73036" s="21" t="s">
        <v>14990</v>
      </c>
      <c r="C73036" s="22">
        <v>0</v>
      </c>
    </row>
    <row r="73037" spans="1:3" x14ac:dyDescent="0.2">
      <c r="A73037" s="23">
        <v>5510196171</v>
      </c>
      <c r="B73037" s="21" t="s">
        <v>14990</v>
      </c>
      <c r="C73037" s="22">
        <v>0</v>
      </c>
    </row>
    <row r="73038" spans="1:3" x14ac:dyDescent="0.2">
      <c r="A73038" s="23">
        <v>5510196174</v>
      </c>
      <c r="B73038" s="21" t="s">
        <v>14990</v>
      </c>
      <c r="C73038" s="22">
        <v>0</v>
      </c>
    </row>
    <row r="73039" spans="1:3" x14ac:dyDescent="0.2">
      <c r="A73039" s="23">
        <v>5510196257</v>
      </c>
      <c r="B73039" s="21" t="s">
        <v>14990</v>
      </c>
      <c r="C73039" s="22">
        <v>0</v>
      </c>
    </row>
    <row r="73040" spans="1:3" x14ac:dyDescent="0.2">
      <c r="A73040" s="23">
        <v>5510196258</v>
      </c>
      <c r="B73040" s="21" t="s">
        <v>14990</v>
      </c>
      <c r="C73040" s="22">
        <v>0</v>
      </c>
    </row>
    <row r="73041" spans="1:3" x14ac:dyDescent="0.2">
      <c r="A73041" s="23">
        <v>5510196259</v>
      </c>
      <c r="B73041" s="21" t="s">
        <v>14990</v>
      </c>
      <c r="C73041" s="22">
        <v>0</v>
      </c>
    </row>
    <row r="73042" spans="1:3" x14ac:dyDescent="0.2">
      <c r="A73042" s="23">
        <v>5510196260</v>
      </c>
      <c r="B73042" s="21" t="s">
        <v>14990</v>
      </c>
      <c r="C73042" s="22">
        <v>0</v>
      </c>
    </row>
    <row r="73043" spans="1:3" x14ac:dyDescent="0.2">
      <c r="A73043" s="23">
        <v>5510196261</v>
      </c>
      <c r="B73043" s="21" t="s">
        <v>14990</v>
      </c>
      <c r="C73043" s="22">
        <v>0</v>
      </c>
    </row>
    <row r="73044" spans="1:3" x14ac:dyDescent="0.2">
      <c r="A73044" s="23">
        <v>5510196262</v>
      </c>
      <c r="B73044" s="21" t="s">
        <v>14990</v>
      </c>
      <c r="C73044" s="22">
        <v>0</v>
      </c>
    </row>
    <row r="73045" spans="1:3" x14ac:dyDescent="0.2">
      <c r="A73045" s="23">
        <v>5510196263</v>
      </c>
      <c r="B73045" s="21" t="s">
        <v>14990</v>
      </c>
      <c r="C73045" s="22">
        <v>0</v>
      </c>
    </row>
    <row r="73046" spans="1:3" x14ac:dyDescent="0.2">
      <c r="A73046" s="23">
        <v>5510196264</v>
      </c>
      <c r="B73046" s="21" t="s">
        <v>14990</v>
      </c>
      <c r="C73046" s="22">
        <v>0</v>
      </c>
    </row>
    <row r="73047" spans="1:3" x14ac:dyDescent="0.2">
      <c r="A73047" s="23">
        <v>5510196265</v>
      </c>
      <c r="B73047" s="21" t="s">
        <v>14990</v>
      </c>
      <c r="C73047" s="22">
        <v>0</v>
      </c>
    </row>
    <row r="73048" spans="1:3" x14ac:dyDescent="0.2">
      <c r="A73048" s="23">
        <v>5510196266</v>
      </c>
      <c r="B73048" s="21" t="s">
        <v>14990</v>
      </c>
      <c r="C73048" s="22">
        <v>0</v>
      </c>
    </row>
    <row r="73049" spans="1:3" x14ac:dyDescent="0.2">
      <c r="A73049" s="23">
        <v>5510196267</v>
      </c>
      <c r="B73049" s="21" t="s">
        <v>14990</v>
      </c>
      <c r="C73049" s="22">
        <v>0</v>
      </c>
    </row>
    <row r="73050" spans="1:3" x14ac:dyDescent="0.2">
      <c r="A73050" s="23">
        <v>5510196268</v>
      </c>
      <c r="B73050" s="21" t="s">
        <v>14990</v>
      </c>
      <c r="C73050" s="22">
        <v>0</v>
      </c>
    </row>
    <row r="73051" spans="1:3" x14ac:dyDescent="0.2">
      <c r="A73051" s="23">
        <v>5510196269</v>
      </c>
      <c r="B73051" s="21" t="s">
        <v>14990</v>
      </c>
      <c r="C73051" s="22">
        <v>0</v>
      </c>
    </row>
    <row r="73052" spans="1:3" x14ac:dyDescent="0.2">
      <c r="A73052" s="23">
        <v>5510196270</v>
      </c>
      <c r="B73052" s="21" t="s">
        <v>14990</v>
      </c>
      <c r="C73052" s="22">
        <v>0</v>
      </c>
    </row>
    <row r="73053" spans="1:3" x14ac:dyDescent="0.2">
      <c r="A73053" s="23">
        <v>5510196271</v>
      </c>
      <c r="B73053" s="21" t="s">
        <v>14990</v>
      </c>
      <c r="C73053" s="22">
        <v>0</v>
      </c>
    </row>
    <row r="73054" spans="1:3" x14ac:dyDescent="0.2">
      <c r="A73054" s="23">
        <v>5510196272</v>
      </c>
      <c r="B73054" s="21" t="s">
        <v>14990</v>
      </c>
      <c r="C73054" s="22">
        <v>0</v>
      </c>
    </row>
    <row r="73055" spans="1:3" x14ac:dyDescent="0.2">
      <c r="A73055" s="23">
        <v>5510196273</v>
      </c>
      <c r="B73055" s="21" t="s">
        <v>14990</v>
      </c>
      <c r="C73055" s="22">
        <v>0</v>
      </c>
    </row>
    <row r="73056" spans="1:3" x14ac:dyDescent="0.2">
      <c r="A73056" s="23">
        <v>5510196274</v>
      </c>
      <c r="B73056" s="21" t="s">
        <v>14990</v>
      </c>
      <c r="C73056" s="22">
        <v>0</v>
      </c>
    </row>
    <row r="73057" spans="1:3" x14ac:dyDescent="0.2">
      <c r="A73057" s="23">
        <v>5510196275</v>
      </c>
      <c r="B73057" s="21" t="s">
        <v>14990</v>
      </c>
      <c r="C73057" s="22">
        <v>0</v>
      </c>
    </row>
    <row r="73058" spans="1:3" x14ac:dyDescent="0.2">
      <c r="A73058" s="23">
        <v>5510196276</v>
      </c>
      <c r="B73058" s="21" t="s">
        <v>14990</v>
      </c>
      <c r="C73058" s="22">
        <v>0</v>
      </c>
    </row>
    <row r="73059" spans="1:3" x14ac:dyDescent="0.2">
      <c r="A73059" s="23">
        <v>5510196277</v>
      </c>
      <c r="B73059" s="21" t="s">
        <v>14990</v>
      </c>
      <c r="C73059" s="22">
        <v>0</v>
      </c>
    </row>
    <row r="73060" spans="1:3" x14ac:dyDescent="0.2">
      <c r="A73060" s="23">
        <v>5510196278</v>
      </c>
      <c r="B73060" s="21" t="s">
        <v>14990</v>
      </c>
      <c r="C73060" s="22">
        <v>0</v>
      </c>
    </row>
    <row r="73061" spans="1:3" x14ac:dyDescent="0.2">
      <c r="A73061" s="23">
        <v>5510196279</v>
      </c>
      <c r="B73061" s="21" t="s">
        <v>14990</v>
      </c>
      <c r="C73061" s="22">
        <v>0</v>
      </c>
    </row>
    <row r="73062" spans="1:3" x14ac:dyDescent="0.2">
      <c r="A73062" s="23">
        <v>5510196280</v>
      </c>
      <c r="B73062" s="21" t="s">
        <v>14990</v>
      </c>
      <c r="C73062" s="22">
        <v>0</v>
      </c>
    </row>
    <row r="73063" spans="1:3" x14ac:dyDescent="0.2">
      <c r="A73063" s="23">
        <v>5510196281</v>
      </c>
      <c r="B73063" s="21" t="s">
        <v>14990</v>
      </c>
      <c r="C73063" s="22">
        <v>0</v>
      </c>
    </row>
    <row r="73064" spans="1:3" x14ac:dyDescent="0.2">
      <c r="A73064" s="23">
        <v>5510196282</v>
      </c>
      <c r="B73064" s="21" t="s">
        <v>14990</v>
      </c>
      <c r="C73064" s="22">
        <v>0</v>
      </c>
    </row>
    <row r="73065" spans="1:3" x14ac:dyDescent="0.2">
      <c r="A73065" s="23">
        <v>5510196283</v>
      </c>
      <c r="B73065" s="21" t="s">
        <v>14990</v>
      </c>
      <c r="C73065" s="22">
        <v>0</v>
      </c>
    </row>
    <row r="73066" spans="1:3" x14ac:dyDescent="0.2">
      <c r="A73066" s="23">
        <v>5510196284</v>
      </c>
      <c r="B73066" s="21" t="s">
        <v>14990</v>
      </c>
      <c r="C73066" s="22">
        <v>0</v>
      </c>
    </row>
    <row r="73067" spans="1:3" x14ac:dyDescent="0.2">
      <c r="A73067" s="23">
        <v>5510196285</v>
      </c>
      <c r="B73067" s="21" t="s">
        <v>14990</v>
      </c>
      <c r="C73067" s="22">
        <v>0</v>
      </c>
    </row>
    <row r="73068" spans="1:3" x14ac:dyDescent="0.2">
      <c r="A73068" s="23">
        <v>5510196286</v>
      </c>
      <c r="B73068" s="21" t="s">
        <v>14990</v>
      </c>
      <c r="C73068" s="22">
        <v>0</v>
      </c>
    </row>
    <row r="73069" spans="1:3" x14ac:dyDescent="0.2">
      <c r="A73069" s="23">
        <v>5510196287</v>
      </c>
      <c r="B73069" s="21" t="s">
        <v>14990</v>
      </c>
      <c r="C73069" s="22">
        <v>0</v>
      </c>
    </row>
    <row r="73070" spans="1:3" x14ac:dyDescent="0.2">
      <c r="A73070" s="23">
        <v>5510196288</v>
      </c>
      <c r="B73070" s="21" t="s">
        <v>14990</v>
      </c>
      <c r="C73070" s="22">
        <v>0</v>
      </c>
    </row>
    <row r="73071" spans="1:3" x14ac:dyDescent="0.2">
      <c r="A73071" s="23">
        <v>5510196289</v>
      </c>
      <c r="B73071" s="21" t="s">
        <v>14990</v>
      </c>
      <c r="C73071" s="22">
        <v>0</v>
      </c>
    </row>
    <row r="73072" spans="1:3" x14ac:dyDescent="0.2">
      <c r="A73072" s="23">
        <v>5510196290</v>
      </c>
      <c r="B73072" s="21" t="s">
        <v>14990</v>
      </c>
      <c r="C73072" s="22">
        <v>0</v>
      </c>
    </row>
    <row r="73073" spans="1:3" x14ac:dyDescent="0.2">
      <c r="A73073" s="23">
        <v>5510196291</v>
      </c>
      <c r="B73073" s="21" t="s">
        <v>14990</v>
      </c>
      <c r="C73073" s="22">
        <v>0</v>
      </c>
    </row>
    <row r="73074" spans="1:3" x14ac:dyDescent="0.2">
      <c r="A73074" s="23">
        <v>5510196292</v>
      </c>
      <c r="B73074" s="21" t="s">
        <v>14990</v>
      </c>
      <c r="C73074" s="22">
        <v>0</v>
      </c>
    </row>
    <row r="73075" spans="1:3" x14ac:dyDescent="0.2">
      <c r="A73075" s="23">
        <v>5510196293</v>
      </c>
      <c r="B73075" s="21" t="s">
        <v>14990</v>
      </c>
      <c r="C73075" s="22">
        <v>0</v>
      </c>
    </row>
    <row r="73076" spans="1:3" x14ac:dyDescent="0.2">
      <c r="A73076" s="23">
        <v>5510196294</v>
      </c>
      <c r="B73076" s="21" t="s">
        <v>14990</v>
      </c>
      <c r="C73076" s="22">
        <v>0</v>
      </c>
    </row>
    <row r="73077" spans="1:3" x14ac:dyDescent="0.2">
      <c r="A73077" s="23">
        <v>5510196295</v>
      </c>
      <c r="B73077" s="21" t="s">
        <v>14990</v>
      </c>
      <c r="C73077" s="22">
        <v>0</v>
      </c>
    </row>
    <row r="73078" spans="1:3" x14ac:dyDescent="0.2">
      <c r="A73078" s="23">
        <v>5510196296</v>
      </c>
      <c r="B73078" s="21" t="s">
        <v>14990</v>
      </c>
      <c r="C73078" s="22">
        <v>0</v>
      </c>
    </row>
    <row r="73079" spans="1:3" x14ac:dyDescent="0.2">
      <c r="A73079" s="23">
        <v>5510196297</v>
      </c>
      <c r="B73079" s="21" t="s">
        <v>14990</v>
      </c>
      <c r="C73079" s="22">
        <v>0</v>
      </c>
    </row>
    <row r="73080" spans="1:3" x14ac:dyDescent="0.2">
      <c r="A73080" s="23">
        <v>5510196308</v>
      </c>
      <c r="B73080" s="21" t="s">
        <v>14990</v>
      </c>
      <c r="C73080" s="22">
        <v>0</v>
      </c>
    </row>
    <row r="73081" spans="1:3" x14ac:dyDescent="0.2">
      <c r="A73081" s="23">
        <v>5510196312</v>
      </c>
      <c r="B73081" s="21" t="s">
        <v>14990</v>
      </c>
      <c r="C73081" s="22">
        <v>0</v>
      </c>
    </row>
    <row r="73082" spans="1:3" x14ac:dyDescent="0.2">
      <c r="A73082" s="23">
        <v>5510196313</v>
      </c>
      <c r="B73082" s="21" t="s">
        <v>14990</v>
      </c>
      <c r="C73082" s="22">
        <v>0</v>
      </c>
    </row>
    <row r="73083" spans="1:3" x14ac:dyDescent="0.2">
      <c r="A73083" s="23">
        <v>5510196345</v>
      </c>
      <c r="B73083" s="21" t="s">
        <v>14991</v>
      </c>
      <c r="C73083" s="22">
        <v>0</v>
      </c>
    </row>
    <row r="73084" spans="1:3" x14ac:dyDescent="0.2">
      <c r="A73084" s="23">
        <v>5510196848</v>
      </c>
      <c r="B73084" s="21" t="s">
        <v>14992</v>
      </c>
      <c r="C73084" s="22">
        <v>0</v>
      </c>
    </row>
    <row r="73085" spans="1:3" x14ac:dyDescent="0.2">
      <c r="A73085" s="23">
        <v>5510196849</v>
      </c>
      <c r="B73085" s="21" t="s">
        <v>14992</v>
      </c>
      <c r="C73085" s="22">
        <v>0</v>
      </c>
    </row>
    <row r="73086" spans="1:3" x14ac:dyDescent="0.2">
      <c r="A73086" s="23">
        <v>5510196850</v>
      </c>
      <c r="B73086" s="21" t="s">
        <v>14992</v>
      </c>
      <c r="C73086" s="22">
        <v>0</v>
      </c>
    </row>
    <row r="73087" spans="1:3" x14ac:dyDescent="0.2">
      <c r="A73087" s="23">
        <v>5510196851</v>
      </c>
      <c r="B73087" s="21" t="s">
        <v>14992</v>
      </c>
      <c r="C73087" s="22">
        <v>0</v>
      </c>
    </row>
    <row r="73088" spans="1:3" x14ac:dyDescent="0.2">
      <c r="A73088" s="23">
        <v>5510196852</v>
      </c>
      <c r="B73088" s="21" t="s">
        <v>14992</v>
      </c>
      <c r="C73088" s="22">
        <v>0</v>
      </c>
    </row>
    <row r="73089" spans="1:3" x14ac:dyDescent="0.2">
      <c r="A73089" s="23">
        <v>5510196853</v>
      </c>
      <c r="B73089" s="21" t="s">
        <v>14992</v>
      </c>
      <c r="C73089" s="22">
        <v>0</v>
      </c>
    </row>
    <row r="73090" spans="1:3" x14ac:dyDescent="0.2">
      <c r="A73090" s="23">
        <v>5510196854</v>
      </c>
      <c r="B73090" s="21" t="s">
        <v>14993</v>
      </c>
      <c r="C73090" s="22">
        <v>0</v>
      </c>
    </row>
    <row r="73091" spans="1:3" x14ac:dyDescent="0.2">
      <c r="A73091" s="23">
        <v>5510196855</v>
      </c>
      <c r="B73091" s="21" t="s">
        <v>14992</v>
      </c>
      <c r="C73091" s="22">
        <v>0</v>
      </c>
    </row>
    <row r="73092" spans="1:3" x14ac:dyDescent="0.2">
      <c r="A73092" s="23">
        <v>56101148786</v>
      </c>
      <c r="B73092" s="21" t="s">
        <v>14994</v>
      </c>
      <c r="C73092" s="22">
        <v>0</v>
      </c>
    </row>
    <row r="73093" spans="1:3" x14ac:dyDescent="0.2">
      <c r="A73093" s="23">
        <v>56101148889</v>
      </c>
      <c r="B73093" s="21" t="s">
        <v>14995</v>
      </c>
      <c r="C73093" s="22">
        <v>0</v>
      </c>
    </row>
    <row r="73094" spans="1:3" x14ac:dyDescent="0.2">
      <c r="A73094" s="23">
        <v>56101148890</v>
      </c>
      <c r="B73094" s="21" t="s">
        <v>14996</v>
      </c>
      <c r="C73094" s="22">
        <v>0</v>
      </c>
    </row>
    <row r="73095" spans="1:3" x14ac:dyDescent="0.2">
      <c r="A73095" s="23">
        <v>56101148891</v>
      </c>
      <c r="B73095" s="21" t="s">
        <v>14996</v>
      </c>
      <c r="C73095" s="22">
        <v>0</v>
      </c>
    </row>
    <row r="73096" spans="1:3" x14ac:dyDescent="0.2">
      <c r="A73096" s="23">
        <v>56101153876</v>
      </c>
      <c r="B73096" s="21" t="s">
        <v>14997</v>
      </c>
      <c r="C73096" s="22">
        <v>0</v>
      </c>
    </row>
    <row r="73097" spans="1:3" x14ac:dyDescent="0.2">
      <c r="A73097" s="23">
        <v>56101153877</v>
      </c>
      <c r="B73097" s="21" t="s">
        <v>14997</v>
      </c>
      <c r="C73097" s="22">
        <v>0</v>
      </c>
    </row>
    <row r="73098" spans="1:3" x14ac:dyDescent="0.2">
      <c r="A73098" s="23">
        <v>56101153878</v>
      </c>
      <c r="B73098" s="21" t="s">
        <v>14997</v>
      </c>
      <c r="C73098" s="22">
        <v>0</v>
      </c>
    </row>
    <row r="73099" spans="1:3" x14ac:dyDescent="0.2">
      <c r="A73099" s="23">
        <v>56101153879</v>
      </c>
      <c r="B73099" s="21" t="s">
        <v>14997</v>
      </c>
      <c r="C73099" s="22">
        <v>0</v>
      </c>
    </row>
    <row r="73100" spans="1:3" x14ac:dyDescent="0.2">
      <c r="A73100" s="23">
        <v>56101153880</v>
      </c>
      <c r="B73100" s="21" t="s">
        <v>14997</v>
      </c>
      <c r="C73100" s="22">
        <v>0</v>
      </c>
    </row>
    <row r="73101" spans="1:3" x14ac:dyDescent="0.2">
      <c r="A73101" s="23">
        <v>56101153881</v>
      </c>
      <c r="B73101" s="21" t="s">
        <v>14997</v>
      </c>
      <c r="C73101" s="22">
        <v>0</v>
      </c>
    </row>
    <row r="73102" spans="1:3" x14ac:dyDescent="0.2">
      <c r="A73102" s="23">
        <v>56101153882</v>
      </c>
      <c r="B73102" s="21" t="s">
        <v>14997</v>
      </c>
      <c r="C73102" s="22">
        <v>0</v>
      </c>
    </row>
    <row r="73103" spans="1:3" x14ac:dyDescent="0.2">
      <c r="A73103" s="23">
        <v>56101153883</v>
      </c>
      <c r="B73103" s="21" t="s">
        <v>14997</v>
      </c>
      <c r="C73103" s="22">
        <v>0</v>
      </c>
    </row>
    <row r="73104" spans="1:3" x14ac:dyDescent="0.2">
      <c r="A73104" s="23">
        <v>56101153884</v>
      </c>
      <c r="B73104" s="21" t="s">
        <v>14997</v>
      </c>
      <c r="C73104" s="22">
        <v>0</v>
      </c>
    </row>
    <row r="73105" spans="1:3" x14ac:dyDescent="0.2">
      <c r="A73105" s="23">
        <v>56101153885</v>
      </c>
      <c r="B73105" s="21" t="s">
        <v>14997</v>
      </c>
      <c r="C73105" s="22">
        <v>0</v>
      </c>
    </row>
    <row r="73106" spans="1:3" x14ac:dyDescent="0.2">
      <c r="A73106" s="23">
        <v>56101153886</v>
      </c>
      <c r="B73106" s="21" t="s">
        <v>14997</v>
      </c>
      <c r="C73106" s="22">
        <v>0</v>
      </c>
    </row>
    <row r="73107" spans="1:3" x14ac:dyDescent="0.2">
      <c r="A73107" s="23">
        <v>56101153887</v>
      </c>
      <c r="B73107" s="21" t="s">
        <v>14997</v>
      </c>
      <c r="C73107" s="22">
        <v>0</v>
      </c>
    </row>
    <row r="73108" spans="1:3" x14ac:dyDescent="0.2">
      <c r="A73108" s="23">
        <v>56101153888</v>
      </c>
      <c r="B73108" s="21" t="s">
        <v>14997</v>
      </c>
      <c r="C73108" s="22">
        <v>0</v>
      </c>
    </row>
    <row r="73109" spans="1:3" x14ac:dyDescent="0.2">
      <c r="A73109" s="23">
        <v>56101156661</v>
      </c>
      <c r="B73109" s="21" t="s">
        <v>14998</v>
      </c>
      <c r="C73109" s="22">
        <v>0</v>
      </c>
    </row>
    <row r="73110" spans="1:3" x14ac:dyDescent="0.2">
      <c r="A73110" s="23">
        <v>56101156662</v>
      </c>
      <c r="B73110" s="21" t="s">
        <v>14998</v>
      </c>
      <c r="C73110" s="22">
        <v>0</v>
      </c>
    </row>
    <row r="73111" spans="1:3" x14ac:dyDescent="0.2">
      <c r="A73111" s="23">
        <v>56101156663</v>
      </c>
      <c r="B73111" s="21" t="s">
        <v>14998</v>
      </c>
      <c r="C73111" s="22">
        <v>0</v>
      </c>
    </row>
    <row r="73112" spans="1:3" x14ac:dyDescent="0.2">
      <c r="A73112" s="23">
        <v>56101156664</v>
      </c>
      <c r="B73112" s="21" t="s">
        <v>14998</v>
      </c>
      <c r="C73112" s="22">
        <v>0</v>
      </c>
    </row>
    <row r="73113" spans="1:3" x14ac:dyDescent="0.2">
      <c r="A73113" s="23">
        <v>56101156665</v>
      </c>
      <c r="B73113" s="21" t="s">
        <v>14999</v>
      </c>
      <c r="C73113" s="22">
        <v>0</v>
      </c>
    </row>
    <row r="73114" spans="1:3" x14ac:dyDescent="0.2">
      <c r="A73114" s="23">
        <v>56101156666</v>
      </c>
      <c r="B73114" s="21" t="s">
        <v>15000</v>
      </c>
      <c r="C73114" s="22">
        <v>0</v>
      </c>
    </row>
    <row r="73115" spans="1:3" x14ac:dyDescent="0.2">
      <c r="A73115" s="23">
        <v>56101156715</v>
      </c>
      <c r="B73115" s="21" t="s">
        <v>15001</v>
      </c>
      <c r="C73115" s="22">
        <v>0</v>
      </c>
    </row>
    <row r="73116" spans="1:3" x14ac:dyDescent="0.2">
      <c r="A73116" s="23">
        <v>561012140</v>
      </c>
      <c r="B73116" s="21" t="s">
        <v>15002</v>
      </c>
      <c r="C73116" s="22">
        <v>0</v>
      </c>
    </row>
    <row r="73117" spans="1:3" x14ac:dyDescent="0.2">
      <c r="A73117" s="23">
        <v>5610125994</v>
      </c>
      <c r="B73117" s="21" t="s">
        <v>15003</v>
      </c>
      <c r="C73117" s="22">
        <v>0</v>
      </c>
    </row>
    <row r="73118" spans="1:3" x14ac:dyDescent="0.2">
      <c r="A73118" s="23">
        <v>5610125995</v>
      </c>
      <c r="B73118" s="21" t="s">
        <v>15004</v>
      </c>
      <c r="C73118" s="22">
        <v>0</v>
      </c>
    </row>
    <row r="73119" spans="1:3" x14ac:dyDescent="0.2">
      <c r="A73119" s="23">
        <v>561012702</v>
      </c>
      <c r="B73119" s="21" t="s">
        <v>15005</v>
      </c>
      <c r="C73119" s="22">
        <v>0</v>
      </c>
    </row>
    <row r="73120" spans="1:3" x14ac:dyDescent="0.2">
      <c r="A73120" s="23">
        <v>561012703</v>
      </c>
      <c r="B73120" s="21" t="s">
        <v>15006</v>
      </c>
      <c r="C73120" s="22">
        <v>0</v>
      </c>
    </row>
    <row r="73121" spans="1:3" x14ac:dyDescent="0.2">
      <c r="A73121" s="23">
        <v>561012731</v>
      </c>
      <c r="B73121" s="21" t="s">
        <v>15007</v>
      </c>
      <c r="C73121" s="22">
        <v>0</v>
      </c>
    </row>
    <row r="73122" spans="1:3" x14ac:dyDescent="0.2">
      <c r="A73122" s="23">
        <v>561012732</v>
      </c>
      <c r="B73122" s="21" t="s">
        <v>15008</v>
      </c>
      <c r="C73122" s="22">
        <v>0</v>
      </c>
    </row>
    <row r="73123" spans="1:3" x14ac:dyDescent="0.2">
      <c r="A73123" s="23">
        <v>56101301428</v>
      </c>
      <c r="B73123" s="21" t="s">
        <v>15009</v>
      </c>
      <c r="C73123" s="22">
        <v>241282.90000000002</v>
      </c>
    </row>
    <row r="73124" spans="1:3" x14ac:dyDescent="0.2">
      <c r="A73124" s="23">
        <v>5610131415</v>
      </c>
      <c r="B73124" s="21" t="s">
        <v>15010</v>
      </c>
      <c r="C73124" s="22">
        <v>0</v>
      </c>
    </row>
    <row r="73125" spans="1:3" x14ac:dyDescent="0.2">
      <c r="A73125" s="23">
        <v>5610131417</v>
      </c>
      <c r="B73125" s="21" t="s">
        <v>15011</v>
      </c>
      <c r="C73125" s="22">
        <v>0</v>
      </c>
    </row>
    <row r="73126" spans="1:3" x14ac:dyDescent="0.2">
      <c r="A73126" s="23">
        <v>5610131418</v>
      </c>
      <c r="B73126" s="21" t="s">
        <v>15012</v>
      </c>
      <c r="C73126" s="22">
        <v>0</v>
      </c>
    </row>
    <row r="73127" spans="1:3" x14ac:dyDescent="0.2">
      <c r="A73127" s="23">
        <v>5610131419</v>
      </c>
      <c r="B73127" s="21" t="s">
        <v>15012</v>
      </c>
      <c r="C73127" s="22">
        <v>0</v>
      </c>
    </row>
    <row r="73128" spans="1:3" x14ac:dyDescent="0.2">
      <c r="A73128" s="23">
        <v>5610131420</v>
      </c>
      <c r="B73128" s="21" t="s">
        <v>15012</v>
      </c>
      <c r="C73128" s="22">
        <v>0</v>
      </c>
    </row>
    <row r="73129" spans="1:3" x14ac:dyDescent="0.2">
      <c r="A73129" s="23">
        <v>5610131421</v>
      </c>
      <c r="B73129" s="21" t="s">
        <v>15012</v>
      </c>
      <c r="C73129" s="22">
        <v>0</v>
      </c>
    </row>
    <row r="73130" spans="1:3" x14ac:dyDescent="0.2">
      <c r="A73130" s="23">
        <v>5610131422</v>
      </c>
      <c r="B73130" s="21" t="s">
        <v>15012</v>
      </c>
      <c r="C73130" s="22">
        <v>0</v>
      </c>
    </row>
    <row r="73131" spans="1:3" x14ac:dyDescent="0.2">
      <c r="A73131" s="23">
        <v>5610131423</v>
      </c>
      <c r="B73131" s="21" t="s">
        <v>15012</v>
      </c>
      <c r="C73131" s="22">
        <v>0</v>
      </c>
    </row>
    <row r="73132" spans="1:3" x14ac:dyDescent="0.2">
      <c r="A73132" s="23">
        <v>5610131424</v>
      </c>
      <c r="B73132" s="21" t="s">
        <v>15013</v>
      </c>
      <c r="C73132" s="22">
        <v>0</v>
      </c>
    </row>
    <row r="73133" spans="1:3" x14ac:dyDescent="0.2">
      <c r="A73133" s="23">
        <v>5610131612</v>
      </c>
      <c r="B73133" s="21" t="s">
        <v>15014</v>
      </c>
      <c r="C73133" s="22">
        <v>0</v>
      </c>
    </row>
    <row r="73134" spans="1:3" x14ac:dyDescent="0.2">
      <c r="A73134" s="23">
        <v>56101319111</v>
      </c>
      <c r="B73134" s="21" t="s">
        <v>15015</v>
      </c>
      <c r="C73134" s="22">
        <v>1569.4799999999996</v>
      </c>
    </row>
    <row r="73135" spans="1:3" x14ac:dyDescent="0.2">
      <c r="A73135" s="23">
        <v>5610132662</v>
      </c>
      <c r="B73135" s="21" t="s">
        <v>15016</v>
      </c>
      <c r="C73135" s="22">
        <v>0</v>
      </c>
    </row>
    <row r="73136" spans="1:3" x14ac:dyDescent="0.2">
      <c r="A73136" s="23">
        <v>5610132690</v>
      </c>
      <c r="B73136" s="21" t="s">
        <v>15017</v>
      </c>
      <c r="C73136" s="22">
        <v>0</v>
      </c>
    </row>
    <row r="73137" spans="1:3" x14ac:dyDescent="0.2">
      <c r="A73137" s="23">
        <v>5610132717</v>
      </c>
      <c r="B73137" s="21" t="s">
        <v>15018</v>
      </c>
      <c r="C73137" s="22">
        <v>0</v>
      </c>
    </row>
    <row r="73138" spans="1:3" x14ac:dyDescent="0.2">
      <c r="A73138" s="23">
        <v>5610132718</v>
      </c>
      <c r="B73138" s="21" t="s">
        <v>15018</v>
      </c>
      <c r="C73138" s="22">
        <v>0</v>
      </c>
    </row>
    <row r="73139" spans="1:3" x14ac:dyDescent="0.2">
      <c r="A73139" s="23">
        <v>5610133393</v>
      </c>
      <c r="B73139" s="21" t="s">
        <v>15019</v>
      </c>
      <c r="C73139" s="22">
        <v>0</v>
      </c>
    </row>
    <row r="73140" spans="1:3" x14ac:dyDescent="0.2">
      <c r="A73140" s="23">
        <v>5610133394</v>
      </c>
      <c r="B73140" s="21" t="s">
        <v>15020</v>
      </c>
      <c r="C73140" s="22">
        <v>0</v>
      </c>
    </row>
    <row r="73141" spans="1:3" x14ac:dyDescent="0.2">
      <c r="A73141" s="23">
        <v>5610133395</v>
      </c>
      <c r="B73141" s="21" t="s">
        <v>15021</v>
      </c>
      <c r="C73141" s="22">
        <v>0</v>
      </c>
    </row>
    <row r="73142" spans="1:3" x14ac:dyDescent="0.2">
      <c r="A73142" s="23">
        <v>5610133396</v>
      </c>
      <c r="B73142" s="21" t="s">
        <v>15021</v>
      </c>
      <c r="C73142" s="22">
        <v>0</v>
      </c>
    </row>
    <row r="73143" spans="1:3" x14ac:dyDescent="0.2">
      <c r="A73143" s="23">
        <v>5610133397</v>
      </c>
      <c r="B73143" s="21" t="s">
        <v>15021</v>
      </c>
      <c r="C73143" s="22">
        <v>0</v>
      </c>
    </row>
    <row r="73144" spans="1:3" x14ac:dyDescent="0.2">
      <c r="A73144" s="23">
        <v>5610133398</v>
      </c>
      <c r="B73144" s="21" t="s">
        <v>15021</v>
      </c>
      <c r="C73144" s="22">
        <v>0</v>
      </c>
    </row>
    <row r="73145" spans="1:3" x14ac:dyDescent="0.2">
      <c r="A73145" s="23">
        <v>5610133399</v>
      </c>
      <c r="B73145" s="21" t="s">
        <v>15021</v>
      </c>
      <c r="C73145" s="22">
        <v>0</v>
      </c>
    </row>
    <row r="73146" spans="1:3" x14ac:dyDescent="0.2">
      <c r="A73146" s="23">
        <v>5610133400</v>
      </c>
      <c r="B73146" s="21" t="s">
        <v>15021</v>
      </c>
      <c r="C73146" s="22">
        <v>0</v>
      </c>
    </row>
    <row r="73147" spans="1:3" x14ac:dyDescent="0.2">
      <c r="A73147" s="23">
        <v>5610133401</v>
      </c>
      <c r="B73147" s="21" t="s">
        <v>15022</v>
      </c>
      <c r="C73147" s="22">
        <v>0</v>
      </c>
    </row>
    <row r="73148" spans="1:3" x14ac:dyDescent="0.2">
      <c r="A73148" s="23">
        <v>5610133402</v>
      </c>
      <c r="B73148" s="21" t="s">
        <v>15022</v>
      </c>
      <c r="C73148" s="22">
        <v>0</v>
      </c>
    </row>
    <row r="73149" spans="1:3" x14ac:dyDescent="0.2">
      <c r="A73149" s="23">
        <v>5610133916</v>
      </c>
      <c r="B73149" s="21" t="s">
        <v>15023</v>
      </c>
      <c r="C73149" s="22">
        <v>0</v>
      </c>
    </row>
    <row r="73150" spans="1:3" x14ac:dyDescent="0.2">
      <c r="A73150" s="23">
        <v>5610134538</v>
      </c>
      <c r="B73150" s="21" t="s">
        <v>15024</v>
      </c>
      <c r="C73150" s="22">
        <v>0</v>
      </c>
    </row>
    <row r="73151" spans="1:3" x14ac:dyDescent="0.2">
      <c r="A73151" s="23">
        <v>5610137405</v>
      </c>
      <c r="B73151" s="21" t="s">
        <v>15025</v>
      </c>
      <c r="C73151" s="22">
        <v>0</v>
      </c>
    </row>
    <row r="73152" spans="1:3" x14ac:dyDescent="0.2">
      <c r="A73152" s="23">
        <v>5610139702</v>
      </c>
      <c r="B73152" s="21" t="s">
        <v>15026</v>
      </c>
      <c r="C73152" s="22">
        <v>0</v>
      </c>
    </row>
    <row r="73153" spans="1:3" x14ac:dyDescent="0.2">
      <c r="A73153" s="23">
        <v>5610139703</v>
      </c>
      <c r="B73153" s="21" t="s">
        <v>15027</v>
      </c>
      <c r="C73153" s="22">
        <v>0</v>
      </c>
    </row>
    <row r="73154" spans="1:3" x14ac:dyDescent="0.2">
      <c r="A73154" s="23">
        <v>5610143946</v>
      </c>
      <c r="B73154" s="21" t="s">
        <v>15028</v>
      </c>
      <c r="C73154" s="22">
        <v>0</v>
      </c>
    </row>
    <row r="73155" spans="1:3" x14ac:dyDescent="0.2">
      <c r="A73155" s="23">
        <v>5610143947</v>
      </c>
      <c r="B73155" s="21" t="s">
        <v>15028</v>
      </c>
      <c r="C73155" s="22">
        <v>0</v>
      </c>
    </row>
    <row r="73156" spans="1:3" x14ac:dyDescent="0.2">
      <c r="A73156" s="23">
        <v>5610143948</v>
      </c>
      <c r="B73156" s="21" t="s">
        <v>15028</v>
      </c>
      <c r="C73156" s="22">
        <v>0</v>
      </c>
    </row>
    <row r="73157" spans="1:3" x14ac:dyDescent="0.2">
      <c r="A73157" s="23">
        <v>5610143949</v>
      </c>
      <c r="B73157" s="21" t="s">
        <v>15028</v>
      </c>
      <c r="C73157" s="22">
        <v>0</v>
      </c>
    </row>
    <row r="73158" spans="1:3" x14ac:dyDescent="0.2">
      <c r="A73158" s="23">
        <v>5610143950</v>
      </c>
      <c r="B73158" s="21" t="s">
        <v>15028</v>
      </c>
      <c r="C73158" s="22">
        <v>0</v>
      </c>
    </row>
    <row r="73159" spans="1:3" x14ac:dyDescent="0.2">
      <c r="A73159" s="23">
        <v>5610143951</v>
      </c>
      <c r="B73159" s="21" t="s">
        <v>15028</v>
      </c>
      <c r="C73159" s="22">
        <v>0</v>
      </c>
    </row>
    <row r="73160" spans="1:3" x14ac:dyDescent="0.2">
      <c r="A73160" s="23">
        <v>5610145303</v>
      </c>
      <c r="B73160" s="21" t="s">
        <v>15029</v>
      </c>
      <c r="C73160" s="22">
        <v>0</v>
      </c>
    </row>
    <row r="73161" spans="1:3" x14ac:dyDescent="0.2">
      <c r="A73161" s="23">
        <v>5610145304</v>
      </c>
      <c r="B73161" s="21" t="s">
        <v>15030</v>
      </c>
      <c r="C73161" s="22">
        <v>0</v>
      </c>
    </row>
    <row r="73162" spans="1:3" x14ac:dyDescent="0.2">
      <c r="A73162" s="23">
        <v>5610145667</v>
      </c>
      <c r="B73162" s="21" t="s">
        <v>15031</v>
      </c>
      <c r="C73162" s="22">
        <v>0</v>
      </c>
    </row>
    <row r="73163" spans="1:3" x14ac:dyDescent="0.2">
      <c r="A73163" s="23">
        <v>5610145668</v>
      </c>
      <c r="B73163" s="21" t="s">
        <v>15032</v>
      </c>
      <c r="C73163" s="22">
        <v>0</v>
      </c>
    </row>
    <row r="73164" spans="1:3" x14ac:dyDescent="0.2">
      <c r="A73164" s="23">
        <v>5610146941</v>
      </c>
      <c r="B73164" s="21" t="s">
        <v>15033</v>
      </c>
      <c r="C73164" s="22">
        <v>0</v>
      </c>
    </row>
    <row r="73165" spans="1:3" x14ac:dyDescent="0.2">
      <c r="A73165" s="23">
        <v>5610150874</v>
      </c>
      <c r="B73165" s="21" t="s">
        <v>15034</v>
      </c>
      <c r="C73165" s="22">
        <v>0</v>
      </c>
    </row>
    <row r="73166" spans="1:3" x14ac:dyDescent="0.2">
      <c r="A73166" s="23">
        <v>5610152793</v>
      </c>
      <c r="B73166" s="21" t="s">
        <v>15035</v>
      </c>
      <c r="C73166" s="22">
        <v>0</v>
      </c>
    </row>
    <row r="73167" spans="1:3" x14ac:dyDescent="0.2">
      <c r="A73167" s="23">
        <v>5610152794</v>
      </c>
      <c r="B73167" s="21" t="s">
        <v>15035</v>
      </c>
      <c r="C73167" s="22">
        <v>0</v>
      </c>
    </row>
    <row r="73168" spans="1:3" x14ac:dyDescent="0.2">
      <c r="A73168" s="23">
        <v>5610152795</v>
      </c>
      <c r="B73168" s="21" t="s">
        <v>15035</v>
      </c>
      <c r="C73168" s="22">
        <v>0</v>
      </c>
    </row>
    <row r="73169" spans="1:3" x14ac:dyDescent="0.2">
      <c r="A73169" s="23">
        <v>5610152796</v>
      </c>
      <c r="B73169" s="21" t="s">
        <v>15035</v>
      </c>
      <c r="C73169" s="22">
        <v>0</v>
      </c>
    </row>
    <row r="73170" spans="1:3" x14ac:dyDescent="0.2">
      <c r="A73170" s="23">
        <v>5610152797</v>
      </c>
      <c r="B73170" s="21" t="s">
        <v>15035</v>
      </c>
      <c r="C73170" s="22">
        <v>0</v>
      </c>
    </row>
    <row r="73171" spans="1:3" x14ac:dyDescent="0.2">
      <c r="A73171" s="23">
        <v>5610152798</v>
      </c>
      <c r="B73171" s="21" t="s">
        <v>15035</v>
      </c>
      <c r="C73171" s="22">
        <v>0</v>
      </c>
    </row>
    <row r="73172" spans="1:3" x14ac:dyDescent="0.2">
      <c r="A73172" s="23">
        <v>5610154209</v>
      </c>
      <c r="B73172" s="21" t="s">
        <v>15036</v>
      </c>
      <c r="C73172" s="22">
        <v>0</v>
      </c>
    </row>
    <row r="73173" spans="1:3" x14ac:dyDescent="0.2">
      <c r="A73173" s="23">
        <v>5610158197</v>
      </c>
      <c r="B73173" s="21" t="s">
        <v>15037</v>
      </c>
      <c r="C73173" s="22">
        <v>0</v>
      </c>
    </row>
    <row r="73174" spans="1:3" x14ac:dyDescent="0.2">
      <c r="A73174" s="23">
        <v>5610171902</v>
      </c>
      <c r="B73174" s="21" t="s">
        <v>15038</v>
      </c>
      <c r="C73174" s="22">
        <v>0</v>
      </c>
    </row>
    <row r="73175" spans="1:3" x14ac:dyDescent="0.2">
      <c r="A73175" s="23">
        <v>5610194028</v>
      </c>
      <c r="B73175" s="21" t="s">
        <v>15039</v>
      </c>
      <c r="C73175" s="22">
        <v>0</v>
      </c>
    </row>
    <row r="73176" spans="1:3" x14ac:dyDescent="0.2">
      <c r="A73176" s="23">
        <v>5610194030</v>
      </c>
      <c r="B73176" s="21" t="s">
        <v>15039</v>
      </c>
      <c r="C73176" s="22">
        <v>0</v>
      </c>
    </row>
    <row r="73177" spans="1:3" x14ac:dyDescent="0.2">
      <c r="A73177" s="23">
        <v>56201100084</v>
      </c>
      <c r="B73177" s="21" t="s">
        <v>15040</v>
      </c>
      <c r="C73177" s="22">
        <v>0</v>
      </c>
    </row>
    <row r="73178" spans="1:3" x14ac:dyDescent="0.2">
      <c r="A73178" s="23">
        <v>56201100103</v>
      </c>
      <c r="B73178" s="21" t="s">
        <v>15041</v>
      </c>
      <c r="C73178" s="22">
        <v>0</v>
      </c>
    </row>
    <row r="73179" spans="1:3" x14ac:dyDescent="0.2">
      <c r="A73179" s="23">
        <v>56201100104</v>
      </c>
      <c r="B73179" s="21" t="s">
        <v>15042</v>
      </c>
      <c r="C73179" s="22">
        <v>0</v>
      </c>
    </row>
    <row r="73180" spans="1:3" x14ac:dyDescent="0.2">
      <c r="A73180" s="23">
        <v>56201100105</v>
      </c>
      <c r="B73180" s="21" t="s">
        <v>15043</v>
      </c>
      <c r="C73180" s="22">
        <v>0</v>
      </c>
    </row>
    <row r="73181" spans="1:3" x14ac:dyDescent="0.2">
      <c r="A73181" s="23">
        <v>56201100106</v>
      </c>
      <c r="B73181" s="21" t="s">
        <v>15044</v>
      </c>
      <c r="C73181" s="22">
        <v>0</v>
      </c>
    </row>
    <row r="73182" spans="1:3" x14ac:dyDescent="0.2">
      <c r="A73182" s="23">
        <v>56201100137</v>
      </c>
      <c r="B73182" s="21" t="s">
        <v>15045</v>
      </c>
      <c r="C73182" s="22">
        <v>0</v>
      </c>
    </row>
    <row r="73183" spans="1:3" x14ac:dyDescent="0.2">
      <c r="A73183" s="23">
        <v>5620110727</v>
      </c>
      <c r="B73183" s="21" t="s">
        <v>15046</v>
      </c>
      <c r="C73183" s="22">
        <v>0</v>
      </c>
    </row>
    <row r="73184" spans="1:3" x14ac:dyDescent="0.2">
      <c r="A73184" s="23">
        <v>56201110167</v>
      </c>
      <c r="B73184" s="21" t="s">
        <v>15047</v>
      </c>
      <c r="C73184" s="22">
        <v>0</v>
      </c>
    </row>
    <row r="73185" spans="1:3" x14ac:dyDescent="0.2">
      <c r="A73185" s="23">
        <v>56201110168</v>
      </c>
      <c r="B73185" s="21" t="s">
        <v>15048</v>
      </c>
      <c r="C73185" s="22">
        <v>0</v>
      </c>
    </row>
    <row r="73186" spans="1:3" x14ac:dyDescent="0.2">
      <c r="A73186" s="23">
        <v>56201110169</v>
      </c>
      <c r="B73186" s="21" t="s">
        <v>15049</v>
      </c>
      <c r="C73186" s="22">
        <v>0</v>
      </c>
    </row>
    <row r="73187" spans="1:3" x14ac:dyDescent="0.2">
      <c r="A73187" s="23">
        <v>5620111231</v>
      </c>
      <c r="B73187" s="21" t="s">
        <v>15050</v>
      </c>
      <c r="C73187" s="22">
        <v>0</v>
      </c>
    </row>
    <row r="73188" spans="1:3" x14ac:dyDescent="0.2">
      <c r="A73188" s="23">
        <v>5620112017</v>
      </c>
      <c r="B73188" s="21" t="s">
        <v>15051</v>
      </c>
      <c r="C73188" s="22">
        <v>0</v>
      </c>
    </row>
    <row r="73189" spans="1:3" x14ac:dyDescent="0.2">
      <c r="A73189" s="23">
        <v>56201120280</v>
      </c>
      <c r="B73189" s="21" t="s">
        <v>15052</v>
      </c>
      <c r="C73189" s="22">
        <v>0</v>
      </c>
    </row>
    <row r="73190" spans="1:3" x14ac:dyDescent="0.2">
      <c r="A73190" s="23">
        <v>56201120281</v>
      </c>
      <c r="B73190" s="21" t="s">
        <v>15052</v>
      </c>
      <c r="C73190" s="22">
        <v>0</v>
      </c>
    </row>
    <row r="73191" spans="1:3" x14ac:dyDescent="0.2">
      <c r="A73191" s="23">
        <v>56201120282</v>
      </c>
      <c r="B73191" s="21" t="s">
        <v>15052</v>
      </c>
      <c r="C73191" s="22">
        <v>0</v>
      </c>
    </row>
    <row r="73192" spans="1:3" x14ac:dyDescent="0.2">
      <c r="A73192" s="23">
        <v>56201120283</v>
      </c>
      <c r="B73192" s="21" t="s">
        <v>15052</v>
      </c>
      <c r="C73192" s="22">
        <v>0</v>
      </c>
    </row>
    <row r="73193" spans="1:3" x14ac:dyDescent="0.2">
      <c r="A73193" s="23">
        <v>56201120284</v>
      </c>
      <c r="B73193" s="21" t="s">
        <v>15052</v>
      </c>
      <c r="C73193" s="22">
        <v>0</v>
      </c>
    </row>
    <row r="73194" spans="1:3" x14ac:dyDescent="0.2">
      <c r="A73194" s="23">
        <v>56201120285</v>
      </c>
      <c r="B73194" s="21" t="s">
        <v>15052</v>
      </c>
      <c r="C73194" s="22">
        <v>0</v>
      </c>
    </row>
    <row r="73195" spans="1:3" x14ac:dyDescent="0.2">
      <c r="A73195" s="23">
        <v>56201120286</v>
      </c>
      <c r="B73195" s="21" t="s">
        <v>15052</v>
      </c>
      <c r="C73195" s="22">
        <v>0</v>
      </c>
    </row>
    <row r="73196" spans="1:3" x14ac:dyDescent="0.2">
      <c r="A73196" s="23">
        <v>56201120287</v>
      </c>
      <c r="B73196" s="21" t="s">
        <v>15052</v>
      </c>
      <c r="C73196" s="22">
        <v>0</v>
      </c>
    </row>
    <row r="73197" spans="1:3" x14ac:dyDescent="0.2">
      <c r="A73197" s="23">
        <v>56201120288</v>
      </c>
      <c r="B73197" s="21" t="s">
        <v>15052</v>
      </c>
      <c r="C73197" s="22">
        <v>0</v>
      </c>
    </row>
    <row r="73198" spans="1:3" x14ac:dyDescent="0.2">
      <c r="A73198" s="23">
        <v>56201120289</v>
      </c>
      <c r="B73198" s="21" t="s">
        <v>15052</v>
      </c>
      <c r="C73198" s="22">
        <v>0</v>
      </c>
    </row>
    <row r="73199" spans="1:3" x14ac:dyDescent="0.2">
      <c r="A73199" s="23">
        <v>56201120290</v>
      </c>
      <c r="B73199" s="21" t="s">
        <v>15052</v>
      </c>
      <c r="C73199" s="22">
        <v>0</v>
      </c>
    </row>
    <row r="73200" spans="1:3" x14ac:dyDescent="0.2">
      <c r="A73200" s="23">
        <v>56201120291</v>
      </c>
      <c r="B73200" s="21" t="s">
        <v>15052</v>
      </c>
      <c r="C73200" s="22">
        <v>0</v>
      </c>
    </row>
    <row r="73201" spans="1:3" x14ac:dyDescent="0.2">
      <c r="A73201" s="23">
        <v>56201120292</v>
      </c>
      <c r="B73201" s="21" t="s">
        <v>15052</v>
      </c>
      <c r="C73201" s="22">
        <v>0</v>
      </c>
    </row>
    <row r="73202" spans="1:3" x14ac:dyDescent="0.2">
      <c r="A73202" s="23">
        <v>56201120293</v>
      </c>
      <c r="B73202" s="21" t="s">
        <v>15052</v>
      </c>
      <c r="C73202" s="22">
        <v>0</v>
      </c>
    </row>
    <row r="73203" spans="1:3" x14ac:dyDescent="0.2">
      <c r="A73203" s="23">
        <v>56201120294</v>
      </c>
      <c r="B73203" s="21" t="s">
        <v>15052</v>
      </c>
      <c r="C73203" s="22">
        <v>0</v>
      </c>
    </row>
    <row r="73204" spans="1:3" x14ac:dyDescent="0.2">
      <c r="A73204" s="23">
        <v>56201120295</v>
      </c>
      <c r="B73204" s="21" t="s">
        <v>15052</v>
      </c>
      <c r="C73204" s="22">
        <v>0</v>
      </c>
    </row>
    <row r="73205" spans="1:3" x14ac:dyDescent="0.2">
      <c r="A73205" s="23">
        <v>56201120296</v>
      </c>
      <c r="B73205" s="21" t="s">
        <v>15052</v>
      </c>
      <c r="C73205" s="22">
        <v>0</v>
      </c>
    </row>
    <row r="73206" spans="1:3" x14ac:dyDescent="0.2">
      <c r="A73206" s="23">
        <v>56201120297</v>
      </c>
      <c r="B73206" s="21" t="s">
        <v>15052</v>
      </c>
      <c r="C73206" s="22">
        <v>0</v>
      </c>
    </row>
    <row r="73207" spans="1:3" x14ac:dyDescent="0.2">
      <c r="A73207" s="23">
        <v>56201120298</v>
      </c>
      <c r="B73207" s="21" t="s">
        <v>15052</v>
      </c>
      <c r="C73207" s="22">
        <v>0</v>
      </c>
    </row>
    <row r="73208" spans="1:3" x14ac:dyDescent="0.2">
      <c r="A73208" s="23">
        <v>56201120299</v>
      </c>
      <c r="B73208" s="21" t="s">
        <v>15052</v>
      </c>
      <c r="C73208" s="22">
        <v>0</v>
      </c>
    </row>
    <row r="73209" spans="1:3" x14ac:dyDescent="0.2">
      <c r="A73209" s="23">
        <v>56201120300</v>
      </c>
      <c r="B73209" s="21" t="s">
        <v>15052</v>
      </c>
      <c r="C73209" s="22">
        <v>0</v>
      </c>
    </row>
    <row r="73210" spans="1:3" x14ac:dyDescent="0.2">
      <c r="A73210" s="23">
        <v>56201120301</v>
      </c>
      <c r="B73210" s="21" t="s">
        <v>15052</v>
      </c>
      <c r="C73210" s="22">
        <v>0</v>
      </c>
    </row>
    <row r="73211" spans="1:3" x14ac:dyDescent="0.2">
      <c r="A73211" s="23">
        <v>56201120302</v>
      </c>
      <c r="B73211" s="21" t="s">
        <v>15052</v>
      </c>
      <c r="C73211" s="22">
        <v>0</v>
      </c>
    </row>
    <row r="73212" spans="1:3" x14ac:dyDescent="0.2">
      <c r="A73212" s="23">
        <v>56201120303</v>
      </c>
      <c r="B73212" s="21" t="s">
        <v>15052</v>
      </c>
      <c r="C73212" s="22">
        <v>0</v>
      </c>
    </row>
    <row r="73213" spans="1:3" x14ac:dyDescent="0.2">
      <c r="A73213" s="23">
        <v>56201120304</v>
      </c>
      <c r="B73213" s="21" t="s">
        <v>15052</v>
      </c>
      <c r="C73213" s="22">
        <v>0</v>
      </c>
    </row>
    <row r="73214" spans="1:3" x14ac:dyDescent="0.2">
      <c r="A73214" s="23">
        <v>56201120305</v>
      </c>
      <c r="B73214" s="21" t="s">
        <v>15052</v>
      </c>
      <c r="C73214" s="22">
        <v>0</v>
      </c>
    </row>
    <row r="73215" spans="1:3" x14ac:dyDescent="0.2">
      <c r="A73215" s="23">
        <v>56201120306</v>
      </c>
      <c r="B73215" s="21" t="s">
        <v>15052</v>
      </c>
      <c r="C73215" s="22">
        <v>0</v>
      </c>
    </row>
    <row r="73216" spans="1:3" x14ac:dyDescent="0.2">
      <c r="A73216" s="23">
        <v>56201120307</v>
      </c>
      <c r="B73216" s="21" t="s">
        <v>15052</v>
      </c>
      <c r="C73216" s="22">
        <v>0</v>
      </c>
    </row>
    <row r="73217" spans="1:3" x14ac:dyDescent="0.2">
      <c r="A73217" s="23">
        <v>56201120308</v>
      </c>
      <c r="B73217" s="21" t="s">
        <v>15052</v>
      </c>
      <c r="C73217" s="22">
        <v>0</v>
      </c>
    </row>
    <row r="73218" spans="1:3" x14ac:dyDescent="0.2">
      <c r="A73218" s="23">
        <v>56201120309</v>
      </c>
      <c r="B73218" s="21" t="s">
        <v>15052</v>
      </c>
      <c r="C73218" s="22">
        <v>0</v>
      </c>
    </row>
    <row r="73219" spans="1:3" x14ac:dyDescent="0.2">
      <c r="A73219" s="23">
        <v>5620112523</v>
      </c>
      <c r="B73219" s="21" t="s">
        <v>15053</v>
      </c>
      <c r="C73219" s="22">
        <v>0</v>
      </c>
    </row>
    <row r="73220" spans="1:3" x14ac:dyDescent="0.2">
      <c r="A73220" s="23">
        <v>56201130150</v>
      </c>
      <c r="B73220" s="21" t="s">
        <v>15054</v>
      </c>
      <c r="C73220" s="22">
        <v>0</v>
      </c>
    </row>
    <row r="73221" spans="1:3" x14ac:dyDescent="0.2">
      <c r="A73221" s="23">
        <v>5620113492</v>
      </c>
      <c r="B73221" s="21" t="s">
        <v>15055</v>
      </c>
      <c r="C73221" s="22">
        <v>0</v>
      </c>
    </row>
    <row r="73222" spans="1:3" x14ac:dyDescent="0.2">
      <c r="A73222" s="23">
        <v>56201135262</v>
      </c>
      <c r="B73222" s="21" t="s">
        <v>15056</v>
      </c>
      <c r="C73222" s="22">
        <v>0</v>
      </c>
    </row>
    <row r="73223" spans="1:3" x14ac:dyDescent="0.2">
      <c r="A73223" s="23">
        <v>56201135263</v>
      </c>
      <c r="B73223" s="21" t="s">
        <v>15056</v>
      </c>
      <c r="C73223" s="22">
        <v>0</v>
      </c>
    </row>
    <row r="73224" spans="1:3" x14ac:dyDescent="0.2">
      <c r="A73224" s="23">
        <v>56201135287</v>
      </c>
      <c r="B73224" s="21" t="s">
        <v>15057</v>
      </c>
      <c r="C73224" s="22">
        <v>0</v>
      </c>
    </row>
    <row r="73225" spans="1:3" x14ac:dyDescent="0.2">
      <c r="A73225" s="23">
        <v>56201138961</v>
      </c>
      <c r="B73225" s="21" t="s">
        <v>15058</v>
      </c>
      <c r="C73225" s="22">
        <v>0</v>
      </c>
    </row>
    <row r="73226" spans="1:3" x14ac:dyDescent="0.2">
      <c r="A73226" s="23">
        <v>56201139032</v>
      </c>
      <c r="B73226" s="21" t="s">
        <v>15059</v>
      </c>
      <c r="C73226" s="22">
        <v>0</v>
      </c>
    </row>
    <row r="73227" spans="1:3" x14ac:dyDescent="0.2">
      <c r="A73227" s="23">
        <v>56201139033</v>
      </c>
      <c r="B73227" s="21" t="s">
        <v>15059</v>
      </c>
      <c r="C73227" s="22">
        <v>0</v>
      </c>
    </row>
    <row r="73228" spans="1:3" x14ac:dyDescent="0.2">
      <c r="A73228" s="23">
        <v>56201139035</v>
      </c>
      <c r="B73228" s="21" t="s">
        <v>15059</v>
      </c>
      <c r="C73228" s="22">
        <v>0</v>
      </c>
    </row>
    <row r="73229" spans="1:3" x14ac:dyDescent="0.2">
      <c r="A73229" s="23">
        <v>56201139036</v>
      </c>
      <c r="B73229" s="21" t="s">
        <v>15059</v>
      </c>
      <c r="C73229" s="22">
        <v>0</v>
      </c>
    </row>
    <row r="73230" spans="1:3" x14ac:dyDescent="0.2">
      <c r="A73230" s="23">
        <v>56201139061</v>
      </c>
      <c r="B73230" s="21" t="s">
        <v>15060</v>
      </c>
      <c r="C73230" s="22">
        <v>0</v>
      </c>
    </row>
    <row r="73231" spans="1:3" x14ac:dyDescent="0.2">
      <c r="A73231" s="23">
        <v>56201139334</v>
      </c>
      <c r="B73231" s="21" t="s">
        <v>15061</v>
      </c>
      <c r="C73231" s="22">
        <v>0</v>
      </c>
    </row>
    <row r="73232" spans="1:3" x14ac:dyDescent="0.2">
      <c r="A73232" s="23">
        <v>56201139988</v>
      </c>
      <c r="B73232" s="21" t="s">
        <v>15062</v>
      </c>
      <c r="C73232" s="22">
        <v>0</v>
      </c>
    </row>
    <row r="73233" spans="1:3" x14ac:dyDescent="0.2">
      <c r="A73233" s="23">
        <v>56201140277</v>
      </c>
      <c r="B73233" s="21" t="s">
        <v>15063</v>
      </c>
      <c r="C73233" s="22">
        <v>0</v>
      </c>
    </row>
    <row r="73234" spans="1:3" x14ac:dyDescent="0.2">
      <c r="A73234" s="23">
        <v>56201140425</v>
      </c>
      <c r="B73234" s="21" t="s">
        <v>15064</v>
      </c>
      <c r="C73234" s="22">
        <v>0</v>
      </c>
    </row>
    <row r="73235" spans="1:3" x14ac:dyDescent="0.2">
      <c r="A73235" s="23">
        <v>56201140457</v>
      </c>
      <c r="B73235" s="21" t="s">
        <v>14994</v>
      </c>
      <c r="C73235" s="22">
        <v>0</v>
      </c>
    </row>
    <row r="73236" spans="1:3" x14ac:dyDescent="0.2">
      <c r="A73236" s="23">
        <v>56201140459</v>
      </c>
      <c r="B73236" s="21" t="s">
        <v>15065</v>
      </c>
      <c r="C73236" s="22">
        <v>0</v>
      </c>
    </row>
    <row r="73237" spans="1:3" x14ac:dyDescent="0.2">
      <c r="A73237" s="23">
        <v>56201140461</v>
      </c>
      <c r="B73237" s="21" t="s">
        <v>14994</v>
      </c>
      <c r="C73237" s="22">
        <v>0</v>
      </c>
    </row>
    <row r="73238" spans="1:3" x14ac:dyDescent="0.2">
      <c r="A73238" s="23">
        <v>56201140584</v>
      </c>
      <c r="B73238" s="21" t="s">
        <v>15066</v>
      </c>
      <c r="C73238" s="22">
        <v>0</v>
      </c>
    </row>
    <row r="73239" spans="1:3" x14ac:dyDescent="0.2">
      <c r="A73239" s="23">
        <v>56201140922</v>
      </c>
      <c r="B73239" s="21" t="s">
        <v>12357</v>
      </c>
      <c r="C73239" s="22">
        <v>0</v>
      </c>
    </row>
    <row r="73240" spans="1:3" x14ac:dyDescent="0.2">
      <c r="A73240" s="23">
        <v>56201141047</v>
      </c>
      <c r="B73240" s="21" t="s">
        <v>15067</v>
      </c>
      <c r="C73240" s="22">
        <v>0</v>
      </c>
    </row>
    <row r="73241" spans="1:3" x14ac:dyDescent="0.2">
      <c r="A73241" s="23">
        <v>56201141049</v>
      </c>
      <c r="B73241" s="21" t="s">
        <v>15068</v>
      </c>
      <c r="C73241" s="22">
        <v>0</v>
      </c>
    </row>
    <row r="73242" spans="1:3" x14ac:dyDescent="0.2">
      <c r="A73242" s="23">
        <v>56201141117</v>
      </c>
      <c r="B73242" s="21" t="s">
        <v>15069</v>
      </c>
      <c r="C73242" s="22">
        <v>0</v>
      </c>
    </row>
    <row r="73243" spans="1:3" x14ac:dyDescent="0.2">
      <c r="A73243" s="23">
        <v>5620114192</v>
      </c>
      <c r="B73243" s="21" t="s">
        <v>15070</v>
      </c>
      <c r="C73243" s="22">
        <v>0</v>
      </c>
    </row>
    <row r="73244" spans="1:3" x14ac:dyDescent="0.2">
      <c r="A73244" s="23">
        <v>5620114193</v>
      </c>
      <c r="B73244" s="21" t="s">
        <v>15071</v>
      </c>
      <c r="C73244" s="22">
        <v>0</v>
      </c>
    </row>
    <row r="73245" spans="1:3" x14ac:dyDescent="0.2">
      <c r="A73245" s="23">
        <v>56201142075</v>
      </c>
      <c r="B73245" s="21" t="s">
        <v>15072</v>
      </c>
      <c r="C73245" s="22">
        <v>0</v>
      </c>
    </row>
    <row r="73246" spans="1:3" x14ac:dyDescent="0.2">
      <c r="A73246" s="23">
        <v>56201142076</v>
      </c>
      <c r="B73246" s="21" t="s">
        <v>15072</v>
      </c>
      <c r="C73246" s="22">
        <v>0</v>
      </c>
    </row>
    <row r="73247" spans="1:3" x14ac:dyDescent="0.2">
      <c r="A73247" s="23">
        <v>56201142077</v>
      </c>
      <c r="B73247" s="21" t="s">
        <v>14994</v>
      </c>
      <c r="C73247" s="22">
        <v>0</v>
      </c>
    </row>
    <row r="73248" spans="1:3" x14ac:dyDescent="0.2">
      <c r="A73248" s="23">
        <v>56201142078</v>
      </c>
      <c r="B73248" s="21" t="s">
        <v>14994</v>
      </c>
      <c r="C73248" s="22">
        <v>0</v>
      </c>
    </row>
    <row r="73249" spans="1:3" x14ac:dyDescent="0.2">
      <c r="A73249" s="23">
        <v>56201146416</v>
      </c>
      <c r="B73249" s="21" t="s">
        <v>9583</v>
      </c>
      <c r="C73249" s="22">
        <v>0</v>
      </c>
    </row>
    <row r="73250" spans="1:3" x14ac:dyDescent="0.2">
      <c r="A73250" s="23">
        <v>56201146417</v>
      </c>
      <c r="B73250" s="21" t="s">
        <v>15073</v>
      </c>
      <c r="C73250" s="22">
        <v>0</v>
      </c>
    </row>
    <row r="73251" spans="1:3" x14ac:dyDescent="0.2">
      <c r="A73251" s="23">
        <v>56201146640</v>
      </c>
      <c r="B73251" s="21" t="s">
        <v>15057</v>
      </c>
      <c r="C73251" s="22">
        <v>0</v>
      </c>
    </row>
    <row r="73252" spans="1:3" x14ac:dyDescent="0.2">
      <c r="A73252" s="23">
        <v>56201146641</v>
      </c>
      <c r="B73252" s="21" t="s">
        <v>15074</v>
      </c>
      <c r="C73252" s="22">
        <v>0</v>
      </c>
    </row>
    <row r="73253" spans="1:3" x14ac:dyDescent="0.2">
      <c r="A73253" s="23">
        <v>56201146642</v>
      </c>
      <c r="B73253" s="21" t="s">
        <v>15074</v>
      </c>
      <c r="C73253" s="22">
        <v>0</v>
      </c>
    </row>
    <row r="73254" spans="1:3" x14ac:dyDescent="0.2">
      <c r="A73254" s="23">
        <v>56201146643</v>
      </c>
      <c r="B73254" s="21" t="s">
        <v>15074</v>
      </c>
      <c r="C73254" s="22">
        <v>0</v>
      </c>
    </row>
    <row r="73255" spans="1:3" x14ac:dyDescent="0.2">
      <c r="A73255" s="23">
        <v>56201146644</v>
      </c>
      <c r="B73255" s="21" t="s">
        <v>15074</v>
      </c>
      <c r="C73255" s="22">
        <v>0</v>
      </c>
    </row>
    <row r="73256" spans="1:3" x14ac:dyDescent="0.2">
      <c r="A73256" s="23">
        <v>56201146645</v>
      </c>
      <c r="B73256" s="21" t="s">
        <v>15074</v>
      </c>
      <c r="C73256" s="22">
        <v>0</v>
      </c>
    </row>
    <row r="73257" spans="1:3" x14ac:dyDescent="0.2">
      <c r="A73257" s="23">
        <v>56201146646</v>
      </c>
      <c r="B73257" s="21" t="s">
        <v>15074</v>
      </c>
      <c r="C73257" s="22">
        <v>0</v>
      </c>
    </row>
    <row r="73258" spans="1:3" x14ac:dyDescent="0.2">
      <c r="A73258" s="23">
        <v>56201146647</v>
      </c>
      <c r="B73258" s="21" t="s">
        <v>15074</v>
      </c>
      <c r="C73258" s="22">
        <v>0</v>
      </c>
    </row>
    <row r="73259" spans="1:3" x14ac:dyDescent="0.2">
      <c r="A73259" s="23">
        <v>56201146649</v>
      </c>
      <c r="B73259" s="21" t="s">
        <v>15074</v>
      </c>
      <c r="C73259" s="22">
        <v>0</v>
      </c>
    </row>
    <row r="73260" spans="1:3" x14ac:dyDescent="0.2">
      <c r="A73260" s="23">
        <v>56201146651</v>
      </c>
      <c r="B73260" s="21" t="s">
        <v>15074</v>
      </c>
      <c r="C73260" s="22">
        <v>0</v>
      </c>
    </row>
    <row r="73261" spans="1:3" x14ac:dyDescent="0.2">
      <c r="A73261" s="23">
        <v>56201146655</v>
      </c>
      <c r="B73261" s="21" t="s">
        <v>15074</v>
      </c>
      <c r="C73261" s="22">
        <v>0</v>
      </c>
    </row>
    <row r="73262" spans="1:3" x14ac:dyDescent="0.2">
      <c r="A73262" s="23">
        <v>56201146656</v>
      </c>
      <c r="B73262" s="21" t="s">
        <v>15074</v>
      </c>
      <c r="C73262" s="22">
        <v>0</v>
      </c>
    </row>
    <row r="73263" spans="1:3" x14ac:dyDescent="0.2">
      <c r="A73263" s="23">
        <v>56201146657</v>
      </c>
      <c r="B73263" s="21" t="s">
        <v>15074</v>
      </c>
      <c r="C73263" s="22">
        <v>0</v>
      </c>
    </row>
    <row r="73264" spans="1:3" x14ac:dyDescent="0.2">
      <c r="A73264" s="23">
        <v>56201146658</v>
      </c>
      <c r="B73264" s="21" t="s">
        <v>15074</v>
      </c>
      <c r="C73264" s="22">
        <v>0</v>
      </c>
    </row>
    <row r="73265" spans="1:3" x14ac:dyDescent="0.2">
      <c r="A73265" s="23">
        <v>56201146659</v>
      </c>
      <c r="B73265" s="21" t="s">
        <v>15074</v>
      </c>
      <c r="C73265" s="22">
        <v>0</v>
      </c>
    </row>
    <row r="73266" spans="1:3" x14ac:dyDescent="0.2">
      <c r="A73266" s="23">
        <v>56201146660</v>
      </c>
      <c r="B73266" s="21" t="s">
        <v>15074</v>
      </c>
      <c r="C73266" s="22">
        <v>0</v>
      </c>
    </row>
    <row r="73267" spans="1:3" x14ac:dyDescent="0.2">
      <c r="A73267" s="23">
        <v>56201146661</v>
      </c>
      <c r="B73267" s="21" t="s">
        <v>15074</v>
      </c>
      <c r="C73267" s="22">
        <v>0</v>
      </c>
    </row>
    <row r="73268" spans="1:3" x14ac:dyDescent="0.2">
      <c r="A73268" s="23">
        <v>5620114721</v>
      </c>
      <c r="B73268" s="21" t="s">
        <v>15075</v>
      </c>
      <c r="C73268" s="22">
        <v>0</v>
      </c>
    </row>
    <row r="73269" spans="1:3" x14ac:dyDescent="0.2">
      <c r="A73269" s="23">
        <v>5620114723</v>
      </c>
      <c r="B73269" s="21" t="s">
        <v>15076</v>
      </c>
      <c r="C73269" s="22">
        <v>0</v>
      </c>
    </row>
    <row r="73270" spans="1:3" x14ac:dyDescent="0.2">
      <c r="A73270" s="23">
        <v>5620114724</v>
      </c>
      <c r="B73270" s="21" t="s">
        <v>15077</v>
      </c>
      <c r="C73270" s="22">
        <v>0</v>
      </c>
    </row>
    <row r="73271" spans="1:3" x14ac:dyDescent="0.2">
      <c r="A73271" s="23">
        <v>56201148738</v>
      </c>
      <c r="B73271" s="21" t="s">
        <v>15078</v>
      </c>
      <c r="C73271" s="22">
        <v>0</v>
      </c>
    </row>
    <row r="73272" spans="1:3" x14ac:dyDescent="0.2">
      <c r="A73272" s="23">
        <v>56201148739</v>
      </c>
      <c r="B73272" s="21" t="s">
        <v>15078</v>
      </c>
      <c r="C73272" s="22">
        <v>0</v>
      </c>
    </row>
    <row r="73273" spans="1:3" x14ac:dyDescent="0.2">
      <c r="A73273" s="23">
        <v>56201148740</v>
      </c>
      <c r="B73273" s="21" t="s">
        <v>15079</v>
      </c>
      <c r="C73273" s="22">
        <v>0</v>
      </c>
    </row>
    <row r="73274" spans="1:3" x14ac:dyDescent="0.2">
      <c r="A73274" s="23">
        <v>56201148741</v>
      </c>
      <c r="B73274" s="21" t="s">
        <v>12467</v>
      </c>
      <c r="C73274" s="22">
        <v>0</v>
      </c>
    </row>
    <row r="73275" spans="1:3" x14ac:dyDescent="0.2">
      <c r="A73275" s="23">
        <v>56201148742</v>
      </c>
      <c r="B73275" s="21" t="s">
        <v>12603</v>
      </c>
      <c r="C73275" s="22">
        <v>0</v>
      </c>
    </row>
    <row r="73276" spans="1:3" x14ac:dyDescent="0.2">
      <c r="A73276" s="23">
        <v>5620114996</v>
      </c>
      <c r="B73276" s="21" t="s">
        <v>15080</v>
      </c>
      <c r="C73276" s="22">
        <v>0</v>
      </c>
    </row>
    <row r="73277" spans="1:3" x14ac:dyDescent="0.2">
      <c r="A73277" s="23">
        <v>5620115306</v>
      </c>
      <c r="B73277" s="21" t="s">
        <v>15081</v>
      </c>
      <c r="C73277" s="22">
        <v>0</v>
      </c>
    </row>
    <row r="73278" spans="1:3" x14ac:dyDescent="0.2">
      <c r="A73278" s="23">
        <v>5620115307</v>
      </c>
      <c r="B73278" s="21" t="s">
        <v>15045</v>
      </c>
      <c r="C73278" s="22">
        <v>0</v>
      </c>
    </row>
    <row r="73279" spans="1:3" x14ac:dyDescent="0.2">
      <c r="A73279" s="23">
        <v>56201154199</v>
      </c>
      <c r="B73279" s="21" t="s">
        <v>15082</v>
      </c>
      <c r="C73279" s="22">
        <v>0</v>
      </c>
    </row>
    <row r="73280" spans="1:3" x14ac:dyDescent="0.2">
      <c r="A73280" s="23">
        <v>56201154202</v>
      </c>
      <c r="B73280" s="21" t="s">
        <v>15083</v>
      </c>
      <c r="C73280" s="22">
        <v>0</v>
      </c>
    </row>
    <row r="73281" spans="1:3" x14ac:dyDescent="0.2">
      <c r="A73281" s="23">
        <v>5620115437</v>
      </c>
      <c r="B73281" s="21" t="s">
        <v>15084</v>
      </c>
      <c r="C73281" s="22">
        <v>0</v>
      </c>
    </row>
    <row r="73282" spans="1:3" x14ac:dyDescent="0.2">
      <c r="A73282" s="23">
        <v>56201155662</v>
      </c>
      <c r="B73282" s="21" t="s">
        <v>15060</v>
      </c>
      <c r="C73282" s="22">
        <v>0</v>
      </c>
    </row>
    <row r="73283" spans="1:3" x14ac:dyDescent="0.2">
      <c r="A73283" s="23">
        <v>56201155694</v>
      </c>
      <c r="B73283" s="21" t="s">
        <v>15085</v>
      </c>
      <c r="C73283" s="22">
        <v>0</v>
      </c>
    </row>
    <row r="73284" spans="1:3" x14ac:dyDescent="0.2">
      <c r="A73284" s="23">
        <v>56201155695</v>
      </c>
      <c r="B73284" s="21" t="s">
        <v>15086</v>
      </c>
      <c r="C73284" s="22">
        <v>0</v>
      </c>
    </row>
    <row r="73285" spans="1:3" x14ac:dyDescent="0.2">
      <c r="A73285" s="23">
        <v>56201155696</v>
      </c>
      <c r="B73285" s="21" t="s">
        <v>15087</v>
      </c>
      <c r="C73285" s="22">
        <v>0</v>
      </c>
    </row>
    <row r="73286" spans="1:3" x14ac:dyDescent="0.2">
      <c r="A73286" s="23">
        <v>56201155708</v>
      </c>
      <c r="B73286" s="21" t="s">
        <v>15088</v>
      </c>
      <c r="C73286" s="22">
        <v>0</v>
      </c>
    </row>
    <row r="73287" spans="1:3" x14ac:dyDescent="0.2">
      <c r="A73287" s="23">
        <v>56201155709</v>
      </c>
      <c r="B73287" s="21" t="s">
        <v>15088</v>
      </c>
      <c r="C73287" s="22">
        <v>0</v>
      </c>
    </row>
    <row r="73288" spans="1:3" x14ac:dyDescent="0.2">
      <c r="A73288" s="23">
        <v>56201155710</v>
      </c>
      <c r="B73288" s="21" t="s">
        <v>15088</v>
      </c>
      <c r="C73288" s="22">
        <v>0</v>
      </c>
    </row>
    <row r="73289" spans="1:3" x14ac:dyDescent="0.2">
      <c r="A73289" s="23">
        <v>56201155711</v>
      </c>
      <c r="B73289" s="21" t="s">
        <v>15088</v>
      </c>
      <c r="C73289" s="22">
        <v>0</v>
      </c>
    </row>
    <row r="73290" spans="1:3" x14ac:dyDescent="0.2">
      <c r="A73290" s="23">
        <v>56201155712</v>
      </c>
      <c r="B73290" s="21" t="s">
        <v>15088</v>
      </c>
      <c r="C73290" s="22">
        <v>0</v>
      </c>
    </row>
    <row r="73291" spans="1:3" x14ac:dyDescent="0.2">
      <c r="A73291" s="23">
        <v>56201155788</v>
      </c>
      <c r="B73291" s="21" t="s">
        <v>12357</v>
      </c>
      <c r="C73291" s="22">
        <v>0</v>
      </c>
    </row>
    <row r="73292" spans="1:3" x14ac:dyDescent="0.2">
      <c r="A73292" s="23">
        <v>56201155789</v>
      </c>
      <c r="B73292" s="21" t="s">
        <v>12357</v>
      </c>
      <c r="C73292" s="22">
        <v>0</v>
      </c>
    </row>
    <row r="73293" spans="1:3" x14ac:dyDescent="0.2">
      <c r="A73293" s="23">
        <v>56201155790</v>
      </c>
      <c r="B73293" s="21" t="s">
        <v>12357</v>
      </c>
      <c r="C73293" s="22">
        <v>0</v>
      </c>
    </row>
    <row r="73294" spans="1:3" x14ac:dyDescent="0.2">
      <c r="A73294" s="23">
        <v>56201156431</v>
      </c>
      <c r="B73294" s="21" t="s">
        <v>15065</v>
      </c>
      <c r="C73294" s="22">
        <v>0</v>
      </c>
    </row>
    <row r="73295" spans="1:3" x14ac:dyDescent="0.2">
      <c r="A73295" s="23">
        <v>56201156598</v>
      </c>
      <c r="B73295" s="21" t="s">
        <v>15089</v>
      </c>
      <c r="C73295" s="22">
        <v>0</v>
      </c>
    </row>
    <row r="73296" spans="1:3" x14ac:dyDescent="0.2">
      <c r="A73296" s="23">
        <v>56201156759</v>
      </c>
      <c r="B73296" s="21" t="s">
        <v>15090</v>
      </c>
      <c r="C73296" s="22">
        <v>0</v>
      </c>
    </row>
    <row r="73297" spans="1:3" x14ac:dyDescent="0.2">
      <c r="A73297" s="23">
        <v>56201156760</v>
      </c>
      <c r="B73297" s="21" t="s">
        <v>15090</v>
      </c>
      <c r="C73297" s="22">
        <v>0</v>
      </c>
    </row>
    <row r="73298" spans="1:3" x14ac:dyDescent="0.2">
      <c r="A73298" s="23">
        <v>56201156761</v>
      </c>
      <c r="B73298" s="21" t="s">
        <v>14726</v>
      </c>
      <c r="C73298" s="22">
        <v>0</v>
      </c>
    </row>
    <row r="73299" spans="1:3" x14ac:dyDescent="0.2">
      <c r="A73299" s="23">
        <v>56201156762</v>
      </c>
      <c r="B73299" s="21" t="s">
        <v>14726</v>
      </c>
      <c r="C73299" s="22">
        <v>0</v>
      </c>
    </row>
    <row r="73300" spans="1:3" x14ac:dyDescent="0.2">
      <c r="A73300" s="23">
        <v>56201156763</v>
      </c>
      <c r="B73300" s="21" t="s">
        <v>15091</v>
      </c>
      <c r="C73300" s="22">
        <v>0</v>
      </c>
    </row>
    <row r="73301" spans="1:3" x14ac:dyDescent="0.2">
      <c r="A73301" s="23">
        <v>56201156764</v>
      </c>
      <c r="B73301" s="21" t="s">
        <v>15092</v>
      </c>
      <c r="C73301" s="22">
        <v>0</v>
      </c>
    </row>
    <row r="73302" spans="1:3" x14ac:dyDescent="0.2">
      <c r="A73302" s="23">
        <v>56201158447</v>
      </c>
      <c r="B73302" s="21" t="s">
        <v>15093</v>
      </c>
      <c r="C73302" s="22">
        <v>0</v>
      </c>
    </row>
    <row r="73303" spans="1:3" x14ac:dyDescent="0.2">
      <c r="A73303" s="23">
        <v>56201158448</v>
      </c>
      <c r="B73303" s="21" t="s">
        <v>15094</v>
      </c>
      <c r="C73303" s="22">
        <v>0</v>
      </c>
    </row>
    <row r="73304" spans="1:3" x14ac:dyDescent="0.2">
      <c r="A73304" s="23">
        <v>56201158449</v>
      </c>
      <c r="B73304" s="21" t="s">
        <v>15095</v>
      </c>
      <c r="C73304" s="22">
        <v>0</v>
      </c>
    </row>
    <row r="73305" spans="1:3" x14ac:dyDescent="0.2">
      <c r="A73305" s="23">
        <v>56201158450</v>
      </c>
      <c r="B73305" s="21" t="s">
        <v>15095</v>
      </c>
      <c r="C73305" s="22">
        <v>0</v>
      </c>
    </row>
    <row r="73306" spans="1:3" x14ac:dyDescent="0.2">
      <c r="A73306" s="23">
        <v>56201158451</v>
      </c>
      <c r="B73306" s="21" t="s">
        <v>15096</v>
      </c>
      <c r="C73306" s="22">
        <v>0</v>
      </c>
    </row>
    <row r="73307" spans="1:3" x14ac:dyDescent="0.2">
      <c r="A73307" s="23">
        <v>5620116037</v>
      </c>
      <c r="B73307" s="21" t="s">
        <v>15097</v>
      </c>
      <c r="C73307" s="22">
        <v>0</v>
      </c>
    </row>
    <row r="73308" spans="1:3" x14ac:dyDescent="0.2">
      <c r="A73308" s="23">
        <v>56201163820</v>
      </c>
      <c r="B73308" s="21" t="s">
        <v>12410</v>
      </c>
      <c r="C73308" s="22">
        <v>0</v>
      </c>
    </row>
    <row r="73309" spans="1:3" x14ac:dyDescent="0.2">
      <c r="A73309" s="23">
        <v>56201163821</v>
      </c>
      <c r="B73309" s="21" t="s">
        <v>12410</v>
      </c>
      <c r="C73309" s="22">
        <v>0</v>
      </c>
    </row>
    <row r="73310" spans="1:3" x14ac:dyDescent="0.2">
      <c r="A73310" s="23">
        <v>56201163822</v>
      </c>
      <c r="B73310" s="21" t="s">
        <v>12410</v>
      </c>
      <c r="C73310" s="22">
        <v>0</v>
      </c>
    </row>
    <row r="73311" spans="1:3" x14ac:dyDescent="0.2">
      <c r="A73311" s="23">
        <v>56201163823</v>
      </c>
      <c r="B73311" s="21" t="s">
        <v>12410</v>
      </c>
      <c r="C73311" s="22">
        <v>0</v>
      </c>
    </row>
    <row r="73312" spans="1:3" x14ac:dyDescent="0.2">
      <c r="A73312" s="23">
        <v>56201163824</v>
      </c>
      <c r="B73312" s="21" t="s">
        <v>12410</v>
      </c>
      <c r="C73312" s="22">
        <v>0</v>
      </c>
    </row>
    <row r="73313" spans="1:3" x14ac:dyDescent="0.2">
      <c r="A73313" s="23">
        <v>562011647</v>
      </c>
      <c r="B73313" s="21" t="s">
        <v>15098</v>
      </c>
      <c r="C73313" s="22">
        <v>0</v>
      </c>
    </row>
    <row r="73314" spans="1:3" x14ac:dyDescent="0.2">
      <c r="A73314" s="23">
        <v>56201166086</v>
      </c>
      <c r="B73314" s="21" t="s">
        <v>15099</v>
      </c>
      <c r="C73314" s="22">
        <v>0</v>
      </c>
    </row>
    <row r="73315" spans="1:3" x14ac:dyDescent="0.2">
      <c r="A73315" s="23">
        <v>56201166087</v>
      </c>
      <c r="B73315" s="21" t="s">
        <v>15099</v>
      </c>
      <c r="C73315" s="22">
        <v>0</v>
      </c>
    </row>
    <row r="73316" spans="1:3" x14ac:dyDescent="0.2">
      <c r="A73316" s="23">
        <v>56201166088</v>
      </c>
      <c r="B73316" s="21" t="s">
        <v>15099</v>
      </c>
      <c r="C73316" s="22">
        <v>0</v>
      </c>
    </row>
    <row r="73317" spans="1:3" x14ac:dyDescent="0.2">
      <c r="A73317" s="23">
        <v>56201168092</v>
      </c>
      <c r="B73317" s="21" t="s">
        <v>15100</v>
      </c>
      <c r="C73317" s="22">
        <v>778.79000000000087</v>
      </c>
    </row>
    <row r="73318" spans="1:3" x14ac:dyDescent="0.2">
      <c r="A73318" s="23">
        <v>5620117147</v>
      </c>
      <c r="B73318" s="21" t="s">
        <v>15101</v>
      </c>
      <c r="C73318" s="22">
        <v>0</v>
      </c>
    </row>
    <row r="73319" spans="1:3" x14ac:dyDescent="0.2">
      <c r="A73319" s="23">
        <v>56201172788</v>
      </c>
      <c r="B73319" s="21" t="s">
        <v>15102</v>
      </c>
      <c r="C73319" s="22">
        <v>1535.9799999999996</v>
      </c>
    </row>
    <row r="73320" spans="1:3" x14ac:dyDescent="0.2">
      <c r="A73320" s="23">
        <v>5620117311</v>
      </c>
      <c r="B73320" s="21" t="s">
        <v>15103</v>
      </c>
      <c r="C73320" s="22">
        <v>0</v>
      </c>
    </row>
    <row r="73321" spans="1:3" x14ac:dyDescent="0.2">
      <c r="A73321" s="23">
        <v>5620117370</v>
      </c>
      <c r="B73321" s="21" t="s">
        <v>15104</v>
      </c>
      <c r="C73321" s="22">
        <v>0</v>
      </c>
    </row>
    <row r="73322" spans="1:3" x14ac:dyDescent="0.2">
      <c r="A73322" s="23">
        <v>5620117464</v>
      </c>
      <c r="B73322" s="21" t="s">
        <v>15105</v>
      </c>
      <c r="C73322" s="22">
        <v>0</v>
      </c>
    </row>
    <row r="73323" spans="1:3" x14ac:dyDescent="0.2">
      <c r="A73323" s="23">
        <v>5620117465</v>
      </c>
      <c r="B73323" s="21" t="s">
        <v>15106</v>
      </c>
      <c r="C73323" s="22">
        <v>0</v>
      </c>
    </row>
    <row r="73324" spans="1:3" x14ac:dyDescent="0.2">
      <c r="A73324" s="23">
        <v>56201175003</v>
      </c>
      <c r="B73324" s="21" t="s">
        <v>15107</v>
      </c>
      <c r="C73324" s="22">
        <v>408.84000000000015</v>
      </c>
    </row>
    <row r="73325" spans="1:3" x14ac:dyDescent="0.2">
      <c r="A73325" s="23">
        <v>5620117613</v>
      </c>
      <c r="B73325" s="21" t="s">
        <v>15108</v>
      </c>
      <c r="C73325" s="22">
        <v>0</v>
      </c>
    </row>
    <row r="73326" spans="1:3" x14ac:dyDescent="0.2">
      <c r="A73326" s="23">
        <v>562011887</v>
      </c>
      <c r="B73326" s="21" t="s">
        <v>15109</v>
      </c>
      <c r="C73326" s="22">
        <v>0</v>
      </c>
    </row>
    <row r="73327" spans="1:3" x14ac:dyDescent="0.2">
      <c r="A73327" s="23">
        <v>562011891</v>
      </c>
      <c r="B73327" s="21" t="s">
        <v>15110</v>
      </c>
      <c r="C73327" s="22">
        <v>0</v>
      </c>
    </row>
    <row r="73328" spans="1:3" x14ac:dyDescent="0.2">
      <c r="A73328" s="23">
        <v>562011894</v>
      </c>
      <c r="B73328" s="21" t="s">
        <v>15111</v>
      </c>
      <c r="C73328" s="22">
        <v>0</v>
      </c>
    </row>
    <row r="73329" spans="1:3" x14ac:dyDescent="0.2">
      <c r="A73329" s="23">
        <v>562011896</v>
      </c>
      <c r="B73329" s="21" t="s">
        <v>15112</v>
      </c>
      <c r="C73329" s="22">
        <v>0</v>
      </c>
    </row>
    <row r="73330" spans="1:3" x14ac:dyDescent="0.2">
      <c r="A73330" s="23">
        <v>5620119139</v>
      </c>
      <c r="B73330" s="21" t="s">
        <v>15113</v>
      </c>
      <c r="C73330" s="22">
        <v>0</v>
      </c>
    </row>
    <row r="73331" spans="1:3" x14ac:dyDescent="0.2">
      <c r="A73331" s="23">
        <v>5620119645</v>
      </c>
      <c r="B73331" s="21" t="s">
        <v>15088</v>
      </c>
      <c r="C73331" s="22">
        <v>0</v>
      </c>
    </row>
    <row r="73332" spans="1:3" x14ac:dyDescent="0.2">
      <c r="A73332" s="23">
        <v>5620119790</v>
      </c>
      <c r="B73332" s="21" t="s">
        <v>15114</v>
      </c>
      <c r="C73332" s="22">
        <v>0</v>
      </c>
    </row>
    <row r="73333" spans="1:3" x14ac:dyDescent="0.2">
      <c r="A73333" s="23">
        <v>5620120276</v>
      </c>
      <c r="B73333" s="21" t="s">
        <v>15115</v>
      </c>
      <c r="C73333" s="22">
        <v>0</v>
      </c>
    </row>
    <row r="73334" spans="1:3" x14ac:dyDescent="0.2">
      <c r="A73334" s="23">
        <v>5620120277</v>
      </c>
      <c r="B73334" s="21" t="s">
        <v>15115</v>
      </c>
      <c r="C73334" s="22">
        <v>0</v>
      </c>
    </row>
    <row r="73335" spans="1:3" x14ac:dyDescent="0.2">
      <c r="A73335" s="23">
        <v>5620120278</v>
      </c>
      <c r="B73335" s="21" t="s">
        <v>15115</v>
      </c>
      <c r="C73335" s="22">
        <v>0</v>
      </c>
    </row>
    <row r="73336" spans="1:3" x14ac:dyDescent="0.2">
      <c r="A73336" s="23">
        <v>562012063</v>
      </c>
      <c r="B73336" s="21" t="s">
        <v>15116</v>
      </c>
      <c r="C73336" s="22">
        <v>0</v>
      </c>
    </row>
    <row r="73337" spans="1:3" x14ac:dyDescent="0.2">
      <c r="A73337" s="23">
        <v>562012070</v>
      </c>
      <c r="B73337" s="21" t="s">
        <v>15117</v>
      </c>
      <c r="C73337" s="22">
        <v>0</v>
      </c>
    </row>
    <row r="73338" spans="1:3" x14ac:dyDescent="0.2">
      <c r="A73338" s="23">
        <v>562012102</v>
      </c>
      <c r="B73338" s="21" t="s">
        <v>15118</v>
      </c>
      <c r="C73338" s="22">
        <v>0</v>
      </c>
    </row>
    <row r="73339" spans="1:3" x14ac:dyDescent="0.2">
      <c r="A73339" s="23">
        <v>562012103</v>
      </c>
      <c r="B73339" s="21" t="s">
        <v>15119</v>
      </c>
      <c r="C73339" s="22">
        <v>0</v>
      </c>
    </row>
    <row r="73340" spans="1:3" x14ac:dyDescent="0.2">
      <c r="A73340" s="23">
        <v>5620121210</v>
      </c>
      <c r="B73340" s="21" t="s">
        <v>15120</v>
      </c>
      <c r="C73340" s="22">
        <v>0</v>
      </c>
    </row>
    <row r="73341" spans="1:3" x14ac:dyDescent="0.2">
      <c r="A73341" s="23">
        <v>5620121216</v>
      </c>
      <c r="B73341" s="21" t="s">
        <v>15121</v>
      </c>
      <c r="C73341" s="22">
        <v>0</v>
      </c>
    </row>
    <row r="73342" spans="1:3" x14ac:dyDescent="0.2">
      <c r="A73342" s="23">
        <v>5620121217</v>
      </c>
      <c r="B73342" s="21" t="s">
        <v>15121</v>
      </c>
      <c r="C73342" s="22">
        <v>0</v>
      </c>
    </row>
    <row r="73343" spans="1:3" x14ac:dyDescent="0.2">
      <c r="A73343" s="23">
        <v>5620121218</v>
      </c>
      <c r="B73343" s="21" t="s">
        <v>15122</v>
      </c>
      <c r="C73343" s="22">
        <v>0</v>
      </c>
    </row>
    <row r="73344" spans="1:3" x14ac:dyDescent="0.2">
      <c r="A73344" s="23">
        <v>5620121220</v>
      </c>
      <c r="B73344" s="21" t="s">
        <v>15123</v>
      </c>
      <c r="C73344" s="22">
        <v>0</v>
      </c>
    </row>
    <row r="73345" spans="1:3" x14ac:dyDescent="0.2">
      <c r="A73345" s="23">
        <v>5620121318</v>
      </c>
      <c r="B73345" s="21" t="s">
        <v>15124</v>
      </c>
      <c r="C73345" s="22">
        <v>0</v>
      </c>
    </row>
    <row r="73346" spans="1:3" x14ac:dyDescent="0.2">
      <c r="A73346" s="23">
        <v>5620121319</v>
      </c>
      <c r="B73346" s="21" t="s">
        <v>15125</v>
      </c>
      <c r="C73346" s="22">
        <v>0</v>
      </c>
    </row>
    <row r="73347" spans="1:3" x14ac:dyDescent="0.2">
      <c r="A73347" s="23">
        <v>5620121334</v>
      </c>
      <c r="B73347" s="21" t="s">
        <v>15126</v>
      </c>
      <c r="C73347" s="22">
        <v>0</v>
      </c>
    </row>
    <row r="73348" spans="1:3" x14ac:dyDescent="0.2">
      <c r="A73348" s="23">
        <v>5620121342</v>
      </c>
      <c r="B73348" s="21" t="s">
        <v>15127</v>
      </c>
      <c r="C73348" s="22">
        <v>0</v>
      </c>
    </row>
    <row r="73349" spans="1:3" x14ac:dyDescent="0.2">
      <c r="A73349" s="23">
        <v>5620121351</v>
      </c>
      <c r="B73349" s="21" t="s">
        <v>15128</v>
      </c>
      <c r="C73349" s="22">
        <v>0</v>
      </c>
    </row>
    <row r="73350" spans="1:3" x14ac:dyDescent="0.2">
      <c r="A73350" s="23">
        <v>5620121382</v>
      </c>
      <c r="B73350" s="21" t="s">
        <v>15129</v>
      </c>
      <c r="C73350" s="22">
        <v>0</v>
      </c>
    </row>
    <row r="73351" spans="1:3" x14ac:dyDescent="0.2">
      <c r="A73351" s="23">
        <v>5620122407</v>
      </c>
      <c r="B73351" s="21" t="s">
        <v>15130</v>
      </c>
      <c r="C73351" s="22">
        <v>0</v>
      </c>
    </row>
    <row r="73352" spans="1:3" x14ac:dyDescent="0.2">
      <c r="A73352" s="23">
        <v>5620122941</v>
      </c>
      <c r="B73352" s="21" t="s">
        <v>15131</v>
      </c>
      <c r="C73352" s="22">
        <v>0</v>
      </c>
    </row>
    <row r="73353" spans="1:3" x14ac:dyDescent="0.2">
      <c r="A73353" s="23">
        <v>5620123259</v>
      </c>
      <c r="B73353" s="21" t="s">
        <v>15132</v>
      </c>
      <c r="C73353" s="22">
        <v>0</v>
      </c>
    </row>
    <row r="73354" spans="1:3" x14ac:dyDescent="0.2">
      <c r="A73354" s="23">
        <v>5620123368</v>
      </c>
      <c r="B73354" s="21" t="s">
        <v>15133</v>
      </c>
      <c r="C73354" s="22">
        <v>0</v>
      </c>
    </row>
    <row r="73355" spans="1:3" x14ac:dyDescent="0.2">
      <c r="A73355" s="23">
        <v>5620123380</v>
      </c>
      <c r="B73355" s="21" t="s">
        <v>15134</v>
      </c>
      <c r="C73355" s="22">
        <v>0</v>
      </c>
    </row>
    <row r="73356" spans="1:3" x14ac:dyDescent="0.2">
      <c r="A73356" s="23">
        <v>5620123754</v>
      </c>
      <c r="B73356" s="21" t="s">
        <v>12410</v>
      </c>
      <c r="C73356" s="22">
        <v>0</v>
      </c>
    </row>
    <row r="73357" spans="1:3" x14ac:dyDescent="0.2">
      <c r="A73357" s="23">
        <v>5620124067</v>
      </c>
      <c r="B73357" s="21" t="s">
        <v>15135</v>
      </c>
      <c r="C73357" s="22">
        <v>0</v>
      </c>
    </row>
    <row r="73358" spans="1:3" x14ac:dyDescent="0.2">
      <c r="A73358" s="23">
        <v>5620124550</v>
      </c>
      <c r="B73358" s="21" t="s">
        <v>15136</v>
      </c>
      <c r="C73358" s="22">
        <v>0</v>
      </c>
    </row>
    <row r="73359" spans="1:3" x14ac:dyDescent="0.2">
      <c r="A73359" s="23">
        <v>5620124774</v>
      </c>
      <c r="B73359" s="21" t="s">
        <v>15137</v>
      </c>
      <c r="C73359" s="22">
        <v>0</v>
      </c>
    </row>
    <row r="73360" spans="1:3" x14ac:dyDescent="0.2">
      <c r="A73360" s="23">
        <v>5620125082</v>
      </c>
      <c r="B73360" s="21" t="s">
        <v>15138</v>
      </c>
      <c r="C73360" s="22">
        <v>0</v>
      </c>
    </row>
    <row r="73361" spans="1:3" x14ac:dyDescent="0.2">
      <c r="A73361" s="23">
        <v>5620125083</v>
      </c>
      <c r="B73361" s="21" t="s">
        <v>15139</v>
      </c>
      <c r="C73361" s="22">
        <v>0</v>
      </c>
    </row>
    <row r="73362" spans="1:3" x14ac:dyDescent="0.2">
      <c r="A73362" s="23">
        <v>5620125352</v>
      </c>
      <c r="B73362" s="21" t="s">
        <v>15140</v>
      </c>
      <c r="C73362" s="22">
        <v>0</v>
      </c>
    </row>
    <row r="73363" spans="1:3" x14ac:dyDescent="0.2">
      <c r="A73363" s="23">
        <v>5620125536</v>
      </c>
      <c r="B73363" s="21" t="s">
        <v>15141</v>
      </c>
      <c r="C73363" s="22">
        <v>0</v>
      </c>
    </row>
    <row r="73364" spans="1:3" x14ac:dyDescent="0.2">
      <c r="A73364" s="23">
        <v>5620125539</v>
      </c>
      <c r="B73364" s="21" t="s">
        <v>15142</v>
      </c>
      <c r="C73364" s="22">
        <v>0</v>
      </c>
    </row>
    <row r="73365" spans="1:3" x14ac:dyDescent="0.2">
      <c r="A73365" s="23">
        <v>5620125757</v>
      </c>
      <c r="B73365" s="21" t="s">
        <v>15143</v>
      </c>
      <c r="C73365" s="22">
        <v>0</v>
      </c>
    </row>
    <row r="73366" spans="1:3" x14ac:dyDescent="0.2">
      <c r="A73366" s="23">
        <v>5620125759</v>
      </c>
      <c r="B73366" s="21" t="s">
        <v>15144</v>
      </c>
      <c r="C73366" s="22">
        <v>0</v>
      </c>
    </row>
    <row r="73367" spans="1:3" x14ac:dyDescent="0.2">
      <c r="A73367" s="23">
        <v>5620126236</v>
      </c>
      <c r="B73367" s="21" t="s">
        <v>15145</v>
      </c>
      <c r="C73367" s="22">
        <v>0</v>
      </c>
    </row>
    <row r="73368" spans="1:3" x14ac:dyDescent="0.2">
      <c r="A73368" s="23">
        <v>562012626</v>
      </c>
      <c r="B73368" s="21" t="s">
        <v>15146</v>
      </c>
      <c r="C73368" s="22">
        <v>0</v>
      </c>
    </row>
    <row r="73369" spans="1:3" x14ac:dyDescent="0.2">
      <c r="A73369" s="23">
        <v>5620126266</v>
      </c>
      <c r="B73369" s="21" t="s">
        <v>15147</v>
      </c>
      <c r="C73369" s="22">
        <v>0</v>
      </c>
    </row>
    <row r="73370" spans="1:3" x14ac:dyDescent="0.2">
      <c r="A73370" s="23">
        <v>562012629</v>
      </c>
      <c r="B73370" s="21" t="s">
        <v>15148</v>
      </c>
      <c r="C73370" s="22">
        <v>0</v>
      </c>
    </row>
    <row r="73371" spans="1:3" x14ac:dyDescent="0.2">
      <c r="A73371" s="23">
        <v>562012631</v>
      </c>
      <c r="B73371" s="21" t="s">
        <v>15149</v>
      </c>
      <c r="C73371" s="22">
        <v>0</v>
      </c>
    </row>
    <row r="73372" spans="1:3" x14ac:dyDescent="0.2">
      <c r="A73372" s="23">
        <v>5620126317</v>
      </c>
      <c r="B73372" s="21" t="s">
        <v>15150</v>
      </c>
      <c r="C73372" s="22">
        <v>0</v>
      </c>
    </row>
    <row r="73373" spans="1:3" x14ac:dyDescent="0.2">
      <c r="A73373" s="23">
        <v>5620126318</v>
      </c>
      <c r="B73373" s="21" t="s">
        <v>15151</v>
      </c>
      <c r="C73373" s="22">
        <v>0</v>
      </c>
    </row>
    <row r="73374" spans="1:3" x14ac:dyDescent="0.2">
      <c r="A73374" s="23">
        <v>562012632</v>
      </c>
      <c r="B73374" s="21" t="s">
        <v>15149</v>
      </c>
      <c r="C73374" s="22">
        <v>0</v>
      </c>
    </row>
    <row r="73375" spans="1:3" x14ac:dyDescent="0.2">
      <c r="A73375" s="23">
        <v>562012637</v>
      </c>
      <c r="B73375" s="21" t="s">
        <v>15152</v>
      </c>
      <c r="C73375" s="22">
        <v>0</v>
      </c>
    </row>
    <row r="73376" spans="1:3" x14ac:dyDescent="0.2">
      <c r="A73376" s="23">
        <v>5620126411</v>
      </c>
      <c r="B73376" s="21" t="s">
        <v>15153</v>
      </c>
      <c r="C73376" s="22">
        <v>0</v>
      </c>
    </row>
    <row r="73377" spans="1:3" x14ac:dyDescent="0.2">
      <c r="A73377" s="23">
        <v>5620126450</v>
      </c>
      <c r="B73377" s="21" t="s">
        <v>15154</v>
      </c>
      <c r="C73377" s="22">
        <v>0</v>
      </c>
    </row>
    <row r="73378" spans="1:3" x14ac:dyDescent="0.2">
      <c r="A73378" s="23">
        <v>562012652</v>
      </c>
      <c r="B73378" s="21" t="s">
        <v>15155</v>
      </c>
      <c r="C73378" s="22">
        <v>0</v>
      </c>
    </row>
    <row r="73379" spans="1:3" x14ac:dyDescent="0.2">
      <c r="A73379" s="23">
        <v>562012659</v>
      </c>
      <c r="B73379" s="21" t="s">
        <v>15156</v>
      </c>
      <c r="C73379" s="22">
        <v>0</v>
      </c>
    </row>
    <row r="73380" spans="1:3" x14ac:dyDescent="0.2">
      <c r="A73380" s="23">
        <v>5620126612</v>
      </c>
      <c r="B73380" s="21" t="s">
        <v>15058</v>
      </c>
      <c r="C73380" s="22">
        <v>0</v>
      </c>
    </row>
    <row r="73381" spans="1:3" x14ac:dyDescent="0.2">
      <c r="A73381" s="23">
        <v>5620126643</v>
      </c>
      <c r="B73381" s="21" t="s">
        <v>15157</v>
      </c>
      <c r="C73381" s="22">
        <v>0</v>
      </c>
    </row>
    <row r="73382" spans="1:3" x14ac:dyDescent="0.2">
      <c r="A73382" s="23">
        <v>5620126704</v>
      </c>
      <c r="B73382" s="21" t="s">
        <v>15158</v>
      </c>
      <c r="C73382" s="22">
        <v>0</v>
      </c>
    </row>
    <row r="73383" spans="1:3" x14ac:dyDescent="0.2">
      <c r="A73383" s="23">
        <v>5620126707</v>
      </c>
      <c r="B73383" s="21" t="s">
        <v>15159</v>
      </c>
      <c r="C73383" s="22">
        <v>0</v>
      </c>
    </row>
    <row r="73384" spans="1:3" x14ac:dyDescent="0.2">
      <c r="A73384" s="23">
        <v>562012686</v>
      </c>
      <c r="B73384" s="21" t="s">
        <v>15160</v>
      </c>
      <c r="C73384" s="22">
        <v>0</v>
      </c>
    </row>
    <row r="73385" spans="1:3" x14ac:dyDescent="0.2">
      <c r="A73385" s="23">
        <v>5620126863</v>
      </c>
      <c r="B73385" s="21" t="s">
        <v>15161</v>
      </c>
      <c r="C73385" s="22">
        <v>0</v>
      </c>
    </row>
    <row r="73386" spans="1:3" x14ac:dyDescent="0.2">
      <c r="A73386" s="23">
        <v>562012687</v>
      </c>
      <c r="B73386" s="21" t="s">
        <v>15162</v>
      </c>
      <c r="C73386" s="22">
        <v>0</v>
      </c>
    </row>
    <row r="73387" spans="1:3" x14ac:dyDescent="0.2">
      <c r="A73387" s="23">
        <v>562012688</v>
      </c>
      <c r="B73387" s="21" t="s">
        <v>15163</v>
      </c>
      <c r="C73387" s="22">
        <v>0</v>
      </c>
    </row>
    <row r="73388" spans="1:3" x14ac:dyDescent="0.2">
      <c r="A73388" s="23">
        <v>5620127115</v>
      </c>
      <c r="B73388" s="21" t="s">
        <v>15164</v>
      </c>
      <c r="C73388" s="22">
        <v>0</v>
      </c>
    </row>
    <row r="73389" spans="1:3" x14ac:dyDescent="0.2">
      <c r="A73389" s="23">
        <v>5620127122</v>
      </c>
      <c r="B73389" s="21" t="s">
        <v>15165</v>
      </c>
      <c r="C73389" s="22">
        <v>0</v>
      </c>
    </row>
    <row r="73390" spans="1:3" x14ac:dyDescent="0.2">
      <c r="A73390" s="23">
        <v>5620127124</v>
      </c>
      <c r="B73390" s="21" t="s">
        <v>15166</v>
      </c>
      <c r="C73390" s="22">
        <v>0</v>
      </c>
    </row>
    <row r="73391" spans="1:3" x14ac:dyDescent="0.2">
      <c r="A73391" s="23">
        <v>5620127125</v>
      </c>
      <c r="B73391" s="21" t="s">
        <v>15167</v>
      </c>
      <c r="C73391" s="22">
        <v>0</v>
      </c>
    </row>
    <row r="73392" spans="1:3" x14ac:dyDescent="0.2">
      <c r="A73392" s="23">
        <v>5620127196</v>
      </c>
      <c r="B73392" s="21" t="s">
        <v>15168</v>
      </c>
      <c r="C73392" s="22">
        <v>0</v>
      </c>
    </row>
    <row r="73393" spans="1:3" x14ac:dyDescent="0.2">
      <c r="A73393" s="23">
        <v>5620127197</v>
      </c>
      <c r="B73393" s="21" t="s">
        <v>15168</v>
      </c>
      <c r="C73393" s="22">
        <v>0</v>
      </c>
    </row>
    <row r="73394" spans="1:3" x14ac:dyDescent="0.2">
      <c r="A73394" s="23">
        <v>5620127213</v>
      </c>
      <c r="B73394" s="21" t="s">
        <v>15169</v>
      </c>
      <c r="C73394" s="22">
        <v>0</v>
      </c>
    </row>
    <row r="73395" spans="1:3" x14ac:dyDescent="0.2">
      <c r="A73395" s="23">
        <v>5620127214</v>
      </c>
      <c r="B73395" s="21" t="s">
        <v>15169</v>
      </c>
      <c r="C73395" s="22">
        <v>0</v>
      </c>
    </row>
    <row r="73396" spans="1:3" x14ac:dyDescent="0.2">
      <c r="A73396" s="23">
        <v>562012722</v>
      </c>
      <c r="B73396" s="21" t="s">
        <v>15170</v>
      </c>
      <c r="C73396" s="22">
        <v>0</v>
      </c>
    </row>
    <row r="73397" spans="1:3" x14ac:dyDescent="0.2">
      <c r="A73397" s="23">
        <v>5620127269</v>
      </c>
      <c r="B73397" s="21" t="s">
        <v>15171</v>
      </c>
      <c r="C73397" s="22">
        <v>0</v>
      </c>
    </row>
    <row r="73398" spans="1:3" x14ac:dyDescent="0.2">
      <c r="A73398" s="23">
        <v>5620127270</v>
      </c>
      <c r="B73398" s="21" t="s">
        <v>15171</v>
      </c>
      <c r="C73398" s="22">
        <v>0</v>
      </c>
    </row>
    <row r="73399" spans="1:3" x14ac:dyDescent="0.2">
      <c r="A73399" s="23">
        <v>5620127482</v>
      </c>
      <c r="B73399" s="21" t="s">
        <v>15172</v>
      </c>
      <c r="C73399" s="22">
        <v>0</v>
      </c>
    </row>
    <row r="73400" spans="1:3" x14ac:dyDescent="0.2">
      <c r="A73400" s="23">
        <v>5620127531</v>
      </c>
      <c r="B73400" s="21" t="s">
        <v>15173</v>
      </c>
      <c r="C73400" s="22">
        <v>0</v>
      </c>
    </row>
    <row r="73401" spans="1:3" x14ac:dyDescent="0.2">
      <c r="A73401" s="23">
        <v>5620127534</v>
      </c>
      <c r="B73401" s="21" t="s">
        <v>15174</v>
      </c>
      <c r="C73401" s="22">
        <v>0</v>
      </c>
    </row>
    <row r="73402" spans="1:3" x14ac:dyDescent="0.2">
      <c r="A73402" s="23">
        <v>5620128107</v>
      </c>
      <c r="B73402" s="21" t="s">
        <v>15058</v>
      </c>
      <c r="C73402" s="22">
        <v>0</v>
      </c>
    </row>
    <row r="73403" spans="1:3" x14ac:dyDescent="0.2">
      <c r="A73403" s="23">
        <v>5620128221</v>
      </c>
      <c r="B73403" s="21" t="s">
        <v>15175</v>
      </c>
      <c r="C73403" s="22">
        <v>0</v>
      </c>
    </row>
    <row r="73404" spans="1:3" x14ac:dyDescent="0.2">
      <c r="A73404" s="23">
        <v>5620128600</v>
      </c>
      <c r="B73404" s="21" t="s">
        <v>15176</v>
      </c>
      <c r="C73404" s="22">
        <v>0</v>
      </c>
    </row>
    <row r="73405" spans="1:3" x14ac:dyDescent="0.2">
      <c r="A73405" s="23">
        <v>5620128727</v>
      </c>
      <c r="B73405" s="21" t="s">
        <v>15177</v>
      </c>
      <c r="C73405" s="22">
        <v>0</v>
      </c>
    </row>
    <row r="73406" spans="1:3" x14ac:dyDescent="0.2">
      <c r="A73406" s="23">
        <v>5620128828</v>
      </c>
      <c r="B73406" s="21" t="s">
        <v>15178</v>
      </c>
      <c r="C73406" s="22">
        <v>0</v>
      </c>
    </row>
    <row r="73407" spans="1:3" x14ac:dyDescent="0.2">
      <c r="A73407" s="23">
        <v>5620129132</v>
      </c>
      <c r="B73407" s="21" t="s">
        <v>15179</v>
      </c>
      <c r="C73407" s="22">
        <v>0</v>
      </c>
    </row>
    <row r="73408" spans="1:3" x14ac:dyDescent="0.2">
      <c r="A73408" s="23">
        <v>5620129894</v>
      </c>
      <c r="B73408" s="21" t="s">
        <v>15180</v>
      </c>
      <c r="C73408" s="22">
        <v>0</v>
      </c>
    </row>
    <row r="73409" spans="1:3" x14ac:dyDescent="0.2">
      <c r="A73409" s="23">
        <v>5620129953</v>
      </c>
      <c r="B73409" s="21" t="s">
        <v>15181</v>
      </c>
      <c r="C73409" s="22">
        <v>0</v>
      </c>
    </row>
    <row r="73410" spans="1:3" x14ac:dyDescent="0.2">
      <c r="A73410" s="23">
        <v>5620129989</v>
      </c>
      <c r="B73410" s="21" t="s">
        <v>15182</v>
      </c>
      <c r="C73410" s="22">
        <v>0</v>
      </c>
    </row>
    <row r="73411" spans="1:3" x14ac:dyDescent="0.2">
      <c r="A73411" s="23">
        <v>56201310085</v>
      </c>
      <c r="B73411" s="21" t="s">
        <v>15183</v>
      </c>
      <c r="C73411" s="22">
        <v>154.14999999999998</v>
      </c>
    </row>
    <row r="73412" spans="1:3" x14ac:dyDescent="0.2">
      <c r="A73412" s="23">
        <v>56201310097</v>
      </c>
      <c r="B73412" s="21" t="s">
        <v>15184</v>
      </c>
      <c r="C73412" s="22">
        <v>1233.3600000000001</v>
      </c>
    </row>
    <row r="73413" spans="1:3" x14ac:dyDescent="0.2">
      <c r="A73413" s="23">
        <v>5620131918</v>
      </c>
      <c r="B73413" s="21" t="s">
        <v>15185</v>
      </c>
      <c r="C73413" s="22">
        <v>0</v>
      </c>
    </row>
    <row r="73414" spans="1:3" x14ac:dyDescent="0.2">
      <c r="A73414" s="23">
        <v>5620131919</v>
      </c>
      <c r="B73414" s="21" t="s">
        <v>15186</v>
      </c>
      <c r="C73414" s="22">
        <v>0</v>
      </c>
    </row>
    <row r="73415" spans="1:3" x14ac:dyDescent="0.2">
      <c r="A73415" s="23">
        <v>5620131979</v>
      </c>
      <c r="B73415" s="21" t="s">
        <v>15187</v>
      </c>
      <c r="C73415" s="22">
        <v>0</v>
      </c>
    </row>
    <row r="73416" spans="1:3" x14ac:dyDescent="0.2">
      <c r="A73416" s="23">
        <v>5620132175</v>
      </c>
      <c r="B73416" s="21" t="s">
        <v>15188</v>
      </c>
      <c r="C73416" s="22">
        <v>0</v>
      </c>
    </row>
    <row r="73417" spans="1:3" x14ac:dyDescent="0.2">
      <c r="A73417" s="23">
        <v>5620132248</v>
      </c>
      <c r="B73417" s="21" t="s">
        <v>15189</v>
      </c>
      <c r="C73417" s="22">
        <v>0</v>
      </c>
    </row>
    <row r="73418" spans="1:3" x14ac:dyDescent="0.2">
      <c r="A73418" s="23">
        <v>5620132249</v>
      </c>
      <c r="B73418" s="21" t="s">
        <v>15190</v>
      </c>
      <c r="C73418" s="22">
        <v>0</v>
      </c>
    </row>
    <row r="73419" spans="1:3" x14ac:dyDescent="0.2">
      <c r="A73419" s="23">
        <v>5620132345</v>
      </c>
      <c r="B73419" s="21" t="s">
        <v>15191</v>
      </c>
      <c r="C73419" s="22">
        <v>0</v>
      </c>
    </row>
    <row r="73420" spans="1:3" x14ac:dyDescent="0.2">
      <c r="A73420" s="23">
        <v>5620132389</v>
      </c>
      <c r="B73420" s="21" t="s">
        <v>15192</v>
      </c>
      <c r="C73420" s="22">
        <v>0</v>
      </c>
    </row>
    <row r="73421" spans="1:3" x14ac:dyDescent="0.2">
      <c r="A73421" s="23">
        <v>5620132638</v>
      </c>
      <c r="B73421" s="21" t="s">
        <v>15193</v>
      </c>
      <c r="C73421" s="22">
        <v>0</v>
      </c>
    </row>
    <row r="73422" spans="1:3" x14ac:dyDescent="0.2">
      <c r="A73422" s="23">
        <v>5620132672</v>
      </c>
      <c r="B73422" s="21" t="s">
        <v>15194</v>
      </c>
      <c r="C73422" s="22">
        <v>0</v>
      </c>
    </row>
    <row r="73423" spans="1:3" x14ac:dyDescent="0.2">
      <c r="A73423" s="23">
        <v>5620132720</v>
      </c>
      <c r="B73423" s="21" t="s">
        <v>15195</v>
      </c>
      <c r="C73423" s="22">
        <v>0</v>
      </c>
    </row>
    <row r="73424" spans="1:3" x14ac:dyDescent="0.2">
      <c r="A73424" s="23">
        <v>5620132721</v>
      </c>
      <c r="B73424" s="21" t="s">
        <v>15196</v>
      </c>
      <c r="C73424" s="22">
        <v>0</v>
      </c>
    </row>
    <row r="73425" spans="1:3" x14ac:dyDescent="0.2">
      <c r="A73425" s="23">
        <v>5620132722</v>
      </c>
      <c r="B73425" s="21" t="s">
        <v>15196</v>
      </c>
      <c r="C73425" s="22">
        <v>0</v>
      </c>
    </row>
    <row r="73426" spans="1:3" x14ac:dyDescent="0.2">
      <c r="A73426" s="23">
        <v>5620132723</v>
      </c>
      <c r="B73426" s="21" t="s">
        <v>15197</v>
      </c>
      <c r="C73426" s="22">
        <v>0</v>
      </c>
    </row>
    <row r="73427" spans="1:3" x14ac:dyDescent="0.2">
      <c r="A73427" s="23">
        <v>5620132724</v>
      </c>
      <c r="B73427" s="21" t="s">
        <v>15197</v>
      </c>
      <c r="C73427" s="22">
        <v>0</v>
      </c>
    </row>
    <row r="73428" spans="1:3" x14ac:dyDescent="0.2">
      <c r="A73428" s="23">
        <v>5620132725</v>
      </c>
      <c r="B73428" s="21" t="s">
        <v>15198</v>
      </c>
      <c r="C73428" s="22">
        <v>0</v>
      </c>
    </row>
    <row r="73429" spans="1:3" x14ac:dyDescent="0.2">
      <c r="A73429" s="23">
        <v>5620132726</v>
      </c>
      <c r="B73429" s="21" t="s">
        <v>15199</v>
      </c>
      <c r="C73429" s="22">
        <v>0</v>
      </c>
    </row>
    <row r="73430" spans="1:3" x14ac:dyDescent="0.2">
      <c r="A73430" s="23">
        <v>5620132728</v>
      </c>
      <c r="B73430" s="21" t="s">
        <v>15199</v>
      </c>
      <c r="C73430" s="22">
        <v>0</v>
      </c>
    </row>
    <row r="73431" spans="1:3" x14ac:dyDescent="0.2">
      <c r="A73431" s="23">
        <v>56201328421</v>
      </c>
      <c r="B73431" s="21" t="s">
        <v>15200</v>
      </c>
      <c r="C73431" s="22">
        <v>81929.510000000009</v>
      </c>
    </row>
    <row r="73432" spans="1:3" x14ac:dyDescent="0.2">
      <c r="A73432" s="23">
        <v>56201331897</v>
      </c>
      <c r="B73432" s="21" t="s">
        <v>15201</v>
      </c>
      <c r="C73432" s="22">
        <v>419.98</v>
      </c>
    </row>
    <row r="73433" spans="1:3" x14ac:dyDescent="0.2">
      <c r="A73433" s="23">
        <v>5620133255</v>
      </c>
      <c r="B73433" s="21" t="s">
        <v>15202</v>
      </c>
      <c r="C73433" s="22">
        <v>0</v>
      </c>
    </row>
    <row r="73434" spans="1:3" x14ac:dyDescent="0.2">
      <c r="A73434" s="23">
        <v>5620133256</v>
      </c>
      <c r="B73434" s="21" t="s">
        <v>15203</v>
      </c>
      <c r="C73434" s="22">
        <v>0</v>
      </c>
    </row>
    <row r="73435" spans="1:3" x14ac:dyDescent="0.2">
      <c r="A73435" s="23">
        <v>56201332940</v>
      </c>
      <c r="B73435" s="21" t="s">
        <v>15204</v>
      </c>
      <c r="C73435" s="22">
        <v>450515</v>
      </c>
    </row>
    <row r="73436" spans="1:3" x14ac:dyDescent="0.2">
      <c r="A73436" s="23">
        <v>56201337560</v>
      </c>
      <c r="B73436" s="21" t="s">
        <v>15205</v>
      </c>
      <c r="C73436" s="22">
        <v>925</v>
      </c>
    </row>
    <row r="73437" spans="1:3" x14ac:dyDescent="0.2">
      <c r="A73437" s="23">
        <v>5620133780</v>
      </c>
      <c r="B73437" s="21" t="s">
        <v>15206</v>
      </c>
      <c r="C73437" s="22">
        <v>0</v>
      </c>
    </row>
    <row r="73438" spans="1:3" x14ac:dyDescent="0.2">
      <c r="A73438" s="23">
        <v>5620133798</v>
      </c>
      <c r="B73438" s="21" t="s">
        <v>15207</v>
      </c>
      <c r="C73438" s="22">
        <v>0</v>
      </c>
    </row>
    <row r="73439" spans="1:3" x14ac:dyDescent="0.2">
      <c r="A73439" s="23">
        <v>56201340881</v>
      </c>
      <c r="B73439" s="21" t="s">
        <v>15058</v>
      </c>
      <c r="C73439" s="22">
        <v>0</v>
      </c>
    </row>
    <row r="73440" spans="1:3" x14ac:dyDescent="0.2">
      <c r="A73440" s="23">
        <v>5620134554</v>
      </c>
      <c r="B73440" s="21" t="s">
        <v>15208</v>
      </c>
      <c r="C73440" s="22">
        <v>0</v>
      </c>
    </row>
    <row r="73441" spans="1:3" x14ac:dyDescent="0.2">
      <c r="A73441" s="23">
        <v>5620134555</v>
      </c>
      <c r="B73441" s="21" t="s">
        <v>15209</v>
      </c>
      <c r="C73441" s="22">
        <v>0</v>
      </c>
    </row>
    <row r="73442" spans="1:3" x14ac:dyDescent="0.2">
      <c r="A73442" s="23">
        <v>5620134556</v>
      </c>
      <c r="B73442" s="21" t="s">
        <v>15210</v>
      </c>
      <c r="C73442" s="22">
        <v>0</v>
      </c>
    </row>
    <row r="73443" spans="1:3" x14ac:dyDescent="0.2">
      <c r="A73443" s="23">
        <v>5620134856</v>
      </c>
      <c r="B73443" s="21" t="s">
        <v>15211</v>
      </c>
      <c r="C73443" s="22">
        <v>0</v>
      </c>
    </row>
    <row r="73444" spans="1:3" x14ac:dyDescent="0.2">
      <c r="A73444" s="23">
        <v>56201350447</v>
      </c>
      <c r="B73444" s="21" t="s">
        <v>15212</v>
      </c>
      <c r="C73444" s="22">
        <v>1023796.69</v>
      </c>
    </row>
    <row r="73445" spans="1:3" x14ac:dyDescent="0.2">
      <c r="A73445" s="23">
        <v>5620135471</v>
      </c>
      <c r="B73445" s="21" t="s">
        <v>15213</v>
      </c>
      <c r="C73445" s="22">
        <v>0</v>
      </c>
    </row>
    <row r="73446" spans="1:3" x14ac:dyDescent="0.2">
      <c r="A73446" s="23">
        <v>562013559</v>
      </c>
      <c r="B73446" s="21" t="s">
        <v>15214</v>
      </c>
      <c r="C73446" s="22">
        <v>0</v>
      </c>
    </row>
    <row r="73447" spans="1:3" x14ac:dyDescent="0.2">
      <c r="A73447" s="23">
        <v>5620135708</v>
      </c>
      <c r="B73447" s="21" t="s">
        <v>15131</v>
      </c>
      <c r="C73447" s="22">
        <v>0</v>
      </c>
    </row>
    <row r="73448" spans="1:3" x14ac:dyDescent="0.2">
      <c r="A73448" s="23">
        <v>5620136415</v>
      </c>
      <c r="B73448" s="21" t="s">
        <v>15215</v>
      </c>
      <c r="C73448" s="22">
        <v>0</v>
      </c>
    </row>
    <row r="73449" spans="1:3" x14ac:dyDescent="0.2">
      <c r="A73449" s="23">
        <v>5620136416</v>
      </c>
      <c r="B73449" s="21" t="s">
        <v>15215</v>
      </c>
      <c r="C73449" s="22">
        <v>0</v>
      </c>
    </row>
    <row r="73450" spans="1:3" x14ac:dyDescent="0.2">
      <c r="A73450" s="23">
        <v>5620136621</v>
      </c>
      <c r="B73450" s="21" t="s">
        <v>15216</v>
      </c>
      <c r="C73450" s="22">
        <v>0</v>
      </c>
    </row>
    <row r="73451" spans="1:3" x14ac:dyDescent="0.2">
      <c r="A73451" s="23">
        <v>5620136984</v>
      </c>
      <c r="B73451" s="21" t="s">
        <v>15217</v>
      </c>
      <c r="C73451" s="22">
        <v>0</v>
      </c>
    </row>
    <row r="73452" spans="1:3" x14ac:dyDescent="0.2">
      <c r="A73452" s="23">
        <v>5620137027</v>
      </c>
      <c r="B73452" s="21" t="s">
        <v>15218</v>
      </c>
      <c r="C73452" s="22">
        <v>0</v>
      </c>
    </row>
    <row r="73453" spans="1:3" x14ac:dyDescent="0.2">
      <c r="A73453" s="23">
        <v>5620137073</v>
      </c>
      <c r="B73453" s="21" t="s">
        <v>15219</v>
      </c>
      <c r="C73453" s="22">
        <v>0</v>
      </c>
    </row>
    <row r="73454" spans="1:3" x14ac:dyDescent="0.2">
      <c r="A73454" s="23">
        <v>5620137136</v>
      </c>
      <c r="B73454" s="21" t="s">
        <v>15220</v>
      </c>
      <c r="C73454" s="22">
        <v>0</v>
      </c>
    </row>
    <row r="73455" spans="1:3" x14ac:dyDescent="0.2">
      <c r="A73455" s="23">
        <v>5620137139</v>
      </c>
      <c r="B73455" s="21" t="s">
        <v>15220</v>
      </c>
      <c r="C73455" s="22">
        <v>0</v>
      </c>
    </row>
    <row r="73456" spans="1:3" x14ac:dyDescent="0.2">
      <c r="A73456" s="23">
        <v>5620137153</v>
      </c>
      <c r="B73456" s="21" t="s">
        <v>15221</v>
      </c>
      <c r="C73456" s="22">
        <v>0</v>
      </c>
    </row>
    <row r="73457" spans="1:3" x14ac:dyDescent="0.2">
      <c r="A73457" s="23">
        <v>5620137175</v>
      </c>
      <c r="B73457" s="21" t="s">
        <v>15222</v>
      </c>
      <c r="C73457" s="22">
        <v>0</v>
      </c>
    </row>
    <row r="73458" spans="1:3" x14ac:dyDescent="0.2">
      <c r="A73458" s="23">
        <v>56201374881</v>
      </c>
      <c r="B73458" s="21" t="s">
        <v>15223</v>
      </c>
      <c r="C73458" s="22">
        <v>810525.72</v>
      </c>
    </row>
    <row r="73459" spans="1:3" x14ac:dyDescent="0.2">
      <c r="A73459" s="23">
        <v>56201374882</v>
      </c>
      <c r="B73459" s="21" t="s">
        <v>15223</v>
      </c>
      <c r="C73459" s="22">
        <v>15906.61</v>
      </c>
    </row>
    <row r="73460" spans="1:3" x14ac:dyDescent="0.2">
      <c r="A73460" s="23">
        <v>56201375577</v>
      </c>
      <c r="B73460" s="21" t="s">
        <v>15224</v>
      </c>
      <c r="C73460" s="22">
        <v>640252.32000000007</v>
      </c>
    </row>
    <row r="73461" spans="1:3" x14ac:dyDescent="0.2">
      <c r="A73461" s="23">
        <v>5620137706</v>
      </c>
      <c r="B73461" s="21" t="s">
        <v>15225</v>
      </c>
      <c r="C73461" s="22">
        <v>0</v>
      </c>
    </row>
    <row r="73462" spans="1:3" x14ac:dyDescent="0.2">
      <c r="A73462" s="23">
        <v>5620137715</v>
      </c>
      <c r="B73462" s="21" t="s">
        <v>15226</v>
      </c>
      <c r="C73462" s="22">
        <v>0</v>
      </c>
    </row>
    <row r="73463" spans="1:3" x14ac:dyDescent="0.2">
      <c r="A73463" s="23">
        <v>5620137722</v>
      </c>
      <c r="B73463" s="21" t="s">
        <v>15227</v>
      </c>
      <c r="C73463" s="22">
        <v>0</v>
      </c>
    </row>
    <row r="73464" spans="1:3" x14ac:dyDescent="0.2">
      <c r="A73464" s="23">
        <v>5620137723</v>
      </c>
      <c r="B73464" s="21" t="s">
        <v>15227</v>
      </c>
      <c r="C73464" s="22">
        <v>0</v>
      </c>
    </row>
    <row r="73465" spans="1:3" x14ac:dyDescent="0.2">
      <c r="A73465" s="23">
        <v>5620137724</v>
      </c>
      <c r="B73465" s="21" t="s">
        <v>15227</v>
      </c>
      <c r="C73465" s="22">
        <v>0</v>
      </c>
    </row>
    <row r="73466" spans="1:3" x14ac:dyDescent="0.2">
      <c r="A73466" s="23">
        <v>5620137726</v>
      </c>
      <c r="B73466" s="21" t="s">
        <v>15227</v>
      </c>
      <c r="C73466" s="22">
        <v>0</v>
      </c>
    </row>
    <row r="73467" spans="1:3" x14ac:dyDescent="0.2">
      <c r="A73467" s="23">
        <v>5620138226</v>
      </c>
      <c r="B73467" s="21" t="s">
        <v>15228</v>
      </c>
      <c r="C73467" s="22">
        <v>0</v>
      </c>
    </row>
    <row r="73468" spans="1:3" x14ac:dyDescent="0.2">
      <c r="A73468" s="23">
        <v>5620138342</v>
      </c>
      <c r="B73468" s="21" t="s">
        <v>15229</v>
      </c>
      <c r="C73468" s="22">
        <v>0</v>
      </c>
    </row>
    <row r="73469" spans="1:3" x14ac:dyDescent="0.2">
      <c r="A73469" s="23">
        <v>5620138388</v>
      </c>
      <c r="B73469" s="21" t="s">
        <v>15230</v>
      </c>
      <c r="C73469" s="22">
        <v>0</v>
      </c>
    </row>
    <row r="73470" spans="1:3" x14ac:dyDescent="0.2">
      <c r="A73470" s="23">
        <v>5620138418</v>
      </c>
      <c r="B73470" s="21" t="s">
        <v>15231</v>
      </c>
      <c r="C73470" s="22">
        <v>0</v>
      </c>
    </row>
    <row r="73471" spans="1:3" x14ac:dyDescent="0.2">
      <c r="A73471" s="23">
        <v>5620138421</v>
      </c>
      <c r="B73471" s="21" t="s">
        <v>15232</v>
      </c>
      <c r="C73471" s="22">
        <v>0</v>
      </c>
    </row>
    <row r="73472" spans="1:3" x14ac:dyDescent="0.2">
      <c r="A73472" s="23">
        <v>5620138463</v>
      </c>
      <c r="B73472" s="21" t="s">
        <v>15233</v>
      </c>
      <c r="C73472" s="22">
        <v>0</v>
      </c>
    </row>
    <row r="73473" spans="1:3" x14ac:dyDescent="0.2">
      <c r="A73473" s="23">
        <v>5620138494</v>
      </c>
      <c r="B73473" s="21" t="s">
        <v>15214</v>
      </c>
      <c r="C73473" s="22">
        <v>0</v>
      </c>
    </row>
    <row r="73474" spans="1:3" x14ac:dyDescent="0.2">
      <c r="A73474" s="23">
        <v>5620138498</v>
      </c>
      <c r="B73474" s="21" t="s">
        <v>15214</v>
      </c>
      <c r="C73474" s="22">
        <v>0</v>
      </c>
    </row>
    <row r="73475" spans="1:3" x14ac:dyDescent="0.2">
      <c r="A73475" s="23">
        <v>5620138501</v>
      </c>
      <c r="B73475" s="21" t="s">
        <v>15234</v>
      </c>
      <c r="C73475" s="22">
        <v>0</v>
      </c>
    </row>
    <row r="73476" spans="1:3" x14ac:dyDescent="0.2">
      <c r="A73476" s="23">
        <v>5620138657</v>
      </c>
      <c r="B73476" s="21" t="s">
        <v>7023</v>
      </c>
      <c r="C73476" s="22">
        <v>0</v>
      </c>
    </row>
    <row r="73477" spans="1:3" x14ac:dyDescent="0.2">
      <c r="A73477" s="23">
        <v>5620138677</v>
      </c>
      <c r="B73477" s="21" t="s">
        <v>15235</v>
      </c>
      <c r="C73477" s="22">
        <v>0</v>
      </c>
    </row>
    <row r="73478" spans="1:3" x14ac:dyDescent="0.2">
      <c r="A73478" s="23">
        <v>5620138687</v>
      </c>
      <c r="B73478" s="21" t="s">
        <v>9443</v>
      </c>
      <c r="C73478" s="22">
        <v>0</v>
      </c>
    </row>
    <row r="73479" spans="1:3" x14ac:dyDescent="0.2">
      <c r="A73479" s="23">
        <v>5620138708</v>
      </c>
      <c r="B73479" s="21" t="s">
        <v>15236</v>
      </c>
      <c r="C73479" s="22">
        <v>0</v>
      </c>
    </row>
    <row r="73480" spans="1:3" x14ac:dyDescent="0.2">
      <c r="A73480" s="23">
        <v>5620138718</v>
      </c>
      <c r="B73480" s="21" t="s">
        <v>15237</v>
      </c>
      <c r="C73480" s="22">
        <v>0</v>
      </c>
    </row>
    <row r="73481" spans="1:3" x14ac:dyDescent="0.2">
      <c r="A73481" s="23">
        <v>5620138736</v>
      </c>
      <c r="B73481" s="21" t="s">
        <v>15238</v>
      </c>
      <c r="C73481" s="22">
        <v>0</v>
      </c>
    </row>
    <row r="73482" spans="1:3" x14ac:dyDescent="0.2">
      <c r="A73482" s="23">
        <v>5620138880</v>
      </c>
      <c r="B73482" s="21" t="s">
        <v>15239</v>
      </c>
      <c r="C73482" s="22">
        <v>0</v>
      </c>
    </row>
    <row r="73483" spans="1:3" x14ac:dyDescent="0.2">
      <c r="A73483" s="23">
        <v>5620138881</v>
      </c>
      <c r="B73483" s="21" t="s">
        <v>15239</v>
      </c>
      <c r="C73483" s="22">
        <v>0</v>
      </c>
    </row>
    <row r="73484" spans="1:3" x14ac:dyDescent="0.2">
      <c r="A73484" s="23">
        <v>5620138884</v>
      </c>
      <c r="B73484" s="21" t="s">
        <v>15240</v>
      </c>
      <c r="C73484" s="22">
        <v>0</v>
      </c>
    </row>
    <row r="73485" spans="1:3" x14ac:dyDescent="0.2">
      <c r="A73485" s="23">
        <v>5620139301</v>
      </c>
      <c r="B73485" s="21" t="s">
        <v>15241</v>
      </c>
      <c r="C73485" s="22">
        <v>0</v>
      </c>
    </row>
    <row r="73486" spans="1:3" x14ac:dyDescent="0.2">
      <c r="A73486" s="23">
        <v>5620139613</v>
      </c>
      <c r="B73486" s="21" t="s">
        <v>15131</v>
      </c>
      <c r="C73486" s="22">
        <v>0</v>
      </c>
    </row>
    <row r="73487" spans="1:3" x14ac:dyDescent="0.2">
      <c r="A73487" s="23">
        <v>5620139976</v>
      </c>
      <c r="B73487" s="21" t="s">
        <v>15037</v>
      </c>
      <c r="C73487" s="22">
        <v>0</v>
      </c>
    </row>
    <row r="73488" spans="1:3" x14ac:dyDescent="0.2">
      <c r="A73488" s="23">
        <v>5620139977</v>
      </c>
      <c r="B73488" s="21" t="s">
        <v>14994</v>
      </c>
      <c r="C73488" s="22">
        <v>0</v>
      </c>
    </row>
    <row r="73489" spans="1:3" x14ac:dyDescent="0.2">
      <c r="A73489" s="23">
        <v>5620140116</v>
      </c>
      <c r="B73489" s="21" t="s">
        <v>15142</v>
      </c>
      <c r="C73489" s="22">
        <v>0</v>
      </c>
    </row>
    <row r="73490" spans="1:3" x14ac:dyDescent="0.2">
      <c r="A73490" s="23">
        <v>5620140206</v>
      </c>
      <c r="B73490" s="21" t="s">
        <v>15060</v>
      </c>
      <c r="C73490" s="22">
        <v>0</v>
      </c>
    </row>
    <row r="73491" spans="1:3" x14ac:dyDescent="0.2">
      <c r="A73491" s="23">
        <v>5620140333</v>
      </c>
      <c r="B73491" s="21" t="s">
        <v>15242</v>
      </c>
      <c r="C73491" s="22">
        <v>0</v>
      </c>
    </row>
    <row r="73492" spans="1:3" x14ac:dyDescent="0.2">
      <c r="A73492" s="23">
        <v>5620140384</v>
      </c>
      <c r="B73492" s="21" t="s">
        <v>15243</v>
      </c>
      <c r="C73492" s="22">
        <v>0</v>
      </c>
    </row>
    <row r="73493" spans="1:3" x14ac:dyDescent="0.2">
      <c r="A73493" s="23">
        <v>5620140437</v>
      </c>
      <c r="B73493" s="21" t="s">
        <v>15244</v>
      </c>
      <c r="C73493" s="22">
        <v>0</v>
      </c>
    </row>
    <row r="73494" spans="1:3" x14ac:dyDescent="0.2">
      <c r="A73494" s="23">
        <v>5620140449</v>
      </c>
      <c r="B73494" s="21" t="s">
        <v>15245</v>
      </c>
      <c r="C73494" s="22">
        <v>0</v>
      </c>
    </row>
    <row r="73495" spans="1:3" x14ac:dyDescent="0.2">
      <c r="A73495" s="23">
        <v>5620140450</v>
      </c>
      <c r="B73495" s="21" t="s">
        <v>15245</v>
      </c>
      <c r="C73495" s="22">
        <v>0</v>
      </c>
    </row>
    <row r="73496" spans="1:3" x14ac:dyDescent="0.2">
      <c r="A73496" s="23">
        <v>5620140901</v>
      </c>
      <c r="B73496" s="21" t="s">
        <v>15208</v>
      </c>
      <c r="C73496" s="22">
        <v>0</v>
      </c>
    </row>
    <row r="73497" spans="1:3" x14ac:dyDescent="0.2">
      <c r="A73497" s="23">
        <v>5620140902</v>
      </c>
      <c r="B73497" s="21" t="s">
        <v>15246</v>
      </c>
      <c r="C73497" s="22">
        <v>0</v>
      </c>
    </row>
    <row r="73498" spans="1:3" x14ac:dyDescent="0.2">
      <c r="A73498" s="23">
        <v>5620141110</v>
      </c>
      <c r="B73498" s="21" t="s">
        <v>15247</v>
      </c>
      <c r="C73498" s="22">
        <v>0</v>
      </c>
    </row>
    <row r="73499" spans="1:3" x14ac:dyDescent="0.2">
      <c r="A73499" s="23">
        <v>5620141339</v>
      </c>
      <c r="B73499" s="21" t="s">
        <v>15248</v>
      </c>
      <c r="C73499" s="22">
        <v>0</v>
      </c>
    </row>
    <row r="73500" spans="1:3" x14ac:dyDescent="0.2">
      <c r="A73500" s="23">
        <v>5620141340</v>
      </c>
      <c r="B73500" s="21" t="s">
        <v>15248</v>
      </c>
      <c r="C73500" s="22">
        <v>0</v>
      </c>
    </row>
    <row r="73501" spans="1:3" x14ac:dyDescent="0.2">
      <c r="A73501" s="23">
        <v>5620141401</v>
      </c>
      <c r="B73501" s="21" t="s">
        <v>15249</v>
      </c>
      <c r="C73501" s="22">
        <v>0</v>
      </c>
    </row>
    <row r="73502" spans="1:3" x14ac:dyDescent="0.2">
      <c r="A73502" s="23">
        <v>5620141522</v>
      </c>
      <c r="B73502" s="21" t="s">
        <v>15206</v>
      </c>
      <c r="C73502" s="22">
        <v>0</v>
      </c>
    </row>
    <row r="73503" spans="1:3" x14ac:dyDescent="0.2">
      <c r="A73503" s="23">
        <v>5620141525</v>
      </c>
      <c r="B73503" s="21" t="s">
        <v>15250</v>
      </c>
      <c r="C73503" s="22">
        <v>0</v>
      </c>
    </row>
    <row r="73504" spans="1:3" x14ac:dyDescent="0.2">
      <c r="A73504" s="23">
        <v>5620141644</v>
      </c>
      <c r="B73504" s="21" t="s">
        <v>15037</v>
      </c>
      <c r="C73504" s="22">
        <v>0</v>
      </c>
    </row>
    <row r="73505" spans="1:3" x14ac:dyDescent="0.2">
      <c r="A73505" s="23">
        <v>5620141674</v>
      </c>
      <c r="B73505" s="21" t="s">
        <v>15251</v>
      </c>
      <c r="C73505" s="22">
        <v>0</v>
      </c>
    </row>
    <row r="73506" spans="1:3" x14ac:dyDescent="0.2">
      <c r="A73506" s="23">
        <v>5620141678</v>
      </c>
      <c r="B73506" s="21" t="s">
        <v>15252</v>
      </c>
      <c r="C73506" s="22">
        <v>0</v>
      </c>
    </row>
    <row r="73507" spans="1:3" x14ac:dyDescent="0.2">
      <c r="A73507" s="23">
        <v>5620141746</v>
      </c>
      <c r="B73507" s="21" t="s">
        <v>15253</v>
      </c>
      <c r="C73507" s="22">
        <v>0</v>
      </c>
    </row>
    <row r="73508" spans="1:3" x14ac:dyDescent="0.2">
      <c r="A73508" s="23">
        <v>5620141763</v>
      </c>
      <c r="B73508" s="21" t="s">
        <v>15254</v>
      </c>
      <c r="C73508" s="22">
        <v>0</v>
      </c>
    </row>
    <row r="73509" spans="1:3" x14ac:dyDescent="0.2">
      <c r="A73509" s="23">
        <v>5620142055</v>
      </c>
      <c r="B73509" s="21" t="s">
        <v>15114</v>
      </c>
      <c r="C73509" s="22">
        <v>0</v>
      </c>
    </row>
    <row r="73510" spans="1:3" x14ac:dyDescent="0.2">
      <c r="A73510" s="23">
        <v>5620142305</v>
      </c>
      <c r="B73510" s="21" t="s">
        <v>15058</v>
      </c>
      <c r="C73510" s="22">
        <v>0</v>
      </c>
    </row>
    <row r="73511" spans="1:3" x14ac:dyDescent="0.2">
      <c r="A73511" s="23">
        <v>5620142334</v>
      </c>
      <c r="B73511" s="21" t="s">
        <v>15255</v>
      </c>
      <c r="C73511" s="22">
        <v>0</v>
      </c>
    </row>
    <row r="73512" spans="1:3" x14ac:dyDescent="0.2">
      <c r="A73512" s="23">
        <v>5620142450</v>
      </c>
      <c r="B73512" s="21" t="s">
        <v>15256</v>
      </c>
      <c r="C73512" s="22">
        <v>0</v>
      </c>
    </row>
    <row r="73513" spans="1:3" x14ac:dyDescent="0.2">
      <c r="A73513" s="23">
        <v>5620142451</v>
      </c>
      <c r="B73513" s="21" t="s">
        <v>15257</v>
      </c>
      <c r="C73513" s="22">
        <v>0</v>
      </c>
    </row>
    <row r="73514" spans="1:3" x14ac:dyDescent="0.2">
      <c r="A73514" s="23">
        <v>5620142457</v>
      </c>
      <c r="B73514" s="21" t="s">
        <v>15258</v>
      </c>
      <c r="C73514" s="22">
        <v>0</v>
      </c>
    </row>
    <row r="73515" spans="1:3" x14ac:dyDescent="0.2">
      <c r="A73515" s="23">
        <v>5620143114</v>
      </c>
      <c r="B73515" s="21" t="s">
        <v>15169</v>
      </c>
      <c r="C73515" s="22">
        <v>0</v>
      </c>
    </row>
    <row r="73516" spans="1:3" x14ac:dyDescent="0.2">
      <c r="A73516" s="23">
        <v>5620143115</v>
      </c>
      <c r="B73516" s="21" t="s">
        <v>15259</v>
      </c>
      <c r="C73516" s="22">
        <v>0</v>
      </c>
    </row>
    <row r="73517" spans="1:3" x14ac:dyDescent="0.2">
      <c r="A73517" s="23">
        <v>5620143116</v>
      </c>
      <c r="B73517" s="21" t="s">
        <v>15065</v>
      </c>
      <c r="C73517" s="22">
        <v>0</v>
      </c>
    </row>
    <row r="73518" spans="1:3" x14ac:dyDescent="0.2">
      <c r="A73518" s="23">
        <v>5620143141</v>
      </c>
      <c r="B73518" s="21" t="s">
        <v>15260</v>
      </c>
      <c r="C73518" s="22">
        <v>0</v>
      </c>
    </row>
    <row r="73519" spans="1:3" x14ac:dyDescent="0.2">
      <c r="A73519" s="23">
        <v>5620143145</v>
      </c>
      <c r="B73519" s="21" t="s">
        <v>15261</v>
      </c>
      <c r="C73519" s="22">
        <v>0</v>
      </c>
    </row>
    <row r="73520" spans="1:3" x14ac:dyDescent="0.2">
      <c r="A73520" s="23">
        <v>562014325</v>
      </c>
      <c r="B73520" s="21" t="s">
        <v>15262</v>
      </c>
      <c r="C73520" s="22">
        <v>0</v>
      </c>
    </row>
    <row r="73521" spans="1:3" x14ac:dyDescent="0.2">
      <c r="A73521" s="23">
        <v>5620143713</v>
      </c>
      <c r="B73521" s="21" t="s">
        <v>15263</v>
      </c>
      <c r="C73521" s="22">
        <v>0</v>
      </c>
    </row>
    <row r="73522" spans="1:3" x14ac:dyDescent="0.2">
      <c r="A73522" s="23">
        <v>5620143714</v>
      </c>
      <c r="B73522" s="21" t="s">
        <v>15263</v>
      </c>
      <c r="C73522" s="22">
        <v>0</v>
      </c>
    </row>
    <row r="73523" spans="1:3" x14ac:dyDescent="0.2">
      <c r="A73523" s="23">
        <v>5620143715</v>
      </c>
      <c r="B73523" s="21" t="s">
        <v>15263</v>
      </c>
      <c r="C73523" s="22">
        <v>0</v>
      </c>
    </row>
    <row r="73524" spans="1:3" x14ac:dyDescent="0.2">
      <c r="A73524" s="23">
        <v>5620143716</v>
      </c>
      <c r="B73524" s="21" t="s">
        <v>15263</v>
      </c>
      <c r="C73524" s="22">
        <v>0</v>
      </c>
    </row>
    <row r="73525" spans="1:3" x14ac:dyDescent="0.2">
      <c r="A73525" s="23">
        <v>5620143720</v>
      </c>
      <c r="B73525" s="21" t="s">
        <v>15264</v>
      </c>
      <c r="C73525" s="22">
        <v>0</v>
      </c>
    </row>
    <row r="73526" spans="1:3" x14ac:dyDescent="0.2">
      <c r="A73526" s="23">
        <v>5620143723</v>
      </c>
      <c r="B73526" s="21" t="s">
        <v>15265</v>
      </c>
      <c r="C73526" s="22">
        <v>0</v>
      </c>
    </row>
    <row r="73527" spans="1:3" x14ac:dyDescent="0.2">
      <c r="A73527" s="23">
        <v>5620143743</v>
      </c>
      <c r="B73527" s="21" t="s">
        <v>15266</v>
      </c>
      <c r="C73527" s="22">
        <v>0</v>
      </c>
    </row>
    <row r="73528" spans="1:3" x14ac:dyDescent="0.2">
      <c r="A73528" s="23">
        <v>5620143744</v>
      </c>
      <c r="B73528" s="21" t="s">
        <v>15266</v>
      </c>
      <c r="C73528" s="22">
        <v>0</v>
      </c>
    </row>
    <row r="73529" spans="1:3" x14ac:dyDescent="0.2">
      <c r="A73529" s="23">
        <v>5620143745</v>
      </c>
      <c r="B73529" s="21" t="s">
        <v>15266</v>
      </c>
      <c r="C73529" s="22">
        <v>0</v>
      </c>
    </row>
    <row r="73530" spans="1:3" x14ac:dyDescent="0.2">
      <c r="A73530" s="23">
        <v>5620143751</v>
      </c>
      <c r="B73530" s="21" t="s">
        <v>15068</v>
      </c>
      <c r="C73530" s="22">
        <v>0</v>
      </c>
    </row>
    <row r="73531" spans="1:3" x14ac:dyDescent="0.2">
      <c r="A73531" s="23">
        <v>5620143907</v>
      </c>
      <c r="B73531" s="21" t="s">
        <v>15221</v>
      </c>
      <c r="C73531" s="22">
        <v>0</v>
      </c>
    </row>
    <row r="73532" spans="1:3" x14ac:dyDescent="0.2">
      <c r="A73532" s="23">
        <v>5620143908</v>
      </c>
      <c r="B73532" s="21" t="s">
        <v>15221</v>
      </c>
      <c r="C73532" s="22">
        <v>0</v>
      </c>
    </row>
    <row r="73533" spans="1:3" x14ac:dyDescent="0.2">
      <c r="A73533" s="23">
        <v>5620143960</v>
      </c>
      <c r="B73533" s="21" t="s">
        <v>15267</v>
      </c>
      <c r="C73533" s="22">
        <v>0</v>
      </c>
    </row>
    <row r="73534" spans="1:3" x14ac:dyDescent="0.2">
      <c r="A73534" s="23">
        <v>5620143961</v>
      </c>
      <c r="B73534" s="21" t="s">
        <v>15267</v>
      </c>
      <c r="C73534" s="22">
        <v>0</v>
      </c>
    </row>
    <row r="73535" spans="1:3" x14ac:dyDescent="0.2">
      <c r="A73535" s="23">
        <v>5620144043</v>
      </c>
      <c r="B73535" s="21" t="s">
        <v>15268</v>
      </c>
      <c r="C73535" s="22">
        <v>0</v>
      </c>
    </row>
    <row r="73536" spans="1:3" x14ac:dyDescent="0.2">
      <c r="A73536" s="23">
        <v>5620144080</v>
      </c>
      <c r="B73536" s="21" t="s">
        <v>15269</v>
      </c>
      <c r="C73536" s="22">
        <v>0</v>
      </c>
    </row>
    <row r="73537" spans="1:3" x14ac:dyDescent="0.2">
      <c r="A73537" s="23">
        <v>5620144086</v>
      </c>
      <c r="B73537" s="21" t="s">
        <v>15131</v>
      </c>
      <c r="C73537" s="22">
        <v>0</v>
      </c>
    </row>
    <row r="73538" spans="1:3" x14ac:dyDescent="0.2">
      <c r="A73538" s="23">
        <v>5620144433</v>
      </c>
      <c r="B73538" s="21" t="s">
        <v>15270</v>
      </c>
      <c r="C73538" s="22">
        <v>0</v>
      </c>
    </row>
    <row r="73539" spans="1:3" x14ac:dyDescent="0.2">
      <c r="A73539" s="23">
        <v>5620144456</v>
      </c>
      <c r="B73539" s="21" t="s">
        <v>15271</v>
      </c>
      <c r="C73539" s="22">
        <v>0</v>
      </c>
    </row>
    <row r="73540" spans="1:3" x14ac:dyDescent="0.2">
      <c r="A73540" s="23">
        <v>5620144519</v>
      </c>
      <c r="B73540" s="21" t="s">
        <v>15081</v>
      </c>
      <c r="C73540" s="22">
        <v>0</v>
      </c>
    </row>
    <row r="73541" spans="1:3" x14ac:dyDescent="0.2">
      <c r="A73541" s="23">
        <v>5620144588</v>
      </c>
      <c r="B73541" s="21" t="s">
        <v>15272</v>
      </c>
      <c r="C73541" s="22">
        <v>0</v>
      </c>
    </row>
    <row r="73542" spans="1:3" x14ac:dyDescent="0.2">
      <c r="A73542" s="23">
        <v>5620144720</v>
      </c>
      <c r="B73542" s="21" t="s">
        <v>15273</v>
      </c>
      <c r="C73542" s="22">
        <v>0</v>
      </c>
    </row>
    <row r="73543" spans="1:3" x14ac:dyDescent="0.2">
      <c r="A73543" s="23">
        <v>5620145257</v>
      </c>
      <c r="B73543" s="21" t="s">
        <v>15274</v>
      </c>
      <c r="C73543" s="22">
        <v>0</v>
      </c>
    </row>
    <row r="73544" spans="1:3" x14ac:dyDescent="0.2">
      <c r="A73544" s="23">
        <v>5620145556</v>
      </c>
      <c r="B73544" s="21" t="s">
        <v>15068</v>
      </c>
      <c r="C73544" s="22">
        <v>0</v>
      </c>
    </row>
    <row r="73545" spans="1:3" x14ac:dyDescent="0.2">
      <c r="A73545" s="23">
        <v>5620145566</v>
      </c>
      <c r="B73545" s="21" t="s">
        <v>15275</v>
      </c>
      <c r="C73545" s="22">
        <v>0</v>
      </c>
    </row>
    <row r="73546" spans="1:3" x14ac:dyDescent="0.2">
      <c r="A73546" s="23">
        <v>5620145664</v>
      </c>
      <c r="B73546" s="21" t="s">
        <v>15058</v>
      </c>
      <c r="C73546" s="22">
        <v>0</v>
      </c>
    </row>
    <row r="73547" spans="1:3" x14ac:dyDescent="0.2">
      <c r="A73547" s="23">
        <v>5620145665</v>
      </c>
      <c r="B73547" s="21" t="s">
        <v>15276</v>
      </c>
      <c r="C73547" s="22">
        <v>0</v>
      </c>
    </row>
    <row r="73548" spans="1:3" x14ac:dyDescent="0.2">
      <c r="A73548" s="23">
        <v>5620145688</v>
      </c>
      <c r="B73548" s="21" t="s">
        <v>15277</v>
      </c>
      <c r="C73548" s="22">
        <v>0</v>
      </c>
    </row>
    <row r="73549" spans="1:3" x14ac:dyDescent="0.2">
      <c r="A73549" s="23">
        <v>562014645</v>
      </c>
      <c r="B73549" s="21" t="s">
        <v>15219</v>
      </c>
      <c r="C73549" s="22">
        <v>0</v>
      </c>
    </row>
    <row r="73550" spans="1:3" x14ac:dyDescent="0.2">
      <c r="A73550" s="23">
        <v>5620146482</v>
      </c>
      <c r="B73550" s="21" t="s">
        <v>15278</v>
      </c>
      <c r="C73550" s="22">
        <v>0</v>
      </c>
    </row>
    <row r="73551" spans="1:3" x14ac:dyDescent="0.2">
      <c r="A73551" s="23">
        <v>5620146483</v>
      </c>
      <c r="B73551" s="21" t="s">
        <v>15278</v>
      </c>
      <c r="C73551" s="22">
        <v>0</v>
      </c>
    </row>
    <row r="73552" spans="1:3" x14ac:dyDescent="0.2">
      <c r="A73552" s="23">
        <v>5620146484</v>
      </c>
      <c r="B73552" s="21" t="s">
        <v>15278</v>
      </c>
      <c r="C73552" s="22">
        <v>0</v>
      </c>
    </row>
    <row r="73553" spans="1:3" x14ac:dyDescent="0.2">
      <c r="A73553" s="23">
        <v>5620146485</v>
      </c>
      <c r="B73553" s="21" t="s">
        <v>15263</v>
      </c>
      <c r="C73553" s="22">
        <v>0</v>
      </c>
    </row>
    <row r="73554" spans="1:3" x14ac:dyDescent="0.2">
      <c r="A73554" s="23">
        <v>5620146488</v>
      </c>
      <c r="B73554" s="21" t="s">
        <v>15279</v>
      </c>
      <c r="C73554" s="22">
        <v>0</v>
      </c>
    </row>
    <row r="73555" spans="1:3" x14ac:dyDescent="0.2">
      <c r="A73555" s="23">
        <v>5620146739</v>
      </c>
      <c r="B73555" s="21" t="s">
        <v>15280</v>
      </c>
      <c r="C73555" s="22">
        <v>0</v>
      </c>
    </row>
    <row r="73556" spans="1:3" x14ac:dyDescent="0.2">
      <c r="A73556" s="23">
        <v>5620146838</v>
      </c>
      <c r="B73556" s="21" t="s">
        <v>15281</v>
      </c>
      <c r="C73556" s="22">
        <v>0</v>
      </c>
    </row>
    <row r="73557" spans="1:3" x14ac:dyDescent="0.2">
      <c r="A73557" s="23">
        <v>5620146840</v>
      </c>
      <c r="B73557" s="21" t="s">
        <v>15282</v>
      </c>
      <c r="C73557" s="22">
        <v>0</v>
      </c>
    </row>
    <row r="73558" spans="1:3" x14ac:dyDescent="0.2">
      <c r="A73558" s="23">
        <v>5620146841</v>
      </c>
      <c r="B73558" s="21" t="s">
        <v>15282</v>
      </c>
      <c r="C73558" s="22">
        <v>0</v>
      </c>
    </row>
    <row r="73559" spans="1:3" x14ac:dyDescent="0.2">
      <c r="A73559" s="23">
        <v>5620146903</v>
      </c>
      <c r="B73559" s="21" t="s">
        <v>15283</v>
      </c>
      <c r="C73559" s="22">
        <v>0</v>
      </c>
    </row>
    <row r="73560" spans="1:3" x14ac:dyDescent="0.2">
      <c r="A73560" s="23">
        <v>5620146915</v>
      </c>
      <c r="B73560" s="21" t="s">
        <v>15230</v>
      </c>
      <c r="C73560" s="22">
        <v>0</v>
      </c>
    </row>
    <row r="73561" spans="1:3" x14ac:dyDescent="0.2">
      <c r="A73561" s="23">
        <v>562014699</v>
      </c>
      <c r="B73561" s="21" t="s">
        <v>15284</v>
      </c>
      <c r="C73561" s="22">
        <v>0</v>
      </c>
    </row>
    <row r="73562" spans="1:3" x14ac:dyDescent="0.2">
      <c r="A73562" s="23">
        <v>5620147680</v>
      </c>
      <c r="B73562" s="21" t="s">
        <v>15285</v>
      </c>
      <c r="C73562" s="22">
        <v>0</v>
      </c>
    </row>
    <row r="73563" spans="1:3" x14ac:dyDescent="0.2">
      <c r="A73563" s="23">
        <v>5620147904</v>
      </c>
      <c r="B73563" s="21" t="s">
        <v>15286</v>
      </c>
      <c r="C73563" s="22">
        <v>0</v>
      </c>
    </row>
    <row r="73564" spans="1:3" x14ac:dyDescent="0.2">
      <c r="A73564" s="23">
        <v>5620147920</v>
      </c>
      <c r="B73564" s="21" t="s">
        <v>15128</v>
      </c>
      <c r="C73564" s="22">
        <v>0</v>
      </c>
    </row>
    <row r="73565" spans="1:3" x14ac:dyDescent="0.2">
      <c r="A73565" s="23">
        <v>5620147931</v>
      </c>
      <c r="B73565" s="21" t="s">
        <v>12357</v>
      </c>
      <c r="C73565" s="22">
        <v>0</v>
      </c>
    </row>
    <row r="73566" spans="1:3" x14ac:dyDescent="0.2">
      <c r="A73566" s="23">
        <v>5620148025</v>
      </c>
      <c r="B73566" s="21" t="s">
        <v>15287</v>
      </c>
      <c r="C73566" s="22">
        <v>0</v>
      </c>
    </row>
    <row r="73567" spans="1:3" x14ac:dyDescent="0.2">
      <c r="A73567" s="23">
        <v>5620148026</v>
      </c>
      <c r="B73567" s="21" t="s">
        <v>15287</v>
      </c>
      <c r="C73567" s="22">
        <v>0</v>
      </c>
    </row>
    <row r="73568" spans="1:3" x14ac:dyDescent="0.2">
      <c r="A73568" s="23">
        <v>5620148027</v>
      </c>
      <c r="B73568" s="21" t="s">
        <v>15287</v>
      </c>
      <c r="C73568" s="22">
        <v>0</v>
      </c>
    </row>
    <row r="73569" spans="1:3" x14ac:dyDescent="0.2">
      <c r="A73569" s="23">
        <v>5620148028</v>
      </c>
      <c r="B73569" s="21" t="s">
        <v>15287</v>
      </c>
      <c r="C73569" s="22">
        <v>0</v>
      </c>
    </row>
    <row r="73570" spans="1:3" x14ac:dyDescent="0.2">
      <c r="A73570" s="23">
        <v>5620148029</v>
      </c>
      <c r="B73570" s="21" t="s">
        <v>15287</v>
      </c>
      <c r="C73570" s="22">
        <v>0</v>
      </c>
    </row>
    <row r="73571" spans="1:3" x14ac:dyDescent="0.2">
      <c r="A73571" s="23">
        <v>5620148038</v>
      </c>
      <c r="B73571" s="21" t="s">
        <v>15287</v>
      </c>
      <c r="C73571" s="22">
        <v>0</v>
      </c>
    </row>
    <row r="73572" spans="1:3" x14ac:dyDescent="0.2">
      <c r="A73572" s="23">
        <v>5620148039</v>
      </c>
      <c r="B73572" s="21" t="s">
        <v>15288</v>
      </c>
      <c r="C73572" s="22">
        <v>0</v>
      </c>
    </row>
    <row r="73573" spans="1:3" x14ac:dyDescent="0.2">
      <c r="A73573" s="23">
        <v>5620148054</v>
      </c>
      <c r="B73573" s="21" t="s">
        <v>15289</v>
      </c>
      <c r="C73573" s="22">
        <v>0</v>
      </c>
    </row>
    <row r="73574" spans="1:3" x14ac:dyDescent="0.2">
      <c r="A73574" s="23">
        <v>5620148285</v>
      </c>
      <c r="B73574" s="21" t="s">
        <v>15290</v>
      </c>
      <c r="C73574" s="22">
        <v>0</v>
      </c>
    </row>
    <row r="73575" spans="1:3" x14ac:dyDescent="0.2">
      <c r="A73575" s="23">
        <v>5620148295</v>
      </c>
      <c r="B73575" s="21" t="s">
        <v>15291</v>
      </c>
      <c r="C73575" s="22">
        <v>0</v>
      </c>
    </row>
    <row r="73576" spans="1:3" x14ac:dyDescent="0.2">
      <c r="A73576" s="23">
        <v>5620148342</v>
      </c>
      <c r="B73576" s="21" t="s">
        <v>15290</v>
      </c>
      <c r="C73576" s="22">
        <v>0</v>
      </c>
    </row>
    <row r="73577" spans="1:3" x14ac:dyDescent="0.2">
      <c r="A73577" s="23">
        <v>5620148449</v>
      </c>
      <c r="B73577" s="21" t="s">
        <v>15292</v>
      </c>
      <c r="C73577" s="22">
        <v>0</v>
      </c>
    </row>
    <row r="73578" spans="1:3" x14ac:dyDescent="0.2">
      <c r="A73578" s="23">
        <v>5620148760</v>
      </c>
      <c r="B73578" s="21" t="s">
        <v>15293</v>
      </c>
      <c r="C73578" s="22">
        <v>0</v>
      </c>
    </row>
    <row r="73579" spans="1:3" x14ac:dyDescent="0.2">
      <c r="A73579" s="23">
        <v>5620149595</v>
      </c>
      <c r="B73579" s="21" t="s">
        <v>15294</v>
      </c>
      <c r="C73579" s="22">
        <v>0</v>
      </c>
    </row>
    <row r="73580" spans="1:3" x14ac:dyDescent="0.2">
      <c r="A73580" s="23">
        <v>5620149669</v>
      </c>
      <c r="B73580" s="21" t="s">
        <v>15295</v>
      </c>
      <c r="C73580" s="22">
        <v>0</v>
      </c>
    </row>
    <row r="73581" spans="1:3" x14ac:dyDescent="0.2">
      <c r="A73581" s="23">
        <v>5620150103</v>
      </c>
      <c r="B73581" s="21" t="s">
        <v>15296</v>
      </c>
      <c r="C73581" s="22">
        <v>0</v>
      </c>
    </row>
    <row r="73582" spans="1:3" x14ac:dyDescent="0.2">
      <c r="A73582" s="23">
        <v>5620150111</v>
      </c>
      <c r="B73582" s="21" t="s">
        <v>15296</v>
      </c>
      <c r="C73582" s="22">
        <v>0</v>
      </c>
    </row>
    <row r="73583" spans="1:3" x14ac:dyDescent="0.2">
      <c r="A73583" s="23">
        <v>5620150113</v>
      </c>
      <c r="B73583" s="21" t="s">
        <v>15296</v>
      </c>
      <c r="C73583" s="22">
        <v>0</v>
      </c>
    </row>
    <row r="73584" spans="1:3" x14ac:dyDescent="0.2">
      <c r="A73584" s="23">
        <v>5620150114</v>
      </c>
      <c r="B73584" s="21" t="s">
        <v>15296</v>
      </c>
      <c r="C73584" s="22">
        <v>0</v>
      </c>
    </row>
    <row r="73585" spans="1:3" x14ac:dyDescent="0.2">
      <c r="A73585" s="23">
        <v>5620150222</v>
      </c>
      <c r="B73585" s="21" t="s">
        <v>15297</v>
      </c>
      <c r="C73585" s="22">
        <v>0</v>
      </c>
    </row>
    <row r="73586" spans="1:3" x14ac:dyDescent="0.2">
      <c r="A73586" s="23">
        <v>5620150223</v>
      </c>
      <c r="B73586" s="21" t="s">
        <v>15297</v>
      </c>
      <c r="C73586" s="22">
        <v>0</v>
      </c>
    </row>
    <row r="73587" spans="1:3" x14ac:dyDescent="0.2">
      <c r="A73587" s="23">
        <v>5620150296</v>
      </c>
      <c r="B73587" s="21" t="s">
        <v>15298</v>
      </c>
      <c r="C73587" s="22">
        <v>0</v>
      </c>
    </row>
    <row r="73588" spans="1:3" x14ac:dyDescent="0.2">
      <c r="A73588" s="23">
        <v>5620150366</v>
      </c>
      <c r="B73588" s="21" t="s">
        <v>15299</v>
      </c>
      <c r="C73588" s="22">
        <v>0</v>
      </c>
    </row>
    <row r="73589" spans="1:3" x14ac:dyDescent="0.2">
      <c r="A73589" s="23">
        <v>5620150370</v>
      </c>
      <c r="B73589" s="21" t="s">
        <v>15263</v>
      </c>
      <c r="C73589" s="22">
        <v>0</v>
      </c>
    </row>
    <row r="73590" spans="1:3" x14ac:dyDescent="0.2">
      <c r="A73590" s="23">
        <v>5620150372</v>
      </c>
      <c r="B73590" s="21" t="s">
        <v>15263</v>
      </c>
      <c r="C73590" s="22">
        <v>0</v>
      </c>
    </row>
    <row r="73591" spans="1:3" x14ac:dyDescent="0.2">
      <c r="A73591" s="23">
        <v>5620151270</v>
      </c>
      <c r="B73591" s="21" t="s">
        <v>15300</v>
      </c>
      <c r="C73591" s="22">
        <v>0</v>
      </c>
    </row>
    <row r="73592" spans="1:3" x14ac:dyDescent="0.2">
      <c r="A73592" s="23">
        <v>5620151279</v>
      </c>
      <c r="B73592" s="21" t="s">
        <v>15301</v>
      </c>
      <c r="C73592" s="22">
        <v>0</v>
      </c>
    </row>
    <row r="73593" spans="1:3" x14ac:dyDescent="0.2">
      <c r="A73593" s="23">
        <v>5620151280</v>
      </c>
      <c r="B73593" s="21" t="s">
        <v>15301</v>
      </c>
      <c r="C73593" s="22">
        <v>0</v>
      </c>
    </row>
    <row r="73594" spans="1:3" x14ac:dyDescent="0.2">
      <c r="A73594" s="23">
        <v>5620151281</v>
      </c>
      <c r="B73594" s="21" t="s">
        <v>15301</v>
      </c>
      <c r="C73594" s="22">
        <v>0</v>
      </c>
    </row>
    <row r="73595" spans="1:3" x14ac:dyDescent="0.2">
      <c r="A73595" s="23">
        <v>5620151291</v>
      </c>
      <c r="B73595" s="21" t="s">
        <v>15302</v>
      </c>
      <c r="C73595" s="22">
        <v>0</v>
      </c>
    </row>
    <row r="73596" spans="1:3" x14ac:dyDescent="0.2">
      <c r="A73596" s="23">
        <v>5620151394</v>
      </c>
      <c r="B73596" s="21" t="s">
        <v>15303</v>
      </c>
      <c r="C73596" s="22">
        <v>0</v>
      </c>
    </row>
    <row r="73597" spans="1:3" x14ac:dyDescent="0.2">
      <c r="A73597" s="23">
        <v>5620151397</v>
      </c>
      <c r="B73597" s="21" t="s">
        <v>15304</v>
      </c>
      <c r="C73597" s="22">
        <v>0</v>
      </c>
    </row>
    <row r="73598" spans="1:3" x14ac:dyDescent="0.2">
      <c r="A73598" s="23">
        <v>5620151461</v>
      </c>
      <c r="B73598" s="21" t="s">
        <v>15305</v>
      </c>
      <c r="C73598" s="22">
        <v>0</v>
      </c>
    </row>
    <row r="73599" spans="1:3" x14ac:dyDescent="0.2">
      <c r="A73599" s="23">
        <v>5620151550</v>
      </c>
      <c r="B73599" s="21" t="s">
        <v>15263</v>
      </c>
      <c r="C73599" s="22">
        <v>0</v>
      </c>
    </row>
    <row r="73600" spans="1:3" x14ac:dyDescent="0.2">
      <c r="A73600" s="23">
        <v>5620151551</v>
      </c>
      <c r="B73600" s="21" t="s">
        <v>15263</v>
      </c>
      <c r="C73600" s="22">
        <v>0</v>
      </c>
    </row>
    <row r="73601" spans="1:3" x14ac:dyDescent="0.2">
      <c r="A73601" s="23">
        <v>5620151552</v>
      </c>
      <c r="B73601" s="21" t="s">
        <v>15263</v>
      </c>
      <c r="C73601" s="22">
        <v>0</v>
      </c>
    </row>
    <row r="73602" spans="1:3" x14ac:dyDescent="0.2">
      <c r="A73602" s="23">
        <v>5620151553</v>
      </c>
      <c r="B73602" s="21" t="s">
        <v>15263</v>
      </c>
      <c r="C73602" s="22">
        <v>0</v>
      </c>
    </row>
    <row r="73603" spans="1:3" x14ac:dyDescent="0.2">
      <c r="A73603" s="23">
        <v>5620151554</v>
      </c>
      <c r="B73603" s="21" t="s">
        <v>15263</v>
      </c>
      <c r="C73603" s="22">
        <v>0</v>
      </c>
    </row>
    <row r="73604" spans="1:3" x14ac:dyDescent="0.2">
      <c r="A73604" s="23">
        <v>5620151555</v>
      </c>
      <c r="B73604" s="21" t="s">
        <v>15263</v>
      </c>
      <c r="C73604" s="22">
        <v>0</v>
      </c>
    </row>
    <row r="73605" spans="1:3" x14ac:dyDescent="0.2">
      <c r="A73605" s="23">
        <v>5620151556</v>
      </c>
      <c r="B73605" s="21" t="s">
        <v>15263</v>
      </c>
      <c r="C73605" s="22">
        <v>0</v>
      </c>
    </row>
    <row r="73606" spans="1:3" x14ac:dyDescent="0.2">
      <c r="A73606" s="23">
        <v>5620151557</v>
      </c>
      <c r="B73606" s="21" t="s">
        <v>15263</v>
      </c>
      <c r="C73606" s="22">
        <v>0</v>
      </c>
    </row>
    <row r="73607" spans="1:3" x14ac:dyDescent="0.2">
      <c r="A73607" s="23">
        <v>5620152487</v>
      </c>
      <c r="B73607" s="21" t="s">
        <v>15263</v>
      </c>
      <c r="C73607" s="22">
        <v>0</v>
      </c>
    </row>
    <row r="73608" spans="1:3" x14ac:dyDescent="0.2">
      <c r="A73608" s="23">
        <v>5620152488</v>
      </c>
      <c r="B73608" s="21" t="s">
        <v>15263</v>
      </c>
      <c r="C73608" s="22">
        <v>0</v>
      </c>
    </row>
    <row r="73609" spans="1:3" x14ac:dyDescent="0.2">
      <c r="A73609" s="23">
        <v>5620152850</v>
      </c>
      <c r="B73609" s="21" t="s">
        <v>15306</v>
      </c>
      <c r="C73609" s="22">
        <v>0</v>
      </c>
    </row>
    <row r="73610" spans="1:3" x14ac:dyDescent="0.2">
      <c r="A73610" s="23">
        <v>5620153815</v>
      </c>
      <c r="B73610" s="21" t="s">
        <v>15307</v>
      </c>
      <c r="C73610" s="22">
        <v>0</v>
      </c>
    </row>
    <row r="73611" spans="1:3" x14ac:dyDescent="0.2">
      <c r="A73611" s="23">
        <v>5620153816</v>
      </c>
      <c r="B73611" s="21" t="s">
        <v>15307</v>
      </c>
      <c r="C73611" s="22">
        <v>0</v>
      </c>
    </row>
    <row r="73612" spans="1:3" x14ac:dyDescent="0.2">
      <c r="A73612" s="23">
        <v>5620154070</v>
      </c>
      <c r="B73612" s="21" t="s">
        <v>15308</v>
      </c>
      <c r="C73612" s="22">
        <v>0</v>
      </c>
    </row>
    <row r="73613" spans="1:3" x14ac:dyDescent="0.2">
      <c r="A73613" s="23">
        <v>5620154107</v>
      </c>
      <c r="B73613" s="21" t="s">
        <v>15309</v>
      </c>
      <c r="C73613" s="22">
        <v>0</v>
      </c>
    </row>
    <row r="73614" spans="1:3" x14ac:dyDescent="0.2">
      <c r="A73614" s="23">
        <v>5620154108</v>
      </c>
      <c r="B73614" s="21" t="s">
        <v>15309</v>
      </c>
      <c r="C73614" s="22">
        <v>0</v>
      </c>
    </row>
    <row r="73615" spans="1:3" x14ac:dyDescent="0.2">
      <c r="A73615" s="23">
        <v>5620154109</v>
      </c>
      <c r="B73615" s="21" t="s">
        <v>15309</v>
      </c>
      <c r="C73615" s="22">
        <v>0</v>
      </c>
    </row>
    <row r="73616" spans="1:3" x14ac:dyDescent="0.2">
      <c r="A73616" s="23">
        <v>5620154255</v>
      </c>
      <c r="B73616" s="21" t="s">
        <v>15310</v>
      </c>
      <c r="C73616" s="22">
        <v>0</v>
      </c>
    </row>
    <row r="73617" spans="1:3" x14ac:dyDescent="0.2">
      <c r="A73617" s="23">
        <v>5620154316</v>
      </c>
      <c r="B73617" s="21" t="s">
        <v>15311</v>
      </c>
      <c r="C73617" s="22">
        <v>0</v>
      </c>
    </row>
    <row r="73618" spans="1:3" x14ac:dyDescent="0.2">
      <c r="A73618" s="23">
        <v>5620154522</v>
      </c>
      <c r="B73618" s="21" t="s">
        <v>15312</v>
      </c>
      <c r="C73618" s="22">
        <v>0</v>
      </c>
    </row>
    <row r="73619" spans="1:3" x14ac:dyDescent="0.2">
      <c r="A73619" s="23">
        <v>5620154903</v>
      </c>
      <c r="B73619" s="21" t="s">
        <v>15313</v>
      </c>
      <c r="C73619" s="22">
        <v>0</v>
      </c>
    </row>
    <row r="73620" spans="1:3" x14ac:dyDescent="0.2">
      <c r="A73620" s="23">
        <v>5620154907</v>
      </c>
      <c r="B73620" s="21" t="s">
        <v>15313</v>
      </c>
      <c r="C73620" s="22">
        <v>0</v>
      </c>
    </row>
    <row r="73621" spans="1:3" x14ac:dyDescent="0.2">
      <c r="A73621" s="23">
        <v>5620154914</v>
      </c>
      <c r="B73621" s="21" t="s">
        <v>15313</v>
      </c>
      <c r="C73621" s="22">
        <v>0</v>
      </c>
    </row>
    <row r="73622" spans="1:3" x14ac:dyDescent="0.2">
      <c r="A73622" s="23">
        <v>562015568</v>
      </c>
      <c r="B73622" s="21" t="s">
        <v>15314</v>
      </c>
      <c r="C73622" s="22">
        <v>0</v>
      </c>
    </row>
    <row r="73623" spans="1:3" x14ac:dyDescent="0.2">
      <c r="A73623" s="23">
        <v>5620156122</v>
      </c>
      <c r="B73623" s="21" t="s">
        <v>14994</v>
      </c>
      <c r="C73623" s="22">
        <v>0</v>
      </c>
    </row>
    <row r="73624" spans="1:3" x14ac:dyDescent="0.2">
      <c r="A73624" s="23">
        <v>562015645</v>
      </c>
      <c r="B73624" s="21" t="s">
        <v>15315</v>
      </c>
      <c r="C73624" s="22">
        <v>0</v>
      </c>
    </row>
    <row r="73625" spans="1:3" x14ac:dyDescent="0.2">
      <c r="A73625" s="23">
        <v>562015667</v>
      </c>
      <c r="B73625" s="21" t="s">
        <v>15316</v>
      </c>
      <c r="C73625" s="22">
        <v>0</v>
      </c>
    </row>
    <row r="73626" spans="1:3" x14ac:dyDescent="0.2">
      <c r="A73626" s="23">
        <v>5620156711</v>
      </c>
      <c r="B73626" s="21" t="s">
        <v>15317</v>
      </c>
      <c r="C73626" s="22">
        <v>0</v>
      </c>
    </row>
    <row r="73627" spans="1:3" x14ac:dyDescent="0.2">
      <c r="A73627" s="23">
        <v>5620156720</v>
      </c>
      <c r="B73627" s="21" t="s">
        <v>15318</v>
      </c>
      <c r="C73627" s="22">
        <v>0</v>
      </c>
    </row>
    <row r="73628" spans="1:3" x14ac:dyDescent="0.2">
      <c r="A73628" s="23">
        <v>5620156721</v>
      </c>
      <c r="B73628" s="21" t="s">
        <v>15319</v>
      </c>
      <c r="C73628" s="22">
        <v>0</v>
      </c>
    </row>
    <row r="73629" spans="1:3" x14ac:dyDescent="0.2">
      <c r="A73629" s="23">
        <v>5620156722</v>
      </c>
      <c r="B73629" s="21" t="s">
        <v>15319</v>
      </c>
      <c r="C73629" s="22">
        <v>0</v>
      </c>
    </row>
    <row r="73630" spans="1:3" x14ac:dyDescent="0.2">
      <c r="A73630" s="23">
        <v>5620156724</v>
      </c>
      <c r="B73630" s="21" t="s">
        <v>15320</v>
      </c>
      <c r="C73630" s="22">
        <v>0</v>
      </c>
    </row>
    <row r="73631" spans="1:3" x14ac:dyDescent="0.2">
      <c r="A73631" s="23">
        <v>5620156741</v>
      </c>
      <c r="B73631" s="21" t="s">
        <v>15321</v>
      </c>
      <c r="C73631" s="22">
        <v>0</v>
      </c>
    </row>
    <row r="73632" spans="1:3" x14ac:dyDescent="0.2">
      <c r="A73632" s="23">
        <v>5620156744</v>
      </c>
      <c r="B73632" s="21" t="s">
        <v>15128</v>
      </c>
      <c r="C73632" s="22">
        <v>0</v>
      </c>
    </row>
    <row r="73633" spans="1:3" x14ac:dyDescent="0.2">
      <c r="A73633" s="23">
        <v>5620156753</v>
      </c>
      <c r="B73633" s="21" t="s">
        <v>15322</v>
      </c>
      <c r="C73633" s="22">
        <v>0</v>
      </c>
    </row>
    <row r="73634" spans="1:3" x14ac:dyDescent="0.2">
      <c r="A73634" s="23">
        <v>5620156754</v>
      </c>
      <c r="B73634" s="21" t="s">
        <v>15322</v>
      </c>
      <c r="C73634" s="22">
        <v>0</v>
      </c>
    </row>
    <row r="73635" spans="1:3" x14ac:dyDescent="0.2">
      <c r="A73635" s="23">
        <v>5620156756</v>
      </c>
      <c r="B73635" s="21" t="s">
        <v>15322</v>
      </c>
      <c r="C73635" s="22">
        <v>0</v>
      </c>
    </row>
    <row r="73636" spans="1:3" x14ac:dyDescent="0.2">
      <c r="A73636" s="23">
        <v>5620156758</v>
      </c>
      <c r="B73636" s="21" t="s">
        <v>15323</v>
      </c>
      <c r="C73636" s="22">
        <v>0</v>
      </c>
    </row>
    <row r="73637" spans="1:3" x14ac:dyDescent="0.2">
      <c r="A73637" s="23">
        <v>5620156759</v>
      </c>
      <c r="B73637" s="21" t="s">
        <v>15324</v>
      </c>
      <c r="C73637" s="22">
        <v>0</v>
      </c>
    </row>
    <row r="73638" spans="1:3" x14ac:dyDescent="0.2">
      <c r="A73638" s="23">
        <v>5620157023</v>
      </c>
      <c r="B73638" s="21" t="s">
        <v>15325</v>
      </c>
      <c r="C73638" s="22">
        <v>0</v>
      </c>
    </row>
    <row r="73639" spans="1:3" x14ac:dyDescent="0.2">
      <c r="A73639" s="23">
        <v>5620157074</v>
      </c>
      <c r="B73639" s="21" t="s">
        <v>15326</v>
      </c>
      <c r="C73639" s="22">
        <v>0</v>
      </c>
    </row>
    <row r="73640" spans="1:3" x14ac:dyDescent="0.2">
      <c r="A73640" s="23">
        <v>5620157075</v>
      </c>
      <c r="B73640" s="21" t="s">
        <v>15327</v>
      </c>
      <c r="C73640" s="22">
        <v>0</v>
      </c>
    </row>
    <row r="73641" spans="1:3" x14ac:dyDescent="0.2">
      <c r="A73641" s="23">
        <v>5620157082</v>
      </c>
      <c r="B73641" s="21" t="s">
        <v>15328</v>
      </c>
      <c r="C73641" s="22">
        <v>0</v>
      </c>
    </row>
    <row r="73642" spans="1:3" x14ac:dyDescent="0.2">
      <c r="A73642" s="23">
        <v>5620157597</v>
      </c>
      <c r="B73642" s="21" t="s">
        <v>15329</v>
      </c>
      <c r="C73642" s="22">
        <v>0</v>
      </c>
    </row>
    <row r="73643" spans="1:3" x14ac:dyDescent="0.2">
      <c r="A73643" s="23">
        <v>5620158190</v>
      </c>
      <c r="B73643" s="21" t="s">
        <v>15330</v>
      </c>
      <c r="C73643" s="22">
        <v>0</v>
      </c>
    </row>
    <row r="73644" spans="1:3" x14ac:dyDescent="0.2">
      <c r="A73644" s="23">
        <v>5620158191</v>
      </c>
      <c r="B73644" s="21" t="s">
        <v>15330</v>
      </c>
      <c r="C73644" s="22">
        <v>0</v>
      </c>
    </row>
    <row r="73645" spans="1:3" x14ac:dyDescent="0.2">
      <c r="A73645" s="23">
        <v>5620158192</v>
      </c>
      <c r="B73645" s="21" t="s">
        <v>15331</v>
      </c>
      <c r="C73645" s="22">
        <v>0</v>
      </c>
    </row>
    <row r="73646" spans="1:3" x14ac:dyDescent="0.2">
      <c r="A73646" s="23">
        <v>5620158193</v>
      </c>
      <c r="B73646" s="21" t="s">
        <v>15331</v>
      </c>
      <c r="C73646" s="22">
        <v>0</v>
      </c>
    </row>
    <row r="73647" spans="1:3" x14ac:dyDescent="0.2">
      <c r="A73647" s="23">
        <v>5620158194</v>
      </c>
      <c r="B73647" s="21" t="s">
        <v>15331</v>
      </c>
      <c r="C73647" s="22">
        <v>0</v>
      </c>
    </row>
    <row r="73648" spans="1:3" x14ac:dyDescent="0.2">
      <c r="A73648" s="23">
        <v>5620158195</v>
      </c>
      <c r="B73648" s="21" t="s">
        <v>15331</v>
      </c>
      <c r="C73648" s="22">
        <v>0</v>
      </c>
    </row>
    <row r="73649" spans="1:3" x14ac:dyDescent="0.2">
      <c r="A73649" s="23">
        <v>5620158196</v>
      </c>
      <c r="B73649" s="21" t="s">
        <v>15331</v>
      </c>
      <c r="C73649" s="22">
        <v>0</v>
      </c>
    </row>
    <row r="73650" spans="1:3" x14ac:dyDescent="0.2">
      <c r="A73650" s="23">
        <v>5620158266</v>
      </c>
      <c r="B73650" s="21" t="s">
        <v>15322</v>
      </c>
      <c r="C73650" s="22">
        <v>0</v>
      </c>
    </row>
    <row r="73651" spans="1:3" x14ac:dyDescent="0.2">
      <c r="A73651" s="23">
        <v>5620158267</v>
      </c>
      <c r="B73651" s="21" t="s">
        <v>15322</v>
      </c>
      <c r="C73651" s="22">
        <v>0</v>
      </c>
    </row>
    <row r="73652" spans="1:3" x14ac:dyDescent="0.2">
      <c r="A73652" s="23">
        <v>5620158381</v>
      </c>
      <c r="B73652" s="21" t="s">
        <v>15332</v>
      </c>
      <c r="C73652" s="22">
        <v>0</v>
      </c>
    </row>
    <row r="73653" spans="1:3" x14ac:dyDescent="0.2">
      <c r="A73653" s="23">
        <v>5620158386</v>
      </c>
      <c r="B73653" s="21" t="s">
        <v>15333</v>
      </c>
      <c r="C73653" s="22">
        <v>0</v>
      </c>
    </row>
    <row r="73654" spans="1:3" x14ac:dyDescent="0.2">
      <c r="A73654" s="23">
        <v>5620158419</v>
      </c>
      <c r="B73654" s="21" t="s">
        <v>15334</v>
      </c>
      <c r="C73654" s="22">
        <v>0</v>
      </c>
    </row>
    <row r="73655" spans="1:3" x14ac:dyDescent="0.2">
      <c r="A73655" s="23">
        <v>5620158420</v>
      </c>
      <c r="B73655" s="21" t="s">
        <v>15335</v>
      </c>
      <c r="C73655" s="22">
        <v>0</v>
      </c>
    </row>
    <row r="73656" spans="1:3" x14ac:dyDescent="0.2">
      <c r="A73656" s="23">
        <v>5620158493</v>
      </c>
      <c r="B73656" s="21" t="s">
        <v>15336</v>
      </c>
      <c r="C73656" s="22">
        <v>0</v>
      </c>
    </row>
    <row r="73657" spans="1:3" x14ac:dyDescent="0.2">
      <c r="A73657" s="23">
        <v>5620159073</v>
      </c>
      <c r="B73657" s="21" t="s">
        <v>15337</v>
      </c>
      <c r="C73657" s="22">
        <v>0</v>
      </c>
    </row>
    <row r="73658" spans="1:3" x14ac:dyDescent="0.2">
      <c r="A73658" s="23">
        <v>5620159460</v>
      </c>
      <c r="B73658" s="21" t="s">
        <v>15338</v>
      </c>
      <c r="C73658" s="22">
        <v>0</v>
      </c>
    </row>
    <row r="73659" spans="1:3" x14ac:dyDescent="0.2">
      <c r="A73659" s="23">
        <v>5620159464</v>
      </c>
      <c r="B73659" s="21" t="s">
        <v>15339</v>
      </c>
      <c r="C73659" s="22">
        <v>0</v>
      </c>
    </row>
    <row r="73660" spans="1:3" x14ac:dyDescent="0.2">
      <c r="A73660" s="23">
        <v>5620159467</v>
      </c>
      <c r="B73660" s="21" t="s">
        <v>15338</v>
      </c>
      <c r="C73660" s="22">
        <v>0</v>
      </c>
    </row>
    <row r="73661" spans="1:3" x14ac:dyDescent="0.2">
      <c r="A73661" s="23">
        <v>5620159470</v>
      </c>
      <c r="B73661" s="21" t="s">
        <v>15142</v>
      </c>
      <c r="C73661" s="22">
        <v>0</v>
      </c>
    </row>
    <row r="73662" spans="1:3" x14ac:dyDescent="0.2">
      <c r="A73662" s="23">
        <v>5620159576</v>
      </c>
      <c r="B73662" s="21" t="s">
        <v>15340</v>
      </c>
      <c r="C73662" s="22">
        <v>0</v>
      </c>
    </row>
    <row r="73663" spans="1:3" x14ac:dyDescent="0.2">
      <c r="A73663" s="23">
        <v>562016006</v>
      </c>
      <c r="B73663" s="21" t="s">
        <v>15316</v>
      </c>
      <c r="C73663" s="22">
        <v>0</v>
      </c>
    </row>
    <row r="73664" spans="1:3" x14ac:dyDescent="0.2">
      <c r="A73664" s="23">
        <v>5620160274</v>
      </c>
      <c r="B73664" s="21" t="s">
        <v>15341</v>
      </c>
      <c r="C73664" s="22">
        <v>0</v>
      </c>
    </row>
    <row r="73665" spans="1:3" x14ac:dyDescent="0.2">
      <c r="A73665" s="23">
        <v>5620160337</v>
      </c>
      <c r="B73665" s="21" t="s">
        <v>15342</v>
      </c>
      <c r="C73665" s="22">
        <v>0</v>
      </c>
    </row>
    <row r="73666" spans="1:3" x14ac:dyDescent="0.2">
      <c r="A73666" s="23">
        <v>5620160338</v>
      </c>
      <c r="B73666" s="21" t="s">
        <v>15128</v>
      </c>
      <c r="C73666" s="22">
        <v>0</v>
      </c>
    </row>
    <row r="73667" spans="1:3" x14ac:dyDescent="0.2">
      <c r="A73667" s="23">
        <v>5620160624</v>
      </c>
      <c r="B73667" s="21" t="s">
        <v>15343</v>
      </c>
      <c r="C73667" s="22">
        <v>0</v>
      </c>
    </row>
    <row r="73668" spans="1:3" x14ac:dyDescent="0.2">
      <c r="A73668" s="23">
        <v>5620161301</v>
      </c>
      <c r="B73668" s="21" t="s">
        <v>15344</v>
      </c>
      <c r="C73668" s="22">
        <v>0</v>
      </c>
    </row>
    <row r="73669" spans="1:3" x14ac:dyDescent="0.2">
      <c r="A73669" s="23">
        <v>5620161332</v>
      </c>
      <c r="B73669" s="21" t="s">
        <v>15214</v>
      </c>
      <c r="C73669" s="22">
        <v>0</v>
      </c>
    </row>
    <row r="73670" spans="1:3" x14ac:dyDescent="0.2">
      <c r="A73670" s="23">
        <v>5620161333</v>
      </c>
      <c r="B73670" s="21" t="s">
        <v>15214</v>
      </c>
      <c r="C73670" s="22">
        <v>0</v>
      </c>
    </row>
    <row r="73671" spans="1:3" x14ac:dyDescent="0.2">
      <c r="A73671" s="23">
        <v>5620161334</v>
      </c>
      <c r="B73671" s="21" t="s">
        <v>15214</v>
      </c>
      <c r="C73671" s="22">
        <v>0</v>
      </c>
    </row>
    <row r="73672" spans="1:3" x14ac:dyDescent="0.2">
      <c r="A73672" s="23">
        <v>5620161335</v>
      </c>
      <c r="B73672" s="21" t="s">
        <v>15214</v>
      </c>
      <c r="C73672" s="22">
        <v>0</v>
      </c>
    </row>
    <row r="73673" spans="1:3" x14ac:dyDescent="0.2">
      <c r="A73673" s="23">
        <v>5620161336</v>
      </c>
      <c r="B73673" s="21" t="s">
        <v>15214</v>
      </c>
      <c r="C73673" s="22">
        <v>0</v>
      </c>
    </row>
    <row r="73674" spans="1:3" x14ac:dyDescent="0.2">
      <c r="A73674" s="23">
        <v>5620161337</v>
      </c>
      <c r="B73674" s="21" t="s">
        <v>15214</v>
      </c>
      <c r="C73674" s="22">
        <v>0</v>
      </c>
    </row>
    <row r="73675" spans="1:3" x14ac:dyDescent="0.2">
      <c r="A73675" s="23">
        <v>5620161338</v>
      </c>
      <c r="B73675" s="21" t="s">
        <v>15214</v>
      </c>
      <c r="C73675" s="22">
        <v>0</v>
      </c>
    </row>
    <row r="73676" spans="1:3" x14ac:dyDescent="0.2">
      <c r="A73676" s="23">
        <v>5620161339</v>
      </c>
      <c r="B73676" s="21" t="s">
        <v>15214</v>
      </c>
      <c r="C73676" s="22">
        <v>0</v>
      </c>
    </row>
    <row r="73677" spans="1:3" x14ac:dyDescent="0.2">
      <c r="A73677" s="23">
        <v>5620161340</v>
      </c>
      <c r="B73677" s="21" t="s">
        <v>15214</v>
      </c>
      <c r="C73677" s="22">
        <v>0</v>
      </c>
    </row>
    <row r="73678" spans="1:3" x14ac:dyDescent="0.2">
      <c r="A73678" s="23">
        <v>5620161341</v>
      </c>
      <c r="B73678" s="21" t="s">
        <v>15214</v>
      </c>
      <c r="C73678" s="22">
        <v>0</v>
      </c>
    </row>
    <row r="73679" spans="1:3" x14ac:dyDescent="0.2">
      <c r="A73679" s="23">
        <v>5620161342</v>
      </c>
      <c r="B73679" s="21" t="s">
        <v>15214</v>
      </c>
      <c r="C73679" s="22">
        <v>0</v>
      </c>
    </row>
    <row r="73680" spans="1:3" x14ac:dyDescent="0.2">
      <c r="A73680" s="23">
        <v>5620161343</v>
      </c>
      <c r="B73680" s="21" t="s">
        <v>15214</v>
      </c>
      <c r="C73680" s="22">
        <v>0</v>
      </c>
    </row>
    <row r="73681" spans="1:3" x14ac:dyDescent="0.2">
      <c r="A73681" s="23">
        <v>5620161357</v>
      </c>
      <c r="B73681" s="21" t="s">
        <v>14994</v>
      </c>
      <c r="C73681" s="22">
        <v>0</v>
      </c>
    </row>
    <row r="73682" spans="1:3" x14ac:dyDescent="0.2">
      <c r="A73682" s="23">
        <v>5620161359</v>
      </c>
      <c r="B73682" s="21" t="s">
        <v>14994</v>
      </c>
      <c r="C73682" s="22">
        <v>0</v>
      </c>
    </row>
    <row r="73683" spans="1:3" x14ac:dyDescent="0.2">
      <c r="A73683" s="23">
        <v>5620161871</v>
      </c>
      <c r="B73683" s="21" t="s">
        <v>14994</v>
      </c>
      <c r="C73683" s="22">
        <v>0</v>
      </c>
    </row>
    <row r="73684" spans="1:3" x14ac:dyDescent="0.2">
      <c r="A73684" s="23">
        <v>5620161872</v>
      </c>
      <c r="B73684" s="21" t="s">
        <v>14994</v>
      </c>
      <c r="C73684" s="22">
        <v>0</v>
      </c>
    </row>
    <row r="73685" spans="1:3" x14ac:dyDescent="0.2">
      <c r="A73685" s="23">
        <v>5620161873</v>
      </c>
      <c r="B73685" s="21" t="s">
        <v>14994</v>
      </c>
      <c r="C73685" s="22">
        <v>0</v>
      </c>
    </row>
    <row r="73686" spans="1:3" x14ac:dyDescent="0.2">
      <c r="A73686" s="23">
        <v>5620161876</v>
      </c>
      <c r="B73686" s="21" t="s">
        <v>15345</v>
      </c>
      <c r="C73686" s="22">
        <v>0</v>
      </c>
    </row>
    <row r="73687" spans="1:3" x14ac:dyDescent="0.2">
      <c r="A73687" s="23">
        <v>5620162596</v>
      </c>
      <c r="B73687" s="21" t="s">
        <v>15325</v>
      </c>
      <c r="C73687" s="22">
        <v>0</v>
      </c>
    </row>
    <row r="73688" spans="1:3" x14ac:dyDescent="0.2">
      <c r="A73688" s="23">
        <v>5620162597</v>
      </c>
      <c r="B73688" s="21" t="s">
        <v>15325</v>
      </c>
      <c r="C73688" s="22">
        <v>0</v>
      </c>
    </row>
    <row r="73689" spans="1:3" x14ac:dyDescent="0.2">
      <c r="A73689" s="23">
        <v>5620162598</v>
      </c>
      <c r="B73689" s="21" t="s">
        <v>15325</v>
      </c>
      <c r="C73689" s="22">
        <v>0</v>
      </c>
    </row>
    <row r="73690" spans="1:3" x14ac:dyDescent="0.2">
      <c r="A73690" s="23">
        <v>5620162599</v>
      </c>
      <c r="B73690" s="21" t="s">
        <v>15325</v>
      </c>
      <c r="C73690" s="22">
        <v>0</v>
      </c>
    </row>
    <row r="73691" spans="1:3" x14ac:dyDescent="0.2">
      <c r="A73691" s="23">
        <v>5620162660</v>
      </c>
      <c r="B73691" s="21" t="s">
        <v>15346</v>
      </c>
      <c r="C73691" s="22">
        <v>0</v>
      </c>
    </row>
    <row r="73692" spans="1:3" x14ac:dyDescent="0.2">
      <c r="A73692" s="23">
        <v>5620162661</v>
      </c>
      <c r="B73692" s="21" t="s">
        <v>15346</v>
      </c>
      <c r="C73692" s="22">
        <v>0</v>
      </c>
    </row>
    <row r="73693" spans="1:3" x14ac:dyDescent="0.2">
      <c r="A73693" s="23">
        <v>5620162677</v>
      </c>
      <c r="B73693" s="21" t="s">
        <v>15347</v>
      </c>
      <c r="C73693" s="22">
        <v>0</v>
      </c>
    </row>
    <row r="73694" spans="1:3" x14ac:dyDescent="0.2">
      <c r="A73694" s="23">
        <v>5620162678</v>
      </c>
      <c r="B73694" s="21" t="s">
        <v>15348</v>
      </c>
      <c r="C73694" s="22">
        <v>0</v>
      </c>
    </row>
    <row r="73695" spans="1:3" x14ac:dyDescent="0.2">
      <c r="A73695" s="23">
        <v>5620162707</v>
      </c>
      <c r="B73695" s="21" t="s">
        <v>15058</v>
      </c>
      <c r="C73695" s="22">
        <v>0</v>
      </c>
    </row>
    <row r="73696" spans="1:3" x14ac:dyDescent="0.2">
      <c r="A73696" s="23">
        <v>5620162708</v>
      </c>
      <c r="B73696" s="21" t="s">
        <v>15058</v>
      </c>
      <c r="C73696" s="22">
        <v>0</v>
      </c>
    </row>
    <row r="73697" spans="1:3" x14ac:dyDescent="0.2">
      <c r="A73697" s="23">
        <v>5620162709</v>
      </c>
      <c r="B73697" s="21" t="s">
        <v>15058</v>
      </c>
      <c r="C73697" s="22">
        <v>0</v>
      </c>
    </row>
    <row r="73698" spans="1:3" x14ac:dyDescent="0.2">
      <c r="A73698" s="23">
        <v>5620162710</v>
      </c>
      <c r="B73698" s="21" t="s">
        <v>15058</v>
      </c>
      <c r="C73698" s="22">
        <v>0</v>
      </c>
    </row>
    <row r="73699" spans="1:3" x14ac:dyDescent="0.2">
      <c r="A73699" s="23">
        <v>5620162711</v>
      </c>
      <c r="B73699" s="21" t="s">
        <v>15058</v>
      </c>
      <c r="C73699" s="22">
        <v>0</v>
      </c>
    </row>
    <row r="73700" spans="1:3" x14ac:dyDescent="0.2">
      <c r="A73700" s="23">
        <v>5620162712</v>
      </c>
      <c r="B73700" s="21" t="s">
        <v>15206</v>
      </c>
      <c r="C73700" s="22">
        <v>0</v>
      </c>
    </row>
    <row r="73701" spans="1:3" x14ac:dyDescent="0.2">
      <c r="A73701" s="23">
        <v>5620162713</v>
      </c>
      <c r="B73701" s="21" t="s">
        <v>15349</v>
      </c>
      <c r="C73701" s="22">
        <v>0</v>
      </c>
    </row>
    <row r="73702" spans="1:3" x14ac:dyDescent="0.2">
      <c r="A73702" s="23">
        <v>5620162714</v>
      </c>
      <c r="B73702" s="21" t="s">
        <v>15349</v>
      </c>
      <c r="C73702" s="22">
        <v>0</v>
      </c>
    </row>
    <row r="73703" spans="1:3" x14ac:dyDescent="0.2">
      <c r="A73703" s="23">
        <v>5620162716</v>
      </c>
      <c r="B73703" s="21" t="s">
        <v>15349</v>
      </c>
      <c r="C73703" s="22">
        <v>0</v>
      </c>
    </row>
    <row r="73704" spans="1:3" x14ac:dyDescent="0.2">
      <c r="A73704" s="23">
        <v>5620162717</v>
      </c>
      <c r="B73704" s="21" t="s">
        <v>15349</v>
      </c>
      <c r="C73704" s="22">
        <v>0</v>
      </c>
    </row>
    <row r="73705" spans="1:3" x14ac:dyDescent="0.2">
      <c r="A73705" s="23">
        <v>5620162790</v>
      </c>
      <c r="B73705" s="21" t="s">
        <v>15261</v>
      </c>
      <c r="C73705" s="22">
        <v>0</v>
      </c>
    </row>
    <row r="73706" spans="1:3" x14ac:dyDescent="0.2">
      <c r="A73706" s="23">
        <v>5620162932</v>
      </c>
      <c r="B73706" s="21" t="s">
        <v>15350</v>
      </c>
      <c r="C73706" s="22">
        <v>0</v>
      </c>
    </row>
    <row r="73707" spans="1:3" x14ac:dyDescent="0.2">
      <c r="A73707" s="23">
        <v>5620162949</v>
      </c>
      <c r="B73707" s="21" t="s">
        <v>12410</v>
      </c>
      <c r="C73707" s="22">
        <v>0</v>
      </c>
    </row>
    <row r="73708" spans="1:3" x14ac:dyDescent="0.2">
      <c r="A73708" s="23">
        <v>5620163938</v>
      </c>
      <c r="B73708" s="21" t="s">
        <v>15092</v>
      </c>
      <c r="C73708" s="22">
        <v>0</v>
      </c>
    </row>
    <row r="73709" spans="1:3" x14ac:dyDescent="0.2">
      <c r="A73709" s="23">
        <v>5620164807</v>
      </c>
      <c r="B73709" s="21" t="s">
        <v>15286</v>
      </c>
      <c r="C73709" s="22">
        <v>0</v>
      </c>
    </row>
    <row r="73710" spans="1:3" x14ac:dyDescent="0.2">
      <c r="A73710" s="23">
        <v>5620164808</v>
      </c>
      <c r="B73710" s="21" t="s">
        <v>15351</v>
      </c>
      <c r="C73710" s="22">
        <v>0</v>
      </c>
    </row>
    <row r="73711" spans="1:3" x14ac:dyDescent="0.2">
      <c r="A73711" s="23">
        <v>5620164812</v>
      </c>
      <c r="B73711" s="21" t="s">
        <v>15352</v>
      </c>
      <c r="C73711" s="22">
        <v>0</v>
      </c>
    </row>
    <row r="73712" spans="1:3" x14ac:dyDescent="0.2">
      <c r="A73712" s="23">
        <v>5620164813</v>
      </c>
      <c r="B73712" s="21" t="s">
        <v>15353</v>
      </c>
      <c r="C73712" s="22">
        <v>0</v>
      </c>
    </row>
    <row r="73713" spans="1:3" x14ac:dyDescent="0.2">
      <c r="A73713" s="23">
        <v>5620164819</v>
      </c>
      <c r="B73713" s="21" t="s">
        <v>15354</v>
      </c>
      <c r="C73713" s="22">
        <v>0</v>
      </c>
    </row>
    <row r="73714" spans="1:3" x14ac:dyDescent="0.2">
      <c r="A73714" s="23">
        <v>5620164835</v>
      </c>
      <c r="B73714" s="21" t="s">
        <v>15295</v>
      </c>
      <c r="C73714" s="22">
        <v>0</v>
      </c>
    </row>
    <row r="73715" spans="1:3" x14ac:dyDescent="0.2">
      <c r="A73715" s="23">
        <v>5620164837</v>
      </c>
      <c r="B73715" s="21" t="s">
        <v>15065</v>
      </c>
      <c r="C73715" s="22">
        <v>0</v>
      </c>
    </row>
    <row r="73716" spans="1:3" x14ac:dyDescent="0.2">
      <c r="A73716" s="23">
        <v>5620165781</v>
      </c>
      <c r="B73716" s="21" t="s">
        <v>15279</v>
      </c>
      <c r="C73716" s="22">
        <v>0</v>
      </c>
    </row>
    <row r="73717" spans="1:3" x14ac:dyDescent="0.2">
      <c r="A73717" s="23">
        <v>5620165782</v>
      </c>
      <c r="B73717" s="21" t="s">
        <v>15279</v>
      </c>
      <c r="C73717" s="22">
        <v>0</v>
      </c>
    </row>
    <row r="73718" spans="1:3" x14ac:dyDescent="0.2">
      <c r="A73718" s="23">
        <v>5620165783</v>
      </c>
      <c r="B73718" s="21" t="s">
        <v>15279</v>
      </c>
      <c r="C73718" s="22">
        <v>0</v>
      </c>
    </row>
    <row r="73719" spans="1:3" x14ac:dyDescent="0.2">
      <c r="A73719" s="23">
        <v>5620165784</v>
      </c>
      <c r="B73719" s="21" t="s">
        <v>15279</v>
      </c>
      <c r="C73719" s="22">
        <v>0</v>
      </c>
    </row>
    <row r="73720" spans="1:3" x14ac:dyDescent="0.2">
      <c r="A73720" s="23">
        <v>5620167120</v>
      </c>
      <c r="B73720" s="21" t="s">
        <v>15355</v>
      </c>
      <c r="C73720" s="22">
        <v>0</v>
      </c>
    </row>
    <row r="73721" spans="1:3" x14ac:dyDescent="0.2">
      <c r="A73721" s="23">
        <v>5620167121</v>
      </c>
      <c r="B73721" s="21" t="s">
        <v>15355</v>
      </c>
      <c r="C73721" s="22">
        <v>0</v>
      </c>
    </row>
    <row r="73722" spans="1:3" x14ac:dyDescent="0.2">
      <c r="A73722" s="23">
        <v>5620167122</v>
      </c>
      <c r="B73722" s="21" t="s">
        <v>15355</v>
      </c>
      <c r="C73722" s="22">
        <v>0</v>
      </c>
    </row>
    <row r="73723" spans="1:3" x14ac:dyDescent="0.2">
      <c r="A73723" s="23">
        <v>5620167123</v>
      </c>
      <c r="B73723" s="21" t="s">
        <v>15356</v>
      </c>
      <c r="C73723" s="22">
        <v>0</v>
      </c>
    </row>
    <row r="73724" spans="1:3" x14ac:dyDescent="0.2">
      <c r="A73724" s="23">
        <v>562016744</v>
      </c>
      <c r="B73724" s="21" t="s">
        <v>15357</v>
      </c>
      <c r="C73724" s="22">
        <v>0</v>
      </c>
    </row>
    <row r="73725" spans="1:3" x14ac:dyDescent="0.2">
      <c r="A73725" s="23">
        <v>5620167757</v>
      </c>
      <c r="B73725" s="21" t="s">
        <v>15065</v>
      </c>
      <c r="C73725" s="22">
        <v>0</v>
      </c>
    </row>
    <row r="73726" spans="1:3" x14ac:dyDescent="0.2">
      <c r="A73726" s="23">
        <v>56201678</v>
      </c>
      <c r="B73726" s="21" t="s">
        <v>15358</v>
      </c>
      <c r="C73726" s="22">
        <v>0</v>
      </c>
    </row>
    <row r="73727" spans="1:3" x14ac:dyDescent="0.2">
      <c r="A73727" s="23">
        <v>5620169876</v>
      </c>
      <c r="B73727" s="21" t="s">
        <v>14994</v>
      </c>
      <c r="C73727" s="22">
        <v>0</v>
      </c>
    </row>
    <row r="73728" spans="1:3" x14ac:dyDescent="0.2">
      <c r="A73728" s="23">
        <v>5620169881</v>
      </c>
      <c r="B73728" s="21" t="s">
        <v>15359</v>
      </c>
      <c r="C73728" s="22">
        <v>0</v>
      </c>
    </row>
    <row r="73729" spans="1:3" x14ac:dyDescent="0.2">
      <c r="A73729" s="23">
        <v>5620170163</v>
      </c>
      <c r="B73729" s="21" t="s">
        <v>15360</v>
      </c>
      <c r="C73729" s="22">
        <v>0</v>
      </c>
    </row>
    <row r="73730" spans="1:3" x14ac:dyDescent="0.2">
      <c r="A73730" s="23">
        <v>5620170164</v>
      </c>
      <c r="B73730" s="21" t="s">
        <v>15360</v>
      </c>
      <c r="C73730" s="22">
        <v>0</v>
      </c>
    </row>
    <row r="73731" spans="1:3" x14ac:dyDescent="0.2">
      <c r="A73731" s="23">
        <v>5620170426</v>
      </c>
      <c r="B73731" s="21" t="s">
        <v>15361</v>
      </c>
      <c r="C73731" s="22">
        <v>0</v>
      </c>
    </row>
    <row r="73732" spans="1:3" x14ac:dyDescent="0.2">
      <c r="A73732" s="23">
        <v>5620170439</v>
      </c>
      <c r="B73732" s="21" t="s">
        <v>15361</v>
      </c>
      <c r="C73732" s="22">
        <v>0</v>
      </c>
    </row>
    <row r="73733" spans="1:3" x14ac:dyDescent="0.2">
      <c r="A73733" s="23">
        <v>5620170584</v>
      </c>
      <c r="B73733" s="21" t="s">
        <v>15362</v>
      </c>
      <c r="C73733" s="22">
        <v>0</v>
      </c>
    </row>
    <row r="73734" spans="1:3" x14ac:dyDescent="0.2">
      <c r="A73734" s="23">
        <v>5620170740</v>
      </c>
      <c r="B73734" s="21" t="s">
        <v>15363</v>
      </c>
      <c r="C73734" s="22">
        <v>0</v>
      </c>
    </row>
    <row r="73735" spans="1:3" x14ac:dyDescent="0.2">
      <c r="A73735" s="23">
        <v>5620170743</v>
      </c>
      <c r="B73735" s="21" t="s">
        <v>15363</v>
      </c>
      <c r="C73735" s="22">
        <v>0</v>
      </c>
    </row>
    <row r="73736" spans="1:3" x14ac:dyDescent="0.2">
      <c r="A73736" s="23">
        <v>5620170750</v>
      </c>
      <c r="B73736" s="21" t="s">
        <v>15364</v>
      </c>
      <c r="C73736" s="22">
        <v>0</v>
      </c>
    </row>
    <row r="73737" spans="1:3" x14ac:dyDescent="0.2">
      <c r="A73737" s="23">
        <v>5620170751</v>
      </c>
      <c r="B73737" s="21" t="s">
        <v>15364</v>
      </c>
      <c r="C73737" s="22">
        <v>0</v>
      </c>
    </row>
    <row r="73738" spans="1:3" x14ac:dyDescent="0.2">
      <c r="A73738" s="23">
        <v>5620170761</v>
      </c>
      <c r="B73738" s="21" t="s">
        <v>15037</v>
      </c>
      <c r="C73738" s="22">
        <v>0</v>
      </c>
    </row>
    <row r="73739" spans="1:3" x14ac:dyDescent="0.2">
      <c r="A73739" s="23">
        <v>5620171960</v>
      </c>
      <c r="B73739" s="21" t="s">
        <v>15131</v>
      </c>
      <c r="C73739" s="22">
        <v>0</v>
      </c>
    </row>
    <row r="73740" spans="1:3" x14ac:dyDescent="0.2">
      <c r="A73740" s="23">
        <v>5620171973</v>
      </c>
      <c r="B73740" s="21" t="s">
        <v>15365</v>
      </c>
      <c r="C73740" s="22">
        <v>0</v>
      </c>
    </row>
    <row r="73741" spans="1:3" x14ac:dyDescent="0.2">
      <c r="A73741" s="23">
        <v>5620171974</v>
      </c>
      <c r="B73741" s="21" t="s">
        <v>15365</v>
      </c>
      <c r="C73741" s="22">
        <v>0</v>
      </c>
    </row>
    <row r="73742" spans="1:3" x14ac:dyDescent="0.2">
      <c r="A73742" s="23">
        <v>5620172236</v>
      </c>
      <c r="B73742" s="21" t="s">
        <v>15366</v>
      </c>
      <c r="C73742" s="22">
        <v>0</v>
      </c>
    </row>
    <row r="73743" spans="1:3" x14ac:dyDescent="0.2">
      <c r="A73743" s="23">
        <v>5620173128</v>
      </c>
      <c r="B73743" s="21" t="s">
        <v>15367</v>
      </c>
      <c r="C73743" s="22">
        <v>0</v>
      </c>
    </row>
    <row r="73744" spans="1:3" x14ac:dyDescent="0.2">
      <c r="A73744" s="23">
        <v>5620173605</v>
      </c>
      <c r="B73744" s="21" t="s">
        <v>15295</v>
      </c>
      <c r="C73744" s="22">
        <v>0</v>
      </c>
    </row>
    <row r="73745" spans="1:3" x14ac:dyDescent="0.2">
      <c r="A73745" s="23">
        <v>5620173609</v>
      </c>
      <c r="B73745" s="21" t="s">
        <v>15065</v>
      </c>
      <c r="C73745" s="22">
        <v>0</v>
      </c>
    </row>
    <row r="73746" spans="1:3" x14ac:dyDescent="0.2">
      <c r="A73746" s="23">
        <v>5620174612</v>
      </c>
      <c r="B73746" s="21" t="s">
        <v>15368</v>
      </c>
      <c r="C73746" s="22">
        <v>0</v>
      </c>
    </row>
    <row r="73747" spans="1:3" x14ac:dyDescent="0.2">
      <c r="A73747" s="23">
        <v>5620174613</v>
      </c>
      <c r="B73747" s="21" t="s">
        <v>15369</v>
      </c>
      <c r="C73747" s="22">
        <v>0</v>
      </c>
    </row>
    <row r="73748" spans="1:3" x14ac:dyDescent="0.2">
      <c r="A73748" s="23">
        <v>5620174614</v>
      </c>
      <c r="B73748" s="21" t="s">
        <v>15369</v>
      </c>
      <c r="C73748" s="22">
        <v>0</v>
      </c>
    </row>
    <row r="73749" spans="1:3" x14ac:dyDescent="0.2">
      <c r="A73749" s="23">
        <v>5620174627</v>
      </c>
      <c r="B73749" s="21" t="s">
        <v>15370</v>
      </c>
      <c r="C73749" s="22">
        <v>0</v>
      </c>
    </row>
    <row r="73750" spans="1:3" x14ac:dyDescent="0.2">
      <c r="A73750" s="23">
        <v>5620174853</v>
      </c>
      <c r="B73750" s="21" t="s">
        <v>15371</v>
      </c>
      <c r="C73750" s="22">
        <v>0</v>
      </c>
    </row>
    <row r="73751" spans="1:3" x14ac:dyDescent="0.2">
      <c r="A73751" s="23">
        <v>5620174854</v>
      </c>
      <c r="B73751" s="21" t="s">
        <v>15371</v>
      </c>
      <c r="C73751" s="22">
        <v>0</v>
      </c>
    </row>
    <row r="73752" spans="1:3" x14ac:dyDescent="0.2">
      <c r="A73752" s="23">
        <v>5620174855</v>
      </c>
      <c r="B73752" s="21" t="s">
        <v>15371</v>
      </c>
      <c r="C73752" s="22">
        <v>0</v>
      </c>
    </row>
    <row r="73753" spans="1:3" x14ac:dyDescent="0.2">
      <c r="A73753" s="23">
        <v>5620174856</v>
      </c>
      <c r="B73753" s="21" t="s">
        <v>15371</v>
      </c>
      <c r="C73753" s="22">
        <v>0</v>
      </c>
    </row>
    <row r="73754" spans="1:3" x14ac:dyDescent="0.2">
      <c r="A73754" s="23">
        <v>5620174857</v>
      </c>
      <c r="B73754" s="21" t="s">
        <v>15371</v>
      </c>
      <c r="C73754" s="22">
        <v>0</v>
      </c>
    </row>
    <row r="73755" spans="1:3" x14ac:dyDescent="0.2">
      <c r="A73755" s="23">
        <v>5620174858</v>
      </c>
      <c r="B73755" s="21" t="s">
        <v>15371</v>
      </c>
      <c r="C73755" s="22">
        <v>0</v>
      </c>
    </row>
    <row r="73756" spans="1:3" x14ac:dyDescent="0.2">
      <c r="A73756" s="23">
        <v>5620174861</v>
      </c>
      <c r="B73756" s="21" t="s">
        <v>15372</v>
      </c>
      <c r="C73756" s="22">
        <v>0</v>
      </c>
    </row>
    <row r="73757" spans="1:3" x14ac:dyDescent="0.2">
      <c r="A73757" s="23">
        <v>5620174902</v>
      </c>
      <c r="B73757" s="21" t="s">
        <v>15373</v>
      </c>
      <c r="C73757" s="22">
        <v>0</v>
      </c>
    </row>
    <row r="73758" spans="1:3" x14ac:dyDescent="0.2">
      <c r="A73758" s="23">
        <v>562017505</v>
      </c>
      <c r="B73758" s="21" t="s">
        <v>15374</v>
      </c>
      <c r="C73758" s="22">
        <v>0</v>
      </c>
    </row>
    <row r="73759" spans="1:3" x14ac:dyDescent="0.2">
      <c r="A73759" s="23">
        <v>5620175055</v>
      </c>
      <c r="B73759" s="21" t="s">
        <v>12410</v>
      </c>
      <c r="C73759" s="22">
        <v>0</v>
      </c>
    </row>
    <row r="73760" spans="1:3" x14ac:dyDescent="0.2">
      <c r="A73760" s="23">
        <v>5620175091</v>
      </c>
      <c r="B73760" s="21" t="s">
        <v>15318</v>
      </c>
      <c r="C73760" s="22">
        <v>0</v>
      </c>
    </row>
    <row r="73761" spans="1:3" x14ac:dyDescent="0.2">
      <c r="A73761" s="23">
        <v>5620175092</v>
      </c>
      <c r="B73761" s="21" t="s">
        <v>15375</v>
      </c>
      <c r="C73761" s="22">
        <v>0</v>
      </c>
    </row>
    <row r="73762" spans="1:3" x14ac:dyDescent="0.2">
      <c r="A73762" s="23">
        <v>5620175093</v>
      </c>
      <c r="B73762" s="21" t="s">
        <v>15375</v>
      </c>
      <c r="C73762" s="22">
        <v>0</v>
      </c>
    </row>
    <row r="73763" spans="1:3" x14ac:dyDescent="0.2">
      <c r="A73763" s="23">
        <v>5620175094</v>
      </c>
      <c r="B73763" s="21" t="s">
        <v>15375</v>
      </c>
      <c r="C73763" s="22">
        <v>0</v>
      </c>
    </row>
    <row r="73764" spans="1:3" x14ac:dyDescent="0.2">
      <c r="A73764" s="23">
        <v>5620175096</v>
      </c>
      <c r="B73764" s="21" t="s">
        <v>15376</v>
      </c>
      <c r="C73764" s="22">
        <v>0</v>
      </c>
    </row>
    <row r="73765" spans="1:3" x14ac:dyDescent="0.2">
      <c r="A73765" s="23">
        <v>5620175097</v>
      </c>
      <c r="B73765" s="21" t="s">
        <v>15376</v>
      </c>
      <c r="C73765" s="22">
        <v>0</v>
      </c>
    </row>
    <row r="73766" spans="1:3" x14ac:dyDescent="0.2">
      <c r="A73766" s="23">
        <v>5620175098</v>
      </c>
      <c r="B73766" s="21" t="s">
        <v>15376</v>
      </c>
      <c r="C73766" s="22">
        <v>0</v>
      </c>
    </row>
    <row r="73767" spans="1:3" x14ac:dyDescent="0.2">
      <c r="A73767" s="23">
        <v>562017619</v>
      </c>
      <c r="B73767" s="21" t="s">
        <v>15377</v>
      </c>
      <c r="C73767" s="22">
        <v>0</v>
      </c>
    </row>
    <row r="73768" spans="1:3" x14ac:dyDescent="0.2">
      <c r="A73768" s="23">
        <v>5620176428</v>
      </c>
      <c r="B73768" s="21" t="s">
        <v>15322</v>
      </c>
      <c r="C73768" s="22">
        <v>0</v>
      </c>
    </row>
    <row r="73769" spans="1:3" x14ac:dyDescent="0.2">
      <c r="A73769" s="23">
        <v>5620176743</v>
      </c>
      <c r="B73769" s="21" t="s">
        <v>15378</v>
      </c>
      <c r="C73769" s="22">
        <v>0</v>
      </c>
    </row>
    <row r="73770" spans="1:3" x14ac:dyDescent="0.2">
      <c r="A73770" s="23">
        <v>5620176784</v>
      </c>
      <c r="B73770" s="21" t="s">
        <v>15379</v>
      </c>
      <c r="C73770" s="22">
        <v>0</v>
      </c>
    </row>
    <row r="73771" spans="1:3" x14ac:dyDescent="0.2">
      <c r="A73771" s="23">
        <v>5620176785</v>
      </c>
      <c r="B73771" s="21" t="s">
        <v>15379</v>
      </c>
      <c r="C73771" s="22">
        <v>0</v>
      </c>
    </row>
    <row r="73772" spans="1:3" x14ac:dyDescent="0.2">
      <c r="A73772" s="23">
        <v>5620176786</v>
      </c>
      <c r="B73772" s="21" t="s">
        <v>15380</v>
      </c>
      <c r="C73772" s="22">
        <v>0</v>
      </c>
    </row>
    <row r="73773" spans="1:3" x14ac:dyDescent="0.2">
      <c r="A73773" s="23">
        <v>5620177371</v>
      </c>
      <c r="B73773" s="21" t="s">
        <v>15065</v>
      </c>
      <c r="C73773" s="22">
        <v>0</v>
      </c>
    </row>
    <row r="73774" spans="1:3" x14ac:dyDescent="0.2">
      <c r="A73774" s="23">
        <v>5620177881</v>
      </c>
      <c r="B73774" s="21" t="s">
        <v>14994</v>
      </c>
      <c r="C73774" s="22">
        <v>0</v>
      </c>
    </row>
    <row r="73775" spans="1:3" x14ac:dyDescent="0.2">
      <c r="A73775" s="23">
        <v>5620177899</v>
      </c>
      <c r="B73775" s="21" t="s">
        <v>15362</v>
      </c>
      <c r="C73775" s="22">
        <v>0</v>
      </c>
    </row>
    <row r="73776" spans="1:3" x14ac:dyDescent="0.2">
      <c r="A73776" s="23">
        <v>5620178021</v>
      </c>
      <c r="B73776" s="21" t="s">
        <v>15381</v>
      </c>
      <c r="C73776" s="22">
        <v>0</v>
      </c>
    </row>
    <row r="73777" spans="1:3" x14ac:dyDescent="0.2">
      <c r="A73777" s="23">
        <v>5620178022</v>
      </c>
      <c r="B73777" s="21" t="s">
        <v>15142</v>
      </c>
      <c r="C73777" s="22">
        <v>0</v>
      </c>
    </row>
    <row r="73778" spans="1:3" x14ac:dyDescent="0.2">
      <c r="A73778" s="23">
        <v>5620178746</v>
      </c>
      <c r="B73778" s="21" t="s">
        <v>15382</v>
      </c>
      <c r="C73778" s="22">
        <v>0</v>
      </c>
    </row>
    <row r="73779" spans="1:3" x14ac:dyDescent="0.2">
      <c r="A73779" s="23">
        <v>5620178747</v>
      </c>
      <c r="B73779" s="21" t="s">
        <v>15382</v>
      </c>
      <c r="C73779" s="22">
        <v>0</v>
      </c>
    </row>
    <row r="73780" spans="1:3" x14ac:dyDescent="0.2">
      <c r="A73780" s="23">
        <v>5620178748</v>
      </c>
      <c r="B73780" s="21" t="s">
        <v>15382</v>
      </c>
      <c r="C73780" s="22">
        <v>0</v>
      </c>
    </row>
    <row r="73781" spans="1:3" x14ac:dyDescent="0.2">
      <c r="A73781" s="23">
        <v>5620178759</v>
      </c>
      <c r="B73781" s="21" t="s">
        <v>15383</v>
      </c>
      <c r="C73781" s="22">
        <v>0</v>
      </c>
    </row>
    <row r="73782" spans="1:3" x14ac:dyDescent="0.2">
      <c r="A73782" s="23">
        <v>562017876</v>
      </c>
      <c r="B73782" s="21" t="s">
        <v>15384</v>
      </c>
      <c r="C73782" s="22">
        <v>0</v>
      </c>
    </row>
    <row r="73783" spans="1:3" x14ac:dyDescent="0.2">
      <c r="A73783" s="23">
        <v>5620178760</v>
      </c>
      <c r="B73783" s="21" t="s">
        <v>15383</v>
      </c>
      <c r="C73783" s="22">
        <v>0</v>
      </c>
    </row>
    <row r="73784" spans="1:3" x14ac:dyDescent="0.2">
      <c r="A73784" s="23">
        <v>5620178761</v>
      </c>
      <c r="B73784" s="21" t="s">
        <v>15383</v>
      </c>
      <c r="C73784" s="22">
        <v>0</v>
      </c>
    </row>
    <row r="73785" spans="1:3" x14ac:dyDescent="0.2">
      <c r="A73785" s="23">
        <v>5620179382</v>
      </c>
      <c r="B73785" s="21" t="s">
        <v>15385</v>
      </c>
      <c r="C73785" s="22">
        <v>0</v>
      </c>
    </row>
    <row r="73786" spans="1:3" x14ac:dyDescent="0.2">
      <c r="A73786" s="23">
        <v>5620179711</v>
      </c>
      <c r="B73786" s="21" t="s">
        <v>15386</v>
      </c>
      <c r="C73786" s="22">
        <v>0</v>
      </c>
    </row>
    <row r="73787" spans="1:3" x14ac:dyDescent="0.2">
      <c r="A73787" s="23">
        <v>5620179894</v>
      </c>
      <c r="B73787" s="21" t="s">
        <v>15387</v>
      </c>
      <c r="C73787" s="22">
        <v>0</v>
      </c>
    </row>
    <row r="73788" spans="1:3" x14ac:dyDescent="0.2">
      <c r="A73788" s="23">
        <v>5620180053</v>
      </c>
      <c r="B73788" s="21" t="s">
        <v>15388</v>
      </c>
      <c r="C73788" s="22">
        <v>0</v>
      </c>
    </row>
    <row r="73789" spans="1:3" x14ac:dyDescent="0.2">
      <c r="A73789" s="23">
        <v>5620180273</v>
      </c>
      <c r="B73789" s="21" t="s">
        <v>15388</v>
      </c>
      <c r="C73789" s="22">
        <v>0</v>
      </c>
    </row>
    <row r="73790" spans="1:3" x14ac:dyDescent="0.2">
      <c r="A73790" s="23">
        <v>5620181335</v>
      </c>
      <c r="B73790" s="21" t="s">
        <v>15389</v>
      </c>
      <c r="C73790" s="22">
        <v>0</v>
      </c>
    </row>
    <row r="73791" spans="1:3" x14ac:dyDescent="0.2">
      <c r="A73791" s="23">
        <v>5620181896</v>
      </c>
      <c r="B73791" s="21" t="s">
        <v>15311</v>
      </c>
      <c r="C73791" s="22">
        <v>0</v>
      </c>
    </row>
    <row r="73792" spans="1:3" x14ac:dyDescent="0.2">
      <c r="A73792" s="23">
        <v>5620181897</v>
      </c>
      <c r="B73792" s="21" t="s">
        <v>15311</v>
      </c>
      <c r="C73792" s="22">
        <v>0</v>
      </c>
    </row>
    <row r="73793" spans="1:3" x14ac:dyDescent="0.2">
      <c r="A73793" s="23">
        <v>5620181898</v>
      </c>
      <c r="B73793" s="21" t="s">
        <v>15311</v>
      </c>
      <c r="C73793" s="22">
        <v>0</v>
      </c>
    </row>
    <row r="73794" spans="1:3" x14ac:dyDescent="0.2">
      <c r="A73794" s="23">
        <v>562018209</v>
      </c>
      <c r="B73794" s="21" t="s">
        <v>15390</v>
      </c>
      <c r="C73794" s="22">
        <v>0</v>
      </c>
    </row>
    <row r="73795" spans="1:3" x14ac:dyDescent="0.2">
      <c r="A73795" s="23">
        <v>5620182416</v>
      </c>
      <c r="B73795" s="21" t="s">
        <v>15391</v>
      </c>
      <c r="C73795" s="22">
        <v>0</v>
      </c>
    </row>
    <row r="73796" spans="1:3" x14ac:dyDescent="0.2">
      <c r="A73796" s="23">
        <v>5620182557</v>
      </c>
      <c r="B73796" s="21" t="s">
        <v>15392</v>
      </c>
      <c r="C73796" s="22">
        <v>0</v>
      </c>
    </row>
    <row r="73797" spans="1:3" x14ac:dyDescent="0.2">
      <c r="A73797" s="23">
        <v>5620182714</v>
      </c>
      <c r="B73797" s="21" t="s">
        <v>15393</v>
      </c>
      <c r="C73797" s="22">
        <v>0</v>
      </c>
    </row>
    <row r="73798" spans="1:3" x14ac:dyDescent="0.2">
      <c r="A73798" s="23">
        <v>5620182715</v>
      </c>
      <c r="B73798" s="21" t="s">
        <v>15221</v>
      </c>
      <c r="C73798" s="22">
        <v>0</v>
      </c>
    </row>
    <row r="73799" spans="1:3" x14ac:dyDescent="0.2">
      <c r="A73799" s="23">
        <v>5620182717</v>
      </c>
      <c r="B73799" s="21" t="s">
        <v>15394</v>
      </c>
      <c r="C73799" s="22">
        <v>0</v>
      </c>
    </row>
    <row r="73800" spans="1:3" x14ac:dyDescent="0.2">
      <c r="A73800" s="23">
        <v>5620182757</v>
      </c>
      <c r="B73800" s="21" t="s">
        <v>15395</v>
      </c>
      <c r="C73800" s="22">
        <v>0</v>
      </c>
    </row>
    <row r="73801" spans="1:3" x14ac:dyDescent="0.2">
      <c r="A73801" s="23">
        <v>5620182767</v>
      </c>
      <c r="B73801" s="21" t="s">
        <v>15037</v>
      </c>
      <c r="C73801" s="22">
        <v>0</v>
      </c>
    </row>
    <row r="73802" spans="1:3" x14ac:dyDescent="0.2">
      <c r="A73802" s="23">
        <v>5620182768</v>
      </c>
      <c r="B73802" s="21" t="s">
        <v>15037</v>
      </c>
      <c r="C73802" s="22">
        <v>0</v>
      </c>
    </row>
    <row r="73803" spans="1:3" x14ac:dyDescent="0.2">
      <c r="A73803" s="23">
        <v>562018331</v>
      </c>
      <c r="B73803" s="21" t="s">
        <v>15311</v>
      </c>
      <c r="C73803" s="22">
        <v>0</v>
      </c>
    </row>
    <row r="73804" spans="1:3" x14ac:dyDescent="0.2">
      <c r="A73804" s="23">
        <v>5620183786</v>
      </c>
      <c r="B73804" s="21" t="s">
        <v>15337</v>
      </c>
      <c r="C73804" s="22">
        <v>0</v>
      </c>
    </row>
    <row r="73805" spans="1:3" x14ac:dyDescent="0.2">
      <c r="A73805" s="23">
        <v>5620183926</v>
      </c>
      <c r="B73805" s="21" t="s">
        <v>15396</v>
      </c>
      <c r="C73805" s="22">
        <v>0</v>
      </c>
    </row>
    <row r="73806" spans="1:3" x14ac:dyDescent="0.2">
      <c r="A73806" s="23">
        <v>5620184491</v>
      </c>
      <c r="B73806" s="21" t="s">
        <v>15397</v>
      </c>
      <c r="C73806" s="22">
        <v>0</v>
      </c>
    </row>
    <row r="73807" spans="1:3" x14ac:dyDescent="0.2">
      <c r="A73807" s="23">
        <v>562018538</v>
      </c>
      <c r="B73807" s="21" t="s">
        <v>15398</v>
      </c>
      <c r="C73807" s="22">
        <v>0</v>
      </c>
    </row>
    <row r="73808" spans="1:3" x14ac:dyDescent="0.2">
      <c r="A73808" s="23">
        <v>562018550</v>
      </c>
      <c r="B73808" s="21" t="s">
        <v>15399</v>
      </c>
      <c r="C73808" s="22">
        <v>0</v>
      </c>
    </row>
    <row r="73809" spans="1:3" x14ac:dyDescent="0.2">
      <c r="A73809" s="23">
        <v>562018588</v>
      </c>
      <c r="B73809" s="21" t="s">
        <v>15058</v>
      </c>
      <c r="C73809" s="22">
        <v>0</v>
      </c>
    </row>
    <row r="73810" spans="1:3" x14ac:dyDescent="0.2">
      <c r="A73810" s="23">
        <v>5620187378</v>
      </c>
      <c r="B73810" s="21" t="s">
        <v>15400</v>
      </c>
      <c r="C73810" s="22">
        <v>0</v>
      </c>
    </row>
    <row r="73811" spans="1:3" x14ac:dyDescent="0.2">
      <c r="A73811" s="23">
        <v>5620187380</v>
      </c>
      <c r="B73811" s="21" t="s">
        <v>15400</v>
      </c>
      <c r="C73811" s="22">
        <v>0</v>
      </c>
    </row>
    <row r="73812" spans="1:3" x14ac:dyDescent="0.2">
      <c r="A73812" s="23">
        <v>5620187381</v>
      </c>
      <c r="B73812" s="21" t="s">
        <v>15400</v>
      </c>
      <c r="C73812" s="22">
        <v>0</v>
      </c>
    </row>
    <row r="73813" spans="1:3" x14ac:dyDescent="0.2">
      <c r="A73813" s="23">
        <v>5620187382</v>
      </c>
      <c r="B73813" s="21" t="s">
        <v>15400</v>
      </c>
      <c r="C73813" s="22">
        <v>0</v>
      </c>
    </row>
    <row r="73814" spans="1:3" x14ac:dyDescent="0.2">
      <c r="A73814" s="23">
        <v>5620187383</v>
      </c>
      <c r="B73814" s="21" t="s">
        <v>15400</v>
      </c>
      <c r="C73814" s="22">
        <v>0</v>
      </c>
    </row>
    <row r="73815" spans="1:3" x14ac:dyDescent="0.2">
      <c r="A73815" s="23">
        <v>5620187384</v>
      </c>
      <c r="B73815" s="21" t="s">
        <v>15400</v>
      </c>
      <c r="C73815" s="22">
        <v>0</v>
      </c>
    </row>
    <row r="73816" spans="1:3" x14ac:dyDescent="0.2">
      <c r="A73816" s="23">
        <v>5620187385</v>
      </c>
      <c r="B73816" s="21" t="s">
        <v>15400</v>
      </c>
      <c r="C73816" s="22">
        <v>0</v>
      </c>
    </row>
    <row r="73817" spans="1:3" x14ac:dyDescent="0.2">
      <c r="A73817" s="23">
        <v>5620187386</v>
      </c>
      <c r="B73817" s="21" t="s">
        <v>15400</v>
      </c>
      <c r="C73817" s="22">
        <v>0</v>
      </c>
    </row>
    <row r="73818" spans="1:3" x14ac:dyDescent="0.2">
      <c r="A73818" s="23">
        <v>5620187387</v>
      </c>
      <c r="B73818" s="21" t="s">
        <v>15400</v>
      </c>
      <c r="C73818" s="22">
        <v>0</v>
      </c>
    </row>
    <row r="73819" spans="1:3" x14ac:dyDescent="0.2">
      <c r="A73819" s="23">
        <v>5620187388</v>
      </c>
      <c r="B73819" s="21" t="s">
        <v>15400</v>
      </c>
      <c r="C73819" s="22">
        <v>0</v>
      </c>
    </row>
    <row r="73820" spans="1:3" x14ac:dyDescent="0.2">
      <c r="A73820" s="23">
        <v>5620187391</v>
      </c>
      <c r="B73820" s="21" t="s">
        <v>15400</v>
      </c>
      <c r="C73820" s="22">
        <v>0</v>
      </c>
    </row>
    <row r="73821" spans="1:3" x14ac:dyDescent="0.2">
      <c r="A73821" s="23">
        <v>5620187399</v>
      </c>
      <c r="B73821" s="21" t="s">
        <v>15400</v>
      </c>
      <c r="C73821" s="22">
        <v>0</v>
      </c>
    </row>
    <row r="73822" spans="1:3" x14ac:dyDescent="0.2">
      <c r="A73822" s="23">
        <v>5620187405</v>
      </c>
      <c r="B73822" s="21" t="s">
        <v>15400</v>
      </c>
      <c r="C73822" s="22">
        <v>0</v>
      </c>
    </row>
    <row r="73823" spans="1:3" x14ac:dyDescent="0.2">
      <c r="A73823" s="23">
        <v>5620187406</v>
      </c>
      <c r="B73823" s="21" t="s">
        <v>15400</v>
      </c>
      <c r="C73823" s="22">
        <v>0</v>
      </c>
    </row>
    <row r="73824" spans="1:3" x14ac:dyDescent="0.2">
      <c r="A73824" s="23">
        <v>5620187429</v>
      </c>
      <c r="B73824" s="21" t="s">
        <v>15295</v>
      </c>
      <c r="C73824" s="22">
        <v>0</v>
      </c>
    </row>
    <row r="73825" spans="1:3" x14ac:dyDescent="0.2">
      <c r="A73825" s="23">
        <v>5620187440</v>
      </c>
      <c r="B73825" s="21" t="s">
        <v>15282</v>
      </c>
      <c r="C73825" s="22">
        <v>0</v>
      </c>
    </row>
    <row r="73826" spans="1:3" x14ac:dyDescent="0.2">
      <c r="A73826" s="23">
        <v>5620187441</v>
      </c>
      <c r="B73826" s="21" t="s">
        <v>15401</v>
      </c>
      <c r="C73826" s="22">
        <v>0</v>
      </c>
    </row>
    <row r="73827" spans="1:3" x14ac:dyDescent="0.2">
      <c r="A73827" s="23">
        <v>5620187776</v>
      </c>
      <c r="B73827" s="21" t="s">
        <v>15295</v>
      </c>
      <c r="C73827" s="22">
        <v>0</v>
      </c>
    </row>
    <row r="73828" spans="1:3" x14ac:dyDescent="0.2">
      <c r="A73828" s="23">
        <v>5620187788</v>
      </c>
      <c r="B73828" s="21" t="s">
        <v>15081</v>
      </c>
      <c r="C73828" s="22">
        <v>0</v>
      </c>
    </row>
    <row r="73829" spans="1:3" x14ac:dyDescent="0.2">
      <c r="A73829" s="23">
        <v>5620187789</v>
      </c>
      <c r="B73829" s="21" t="s">
        <v>15081</v>
      </c>
      <c r="C73829" s="22">
        <v>0</v>
      </c>
    </row>
    <row r="73830" spans="1:3" x14ac:dyDescent="0.2">
      <c r="A73830" s="23">
        <v>5620187791</v>
      </c>
      <c r="B73830" s="21" t="s">
        <v>15402</v>
      </c>
      <c r="C73830" s="22">
        <v>0</v>
      </c>
    </row>
    <row r="73831" spans="1:3" x14ac:dyDescent="0.2">
      <c r="A73831" s="23">
        <v>5620188020</v>
      </c>
      <c r="B73831" s="21" t="s">
        <v>15403</v>
      </c>
      <c r="C73831" s="22">
        <v>0</v>
      </c>
    </row>
    <row r="73832" spans="1:3" x14ac:dyDescent="0.2">
      <c r="A73832" s="23">
        <v>5620188021</v>
      </c>
      <c r="B73832" s="21" t="s">
        <v>15404</v>
      </c>
      <c r="C73832" s="22">
        <v>0</v>
      </c>
    </row>
    <row r="73833" spans="1:3" x14ac:dyDescent="0.2">
      <c r="A73833" s="23">
        <v>5620188022</v>
      </c>
      <c r="B73833" s="21" t="s">
        <v>15404</v>
      </c>
      <c r="C73833" s="22">
        <v>0</v>
      </c>
    </row>
    <row r="73834" spans="1:3" x14ac:dyDescent="0.2">
      <c r="A73834" s="23">
        <v>5620188235</v>
      </c>
      <c r="B73834" s="21" t="s">
        <v>15254</v>
      </c>
      <c r="C73834" s="22">
        <v>0</v>
      </c>
    </row>
    <row r="73835" spans="1:3" x14ac:dyDescent="0.2">
      <c r="A73835" s="23">
        <v>5620188237</v>
      </c>
      <c r="B73835" s="21" t="s">
        <v>15405</v>
      </c>
      <c r="C73835" s="22">
        <v>0</v>
      </c>
    </row>
    <row r="73836" spans="1:3" x14ac:dyDescent="0.2">
      <c r="A73836" s="23">
        <v>5620188316</v>
      </c>
      <c r="B73836" s="21" t="s">
        <v>15406</v>
      </c>
      <c r="C73836" s="22">
        <v>0</v>
      </c>
    </row>
    <row r="73837" spans="1:3" x14ac:dyDescent="0.2">
      <c r="A73837" s="23">
        <v>5620188776</v>
      </c>
      <c r="B73837" s="21" t="s">
        <v>15407</v>
      </c>
      <c r="C73837" s="22">
        <v>0</v>
      </c>
    </row>
    <row r="73838" spans="1:3" x14ac:dyDescent="0.2">
      <c r="A73838" s="23">
        <v>5620189952</v>
      </c>
      <c r="B73838" s="21" t="s">
        <v>15408</v>
      </c>
      <c r="C73838" s="22">
        <v>0</v>
      </c>
    </row>
    <row r="73839" spans="1:3" x14ac:dyDescent="0.2">
      <c r="A73839" s="23">
        <v>5620190014</v>
      </c>
      <c r="B73839" s="21" t="s">
        <v>15409</v>
      </c>
      <c r="C73839" s="22">
        <v>0</v>
      </c>
    </row>
    <row r="73840" spans="1:3" x14ac:dyDescent="0.2">
      <c r="A73840" s="23">
        <v>5620190015</v>
      </c>
      <c r="B73840" s="21" t="s">
        <v>15409</v>
      </c>
      <c r="C73840" s="22">
        <v>0</v>
      </c>
    </row>
    <row r="73841" spans="1:3" x14ac:dyDescent="0.2">
      <c r="A73841" s="23">
        <v>5620190569</v>
      </c>
      <c r="B73841" s="21" t="s">
        <v>15410</v>
      </c>
      <c r="C73841" s="22">
        <v>0</v>
      </c>
    </row>
    <row r="73842" spans="1:3" x14ac:dyDescent="0.2">
      <c r="A73842" s="23">
        <v>562019058</v>
      </c>
      <c r="B73842" s="21" t="s">
        <v>15058</v>
      </c>
      <c r="C73842" s="22">
        <v>0</v>
      </c>
    </row>
    <row r="73843" spans="1:3" x14ac:dyDescent="0.2">
      <c r="A73843" s="23">
        <v>562019067</v>
      </c>
      <c r="B73843" s="21" t="s">
        <v>15411</v>
      </c>
      <c r="C73843" s="22">
        <v>0</v>
      </c>
    </row>
    <row r="73844" spans="1:3" x14ac:dyDescent="0.2">
      <c r="A73844" s="23">
        <v>562019068</v>
      </c>
      <c r="B73844" s="21" t="s">
        <v>15412</v>
      </c>
      <c r="C73844" s="22">
        <v>0</v>
      </c>
    </row>
    <row r="73845" spans="1:3" x14ac:dyDescent="0.2">
      <c r="A73845" s="23">
        <v>5620190847</v>
      </c>
      <c r="B73845" s="21" t="s">
        <v>15362</v>
      </c>
      <c r="C73845" s="22">
        <v>0</v>
      </c>
    </row>
    <row r="73846" spans="1:3" x14ac:dyDescent="0.2">
      <c r="A73846" s="23">
        <v>5620190848</v>
      </c>
      <c r="B73846" s="21" t="s">
        <v>15131</v>
      </c>
      <c r="C73846" s="22">
        <v>0</v>
      </c>
    </row>
    <row r="73847" spans="1:3" x14ac:dyDescent="0.2">
      <c r="A73847" s="23">
        <v>5620190896</v>
      </c>
      <c r="B73847" s="21" t="s">
        <v>15131</v>
      </c>
      <c r="C73847" s="22">
        <v>0</v>
      </c>
    </row>
    <row r="73848" spans="1:3" x14ac:dyDescent="0.2">
      <c r="A73848" s="23">
        <v>5620190900</v>
      </c>
      <c r="B73848" s="21" t="s">
        <v>15413</v>
      </c>
      <c r="C73848" s="22">
        <v>0</v>
      </c>
    </row>
    <row r="73849" spans="1:3" x14ac:dyDescent="0.2">
      <c r="A73849" s="23">
        <v>5620194384</v>
      </c>
      <c r="B73849" s="21" t="s">
        <v>15131</v>
      </c>
      <c r="C73849" s="22">
        <v>0</v>
      </c>
    </row>
    <row r="73850" spans="1:3" x14ac:dyDescent="0.2">
      <c r="A73850" s="23">
        <v>5620194386</v>
      </c>
      <c r="B73850" s="21" t="s">
        <v>15131</v>
      </c>
      <c r="C73850" s="22">
        <v>0</v>
      </c>
    </row>
    <row r="73851" spans="1:3" x14ac:dyDescent="0.2">
      <c r="A73851" s="23">
        <v>5620194388</v>
      </c>
      <c r="B73851" s="21" t="s">
        <v>12357</v>
      </c>
      <c r="C73851" s="22">
        <v>0</v>
      </c>
    </row>
    <row r="73852" spans="1:3" x14ac:dyDescent="0.2">
      <c r="A73852" s="23">
        <v>5620194389</v>
      </c>
      <c r="B73852" s="21" t="s">
        <v>12357</v>
      </c>
      <c r="C73852" s="22">
        <v>0</v>
      </c>
    </row>
    <row r="73853" spans="1:3" x14ac:dyDescent="0.2">
      <c r="A73853" s="23">
        <v>5620194523</v>
      </c>
      <c r="B73853" s="21" t="s">
        <v>15414</v>
      </c>
      <c r="C73853" s="22">
        <v>0</v>
      </c>
    </row>
    <row r="73854" spans="1:3" x14ac:dyDescent="0.2">
      <c r="A73854" s="23">
        <v>5620194524</v>
      </c>
      <c r="B73854" s="21" t="s">
        <v>15415</v>
      </c>
      <c r="C73854" s="22">
        <v>0</v>
      </c>
    </row>
    <row r="73855" spans="1:3" x14ac:dyDescent="0.2">
      <c r="A73855" s="23">
        <v>5620194525</v>
      </c>
      <c r="B73855" s="21" t="s">
        <v>15415</v>
      </c>
      <c r="C73855" s="22">
        <v>0</v>
      </c>
    </row>
    <row r="73856" spans="1:3" x14ac:dyDescent="0.2">
      <c r="A73856" s="23">
        <v>5620194526</v>
      </c>
      <c r="B73856" s="21" t="s">
        <v>15415</v>
      </c>
      <c r="C73856" s="22">
        <v>0</v>
      </c>
    </row>
    <row r="73857" spans="1:3" x14ac:dyDescent="0.2">
      <c r="A73857" s="23">
        <v>5620194527</v>
      </c>
      <c r="B73857" s="21" t="s">
        <v>15415</v>
      </c>
      <c r="C73857" s="22">
        <v>0</v>
      </c>
    </row>
    <row r="73858" spans="1:3" x14ac:dyDescent="0.2">
      <c r="A73858" s="23">
        <v>5620194528</v>
      </c>
      <c r="B73858" s="21" t="s">
        <v>15415</v>
      </c>
      <c r="C73858" s="22">
        <v>0</v>
      </c>
    </row>
    <row r="73859" spans="1:3" x14ac:dyDescent="0.2">
      <c r="A73859" s="23">
        <v>5620194585</v>
      </c>
      <c r="B73859" s="21" t="s">
        <v>15416</v>
      </c>
      <c r="C73859" s="22">
        <v>0</v>
      </c>
    </row>
    <row r="73860" spans="1:3" x14ac:dyDescent="0.2">
      <c r="A73860" s="23">
        <v>5620194639</v>
      </c>
      <c r="B73860" s="21" t="s">
        <v>14994</v>
      </c>
      <c r="C73860" s="22">
        <v>0</v>
      </c>
    </row>
    <row r="73861" spans="1:3" x14ac:dyDescent="0.2">
      <c r="A73861" s="23">
        <v>5620194729</v>
      </c>
      <c r="B73861" s="21" t="s">
        <v>15417</v>
      </c>
      <c r="C73861" s="22">
        <v>0</v>
      </c>
    </row>
    <row r="73862" spans="1:3" x14ac:dyDescent="0.2">
      <c r="A73862" s="23">
        <v>5620194730</v>
      </c>
      <c r="B73862" s="21" t="s">
        <v>15417</v>
      </c>
      <c r="C73862" s="22">
        <v>0</v>
      </c>
    </row>
    <row r="73863" spans="1:3" x14ac:dyDescent="0.2">
      <c r="A73863" s="23">
        <v>5620194864</v>
      </c>
      <c r="B73863" s="21" t="s">
        <v>15418</v>
      </c>
      <c r="C73863" s="22">
        <v>0</v>
      </c>
    </row>
    <row r="73864" spans="1:3" x14ac:dyDescent="0.2">
      <c r="A73864" s="23">
        <v>5620194865</v>
      </c>
      <c r="B73864" s="21" t="s">
        <v>14994</v>
      </c>
      <c r="C73864" s="22">
        <v>0</v>
      </c>
    </row>
    <row r="73865" spans="1:3" x14ac:dyDescent="0.2">
      <c r="A73865" s="23">
        <v>5620194867</v>
      </c>
      <c r="B73865" s="21" t="s">
        <v>15418</v>
      </c>
      <c r="C73865" s="22">
        <v>0</v>
      </c>
    </row>
    <row r="73866" spans="1:3" x14ac:dyDescent="0.2">
      <c r="A73866" s="23">
        <v>5620195483</v>
      </c>
      <c r="B73866" s="21" t="s">
        <v>15419</v>
      </c>
      <c r="C73866" s="22">
        <v>0</v>
      </c>
    </row>
    <row r="73867" spans="1:3" x14ac:dyDescent="0.2">
      <c r="A73867" s="23">
        <v>5620195484</v>
      </c>
      <c r="B73867" s="21" t="s">
        <v>15419</v>
      </c>
      <c r="C73867" s="22">
        <v>0</v>
      </c>
    </row>
    <row r="73868" spans="1:3" x14ac:dyDescent="0.2">
      <c r="A73868" s="23">
        <v>5620195599</v>
      </c>
      <c r="B73868" s="21" t="s">
        <v>15420</v>
      </c>
      <c r="C73868" s="22">
        <v>0</v>
      </c>
    </row>
    <row r="73869" spans="1:3" x14ac:dyDescent="0.2">
      <c r="A73869" s="23">
        <v>5620195687</v>
      </c>
      <c r="B73869" s="21" t="s">
        <v>15065</v>
      </c>
      <c r="C73869" s="22">
        <v>0</v>
      </c>
    </row>
    <row r="73870" spans="1:3" x14ac:dyDescent="0.2">
      <c r="A73870" s="23">
        <v>5620195691</v>
      </c>
      <c r="B73870" s="21" t="s">
        <v>15131</v>
      </c>
      <c r="C73870" s="22">
        <v>0</v>
      </c>
    </row>
    <row r="73871" spans="1:3" x14ac:dyDescent="0.2">
      <c r="A73871" s="23">
        <v>5620195692</v>
      </c>
      <c r="B73871" s="21" t="s">
        <v>15131</v>
      </c>
      <c r="C73871" s="22">
        <v>0</v>
      </c>
    </row>
    <row r="73872" spans="1:3" x14ac:dyDescent="0.2">
      <c r="A73872" s="23">
        <v>5620196</v>
      </c>
      <c r="B73872" s="21" t="s">
        <v>15037</v>
      </c>
      <c r="C73872" s="22">
        <v>0</v>
      </c>
    </row>
    <row r="73873" spans="1:3" x14ac:dyDescent="0.2">
      <c r="A73873" s="23">
        <v>5620196595</v>
      </c>
      <c r="B73873" s="21" t="s">
        <v>15324</v>
      </c>
      <c r="C73873" s="22">
        <v>0</v>
      </c>
    </row>
    <row r="73874" spans="1:3" x14ac:dyDescent="0.2">
      <c r="A73874" s="23">
        <v>5620196596</v>
      </c>
      <c r="B73874" s="21" t="s">
        <v>15324</v>
      </c>
      <c r="C73874" s="22">
        <v>0</v>
      </c>
    </row>
    <row r="73875" spans="1:3" x14ac:dyDescent="0.2">
      <c r="A73875" s="23">
        <v>5620196598</v>
      </c>
      <c r="B73875" s="21" t="s">
        <v>15081</v>
      </c>
      <c r="C73875" s="22">
        <v>0</v>
      </c>
    </row>
    <row r="73876" spans="1:3" x14ac:dyDescent="0.2">
      <c r="A73876" s="23">
        <v>5620196613</v>
      </c>
      <c r="B73876" s="21" t="s">
        <v>15421</v>
      </c>
      <c r="C73876" s="22">
        <v>0</v>
      </c>
    </row>
    <row r="73877" spans="1:3" x14ac:dyDescent="0.2">
      <c r="A73877" s="23">
        <v>5620196615</v>
      </c>
      <c r="B73877" s="21" t="s">
        <v>15421</v>
      </c>
      <c r="C73877" s="22">
        <v>0</v>
      </c>
    </row>
    <row r="73878" spans="1:3" x14ac:dyDescent="0.2">
      <c r="A73878" s="23">
        <v>5620196616</v>
      </c>
      <c r="B73878" s="21" t="s">
        <v>15131</v>
      </c>
      <c r="C73878" s="22">
        <v>0</v>
      </c>
    </row>
    <row r="73879" spans="1:3" x14ac:dyDescent="0.2">
      <c r="A73879" s="23">
        <v>5620196618</v>
      </c>
      <c r="B73879" s="21" t="s">
        <v>15131</v>
      </c>
      <c r="C73879" s="22">
        <v>0</v>
      </c>
    </row>
    <row r="73880" spans="1:3" x14ac:dyDescent="0.2">
      <c r="A73880" s="23">
        <v>56301110163</v>
      </c>
      <c r="B73880" s="21" t="s">
        <v>15422</v>
      </c>
      <c r="C73880" s="22">
        <v>0</v>
      </c>
    </row>
    <row r="73881" spans="1:3" x14ac:dyDescent="0.2">
      <c r="A73881" s="23">
        <v>5630111538</v>
      </c>
      <c r="B73881" s="21" t="s">
        <v>15423</v>
      </c>
      <c r="C73881" s="22">
        <v>0</v>
      </c>
    </row>
    <row r="73882" spans="1:3" x14ac:dyDescent="0.2">
      <c r="A73882" s="23">
        <v>5630111828</v>
      </c>
      <c r="B73882" s="21" t="s">
        <v>15424</v>
      </c>
      <c r="C73882" s="22">
        <v>0</v>
      </c>
    </row>
    <row r="73883" spans="1:3" x14ac:dyDescent="0.2">
      <c r="A73883" s="23">
        <v>56301120267</v>
      </c>
      <c r="B73883" s="21" t="s">
        <v>15425</v>
      </c>
      <c r="C73883" s="22">
        <v>0</v>
      </c>
    </row>
    <row r="73884" spans="1:3" x14ac:dyDescent="0.2">
      <c r="A73884" s="23">
        <v>56301120268</v>
      </c>
      <c r="B73884" s="21" t="s">
        <v>15426</v>
      </c>
      <c r="C73884" s="22">
        <v>0</v>
      </c>
    </row>
    <row r="73885" spans="1:3" x14ac:dyDescent="0.2">
      <c r="A73885" s="23">
        <v>56301120338</v>
      </c>
      <c r="B73885" s="21" t="s">
        <v>15427</v>
      </c>
      <c r="C73885" s="22">
        <v>0</v>
      </c>
    </row>
    <row r="73886" spans="1:3" x14ac:dyDescent="0.2">
      <c r="A73886" s="23">
        <v>56301120339</v>
      </c>
      <c r="B73886" s="21" t="s">
        <v>15427</v>
      </c>
      <c r="C73886" s="22">
        <v>0</v>
      </c>
    </row>
    <row r="73887" spans="1:3" x14ac:dyDescent="0.2">
      <c r="A73887" s="23">
        <v>56301120340</v>
      </c>
      <c r="B73887" s="21" t="s">
        <v>15427</v>
      </c>
      <c r="C73887" s="22">
        <v>0</v>
      </c>
    </row>
    <row r="73888" spans="1:3" x14ac:dyDescent="0.2">
      <c r="A73888" s="23">
        <v>5630112959</v>
      </c>
      <c r="B73888" s="21" t="s">
        <v>15428</v>
      </c>
      <c r="C73888" s="22">
        <v>0</v>
      </c>
    </row>
    <row r="73889" spans="1:3" x14ac:dyDescent="0.2">
      <c r="A73889" s="23">
        <v>5630113060</v>
      </c>
      <c r="B73889" s="21" t="s">
        <v>15429</v>
      </c>
      <c r="C73889" s="22">
        <v>0</v>
      </c>
    </row>
    <row r="73890" spans="1:3" x14ac:dyDescent="0.2">
      <c r="A73890" s="23">
        <v>56301133666</v>
      </c>
      <c r="B73890" s="21" t="s">
        <v>15430</v>
      </c>
      <c r="C73890" s="22">
        <v>0</v>
      </c>
    </row>
    <row r="73891" spans="1:3" x14ac:dyDescent="0.2">
      <c r="A73891" s="23">
        <v>56301133667</v>
      </c>
      <c r="B73891" s="21" t="s">
        <v>15431</v>
      </c>
      <c r="C73891" s="22">
        <v>0</v>
      </c>
    </row>
    <row r="73892" spans="1:3" x14ac:dyDescent="0.2">
      <c r="A73892" s="23">
        <v>56301134654</v>
      </c>
      <c r="B73892" s="21" t="s">
        <v>15432</v>
      </c>
      <c r="C73892" s="22">
        <v>0</v>
      </c>
    </row>
    <row r="73893" spans="1:3" x14ac:dyDescent="0.2">
      <c r="A73893" s="23">
        <v>5630113494</v>
      </c>
      <c r="B73893" s="21" t="s">
        <v>15433</v>
      </c>
      <c r="C73893" s="22">
        <v>0</v>
      </c>
    </row>
    <row r="73894" spans="1:3" x14ac:dyDescent="0.2">
      <c r="A73894" s="23">
        <v>56301135265</v>
      </c>
      <c r="B73894" s="21" t="s">
        <v>15434</v>
      </c>
      <c r="C73894" s="22">
        <v>0</v>
      </c>
    </row>
    <row r="73895" spans="1:3" x14ac:dyDescent="0.2">
      <c r="A73895" s="23">
        <v>56301135267</v>
      </c>
      <c r="B73895" s="21" t="s">
        <v>15434</v>
      </c>
      <c r="C73895" s="22">
        <v>0</v>
      </c>
    </row>
    <row r="73896" spans="1:3" x14ac:dyDescent="0.2">
      <c r="A73896" s="23">
        <v>5630113634</v>
      </c>
      <c r="B73896" s="21" t="s">
        <v>15435</v>
      </c>
      <c r="C73896" s="22">
        <v>0</v>
      </c>
    </row>
    <row r="73897" spans="1:3" x14ac:dyDescent="0.2">
      <c r="A73897" s="23">
        <v>56301139031</v>
      </c>
      <c r="B73897" s="21" t="s">
        <v>15436</v>
      </c>
      <c r="C73897" s="22">
        <v>0</v>
      </c>
    </row>
    <row r="73898" spans="1:3" x14ac:dyDescent="0.2">
      <c r="A73898" s="23">
        <v>56301139060</v>
      </c>
      <c r="B73898" s="21" t="s">
        <v>15437</v>
      </c>
      <c r="C73898" s="22">
        <v>0</v>
      </c>
    </row>
    <row r="73899" spans="1:3" x14ac:dyDescent="0.2">
      <c r="A73899" s="23">
        <v>56301139146</v>
      </c>
      <c r="B73899" s="21" t="s">
        <v>15438</v>
      </c>
      <c r="C73899" s="22">
        <v>0</v>
      </c>
    </row>
    <row r="73900" spans="1:3" x14ac:dyDescent="0.2">
      <c r="A73900" s="23">
        <v>56301139159</v>
      </c>
      <c r="B73900" s="21" t="s">
        <v>15439</v>
      </c>
      <c r="C73900" s="22">
        <v>0</v>
      </c>
    </row>
    <row r="73901" spans="1:3" x14ac:dyDescent="0.2">
      <c r="A73901" s="23">
        <v>56301139162</v>
      </c>
      <c r="B73901" s="21" t="s">
        <v>15440</v>
      </c>
      <c r="C73901" s="22">
        <v>0</v>
      </c>
    </row>
    <row r="73902" spans="1:3" x14ac:dyDescent="0.2">
      <c r="A73902" s="23">
        <v>56301139165</v>
      </c>
      <c r="B73902" s="21" t="s">
        <v>15441</v>
      </c>
      <c r="C73902" s="22">
        <v>0</v>
      </c>
    </row>
    <row r="73903" spans="1:3" x14ac:dyDescent="0.2">
      <c r="A73903" s="23">
        <v>56301139301</v>
      </c>
      <c r="B73903" s="21" t="s">
        <v>15442</v>
      </c>
      <c r="C73903" s="22">
        <v>0</v>
      </c>
    </row>
    <row r="73904" spans="1:3" x14ac:dyDescent="0.2">
      <c r="A73904" s="23">
        <v>56301139309</v>
      </c>
      <c r="B73904" s="21" t="s">
        <v>15443</v>
      </c>
      <c r="C73904" s="22">
        <v>0</v>
      </c>
    </row>
    <row r="73905" spans="1:3" x14ac:dyDescent="0.2">
      <c r="A73905" s="23">
        <v>56301139324</v>
      </c>
      <c r="B73905" s="21" t="s">
        <v>15444</v>
      </c>
      <c r="C73905" s="22">
        <v>0</v>
      </c>
    </row>
    <row r="73906" spans="1:3" x14ac:dyDescent="0.2">
      <c r="A73906" s="23">
        <v>56301139332</v>
      </c>
      <c r="B73906" s="21" t="s">
        <v>15445</v>
      </c>
      <c r="C73906" s="22">
        <v>0</v>
      </c>
    </row>
    <row r="73907" spans="1:3" x14ac:dyDescent="0.2">
      <c r="A73907" s="23">
        <v>56301140000</v>
      </c>
      <c r="B73907" s="21" t="s">
        <v>15446</v>
      </c>
      <c r="C73907" s="22">
        <v>0</v>
      </c>
    </row>
    <row r="73908" spans="1:3" x14ac:dyDescent="0.2">
      <c r="A73908" s="23">
        <v>56301140001</v>
      </c>
      <c r="B73908" s="21" t="s">
        <v>15446</v>
      </c>
      <c r="C73908" s="22">
        <v>0</v>
      </c>
    </row>
    <row r="73909" spans="1:3" x14ac:dyDescent="0.2">
      <c r="A73909" s="23">
        <v>56301140002</v>
      </c>
      <c r="B73909" s="21" t="s">
        <v>15446</v>
      </c>
      <c r="C73909" s="22">
        <v>0</v>
      </c>
    </row>
    <row r="73910" spans="1:3" x14ac:dyDescent="0.2">
      <c r="A73910" s="23">
        <v>56301140003</v>
      </c>
      <c r="B73910" s="21" t="s">
        <v>15447</v>
      </c>
      <c r="C73910" s="22">
        <v>0</v>
      </c>
    </row>
    <row r="73911" spans="1:3" x14ac:dyDescent="0.2">
      <c r="A73911" s="23">
        <v>56301140004</v>
      </c>
      <c r="B73911" s="21" t="s">
        <v>15448</v>
      </c>
      <c r="C73911" s="22">
        <v>0</v>
      </c>
    </row>
    <row r="73912" spans="1:3" x14ac:dyDescent="0.2">
      <c r="A73912" s="23">
        <v>56301140005</v>
      </c>
      <c r="B73912" s="21" t="s">
        <v>15449</v>
      </c>
      <c r="C73912" s="22">
        <v>0</v>
      </c>
    </row>
    <row r="73913" spans="1:3" x14ac:dyDescent="0.2">
      <c r="A73913" s="23">
        <v>56301140006</v>
      </c>
      <c r="B73913" s="21" t="s">
        <v>15449</v>
      </c>
      <c r="C73913" s="22">
        <v>0</v>
      </c>
    </row>
    <row r="73914" spans="1:3" x14ac:dyDescent="0.2">
      <c r="A73914" s="23">
        <v>56301140007</v>
      </c>
      <c r="B73914" s="21" t="s">
        <v>15450</v>
      </c>
      <c r="C73914" s="22">
        <v>0</v>
      </c>
    </row>
    <row r="73915" spans="1:3" x14ac:dyDescent="0.2">
      <c r="A73915" s="23">
        <v>56301140008</v>
      </c>
      <c r="B73915" s="21" t="s">
        <v>15450</v>
      </c>
      <c r="C73915" s="22">
        <v>0</v>
      </c>
    </row>
    <row r="73916" spans="1:3" x14ac:dyDescent="0.2">
      <c r="A73916" s="23">
        <v>56301140232</v>
      </c>
      <c r="B73916" s="21" t="s">
        <v>15451</v>
      </c>
      <c r="C73916" s="22">
        <v>0</v>
      </c>
    </row>
    <row r="73917" spans="1:3" x14ac:dyDescent="0.2">
      <c r="A73917" s="23">
        <v>56301140442</v>
      </c>
      <c r="B73917" s="21" t="s">
        <v>15131</v>
      </c>
      <c r="C73917" s="22">
        <v>0</v>
      </c>
    </row>
    <row r="73918" spans="1:3" x14ac:dyDescent="0.2">
      <c r="A73918" s="23">
        <v>56301140443</v>
      </c>
      <c r="B73918" s="21" t="s">
        <v>15131</v>
      </c>
      <c r="C73918" s="22">
        <v>0</v>
      </c>
    </row>
    <row r="73919" spans="1:3" x14ac:dyDescent="0.2">
      <c r="A73919" s="23">
        <v>56301140446</v>
      </c>
      <c r="B73919" s="21" t="s">
        <v>15452</v>
      </c>
      <c r="C73919" s="22">
        <v>0</v>
      </c>
    </row>
    <row r="73920" spans="1:3" x14ac:dyDescent="0.2">
      <c r="A73920" s="23">
        <v>56301140449</v>
      </c>
      <c r="B73920" s="21" t="s">
        <v>15452</v>
      </c>
      <c r="C73920" s="22">
        <v>0</v>
      </c>
    </row>
    <row r="73921" spans="1:3" x14ac:dyDescent="0.2">
      <c r="A73921" s="23">
        <v>56301140450</v>
      </c>
      <c r="B73921" s="21" t="s">
        <v>15452</v>
      </c>
      <c r="C73921" s="22">
        <v>0</v>
      </c>
    </row>
    <row r="73922" spans="1:3" x14ac:dyDescent="0.2">
      <c r="A73922" s="23">
        <v>56301140451</v>
      </c>
      <c r="B73922" s="21" t="s">
        <v>15452</v>
      </c>
      <c r="C73922" s="22">
        <v>0</v>
      </c>
    </row>
    <row r="73923" spans="1:3" x14ac:dyDescent="0.2">
      <c r="A73923" s="23">
        <v>56301141004</v>
      </c>
      <c r="B73923" s="21" t="s">
        <v>15453</v>
      </c>
      <c r="C73923" s="22">
        <v>0</v>
      </c>
    </row>
    <row r="73924" spans="1:3" x14ac:dyDescent="0.2">
      <c r="A73924" s="23">
        <v>56301141051</v>
      </c>
      <c r="B73924" s="21" t="s">
        <v>15045</v>
      </c>
      <c r="C73924" s="22">
        <v>0</v>
      </c>
    </row>
    <row r="73925" spans="1:3" x14ac:dyDescent="0.2">
      <c r="A73925" s="23">
        <v>56301141052</v>
      </c>
      <c r="B73925" s="21" t="s">
        <v>15454</v>
      </c>
      <c r="C73925" s="22">
        <v>0</v>
      </c>
    </row>
    <row r="73926" spans="1:3" x14ac:dyDescent="0.2">
      <c r="A73926" s="23">
        <v>56301141053</v>
      </c>
      <c r="B73926" s="21" t="s">
        <v>15455</v>
      </c>
      <c r="C73926" s="22">
        <v>0</v>
      </c>
    </row>
    <row r="73927" spans="1:3" x14ac:dyDescent="0.2">
      <c r="A73927" s="23">
        <v>56301141054</v>
      </c>
      <c r="B73927" s="21" t="s">
        <v>15456</v>
      </c>
      <c r="C73927" s="22">
        <v>0</v>
      </c>
    </row>
    <row r="73928" spans="1:3" x14ac:dyDescent="0.2">
      <c r="A73928" s="23">
        <v>56301141118</v>
      </c>
      <c r="B73928" s="21" t="s">
        <v>15453</v>
      </c>
      <c r="C73928" s="22">
        <v>0</v>
      </c>
    </row>
    <row r="73929" spans="1:3" x14ac:dyDescent="0.2">
      <c r="A73929" s="23">
        <v>56301141265</v>
      </c>
      <c r="B73929" s="21" t="s">
        <v>15453</v>
      </c>
      <c r="C73929" s="22">
        <v>0</v>
      </c>
    </row>
    <row r="73930" spans="1:3" x14ac:dyDescent="0.2">
      <c r="A73930" s="23">
        <v>56301141273</v>
      </c>
      <c r="B73930" s="21" t="s">
        <v>15453</v>
      </c>
      <c r="C73930" s="22">
        <v>0</v>
      </c>
    </row>
    <row r="73931" spans="1:3" x14ac:dyDescent="0.2">
      <c r="A73931" s="23">
        <v>56301142204</v>
      </c>
      <c r="B73931" s="21" t="s">
        <v>15457</v>
      </c>
      <c r="C73931" s="22">
        <v>0</v>
      </c>
    </row>
    <row r="73932" spans="1:3" x14ac:dyDescent="0.2">
      <c r="A73932" s="23">
        <v>56301142212</v>
      </c>
      <c r="B73932" s="21" t="s">
        <v>15458</v>
      </c>
      <c r="C73932" s="22">
        <v>0</v>
      </c>
    </row>
    <row r="73933" spans="1:3" x14ac:dyDescent="0.2">
      <c r="A73933" s="23">
        <v>5630114225</v>
      </c>
      <c r="B73933" s="21" t="s">
        <v>15459</v>
      </c>
      <c r="C73933" s="22">
        <v>0</v>
      </c>
    </row>
    <row r="73934" spans="1:3" x14ac:dyDescent="0.2">
      <c r="A73934" s="23">
        <v>56301142443</v>
      </c>
      <c r="B73934" s="21" t="s">
        <v>14493</v>
      </c>
      <c r="C73934" s="22">
        <v>0</v>
      </c>
    </row>
    <row r="73935" spans="1:3" x14ac:dyDescent="0.2">
      <c r="A73935" s="23">
        <v>56301142455</v>
      </c>
      <c r="B73935" s="21" t="s">
        <v>15460</v>
      </c>
      <c r="C73935" s="22">
        <v>0</v>
      </c>
    </row>
    <row r="73936" spans="1:3" x14ac:dyDescent="0.2">
      <c r="A73936" s="23">
        <v>56301142456</v>
      </c>
      <c r="B73936" s="21" t="s">
        <v>15460</v>
      </c>
      <c r="C73936" s="22">
        <v>0</v>
      </c>
    </row>
    <row r="73937" spans="1:3" x14ac:dyDescent="0.2">
      <c r="A73937" s="23">
        <v>56301142457</v>
      </c>
      <c r="B73937" s="21" t="s">
        <v>15460</v>
      </c>
      <c r="C73937" s="22">
        <v>0</v>
      </c>
    </row>
    <row r="73938" spans="1:3" x14ac:dyDescent="0.2">
      <c r="A73938" s="23">
        <v>56301142458</v>
      </c>
      <c r="B73938" s="21" t="s">
        <v>15460</v>
      </c>
      <c r="C73938" s="22">
        <v>0</v>
      </c>
    </row>
    <row r="73939" spans="1:3" x14ac:dyDescent="0.2">
      <c r="A73939" s="23">
        <v>56301142459</v>
      </c>
      <c r="B73939" s="21" t="s">
        <v>15460</v>
      </c>
      <c r="C73939" s="22">
        <v>0</v>
      </c>
    </row>
    <row r="73940" spans="1:3" x14ac:dyDescent="0.2">
      <c r="A73940" s="23">
        <v>56301142460</v>
      </c>
      <c r="B73940" s="21" t="s">
        <v>15461</v>
      </c>
      <c r="C73940" s="22">
        <v>0</v>
      </c>
    </row>
    <row r="73941" spans="1:3" x14ac:dyDescent="0.2">
      <c r="A73941" s="23">
        <v>56301142461</v>
      </c>
      <c r="B73941" s="21" t="s">
        <v>15460</v>
      </c>
      <c r="C73941" s="22">
        <v>0</v>
      </c>
    </row>
    <row r="73942" spans="1:3" x14ac:dyDescent="0.2">
      <c r="A73942" s="23">
        <v>56301142865</v>
      </c>
      <c r="B73942" s="21" t="s">
        <v>15462</v>
      </c>
      <c r="C73942" s="22">
        <v>0</v>
      </c>
    </row>
    <row r="73943" spans="1:3" x14ac:dyDescent="0.2">
      <c r="A73943" s="23">
        <v>56301142871</v>
      </c>
      <c r="B73943" s="21" t="s">
        <v>15463</v>
      </c>
      <c r="C73943" s="22">
        <v>0</v>
      </c>
    </row>
    <row r="73944" spans="1:3" x14ac:dyDescent="0.2">
      <c r="A73944" s="23">
        <v>56301142890</v>
      </c>
      <c r="B73944" s="21" t="s">
        <v>15464</v>
      </c>
      <c r="C73944" s="22">
        <v>0</v>
      </c>
    </row>
    <row r="73945" spans="1:3" x14ac:dyDescent="0.2">
      <c r="A73945" s="23">
        <v>563011429</v>
      </c>
      <c r="B73945" s="21" t="s">
        <v>15465</v>
      </c>
      <c r="C73945" s="22">
        <v>0</v>
      </c>
    </row>
    <row r="73946" spans="1:3" x14ac:dyDescent="0.2">
      <c r="A73946" s="23">
        <v>56301143184</v>
      </c>
      <c r="B73946" s="21" t="s">
        <v>15466</v>
      </c>
      <c r="C73946" s="22">
        <v>0</v>
      </c>
    </row>
    <row r="73947" spans="1:3" x14ac:dyDescent="0.2">
      <c r="A73947" s="23">
        <v>56301143546</v>
      </c>
      <c r="B73947" s="21" t="s">
        <v>14493</v>
      </c>
      <c r="C73947" s="22">
        <v>0</v>
      </c>
    </row>
    <row r="73948" spans="1:3" x14ac:dyDescent="0.2">
      <c r="A73948" s="23">
        <v>56301143550</v>
      </c>
      <c r="B73948" s="21" t="s">
        <v>14493</v>
      </c>
      <c r="C73948" s="22">
        <v>0</v>
      </c>
    </row>
    <row r="73949" spans="1:3" x14ac:dyDescent="0.2">
      <c r="A73949" s="23">
        <v>56301143626</v>
      </c>
      <c r="B73949" s="21" t="s">
        <v>15467</v>
      </c>
      <c r="C73949" s="22">
        <v>0</v>
      </c>
    </row>
    <row r="73950" spans="1:3" x14ac:dyDescent="0.2">
      <c r="A73950" s="23">
        <v>56301143727</v>
      </c>
      <c r="B73950" s="21" t="s">
        <v>15460</v>
      </c>
      <c r="C73950" s="22">
        <v>0</v>
      </c>
    </row>
    <row r="73951" spans="1:3" x14ac:dyDescent="0.2">
      <c r="A73951" s="23">
        <v>56301143731</v>
      </c>
      <c r="B73951" s="21" t="s">
        <v>15463</v>
      </c>
      <c r="C73951" s="22">
        <v>0</v>
      </c>
    </row>
    <row r="73952" spans="1:3" x14ac:dyDescent="0.2">
      <c r="A73952" s="23">
        <v>56301143732</v>
      </c>
      <c r="B73952" s="21" t="s">
        <v>15468</v>
      </c>
      <c r="C73952" s="22">
        <v>0</v>
      </c>
    </row>
    <row r="73953" spans="1:3" x14ac:dyDescent="0.2">
      <c r="A73953" s="23">
        <v>56301143854</v>
      </c>
      <c r="B73953" s="21" t="s">
        <v>15458</v>
      </c>
      <c r="C73953" s="22">
        <v>0</v>
      </c>
    </row>
    <row r="73954" spans="1:3" x14ac:dyDescent="0.2">
      <c r="A73954" s="23">
        <v>56301144114</v>
      </c>
      <c r="B73954" s="21" t="s">
        <v>14493</v>
      </c>
      <c r="C73954" s="22">
        <v>0</v>
      </c>
    </row>
    <row r="73955" spans="1:3" x14ac:dyDescent="0.2">
      <c r="A73955" s="23">
        <v>56301144115</v>
      </c>
      <c r="B73955" s="21" t="s">
        <v>14493</v>
      </c>
      <c r="C73955" s="22">
        <v>0</v>
      </c>
    </row>
    <row r="73956" spans="1:3" x14ac:dyDescent="0.2">
      <c r="A73956" s="23">
        <v>56301144125</v>
      </c>
      <c r="B73956" s="21" t="s">
        <v>15469</v>
      </c>
      <c r="C73956" s="22">
        <v>0</v>
      </c>
    </row>
    <row r="73957" spans="1:3" x14ac:dyDescent="0.2">
      <c r="A73957" s="23">
        <v>56301144126</v>
      </c>
      <c r="B73957" s="21" t="s">
        <v>15470</v>
      </c>
      <c r="C73957" s="22">
        <v>0</v>
      </c>
    </row>
    <row r="73958" spans="1:3" x14ac:dyDescent="0.2">
      <c r="A73958" s="23">
        <v>56301144127</v>
      </c>
      <c r="B73958" s="21" t="s">
        <v>15469</v>
      </c>
      <c r="C73958" s="22">
        <v>0</v>
      </c>
    </row>
    <row r="73959" spans="1:3" x14ac:dyDescent="0.2">
      <c r="A73959" s="23">
        <v>56301144129</v>
      </c>
      <c r="B73959" s="21" t="s">
        <v>15463</v>
      </c>
      <c r="C73959" s="22">
        <v>0</v>
      </c>
    </row>
    <row r="73960" spans="1:3" x14ac:dyDescent="0.2">
      <c r="A73960" s="23">
        <v>56301144133</v>
      </c>
      <c r="B73960" s="21" t="s">
        <v>15462</v>
      </c>
      <c r="C73960" s="22">
        <v>0</v>
      </c>
    </row>
    <row r="73961" spans="1:3" x14ac:dyDescent="0.2">
      <c r="A73961" s="23">
        <v>56301144134</v>
      </c>
      <c r="B73961" s="21" t="s">
        <v>15462</v>
      </c>
      <c r="C73961" s="22">
        <v>0</v>
      </c>
    </row>
    <row r="73962" spans="1:3" x14ac:dyDescent="0.2">
      <c r="A73962" s="23">
        <v>56301144135</v>
      </c>
      <c r="B73962" s="21" t="s">
        <v>15467</v>
      </c>
      <c r="C73962" s="22">
        <v>0</v>
      </c>
    </row>
    <row r="73963" spans="1:3" x14ac:dyDescent="0.2">
      <c r="A73963" s="23">
        <v>56301144138</v>
      </c>
      <c r="B73963" s="21" t="s">
        <v>15471</v>
      </c>
      <c r="C73963" s="22">
        <v>0</v>
      </c>
    </row>
    <row r="73964" spans="1:3" x14ac:dyDescent="0.2">
      <c r="A73964" s="23">
        <v>56301145175</v>
      </c>
      <c r="B73964" s="21" t="s">
        <v>15472</v>
      </c>
      <c r="C73964" s="22">
        <v>0</v>
      </c>
    </row>
    <row r="73965" spans="1:3" x14ac:dyDescent="0.2">
      <c r="A73965" s="23">
        <v>56301145354</v>
      </c>
      <c r="B73965" s="21" t="s">
        <v>15460</v>
      </c>
      <c r="C73965" s="22">
        <v>0</v>
      </c>
    </row>
    <row r="73966" spans="1:3" x14ac:dyDescent="0.2">
      <c r="A73966" s="23">
        <v>56301145357</v>
      </c>
      <c r="B73966" s="21" t="s">
        <v>15473</v>
      </c>
      <c r="C73966" s="22">
        <v>0</v>
      </c>
    </row>
    <row r="73967" spans="1:3" x14ac:dyDescent="0.2">
      <c r="A73967" s="23">
        <v>56301145358</v>
      </c>
      <c r="B73967" s="21" t="s">
        <v>15473</v>
      </c>
      <c r="C73967" s="22">
        <v>0</v>
      </c>
    </row>
    <row r="73968" spans="1:3" x14ac:dyDescent="0.2">
      <c r="A73968" s="23">
        <v>56301145360</v>
      </c>
      <c r="B73968" s="21" t="s">
        <v>15474</v>
      </c>
      <c r="C73968" s="22">
        <v>0</v>
      </c>
    </row>
    <row r="73969" spans="1:3" x14ac:dyDescent="0.2">
      <c r="A73969" s="23">
        <v>56301145361</v>
      </c>
      <c r="B73969" s="21" t="s">
        <v>15457</v>
      </c>
      <c r="C73969" s="22">
        <v>0</v>
      </c>
    </row>
    <row r="73970" spans="1:3" x14ac:dyDescent="0.2">
      <c r="A73970" s="23">
        <v>56301145362</v>
      </c>
      <c r="B73970" s="21" t="s">
        <v>15475</v>
      </c>
      <c r="C73970" s="22">
        <v>0</v>
      </c>
    </row>
    <row r="73971" spans="1:3" x14ac:dyDescent="0.2">
      <c r="A73971" s="23">
        <v>56301145745</v>
      </c>
      <c r="B73971" s="21" t="s">
        <v>12844</v>
      </c>
      <c r="C73971" s="22">
        <v>0</v>
      </c>
    </row>
    <row r="73972" spans="1:3" x14ac:dyDescent="0.2">
      <c r="A73972" s="23">
        <v>56301145746</v>
      </c>
      <c r="B73972" s="21" t="s">
        <v>15476</v>
      </c>
      <c r="C73972" s="22">
        <v>0</v>
      </c>
    </row>
    <row r="73973" spans="1:3" x14ac:dyDescent="0.2">
      <c r="A73973" s="23">
        <v>56301145747</v>
      </c>
      <c r="B73973" s="21" t="s">
        <v>15476</v>
      </c>
      <c r="C73973" s="22">
        <v>0</v>
      </c>
    </row>
    <row r="73974" spans="1:3" x14ac:dyDescent="0.2">
      <c r="A73974" s="23">
        <v>5630114673</v>
      </c>
      <c r="B73974" s="21" t="s">
        <v>15477</v>
      </c>
      <c r="C73974" s="22">
        <v>0</v>
      </c>
    </row>
    <row r="73975" spans="1:3" x14ac:dyDescent="0.2">
      <c r="A73975" s="23">
        <v>56301150215</v>
      </c>
      <c r="B73975" s="21" t="s">
        <v>15478</v>
      </c>
      <c r="C73975" s="22">
        <v>0</v>
      </c>
    </row>
    <row r="73976" spans="1:3" x14ac:dyDescent="0.2">
      <c r="A73976" s="23">
        <v>5630115308</v>
      </c>
      <c r="B73976" s="21" t="s">
        <v>15479</v>
      </c>
      <c r="C73976" s="22">
        <v>0</v>
      </c>
    </row>
    <row r="73977" spans="1:3" x14ac:dyDescent="0.2">
      <c r="A73977" s="23">
        <v>56301169921</v>
      </c>
      <c r="B73977" s="21" t="s">
        <v>15081</v>
      </c>
      <c r="C73977" s="22">
        <v>108.5</v>
      </c>
    </row>
    <row r="73978" spans="1:3" x14ac:dyDescent="0.2">
      <c r="A73978" s="23">
        <v>5630117215</v>
      </c>
      <c r="B73978" s="21" t="s">
        <v>15480</v>
      </c>
      <c r="C73978" s="22">
        <v>0</v>
      </c>
    </row>
    <row r="73979" spans="1:3" x14ac:dyDescent="0.2">
      <c r="A73979" s="23">
        <v>5630117239</v>
      </c>
      <c r="B73979" s="21" t="s">
        <v>15481</v>
      </c>
      <c r="C73979" s="22">
        <v>0</v>
      </c>
    </row>
    <row r="73980" spans="1:3" x14ac:dyDescent="0.2">
      <c r="A73980" s="23">
        <v>5630117358</v>
      </c>
      <c r="B73980" s="21" t="s">
        <v>15482</v>
      </c>
      <c r="C73980" s="22">
        <v>0</v>
      </c>
    </row>
    <row r="73981" spans="1:3" x14ac:dyDescent="0.2">
      <c r="A73981" s="23">
        <v>5630117373</v>
      </c>
      <c r="B73981" s="21" t="s">
        <v>15483</v>
      </c>
      <c r="C73981" s="22">
        <v>0</v>
      </c>
    </row>
    <row r="73982" spans="1:3" x14ac:dyDescent="0.2">
      <c r="A73982" s="23">
        <v>563011897</v>
      </c>
      <c r="B73982" s="21" t="s">
        <v>15484</v>
      </c>
      <c r="C73982" s="22">
        <v>0</v>
      </c>
    </row>
    <row r="73983" spans="1:3" x14ac:dyDescent="0.2">
      <c r="A73983" s="23">
        <v>563011903</v>
      </c>
      <c r="B73983" s="21" t="s">
        <v>15485</v>
      </c>
      <c r="C73983" s="22">
        <v>0</v>
      </c>
    </row>
    <row r="73984" spans="1:3" x14ac:dyDescent="0.2">
      <c r="A73984" s="23">
        <v>5630119278</v>
      </c>
      <c r="B73984" s="21" t="s">
        <v>15486</v>
      </c>
      <c r="C73984" s="22">
        <v>0</v>
      </c>
    </row>
    <row r="73985" spans="1:3" x14ac:dyDescent="0.2">
      <c r="A73985" s="23">
        <v>563011931</v>
      </c>
      <c r="B73985" s="21" t="s">
        <v>15487</v>
      </c>
      <c r="C73985" s="22">
        <v>0</v>
      </c>
    </row>
    <row r="73986" spans="1:3" x14ac:dyDescent="0.2">
      <c r="A73986" s="23">
        <v>563012080</v>
      </c>
      <c r="B73986" s="21" t="s">
        <v>15488</v>
      </c>
      <c r="C73986" s="22">
        <v>0</v>
      </c>
    </row>
    <row r="73987" spans="1:3" x14ac:dyDescent="0.2">
      <c r="A73987" s="23">
        <v>563012083</v>
      </c>
      <c r="B73987" s="21" t="s">
        <v>15489</v>
      </c>
      <c r="C73987" s="22">
        <v>0</v>
      </c>
    </row>
    <row r="73988" spans="1:3" x14ac:dyDescent="0.2">
      <c r="A73988" s="23">
        <v>563012106</v>
      </c>
      <c r="B73988" s="21" t="s">
        <v>15490</v>
      </c>
      <c r="C73988" s="22">
        <v>0</v>
      </c>
    </row>
    <row r="73989" spans="1:3" x14ac:dyDescent="0.2">
      <c r="A73989" s="23">
        <v>5630121211</v>
      </c>
      <c r="B73989" s="21" t="s">
        <v>15491</v>
      </c>
      <c r="C73989" s="22">
        <v>0</v>
      </c>
    </row>
    <row r="73990" spans="1:3" x14ac:dyDescent="0.2">
      <c r="A73990" s="23">
        <v>5630121512</v>
      </c>
      <c r="B73990" s="21" t="s">
        <v>15465</v>
      </c>
      <c r="C73990" s="22">
        <v>0</v>
      </c>
    </row>
    <row r="73991" spans="1:3" x14ac:dyDescent="0.2">
      <c r="A73991" s="23">
        <v>5630122213</v>
      </c>
      <c r="B73991" s="21" t="s">
        <v>15492</v>
      </c>
      <c r="C73991" s="22">
        <v>0</v>
      </c>
    </row>
    <row r="73992" spans="1:3" x14ac:dyDescent="0.2">
      <c r="A73992" s="23">
        <v>5630122398</v>
      </c>
      <c r="B73992" s="21" t="s">
        <v>15493</v>
      </c>
      <c r="C73992" s="22">
        <v>0</v>
      </c>
    </row>
    <row r="73993" spans="1:3" x14ac:dyDescent="0.2">
      <c r="A73993" s="23">
        <v>5630123824</v>
      </c>
      <c r="B73993" s="21" t="s">
        <v>15494</v>
      </c>
      <c r="C73993" s="22">
        <v>0</v>
      </c>
    </row>
    <row r="73994" spans="1:3" x14ac:dyDescent="0.2">
      <c r="A73994" s="23">
        <v>5630123953</v>
      </c>
      <c r="B73994" s="21" t="s">
        <v>15495</v>
      </c>
      <c r="C73994" s="22">
        <v>0</v>
      </c>
    </row>
    <row r="73995" spans="1:3" x14ac:dyDescent="0.2">
      <c r="A73995" s="23">
        <v>5630123954</v>
      </c>
      <c r="B73995" s="21" t="s">
        <v>15496</v>
      </c>
      <c r="C73995" s="22">
        <v>0</v>
      </c>
    </row>
    <row r="73996" spans="1:3" x14ac:dyDescent="0.2">
      <c r="A73996" s="23">
        <v>5630123955</v>
      </c>
      <c r="B73996" s="21" t="s">
        <v>15497</v>
      </c>
      <c r="C73996" s="22">
        <v>0</v>
      </c>
    </row>
    <row r="73997" spans="1:3" x14ac:dyDescent="0.2">
      <c r="A73997" s="23">
        <v>5630124124</v>
      </c>
      <c r="B73997" s="21" t="s">
        <v>15498</v>
      </c>
      <c r="C73997" s="22">
        <v>0</v>
      </c>
    </row>
    <row r="73998" spans="1:3" x14ac:dyDescent="0.2">
      <c r="A73998" s="23">
        <v>5630124551</v>
      </c>
      <c r="B73998" s="21" t="s">
        <v>15499</v>
      </c>
      <c r="C73998" s="22">
        <v>0</v>
      </c>
    </row>
    <row r="73999" spans="1:3" x14ac:dyDescent="0.2">
      <c r="A73999" s="23">
        <v>5630125166</v>
      </c>
      <c r="B73999" s="21" t="s">
        <v>15500</v>
      </c>
      <c r="C73999" s="22">
        <v>0</v>
      </c>
    </row>
    <row r="74000" spans="1:3" x14ac:dyDescent="0.2">
      <c r="A74000" s="23">
        <v>5630125343</v>
      </c>
      <c r="B74000" s="21" t="s">
        <v>15501</v>
      </c>
      <c r="C74000" s="22">
        <v>0</v>
      </c>
    </row>
    <row r="74001" spans="1:3" x14ac:dyDescent="0.2">
      <c r="A74001" s="23">
        <v>5630125351</v>
      </c>
      <c r="B74001" s="21" t="s">
        <v>15502</v>
      </c>
      <c r="C74001" s="22">
        <v>0</v>
      </c>
    </row>
    <row r="74002" spans="1:3" x14ac:dyDescent="0.2">
      <c r="A74002" s="23">
        <v>5630125359</v>
      </c>
      <c r="B74002" s="21" t="s">
        <v>15503</v>
      </c>
      <c r="C74002" s="22">
        <v>0</v>
      </c>
    </row>
    <row r="74003" spans="1:3" x14ac:dyDescent="0.2">
      <c r="A74003" s="23">
        <v>5630125674</v>
      </c>
      <c r="B74003" s="21" t="s">
        <v>15504</v>
      </c>
      <c r="C74003" s="22">
        <v>0</v>
      </c>
    </row>
    <row r="74004" spans="1:3" x14ac:dyDescent="0.2">
      <c r="A74004" s="23">
        <v>5630125675</v>
      </c>
      <c r="B74004" s="21" t="s">
        <v>15505</v>
      </c>
      <c r="C74004" s="22">
        <v>0</v>
      </c>
    </row>
    <row r="74005" spans="1:3" x14ac:dyDescent="0.2">
      <c r="A74005" s="23">
        <v>563012616</v>
      </c>
      <c r="B74005" s="21" t="s">
        <v>15506</v>
      </c>
      <c r="C74005" s="22">
        <v>0</v>
      </c>
    </row>
    <row r="74006" spans="1:3" x14ac:dyDescent="0.2">
      <c r="A74006" s="23">
        <v>5630126207</v>
      </c>
      <c r="B74006" s="21" t="s">
        <v>15507</v>
      </c>
      <c r="C74006" s="22">
        <v>0</v>
      </c>
    </row>
    <row r="74007" spans="1:3" x14ac:dyDescent="0.2">
      <c r="A74007" s="23">
        <v>5630126229</v>
      </c>
      <c r="B74007" s="21" t="s">
        <v>15508</v>
      </c>
      <c r="C74007" s="22">
        <v>0</v>
      </c>
    </row>
    <row r="74008" spans="1:3" x14ac:dyDescent="0.2">
      <c r="A74008" s="23">
        <v>563012670</v>
      </c>
      <c r="B74008" s="21" t="s">
        <v>15509</v>
      </c>
      <c r="C74008" s="22">
        <v>0</v>
      </c>
    </row>
    <row r="74009" spans="1:3" x14ac:dyDescent="0.2">
      <c r="A74009" s="23">
        <v>563012671</v>
      </c>
      <c r="B74009" s="21" t="s">
        <v>15510</v>
      </c>
      <c r="C74009" s="22">
        <v>0</v>
      </c>
    </row>
    <row r="74010" spans="1:3" x14ac:dyDescent="0.2">
      <c r="A74010" s="23">
        <v>5630126823</v>
      </c>
      <c r="B74010" s="21" t="s">
        <v>15511</v>
      </c>
      <c r="C74010" s="22">
        <v>0</v>
      </c>
    </row>
    <row r="74011" spans="1:3" x14ac:dyDescent="0.2">
      <c r="A74011" s="23">
        <v>5630126911</v>
      </c>
      <c r="B74011" s="21" t="s">
        <v>15512</v>
      </c>
      <c r="C74011" s="22">
        <v>0</v>
      </c>
    </row>
    <row r="74012" spans="1:3" x14ac:dyDescent="0.2">
      <c r="A74012" s="23">
        <v>5630127117</v>
      </c>
      <c r="B74012" s="21" t="s">
        <v>15513</v>
      </c>
      <c r="C74012" s="22">
        <v>0</v>
      </c>
    </row>
    <row r="74013" spans="1:3" x14ac:dyDescent="0.2">
      <c r="A74013" s="23">
        <v>5630127118</v>
      </c>
      <c r="B74013" s="21" t="s">
        <v>15514</v>
      </c>
      <c r="C74013" s="22">
        <v>0</v>
      </c>
    </row>
    <row r="74014" spans="1:3" x14ac:dyDescent="0.2">
      <c r="A74014" s="23">
        <v>5630127119</v>
      </c>
      <c r="B74014" s="21" t="s">
        <v>15514</v>
      </c>
      <c r="C74014" s="22">
        <v>0</v>
      </c>
    </row>
    <row r="74015" spans="1:3" x14ac:dyDescent="0.2">
      <c r="A74015" s="23">
        <v>5630127212</v>
      </c>
      <c r="B74015" s="21" t="s">
        <v>15515</v>
      </c>
      <c r="C74015" s="22">
        <v>0</v>
      </c>
    </row>
    <row r="74016" spans="1:3" x14ac:dyDescent="0.2">
      <c r="A74016" s="23">
        <v>5630127242</v>
      </c>
      <c r="B74016" s="21" t="s">
        <v>15516</v>
      </c>
      <c r="C74016" s="22">
        <v>0</v>
      </c>
    </row>
    <row r="74017" spans="1:3" x14ac:dyDescent="0.2">
      <c r="A74017" s="23">
        <v>5630127243</v>
      </c>
      <c r="B74017" s="21" t="s">
        <v>15516</v>
      </c>
      <c r="C74017" s="22">
        <v>0</v>
      </c>
    </row>
    <row r="74018" spans="1:3" x14ac:dyDescent="0.2">
      <c r="A74018" s="23">
        <v>5630127244</v>
      </c>
      <c r="B74018" s="21" t="s">
        <v>15516</v>
      </c>
      <c r="C74018" s="22">
        <v>0</v>
      </c>
    </row>
    <row r="74019" spans="1:3" x14ac:dyDescent="0.2">
      <c r="A74019" s="23">
        <v>5630127245</v>
      </c>
      <c r="B74019" s="21" t="s">
        <v>15516</v>
      </c>
      <c r="C74019" s="22">
        <v>0</v>
      </c>
    </row>
    <row r="74020" spans="1:3" x14ac:dyDescent="0.2">
      <c r="A74020" s="23">
        <v>5630127335</v>
      </c>
      <c r="B74020" s="21" t="s">
        <v>15517</v>
      </c>
      <c r="C74020" s="22">
        <v>0</v>
      </c>
    </row>
    <row r="74021" spans="1:3" x14ac:dyDescent="0.2">
      <c r="A74021" s="23">
        <v>563012755</v>
      </c>
      <c r="B74021" s="21" t="s">
        <v>15518</v>
      </c>
      <c r="C74021" s="22">
        <v>0</v>
      </c>
    </row>
    <row r="74022" spans="1:3" x14ac:dyDescent="0.2">
      <c r="A74022" s="23">
        <v>5630127658</v>
      </c>
      <c r="B74022" s="21" t="s">
        <v>15519</v>
      </c>
      <c r="C74022" s="22">
        <v>0</v>
      </c>
    </row>
    <row r="74023" spans="1:3" x14ac:dyDescent="0.2">
      <c r="A74023" s="23">
        <v>5630127898</v>
      </c>
      <c r="B74023" s="21" t="s">
        <v>15520</v>
      </c>
      <c r="C74023" s="22">
        <v>0</v>
      </c>
    </row>
    <row r="74024" spans="1:3" x14ac:dyDescent="0.2">
      <c r="A74024" s="23">
        <v>5630128667</v>
      </c>
      <c r="B74024" s="21" t="s">
        <v>15521</v>
      </c>
      <c r="C74024" s="22">
        <v>0</v>
      </c>
    </row>
    <row r="74025" spans="1:3" x14ac:dyDescent="0.2">
      <c r="A74025" s="23">
        <v>5630129281</v>
      </c>
      <c r="B74025" s="21" t="s">
        <v>15522</v>
      </c>
      <c r="C74025" s="22">
        <v>0</v>
      </c>
    </row>
    <row r="74026" spans="1:3" x14ac:dyDescent="0.2">
      <c r="A74026" s="23">
        <v>5630129949</v>
      </c>
      <c r="B74026" s="21" t="s">
        <v>15523</v>
      </c>
      <c r="C74026" s="22">
        <v>0</v>
      </c>
    </row>
    <row r="74027" spans="1:3" x14ac:dyDescent="0.2">
      <c r="A74027" s="23">
        <v>5630129951</v>
      </c>
      <c r="B74027" s="21" t="s">
        <v>15523</v>
      </c>
      <c r="C74027" s="22">
        <v>0</v>
      </c>
    </row>
    <row r="74028" spans="1:3" x14ac:dyDescent="0.2">
      <c r="A74028" s="23">
        <v>5630129978</v>
      </c>
      <c r="B74028" s="21" t="s">
        <v>15524</v>
      </c>
      <c r="C74028" s="22">
        <v>0</v>
      </c>
    </row>
    <row r="74029" spans="1:3" x14ac:dyDescent="0.2">
      <c r="A74029" s="23">
        <v>5630130463</v>
      </c>
      <c r="B74029" s="21" t="s">
        <v>15525</v>
      </c>
      <c r="C74029" s="22">
        <v>0</v>
      </c>
    </row>
    <row r="74030" spans="1:3" x14ac:dyDescent="0.2">
      <c r="A74030" s="23">
        <v>56301308600</v>
      </c>
      <c r="B74030" s="21" t="s">
        <v>15526</v>
      </c>
      <c r="C74030" s="22">
        <v>308.5100000000001</v>
      </c>
    </row>
    <row r="74031" spans="1:3" x14ac:dyDescent="0.2">
      <c r="A74031" s="23">
        <v>56301308601</v>
      </c>
      <c r="B74031" s="21" t="s">
        <v>15526</v>
      </c>
      <c r="C74031" s="22">
        <v>308.5100000000001</v>
      </c>
    </row>
    <row r="74032" spans="1:3" x14ac:dyDescent="0.2">
      <c r="A74032" s="23">
        <v>56301309300</v>
      </c>
      <c r="B74032" s="21" t="s">
        <v>15463</v>
      </c>
      <c r="C74032" s="22">
        <v>217717.5</v>
      </c>
    </row>
    <row r="74033" spans="1:3" x14ac:dyDescent="0.2">
      <c r="A74033" s="23">
        <v>56301313877</v>
      </c>
      <c r="B74033" s="21" t="s">
        <v>15463</v>
      </c>
      <c r="C74033" s="22">
        <v>250960.44</v>
      </c>
    </row>
    <row r="74034" spans="1:3" x14ac:dyDescent="0.2">
      <c r="A74034" s="23">
        <v>5630131915</v>
      </c>
      <c r="B74034" s="21" t="s">
        <v>15527</v>
      </c>
      <c r="C74034" s="22">
        <v>0</v>
      </c>
    </row>
    <row r="74035" spans="1:3" x14ac:dyDescent="0.2">
      <c r="A74035" s="23">
        <v>5630131923</v>
      </c>
      <c r="B74035" s="21" t="s">
        <v>15528</v>
      </c>
      <c r="C74035" s="22">
        <v>0</v>
      </c>
    </row>
    <row r="74036" spans="1:3" x14ac:dyDescent="0.2">
      <c r="A74036" s="23">
        <v>5630131980</v>
      </c>
      <c r="B74036" s="21" t="s">
        <v>15529</v>
      </c>
      <c r="C74036" s="22">
        <v>0</v>
      </c>
    </row>
    <row r="74037" spans="1:3" x14ac:dyDescent="0.2">
      <c r="A74037" s="23">
        <v>5630131981</v>
      </c>
      <c r="B74037" s="21" t="s">
        <v>15530</v>
      </c>
      <c r="C74037" s="22">
        <v>0</v>
      </c>
    </row>
    <row r="74038" spans="1:3" x14ac:dyDescent="0.2">
      <c r="A74038" s="23">
        <v>5630132044</v>
      </c>
      <c r="B74038" s="21" t="s">
        <v>15531</v>
      </c>
      <c r="C74038" s="22">
        <v>0</v>
      </c>
    </row>
    <row r="74039" spans="1:3" x14ac:dyDescent="0.2">
      <c r="A74039" s="23">
        <v>5630132075</v>
      </c>
      <c r="B74039" s="21" t="s">
        <v>15531</v>
      </c>
      <c r="C74039" s="22">
        <v>0</v>
      </c>
    </row>
    <row r="74040" spans="1:3" x14ac:dyDescent="0.2">
      <c r="A74040" s="23">
        <v>5630132089</v>
      </c>
      <c r="B74040" s="21" t="s">
        <v>15532</v>
      </c>
      <c r="C74040" s="22">
        <v>0</v>
      </c>
    </row>
    <row r="74041" spans="1:3" x14ac:dyDescent="0.2">
      <c r="A74041" s="23">
        <v>5630132099</v>
      </c>
      <c r="B74041" s="21" t="s">
        <v>15533</v>
      </c>
      <c r="C74041" s="22">
        <v>0</v>
      </c>
    </row>
    <row r="74042" spans="1:3" x14ac:dyDescent="0.2">
      <c r="A74042" s="23">
        <v>5630132100</v>
      </c>
      <c r="B74042" s="21" t="s">
        <v>15533</v>
      </c>
      <c r="C74042" s="22">
        <v>0</v>
      </c>
    </row>
    <row r="74043" spans="1:3" x14ac:dyDescent="0.2">
      <c r="A74043" s="23">
        <v>5630132103</v>
      </c>
      <c r="B74043" s="21" t="s">
        <v>15534</v>
      </c>
      <c r="C74043" s="22">
        <v>0</v>
      </c>
    </row>
    <row r="74044" spans="1:3" x14ac:dyDescent="0.2">
      <c r="A74044" s="23">
        <v>5630132104</v>
      </c>
      <c r="B74044" s="21" t="s">
        <v>15535</v>
      </c>
      <c r="C74044" s="22">
        <v>0</v>
      </c>
    </row>
    <row r="74045" spans="1:3" x14ac:dyDescent="0.2">
      <c r="A74045" s="23">
        <v>5630132207</v>
      </c>
      <c r="B74045" s="21" t="s">
        <v>15536</v>
      </c>
      <c r="C74045" s="22">
        <v>0</v>
      </c>
    </row>
    <row r="74046" spans="1:3" x14ac:dyDescent="0.2">
      <c r="A74046" s="23">
        <v>56301322575</v>
      </c>
      <c r="B74046" s="21" t="s">
        <v>14493</v>
      </c>
      <c r="C74046" s="22">
        <v>943074.98999999976</v>
      </c>
    </row>
    <row r="74047" spans="1:3" x14ac:dyDescent="0.2">
      <c r="A74047" s="23">
        <v>5630132689</v>
      </c>
      <c r="B74047" s="21" t="s">
        <v>15537</v>
      </c>
      <c r="C74047" s="22">
        <v>0</v>
      </c>
    </row>
    <row r="74048" spans="1:3" x14ac:dyDescent="0.2">
      <c r="A74048" s="23">
        <v>5630133226</v>
      </c>
      <c r="B74048" s="21" t="s">
        <v>15538</v>
      </c>
      <c r="C74048" s="22">
        <v>0</v>
      </c>
    </row>
    <row r="74049" spans="1:3" x14ac:dyDescent="0.2">
      <c r="A74049" s="23">
        <v>5630133227</v>
      </c>
      <c r="B74049" s="21" t="s">
        <v>15538</v>
      </c>
      <c r="C74049" s="22">
        <v>0</v>
      </c>
    </row>
    <row r="74050" spans="1:3" x14ac:dyDescent="0.2">
      <c r="A74050" s="23">
        <v>5630133228</v>
      </c>
      <c r="B74050" s="21" t="s">
        <v>15538</v>
      </c>
      <c r="C74050" s="22">
        <v>0</v>
      </c>
    </row>
    <row r="74051" spans="1:3" x14ac:dyDescent="0.2">
      <c r="A74051" s="23">
        <v>5630133230</v>
      </c>
      <c r="B74051" s="21" t="s">
        <v>15529</v>
      </c>
      <c r="C74051" s="22">
        <v>0</v>
      </c>
    </row>
    <row r="74052" spans="1:3" x14ac:dyDescent="0.2">
      <c r="A74052" s="23">
        <v>5630133231</v>
      </c>
      <c r="B74052" s="21" t="s">
        <v>15539</v>
      </c>
      <c r="C74052" s="22">
        <v>0</v>
      </c>
    </row>
    <row r="74053" spans="1:3" x14ac:dyDescent="0.2">
      <c r="A74053" s="23">
        <v>5630133232</v>
      </c>
      <c r="B74053" s="21" t="s">
        <v>15540</v>
      </c>
      <c r="C74053" s="22">
        <v>0</v>
      </c>
    </row>
    <row r="74054" spans="1:3" x14ac:dyDescent="0.2">
      <c r="A74054" s="23">
        <v>5630133234</v>
      </c>
      <c r="B74054" s="21" t="s">
        <v>15541</v>
      </c>
      <c r="C74054" s="22">
        <v>0</v>
      </c>
    </row>
    <row r="74055" spans="1:3" x14ac:dyDescent="0.2">
      <c r="A74055" s="23">
        <v>5630133485</v>
      </c>
      <c r="B74055" s="21" t="s">
        <v>15542</v>
      </c>
      <c r="C74055" s="22">
        <v>0</v>
      </c>
    </row>
    <row r="74056" spans="1:3" x14ac:dyDescent="0.2">
      <c r="A74056" s="23">
        <v>56301337554</v>
      </c>
      <c r="B74056" s="21" t="s">
        <v>15543</v>
      </c>
      <c r="C74056" s="22">
        <v>1233.3200000000002</v>
      </c>
    </row>
    <row r="74057" spans="1:3" x14ac:dyDescent="0.2">
      <c r="A74057" s="23">
        <v>56301337558</v>
      </c>
      <c r="B74057" s="21" t="s">
        <v>15544</v>
      </c>
      <c r="C74057" s="22">
        <v>616.69000000000005</v>
      </c>
    </row>
    <row r="74058" spans="1:3" x14ac:dyDescent="0.2">
      <c r="A74058" s="23">
        <v>56301337559</v>
      </c>
      <c r="B74058" s="21" t="s">
        <v>15545</v>
      </c>
      <c r="C74058" s="22">
        <v>616.69000000000005</v>
      </c>
    </row>
    <row r="74059" spans="1:3" x14ac:dyDescent="0.2">
      <c r="A74059" s="23">
        <v>5630136200</v>
      </c>
      <c r="B74059" s="21" t="s">
        <v>15546</v>
      </c>
      <c r="C74059" s="22">
        <v>0</v>
      </c>
    </row>
    <row r="74060" spans="1:3" x14ac:dyDescent="0.2">
      <c r="A74060" s="23">
        <v>5630136461</v>
      </c>
      <c r="B74060" s="21" t="s">
        <v>15547</v>
      </c>
      <c r="C74060" s="22">
        <v>0</v>
      </c>
    </row>
    <row r="74061" spans="1:3" x14ac:dyDescent="0.2">
      <c r="A74061" s="23">
        <v>5630136462</v>
      </c>
      <c r="B74061" s="21" t="s">
        <v>15548</v>
      </c>
      <c r="C74061" s="22">
        <v>0</v>
      </c>
    </row>
    <row r="74062" spans="1:3" x14ac:dyDescent="0.2">
      <c r="A74062" s="23">
        <v>5630136463</v>
      </c>
      <c r="B74062" s="21" t="s">
        <v>15548</v>
      </c>
      <c r="C74062" s="22">
        <v>0</v>
      </c>
    </row>
    <row r="74063" spans="1:3" x14ac:dyDescent="0.2">
      <c r="A74063" s="23">
        <v>5630136727</v>
      </c>
      <c r="B74063" s="21" t="s">
        <v>15549</v>
      </c>
      <c r="C74063" s="22">
        <v>0</v>
      </c>
    </row>
    <row r="74064" spans="1:3" x14ac:dyDescent="0.2">
      <c r="A74064" s="23">
        <v>5630136744</v>
      </c>
      <c r="B74064" s="21" t="s">
        <v>15550</v>
      </c>
      <c r="C74064" s="22">
        <v>0</v>
      </c>
    </row>
    <row r="74065" spans="1:3" x14ac:dyDescent="0.2">
      <c r="A74065" s="23">
        <v>5630136777</v>
      </c>
      <c r="B74065" s="21" t="s">
        <v>15551</v>
      </c>
      <c r="C74065" s="22">
        <v>0</v>
      </c>
    </row>
    <row r="74066" spans="1:3" x14ac:dyDescent="0.2">
      <c r="A74066" s="23">
        <v>5630136804</v>
      </c>
      <c r="B74066" s="21" t="s">
        <v>15552</v>
      </c>
      <c r="C74066" s="22">
        <v>0</v>
      </c>
    </row>
    <row r="74067" spans="1:3" x14ac:dyDescent="0.2">
      <c r="A74067" s="23">
        <v>5630136857</v>
      </c>
      <c r="B74067" s="21" t="s">
        <v>15553</v>
      </c>
      <c r="C74067" s="22">
        <v>0</v>
      </c>
    </row>
    <row r="74068" spans="1:3" x14ac:dyDescent="0.2">
      <c r="A74068" s="23">
        <v>5630137078</v>
      </c>
      <c r="B74068" s="21" t="s">
        <v>15554</v>
      </c>
      <c r="C74068" s="22">
        <v>0</v>
      </c>
    </row>
    <row r="74069" spans="1:3" x14ac:dyDescent="0.2">
      <c r="A74069" s="23">
        <v>5630137084</v>
      </c>
      <c r="B74069" s="21" t="s">
        <v>15555</v>
      </c>
      <c r="C74069" s="22">
        <v>0</v>
      </c>
    </row>
    <row r="74070" spans="1:3" x14ac:dyDescent="0.2">
      <c r="A74070" s="23">
        <v>5630137131</v>
      </c>
      <c r="B74070" s="21" t="s">
        <v>15556</v>
      </c>
      <c r="C74070" s="22">
        <v>0</v>
      </c>
    </row>
    <row r="74071" spans="1:3" x14ac:dyDescent="0.2">
      <c r="A74071" s="23">
        <v>5630137154</v>
      </c>
      <c r="B74071" s="21" t="s">
        <v>15557</v>
      </c>
      <c r="C74071" s="22">
        <v>0</v>
      </c>
    </row>
    <row r="74072" spans="1:3" x14ac:dyDescent="0.2">
      <c r="A74072" s="23">
        <v>5630137420</v>
      </c>
      <c r="B74072" s="21" t="s">
        <v>15558</v>
      </c>
      <c r="C74072" s="22">
        <v>0</v>
      </c>
    </row>
    <row r="74073" spans="1:3" x14ac:dyDescent="0.2">
      <c r="A74073" s="23">
        <v>5630137872</v>
      </c>
      <c r="B74073" s="21" t="s">
        <v>14725</v>
      </c>
      <c r="C74073" s="22">
        <v>0</v>
      </c>
    </row>
    <row r="74074" spans="1:3" x14ac:dyDescent="0.2">
      <c r="A74074" s="23">
        <v>5630137873</v>
      </c>
      <c r="B74074" s="21" t="s">
        <v>15559</v>
      </c>
      <c r="C74074" s="22">
        <v>0</v>
      </c>
    </row>
    <row r="74075" spans="1:3" x14ac:dyDescent="0.2">
      <c r="A74075" s="23">
        <v>5630138195</v>
      </c>
      <c r="B74075" s="21" t="s">
        <v>15560</v>
      </c>
      <c r="C74075" s="22">
        <v>0</v>
      </c>
    </row>
    <row r="74076" spans="1:3" x14ac:dyDescent="0.2">
      <c r="A74076" s="23">
        <v>5630138197</v>
      </c>
      <c r="B74076" s="21" t="s">
        <v>15561</v>
      </c>
      <c r="C74076" s="22">
        <v>0</v>
      </c>
    </row>
    <row r="74077" spans="1:3" x14ac:dyDescent="0.2">
      <c r="A74077" s="23">
        <v>5630138199</v>
      </c>
      <c r="B74077" s="21" t="s">
        <v>15562</v>
      </c>
      <c r="C74077" s="22">
        <v>0</v>
      </c>
    </row>
    <row r="74078" spans="1:3" x14ac:dyDescent="0.2">
      <c r="A74078" s="23">
        <v>5630138306</v>
      </c>
      <c r="B74078" s="21" t="s">
        <v>15563</v>
      </c>
      <c r="C74078" s="22">
        <v>0</v>
      </c>
    </row>
    <row r="74079" spans="1:3" x14ac:dyDescent="0.2">
      <c r="A74079" s="23">
        <v>5630138337</v>
      </c>
      <c r="B74079" s="21" t="s">
        <v>15564</v>
      </c>
      <c r="C74079" s="22">
        <v>0</v>
      </c>
    </row>
    <row r="74080" spans="1:3" x14ac:dyDescent="0.2">
      <c r="A74080" s="23">
        <v>5630138355</v>
      </c>
      <c r="B74080" s="21" t="s">
        <v>15565</v>
      </c>
      <c r="C74080" s="22">
        <v>0</v>
      </c>
    </row>
    <row r="74081" spans="1:3" x14ac:dyDescent="0.2">
      <c r="A74081" s="23">
        <v>5630138456</v>
      </c>
      <c r="B74081" s="21" t="s">
        <v>15566</v>
      </c>
      <c r="C74081" s="22">
        <v>0</v>
      </c>
    </row>
    <row r="74082" spans="1:3" x14ac:dyDescent="0.2">
      <c r="A74082" s="23">
        <v>5630138467</v>
      </c>
      <c r="B74082" s="21" t="s">
        <v>15567</v>
      </c>
      <c r="C74082" s="22">
        <v>0</v>
      </c>
    </row>
    <row r="74083" spans="1:3" x14ac:dyDescent="0.2">
      <c r="A74083" s="23">
        <v>5630138472</v>
      </c>
      <c r="B74083" s="21" t="s">
        <v>15568</v>
      </c>
      <c r="C74083" s="22">
        <v>0</v>
      </c>
    </row>
    <row r="74084" spans="1:3" x14ac:dyDescent="0.2">
      <c r="A74084" s="23">
        <v>5630138479</v>
      </c>
      <c r="B74084" s="21" t="s">
        <v>15569</v>
      </c>
      <c r="C74084" s="22">
        <v>0</v>
      </c>
    </row>
    <row r="74085" spans="1:3" x14ac:dyDescent="0.2">
      <c r="A74085" s="23">
        <v>5630138488</v>
      </c>
      <c r="B74085" s="21" t="s">
        <v>15570</v>
      </c>
      <c r="C74085" s="22">
        <v>0</v>
      </c>
    </row>
    <row r="74086" spans="1:3" x14ac:dyDescent="0.2">
      <c r="A74086" s="23">
        <v>5630138499</v>
      </c>
      <c r="B74086" s="21" t="s">
        <v>15571</v>
      </c>
      <c r="C74086" s="22">
        <v>0</v>
      </c>
    </row>
    <row r="74087" spans="1:3" x14ac:dyDescent="0.2">
      <c r="A74087" s="23">
        <v>5630138690</v>
      </c>
      <c r="B74087" s="21" t="s">
        <v>15572</v>
      </c>
      <c r="C74087" s="22">
        <v>0</v>
      </c>
    </row>
    <row r="74088" spans="1:3" x14ac:dyDescent="0.2">
      <c r="A74088" s="23">
        <v>5630138694</v>
      </c>
      <c r="B74088" s="21" t="s">
        <v>15572</v>
      </c>
      <c r="C74088" s="22">
        <v>0</v>
      </c>
    </row>
    <row r="74089" spans="1:3" x14ac:dyDescent="0.2">
      <c r="A74089" s="23">
        <v>5630138695</v>
      </c>
      <c r="B74089" s="21" t="s">
        <v>15572</v>
      </c>
      <c r="C74089" s="22">
        <v>0</v>
      </c>
    </row>
    <row r="74090" spans="1:3" x14ac:dyDescent="0.2">
      <c r="A74090" s="23">
        <v>5630138697</v>
      </c>
      <c r="B74090" s="21" t="s">
        <v>15572</v>
      </c>
      <c r="C74090" s="22">
        <v>0</v>
      </c>
    </row>
    <row r="74091" spans="1:3" x14ac:dyDescent="0.2">
      <c r="A74091" s="23">
        <v>5630138698</v>
      </c>
      <c r="B74091" s="21" t="s">
        <v>15572</v>
      </c>
      <c r="C74091" s="22">
        <v>0</v>
      </c>
    </row>
    <row r="74092" spans="1:3" x14ac:dyDescent="0.2">
      <c r="A74092" s="23">
        <v>5630138894</v>
      </c>
      <c r="B74092" s="21" t="s">
        <v>15573</v>
      </c>
      <c r="C74092" s="22">
        <v>0</v>
      </c>
    </row>
    <row r="74093" spans="1:3" x14ac:dyDescent="0.2">
      <c r="A74093" s="23">
        <v>5630138920</v>
      </c>
      <c r="B74093" s="21" t="s">
        <v>15574</v>
      </c>
      <c r="C74093" s="22">
        <v>0</v>
      </c>
    </row>
    <row r="74094" spans="1:3" x14ac:dyDescent="0.2">
      <c r="A74094" s="23">
        <v>5630138922</v>
      </c>
      <c r="B74094" s="21" t="s">
        <v>15574</v>
      </c>
      <c r="C74094" s="22">
        <v>0</v>
      </c>
    </row>
    <row r="74095" spans="1:3" x14ac:dyDescent="0.2">
      <c r="A74095" s="23">
        <v>5630138923</v>
      </c>
      <c r="B74095" s="21" t="s">
        <v>15575</v>
      </c>
      <c r="C74095" s="22">
        <v>0</v>
      </c>
    </row>
    <row r="74096" spans="1:3" x14ac:dyDescent="0.2">
      <c r="A74096" s="23">
        <v>5630138926</v>
      </c>
      <c r="B74096" s="21" t="s">
        <v>15488</v>
      </c>
      <c r="C74096" s="22">
        <v>0</v>
      </c>
    </row>
    <row r="74097" spans="1:3" x14ac:dyDescent="0.2">
      <c r="A74097" s="23">
        <v>5630138929</v>
      </c>
      <c r="B74097" s="21" t="s">
        <v>15576</v>
      </c>
      <c r="C74097" s="22">
        <v>0</v>
      </c>
    </row>
    <row r="74098" spans="1:3" x14ac:dyDescent="0.2">
      <c r="A74098" s="23">
        <v>5630138930</v>
      </c>
      <c r="B74098" s="21" t="s">
        <v>15577</v>
      </c>
      <c r="C74098" s="22">
        <v>0</v>
      </c>
    </row>
    <row r="74099" spans="1:3" x14ac:dyDescent="0.2">
      <c r="A74099" s="23">
        <v>5630138932</v>
      </c>
      <c r="B74099" s="21" t="s">
        <v>15578</v>
      </c>
      <c r="C74099" s="22">
        <v>0</v>
      </c>
    </row>
    <row r="74100" spans="1:3" x14ac:dyDescent="0.2">
      <c r="A74100" s="23">
        <v>5630139034</v>
      </c>
      <c r="B74100" s="21" t="s">
        <v>15579</v>
      </c>
      <c r="C74100" s="22">
        <v>0</v>
      </c>
    </row>
    <row r="74101" spans="1:3" x14ac:dyDescent="0.2">
      <c r="A74101" s="23">
        <v>5630139673</v>
      </c>
      <c r="B74101" s="21" t="s">
        <v>15580</v>
      </c>
      <c r="C74101" s="22">
        <v>0</v>
      </c>
    </row>
    <row r="74102" spans="1:3" x14ac:dyDescent="0.2">
      <c r="A74102" s="23">
        <v>5630139675</v>
      </c>
      <c r="B74102" s="21" t="s">
        <v>15581</v>
      </c>
      <c r="C74102" s="22">
        <v>0</v>
      </c>
    </row>
    <row r="74103" spans="1:3" x14ac:dyDescent="0.2">
      <c r="A74103" s="23">
        <v>5630139720</v>
      </c>
      <c r="B74103" s="21" t="s">
        <v>15582</v>
      </c>
      <c r="C74103" s="22">
        <v>0</v>
      </c>
    </row>
    <row r="74104" spans="1:3" x14ac:dyDescent="0.2">
      <c r="A74104" s="23">
        <v>5630139721</v>
      </c>
      <c r="B74104" s="21" t="s">
        <v>15582</v>
      </c>
      <c r="C74104" s="22">
        <v>0</v>
      </c>
    </row>
    <row r="74105" spans="1:3" x14ac:dyDescent="0.2">
      <c r="A74105" s="23">
        <v>5630139723</v>
      </c>
      <c r="B74105" s="21" t="s">
        <v>15582</v>
      </c>
      <c r="C74105" s="22">
        <v>0</v>
      </c>
    </row>
    <row r="74106" spans="1:3" x14ac:dyDescent="0.2">
      <c r="A74106" s="23">
        <v>5630139724</v>
      </c>
      <c r="B74106" s="21" t="s">
        <v>15582</v>
      </c>
      <c r="C74106" s="22">
        <v>0</v>
      </c>
    </row>
    <row r="74107" spans="1:3" x14ac:dyDescent="0.2">
      <c r="A74107" s="23">
        <v>5630139808</v>
      </c>
      <c r="B74107" s="21" t="s">
        <v>15583</v>
      </c>
      <c r="C74107" s="22">
        <v>0</v>
      </c>
    </row>
    <row r="74108" spans="1:3" x14ac:dyDescent="0.2">
      <c r="A74108" s="23">
        <v>5630139811</v>
      </c>
      <c r="B74108" s="21" t="s">
        <v>15583</v>
      </c>
      <c r="C74108" s="22">
        <v>0</v>
      </c>
    </row>
    <row r="74109" spans="1:3" x14ac:dyDescent="0.2">
      <c r="A74109" s="23">
        <v>5630140204</v>
      </c>
      <c r="B74109" s="21" t="s">
        <v>15584</v>
      </c>
      <c r="C74109" s="22">
        <v>0</v>
      </c>
    </row>
    <row r="74110" spans="1:3" x14ac:dyDescent="0.2">
      <c r="A74110" s="23">
        <v>5630140334</v>
      </c>
      <c r="B74110" s="21" t="s">
        <v>15585</v>
      </c>
      <c r="C74110" s="22">
        <v>0</v>
      </c>
    </row>
    <row r="74111" spans="1:3" x14ac:dyDescent="0.2">
      <c r="A74111" s="23">
        <v>5630140335</v>
      </c>
      <c r="B74111" s="21" t="s">
        <v>15586</v>
      </c>
      <c r="C74111" s="22">
        <v>0</v>
      </c>
    </row>
    <row r="74112" spans="1:3" x14ac:dyDescent="0.2">
      <c r="A74112" s="23">
        <v>5630140438</v>
      </c>
      <c r="B74112" s="21" t="s">
        <v>15587</v>
      </c>
      <c r="C74112" s="22">
        <v>0</v>
      </c>
    </row>
    <row r="74113" spans="1:3" x14ac:dyDescent="0.2">
      <c r="A74113" s="23">
        <v>563014052</v>
      </c>
      <c r="B74113" s="21" t="s">
        <v>15588</v>
      </c>
      <c r="C74113" s="22">
        <v>0</v>
      </c>
    </row>
    <row r="74114" spans="1:3" x14ac:dyDescent="0.2">
      <c r="A74114" s="23">
        <v>5630140627</v>
      </c>
      <c r="B74114" s="21" t="s">
        <v>15589</v>
      </c>
      <c r="C74114" s="22">
        <v>0</v>
      </c>
    </row>
    <row r="74115" spans="1:3" x14ac:dyDescent="0.2">
      <c r="A74115" s="23">
        <v>5630140889</v>
      </c>
      <c r="B74115" s="21" t="s">
        <v>15590</v>
      </c>
      <c r="C74115" s="22">
        <v>0</v>
      </c>
    </row>
    <row r="74116" spans="1:3" x14ac:dyDescent="0.2">
      <c r="A74116" s="23">
        <v>5630141434</v>
      </c>
      <c r="B74116" s="21" t="s">
        <v>15591</v>
      </c>
      <c r="C74116" s="22">
        <v>0</v>
      </c>
    </row>
    <row r="74117" spans="1:3" x14ac:dyDescent="0.2">
      <c r="A74117" s="23">
        <v>5630141524</v>
      </c>
      <c r="B74117" s="21" t="s">
        <v>15592</v>
      </c>
      <c r="C74117" s="22">
        <v>0</v>
      </c>
    </row>
    <row r="74118" spans="1:3" x14ac:dyDescent="0.2">
      <c r="A74118" s="23">
        <v>5630141676</v>
      </c>
      <c r="B74118" s="21" t="s">
        <v>15593</v>
      </c>
      <c r="C74118" s="22">
        <v>0</v>
      </c>
    </row>
    <row r="74119" spans="1:3" x14ac:dyDescent="0.2">
      <c r="A74119" s="23">
        <v>5630142188</v>
      </c>
      <c r="B74119" s="21" t="s">
        <v>15594</v>
      </c>
      <c r="C74119" s="22">
        <v>0</v>
      </c>
    </row>
    <row r="74120" spans="1:3" x14ac:dyDescent="0.2">
      <c r="A74120" s="23">
        <v>5630143139</v>
      </c>
      <c r="B74120" s="21" t="s">
        <v>15574</v>
      </c>
      <c r="C74120" s="22">
        <v>0</v>
      </c>
    </row>
    <row r="74121" spans="1:3" x14ac:dyDescent="0.2">
      <c r="A74121" s="23">
        <v>5630143157</v>
      </c>
      <c r="B74121" s="21" t="s">
        <v>15595</v>
      </c>
      <c r="C74121" s="22">
        <v>0</v>
      </c>
    </row>
    <row r="74122" spans="1:3" x14ac:dyDescent="0.2">
      <c r="A74122" s="23">
        <v>5630144081</v>
      </c>
      <c r="B74122" s="21" t="s">
        <v>15596</v>
      </c>
      <c r="C74122" s="22">
        <v>0</v>
      </c>
    </row>
    <row r="74123" spans="1:3" x14ac:dyDescent="0.2">
      <c r="A74123" s="23">
        <v>5630144953</v>
      </c>
      <c r="B74123" s="21" t="s">
        <v>15597</v>
      </c>
      <c r="C74123" s="22">
        <v>0</v>
      </c>
    </row>
    <row r="74124" spans="1:3" x14ac:dyDescent="0.2">
      <c r="A74124" s="23">
        <v>5630145132</v>
      </c>
      <c r="B74124" s="21" t="s">
        <v>15598</v>
      </c>
      <c r="C74124" s="22">
        <v>0</v>
      </c>
    </row>
    <row r="74125" spans="1:3" x14ac:dyDescent="0.2">
      <c r="A74125" s="23">
        <v>5630145133</v>
      </c>
      <c r="B74125" s="21" t="s">
        <v>15599</v>
      </c>
      <c r="C74125" s="22">
        <v>0</v>
      </c>
    </row>
    <row r="74126" spans="1:3" x14ac:dyDescent="0.2">
      <c r="A74126" s="23">
        <v>5630145134</v>
      </c>
      <c r="B74126" s="21" t="s">
        <v>15599</v>
      </c>
      <c r="C74126" s="22">
        <v>0</v>
      </c>
    </row>
    <row r="74127" spans="1:3" x14ac:dyDescent="0.2">
      <c r="A74127" s="23">
        <v>5630145293</v>
      </c>
      <c r="B74127" s="21" t="s">
        <v>15600</v>
      </c>
      <c r="C74127" s="22">
        <v>0</v>
      </c>
    </row>
    <row r="74128" spans="1:3" x14ac:dyDescent="0.2">
      <c r="A74128" s="23">
        <v>5630145450</v>
      </c>
      <c r="B74128" s="21" t="s">
        <v>15601</v>
      </c>
      <c r="C74128" s="22">
        <v>0</v>
      </c>
    </row>
    <row r="74129" spans="1:3" x14ac:dyDescent="0.2">
      <c r="A74129" s="23">
        <v>5630145535</v>
      </c>
      <c r="B74129" s="21" t="s">
        <v>15602</v>
      </c>
      <c r="C74129" s="22">
        <v>0</v>
      </c>
    </row>
    <row r="74130" spans="1:3" x14ac:dyDescent="0.2">
      <c r="A74130" s="23">
        <v>5630145536</v>
      </c>
      <c r="B74130" s="21" t="s">
        <v>15602</v>
      </c>
      <c r="C74130" s="22">
        <v>0</v>
      </c>
    </row>
    <row r="74131" spans="1:3" x14ac:dyDescent="0.2">
      <c r="A74131" s="23">
        <v>5630145537</v>
      </c>
      <c r="B74131" s="21" t="s">
        <v>15602</v>
      </c>
      <c r="C74131" s="22">
        <v>0</v>
      </c>
    </row>
    <row r="74132" spans="1:3" x14ac:dyDescent="0.2">
      <c r="A74132" s="23">
        <v>5630145538</v>
      </c>
      <c r="B74132" s="21" t="s">
        <v>15602</v>
      </c>
      <c r="C74132" s="22">
        <v>0</v>
      </c>
    </row>
    <row r="74133" spans="1:3" x14ac:dyDescent="0.2">
      <c r="A74133" s="23">
        <v>5630145539</v>
      </c>
      <c r="B74133" s="21" t="s">
        <v>15602</v>
      </c>
      <c r="C74133" s="22">
        <v>0</v>
      </c>
    </row>
    <row r="74134" spans="1:3" x14ac:dyDescent="0.2">
      <c r="A74134" s="23">
        <v>5630145540</v>
      </c>
      <c r="B74134" s="21" t="s">
        <v>15602</v>
      </c>
      <c r="C74134" s="22">
        <v>0</v>
      </c>
    </row>
    <row r="74135" spans="1:3" x14ac:dyDescent="0.2">
      <c r="A74135" s="23">
        <v>5630145541</v>
      </c>
      <c r="B74135" s="21" t="s">
        <v>15602</v>
      </c>
      <c r="C74135" s="22">
        <v>0</v>
      </c>
    </row>
    <row r="74136" spans="1:3" x14ac:dyDescent="0.2">
      <c r="A74136" s="23">
        <v>5630145542</v>
      </c>
      <c r="B74136" s="21" t="s">
        <v>15602</v>
      </c>
      <c r="C74136" s="22">
        <v>0</v>
      </c>
    </row>
    <row r="74137" spans="1:3" x14ac:dyDescent="0.2">
      <c r="A74137" s="23">
        <v>5630145676</v>
      </c>
      <c r="B74137" s="21" t="s">
        <v>15603</v>
      </c>
      <c r="C74137" s="22">
        <v>0</v>
      </c>
    </row>
    <row r="74138" spans="1:3" x14ac:dyDescent="0.2">
      <c r="A74138" s="23">
        <v>5630145682</v>
      </c>
      <c r="B74138" s="21" t="s">
        <v>15604</v>
      </c>
      <c r="C74138" s="22">
        <v>0</v>
      </c>
    </row>
    <row r="74139" spans="1:3" x14ac:dyDescent="0.2">
      <c r="A74139" s="23">
        <v>5630145683</v>
      </c>
      <c r="B74139" s="21" t="s">
        <v>15604</v>
      </c>
      <c r="C74139" s="22">
        <v>0</v>
      </c>
    </row>
    <row r="74140" spans="1:3" x14ac:dyDescent="0.2">
      <c r="A74140" s="23">
        <v>5630145684</v>
      </c>
      <c r="B74140" s="21" t="s">
        <v>15604</v>
      </c>
      <c r="C74140" s="22">
        <v>0</v>
      </c>
    </row>
    <row r="74141" spans="1:3" x14ac:dyDescent="0.2">
      <c r="A74141" s="23">
        <v>5630145685</v>
      </c>
      <c r="B74141" s="21" t="s">
        <v>15605</v>
      </c>
      <c r="C74141" s="22">
        <v>0</v>
      </c>
    </row>
    <row r="74142" spans="1:3" x14ac:dyDescent="0.2">
      <c r="A74142" s="23">
        <v>5630146916</v>
      </c>
      <c r="B74142" s="21" t="s">
        <v>15606</v>
      </c>
      <c r="C74142" s="22">
        <v>0</v>
      </c>
    </row>
    <row r="74143" spans="1:3" x14ac:dyDescent="0.2">
      <c r="A74143" s="23">
        <v>5630147190</v>
      </c>
      <c r="B74143" s="21" t="s">
        <v>15607</v>
      </c>
      <c r="C74143" s="22">
        <v>0</v>
      </c>
    </row>
    <row r="74144" spans="1:3" x14ac:dyDescent="0.2">
      <c r="A74144" s="23">
        <v>5630147191</v>
      </c>
      <c r="B74144" s="21" t="s">
        <v>15607</v>
      </c>
      <c r="C74144" s="22">
        <v>0</v>
      </c>
    </row>
    <row r="74145" spans="1:3" x14ac:dyDescent="0.2">
      <c r="A74145" s="23">
        <v>5630147204</v>
      </c>
      <c r="B74145" s="21" t="s">
        <v>15608</v>
      </c>
      <c r="C74145" s="22">
        <v>0</v>
      </c>
    </row>
    <row r="74146" spans="1:3" x14ac:dyDescent="0.2">
      <c r="A74146" s="23">
        <v>5630147296</v>
      </c>
      <c r="B74146" s="21" t="s">
        <v>15609</v>
      </c>
      <c r="C74146" s="22">
        <v>0</v>
      </c>
    </row>
    <row r="74147" spans="1:3" x14ac:dyDescent="0.2">
      <c r="A74147" s="23">
        <v>5630147803</v>
      </c>
      <c r="B74147" s="21" t="s">
        <v>15610</v>
      </c>
      <c r="C74147" s="22">
        <v>0</v>
      </c>
    </row>
    <row r="74148" spans="1:3" x14ac:dyDescent="0.2">
      <c r="A74148" s="23">
        <v>5630147804</v>
      </c>
      <c r="B74148" s="21" t="s">
        <v>15610</v>
      </c>
      <c r="C74148" s="22">
        <v>0</v>
      </c>
    </row>
    <row r="74149" spans="1:3" x14ac:dyDescent="0.2">
      <c r="A74149" s="23">
        <v>5630147921</v>
      </c>
      <c r="B74149" s="21" t="s">
        <v>15611</v>
      </c>
      <c r="C74149" s="22">
        <v>0</v>
      </c>
    </row>
    <row r="74150" spans="1:3" x14ac:dyDescent="0.2">
      <c r="A74150" s="23">
        <v>5630147924</v>
      </c>
      <c r="B74150" s="21" t="s">
        <v>15612</v>
      </c>
      <c r="C74150" s="22">
        <v>0</v>
      </c>
    </row>
    <row r="74151" spans="1:3" x14ac:dyDescent="0.2">
      <c r="A74151" s="23">
        <v>5630147927</v>
      </c>
      <c r="B74151" s="21" t="s">
        <v>15613</v>
      </c>
      <c r="C74151" s="22">
        <v>0</v>
      </c>
    </row>
    <row r="74152" spans="1:3" x14ac:dyDescent="0.2">
      <c r="A74152" s="23">
        <v>5630149761</v>
      </c>
      <c r="B74152" s="21" t="s">
        <v>15614</v>
      </c>
      <c r="C74152" s="22">
        <v>0</v>
      </c>
    </row>
    <row r="74153" spans="1:3" x14ac:dyDescent="0.2">
      <c r="A74153" s="23">
        <v>5630150084</v>
      </c>
      <c r="B74153" s="21" t="s">
        <v>15615</v>
      </c>
      <c r="C74153" s="22">
        <v>0</v>
      </c>
    </row>
    <row r="74154" spans="1:3" x14ac:dyDescent="0.2">
      <c r="A74154" s="23">
        <v>5630150085</v>
      </c>
      <c r="B74154" s="21" t="s">
        <v>15615</v>
      </c>
      <c r="C74154" s="22">
        <v>0</v>
      </c>
    </row>
    <row r="74155" spans="1:3" x14ac:dyDescent="0.2">
      <c r="A74155" s="23">
        <v>5630150086</v>
      </c>
      <c r="B74155" s="21" t="s">
        <v>15615</v>
      </c>
      <c r="C74155" s="22">
        <v>0</v>
      </c>
    </row>
    <row r="74156" spans="1:3" x14ac:dyDescent="0.2">
      <c r="A74156" s="23">
        <v>5630150087</v>
      </c>
      <c r="B74156" s="21" t="s">
        <v>15615</v>
      </c>
      <c r="C74156" s="22">
        <v>0</v>
      </c>
    </row>
    <row r="74157" spans="1:3" x14ac:dyDescent="0.2">
      <c r="A74157" s="23">
        <v>5630150125</v>
      </c>
      <c r="B74157" s="21" t="s">
        <v>15616</v>
      </c>
      <c r="C74157" s="22">
        <v>0</v>
      </c>
    </row>
    <row r="74158" spans="1:3" x14ac:dyDescent="0.2">
      <c r="A74158" s="23">
        <v>5630150140</v>
      </c>
      <c r="B74158" s="21" t="s">
        <v>15617</v>
      </c>
      <c r="C74158" s="22">
        <v>0</v>
      </c>
    </row>
    <row r="74159" spans="1:3" x14ac:dyDescent="0.2">
      <c r="A74159" s="23">
        <v>5630150141</v>
      </c>
      <c r="B74159" s="21" t="s">
        <v>15617</v>
      </c>
      <c r="C74159" s="22">
        <v>0</v>
      </c>
    </row>
    <row r="74160" spans="1:3" x14ac:dyDescent="0.2">
      <c r="A74160" s="23">
        <v>5630150146</v>
      </c>
      <c r="B74160" s="21" t="s">
        <v>14969</v>
      </c>
      <c r="C74160" s="22">
        <v>0</v>
      </c>
    </row>
    <row r="74161" spans="1:3" x14ac:dyDescent="0.2">
      <c r="A74161" s="23">
        <v>5630150147</v>
      </c>
      <c r="B74161" s="21" t="s">
        <v>14969</v>
      </c>
      <c r="C74161" s="22">
        <v>0</v>
      </c>
    </row>
    <row r="74162" spans="1:3" x14ac:dyDescent="0.2">
      <c r="A74162" s="23">
        <v>5630150154</v>
      </c>
      <c r="B74162" s="21" t="s">
        <v>14969</v>
      </c>
      <c r="C74162" s="22">
        <v>0</v>
      </c>
    </row>
    <row r="74163" spans="1:3" x14ac:dyDescent="0.2">
      <c r="A74163" s="23">
        <v>5630150162</v>
      </c>
      <c r="B74163" s="21" t="s">
        <v>15618</v>
      </c>
      <c r="C74163" s="22">
        <v>0</v>
      </c>
    </row>
    <row r="74164" spans="1:3" x14ac:dyDescent="0.2">
      <c r="A74164" s="23">
        <v>5630150163</v>
      </c>
      <c r="B74164" s="21" t="s">
        <v>15619</v>
      </c>
      <c r="C74164" s="22">
        <v>0</v>
      </c>
    </row>
    <row r="74165" spans="1:3" x14ac:dyDescent="0.2">
      <c r="A74165" s="23">
        <v>5630150178</v>
      </c>
      <c r="B74165" s="21" t="s">
        <v>15620</v>
      </c>
      <c r="C74165" s="22">
        <v>0</v>
      </c>
    </row>
    <row r="74166" spans="1:3" x14ac:dyDescent="0.2">
      <c r="A74166" s="23">
        <v>5630150186</v>
      </c>
      <c r="B74166" s="21" t="s">
        <v>15621</v>
      </c>
      <c r="C74166" s="22">
        <v>0</v>
      </c>
    </row>
    <row r="74167" spans="1:3" x14ac:dyDescent="0.2">
      <c r="A74167" s="23">
        <v>5630150188</v>
      </c>
      <c r="B74167" s="21" t="s">
        <v>15621</v>
      </c>
      <c r="C74167" s="22">
        <v>0</v>
      </c>
    </row>
    <row r="74168" spans="1:3" x14ac:dyDescent="0.2">
      <c r="A74168" s="23">
        <v>5630150189</v>
      </c>
      <c r="B74168" s="21" t="s">
        <v>15621</v>
      </c>
      <c r="C74168" s="22">
        <v>0</v>
      </c>
    </row>
    <row r="74169" spans="1:3" x14ac:dyDescent="0.2">
      <c r="A74169" s="23">
        <v>5630151290</v>
      </c>
      <c r="B74169" s="21" t="s">
        <v>15622</v>
      </c>
      <c r="C74169" s="22">
        <v>0</v>
      </c>
    </row>
    <row r="74170" spans="1:3" x14ac:dyDescent="0.2">
      <c r="A74170" s="23">
        <v>5630151445</v>
      </c>
      <c r="B74170" s="21" t="s">
        <v>15623</v>
      </c>
      <c r="C74170" s="22">
        <v>0</v>
      </c>
    </row>
    <row r="74171" spans="1:3" x14ac:dyDescent="0.2">
      <c r="A74171" s="23">
        <v>563015155</v>
      </c>
      <c r="B74171" s="21" t="s">
        <v>15624</v>
      </c>
      <c r="C74171" s="22">
        <v>0</v>
      </c>
    </row>
    <row r="74172" spans="1:3" x14ac:dyDescent="0.2">
      <c r="A74172" s="23">
        <v>56301516</v>
      </c>
      <c r="B74172" s="21" t="s">
        <v>15625</v>
      </c>
      <c r="C74172" s="22">
        <v>0</v>
      </c>
    </row>
    <row r="74173" spans="1:3" x14ac:dyDescent="0.2">
      <c r="A74173" s="23">
        <v>5630151783</v>
      </c>
      <c r="B74173" s="21" t="s">
        <v>15626</v>
      </c>
      <c r="C74173" s="22">
        <v>0</v>
      </c>
    </row>
    <row r="74174" spans="1:3" x14ac:dyDescent="0.2">
      <c r="A74174" s="23">
        <v>5630151919</v>
      </c>
      <c r="B74174" s="21" t="s">
        <v>15627</v>
      </c>
      <c r="C74174" s="22">
        <v>0</v>
      </c>
    </row>
    <row r="74175" spans="1:3" x14ac:dyDescent="0.2">
      <c r="A74175" s="23">
        <v>5630152232</v>
      </c>
      <c r="B74175" s="21" t="s">
        <v>15628</v>
      </c>
      <c r="C74175" s="22">
        <v>0</v>
      </c>
    </row>
    <row r="74176" spans="1:3" x14ac:dyDescent="0.2">
      <c r="A74176" s="23">
        <v>5630152490</v>
      </c>
      <c r="B74176" s="21" t="s">
        <v>15551</v>
      </c>
      <c r="C74176" s="22">
        <v>0</v>
      </c>
    </row>
    <row r="74177" spans="1:3" x14ac:dyDescent="0.2">
      <c r="A74177" s="23">
        <v>5630152491</v>
      </c>
      <c r="B74177" s="21" t="s">
        <v>15551</v>
      </c>
      <c r="C74177" s="22">
        <v>0</v>
      </c>
    </row>
    <row r="74178" spans="1:3" x14ac:dyDescent="0.2">
      <c r="A74178" s="23">
        <v>5630152492</v>
      </c>
      <c r="B74178" s="21" t="s">
        <v>15551</v>
      </c>
      <c r="C74178" s="22">
        <v>0</v>
      </c>
    </row>
    <row r="74179" spans="1:3" x14ac:dyDescent="0.2">
      <c r="A74179" s="23">
        <v>5630152493</v>
      </c>
      <c r="B74179" s="21" t="s">
        <v>15551</v>
      </c>
      <c r="C74179" s="22">
        <v>0</v>
      </c>
    </row>
    <row r="74180" spans="1:3" x14ac:dyDescent="0.2">
      <c r="A74180" s="23">
        <v>5630152494</v>
      </c>
      <c r="B74180" s="21" t="s">
        <v>15551</v>
      </c>
      <c r="C74180" s="22">
        <v>0</v>
      </c>
    </row>
    <row r="74181" spans="1:3" x14ac:dyDescent="0.2">
      <c r="A74181" s="23">
        <v>5630152495</v>
      </c>
      <c r="B74181" s="21" t="s">
        <v>15551</v>
      </c>
      <c r="C74181" s="22">
        <v>0</v>
      </c>
    </row>
    <row r="74182" spans="1:3" x14ac:dyDescent="0.2">
      <c r="A74182" s="23">
        <v>5630152496</v>
      </c>
      <c r="B74182" s="21" t="s">
        <v>15551</v>
      </c>
      <c r="C74182" s="22">
        <v>0</v>
      </c>
    </row>
    <row r="74183" spans="1:3" x14ac:dyDescent="0.2">
      <c r="A74183" s="23">
        <v>5630152497</v>
      </c>
      <c r="B74183" s="21" t="s">
        <v>15551</v>
      </c>
      <c r="C74183" s="22">
        <v>0</v>
      </c>
    </row>
    <row r="74184" spans="1:3" x14ac:dyDescent="0.2">
      <c r="A74184" s="23">
        <v>5630152498</v>
      </c>
      <c r="B74184" s="21" t="s">
        <v>15551</v>
      </c>
      <c r="C74184" s="22">
        <v>0</v>
      </c>
    </row>
    <row r="74185" spans="1:3" x14ac:dyDescent="0.2">
      <c r="A74185" s="23">
        <v>5630152818</v>
      </c>
      <c r="B74185" s="21" t="s">
        <v>15629</v>
      </c>
      <c r="C74185" s="22">
        <v>0</v>
      </c>
    </row>
    <row r="74186" spans="1:3" x14ac:dyDescent="0.2">
      <c r="A74186" s="23">
        <v>5630153817</v>
      </c>
      <c r="B74186" s="21" t="s">
        <v>15630</v>
      </c>
      <c r="C74186" s="22">
        <v>0</v>
      </c>
    </row>
    <row r="74187" spans="1:3" x14ac:dyDescent="0.2">
      <c r="A74187" s="23">
        <v>5630153818</v>
      </c>
      <c r="B74187" s="21" t="s">
        <v>15630</v>
      </c>
      <c r="C74187" s="22">
        <v>0</v>
      </c>
    </row>
    <row r="74188" spans="1:3" x14ac:dyDescent="0.2">
      <c r="A74188" s="23">
        <v>5630154456</v>
      </c>
      <c r="B74188" s="21" t="s">
        <v>15631</v>
      </c>
      <c r="C74188" s="22">
        <v>0</v>
      </c>
    </row>
    <row r="74189" spans="1:3" x14ac:dyDescent="0.2">
      <c r="A74189" s="23">
        <v>5630154519</v>
      </c>
      <c r="B74189" s="21" t="s">
        <v>15632</v>
      </c>
      <c r="C74189" s="22">
        <v>0</v>
      </c>
    </row>
    <row r="74190" spans="1:3" x14ac:dyDescent="0.2">
      <c r="A74190" s="23">
        <v>5630154543</v>
      </c>
      <c r="B74190" s="21" t="s">
        <v>15633</v>
      </c>
      <c r="C74190" s="22">
        <v>0</v>
      </c>
    </row>
    <row r="74191" spans="1:3" x14ac:dyDescent="0.2">
      <c r="A74191" s="23">
        <v>5630155927</v>
      </c>
      <c r="B74191" s="21" t="s">
        <v>15634</v>
      </c>
      <c r="C74191" s="22">
        <v>0</v>
      </c>
    </row>
    <row r="74192" spans="1:3" x14ac:dyDescent="0.2">
      <c r="A74192" s="23">
        <v>5630155928</v>
      </c>
      <c r="B74192" s="21" t="s">
        <v>15635</v>
      </c>
      <c r="C74192" s="22">
        <v>0</v>
      </c>
    </row>
    <row r="74193" spans="1:3" x14ac:dyDescent="0.2">
      <c r="A74193" s="23">
        <v>5630155929</v>
      </c>
      <c r="B74193" s="21" t="s">
        <v>15636</v>
      </c>
      <c r="C74193" s="22">
        <v>0</v>
      </c>
    </row>
    <row r="74194" spans="1:3" x14ac:dyDescent="0.2">
      <c r="A74194" s="23">
        <v>5630156620</v>
      </c>
      <c r="B74194" s="21" t="s">
        <v>15574</v>
      </c>
      <c r="C74194" s="22">
        <v>0</v>
      </c>
    </row>
    <row r="74195" spans="1:3" x14ac:dyDescent="0.2">
      <c r="A74195" s="23">
        <v>5630156678</v>
      </c>
      <c r="B74195" s="21" t="s">
        <v>15264</v>
      </c>
      <c r="C74195" s="22">
        <v>0</v>
      </c>
    </row>
    <row r="74196" spans="1:3" x14ac:dyDescent="0.2">
      <c r="A74196" s="23">
        <v>5630156743</v>
      </c>
      <c r="B74196" s="21" t="s">
        <v>15637</v>
      </c>
      <c r="C74196" s="22">
        <v>0</v>
      </c>
    </row>
    <row r="74197" spans="1:3" x14ac:dyDescent="0.2">
      <c r="A74197" s="23">
        <v>5630156746</v>
      </c>
      <c r="B74197" s="21" t="s">
        <v>15574</v>
      </c>
      <c r="C74197" s="22">
        <v>0</v>
      </c>
    </row>
    <row r="74198" spans="1:3" x14ac:dyDescent="0.2">
      <c r="A74198" s="23">
        <v>5630156747</v>
      </c>
      <c r="B74198" s="21" t="s">
        <v>15574</v>
      </c>
      <c r="C74198" s="22">
        <v>0</v>
      </c>
    </row>
    <row r="74199" spans="1:3" x14ac:dyDescent="0.2">
      <c r="A74199" s="23">
        <v>5630156748</v>
      </c>
      <c r="B74199" s="21" t="s">
        <v>15574</v>
      </c>
      <c r="C74199" s="22">
        <v>0</v>
      </c>
    </row>
    <row r="74200" spans="1:3" x14ac:dyDescent="0.2">
      <c r="A74200" s="23">
        <v>5630156752</v>
      </c>
      <c r="B74200" s="21" t="s">
        <v>15574</v>
      </c>
      <c r="C74200" s="22">
        <v>0</v>
      </c>
    </row>
    <row r="74201" spans="1:3" x14ac:dyDescent="0.2">
      <c r="A74201" s="23">
        <v>5630157022</v>
      </c>
      <c r="B74201" s="21" t="s">
        <v>15638</v>
      </c>
      <c r="C74201" s="22">
        <v>0</v>
      </c>
    </row>
    <row r="74202" spans="1:3" x14ac:dyDescent="0.2">
      <c r="A74202" s="23">
        <v>5630157077</v>
      </c>
      <c r="B74202" s="21" t="s">
        <v>15639</v>
      </c>
      <c r="C74202" s="22">
        <v>0</v>
      </c>
    </row>
    <row r="74203" spans="1:3" x14ac:dyDescent="0.2">
      <c r="A74203" s="23">
        <v>5630157080</v>
      </c>
      <c r="B74203" s="21" t="s">
        <v>15640</v>
      </c>
      <c r="C74203" s="22">
        <v>0</v>
      </c>
    </row>
    <row r="74204" spans="1:3" x14ac:dyDescent="0.2">
      <c r="A74204" s="23">
        <v>5630157081</v>
      </c>
      <c r="B74204" s="21" t="s">
        <v>15641</v>
      </c>
      <c r="C74204" s="22">
        <v>0</v>
      </c>
    </row>
    <row r="74205" spans="1:3" x14ac:dyDescent="0.2">
      <c r="A74205" s="23">
        <v>5630157897</v>
      </c>
      <c r="B74205" s="21" t="s">
        <v>15642</v>
      </c>
      <c r="C74205" s="22">
        <v>0</v>
      </c>
    </row>
    <row r="74206" spans="1:3" x14ac:dyDescent="0.2">
      <c r="A74206" s="23">
        <v>5630157898</v>
      </c>
      <c r="B74206" s="21" t="s">
        <v>15643</v>
      </c>
      <c r="C74206" s="22">
        <v>0</v>
      </c>
    </row>
    <row r="74207" spans="1:3" x14ac:dyDescent="0.2">
      <c r="A74207" s="23">
        <v>5630157904</v>
      </c>
      <c r="B74207" s="21" t="s">
        <v>15644</v>
      </c>
      <c r="C74207" s="22">
        <v>0</v>
      </c>
    </row>
    <row r="74208" spans="1:3" x14ac:dyDescent="0.2">
      <c r="A74208" s="23">
        <v>5630157905</v>
      </c>
      <c r="B74208" s="21" t="s">
        <v>15645</v>
      </c>
      <c r="C74208" s="22">
        <v>0</v>
      </c>
    </row>
    <row r="74209" spans="1:3" x14ac:dyDescent="0.2">
      <c r="A74209" s="23">
        <v>5630157906</v>
      </c>
      <c r="B74209" s="21" t="s">
        <v>15214</v>
      </c>
      <c r="C74209" s="22">
        <v>0</v>
      </c>
    </row>
    <row r="74210" spans="1:3" x14ac:dyDescent="0.2">
      <c r="A74210" s="23">
        <v>5630157930</v>
      </c>
      <c r="B74210" s="21" t="s">
        <v>15646</v>
      </c>
      <c r="C74210" s="22">
        <v>0</v>
      </c>
    </row>
    <row r="74211" spans="1:3" x14ac:dyDescent="0.2">
      <c r="A74211" s="23">
        <v>5630157933</v>
      </c>
      <c r="B74211" s="21" t="s">
        <v>15647</v>
      </c>
      <c r="C74211" s="22">
        <v>0</v>
      </c>
    </row>
    <row r="74212" spans="1:3" x14ac:dyDescent="0.2">
      <c r="A74212" s="23">
        <v>5630157947</v>
      </c>
      <c r="B74212" s="21" t="s">
        <v>15648</v>
      </c>
      <c r="C74212" s="22">
        <v>0</v>
      </c>
    </row>
    <row r="74213" spans="1:3" x14ac:dyDescent="0.2">
      <c r="A74213" s="23">
        <v>5630158030</v>
      </c>
      <c r="B74213" s="21" t="s">
        <v>15649</v>
      </c>
      <c r="C74213" s="22">
        <v>0</v>
      </c>
    </row>
    <row r="74214" spans="1:3" x14ac:dyDescent="0.2">
      <c r="A74214" s="23">
        <v>5630158108</v>
      </c>
      <c r="B74214" s="21" t="s">
        <v>15650</v>
      </c>
      <c r="C74214" s="22">
        <v>0</v>
      </c>
    </row>
    <row r="74215" spans="1:3" x14ac:dyDescent="0.2">
      <c r="A74215" s="23">
        <v>5630158115</v>
      </c>
      <c r="B74215" s="21" t="s">
        <v>15651</v>
      </c>
      <c r="C74215" s="22">
        <v>0</v>
      </c>
    </row>
    <row r="74216" spans="1:3" x14ac:dyDescent="0.2">
      <c r="A74216" s="23">
        <v>5630158116</v>
      </c>
      <c r="B74216" s="21" t="s">
        <v>15652</v>
      </c>
      <c r="C74216" s="22">
        <v>0</v>
      </c>
    </row>
    <row r="74217" spans="1:3" x14ac:dyDescent="0.2">
      <c r="A74217" s="23">
        <v>5630158255</v>
      </c>
      <c r="B74217" s="21" t="s">
        <v>15653</v>
      </c>
      <c r="C74217" s="22">
        <v>0</v>
      </c>
    </row>
    <row r="74218" spans="1:3" x14ac:dyDescent="0.2">
      <c r="A74218" s="23">
        <v>5630158256</v>
      </c>
      <c r="B74218" s="21" t="s">
        <v>15653</v>
      </c>
      <c r="C74218" s="22">
        <v>0</v>
      </c>
    </row>
    <row r="74219" spans="1:3" x14ac:dyDescent="0.2">
      <c r="A74219" s="23">
        <v>5630158257</v>
      </c>
      <c r="B74219" s="21" t="s">
        <v>15653</v>
      </c>
      <c r="C74219" s="22">
        <v>0</v>
      </c>
    </row>
    <row r="74220" spans="1:3" x14ac:dyDescent="0.2">
      <c r="A74220" s="23">
        <v>5630158262</v>
      </c>
      <c r="B74220" s="21" t="s">
        <v>15654</v>
      </c>
      <c r="C74220" s="22">
        <v>0</v>
      </c>
    </row>
    <row r="74221" spans="1:3" x14ac:dyDescent="0.2">
      <c r="A74221" s="23">
        <v>5630158380</v>
      </c>
      <c r="B74221" s="21" t="s">
        <v>15655</v>
      </c>
      <c r="C74221" s="22">
        <v>0</v>
      </c>
    </row>
    <row r="74222" spans="1:3" x14ac:dyDescent="0.2">
      <c r="A74222" s="23">
        <v>5630158390</v>
      </c>
      <c r="B74222" s="21" t="s">
        <v>15656</v>
      </c>
      <c r="C74222" s="22">
        <v>0</v>
      </c>
    </row>
    <row r="74223" spans="1:3" x14ac:dyDescent="0.2">
      <c r="A74223" s="23">
        <v>5630158391</v>
      </c>
      <c r="B74223" s="21" t="s">
        <v>15657</v>
      </c>
      <c r="C74223" s="22">
        <v>0</v>
      </c>
    </row>
    <row r="74224" spans="1:3" x14ac:dyDescent="0.2">
      <c r="A74224" s="23">
        <v>5630160342</v>
      </c>
      <c r="B74224" s="21" t="s">
        <v>15658</v>
      </c>
      <c r="C74224" s="22">
        <v>0</v>
      </c>
    </row>
    <row r="74225" spans="1:3" x14ac:dyDescent="0.2">
      <c r="A74225" s="23">
        <v>563016242</v>
      </c>
      <c r="B74225" s="21" t="s">
        <v>15659</v>
      </c>
      <c r="C74225" s="22">
        <v>0</v>
      </c>
    </row>
    <row r="74226" spans="1:3" x14ac:dyDescent="0.2">
      <c r="A74226" s="23">
        <v>5630162681</v>
      </c>
      <c r="B74226" s="21" t="s">
        <v>15660</v>
      </c>
      <c r="C74226" s="22">
        <v>0</v>
      </c>
    </row>
    <row r="74227" spans="1:3" x14ac:dyDescent="0.2">
      <c r="A74227" s="23">
        <v>5630162683</v>
      </c>
      <c r="B74227" s="21" t="s">
        <v>15660</v>
      </c>
      <c r="C74227" s="22">
        <v>0</v>
      </c>
    </row>
    <row r="74228" spans="1:3" x14ac:dyDescent="0.2">
      <c r="A74228" s="23">
        <v>5630162684</v>
      </c>
      <c r="B74228" s="21" t="s">
        <v>15661</v>
      </c>
      <c r="C74228" s="22">
        <v>0</v>
      </c>
    </row>
    <row r="74229" spans="1:3" x14ac:dyDescent="0.2">
      <c r="A74229" s="23">
        <v>5630162726</v>
      </c>
      <c r="B74229" s="21" t="s">
        <v>15662</v>
      </c>
      <c r="C74229" s="22">
        <v>0</v>
      </c>
    </row>
    <row r="74230" spans="1:3" x14ac:dyDescent="0.2">
      <c r="A74230" s="23">
        <v>5630162727</v>
      </c>
      <c r="B74230" s="21" t="s">
        <v>15114</v>
      </c>
      <c r="C74230" s="22">
        <v>0</v>
      </c>
    </row>
    <row r="74231" spans="1:3" x14ac:dyDescent="0.2">
      <c r="A74231" s="23">
        <v>5630162964</v>
      </c>
      <c r="B74231" s="21" t="s">
        <v>15663</v>
      </c>
      <c r="C74231" s="22">
        <v>0</v>
      </c>
    </row>
    <row r="74232" spans="1:3" x14ac:dyDescent="0.2">
      <c r="A74232" s="23">
        <v>5630163263</v>
      </c>
      <c r="B74232" s="21" t="s">
        <v>15664</v>
      </c>
      <c r="C74232" s="22">
        <v>0</v>
      </c>
    </row>
    <row r="74233" spans="1:3" x14ac:dyDescent="0.2">
      <c r="A74233" s="23">
        <v>5630163265</v>
      </c>
      <c r="B74233" s="21" t="s">
        <v>15665</v>
      </c>
      <c r="C74233" s="22">
        <v>0</v>
      </c>
    </row>
    <row r="74234" spans="1:3" x14ac:dyDescent="0.2">
      <c r="A74234" s="23">
        <v>5630163266</v>
      </c>
      <c r="B74234" s="21" t="s">
        <v>15666</v>
      </c>
      <c r="C74234" s="22">
        <v>0</v>
      </c>
    </row>
    <row r="74235" spans="1:3" x14ac:dyDescent="0.2">
      <c r="A74235" s="23">
        <v>5630163270</v>
      </c>
      <c r="B74235" s="21" t="s">
        <v>15666</v>
      </c>
      <c r="C74235" s="22">
        <v>0</v>
      </c>
    </row>
    <row r="74236" spans="1:3" x14ac:dyDescent="0.2">
      <c r="A74236" s="23">
        <v>5630163271</v>
      </c>
      <c r="B74236" s="21" t="s">
        <v>15666</v>
      </c>
      <c r="C74236" s="22">
        <v>0</v>
      </c>
    </row>
    <row r="74237" spans="1:3" x14ac:dyDescent="0.2">
      <c r="A74237" s="23">
        <v>5630163272</v>
      </c>
      <c r="B74237" s="21" t="s">
        <v>15666</v>
      </c>
      <c r="C74237" s="22">
        <v>0</v>
      </c>
    </row>
    <row r="74238" spans="1:3" x14ac:dyDescent="0.2">
      <c r="A74238" s="23">
        <v>5630163290</v>
      </c>
      <c r="B74238" s="21" t="s">
        <v>15667</v>
      </c>
      <c r="C74238" s="22">
        <v>0</v>
      </c>
    </row>
    <row r="74239" spans="1:3" x14ac:dyDescent="0.2">
      <c r="A74239" s="23">
        <v>5630163313</v>
      </c>
      <c r="B74239" s="21" t="s">
        <v>15668</v>
      </c>
      <c r="C74239" s="22">
        <v>0</v>
      </c>
    </row>
    <row r="74240" spans="1:3" x14ac:dyDescent="0.2">
      <c r="A74240" s="23">
        <v>5630163330</v>
      </c>
      <c r="B74240" s="21" t="s">
        <v>15669</v>
      </c>
      <c r="C74240" s="22">
        <v>0</v>
      </c>
    </row>
    <row r="74241" spans="1:3" x14ac:dyDescent="0.2">
      <c r="A74241" s="23">
        <v>5630163331</v>
      </c>
      <c r="B74241" s="21" t="s">
        <v>15669</v>
      </c>
      <c r="C74241" s="22">
        <v>0</v>
      </c>
    </row>
    <row r="74242" spans="1:3" x14ac:dyDescent="0.2">
      <c r="A74242" s="23">
        <v>5630163333</v>
      </c>
      <c r="B74242" s="21" t="s">
        <v>15669</v>
      </c>
      <c r="C74242" s="22">
        <v>0</v>
      </c>
    </row>
    <row r="74243" spans="1:3" x14ac:dyDescent="0.2">
      <c r="A74243" s="23">
        <v>5630163337</v>
      </c>
      <c r="B74243" s="21" t="s">
        <v>15670</v>
      </c>
      <c r="C74243" s="22">
        <v>0</v>
      </c>
    </row>
    <row r="74244" spans="1:3" x14ac:dyDescent="0.2">
      <c r="A74244" s="23">
        <v>5630163346</v>
      </c>
      <c r="B74244" s="21" t="s">
        <v>15671</v>
      </c>
      <c r="C74244" s="22">
        <v>0</v>
      </c>
    </row>
    <row r="74245" spans="1:3" x14ac:dyDescent="0.2">
      <c r="A74245" s="23">
        <v>5630163365</v>
      </c>
      <c r="B74245" s="21" t="s">
        <v>15672</v>
      </c>
      <c r="C74245" s="22">
        <v>0</v>
      </c>
    </row>
    <row r="74246" spans="1:3" x14ac:dyDescent="0.2">
      <c r="A74246" s="23">
        <v>5630163379</v>
      </c>
      <c r="B74246" s="21" t="s">
        <v>15673</v>
      </c>
      <c r="C74246" s="22">
        <v>0</v>
      </c>
    </row>
    <row r="74247" spans="1:3" x14ac:dyDescent="0.2">
      <c r="A74247" s="23">
        <v>5630164452</v>
      </c>
      <c r="B74247" s="21" t="s">
        <v>15674</v>
      </c>
      <c r="C74247" s="22">
        <v>0</v>
      </c>
    </row>
    <row r="74248" spans="1:3" x14ac:dyDescent="0.2">
      <c r="A74248" s="23">
        <v>5630164603</v>
      </c>
      <c r="B74248" s="21" t="s">
        <v>15675</v>
      </c>
      <c r="C74248" s="22">
        <v>0</v>
      </c>
    </row>
    <row r="74249" spans="1:3" x14ac:dyDescent="0.2">
      <c r="A74249" s="23">
        <v>5630164606</v>
      </c>
      <c r="B74249" s="21" t="s">
        <v>15675</v>
      </c>
      <c r="C74249" s="22">
        <v>0</v>
      </c>
    </row>
    <row r="74250" spans="1:3" x14ac:dyDescent="0.2">
      <c r="A74250" s="23">
        <v>563016463</v>
      </c>
      <c r="B74250" s="21" t="s">
        <v>15676</v>
      </c>
      <c r="C74250" s="22">
        <v>0</v>
      </c>
    </row>
    <row r="74251" spans="1:3" x14ac:dyDescent="0.2">
      <c r="A74251" s="23">
        <v>563016469</v>
      </c>
      <c r="B74251" s="21" t="s">
        <v>15677</v>
      </c>
      <c r="C74251" s="22">
        <v>0</v>
      </c>
    </row>
    <row r="74252" spans="1:3" x14ac:dyDescent="0.2">
      <c r="A74252" s="23">
        <v>5630164779</v>
      </c>
      <c r="B74252" s="21" t="s">
        <v>15678</v>
      </c>
      <c r="C74252" s="22">
        <v>0</v>
      </c>
    </row>
    <row r="74253" spans="1:3" x14ac:dyDescent="0.2">
      <c r="A74253" s="23">
        <v>5630164780</v>
      </c>
      <c r="B74253" s="21" t="s">
        <v>15678</v>
      </c>
      <c r="C74253" s="22">
        <v>0</v>
      </c>
    </row>
    <row r="74254" spans="1:3" x14ac:dyDescent="0.2">
      <c r="A74254" s="23">
        <v>5630164781</v>
      </c>
      <c r="B74254" s="21" t="s">
        <v>15678</v>
      </c>
      <c r="C74254" s="22">
        <v>0</v>
      </c>
    </row>
    <row r="74255" spans="1:3" x14ac:dyDescent="0.2">
      <c r="A74255" s="23">
        <v>5630164782</v>
      </c>
      <c r="B74255" s="21" t="s">
        <v>15678</v>
      </c>
      <c r="C74255" s="22">
        <v>0</v>
      </c>
    </row>
    <row r="74256" spans="1:3" x14ac:dyDescent="0.2">
      <c r="A74256" s="23">
        <v>5630164783</v>
      </c>
      <c r="B74256" s="21" t="s">
        <v>15679</v>
      </c>
      <c r="C74256" s="22">
        <v>0</v>
      </c>
    </row>
    <row r="74257" spans="1:3" x14ac:dyDescent="0.2">
      <c r="A74257" s="23">
        <v>5630164784</v>
      </c>
      <c r="B74257" s="21" t="s">
        <v>15679</v>
      </c>
      <c r="C74257" s="22">
        <v>0</v>
      </c>
    </row>
    <row r="74258" spans="1:3" x14ac:dyDescent="0.2">
      <c r="A74258" s="23">
        <v>5630164785</v>
      </c>
      <c r="B74258" s="21" t="s">
        <v>15679</v>
      </c>
      <c r="C74258" s="22">
        <v>0</v>
      </c>
    </row>
    <row r="74259" spans="1:3" x14ac:dyDescent="0.2">
      <c r="A74259" s="23">
        <v>5630164786</v>
      </c>
      <c r="B74259" s="21" t="s">
        <v>15679</v>
      </c>
      <c r="C74259" s="22">
        <v>0</v>
      </c>
    </row>
    <row r="74260" spans="1:3" x14ac:dyDescent="0.2">
      <c r="A74260" s="23">
        <v>5630164787</v>
      </c>
      <c r="B74260" s="21" t="s">
        <v>15679</v>
      </c>
      <c r="C74260" s="22">
        <v>0</v>
      </c>
    </row>
    <row r="74261" spans="1:3" x14ac:dyDescent="0.2">
      <c r="A74261" s="23">
        <v>5630164788</v>
      </c>
      <c r="B74261" s="21" t="s">
        <v>15679</v>
      </c>
      <c r="C74261" s="22">
        <v>0</v>
      </c>
    </row>
    <row r="74262" spans="1:3" x14ac:dyDescent="0.2">
      <c r="A74262" s="23">
        <v>5630164789</v>
      </c>
      <c r="B74262" s="21" t="s">
        <v>15679</v>
      </c>
      <c r="C74262" s="22">
        <v>0</v>
      </c>
    </row>
    <row r="74263" spans="1:3" x14ac:dyDescent="0.2">
      <c r="A74263" s="23">
        <v>5630164790</v>
      </c>
      <c r="B74263" s="21" t="s">
        <v>15679</v>
      </c>
      <c r="C74263" s="22">
        <v>0</v>
      </c>
    </row>
    <row r="74264" spans="1:3" x14ac:dyDescent="0.2">
      <c r="A74264" s="23">
        <v>5630164791</v>
      </c>
      <c r="B74264" s="21" t="s">
        <v>15679</v>
      </c>
      <c r="C74264" s="22">
        <v>0</v>
      </c>
    </row>
    <row r="74265" spans="1:3" x14ac:dyDescent="0.2">
      <c r="A74265" s="23">
        <v>5630164792</v>
      </c>
      <c r="B74265" s="21" t="s">
        <v>15679</v>
      </c>
      <c r="C74265" s="22">
        <v>0</v>
      </c>
    </row>
    <row r="74266" spans="1:3" x14ac:dyDescent="0.2">
      <c r="A74266" s="23">
        <v>5630164793</v>
      </c>
      <c r="B74266" s="21" t="s">
        <v>15679</v>
      </c>
      <c r="C74266" s="22">
        <v>0</v>
      </c>
    </row>
    <row r="74267" spans="1:3" x14ac:dyDescent="0.2">
      <c r="A74267" s="23">
        <v>5630164794</v>
      </c>
      <c r="B74267" s="21" t="s">
        <v>15679</v>
      </c>
      <c r="C74267" s="22">
        <v>0</v>
      </c>
    </row>
    <row r="74268" spans="1:3" x14ac:dyDescent="0.2">
      <c r="A74268" s="23">
        <v>5630164795</v>
      </c>
      <c r="B74268" s="21" t="s">
        <v>15679</v>
      </c>
      <c r="C74268" s="22">
        <v>0</v>
      </c>
    </row>
    <row r="74269" spans="1:3" x14ac:dyDescent="0.2">
      <c r="A74269" s="23">
        <v>5630164796</v>
      </c>
      <c r="B74269" s="21" t="s">
        <v>15679</v>
      </c>
      <c r="C74269" s="22">
        <v>0</v>
      </c>
    </row>
    <row r="74270" spans="1:3" x14ac:dyDescent="0.2">
      <c r="A74270" s="23">
        <v>5630164797</v>
      </c>
      <c r="B74270" s="21" t="s">
        <v>15680</v>
      </c>
      <c r="C74270" s="22">
        <v>0</v>
      </c>
    </row>
    <row r="74271" spans="1:3" x14ac:dyDescent="0.2">
      <c r="A74271" s="23">
        <v>5630164815</v>
      </c>
      <c r="B74271" s="21" t="s">
        <v>15681</v>
      </c>
      <c r="C74271" s="22">
        <v>0</v>
      </c>
    </row>
    <row r="74272" spans="1:3" x14ac:dyDescent="0.2">
      <c r="A74272" s="23">
        <v>5630164816</v>
      </c>
      <c r="B74272" s="21" t="s">
        <v>15681</v>
      </c>
      <c r="C74272" s="22">
        <v>0</v>
      </c>
    </row>
    <row r="74273" spans="1:3" x14ac:dyDescent="0.2">
      <c r="A74273" s="23">
        <v>5630164817</v>
      </c>
      <c r="B74273" s="21" t="s">
        <v>15681</v>
      </c>
      <c r="C74273" s="22">
        <v>0</v>
      </c>
    </row>
    <row r="74274" spans="1:3" x14ac:dyDescent="0.2">
      <c r="A74274" s="23">
        <v>5630164905</v>
      </c>
      <c r="B74274" s="21" t="s">
        <v>15482</v>
      </c>
      <c r="C74274" s="22">
        <v>0</v>
      </c>
    </row>
    <row r="74275" spans="1:3" x14ac:dyDescent="0.2">
      <c r="A74275" s="23">
        <v>5630164906</v>
      </c>
      <c r="B74275" s="21" t="s">
        <v>15482</v>
      </c>
      <c r="C74275" s="22">
        <v>0</v>
      </c>
    </row>
    <row r="74276" spans="1:3" x14ac:dyDescent="0.2">
      <c r="A74276" s="23">
        <v>5630166567</v>
      </c>
      <c r="B74276" s="21" t="s">
        <v>15682</v>
      </c>
      <c r="C74276" s="22">
        <v>0</v>
      </c>
    </row>
    <row r="74277" spans="1:3" x14ac:dyDescent="0.2">
      <c r="A74277" s="23">
        <v>5630166642</v>
      </c>
      <c r="B74277" s="21" t="s">
        <v>15683</v>
      </c>
      <c r="C74277" s="22">
        <v>0</v>
      </c>
    </row>
    <row r="74278" spans="1:3" x14ac:dyDescent="0.2">
      <c r="A74278" s="23">
        <v>5630166643</v>
      </c>
      <c r="B74278" s="21" t="s">
        <v>15683</v>
      </c>
      <c r="C74278" s="22">
        <v>0</v>
      </c>
    </row>
    <row r="74279" spans="1:3" x14ac:dyDescent="0.2">
      <c r="A74279" s="23">
        <v>5630166644</v>
      </c>
      <c r="B74279" s="21" t="s">
        <v>15684</v>
      </c>
      <c r="C74279" s="22">
        <v>0</v>
      </c>
    </row>
    <row r="74280" spans="1:3" x14ac:dyDescent="0.2">
      <c r="A74280" s="23">
        <v>5630166645</v>
      </c>
      <c r="B74280" s="21" t="s">
        <v>15685</v>
      </c>
      <c r="C74280" s="22">
        <v>0</v>
      </c>
    </row>
    <row r="74281" spans="1:3" x14ac:dyDescent="0.2">
      <c r="A74281" s="23">
        <v>5630166953</v>
      </c>
      <c r="B74281" s="21" t="s">
        <v>15686</v>
      </c>
      <c r="C74281" s="22">
        <v>0</v>
      </c>
    </row>
    <row r="74282" spans="1:3" x14ac:dyDescent="0.2">
      <c r="A74282" s="23">
        <v>5630167114</v>
      </c>
      <c r="B74282" s="21" t="s">
        <v>15687</v>
      </c>
      <c r="C74282" s="22">
        <v>0</v>
      </c>
    </row>
    <row r="74283" spans="1:3" x14ac:dyDescent="0.2">
      <c r="A74283" s="23">
        <v>5630167115</v>
      </c>
      <c r="B74283" s="21" t="s">
        <v>15687</v>
      </c>
      <c r="C74283" s="22">
        <v>0</v>
      </c>
    </row>
    <row r="74284" spans="1:3" x14ac:dyDescent="0.2">
      <c r="A74284" s="23">
        <v>5630167124</v>
      </c>
      <c r="B74284" s="21" t="s">
        <v>15469</v>
      </c>
      <c r="C74284" s="22">
        <v>0</v>
      </c>
    </row>
    <row r="74285" spans="1:3" x14ac:dyDescent="0.2">
      <c r="A74285" s="23">
        <v>5630167479</v>
      </c>
      <c r="B74285" s="21" t="s">
        <v>15658</v>
      </c>
      <c r="C74285" s="22">
        <v>0</v>
      </c>
    </row>
    <row r="74286" spans="1:3" x14ac:dyDescent="0.2">
      <c r="A74286" s="23">
        <v>5630167480</v>
      </c>
      <c r="B74286" s="21" t="s">
        <v>15658</v>
      </c>
      <c r="C74286" s="22">
        <v>0</v>
      </c>
    </row>
    <row r="74287" spans="1:3" x14ac:dyDescent="0.2">
      <c r="A74287" s="23">
        <v>5630167481</v>
      </c>
      <c r="B74287" s="21" t="s">
        <v>15658</v>
      </c>
      <c r="C74287" s="22">
        <v>0</v>
      </c>
    </row>
    <row r="74288" spans="1:3" x14ac:dyDescent="0.2">
      <c r="A74288" s="23">
        <v>5630167482</v>
      </c>
      <c r="B74288" s="21" t="s">
        <v>15658</v>
      </c>
      <c r="C74288" s="22">
        <v>0</v>
      </c>
    </row>
    <row r="74289" spans="1:3" x14ac:dyDescent="0.2">
      <c r="A74289" s="23">
        <v>5630167483</v>
      </c>
      <c r="B74289" s="21" t="s">
        <v>15658</v>
      </c>
      <c r="C74289" s="22">
        <v>0</v>
      </c>
    </row>
    <row r="74290" spans="1:3" x14ac:dyDescent="0.2">
      <c r="A74290" s="23">
        <v>5630167484</v>
      </c>
      <c r="B74290" s="21" t="s">
        <v>15658</v>
      </c>
      <c r="C74290" s="22">
        <v>0</v>
      </c>
    </row>
    <row r="74291" spans="1:3" x14ac:dyDescent="0.2">
      <c r="A74291" s="23">
        <v>5630167485</v>
      </c>
      <c r="B74291" s="21" t="s">
        <v>15658</v>
      </c>
      <c r="C74291" s="22">
        <v>0</v>
      </c>
    </row>
    <row r="74292" spans="1:3" x14ac:dyDescent="0.2">
      <c r="A74292" s="23">
        <v>5630167756</v>
      </c>
      <c r="B74292" s="21" t="s">
        <v>15688</v>
      </c>
      <c r="C74292" s="22">
        <v>0</v>
      </c>
    </row>
    <row r="74293" spans="1:3" x14ac:dyDescent="0.2">
      <c r="A74293" s="23">
        <v>5630168006</v>
      </c>
      <c r="B74293" s="21" t="s">
        <v>15689</v>
      </c>
      <c r="C74293" s="22">
        <v>0</v>
      </c>
    </row>
    <row r="74294" spans="1:3" x14ac:dyDescent="0.2">
      <c r="A74294" s="23">
        <v>5630169</v>
      </c>
      <c r="B74294" s="21" t="s">
        <v>15690</v>
      </c>
      <c r="C74294" s="22">
        <v>0</v>
      </c>
    </row>
    <row r="74295" spans="1:3" x14ac:dyDescent="0.2">
      <c r="A74295" s="23">
        <v>5630169877</v>
      </c>
      <c r="B74295" s="21" t="s">
        <v>15691</v>
      </c>
      <c r="C74295" s="22">
        <v>0</v>
      </c>
    </row>
    <row r="74296" spans="1:3" x14ac:dyDescent="0.2">
      <c r="A74296" s="23">
        <v>5630169882</v>
      </c>
      <c r="B74296" s="21" t="s">
        <v>15692</v>
      </c>
      <c r="C74296" s="22">
        <v>0</v>
      </c>
    </row>
    <row r="74297" spans="1:3" x14ac:dyDescent="0.2">
      <c r="A74297" s="23">
        <v>5630169883</v>
      </c>
      <c r="B74297" s="21" t="s">
        <v>15692</v>
      </c>
      <c r="C74297" s="22">
        <v>0</v>
      </c>
    </row>
    <row r="74298" spans="1:3" x14ac:dyDescent="0.2">
      <c r="A74298" s="23">
        <v>5630169884</v>
      </c>
      <c r="B74298" s="21" t="s">
        <v>15693</v>
      </c>
      <c r="C74298" s="22">
        <v>0</v>
      </c>
    </row>
    <row r="74299" spans="1:3" x14ac:dyDescent="0.2">
      <c r="A74299" s="23">
        <v>5630170168</v>
      </c>
      <c r="B74299" s="21" t="s">
        <v>15694</v>
      </c>
      <c r="C74299" s="22">
        <v>0</v>
      </c>
    </row>
    <row r="74300" spans="1:3" x14ac:dyDescent="0.2">
      <c r="A74300" s="23">
        <v>5630170744</v>
      </c>
      <c r="B74300" s="21" t="s">
        <v>15695</v>
      </c>
      <c r="C74300" s="22">
        <v>0</v>
      </c>
    </row>
    <row r="74301" spans="1:3" x14ac:dyDescent="0.2">
      <c r="A74301" s="23">
        <v>5630170745</v>
      </c>
      <c r="B74301" s="21" t="s">
        <v>15695</v>
      </c>
      <c r="C74301" s="22">
        <v>0</v>
      </c>
    </row>
    <row r="74302" spans="1:3" x14ac:dyDescent="0.2">
      <c r="A74302" s="23">
        <v>5630170746</v>
      </c>
      <c r="B74302" s="21" t="s">
        <v>15695</v>
      </c>
      <c r="C74302" s="22">
        <v>0</v>
      </c>
    </row>
    <row r="74303" spans="1:3" x14ac:dyDescent="0.2">
      <c r="A74303" s="23">
        <v>5630170747</v>
      </c>
      <c r="B74303" s="21" t="s">
        <v>15695</v>
      </c>
      <c r="C74303" s="22">
        <v>0</v>
      </c>
    </row>
    <row r="74304" spans="1:3" x14ac:dyDescent="0.2">
      <c r="A74304" s="23">
        <v>5630170748</v>
      </c>
      <c r="B74304" s="21" t="s">
        <v>15695</v>
      </c>
      <c r="C74304" s="22">
        <v>0</v>
      </c>
    </row>
    <row r="74305" spans="1:3" x14ac:dyDescent="0.2">
      <c r="A74305" s="23">
        <v>5630170749</v>
      </c>
      <c r="B74305" s="21" t="s">
        <v>15695</v>
      </c>
      <c r="C74305" s="22">
        <v>0</v>
      </c>
    </row>
    <row r="74306" spans="1:3" x14ac:dyDescent="0.2">
      <c r="A74306" s="23">
        <v>5630170776</v>
      </c>
      <c r="B74306" s="21" t="s">
        <v>15696</v>
      </c>
      <c r="C74306" s="22">
        <v>0</v>
      </c>
    </row>
    <row r="74307" spans="1:3" x14ac:dyDescent="0.2">
      <c r="A74307" s="23">
        <v>5630171157</v>
      </c>
      <c r="B74307" s="21" t="s">
        <v>15697</v>
      </c>
      <c r="C74307" s="22">
        <v>0</v>
      </c>
    </row>
    <row r="74308" spans="1:3" x14ac:dyDescent="0.2">
      <c r="A74308" s="23">
        <v>5630171158</v>
      </c>
      <c r="B74308" s="21" t="s">
        <v>15697</v>
      </c>
      <c r="C74308" s="22">
        <v>0</v>
      </c>
    </row>
    <row r="74309" spans="1:3" x14ac:dyDescent="0.2">
      <c r="A74309" s="23">
        <v>5630171961</v>
      </c>
      <c r="B74309" s="21" t="s">
        <v>15698</v>
      </c>
      <c r="C74309" s="22">
        <v>0</v>
      </c>
    </row>
    <row r="74310" spans="1:3" x14ac:dyDescent="0.2">
      <c r="A74310" s="23">
        <v>5630171962</v>
      </c>
      <c r="B74310" s="21" t="s">
        <v>15698</v>
      </c>
      <c r="C74310" s="22">
        <v>0</v>
      </c>
    </row>
    <row r="74311" spans="1:3" x14ac:dyDescent="0.2">
      <c r="A74311" s="23">
        <v>5630171963</v>
      </c>
      <c r="B74311" s="21" t="s">
        <v>15698</v>
      </c>
      <c r="C74311" s="22">
        <v>0</v>
      </c>
    </row>
    <row r="74312" spans="1:3" x14ac:dyDescent="0.2">
      <c r="A74312" s="23">
        <v>5630171965</v>
      </c>
      <c r="B74312" s="21" t="s">
        <v>15698</v>
      </c>
      <c r="C74312" s="22">
        <v>0</v>
      </c>
    </row>
    <row r="74313" spans="1:3" x14ac:dyDescent="0.2">
      <c r="A74313" s="23">
        <v>5630171966</v>
      </c>
      <c r="B74313" s="21" t="s">
        <v>15698</v>
      </c>
      <c r="C74313" s="22">
        <v>0</v>
      </c>
    </row>
    <row r="74314" spans="1:3" x14ac:dyDescent="0.2">
      <c r="A74314" s="23">
        <v>5630171967</v>
      </c>
      <c r="B74314" s="21" t="s">
        <v>15698</v>
      </c>
      <c r="C74314" s="22">
        <v>0</v>
      </c>
    </row>
    <row r="74315" spans="1:3" x14ac:dyDescent="0.2">
      <c r="A74315" s="23">
        <v>5630171968</v>
      </c>
      <c r="B74315" s="21" t="s">
        <v>15698</v>
      </c>
      <c r="C74315" s="22">
        <v>0</v>
      </c>
    </row>
    <row r="74316" spans="1:3" x14ac:dyDescent="0.2">
      <c r="A74316" s="23">
        <v>5630171978</v>
      </c>
      <c r="B74316" s="21" t="s">
        <v>15699</v>
      </c>
      <c r="C74316" s="22">
        <v>0</v>
      </c>
    </row>
    <row r="74317" spans="1:3" x14ac:dyDescent="0.2">
      <c r="A74317" s="23">
        <v>5630174619</v>
      </c>
      <c r="B74317" s="21" t="s">
        <v>15574</v>
      </c>
      <c r="C74317" s="22">
        <v>0</v>
      </c>
    </row>
    <row r="74318" spans="1:3" x14ac:dyDescent="0.2">
      <c r="A74318" s="23">
        <v>5630174620</v>
      </c>
      <c r="B74318" s="21" t="s">
        <v>15574</v>
      </c>
      <c r="C74318" s="22">
        <v>0</v>
      </c>
    </row>
    <row r="74319" spans="1:3" x14ac:dyDescent="0.2">
      <c r="A74319" s="23">
        <v>5630174621</v>
      </c>
      <c r="B74319" s="21" t="s">
        <v>15574</v>
      </c>
      <c r="C74319" s="22">
        <v>0</v>
      </c>
    </row>
    <row r="74320" spans="1:3" x14ac:dyDescent="0.2">
      <c r="A74320" s="23">
        <v>5630174656</v>
      </c>
      <c r="B74320" s="21" t="s">
        <v>15700</v>
      </c>
      <c r="C74320" s="22">
        <v>0</v>
      </c>
    </row>
    <row r="74321" spans="1:3" x14ac:dyDescent="0.2">
      <c r="A74321" s="23">
        <v>5630174658</v>
      </c>
      <c r="B74321" s="21" t="s">
        <v>15701</v>
      </c>
      <c r="C74321" s="22">
        <v>0</v>
      </c>
    </row>
    <row r="74322" spans="1:3" x14ac:dyDescent="0.2">
      <c r="A74322" s="23">
        <v>5630175056</v>
      </c>
      <c r="B74322" s="21" t="s">
        <v>15702</v>
      </c>
      <c r="C74322" s="22">
        <v>0</v>
      </c>
    </row>
    <row r="74323" spans="1:3" x14ac:dyDescent="0.2">
      <c r="A74323" s="23">
        <v>5630175057</v>
      </c>
      <c r="B74323" s="21" t="s">
        <v>15702</v>
      </c>
      <c r="C74323" s="22">
        <v>0</v>
      </c>
    </row>
    <row r="74324" spans="1:3" x14ac:dyDescent="0.2">
      <c r="A74324" s="23">
        <v>5630175058</v>
      </c>
      <c r="B74324" s="21" t="s">
        <v>15702</v>
      </c>
      <c r="C74324" s="22">
        <v>0</v>
      </c>
    </row>
    <row r="74325" spans="1:3" x14ac:dyDescent="0.2">
      <c r="A74325" s="23">
        <v>5630175059</v>
      </c>
      <c r="B74325" s="21" t="s">
        <v>15702</v>
      </c>
      <c r="C74325" s="22">
        <v>0</v>
      </c>
    </row>
    <row r="74326" spans="1:3" x14ac:dyDescent="0.2">
      <c r="A74326" s="23">
        <v>563017589</v>
      </c>
      <c r="B74326" s="21" t="s">
        <v>15703</v>
      </c>
      <c r="C74326" s="22">
        <v>0</v>
      </c>
    </row>
    <row r="74327" spans="1:3" x14ac:dyDescent="0.2">
      <c r="A74327" s="23">
        <v>563017590</v>
      </c>
      <c r="B74327" s="21" t="s">
        <v>15704</v>
      </c>
      <c r="C74327" s="22">
        <v>0</v>
      </c>
    </row>
    <row r="74328" spans="1:3" x14ac:dyDescent="0.2">
      <c r="A74328" s="23">
        <v>563017607</v>
      </c>
      <c r="B74328" s="21" t="s">
        <v>15705</v>
      </c>
      <c r="C74328" s="22">
        <v>0</v>
      </c>
    </row>
    <row r="74329" spans="1:3" x14ac:dyDescent="0.2">
      <c r="A74329" s="23">
        <v>563017627</v>
      </c>
      <c r="B74329" s="21" t="s">
        <v>15706</v>
      </c>
      <c r="C74329" s="22">
        <v>0</v>
      </c>
    </row>
    <row r="74330" spans="1:3" x14ac:dyDescent="0.2">
      <c r="A74330" s="23">
        <v>5630176414</v>
      </c>
      <c r="B74330" s="21" t="s">
        <v>15091</v>
      </c>
      <c r="C74330" s="22">
        <v>0</v>
      </c>
    </row>
    <row r="74331" spans="1:3" x14ac:dyDescent="0.2">
      <c r="A74331" s="23">
        <v>5630176426</v>
      </c>
      <c r="B74331" s="21" t="s">
        <v>15707</v>
      </c>
      <c r="C74331" s="22">
        <v>0</v>
      </c>
    </row>
    <row r="74332" spans="1:3" x14ac:dyDescent="0.2">
      <c r="A74332" s="23">
        <v>5630176430</v>
      </c>
      <c r="B74332" s="21" t="s">
        <v>15708</v>
      </c>
      <c r="C74332" s="22">
        <v>0</v>
      </c>
    </row>
    <row r="74333" spans="1:3" x14ac:dyDescent="0.2">
      <c r="A74333" s="23">
        <v>5630176691</v>
      </c>
      <c r="B74333" s="21" t="s">
        <v>15709</v>
      </c>
      <c r="C74333" s="22">
        <v>0</v>
      </c>
    </row>
    <row r="74334" spans="1:3" x14ac:dyDescent="0.2">
      <c r="A74334" s="23">
        <v>563017745</v>
      </c>
      <c r="B74334" s="21" t="s">
        <v>15710</v>
      </c>
      <c r="C74334" s="22">
        <v>0</v>
      </c>
    </row>
    <row r="74335" spans="1:3" x14ac:dyDescent="0.2">
      <c r="A74335" s="23">
        <v>5630177897</v>
      </c>
      <c r="B74335" s="21" t="s">
        <v>15214</v>
      </c>
      <c r="C74335" s="22">
        <v>0</v>
      </c>
    </row>
    <row r="74336" spans="1:3" x14ac:dyDescent="0.2">
      <c r="A74336" s="23">
        <v>5630177898</v>
      </c>
      <c r="B74336" s="21" t="s">
        <v>15711</v>
      </c>
      <c r="C74336" s="22">
        <v>0</v>
      </c>
    </row>
    <row r="74337" spans="1:3" x14ac:dyDescent="0.2">
      <c r="A74337" s="23">
        <v>5630178762</v>
      </c>
      <c r="B74337" s="21" t="s">
        <v>15712</v>
      </c>
      <c r="C74337" s="22">
        <v>0</v>
      </c>
    </row>
    <row r="74338" spans="1:3" x14ac:dyDescent="0.2">
      <c r="A74338" s="23">
        <v>5630178764</v>
      </c>
      <c r="B74338" s="21" t="s">
        <v>15713</v>
      </c>
      <c r="C74338" s="22">
        <v>0</v>
      </c>
    </row>
    <row r="74339" spans="1:3" x14ac:dyDescent="0.2">
      <c r="A74339" s="23">
        <v>5630179391</v>
      </c>
      <c r="B74339" s="21" t="s">
        <v>15714</v>
      </c>
      <c r="C74339" s="22">
        <v>0</v>
      </c>
    </row>
    <row r="74340" spans="1:3" x14ac:dyDescent="0.2">
      <c r="A74340" s="23">
        <v>5630179392</v>
      </c>
      <c r="B74340" s="21" t="s">
        <v>15714</v>
      </c>
      <c r="C74340" s="22">
        <v>0</v>
      </c>
    </row>
    <row r="74341" spans="1:3" x14ac:dyDescent="0.2">
      <c r="A74341" s="23">
        <v>5630179393</v>
      </c>
      <c r="B74341" s="21" t="s">
        <v>15714</v>
      </c>
      <c r="C74341" s="22">
        <v>0</v>
      </c>
    </row>
    <row r="74342" spans="1:3" x14ac:dyDescent="0.2">
      <c r="A74342" s="23">
        <v>5630179394</v>
      </c>
      <c r="B74342" s="21" t="s">
        <v>15714</v>
      </c>
      <c r="C74342" s="22">
        <v>0</v>
      </c>
    </row>
    <row r="74343" spans="1:3" x14ac:dyDescent="0.2">
      <c r="A74343" s="23">
        <v>5630179395</v>
      </c>
      <c r="B74343" s="21" t="s">
        <v>15714</v>
      </c>
      <c r="C74343" s="22">
        <v>0</v>
      </c>
    </row>
    <row r="74344" spans="1:3" x14ac:dyDescent="0.2">
      <c r="A74344" s="23">
        <v>5630179396</v>
      </c>
      <c r="B74344" s="21" t="s">
        <v>15714</v>
      </c>
      <c r="C74344" s="22">
        <v>0</v>
      </c>
    </row>
    <row r="74345" spans="1:3" x14ac:dyDescent="0.2">
      <c r="A74345" s="23">
        <v>5630179397</v>
      </c>
      <c r="B74345" s="21" t="s">
        <v>15714</v>
      </c>
      <c r="C74345" s="22">
        <v>0</v>
      </c>
    </row>
    <row r="74346" spans="1:3" x14ac:dyDescent="0.2">
      <c r="A74346" s="23">
        <v>5630179398</v>
      </c>
      <c r="B74346" s="21" t="s">
        <v>15714</v>
      </c>
      <c r="C74346" s="22">
        <v>0</v>
      </c>
    </row>
    <row r="74347" spans="1:3" x14ac:dyDescent="0.2">
      <c r="A74347" s="23">
        <v>5630179399</v>
      </c>
      <c r="B74347" s="21" t="s">
        <v>15714</v>
      </c>
      <c r="C74347" s="22">
        <v>0</v>
      </c>
    </row>
    <row r="74348" spans="1:3" x14ac:dyDescent="0.2">
      <c r="A74348" s="23">
        <v>5630179400</v>
      </c>
      <c r="B74348" s="21" t="s">
        <v>15714</v>
      </c>
      <c r="C74348" s="22">
        <v>0</v>
      </c>
    </row>
    <row r="74349" spans="1:3" x14ac:dyDescent="0.2">
      <c r="A74349" s="23">
        <v>5630179402</v>
      </c>
      <c r="B74349" s="21" t="s">
        <v>15714</v>
      </c>
      <c r="C74349" s="22">
        <v>0</v>
      </c>
    </row>
    <row r="74350" spans="1:3" x14ac:dyDescent="0.2">
      <c r="A74350" s="23">
        <v>5630179403</v>
      </c>
      <c r="B74350" s="21" t="s">
        <v>15714</v>
      </c>
      <c r="C74350" s="22">
        <v>0</v>
      </c>
    </row>
    <row r="74351" spans="1:3" x14ac:dyDescent="0.2">
      <c r="A74351" s="23">
        <v>5630179404</v>
      </c>
      <c r="B74351" s="21" t="s">
        <v>15714</v>
      </c>
      <c r="C74351" s="22">
        <v>0</v>
      </c>
    </row>
    <row r="74352" spans="1:3" x14ac:dyDescent="0.2">
      <c r="A74352" s="23">
        <v>5630179405</v>
      </c>
      <c r="B74352" s="21" t="s">
        <v>15714</v>
      </c>
      <c r="C74352" s="22">
        <v>0</v>
      </c>
    </row>
    <row r="74353" spans="1:3" x14ac:dyDescent="0.2">
      <c r="A74353" s="23">
        <v>5630179406</v>
      </c>
      <c r="B74353" s="21" t="s">
        <v>15714</v>
      </c>
      <c r="C74353" s="22">
        <v>0</v>
      </c>
    </row>
    <row r="74354" spans="1:3" x14ac:dyDescent="0.2">
      <c r="A74354" s="23">
        <v>5630179407</v>
      </c>
      <c r="B74354" s="21" t="s">
        <v>15714</v>
      </c>
      <c r="C74354" s="22">
        <v>0</v>
      </c>
    </row>
    <row r="74355" spans="1:3" x14ac:dyDescent="0.2">
      <c r="A74355" s="23">
        <v>5630179408</v>
      </c>
      <c r="B74355" s="21" t="s">
        <v>15714</v>
      </c>
      <c r="C74355" s="22">
        <v>0</v>
      </c>
    </row>
    <row r="74356" spans="1:3" x14ac:dyDescent="0.2">
      <c r="A74356" s="23">
        <v>5630179712</v>
      </c>
      <c r="B74356" s="21" t="s">
        <v>15715</v>
      </c>
      <c r="C74356" s="22">
        <v>0</v>
      </c>
    </row>
    <row r="74357" spans="1:3" x14ac:dyDescent="0.2">
      <c r="A74357" s="23">
        <v>5630179895</v>
      </c>
      <c r="B74357" s="21" t="s">
        <v>15716</v>
      </c>
      <c r="C74357" s="22">
        <v>0</v>
      </c>
    </row>
    <row r="74358" spans="1:3" x14ac:dyDescent="0.2">
      <c r="A74358" s="23">
        <v>5630179896</v>
      </c>
      <c r="B74358" s="21" t="s">
        <v>15716</v>
      </c>
      <c r="C74358" s="22">
        <v>0</v>
      </c>
    </row>
    <row r="74359" spans="1:3" x14ac:dyDescent="0.2">
      <c r="A74359" s="23">
        <v>5630179897</v>
      </c>
      <c r="B74359" s="21" t="s">
        <v>15677</v>
      </c>
      <c r="C74359" s="22">
        <v>0</v>
      </c>
    </row>
    <row r="74360" spans="1:3" x14ac:dyDescent="0.2">
      <c r="A74360" s="23">
        <v>5630179953</v>
      </c>
      <c r="B74360" s="21" t="s">
        <v>15717</v>
      </c>
      <c r="C74360" s="22">
        <v>0</v>
      </c>
    </row>
    <row r="74361" spans="1:3" x14ac:dyDescent="0.2">
      <c r="A74361" s="23">
        <v>5630179954</v>
      </c>
      <c r="B74361" s="21" t="s">
        <v>15717</v>
      </c>
      <c r="C74361" s="22">
        <v>0</v>
      </c>
    </row>
    <row r="74362" spans="1:3" x14ac:dyDescent="0.2">
      <c r="A74362" s="23">
        <v>5630181125</v>
      </c>
      <c r="B74362" s="21" t="s">
        <v>15718</v>
      </c>
      <c r="C74362" s="22">
        <v>0</v>
      </c>
    </row>
    <row r="74363" spans="1:3" x14ac:dyDescent="0.2">
      <c r="A74363" s="23">
        <v>5630181968</v>
      </c>
      <c r="B74363" s="21" t="s">
        <v>15719</v>
      </c>
      <c r="C74363" s="22">
        <v>0</v>
      </c>
    </row>
    <row r="74364" spans="1:3" x14ac:dyDescent="0.2">
      <c r="A74364" s="23">
        <v>5630181972</v>
      </c>
      <c r="B74364" s="21" t="s">
        <v>15719</v>
      </c>
      <c r="C74364" s="22">
        <v>0</v>
      </c>
    </row>
    <row r="74365" spans="1:3" x14ac:dyDescent="0.2">
      <c r="A74365" s="23">
        <v>5630181979</v>
      </c>
      <c r="B74365" s="21" t="s">
        <v>15719</v>
      </c>
      <c r="C74365" s="22">
        <v>0</v>
      </c>
    </row>
    <row r="74366" spans="1:3" x14ac:dyDescent="0.2">
      <c r="A74366" s="23">
        <v>5630181997</v>
      </c>
      <c r="B74366" s="21" t="s">
        <v>15720</v>
      </c>
      <c r="C74366" s="22">
        <v>0</v>
      </c>
    </row>
    <row r="74367" spans="1:3" x14ac:dyDescent="0.2">
      <c r="A74367" s="23">
        <v>5630181998</v>
      </c>
      <c r="B74367" s="21" t="s">
        <v>15720</v>
      </c>
      <c r="C74367" s="22">
        <v>0</v>
      </c>
    </row>
    <row r="74368" spans="1:3" x14ac:dyDescent="0.2">
      <c r="A74368" s="23">
        <v>5630182018</v>
      </c>
      <c r="B74368" s="21" t="s">
        <v>15721</v>
      </c>
      <c r="C74368" s="22">
        <v>0</v>
      </c>
    </row>
    <row r="74369" spans="1:3" x14ac:dyDescent="0.2">
      <c r="A74369" s="23">
        <v>5630182021</v>
      </c>
      <c r="B74369" s="21" t="s">
        <v>15721</v>
      </c>
      <c r="C74369" s="22">
        <v>0</v>
      </c>
    </row>
    <row r="74370" spans="1:3" x14ac:dyDescent="0.2">
      <c r="A74370" s="23">
        <v>5630182030</v>
      </c>
      <c r="B74370" s="21" t="s">
        <v>15722</v>
      </c>
      <c r="C74370" s="22">
        <v>0</v>
      </c>
    </row>
    <row r="74371" spans="1:3" x14ac:dyDescent="0.2">
      <c r="A74371" s="23">
        <v>5630182031</v>
      </c>
      <c r="B74371" s="21" t="s">
        <v>15722</v>
      </c>
      <c r="C74371" s="22">
        <v>0</v>
      </c>
    </row>
    <row r="74372" spans="1:3" x14ac:dyDescent="0.2">
      <c r="A74372" s="23">
        <v>5630182058</v>
      </c>
      <c r="B74372" s="21" t="s">
        <v>15574</v>
      </c>
      <c r="C74372" s="22">
        <v>0</v>
      </c>
    </row>
    <row r="74373" spans="1:3" x14ac:dyDescent="0.2">
      <c r="A74373" s="23">
        <v>5630182065</v>
      </c>
      <c r="B74373" s="21" t="s">
        <v>15574</v>
      </c>
      <c r="C74373" s="22">
        <v>0</v>
      </c>
    </row>
    <row r="74374" spans="1:3" x14ac:dyDescent="0.2">
      <c r="A74374" s="23">
        <v>5630182199</v>
      </c>
      <c r="B74374" s="21" t="s">
        <v>15723</v>
      </c>
      <c r="C74374" s="22">
        <v>0</v>
      </c>
    </row>
    <row r="74375" spans="1:3" x14ac:dyDescent="0.2">
      <c r="A74375" s="23">
        <v>5630182208</v>
      </c>
      <c r="B74375" s="21" t="s">
        <v>15723</v>
      </c>
      <c r="C74375" s="22">
        <v>0</v>
      </c>
    </row>
    <row r="74376" spans="1:3" x14ac:dyDescent="0.2">
      <c r="A74376" s="23">
        <v>5630183057</v>
      </c>
      <c r="B74376" s="21" t="s">
        <v>15724</v>
      </c>
      <c r="C74376" s="22">
        <v>0</v>
      </c>
    </row>
    <row r="74377" spans="1:3" x14ac:dyDescent="0.2">
      <c r="A74377" s="23">
        <v>5630183074</v>
      </c>
      <c r="B74377" s="21" t="s">
        <v>15725</v>
      </c>
      <c r="C74377" s="22">
        <v>0</v>
      </c>
    </row>
    <row r="74378" spans="1:3" x14ac:dyDescent="0.2">
      <c r="A74378" s="23">
        <v>5630183200</v>
      </c>
      <c r="B74378" s="21" t="s">
        <v>15726</v>
      </c>
      <c r="C74378" s="22">
        <v>0</v>
      </c>
    </row>
    <row r="74379" spans="1:3" x14ac:dyDescent="0.2">
      <c r="A74379" s="23">
        <v>563018350</v>
      </c>
      <c r="B74379" s="21" t="s">
        <v>15727</v>
      </c>
      <c r="C74379" s="22">
        <v>0</v>
      </c>
    </row>
    <row r="74380" spans="1:3" x14ac:dyDescent="0.2">
      <c r="A74380" s="23">
        <v>5630183861</v>
      </c>
      <c r="B74380" s="21" t="s">
        <v>15728</v>
      </c>
      <c r="C74380" s="22">
        <v>0</v>
      </c>
    </row>
    <row r="74381" spans="1:3" x14ac:dyDescent="0.2">
      <c r="A74381" s="23">
        <v>5630183862</v>
      </c>
      <c r="B74381" s="21" t="s">
        <v>15729</v>
      </c>
      <c r="C74381" s="22">
        <v>0</v>
      </c>
    </row>
    <row r="74382" spans="1:3" x14ac:dyDescent="0.2">
      <c r="A74382" s="23">
        <v>5630183863</v>
      </c>
      <c r="B74382" s="21" t="s">
        <v>15729</v>
      </c>
      <c r="C74382" s="22">
        <v>0</v>
      </c>
    </row>
    <row r="74383" spans="1:3" x14ac:dyDescent="0.2">
      <c r="A74383" s="23">
        <v>5630183889</v>
      </c>
      <c r="B74383" s="21" t="s">
        <v>15730</v>
      </c>
      <c r="C74383" s="22">
        <v>0</v>
      </c>
    </row>
    <row r="74384" spans="1:3" x14ac:dyDescent="0.2">
      <c r="A74384" s="23">
        <v>5630184407</v>
      </c>
      <c r="B74384" s="21" t="s">
        <v>15731</v>
      </c>
      <c r="C74384" s="22">
        <v>0</v>
      </c>
    </row>
    <row r="74385" spans="1:3" x14ac:dyDescent="0.2">
      <c r="A74385" s="23">
        <v>5630184408</v>
      </c>
      <c r="B74385" s="21" t="s">
        <v>15731</v>
      </c>
      <c r="C74385" s="22">
        <v>0</v>
      </c>
    </row>
    <row r="74386" spans="1:3" x14ac:dyDescent="0.2">
      <c r="A74386" s="23">
        <v>5630184409</v>
      </c>
      <c r="B74386" s="21" t="s">
        <v>15731</v>
      </c>
      <c r="C74386" s="22">
        <v>0</v>
      </c>
    </row>
    <row r="74387" spans="1:3" x14ac:dyDescent="0.2">
      <c r="A74387" s="23">
        <v>5630184410</v>
      </c>
      <c r="B74387" s="21" t="s">
        <v>15731</v>
      </c>
      <c r="C74387" s="22">
        <v>0</v>
      </c>
    </row>
    <row r="74388" spans="1:3" x14ac:dyDescent="0.2">
      <c r="A74388" s="23">
        <v>5630184469</v>
      </c>
      <c r="B74388" s="21" t="s">
        <v>15732</v>
      </c>
      <c r="C74388" s="22">
        <v>0</v>
      </c>
    </row>
    <row r="74389" spans="1:3" x14ac:dyDescent="0.2">
      <c r="A74389" s="23">
        <v>5630184470</v>
      </c>
      <c r="B74389" s="21" t="s">
        <v>15732</v>
      </c>
      <c r="C74389" s="22">
        <v>0</v>
      </c>
    </row>
    <row r="74390" spans="1:3" x14ac:dyDescent="0.2">
      <c r="A74390" s="23">
        <v>5630184471</v>
      </c>
      <c r="B74390" s="21" t="s">
        <v>15732</v>
      </c>
      <c r="C74390" s="22">
        <v>0</v>
      </c>
    </row>
    <row r="74391" spans="1:3" x14ac:dyDescent="0.2">
      <c r="A74391" s="23">
        <v>5630184472</v>
      </c>
      <c r="B74391" s="21" t="s">
        <v>15732</v>
      </c>
      <c r="C74391" s="22">
        <v>0</v>
      </c>
    </row>
    <row r="74392" spans="1:3" x14ac:dyDescent="0.2">
      <c r="A74392" s="23">
        <v>5630184473</v>
      </c>
      <c r="B74392" s="21" t="s">
        <v>15732</v>
      </c>
      <c r="C74392" s="22">
        <v>0</v>
      </c>
    </row>
    <row r="74393" spans="1:3" x14ac:dyDescent="0.2">
      <c r="A74393" s="23">
        <v>5630184474</v>
      </c>
      <c r="B74393" s="21" t="s">
        <v>15732</v>
      </c>
      <c r="C74393" s="22">
        <v>0</v>
      </c>
    </row>
    <row r="74394" spans="1:3" x14ac:dyDescent="0.2">
      <c r="A74394" s="23">
        <v>5630184475</v>
      </c>
      <c r="B74394" s="21" t="s">
        <v>15576</v>
      </c>
      <c r="C74394" s="22">
        <v>0</v>
      </c>
    </row>
    <row r="74395" spans="1:3" x14ac:dyDescent="0.2">
      <c r="A74395" s="23">
        <v>5630184476</v>
      </c>
      <c r="B74395" s="21" t="s">
        <v>15576</v>
      </c>
      <c r="C74395" s="22">
        <v>0</v>
      </c>
    </row>
    <row r="74396" spans="1:3" x14ac:dyDescent="0.2">
      <c r="A74396" s="23">
        <v>5630184477</v>
      </c>
      <c r="B74396" s="21" t="s">
        <v>15576</v>
      </c>
      <c r="C74396" s="22">
        <v>0</v>
      </c>
    </row>
    <row r="74397" spans="1:3" x14ac:dyDescent="0.2">
      <c r="A74397" s="23">
        <v>5630184479</v>
      </c>
      <c r="B74397" s="21" t="s">
        <v>15733</v>
      </c>
      <c r="C74397" s="22">
        <v>0</v>
      </c>
    </row>
    <row r="74398" spans="1:3" x14ac:dyDescent="0.2">
      <c r="A74398" s="23">
        <v>5630184480</v>
      </c>
      <c r="B74398" s="21" t="s">
        <v>15733</v>
      </c>
      <c r="C74398" s="22">
        <v>0</v>
      </c>
    </row>
    <row r="74399" spans="1:3" x14ac:dyDescent="0.2">
      <c r="A74399" s="23">
        <v>5630184483</v>
      </c>
      <c r="B74399" s="21" t="s">
        <v>15734</v>
      </c>
      <c r="C74399" s="22">
        <v>0</v>
      </c>
    </row>
    <row r="74400" spans="1:3" x14ac:dyDescent="0.2">
      <c r="A74400" s="23">
        <v>5630184486</v>
      </c>
      <c r="B74400" s="21" t="s">
        <v>15735</v>
      </c>
      <c r="C74400" s="22">
        <v>0</v>
      </c>
    </row>
    <row r="74401" spans="1:3" x14ac:dyDescent="0.2">
      <c r="A74401" s="23">
        <v>5630184487</v>
      </c>
      <c r="B74401" s="21" t="s">
        <v>15735</v>
      </c>
      <c r="C74401" s="22">
        <v>0</v>
      </c>
    </row>
    <row r="74402" spans="1:3" x14ac:dyDescent="0.2">
      <c r="A74402" s="23">
        <v>5630184494</v>
      </c>
      <c r="B74402" s="21" t="s">
        <v>15068</v>
      </c>
      <c r="C74402" s="22">
        <v>0</v>
      </c>
    </row>
    <row r="74403" spans="1:3" x14ac:dyDescent="0.2">
      <c r="A74403" s="23">
        <v>5630184496</v>
      </c>
      <c r="B74403" s="21" t="s">
        <v>15736</v>
      </c>
      <c r="C74403" s="22">
        <v>0</v>
      </c>
    </row>
    <row r="74404" spans="1:3" x14ac:dyDescent="0.2">
      <c r="A74404" s="23">
        <v>5630184501</v>
      </c>
      <c r="B74404" s="21" t="s">
        <v>15060</v>
      </c>
      <c r="C74404" s="22">
        <v>0</v>
      </c>
    </row>
    <row r="74405" spans="1:3" x14ac:dyDescent="0.2">
      <c r="A74405" s="23">
        <v>5630184502</v>
      </c>
      <c r="B74405" s="21" t="s">
        <v>15060</v>
      </c>
      <c r="C74405" s="22">
        <v>0</v>
      </c>
    </row>
    <row r="74406" spans="1:3" x14ac:dyDescent="0.2">
      <c r="A74406" s="23">
        <v>5630184504</v>
      </c>
      <c r="B74406" s="21" t="s">
        <v>15574</v>
      </c>
      <c r="C74406" s="22">
        <v>0</v>
      </c>
    </row>
    <row r="74407" spans="1:3" x14ac:dyDescent="0.2">
      <c r="A74407" s="23">
        <v>5630184506</v>
      </c>
      <c r="B74407" s="21" t="s">
        <v>15737</v>
      </c>
      <c r="C74407" s="22">
        <v>0</v>
      </c>
    </row>
    <row r="74408" spans="1:3" x14ac:dyDescent="0.2">
      <c r="A74408" s="23">
        <v>5630184521</v>
      </c>
      <c r="B74408" s="21" t="s">
        <v>15738</v>
      </c>
      <c r="C74408" s="22">
        <v>0</v>
      </c>
    </row>
    <row r="74409" spans="1:3" x14ac:dyDescent="0.2">
      <c r="A74409" s="23">
        <v>5630184523</v>
      </c>
      <c r="B74409" s="21" t="s">
        <v>15739</v>
      </c>
      <c r="C74409" s="22">
        <v>0</v>
      </c>
    </row>
    <row r="74410" spans="1:3" x14ac:dyDescent="0.2">
      <c r="A74410" s="23">
        <v>5630184524</v>
      </c>
      <c r="B74410" s="21" t="s">
        <v>15739</v>
      </c>
      <c r="C74410" s="22">
        <v>0</v>
      </c>
    </row>
    <row r="74411" spans="1:3" x14ac:dyDescent="0.2">
      <c r="A74411" s="23">
        <v>5630184525</v>
      </c>
      <c r="B74411" s="21" t="s">
        <v>15740</v>
      </c>
      <c r="C74411" s="22">
        <v>0</v>
      </c>
    </row>
    <row r="74412" spans="1:3" x14ac:dyDescent="0.2">
      <c r="A74412" s="23">
        <v>5630184526</v>
      </c>
      <c r="B74412" s="21" t="s">
        <v>15741</v>
      </c>
      <c r="C74412" s="22">
        <v>0</v>
      </c>
    </row>
    <row r="74413" spans="1:3" x14ac:dyDescent="0.2">
      <c r="A74413" s="23">
        <v>5630184532</v>
      </c>
      <c r="B74413" s="21" t="s">
        <v>15720</v>
      </c>
      <c r="C74413" s="22">
        <v>0</v>
      </c>
    </row>
    <row r="74414" spans="1:3" x14ac:dyDescent="0.2">
      <c r="A74414" s="23">
        <v>5630184764</v>
      </c>
      <c r="B74414" s="21" t="s">
        <v>15742</v>
      </c>
      <c r="C74414" s="22">
        <v>0</v>
      </c>
    </row>
    <row r="74415" spans="1:3" x14ac:dyDescent="0.2">
      <c r="A74415" s="23">
        <v>5630184765</v>
      </c>
      <c r="B74415" s="21" t="s">
        <v>15742</v>
      </c>
      <c r="C74415" s="22">
        <v>0</v>
      </c>
    </row>
    <row r="74416" spans="1:3" x14ac:dyDescent="0.2">
      <c r="A74416" s="23">
        <v>5630184766</v>
      </c>
      <c r="B74416" s="21" t="s">
        <v>15742</v>
      </c>
      <c r="C74416" s="22">
        <v>0</v>
      </c>
    </row>
    <row r="74417" spans="1:3" x14ac:dyDescent="0.2">
      <c r="A74417" s="23">
        <v>5630184767</v>
      </c>
      <c r="B74417" s="21" t="s">
        <v>15742</v>
      </c>
      <c r="C74417" s="22">
        <v>0</v>
      </c>
    </row>
    <row r="74418" spans="1:3" x14ac:dyDescent="0.2">
      <c r="A74418" s="23">
        <v>5630184768</v>
      </c>
      <c r="B74418" s="21" t="s">
        <v>15742</v>
      </c>
      <c r="C74418" s="22">
        <v>0</v>
      </c>
    </row>
    <row r="74419" spans="1:3" x14ac:dyDescent="0.2">
      <c r="A74419" s="23">
        <v>5630184782</v>
      </c>
      <c r="B74419" s="21" t="s">
        <v>15743</v>
      </c>
      <c r="C74419" s="22">
        <v>0</v>
      </c>
    </row>
    <row r="74420" spans="1:3" x14ac:dyDescent="0.2">
      <c r="A74420" s="23">
        <v>5630184783</v>
      </c>
      <c r="B74420" s="21" t="s">
        <v>15744</v>
      </c>
      <c r="C74420" s="22">
        <v>0</v>
      </c>
    </row>
    <row r="74421" spans="1:3" x14ac:dyDescent="0.2">
      <c r="A74421" s="23">
        <v>5630184784</v>
      </c>
      <c r="B74421" s="21" t="s">
        <v>15744</v>
      </c>
      <c r="C74421" s="22">
        <v>0</v>
      </c>
    </row>
    <row r="74422" spans="1:3" x14ac:dyDescent="0.2">
      <c r="A74422" s="23">
        <v>5630184785</v>
      </c>
      <c r="B74422" s="21" t="s">
        <v>15744</v>
      </c>
      <c r="C74422" s="22">
        <v>0</v>
      </c>
    </row>
    <row r="74423" spans="1:3" x14ac:dyDescent="0.2">
      <c r="A74423" s="23">
        <v>5630184786</v>
      </c>
      <c r="B74423" s="21" t="s">
        <v>15744</v>
      </c>
      <c r="C74423" s="22">
        <v>0</v>
      </c>
    </row>
    <row r="74424" spans="1:3" x14ac:dyDescent="0.2">
      <c r="A74424" s="23">
        <v>5630184800</v>
      </c>
      <c r="B74424" s="21" t="s">
        <v>15731</v>
      </c>
      <c r="C74424" s="22">
        <v>0</v>
      </c>
    </row>
    <row r="74425" spans="1:3" x14ac:dyDescent="0.2">
      <c r="A74425" s="23">
        <v>5630184801</v>
      </c>
      <c r="B74425" s="21" t="s">
        <v>15731</v>
      </c>
      <c r="C74425" s="22">
        <v>0</v>
      </c>
    </row>
    <row r="74426" spans="1:3" x14ac:dyDescent="0.2">
      <c r="A74426" s="23">
        <v>5630184803</v>
      </c>
      <c r="B74426" s="21" t="s">
        <v>15742</v>
      </c>
      <c r="C74426" s="22">
        <v>0</v>
      </c>
    </row>
    <row r="74427" spans="1:3" x14ac:dyDescent="0.2">
      <c r="A74427" s="23">
        <v>5630184804</v>
      </c>
      <c r="B74427" s="21" t="s">
        <v>15742</v>
      </c>
      <c r="C74427" s="22">
        <v>0</v>
      </c>
    </row>
    <row r="74428" spans="1:3" x14ac:dyDescent="0.2">
      <c r="A74428" s="23">
        <v>5630184805</v>
      </c>
      <c r="B74428" s="21" t="s">
        <v>15744</v>
      </c>
      <c r="C74428" s="22">
        <v>0</v>
      </c>
    </row>
    <row r="74429" spans="1:3" x14ac:dyDescent="0.2">
      <c r="A74429" s="23">
        <v>5630184867</v>
      </c>
      <c r="B74429" s="21" t="s">
        <v>15745</v>
      </c>
      <c r="C74429" s="22">
        <v>0</v>
      </c>
    </row>
    <row r="74430" spans="1:3" x14ac:dyDescent="0.2">
      <c r="A74430" s="23">
        <v>5630184868</v>
      </c>
      <c r="B74430" s="21" t="s">
        <v>15745</v>
      </c>
      <c r="C74430" s="22">
        <v>0</v>
      </c>
    </row>
    <row r="74431" spans="1:3" x14ac:dyDescent="0.2">
      <c r="A74431" s="23">
        <v>5630184873</v>
      </c>
      <c r="B74431" s="21" t="s">
        <v>15746</v>
      </c>
      <c r="C74431" s="22">
        <v>0</v>
      </c>
    </row>
    <row r="74432" spans="1:3" x14ac:dyDescent="0.2">
      <c r="A74432" s="23">
        <v>563018674</v>
      </c>
      <c r="B74432" s="21" t="s">
        <v>15469</v>
      </c>
      <c r="C74432" s="22">
        <v>0</v>
      </c>
    </row>
    <row r="74433" spans="1:3" x14ac:dyDescent="0.2">
      <c r="A74433" s="23">
        <v>563018685</v>
      </c>
      <c r="B74433" s="21" t="s">
        <v>15747</v>
      </c>
      <c r="C74433" s="22">
        <v>0</v>
      </c>
    </row>
    <row r="74434" spans="1:3" x14ac:dyDescent="0.2">
      <c r="A74434" s="23">
        <v>5630187421</v>
      </c>
      <c r="B74434" s="21" t="s">
        <v>15748</v>
      </c>
      <c r="C74434" s="22">
        <v>0</v>
      </c>
    </row>
    <row r="74435" spans="1:3" x14ac:dyDescent="0.2">
      <c r="A74435" s="23">
        <v>5630187422</v>
      </c>
      <c r="B74435" s="21" t="s">
        <v>15748</v>
      </c>
      <c r="C74435" s="22">
        <v>0</v>
      </c>
    </row>
    <row r="74436" spans="1:3" x14ac:dyDescent="0.2">
      <c r="A74436" s="23">
        <v>5630187442</v>
      </c>
      <c r="B74436" s="21" t="s">
        <v>15749</v>
      </c>
      <c r="C74436" s="22">
        <v>0</v>
      </c>
    </row>
    <row r="74437" spans="1:3" x14ac:dyDescent="0.2">
      <c r="A74437" s="23">
        <v>5630187800</v>
      </c>
      <c r="B74437" s="21" t="s">
        <v>15750</v>
      </c>
      <c r="C74437" s="22">
        <v>0</v>
      </c>
    </row>
    <row r="74438" spans="1:3" x14ac:dyDescent="0.2">
      <c r="A74438" s="23">
        <v>5630188151</v>
      </c>
      <c r="B74438" s="21" t="s">
        <v>15574</v>
      </c>
      <c r="C74438" s="22">
        <v>0</v>
      </c>
    </row>
    <row r="74439" spans="1:3" x14ac:dyDescent="0.2">
      <c r="A74439" s="23">
        <v>5630188158</v>
      </c>
      <c r="B74439" s="21" t="s">
        <v>15751</v>
      </c>
      <c r="C74439" s="22">
        <v>0</v>
      </c>
    </row>
    <row r="74440" spans="1:3" x14ac:dyDescent="0.2">
      <c r="A74440" s="23">
        <v>5630188159</v>
      </c>
      <c r="B74440" s="21" t="s">
        <v>15751</v>
      </c>
      <c r="C74440" s="22">
        <v>0</v>
      </c>
    </row>
    <row r="74441" spans="1:3" x14ac:dyDescent="0.2">
      <c r="A74441" s="23">
        <v>5630188759</v>
      </c>
      <c r="B74441" s="21" t="s">
        <v>15274</v>
      </c>
      <c r="C74441" s="22">
        <v>0</v>
      </c>
    </row>
    <row r="74442" spans="1:3" x14ac:dyDescent="0.2">
      <c r="A74442" s="23">
        <v>5630190227</v>
      </c>
      <c r="B74442" s="21" t="s">
        <v>15725</v>
      </c>
      <c r="C74442" s="22">
        <v>0</v>
      </c>
    </row>
    <row r="74443" spans="1:3" x14ac:dyDescent="0.2">
      <c r="A74443" s="23">
        <v>5630190530</v>
      </c>
      <c r="B74443" s="21" t="s">
        <v>15752</v>
      </c>
      <c r="C74443" s="22">
        <v>0</v>
      </c>
    </row>
    <row r="74444" spans="1:3" x14ac:dyDescent="0.2">
      <c r="A74444" s="23">
        <v>5630190531</v>
      </c>
      <c r="B74444" s="21" t="s">
        <v>15753</v>
      </c>
      <c r="C74444" s="22">
        <v>0</v>
      </c>
    </row>
    <row r="74445" spans="1:3" x14ac:dyDescent="0.2">
      <c r="A74445" s="23">
        <v>5630190583</v>
      </c>
      <c r="B74445" s="21" t="s">
        <v>15754</v>
      </c>
      <c r="C74445" s="22">
        <v>0</v>
      </c>
    </row>
    <row r="74446" spans="1:3" x14ac:dyDescent="0.2">
      <c r="A74446" s="23">
        <v>5630190585</v>
      </c>
      <c r="B74446" s="21" t="s">
        <v>15754</v>
      </c>
      <c r="C74446" s="22">
        <v>0</v>
      </c>
    </row>
    <row r="74447" spans="1:3" x14ac:dyDescent="0.2">
      <c r="A74447" s="23">
        <v>5630190840</v>
      </c>
      <c r="B74447" s="21" t="s">
        <v>15755</v>
      </c>
      <c r="C74447" s="22">
        <v>0</v>
      </c>
    </row>
    <row r="74448" spans="1:3" x14ac:dyDescent="0.2">
      <c r="A74448" s="23">
        <v>5630190841</v>
      </c>
      <c r="B74448" s="21" t="s">
        <v>15755</v>
      </c>
      <c r="C74448" s="22">
        <v>0</v>
      </c>
    </row>
    <row r="74449" spans="1:3" x14ac:dyDescent="0.2">
      <c r="A74449" s="23">
        <v>5630190842</v>
      </c>
      <c r="B74449" s="21" t="s">
        <v>15755</v>
      </c>
      <c r="C74449" s="22">
        <v>0</v>
      </c>
    </row>
    <row r="74450" spans="1:3" x14ac:dyDescent="0.2">
      <c r="A74450" s="23">
        <v>5630190843</v>
      </c>
      <c r="B74450" s="21" t="s">
        <v>15755</v>
      </c>
      <c r="C74450" s="22">
        <v>0</v>
      </c>
    </row>
    <row r="74451" spans="1:3" x14ac:dyDescent="0.2">
      <c r="A74451" s="23">
        <v>5630190844</v>
      </c>
      <c r="B74451" s="21" t="s">
        <v>15755</v>
      </c>
      <c r="C74451" s="22">
        <v>0</v>
      </c>
    </row>
    <row r="74452" spans="1:3" x14ac:dyDescent="0.2">
      <c r="A74452" s="23">
        <v>5630194024</v>
      </c>
      <c r="B74452" s="21" t="s">
        <v>15756</v>
      </c>
      <c r="C74452" s="22">
        <v>0</v>
      </c>
    </row>
    <row r="74453" spans="1:3" x14ac:dyDescent="0.2">
      <c r="A74453" s="23">
        <v>5630194393</v>
      </c>
      <c r="B74453" s="21" t="s">
        <v>15757</v>
      </c>
      <c r="C74453" s="22">
        <v>0</v>
      </c>
    </row>
    <row r="74454" spans="1:3" x14ac:dyDescent="0.2">
      <c r="A74454" s="23">
        <v>5630194394</v>
      </c>
      <c r="B74454" s="21" t="s">
        <v>15757</v>
      </c>
      <c r="C74454" s="22">
        <v>0</v>
      </c>
    </row>
    <row r="74455" spans="1:3" x14ac:dyDescent="0.2">
      <c r="A74455" s="23">
        <v>5630194395</v>
      </c>
      <c r="B74455" s="21" t="s">
        <v>15757</v>
      </c>
      <c r="C74455" s="22">
        <v>0</v>
      </c>
    </row>
    <row r="74456" spans="1:3" x14ac:dyDescent="0.2">
      <c r="A74456" s="23">
        <v>5630194396</v>
      </c>
      <c r="B74456" s="21" t="s">
        <v>15757</v>
      </c>
      <c r="C74456" s="22">
        <v>0</v>
      </c>
    </row>
    <row r="74457" spans="1:3" x14ac:dyDescent="0.2">
      <c r="A74457" s="23">
        <v>5630194397</v>
      </c>
      <c r="B74457" s="21" t="s">
        <v>15757</v>
      </c>
      <c r="C74457" s="22">
        <v>0</v>
      </c>
    </row>
    <row r="74458" spans="1:3" x14ac:dyDescent="0.2">
      <c r="A74458" s="23">
        <v>5630194398</v>
      </c>
      <c r="B74458" s="21" t="s">
        <v>15757</v>
      </c>
      <c r="C74458" s="22">
        <v>0</v>
      </c>
    </row>
    <row r="74459" spans="1:3" x14ac:dyDescent="0.2">
      <c r="A74459" s="23">
        <v>5630194399</v>
      </c>
      <c r="B74459" s="21" t="s">
        <v>15757</v>
      </c>
      <c r="C74459" s="22">
        <v>0</v>
      </c>
    </row>
    <row r="74460" spans="1:3" x14ac:dyDescent="0.2">
      <c r="A74460" s="23">
        <v>5630194400</v>
      </c>
      <c r="B74460" s="21" t="s">
        <v>15757</v>
      </c>
      <c r="C74460" s="22">
        <v>0</v>
      </c>
    </row>
    <row r="74461" spans="1:3" x14ac:dyDescent="0.2">
      <c r="A74461" s="23">
        <v>5630194401</v>
      </c>
      <c r="B74461" s="21" t="s">
        <v>15757</v>
      </c>
      <c r="C74461" s="22">
        <v>0</v>
      </c>
    </row>
    <row r="74462" spans="1:3" x14ac:dyDescent="0.2">
      <c r="A74462" s="23">
        <v>5630194402</v>
      </c>
      <c r="B74462" s="21" t="s">
        <v>15757</v>
      </c>
      <c r="C74462" s="22">
        <v>0</v>
      </c>
    </row>
    <row r="74463" spans="1:3" x14ac:dyDescent="0.2">
      <c r="A74463" s="23">
        <v>5630194403</v>
      </c>
      <c r="B74463" s="21" t="s">
        <v>15757</v>
      </c>
      <c r="C74463" s="22">
        <v>0</v>
      </c>
    </row>
    <row r="74464" spans="1:3" x14ac:dyDescent="0.2">
      <c r="A74464" s="23">
        <v>5630194404</v>
      </c>
      <c r="B74464" s="21" t="s">
        <v>15757</v>
      </c>
      <c r="C74464" s="22">
        <v>0</v>
      </c>
    </row>
    <row r="74465" spans="1:3" x14ac:dyDescent="0.2">
      <c r="A74465" s="23">
        <v>5630194405</v>
      </c>
      <c r="B74465" s="21" t="s">
        <v>15757</v>
      </c>
      <c r="C74465" s="22">
        <v>0</v>
      </c>
    </row>
    <row r="74466" spans="1:3" x14ac:dyDescent="0.2">
      <c r="A74466" s="23">
        <v>5630194406</v>
      </c>
      <c r="B74466" s="21" t="s">
        <v>15757</v>
      </c>
      <c r="C74466" s="22">
        <v>0</v>
      </c>
    </row>
    <row r="74467" spans="1:3" x14ac:dyDescent="0.2">
      <c r="A74467" s="23">
        <v>5630194733</v>
      </c>
      <c r="B74467" s="21" t="s">
        <v>15381</v>
      </c>
      <c r="C74467" s="22">
        <v>0</v>
      </c>
    </row>
    <row r="74468" spans="1:3" x14ac:dyDescent="0.2">
      <c r="A74468" s="23">
        <v>5630194734</v>
      </c>
      <c r="B74468" s="21" t="s">
        <v>15381</v>
      </c>
      <c r="C74468" s="22">
        <v>0</v>
      </c>
    </row>
    <row r="74469" spans="1:3" x14ac:dyDescent="0.2">
      <c r="A74469" s="23">
        <v>5630194873</v>
      </c>
      <c r="B74469" s="21" t="s">
        <v>15758</v>
      </c>
      <c r="C74469" s="22">
        <v>0</v>
      </c>
    </row>
    <row r="74470" spans="1:3" x14ac:dyDescent="0.2">
      <c r="A74470" s="23">
        <v>5630195482</v>
      </c>
      <c r="B74470" s="21" t="s">
        <v>15759</v>
      </c>
      <c r="C74470" s="22">
        <v>0</v>
      </c>
    </row>
    <row r="74471" spans="1:3" x14ac:dyDescent="0.2">
      <c r="A74471" s="23">
        <v>5630195596</v>
      </c>
      <c r="B74471" s="21" t="s">
        <v>15760</v>
      </c>
      <c r="C74471" s="22">
        <v>0</v>
      </c>
    </row>
    <row r="74472" spans="1:3" x14ac:dyDescent="0.2">
      <c r="A74472" s="23">
        <v>5630195601</v>
      </c>
      <c r="B74472" s="21" t="s">
        <v>15761</v>
      </c>
      <c r="C74472" s="22">
        <v>0</v>
      </c>
    </row>
    <row r="74473" spans="1:3" x14ac:dyDescent="0.2">
      <c r="A74473" s="23">
        <v>5630195689</v>
      </c>
      <c r="B74473" s="21" t="s">
        <v>15762</v>
      </c>
      <c r="C74473" s="22">
        <v>0</v>
      </c>
    </row>
    <row r="74474" spans="1:3" x14ac:dyDescent="0.2">
      <c r="A74474" s="23">
        <v>5630195690</v>
      </c>
      <c r="B74474" s="21" t="s">
        <v>15762</v>
      </c>
      <c r="C74474" s="22">
        <v>0</v>
      </c>
    </row>
    <row r="74475" spans="1:3" x14ac:dyDescent="0.2">
      <c r="A74475" s="23">
        <v>5630196527</v>
      </c>
      <c r="B74475" s="21" t="s">
        <v>15763</v>
      </c>
      <c r="C74475" s="22">
        <v>0</v>
      </c>
    </row>
    <row r="74476" spans="1:3" x14ac:dyDescent="0.2">
      <c r="A74476" s="23">
        <v>5630196529</v>
      </c>
      <c r="B74476" s="21" t="s">
        <v>15763</v>
      </c>
      <c r="C74476" s="22">
        <v>0</v>
      </c>
    </row>
    <row r="74477" spans="1:3" x14ac:dyDescent="0.2">
      <c r="A74477" s="23">
        <v>5630196594</v>
      </c>
      <c r="B74477" s="21" t="s">
        <v>15764</v>
      </c>
      <c r="C74477" s="22">
        <v>0</v>
      </c>
    </row>
    <row r="74478" spans="1:3" x14ac:dyDescent="0.2">
      <c r="A74478" s="23">
        <v>5630196612</v>
      </c>
      <c r="B74478" s="21" t="s">
        <v>15765</v>
      </c>
      <c r="C74478" s="22">
        <v>0</v>
      </c>
    </row>
    <row r="74479" spans="1:3" x14ac:dyDescent="0.2">
      <c r="A74479" s="23">
        <v>5630196878</v>
      </c>
      <c r="B74479" s="21" t="s">
        <v>15766</v>
      </c>
      <c r="C74479" s="22">
        <v>0</v>
      </c>
    </row>
    <row r="74480" spans="1:3" x14ac:dyDescent="0.2">
      <c r="A74480" s="23">
        <v>5630196879</v>
      </c>
      <c r="B74480" s="21" t="s">
        <v>15767</v>
      </c>
      <c r="C74480" s="22">
        <v>0</v>
      </c>
    </row>
    <row r="74481" spans="1:3" x14ac:dyDescent="0.2">
      <c r="A74481" s="23">
        <v>5630196880</v>
      </c>
      <c r="B74481" s="21" t="s">
        <v>12472</v>
      </c>
      <c r="C74481" s="22">
        <v>0</v>
      </c>
    </row>
    <row r="74482" spans="1:3" x14ac:dyDescent="0.2">
      <c r="A74482" s="23">
        <v>5630196881</v>
      </c>
      <c r="B74482" s="21" t="s">
        <v>14173</v>
      </c>
      <c r="C74482" s="22">
        <v>0</v>
      </c>
    </row>
    <row r="74483" spans="1:3" x14ac:dyDescent="0.2">
      <c r="A74483" s="23">
        <v>56401110894</v>
      </c>
      <c r="B74483" s="21" t="s">
        <v>15768</v>
      </c>
      <c r="C74483" s="22">
        <v>0</v>
      </c>
    </row>
    <row r="74484" spans="1:3" x14ac:dyDescent="0.2">
      <c r="A74484" s="23">
        <v>56401110895</v>
      </c>
      <c r="B74484" s="21" t="s">
        <v>15769</v>
      </c>
      <c r="C74484" s="22">
        <v>0</v>
      </c>
    </row>
    <row r="74485" spans="1:3" x14ac:dyDescent="0.2">
      <c r="A74485" s="23">
        <v>56401110910</v>
      </c>
      <c r="B74485" s="21" t="s">
        <v>15769</v>
      </c>
      <c r="C74485" s="22">
        <v>0</v>
      </c>
    </row>
    <row r="74486" spans="1:3" x14ac:dyDescent="0.2">
      <c r="A74486" s="23">
        <v>56401120587</v>
      </c>
      <c r="B74486" s="21" t="s">
        <v>15770</v>
      </c>
      <c r="C74486" s="22">
        <v>0</v>
      </c>
    </row>
    <row r="74487" spans="1:3" x14ac:dyDescent="0.2">
      <c r="A74487" s="23">
        <v>56401120596</v>
      </c>
      <c r="B74487" s="21" t="s">
        <v>15771</v>
      </c>
      <c r="C74487" s="22">
        <v>0</v>
      </c>
    </row>
    <row r="74488" spans="1:3" x14ac:dyDescent="0.2">
      <c r="A74488" s="23">
        <v>56401130312</v>
      </c>
      <c r="B74488" s="21" t="s">
        <v>15772</v>
      </c>
      <c r="C74488" s="22">
        <v>0</v>
      </c>
    </row>
    <row r="74489" spans="1:3" x14ac:dyDescent="0.2">
      <c r="A74489" s="23">
        <v>56401133623</v>
      </c>
      <c r="B74489" s="21" t="s">
        <v>15772</v>
      </c>
      <c r="C74489" s="22">
        <v>0</v>
      </c>
    </row>
    <row r="74490" spans="1:3" x14ac:dyDescent="0.2">
      <c r="A74490" s="23">
        <v>56401133655</v>
      </c>
      <c r="B74490" s="21" t="s">
        <v>15772</v>
      </c>
      <c r="C74490" s="22">
        <v>0</v>
      </c>
    </row>
    <row r="74491" spans="1:3" x14ac:dyDescent="0.2">
      <c r="A74491" s="23">
        <v>56401138968</v>
      </c>
      <c r="B74491" s="21" t="s">
        <v>15773</v>
      </c>
      <c r="C74491" s="22">
        <v>0</v>
      </c>
    </row>
    <row r="74492" spans="1:3" x14ac:dyDescent="0.2">
      <c r="A74492" s="23">
        <v>56401138992</v>
      </c>
      <c r="B74492" s="21" t="s">
        <v>15772</v>
      </c>
      <c r="C74492" s="22">
        <v>0</v>
      </c>
    </row>
    <row r="74493" spans="1:3" x14ac:dyDescent="0.2">
      <c r="A74493" s="23">
        <v>56401139464</v>
      </c>
      <c r="B74493" s="21" t="s">
        <v>15772</v>
      </c>
      <c r="C74493" s="22">
        <v>0</v>
      </c>
    </row>
    <row r="74494" spans="1:3" x14ac:dyDescent="0.2">
      <c r="A74494" s="23">
        <v>56401139465</v>
      </c>
      <c r="B74494" s="21" t="s">
        <v>15772</v>
      </c>
      <c r="C74494" s="22">
        <v>0</v>
      </c>
    </row>
    <row r="74495" spans="1:3" x14ac:dyDescent="0.2">
      <c r="A74495" s="23">
        <v>56401139466</v>
      </c>
      <c r="B74495" s="21" t="s">
        <v>15772</v>
      </c>
      <c r="C74495" s="22">
        <v>0</v>
      </c>
    </row>
    <row r="74496" spans="1:3" x14ac:dyDescent="0.2">
      <c r="A74496" s="23">
        <v>56401140433</v>
      </c>
      <c r="B74496" s="21" t="s">
        <v>15772</v>
      </c>
      <c r="C74496" s="22">
        <v>0</v>
      </c>
    </row>
    <row r="74497" spans="1:3" x14ac:dyDescent="0.2">
      <c r="A74497" s="23">
        <v>56401140434</v>
      </c>
      <c r="B74497" s="21" t="s">
        <v>15774</v>
      </c>
      <c r="C74497" s="22">
        <v>0</v>
      </c>
    </row>
    <row r="74498" spans="1:3" x14ac:dyDescent="0.2">
      <c r="A74498" s="23">
        <v>56401140973</v>
      </c>
      <c r="B74498" s="21" t="s">
        <v>15775</v>
      </c>
      <c r="C74498" s="22">
        <v>0</v>
      </c>
    </row>
    <row r="74499" spans="1:3" x14ac:dyDescent="0.2">
      <c r="A74499" s="23">
        <v>56401140975</v>
      </c>
      <c r="B74499" s="21" t="s">
        <v>15775</v>
      </c>
      <c r="C74499" s="22">
        <v>0</v>
      </c>
    </row>
    <row r="74500" spans="1:3" x14ac:dyDescent="0.2">
      <c r="A74500" s="23">
        <v>56401140982</v>
      </c>
      <c r="B74500" s="21" t="s">
        <v>15775</v>
      </c>
      <c r="C74500" s="22">
        <v>0</v>
      </c>
    </row>
    <row r="74501" spans="1:3" x14ac:dyDescent="0.2">
      <c r="A74501" s="23">
        <v>56401140983</v>
      </c>
      <c r="B74501" s="21" t="s">
        <v>15775</v>
      </c>
      <c r="C74501" s="22">
        <v>0</v>
      </c>
    </row>
    <row r="74502" spans="1:3" x14ac:dyDescent="0.2">
      <c r="A74502" s="23">
        <v>56401140984</v>
      </c>
      <c r="B74502" s="21" t="s">
        <v>15775</v>
      </c>
      <c r="C74502" s="22">
        <v>0</v>
      </c>
    </row>
    <row r="74503" spans="1:3" x14ac:dyDescent="0.2">
      <c r="A74503" s="23">
        <v>56401141002</v>
      </c>
      <c r="B74503" s="21" t="s">
        <v>15776</v>
      </c>
      <c r="C74503" s="22">
        <v>0</v>
      </c>
    </row>
    <row r="74504" spans="1:3" x14ac:dyDescent="0.2">
      <c r="A74504" s="23">
        <v>56401141013</v>
      </c>
      <c r="B74504" s="21" t="s">
        <v>15776</v>
      </c>
      <c r="C74504" s="22">
        <v>0</v>
      </c>
    </row>
    <row r="74505" spans="1:3" x14ac:dyDescent="0.2">
      <c r="A74505" s="23">
        <v>56401141014</v>
      </c>
      <c r="B74505" s="21" t="s">
        <v>15776</v>
      </c>
      <c r="C74505" s="22">
        <v>0</v>
      </c>
    </row>
    <row r="74506" spans="1:3" x14ac:dyDescent="0.2">
      <c r="A74506" s="23">
        <v>56401141015</v>
      </c>
      <c r="B74506" s="21" t="s">
        <v>15777</v>
      </c>
      <c r="C74506" s="22">
        <v>0</v>
      </c>
    </row>
    <row r="74507" spans="1:3" x14ac:dyDescent="0.2">
      <c r="A74507" s="23">
        <v>56401145733</v>
      </c>
      <c r="B74507" s="21" t="s">
        <v>15778</v>
      </c>
      <c r="C74507" s="22">
        <v>0</v>
      </c>
    </row>
    <row r="74508" spans="1:3" x14ac:dyDescent="0.2">
      <c r="A74508" s="23">
        <v>56401146412</v>
      </c>
      <c r="B74508" s="21" t="s">
        <v>15772</v>
      </c>
      <c r="C74508" s="22">
        <v>0</v>
      </c>
    </row>
    <row r="74509" spans="1:3" x14ac:dyDescent="0.2">
      <c r="A74509" s="23">
        <v>56401146413</v>
      </c>
      <c r="B74509" s="21" t="s">
        <v>15772</v>
      </c>
      <c r="C74509" s="22">
        <v>0</v>
      </c>
    </row>
    <row r="74510" spans="1:3" x14ac:dyDescent="0.2">
      <c r="A74510" s="23">
        <v>56401146414</v>
      </c>
      <c r="B74510" s="21" t="s">
        <v>15772</v>
      </c>
      <c r="C74510" s="22">
        <v>0</v>
      </c>
    </row>
    <row r="74511" spans="1:3" x14ac:dyDescent="0.2">
      <c r="A74511" s="23">
        <v>56401146415</v>
      </c>
      <c r="B74511" s="21" t="s">
        <v>15772</v>
      </c>
      <c r="C74511" s="22">
        <v>0</v>
      </c>
    </row>
    <row r="74512" spans="1:3" x14ac:dyDescent="0.2">
      <c r="A74512" s="23">
        <v>56401146433</v>
      </c>
      <c r="B74512" s="21" t="s">
        <v>15779</v>
      </c>
      <c r="C74512" s="22">
        <v>0</v>
      </c>
    </row>
    <row r="74513" spans="1:3" x14ac:dyDescent="0.2">
      <c r="A74513" s="23">
        <v>56401146434</v>
      </c>
      <c r="B74513" s="21" t="s">
        <v>15780</v>
      </c>
      <c r="C74513" s="22">
        <v>0</v>
      </c>
    </row>
    <row r="74514" spans="1:3" x14ac:dyDescent="0.2">
      <c r="A74514" s="23">
        <v>56401147360</v>
      </c>
      <c r="B74514" s="21" t="s">
        <v>15772</v>
      </c>
      <c r="C74514" s="22">
        <v>0</v>
      </c>
    </row>
    <row r="74515" spans="1:3" x14ac:dyDescent="0.2">
      <c r="A74515" s="23">
        <v>56401148723</v>
      </c>
      <c r="B74515" s="21" t="s">
        <v>15772</v>
      </c>
      <c r="C74515" s="22">
        <v>0</v>
      </c>
    </row>
    <row r="74516" spans="1:3" x14ac:dyDescent="0.2">
      <c r="A74516" s="23">
        <v>56401148724</v>
      </c>
      <c r="B74516" s="21" t="s">
        <v>15772</v>
      </c>
      <c r="C74516" s="22">
        <v>0</v>
      </c>
    </row>
    <row r="74517" spans="1:3" x14ac:dyDescent="0.2">
      <c r="A74517" s="23">
        <v>56401148725</v>
      </c>
      <c r="B74517" s="21" t="s">
        <v>15772</v>
      </c>
      <c r="C74517" s="22">
        <v>0</v>
      </c>
    </row>
    <row r="74518" spans="1:3" x14ac:dyDescent="0.2">
      <c r="A74518" s="23">
        <v>56401148726</v>
      </c>
      <c r="B74518" s="21" t="s">
        <v>15772</v>
      </c>
      <c r="C74518" s="22">
        <v>0</v>
      </c>
    </row>
    <row r="74519" spans="1:3" x14ac:dyDescent="0.2">
      <c r="A74519" s="23">
        <v>56401148727</v>
      </c>
      <c r="B74519" s="21" t="s">
        <v>15772</v>
      </c>
      <c r="C74519" s="22">
        <v>0</v>
      </c>
    </row>
    <row r="74520" spans="1:3" x14ac:dyDescent="0.2">
      <c r="A74520" s="23">
        <v>56401148728</v>
      </c>
      <c r="B74520" s="21" t="s">
        <v>15772</v>
      </c>
      <c r="C74520" s="22">
        <v>0</v>
      </c>
    </row>
    <row r="74521" spans="1:3" x14ac:dyDescent="0.2">
      <c r="A74521" s="23">
        <v>56401148729</v>
      </c>
      <c r="B74521" s="21" t="s">
        <v>15772</v>
      </c>
      <c r="C74521" s="22">
        <v>0</v>
      </c>
    </row>
    <row r="74522" spans="1:3" x14ac:dyDescent="0.2">
      <c r="A74522" s="23">
        <v>56401148730</v>
      </c>
      <c r="B74522" s="21" t="s">
        <v>15772</v>
      </c>
      <c r="C74522" s="22">
        <v>0</v>
      </c>
    </row>
    <row r="74523" spans="1:3" x14ac:dyDescent="0.2">
      <c r="A74523" s="23">
        <v>56401148731</v>
      </c>
      <c r="B74523" s="21" t="s">
        <v>15772</v>
      </c>
      <c r="C74523" s="22">
        <v>0</v>
      </c>
    </row>
    <row r="74524" spans="1:3" x14ac:dyDescent="0.2">
      <c r="A74524" s="23">
        <v>56401148732</v>
      </c>
      <c r="B74524" s="21" t="s">
        <v>15772</v>
      </c>
      <c r="C74524" s="22">
        <v>0</v>
      </c>
    </row>
    <row r="74525" spans="1:3" x14ac:dyDescent="0.2">
      <c r="A74525" s="23">
        <v>56401148737</v>
      </c>
      <c r="B74525" s="21" t="s">
        <v>15772</v>
      </c>
      <c r="C74525" s="22">
        <v>0</v>
      </c>
    </row>
    <row r="74526" spans="1:3" x14ac:dyDescent="0.2">
      <c r="A74526" s="23">
        <v>56401152239</v>
      </c>
      <c r="B74526" s="21" t="s">
        <v>15781</v>
      </c>
      <c r="C74526" s="22">
        <v>0</v>
      </c>
    </row>
    <row r="74527" spans="1:3" x14ac:dyDescent="0.2">
      <c r="A74527" s="23">
        <v>56401152254</v>
      </c>
      <c r="B74527" s="21" t="s">
        <v>15772</v>
      </c>
      <c r="C74527" s="22">
        <v>0</v>
      </c>
    </row>
    <row r="74528" spans="1:3" x14ac:dyDescent="0.2">
      <c r="A74528" s="23">
        <v>56401152303</v>
      </c>
      <c r="B74528" s="21" t="s">
        <v>15772</v>
      </c>
      <c r="C74528" s="22">
        <v>0</v>
      </c>
    </row>
    <row r="74529" spans="1:3" x14ac:dyDescent="0.2">
      <c r="A74529" s="23">
        <v>56401152661</v>
      </c>
      <c r="B74529" s="21" t="s">
        <v>15782</v>
      </c>
      <c r="C74529" s="22">
        <v>0</v>
      </c>
    </row>
    <row r="74530" spans="1:3" x14ac:dyDescent="0.2">
      <c r="A74530" s="23">
        <v>56401152662</v>
      </c>
      <c r="B74530" s="21" t="s">
        <v>15782</v>
      </c>
      <c r="C74530" s="22">
        <v>0</v>
      </c>
    </row>
    <row r="74531" spans="1:3" x14ac:dyDescent="0.2">
      <c r="A74531" s="23">
        <v>56401153053</v>
      </c>
      <c r="B74531" s="21" t="s">
        <v>15783</v>
      </c>
      <c r="C74531" s="22">
        <v>0</v>
      </c>
    </row>
    <row r="74532" spans="1:3" x14ac:dyDescent="0.2">
      <c r="A74532" s="23">
        <v>56401153054</v>
      </c>
      <c r="B74532" s="21" t="s">
        <v>15784</v>
      </c>
      <c r="C74532" s="22">
        <v>0</v>
      </c>
    </row>
    <row r="74533" spans="1:3" x14ac:dyDescent="0.2">
      <c r="A74533" s="23">
        <v>56401153055</v>
      </c>
      <c r="B74533" s="21" t="s">
        <v>15784</v>
      </c>
      <c r="C74533" s="22">
        <v>0</v>
      </c>
    </row>
    <row r="74534" spans="1:3" x14ac:dyDescent="0.2">
      <c r="A74534" s="23">
        <v>56401153056</v>
      </c>
      <c r="B74534" s="21" t="s">
        <v>15785</v>
      </c>
      <c r="C74534" s="22">
        <v>0</v>
      </c>
    </row>
    <row r="74535" spans="1:3" x14ac:dyDescent="0.2">
      <c r="A74535" s="23">
        <v>56401153241</v>
      </c>
      <c r="B74535" s="21" t="s">
        <v>15786</v>
      </c>
      <c r="C74535" s="22">
        <v>0</v>
      </c>
    </row>
    <row r="74536" spans="1:3" x14ac:dyDescent="0.2">
      <c r="A74536" s="23">
        <v>56401154841</v>
      </c>
      <c r="B74536" s="21" t="s">
        <v>15787</v>
      </c>
      <c r="C74536" s="22">
        <v>0</v>
      </c>
    </row>
    <row r="74537" spans="1:3" x14ac:dyDescent="0.2">
      <c r="A74537" s="23">
        <v>56401154842</v>
      </c>
      <c r="B74537" s="21" t="s">
        <v>15788</v>
      </c>
      <c r="C74537" s="22">
        <v>0</v>
      </c>
    </row>
    <row r="74538" spans="1:3" x14ac:dyDescent="0.2">
      <c r="A74538" s="23">
        <v>56401154843</v>
      </c>
      <c r="B74538" s="21" t="s">
        <v>15788</v>
      </c>
      <c r="C74538" s="22">
        <v>0</v>
      </c>
    </row>
    <row r="74539" spans="1:3" x14ac:dyDescent="0.2">
      <c r="A74539" s="23">
        <v>56401154852</v>
      </c>
      <c r="B74539" s="21" t="s">
        <v>15789</v>
      </c>
      <c r="C74539" s="22">
        <v>0</v>
      </c>
    </row>
    <row r="74540" spans="1:3" x14ac:dyDescent="0.2">
      <c r="A74540" s="23">
        <v>56401154854</v>
      </c>
      <c r="B74540" s="21" t="s">
        <v>15789</v>
      </c>
      <c r="C74540" s="22">
        <v>0</v>
      </c>
    </row>
    <row r="74541" spans="1:3" x14ac:dyDescent="0.2">
      <c r="A74541" s="23">
        <v>56401154857</v>
      </c>
      <c r="B74541" s="21" t="s">
        <v>15790</v>
      </c>
      <c r="C74541" s="22">
        <v>0</v>
      </c>
    </row>
    <row r="74542" spans="1:3" x14ac:dyDescent="0.2">
      <c r="A74542" s="23">
        <v>56401154858</v>
      </c>
      <c r="B74542" s="21" t="s">
        <v>15790</v>
      </c>
      <c r="C74542" s="22">
        <v>0</v>
      </c>
    </row>
    <row r="74543" spans="1:3" x14ac:dyDescent="0.2">
      <c r="A74543" s="23">
        <v>56401154859</v>
      </c>
      <c r="B74543" s="21" t="s">
        <v>15790</v>
      </c>
      <c r="C74543" s="22">
        <v>0</v>
      </c>
    </row>
    <row r="74544" spans="1:3" x14ac:dyDescent="0.2">
      <c r="A74544" s="23">
        <v>56401154860</v>
      </c>
      <c r="B74544" s="21" t="s">
        <v>15790</v>
      </c>
      <c r="C74544" s="22">
        <v>0</v>
      </c>
    </row>
    <row r="74545" spans="1:3" x14ac:dyDescent="0.2">
      <c r="A74545" s="23">
        <v>56401154861</v>
      </c>
      <c r="B74545" s="21" t="s">
        <v>15790</v>
      </c>
      <c r="C74545" s="22">
        <v>0</v>
      </c>
    </row>
    <row r="74546" spans="1:3" x14ac:dyDescent="0.2">
      <c r="A74546" s="23">
        <v>56401154862</v>
      </c>
      <c r="B74546" s="21" t="s">
        <v>15790</v>
      </c>
      <c r="C74546" s="22">
        <v>0</v>
      </c>
    </row>
    <row r="74547" spans="1:3" x14ac:dyDescent="0.2">
      <c r="A74547" s="23">
        <v>56401154863</v>
      </c>
      <c r="B74547" s="21" t="s">
        <v>15790</v>
      </c>
      <c r="C74547" s="22">
        <v>0</v>
      </c>
    </row>
    <row r="74548" spans="1:3" x14ac:dyDescent="0.2">
      <c r="A74548" s="23">
        <v>564011556</v>
      </c>
      <c r="B74548" s="21" t="s">
        <v>15791</v>
      </c>
      <c r="C74548" s="22">
        <v>0</v>
      </c>
    </row>
    <row r="74549" spans="1:3" x14ac:dyDescent="0.2">
      <c r="A74549" s="23">
        <v>56401156710</v>
      </c>
      <c r="B74549" s="21" t="s">
        <v>15792</v>
      </c>
      <c r="C74549" s="22">
        <v>0</v>
      </c>
    </row>
    <row r="74550" spans="1:3" x14ac:dyDescent="0.2">
      <c r="A74550" s="23">
        <v>56401156711</v>
      </c>
      <c r="B74550" s="21" t="s">
        <v>15792</v>
      </c>
      <c r="C74550" s="22">
        <v>0</v>
      </c>
    </row>
    <row r="74551" spans="1:3" x14ac:dyDescent="0.2">
      <c r="A74551" s="23">
        <v>56401156712</v>
      </c>
      <c r="B74551" s="21" t="s">
        <v>15792</v>
      </c>
      <c r="C74551" s="22">
        <v>0</v>
      </c>
    </row>
    <row r="74552" spans="1:3" x14ac:dyDescent="0.2">
      <c r="A74552" s="23">
        <v>56401156713</v>
      </c>
      <c r="B74552" s="21" t="s">
        <v>15792</v>
      </c>
      <c r="C74552" s="22">
        <v>0</v>
      </c>
    </row>
    <row r="74553" spans="1:3" x14ac:dyDescent="0.2">
      <c r="A74553" s="23">
        <v>56401156714</v>
      </c>
      <c r="B74553" s="21" t="s">
        <v>15792</v>
      </c>
      <c r="C74553" s="22">
        <v>0</v>
      </c>
    </row>
    <row r="74554" spans="1:3" x14ac:dyDescent="0.2">
      <c r="A74554" s="23">
        <v>5640115672</v>
      </c>
      <c r="B74554" s="21" t="s">
        <v>15793</v>
      </c>
      <c r="C74554" s="22">
        <v>0</v>
      </c>
    </row>
    <row r="74555" spans="1:3" x14ac:dyDescent="0.2">
      <c r="A74555" s="23">
        <v>5640115673</v>
      </c>
      <c r="B74555" s="21" t="s">
        <v>15793</v>
      </c>
      <c r="C74555" s="22">
        <v>0</v>
      </c>
    </row>
    <row r="74556" spans="1:3" x14ac:dyDescent="0.2">
      <c r="A74556" s="23">
        <v>56401158643</v>
      </c>
      <c r="B74556" s="21" t="s">
        <v>15794</v>
      </c>
      <c r="C74556" s="22">
        <v>0</v>
      </c>
    </row>
    <row r="74557" spans="1:3" x14ac:dyDescent="0.2">
      <c r="A74557" s="23">
        <v>56401159732</v>
      </c>
      <c r="B74557" s="21" t="s">
        <v>15795</v>
      </c>
      <c r="C74557" s="22">
        <v>0</v>
      </c>
    </row>
    <row r="74558" spans="1:3" x14ac:dyDescent="0.2">
      <c r="A74558" s="23">
        <v>56401161219</v>
      </c>
      <c r="B74558" s="21" t="s">
        <v>15796</v>
      </c>
      <c r="C74558" s="22">
        <v>0</v>
      </c>
    </row>
    <row r="74559" spans="1:3" x14ac:dyDescent="0.2">
      <c r="A74559" s="23">
        <v>56401161220</v>
      </c>
      <c r="B74559" s="21" t="s">
        <v>15797</v>
      </c>
      <c r="C74559" s="22">
        <v>0</v>
      </c>
    </row>
    <row r="74560" spans="1:3" x14ac:dyDescent="0.2">
      <c r="A74560" s="23">
        <v>56401161221</v>
      </c>
      <c r="B74560" s="21" t="s">
        <v>15797</v>
      </c>
      <c r="C74560" s="22">
        <v>0</v>
      </c>
    </row>
    <row r="74561" spans="1:3" x14ac:dyDescent="0.2">
      <c r="A74561" s="23">
        <v>56401161222</v>
      </c>
      <c r="B74561" s="21" t="s">
        <v>15797</v>
      </c>
      <c r="C74561" s="22">
        <v>0</v>
      </c>
    </row>
    <row r="74562" spans="1:3" x14ac:dyDescent="0.2">
      <c r="A74562" s="23">
        <v>56401161223</v>
      </c>
      <c r="B74562" s="21" t="s">
        <v>15797</v>
      </c>
      <c r="C74562" s="22">
        <v>0</v>
      </c>
    </row>
    <row r="74563" spans="1:3" x14ac:dyDescent="0.2">
      <c r="A74563" s="23">
        <v>56401161989</v>
      </c>
      <c r="B74563" s="21" t="s">
        <v>15770</v>
      </c>
      <c r="C74563" s="22">
        <v>0</v>
      </c>
    </row>
    <row r="74564" spans="1:3" x14ac:dyDescent="0.2">
      <c r="A74564" s="23">
        <v>56401162297</v>
      </c>
      <c r="B74564" s="21" t="s">
        <v>15798</v>
      </c>
      <c r="C74564" s="22">
        <v>0</v>
      </c>
    </row>
    <row r="74565" spans="1:3" x14ac:dyDescent="0.2">
      <c r="A74565" s="23">
        <v>56401162298</v>
      </c>
      <c r="B74565" s="21" t="s">
        <v>15799</v>
      </c>
      <c r="C74565" s="22">
        <v>0</v>
      </c>
    </row>
    <row r="74566" spans="1:3" x14ac:dyDescent="0.2">
      <c r="A74566" s="23">
        <v>56401162299</v>
      </c>
      <c r="B74566" s="21" t="s">
        <v>15799</v>
      </c>
      <c r="C74566" s="22">
        <v>0</v>
      </c>
    </row>
    <row r="74567" spans="1:3" x14ac:dyDescent="0.2">
      <c r="A74567" s="23">
        <v>56401164068</v>
      </c>
      <c r="B74567" s="21" t="s">
        <v>15800</v>
      </c>
      <c r="C74567" s="22">
        <v>0</v>
      </c>
    </row>
    <row r="74568" spans="1:3" x14ac:dyDescent="0.2">
      <c r="A74568" s="23">
        <v>56401164069</v>
      </c>
      <c r="B74568" s="21" t="s">
        <v>15800</v>
      </c>
      <c r="C74568" s="22">
        <v>0</v>
      </c>
    </row>
    <row r="74569" spans="1:3" x14ac:dyDescent="0.2">
      <c r="A74569" s="23">
        <v>56401164070</v>
      </c>
      <c r="B74569" s="21" t="s">
        <v>15800</v>
      </c>
      <c r="C74569" s="22">
        <v>0</v>
      </c>
    </row>
    <row r="74570" spans="1:3" x14ac:dyDescent="0.2">
      <c r="A74570" s="23">
        <v>56401164071</v>
      </c>
      <c r="B74570" s="21" t="s">
        <v>15800</v>
      </c>
      <c r="C74570" s="22">
        <v>0</v>
      </c>
    </row>
    <row r="74571" spans="1:3" x14ac:dyDescent="0.2">
      <c r="A74571" s="23">
        <v>56401164072</v>
      </c>
      <c r="B74571" s="21" t="s">
        <v>15800</v>
      </c>
      <c r="C74571" s="22">
        <v>0</v>
      </c>
    </row>
    <row r="74572" spans="1:3" x14ac:dyDescent="0.2">
      <c r="A74572" s="23">
        <v>56401164073</v>
      </c>
      <c r="B74572" s="21" t="s">
        <v>15800</v>
      </c>
      <c r="C74572" s="22">
        <v>0</v>
      </c>
    </row>
    <row r="74573" spans="1:3" x14ac:dyDescent="0.2">
      <c r="A74573" s="23">
        <v>56401164074</v>
      </c>
      <c r="B74573" s="21" t="s">
        <v>15800</v>
      </c>
      <c r="C74573" s="22">
        <v>0</v>
      </c>
    </row>
    <row r="74574" spans="1:3" x14ac:dyDescent="0.2">
      <c r="A74574" s="23">
        <v>56401164590</v>
      </c>
      <c r="B74574" s="21" t="s">
        <v>15801</v>
      </c>
      <c r="C74574" s="22">
        <v>0</v>
      </c>
    </row>
    <row r="74575" spans="1:3" x14ac:dyDescent="0.2">
      <c r="A74575" s="23">
        <v>56401164604</v>
      </c>
      <c r="B74575" s="21" t="s">
        <v>15802</v>
      </c>
      <c r="C74575" s="22">
        <v>0</v>
      </c>
    </row>
    <row r="74576" spans="1:3" x14ac:dyDescent="0.2">
      <c r="A74576" s="23">
        <v>56401168641</v>
      </c>
      <c r="B74576" s="21" t="s">
        <v>15803</v>
      </c>
      <c r="C74576" s="22">
        <v>0</v>
      </c>
    </row>
    <row r="74577" spans="1:3" x14ac:dyDescent="0.2">
      <c r="A74577" s="23">
        <v>56401168642</v>
      </c>
      <c r="B74577" s="21" t="s">
        <v>15803</v>
      </c>
      <c r="C74577" s="22">
        <v>0</v>
      </c>
    </row>
    <row r="74578" spans="1:3" x14ac:dyDescent="0.2">
      <c r="A74578" s="23">
        <v>56401168643</v>
      </c>
      <c r="B74578" s="21" t="s">
        <v>15803</v>
      </c>
      <c r="C74578" s="22">
        <v>0</v>
      </c>
    </row>
    <row r="74579" spans="1:3" x14ac:dyDescent="0.2">
      <c r="A74579" s="23">
        <v>56401168644</v>
      </c>
      <c r="B74579" s="21" t="s">
        <v>15803</v>
      </c>
      <c r="C74579" s="22">
        <v>0</v>
      </c>
    </row>
    <row r="74580" spans="1:3" x14ac:dyDescent="0.2">
      <c r="A74580" s="23">
        <v>56401168645</v>
      </c>
      <c r="B74580" s="21" t="s">
        <v>15804</v>
      </c>
      <c r="C74580" s="22">
        <v>0</v>
      </c>
    </row>
    <row r="74581" spans="1:3" x14ac:dyDescent="0.2">
      <c r="A74581" s="23">
        <v>56401168646</v>
      </c>
      <c r="B74581" s="21" t="s">
        <v>15804</v>
      </c>
      <c r="C74581" s="22">
        <v>0</v>
      </c>
    </row>
    <row r="74582" spans="1:3" x14ac:dyDescent="0.2">
      <c r="A74582" s="23">
        <v>56401168647</v>
      </c>
      <c r="B74582" s="21" t="s">
        <v>15804</v>
      </c>
      <c r="C74582" s="22">
        <v>0</v>
      </c>
    </row>
    <row r="74583" spans="1:3" x14ac:dyDescent="0.2">
      <c r="A74583" s="23">
        <v>56401168648</v>
      </c>
      <c r="B74583" s="21" t="s">
        <v>15804</v>
      </c>
      <c r="C74583" s="22">
        <v>0</v>
      </c>
    </row>
    <row r="74584" spans="1:3" x14ac:dyDescent="0.2">
      <c r="A74584" s="23">
        <v>56401172804</v>
      </c>
      <c r="B74584" s="21" t="s">
        <v>15779</v>
      </c>
      <c r="C74584" s="22">
        <v>20277.850000000006</v>
      </c>
    </row>
    <row r="74585" spans="1:3" x14ac:dyDescent="0.2">
      <c r="A74585" s="23">
        <v>56401172805</v>
      </c>
      <c r="B74585" s="21" t="s">
        <v>15805</v>
      </c>
      <c r="C74585" s="22">
        <v>930.34000000000015</v>
      </c>
    </row>
    <row r="74586" spans="1:3" x14ac:dyDescent="0.2">
      <c r="A74586" s="23">
        <v>56401172806</v>
      </c>
      <c r="B74586" s="21" t="s">
        <v>15805</v>
      </c>
      <c r="C74586" s="22">
        <v>930.34000000000015</v>
      </c>
    </row>
    <row r="74587" spans="1:3" x14ac:dyDescent="0.2">
      <c r="A74587" s="23">
        <v>56401172807</v>
      </c>
      <c r="B74587" s="21" t="s">
        <v>15805</v>
      </c>
      <c r="C74587" s="22">
        <v>930.34000000000015</v>
      </c>
    </row>
    <row r="74588" spans="1:3" x14ac:dyDescent="0.2">
      <c r="A74588" s="23">
        <v>56401172808</v>
      </c>
      <c r="B74588" s="21" t="s">
        <v>15806</v>
      </c>
      <c r="C74588" s="22">
        <v>993.11000000000058</v>
      </c>
    </row>
    <row r="74589" spans="1:3" x14ac:dyDescent="0.2">
      <c r="A74589" s="23">
        <v>56401172809</v>
      </c>
      <c r="B74589" s="21" t="s">
        <v>15805</v>
      </c>
      <c r="C74589" s="22">
        <v>930.34000000000015</v>
      </c>
    </row>
    <row r="74590" spans="1:3" x14ac:dyDescent="0.2">
      <c r="A74590" s="23">
        <v>56401172810</v>
      </c>
      <c r="B74590" s="21" t="s">
        <v>15805</v>
      </c>
      <c r="C74590" s="22">
        <v>930.34000000000015</v>
      </c>
    </row>
    <row r="74591" spans="1:3" x14ac:dyDescent="0.2">
      <c r="A74591" s="23">
        <v>56401172811</v>
      </c>
      <c r="B74591" s="21" t="s">
        <v>15805</v>
      </c>
      <c r="C74591" s="22">
        <v>930.34000000000015</v>
      </c>
    </row>
    <row r="74592" spans="1:3" x14ac:dyDescent="0.2">
      <c r="A74592" s="23">
        <v>5640118806</v>
      </c>
      <c r="B74592" s="21" t="s">
        <v>15807</v>
      </c>
      <c r="C74592" s="22">
        <v>0</v>
      </c>
    </row>
    <row r="74593" spans="1:3" x14ac:dyDescent="0.2">
      <c r="A74593" s="23">
        <v>5640121603</v>
      </c>
      <c r="B74593" s="21" t="s">
        <v>15808</v>
      </c>
      <c r="C74593" s="22">
        <v>0</v>
      </c>
    </row>
    <row r="74594" spans="1:3" x14ac:dyDescent="0.2">
      <c r="A74594" s="23">
        <v>5640124989</v>
      </c>
      <c r="B74594" s="21" t="s">
        <v>15809</v>
      </c>
      <c r="C74594" s="22">
        <v>0</v>
      </c>
    </row>
    <row r="74595" spans="1:3" x14ac:dyDescent="0.2">
      <c r="A74595" s="23">
        <v>5640125205</v>
      </c>
      <c r="B74595" s="21" t="s">
        <v>15810</v>
      </c>
      <c r="C74595" s="22">
        <v>0</v>
      </c>
    </row>
    <row r="74596" spans="1:3" x14ac:dyDescent="0.2">
      <c r="A74596" s="23">
        <v>5640125208</v>
      </c>
      <c r="B74596" s="21" t="s">
        <v>15810</v>
      </c>
      <c r="C74596" s="22">
        <v>0</v>
      </c>
    </row>
    <row r="74597" spans="1:3" x14ac:dyDescent="0.2">
      <c r="A74597" s="23">
        <v>5640126262</v>
      </c>
      <c r="B74597" s="21" t="s">
        <v>8324</v>
      </c>
      <c r="C74597" s="22">
        <v>0</v>
      </c>
    </row>
    <row r="74598" spans="1:3" x14ac:dyDescent="0.2">
      <c r="A74598" s="23">
        <v>5640126279</v>
      </c>
      <c r="B74598" s="21" t="s">
        <v>9112</v>
      </c>
      <c r="C74598" s="22">
        <v>0</v>
      </c>
    </row>
    <row r="74599" spans="1:3" x14ac:dyDescent="0.2">
      <c r="A74599" s="23">
        <v>5640126280</v>
      </c>
      <c r="B74599" s="21" t="s">
        <v>9112</v>
      </c>
      <c r="C74599" s="22">
        <v>0</v>
      </c>
    </row>
    <row r="74600" spans="1:3" x14ac:dyDescent="0.2">
      <c r="A74600" s="23">
        <v>5640126838</v>
      </c>
      <c r="B74600" s="21" t="s">
        <v>15772</v>
      </c>
      <c r="C74600" s="22">
        <v>0</v>
      </c>
    </row>
    <row r="74601" spans="1:3" x14ac:dyDescent="0.2">
      <c r="A74601" s="23">
        <v>5640126874</v>
      </c>
      <c r="B74601" s="21" t="s">
        <v>15811</v>
      </c>
      <c r="C74601" s="22">
        <v>0</v>
      </c>
    </row>
    <row r="74602" spans="1:3" x14ac:dyDescent="0.2">
      <c r="A74602" s="23">
        <v>5640127166</v>
      </c>
      <c r="B74602" s="21" t="s">
        <v>15812</v>
      </c>
      <c r="C74602" s="22">
        <v>0</v>
      </c>
    </row>
    <row r="74603" spans="1:3" x14ac:dyDescent="0.2">
      <c r="A74603" s="23">
        <v>5640127169</v>
      </c>
      <c r="B74603" s="21" t="s">
        <v>15812</v>
      </c>
      <c r="C74603" s="22">
        <v>0</v>
      </c>
    </row>
    <row r="74604" spans="1:3" x14ac:dyDescent="0.2">
      <c r="A74604" s="23">
        <v>564012725</v>
      </c>
      <c r="B74604" s="21" t="s">
        <v>15813</v>
      </c>
      <c r="C74604" s="22">
        <v>0</v>
      </c>
    </row>
    <row r="74605" spans="1:3" x14ac:dyDescent="0.2">
      <c r="A74605" s="23">
        <v>5640127254</v>
      </c>
      <c r="B74605" s="21" t="s">
        <v>15814</v>
      </c>
      <c r="C74605" s="22">
        <v>0</v>
      </c>
    </row>
    <row r="74606" spans="1:3" x14ac:dyDescent="0.2">
      <c r="A74606" s="23">
        <v>564012726</v>
      </c>
      <c r="B74606" s="21" t="s">
        <v>15815</v>
      </c>
      <c r="C74606" s="22">
        <v>0</v>
      </c>
    </row>
    <row r="74607" spans="1:3" x14ac:dyDescent="0.2">
      <c r="A74607" s="23">
        <v>5640127261</v>
      </c>
      <c r="B74607" s="21" t="s">
        <v>9112</v>
      </c>
      <c r="C74607" s="22">
        <v>0</v>
      </c>
    </row>
    <row r="74608" spans="1:3" x14ac:dyDescent="0.2">
      <c r="A74608" s="23">
        <v>5640128848</v>
      </c>
      <c r="B74608" s="21" t="s">
        <v>15816</v>
      </c>
      <c r="C74608" s="22">
        <v>0</v>
      </c>
    </row>
    <row r="74609" spans="1:3" x14ac:dyDescent="0.2">
      <c r="A74609" s="23">
        <v>56401292041</v>
      </c>
      <c r="B74609" s="21" t="s">
        <v>15817</v>
      </c>
      <c r="C74609" s="22">
        <v>263924.49</v>
      </c>
    </row>
    <row r="74610" spans="1:3" x14ac:dyDescent="0.2">
      <c r="A74610" s="23">
        <v>56401295160</v>
      </c>
      <c r="B74610" s="21" t="s">
        <v>15818</v>
      </c>
      <c r="C74610" s="22">
        <v>3104.2099999999991</v>
      </c>
    </row>
    <row r="74611" spans="1:3" x14ac:dyDescent="0.2">
      <c r="A74611" s="23">
        <v>56401295201</v>
      </c>
      <c r="B74611" s="21" t="s">
        <v>15819</v>
      </c>
      <c r="C74611" s="22">
        <v>1592.6599999999999</v>
      </c>
    </row>
    <row r="74612" spans="1:3" x14ac:dyDescent="0.2">
      <c r="A74612" s="23">
        <v>56401295227</v>
      </c>
      <c r="B74612" s="21" t="s">
        <v>15818</v>
      </c>
      <c r="C74612" s="22">
        <v>2866.6399999999994</v>
      </c>
    </row>
    <row r="74613" spans="1:3" x14ac:dyDescent="0.2">
      <c r="A74613" s="23">
        <v>56401295228</v>
      </c>
      <c r="B74613" s="21" t="s">
        <v>15820</v>
      </c>
      <c r="C74613" s="22">
        <v>43437.5</v>
      </c>
    </row>
    <row r="74614" spans="1:3" x14ac:dyDescent="0.2">
      <c r="A74614" s="23">
        <v>56401295229</v>
      </c>
      <c r="B74614" s="21" t="s">
        <v>15819</v>
      </c>
      <c r="C74614" s="22">
        <v>1520.8599999999997</v>
      </c>
    </row>
    <row r="74615" spans="1:3" x14ac:dyDescent="0.2">
      <c r="A74615" s="23">
        <v>56401295231</v>
      </c>
      <c r="B74615" s="21" t="s">
        <v>15819</v>
      </c>
      <c r="C74615" s="22">
        <v>1500.0699999999997</v>
      </c>
    </row>
    <row r="74616" spans="1:3" x14ac:dyDescent="0.2">
      <c r="A74616" s="23">
        <v>56401295232</v>
      </c>
      <c r="B74616" s="21" t="s">
        <v>15818</v>
      </c>
      <c r="C74616" s="22">
        <v>4253.3600000000006</v>
      </c>
    </row>
    <row r="74617" spans="1:3" x14ac:dyDescent="0.2">
      <c r="A74617" s="23">
        <v>56401295233</v>
      </c>
      <c r="B74617" s="21" t="s">
        <v>15818</v>
      </c>
      <c r="C74617" s="22">
        <v>4253.3600000000006</v>
      </c>
    </row>
    <row r="74618" spans="1:3" x14ac:dyDescent="0.2">
      <c r="A74618" s="23">
        <v>56401295234</v>
      </c>
      <c r="B74618" s="21" t="s">
        <v>15818</v>
      </c>
      <c r="C74618" s="22">
        <v>2875.91</v>
      </c>
    </row>
    <row r="74619" spans="1:3" x14ac:dyDescent="0.2">
      <c r="A74619" s="23">
        <v>56401298899</v>
      </c>
      <c r="B74619" s="21" t="s">
        <v>15819</v>
      </c>
      <c r="C74619" s="22">
        <v>1560.0500000000002</v>
      </c>
    </row>
    <row r="74620" spans="1:3" x14ac:dyDescent="0.2">
      <c r="A74620" s="23">
        <v>56401299778</v>
      </c>
      <c r="B74620" s="21" t="s">
        <v>15821</v>
      </c>
      <c r="C74620" s="22">
        <v>9094.4000000000015</v>
      </c>
    </row>
    <row r="74621" spans="1:3" x14ac:dyDescent="0.2">
      <c r="A74621" s="23">
        <v>56401301039</v>
      </c>
      <c r="B74621" s="21" t="s">
        <v>15819</v>
      </c>
      <c r="C74621" s="22">
        <v>1680</v>
      </c>
    </row>
    <row r="74622" spans="1:3" x14ac:dyDescent="0.2">
      <c r="A74622" s="23">
        <v>56401301040</v>
      </c>
      <c r="B74622" s="21" t="s">
        <v>15818</v>
      </c>
      <c r="C74622" s="22">
        <v>2940</v>
      </c>
    </row>
    <row r="74623" spans="1:3" x14ac:dyDescent="0.2">
      <c r="A74623" s="23">
        <v>56401302812</v>
      </c>
      <c r="B74623" s="21" t="s">
        <v>15822</v>
      </c>
      <c r="C74623" s="22">
        <v>4785</v>
      </c>
    </row>
    <row r="74624" spans="1:3" x14ac:dyDescent="0.2">
      <c r="A74624" s="23">
        <v>56401302973</v>
      </c>
      <c r="B74624" s="21" t="s">
        <v>15819</v>
      </c>
      <c r="C74624" s="22">
        <v>2262</v>
      </c>
    </row>
    <row r="74625" spans="1:3" x14ac:dyDescent="0.2">
      <c r="A74625" s="23">
        <v>56401303272</v>
      </c>
      <c r="B74625" s="21" t="s">
        <v>15823</v>
      </c>
      <c r="C74625" s="22">
        <v>2262</v>
      </c>
    </row>
    <row r="74626" spans="1:3" x14ac:dyDescent="0.2">
      <c r="A74626" s="23">
        <v>56401303273</v>
      </c>
      <c r="B74626" s="21" t="s">
        <v>15823</v>
      </c>
      <c r="C74626" s="22">
        <v>2262</v>
      </c>
    </row>
    <row r="74627" spans="1:3" x14ac:dyDescent="0.2">
      <c r="A74627" s="23">
        <v>56401303275</v>
      </c>
      <c r="B74627" s="21" t="s">
        <v>15823</v>
      </c>
      <c r="C74627" s="22">
        <v>2262</v>
      </c>
    </row>
    <row r="74628" spans="1:3" x14ac:dyDescent="0.2">
      <c r="A74628" s="23">
        <v>56401303276</v>
      </c>
      <c r="B74628" s="21" t="s">
        <v>15823</v>
      </c>
      <c r="C74628" s="22">
        <v>2262</v>
      </c>
    </row>
    <row r="74629" spans="1:3" x14ac:dyDescent="0.2">
      <c r="A74629" s="23">
        <v>56401303277</v>
      </c>
      <c r="B74629" s="21" t="s">
        <v>15823</v>
      </c>
      <c r="C74629" s="22">
        <v>2262</v>
      </c>
    </row>
    <row r="74630" spans="1:3" x14ac:dyDescent="0.2">
      <c r="A74630" s="23">
        <v>56401303672</v>
      </c>
      <c r="B74630" s="21" t="s">
        <v>15824</v>
      </c>
      <c r="C74630" s="22">
        <v>3750</v>
      </c>
    </row>
    <row r="74631" spans="1:3" x14ac:dyDescent="0.2">
      <c r="A74631" s="23">
        <v>56401303673</v>
      </c>
      <c r="B74631" s="21" t="s">
        <v>15824</v>
      </c>
      <c r="C74631" s="22">
        <v>3750.0599999999995</v>
      </c>
    </row>
    <row r="74632" spans="1:3" x14ac:dyDescent="0.2">
      <c r="A74632" s="23">
        <v>56401303676</v>
      </c>
      <c r="B74632" s="21" t="s">
        <v>15821</v>
      </c>
      <c r="C74632" s="22">
        <v>7644.8599999999969</v>
      </c>
    </row>
    <row r="74633" spans="1:3" x14ac:dyDescent="0.2">
      <c r="A74633" s="23">
        <v>56401303677</v>
      </c>
      <c r="B74633" s="21" t="s">
        <v>15821</v>
      </c>
      <c r="C74633" s="22">
        <v>7644.8599999999969</v>
      </c>
    </row>
    <row r="74634" spans="1:3" x14ac:dyDescent="0.2">
      <c r="A74634" s="23">
        <v>56401303678</v>
      </c>
      <c r="B74634" s="21" t="s">
        <v>15818</v>
      </c>
      <c r="C74634" s="22">
        <v>4562.5800000000017</v>
      </c>
    </row>
    <row r="74635" spans="1:3" x14ac:dyDescent="0.2">
      <c r="A74635" s="23">
        <v>56401303679</v>
      </c>
      <c r="B74635" s="21" t="s">
        <v>15818</v>
      </c>
      <c r="C74635" s="22">
        <v>4562.5800000000017</v>
      </c>
    </row>
    <row r="74636" spans="1:3" x14ac:dyDescent="0.2">
      <c r="A74636" s="23">
        <v>56401303680</v>
      </c>
      <c r="B74636" s="21" t="s">
        <v>15818</v>
      </c>
      <c r="C74636" s="22">
        <v>4562.5800000000017</v>
      </c>
    </row>
    <row r="74637" spans="1:3" x14ac:dyDescent="0.2">
      <c r="A74637" s="23">
        <v>5640130444</v>
      </c>
      <c r="B74637" s="21" t="s">
        <v>15825</v>
      </c>
      <c r="C74637" s="22">
        <v>0</v>
      </c>
    </row>
    <row r="74638" spans="1:3" x14ac:dyDescent="0.2">
      <c r="A74638" s="23">
        <v>56401308090</v>
      </c>
      <c r="B74638" s="21" t="s">
        <v>15819</v>
      </c>
      <c r="C74638" s="22">
        <v>1560.0599999999995</v>
      </c>
    </row>
    <row r="74639" spans="1:3" x14ac:dyDescent="0.2">
      <c r="A74639" s="23">
        <v>56401308091</v>
      </c>
      <c r="B74639" s="21" t="s">
        <v>15818</v>
      </c>
      <c r="C74639" s="22">
        <v>2866.66</v>
      </c>
    </row>
    <row r="74640" spans="1:3" x14ac:dyDescent="0.2">
      <c r="A74640" s="23">
        <v>56401308092</v>
      </c>
      <c r="B74640" s="21" t="s">
        <v>15818</v>
      </c>
      <c r="C74640" s="22">
        <v>2866.66</v>
      </c>
    </row>
    <row r="74641" spans="1:3" x14ac:dyDescent="0.2">
      <c r="A74641" s="23">
        <v>56401308093</v>
      </c>
      <c r="B74641" s="21" t="s">
        <v>15818</v>
      </c>
      <c r="C74641" s="22">
        <v>2866.66</v>
      </c>
    </row>
    <row r="74642" spans="1:3" x14ac:dyDescent="0.2">
      <c r="A74642" s="23">
        <v>56401308094</v>
      </c>
      <c r="B74642" s="21" t="s">
        <v>15818</v>
      </c>
      <c r="C74642" s="22">
        <v>2866.66</v>
      </c>
    </row>
    <row r="74643" spans="1:3" x14ac:dyDescent="0.2">
      <c r="A74643" s="23">
        <v>56401308095</v>
      </c>
      <c r="B74643" s="21" t="s">
        <v>15820</v>
      </c>
      <c r="C74643" s="22">
        <v>43437.5</v>
      </c>
    </row>
    <row r="74644" spans="1:3" x14ac:dyDescent="0.2">
      <c r="A74644" s="23">
        <v>56401308096</v>
      </c>
      <c r="B74644" s="21" t="s">
        <v>15819</v>
      </c>
      <c r="C74644" s="22">
        <v>1592.6499999999996</v>
      </c>
    </row>
    <row r="74645" spans="1:3" x14ac:dyDescent="0.2">
      <c r="A74645" s="23">
        <v>56401308097</v>
      </c>
      <c r="B74645" s="21" t="s">
        <v>15819</v>
      </c>
      <c r="C74645" s="22">
        <v>1592.6499999999996</v>
      </c>
    </row>
    <row r="74646" spans="1:3" x14ac:dyDescent="0.2">
      <c r="A74646" s="23">
        <v>56401308098</v>
      </c>
      <c r="B74646" s="21" t="s">
        <v>15819</v>
      </c>
      <c r="C74646" s="22">
        <v>1592.6499999999996</v>
      </c>
    </row>
    <row r="74647" spans="1:3" x14ac:dyDescent="0.2">
      <c r="A74647" s="23">
        <v>56401308118</v>
      </c>
      <c r="B74647" s="21" t="s">
        <v>15819</v>
      </c>
      <c r="C74647" s="22">
        <v>1680</v>
      </c>
    </row>
    <row r="74648" spans="1:3" x14ac:dyDescent="0.2">
      <c r="A74648" s="23">
        <v>56401308119</v>
      </c>
      <c r="B74648" s="21" t="s">
        <v>15819</v>
      </c>
      <c r="C74648" s="22">
        <v>1680</v>
      </c>
    </row>
    <row r="74649" spans="1:3" x14ac:dyDescent="0.2">
      <c r="A74649" s="23">
        <v>56401309257</v>
      </c>
      <c r="B74649" s="21" t="s">
        <v>15826</v>
      </c>
      <c r="C74649" s="22">
        <v>2024.1899999999996</v>
      </c>
    </row>
    <row r="74650" spans="1:3" x14ac:dyDescent="0.2">
      <c r="A74650" s="23">
        <v>56401309309</v>
      </c>
      <c r="B74650" s="21" t="s">
        <v>15823</v>
      </c>
      <c r="C74650" s="22">
        <v>3034.3500000000004</v>
      </c>
    </row>
    <row r="74651" spans="1:3" x14ac:dyDescent="0.2">
      <c r="A74651" s="23">
        <v>56401309310</v>
      </c>
      <c r="B74651" s="21" t="s">
        <v>15818</v>
      </c>
      <c r="C74651" s="22">
        <v>5037.5499999999993</v>
      </c>
    </row>
    <row r="74652" spans="1:3" x14ac:dyDescent="0.2">
      <c r="A74652" s="23">
        <v>56401309311</v>
      </c>
      <c r="B74652" s="21" t="s">
        <v>15823</v>
      </c>
      <c r="C74652" s="22">
        <v>3034.3500000000004</v>
      </c>
    </row>
    <row r="74653" spans="1:3" x14ac:dyDescent="0.2">
      <c r="A74653" s="23">
        <v>56401309312</v>
      </c>
      <c r="B74653" s="21" t="s">
        <v>15823</v>
      </c>
      <c r="C74653" s="22">
        <v>3034.3500000000004</v>
      </c>
    </row>
    <row r="74654" spans="1:3" x14ac:dyDescent="0.2">
      <c r="A74654" s="23">
        <v>56401309313</v>
      </c>
      <c r="B74654" s="21" t="s">
        <v>15818</v>
      </c>
      <c r="C74654" s="22">
        <v>5037.5499999999993</v>
      </c>
    </row>
    <row r="74655" spans="1:3" x14ac:dyDescent="0.2">
      <c r="A74655" s="23">
        <v>56401309315</v>
      </c>
      <c r="B74655" s="21" t="s">
        <v>15823</v>
      </c>
      <c r="C74655" s="22">
        <v>3034.3500000000004</v>
      </c>
    </row>
    <row r="74656" spans="1:3" x14ac:dyDescent="0.2">
      <c r="A74656" s="23">
        <v>56401309316</v>
      </c>
      <c r="B74656" s="21" t="s">
        <v>15823</v>
      </c>
      <c r="C74656" s="22">
        <v>3034.3500000000004</v>
      </c>
    </row>
    <row r="74657" spans="1:3" x14ac:dyDescent="0.2">
      <c r="A74657" s="23">
        <v>56401309317</v>
      </c>
      <c r="B74657" s="21" t="s">
        <v>15823</v>
      </c>
      <c r="C74657" s="22">
        <v>3034.3500000000004</v>
      </c>
    </row>
    <row r="74658" spans="1:3" x14ac:dyDescent="0.2">
      <c r="A74658" s="23">
        <v>56401309318</v>
      </c>
      <c r="B74658" s="21" t="s">
        <v>15823</v>
      </c>
      <c r="C74658" s="22">
        <v>3034.3500000000004</v>
      </c>
    </row>
    <row r="74659" spans="1:3" x14ac:dyDescent="0.2">
      <c r="A74659" s="23">
        <v>56401309319</v>
      </c>
      <c r="B74659" s="21" t="s">
        <v>15823</v>
      </c>
      <c r="C74659" s="22">
        <v>3034.3600000000006</v>
      </c>
    </row>
    <row r="74660" spans="1:3" x14ac:dyDescent="0.2">
      <c r="A74660" s="23">
        <v>56401309320</v>
      </c>
      <c r="B74660" s="21" t="s">
        <v>15823</v>
      </c>
      <c r="C74660" s="22">
        <v>3034.3500000000004</v>
      </c>
    </row>
    <row r="74661" spans="1:3" x14ac:dyDescent="0.2">
      <c r="A74661" s="23">
        <v>56401309321</v>
      </c>
      <c r="B74661" s="21" t="s">
        <v>15823</v>
      </c>
      <c r="C74661" s="22">
        <v>3034.3500000000004</v>
      </c>
    </row>
    <row r="74662" spans="1:3" x14ac:dyDescent="0.2">
      <c r="A74662" s="23">
        <v>56401309322</v>
      </c>
      <c r="B74662" s="21" t="s">
        <v>15823</v>
      </c>
      <c r="C74662" s="22">
        <v>3034.3600000000006</v>
      </c>
    </row>
    <row r="74663" spans="1:3" x14ac:dyDescent="0.2">
      <c r="A74663" s="23">
        <v>56401310529</v>
      </c>
      <c r="B74663" s="21" t="s">
        <v>15818</v>
      </c>
      <c r="C74663" s="22">
        <v>2875.8999999999996</v>
      </c>
    </row>
    <row r="74664" spans="1:3" x14ac:dyDescent="0.2">
      <c r="A74664" s="23">
        <v>564013112</v>
      </c>
      <c r="B74664" s="21" t="s">
        <v>15827</v>
      </c>
      <c r="C74664" s="22">
        <v>0</v>
      </c>
    </row>
    <row r="74665" spans="1:3" x14ac:dyDescent="0.2">
      <c r="A74665" s="23">
        <v>56401313884</v>
      </c>
      <c r="B74665" s="21" t="s">
        <v>15823</v>
      </c>
      <c r="C74665" s="22">
        <v>3605.92</v>
      </c>
    </row>
    <row r="74666" spans="1:3" x14ac:dyDescent="0.2">
      <c r="A74666" s="23">
        <v>56401314458</v>
      </c>
      <c r="B74666" s="21" t="s">
        <v>15823</v>
      </c>
      <c r="C74666" s="22">
        <v>3605.87</v>
      </c>
    </row>
    <row r="74667" spans="1:3" x14ac:dyDescent="0.2">
      <c r="A74667" s="23">
        <v>56401314459</v>
      </c>
      <c r="B74667" s="21" t="s">
        <v>15823</v>
      </c>
      <c r="C74667" s="22">
        <v>3605.92</v>
      </c>
    </row>
    <row r="74668" spans="1:3" x14ac:dyDescent="0.2">
      <c r="A74668" s="23">
        <v>56401315186</v>
      </c>
      <c r="B74668" s="21" t="s">
        <v>15828</v>
      </c>
      <c r="C74668" s="22">
        <v>6973.7300000000014</v>
      </c>
    </row>
    <row r="74669" spans="1:3" x14ac:dyDescent="0.2">
      <c r="A74669" s="23">
        <v>56401315876</v>
      </c>
      <c r="B74669" s="21" t="s">
        <v>15829</v>
      </c>
      <c r="C74669" s="22">
        <v>2865.4999999999991</v>
      </c>
    </row>
    <row r="74670" spans="1:3" x14ac:dyDescent="0.2">
      <c r="A74670" s="23">
        <v>56401316807</v>
      </c>
      <c r="B74670" s="21" t="s">
        <v>15823</v>
      </c>
      <c r="C74670" s="22">
        <v>5014.58</v>
      </c>
    </row>
    <row r="74671" spans="1:3" x14ac:dyDescent="0.2">
      <c r="A74671" s="23">
        <v>56401317857</v>
      </c>
      <c r="B74671" s="21" t="s">
        <v>15830</v>
      </c>
      <c r="C74671" s="22">
        <v>13296.560000000001</v>
      </c>
    </row>
    <row r="74672" spans="1:3" x14ac:dyDescent="0.2">
      <c r="A74672" s="23">
        <v>56401317858</v>
      </c>
      <c r="B74672" s="21" t="s">
        <v>15830</v>
      </c>
      <c r="C74672" s="22">
        <v>13296.560000000001</v>
      </c>
    </row>
    <row r="74673" spans="1:3" x14ac:dyDescent="0.2">
      <c r="A74673" s="23">
        <v>56401317859</v>
      </c>
      <c r="B74673" s="21" t="s">
        <v>15830</v>
      </c>
      <c r="C74673" s="22">
        <v>13296.560000000001</v>
      </c>
    </row>
    <row r="74674" spans="1:3" x14ac:dyDescent="0.2">
      <c r="A74674" s="23">
        <v>56401318047</v>
      </c>
      <c r="B74674" s="21" t="s">
        <v>15831</v>
      </c>
      <c r="C74674" s="22">
        <v>5927.66</v>
      </c>
    </row>
    <row r="74675" spans="1:3" x14ac:dyDescent="0.2">
      <c r="A74675" s="23">
        <v>56401318048</v>
      </c>
      <c r="B74675" s="21" t="s">
        <v>15830</v>
      </c>
      <c r="C74675" s="22">
        <v>13296.560000000001</v>
      </c>
    </row>
    <row r="74676" spans="1:3" x14ac:dyDescent="0.2">
      <c r="A74676" s="23">
        <v>56401318049</v>
      </c>
      <c r="B74676" s="21" t="s">
        <v>15832</v>
      </c>
      <c r="C74676" s="22">
        <v>16467.359999999997</v>
      </c>
    </row>
    <row r="74677" spans="1:3" x14ac:dyDescent="0.2">
      <c r="A74677" s="23">
        <v>56401318050</v>
      </c>
      <c r="B74677" s="21" t="s">
        <v>15823</v>
      </c>
      <c r="C74677" s="22">
        <v>4547.1399999999994</v>
      </c>
    </row>
    <row r="74678" spans="1:3" x14ac:dyDescent="0.2">
      <c r="A74678" s="23">
        <v>56401318176</v>
      </c>
      <c r="B74678" s="21" t="s">
        <v>15823</v>
      </c>
      <c r="C74678" s="22">
        <v>4547.1399999999994</v>
      </c>
    </row>
    <row r="74679" spans="1:3" x14ac:dyDescent="0.2">
      <c r="A74679" s="23">
        <v>56401318177</v>
      </c>
      <c r="B74679" s="21" t="s">
        <v>15823</v>
      </c>
      <c r="C74679" s="22">
        <v>4547.1399999999994</v>
      </c>
    </row>
    <row r="74680" spans="1:3" x14ac:dyDescent="0.2">
      <c r="A74680" s="23">
        <v>56401318180</v>
      </c>
      <c r="B74680" s="21" t="s">
        <v>15823</v>
      </c>
      <c r="C74680" s="22">
        <v>4547.1399999999994</v>
      </c>
    </row>
    <row r="74681" spans="1:3" x14ac:dyDescent="0.2">
      <c r="A74681" s="23">
        <v>56401318181</v>
      </c>
      <c r="B74681" s="21" t="s">
        <v>15823</v>
      </c>
      <c r="C74681" s="22">
        <v>4547.1399999999994</v>
      </c>
    </row>
    <row r="74682" spans="1:3" x14ac:dyDescent="0.2">
      <c r="A74682" s="23">
        <v>56401318690</v>
      </c>
      <c r="B74682" s="21" t="s">
        <v>15833</v>
      </c>
      <c r="C74682" s="22">
        <v>4909.4600000000009</v>
      </c>
    </row>
    <row r="74683" spans="1:3" x14ac:dyDescent="0.2">
      <c r="A74683" s="23">
        <v>56401318691</v>
      </c>
      <c r="B74683" s="21" t="s">
        <v>15833</v>
      </c>
      <c r="C74683" s="22">
        <v>8527.2999999999993</v>
      </c>
    </row>
    <row r="74684" spans="1:3" x14ac:dyDescent="0.2">
      <c r="A74684" s="23">
        <v>56401319104</v>
      </c>
      <c r="B74684" s="21" t="s">
        <v>15821</v>
      </c>
      <c r="C74684" s="22">
        <v>12683.399999999998</v>
      </c>
    </row>
    <row r="74685" spans="1:3" x14ac:dyDescent="0.2">
      <c r="A74685" s="23">
        <v>56401319105</v>
      </c>
      <c r="B74685" s="21" t="s">
        <v>15834</v>
      </c>
      <c r="C74685" s="22">
        <v>51730.09</v>
      </c>
    </row>
    <row r="74686" spans="1:3" x14ac:dyDescent="0.2">
      <c r="A74686" s="23">
        <v>56401319106</v>
      </c>
      <c r="B74686" s="21" t="s">
        <v>15818</v>
      </c>
      <c r="C74686" s="22">
        <v>4620.04</v>
      </c>
    </row>
    <row r="74687" spans="1:3" x14ac:dyDescent="0.2">
      <c r="A74687" s="23">
        <v>56401319107</v>
      </c>
      <c r="B74687" s="21" t="s">
        <v>15818</v>
      </c>
      <c r="C74687" s="22">
        <v>6123.32</v>
      </c>
    </row>
    <row r="74688" spans="1:3" x14ac:dyDescent="0.2">
      <c r="A74688" s="23">
        <v>5640131929</v>
      </c>
      <c r="B74688" s="21" t="s">
        <v>15835</v>
      </c>
      <c r="C74688" s="22">
        <v>0</v>
      </c>
    </row>
    <row r="74689" spans="1:3" x14ac:dyDescent="0.2">
      <c r="A74689" s="23">
        <v>5640132087</v>
      </c>
      <c r="B74689" s="21" t="s">
        <v>15836</v>
      </c>
      <c r="C74689" s="22">
        <v>0</v>
      </c>
    </row>
    <row r="74690" spans="1:3" x14ac:dyDescent="0.2">
      <c r="A74690" s="23">
        <v>56401322252</v>
      </c>
      <c r="B74690" s="21" t="s">
        <v>15830</v>
      </c>
      <c r="C74690" s="22">
        <v>17463.359999999997</v>
      </c>
    </row>
    <row r="74691" spans="1:3" x14ac:dyDescent="0.2">
      <c r="A74691" s="23">
        <v>56401322253</v>
      </c>
      <c r="B74691" s="21" t="s">
        <v>15818</v>
      </c>
      <c r="C74691" s="22">
        <v>9667.89</v>
      </c>
    </row>
    <row r="74692" spans="1:3" x14ac:dyDescent="0.2">
      <c r="A74692" s="23">
        <v>56401322254</v>
      </c>
      <c r="B74692" s="21" t="s">
        <v>15823</v>
      </c>
      <c r="C74692" s="22">
        <v>6228.5499999999993</v>
      </c>
    </row>
    <row r="74693" spans="1:3" x14ac:dyDescent="0.2">
      <c r="A74693" s="23">
        <v>56401322255</v>
      </c>
      <c r="B74693" s="21" t="s">
        <v>15818</v>
      </c>
      <c r="C74693" s="22">
        <v>9667.89</v>
      </c>
    </row>
    <row r="74694" spans="1:3" x14ac:dyDescent="0.2">
      <c r="A74694" s="23">
        <v>56401322256</v>
      </c>
      <c r="B74694" s="21" t="s">
        <v>15823</v>
      </c>
      <c r="C74694" s="22">
        <v>6228.5499999999993</v>
      </c>
    </row>
    <row r="74695" spans="1:3" x14ac:dyDescent="0.2">
      <c r="A74695" s="23">
        <v>56401322257</v>
      </c>
      <c r="B74695" s="21" t="s">
        <v>15823</v>
      </c>
      <c r="C74695" s="22">
        <v>6228.5499999999993</v>
      </c>
    </row>
    <row r="74696" spans="1:3" x14ac:dyDescent="0.2">
      <c r="A74696" s="23">
        <v>56401322260</v>
      </c>
      <c r="B74696" s="21" t="s">
        <v>15823</v>
      </c>
      <c r="C74696" s="22">
        <v>6228.5499999999993</v>
      </c>
    </row>
    <row r="74697" spans="1:3" x14ac:dyDescent="0.2">
      <c r="A74697" s="23">
        <v>56401322261</v>
      </c>
      <c r="B74697" s="21" t="s">
        <v>15823</v>
      </c>
      <c r="C74697" s="22">
        <v>6228.5499999999993</v>
      </c>
    </row>
    <row r="74698" spans="1:3" x14ac:dyDescent="0.2">
      <c r="A74698" s="23">
        <v>56401322262</v>
      </c>
      <c r="B74698" s="21" t="s">
        <v>15823</v>
      </c>
      <c r="C74698" s="22">
        <v>6228.5499999999993</v>
      </c>
    </row>
    <row r="74699" spans="1:3" x14ac:dyDescent="0.2">
      <c r="A74699" s="23">
        <v>56401322263</v>
      </c>
      <c r="B74699" s="21" t="s">
        <v>15823</v>
      </c>
      <c r="C74699" s="22">
        <v>6228.5399999999991</v>
      </c>
    </row>
    <row r="74700" spans="1:3" x14ac:dyDescent="0.2">
      <c r="A74700" s="23">
        <v>56401322264</v>
      </c>
      <c r="B74700" s="21" t="s">
        <v>15818</v>
      </c>
      <c r="C74700" s="22">
        <v>9667.8999999999978</v>
      </c>
    </row>
    <row r="74701" spans="1:3" x14ac:dyDescent="0.2">
      <c r="A74701" s="23">
        <v>56401322265</v>
      </c>
      <c r="B74701" s="21" t="s">
        <v>15818</v>
      </c>
      <c r="C74701" s="22">
        <v>9667.89</v>
      </c>
    </row>
    <row r="74702" spans="1:3" x14ac:dyDescent="0.2">
      <c r="A74702" s="23">
        <v>56401322273</v>
      </c>
      <c r="B74702" s="21" t="s">
        <v>15837</v>
      </c>
      <c r="C74702" s="22">
        <v>8603.32</v>
      </c>
    </row>
    <row r="74703" spans="1:3" x14ac:dyDescent="0.2">
      <c r="A74703" s="23">
        <v>56401322274</v>
      </c>
      <c r="B74703" s="21" t="s">
        <v>15837</v>
      </c>
      <c r="C74703" s="22">
        <v>8603.32</v>
      </c>
    </row>
    <row r="74704" spans="1:3" x14ac:dyDescent="0.2">
      <c r="A74704" s="23">
        <v>56401322580</v>
      </c>
      <c r="B74704" s="21" t="s">
        <v>15818</v>
      </c>
      <c r="C74704" s="22">
        <v>8396.4599999999991</v>
      </c>
    </row>
    <row r="74705" spans="1:3" x14ac:dyDescent="0.2">
      <c r="A74705" s="23">
        <v>56401322581</v>
      </c>
      <c r="B74705" s="21" t="s">
        <v>15823</v>
      </c>
      <c r="C74705" s="22">
        <v>5456.66</v>
      </c>
    </row>
    <row r="74706" spans="1:3" x14ac:dyDescent="0.2">
      <c r="A74706" s="23">
        <v>56401322582</v>
      </c>
      <c r="B74706" s="21" t="s">
        <v>15823</v>
      </c>
      <c r="C74706" s="22">
        <v>5456.66</v>
      </c>
    </row>
    <row r="74707" spans="1:3" x14ac:dyDescent="0.2">
      <c r="A74707" s="23">
        <v>56401323551</v>
      </c>
      <c r="B74707" s="21" t="s">
        <v>15831</v>
      </c>
      <c r="C74707" s="22">
        <v>6959.7199999999993</v>
      </c>
    </row>
    <row r="74708" spans="1:3" x14ac:dyDescent="0.2">
      <c r="A74708" s="23">
        <v>56401323552</v>
      </c>
      <c r="B74708" s="21" t="s">
        <v>15831</v>
      </c>
      <c r="C74708" s="22">
        <v>6959.7199999999993</v>
      </c>
    </row>
    <row r="74709" spans="1:3" x14ac:dyDescent="0.2">
      <c r="A74709" s="23">
        <v>56401323553</v>
      </c>
      <c r="B74709" s="21" t="s">
        <v>15831</v>
      </c>
      <c r="C74709" s="22">
        <v>6959.7099999999991</v>
      </c>
    </row>
    <row r="74710" spans="1:3" x14ac:dyDescent="0.2">
      <c r="A74710" s="23">
        <v>5640132423</v>
      </c>
      <c r="B74710" s="21" t="s">
        <v>15770</v>
      </c>
      <c r="C74710" s="22">
        <v>0</v>
      </c>
    </row>
    <row r="74711" spans="1:3" x14ac:dyDescent="0.2">
      <c r="A74711" s="23">
        <v>56401324784</v>
      </c>
      <c r="B74711" s="21" t="s">
        <v>15831</v>
      </c>
      <c r="C74711" s="22">
        <v>3786.3700000000008</v>
      </c>
    </row>
    <row r="74712" spans="1:3" x14ac:dyDescent="0.2">
      <c r="A74712" s="23">
        <v>56401324785</v>
      </c>
      <c r="B74712" s="21" t="s">
        <v>15831</v>
      </c>
      <c r="C74712" s="22">
        <v>3786.3700000000008</v>
      </c>
    </row>
    <row r="74713" spans="1:3" x14ac:dyDescent="0.2">
      <c r="A74713" s="23">
        <v>56401324786</v>
      </c>
      <c r="B74713" s="21" t="s">
        <v>15831</v>
      </c>
      <c r="C74713" s="22">
        <v>3786.3700000000008</v>
      </c>
    </row>
    <row r="74714" spans="1:3" x14ac:dyDescent="0.2">
      <c r="A74714" s="23">
        <v>56401324787</v>
      </c>
      <c r="B74714" s="21" t="s">
        <v>15831</v>
      </c>
      <c r="C74714" s="22">
        <v>3786.380000000001</v>
      </c>
    </row>
    <row r="74715" spans="1:3" x14ac:dyDescent="0.2">
      <c r="A74715" s="23">
        <v>56401325301</v>
      </c>
      <c r="B74715" s="21" t="s">
        <v>15838</v>
      </c>
      <c r="C74715" s="22">
        <v>13250</v>
      </c>
    </row>
    <row r="74716" spans="1:3" x14ac:dyDescent="0.2">
      <c r="A74716" s="23">
        <v>56401325544</v>
      </c>
      <c r="B74716" s="21" t="s">
        <v>15839</v>
      </c>
      <c r="C74716" s="22">
        <v>5058.57</v>
      </c>
    </row>
    <row r="74717" spans="1:3" x14ac:dyDescent="0.2">
      <c r="A74717" s="23">
        <v>56401325630</v>
      </c>
      <c r="B74717" s="21" t="s">
        <v>15839</v>
      </c>
      <c r="C74717" s="22">
        <v>5058.57</v>
      </c>
    </row>
    <row r="74718" spans="1:3" x14ac:dyDescent="0.2">
      <c r="A74718" s="23">
        <v>56401325631</v>
      </c>
      <c r="B74718" s="21" t="s">
        <v>15839</v>
      </c>
      <c r="C74718" s="22">
        <v>5058.5599999999995</v>
      </c>
    </row>
    <row r="74719" spans="1:3" x14ac:dyDescent="0.2">
      <c r="A74719" s="23">
        <v>56401327629</v>
      </c>
      <c r="B74719" s="21" t="s">
        <v>15831</v>
      </c>
      <c r="C74719" s="22">
        <v>3578.13</v>
      </c>
    </row>
    <row r="74720" spans="1:3" x14ac:dyDescent="0.2">
      <c r="A74720" s="23">
        <v>56401327630</v>
      </c>
      <c r="B74720" s="21" t="s">
        <v>15840</v>
      </c>
      <c r="C74720" s="22">
        <v>2322.4699999999998</v>
      </c>
    </row>
    <row r="74721" spans="1:3" x14ac:dyDescent="0.2">
      <c r="A74721" s="23">
        <v>56401328436</v>
      </c>
      <c r="B74721" s="21" t="s">
        <v>15831</v>
      </c>
      <c r="C74721" s="22">
        <v>4302.07</v>
      </c>
    </row>
    <row r="74722" spans="1:3" x14ac:dyDescent="0.2">
      <c r="A74722" s="23">
        <v>56401328794</v>
      </c>
      <c r="B74722" s="21" t="s">
        <v>15831</v>
      </c>
      <c r="C74722" s="22">
        <v>4302.07</v>
      </c>
    </row>
    <row r="74723" spans="1:3" x14ac:dyDescent="0.2">
      <c r="A74723" s="23">
        <v>56401328795</v>
      </c>
      <c r="B74723" s="21" t="s">
        <v>15831</v>
      </c>
      <c r="C74723" s="22">
        <v>4302.0999999999995</v>
      </c>
    </row>
    <row r="74724" spans="1:3" x14ac:dyDescent="0.2">
      <c r="A74724" s="23">
        <v>56401328797</v>
      </c>
      <c r="B74724" s="21" t="s">
        <v>15839</v>
      </c>
      <c r="C74724" s="22">
        <v>5770.51</v>
      </c>
    </row>
    <row r="74725" spans="1:3" x14ac:dyDescent="0.2">
      <c r="A74725" s="23">
        <v>56401328807</v>
      </c>
      <c r="B74725" s="21" t="s">
        <v>15840</v>
      </c>
      <c r="C74725" s="22">
        <v>2914.17</v>
      </c>
    </row>
    <row r="74726" spans="1:3" x14ac:dyDescent="0.2">
      <c r="A74726" s="23">
        <v>56401328808</v>
      </c>
      <c r="B74726" s="21" t="s">
        <v>15840</v>
      </c>
      <c r="C74726" s="22">
        <v>2914.16</v>
      </c>
    </row>
    <row r="74727" spans="1:3" x14ac:dyDescent="0.2">
      <c r="A74727" s="23">
        <v>56401328857</v>
      </c>
      <c r="B74727" s="21" t="s">
        <v>15821</v>
      </c>
      <c r="C74727" s="22">
        <v>10534.79</v>
      </c>
    </row>
    <row r="74728" spans="1:3" x14ac:dyDescent="0.2">
      <c r="A74728" s="23">
        <v>56401328858</v>
      </c>
      <c r="B74728" s="21" t="s">
        <v>15821</v>
      </c>
      <c r="C74728" s="22">
        <v>10534.79</v>
      </c>
    </row>
    <row r="74729" spans="1:3" x14ac:dyDescent="0.2">
      <c r="A74729" s="23">
        <v>56401328859</v>
      </c>
      <c r="B74729" s="21" t="s">
        <v>15821</v>
      </c>
      <c r="C74729" s="22">
        <v>10534.79</v>
      </c>
    </row>
    <row r="74730" spans="1:3" x14ac:dyDescent="0.2">
      <c r="A74730" s="23">
        <v>56401328860</v>
      </c>
      <c r="B74730" s="21" t="s">
        <v>15840</v>
      </c>
      <c r="C74730" s="22">
        <v>2914.16</v>
      </c>
    </row>
    <row r="74731" spans="1:3" x14ac:dyDescent="0.2">
      <c r="A74731" s="23">
        <v>56401328861</v>
      </c>
      <c r="B74731" s="21" t="s">
        <v>15840</v>
      </c>
      <c r="C74731" s="22">
        <v>2914.16</v>
      </c>
    </row>
    <row r="74732" spans="1:3" x14ac:dyDescent="0.2">
      <c r="A74732" s="23">
        <v>56401328862</v>
      </c>
      <c r="B74732" s="21" t="s">
        <v>15840</v>
      </c>
      <c r="C74732" s="22">
        <v>2914.17</v>
      </c>
    </row>
    <row r="74733" spans="1:3" x14ac:dyDescent="0.2">
      <c r="A74733" s="23">
        <v>56401328863</v>
      </c>
      <c r="B74733" s="21" t="s">
        <v>15840</v>
      </c>
      <c r="C74733" s="22">
        <v>2914.16</v>
      </c>
    </row>
    <row r="74734" spans="1:3" x14ac:dyDescent="0.2">
      <c r="A74734" s="23">
        <v>56401328864</v>
      </c>
      <c r="B74734" s="21" t="s">
        <v>15840</v>
      </c>
      <c r="C74734" s="22">
        <v>2914.16</v>
      </c>
    </row>
    <row r="74735" spans="1:3" x14ac:dyDescent="0.2">
      <c r="A74735" s="23">
        <v>56401328872</v>
      </c>
      <c r="B74735" s="21" t="s">
        <v>15840</v>
      </c>
      <c r="C74735" s="22">
        <v>2914.17</v>
      </c>
    </row>
    <row r="74736" spans="1:3" x14ac:dyDescent="0.2">
      <c r="A74736" s="23">
        <v>56401328873</v>
      </c>
      <c r="B74736" s="21" t="s">
        <v>15840</v>
      </c>
      <c r="C74736" s="22">
        <v>2914.16</v>
      </c>
    </row>
    <row r="74737" spans="1:3" x14ac:dyDescent="0.2">
      <c r="A74737" s="23">
        <v>56401329313</v>
      </c>
      <c r="B74737" s="21" t="s">
        <v>15841</v>
      </c>
      <c r="C74737" s="22">
        <v>6376.2</v>
      </c>
    </row>
    <row r="74738" spans="1:3" x14ac:dyDescent="0.2">
      <c r="A74738" s="23">
        <v>56401329319</v>
      </c>
      <c r="B74738" s="21" t="s">
        <v>15841</v>
      </c>
      <c r="C74738" s="22">
        <v>6376.2</v>
      </c>
    </row>
    <row r="74739" spans="1:3" x14ac:dyDescent="0.2">
      <c r="A74739" s="23">
        <v>56401329320</v>
      </c>
      <c r="B74739" s="21" t="s">
        <v>15841</v>
      </c>
      <c r="C74739" s="22">
        <v>6376.2</v>
      </c>
    </row>
    <row r="74740" spans="1:3" x14ac:dyDescent="0.2">
      <c r="A74740" s="23">
        <v>56401329602</v>
      </c>
      <c r="B74740" s="21" t="s">
        <v>15840</v>
      </c>
      <c r="C74740" s="22">
        <v>3024.61</v>
      </c>
    </row>
    <row r="74741" spans="1:3" x14ac:dyDescent="0.2">
      <c r="A74741" s="23">
        <v>56401329617</v>
      </c>
      <c r="B74741" s="21" t="s">
        <v>15840</v>
      </c>
      <c r="C74741" s="22">
        <v>3024.61</v>
      </c>
    </row>
    <row r="74742" spans="1:3" x14ac:dyDescent="0.2">
      <c r="A74742" s="23">
        <v>56401329618</v>
      </c>
      <c r="B74742" s="21" t="s">
        <v>15840</v>
      </c>
      <c r="C74742" s="22">
        <v>3024.61</v>
      </c>
    </row>
    <row r="74743" spans="1:3" x14ac:dyDescent="0.2">
      <c r="A74743" s="23">
        <v>56401329619</v>
      </c>
      <c r="B74743" s="21" t="s">
        <v>15840</v>
      </c>
      <c r="C74743" s="22">
        <v>3024.61</v>
      </c>
    </row>
    <row r="74744" spans="1:3" x14ac:dyDescent="0.2">
      <c r="A74744" s="23">
        <v>56401329640</v>
      </c>
      <c r="B74744" s="21" t="s">
        <v>15839</v>
      </c>
      <c r="C74744" s="22">
        <v>6044.11</v>
      </c>
    </row>
    <row r="74745" spans="1:3" x14ac:dyDescent="0.2">
      <c r="A74745" s="23">
        <v>56401329641</v>
      </c>
      <c r="B74745" s="21" t="s">
        <v>15839</v>
      </c>
      <c r="C74745" s="22">
        <v>6044.11</v>
      </c>
    </row>
    <row r="74746" spans="1:3" x14ac:dyDescent="0.2">
      <c r="A74746" s="23">
        <v>56401332758</v>
      </c>
      <c r="B74746" s="21" t="s">
        <v>15773</v>
      </c>
      <c r="C74746" s="22">
        <v>4143.75</v>
      </c>
    </row>
    <row r="74747" spans="1:3" x14ac:dyDescent="0.2">
      <c r="A74747" s="23">
        <v>56401334525</v>
      </c>
      <c r="B74747" s="21" t="s">
        <v>15841</v>
      </c>
      <c r="C74747" s="22">
        <v>8280</v>
      </c>
    </row>
    <row r="74748" spans="1:3" x14ac:dyDescent="0.2">
      <c r="A74748" s="23">
        <v>56401334526</v>
      </c>
      <c r="B74748" s="21" t="s">
        <v>15840</v>
      </c>
      <c r="C74748" s="22">
        <v>4019.26</v>
      </c>
    </row>
    <row r="74749" spans="1:3" x14ac:dyDescent="0.2">
      <c r="A74749" s="23">
        <v>56401334527</v>
      </c>
      <c r="B74749" s="21" t="s">
        <v>15840</v>
      </c>
      <c r="C74749" s="22">
        <v>4019.26</v>
      </c>
    </row>
    <row r="74750" spans="1:3" x14ac:dyDescent="0.2">
      <c r="A74750" s="23">
        <v>56401334528</v>
      </c>
      <c r="B74750" s="21" t="s">
        <v>15840</v>
      </c>
      <c r="C74750" s="22">
        <v>4019.25</v>
      </c>
    </row>
    <row r="74751" spans="1:3" x14ac:dyDescent="0.2">
      <c r="A74751" s="23">
        <v>56401334529</v>
      </c>
      <c r="B74751" s="21" t="s">
        <v>15840</v>
      </c>
      <c r="C74751" s="22">
        <v>4019.25</v>
      </c>
    </row>
    <row r="74752" spans="1:3" x14ac:dyDescent="0.2">
      <c r="A74752" s="23">
        <v>56401334530</v>
      </c>
      <c r="B74752" s="21" t="s">
        <v>15840</v>
      </c>
      <c r="C74752" s="22">
        <v>4019.2799999999997</v>
      </c>
    </row>
    <row r="74753" spans="1:3" x14ac:dyDescent="0.2">
      <c r="A74753" s="23">
        <v>56401334551</v>
      </c>
      <c r="B74753" s="21" t="s">
        <v>15841</v>
      </c>
      <c r="C74753" s="22">
        <v>8326.01</v>
      </c>
    </row>
    <row r="74754" spans="1:3" x14ac:dyDescent="0.2">
      <c r="A74754" s="23">
        <v>56401334552</v>
      </c>
      <c r="B74754" s="21" t="s">
        <v>15841</v>
      </c>
      <c r="C74754" s="22">
        <v>8326.01</v>
      </c>
    </row>
    <row r="74755" spans="1:3" x14ac:dyDescent="0.2">
      <c r="A74755" s="23">
        <v>56401334553</v>
      </c>
      <c r="B74755" s="21" t="s">
        <v>15840</v>
      </c>
      <c r="C74755" s="22">
        <v>4019.26</v>
      </c>
    </row>
    <row r="74756" spans="1:3" x14ac:dyDescent="0.2">
      <c r="A74756" s="23">
        <v>56401334554</v>
      </c>
      <c r="B74756" s="21" t="s">
        <v>15840</v>
      </c>
      <c r="C74756" s="22">
        <v>4019.26</v>
      </c>
    </row>
    <row r="74757" spans="1:3" x14ac:dyDescent="0.2">
      <c r="A74757" s="23">
        <v>56401334555</v>
      </c>
      <c r="B74757" s="21" t="s">
        <v>15842</v>
      </c>
      <c r="C74757" s="22">
        <v>16668.580000000002</v>
      </c>
    </row>
    <row r="74758" spans="1:3" x14ac:dyDescent="0.2">
      <c r="A74758" s="23">
        <v>56401334556</v>
      </c>
      <c r="B74758" s="21" t="s">
        <v>15842</v>
      </c>
      <c r="C74758" s="22">
        <v>16668.61</v>
      </c>
    </row>
    <row r="74759" spans="1:3" x14ac:dyDescent="0.2">
      <c r="A74759" s="23">
        <v>56401336961</v>
      </c>
      <c r="B74759" s="21" t="s">
        <v>15839</v>
      </c>
      <c r="C74759" s="22">
        <v>8811.4500000000007</v>
      </c>
    </row>
    <row r="74760" spans="1:3" x14ac:dyDescent="0.2">
      <c r="A74760" s="23">
        <v>56401336962</v>
      </c>
      <c r="B74760" s="21" t="s">
        <v>15840</v>
      </c>
      <c r="C74760" s="22">
        <v>3779.4800000000005</v>
      </c>
    </row>
    <row r="74761" spans="1:3" x14ac:dyDescent="0.2">
      <c r="A74761" s="23">
        <v>56401336963</v>
      </c>
      <c r="B74761" s="21" t="s">
        <v>15841</v>
      </c>
      <c r="C74761" s="22">
        <v>8208.0299999999988</v>
      </c>
    </row>
    <row r="74762" spans="1:3" x14ac:dyDescent="0.2">
      <c r="A74762" s="23">
        <v>56401336965</v>
      </c>
      <c r="B74762" s="21" t="s">
        <v>15843</v>
      </c>
      <c r="C74762" s="22">
        <v>3886.9999999999995</v>
      </c>
    </row>
    <row r="74763" spans="1:3" x14ac:dyDescent="0.2">
      <c r="A74763" s="23">
        <v>56401336966</v>
      </c>
      <c r="B74763" s="21" t="s">
        <v>15843</v>
      </c>
      <c r="C74763" s="22">
        <v>3886.9900000000002</v>
      </c>
    </row>
    <row r="74764" spans="1:3" x14ac:dyDescent="0.2">
      <c r="A74764" s="23">
        <v>56401337230</v>
      </c>
      <c r="B74764" s="21" t="s">
        <v>15844</v>
      </c>
      <c r="C74764" s="22">
        <v>569812.84000000008</v>
      </c>
    </row>
    <row r="74765" spans="1:3" x14ac:dyDescent="0.2">
      <c r="A74765" s="23">
        <v>56401337234</v>
      </c>
      <c r="B74765" s="21" t="s">
        <v>15841</v>
      </c>
      <c r="C74765" s="22">
        <v>8932.1500000000015</v>
      </c>
    </row>
    <row r="74766" spans="1:3" x14ac:dyDescent="0.2">
      <c r="A74766" s="23">
        <v>56401337235</v>
      </c>
      <c r="B74766" s="21" t="s">
        <v>15841</v>
      </c>
      <c r="C74766" s="22">
        <v>8932.1500000000015</v>
      </c>
    </row>
    <row r="74767" spans="1:3" x14ac:dyDescent="0.2">
      <c r="A74767" s="23">
        <v>56401337236</v>
      </c>
      <c r="B74767" s="21" t="s">
        <v>15841</v>
      </c>
      <c r="C74767" s="22">
        <v>8932.1500000000015</v>
      </c>
    </row>
    <row r="74768" spans="1:3" x14ac:dyDescent="0.2">
      <c r="A74768" s="23">
        <v>56401337237</v>
      </c>
      <c r="B74768" s="21" t="s">
        <v>15841</v>
      </c>
      <c r="C74768" s="22">
        <v>8932.1500000000015</v>
      </c>
    </row>
    <row r="74769" spans="1:3" x14ac:dyDescent="0.2">
      <c r="A74769" s="23">
        <v>56401337238</v>
      </c>
      <c r="B74769" s="21" t="s">
        <v>15841</v>
      </c>
      <c r="C74769" s="22">
        <v>8932.23</v>
      </c>
    </row>
    <row r="74770" spans="1:3" x14ac:dyDescent="0.2">
      <c r="A74770" s="23">
        <v>56401337747</v>
      </c>
      <c r="B74770" s="21" t="s">
        <v>15839</v>
      </c>
      <c r="C74770" s="22">
        <v>8208.34</v>
      </c>
    </row>
    <row r="74771" spans="1:3" x14ac:dyDescent="0.2">
      <c r="A74771" s="23">
        <v>56401337748</v>
      </c>
      <c r="B74771" s="21" t="s">
        <v>15839</v>
      </c>
      <c r="C74771" s="22">
        <v>8208.34</v>
      </c>
    </row>
    <row r="74772" spans="1:3" x14ac:dyDescent="0.2">
      <c r="A74772" s="23">
        <v>56401337749</v>
      </c>
      <c r="B74772" s="21" t="s">
        <v>15839</v>
      </c>
      <c r="C74772" s="22">
        <v>8208.34</v>
      </c>
    </row>
    <row r="74773" spans="1:3" x14ac:dyDescent="0.2">
      <c r="A74773" s="23">
        <v>56401337750</v>
      </c>
      <c r="B74773" s="21" t="s">
        <v>15839</v>
      </c>
      <c r="C74773" s="22">
        <v>8208.34</v>
      </c>
    </row>
    <row r="74774" spans="1:3" x14ac:dyDescent="0.2">
      <c r="A74774" s="23">
        <v>56401337751</v>
      </c>
      <c r="B74774" s="21" t="s">
        <v>15839</v>
      </c>
      <c r="C74774" s="22">
        <v>8208.34</v>
      </c>
    </row>
    <row r="74775" spans="1:3" x14ac:dyDescent="0.2">
      <c r="A74775" s="23">
        <v>56401337752</v>
      </c>
      <c r="B74775" s="21" t="s">
        <v>15839</v>
      </c>
      <c r="C74775" s="22">
        <v>8208.32</v>
      </c>
    </row>
    <row r="74776" spans="1:3" x14ac:dyDescent="0.2">
      <c r="A74776" s="23">
        <v>56401337753</v>
      </c>
      <c r="B74776" s="21" t="s">
        <v>15840</v>
      </c>
      <c r="C74776" s="22">
        <v>4403.42</v>
      </c>
    </row>
    <row r="74777" spans="1:3" x14ac:dyDescent="0.2">
      <c r="A74777" s="23">
        <v>56401337754</v>
      </c>
      <c r="B74777" s="21" t="s">
        <v>15840</v>
      </c>
      <c r="C74777" s="22">
        <v>4403.42</v>
      </c>
    </row>
    <row r="74778" spans="1:3" x14ac:dyDescent="0.2">
      <c r="A74778" s="23">
        <v>56401337755</v>
      </c>
      <c r="B74778" s="21" t="s">
        <v>15840</v>
      </c>
      <c r="C74778" s="22">
        <v>4403.42</v>
      </c>
    </row>
    <row r="74779" spans="1:3" x14ac:dyDescent="0.2">
      <c r="A74779" s="23">
        <v>56401337756</v>
      </c>
      <c r="B74779" s="21" t="s">
        <v>15840</v>
      </c>
      <c r="C74779" s="22">
        <v>4403.42</v>
      </c>
    </row>
    <row r="74780" spans="1:3" x14ac:dyDescent="0.2">
      <c r="A74780" s="23">
        <v>56401337757</v>
      </c>
      <c r="B74780" s="21" t="s">
        <v>15840</v>
      </c>
      <c r="C74780" s="22">
        <v>4403.4299999999994</v>
      </c>
    </row>
    <row r="74781" spans="1:3" x14ac:dyDescent="0.2">
      <c r="A74781" s="23">
        <v>56401341318</v>
      </c>
      <c r="B74781" s="21" t="s">
        <v>15773</v>
      </c>
      <c r="C74781" s="22">
        <v>4491.6900000000005</v>
      </c>
    </row>
    <row r="74782" spans="1:3" x14ac:dyDescent="0.2">
      <c r="A74782" s="23">
        <v>56401341338</v>
      </c>
      <c r="B74782" s="21" t="s">
        <v>15773</v>
      </c>
      <c r="C74782" s="22">
        <v>4491.6900000000005</v>
      </c>
    </row>
    <row r="74783" spans="1:3" x14ac:dyDescent="0.2">
      <c r="A74783" s="23">
        <v>56401341339</v>
      </c>
      <c r="B74783" s="21" t="s">
        <v>15773</v>
      </c>
      <c r="C74783" s="22">
        <v>4491.6900000000005</v>
      </c>
    </row>
    <row r="74784" spans="1:3" x14ac:dyDescent="0.2">
      <c r="A74784" s="23">
        <v>56401341340</v>
      </c>
      <c r="B74784" s="21" t="s">
        <v>15773</v>
      </c>
      <c r="C74784" s="22">
        <v>4491.6900000000005</v>
      </c>
    </row>
    <row r="74785" spans="1:3" x14ac:dyDescent="0.2">
      <c r="A74785" s="23">
        <v>56401341358</v>
      </c>
      <c r="B74785" s="21" t="s">
        <v>15773</v>
      </c>
      <c r="C74785" s="22">
        <v>4491.6900000000005</v>
      </c>
    </row>
    <row r="74786" spans="1:3" x14ac:dyDescent="0.2">
      <c r="A74786" s="23">
        <v>56401341359</v>
      </c>
      <c r="B74786" s="21" t="s">
        <v>15845</v>
      </c>
      <c r="C74786" s="22">
        <v>4491.6900000000005</v>
      </c>
    </row>
    <row r="74787" spans="1:3" x14ac:dyDescent="0.2">
      <c r="A74787" s="23">
        <v>56401341360</v>
      </c>
      <c r="B74787" s="21" t="s">
        <v>15845</v>
      </c>
      <c r="C74787" s="22">
        <v>4491.6900000000005</v>
      </c>
    </row>
    <row r="74788" spans="1:3" x14ac:dyDescent="0.2">
      <c r="A74788" s="23">
        <v>56401341361</v>
      </c>
      <c r="B74788" s="21" t="s">
        <v>15845</v>
      </c>
      <c r="C74788" s="22">
        <v>4491.6900000000005</v>
      </c>
    </row>
    <row r="74789" spans="1:3" x14ac:dyDescent="0.2">
      <c r="A74789" s="23">
        <v>56401341362</v>
      </c>
      <c r="B74789" s="21" t="s">
        <v>15773</v>
      </c>
      <c r="C74789" s="22">
        <v>4491.6900000000005</v>
      </c>
    </row>
    <row r="74790" spans="1:3" x14ac:dyDescent="0.2">
      <c r="A74790" s="23">
        <v>56401342138</v>
      </c>
      <c r="B74790" s="21" t="s">
        <v>15839</v>
      </c>
      <c r="C74790" s="22">
        <v>9011.26</v>
      </c>
    </row>
    <row r="74791" spans="1:3" x14ac:dyDescent="0.2">
      <c r="A74791" s="23">
        <v>56401342139</v>
      </c>
      <c r="B74791" s="21" t="s">
        <v>15840</v>
      </c>
      <c r="C74791" s="22">
        <v>4465.5</v>
      </c>
    </row>
    <row r="74792" spans="1:3" x14ac:dyDescent="0.2">
      <c r="A74792" s="23">
        <v>56401342140</v>
      </c>
      <c r="B74792" s="21" t="s">
        <v>15840</v>
      </c>
      <c r="C74792" s="22">
        <v>4465.5</v>
      </c>
    </row>
    <row r="74793" spans="1:3" x14ac:dyDescent="0.2">
      <c r="A74793" s="23">
        <v>56401342141</v>
      </c>
      <c r="B74793" s="21" t="s">
        <v>15843</v>
      </c>
      <c r="C74793" s="22">
        <v>4390.3999999999996</v>
      </c>
    </row>
    <row r="74794" spans="1:3" x14ac:dyDescent="0.2">
      <c r="A74794" s="23">
        <v>56401342389</v>
      </c>
      <c r="B74794" s="21" t="s">
        <v>15839</v>
      </c>
      <c r="C74794" s="22">
        <v>9011.26</v>
      </c>
    </row>
    <row r="74795" spans="1:3" x14ac:dyDescent="0.2">
      <c r="A74795" s="23">
        <v>56401342390</v>
      </c>
      <c r="B74795" s="21" t="s">
        <v>15839</v>
      </c>
      <c r="C74795" s="22">
        <v>9011.25</v>
      </c>
    </row>
    <row r="74796" spans="1:3" x14ac:dyDescent="0.2">
      <c r="A74796" s="23">
        <v>56401342391</v>
      </c>
      <c r="B74796" s="21" t="s">
        <v>15840</v>
      </c>
      <c r="C74796" s="22">
        <v>4465.5</v>
      </c>
    </row>
    <row r="74797" spans="1:3" x14ac:dyDescent="0.2">
      <c r="A74797" s="23">
        <v>56401342392</v>
      </c>
      <c r="B74797" s="21" t="s">
        <v>15840</v>
      </c>
      <c r="C74797" s="22">
        <v>4465.5</v>
      </c>
    </row>
    <row r="74798" spans="1:3" x14ac:dyDescent="0.2">
      <c r="A74798" s="23">
        <v>56401342393</v>
      </c>
      <c r="B74798" s="21" t="s">
        <v>15840</v>
      </c>
      <c r="C74798" s="22">
        <v>4465.51</v>
      </c>
    </row>
    <row r="74799" spans="1:3" x14ac:dyDescent="0.2">
      <c r="A74799" s="23">
        <v>56401343567</v>
      </c>
      <c r="B74799" s="21" t="s">
        <v>15831</v>
      </c>
      <c r="C74799" s="22">
        <v>6719.0400000000009</v>
      </c>
    </row>
    <row r="74800" spans="1:3" x14ac:dyDescent="0.2">
      <c r="A74800" s="23">
        <v>56401343568</v>
      </c>
      <c r="B74800" s="21" t="s">
        <v>15839</v>
      </c>
      <c r="C74800" s="22">
        <v>8935.130000000001</v>
      </c>
    </row>
    <row r="74801" spans="1:3" x14ac:dyDescent="0.2">
      <c r="A74801" s="23">
        <v>56401343657</v>
      </c>
      <c r="B74801" s="21" t="s">
        <v>15839</v>
      </c>
      <c r="C74801" s="22">
        <v>8935.14</v>
      </c>
    </row>
    <row r="74802" spans="1:3" x14ac:dyDescent="0.2">
      <c r="A74802" s="23">
        <v>56401343658</v>
      </c>
      <c r="B74802" s="21" t="s">
        <v>15839</v>
      </c>
      <c r="C74802" s="22">
        <v>8935.14</v>
      </c>
    </row>
    <row r="74803" spans="1:3" x14ac:dyDescent="0.2">
      <c r="A74803" s="23">
        <v>56401343659</v>
      </c>
      <c r="B74803" s="21" t="s">
        <v>15839</v>
      </c>
      <c r="C74803" s="22">
        <v>8935.14</v>
      </c>
    </row>
    <row r="74804" spans="1:3" x14ac:dyDescent="0.2">
      <c r="A74804" s="23">
        <v>56401343660</v>
      </c>
      <c r="B74804" s="21" t="s">
        <v>15839</v>
      </c>
      <c r="C74804" s="22">
        <v>8935.14</v>
      </c>
    </row>
    <row r="74805" spans="1:3" x14ac:dyDescent="0.2">
      <c r="A74805" s="23">
        <v>56401343661</v>
      </c>
      <c r="B74805" s="21" t="s">
        <v>15839</v>
      </c>
      <c r="C74805" s="22">
        <v>8935.14</v>
      </c>
    </row>
    <row r="74806" spans="1:3" x14ac:dyDescent="0.2">
      <c r="A74806" s="23">
        <v>56401343662</v>
      </c>
      <c r="B74806" s="21" t="s">
        <v>15839</v>
      </c>
      <c r="C74806" s="22">
        <v>8935.11</v>
      </c>
    </row>
    <row r="74807" spans="1:3" x14ac:dyDescent="0.2">
      <c r="A74807" s="23">
        <v>56401343663</v>
      </c>
      <c r="B74807" s="21" t="s">
        <v>15821</v>
      </c>
      <c r="C74807" s="22">
        <v>17093.009999999998</v>
      </c>
    </row>
    <row r="74808" spans="1:3" x14ac:dyDescent="0.2">
      <c r="A74808" s="23">
        <v>56401343664</v>
      </c>
      <c r="B74808" s="21" t="s">
        <v>15821</v>
      </c>
      <c r="C74808" s="22">
        <v>17093.009999999998</v>
      </c>
    </row>
    <row r="74809" spans="1:3" x14ac:dyDescent="0.2">
      <c r="A74809" s="23">
        <v>56401343665</v>
      </c>
      <c r="B74809" s="21" t="s">
        <v>15821</v>
      </c>
      <c r="C74809" s="22">
        <v>17093.009999999998</v>
      </c>
    </row>
    <row r="74810" spans="1:3" x14ac:dyDescent="0.2">
      <c r="A74810" s="23">
        <v>56401343666</v>
      </c>
      <c r="B74810" s="21" t="s">
        <v>15821</v>
      </c>
      <c r="C74810" s="22">
        <v>17093.009999999998</v>
      </c>
    </row>
    <row r="74811" spans="1:3" x14ac:dyDescent="0.2">
      <c r="A74811" s="23">
        <v>56401343738</v>
      </c>
      <c r="B74811" s="21" t="s">
        <v>15846</v>
      </c>
      <c r="C74811" s="22">
        <v>61189.06</v>
      </c>
    </row>
    <row r="74812" spans="1:3" x14ac:dyDescent="0.2">
      <c r="A74812" s="23">
        <v>56401343776</v>
      </c>
      <c r="B74812" s="21" t="s">
        <v>15846</v>
      </c>
      <c r="C74812" s="22">
        <v>70409.950000000012</v>
      </c>
    </row>
    <row r="74813" spans="1:3" x14ac:dyDescent="0.2">
      <c r="A74813" s="23">
        <v>56401343777</v>
      </c>
      <c r="B74813" s="21" t="s">
        <v>15846</v>
      </c>
      <c r="C74813" s="22">
        <v>70409.950000000012</v>
      </c>
    </row>
    <row r="74814" spans="1:3" x14ac:dyDescent="0.2">
      <c r="A74814" s="23">
        <v>56401343778</v>
      </c>
      <c r="B74814" s="21" t="s">
        <v>15846</v>
      </c>
      <c r="C74814" s="22">
        <v>70409.950000000012</v>
      </c>
    </row>
    <row r="74815" spans="1:3" x14ac:dyDescent="0.2">
      <c r="A74815" s="23">
        <v>56401343779</v>
      </c>
      <c r="B74815" s="21" t="s">
        <v>15846</v>
      </c>
      <c r="C74815" s="22">
        <v>70409.959999999992</v>
      </c>
    </row>
    <row r="74816" spans="1:3" x14ac:dyDescent="0.2">
      <c r="A74816" s="23">
        <v>56401343826</v>
      </c>
      <c r="B74816" s="21" t="s">
        <v>15772</v>
      </c>
      <c r="C74816" s="22">
        <v>3291.65</v>
      </c>
    </row>
    <row r="74817" spans="1:3" x14ac:dyDescent="0.2">
      <c r="A74817" s="23">
        <v>56401344260</v>
      </c>
      <c r="B74817" s="21" t="s">
        <v>15773</v>
      </c>
      <c r="C74817" s="22">
        <v>3374.98</v>
      </c>
    </row>
    <row r="74818" spans="1:3" x14ac:dyDescent="0.2">
      <c r="A74818" s="23">
        <v>56401344261</v>
      </c>
      <c r="B74818" s="21" t="s">
        <v>15773</v>
      </c>
      <c r="C74818" s="22">
        <v>3374.98</v>
      </c>
    </row>
    <row r="74819" spans="1:3" x14ac:dyDescent="0.2">
      <c r="A74819" s="23">
        <v>56401344262</v>
      </c>
      <c r="B74819" s="21" t="s">
        <v>15773</v>
      </c>
      <c r="C74819" s="22">
        <v>3374.98</v>
      </c>
    </row>
    <row r="74820" spans="1:3" x14ac:dyDescent="0.2">
      <c r="A74820" s="23">
        <v>56401344263</v>
      </c>
      <c r="B74820" s="21" t="s">
        <v>15773</v>
      </c>
      <c r="C74820" s="22">
        <v>3374.98</v>
      </c>
    </row>
    <row r="74821" spans="1:3" x14ac:dyDescent="0.2">
      <c r="A74821" s="23">
        <v>56401344406</v>
      </c>
      <c r="B74821" s="21" t="s">
        <v>15840</v>
      </c>
      <c r="C74821" s="22">
        <v>4572.3200000000006</v>
      </c>
    </row>
    <row r="74822" spans="1:3" x14ac:dyDescent="0.2">
      <c r="A74822" s="23">
        <v>56401345751</v>
      </c>
      <c r="B74822" s="21" t="s">
        <v>15773</v>
      </c>
      <c r="C74822" s="22">
        <v>4841.6900000000005</v>
      </c>
    </row>
    <row r="74823" spans="1:3" x14ac:dyDescent="0.2">
      <c r="A74823" s="23">
        <v>56401345752</v>
      </c>
      <c r="B74823" s="21" t="s">
        <v>15773</v>
      </c>
      <c r="C74823" s="22">
        <v>4841.6900000000005</v>
      </c>
    </row>
    <row r="74824" spans="1:3" x14ac:dyDescent="0.2">
      <c r="A74824" s="23">
        <v>56401345754</v>
      </c>
      <c r="B74824" s="21" t="s">
        <v>15773</v>
      </c>
      <c r="C74824" s="22">
        <v>4841.6900000000005</v>
      </c>
    </row>
    <row r="74825" spans="1:3" x14ac:dyDescent="0.2">
      <c r="A74825" s="23">
        <v>56401345755</v>
      </c>
      <c r="B74825" s="21" t="s">
        <v>15773</v>
      </c>
      <c r="C74825" s="22">
        <v>4841.6900000000005</v>
      </c>
    </row>
    <row r="74826" spans="1:3" x14ac:dyDescent="0.2">
      <c r="A74826" s="23">
        <v>56401345756</v>
      </c>
      <c r="B74826" s="21" t="s">
        <v>15773</v>
      </c>
      <c r="C74826" s="22">
        <v>4841.6900000000005</v>
      </c>
    </row>
    <row r="74827" spans="1:3" x14ac:dyDescent="0.2">
      <c r="A74827" s="23">
        <v>56401345757</v>
      </c>
      <c r="B74827" s="21" t="s">
        <v>15773</v>
      </c>
      <c r="C74827" s="22">
        <v>4841.6900000000005</v>
      </c>
    </row>
    <row r="74828" spans="1:3" x14ac:dyDescent="0.2">
      <c r="A74828" s="23">
        <v>56401345758</v>
      </c>
      <c r="B74828" s="21" t="s">
        <v>15773</v>
      </c>
      <c r="C74828" s="22">
        <v>4841.6900000000005</v>
      </c>
    </row>
    <row r="74829" spans="1:3" x14ac:dyDescent="0.2">
      <c r="A74829" s="23">
        <v>56401345761</v>
      </c>
      <c r="B74829" s="21" t="s">
        <v>15773</v>
      </c>
      <c r="C74829" s="22">
        <v>4841.6900000000005</v>
      </c>
    </row>
    <row r="74830" spans="1:3" x14ac:dyDescent="0.2">
      <c r="A74830" s="23">
        <v>56401345762</v>
      </c>
      <c r="B74830" s="21" t="s">
        <v>15773</v>
      </c>
      <c r="C74830" s="22">
        <v>4841.6900000000005</v>
      </c>
    </row>
    <row r="74831" spans="1:3" x14ac:dyDescent="0.2">
      <c r="A74831" s="23">
        <v>56401347328</v>
      </c>
      <c r="B74831" s="21" t="s">
        <v>15843</v>
      </c>
      <c r="C74831" s="22">
        <v>5102.6399999999994</v>
      </c>
    </row>
    <row r="74832" spans="1:3" x14ac:dyDescent="0.2">
      <c r="A74832" s="23">
        <v>56401347447</v>
      </c>
      <c r="B74832" s="21" t="s">
        <v>15843</v>
      </c>
      <c r="C74832" s="22">
        <v>4152.6900000000005</v>
      </c>
    </row>
    <row r="74833" spans="1:3" x14ac:dyDescent="0.2">
      <c r="A74833" s="23">
        <v>56401347448</v>
      </c>
      <c r="B74833" s="21" t="s">
        <v>15840</v>
      </c>
      <c r="C74833" s="22">
        <v>4152.6900000000005</v>
      </c>
    </row>
    <row r="74834" spans="1:3" x14ac:dyDescent="0.2">
      <c r="A74834" s="23">
        <v>56401347449</v>
      </c>
      <c r="B74834" s="21" t="s">
        <v>15843</v>
      </c>
      <c r="C74834" s="22">
        <v>4152.6900000000005</v>
      </c>
    </row>
    <row r="74835" spans="1:3" x14ac:dyDescent="0.2">
      <c r="A74835" s="23">
        <v>56401347456</v>
      </c>
      <c r="B74835" s="21" t="s">
        <v>15847</v>
      </c>
      <c r="C74835" s="22">
        <v>46748.7</v>
      </c>
    </row>
    <row r="74836" spans="1:3" x14ac:dyDescent="0.2">
      <c r="A74836" s="23">
        <v>56401347608</v>
      </c>
      <c r="B74836" s="21" t="s">
        <v>15841</v>
      </c>
      <c r="C74836" s="22">
        <v>8934.7900000000009</v>
      </c>
    </row>
    <row r="74837" spans="1:3" x14ac:dyDescent="0.2">
      <c r="A74837" s="23">
        <v>56401347609</v>
      </c>
      <c r="B74837" s="21" t="s">
        <v>15841</v>
      </c>
      <c r="C74837" s="22">
        <v>8934.7900000000009</v>
      </c>
    </row>
    <row r="74838" spans="1:3" x14ac:dyDescent="0.2">
      <c r="A74838" s="23">
        <v>56401347610</v>
      </c>
      <c r="B74838" s="21" t="s">
        <v>15841</v>
      </c>
      <c r="C74838" s="22">
        <v>8934.7900000000009</v>
      </c>
    </row>
    <row r="74839" spans="1:3" x14ac:dyDescent="0.2">
      <c r="A74839" s="23">
        <v>56401347611</v>
      </c>
      <c r="B74839" s="21" t="s">
        <v>15841</v>
      </c>
      <c r="C74839" s="22">
        <v>8934.7900000000009</v>
      </c>
    </row>
    <row r="74840" spans="1:3" x14ac:dyDescent="0.2">
      <c r="A74840" s="23">
        <v>56401347612</v>
      </c>
      <c r="B74840" s="21" t="s">
        <v>15843</v>
      </c>
      <c r="C74840" s="22">
        <v>4152.6900000000005</v>
      </c>
    </row>
    <row r="74841" spans="1:3" x14ac:dyDescent="0.2">
      <c r="A74841" s="23">
        <v>56401347613</v>
      </c>
      <c r="B74841" s="21" t="s">
        <v>15843</v>
      </c>
      <c r="C74841" s="22">
        <v>4152.6900000000005</v>
      </c>
    </row>
    <row r="74842" spans="1:3" x14ac:dyDescent="0.2">
      <c r="A74842" s="23">
        <v>56401347614</v>
      </c>
      <c r="B74842" s="21" t="s">
        <v>15843</v>
      </c>
      <c r="C74842" s="22">
        <v>4152.6900000000005</v>
      </c>
    </row>
    <row r="74843" spans="1:3" x14ac:dyDescent="0.2">
      <c r="A74843" s="23">
        <v>56401347615</v>
      </c>
      <c r="B74843" s="21" t="s">
        <v>15843</v>
      </c>
      <c r="C74843" s="22">
        <v>4152.6900000000005</v>
      </c>
    </row>
    <row r="74844" spans="1:3" x14ac:dyDescent="0.2">
      <c r="A74844" s="23">
        <v>56401347616</v>
      </c>
      <c r="B74844" s="21" t="s">
        <v>15841</v>
      </c>
      <c r="C74844" s="22">
        <v>8934.7900000000009</v>
      </c>
    </row>
    <row r="74845" spans="1:3" x14ac:dyDescent="0.2">
      <c r="A74845" s="23">
        <v>56401347617</v>
      </c>
      <c r="B74845" s="21" t="s">
        <v>15841</v>
      </c>
      <c r="C74845" s="22">
        <v>8934.7900000000009</v>
      </c>
    </row>
    <row r="74846" spans="1:3" x14ac:dyDescent="0.2">
      <c r="A74846" s="23">
        <v>56401347618</v>
      </c>
      <c r="B74846" s="21" t="s">
        <v>15843</v>
      </c>
      <c r="C74846" s="22">
        <v>4152.6900000000005</v>
      </c>
    </row>
    <row r="74847" spans="1:3" x14ac:dyDescent="0.2">
      <c r="A74847" s="23">
        <v>56401347619</v>
      </c>
      <c r="B74847" s="21" t="s">
        <v>15843</v>
      </c>
      <c r="C74847" s="22">
        <v>4152.6900000000005</v>
      </c>
    </row>
    <row r="74848" spans="1:3" x14ac:dyDescent="0.2">
      <c r="A74848" s="23">
        <v>56401347620</v>
      </c>
      <c r="B74848" s="21" t="s">
        <v>15843</v>
      </c>
      <c r="C74848" s="22">
        <v>4152.6900000000005</v>
      </c>
    </row>
    <row r="74849" spans="1:3" x14ac:dyDescent="0.2">
      <c r="A74849" s="23">
        <v>56401347621</v>
      </c>
      <c r="B74849" s="21" t="s">
        <v>15843</v>
      </c>
      <c r="C74849" s="22">
        <v>4152.6900000000005</v>
      </c>
    </row>
    <row r="74850" spans="1:3" x14ac:dyDescent="0.2">
      <c r="A74850" s="23">
        <v>56401347622</v>
      </c>
      <c r="B74850" s="21" t="s">
        <v>15843</v>
      </c>
      <c r="C74850" s="22">
        <v>4152.6900000000005</v>
      </c>
    </row>
    <row r="74851" spans="1:3" x14ac:dyDescent="0.2">
      <c r="A74851" s="23">
        <v>56401347623</v>
      </c>
      <c r="B74851" s="21" t="s">
        <v>15843</v>
      </c>
      <c r="C74851" s="22">
        <v>4152.6900000000005</v>
      </c>
    </row>
    <row r="74852" spans="1:3" x14ac:dyDescent="0.2">
      <c r="A74852" s="23">
        <v>56401347624</v>
      </c>
      <c r="B74852" s="21" t="s">
        <v>15848</v>
      </c>
      <c r="C74852" s="22">
        <v>4152.6900000000005</v>
      </c>
    </row>
    <row r="74853" spans="1:3" x14ac:dyDescent="0.2">
      <c r="A74853" s="23">
        <v>56401347625</v>
      </c>
      <c r="B74853" s="21" t="s">
        <v>15848</v>
      </c>
      <c r="C74853" s="22">
        <v>4152.6900000000005</v>
      </c>
    </row>
    <row r="74854" spans="1:3" x14ac:dyDescent="0.2">
      <c r="A74854" s="23">
        <v>56401347626</v>
      </c>
      <c r="B74854" s="21" t="s">
        <v>15848</v>
      </c>
      <c r="C74854" s="22">
        <v>4152.6900000000005</v>
      </c>
    </row>
    <row r="74855" spans="1:3" x14ac:dyDescent="0.2">
      <c r="A74855" s="23">
        <v>56401347627</v>
      </c>
      <c r="B74855" s="21" t="s">
        <v>15848</v>
      </c>
      <c r="C74855" s="22">
        <v>4152.6900000000005</v>
      </c>
    </row>
    <row r="74856" spans="1:3" x14ac:dyDescent="0.2">
      <c r="A74856" s="23">
        <v>56401347628</v>
      </c>
      <c r="B74856" s="21" t="s">
        <v>15848</v>
      </c>
      <c r="C74856" s="22">
        <v>4152.6900000000005</v>
      </c>
    </row>
    <row r="74857" spans="1:3" x14ac:dyDescent="0.2">
      <c r="A74857" s="23">
        <v>56401347638</v>
      </c>
      <c r="B74857" s="21" t="s">
        <v>15840</v>
      </c>
      <c r="C74857" s="22">
        <v>4152.6900000000005</v>
      </c>
    </row>
    <row r="74858" spans="1:3" x14ac:dyDescent="0.2">
      <c r="A74858" s="23">
        <v>56401347639</v>
      </c>
      <c r="B74858" s="21" t="s">
        <v>15840</v>
      </c>
      <c r="C74858" s="22">
        <v>4152.6900000000005</v>
      </c>
    </row>
    <row r="74859" spans="1:3" x14ac:dyDescent="0.2">
      <c r="A74859" s="23">
        <v>56401347640</v>
      </c>
      <c r="B74859" s="21" t="s">
        <v>15840</v>
      </c>
      <c r="C74859" s="22">
        <v>4152.6900000000005</v>
      </c>
    </row>
    <row r="74860" spans="1:3" x14ac:dyDescent="0.2">
      <c r="A74860" s="23">
        <v>56401347641</v>
      </c>
      <c r="B74860" s="21" t="s">
        <v>15840</v>
      </c>
      <c r="C74860" s="22">
        <v>4152.6900000000005</v>
      </c>
    </row>
    <row r="74861" spans="1:3" x14ac:dyDescent="0.2">
      <c r="A74861" s="23">
        <v>56401347642</v>
      </c>
      <c r="B74861" s="21" t="s">
        <v>15840</v>
      </c>
      <c r="C74861" s="22">
        <v>4152.6900000000005</v>
      </c>
    </row>
    <row r="74862" spans="1:3" x14ac:dyDescent="0.2">
      <c r="A74862" s="23">
        <v>56401347643</v>
      </c>
      <c r="B74862" s="21" t="s">
        <v>15840</v>
      </c>
      <c r="C74862" s="22">
        <v>4152.6900000000005</v>
      </c>
    </row>
    <row r="74863" spans="1:3" x14ac:dyDescent="0.2">
      <c r="A74863" s="23">
        <v>56401347646</v>
      </c>
      <c r="B74863" s="21" t="s">
        <v>15840</v>
      </c>
      <c r="C74863" s="22">
        <v>4152.6900000000005</v>
      </c>
    </row>
    <row r="74864" spans="1:3" x14ac:dyDescent="0.2">
      <c r="A74864" s="23">
        <v>56401347647</v>
      </c>
      <c r="B74864" s="21" t="s">
        <v>15840</v>
      </c>
      <c r="C74864" s="22">
        <v>4152.6900000000005</v>
      </c>
    </row>
    <row r="74865" spans="1:3" x14ac:dyDescent="0.2">
      <c r="A74865" s="23">
        <v>56401347648</v>
      </c>
      <c r="B74865" s="21" t="s">
        <v>15840</v>
      </c>
      <c r="C74865" s="22">
        <v>4152.6900000000005</v>
      </c>
    </row>
    <row r="74866" spans="1:3" x14ac:dyDescent="0.2">
      <c r="A74866" s="23">
        <v>56401347649</v>
      </c>
      <c r="B74866" s="21" t="s">
        <v>15840</v>
      </c>
      <c r="C74866" s="22">
        <v>4152.6900000000005</v>
      </c>
    </row>
    <row r="74867" spans="1:3" x14ac:dyDescent="0.2">
      <c r="A74867" s="23">
        <v>56401347650</v>
      </c>
      <c r="B74867" s="21" t="s">
        <v>15840</v>
      </c>
      <c r="C74867" s="22">
        <v>4152.6900000000005</v>
      </c>
    </row>
    <row r="74868" spans="1:3" x14ac:dyDescent="0.2">
      <c r="A74868" s="23">
        <v>56401347651</v>
      </c>
      <c r="B74868" s="21" t="s">
        <v>15840</v>
      </c>
      <c r="C74868" s="22">
        <v>4152.6900000000005</v>
      </c>
    </row>
    <row r="74869" spans="1:3" x14ac:dyDescent="0.2">
      <c r="A74869" s="23">
        <v>56401347652</v>
      </c>
      <c r="B74869" s="21" t="s">
        <v>15840</v>
      </c>
      <c r="C74869" s="22">
        <v>4152.6900000000005</v>
      </c>
    </row>
    <row r="74870" spans="1:3" x14ac:dyDescent="0.2">
      <c r="A74870" s="23">
        <v>56401347653</v>
      </c>
      <c r="B74870" s="21" t="s">
        <v>15840</v>
      </c>
      <c r="C74870" s="22">
        <v>4152.6900000000005</v>
      </c>
    </row>
    <row r="74871" spans="1:3" x14ac:dyDescent="0.2">
      <c r="A74871" s="23">
        <v>56401347654</v>
      </c>
      <c r="B74871" s="21" t="s">
        <v>15840</v>
      </c>
      <c r="C74871" s="22">
        <v>4152.6900000000005</v>
      </c>
    </row>
    <row r="74872" spans="1:3" x14ac:dyDescent="0.2">
      <c r="A74872" s="23">
        <v>56401347655</v>
      </c>
      <c r="B74872" s="21" t="s">
        <v>15840</v>
      </c>
      <c r="C74872" s="22">
        <v>4152.6900000000005</v>
      </c>
    </row>
    <row r="74873" spans="1:3" x14ac:dyDescent="0.2">
      <c r="A74873" s="23">
        <v>56401347656</v>
      </c>
      <c r="B74873" s="21" t="s">
        <v>15840</v>
      </c>
      <c r="C74873" s="22">
        <v>4152.6900000000005</v>
      </c>
    </row>
    <row r="74874" spans="1:3" x14ac:dyDescent="0.2">
      <c r="A74874" s="23">
        <v>56401347657</v>
      </c>
      <c r="B74874" s="21" t="s">
        <v>15840</v>
      </c>
      <c r="C74874" s="22">
        <v>4152.6900000000005</v>
      </c>
    </row>
    <row r="74875" spans="1:3" x14ac:dyDescent="0.2">
      <c r="A74875" s="23">
        <v>56401347658</v>
      </c>
      <c r="B74875" s="21" t="s">
        <v>15840</v>
      </c>
      <c r="C74875" s="22">
        <v>4152.6900000000005</v>
      </c>
    </row>
    <row r="74876" spans="1:3" x14ac:dyDescent="0.2">
      <c r="A74876" s="23">
        <v>56401347811</v>
      </c>
      <c r="B74876" s="21" t="s">
        <v>15841</v>
      </c>
      <c r="C74876" s="22">
        <v>8934.7900000000009</v>
      </c>
    </row>
    <row r="74877" spans="1:3" x14ac:dyDescent="0.2">
      <c r="A74877" s="23">
        <v>56401347812</v>
      </c>
      <c r="B74877" s="21" t="s">
        <v>15841</v>
      </c>
      <c r="C74877" s="22">
        <v>8934.7900000000009</v>
      </c>
    </row>
    <row r="74878" spans="1:3" x14ac:dyDescent="0.2">
      <c r="A74878" s="23">
        <v>56401347813</v>
      </c>
      <c r="B74878" s="21" t="s">
        <v>15841</v>
      </c>
      <c r="C74878" s="22">
        <v>8934.7900000000009</v>
      </c>
    </row>
    <row r="74879" spans="1:3" x14ac:dyDescent="0.2">
      <c r="A74879" s="23">
        <v>56401347879</v>
      </c>
      <c r="B74879" s="21" t="s">
        <v>15773</v>
      </c>
      <c r="C74879" s="22">
        <v>5016.6900000000005</v>
      </c>
    </row>
    <row r="74880" spans="1:3" x14ac:dyDescent="0.2">
      <c r="A74880" s="23">
        <v>56401347880</v>
      </c>
      <c r="B74880" s="21" t="s">
        <v>15773</v>
      </c>
      <c r="C74880" s="22">
        <v>5016.6900000000005</v>
      </c>
    </row>
    <row r="74881" spans="1:3" x14ac:dyDescent="0.2">
      <c r="A74881" s="23">
        <v>56401347882</v>
      </c>
      <c r="B74881" s="21" t="s">
        <v>15773</v>
      </c>
      <c r="C74881" s="22">
        <v>5016.6900000000005</v>
      </c>
    </row>
    <row r="74882" spans="1:3" x14ac:dyDescent="0.2">
      <c r="A74882" s="23">
        <v>56401347883</v>
      </c>
      <c r="B74882" s="21" t="s">
        <v>15773</v>
      </c>
      <c r="C74882" s="22">
        <v>5016.6900000000005</v>
      </c>
    </row>
    <row r="74883" spans="1:3" x14ac:dyDescent="0.2">
      <c r="A74883" s="23">
        <v>56401347884</v>
      </c>
      <c r="B74883" s="21" t="s">
        <v>15772</v>
      </c>
      <c r="C74883" s="22">
        <v>5016.6900000000005</v>
      </c>
    </row>
    <row r="74884" spans="1:3" x14ac:dyDescent="0.2">
      <c r="A74884" s="23">
        <v>56401347885</v>
      </c>
      <c r="B74884" s="21" t="s">
        <v>15772</v>
      </c>
      <c r="C74884" s="22">
        <v>5016.6900000000005</v>
      </c>
    </row>
    <row r="74885" spans="1:3" x14ac:dyDescent="0.2">
      <c r="A74885" s="23">
        <v>56401350745</v>
      </c>
      <c r="B74885" s="21" t="s">
        <v>15849</v>
      </c>
      <c r="C74885" s="22">
        <v>4563.53</v>
      </c>
    </row>
    <row r="74886" spans="1:3" x14ac:dyDescent="0.2">
      <c r="A74886" s="23">
        <v>56401350746</v>
      </c>
      <c r="B74886" s="21" t="s">
        <v>15849</v>
      </c>
      <c r="C74886" s="22">
        <v>4563.53</v>
      </c>
    </row>
    <row r="74887" spans="1:3" x14ac:dyDescent="0.2">
      <c r="A74887" s="23">
        <v>56401350795</v>
      </c>
      <c r="B74887" s="21" t="s">
        <v>15850</v>
      </c>
      <c r="C74887" s="22">
        <v>9824.9</v>
      </c>
    </row>
    <row r="74888" spans="1:3" x14ac:dyDescent="0.2">
      <c r="A74888" s="23">
        <v>56401350796</v>
      </c>
      <c r="B74888" s="21" t="s">
        <v>15850</v>
      </c>
      <c r="C74888" s="22">
        <v>9824.9</v>
      </c>
    </row>
    <row r="74889" spans="1:3" x14ac:dyDescent="0.2">
      <c r="A74889" s="23">
        <v>56401350844</v>
      </c>
      <c r="B74889" s="21" t="s">
        <v>15849</v>
      </c>
      <c r="C74889" s="22">
        <v>4563.53</v>
      </c>
    </row>
    <row r="74890" spans="1:3" x14ac:dyDescent="0.2">
      <c r="A74890" s="23">
        <v>56401350845</v>
      </c>
      <c r="B74890" s="21" t="s">
        <v>15849</v>
      </c>
      <c r="C74890" s="22">
        <v>4563.53</v>
      </c>
    </row>
    <row r="74891" spans="1:3" x14ac:dyDescent="0.2">
      <c r="A74891" s="23">
        <v>56401350846</v>
      </c>
      <c r="B74891" s="21" t="s">
        <v>15849</v>
      </c>
      <c r="C74891" s="22">
        <v>4563.54</v>
      </c>
    </row>
    <row r="74892" spans="1:3" x14ac:dyDescent="0.2">
      <c r="A74892" s="23">
        <v>56401350847</v>
      </c>
      <c r="B74892" s="21" t="s">
        <v>15849</v>
      </c>
      <c r="C74892" s="22">
        <v>4563.53</v>
      </c>
    </row>
    <row r="74893" spans="1:3" x14ac:dyDescent="0.2">
      <c r="A74893" s="23">
        <v>56401350848</v>
      </c>
      <c r="B74893" s="21" t="s">
        <v>15849</v>
      </c>
      <c r="C74893" s="22">
        <v>4563.53</v>
      </c>
    </row>
    <row r="74894" spans="1:3" x14ac:dyDescent="0.2">
      <c r="A74894" s="23">
        <v>56401350849</v>
      </c>
      <c r="B74894" s="21" t="s">
        <v>15849</v>
      </c>
      <c r="C74894" s="22">
        <v>4563.53</v>
      </c>
    </row>
    <row r="74895" spans="1:3" x14ac:dyDescent="0.2">
      <c r="A74895" s="23">
        <v>56401350850</v>
      </c>
      <c r="B74895" s="21" t="s">
        <v>15849</v>
      </c>
      <c r="C74895" s="22">
        <v>4563.54</v>
      </c>
    </row>
    <row r="74896" spans="1:3" x14ac:dyDescent="0.2">
      <c r="A74896" s="23">
        <v>56401350851</v>
      </c>
      <c r="B74896" s="21" t="s">
        <v>15849</v>
      </c>
      <c r="C74896" s="22">
        <v>4563.53</v>
      </c>
    </row>
    <row r="74897" spans="1:3" x14ac:dyDescent="0.2">
      <c r="A74897" s="23">
        <v>56401350852</v>
      </c>
      <c r="B74897" s="21" t="s">
        <v>15849</v>
      </c>
      <c r="C74897" s="22">
        <v>4563.53</v>
      </c>
    </row>
    <row r="74898" spans="1:3" x14ac:dyDescent="0.2">
      <c r="A74898" s="23">
        <v>56401350853</v>
      </c>
      <c r="B74898" s="21" t="s">
        <v>15849</v>
      </c>
      <c r="C74898" s="22">
        <v>4563.53</v>
      </c>
    </row>
    <row r="74899" spans="1:3" x14ac:dyDescent="0.2">
      <c r="A74899" s="23">
        <v>56401350854</v>
      </c>
      <c r="B74899" s="21" t="s">
        <v>15849</v>
      </c>
      <c r="C74899" s="22">
        <v>4563.54</v>
      </c>
    </row>
    <row r="74900" spans="1:3" x14ac:dyDescent="0.2">
      <c r="A74900" s="23">
        <v>56401350855</v>
      </c>
      <c r="B74900" s="21" t="s">
        <v>15849</v>
      </c>
      <c r="C74900" s="22">
        <v>4563.54</v>
      </c>
    </row>
    <row r="74901" spans="1:3" x14ac:dyDescent="0.2">
      <c r="A74901" s="23">
        <v>56401350856</v>
      </c>
      <c r="B74901" s="21" t="s">
        <v>15849</v>
      </c>
      <c r="C74901" s="22">
        <v>4563.53</v>
      </c>
    </row>
    <row r="74902" spans="1:3" x14ac:dyDescent="0.2">
      <c r="A74902" s="23">
        <v>56401350857</v>
      </c>
      <c r="B74902" s="21" t="s">
        <v>15849</v>
      </c>
      <c r="C74902" s="22">
        <v>4563.54</v>
      </c>
    </row>
    <row r="74903" spans="1:3" x14ac:dyDescent="0.2">
      <c r="A74903" s="23">
        <v>56401350858</v>
      </c>
      <c r="B74903" s="21" t="s">
        <v>15849</v>
      </c>
      <c r="C74903" s="22">
        <v>4563.53</v>
      </c>
    </row>
    <row r="74904" spans="1:3" x14ac:dyDescent="0.2">
      <c r="A74904" s="23">
        <v>56401351071</v>
      </c>
      <c r="B74904" s="21" t="s">
        <v>15850</v>
      </c>
      <c r="C74904" s="22">
        <v>9824.9</v>
      </c>
    </row>
    <row r="74905" spans="1:3" x14ac:dyDescent="0.2">
      <c r="A74905" s="23">
        <v>56401351072</v>
      </c>
      <c r="B74905" s="21" t="s">
        <v>15850</v>
      </c>
      <c r="C74905" s="22">
        <v>9824.9</v>
      </c>
    </row>
    <row r="74906" spans="1:3" x14ac:dyDescent="0.2">
      <c r="A74906" s="23">
        <v>56401351073</v>
      </c>
      <c r="B74906" s="21" t="s">
        <v>15851</v>
      </c>
      <c r="C74906" s="22">
        <v>5997.8</v>
      </c>
    </row>
    <row r="74907" spans="1:3" x14ac:dyDescent="0.2">
      <c r="A74907" s="23">
        <v>56401351074</v>
      </c>
      <c r="B74907" s="21" t="s">
        <v>15851</v>
      </c>
      <c r="C74907" s="22">
        <v>5997.8</v>
      </c>
    </row>
    <row r="74908" spans="1:3" x14ac:dyDescent="0.2">
      <c r="A74908" s="23">
        <v>56401351075</v>
      </c>
      <c r="B74908" s="21" t="s">
        <v>15851</v>
      </c>
      <c r="C74908" s="22">
        <v>5997.8</v>
      </c>
    </row>
    <row r="74909" spans="1:3" x14ac:dyDescent="0.2">
      <c r="A74909" s="23">
        <v>56401351076</v>
      </c>
      <c r="B74909" s="21" t="s">
        <v>15851</v>
      </c>
      <c r="C74909" s="22">
        <v>5997.8</v>
      </c>
    </row>
    <row r="74910" spans="1:3" x14ac:dyDescent="0.2">
      <c r="A74910" s="23">
        <v>56401351077</v>
      </c>
      <c r="B74910" s="21" t="s">
        <v>15851</v>
      </c>
      <c r="C74910" s="22">
        <v>5997.8</v>
      </c>
    </row>
    <row r="74911" spans="1:3" x14ac:dyDescent="0.2">
      <c r="A74911" s="23">
        <v>56401351078</v>
      </c>
      <c r="B74911" s="21" t="s">
        <v>15851</v>
      </c>
      <c r="C74911" s="22">
        <v>5997.8</v>
      </c>
    </row>
    <row r="74912" spans="1:3" x14ac:dyDescent="0.2">
      <c r="A74912" s="23">
        <v>56401351079</v>
      </c>
      <c r="B74912" s="21" t="s">
        <v>15851</v>
      </c>
      <c r="C74912" s="22">
        <v>5997.8</v>
      </c>
    </row>
    <row r="74913" spans="1:3" x14ac:dyDescent="0.2">
      <c r="A74913" s="23">
        <v>56401351080</v>
      </c>
      <c r="B74913" s="21" t="s">
        <v>15851</v>
      </c>
      <c r="C74913" s="22">
        <v>5997.8</v>
      </c>
    </row>
    <row r="74914" spans="1:3" x14ac:dyDescent="0.2">
      <c r="A74914" s="23">
        <v>56401351081</v>
      </c>
      <c r="B74914" s="21" t="s">
        <v>15851</v>
      </c>
      <c r="C74914" s="22">
        <v>5997.8</v>
      </c>
    </row>
    <row r="74915" spans="1:3" x14ac:dyDescent="0.2">
      <c r="A74915" s="23">
        <v>56401351082</v>
      </c>
      <c r="B74915" s="21" t="s">
        <v>15851</v>
      </c>
      <c r="C74915" s="22">
        <v>5997.8</v>
      </c>
    </row>
    <row r="74916" spans="1:3" x14ac:dyDescent="0.2">
      <c r="A74916" s="23">
        <v>56401351083</v>
      </c>
      <c r="B74916" s="21" t="s">
        <v>15851</v>
      </c>
      <c r="C74916" s="22">
        <v>5997.8</v>
      </c>
    </row>
    <row r="74917" spans="1:3" x14ac:dyDescent="0.2">
      <c r="A74917" s="23">
        <v>56401351084</v>
      </c>
      <c r="B74917" s="21" t="s">
        <v>15851</v>
      </c>
      <c r="C74917" s="22">
        <v>5997.8</v>
      </c>
    </row>
    <row r="74918" spans="1:3" x14ac:dyDescent="0.2">
      <c r="A74918" s="23">
        <v>56401351085</v>
      </c>
      <c r="B74918" s="21" t="s">
        <v>15851</v>
      </c>
      <c r="C74918" s="22">
        <v>5997.8</v>
      </c>
    </row>
    <row r="74919" spans="1:3" x14ac:dyDescent="0.2">
      <c r="A74919" s="23">
        <v>56401351779</v>
      </c>
      <c r="B74919" s="21" t="s">
        <v>15852</v>
      </c>
      <c r="C74919" s="22">
        <v>132572.04999999999</v>
      </c>
    </row>
    <row r="74920" spans="1:3" x14ac:dyDescent="0.2">
      <c r="A74920" s="23">
        <v>56401351780</v>
      </c>
      <c r="B74920" s="21" t="s">
        <v>15852</v>
      </c>
      <c r="C74920" s="22">
        <v>132572.04999999999</v>
      </c>
    </row>
    <row r="74921" spans="1:3" x14ac:dyDescent="0.2">
      <c r="A74921" s="23">
        <v>56401351781</v>
      </c>
      <c r="B74921" s="21" t="s">
        <v>15852</v>
      </c>
      <c r="C74921" s="22">
        <v>132572.04999999999</v>
      </c>
    </row>
    <row r="74922" spans="1:3" x14ac:dyDescent="0.2">
      <c r="A74922" s="23">
        <v>56401351933</v>
      </c>
      <c r="B74922" s="21" t="s">
        <v>15853</v>
      </c>
      <c r="C74922" s="22">
        <v>8850.7999999999993</v>
      </c>
    </row>
    <row r="74923" spans="1:3" x14ac:dyDescent="0.2">
      <c r="A74923" s="23">
        <v>56401351973</v>
      </c>
      <c r="B74923" s="21" t="s">
        <v>15849</v>
      </c>
      <c r="C74923" s="22">
        <v>4818.72</v>
      </c>
    </row>
    <row r="74924" spans="1:3" x14ac:dyDescent="0.2">
      <c r="A74924" s="23">
        <v>56401351974</v>
      </c>
      <c r="B74924" s="21" t="s">
        <v>15849</v>
      </c>
      <c r="C74924" s="22">
        <v>4818.71</v>
      </c>
    </row>
    <row r="74925" spans="1:3" x14ac:dyDescent="0.2">
      <c r="A74925" s="23">
        <v>56401351975</v>
      </c>
      <c r="B74925" s="21" t="s">
        <v>15849</v>
      </c>
      <c r="C74925" s="22">
        <v>4818.72</v>
      </c>
    </row>
    <row r="74926" spans="1:3" x14ac:dyDescent="0.2">
      <c r="A74926" s="23">
        <v>56401351976</v>
      </c>
      <c r="B74926" s="21" t="s">
        <v>15849</v>
      </c>
      <c r="C74926" s="22">
        <v>4818.72</v>
      </c>
    </row>
    <row r="74927" spans="1:3" x14ac:dyDescent="0.2">
      <c r="A74927" s="23">
        <v>56401351977</v>
      </c>
      <c r="B74927" s="21" t="s">
        <v>15849</v>
      </c>
      <c r="C74927" s="22">
        <v>4818.72</v>
      </c>
    </row>
    <row r="74928" spans="1:3" x14ac:dyDescent="0.2">
      <c r="A74928" s="23">
        <v>56401351978</v>
      </c>
      <c r="B74928" s="21" t="s">
        <v>15849</v>
      </c>
      <c r="C74928" s="22">
        <v>4818.72</v>
      </c>
    </row>
    <row r="74929" spans="1:3" x14ac:dyDescent="0.2">
      <c r="A74929" s="23">
        <v>56401351979</v>
      </c>
      <c r="B74929" s="21" t="s">
        <v>15849</v>
      </c>
      <c r="C74929" s="22">
        <v>4818.7000000000007</v>
      </c>
    </row>
    <row r="74930" spans="1:3" x14ac:dyDescent="0.2">
      <c r="A74930" s="23">
        <v>56401351980</v>
      </c>
      <c r="B74930" s="21" t="s">
        <v>15854</v>
      </c>
      <c r="C74930" s="22">
        <v>6799.4600000000009</v>
      </c>
    </row>
    <row r="74931" spans="1:3" x14ac:dyDescent="0.2">
      <c r="A74931" s="23">
        <v>56401351981</v>
      </c>
      <c r="B74931" s="21" t="s">
        <v>15854</v>
      </c>
      <c r="C74931" s="22">
        <v>6799.4600000000009</v>
      </c>
    </row>
    <row r="74932" spans="1:3" x14ac:dyDescent="0.2">
      <c r="A74932" s="23">
        <v>56401351982</v>
      </c>
      <c r="B74932" s="21" t="s">
        <v>15854</v>
      </c>
      <c r="C74932" s="22">
        <v>6799.4600000000009</v>
      </c>
    </row>
    <row r="74933" spans="1:3" x14ac:dyDescent="0.2">
      <c r="A74933" s="23">
        <v>56401351983</v>
      </c>
      <c r="B74933" s="21" t="s">
        <v>15854</v>
      </c>
      <c r="C74933" s="22">
        <v>6799.4600000000009</v>
      </c>
    </row>
    <row r="74934" spans="1:3" x14ac:dyDescent="0.2">
      <c r="A74934" s="23">
        <v>56401351984</v>
      </c>
      <c r="B74934" s="21" t="s">
        <v>15854</v>
      </c>
      <c r="C74934" s="22">
        <v>6799.4600000000009</v>
      </c>
    </row>
    <row r="74935" spans="1:3" x14ac:dyDescent="0.2">
      <c r="A74935" s="23">
        <v>56401351985</v>
      </c>
      <c r="B74935" s="21" t="s">
        <v>15854</v>
      </c>
      <c r="C74935" s="22">
        <v>6799.4600000000009</v>
      </c>
    </row>
    <row r="74936" spans="1:3" x14ac:dyDescent="0.2">
      <c r="A74936" s="23">
        <v>56401351986</v>
      </c>
      <c r="B74936" s="21" t="s">
        <v>15854</v>
      </c>
      <c r="C74936" s="22">
        <v>6799.48</v>
      </c>
    </row>
    <row r="74937" spans="1:3" x14ac:dyDescent="0.2">
      <c r="A74937" s="23">
        <v>56401351987</v>
      </c>
      <c r="B74937" s="21" t="s">
        <v>15849</v>
      </c>
      <c r="C74937" s="22">
        <v>4818.72</v>
      </c>
    </row>
    <row r="74938" spans="1:3" x14ac:dyDescent="0.2">
      <c r="A74938" s="23">
        <v>56401351988</v>
      </c>
      <c r="B74938" s="21" t="s">
        <v>15849</v>
      </c>
      <c r="C74938" s="22">
        <v>4818.72</v>
      </c>
    </row>
    <row r="74939" spans="1:3" x14ac:dyDescent="0.2">
      <c r="A74939" s="23">
        <v>56401351989</v>
      </c>
      <c r="B74939" s="21" t="s">
        <v>15849</v>
      </c>
      <c r="C74939" s="22">
        <v>4818.72</v>
      </c>
    </row>
    <row r="74940" spans="1:3" x14ac:dyDescent="0.2">
      <c r="A74940" s="23">
        <v>56401351990</v>
      </c>
      <c r="B74940" s="21" t="s">
        <v>15849</v>
      </c>
      <c r="C74940" s="22">
        <v>4818.72</v>
      </c>
    </row>
    <row r="74941" spans="1:3" x14ac:dyDescent="0.2">
      <c r="A74941" s="23">
        <v>56401351991</v>
      </c>
      <c r="B74941" s="21" t="s">
        <v>15849</v>
      </c>
      <c r="C74941" s="22">
        <v>4818.72</v>
      </c>
    </row>
    <row r="74942" spans="1:3" x14ac:dyDescent="0.2">
      <c r="A74942" s="23">
        <v>56401351992</v>
      </c>
      <c r="B74942" s="21" t="s">
        <v>15849</v>
      </c>
      <c r="C74942" s="22">
        <v>4818.72</v>
      </c>
    </row>
    <row r="74943" spans="1:3" x14ac:dyDescent="0.2">
      <c r="A74943" s="23">
        <v>56401351993</v>
      </c>
      <c r="B74943" s="21" t="s">
        <v>15849</v>
      </c>
      <c r="C74943" s="22">
        <v>4818.6900000000005</v>
      </c>
    </row>
    <row r="74944" spans="1:3" x14ac:dyDescent="0.2">
      <c r="A74944" s="23">
        <v>56401352005</v>
      </c>
      <c r="B74944" s="21" t="s">
        <v>15843</v>
      </c>
      <c r="C74944" s="22">
        <v>5439.47</v>
      </c>
    </row>
    <row r="74945" spans="1:3" x14ac:dyDescent="0.2">
      <c r="A74945" s="23">
        <v>56401352006</v>
      </c>
      <c r="B74945" s="21" t="s">
        <v>15843</v>
      </c>
      <c r="C74945" s="22">
        <v>5439.47</v>
      </c>
    </row>
    <row r="74946" spans="1:3" x14ac:dyDescent="0.2">
      <c r="A74946" s="23">
        <v>56401352007</v>
      </c>
      <c r="B74946" s="21" t="s">
        <v>15843</v>
      </c>
      <c r="C74946" s="22">
        <v>5439.47</v>
      </c>
    </row>
    <row r="74947" spans="1:3" x14ac:dyDescent="0.2">
      <c r="A74947" s="23">
        <v>56401352008</v>
      </c>
      <c r="B74947" s="21" t="s">
        <v>15843</v>
      </c>
      <c r="C74947" s="22">
        <v>5439.47</v>
      </c>
    </row>
    <row r="74948" spans="1:3" x14ac:dyDescent="0.2">
      <c r="A74948" s="23">
        <v>5640135364</v>
      </c>
      <c r="B74948" s="21" t="s">
        <v>15772</v>
      </c>
      <c r="C74948" s="22">
        <v>0</v>
      </c>
    </row>
    <row r="74949" spans="1:3" x14ac:dyDescent="0.2">
      <c r="A74949" s="23">
        <v>56401360630</v>
      </c>
      <c r="B74949" s="21" t="s">
        <v>15855</v>
      </c>
      <c r="C74949" s="22">
        <v>9859.06</v>
      </c>
    </row>
    <row r="74950" spans="1:3" x14ac:dyDescent="0.2">
      <c r="A74950" s="23">
        <v>56401360631</v>
      </c>
      <c r="B74950" s="21" t="s">
        <v>15856</v>
      </c>
      <c r="C74950" s="22">
        <v>15810.8</v>
      </c>
    </row>
    <row r="74951" spans="1:3" x14ac:dyDescent="0.2">
      <c r="A74951" s="23">
        <v>56401364174</v>
      </c>
      <c r="B74951" s="21" t="s">
        <v>15857</v>
      </c>
      <c r="C74951" s="22">
        <v>9087.57</v>
      </c>
    </row>
    <row r="74952" spans="1:3" x14ac:dyDescent="0.2">
      <c r="A74952" s="23">
        <v>56401364233</v>
      </c>
      <c r="B74952" s="21" t="s">
        <v>15858</v>
      </c>
      <c r="C74952" s="22">
        <v>3488.2299999999996</v>
      </c>
    </row>
    <row r="74953" spans="1:3" x14ac:dyDescent="0.2">
      <c r="A74953" s="23">
        <v>56401364234</v>
      </c>
      <c r="B74953" s="21" t="s">
        <v>15858</v>
      </c>
      <c r="C74953" s="22">
        <v>3488.2200000000003</v>
      </c>
    </row>
    <row r="74954" spans="1:3" x14ac:dyDescent="0.2">
      <c r="A74954" s="23">
        <v>56401364235</v>
      </c>
      <c r="B74954" s="21" t="s">
        <v>15859</v>
      </c>
      <c r="C74954" s="22">
        <v>6348.83</v>
      </c>
    </row>
    <row r="74955" spans="1:3" x14ac:dyDescent="0.2">
      <c r="A74955" s="23">
        <v>56401364236</v>
      </c>
      <c r="B74955" s="21" t="s">
        <v>15859</v>
      </c>
      <c r="C74955" s="22">
        <v>6348.8200000000006</v>
      </c>
    </row>
    <row r="74956" spans="1:3" x14ac:dyDescent="0.2">
      <c r="A74956" s="23">
        <v>56401364237</v>
      </c>
      <c r="B74956" s="21" t="s">
        <v>15858</v>
      </c>
      <c r="C74956" s="22">
        <v>3488.2299999999996</v>
      </c>
    </row>
    <row r="74957" spans="1:3" x14ac:dyDescent="0.2">
      <c r="A74957" s="23">
        <v>56401364238</v>
      </c>
      <c r="B74957" s="21" t="s">
        <v>15858</v>
      </c>
      <c r="C74957" s="22">
        <v>3488.2200000000003</v>
      </c>
    </row>
    <row r="74958" spans="1:3" x14ac:dyDescent="0.2">
      <c r="A74958" s="23">
        <v>56401364239</v>
      </c>
      <c r="B74958" s="21" t="s">
        <v>15858</v>
      </c>
      <c r="C74958" s="22">
        <v>3488.2299999999996</v>
      </c>
    </row>
    <row r="74959" spans="1:3" x14ac:dyDescent="0.2">
      <c r="A74959" s="23">
        <v>56401364240</v>
      </c>
      <c r="B74959" s="21" t="s">
        <v>15858</v>
      </c>
      <c r="C74959" s="22">
        <v>3488.2200000000003</v>
      </c>
    </row>
    <row r="74960" spans="1:3" x14ac:dyDescent="0.2">
      <c r="A74960" s="23">
        <v>56401364241</v>
      </c>
      <c r="B74960" s="21" t="s">
        <v>15858</v>
      </c>
      <c r="C74960" s="22">
        <v>3488.2299999999996</v>
      </c>
    </row>
    <row r="74961" spans="1:3" x14ac:dyDescent="0.2">
      <c r="A74961" s="23">
        <v>56401364242</v>
      </c>
      <c r="B74961" s="21" t="s">
        <v>15858</v>
      </c>
      <c r="C74961" s="22">
        <v>3488.2200000000003</v>
      </c>
    </row>
    <row r="74962" spans="1:3" x14ac:dyDescent="0.2">
      <c r="A74962" s="23">
        <v>56401364243</v>
      </c>
      <c r="B74962" s="21" t="s">
        <v>15858</v>
      </c>
      <c r="C74962" s="22">
        <v>3488.2299999999996</v>
      </c>
    </row>
    <row r="74963" spans="1:3" x14ac:dyDescent="0.2">
      <c r="A74963" s="23">
        <v>56401364244</v>
      </c>
      <c r="B74963" s="21" t="s">
        <v>15858</v>
      </c>
      <c r="C74963" s="22">
        <v>3488.2299999999996</v>
      </c>
    </row>
    <row r="74964" spans="1:3" x14ac:dyDescent="0.2">
      <c r="A74964" s="23">
        <v>56401364245</v>
      </c>
      <c r="B74964" s="21" t="s">
        <v>15858</v>
      </c>
      <c r="C74964" s="22">
        <v>3488.2200000000003</v>
      </c>
    </row>
    <row r="74965" spans="1:3" x14ac:dyDescent="0.2">
      <c r="A74965" s="23">
        <v>56401364246</v>
      </c>
      <c r="B74965" s="21" t="s">
        <v>15858</v>
      </c>
      <c r="C74965" s="22">
        <v>3488.2299999999996</v>
      </c>
    </row>
    <row r="74966" spans="1:3" x14ac:dyDescent="0.2">
      <c r="A74966" s="23">
        <v>56401364247</v>
      </c>
      <c r="B74966" s="21" t="s">
        <v>15858</v>
      </c>
      <c r="C74966" s="22">
        <v>3488.2299999999996</v>
      </c>
    </row>
    <row r="74967" spans="1:3" x14ac:dyDescent="0.2">
      <c r="A74967" s="23">
        <v>56401364248</v>
      </c>
      <c r="B74967" s="21" t="s">
        <v>15858</v>
      </c>
      <c r="C74967" s="22">
        <v>3488.2200000000003</v>
      </c>
    </row>
    <row r="74968" spans="1:3" x14ac:dyDescent="0.2">
      <c r="A74968" s="23">
        <v>56401364450</v>
      </c>
      <c r="B74968" s="21" t="s">
        <v>15840</v>
      </c>
      <c r="C74968" s="22">
        <v>3732.7599999999998</v>
      </c>
    </row>
    <row r="74969" spans="1:3" x14ac:dyDescent="0.2">
      <c r="A74969" s="23">
        <v>56401364479</v>
      </c>
      <c r="B74969" s="21" t="s">
        <v>15840</v>
      </c>
      <c r="C74969" s="22">
        <v>3732.7599999999998</v>
      </c>
    </row>
    <row r="74970" spans="1:3" x14ac:dyDescent="0.2">
      <c r="A74970" s="23">
        <v>56401364480</v>
      </c>
      <c r="B74970" s="21" t="s">
        <v>15840</v>
      </c>
      <c r="C74970" s="22">
        <v>3732.7599999999998</v>
      </c>
    </row>
    <row r="74971" spans="1:3" x14ac:dyDescent="0.2">
      <c r="A74971" s="23">
        <v>56401364481</v>
      </c>
      <c r="B74971" s="21" t="s">
        <v>15840</v>
      </c>
      <c r="C74971" s="22">
        <v>3732.7599999999998</v>
      </c>
    </row>
    <row r="74972" spans="1:3" x14ac:dyDescent="0.2">
      <c r="A74972" s="23">
        <v>56401364482</v>
      </c>
      <c r="B74972" s="21" t="s">
        <v>15840</v>
      </c>
      <c r="C74972" s="22">
        <v>3732.7599999999998</v>
      </c>
    </row>
    <row r="74973" spans="1:3" x14ac:dyDescent="0.2">
      <c r="A74973" s="23">
        <v>56401364483</v>
      </c>
      <c r="B74973" s="21" t="s">
        <v>15840</v>
      </c>
      <c r="C74973" s="22">
        <v>3732.7599999999998</v>
      </c>
    </row>
    <row r="74974" spans="1:3" x14ac:dyDescent="0.2">
      <c r="A74974" s="23">
        <v>56401364484</v>
      </c>
      <c r="B74974" s="21" t="s">
        <v>15840</v>
      </c>
      <c r="C74974" s="22">
        <v>3732.7599999999998</v>
      </c>
    </row>
    <row r="74975" spans="1:3" x14ac:dyDescent="0.2">
      <c r="A74975" s="23">
        <v>56401364485</v>
      </c>
      <c r="B74975" s="21" t="s">
        <v>15840</v>
      </c>
      <c r="C74975" s="22">
        <v>3732.7599999999998</v>
      </c>
    </row>
    <row r="74976" spans="1:3" x14ac:dyDescent="0.2">
      <c r="A74976" s="23">
        <v>56401364486</v>
      </c>
      <c r="B74976" s="21" t="s">
        <v>15840</v>
      </c>
      <c r="C74976" s="22">
        <v>3732.7599999999998</v>
      </c>
    </row>
    <row r="74977" spans="1:3" x14ac:dyDescent="0.2">
      <c r="A74977" s="23">
        <v>56401364487</v>
      </c>
      <c r="B74977" s="21" t="s">
        <v>15840</v>
      </c>
      <c r="C74977" s="22">
        <v>3732.7599999999998</v>
      </c>
    </row>
    <row r="74978" spans="1:3" x14ac:dyDescent="0.2">
      <c r="A74978" s="23">
        <v>56401364488</v>
      </c>
      <c r="B74978" s="21" t="s">
        <v>15840</v>
      </c>
      <c r="C74978" s="22">
        <v>3732.7599999999998</v>
      </c>
    </row>
    <row r="74979" spans="1:3" x14ac:dyDescent="0.2">
      <c r="A74979" s="23">
        <v>56401364489</v>
      </c>
      <c r="B74979" s="21" t="s">
        <v>15840</v>
      </c>
      <c r="C74979" s="22">
        <v>3732.7599999999998</v>
      </c>
    </row>
    <row r="74980" spans="1:3" x14ac:dyDescent="0.2">
      <c r="A74980" s="23">
        <v>56401364490</v>
      </c>
      <c r="B74980" s="21" t="s">
        <v>15840</v>
      </c>
      <c r="C74980" s="22">
        <v>3732.7599999999998</v>
      </c>
    </row>
    <row r="74981" spans="1:3" x14ac:dyDescent="0.2">
      <c r="A74981" s="23">
        <v>56401364491</v>
      </c>
      <c r="B74981" s="21" t="s">
        <v>15840</v>
      </c>
      <c r="C74981" s="22">
        <v>3732.7599999999998</v>
      </c>
    </row>
    <row r="74982" spans="1:3" x14ac:dyDescent="0.2">
      <c r="A74982" s="23">
        <v>56401364492</v>
      </c>
      <c r="B74982" s="21" t="s">
        <v>15840</v>
      </c>
      <c r="C74982" s="22">
        <v>3732.7599999999998</v>
      </c>
    </row>
    <row r="74983" spans="1:3" x14ac:dyDescent="0.2">
      <c r="A74983" s="23">
        <v>56401364493</v>
      </c>
      <c r="B74983" s="21" t="s">
        <v>15840</v>
      </c>
      <c r="C74983" s="22">
        <v>3732.7599999999998</v>
      </c>
    </row>
    <row r="74984" spans="1:3" x14ac:dyDescent="0.2">
      <c r="A74984" s="23">
        <v>56401364494</v>
      </c>
      <c r="B74984" s="21" t="s">
        <v>15840</v>
      </c>
      <c r="C74984" s="22">
        <v>3732.7599999999998</v>
      </c>
    </row>
    <row r="74985" spans="1:3" x14ac:dyDescent="0.2">
      <c r="A74985" s="23">
        <v>56401364495</v>
      </c>
      <c r="B74985" s="21" t="s">
        <v>15840</v>
      </c>
      <c r="C74985" s="22">
        <v>3732.7599999999998</v>
      </c>
    </row>
    <row r="74986" spans="1:3" x14ac:dyDescent="0.2">
      <c r="A74986" s="23">
        <v>56401364496</v>
      </c>
      <c r="B74986" s="21" t="s">
        <v>15840</v>
      </c>
      <c r="C74986" s="22">
        <v>3732.7599999999998</v>
      </c>
    </row>
    <row r="74987" spans="1:3" x14ac:dyDescent="0.2">
      <c r="A74987" s="23">
        <v>56401364497</v>
      </c>
      <c r="B74987" s="21" t="s">
        <v>15840</v>
      </c>
      <c r="C74987" s="22">
        <v>3732.77</v>
      </c>
    </row>
    <row r="74988" spans="1:3" x14ac:dyDescent="0.2">
      <c r="A74988" s="23">
        <v>56401364826</v>
      </c>
      <c r="B74988" s="21" t="s">
        <v>15860</v>
      </c>
      <c r="C74988" s="22">
        <v>9064.0999999999985</v>
      </c>
    </row>
    <row r="74989" spans="1:3" x14ac:dyDescent="0.2">
      <c r="A74989" s="23">
        <v>56401364827</v>
      </c>
      <c r="B74989" s="21" t="s">
        <v>15821</v>
      </c>
      <c r="C74989" s="22">
        <v>16986.66</v>
      </c>
    </row>
    <row r="74990" spans="1:3" x14ac:dyDescent="0.2">
      <c r="A74990" s="23">
        <v>56401364828</v>
      </c>
      <c r="B74990" s="21" t="s">
        <v>15860</v>
      </c>
      <c r="C74990" s="22">
        <v>9064.0999999999985</v>
      </c>
    </row>
    <row r="74991" spans="1:3" x14ac:dyDescent="0.2">
      <c r="A74991" s="23">
        <v>56401364829</v>
      </c>
      <c r="B74991" s="21" t="s">
        <v>15860</v>
      </c>
      <c r="C74991" s="22">
        <v>9064.0999999999985</v>
      </c>
    </row>
    <row r="74992" spans="1:3" x14ac:dyDescent="0.2">
      <c r="A74992" s="23">
        <v>56401364830</v>
      </c>
      <c r="B74992" s="21" t="s">
        <v>15860</v>
      </c>
      <c r="C74992" s="22">
        <v>9064.0999999999985</v>
      </c>
    </row>
    <row r="74993" spans="1:3" x14ac:dyDescent="0.2">
      <c r="A74993" s="23">
        <v>56401364853</v>
      </c>
      <c r="B74993" s="21" t="s">
        <v>15861</v>
      </c>
      <c r="C74993" s="22">
        <v>9390.9</v>
      </c>
    </row>
    <row r="74994" spans="1:3" x14ac:dyDescent="0.2">
      <c r="A74994" s="23">
        <v>56401364854</v>
      </c>
      <c r="B74994" s="21" t="s">
        <v>15861</v>
      </c>
      <c r="C74994" s="22">
        <v>9390.9</v>
      </c>
    </row>
    <row r="74995" spans="1:3" x14ac:dyDescent="0.2">
      <c r="A74995" s="23">
        <v>56401364855</v>
      </c>
      <c r="B74995" s="21" t="s">
        <v>15861</v>
      </c>
      <c r="C74995" s="22">
        <v>9390.9</v>
      </c>
    </row>
    <row r="74996" spans="1:3" x14ac:dyDescent="0.2">
      <c r="A74996" s="23">
        <v>56401364860</v>
      </c>
      <c r="B74996" s="21" t="s">
        <v>15860</v>
      </c>
      <c r="C74996" s="22">
        <v>9064.0999999999985</v>
      </c>
    </row>
    <row r="74997" spans="1:3" x14ac:dyDescent="0.2">
      <c r="A74997" s="23">
        <v>56401364861</v>
      </c>
      <c r="B74997" s="21" t="s">
        <v>15860</v>
      </c>
      <c r="C74997" s="22">
        <v>9064.0999999999985</v>
      </c>
    </row>
    <row r="74998" spans="1:3" x14ac:dyDescent="0.2">
      <c r="A74998" s="23">
        <v>56401365058</v>
      </c>
      <c r="B74998" s="21" t="s">
        <v>15862</v>
      </c>
      <c r="C74998" s="22">
        <v>3771.24</v>
      </c>
    </row>
    <row r="74999" spans="1:3" x14ac:dyDescent="0.2">
      <c r="A74999" s="23">
        <v>56401365059</v>
      </c>
      <c r="B74999" s="21" t="s">
        <v>15862</v>
      </c>
      <c r="C74999" s="22">
        <v>3771.24</v>
      </c>
    </row>
    <row r="75000" spans="1:3" x14ac:dyDescent="0.2">
      <c r="A75000" s="23">
        <v>56401365060</v>
      </c>
      <c r="B75000" s="21" t="s">
        <v>15862</v>
      </c>
      <c r="C75000" s="22">
        <v>3771.24</v>
      </c>
    </row>
    <row r="75001" spans="1:3" x14ac:dyDescent="0.2">
      <c r="A75001" s="23">
        <v>56401365061</v>
      </c>
      <c r="B75001" s="21" t="s">
        <v>15862</v>
      </c>
      <c r="C75001" s="22">
        <v>3771.24</v>
      </c>
    </row>
    <row r="75002" spans="1:3" x14ac:dyDescent="0.2">
      <c r="A75002" s="23">
        <v>56401365062</v>
      </c>
      <c r="B75002" s="21" t="s">
        <v>15862</v>
      </c>
      <c r="C75002" s="22">
        <v>3771.24</v>
      </c>
    </row>
    <row r="75003" spans="1:3" x14ac:dyDescent="0.2">
      <c r="A75003" s="23">
        <v>56401365063</v>
      </c>
      <c r="B75003" s="21" t="s">
        <v>15862</v>
      </c>
      <c r="C75003" s="22">
        <v>3771.24</v>
      </c>
    </row>
    <row r="75004" spans="1:3" x14ac:dyDescent="0.2">
      <c r="A75004" s="23">
        <v>56401365481</v>
      </c>
      <c r="B75004" s="21" t="s">
        <v>15863</v>
      </c>
      <c r="C75004" s="22">
        <v>49407.199999999997</v>
      </c>
    </row>
    <row r="75005" spans="1:3" x14ac:dyDescent="0.2">
      <c r="A75005" s="23">
        <v>56401365483</v>
      </c>
      <c r="B75005" s="21" t="s">
        <v>15864</v>
      </c>
      <c r="C75005" s="22">
        <v>6064.8099999999995</v>
      </c>
    </row>
    <row r="75006" spans="1:3" x14ac:dyDescent="0.2">
      <c r="A75006" s="23">
        <v>56401365484</v>
      </c>
      <c r="B75006" s="21" t="s">
        <v>15864</v>
      </c>
      <c r="C75006" s="22">
        <v>6064.8099999999995</v>
      </c>
    </row>
    <row r="75007" spans="1:3" x14ac:dyDescent="0.2">
      <c r="A75007" s="23">
        <v>56401365485</v>
      </c>
      <c r="B75007" s="21" t="s">
        <v>15864</v>
      </c>
      <c r="C75007" s="22">
        <v>6064.8099999999995</v>
      </c>
    </row>
    <row r="75008" spans="1:3" x14ac:dyDescent="0.2">
      <c r="A75008" s="23">
        <v>56401365486</v>
      </c>
      <c r="B75008" s="21" t="s">
        <v>15864</v>
      </c>
      <c r="C75008" s="22">
        <v>6064.8099999999995</v>
      </c>
    </row>
    <row r="75009" spans="1:3" x14ac:dyDescent="0.2">
      <c r="A75009" s="23">
        <v>56401365487</v>
      </c>
      <c r="B75009" s="21" t="s">
        <v>15864</v>
      </c>
      <c r="C75009" s="22">
        <v>6064.8099999999995</v>
      </c>
    </row>
    <row r="75010" spans="1:3" x14ac:dyDescent="0.2">
      <c r="A75010" s="23">
        <v>56401365488</v>
      </c>
      <c r="B75010" s="21" t="s">
        <v>15864</v>
      </c>
      <c r="C75010" s="22">
        <v>6064.8099999999995</v>
      </c>
    </row>
    <row r="75011" spans="1:3" x14ac:dyDescent="0.2">
      <c r="A75011" s="23">
        <v>56401366000</v>
      </c>
      <c r="B75011" s="21" t="s">
        <v>15840</v>
      </c>
      <c r="C75011" s="22">
        <v>4811.83</v>
      </c>
    </row>
    <row r="75012" spans="1:3" x14ac:dyDescent="0.2">
      <c r="A75012" s="23">
        <v>56401366001</v>
      </c>
      <c r="B75012" s="21" t="s">
        <v>15839</v>
      </c>
      <c r="C75012" s="22">
        <v>9569.98</v>
      </c>
    </row>
    <row r="75013" spans="1:3" x14ac:dyDescent="0.2">
      <c r="A75013" s="23">
        <v>56401366031</v>
      </c>
      <c r="B75013" s="21" t="s">
        <v>15840</v>
      </c>
      <c r="C75013" s="22">
        <v>4811.83</v>
      </c>
    </row>
    <row r="75014" spans="1:3" x14ac:dyDescent="0.2">
      <c r="A75014" s="23">
        <v>56401366032</v>
      </c>
      <c r="B75014" s="21" t="s">
        <v>15840</v>
      </c>
      <c r="C75014" s="22">
        <v>4811.83</v>
      </c>
    </row>
    <row r="75015" spans="1:3" x14ac:dyDescent="0.2">
      <c r="A75015" s="23">
        <v>56401369917</v>
      </c>
      <c r="B75015" s="21" t="s">
        <v>15865</v>
      </c>
      <c r="C75015" s="22">
        <v>15606.699999999999</v>
      </c>
    </row>
    <row r="75016" spans="1:3" x14ac:dyDescent="0.2">
      <c r="A75016" s="23">
        <v>56401370099</v>
      </c>
      <c r="B75016" s="21" t="s">
        <v>15865</v>
      </c>
      <c r="C75016" s="22">
        <v>6016.15</v>
      </c>
    </row>
    <row r="75017" spans="1:3" x14ac:dyDescent="0.2">
      <c r="A75017" s="23">
        <v>56401370100</v>
      </c>
      <c r="B75017" s="21" t="s">
        <v>15865</v>
      </c>
      <c r="C75017" s="22">
        <v>6016.15</v>
      </c>
    </row>
    <row r="75018" spans="1:3" x14ac:dyDescent="0.2">
      <c r="A75018" s="23">
        <v>56401370101</v>
      </c>
      <c r="B75018" s="21" t="s">
        <v>15865</v>
      </c>
      <c r="C75018" s="22">
        <v>6016.15</v>
      </c>
    </row>
    <row r="75019" spans="1:3" x14ac:dyDescent="0.2">
      <c r="A75019" s="23">
        <v>56401370102</v>
      </c>
      <c r="B75019" s="21" t="s">
        <v>15865</v>
      </c>
      <c r="C75019" s="22">
        <v>6016.15</v>
      </c>
    </row>
    <row r="75020" spans="1:3" x14ac:dyDescent="0.2">
      <c r="A75020" s="23">
        <v>56401370103</v>
      </c>
      <c r="B75020" s="21" t="s">
        <v>15865</v>
      </c>
      <c r="C75020" s="22">
        <v>6016.15</v>
      </c>
    </row>
    <row r="75021" spans="1:3" x14ac:dyDescent="0.2">
      <c r="A75021" s="23">
        <v>56401370113</v>
      </c>
      <c r="B75021" s="21" t="s">
        <v>15865</v>
      </c>
      <c r="C75021" s="22">
        <v>6016.15</v>
      </c>
    </row>
    <row r="75022" spans="1:3" x14ac:dyDescent="0.2">
      <c r="A75022" s="23">
        <v>56401370114</v>
      </c>
      <c r="B75022" s="21" t="s">
        <v>15865</v>
      </c>
      <c r="C75022" s="22">
        <v>6016.15</v>
      </c>
    </row>
    <row r="75023" spans="1:3" x14ac:dyDescent="0.2">
      <c r="A75023" s="23">
        <v>56401370115</v>
      </c>
      <c r="B75023" s="21" t="s">
        <v>15865</v>
      </c>
      <c r="C75023" s="22">
        <v>6016.15</v>
      </c>
    </row>
    <row r="75024" spans="1:3" x14ac:dyDescent="0.2">
      <c r="A75024" s="23">
        <v>56401370116</v>
      </c>
      <c r="B75024" s="21" t="s">
        <v>15865</v>
      </c>
      <c r="C75024" s="22">
        <v>6016.15</v>
      </c>
    </row>
    <row r="75025" spans="1:3" x14ac:dyDescent="0.2">
      <c r="A75025" s="23">
        <v>56401370117</v>
      </c>
      <c r="B75025" s="21" t="s">
        <v>15865</v>
      </c>
      <c r="C75025" s="22">
        <v>6016.15</v>
      </c>
    </row>
    <row r="75026" spans="1:3" x14ac:dyDescent="0.2">
      <c r="A75026" s="23">
        <v>56401370118</v>
      </c>
      <c r="B75026" s="21" t="s">
        <v>15865</v>
      </c>
      <c r="C75026" s="22">
        <v>6016.15</v>
      </c>
    </row>
    <row r="75027" spans="1:3" x14ac:dyDescent="0.2">
      <c r="A75027" s="23">
        <v>56401370119</v>
      </c>
      <c r="B75027" s="21" t="s">
        <v>15865</v>
      </c>
      <c r="C75027" s="22">
        <v>6016.15</v>
      </c>
    </row>
    <row r="75028" spans="1:3" x14ac:dyDescent="0.2">
      <c r="A75028" s="23">
        <v>56401370120</v>
      </c>
      <c r="B75028" s="21" t="s">
        <v>15865</v>
      </c>
      <c r="C75028" s="22">
        <v>6016.15</v>
      </c>
    </row>
    <row r="75029" spans="1:3" x14ac:dyDescent="0.2">
      <c r="A75029" s="23">
        <v>56401370121</v>
      </c>
      <c r="B75029" s="21" t="s">
        <v>15865</v>
      </c>
      <c r="C75029" s="22">
        <v>6016.15</v>
      </c>
    </row>
    <row r="75030" spans="1:3" x14ac:dyDescent="0.2">
      <c r="A75030" s="23">
        <v>56401370122</v>
      </c>
      <c r="B75030" s="21" t="s">
        <v>15865</v>
      </c>
      <c r="C75030" s="22">
        <v>6016.15</v>
      </c>
    </row>
    <row r="75031" spans="1:3" x14ac:dyDescent="0.2">
      <c r="A75031" s="23">
        <v>56401370123</v>
      </c>
      <c r="B75031" s="21" t="s">
        <v>15865</v>
      </c>
      <c r="C75031" s="22">
        <v>6016.15</v>
      </c>
    </row>
    <row r="75032" spans="1:3" x14ac:dyDescent="0.2">
      <c r="A75032" s="23">
        <v>56401370989</v>
      </c>
      <c r="B75032" s="21" t="s">
        <v>15843</v>
      </c>
      <c r="C75032" s="22">
        <v>3754.7</v>
      </c>
    </row>
    <row r="75033" spans="1:3" x14ac:dyDescent="0.2">
      <c r="A75033" s="23">
        <v>56401371240</v>
      </c>
      <c r="B75033" s="21" t="s">
        <v>15843</v>
      </c>
      <c r="C75033" s="22">
        <v>3754.7</v>
      </c>
    </row>
    <row r="75034" spans="1:3" x14ac:dyDescent="0.2">
      <c r="A75034" s="23">
        <v>56401371241</v>
      </c>
      <c r="B75034" s="21" t="s">
        <v>15843</v>
      </c>
      <c r="C75034" s="22">
        <v>3754.7</v>
      </c>
    </row>
    <row r="75035" spans="1:3" x14ac:dyDescent="0.2">
      <c r="A75035" s="23">
        <v>56401371242</v>
      </c>
      <c r="B75035" s="21" t="s">
        <v>15843</v>
      </c>
      <c r="C75035" s="22">
        <v>3754.7</v>
      </c>
    </row>
    <row r="75036" spans="1:3" x14ac:dyDescent="0.2">
      <c r="A75036" s="23">
        <v>56401371353</v>
      </c>
      <c r="B75036" s="21" t="s">
        <v>15831</v>
      </c>
      <c r="C75036" s="22">
        <v>7382.4099999999989</v>
      </c>
    </row>
    <row r="75037" spans="1:3" x14ac:dyDescent="0.2">
      <c r="A75037" s="23">
        <v>56401371354</v>
      </c>
      <c r="B75037" s="21" t="s">
        <v>15831</v>
      </c>
      <c r="C75037" s="22">
        <v>7382.4099999999989</v>
      </c>
    </row>
    <row r="75038" spans="1:3" x14ac:dyDescent="0.2">
      <c r="A75038" s="23">
        <v>56401371355</v>
      </c>
      <c r="B75038" s="21" t="s">
        <v>15831</v>
      </c>
      <c r="C75038" s="22">
        <v>7382.4099999999989</v>
      </c>
    </row>
    <row r="75039" spans="1:3" x14ac:dyDescent="0.2">
      <c r="A75039" s="23">
        <v>56401371367</v>
      </c>
      <c r="B75039" s="21" t="s">
        <v>15843</v>
      </c>
      <c r="C75039" s="22">
        <v>3754.7</v>
      </c>
    </row>
    <row r="75040" spans="1:3" x14ac:dyDescent="0.2">
      <c r="A75040" s="23">
        <v>56401371368</v>
      </c>
      <c r="B75040" s="21" t="s">
        <v>15843</v>
      </c>
      <c r="C75040" s="22">
        <v>3754.7</v>
      </c>
    </row>
    <row r="75041" spans="1:3" x14ac:dyDescent="0.2">
      <c r="A75041" s="23">
        <v>56401371369</v>
      </c>
      <c r="B75041" s="21" t="s">
        <v>15843</v>
      </c>
      <c r="C75041" s="22">
        <v>3754.7</v>
      </c>
    </row>
    <row r="75042" spans="1:3" x14ac:dyDescent="0.2">
      <c r="A75042" s="23">
        <v>56401371370</v>
      </c>
      <c r="B75042" s="21" t="s">
        <v>15843</v>
      </c>
      <c r="C75042" s="22">
        <v>3754.7</v>
      </c>
    </row>
    <row r="75043" spans="1:3" x14ac:dyDescent="0.2">
      <c r="A75043" s="23">
        <v>56401371371</v>
      </c>
      <c r="B75043" s="21" t="s">
        <v>15843</v>
      </c>
      <c r="C75043" s="22">
        <v>3754.7</v>
      </c>
    </row>
    <row r="75044" spans="1:3" x14ac:dyDescent="0.2">
      <c r="A75044" s="23">
        <v>56401371372</v>
      </c>
      <c r="B75044" s="21" t="s">
        <v>15843</v>
      </c>
      <c r="C75044" s="22">
        <v>3754.7</v>
      </c>
    </row>
    <row r="75045" spans="1:3" x14ac:dyDescent="0.2">
      <c r="A75045" s="23">
        <v>56401371373</v>
      </c>
      <c r="B75045" s="21" t="s">
        <v>15843</v>
      </c>
      <c r="C75045" s="22">
        <v>3754.7</v>
      </c>
    </row>
    <row r="75046" spans="1:3" x14ac:dyDescent="0.2">
      <c r="A75046" s="23">
        <v>56401371374</v>
      </c>
      <c r="B75046" s="21" t="s">
        <v>15843</v>
      </c>
      <c r="C75046" s="22">
        <v>3754.7</v>
      </c>
    </row>
    <row r="75047" spans="1:3" x14ac:dyDescent="0.2">
      <c r="A75047" s="23">
        <v>56401371375</v>
      </c>
      <c r="B75047" s="21" t="s">
        <v>15843</v>
      </c>
      <c r="C75047" s="22">
        <v>3754.7</v>
      </c>
    </row>
    <row r="75048" spans="1:3" x14ac:dyDescent="0.2">
      <c r="A75048" s="23">
        <v>56401372872</v>
      </c>
      <c r="B75048" s="21" t="s">
        <v>15839</v>
      </c>
      <c r="C75048" s="22">
        <v>9916.57</v>
      </c>
    </row>
    <row r="75049" spans="1:3" x14ac:dyDescent="0.2">
      <c r="A75049" s="23">
        <v>56401372873</v>
      </c>
      <c r="B75049" s="21" t="s">
        <v>15839</v>
      </c>
      <c r="C75049" s="22">
        <v>9916.57</v>
      </c>
    </row>
    <row r="75050" spans="1:3" x14ac:dyDescent="0.2">
      <c r="A75050" s="23">
        <v>56401372874</v>
      </c>
      <c r="B75050" s="21" t="s">
        <v>15839</v>
      </c>
      <c r="C75050" s="22">
        <v>9916.57</v>
      </c>
    </row>
    <row r="75051" spans="1:3" x14ac:dyDescent="0.2">
      <c r="A75051" s="23">
        <v>56401372875</v>
      </c>
      <c r="B75051" s="21" t="s">
        <v>15840</v>
      </c>
      <c r="C75051" s="22">
        <v>4374.67</v>
      </c>
    </row>
    <row r="75052" spans="1:3" x14ac:dyDescent="0.2">
      <c r="A75052" s="23">
        <v>56401372876</v>
      </c>
      <c r="B75052" s="21" t="s">
        <v>15840</v>
      </c>
      <c r="C75052" s="22">
        <v>4374.67</v>
      </c>
    </row>
    <row r="75053" spans="1:3" x14ac:dyDescent="0.2">
      <c r="A75053" s="23">
        <v>56401374446</v>
      </c>
      <c r="B75053" s="21" t="s">
        <v>15839</v>
      </c>
      <c r="C75053" s="22">
        <v>8607.2000000000007</v>
      </c>
    </row>
    <row r="75054" spans="1:3" x14ac:dyDescent="0.2">
      <c r="A75054" s="23">
        <v>56401374447</v>
      </c>
      <c r="B75054" s="21" t="s">
        <v>15839</v>
      </c>
      <c r="C75054" s="22">
        <v>8607.2000000000007</v>
      </c>
    </row>
    <row r="75055" spans="1:3" x14ac:dyDescent="0.2">
      <c r="A75055" s="23">
        <v>56401374506</v>
      </c>
      <c r="B75055" s="21" t="s">
        <v>15839</v>
      </c>
      <c r="C75055" s="22">
        <v>8607.2000000000007</v>
      </c>
    </row>
    <row r="75056" spans="1:3" x14ac:dyDescent="0.2">
      <c r="A75056" s="23">
        <v>56401374507</v>
      </c>
      <c r="B75056" s="21" t="s">
        <v>15839</v>
      </c>
      <c r="C75056" s="22">
        <v>8607.2000000000007</v>
      </c>
    </row>
    <row r="75057" spans="1:3" x14ac:dyDescent="0.2">
      <c r="A75057" s="23">
        <v>56401374508</v>
      </c>
      <c r="B75057" s="21" t="s">
        <v>15839</v>
      </c>
      <c r="C75057" s="22">
        <v>8607.2000000000007</v>
      </c>
    </row>
    <row r="75058" spans="1:3" x14ac:dyDescent="0.2">
      <c r="A75058" s="23">
        <v>56401374878</v>
      </c>
      <c r="B75058" s="21" t="s">
        <v>15840</v>
      </c>
      <c r="C75058" s="22">
        <v>3788.69</v>
      </c>
    </row>
    <row r="75059" spans="1:3" x14ac:dyDescent="0.2">
      <c r="A75059" s="23">
        <v>56401374879</v>
      </c>
      <c r="B75059" s="21" t="s">
        <v>15840</v>
      </c>
      <c r="C75059" s="22">
        <v>3788.69</v>
      </c>
    </row>
    <row r="75060" spans="1:3" x14ac:dyDescent="0.2">
      <c r="A75060" s="23">
        <v>56401375054</v>
      </c>
      <c r="B75060" s="21" t="s">
        <v>15840</v>
      </c>
      <c r="C75060" s="22">
        <v>3788.69</v>
      </c>
    </row>
    <row r="75061" spans="1:3" x14ac:dyDescent="0.2">
      <c r="A75061" s="23">
        <v>56401375055</v>
      </c>
      <c r="B75061" s="21" t="s">
        <v>15840</v>
      </c>
      <c r="C75061" s="22">
        <v>3788.69</v>
      </c>
    </row>
    <row r="75062" spans="1:3" x14ac:dyDescent="0.2">
      <c r="A75062" s="23">
        <v>56401376788</v>
      </c>
      <c r="B75062" s="21" t="s">
        <v>15866</v>
      </c>
      <c r="C75062" s="22">
        <v>10934.28</v>
      </c>
    </row>
    <row r="75063" spans="1:3" x14ac:dyDescent="0.2">
      <c r="A75063" s="23">
        <v>56401376789</v>
      </c>
      <c r="B75063" s="21" t="s">
        <v>15866</v>
      </c>
      <c r="C75063" s="22">
        <v>10934.28</v>
      </c>
    </row>
    <row r="75064" spans="1:3" x14ac:dyDescent="0.2">
      <c r="A75064" s="23">
        <v>56401376790</v>
      </c>
      <c r="B75064" s="21" t="s">
        <v>15866</v>
      </c>
      <c r="C75064" s="22">
        <v>10934.28</v>
      </c>
    </row>
    <row r="75065" spans="1:3" x14ac:dyDescent="0.2">
      <c r="A75065" s="23">
        <v>56401376791</v>
      </c>
      <c r="B75065" s="21" t="s">
        <v>15866</v>
      </c>
      <c r="C75065" s="22">
        <v>10934.28</v>
      </c>
    </row>
    <row r="75066" spans="1:3" x14ac:dyDescent="0.2">
      <c r="A75066" s="23">
        <v>56401376792</v>
      </c>
      <c r="B75066" s="21" t="s">
        <v>15866</v>
      </c>
      <c r="C75066" s="22">
        <v>10934.28</v>
      </c>
    </row>
    <row r="75067" spans="1:3" x14ac:dyDescent="0.2">
      <c r="A75067" s="23">
        <v>56401376793</v>
      </c>
      <c r="B75067" s="21" t="s">
        <v>15866</v>
      </c>
      <c r="C75067" s="22">
        <v>10934.28</v>
      </c>
    </row>
    <row r="75068" spans="1:3" x14ac:dyDescent="0.2">
      <c r="A75068" s="23">
        <v>56401376794</v>
      </c>
      <c r="B75068" s="21" t="s">
        <v>15866</v>
      </c>
      <c r="C75068" s="22">
        <v>10934.28</v>
      </c>
    </row>
    <row r="75069" spans="1:3" x14ac:dyDescent="0.2">
      <c r="A75069" s="23">
        <v>56401376795</v>
      </c>
      <c r="B75069" s="21" t="s">
        <v>15866</v>
      </c>
      <c r="C75069" s="22">
        <v>10934.28</v>
      </c>
    </row>
    <row r="75070" spans="1:3" x14ac:dyDescent="0.2">
      <c r="A75070" s="23">
        <v>56401376796</v>
      </c>
      <c r="B75070" s="21" t="s">
        <v>15866</v>
      </c>
      <c r="C75070" s="22">
        <v>10934.28</v>
      </c>
    </row>
    <row r="75071" spans="1:3" x14ac:dyDescent="0.2">
      <c r="A75071" s="23">
        <v>56401376797</v>
      </c>
      <c r="B75071" s="21" t="s">
        <v>15866</v>
      </c>
      <c r="C75071" s="22">
        <v>10934.28</v>
      </c>
    </row>
    <row r="75072" spans="1:3" x14ac:dyDescent="0.2">
      <c r="A75072" s="23">
        <v>56401376798</v>
      </c>
      <c r="B75072" s="21" t="s">
        <v>15866</v>
      </c>
      <c r="C75072" s="22">
        <v>10934.28</v>
      </c>
    </row>
    <row r="75073" spans="1:3" x14ac:dyDescent="0.2">
      <c r="A75073" s="23">
        <v>56401376799</v>
      </c>
      <c r="B75073" s="21" t="s">
        <v>15866</v>
      </c>
      <c r="C75073" s="22">
        <v>10934.28</v>
      </c>
    </row>
    <row r="75074" spans="1:3" x14ac:dyDescent="0.2">
      <c r="A75074" s="23">
        <v>56401376840</v>
      </c>
      <c r="B75074" s="21" t="s">
        <v>15839</v>
      </c>
      <c r="C75074" s="22">
        <v>11188.91</v>
      </c>
    </row>
    <row r="75075" spans="1:3" x14ac:dyDescent="0.2">
      <c r="A75075" s="23">
        <v>56401376841</v>
      </c>
      <c r="B75075" s="21" t="s">
        <v>15839</v>
      </c>
      <c r="C75075" s="22">
        <v>11188.91</v>
      </c>
    </row>
    <row r="75076" spans="1:3" x14ac:dyDescent="0.2">
      <c r="A75076" s="23">
        <v>56401377446</v>
      </c>
      <c r="B75076" s="21" t="s">
        <v>15843</v>
      </c>
      <c r="C75076" s="22">
        <v>5257.68</v>
      </c>
    </row>
    <row r="75077" spans="1:3" x14ac:dyDescent="0.2">
      <c r="A75077" s="23">
        <v>56401377447</v>
      </c>
      <c r="B75077" s="21" t="s">
        <v>15839</v>
      </c>
      <c r="C75077" s="22">
        <v>9742.8599999999988</v>
      </c>
    </row>
    <row r="75078" spans="1:3" x14ac:dyDescent="0.2">
      <c r="A75078" s="23">
        <v>56401377448</v>
      </c>
      <c r="B75078" s="21" t="s">
        <v>15839</v>
      </c>
      <c r="C75078" s="22">
        <v>9742.8599999999988</v>
      </c>
    </row>
    <row r="75079" spans="1:3" x14ac:dyDescent="0.2">
      <c r="A75079" s="23">
        <v>56401377449</v>
      </c>
      <c r="B75079" s="21" t="s">
        <v>15864</v>
      </c>
      <c r="C75079" s="22">
        <v>6223.38</v>
      </c>
    </row>
    <row r="75080" spans="1:3" x14ac:dyDescent="0.2">
      <c r="A75080" s="23">
        <v>56401377450</v>
      </c>
      <c r="B75080" s="21" t="s">
        <v>15864</v>
      </c>
      <c r="C75080" s="22">
        <v>6223.38</v>
      </c>
    </row>
    <row r="75081" spans="1:3" x14ac:dyDescent="0.2">
      <c r="A75081" s="23">
        <v>56401377451</v>
      </c>
      <c r="B75081" s="21" t="s">
        <v>15839</v>
      </c>
      <c r="C75081" s="22">
        <v>9742.8599999999988</v>
      </c>
    </row>
    <row r="75082" spans="1:3" x14ac:dyDescent="0.2">
      <c r="A75082" s="23">
        <v>56401377452</v>
      </c>
      <c r="B75082" s="21" t="s">
        <v>15840</v>
      </c>
      <c r="C75082" s="22">
        <v>5000.1600000000008</v>
      </c>
    </row>
    <row r="75083" spans="1:3" x14ac:dyDescent="0.2">
      <c r="A75083" s="23">
        <v>56401377453</v>
      </c>
      <c r="B75083" s="21" t="s">
        <v>15839</v>
      </c>
      <c r="C75083" s="22">
        <v>9742.8599999999988</v>
      </c>
    </row>
    <row r="75084" spans="1:3" x14ac:dyDescent="0.2">
      <c r="A75084" s="23">
        <v>56401377518</v>
      </c>
      <c r="B75084" s="21" t="s">
        <v>15840</v>
      </c>
      <c r="C75084" s="22">
        <v>5000.1600000000008</v>
      </c>
    </row>
    <row r="75085" spans="1:3" x14ac:dyDescent="0.2">
      <c r="A75085" s="23">
        <v>56401377519</v>
      </c>
      <c r="B75085" s="21" t="s">
        <v>15840</v>
      </c>
      <c r="C75085" s="22">
        <v>5000.1600000000008</v>
      </c>
    </row>
    <row r="75086" spans="1:3" x14ac:dyDescent="0.2">
      <c r="A75086" s="23">
        <v>56401377528</v>
      </c>
      <c r="B75086" s="21" t="s">
        <v>15840</v>
      </c>
      <c r="C75086" s="22">
        <v>5000.1600000000008</v>
      </c>
    </row>
    <row r="75087" spans="1:3" x14ac:dyDescent="0.2">
      <c r="A75087" s="23">
        <v>56401377529</v>
      </c>
      <c r="B75087" s="21" t="s">
        <v>15840</v>
      </c>
      <c r="C75087" s="22">
        <v>5000.1600000000008</v>
      </c>
    </row>
    <row r="75088" spans="1:3" x14ac:dyDescent="0.2">
      <c r="A75088" s="23">
        <v>56401377530</v>
      </c>
      <c r="B75088" s="21" t="s">
        <v>15840</v>
      </c>
      <c r="C75088" s="22">
        <v>5000.1600000000008</v>
      </c>
    </row>
    <row r="75089" spans="1:3" x14ac:dyDescent="0.2">
      <c r="A75089" s="23">
        <v>56401377531</v>
      </c>
      <c r="B75089" s="21" t="s">
        <v>15840</v>
      </c>
      <c r="C75089" s="22">
        <v>5000.1600000000008</v>
      </c>
    </row>
    <row r="75090" spans="1:3" x14ac:dyDescent="0.2">
      <c r="A75090" s="23">
        <v>56401377539</v>
      </c>
      <c r="B75090" s="21" t="s">
        <v>15840</v>
      </c>
      <c r="C75090" s="22">
        <v>5000.1600000000008</v>
      </c>
    </row>
    <row r="75091" spans="1:3" x14ac:dyDescent="0.2">
      <c r="A75091" s="23">
        <v>56401377540</v>
      </c>
      <c r="B75091" s="21" t="s">
        <v>15840</v>
      </c>
      <c r="C75091" s="22">
        <v>5000.1600000000008</v>
      </c>
    </row>
    <row r="75092" spans="1:3" x14ac:dyDescent="0.2">
      <c r="A75092" s="23">
        <v>56401377549</v>
      </c>
      <c r="B75092" s="21" t="s">
        <v>15841</v>
      </c>
      <c r="C75092" s="22">
        <v>10300.799999999999</v>
      </c>
    </row>
    <row r="75093" spans="1:3" x14ac:dyDescent="0.2">
      <c r="A75093" s="23">
        <v>56401377550</v>
      </c>
      <c r="B75093" s="21" t="s">
        <v>15841</v>
      </c>
      <c r="C75093" s="22">
        <v>10300.799999999999</v>
      </c>
    </row>
    <row r="75094" spans="1:3" x14ac:dyDescent="0.2">
      <c r="A75094" s="23">
        <v>56401377551</v>
      </c>
      <c r="B75094" s="21" t="s">
        <v>15840</v>
      </c>
      <c r="C75094" s="22">
        <v>5000.1600000000008</v>
      </c>
    </row>
    <row r="75095" spans="1:3" x14ac:dyDescent="0.2">
      <c r="A75095" s="23">
        <v>56401377552</v>
      </c>
      <c r="B75095" s="21" t="s">
        <v>15840</v>
      </c>
      <c r="C75095" s="22">
        <v>5000.1600000000008</v>
      </c>
    </row>
    <row r="75096" spans="1:3" x14ac:dyDescent="0.2">
      <c r="A75096" s="23">
        <v>56401377553</v>
      </c>
      <c r="B75096" s="21" t="s">
        <v>15840</v>
      </c>
      <c r="C75096" s="22">
        <v>5000.1600000000008</v>
      </c>
    </row>
    <row r="75097" spans="1:3" x14ac:dyDescent="0.2">
      <c r="A75097" s="23">
        <v>56401377554</v>
      </c>
      <c r="B75097" s="21" t="s">
        <v>15840</v>
      </c>
      <c r="C75097" s="22">
        <v>5000.1600000000008</v>
      </c>
    </row>
    <row r="75098" spans="1:3" x14ac:dyDescent="0.2">
      <c r="A75098" s="23">
        <v>56401377555</v>
      </c>
      <c r="B75098" s="21" t="s">
        <v>15840</v>
      </c>
      <c r="C75098" s="22">
        <v>5000.1600000000008</v>
      </c>
    </row>
    <row r="75099" spans="1:3" x14ac:dyDescent="0.2">
      <c r="A75099" s="23">
        <v>56401377556</v>
      </c>
      <c r="B75099" s="21" t="s">
        <v>15840</v>
      </c>
      <c r="C75099" s="22">
        <v>5000.1600000000008</v>
      </c>
    </row>
    <row r="75100" spans="1:3" x14ac:dyDescent="0.2">
      <c r="A75100" s="23">
        <v>56401377557</v>
      </c>
      <c r="B75100" s="21" t="s">
        <v>15840</v>
      </c>
      <c r="C75100" s="22">
        <v>5000.1600000000008</v>
      </c>
    </row>
    <row r="75101" spans="1:3" x14ac:dyDescent="0.2">
      <c r="A75101" s="23">
        <v>56401377558</v>
      </c>
      <c r="B75101" s="21" t="s">
        <v>15840</v>
      </c>
      <c r="C75101" s="22">
        <v>5000.1600000000008</v>
      </c>
    </row>
    <row r="75102" spans="1:3" x14ac:dyDescent="0.2">
      <c r="A75102" s="23">
        <v>56401377559</v>
      </c>
      <c r="B75102" s="21" t="s">
        <v>15841</v>
      </c>
      <c r="C75102" s="22">
        <v>10300.799999999999</v>
      </c>
    </row>
    <row r="75103" spans="1:3" x14ac:dyDescent="0.2">
      <c r="A75103" s="23">
        <v>56401377560</v>
      </c>
      <c r="B75103" s="21" t="s">
        <v>15841</v>
      </c>
      <c r="C75103" s="22">
        <v>10300.799999999999</v>
      </c>
    </row>
    <row r="75104" spans="1:3" x14ac:dyDescent="0.2">
      <c r="A75104" s="23">
        <v>56401377561</v>
      </c>
      <c r="B75104" s="21" t="s">
        <v>15839</v>
      </c>
      <c r="C75104" s="22">
        <v>9742.8599999999988</v>
      </c>
    </row>
    <row r="75105" spans="1:3" x14ac:dyDescent="0.2">
      <c r="A75105" s="23">
        <v>56401377562</v>
      </c>
      <c r="B75105" s="21" t="s">
        <v>15839</v>
      </c>
      <c r="C75105" s="22">
        <v>9742.8599999999988</v>
      </c>
    </row>
    <row r="75106" spans="1:3" x14ac:dyDescent="0.2">
      <c r="A75106" s="23">
        <v>56401377563</v>
      </c>
      <c r="B75106" s="21" t="s">
        <v>15839</v>
      </c>
      <c r="C75106" s="22">
        <v>9742.8599999999988</v>
      </c>
    </row>
    <row r="75107" spans="1:3" x14ac:dyDescent="0.2">
      <c r="A75107" s="23">
        <v>56401377564</v>
      </c>
      <c r="B75107" s="21" t="s">
        <v>15839</v>
      </c>
      <c r="C75107" s="22">
        <v>9742.8599999999988</v>
      </c>
    </row>
    <row r="75108" spans="1:3" x14ac:dyDescent="0.2">
      <c r="A75108" s="23">
        <v>56401377565</v>
      </c>
      <c r="B75108" s="21" t="s">
        <v>15839</v>
      </c>
      <c r="C75108" s="22">
        <v>9742.8599999999988</v>
      </c>
    </row>
    <row r="75109" spans="1:3" x14ac:dyDescent="0.2">
      <c r="A75109" s="23">
        <v>56401377566</v>
      </c>
      <c r="B75109" s="21" t="s">
        <v>15839</v>
      </c>
      <c r="C75109" s="22">
        <v>9742.8599999999988</v>
      </c>
    </row>
    <row r="75110" spans="1:3" x14ac:dyDescent="0.2">
      <c r="A75110" s="23">
        <v>56401377567</v>
      </c>
      <c r="B75110" s="21" t="s">
        <v>15839</v>
      </c>
      <c r="C75110" s="22">
        <v>9742.8599999999988</v>
      </c>
    </row>
    <row r="75111" spans="1:3" x14ac:dyDescent="0.2">
      <c r="A75111" s="23">
        <v>56401377568</v>
      </c>
      <c r="B75111" s="21" t="s">
        <v>15839</v>
      </c>
      <c r="C75111" s="22">
        <v>9742.8599999999988</v>
      </c>
    </row>
    <row r="75112" spans="1:3" x14ac:dyDescent="0.2">
      <c r="A75112" s="23">
        <v>56401377569</v>
      </c>
      <c r="B75112" s="21" t="s">
        <v>15839</v>
      </c>
      <c r="C75112" s="22">
        <v>9742.8599999999988</v>
      </c>
    </row>
    <row r="75113" spans="1:3" x14ac:dyDescent="0.2">
      <c r="A75113" s="23">
        <v>56401377570</v>
      </c>
      <c r="B75113" s="21" t="s">
        <v>15839</v>
      </c>
      <c r="C75113" s="22">
        <v>9742.8599999999988</v>
      </c>
    </row>
    <row r="75114" spans="1:3" x14ac:dyDescent="0.2">
      <c r="A75114" s="23">
        <v>56401377571</v>
      </c>
      <c r="B75114" s="21" t="s">
        <v>15840</v>
      </c>
      <c r="C75114" s="22">
        <v>5000.1600000000008</v>
      </c>
    </row>
    <row r="75115" spans="1:3" x14ac:dyDescent="0.2">
      <c r="A75115" s="23">
        <v>56401377572</v>
      </c>
      <c r="B75115" s="21" t="s">
        <v>15840</v>
      </c>
      <c r="C75115" s="22">
        <v>5000.1600000000008</v>
      </c>
    </row>
    <row r="75116" spans="1:3" x14ac:dyDescent="0.2">
      <c r="A75116" s="23">
        <v>56401377573</v>
      </c>
      <c r="B75116" s="21" t="s">
        <v>15840</v>
      </c>
      <c r="C75116" s="22">
        <v>5000.1600000000008</v>
      </c>
    </row>
    <row r="75117" spans="1:3" x14ac:dyDescent="0.2">
      <c r="A75117" s="23">
        <v>56401377574</v>
      </c>
      <c r="B75117" s="21" t="s">
        <v>15840</v>
      </c>
      <c r="C75117" s="22">
        <v>5000.1600000000008</v>
      </c>
    </row>
    <row r="75118" spans="1:3" x14ac:dyDescent="0.2">
      <c r="A75118" s="23">
        <v>56401377575</v>
      </c>
      <c r="B75118" s="21" t="s">
        <v>15840</v>
      </c>
      <c r="C75118" s="22">
        <v>5000.1600000000008</v>
      </c>
    </row>
    <row r="75119" spans="1:3" x14ac:dyDescent="0.2">
      <c r="A75119" s="23">
        <v>56401377576</v>
      </c>
      <c r="B75119" s="21" t="s">
        <v>15840</v>
      </c>
      <c r="C75119" s="22">
        <v>5000.1600000000008</v>
      </c>
    </row>
    <row r="75120" spans="1:3" x14ac:dyDescent="0.2">
      <c r="A75120" s="23">
        <v>56401377606</v>
      </c>
      <c r="B75120" s="21" t="s">
        <v>15840</v>
      </c>
      <c r="C75120" s="22">
        <v>5000.1600000000008</v>
      </c>
    </row>
    <row r="75121" spans="1:3" x14ac:dyDescent="0.2">
      <c r="A75121" s="23">
        <v>56401377607</v>
      </c>
      <c r="B75121" s="21" t="s">
        <v>15840</v>
      </c>
      <c r="C75121" s="22">
        <v>5000.1600000000008</v>
      </c>
    </row>
    <row r="75122" spans="1:3" x14ac:dyDescent="0.2">
      <c r="A75122" s="23">
        <v>56401377612</v>
      </c>
      <c r="B75122" s="21" t="s">
        <v>15840</v>
      </c>
      <c r="C75122" s="22">
        <v>5000.1600000000008</v>
      </c>
    </row>
    <row r="75123" spans="1:3" x14ac:dyDescent="0.2">
      <c r="A75123" s="23">
        <v>56401377613</v>
      </c>
      <c r="B75123" s="21" t="s">
        <v>15840</v>
      </c>
      <c r="C75123" s="22">
        <v>5000.1600000000008</v>
      </c>
    </row>
    <row r="75124" spans="1:3" x14ac:dyDescent="0.2">
      <c r="A75124" s="23">
        <v>56401377614</v>
      </c>
      <c r="B75124" s="21" t="s">
        <v>15840</v>
      </c>
      <c r="C75124" s="22">
        <v>5000.1600000000008</v>
      </c>
    </row>
    <row r="75125" spans="1:3" x14ac:dyDescent="0.2">
      <c r="A75125" s="23">
        <v>56401377615</v>
      </c>
      <c r="B75125" s="21" t="s">
        <v>15840</v>
      </c>
      <c r="C75125" s="22">
        <v>5000.1600000000008</v>
      </c>
    </row>
    <row r="75126" spans="1:3" x14ac:dyDescent="0.2">
      <c r="A75126" s="23">
        <v>56401377616</v>
      </c>
      <c r="B75126" s="21" t="s">
        <v>15840</v>
      </c>
      <c r="C75126" s="22">
        <v>5000.1600000000008</v>
      </c>
    </row>
    <row r="75127" spans="1:3" x14ac:dyDescent="0.2">
      <c r="A75127" s="23">
        <v>56401377617</v>
      </c>
      <c r="B75127" s="21" t="s">
        <v>15840</v>
      </c>
      <c r="C75127" s="22">
        <v>5000.1600000000008</v>
      </c>
    </row>
    <row r="75128" spans="1:3" x14ac:dyDescent="0.2">
      <c r="A75128" s="23">
        <v>56401377626</v>
      </c>
      <c r="B75128" s="21" t="s">
        <v>15867</v>
      </c>
      <c r="C75128" s="22">
        <v>62233.979999999996</v>
      </c>
    </row>
    <row r="75129" spans="1:3" x14ac:dyDescent="0.2">
      <c r="A75129" s="23">
        <v>56401377627</v>
      </c>
      <c r="B75129" s="21" t="s">
        <v>15867</v>
      </c>
      <c r="C75129" s="22">
        <v>62233.979999999996</v>
      </c>
    </row>
    <row r="75130" spans="1:3" x14ac:dyDescent="0.2">
      <c r="A75130" s="23">
        <v>56401377628</v>
      </c>
      <c r="B75130" s="21" t="s">
        <v>15867</v>
      </c>
      <c r="C75130" s="22">
        <v>62233.979999999996</v>
      </c>
    </row>
    <row r="75131" spans="1:3" x14ac:dyDescent="0.2">
      <c r="A75131" s="23">
        <v>56401377639</v>
      </c>
      <c r="B75131" s="21" t="s">
        <v>15839</v>
      </c>
      <c r="C75131" s="22">
        <v>9742.8599999999988</v>
      </c>
    </row>
    <row r="75132" spans="1:3" x14ac:dyDescent="0.2">
      <c r="A75132" s="23">
        <v>56401377640</v>
      </c>
      <c r="B75132" s="21" t="s">
        <v>15839</v>
      </c>
      <c r="C75132" s="22">
        <v>9742.8599999999988</v>
      </c>
    </row>
    <row r="75133" spans="1:3" x14ac:dyDescent="0.2">
      <c r="A75133" s="23">
        <v>56401377641</v>
      </c>
      <c r="B75133" s="21" t="s">
        <v>15840</v>
      </c>
      <c r="C75133" s="22">
        <v>5000.1600000000008</v>
      </c>
    </row>
    <row r="75134" spans="1:3" x14ac:dyDescent="0.2">
      <c r="A75134" s="23">
        <v>56401377642</v>
      </c>
      <c r="B75134" s="21" t="s">
        <v>15840</v>
      </c>
      <c r="C75134" s="22">
        <v>5000.1600000000008</v>
      </c>
    </row>
    <row r="75135" spans="1:3" x14ac:dyDescent="0.2">
      <c r="A75135" s="23">
        <v>56401377643</v>
      </c>
      <c r="B75135" s="21" t="s">
        <v>15840</v>
      </c>
      <c r="C75135" s="22">
        <v>5000.1600000000008</v>
      </c>
    </row>
    <row r="75136" spans="1:3" x14ac:dyDescent="0.2">
      <c r="A75136" s="23">
        <v>56401377644</v>
      </c>
      <c r="B75136" s="21" t="s">
        <v>15840</v>
      </c>
      <c r="C75136" s="22">
        <v>5000.1600000000008</v>
      </c>
    </row>
    <row r="75137" spans="1:3" x14ac:dyDescent="0.2">
      <c r="A75137" s="23">
        <v>56401380710</v>
      </c>
      <c r="B75137" s="21" t="s">
        <v>15840</v>
      </c>
      <c r="C75137" s="22">
        <v>4781.33</v>
      </c>
    </row>
    <row r="75138" spans="1:3" x14ac:dyDescent="0.2">
      <c r="A75138" s="23">
        <v>56401380861</v>
      </c>
      <c r="B75138" s="21" t="s">
        <v>15840</v>
      </c>
      <c r="C75138" s="22">
        <v>4781.33</v>
      </c>
    </row>
    <row r="75139" spans="1:3" x14ac:dyDescent="0.2">
      <c r="A75139" s="23">
        <v>56401380862</v>
      </c>
      <c r="B75139" s="21" t="s">
        <v>15840</v>
      </c>
      <c r="C75139" s="22">
        <v>4781.33</v>
      </c>
    </row>
    <row r="75140" spans="1:3" x14ac:dyDescent="0.2">
      <c r="A75140" s="23">
        <v>56401380863</v>
      </c>
      <c r="B75140" s="21" t="s">
        <v>15840</v>
      </c>
      <c r="C75140" s="22">
        <v>4781.3399999999992</v>
      </c>
    </row>
    <row r="75141" spans="1:3" x14ac:dyDescent="0.2">
      <c r="A75141" s="23">
        <v>56401380864</v>
      </c>
      <c r="B75141" s="21" t="s">
        <v>15868</v>
      </c>
      <c r="C75141" s="22">
        <v>12145.87</v>
      </c>
    </row>
    <row r="75142" spans="1:3" x14ac:dyDescent="0.2">
      <c r="A75142" s="23">
        <v>56401380865</v>
      </c>
      <c r="B75142" s="21" t="s">
        <v>15868</v>
      </c>
      <c r="C75142" s="22">
        <v>12145.87</v>
      </c>
    </row>
    <row r="75143" spans="1:3" x14ac:dyDescent="0.2">
      <c r="A75143" s="23">
        <v>56401380866</v>
      </c>
      <c r="B75143" s="21" t="s">
        <v>15868</v>
      </c>
      <c r="C75143" s="22">
        <v>12145.880000000001</v>
      </c>
    </row>
    <row r="75144" spans="1:3" x14ac:dyDescent="0.2">
      <c r="A75144" s="23">
        <v>5640138150</v>
      </c>
      <c r="B75144" s="21" t="s">
        <v>15869</v>
      </c>
      <c r="C75144" s="22">
        <v>0</v>
      </c>
    </row>
    <row r="75145" spans="1:3" x14ac:dyDescent="0.2">
      <c r="A75145" s="23">
        <v>56401381659</v>
      </c>
      <c r="B75145" s="21" t="s">
        <v>15843</v>
      </c>
      <c r="C75145" s="22">
        <v>4907.1500000000005</v>
      </c>
    </row>
    <row r="75146" spans="1:3" x14ac:dyDescent="0.2">
      <c r="A75146" s="23">
        <v>56401381692</v>
      </c>
      <c r="B75146" s="21" t="s">
        <v>15843</v>
      </c>
      <c r="C75146" s="22">
        <v>4907.16</v>
      </c>
    </row>
    <row r="75147" spans="1:3" x14ac:dyDescent="0.2">
      <c r="A75147" s="23">
        <v>56401381693</v>
      </c>
      <c r="B75147" s="21" t="s">
        <v>15843</v>
      </c>
      <c r="C75147" s="22">
        <v>4907.1500000000005</v>
      </c>
    </row>
    <row r="75148" spans="1:3" x14ac:dyDescent="0.2">
      <c r="A75148" s="23">
        <v>5640139029</v>
      </c>
      <c r="B75148" s="21" t="s">
        <v>15870</v>
      </c>
      <c r="C75148" s="22">
        <v>0</v>
      </c>
    </row>
    <row r="75149" spans="1:3" x14ac:dyDescent="0.2">
      <c r="A75149" s="23">
        <v>5640139237</v>
      </c>
      <c r="B75149" s="21" t="s">
        <v>9112</v>
      </c>
      <c r="C75149" s="22">
        <v>0</v>
      </c>
    </row>
    <row r="75150" spans="1:3" x14ac:dyDescent="0.2">
      <c r="A75150" s="23">
        <v>5640140363</v>
      </c>
      <c r="B75150" s="21" t="s">
        <v>15772</v>
      </c>
      <c r="C75150" s="22">
        <v>0</v>
      </c>
    </row>
    <row r="75151" spans="1:3" x14ac:dyDescent="0.2">
      <c r="A75151" s="23">
        <v>5640140368</v>
      </c>
      <c r="B75151" s="21" t="s">
        <v>15871</v>
      </c>
      <c r="C75151" s="22">
        <v>0</v>
      </c>
    </row>
    <row r="75152" spans="1:3" x14ac:dyDescent="0.2">
      <c r="A75152" s="23">
        <v>5640141544</v>
      </c>
      <c r="B75152" s="21" t="s">
        <v>15872</v>
      </c>
      <c r="C75152" s="22">
        <v>0</v>
      </c>
    </row>
    <row r="75153" spans="1:3" x14ac:dyDescent="0.2">
      <c r="A75153" s="23">
        <v>5640141648</v>
      </c>
      <c r="B75153" s="21" t="s">
        <v>15772</v>
      </c>
      <c r="C75153" s="22">
        <v>0</v>
      </c>
    </row>
    <row r="75154" spans="1:3" x14ac:dyDescent="0.2">
      <c r="A75154" s="23">
        <v>5640142222</v>
      </c>
      <c r="B75154" s="21" t="s">
        <v>15873</v>
      </c>
      <c r="C75154" s="22">
        <v>0</v>
      </c>
    </row>
    <row r="75155" spans="1:3" x14ac:dyDescent="0.2">
      <c r="A75155" s="23">
        <v>5640144087</v>
      </c>
      <c r="B75155" s="21" t="s">
        <v>15869</v>
      </c>
      <c r="C75155" s="22">
        <v>0</v>
      </c>
    </row>
    <row r="75156" spans="1:3" x14ac:dyDescent="0.2">
      <c r="A75156" s="23">
        <v>5640144444</v>
      </c>
      <c r="B75156" s="21" t="s">
        <v>15772</v>
      </c>
      <c r="C75156" s="22">
        <v>0</v>
      </c>
    </row>
    <row r="75157" spans="1:3" x14ac:dyDescent="0.2">
      <c r="A75157" s="23">
        <v>5640146430</v>
      </c>
      <c r="B75157" s="21" t="s">
        <v>15770</v>
      </c>
      <c r="C75157" s="22">
        <v>0</v>
      </c>
    </row>
    <row r="75158" spans="1:3" x14ac:dyDescent="0.2">
      <c r="A75158" s="23">
        <v>5640148400</v>
      </c>
      <c r="B75158" s="21" t="s">
        <v>15874</v>
      </c>
      <c r="C75158" s="22">
        <v>0</v>
      </c>
    </row>
    <row r="75159" spans="1:3" x14ac:dyDescent="0.2">
      <c r="A75159" s="23">
        <v>5640148401</v>
      </c>
      <c r="B75159" s="21" t="s">
        <v>15874</v>
      </c>
      <c r="C75159" s="22">
        <v>0</v>
      </c>
    </row>
    <row r="75160" spans="1:3" x14ac:dyDescent="0.2">
      <c r="A75160" s="23">
        <v>5640148402</v>
      </c>
      <c r="B75160" s="21" t="s">
        <v>15874</v>
      </c>
      <c r="C75160" s="22">
        <v>0</v>
      </c>
    </row>
    <row r="75161" spans="1:3" x14ac:dyDescent="0.2">
      <c r="A75161" s="23">
        <v>5640148640</v>
      </c>
      <c r="B75161" s="21" t="s">
        <v>15875</v>
      </c>
      <c r="C75161" s="22">
        <v>0</v>
      </c>
    </row>
    <row r="75162" spans="1:3" x14ac:dyDescent="0.2">
      <c r="A75162" s="23">
        <v>5640148641</v>
      </c>
      <c r="B75162" s="21" t="s">
        <v>15875</v>
      </c>
      <c r="C75162" s="22">
        <v>0</v>
      </c>
    </row>
    <row r="75163" spans="1:3" x14ac:dyDescent="0.2">
      <c r="A75163" s="23">
        <v>5640148725</v>
      </c>
      <c r="B75163" s="21" t="s">
        <v>15772</v>
      </c>
      <c r="C75163" s="22">
        <v>0</v>
      </c>
    </row>
    <row r="75164" spans="1:3" x14ac:dyDescent="0.2">
      <c r="A75164" s="23">
        <v>5640148793</v>
      </c>
      <c r="B75164" s="21" t="s">
        <v>15876</v>
      </c>
      <c r="C75164" s="22">
        <v>0</v>
      </c>
    </row>
    <row r="75165" spans="1:3" x14ac:dyDescent="0.2">
      <c r="A75165" s="23">
        <v>5640149715</v>
      </c>
      <c r="B75165" s="21" t="s">
        <v>15772</v>
      </c>
      <c r="C75165" s="22">
        <v>0</v>
      </c>
    </row>
    <row r="75166" spans="1:3" x14ac:dyDescent="0.2">
      <c r="A75166" s="23">
        <v>5640150374</v>
      </c>
      <c r="B75166" s="21" t="s">
        <v>15877</v>
      </c>
      <c r="C75166" s="22">
        <v>0</v>
      </c>
    </row>
    <row r="75167" spans="1:3" x14ac:dyDescent="0.2">
      <c r="A75167" s="23">
        <v>5640151123</v>
      </c>
      <c r="B75167" s="21" t="s">
        <v>15878</v>
      </c>
      <c r="C75167" s="22">
        <v>0</v>
      </c>
    </row>
    <row r="75168" spans="1:3" x14ac:dyDescent="0.2">
      <c r="A75168" s="23">
        <v>5640151124</v>
      </c>
      <c r="B75168" s="21" t="s">
        <v>15879</v>
      </c>
      <c r="C75168" s="22">
        <v>0</v>
      </c>
    </row>
    <row r="75169" spans="1:3" x14ac:dyDescent="0.2">
      <c r="A75169" s="23">
        <v>5640151264</v>
      </c>
      <c r="B75169" s="21" t="s">
        <v>15880</v>
      </c>
      <c r="C75169" s="22">
        <v>0</v>
      </c>
    </row>
    <row r="75170" spans="1:3" x14ac:dyDescent="0.2">
      <c r="A75170" s="23">
        <v>5640151421</v>
      </c>
      <c r="B75170" s="21" t="s">
        <v>15881</v>
      </c>
      <c r="C75170" s="22">
        <v>0</v>
      </c>
    </row>
    <row r="75171" spans="1:3" x14ac:dyDescent="0.2">
      <c r="A75171" s="23">
        <v>5640151767</v>
      </c>
      <c r="B75171" s="21" t="s">
        <v>15882</v>
      </c>
      <c r="C75171" s="22">
        <v>0</v>
      </c>
    </row>
    <row r="75172" spans="1:3" x14ac:dyDescent="0.2">
      <c r="A75172" s="23">
        <v>5640151768</v>
      </c>
      <c r="B75172" s="21" t="s">
        <v>15882</v>
      </c>
      <c r="C75172" s="22">
        <v>0</v>
      </c>
    </row>
    <row r="75173" spans="1:3" x14ac:dyDescent="0.2">
      <c r="A75173" s="23">
        <v>5640153790</v>
      </c>
      <c r="B75173" s="21" t="s">
        <v>15883</v>
      </c>
      <c r="C75173" s="22">
        <v>0</v>
      </c>
    </row>
    <row r="75174" spans="1:3" x14ac:dyDescent="0.2">
      <c r="A75174" s="23">
        <v>5640154505</v>
      </c>
      <c r="B75174" s="21" t="s">
        <v>15772</v>
      </c>
      <c r="C75174" s="22">
        <v>0</v>
      </c>
    </row>
    <row r="75175" spans="1:3" x14ac:dyDescent="0.2">
      <c r="A75175" s="23">
        <v>5640154823</v>
      </c>
      <c r="B75175" s="21" t="s">
        <v>15772</v>
      </c>
      <c r="C75175" s="22">
        <v>0</v>
      </c>
    </row>
    <row r="75176" spans="1:3" x14ac:dyDescent="0.2">
      <c r="A75176" s="23">
        <v>5640154825</v>
      </c>
      <c r="B75176" s="21" t="s">
        <v>15772</v>
      </c>
      <c r="C75176" s="22">
        <v>0</v>
      </c>
    </row>
    <row r="75177" spans="1:3" x14ac:dyDescent="0.2">
      <c r="A75177" s="23">
        <v>5640156565</v>
      </c>
      <c r="B75177" s="21" t="s">
        <v>9112</v>
      </c>
      <c r="C75177" s="22">
        <v>0</v>
      </c>
    </row>
    <row r="75178" spans="1:3" x14ac:dyDescent="0.2">
      <c r="A75178" s="23">
        <v>5640156847</v>
      </c>
      <c r="B75178" s="21" t="s">
        <v>9112</v>
      </c>
      <c r="C75178" s="22">
        <v>0</v>
      </c>
    </row>
    <row r="75179" spans="1:3" x14ac:dyDescent="0.2">
      <c r="A75179" s="23">
        <v>5640157068</v>
      </c>
      <c r="B75179" s="21" t="s">
        <v>9112</v>
      </c>
      <c r="C75179" s="22">
        <v>0</v>
      </c>
    </row>
    <row r="75180" spans="1:3" x14ac:dyDescent="0.2">
      <c r="A75180" s="23">
        <v>5640158362</v>
      </c>
      <c r="B75180" s="21" t="s">
        <v>9112</v>
      </c>
      <c r="C75180" s="22">
        <v>0</v>
      </c>
    </row>
    <row r="75181" spans="1:3" x14ac:dyDescent="0.2">
      <c r="A75181" s="23">
        <v>5640158397</v>
      </c>
      <c r="B75181" s="21" t="s">
        <v>15884</v>
      </c>
      <c r="C75181" s="22">
        <v>0</v>
      </c>
    </row>
    <row r="75182" spans="1:3" x14ac:dyDescent="0.2">
      <c r="A75182" s="23">
        <v>5640158946</v>
      </c>
      <c r="B75182" s="21" t="s">
        <v>15885</v>
      </c>
      <c r="C75182" s="22">
        <v>0</v>
      </c>
    </row>
    <row r="75183" spans="1:3" x14ac:dyDescent="0.2">
      <c r="A75183" s="23">
        <v>5640158947</v>
      </c>
      <c r="B75183" s="21" t="s">
        <v>15772</v>
      </c>
      <c r="C75183" s="22">
        <v>0</v>
      </c>
    </row>
    <row r="75184" spans="1:3" x14ac:dyDescent="0.2">
      <c r="A75184" s="23">
        <v>5640159688</v>
      </c>
      <c r="B75184" s="21" t="s">
        <v>15772</v>
      </c>
      <c r="C75184" s="22">
        <v>0</v>
      </c>
    </row>
    <row r="75185" spans="1:3" x14ac:dyDescent="0.2">
      <c r="A75185" s="23">
        <v>5640159689</v>
      </c>
      <c r="B75185" s="21" t="s">
        <v>15772</v>
      </c>
      <c r="C75185" s="22">
        <v>0</v>
      </c>
    </row>
    <row r="75186" spans="1:3" x14ac:dyDescent="0.2">
      <c r="A75186" s="23">
        <v>5640160266</v>
      </c>
      <c r="B75186" s="21" t="s">
        <v>15772</v>
      </c>
      <c r="C75186" s="22">
        <v>0</v>
      </c>
    </row>
    <row r="75187" spans="1:3" x14ac:dyDescent="0.2">
      <c r="A75187" s="23">
        <v>5640160335</v>
      </c>
      <c r="B75187" s="21" t="s">
        <v>15886</v>
      </c>
      <c r="C75187" s="22">
        <v>0</v>
      </c>
    </row>
    <row r="75188" spans="1:3" x14ac:dyDescent="0.2">
      <c r="A75188" s="23">
        <v>5640160377</v>
      </c>
      <c r="B75188" s="21" t="s">
        <v>10223</v>
      </c>
      <c r="C75188" s="22">
        <v>0</v>
      </c>
    </row>
    <row r="75189" spans="1:3" x14ac:dyDescent="0.2">
      <c r="A75189" s="23">
        <v>5640161268</v>
      </c>
      <c r="B75189" s="21" t="s">
        <v>15887</v>
      </c>
      <c r="C75189" s="22">
        <v>0</v>
      </c>
    </row>
    <row r="75190" spans="1:3" x14ac:dyDescent="0.2">
      <c r="A75190" s="23">
        <v>5640161270</v>
      </c>
      <c r="B75190" s="21" t="s">
        <v>15888</v>
      </c>
      <c r="C75190" s="22">
        <v>0</v>
      </c>
    </row>
    <row r="75191" spans="1:3" x14ac:dyDescent="0.2">
      <c r="A75191" s="23">
        <v>5640161607</v>
      </c>
      <c r="B75191" s="21" t="s">
        <v>15772</v>
      </c>
      <c r="C75191" s="22">
        <v>0</v>
      </c>
    </row>
    <row r="75192" spans="1:3" x14ac:dyDescent="0.2">
      <c r="A75192" s="23">
        <v>5640161778</v>
      </c>
      <c r="B75192" s="21" t="s">
        <v>15772</v>
      </c>
      <c r="C75192" s="22">
        <v>0</v>
      </c>
    </row>
    <row r="75193" spans="1:3" x14ac:dyDescent="0.2">
      <c r="A75193" s="23">
        <v>5640161779</v>
      </c>
      <c r="B75193" s="21" t="s">
        <v>15772</v>
      </c>
      <c r="C75193" s="22">
        <v>0</v>
      </c>
    </row>
    <row r="75194" spans="1:3" x14ac:dyDescent="0.2">
      <c r="A75194" s="23">
        <v>5640162572</v>
      </c>
      <c r="B75194" s="21" t="s">
        <v>15779</v>
      </c>
      <c r="C75194" s="22">
        <v>0</v>
      </c>
    </row>
    <row r="75195" spans="1:3" x14ac:dyDescent="0.2">
      <c r="A75195" s="23">
        <v>5640162573</v>
      </c>
      <c r="B75195" s="21" t="s">
        <v>15889</v>
      </c>
      <c r="C75195" s="22">
        <v>0</v>
      </c>
    </row>
    <row r="75196" spans="1:3" x14ac:dyDescent="0.2">
      <c r="A75196" s="23">
        <v>5640162576</v>
      </c>
      <c r="B75196" s="21" t="s">
        <v>15889</v>
      </c>
      <c r="C75196" s="22">
        <v>0</v>
      </c>
    </row>
    <row r="75197" spans="1:3" x14ac:dyDescent="0.2">
      <c r="A75197" s="23">
        <v>5640162577</v>
      </c>
      <c r="B75197" s="21" t="s">
        <v>15889</v>
      </c>
      <c r="C75197" s="22">
        <v>0</v>
      </c>
    </row>
    <row r="75198" spans="1:3" x14ac:dyDescent="0.2">
      <c r="A75198" s="23">
        <v>5640162579</v>
      </c>
      <c r="B75198" s="21" t="s">
        <v>15772</v>
      </c>
      <c r="C75198" s="22">
        <v>0</v>
      </c>
    </row>
    <row r="75199" spans="1:3" x14ac:dyDescent="0.2">
      <c r="A75199" s="23">
        <v>5640162609</v>
      </c>
      <c r="B75199" s="21" t="s">
        <v>9112</v>
      </c>
      <c r="C75199" s="22">
        <v>0</v>
      </c>
    </row>
    <row r="75200" spans="1:3" x14ac:dyDescent="0.2">
      <c r="A75200" s="23">
        <v>5640163760</v>
      </c>
      <c r="B75200" s="21" t="s">
        <v>15890</v>
      </c>
      <c r="C75200" s="22">
        <v>0</v>
      </c>
    </row>
    <row r="75201" spans="1:3" x14ac:dyDescent="0.2">
      <c r="A75201" s="23">
        <v>5640164001</v>
      </c>
      <c r="B75201" s="21" t="s">
        <v>15772</v>
      </c>
      <c r="C75201" s="22">
        <v>0</v>
      </c>
    </row>
    <row r="75202" spans="1:3" x14ac:dyDescent="0.2">
      <c r="A75202" s="23">
        <v>5640164002</v>
      </c>
      <c r="B75202" s="21" t="s">
        <v>15772</v>
      </c>
      <c r="C75202" s="22">
        <v>0</v>
      </c>
    </row>
    <row r="75203" spans="1:3" x14ac:dyDescent="0.2">
      <c r="A75203" s="23">
        <v>5640164004</v>
      </c>
      <c r="B75203" s="21" t="s">
        <v>15772</v>
      </c>
      <c r="C75203" s="22">
        <v>0</v>
      </c>
    </row>
    <row r="75204" spans="1:3" x14ac:dyDescent="0.2">
      <c r="A75204" s="23">
        <v>5640164356</v>
      </c>
      <c r="B75204" s="21" t="s">
        <v>15772</v>
      </c>
      <c r="C75204" s="22">
        <v>0</v>
      </c>
    </row>
    <row r="75205" spans="1:3" x14ac:dyDescent="0.2">
      <c r="A75205" s="23">
        <v>5640170449</v>
      </c>
      <c r="B75205" s="21" t="s">
        <v>15772</v>
      </c>
      <c r="C75205" s="22">
        <v>0</v>
      </c>
    </row>
    <row r="75206" spans="1:3" x14ac:dyDescent="0.2">
      <c r="A75206" s="23">
        <v>5640170576</v>
      </c>
      <c r="B75206" s="21" t="s">
        <v>15772</v>
      </c>
      <c r="C75206" s="22">
        <v>0</v>
      </c>
    </row>
    <row r="75207" spans="1:3" x14ac:dyDescent="0.2">
      <c r="A75207" s="23">
        <v>5640175392</v>
      </c>
      <c r="B75207" s="21" t="s">
        <v>15865</v>
      </c>
      <c r="C75207" s="22">
        <v>0</v>
      </c>
    </row>
    <row r="75208" spans="1:3" x14ac:dyDescent="0.2">
      <c r="A75208" s="23">
        <v>5640175393</v>
      </c>
      <c r="B75208" s="21" t="s">
        <v>15865</v>
      </c>
      <c r="C75208" s="22">
        <v>0</v>
      </c>
    </row>
    <row r="75209" spans="1:3" x14ac:dyDescent="0.2">
      <c r="A75209" s="23">
        <v>5640175394</v>
      </c>
      <c r="B75209" s="21" t="s">
        <v>15865</v>
      </c>
      <c r="C75209" s="22">
        <v>0</v>
      </c>
    </row>
    <row r="75210" spans="1:3" x14ac:dyDescent="0.2">
      <c r="A75210" s="23">
        <v>5640175395</v>
      </c>
      <c r="B75210" s="21" t="s">
        <v>15865</v>
      </c>
      <c r="C75210" s="22">
        <v>0</v>
      </c>
    </row>
    <row r="75211" spans="1:3" x14ac:dyDescent="0.2">
      <c r="A75211" s="23">
        <v>564017713</v>
      </c>
      <c r="B75211" s="21" t="s">
        <v>9112</v>
      </c>
      <c r="C75211" s="22">
        <v>0</v>
      </c>
    </row>
    <row r="75212" spans="1:3" x14ac:dyDescent="0.2">
      <c r="A75212" s="23">
        <v>5640180058</v>
      </c>
      <c r="B75212" s="21" t="s">
        <v>9112</v>
      </c>
      <c r="C75212" s="22">
        <v>0</v>
      </c>
    </row>
    <row r="75213" spans="1:3" x14ac:dyDescent="0.2">
      <c r="A75213" s="23">
        <v>5640180268</v>
      </c>
      <c r="B75213" s="21" t="s">
        <v>15891</v>
      </c>
      <c r="C75213" s="22">
        <v>0</v>
      </c>
    </row>
    <row r="75214" spans="1:3" x14ac:dyDescent="0.2">
      <c r="A75214" s="23">
        <v>5640183011</v>
      </c>
      <c r="B75214" s="21" t="s">
        <v>15892</v>
      </c>
      <c r="C75214" s="22">
        <v>0</v>
      </c>
    </row>
    <row r="75215" spans="1:3" x14ac:dyDescent="0.2">
      <c r="A75215" s="23">
        <v>5640183025</v>
      </c>
      <c r="B75215" s="21" t="s">
        <v>15892</v>
      </c>
      <c r="C75215" s="22">
        <v>0</v>
      </c>
    </row>
    <row r="75216" spans="1:3" x14ac:dyDescent="0.2">
      <c r="A75216" s="23">
        <v>5640184080</v>
      </c>
      <c r="B75216" s="21" t="s">
        <v>15772</v>
      </c>
      <c r="C75216" s="22">
        <v>0</v>
      </c>
    </row>
    <row r="75217" spans="1:3" x14ac:dyDescent="0.2">
      <c r="A75217" s="23">
        <v>5640184780</v>
      </c>
      <c r="B75217" s="21" t="s">
        <v>9112</v>
      </c>
      <c r="C75217" s="22">
        <v>0</v>
      </c>
    </row>
    <row r="75218" spans="1:3" x14ac:dyDescent="0.2">
      <c r="A75218" s="23">
        <v>5640190801</v>
      </c>
      <c r="B75218" s="21" t="s">
        <v>15893</v>
      </c>
      <c r="C75218" s="22">
        <v>0</v>
      </c>
    </row>
    <row r="75219" spans="1:3" x14ac:dyDescent="0.2">
      <c r="A75219" s="23">
        <v>564019476</v>
      </c>
      <c r="B75219" s="21" t="s">
        <v>15894</v>
      </c>
      <c r="C75219" s="22">
        <v>0</v>
      </c>
    </row>
    <row r="75220" spans="1:3" x14ac:dyDescent="0.2">
      <c r="A75220" s="23">
        <v>56501100045</v>
      </c>
      <c r="B75220" s="21" t="s">
        <v>12358</v>
      </c>
      <c r="C75220" s="22">
        <v>0</v>
      </c>
    </row>
    <row r="75221" spans="1:3" x14ac:dyDescent="0.2">
      <c r="A75221" s="23">
        <v>56501100046</v>
      </c>
      <c r="B75221" s="21" t="s">
        <v>12358</v>
      </c>
      <c r="C75221" s="22">
        <v>0</v>
      </c>
    </row>
    <row r="75222" spans="1:3" x14ac:dyDescent="0.2">
      <c r="A75222" s="23">
        <v>56501100125</v>
      </c>
      <c r="B75222" s="21" t="s">
        <v>15895</v>
      </c>
      <c r="C75222" s="22">
        <v>0</v>
      </c>
    </row>
    <row r="75223" spans="1:3" x14ac:dyDescent="0.2">
      <c r="A75223" s="23">
        <v>56501100189</v>
      </c>
      <c r="B75223" s="21" t="s">
        <v>15896</v>
      </c>
      <c r="C75223" s="22">
        <v>0</v>
      </c>
    </row>
    <row r="75224" spans="1:3" x14ac:dyDescent="0.2">
      <c r="A75224" s="23">
        <v>5650110905</v>
      </c>
      <c r="B75224" s="21" t="s">
        <v>15897</v>
      </c>
      <c r="C75224" s="22">
        <v>0</v>
      </c>
    </row>
    <row r="75225" spans="1:3" x14ac:dyDescent="0.2">
      <c r="A75225" s="23">
        <v>56501110166</v>
      </c>
      <c r="B75225" s="21" t="s">
        <v>15896</v>
      </c>
      <c r="C75225" s="22">
        <v>0</v>
      </c>
    </row>
    <row r="75226" spans="1:3" x14ac:dyDescent="0.2">
      <c r="A75226" s="23">
        <v>56501110216</v>
      </c>
      <c r="B75226" s="21" t="s">
        <v>15895</v>
      </c>
      <c r="C75226" s="22">
        <v>0</v>
      </c>
    </row>
    <row r="75227" spans="1:3" x14ac:dyDescent="0.2">
      <c r="A75227" s="23">
        <v>5650111080</v>
      </c>
      <c r="B75227" s="21" t="s">
        <v>12358</v>
      </c>
      <c r="C75227" s="22">
        <v>0</v>
      </c>
    </row>
    <row r="75228" spans="1:3" x14ac:dyDescent="0.2">
      <c r="A75228" s="23">
        <v>56501110890</v>
      </c>
      <c r="B75228" s="21" t="s">
        <v>15895</v>
      </c>
      <c r="C75228" s="22">
        <v>0</v>
      </c>
    </row>
    <row r="75229" spans="1:3" x14ac:dyDescent="0.2">
      <c r="A75229" s="23">
        <v>56501110931</v>
      </c>
      <c r="B75229" s="21" t="s">
        <v>15898</v>
      </c>
      <c r="C75229" s="22">
        <v>0</v>
      </c>
    </row>
    <row r="75230" spans="1:3" x14ac:dyDescent="0.2">
      <c r="A75230" s="23">
        <v>56501111301</v>
      </c>
      <c r="B75230" s="21" t="s">
        <v>15895</v>
      </c>
      <c r="C75230" s="22">
        <v>0</v>
      </c>
    </row>
    <row r="75231" spans="1:3" x14ac:dyDescent="0.2">
      <c r="A75231" s="23">
        <v>5650111446</v>
      </c>
      <c r="B75231" s="21" t="s">
        <v>15899</v>
      </c>
      <c r="C75231" s="22">
        <v>0</v>
      </c>
    </row>
    <row r="75232" spans="1:3" x14ac:dyDescent="0.2">
      <c r="A75232" s="23">
        <v>5650111539</v>
      </c>
      <c r="B75232" s="21" t="s">
        <v>11042</v>
      </c>
      <c r="C75232" s="22">
        <v>0</v>
      </c>
    </row>
    <row r="75233" spans="1:3" x14ac:dyDescent="0.2">
      <c r="A75233" s="23">
        <v>5650111540</v>
      </c>
      <c r="B75233" s="21" t="s">
        <v>15900</v>
      </c>
      <c r="C75233" s="22">
        <v>0</v>
      </c>
    </row>
    <row r="75234" spans="1:3" x14ac:dyDescent="0.2">
      <c r="A75234" s="23">
        <v>56501120873</v>
      </c>
      <c r="B75234" s="21" t="s">
        <v>15901</v>
      </c>
      <c r="C75234" s="22">
        <v>0</v>
      </c>
    </row>
    <row r="75235" spans="1:3" x14ac:dyDescent="0.2">
      <c r="A75235" s="23">
        <v>5650112740</v>
      </c>
      <c r="B75235" s="21" t="s">
        <v>12358</v>
      </c>
      <c r="C75235" s="22">
        <v>0</v>
      </c>
    </row>
    <row r="75236" spans="1:3" x14ac:dyDescent="0.2">
      <c r="A75236" s="23">
        <v>5650112744</v>
      </c>
      <c r="B75236" s="21" t="s">
        <v>12358</v>
      </c>
      <c r="C75236" s="22">
        <v>0</v>
      </c>
    </row>
    <row r="75237" spans="1:3" x14ac:dyDescent="0.2">
      <c r="A75237" s="23">
        <v>5650112759</v>
      </c>
      <c r="B75237" s="21" t="s">
        <v>15902</v>
      </c>
      <c r="C75237" s="22">
        <v>0</v>
      </c>
    </row>
    <row r="75238" spans="1:3" x14ac:dyDescent="0.2">
      <c r="A75238" s="23">
        <v>5650113163</v>
      </c>
      <c r="B75238" s="21" t="s">
        <v>12358</v>
      </c>
      <c r="C75238" s="22">
        <v>0</v>
      </c>
    </row>
    <row r="75239" spans="1:3" x14ac:dyDescent="0.2">
      <c r="A75239" s="23">
        <v>5650113172</v>
      </c>
      <c r="B75239" s="21" t="s">
        <v>12358</v>
      </c>
      <c r="C75239" s="22">
        <v>0</v>
      </c>
    </row>
    <row r="75240" spans="1:3" x14ac:dyDescent="0.2">
      <c r="A75240" s="23">
        <v>5650113321</v>
      </c>
      <c r="B75240" s="21" t="s">
        <v>15902</v>
      </c>
      <c r="C75240" s="22">
        <v>0</v>
      </c>
    </row>
    <row r="75241" spans="1:3" x14ac:dyDescent="0.2">
      <c r="A75241" s="23">
        <v>5650113327</v>
      </c>
      <c r="B75241" s="21" t="s">
        <v>15902</v>
      </c>
      <c r="C75241" s="22">
        <v>0</v>
      </c>
    </row>
    <row r="75242" spans="1:3" x14ac:dyDescent="0.2">
      <c r="A75242" s="23">
        <v>5650113861</v>
      </c>
      <c r="B75242" s="21" t="s">
        <v>15902</v>
      </c>
      <c r="C75242" s="22">
        <v>0</v>
      </c>
    </row>
    <row r="75243" spans="1:3" x14ac:dyDescent="0.2">
      <c r="A75243" s="23">
        <v>5650113862</v>
      </c>
      <c r="B75243" s="21" t="s">
        <v>15902</v>
      </c>
      <c r="C75243" s="22">
        <v>0</v>
      </c>
    </row>
    <row r="75244" spans="1:3" x14ac:dyDescent="0.2">
      <c r="A75244" s="23">
        <v>56501140293</v>
      </c>
      <c r="B75244" s="21" t="s">
        <v>15903</v>
      </c>
      <c r="C75244" s="22">
        <v>0</v>
      </c>
    </row>
    <row r="75245" spans="1:3" x14ac:dyDescent="0.2">
      <c r="A75245" s="23">
        <v>56501140296</v>
      </c>
      <c r="B75245" s="21" t="s">
        <v>15903</v>
      </c>
      <c r="C75245" s="22">
        <v>0</v>
      </c>
    </row>
    <row r="75246" spans="1:3" x14ac:dyDescent="0.2">
      <c r="A75246" s="23">
        <v>56501140297</v>
      </c>
      <c r="B75246" s="21" t="s">
        <v>15903</v>
      </c>
      <c r="C75246" s="22">
        <v>0</v>
      </c>
    </row>
    <row r="75247" spans="1:3" x14ac:dyDescent="0.2">
      <c r="A75247" s="23">
        <v>5650114159</v>
      </c>
      <c r="B75247" s="21" t="s">
        <v>12358</v>
      </c>
      <c r="C75247" s="22">
        <v>0</v>
      </c>
    </row>
    <row r="75248" spans="1:3" x14ac:dyDescent="0.2">
      <c r="A75248" s="23">
        <v>56501141960</v>
      </c>
      <c r="B75248" s="21" t="s">
        <v>12358</v>
      </c>
      <c r="C75248" s="22">
        <v>0</v>
      </c>
    </row>
    <row r="75249" spans="1:3" x14ac:dyDescent="0.2">
      <c r="A75249" s="23">
        <v>56501141985</v>
      </c>
      <c r="B75249" s="21" t="s">
        <v>12358</v>
      </c>
      <c r="C75249" s="22">
        <v>0</v>
      </c>
    </row>
    <row r="75250" spans="1:3" x14ac:dyDescent="0.2">
      <c r="A75250" s="23">
        <v>56501141994</v>
      </c>
      <c r="B75250" s="21" t="s">
        <v>12358</v>
      </c>
      <c r="C75250" s="22">
        <v>0</v>
      </c>
    </row>
    <row r="75251" spans="1:3" x14ac:dyDescent="0.2">
      <c r="A75251" s="23">
        <v>56501141998</v>
      </c>
      <c r="B75251" s="21" t="s">
        <v>12358</v>
      </c>
      <c r="C75251" s="22">
        <v>0</v>
      </c>
    </row>
    <row r="75252" spans="1:3" x14ac:dyDescent="0.2">
      <c r="A75252" s="23">
        <v>56501142034</v>
      </c>
      <c r="B75252" s="21" t="s">
        <v>12358</v>
      </c>
      <c r="C75252" s="22">
        <v>0</v>
      </c>
    </row>
    <row r="75253" spans="1:3" x14ac:dyDescent="0.2">
      <c r="A75253" s="23">
        <v>56501142109</v>
      </c>
      <c r="B75253" s="21" t="s">
        <v>12358</v>
      </c>
      <c r="C75253" s="22">
        <v>0</v>
      </c>
    </row>
    <row r="75254" spans="1:3" x14ac:dyDescent="0.2">
      <c r="A75254" s="23">
        <v>56501142113</v>
      </c>
      <c r="B75254" s="21" t="s">
        <v>12358</v>
      </c>
      <c r="C75254" s="22">
        <v>0</v>
      </c>
    </row>
    <row r="75255" spans="1:3" x14ac:dyDescent="0.2">
      <c r="A75255" s="23">
        <v>56501142114</v>
      </c>
      <c r="B75255" s="21" t="s">
        <v>12358</v>
      </c>
      <c r="C75255" s="22">
        <v>0</v>
      </c>
    </row>
    <row r="75256" spans="1:3" x14ac:dyDescent="0.2">
      <c r="A75256" s="23">
        <v>56501142116</v>
      </c>
      <c r="B75256" s="21" t="s">
        <v>12358</v>
      </c>
      <c r="C75256" s="22">
        <v>0</v>
      </c>
    </row>
    <row r="75257" spans="1:3" x14ac:dyDescent="0.2">
      <c r="A75257" s="23">
        <v>56501142117</v>
      </c>
      <c r="B75257" s="21" t="s">
        <v>12358</v>
      </c>
      <c r="C75257" s="22">
        <v>0</v>
      </c>
    </row>
    <row r="75258" spans="1:3" x14ac:dyDescent="0.2">
      <c r="A75258" s="23">
        <v>56501142123</v>
      </c>
      <c r="B75258" s="21" t="s">
        <v>12358</v>
      </c>
      <c r="C75258" s="22">
        <v>0</v>
      </c>
    </row>
    <row r="75259" spans="1:3" x14ac:dyDescent="0.2">
      <c r="A75259" s="23">
        <v>56501142124</v>
      </c>
      <c r="B75259" s="21" t="s">
        <v>12358</v>
      </c>
      <c r="C75259" s="22">
        <v>0</v>
      </c>
    </row>
    <row r="75260" spans="1:3" x14ac:dyDescent="0.2">
      <c r="A75260" s="23">
        <v>56501142146</v>
      </c>
      <c r="B75260" s="21" t="s">
        <v>12358</v>
      </c>
      <c r="C75260" s="22">
        <v>0</v>
      </c>
    </row>
    <row r="75261" spans="1:3" x14ac:dyDescent="0.2">
      <c r="A75261" s="23">
        <v>56501145635</v>
      </c>
      <c r="B75261" s="21" t="s">
        <v>15904</v>
      </c>
      <c r="C75261" s="22">
        <v>0</v>
      </c>
    </row>
    <row r="75262" spans="1:3" x14ac:dyDescent="0.2">
      <c r="A75262" s="23">
        <v>56501145655</v>
      </c>
      <c r="B75262" s="21" t="s">
        <v>6818</v>
      </c>
      <c r="C75262" s="22">
        <v>0</v>
      </c>
    </row>
    <row r="75263" spans="1:3" x14ac:dyDescent="0.2">
      <c r="A75263" s="23">
        <v>56501145690</v>
      </c>
      <c r="B75263" s="21" t="s">
        <v>6818</v>
      </c>
      <c r="C75263" s="22">
        <v>0</v>
      </c>
    </row>
    <row r="75264" spans="1:3" x14ac:dyDescent="0.2">
      <c r="A75264" s="23">
        <v>56501145697</v>
      </c>
      <c r="B75264" s="21" t="s">
        <v>15905</v>
      </c>
      <c r="C75264" s="22">
        <v>0</v>
      </c>
    </row>
    <row r="75265" spans="1:3" x14ac:dyDescent="0.2">
      <c r="A75265" s="23">
        <v>56501145727</v>
      </c>
      <c r="B75265" s="21" t="s">
        <v>15906</v>
      </c>
      <c r="C75265" s="22">
        <v>0</v>
      </c>
    </row>
    <row r="75266" spans="1:3" x14ac:dyDescent="0.2">
      <c r="A75266" s="23">
        <v>56501145829</v>
      </c>
      <c r="B75266" s="21" t="s">
        <v>15907</v>
      </c>
      <c r="C75266" s="22">
        <v>0</v>
      </c>
    </row>
    <row r="75267" spans="1:3" x14ac:dyDescent="0.2">
      <c r="A75267" s="23">
        <v>56501145830</v>
      </c>
      <c r="B75267" s="21" t="s">
        <v>15908</v>
      </c>
      <c r="C75267" s="22">
        <v>0</v>
      </c>
    </row>
    <row r="75268" spans="1:3" x14ac:dyDescent="0.2">
      <c r="A75268" s="23">
        <v>56501145837</v>
      </c>
      <c r="B75268" s="21" t="s">
        <v>15909</v>
      </c>
      <c r="C75268" s="22">
        <v>0</v>
      </c>
    </row>
    <row r="75269" spans="1:3" x14ac:dyDescent="0.2">
      <c r="A75269" s="23">
        <v>56501145842</v>
      </c>
      <c r="B75269" s="21" t="s">
        <v>15910</v>
      </c>
      <c r="C75269" s="22">
        <v>0</v>
      </c>
    </row>
    <row r="75270" spans="1:3" x14ac:dyDescent="0.2">
      <c r="A75270" s="23">
        <v>56501145848</v>
      </c>
      <c r="B75270" s="21" t="s">
        <v>15911</v>
      </c>
      <c r="C75270" s="22">
        <v>0</v>
      </c>
    </row>
    <row r="75271" spans="1:3" x14ac:dyDescent="0.2">
      <c r="A75271" s="23">
        <v>56501145852</v>
      </c>
      <c r="B75271" s="21" t="s">
        <v>15909</v>
      </c>
      <c r="C75271" s="22">
        <v>0</v>
      </c>
    </row>
    <row r="75272" spans="1:3" x14ac:dyDescent="0.2">
      <c r="A75272" s="23">
        <v>56501145854</v>
      </c>
      <c r="B75272" s="21" t="s">
        <v>15912</v>
      </c>
      <c r="C75272" s="22">
        <v>0</v>
      </c>
    </row>
    <row r="75273" spans="1:3" x14ac:dyDescent="0.2">
      <c r="A75273" s="23">
        <v>56501145857</v>
      </c>
      <c r="B75273" s="21" t="s">
        <v>15912</v>
      </c>
      <c r="C75273" s="22">
        <v>0</v>
      </c>
    </row>
    <row r="75274" spans="1:3" x14ac:dyDescent="0.2">
      <c r="A75274" s="23">
        <v>56501145864</v>
      </c>
      <c r="B75274" s="21" t="s">
        <v>15912</v>
      </c>
      <c r="C75274" s="22">
        <v>0</v>
      </c>
    </row>
    <row r="75275" spans="1:3" x14ac:dyDescent="0.2">
      <c r="A75275" s="23">
        <v>56501145871</v>
      </c>
      <c r="B75275" s="21" t="s">
        <v>15912</v>
      </c>
      <c r="C75275" s="22">
        <v>0</v>
      </c>
    </row>
    <row r="75276" spans="1:3" x14ac:dyDescent="0.2">
      <c r="A75276" s="23">
        <v>56501145890</v>
      </c>
      <c r="B75276" s="21" t="s">
        <v>15912</v>
      </c>
      <c r="C75276" s="22">
        <v>0</v>
      </c>
    </row>
    <row r="75277" spans="1:3" x14ac:dyDescent="0.2">
      <c r="A75277" s="23">
        <v>56501145893</v>
      </c>
      <c r="B75277" s="21" t="s">
        <v>15912</v>
      </c>
      <c r="C75277" s="22">
        <v>0</v>
      </c>
    </row>
    <row r="75278" spans="1:3" x14ac:dyDescent="0.2">
      <c r="A75278" s="23">
        <v>56501145896</v>
      </c>
      <c r="B75278" s="21" t="s">
        <v>15912</v>
      </c>
      <c r="C75278" s="22">
        <v>0</v>
      </c>
    </row>
    <row r="75279" spans="1:3" x14ac:dyDescent="0.2">
      <c r="A75279" s="23">
        <v>56501145975</v>
      </c>
      <c r="B75279" s="21" t="s">
        <v>15913</v>
      </c>
      <c r="C75279" s="22">
        <v>0</v>
      </c>
    </row>
    <row r="75280" spans="1:3" x14ac:dyDescent="0.2">
      <c r="A75280" s="23">
        <v>56501145976</v>
      </c>
      <c r="B75280" s="21" t="s">
        <v>15913</v>
      </c>
      <c r="C75280" s="22">
        <v>0</v>
      </c>
    </row>
    <row r="75281" spans="1:3" x14ac:dyDescent="0.2">
      <c r="A75281" s="23">
        <v>56501146044</v>
      </c>
      <c r="B75281" s="21" t="s">
        <v>12974</v>
      </c>
      <c r="C75281" s="22">
        <v>0</v>
      </c>
    </row>
    <row r="75282" spans="1:3" x14ac:dyDescent="0.2">
      <c r="A75282" s="23">
        <v>56501146048</v>
      </c>
      <c r="B75282" s="21" t="s">
        <v>15914</v>
      </c>
      <c r="C75282" s="22">
        <v>0</v>
      </c>
    </row>
    <row r="75283" spans="1:3" x14ac:dyDescent="0.2">
      <c r="A75283" s="23">
        <v>56501146049</v>
      </c>
      <c r="B75283" s="21" t="s">
        <v>12974</v>
      </c>
      <c r="C75283" s="22">
        <v>0</v>
      </c>
    </row>
    <row r="75284" spans="1:3" x14ac:dyDescent="0.2">
      <c r="A75284" s="23">
        <v>56501146050</v>
      </c>
      <c r="B75284" s="21" t="s">
        <v>12974</v>
      </c>
      <c r="C75284" s="22">
        <v>0</v>
      </c>
    </row>
    <row r="75285" spans="1:3" x14ac:dyDescent="0.2">
      <c r="A75285" s="23">
        <v>56501146051</v>
      </c>
      <c r="B75285" s="21" t="s">
        <v>12986</v>
      </c>
      <c r="C75285" s="22">
        <v>0</v>
      </c>
    </row>
    <row r="75286" spans="1:3" x14ac:dyDescent="0.2">
      <c r="A75286" s="23">
        <v>56501146052</v>
      </c>
      <c r="B75286" s="21" t="s">
        <v>15915</v>
      </c>
      <c r="C75286" s="22">
        <v>0</v>
      </c>
    </row>
    <row r="75287" spans="1:3" x14ac:dyDescent="0.2">
      <c r="A75287" s="23">
        <v>56501146053</v>
      </c>
      <c r="B75287" s="21" t="s">
        <v>15916</v>
      </c>
      <c r="C75287" s="22">
        <v>0</v>
      </c>
    </row>
    <row r="75288" spans="1:3" x14ac:dyDescent="0.2">
      <c r="A75288" s="23">
        <v>56501146086</v>
      </c>
      <c r="B75288" s="21" t="s">
        <v>15917</v>
      </c>
      <c r="C75288" s="22">
        <v>0</v>
      </c>
    </row>
    <row r="75289" spans="1:3" x14ac:dyDescent="0.2">
      <c r="A75289" s="23">
        <v>56501146090</v>
      </c>
      <c r="B75289" s="21" t="s">
        <v>15917</v>
      </c>
      <c r="C75289" s="22">
        <v>0</v>
      </c>
    </row>
    <row r="75290" spans="1:3" x14ac:dyDescent="0.2">
      <c r="A75290" s="23">
        <v>56501146091</v>
      </c>
      <c r="B75290" s="21" t="s">
        <v>15917</v>
      </c>
      <c r="C75290" s="22">
        <v>0</v>
      </c>
    </row>
    <row r="75291" spans="1:3" x14ac:dyDescent="0.2">
      <c r="A75291" s="23">
        <v>56501146215</v>
      </c>
      <c r="B75291" s="21" t="s">
        <v>11719</v>
      </c>
      <c r="C75291" s="22">
        <v>0</v>
      </c>
    </row>
    <row r="75292" spans="1:3" x14ac:dyDescent="0.2">
      <c r="A75292" s="23">
        <v>56501146216</v>
      </c>
      <c r="B75292" s="21" t="s">
        <v>11719</v>
      </c>
      <c r="C75292" s="22">
        <v>0</v>
      </c>
    </row>
    <row r="75293" spans="1:3" x14ac:dyDescent="0.2">
      <c r="A75293" s="23">
        <v>56501146217</v>
      </c>
      <c r="B75293" s="21" t="s">
        <v>11719</v>
      </c>
      <c r="C75293" s="22">
        <v>0</v>
      </c>
    </row>
    <row r="75294" spans="1:3" x14ac:dyDescent="0.2">
      <c r="A75294" s="23">
        <v>56501146218</v>
      </c>
      <c r="B75294" s="21" t="s">
        <v>11719</v>
      </c>
      <c r="C75294" s="22">
        <v>0</v>
      </c>
    </row>
    <row r="75295" spans="1:3" x14ac:dyDescent="0.2">
      <c r="A75295" s="23">
        <v>56501146219</v>
      </c>
      <c r="B75295" s="21" t="s">
        <v>11719</v>
      </c>
      <c r="C75295" s="22">
        <v>0</v>
      </c>
    </row>
    <row r="75296" spans="1:3" x14ac:dyDescent="0.2">
      <c r="A75296" s="23">
        <v>56501146237</v>
      </c>
      <c r="B75296" s="21" t="s">
        <v>15899</v>
      </c>
      <c r="C75296" s="22">
        <v>0</v>
      </c>
    </row>
    <row r="75297" spans="1:3" x14ac:dyDescent="0.2">
      <c r="A75297" s="23">
        <v>56501146238</v>
      </c>
      <c r="B75297" s="21" t="s">
        <v>6943</v>
      </c>
      <c r="C75297" s="22">
        <v>0</v>
      </c>
    </row>
    <row r="75298" spans="1:3" x14ac:dyDescent="0.2">
      <c r="A75298" s="23">
        <v>56501146240</v>
      </c>
      <c r="B75298" s="21" t="s">
        <v>6943</v>
      </c>
      <c r="C75298" s="22">
        <v>0</v>
      </c>
    </row>
    <row r="75299" spans="1:3" x14ac:dyDescent="0.2">
      <c r="A75299" s="23">
        <v>56501146264</v>
      </c>
      <c r="B75299" s="21" t="s">
        <v>15918</v>
      </c>
      <c r="C75299" s="22">
        <v>0</v>
      </c>
    </row>
    <row r="75300" spans="1:3" x14ac:dyDescent="0.2">
      <c r="A75300" s="23">
        <v>56501146303</v>
      </c>
      <c r="B75300" s="21" t="s">
        <v>15919</v>
      </c>
      <c r="C75300" s="22">
        <v>0</v>
      </c>
    </row>
    <row r="75301" spans="1:3" x14ac:dyDescent="0.2">
      <c r="A75301" s="23">
        <v>56501146304</v>
      </c>
      <c r="B75301" s="21" t="s">
        <v>15919</v>
      </c>
      <c r="C75301" s="22">
        <v>0</v>
      </c>
    </row>
    <row r="75302" spans="1:3" x14ac:dyDescent="0.2">
      <c r="A75302" s="23">
        <v>56501147504</v>
      </c>
      <c r="B75302" s="21" t="s">
        <v>12358</v>
      </c>
      <c r="C75302" s="22">
        <v>0</v>
      </c>
    </row>
    <row r="75303" spans="1:3" x14ac:dyDescent="0.2">
      <c r="A75303" s="23">
        <v>56501147505</v>
      </c>
      <c r="B75303" s="21" t="s">
        <v>12358</v>
      </c>
      <c r="C75303" s="22">
        <v>0</v>
      </c>
    </row>
    <row r="75304" spans="1:3" x14ac:dyDescent="0.2">
      <c r="A75304" s="23">
        <v>56501147506</v>
      </c>
      <c r="B75304" s="21" t="s">
        <v>12358</v>
      </c>
      <c r="C75304" s="22">
        <v>0</v>
      </c>
    </row>
    <row r="75305" spans="1:3" x14ac:dyDescent="0.2">
      <c r="A75305" s="23">
        <v>56501147507</v>
      </c>
      <c r="B75305" s="21" t="s">
        <v>12358</v>
      </c>
      <c r="C75305" s="22">
        <v>0</v>
      </c>
    </row>
    <row r="75306" spans="1:3" x14ac:dyDescent="0.2">
      <c r="A75306" s="23">
        <v>56501147508</v>
      </c>
      <c r="B75306" s="21" t="s">
        <v>12358</v>
      </c>
      <c r="C75306" s="22">
        <v>0</v>
      </c>
    </row>
    <row r="75307" spans="1:3" x14ac:dyDescent="0.2">
      <c r="A75307" s="23">
        <v>56501147509</v>
      </c>
      <c r="B75307" s="21" t="s">
        <v>12358</v>
      </c>
      <c r="C75307" s="22">
        <v>0</v>
      </c>
    </row>
    <row r="75308" spans="1:3" x14ac:dyDescent="0.2">
      <c r="A75308" s="23">
        <v>56501147510</v>
      </c>
      <c r="B75308" s="21" t="s">
        <v>12358</v>
      </c>
      <c r="C75308" s="22">
        <v>0</v>
      </c>
    </row>
    <row r="75309" spans="1:3" x14ac:dyDescent="0.2">
      <c r="A75309" s="23">
        <v>56501147511</v>
      </c>
      <c r="B75309" s="21" t="s">
        <v>12358</v>
      </c>
      <c r="C75309" s="22">
        <v>0</v>
      </c>
    </row>
    <row r="75310" spans="1:3" x14ac:dyDescent="0.2">
      <c r="A75310" s="23">
        <v>56501147512</v>
      </c>
      <c r="B75310" s="21" t="s">
        <v>12358</v>
      </c>
      <c r="C75310" s="22">
        <v>0</v>
      </c>
    </row>
    <row r="75311" spans="1:3" x14ac:dyDescent="0.2">
      <c r="A75311" s="23">
        <v>56501147513</v>
      </c>
      <c r="B75311" s="21" t="s">
        <v>12358</v>
      </c>
      <c r="C75311" s="22">
        <v>0</v>
      </c>
    </row>
    <row r="75312" spans="1:3" x14ac:dyDescent="0.2">
      <c r="A75312" s="23">
        <v>56501147514</v>
      </c>
      <c r="B75312" s="21" t="s">
        <v>12358</v>
      </c>
      <c r="C75312" s="22">
        <v>0</v>
      </c>
    </row>
    <row r="75313" spans="1:3" x14ac:dyDescent="0.2">
      <c r="A75313" s="23">
        <v>56501147515</v>
      </c>
      <c r="B75313" s="21" t="s">
        <v>12358</v>
      </c>
      <c r="C75313" s="22">
        <v>0</v>
      </c>
    </row>
    <row r="75314" spans="1:3" x14ac:dyDescent="0.2">
      <c r="A75314" s="23">
        <v>56501147517</v>
      </c>
      <c r="B75314" s="21" t="s">
        <v>12358</v>
      </c>
      <c r="C75314" s="22">
        <v>0</v>
      </c>
    </row>
    <row r="75315" spans="1:3" x14ac:dyDescent="0.2">
      <c r="A75315" s="23">
        <v>56501147518</v>
      </c>
      <c r="B75315" s="21" t="s">
        <v>12358</v>
      </c>
      <c r="C75315" s="22">
        <v>0</v>
      </c>
    </row>
    <row r="75316" spans="1:3" x14ac:dyDescent="0.2">
      <c r="A75316" s="23">
        <v>56501147519</v>
      </c>
      <c r="B75316" s="21" t="s">
        <v>12358</v>
      </c>
      <c r="C75316" s="22">
        <v>0</v>
      </c>
    </row>
    <row r="75317" spans="1:3" x14ac:dyDescent="0.2">
      <c r="A75317" s="23">
        <v>56501147520</v>
      </c>
      <c r="B75317" s="21" t="s">
        <v>12358</v>
      </c>
      <c r="C75317" s="22">
        <v>0</v>
      </c>
    </row>
    <row r="75318" spans="1:3" x14ac:dyDescent="0.2">
      <c r="A75318" s="23">
        <v>56501147525</v>
      </c>
      <c r="B75318" s="21" t="s">
        <v>7077</v>
      </c>
      <c r="C75318" s="22">
        <v>0</v>
      </c>
    </row>
    <row r="75319" spans="1:3" x14ac:dyDescent="0.2">
      <c r="A75319" s="23">
        <v>56501147529</v>
      </c>
      <c r="B75319" s="21" t="s">
        <v>7077</v>
      </c>
      <c r="C75319" s="22">
        <v>0</v>
      </c>
    </row>
    <row r="75320" spans="1:3" x14ac:dyDescent="0.2">
      <c r="A75320" s="23">
        <v>56501147533</v>
      </c>
      <c r="B75320" s="21" t="s">
        <v>7077</v>
      </c>
      <c r="C75320" s="22">
        <v>0</v>
      </c>
    </row>
    <row r="75321" spans="1:3" x14ac:dyDescent="0.2">
      <c r="A75321" s="23">
        <v>56501147535</v>
      </c>
      <c r="B75321" s="21" t="s">
        <v>7077</v>
      </c>
      <c r="C75321" s="22">
        <v>0</v>
      </c>
    </row>
    <row r="75322" spans="1:3" x14ac:dyDescent="0.2">
      <c r="A75322" s="23">
        <v>56501147687</v>
      </c>
      <c r="B75322" s="21" t="s">
        <v>6943</v>
      </c>
      <c r="C75322" s="22">
        <v>0</v>
      </c>
    </row>
    <row r="75323" spans="1:3" x14ac:dyDescent="0.2">
      <c r="A75323" s="23">
        <v>56501147694</v>
      </c>
      <c r="B75323" s="21" t="s">
        <v>6943</v>
      </c>
      <c r="C75323" s="22">
        <v>0</v>
      </c>
    </row>
    <row r="75324" spans="1:3" x14ac:dyDescent="0.2">
      <c r="A75324" s="23">
        <v>56501147848</v>
      </c>
      <c r="B75324" s="21" t="s">
        <v>15920</v>
      </c>
      <c r="C75324" s="22">
        <v>0</v>
      </c>
    </row>
    <row r="75325" spans="1:3" x14ac:dyDescent="0.2">
      <c r="A75325" s="23">
        <v>56501147849</v>
      </c>
      <c r="B75325" s="21" t="s">
        <v>15921</v>
      </c>
      <c r="C75325" s="22">
        <v>0</v>
      </c>
    </row>
    <row r="75326" spans="1:3" x14ac:dyDescent="0.2">
      <c r="A75326" s="23">
        <v>56501148550</v>
      </c>
      <c r="B75326" s="21" t="s">
        <v>6943</v>
      </c>
      <c r="C75326" s="22">
        <v>0</v>
      </c>
    </row>
    <row r="75327" spans="1:3" x14ac:dyDescent="0.2">
      <c r="A75327" s="23">
        <v>56501148572</v>
      </c>
      <c r="B75327" s="21" t="s">
        <v>15922</v>
      </c>
      <c r="C75327" s="22">
        <v>0</v>
      </c>
    </row>
    <row r="75328" spans="1:3" x14ac:dyDescent="0.2">
      <c r="A75328" s="23">
        <v>56501148573</v>
      </c>
      <c r="B75328" s="21" t="s">
        <v>15922</v>
      </c>
      <c r="C75328" s="22">
        <v>0</v>
      </c>
    </row>
    <row r="75329" spans="1:3" x14ac:dyDescent="0.2">
      <c r="A75329" s="23">
        <v>56501148575</v>
      </c>
      <c r="B75329" s="21" t="s">
        <v>12358</v>
      </c>
      <c r="C75329" s="22">
        <v>0</v>
      </c>
    </row>
    <row r="75330" spans="1:3" x14ac:dyDescent="0.2">
      <c r="A75330" s="23">
        <v>56501148581</v>
      </c>
      <c r="B75330" s="21" t="s">
        <v>12358</v>
      </c>
      <c r="C75330" s="22">
        <v>0</v>
      </c>
    </row>
    <row r="75331" spans="1:3" x14ac:dyDescent="0.2">
      <c r="A75331" s="23">
        <v>56501148582</v>
      </c>
      <c r="B75331" s="21" t="s">
        <v>12358</v>
      </c>
      <c r="C75331" s="22">
        <v>0</v>
      </c>
    </row>
    <row r="75332" spans="1:3" x14ac:dyDescent="0.2">
      <c r="A75332" s="23">
        <v>56501148583</v>
      </c>
      <c r="B75332" s="21" t="s">
        <v>12358</v>
      </c>
      <c r="C75332" s="22">
        <v>0</v>
      </c>
    </row>
    <row r="75333" spans="1:3" x14ac:dyDescent="0.2">
      <c r="A75333" s="23">
        <v>56501148586</v>
      </c>
      <c r="B75333" s="21" t="s">
        <v>12358</v>
      </c>
      <c r="C75333" s="22">
        <v>0</v>
      </c>
    </row>
    <row r="75334" spans="1:3" x14ac:dyDescent="0.2">
      <c r="A75334" s="23">
        <v>56501148607</v>
      </c>
      <c r="B75334" s="21" t="s">
        <v>12358</v>
      </c>
      <c r="C75334" s="22">
        <v>0</v>
      </c>
    </row>
    <row r="75335" spans="1:3" x14ac:dyDescent="0.2">
      <c r="A75335" s="23">
        <v>56501148612</v>
      </c>
      <c r="B75335" s="21" t="s">
        <v>12358</v>
      </c>
      <c r="C75335" s="22">
        <v>0</v>
      </c>
    </row>
    <row r="75336" spans="1:3" x14ac:dyDescent="0.2">
      <c r="A75336" s="23">
        <v>56501148614</v>
      </c>
      <c r="B75336" s="21" t="s">
        <v>10230</v>
      </c>
      <c r="C75336" s="22">
        <v>0</v>
      </c>
    </row>
    <row r="75337" spans="1:3" x14ac:dyDescent="0.2">
      <c r="A75337" s="23">
        <v>56501148615</v>
      </c>
      <c r="B75337" s="21" t="s">
        <v>7073</v>
      </c>
      <c r="C75337" s="22">
        <v>0</v>
      </c>
    </row>
    <row r="75338" spans="1:3" x14ac:dyDescent="0.2">
      <c r="A75338" s="23">
        <v>56501148635</v>
      </c>
      <c r="B75338" s="21" t="s">
        <v>6943</v>
      </c>
      <c r="C75338" s="22">
        <v>0</v>
      </c>
    </row>
    <row r="75339" spans="1:3" x14ac:dyDescent="0.2">
      <c r="A75339" s="23">
        <v>56501148751</v>
      </c>
      <c r="B75339" s="21" t="s">
        <v>12358</v>
      </c>
      <c r="C75339" s="22">
        <v>0</v>
      </c>
    </row>
    <row r="75340" spans="1:3" x14ac:dyDescent="0.2">
      <c r="A75340" s="23">
        <v>56501148752</v>
      </c>
      <c r="B75340" s="21" t="s">
        <v>12358</v>
      </c>
      <c r="C75340" s="22">
        <v>0</v>
      </c>
    </row>
    <row r="75341" spans="1:3" x14ac:dyDescent="0.2">
      <c r="A75341" s="23">
        <v>56501148753</v>
      </c>
      <c r="B75341" s="21" t="s">
        <v>12358</v>
      </c>
      <c r="C75341" s="22">
        <v>0</v>
      </c>
    </row>
    <row r="75342" spans="1:3" x14ac:dyDescent="0.2">
      <c r="A75342" s="23">
        <v>56501148848</v>
      </c>
      <c r="B75342" s="21" t="s">
        <v>9959</v>
      </c>
      <c r="C75342" s="22">
        <v>0</v>
      </c>
    </row>
    <row r="75343" spans="1:3" x14ac:dyDescent="0.2">
      <c r="A75343" s="23">
        <v>56501148849</v>
      </c>
      <c r="B75343" s="21" t="s">
        <v>9959</v>
      </c>
      <c r="C75343" s="22">
        <v>0</v>
      </c>
    </row>
    <row r="75344" spans="1:3" x14ac:dyDescent="0.2">
      <c r="A75344" s="23">
        <v>56501150048</v>
      </c>
      <c r="B75344" s="21" t="s">
        <v>6818</v>
      </c>
      <c r="C75344" s="22">
        <v>0</v>
      </c>
    </row>
    <row r="75345" spans="1:3" x14ac:dyDescent="0.2">
      <c r="A75345" s="23">
        <v>56501150049</v>
      </c>
      <c r="B75345" s="21" t="s">
        <v>6818</v>
      </c>
      <c r="C75345" s="22">
        <v>0</v>
      </c>
    </row>
    <row r="75346" spans="1:3" x14ac:dyDescent="0.2">
      <c r="A75346" s="23">
        <v>56501150052</v>
      </c>
      <c r="B75346" s="21" t="s">
        <v>6818</v>
      </c>
      <c r="C75346" s="22">
        <v>0</v>
      </c>
    </row>
    <row r="75347" spans="1:3" x14ac:dyDescent="0.2">
      <c r="A75347" s="23">
        <v>56501150322</v>
      </c>
      <c r="B75347" s="21" t="s">
        <v>15923</v>
      </c>
      <c r="C75347" s="22">
        <v>0</v>
      </c>
    </row>
    <row r="75348" spans="1:3" x14ac:dyDescent="0.2">
      <c r="A75348" s="23">
        <v>56501150323</v>
      </c>
      <c r="B75348" s="21" t="s">
        <v>15924</v>
      </c>
      <c r="C75348" s="22">
        <v>0</v>
      </c>
    </row>
    <row r="75349" spans="1:3" x14ac:dyDescent="0.2">
      <c r="A75349" s="23">
        <v>56501150782</v>
      </c>
      <c r="B75349" s="21" t="s">
        <v>15925</v>
      </c>
      <c r="C75349" s="22">
        <v>0</v>
      </c>
    </row>
    <row r="75350" spans="1:3" x14ac:dyDescent="0.2">
      <c r="A75350" s="23">
        <v>56501150804</v>
      </c>
      <c r="B75350" s="21" t="s">
        <v>7077</v>
      </c>
      <c r="C75350" s="22">
        <v>0</v>
      </c>
    </row>
    <row r="75351" spans="1:3" x14ac:dyDescent="0.2">
      <c r="A75351" s="23">
        <v>56501150819</v>
      </c>
      <c r="B75351" s="21" t="s">
        <v>6818</v>
      </c>
      <c r="C75351" s="22">
        <v>0</v>
      </c>
    </row>
    <row r="75352" spans="1:3" x14ac:dyDescent="0.2">
      <c r="A75352" s="23">
        <v>56501150935</v>
      </c>
      <c r="B75352" s="21" t="s">
        <v>15926</v>
      </c>
      <c r="C75352" s="22">
        <v>0</v>
      </c>
    </row>
    <row r="75353" spans="1:3" x14ac:dyDescent="0.2">
      <c r="A75353" s="23">
        <v>56501150975</v>
      </c>
      <c r="B75353" s="21" t="s">
        <v>15927</v>
      </c>
      <c r="C75353" s="22">
        <v>0</v>
      </c>
    </row>
    <row r="75354" spans="1:3" x14ac:dyDescent="0.2">
      <c r="A75354" s="23">
        <v>56501151041</v>
      </c>
      <c r="B75354" s="21" t="s">
        <v>15928</v>
      </c>
      <c r="C75354" s="22">
        <v>0</v>
      </c>
    </row>
    <row r="75355" spans="1:3" x14ac:dyDescent="0.2">
      <c r="A75355" s="23">
        <v>56501151200</v>
      </c>
      <c r="B75355" s="21" t="s">
        <v>15929</v>
      </c>
      <c r="C75355" s="22">
        <v>0</v>
      </c>
    </row>
    <row r="75356" spans="1:3" x14ac:dyDescent="0.2">
      <c r="A75356" s="23">
        <v>56501151972</v>
      </c>
      <c r="B75356" s="21" t="s">
        <v>7073</v>
      </c>
      <c r="C75356" s="22">
        <v>0</v>
      </c>
    </row>
    <row r="75357" spans="1:3" x14ac:dyDescent="0.2">
      <c r="A75357" s="23">
        <v>56501151980</v>
      </c>
      <c r="B75357" s="21" t="s">
        <v>15930</v>
      </c>
      <c r="C75357" s="22">
        <v>0</v>
      </c>
    </row>
    <row r="75358" spans="1:3" x14ac:dyDescent="0.2">
      <c r="A75358" s="23">
        <v>56501152508</v>
      </c>
      <c r="B75358" s="21" t="s">
        <v>6943</v>
      </c>
      <c r="C75358" s="22">
        <v>0</v>
      </c>
    </row>
    <row r="75359" spans="1:3" x14ac:dyDescent="0.2">
      <c r="A75359" s="23">
        <v>56501152509</v>
      </c>
      <c r="B75359" s="21" t="s">
        <v>6943</v>
      </c>
      <c r="C75359" s="22">
        <v>0</v>
      </c>
    </row>
    <row r="75360" spans="1:3" x14ac:dyDescent="0.2">
      <c r="A75360" s="23">
        <v>56501152658</v>
      </c>
      <c r="B75360" s="21" t="s">
        <v>15931</v>
      </c>
      <c r="C75360" s="22">
        <v>0</v>
      </c>
    </row>
    <row r="75361" spans="1:3" x14ac:dyDescent="0.2">
      <c r="A75361" s="23">
        <v>56501152659</v>
      </c>
      <c r="B75361" s="21" t="s">
        <v>15931</v>
      </c>
      <c r="C75361" s="22">
        <v>0</v>
      </c>
    </row>
    <row r="75362" spans="1:3" x14ac:dyDescent="0.2">
      <c r="A75362" s="23">
        <v>56501152663</v>
      </c>
      <c r="B75362" s="21" t="s">
        <v>12358</v>
      </c>
      <c r="C75362" s="22">
        <v>0</v>
      </c>
    </row>
    <row r="75363" spans="1:3" x14ac:dyDescent="0.2">
      <c r="A75363" s="23">
        <v>56501152664</v>
      </c>
      <c r="B75363" s="21" t="s">
        <v>12358</v>
      </c>
      <c r="C75363" s="22">
        <v>0</v>
      </c>
    </row>
    <row r="75364" spans="1:3" x14ac:dyDescent="0.2">
      <c r="A75364" s="23">
        <v>56501152665</v>
      </c>
      <c r="B75364" s="21" t="s">
        <v>12358</v>
      </c>
      <c r="C75364" s="22">
        <v>0</v>
      </c>
    </row>
    <row r="75365" spans="1:3" x14ac:dyDescent="0.2">
      <c r="A75365" s="23">
        <v>56501152666</v>
      </c>
      <c r="B75365" s="21" t="s">
        <v>12358</v>
      </c>
      <c r="C75365" s="22">
        <v>0</v>
      </c>
    </row>
    <row r="75366" spans="1:3" x14ac:dyDescent="0.2">
      <c r="A75366" s="23">
        <v>56501152667</v>
      </c>
      <c r="B75366" s="21" t="s">
        <v>12358</v>
      </c>
      <c r="C75366" s="22">
        <v>0</v>
      </c>
    </row>
    <row r="75367" spans="1:3" x14ac:dyDescent="0.2">
      <c r="A75367" s="23">
        <v>56501152668</v>
      </c>
      <c r="B75367" s="21" t="s">
        <v>12358</v>
      </c>
      <c r="C75367" s="22">
        <v>0</v>
      </c>
    </row>
    <row r="75368" spans="1:3" x14ac:dyDescent="0.2">
      <c r="A75368" s="23">
        <v>56501152671</v>
      </c>
      <c r="B75368" s="21" t="s">
        <v>12358</v>
      </c>
      <c r="C75368" s="22">
        <v>0</v>
      </c>
    </row>
    <row r="75369" spans="1:3" x14ac:dyDescent="0.2">
      <c r="A75369" s="23">
        <v>56501152672</v>
      </c>
      <c r="B75369" s="21" t="s">
        <v>12358</v>
      </c>
      <c r="C75369" s="22">
        <v>0</v>
      </c>
    </row>
    <row r="75370" spans="1:3" x14ac:dyDescent="0.2">
      <c r="A75370" s="23">
        <v>56501152673</v>
      </c>
      <c r="B75370" s="21" t="s">
        <v>12358</v>
      </c>
      <c r="C75370" s="22">
        <v>0</v>
      </c>
    </row>
    <row r="75371" spans="1:3" x14ac:dyDescent="0.2">
      <c r="A75371" s="23">
        <v>56501152674</v>
      </c>
      <c r="B75371" s="21" t="s">
        <v>12358</v>
      </c>
      <c r="C75371" s="22">
        <v>0</v>
      </c>
    </row>
    <row r="75372" spans="1:3" x14ac:dyDescent="0.2">
      <c r="A75372" s="23">
        <v>56501152675</v>
      </c>
      <c r="B75372" s="21" t="s">
        <v>12358</v>
      </c>
      <c r="C75372" s="22">
        <v>0</v>
      </c>
    </row>
    <row r="75373" spans="1:3" x14ac:dyDescent="0.2">
      <c r="A75373" s="23">
        <v>56501152676</v>
      </c>
      <c r="B75373" s="21" t="s">
        <v>12358</v>
      </c>
      <c r="C75373" s="22">
        <v>0</v>
      </c>
    </row>
    <row r="75374" spans="1:3" x14ac:dyDescent="0.2">
      <c r="A75374" s="23">
        <v>56501152677</v>
      </c>
      <c r="B75374" s="21" t="s">
        <v>12358</v>
      </c>
      <c r="C75374" s="22">
        <v>0</v>
      </c>
    </row>
    <row r="75375" spans="1:3" x14ac:dyDescent="0.2">
      <c r="A75375" s="23">
        <v>56501152678</v>
      </c>
      <c r="B75375" s="21" t="s">
        <v>12358</v>
      </c>
      <c r="C75375" s="22">
        <v>0</v>
      </c>
    </row>
    <row r="75376" spans="1:3" x14ac:dyDescent="0.2">
      <c r="A75376" s="23">
        <v>56501152684</v>
      </c>
      <c r="B75376" s="21" t="s">
        <v>15932</v>
      </c>
      <c r="C75376" s="22">
        <v>0</v>
      </c>
    </row>
    <row r="75377" spans="1:3" x14ac:dyDescent="0.2">
      <c r="A75377" s="23">
        <v>56501152690</v>
      </c>
      <c r="B75377" s="21" t="s">
        <v>15932</v>
      </c>
      <c r="C75377" s="22">
        <v>0</v>
      </c>
    </row>
    <row r="75378" spans="1:3" x14ac:dyDescent="0.2">
      <c r="A75378" s="23">
        <v>56501152692</v>
      </c>
      <c r="B75378" s="21" t="s">
        <v>15932</v>
      </c>
      <c r="C75378" s="22">
        <v>0</v>
      </c>
    </row>
    <row r="75379" spans="1:3" x14ac:dyDescent="0.2">
      <c r="A75379" s="23">
        <v>56501152697</v>
      </c>
      <c r="B75379" s="21" t="s">
        <v>15932</v>
      </c>
      <c r="C75379" s="22">
        <v>0</v>
      </c>
    </row>
    <row r="75380" spans="1:3" x14ac:dyDescent="0.2">
      <c r="A75380" s="23">
        <v>56501152698</v>
      </c>
      <c r="B75380" s="21" t="s">
        <v>15932</v>
      </c>
      <c r="C75380" s="22">
        <v>0</v>
      </c>
    </row>
    <row r="75381" spans="1:3" x14ac:dyDescent="0.2">
      <c r="A75381" s="23">
        <v>56501152699</v>
      </c>
      <c r="B75381" s="21" t="s">
        <v>15932</v>
      </c>
      <c r="C75381" s="22">
        <v>0</v>
      </c>
    </row>
    <row r="75382" spans="1:3" x14ac:dyDescent="0.2">
      <c r="A75382" s="23">
        <v>56501152702</v>
      </c>
      <c r="B75382" s="21" t="s">
        <v>15932</v>
      </c>
      <c r="C75382" s="22">
        <v>0</v>
      </c>
    </row>
    <row r="75383" spans="1:3" x14ac:dyDescent="0.2">
      <c r="A75383" s="23">
        <v>56501152704</v>
      </c>
      <c r="B75383" s="21" t="s">
        <v>15932</v>
      </c>
      <c r="C75383" s="22">
        <v>0</v>
      </c>
    </row>
    <row r="75384" spans="1:3" x14ac:dyDescent="0.2">
      <c r="A75384" s="23">
        <v>56501152706</v>
      </c>
      <c r="B75384" s="21" t="s">
        <v>15932</v>
      </c>
      <c r="C75384" s="22">
        <v>0</v>
      </c>
    </row>
    <row r="75385" spans="1:3" x14ac:dyDescent="0.2">
      <c r="A75385" s="23">
        <v>56501152707</v>
      </c>
      <c r="B75385" s="21" t="s">
        <v>15932</v>
      </c>
      <c r="C75385" s="22">
        <v>0</v>
      </c>
    </row>
    <row r="75386" spans="1:3" x14ac:dyDescent="0.2">
      <c r="A75386" s="23">
        <v>56501152710</v>
      </c>
      <c r="B75386" s="21" t="s">
        <v>15932</v>
      </c>
      <c r="C75386" s="22">
        <v>0</v>
      </c>
    </row>
    <row r="75387" spans="1:3" x14ac:dyDescent="0.2">
      <c r="A75387" s="23">
        <v>56501152712</v>
      </c>
      <c r="B75387" s="21" t="s">
        <v>15932</v>
      </c>
      <c r="C75387" s="22">
        <v>0</v>
      </c>
    </row>
    <row r="75388" spans="1:3" x14ac:dyDescent="0.2">
      <c r="A75388" s="23">
        <v>56501152717</v>
      </c>
      <c r="B75388" s="21" t="s">
        <v>15932</v>
      </c>
      <c r="C75388" s="22">
        <v>0</v>
      </c>
    </row>
    <row r="75389" spans="1:3" x14ac:dyDescent="0.2">
      <c r="A75389" s="23">
        <v>56501152719</v>
      </c>
      <c r="B75389" s="21" t="s">
        <v>15932</v>
      </c>
      <c r="C75389" s="22">
        <v>0</v>
      </c>
    </row>
    <row r="75390" spans="1:3" x14ac:dyDescent="0.2">
      <c r="A75390" s="23">
        <v>56501152720</v>
      </c>
      <c r="B75390" s="21" t="s">
        <v>15932</v>
      </c>
      <c r="C75390" s="22">
        <v>0</v>
      </c>
    </row>
    <row r="75391" spans="1:3" x14ac:dyDescent="0.2">
      <c r="A75391" s="23">
        <v>56501152733</v>
      </c>
      <c r="B75391" s="21" t="s">
        <v>15933</v>
      </c>
      <c r="C75391" s="22">
        <v>0</v>
      </c>
    </row>
    <row r="75392" spans="1:3" x14ac:dyDescent="0.2">
      <c r="A75392" s="23">
        <v>56501152756</v>
      </c>
      <c r="B75392" s="21" t="s">
        <v>15933</v>
      </c>
      <c r="C75392" s="22">
        <v>0</v>
      </c>
    </row>
    <row r="75393" spans="1:3" x14ac:dyDescent="0.2">
      <c r="A75393" s="23">
        <v>56501152780</v>
      </c>
      <c r="B75393" s="21" t="s">
        <v>15933</v>
      </c>
      <c r="C75393" s="22">
        <v>0</v>
      </c>
    </row>
    <row r="75394" spans="1:3" x14ac:dyDescent="0.2">
      <c r="A75394" s="23">
        <v>56501152787</v>
      </c>
      <c r="B75394" s="21" t="s">
        <v>15934</v>
      </c>
      <c r="C75394" s="22">
        <v>0</v>
      </c>
    </row>
    <row r="75395" spans="1:3" x14ac:dyDescent="0.2">
      <c r="A75395" s="23">
        <v>56501152788</v>
      </c>
      <c r="B75395" s="21" t="s">
        <v>15934</v>
      </c>
      <c r="C75395" s="22">
        <v>0</v>
      </c>
    </row>
    <row r="75396" spans="1:3" x14ac:dyDescent="0.2">
      <c r="A75396" s="23">
        <v>56501152789</v>
      </c>
      <c r="B75396" s="21" t="s">
        <v>15934</v>
      </c>
      <c r="C75396" s="22">
        <v>0</v>
      </c>
    </row>
    <row r="75397" spans="1:3" x14ac:dyDescent="0.2">
      <c r="A75397" s="23">
        <v>56501152790</v>
      </c>
      <c r="B75397" s="21" t="s">
        <v>15934</v>
      </c>
      <c r="C75397" s="22">
        <v>0</v>
      </c>
    </row>
    <row r="75398" spans="1:3" x14ac:dyDescent="0.2">
      <c r="A75398" s="23">
        <v>56501152799</v>
      </c>
      <c r="B75398" s="21" t="s">
        <v>15934</v>
      </c>
      <c r="C75398" s="22">
        <v>0</v>
      </c>
    </row>
    <row r="75399" spans="1:3" x14ac:dyDescent="0.2">
      <c r="A75399" s="23">
        <v>56501152802</v>
      </c>
      <c r="B75399" s="21" t="s">
        <v>15934</v>
      </c>
      <c r="C75399" s="22">
        <v>0</v>
      </c>
    </row>
    <row r="75400" spans="1:3" x14ac:dyDescent="0.2">
      <c r="A75400" s="23">
        <v>56501152806</v>
      </c>
      <c r="B75400" s="21" t="s">
        <v>15934</v>
      </c>
      <c r="C75400" s="22">
        <v>0</v>
      </c>
    </row>
    <row r="75401" spans="1:3" x14ac:dyDescent="0.2">
      <c r="A75401" s="23">
        <v>56501152807</v>
      </c>
      <c r="B75401" s="21" t="s">
        <v>15934</v>
      </c>
      <c r="C75401" s="22">
        <v>0</v>
      </c>
    </row>
    <row r="75402" spans="1:3" x14ac:dyDescent="0.2">
      <c r="A75402" s="23">
        <v>56501152809</v>
      </c>
      <c r="B75402" s="21" t="s">
        <v>15934</v>
      </c>
      <c r="C75402" s="22">
        <v>0</v>
      </c>
    </row>
    <row r="75403" spans="1:3" x14ac:dyDescent="0.2">
      <c r="A75403" s="23">
        <v>56501152814</v>
      </c>
      <c r="B75403" s="21" t="s">
        <v>15934</v>
      </c>
      <c r="C75403" s="22">
        <v>0</v>
      </c>
    </row>
    <row r="75404" spans="1:3" x14ac:dyDescent="0.2">
      <c r="A75404" s="23">
        <v>56501153177</v>
      </c>
      <c r="B75404" s="21" t="s">
        <v>15935</v>
      </c>
      <c r="C75404" s="22">
        <v>0</v>
      </c>
    </row>
    <row r="75405" spans="1:3" x14ac:dyDescent="0.2">
      <c r="A75405" s="23">
        <v>56501153181</v>
      </c>
      <c r="B75405" s="21" t="s">
        <v>15936</v>
      </c>
      <c r="C75405" s="22">
        <v>0</v>
      </c>
    </row>
    <row r="75406" spans="1:3" x14ac:dyDescent="0.2">
      <c r="A75406" s="23">
        <v>56501153183</v>
      </c>
      <c r="B75406" s="21" t="s">
        <v>15937</v>
      </c>
      <c r="C75406" s="22">
        <v>0</v>
      </c>
    </row>
    <row r="75407" spans="1:3" x14ac:dyDescent="0.2">
      <c r="A75407" s="23">
        <v>56501153184</v>
      </c>
      <c r="B75407" s="21" t="s">
        <v>15937</v>
      </c>
      <c r="C75407" s="22">
        <v>0</v>
      </c>
    </row>
    <row r="75408" spans="1:3" x14ac:dyDescent="0.2">
      <c r="A75408" s="23">
        <v>56501153185</v>
      </c>
      <c r="B75408" s="21" t="s">
        <v>15937</v>
      </c>
      <c r="C75408" s="22">
        <v>0</v>
      </c>
    </row>
    <row r="75409" spans="1:3" x14ac:dyDescent="0.2">
      <c r="A75409" s="23">
        <v>56501153186</v>
      </c>
      <c r="B75409" s="21" t="s">
        <v>15937</v>
      </c>
      <c r="C75409" s="22">
        <v>0</v>
      </c>
    </row>
    <row r="75410" spans="1:3" x14ac:dyDescent="0.2">
      <c r="A75410" s="23">
        <v>56501153188</v>
      </c>
      <c r="B75410" s="21" t="s">
        <v>6943</v>
      </c>
      <c r="C75410" s="22">
        <v>0</v>
      </c>
    </row>
    <row r="75411" spans="1:3" x14ac:dyDescent="0.2">
      <c r="A75411" s="23">
        <v>56501153200</v>
      </c>
      <c r="B75411" s="21" t="s">
        <v>6943</v>
      </c>
      <c r="C75411" s="22">
        <v>0</v>
      </c>
    </row>
    <row r="75412" spans="1:3" x14ac:dyDescent="0.2">
      <c r="A75412" s="23">
        <v>56501153201</v>
      </c>
      <c r="B75412" s="21" t="s">
        <v>6943</v>
      </c>
      <c r="C75412" s="22">
        <v>0</v>
      </c>
    </row>
    <row r="75413" spans="1:3" x14ac:dyDescent="0.2">
      <c r="A75413" s="23">
        <v>56501153203</v>
      </c>
      <c r="B75413" s="21" t="s">
        <v>6943</v>
      </c>
      <c r="C75413" s="22">
        <v>0</v>
      </c>
    </row>
    <row r="75414" spans="1:3" x14ac:dyDescent="0.2">
      <c r="A75414" s="23">
        <v>56501153205</v>
      </c>
      <c r="B75414" s="21" t="s">
        <v>6943</v>
      </c>
      <c r="C75414" s="22">
        <v>0</v>
      </c>
    </row>
    <row r="75415" spans="1:3" x14ac:dyDescent="0.2">
      <c r="A75415" s="23">
        <v>56501153206</v>
      </c>
      <c r="B75415" s="21" t="s">
        <v>6943</v>
      </c>
      <c r="C75415" s="22">
        <v>0</v>
      </c>
    </row>
    <row r="75416" spans="1:3" x14ac:dyDescent="0.2">
      <c r="A75416" s="23">
        <v>56501153451</v>
      </c>
      <c r="B75416" s="21" t="s">
        <v>15938</v>
      </c>
      <c r="C75416" s="22">
        <v>0</v>
      </c>
    </row>
    <row r="75417" spans="1:3" x14ac:dyDescent="0.2">
      <c r="A75417" s="23">
        <v>56501153976</v>
      </c>
      <c r="B75417" s="21" t="s">
        <v>6943</v>
      </c>
      <c r="C75417" s="22">
        <v>0</v>
      </c>
    </row>
    <row r="75418" spans="1:3" x14ac:dyDescent="0.2">
      <c r="A75418" s="23">
        <v>56501153980</v>
      </c>
      <c r="B75418" s="21" t="s">
        <v>6943</v>
      </c>
      <c r="C75418" s="22">
        <v>0</v>
      </c>
    </row>
    <row r="75419" spans="1:3" x14ac:dyDescent="0.2">
      <c r="A75419" s="23">
        <v>56501153984</v>
      </c>
      <c r="B75419" s="21" t="s">
        <v>6943</v>
      </c>
      <c r="C75419" s="22">
        <v>0</v>
      </c>
    </row>
    <row r="75420" spans="1:3" x14ac:dyDescent="0.2">
      <c r="A75420" s="23">
        <v>56501153991</v>
      </c>
      <c r="B75420" s="21" t="s">
        <v>15939</v>
      </c>
      <c r="C75420" s="22">
        <v>0</v>
      </c>
    </row>
    <row r="75421" spans="1:3" x14ac:dyDescent="0.2">
      <c r="A75421" s="23">
        <v>56501153992</v>
      </c>
      <c r="B75421" s="21" t="s">
        <v>15939</v>
      </c>
      <c r="C75421" s="22">
        <v>0</v>
      </c>
    </row>
    <row r="75422" spans="1:3" x14ac:dyDescent="0.2">
      <c r="A75422" s="23">
        <v>56501153995</v>
      </c>
      <c r="B75422" s="21" t="s">
        <v>15939</v>
      </c>
      <c r="C75422" s="22">
        <v>0</v>
      </c>
    </row>
    <row r="75423" spans="1:3" x14ac:dyDescent="0.2">
      <c r="A75423" s="23">
        <v>56501153998</v>
      </c>
      <c r="B75423" s="21" t="s">
        <v>15939</v>
      </c>
      <c r="C75423" s="22">
        <v>0</v>
      </c>
    </row>
    <row r="75424" spans="1:3" x14ac:dyDescent="0.2">
      <c r="A75424" s="23">
        <v>56501154000</v>
      </c>
      <c r="B75424" s="21" t="s">
        <v>15939</v>
      </c>
      <c r="C75424" s="22">
        <v>0</v>
      </c>
    </row>
    <row r="75425" spans="1:3" x14ac:dyDescent="0.2">
      <c r="A75425" s="23">
        <v>56501154013</v>
      </c>
      <c r="B75425" s="21" t="s">
        <v>15940</v>
      </c>
      <c r="C75425" s="22">
        <v>0</v>
      </c>
    </row>
    <row r="75426" spans="1:3" x14ac:dyDescent="0.2">
      <c r="A75426" s="23">
        <v>56501154016</v>
      </c>
      <c r="B75426" s="21" t="s">
        <v>15940</v>
      </c>
      <c r="C75426" s="22">
        <v>0</v>
      </c>
    </row>
    <row r="75427" spans="1:3" x14ac:dyDescent="0.2">
      <c r="A75427" s="23">
        <v>56501154017</v>
      </c>
      <c r="B75427" s="21" t="s">
        <v>15940</v>
      </c>
      <c r="C75427" s="22">
        <v>0</v>
      </c>
    </row>
    <row r="75428" spans="1:3" x14ac:dyDescent="0.2">
      <c r="A75428" s="23">
        <v>56501154018</v>
      </c>
      <c r="B75428" s="21" t="s">
        <v>15940</v>
      </c>
      <c r="C75428" s="22">
        <v>0</v>
      </c>
    </row>
    <row r="75429" spans="1:3" x14ac:dyDescent="0.2">
      <c r="A75429" s="23">
        <v>56501154020</v>
      </c>
      <c r="B75429" s="21" t="s">
        <v>15940</v>
      </c>
      <c r="C75429" s="22">
        <v>0</v>
      </c>
    </row>
    <row r="75430" spans="1:3" x14ac:dyDescent="0.2">
      <c r="A75430" s="23">
        <v>56501154021</v>
      </c>
      <c r="B75430" s="21" t="s">
        <v>15940</v>
      </c>
      <c r="C75430" s="22">
        <v>0</v>
      </c>
    </row>
    <row r="75431" spans="1:3" x14ac:dyDescent="0.2">
      <c r="A75431" s="23">
        <v>56501154029</v>
      </c>
      <c r="B75431" s="21" t="s">
        <v>15941</v>
      </c>
      <c r="C75431" s="22">
        <v>0</v>
      </c>
    </row>
    <row r="75432" spans="1:3" x14ac:dyDescent="0.2">
      <c r="A75432" s="23">
        <v>56501154106</v>
      </c>
      <c r="B75432" s="21" t="s">
        <v>15942</v>
      </c>
      <c r="C75432" s="22">
        <v>0</v>
      </c>
    </row>
    <row r="75433" spans="1:3" x14ac:dyDescent="0.2">
      <c r="A75433" s="23">
        <v>56501154116</v>
      </c>
      <c r="B75433" s="21" t="s">
        <v>15943</v>
      </c>
      <c r="C75433" s="22">
        <v>0</v>
      </c>
    </row>
    <row r="75434" spans="1:3" x14ac:dyDescent="0.2">
      <c r="A75434" s="23">
        <v>56501154138</v>
      </c>
      <c r="B75434" s="21" t="s">
        <v>15944</v>
      </c>
      <c r="C75434" s="22">
        <v>0</v>
      </c>
    </row>
    <row r="75435" spans="1:3" x14ac:dyDescent="0.2">
      <c r="A75435" s="23">
        <v>56501154145</v>
      </c>
      <c r="B75435" s="21" t="s">
        <v>15945</v>
      </c>
      <c r="C75435" s="22">
        <v>0</v>
      </c>
    </row>
    <row r="75436" spans="1:3" x14ac:dyDescent="0.2">
      <c r="A75436" s="23">
        <v>56501154150</v>
      </c>
      <c r="B75436" s="21" t="s">
        <v>15946</v>
      </c>
      <c r="C75436" s="22">
        <v>0</v>
      </c>
    </row>
    <row r="75437" spans="1:3" x14ac:dyDescent="0.2">
      <c r="A75437" s="23">
        <v>56501154156</v>
      </c>
      <c r="B75437" s="21" t="s">
        <v>15947</v>
      </c>
      <c r="C75437" s="22">
        <v>0</v>
      </c>
    </row>
    <row r="75438" spans="1:3" x14ac:dyDescent="0.2">
      <c r="A75438" s="23">
        <v>56501154160</v>
      </c>
      <c r="B75438" s="21" t="s">
        <v>15947</v>
      </c>
      <c r="C75438" s="22">
        <v>0</v>
      </c>
    </row>
    <row r="75439" spans="1:3" x14ac:dyDescent="0.2">
      <c r="A75439" s="23">
        <v>56501154162</v>
      </c>
      <c r="B75439" s="21" t="s">
        <v>15947</v>
      </c>
      <c r="C75439" s="22">
        <v>0</v>
      </c>
    </row>
    <row r="75440" spans="1:3" x14ac:dyDescent="0.2">
      <c r="A75440" s="23">
        <v>56501154163</v>
      </c>
      <c r="B75440" s="21" t="s">
        <v>15947</v>
      </c>
      <c r="C75440" s="22">
        <v>0</v>
      </c>
    </row>
    <row r="75441" spans="1:3" x14ac:dyDescent="0.2">
      <c r="A75441" s="23">
        <v>56501154164</v>
      </c>
      <c r="B75441" s="21" t="s">
        <v>15947</v>
      </c>
      <c r="C75441" s="22">
        <v>0</v>
      </c>
    </row>
    <row r="75442" spans="1:3" x14ac:dyDescent="0.2">
      <c r="A75442" s="23">
        <v>56501154201</v>
      </c>
      <c r="B75442" s="21" t="s">
        <v>15936</v>
      </c>
      <c r="C75442" s="22">
        <v>0</v>
      </c>
    </row>
    <row r="75443" spans="1:3" x14ac:dyDescent="0.2">
      <c r="A75443" s="23">
        <v>56501154208</v>
      </c>
      <c r="B75443" s="21" t="s">
        <v>15948</v>
      </c>
      <c r="C75443" s="22">
        <v>0</v>
      </c>
    </row>
    <row r="75444" spans="1:3" x14ac:dyDescent="0.2">
      <c r="A75444" s="23">
        <v>56501154213</v>
      </c>
      <c r="B75444" s="21" t="s">
        <v>15948</v>
      </c>
      <c r="C75444" s="22">
        <v>0</v>
      </c>
    </row>
    <row r="75445" spans="1:3" x14ac:dyDescent="0.2">
      <c r="A75445" s="23">
        <v>56501154215</v>
      </c>
      <c r="B75445" s="21" t="s">
        <v>15948</v>
      </c>
      <c r="C75445" s="22">
        <v>0</v>
      </c>
    </row>
    <row r="75446" spans="1:3" x14ac:dyDescent="0.2">
      <c r="A75446" s="23">
        <v>56501154216</v>
      </c>
      <c r="B75446" s="21" t="s">
        <v>15948</v>
      </c>
      <c r="C75446" s="22">
        <v>0</v>
      </c>
    </row>
    <row r="75447" spans="1:3" x14ac:dyDescent="0.2">
      <c r="A75447" s="23">
        <v>56501154220</v>
      </c>
      <c r="B75447" s="21" t="s">
        <v>15948</v>
      </c>
      <c r="C75447" s="22">
        <v>0</v>
      </c>
    </row>
    <row r="75448" spans="1:3" x14ac:dyDescent="0.2">
      <c r="A75448" s="23">
        <v>56501154223</v>
      </c>
      <c r="B75448" s="21" t="s">
        <v>15948</v>
      </c>
      <c r="C75448" s="22">
        <v>0</v>
      </c>
    </row>
    <row r="75449" spans="1:3" x14ac:dyDescent="0.2">
      <c r="A75449" s="23">
        <v>56501154234</v>
      </c>
      <c r="B75449" s="21" t="s">
        <v>15948</v>
      </c>
      <c r="C75449" s="22">
        <v>0</v>
      </c>
    </row>
    <row r="75450" spans="1:3" x14ac:dyDescent="0.2">
      <c r="A75450" s="23">
        <v>56501154235</v>
      </c>
      <c r="B75450" s="21" t="s">
        <v>15948</v>
      </c>
      <c r="C75450" s="22">
        <v>0</v>
      </c>
    </row>
    <row r="75451" spans="1:3" x14ac:dyDescent="0.2">
      <c r="A75451" s="23">
        <v>56501154236</v>
      </c>
      <c r="B75451" s="21" t="s">
        <v>15948</v>
      </c>
      <c r="C75451" s="22">
        <v>0</v>
      </c>
    </row>
    <row r="75452" spans="1:3" x14ac:dyDescent="0.2">
      <c r="A75452" s="23">
        <v>56501154238</v>
      </c>
      <c r="B75452" s="21" t="s">
        <v>15948</v>
      </c>
      <c r="C75452" s="22">
        <v>0</v>
      </c>
    </row>
    <row r="75453" spans="1:3" x14ac:dyDescent="0.2">
      <c r="A75453" s="23">
        <v>56501154239</v>
      </c>
      <c r="B75453" s="21" t="s">
        <v>15948</v>
      </c>
      <c r="C75453" s="22">
        <v>0</v>
      </c>
    </row>
    <row r="75454" spans="1:3" x14ac:dyDescent="0.2">
      <c r="A75454" s="23">
        <v>56501154241</v>
      </c>
      <c r="B75454" s="21" t="s">
        <v>15948</v>
      </c>
      <c r="C75454" s="22">
        <v>0</v>
      </c>
    </row>
    <row r="75455" spans="1:3" x14ac:dyDescent="0.2">
      <c r="A75455" s="23">
        <v>56501154242</v>
      </c>
      <c r="B75455" s="21" t="s">
        <v>15948</v>
      </c>
      <c r="C75455" s="22">
        <v>0</v>
      </c>
    </row>
    <row r="75456" spans="1:3" x14ac:dyDescent="0.2">
      <c r="A75456" s="23">
        <v>56501154244</v>
      </c>
      <c r="B75456" s="21" t="s">
        <v>15948</v>
      </c>
      <c r="C75456" s="22">
        <v>0</v>
      </c>
    </row>
    <row r="75457" spans="1:3" x14ac:dyDescent="0.2">
      <c r="A75457" s="23">
        <v>56501154253</v>
      </c>
      <c r="B75457" s="21" t="s">
        <v>15948</v>
      </c>
      <c r="C75457" s="22">
        <v>0</v>
      </c>
    </row>
    <row r="75458" spans="1:3" x14ac:dyDescent="0.2">
      <c r="A75458" s="23">
        <v>56501154254</v>
      </c>
      <c r="B75458" s="21" t="s">
        <v>15948</v>
      </c>
      <c r="C75458" s="22">
        <v>0</v>
      </c>
    </row>
    <row r="75459" spans="1:3" x14ac:dyDescent="0.2">
      <c r="A75459" s="23">
        <v>56501154406</v>
      </c>
      <c r="B75459" s="21" t="s">
        <v>15949</v>
      </c>
      <c r="C75459" s="22">
        <v>0</v>
      </c>
    </row>
    <row r="75460" spans="1:3" x14ac:dyDescent="0.2">
      <c r="A75460" s="23">
        <v>56501154408</v>
      </c>
      <c r="B75460" s="21" t="s">
        <v>15949</v>
      </c>
      <c r="C75460" s="22">
        <v>0</v>
      </c>
    </row>
    <row r="75461" spans="1:3" x14ac:dyDescent="0.2">
      <c r="A75461" s="23">
        <v>56501155454</v>
      </c>
      <c r="B75461" s="21" t="s">
        <v>12871</v>
      </c>
      <c r="C75461" s="22">
        <v>0</v>
      </c>
    </row>
    <row r="75462" spans="1:3" x14ac:dyDescent="0.2">
      <c r="A75462" s="23">
        <v>5650115557</v>
      </c>
      <c r="B75462" s="21" t="s">
        <v>12358</v>
      </c>
      <c r="C75462" s="22">
        <v>0</v>
      </c>
    </row>
    <row r="75463" spans="1:3" x14ac:dyDescent="0.2">
      <c r="A75463" s="23">
        <v>56501156157</v>
      </c>
      <c r="B75463" s="21" t="s">
        <v>15950</v>
      </c>
      <c r="C75463" s="22">
        <v>0</v>
      </c>
    </row>
    <row r="75464" spans="1:3" x14ac:dyDescent="0.2">
      <c r="A75464" s="23">
        <v>56501156158</v>
      </c>
      <c r="B75464" s="21" t="s">
        <v>15950</v>
      </c>
      <c r="C75464" s="22">
        <v>0</v>
      </c>
    </row>
    <row r="75465" spans="1:3" x14ac:dyDescent="0.2">
      <c r="A75465" s="23">
        <v>56501156244</v>
      </c>
      <c r="B75465" s="21" t="s">
        <v>15951</v>
      </c>
      <c r="C75465" s="22">
        <v>0</v>
      </c>
    </row>
    <row r="75466" spans="1:3" x14ac:dyDescent="0.2">
      <c r="A75466" s="23">
        <v>56501156245</v>
      </c>
      <c r="B75466" s="21" t="s">
        <v>15951</v>
      </c>
      <c r="C75466" s="22">
        <v>0</v>
      </c>
    </row>
    <row r="75467" spans="1:3" x14ac:dyDescent="0.2">
      <c r="A75467" s="23">
        <v>56501156644</v>
      </c>
      <c r="B75467" s="21" t="s">
        <v>6818</v>
      </c>
      <c r="C75467" s="22">
        <v>0</v>
      </c>
    </row>
    <row r="75468" spans="1:3" x14ac:dyDescent="0.2">
      <c r="A75468" s="23">
        <v>56501156670</v>
      </c>
      <c r="B75468" s="21" t="s">
        <v>7077</v>
      </c>
      <c r="C75468" s="22">
        <v>0</v>
      </c>
    </row>
    <row r="75469" spans="1:3" x14ac:dyDescent="0.2">
      <c r="A75469" s="23">
        <v>56501156716</v>
      </c>
      <c r="B75469" s="21" t="s">
        <v>15952</v>
      </c>
      <c r="C75469" s="22">
        <v>0</v>
      </c>
    </row>
    <row r="75470" spans="1:3" x14ac:dyDescent="0.2">
      <c r="A75470" s="23">
        <v>56501156721</v>
      </c>
      <c r="B75470" s="21" t="s">
        <v>15952</v>
      </c>
      <c r="C75470" s="22">
        <v>0</v>
      </c>
    </row>
    <row r="75471" spans="1:3" x14ac:dyDescent="0.2">
      <c r="A75471" s="23">
        <v>56501156723</v>
      </c>
      <c r="B75471" s="21" t="s">
        <v>15952</v>
      </c>
      <c r="C75471" s="22">
        <v>0</v>
      </c>
    </row>
    <row r="75472" spans="1:3" x14ac:dyDescent="0.2">
      <c r="A75472" s="23">
        <v>56501156726</v>
      </c>
      <c r="B75472" s="21" t="s">
        <v>15952</v>
      </c>
      <c r="C75472" s="22">
        <v>0</v>
      </c>
    </row>
    <row r="75473" spans="1:3" x14ac:dyDescent="0.2">
      <c r="A75473" s="23">
        <v>56501156746</v>
      </c>
      <c r="B75473" s="21" t="s">
        <v>15953</v>
      </c>
      <c r="C75473" s="22">
        <v>0</v>
      </c>
    </row>
    <row r="75474" spans="1:3" x14ac:dyDescent="0.2">
      <c r="A75474" s="23">
        <v>56501156747</v>
      </c>
      <c r="B75474" s="21" t="s">
        <v>15954</v>
      </c>
      <c r="C75474" s="22">
        <v>0</v>
      </c>
    </row>
    <row r="75475" spans="1:3" x14ac:dyDescent="0.2">
      <c r="A75475" s="23">
        <v>56501156749</v>
      </c>
      <c r="B75475" s="21" t="s">
        <v>15955</v>
      </c>
      <c r="C75475" s="22">
        <v>0</v>
      </c>
    </row>
    <row r="75476" spans="1:3" x14ac:dyDescent="0.2">
      <c r="A75476" s="23">
        <v>56501156750</v>
      </c>
      <c r="B75476" s="21" t="s">
        <v>15955</v>
      </c>
      <c r="C75476" s="22">
        <v>0</v>
      </c>
    </row>
    <row r="75477" spans="1:3" x14ac:dyDescent="0.2">
      <c r="A75477" s="23">
        <v>56501156754</v>
      </c>
      <c r="B75477" s="21" t="s">
        <v>15955</v>
      </c>
      <c r="C75477" s="22">
        <v>0</v>
      </c>
    </row>
    <row r="75478" spans="1:3" x14ac:dyDescent="0.2">
      <c r="A75478" s="23">
        <v>56501156756</v>
      </c>
      <c r="B75478" s="21" t="s">
        <v>15955</v>
      </c>
      <c r="C75478" s="22">
        <v>0</v>
      </c>
    </row>
    <row r="75479" spans="1:3" x14ac:dyDescent="0.2">
      <c r="A75479" s="23">
        <v>56501156771</v>
      </c>
      <c r="B75479" s="21" t="s">
        <v>6818</v>
      </c>
      <c r="C75479" s="22">
        <v>0</v>
      </c>
    </row>
    <row r="75480" spans="1:3" x14ac:dyDescent="0.2">
      <c r="A75480" s="23">
        <v>56501156779</v>
      </c>
      <c r="B75480" s="21" t="s">
        <v>15956</v>
      </c>
      <c r="C75480" s="22">
        <v>0</v>
      </c>
    </row>
    <row r="75481" spans="1:3" x14ac:dyDescent="0.2">
      <c r="A75481" s="23">
        <v>56501156782</v>
      </c>
      <c r="B75481" s="21" t="s">
        <v>15956</v>
      </c>
      <c r="C75481" s="22">
        <v>0</v>
      </c>
    </row>
    <row r="75482" spans="1:3" x14ac:dyDescent="0.2">
      <c r="A75482" s="23">
        <v>56501156824</v>
      </c>
      <c r="B75482" s="21" t="s">
        <v>15957</v>
      </c>
      <c r="C75482" s="22">
        <v>0</v>
      </c>
    </row>
    <row r="75483" spans="1:3" x14ac:dyDescent="0.2">
      <c r="A75483" s="23">
        <v>56501156825</v>
      </c>
      <c r="B75483" s="21" t="s">
        <v>15957</v>
      </c>
      <c r="C75483" s="22">
        <v>0</v>
      </c>
    </row>
    <row r="75484" spans="1:3" x14ac:dyDescent="0.2">
      <c r="A75484" s="23">
        <v>56501156826</v>
      </c>
      <c r="B75484" s="21" t="s">
        <v>15957</v>
      </c>
      <c r="C75484" s="22">
        <v>0</v>
      </c>
    </row>
    <row r="75485" spans="1:3" x14ac:dyDescent="0.2">
      <c r="A75485" s="23">
        <v>56501156833</v>
      </c>
      <c r="B75485" s="21" t="s">
        <v>15958</v>
      </c>
      <c r="C75485" s="22">
        <v>0</v>
      </c>
    </row>
    <row r="75486" spans="1:3" x14ac:dyDescent="0.2">
      <c r="A75486" s="23">
        <v>56501156835</v>
      </c>
      <c r="B75486" s="21" t="s">
        <v>15958</v>
      </c>
      <c r="C75486" s="22">
        <v>0</v>
      </c>
    </row>
    <row r="75487" spans="1:3" x14ac:dyDescent="0.2">
      <c r="A75487" s="23">
        <v>56501156891</v>
      </c>
      <c r="B75487" s="21" t="s">
        <v>15959</v>
      </c>
      <c r="C75487" s="22">
        <v>0</v>
      </c>
    </row>
    <row r="75488" spans="1:3" x14ac:dyDescent="0.2">
      <c r="A75488" s="23">
        <v>56501156892</v>
      </c>
      <c r="B75488" s="21" t="s">
        <v>15959</v>
      </c>
      <c r="C75488" s="22">
        <v>0</v>
      </c>
    </row>
    <row r="75489" spans="1:3" x14ac:dyDescent="0.2">
      <c r="A75489" s="23">
        <v>56501157791</v>
      </c>
      <c r="B75489" s="21" t="s">
        <v>15960</v>
      </c>
      <c r="C75489" s="22">
        <v>0</v>
      </c>
    </row>
    <row r="75490" spans="1:3" x14ac:dyDescent="0.2">
      <c r="A75490" s="23">
        <v>56501157792</v>
      </c>
      <c r="B75490" s="21" t="s">
        <v>15961</v>
      </c>
      <c r="C75490" s="22">
        <v>0</v>
      </c>
    </row>
    <row r="75491" spans="1:3" x14ac:dyDescent="0.2">
      <c r="A75491" s="23">
        <v>56501157794</v>
      </c>
      <c r="B75491" s="21" t="s">
        <v>6818</v>
      </c>
      <c r="C75491" s="22">
        <v>0</v>
      </c>
    </row>
    <row r="75492" spans="1:3" x14ac:dyDescent="0.2">
      <c r="A75492" s="23">
        <v>56501157797</v>
      </c>
      <c r="B75492" s="21" t="s">
        <v>6818</v>
      </c>
      <c r="C75492" s="22">
        <v>0</v>
      </c>
    </row>
    <row r="75493" spans="1:3" x14ac:dyDescent="0.2">
      <c r="A75493" s="23">
        <v>56501157800</v>
      </c>
      <c r="B75493" s="21" t="s">
        <v>6818</v>
      </c>
      <c r="C75493" s="22">
        <v>0</v>
      </c>
    </row>
    <row r="75494" spans="1:3" x14ac:dyDescent="0.2">
      <c r="A75494" s="23">
        <v>56501157801</v>
      </c>
      <c r="B75494" s="21" t="s">
        <v>6818</v>
      </c>
      <c r="C75494" s="22">
        <v>0</v>
      </c>
    </row>
    <row r="75495" spans="1:3" x14ac:dyDescent="0.2">
      <c r="A75495" s="23">
        <v>56501157804</v>
      </c>
      <c r="B75495" s="21" t="s">
        <v>6818</v>
      </c>
      <c r="C75495" s="22">
        <v>0</v>
      </c>
    </row>
    <row r="75496" spans="1:3" x14ac:dyDescent="0.2">
      <c r="A75496" s="23">
        <v>56501157808</v>
      </c>
      <c r="B75496" s="21" t="s">
        <v>15962</v>
      </c>
      <c r="C75496" s="22">
        <v>0</v>
      </c>
    </row>
    <row r="75497" spans="1:3" x14ac:dyDescent="0.2">
      <c r="A75497" s="23">
        <v>56501157809</v>
      </c>
      <c r="B75497" s="21" t="s">
        <v>10970</v>
      </c>
      <c r="C75497" s="22">
        <v>0</v>
      </c>
    </row>
    <row r="75498" spans="1:3" x14ac:dyDescent="0.2">
      <c r="A75498" s="23">
        <v>56501157810</v>
      </c>
      <c r="B75498" s="21" t="s">
        <v>15963</v>
      </c>
      <c r="C75498" s="22">
        <v>0</v>
      </c>
    </row>
    <row r="75499" spans="1:3" x14ac:dyDescent="0.2">
      <c r="A75499" s="23">
        <v>56501158632</v>
      </c>
      <c r="B75499" s="21" t="s">
        <v>15964</v>
      </c>
      <c r="C75499" s="22">
        <v>0</v>
      </c>
    </row>
    <row r="75500" spans="1:3" x14ac:dyDescent="0.2">
      <c r="A75500" s="23">
        <v>56501158637</v>
      </c>
      <c r="B75500" s="21" t="s">
        <v>15965</v>
      </c>
      <c r="C75500" s="22">
        <v>0</v>
      </c>
    </row>
    <row r="75501" spans="1:3" x14ac:dyDescent="0.2">
      <c r="A75501" s="23">
        <v>56501158759</v>
      </c>
      <c r="B75501" s="21" t="s">
        <v>15937</v>
      </c>
      <c r="C75501" s="22">
        <v>0</v>
      </c>
    </row>
    <row r="75502" spans="1:3" x14ac:dyDescent="0.2">
      <c r="A75502" s="23">
        <v>56501158763</v>
      </c>
      <c r="B75502" s="21" t="s">
        <v>15966</v>
      </c>
      <c r="C75502" s="22">
        <v>0</v>
      </c>
    </row>
    <row r="75503" spans="1:3" x14ac:dyDescent="0.2">
      <c r="A75503" s="23">
        <v>56501158766</v>
      </c>
      <c r="B75503" s="21" t="s">
        <v>15937</v>
      </c>
      <c r="C75503" s="22">
        <v>0</v>
      </c>
    </row>
    <row r="75504" spans="1:3" x14ac:dyDescent="0.2">
      <c r="A75504" s="23">
        <v>56501158768</v>
      </c>
      <c r="B75504" s="21" t="s">
        <v>15937</v>
      </c>
      <c r="C75504" s="22">
        <v>0</v>
      </c>
    </row>
    <row r="75505" spans="1:3" x14ac:dyDescent="0.2">
      <c r="A75505" s="23">
        <v>56501160085</v>
      </c>
      <c r="B75505" s="21" t="s">
        <v>15928</v>
      </c>
      <c r="C75505" s="22">
        <v>0</v>
      </c>
    </row>
    <row r="75506" spans="1:3" x14ac:dyDescent="0.2">
      <c r="A75506" s="23">
        <v>56501160114</v>
      </c>
      <c r="B75506" s="21" t="s">
        <v>15967</v>
      </c>
      <c r="C75506" s="22">
        <v>0</v>
      </c>
    </row>
    <row r="75507" spans="1:3" x14ac:dyDescent="0.2">
      <c r="A75507" s="23">
        <v>56501160115</v>
      </c>
      <c r="B75507" s="21" t="s">
        <v>15967</v>
      </c>
      <c r="C75507" s="22">
        <v>0</v>
      </c>
    </row>
    <row r="75508" spans="1:3" x14ac:dyDescent="0.2">
      <c r="A75508" s="23">
        <v>56501160116</v>
      </c>
      <c r="B75508" s="21" t="s">
        <v>15968</v>
      </c>
      <c r="C75508" s="22">
        <v>0</v>
      </c>
    </row>
    <row r="75509" spans="1:3" x14ac:dyDescent="0.2">
      <c r="A75509" s="23">
        <v>56501160259</v>
      </c>
      <c r="B75509" s="21" t="s">
        <v>15969</v>
      </c>
      <c r="C75509" s="22">
        <v>0</v>
      </c>
    </row>
    <row r="75510" spans="1:3" x14ac:dyDescent="0.2">
      <c r="A75510" s="23">
        <v>56501160260</v>
      </c>
      <c r="B75510" s="21" t="s">
        <v>15969</v>
      </c>
      <c r="C75510" s="22">
        <v>0</v>
      </c>
    </row>
    <row r="75511" spans="1:3" x14ac:dyDescent="0.2">
      <c r="A75511" s="23">
        <v>56501160266</v>
      </c>
      <c r="B75511" s="21" t="s">
        <v>15970</v>
      </c>
      <c r="C75511" s="22">
        <v>0</v>
      </c>
    </row>
    <row r="75512" spans="1:3" x14ac:dyDescent="0.2">
      <c r="A75512" s="23">
        <v>56501160373</v>
      </c>
      <c r="B75512" s="21" t="s">
        <v>15971</v>
      </c>
      <c r="C75512" s="22">
        <v>0</v>
      </c>
    </row>
    <row r="75513" spans="1:3" x14ac:dyDescent="0.2">
      <c r="A75513" s="23">
        <v>56501160375</v>
      </c>
      <c r="B75513" s="21" t="s">
        <v>15971</v>
      </c>
      <c r="C75513" s="22">
        <v>0</v>
      </c>
    </row>
    <row r="75514" spans="1:3" x14ac:dyDescent="0.2">
      <c r="A75514" s="23">
        <v>56501160376</v>
      </c>
      <c r="B75514" s="21" t="s">
        <v>15971</v>
      </c>
      <c r="C75514" s="22">
        <v>0</v>
      </c>
    </row>
    <row r="75515" spans="1:3" x14ac:dyDescent="0.2">
      <c r="A75515" s="23">
        <v>56501160383</v>
      </c>
      <c r="B75515" s="21" t="s">
        <v>15972</v>
      </c>
      <c r="C75515" s="22">
        <v>0</v>
      </c>
    </row>
    <row r="75516" spans="1:3" x14ac:dyDescent="0.2">
      <c r="A75516" s="23">
        <v>56501160393</v>
      </c>
      <c r="B75516" s="21" t="s">
        <v>15973</v>
      </c>
      <c r="C75516" s="22">
        <v>0</v>
      </c>
    </row>
    <row r="75517" spans="1:3" x14ac:dyDescent="0.2">
      <c r="A75517" s="23">
        <v>56501160394</v>
      </c>
      <c r="B75517" s="21" t="s">
        <v>15974</v>
      </c>
      <c r="C75517" s="22">
        <v>0</v>
      </c>
    </row>
    <row r="75518" spans="1:3" x14ac:dyDescent="0.2">
      <c r="A75518" s="23">
        <v>56501160397</v>
      </c>
      <c r="B75518" s="21" t="s">
        <v>15975</v>
      </c>
      <c r="C75518" s="22">
        <v>0</v>
      </c>
    </row>
    <row r="75519" spans="1:3" x14ac:dyDescent="0.2">
      <c r="A75519" s="23">
        <v>56501160464</v>
      </c>
      <c r="B75519" s="21" t="s">
        <v>15976</v>
      </c>
      <c r="C75519" s="22">
        <v>0</v>
      </c>
    </row>
    <row r="75520" spans="1:3" x14ac:dyDescent="0.2">
      <c r="A75520" s="23">
        <v>56501160469</v>
      </c>
      <c r="B75520" s="21" t="s">
        <v>15976</v>
      </c>
      <c r="C75520" s="22">
        <v>0</v>
      </c>
    </row>
    <row r="75521" spans="1:3" x14ac:dyDescent="0.2">
      <c r="A75521" s="23">
        <v>56501160486</v>
      </c>
      <c r="B75521" s="21" t="s">
        <v>15977</v>
      </c>
      <c r="C75521" s="22">
        <v>0</v>
      </c>
    </row>
    <row r="75522" spans="1:3" x14ac:dyDescent="0.2">
      <c r="A75522" s="23">
        <v>56501160487</v>
      </c>
      <c r="B75522" s="21" t="s">
        <v>15977</v>
      </c>
      <c r="C75522" s="22">
        <v>0</v>
      </c>
    </row>
    <row r="75523" spans="1:3" x14ac:dyDescent="0.2">
      <c r="A75523" s="23">
        <v>56501160488</v>
      </c>
      <c r="B75523" s="21" t="s">
        <v>15977</v>
      </c>
      <c r="C75523" s="22">
        <v>0</v>
      </c>
    </row>
    <row r="75524" spans="1:3" x14ac:dyDescent="0.2">
      <c r="A75524" s="23">
        <v>56501160489</v>
      </c>
      <c r="B75524" s="21" t="s">
        <v>15977</v>
      </c>
      <c r="C75524" s="22">
        <v>0</v>
      </c>
    </row>
    <row r="75525" spans="1:3" x14ac:dyDescent="0.2">
      <c r="A75525" s="23">
        <v>56501160500</v>
      </c>
      <c r="B75525" s="21" t="s">
        <v>15977</v>
      </c>
      <c r="C75525" s="22">
        <v>0</v>
      </c>
    </row>
    <row r="75526" spans="1:3" x14ac:dyDescent="0.2">
      <c r="A75526" s="23">
        <v>56501160501</v>
      </c>
      <c r="B75526" s="21" t="s">
        <v>15977</v>
      </c>
      <c r="C75526" s="22">
        <v>0</v>
      </c>
    </row>
    <row r="75527" spans="1:3" x14ac:dyDescent="0.2">
      <c r="A75527" s="23">
        <v>56501160502</v>
      </c>
      <c r="B75527" s="21" t="s">
        <v>15977</v>
      </c>
      <c r="C75527" s="22">
        <v>0</v>
      </c>
    </row>
    <row r="75528" spans="1:3" x14ac:dyDescent="0.2">
      <c r="A75528" s="23">
        <v>56501160503</v>
      </c>
      <c r="B75528" s="21" t="s">
        <v>15977</v>
      </c>
      <c r="C75528" s="22">
        <v>0</v>
      </c>
    </row>
    <row r="75529" spans="1:3" x14ac:dyDescent="0.2">
      <c r="A75529" s="23">
        <v>56501161218</v>
      </c>
      <c r="B75529" s="21" t="s">
        <v>15978</v>
      </c>
      <c r="C75529" s="22">
        <v>0</v>
      </c>
    </row>
    <row r="75530" spans="1:3" x14ac:dyDescent="0.2">
      <c r="A75530" s="23">
        <v>56501161311</v>
      </c>
      <c r="B75530" s="21" t="s">
        <v>15979</v>
      </c>
      <c r="C75530" s="22">
        <v>0</v>
      </c>
    </row>
    <row r="75531" spans="1:3" x14ac:dyDescent="0.2">
      <c r="A75531" s="23">
        <v>56501161535</v>
      </c>
      <c r="B75531" s="21" t="s">
        <v>15980</v>
      </c>
      <c r="C75531" s="22">
        <v>0</v>
      </c>
    </row>
    <row r="75532" spans="1:3" x14ac:dyDescent="0.2">
      <c r="A75532" s="23">
        <v>56501162017</v>
      </c>
      <c r="B75532" s="21" t="s">
        <v>15981</v>
      </c>
      <c r="C75532" s="22">
        <v>0</v>
      </c>
    </row>
    <row r="75533" spans="1:3" x14ac:dyDescent="0.2">
      <c r="A75533" s="23">
        <v>56501162018</v>
      </c>
      <c r="B75533" s="21" t="s">
        <v>15981</v>
      </c>
      <c r="C75533" s="22">
        <v>0</v>
      </c>
    </row>
    <row r="75534" spans="1:3" x14ac:dyDescent="0.2">
      <c r="A75534" s="23">
        <v>56501162019</v>
      </c>
      <c r="B75534" s="21" t="s">
        <v>15981</v>
      </c>
      <c r="C75534" s="22">
        <v>0</v>
      </c>
    </row>
    <row r="75535" spans="1:3" x14ac:dyDescent="0.2">
      <c r="A75535" s="23">
        <v>56501162189</v>
      </c>
      <c r="B75535" s="21" t="s">
        <v>6943</v>
      </c>
      <c r="C75535" s="22">
        <v>0</v>
      </c>
    </row>
    <row r="75536" spans="1:3" x14ac:dyDescent="0.2">
      <c r="A75536" s="23">
        <v>56501162197</v>
      </c>
      <c r="B75536" s="21" t="s">
        <v>6943</v>
      </c>
      <c r="C75536" s="22">
        <v>0</v>
      </c>
    </row>
    <row r="75537" spans="1:3" x14ac:dyDescent="0.2">
      <c r="A75537" s="23">
        <v>56501163128</v>
      </c>
      <c r="B75537" s="21" t="s">
        <v>15982</v>
      </c>
      <c r="C75537" s="22">
        <v>0</v>
      </c>
    </row>
    <row r="75538" spans="1:3" x14ac:dyDescent="0.2">
      <c r="A75538" s="23">
        <v>56501163378</v>
      </c>
      <c r="B75538" s="21" t="s">
        <v>15937</v>
      </c>
      <c r="C75538" s="22">
        <v>0</v>
      </c>
    </row>
    <row r="75539" spans="1:3" x14ac:dyDescent="0.2">
      <c r="A75539" s="23">
        <v>56501163380</v>
      </c>
      <c r="B75539" s="21" t="s">
        <v>15937</v>
      </c>
      <c r="C75539" s="22">
        <v>0</v>
      </c>
    </row>
    <row r="75540" spans="1:3" x14ac:dyDescent="0.2">
      <c r="A75540" s="23">
        <v>56501163381</v>
      </c>
      <c r="B75540" s="21" t="s">
        <v>15937</v>
      </c>
      <c r="C75540" s="22">
        <v>0</v>
      </c>
    </row>
    <row r="75541" spans="1:3" x14ac:dyDescent="0.2">
      <c r="A75541" s="23">
        <v>56501163382</v>
      </c>
      <c r="B75541" s="21" t="s">
        <v>15937</v>
      </c>
      <c r="C75541" s="22">
        <v>0</v>
      </c>
    </row>
    <row r="75542" spans="1:3" x14ac:dyDescent="0.2">
      <c r="A75542" s="23">
        <v>56501163383</v>
      </c>
      <c r="B75542" s="21" t="s">
        <v>15937</v>
      </c>
      <c r="C75542" s="22">
        <v>0</v>
      </c>
    </row>
    <row r="75543" spans="1:3" x14ac:dyDescent="0.2">
      <c r="A75543" s="23">
        <v>56501163384</v>
      </c>
      <c r="B75543" s="21" t="s">
        <v>15937</v>
      </c>
      <c r="C75543" s="22">
        <v>0</v>
      </c>
    </row>
    <row r="75544" spans="1:3" x14ac:dyDescent="0.2">
      <c r="A75544" s="23">
        <v>56501163385</v>
      </c>
      <c r="B75544" s="21" t="s">
        <v>15937</v>
      </c>
      <c r="C75544" s="22">
        <v>0</v>
      </c>
    </row>
    <row r="75545" spans="1:3" x14ac:dyDescent="0.2">
      <c r="A75545" s="23">
        <v>56501163386</v>
      </c>
      <c r="B75545" s="21" t="s">
        <v>15937</v>
      </c>
      <c r="C75545" s="22">
        <v>0</v>
      </c>
    </row>
    <row r="75546" spans="1:3" x14ac:dyDescent="0.2">
      <c r="A75546" s="23">
        <v>56501163387</v>
      </c>
      <c r="B75546" s="21" t="s">
        <v>15937</v>
      </c>
      <c r="C75546" s="22">
        <v>0</v>
      </c>
    </row>
    <row r="75547" spans="1:3" x14ac:dyDescent="0.2">
      <c r="A75547" s="23">
        <v>56501163388</v>
      </c>
      <c r="B75547" s="21" t="s">
        <v>15937</v>
      </c>
      <c r="C75547" s="22">
        <v>0</v>
      </c>
    </row>
    <row r="75548" spans="1:3" x14ac:dyDescent="0.2">
      <c r="A75548" s="23">
        <v>56501163389</v>
      </c>
      <c r="B75548" s="21" t="s">
        <v>15937</v>
      </c>
      <c r="C75548" s="22">
        <v>0</v>
      </c>
    </row>
    <row r="75549" spans="1:3" x14ac:dyDescent="0.2">
      <c r="A75549" s="23">
        <v>56501163390</v>
      </c>
      <c r="B75549" s="21" t="s">
        <v>15937</v>
      </c>
      <c r="C75549" s="22">
        <v>0</v>
      </c>
    </row>
    <row r="75550" spans="1:3" x14ac:dyDescent="0.2">
      <c r="A75550" s="23">
        <v>56501163799</v>
      </c>
      <c r="B75550" s="21" t="s">
        <v>15983</v>
      </c>
      <c r="C75550" s="22">
        <v>0</v>
      </c>
    </row>
    <row r="75551" spans="1:3" x14ac:dyDescent="0.2">
      <c r="A75551" s="23">
        <v>56501163800</v>
      </c>
      <c r="B75551" s="21" t="s">
        <v>15983</v>
      </c>
      <c r="C75551" s="22">
        <v>0</v>
      </c>
    </row>
    <row r="75552" spans="1:3" x14ac:dyDescent="0.2">
      <c r="A75552" s="23">
        <v>56501163801</v>
      </c>
      <c r="B75552" s="21" t="s">
        <v>15983</v>
      </c>
      <c r="C75552" s="22">
        <v>0</v>
      </c>
    </row>
    <row r="75553" spans="1:3" x14ac:dyDescent="0.2">
      <c r="A75553" s="23">
        <v>56501165003</v>
      </c>
      <c r="B75553" s="21" t="s">
        <v>6943</v>
      </c>
      <c r="C75553" s="22">
        <v>0</v>
      </c>
    </row>
    <row r="75554" spans="1:3" x14ac:dyDescent="0.2">
      <c r="A75554" s="23">
        <v>56501165114</v>
      </c>
      <c r="B75554" s="21" t="s">
        <v>6818</v>
      </c>
      <c r="C75554" s="22">
        <v>15.210000000000036</v>
      </c>
    </row>
    <row r="75555" spans="1:3" x14ac:dyDescent="0.2">
      <c r="A75555" s="23">
        <v>56501165116</v>
      </c>
      <c r="B75555" s="21" t="s">
        <v>6818</v>
      </c>
      <c r="C75555" s="22">
        <v>15.210000000000036</v>
      </c>
    </row>
    <row r="75556" spans="1:3" x14ac:dyDescent="0.2">
      <c r="A75556" s="23">
        <v>56501165162</v>
      </c>
      <c r="B75556" s="21" t="s">
        <v>7954</v>
      </c>
      <c r="C75556" s="22">
        <v>39.079999999999927</v>
      </c>
    </row>
    <row r="75557" spans="1:3" x14ac:dyDescent="0.2">
      <c r="A75557" s="23">
        <v>56501165163</v>
      </c>
      <c r="B75557" s="21" t="s">
        <v>15984</v>
      </c>
      <c r="C75557" s="22">
        <v>790.98999999999796</v>
      </c>
    </row>
    <row r="75558" spans="1:3" x14ac:dyDescent="0.2">
      <c r="A75558" s="23">
        <v>56501165193</v>
      </c>
      <c r="B75558" s="21" t="s">
        <v>6818</v>
      </c>
      <c r="C75558" s="22">
        <v>6.0199999999999818</v>
      </c>
    </row>
    <row r="75559" spans="1:3" x14ac:dyDescent="0.2">
      <c r="A75559" s="23">
        <v>56501165197</v>
      </c>
      <c r="B75559" s="21" t="s">
        <v>15985</v>
      </c>
      <c r="C75559" s="22">
        <v>338.29999999999927</v>
      </c>
    </row>
    <row r="75560" spans="1:3" x14ac:dyDescent="0.2">
      <c r="A75560" s="23">
        <v>56501165198</v>
      </c>
      <c r="B75560" s="21" t="s">
        <v>15985</v>
      </c>
      <c r="C75560" s="22">
        <v>338.29999999999927</v>
      </c>
    </row>
    <row r="75561" spans="1:3" x14ac:dyDescent="0.2">
      <c r="A75561" s="23">
        <v>56501165199</v>
      </c>
      <c r="B75561" s="21" t="s">
        <v>15985</v>
      </c>
      <c r="C75561" s="22">
        <v>338.29999999999927</v>
      </c>
    </row>
    <row r="75562" spans="1:3" x14ac:dyDescent="0.2">
      <c r="A75562" s="23">
        <v>56501165200</v>
      </c>
      <c r="B75562" s="21" t="s">
        <v>15985</v>
      </c>
      <c r="C75562" s="22">
        <v>338.29999999999927</v>
      </c>
    </row>
    <row r="75563" spans="1:3" x14ac:dyDescent="0.2">
      <c r="A75563" s="23">
        <v>56501165201</v>
      </c>
      <c r="B75563" s="21" t="s">
        <v>15986</v>
      </c>
      <c r="C75563" s="22">
        <v>338.29999999999927</v>
      </c>
    </row>
    <row r="75564" spans="1:3" x14ac:dyDescent="0.2">
      <c r="A75564" s="23">
        <v>56501165202</v>
      </c>
      <c r="B75564" s="21" t="s">
        <v>15985</v>
      </c>
      <c r="C75564" s="22">
        <v>338.29999999999927</v>
      </c>
    </row>
    <row r="75565" spans="1:3" x14ac:dyDescent="0.2">
      <c r="A75565" s="23">
        <v>56501165203</v>
      </c>
      <c r="B75565" s="21" t="s">
        <v>15985</v>
      </c>
      <c r="C75565" s="22">
        <v>338.29999999999927</v>
      </c>
    </row>
    <row r="75566" spans="1:3" x14ac:dyDescent="0.2">
      <c r="A75566" s="23">
        <v>56501165204</v>
      </c>
      <c r="B75566" s="21" t="s">
        <v>15985</v>
      </c>
      <c r="C75566" s="22">
        <v>338.29999999999927</v>
      </c>
    </row>
    <row r="75567" spans="1:3" x14ac:dyDescent="0.2">
      <c r="A75567" s="23">
        <v>56501165205</v>
      </c>
      <c r="B75567" s="21" t="s">
        <v>15985</v>
      </c>
      <c r="C75567" s="22">
        <v>338.29999999999927</v>
      </c>
    </row>
    <row r="75568" spans="1:3" x14ac:dyDescent="0.2">
      <c r="A75568" s="23">
        <v>56501165206</v>
      </c>
      <c r="B75568" s="21" t="s">
        <v>15985</v>
      </c>
      <c r="C75568" s="22">
        <v>338.29999999999927</v>
      </c>
    </row>
    <row r="75569" spans="1:3" x14ac:dyDescent="0.2">
      <c r="A75569" s="23">
        <v>56501165207</v>
      </c>
      <c r="B75569" s="21" t="s">
        <v>15985</v>
      </c>
      <c r="C75569" s="22">
        <v>338.29999999999927</v>
      </c>
    </row>
    <row r="75570" spans="1:3" x14ac:dyDescent="0.2">
      <c r="A75570" s="23">
        <v>56501165208</v>
      </c>
      <c r="B75570" s="21" t="s">
        <v>15985</v>
      </c>
      <c r="C75570" s="22">
        <v>338.29999999999927</v>
      </c>
    </row>
    <row r="75571" spans="1:3" x14ac:dyDescent="0.2">
      <c r="A75571" s="23">
        <v>56501165209</v>
      </c>
      <c r="B75571" s="21" t="s">
        <v>15985</v>
      </c>
      <c r="C75571" s="22">
        <v>338.29999999999927</v>
      </c>
    </row>
    <row r="75572" spans="1:3" x14ac:dyDescent="0.2">
      <c r="A75572" s="23">
        <v>56501165210</v>
      </c>
      <c r="B75572" s="21" t="s">
        <v>15985</v>
      </c>
      <c r="C75572" s="22">
        <v>338.29999999999927</v>
      </c>
    </row>
    <row r="75573" spans="1:3" x14ac:dyDescent="0.2">
      <c r="A75573" s="23">
        <v>56501165211</v>
      </c>
      <c r="B75573" s="21" t="s">
        <v>15986</v>
      </c>
      <c r="C75573" s="22">
        <v>338.29999999999927</v>
      </c>
    </row>
    <row r="75574" spans="1:3" x14ac:dyDescent="0.2">
      <c r="A75574" s="23">
        <v>56501165212</v>
      </c>
      <c r="B75574" s="21" t="s">
        <v>15985</v>
      </c>
      <c r="C75574" s="22">
        <v>338.29999999999927</v>
      </c>
    </row>
    <row r="75575" spans="1:3" x14ac:dyDescent="0.2">
      <c r="A75575" s="23">
        <v>56501165213</v>
      </c>
      <c r="B75575" s="21" t="s">
        <v>15985</v>
      </c>
      <c r="C75575" s="22">
        <v>338.29999999999927</v>
      </c>
    </row>
    <row r="75576" spans="1:3" x14ac:dyDescent="0.2">
      <c r="A75576" s="23">
        <v>56501165214</v>
      </c>
      <c r="B75576" s="21" t="s">
        <v>15985</v>
      </c>
      <c r="C75576" s="22">
        <v>338.29999999999927</v>
      </c>
    </row>
    <row r="75577" spans="1:3" x14ac:dyDescent="0.2">
      <c r="A75577" s="23">
        <v>56501165215</v>
      </c>
      <c r="B75577" s="21" t="s">
        <v>15985</v>
      </c>
      <c r="C75577" s="22">
        <v>338.29999999999927</v>
      </c>
    </row>
    <row r="75578" spans="1:3" x14ac:dyDescent="0.2">
      <c r="A75578" s="23">
        <v>56501165216</v>
      </c>
      <c r="B75578" s="21" t="s">
        <v>15985</v>
      </c>
      <c r="C75578" s="22">
        <v>338.29999999999927</v>
      </c>
    </row>
    <row r="75579" spans="1:3" x14ac:dyDescent="0.2">
      <c r="A75579" s="23">
        <v>56501165217</v>
      </c>
      <c r="B75579" s="21" t="s">
        <v>15985</v>
      </c>
      <c r="C75579" s="22">
        <v>338.29999999999927</v>
      </c>
    </row>
    <row r="75580" spans="1:3" x14ac:dyDescent="0.2">
      <c r="A75580" s="23">
        <v>56501165218</v>
      </c>
      <c r="B75580" s="21" t="s">
        <v>15985</v>
      </c>
      <c r="C75580" s="22">
        <v>338.29999999999927</v>
      </c>
    </row>
    <row r="75581" spans="1:3" x14ac:dyDescent="0.2">
      <c r="A75581" s="23">
        <v>56501165219</v>
      </c>
      <c r="B75581" s="21" t="s">
        <v>15985</v>
      </c>
      <c r="C75581" s="22">
        <v>338.29999999999927</v>
      </c>
    </row>
    <row r="75582" spans="1:3" x14ac:dyDescent="0.2">
      <c r="A75582" s="23">
        <v>56501165220</v>
      </c>
      <c r="B75582" s="21" t="s">
        <v>15985</v>
      </c>
      <c r="C75582" s="22">
        <v>338.29999999999927</v>
      </c>
    </row>
    <row r="75583" spans="1:3" x14ac:dyDescent="0.2">
      <c r="A75583" s="23">
        <v>56501165221</v>
      </c>
      <c r="B75583" s="21" t="s">
        <v>15986</v>
      </c>
      <c r="C75583" s="22">
        <v>338.29999999999927</v>
      </c>
    </row>
    <row r="75584" spans="1:3" x14ac:dyDescent="0.2">
      <c r="A75584" s="23">
        <v>56501165222</v>
      </c>
      <c r="B75584" s="21" t="s">
        <v>15985</v>
      </c>
      <c r="C75584" s="22">
        <v>338.29999999999927</v>
      </c>
    </row>
    <row r="75585" spans="1:3" x14ac:dyDescent="0.2">
      <c r="A75585" s="23">
        <v>56501165224</v>
      </c>
      <c r="B75585" s="21" t="s">
        <v>15985</v>
      </c>
      <c r="C75585" s="22">
        <v>338.29999999999927</v>
      </c>
    </row>
    <row r="75586" spans="1:3" x14ac:dyDescent="0.2">
      <c r="A75586" s="23">
        <v>56501165225</v>
      </c>
      <c r="B75586" s="21" t="s">
        <v>15985</v>
      </c>
      <c r="C75586" s="22">
        <v>338.29999999999927</v>
      </c>
    </row>
    <row r="75587" spans="1:3" x14ac:dyDescent="0.2">
      <c r="A75587" s="23">
        <v>56501165226</v>
      </c>
      <c r="B75587" s="21" t="s">
        <v>15985</v>
      </c>
      <c r="C75587" s="22">
        <v>338.29999999999927</v>
      </c>
    </row>
    <row r="75588" spans="1:3" x14ac:dyDescent="0.2">
      <c r="A75588" s="23">
        <v>56501165227</v>
      </c>
      <c r="B75588" s="21" t="s">
        <v>15985</v>
      </c>
      <c r="C75588" s="22">
        <v>338.29999999999927</v>
      </c>
    </row>
    <row r="75589" spans="1:3" x14ac:dyDescent="0.2">
      <c r="A75589" s="23">
        <v>56501165228</v>
      </c>
      <c r="B75589" s="21" t="s">
        <v>15985</v>
      </c>
      <c r="C75589" s="22">
        <v>338.29999999999927</v>
      </c>
    </row>
    <row r="75590" spans="1:3" x14ac:dyDescent="0.2">
      <c r="A75590" s="23">
        <v>56501165229</v>
      </c>
      <c r="B75590" s="21" t="s">
        <v>15985</v>
      </c>
      <c r="C75590" s="22">
        <v>338.29999999999927</v>
      </c>
    </row>
    <row r="75591" spans="1:3" x14ac:dyDescent="0.2">
      <c r="A75591" s="23">
        <v>56501165230</v>
      </c>
      <c r="B75591" s="21" t="s">
        <v>15985</v>
      </c>
      <c r="C75591" s="22">
        <v>338.29999999999927</v>
      </c>
    </row>
    <row r="75592" spans="1:3" x14ac:dyDescent="0.2">
      <c r="A75592" s="23">
        <v>56501165231</v>
      </c>
      <c r="B75592" s="21" t="s">
        <v>15985</v>
      </c>
      <c r="C75592" s="22">
        <v>338.29999999999927</v>
      </c>
    </row>
    <row r="75593" spans="1:3" x14ac:dyDescent="0.2">
      <c r="A75593" s="23">
        <v>56501165232</v>
      </c>
      <c r="B75593" s="21" t="s">
        <v>15985</v>
      </c>
      <c r="C75593" s="22">
        <v>338.29999999999927</v>
      </c>
    </row>
    <row r="75594" spans="1:3" x14ac:dyDescent="0.2">
      <c r="A75594" s="23">
        <v>56501165233</v>
      </c>
      <c r="B75594" s="21" t="s">
        <v>15985</v>
      </c>
      <c r="C75594" s="22">
        <v>338.29999999999927</v>
      </c>
    </row>
    <row r="75595" spans="1:3" x14ac:dyDescent="0.2">
      <c r="A75595" s="23">
        <v>56501165234</v>
      </c>
      <c r="B75595" s="21" t="s">
        <v>15985</v>
      </c>
      <c r="C75595" s="22">
        <v>338.29999999999927</v>
      </c>
    </row>
    <row r="75596" spans="1:3" x14ac:dyDescent="0.2">
      <c r="A75596" s="23">
        <v>56501165235</v>
      </c>
      <c r="B75596" s="21" t="s">
        <v>15985</v>
      </c>
      <c r="C75596" s="22">
        <v>338.29999999999927</v>
      </c>
    </row>
    <row r="75597" spans="1:3" x14ac:dyDescent="0.2">
      <c r="A75597" s="23">
        <v>56501165236</v>
      </c>
      <c r="B75597" s="21" t="s">
        <v>15985</v>
      </c>
      <c r="C75597" s="22">
        <v>338.29999999999927</v>
      </c>
    </row>
    <row r="75598" spans="1:3" x14ac:dyDescent="0.2">
      <c r="A75598" s="23">
        <v>56501165237</v>
      </c>
      <c r="B75598" s="21" t="s">
        <v>15985</v>
      </c>
      <c r="C75598" s="22">
        <v>338.29999999999927</v>
      </c>
    </row>
    <row r="75599" spans="1:3" x14ac:dyDescent="0.2">
      <c r="A75599" s="23">
        <v>56501165238</v>
      </c>
      <c r="B75599" s="21" t="s">
        <v>15985</v>
      </c>
      <c r="C75599" s="22">
        <v>338.29999999999927</v>
      </c>
    </row>
    <row r="75600" spans="1:3" x14ac:dyDescent="0.2">
      <c r="A75600" s="23">
        <v>56501165239</v>
      </c>
      <c r="B75600" s="21" t="s">
        <v>15985</v>
      </c>
      <c r="C75600" s="22">
        <v>338.29999999999927</v>
      </c>
    </row>
    <row r="75601" spans="1:3" x14ac:dyDescent="0.2">
      <c r="A75601" s="23">
        <v>56501165240</v>
      </c>
      <c r="B75601" s="21" t="s">
        <v>15985</v>
      </c>
      <c r="C75601" s="22">
        <v>338.29999999999927</v>
      </c>
    </row>
    <row r="75602" spans="1:3" x14ac:dyDescent="0.2">
      <c r="A75602" s="23">
        <v>56501165241</v>
      </c>
      <c r="B75602" s="21" t="s">
        <v>15985</v>
      </c>
      <c r="C75602" s="22">
        <v>338.29999999999927</v>
      </c>
    </row>
    <row r="75603" spans="1:3" x14ac:dyDescent="0.2">
      <c r="A75603" s="23">
        <v>56501165242</v>
      </c>
      <c r="B75603" s="21" t="s">
        <v>15985</v>
      </c>
      <c r="C75603" s="22">
        <v>338.29999999999927</v>
      </c>
    </row>
    <row r="75604" spans="1:3" x14ac:dyDescent="0.2">
      <c r="A75604" s="23">
        <v>56501165243</v>
      </c>
      <c r="B75604" s="21" t="s">
        <v>15985</v>
      </c>
      <c r="C75604" s="22">
        <v>338.29999999999927</v>
      </c>
    </row>
    <row r="75605" spans="1:3" x14ac:dyDescent="0.2">
      <c r="A75605" s="23">
        <v>56501165244</v>
      </c>
      <c r="B75605" s="21" t="s">
        <v>15985</v>
      </c>
      <c r="C75605" s="22">
        <v>338.29999999999927</v>
      </c>
    </row>
    <row r="75606" spans="1:3" x14ac:dyDescent="0.2">
      <c r="A75606" s="23">
        <v>56501165245</v>
      </c>
      <c r="B75606" s="21" t="s">
        <v>15985</v>
      </c>
      <c r="C75606" s="22">
        <v>338.29999999999927</v>
      </c>
    </row>
    <row r="75607" spans="1:3" x14ac:dyDescent="0.2">
      <c r="A75607" s="23">
        <v>56501165246</v>
      </c>
      <c r="B75607" s="21" t="s">
        <v>15985</v>
      </c>
      <c r="C75607" s="22">
        <v>338.29999999999927</v>
      </c>
    </row>
    <row r="75608" spans="1:3" x14ac:dyDescent="0.2">
      <c r="A75608" s="23">
        <v>56501165249</v>
      </c>
      <c r="B75608" s="21" t="s">
        <v>15987</v>
      </c>
      <c r="C75608" s="22">
        <v>16.190000000000055</v>
      </c>
    </row>
    <row r="75609" spans="1:3" x14ac:dyDescent="0.2">
      <c r="A75609" s="23">
        <v>56501165252</v>
      </c>
      <c r="B75609" s="21" t="s">
        <v>15985</v>
      </c>
      <c r="C75609" s="22">
        <v>338.29999999999927</v>
      </c>
    </row>
    <row r="75610" spans="1:3" x14ac:dyDescent="0.2">
      <c r="A75610" s="23">
        <v>56501165253</v>
      </c>
      <c r="B75610" s="21" t="s">
        <v>15985</v>
      </c>
      <c r="C75610" s="22">
        <v>338.29999999999927</v>
      </c>
    </row>
    <row r="75611" spans="1:3" x14ac:dyDescent="0.2">
      <c r="A75611" s="23">
        <v>56501165254</v>
      </c>
      <c r="B75611" s="21" t="s">
        <v>15985</v>
      </c>
      <c r="C75611" s="22">
        <v>338.29999999999927</v>
      </c>
    </row>
    <row r="75612" spans="1:3" x14ac:dyDescent="0.2">
      <c r="A75612" s="23">
        <v>56501165255</v>
      </c>
      <c r="B75612" s="21" t="s">
        <v>15985</v>
      </c>
      <c r="C75612" s="22">
        <v>338.29999999999927</v>
      </c>
    </row>
    <row r="75613" spans="1:3" x14ac:dyDescent="0.2">
      <c r="A75613" s="23">
        <v>56501165256</v>
      </c>
      <c r="B75613" s="21" t="s">
        <v>15985</v>
      </c>
      <c r="C75613" s="22">
        <v>338.29999999999927</v>
      </c>
    </row>
    <row r="75614" spans="1:3" x14ac:dyDescent="0.2">
      <c r="A75614" s="23">
        <v>56501165257</v>
      </c>
      <c r="B75614" s="21" t="s">
        <v>15985</v>
      </c>
      <c r="C75614" s="22">
        <v>338.29999999999927</v>
      </c>
    </row>
    <row r="75615" spans="1:3" x14ac:dyDescent="0.2">
      <c r="A75615" s="23">
        <v>56501165258</v>
      </c>
      <c r="B75615" s="21" t="s">
        <v>15985</v>
      </c>
      <c r="C75615" s="22">
        <v>338.29999999999927</v>
      </c>
    </row>
    <row r="75616" spans="1:3" x14ac:dyDescent="0.2">
      <c r="A75616" s="23">
        <v>56501165259</v>
      </c>
      <c r="B75616" s="21" t="s">
        <v>15985</v>
      </c>
      <c r="C75616" s="22">
        <v>338.29999999999927</v>
      </c>
    </row>
    <row r="75617" spans="1:3" x14ac:dyDescent="0.2">
      <c r="A75617" s="23">
        <v>56501165261</v>
      </c>
      <c r="B75617" s="21" t="s">
        <v>15985</v>
      </c>
      <c r="C75617" s="22">
        <v>338.29999999999927</v>
      </c>
    </row>
    <row r="75618" spans="1:3" x14ac:dyDescent="0.2">
      <c r="A75618" s="23">
        <v>56501165262</v>
      </c>
      <c r="B75618" s="21" t="s">
        <v>15985</v>
      </c>
      <c r="C75618" s="22">
        <v>338.29999999999927</v>
      </c>
    </row>
    <row r="75619" spans="1:3" x14ac:dyDescent="0.2">
      <c r="A75619" s="23">
        <v>56501165263</v>
      </c>
      <c r="B75619" s="21" t="s">
        <v>15985</v>
      </c>
      <c r="C75619" s="22">
        <v>338.29999999999927</v>
      </c>
    </row>
    <row r="75620" spans="1:3" x14ac:dyDescent="0.2">
      <c r="A75620" s="23">
        <v>56501165265</v>
      </c>
      <c r="B75620" s="21" t="s">
        <v>15985</v>
      </c>
      <c r="C75620" s="22">
        <v>338.29999999999927</v>
      </c>
    </row>
    <row r="75621" spans="1:3" x14ac:dyDescent="0.2">
      <c r="A75621" s="23">
        <v>56501165266</v>
      </c>
      <c r="B75621" s="21" t="s">
        <v>15985</v>
      </c>
      <c r="C75621" s="22">
        <v>338.29999999999927</v>
      </c>
    </row>
    <row r="75622" spans="1:3" x14ac:dyDescent="0.2">
      <c r="A75622" s="23">
        <v>56501165267</v>
      </c>
      <c r="B75622" s="21" t="s">
        <v>15985</v>
      </c>
      <c r="C75622" s="22">
        <v>338.29999999999927</v>
      </c>
    </row>
    <row r="75623" spans="1:3" x14ac:dyDescent="0.2">
      <c r="A75623" s="23">
        <v>56501165269</v>
      </c>
      <c r="B75623" s="21" t="s">
        <v>15985</v>
      </c>
      <c r="C75623" s="22">
        <v>338.29999999999927</v>
      </c>
    </row>
    <row r="75624" spans="1:3" x14ac:dyDescent="0.2">
      <c r="A75624" s="23">
        <v>56501165270</v>
      </c>
      <c r="B75624" s="21" t="s">
        <v>15985</v>
      </c>
      <c r="C75624" s="22">
        <v>338.29999999999927</v>
      </c>
    </row>
    <row r="75625" spans="1:3" x14ac:dyDescent="0.2">
      <c r="A75625" s="23">
        <v>56501165271</v>
      </c>
      <c r="B75625" s="21" t="s">
        <v>15985</v>
      </c>
      <c r="C75625" s="22">
        <v>338.29999999999927</v>
      </c>
    </row>
    <row r="75626" spans="1:3" x14ac:dyDescent="0.2">
      <c r="A75626" s="23">
        <v>56501165272</v>
      </c>
      <c r="B75626" s="21" t="s">
        <v>15985</v>
      </c>
      <c r="C75626" s="22">
        <v>338.29999999999927</v>
      </c>
    </row>
    <row r="75627" spans="1:3" x14ac:dyDescent="0.2">
      <c r="A75627" s="23">
        <v>56501165273</v>
      </c>
      <c r="B75627" s="21" t="s">
        <v>15985</v>
      </c>
      <c r="C75627" s="22">
        <v>338.29999999999927</v>
      </c>
    </row>
    <row r="75628" spans="1:3" x14ac:dyDescent="0.2">
      <c r="A75628" s="23">
        <v>56501165274</v>
      </c>
      <c r="B75628" s="21" t="s">
        <v>15985</v>
      </c>
      <c r="C75628" s="22">
        <v>338.29999999999927</v>
      </c>
    </row>
    <row r="75629" spans="1:3" x14ac:dyDescent="0.2">
      <c r="A75629" s="23">
        <v>56501165275</v>
      </c>
      <c r="B75629" s="21" t="s">
        <v>15985</v>
      </c>
      <c r="C75629" s="22">
        <v>338.29999999999927</v>
      </c>
    </row>
    <row r="75630" spans="1:3" x14ac:dyDescent="0.2">
      <c r="A75630" s="23">
        <v>56501165276</v>
      </c>
      <c r="B75630" s="21" t="s">
        <v>15985</v>
      </c>
      <c r="C75630" s="22">
        <v>338.29999999999927</v>
      </c>
    </row>
    <row r="75631" spans="1:3" x14ac:dyDescent="0.2">
      <c r="A75631" s="23">
        <v>56501165277</v>
      </c>
      <c r="B75631" s="21" t="s">
        <v>15986</v>
      </c>
      <c r="C75631" s="22">
        <v>338.29999999999927</v>
      </c>
    </row>
    <row r="75632" spans="1:3" x14ac:dyDescent="0.2">
      <c r="A75632" s="23">
        <v>56501165278</v>
      </c>
      <c r="B75632" s="21" t="s">
        <v>15985</v>
      </c>
      <c r="C75632" s="22">
        <v>338.29999999999927</v>
      </c>
    </row>
    <row r="75633" spans="1:3" x14ac:dyDescent="0.2">
      <c r="A75633" s="23">
        <v>56501165279</v>
      </c>
      <c r="B75633" s="21" t="s">
        <v>15985</v>
      </c>
      <c r="C75633" s="22">
        <v>338.29999999999927</v>
      </c>
    </row>
    <row r="75634" spans="1:3" x14ac:dyDescent="0.2">
      <c r="A75634" s="23">
        <v>56501165280</v>
      </c>
      <c r="B75634" s="21" t="s">
        <v>15985</v>
      </c>
      <c r="C75634" s="22">
        <v>338.29999999999927</v>
      </c>
    </row>
    <row r="75635" spans="1:3" x14ac:dyDescent="0.2">
      <c r="A75635" s="23">
        <v>56501165281</v>
      </c>
      <c r="B75635" s="21" t="s">
        <v>15986</v>
      </c>
      <c r="C75635" s="22">
        <v>338.29999999999927</v>
      </c>
    </row>
    <row r="75636" spans="1:3" x14ac:dyDescent="0.2">
      <c r="A75636" s="23">
        <v>56501165282</v>
      </c>
      <c r="B75636" s="21" t="s">
        <v>15985</v>
      </c>
      <c r="C75636" s="22">
        <v>338.29999999999927</v>
      </c>
    </row>
    <row r="75637" spans="1:3" x14ac:dyDescent="0.2">
      <c r="A75637" s="23">
        <v>56501165283</v>
      </c>
      <c r="B75637" s="21" t="s">
        <v>15985</v>
      </c>
      <c r="C75637" s="22">
        <v>338.29999999999927</v>
      </c>
    </row>
    <row r="75638" spans="1:3" x14ac:dyDescent="0.2">
      <c r="A75638" s="23">
        <v>56501165284</v>
      </c>
      <c r="B75638" s="21" t="s">
        <v>15985</v>
      </c>
      <c r="C75638" s="22">
        <v>338.29999999999927</v>
      </c>
    </row>
    <row r="75639" spans="1:3" x14ac:dyDescent="0.2">
      <c r="A75639" s="23">
        <v>56501165285</v>
      </c>
      <c r="B75639" s="21" t="s">
        <v>15985</v>
      </c>
      <c r="C75639" s="22">
        <v>338.29999999999927</v>
      </c>
    </row>
    <row r="75640" spans="1:3" x14ac:dyDescent="0.2">
      <c r="A75640" s="23">
        <v>56501165286</v>
      </c>
      <c r="B75640" s="21" t="s">
        <v>15985</v>
      </c>
      <c r="C75640" s="22">
        <v>338.29999999999927</v>
      </c>
    </row>
    <row r="75641" spans="1:3" x14ac:dyDescent="0.2">
      <c r="A75641" s="23">
        <v>56501165287</v>
      </c>
      <c r="B75641" s="21" t="s">
        <v>15985</v>
      </c>
      <c r="C75641" s="22">
        <v>338.29999999999927</v>
      </c>
    </row>
    <row r="75642" spans="1:3" x14ac:dyDescent="0.2">
      <c r="A75642" s="23">
        <v>56501165288</v>
      </c>
      <c r="B75642" s="21" t="s">
        <v>15985</v>
      </c>
      <c r="C75642" s="22">
        <v>338.29999999999927</v>
      </c>
    </row>
    <row r="75643" spans="1:3" x14ac:dyDescent="0.2">
      <c r="A75643" s="23">
        <v>56501165289</v>
      </c>
      <c r="B75643" s="21" t="s">
        <v>15985</v>
      </c>
      <c r="C75643" s="22">
        <v>338.29999999999927</v>
      </c>
    </row>
    <row r="75644" spans="1:3" x14ac:dyDescent="0.2">
      <c r="A75644" s="23">
        <v>56501165290</v>
      </c>
      <c r="B75644" s="21" t="s">
        <v>15985</v>
      </c>
      <c r="C75644" s="22">
        <v>338.29999999999927</v>
      </c>
    </row>
    <row r="75645" spans="1:3" x14ac:dyDescent="0.2">
      <c r="A75645" s="23">
        <v>56501165291</v>
      </c>
      <c r="B75645" s="21" t="s">
        <v>15985</v>
      </c>
      <c r="C75645" s="22">
        <v>338.29999999999927</v>
      </c>
    </row>
    <row r="75646" spans="1:3" x14ac:dyDescent="0.2">
      <c r="A75646" s="23">
        <v>56501165292</v>
      </c>
      <c r="B75646" s="21" t="s">
        <v>15985</v>
      </c>
      <c r="C75646" s="22">
        <v>338.29999999999927</v>
      </c>
    </row>
    <row r="75647" spans="1:3" x14ac:dyDescent="0.2">
      <c r="A75647" s="23">
        <v>56501165293</v>
      </c>
      <c r="B75647" s="21" t="s">
        <v>15985</v>
      </c>
      <c r="C75647" s="22">
        <v>338.29999999999927</v>
      </c>
    </row>
    <row r="75648" spans="1:3" x14ac:dyDescent="0.2">
      <c r="A75648" s="23">
        <v>56501165294</v>
      </c>
      <c r="B75648" s="21" t="s">
        <v>15985</v>
      </c>
      <c r="C75648" s="22">
        <v>338.29999999999927</v>
      </c>
    </row>
    <row r="75649" spans="1:3" x14ac:dyDescent="0.2">
      <c r="A75649" s="23">
        <v>56501165295</v>
      </c>
      <c r="B75649" s="21" t="s">
        <v>15985</v>
      </c>
      <c r="C75649" s="22">
        <v>338.29999999999927</v>
      </c>
    </row>
    <row r="75650" spans="1:3" x14ac:dyDescent="0.2">
      <c r="A75650" s="23">
        <v>56501165296</v>
      </c>
      <c r="B75650" s="21" t="s">
        <v>15985</v>
      </c>
      <c r="C75650" s="22">
        <v>338.29999999999927</v>
      </c>
    </row>
    <row r="75651" spans="1:3" x14ac:dyDescent="0.2">
      <c r="A75651" s="23">
        <v>56501165297</v>
      </c>
      <c r="B75651" s="21" t="s">
        <v>15985</v>
      </c>
      <c r="C75651" s="22">
        <v>338.29999999999927</v>
      </c>
    </row>
    <row r="75652" spans="1:3" x14ac:dyDescent="0.2">
      <c r="A75652" s="23">
        <v>56501165298</v>
      </c>
      <c r="B75652" s="21" t="s">
        <v>15985</v>
      </c>
      <c r="C75652" s="22">
        <v>338.29999999999927</v>
      </c>
    </row>
    <row r="75653" spans="1:3" x14ac:dyDescent="0.2">
      <c r="A75653" s="23">
        <v>56501165299</v>
      </c>
      <c r="B75653" s="21" t="s">
        <v>15985</v>
      </c>
      <c r="C75653" s="22">
        <v>338.29999999999927</v>
      </c>
    </row>
    <row r="75654" spans="1:3" x14ac:dyDescent="0.2">
      <c r="A75654" s="23">
        <v>56501165300</v>
      </c>
      <c r="B75654" s="21" t="s">
        <v>15985</v>
      </c>
      <c r="C75654" s="22">
        <v>338.29999999999927</v>
      </c>
    </row>
    <row r="75655" spans="1:3" x14ac:dyDescent="0.2">
      <c r="A75655" s="23">
        <v>56501165301</v>
      </c>
      <c r="B75655" s="21" t="s">
        <v>15985</v>
      </c>
      <c r="C75655" s="22">
        <v>338.29999999999927</v>
      </c>
    </row>
    <row r="75656" spans="1:3" x14ac:dyDescent="0.2">
      <c r="A75656" s="23">
        <v>56501165302</v>
      </c>
      <c r="B75656" s="21" t="s">
        <v>15985</v>
      </c>
      <c r="C75656" s="22">
        <v>338.29999999999927</v>
      </c>
    </row>
    <row r="75657" spans="1:3" x14ac:dyDescent="0.2">
      <c r="A75657" s="23">
        <v>56501165303</v>
      </c>
      <c r="B75657" s="21" t="s">
        <v>15985</v>
      </c>
      <c r="C75657" s="22">
        <v>338.29999999999927</v>
      </c>
    </row>
    <row r="75658" spans="1:3" x14ac:dyDescent="0.2">
      <c r="A75658" s="23">
        <v>56501165304</v>
      </c>
      <c r="B75658" s="21" t="s">
        <v>15985</v>
      </c>
      <c r="C75658" s="22">
        <v>338.29999999999927</v>
      </c>
    </row>
    <row r="75659" spans="1:3" x14ac:dyDescent="0.2">
      <c r="A75659" s="23">
        <v>56501165306</v>
      </c>
      <c r="B75659" s="21" t="s">
        <v>15985</v>
      </c>
      <c r="C75659" s="22">
        <v>338.29999999999927</v>
      </c>
    </row>
    <row r="75660" spans="1:3" x14ac:dyDescent="0.2">
      <c r="A75660" s="23">
        <v>56501165307</v>
      </c>
      <c r="B75660" s="21" t="s">
        <v>15985</v>
      </c>
      <c r="C75660" s="22">
        <v>338.29999999999927</v>
      </c>
    </row>
    <row r="75661" spans="1:3" x14ac:dyDescent="0.2">
      <c r="A75661" s="23">
        <v>56501165308</v>
      </c>
      <c r="B75661" s="21" t="s">
        <v>15985</v>
      </c>
      <c r="C75661" s="22">
        <v>338.29999999999927</v>
      </c>
    </row>
    <row r="75662" spans="1:3" x14ac:dyDescent="0.2">
      <c r="A75662" s="23">
        <v>56501165309</v>
      </c>
      <c r="B75662" s="21" t="s">
        <v>15985</v>
      </c>
      <c r="C75662" s="22">
        <v>338.29999999999927</v>
      </c>
    </row>
    <row r="75663" spans="1:3" x14ac:dyDescent="0.2">
      <c r="A75663" s="23">
        <v>56501165310</v>
      </c>
      <c r="B75663" s="21" t="s">
        <v>15985</v>
      </c>
      <c r="C75663" s="22">
        <v>338.29999999999927</v>
      </c>
    </row>
    <row r="75664" spans="1:3" x14ac:dyDescent="0.2">
      <c r="A75664" s="23">
        <v>56501165311</v>
      </c>
      <c r="B75664" s="21" t="s">
        <v>15985</v>
      </c>
      <c r="C75664" s="22">
        <v>338.29999999999927</v>
      </c>
    </row>
    <row r="75665" spans="1:3" x14ac:dyDescent="0.2">
      <c r="A75665" s="23">
        <v>56501165312</v>
      </c>
      <c r="B75665" s="21" t="s">
        <v>15985</v>
      </c>
      <c r="C75665" s="22">
        <v>338.29999999999927</v>
      </c>
    </row>
    <row r="75666" spans="1:3" x14ac:dyDescent="0.2">
      <c r="A75666" s="23">
        <v>56501165313</v>
      </c>
      <c r="B75666" s="21" t="s">
        <v>15985</v>
      </c>
      <c r="C75666" s="22">
        <v>338.29999999999927</v>
      </c>
    </row>
    <row r="75667" spans="1:3" x14ac:dyDescent="0.2">
      <c r="A75667" s="23">
        <v>56501165314</v>
      </c>
      <c r="B75667" s="21" t="s">
        <v>15985</v>
      </c>
      <c r="C75667" s="22">
        <v>338.29999999999927</v>
      </c>
    </row>
    <row r="75668" spans="1:3" x14ac:dyDescent="0.2">
      <c r="A75668" s="23">
        <v>56501165315</v>
      </c>
      <c r="B75668" s="21" t="s">
        <v>15985</v>
      </c>
      <c r="C75668" s="22">
        <v>338.29999999999927</v>
      </c>
    </row>
    <row r="75669" spans="1:3" x14ac:dyDescent="0.2">
      <c r="A75669" s="23">
        <v>56501165316</v>
      </c>
      <c r="B75669" s="21" t="s">
        <v>15985</v>
      </c>
      <c r="C75669" s="22">
        <v>338.29999999999927</v>
      </c>
    </row>
    <row r="75670" spans="1:3" x14ac:dyDescent="0.2">
      <c r="A75670" s="23">
        <v>56501165317</v>
      </c>
      <c r="B75670" s="21" t="s">
        <v>15985</v>
      </c>
      <c r="C75670" s="22">
        <v>338.29999999999927</v>
      </c>
    </row>
    <row r="75671" spans="1:3" x14ac:dyDescent="0.2">
      <c r="A75671" s="23">
        <v>56501165318</v>
      </c>
      <c r="B75671" s="21" t="s">
        <v>15985</v>
      </c>
      <c r="C75671" s="22">
        <v>338.29999999999927</v>
      </c>
    </row>
    <row r="75672" spans="1:3" x14ac:dyDescent="0.2">
      <c r="A75672" s="23">
        <v>56501165319</v>
      </c>
      <c r="B75672" s="21" t="s">
        <v>15985</v>
      </c>
      <c r="C75672" s="22">
        <v>338.29999999999927</v>
      </c>
    </row>
    <row r="75673" spans="1:3" x14ac:dyDescent="0.2">
      <c r="A75673" s="23">
        <v>56501165320</v>
      </c>
      <c r="B75673" s="21" t="s">
        <v>15985</v>
      </c>
      <c r="C75673" s="22">
        <v>338.29999999999927</v>
      </c>
    </row>
    <row r="75674" spans="1:3" x14ac:dyDescent="0.2">
      <c r="A75674" s="23">
        <v>56501165321</v>
      </c>
      <c r="B75674" s="21" t="s">
        <v>15985</v>
      </c>
      <c r="C75674" s="22">
        <v>338.29999999999927</v>
      </c>
    </row>
    <row r="75675" spans="1:3" x14ac:dyDescent="0.2">
      <c r="A75675" s="23">
        <v>56501165322</v>
      </c>
      <c r="B75675" s="21" t="s">
        <v>15985</v>
      </c>
      <c r="C75675" s="22">
        <v>338.29999999999927</v>
      </c>
    </row>
    <row r="75676" spans="1:3" x14ac:dyDescent="0.2">
      <c r="A75676" s="23">
        <v>56501165323</v>
      </c>
      <c r="B75676" s="21" t="s">
        <v>15985</v>
      </c>
      <c r="C75676" s="22">
        <v>338.29999999999927</v>
      </c>
    </row>
    <row r="75677" spans="1:3" x14ac:dyDescent="0.2">
      <c r="A75677" s="23">
        <v>56501165324</v>
      </c>
      <c r="B75677" s="21" t="s">
        <v>15985</v>
      </c>
      <c r="C75677" s="22">
        <v>338.29999999999927</v>
      </c>
    </row>
    <row r="75678" spans="1:3" x14ac:dyDescent="0.2">
      <c r="A75678" s="23">
        <v>56501165325</v>
      </c>
      <c r="B75678" s="21" t="s">
        <v>15985</v>
      </c>
      <c r="C75678" s="22">
        <v>338.29999999999927</v>
      </c>
    </row>
    <row r="75679" spans="1:3" x14ac:dyDescent="0.2">
      <c r="A75679" s="23">
        <v>56501165326</v>
      </c>
      <c r="B75679" s="21" t="s">
        <v>15986</v>
      </c>
      <c r="C75679" s="22">
        <v>338.29999999999927</v>
      </c>
    </row>
    <row r="75680" spans="1:3" x14ac:dyDescent="0.2">
      <c r="A75680" s="23">
        <v>56501165327</v>
      </c>
      <c r="B75680" s="21" t="s">
        <v>15985</v>
      </c>
      <c r="C75680" s="22">
        <v>338.29999999999927</v>
      </c>
    </row>
    <row r="75681" spans="1:3" x14ac:dyDescent="0.2">
      <c r="A75681" s="23">
        <v>56501165328</v>
      </c>
      <c r="B75681" s="21" t="s">
        <v>15985</v>
      </c>
      <c r="C75681" s="22">
        <v>338.29999999999927</v>
      </c>
    </row>
    <row r="75682" spans="1:3" x14ac:dyDescent="0.2">
      <c r="A75682" s="23">
        <v>56501165329</v>
      </c>
      <c r="B75682" s="21" t="s">
        <v>15985</v>
      </c>
      <c r="C75682" s="22">
        <v>338.29999999999927</v>
      </c>
    </row>
    <row r="75683" spans="1:3" x14ac:dyDescent="0.2">
      <c r="A75683" s="23">
        <v>56501165330</v>
      </c>
      <c r="B75683" s="21" t="s">
        <v>15985</v>
      </c>
      <c r="C75683" s="22">
        <v>338.29999999999927</v>
      </c>
    </row>
    <row r="75684" spans="1:3" x14ac:dyDescent="0.2">
      <c r="A75684" s="23">
        <v>56501165331</v>
      </c>
      <c r="B75684" s="21" t="s">
        <v>15985</v>
      </c>
      <c r="C75684" s="22">
        <v>338.29999999999927</v>
      </c>
    </row>
    <row r="75685" spans="1:3" x14ac:dyDescent="0.2">
      <c r="A75685" s="23">
        <v>56501165332</v>
      </c>
      <c r="B75685" s="21" t="s">
        <v>15985</v>
      </c>
      <c r="C75685" s="22">
        <v>338.29999999999927</v>
      </c>
    </row>
    <row r="75686" spans="1:3" x14ac:dyDescent="0.2">
      <c r="A75686" s="23">
        <v>56501165333</v>
      </c>
      <c r="B75686" s="21" t="s">
        <v>15985</v>
      </c>
      <c r="C75686" s="22">
        <v>338.29999999999927</v>
      </c>
    </row>
    <row r="75687" spans="1:3" x14ac:dyDescent="0.2">
      <c r="A75687" s="23">
        <v>56501165334</v>
      </c>
      <c r="B75687" s="21" t="s">
        <v>15985</v>
      </c>
      <c r="C75687" s="22">
        <v>338.29999999999927</v>
      </c>
    </row>
    <row r="75688" spans="1:3" x14ac:dyDescent="0.2">
      <c r="A75688" s="23">
        <v>56501165335</v>
      </c>
      <c r="B75688" s="21" t="s">
        <v>15985</v>
      </c>
      <c r="C75688" s="22">
        <v>338.29999999999927</v>
      </c>
    </row>
    <row r="75689" spans="1:3" x14ac:dyDescent="0.2">
      <c r="A75689" s="23">
        <v>56501165336</v>
      </c>
      <c r="B75689" s="21" t="s">
        <v>15985</v>
      </c>
      <c r="C75689" s="22">
        <v>338.29999999999927</v>
      </c>
    </row>
    <row r="75690" spans="1:3" x14ac:dyDescent="0.2">
      <c r="A75690" s="23">
        <v>56501165337</v>
      </c>
      <c r="B75690" s="21" t="s">
        <v>15985</v>
      </c>
      <c r="C75690" s="22">
        <v>338.29999999999927</v>
      </c>
    </row>
    <row r="75691" spans="1:3" x14ac:dyDescent="0.2">
      <c r="A75691" s="23">
        <v>56501165338</v>
      </c>
      <c r="B75691" s="21" t="s">
        <v>15985</v>
      </c>
      <c r="C75691" s="22">
        <v>338.29999999999927</v>
      </c>
    </row>
    <row r="75692" spans="1:3" x14ac:dyDescent="0.2">
      <c r="A75692" s="23">
        <v>56501165339</v>
      </c>
      <c r="B75692" s="21" t="s">
        <v>15985</v>
      </c>
      <c r="C75692" s="22">
        <v>338.29999999999927</v>
      </c>
    </row>
    <row r="75693" spans="1:3" x14ac:dyDescent="0.2">
      <c r="A75693" s="23">
        <v>56501165340</v>
      </c>
      <c r="B75693" s="21" t="s">
        <v>15985</v>
      </c>
      <c r="C75693" s="22">
        <v>338.29999999999927</v>
      </c>
    </row>
    <row r="75694" spans="1:3" x14ac:dyDescent="0.2">
      <c r="A75694" s="23">
        <v>56501165341</v>
      </c>
      <c r="B75694" s="21" t="s">
        <v>15985</v>
      </c>
      <c r="C75694" s="22">
        <v>338.29999999999927</v>
      </c>
    </row>
    <row r="75695" spans="1:3" x14ac:dyDescent="0.2">
      <c r="A75695" s="23">
        <v>56501165342</v>
      </c>
      <c r="B75695" s="21" t="s">
        <v>15985</v>
      </c>
      <c r="C75695" s="22">
        <v>338.29999999999927</v>
      </c>
    </row>
    <row r="75696" spans="1:3" x14ac:dyDescent="0.2">
      <c r="A75696" s="23">
        <v>56501165343</v>
      </c>
      <c r="B75696" s="21" t="s">
        <v>15985</v>
      </c>
      <c r="C75696" s="22">
        <v>338.29999999999927</v>
      </c>
    </row>
    <row r="75697" spans="1:3" x14ac:dyDescent="0.2">
      <c r="A75697" s="23">
        <v>56501165344</v>
      </c>
      <c r="B75697" s="21" t="s">
        <v>15985</v>
      </c>
      <c r="C75697" s="22">
        <v>338.29999999999927</v>
      </c>
    </row>
    <row r="75698" spans="1:3" x14ac:dyDescent="0.2">
      <c r="A75698" s="23">
        <v>56501165345</v>
      </c>
      <c r="B75698" s="21" t="s">
        <v>15985</v>
      </c>
      <c r="C75698" s="22">
        <v>338.29999999999927</v>
      </c>
    </row>
    <row r="75699" spans="1:3" x14ac:dyDescent="0.2">
      <c r="A75699" s="23">
        <v>56501165346</v>
      </c>
      <c r="B75699" s="21" t="s">
        <v>15985</v>
      </c>
      <c r="C75699" s="22">
        <v>338.29999999999927</v>
      </c>
    </row>
    <row r="75700" spans="1:3" x14ac:dyDescent="0.2">
      <c r="A75700" s="23">
        <v>56501165347</v>
      </c>
      <c r="B75700" s="21" t="s">
        <v>15985</v>
      </c>
      <c r="C75700" s="22">
        <v>338.29999999999927</v>
      </c>
    </row>
    <row r="75701" spans="1:3" x14ac:dyDescent="0.2">
      <c r="A75701" s="23">
        <v>56501165348</v>
      </c>
      <c r="B75701" s="21" t="s">
        <v>15985</v>
      </c>
      <c r="C75701" s="22">
        <v>338.29999999999927</v>
      </c>
    </row>
    <row r="75702" spans="1:3" x14ac:dyDescent="0.2">
      <c r="A75702" s="23">
        <v>56501165350</v>
      </c>
      <c r="B75702" s="21" t="s">
        <v>15985</v>
      </c>
      <c r="C75702" s="22">
        <v>338.29999999999927</v>
      </c>
    </row>
    <row r="75703" spans="1:3" x14ac:dyDescent="0.2">
      <c r="A75703" s="23">
        <v>56501165351</v>
      </c>
      <c r="B75703" s="21" t="s">
        <v>15985</v>
      </c>
      <c r="C75703" s="22">
        <v>338.29999999999927</v>
      </c>
    </row>
    <row r="75704" spans="1:3" x14ac:dyDescent="0.2">
      <c r="A75704" s="23">
        <v>56501165352</v>
      </c>
      <c r="B75704" s="21" t="s">
        <v>15985</v>
      </c>
      <c r="C75704" s="22">
        <v>338.29999999999927</v>
      </c>
    </row>
    <row r="75705" spans="1:3" x14ac:dyDescent="0.2">
      <c r="A75705" s="23">
        <v>56501165353</v>
      </c>
      <c r="B75705" s="21" t="s">
        <v>15985</v>
      </c>
      <c r="C75705" s="22">
        <v>338.29999999999927</v>
      </c>
    </row>
    <row r="75706" spans="1:3" x14ac:dyDescent="0.2">
      <c r="A75706" s="23">
        <v>56501165355</v>
      </c>
      <c r="B75706" s="21" t="s">
        <v>15985</v>
      </c>
      <c r="C75706" s="22">
        <v>338.29999999999927</v>
      </c>
    </row>
    <row r="75707" spans="1:3" x14ac:dyDescent="0.2">
      <c r="A75707" s="23">
        <v>56501165356</v>
      </c>
      <c r="B75707" s="21" t="s">
        <v>15985</v>
      </c>
      <c r="C75707" s="22">
        <v>338.29999999999927</v>
      </c>
    </row>
    <row r="75708" spans="1:3" x14ac:dyDescent="0.2">
      <c r="A75708" s="23">
        <v>56501165357</v>
      </c>
      <c r="B75708" s="21" t="s">
        <v>15985</v>
      </c>
      <c r="C75708" s="22">
        <v>338.29999999999927</v>
      </c>
    </row>
    <row r="75709" spans="1:3" x14ac:dyDescent="0.2">
      <c r="A75709" s="23">
        <v>56501165358</v>
      </c>
      <c r="B75709" s="21" t="s">
        <v>15985</v>
      </c>
      <c r="C75709" s="22">
        <v>338.29999999999927</v>
      </c>
    </row>
    <row r="75710" spans="1:3" x14ac:dyDescent="0.2">
      <c r="A75710" s="23">
        <v>56501165359</v>
      </c>
      <c r="B75710" s="21" t="s">
        <v>15985</v>
      </c>
      <c r="C75710" s="22">
        <v>338.29999999999927</v>
      </c>
    </row>
    <row r="75711" spans="1:3" x14ac:dyDescent="0.2">
      <c r="A75711" s="23">
        <v>56501165360</v>
      </c>
      <c r="B75711" s="21" t="s">
        <v>15985</v>
      </c>
      <c r="C75711" s="22">
        <v>338.29999999999927</v>
      </c>
    </row>
    <row r="75712" spans="1:3" x14ac:dyDescent="0.2">
      <c r="A75712" s="23">
        <v>56501165361</v>
      </c>
      <c r="B75712" s="21" t="s">
        <v>15985</v>
      </c>
      <c r="C75712" s="22">
        <v>338.29999999999927</v>
      </c>
    </row>
    <row r="75713" spans="1:3" x14ac:dyDescent="0.2">
      <c r="A75713" s="23">
        <v>56501165363</v>
      </c>
      <c r="B75713" s="21" t="s">
        <v>15985</v>
      </c>
      <c r="C75713" s="22">
        <v>338.29999999999927</v>
      </c>
    </row>
    <row r="75714" spans="1:3" x14ac:dyDescent="0.2">
      <c r="A75714" s="23">
        <v>56501165364</v>
      </c>
      <c r="B75714" s="21" t="s">
        <v>15985</v>
      </c>
      <c r="C75714" s="22">
        <v>338.29999999999927</v>
      </c>
    </row>
    <row r="75715" spans="1:3" x14ac:dyDescent="0.2">
      <c r="A75715" s="23">
        <v>56501165365</v>
      </c>
      <c r="B75715" s="21" t="s">
        <v>15985</v>
      </c>
      <c r="C75715" s="22">
        <v>338.29999999999927</v>
      </c>
    </row>
    <row r="75716" spans="1:3" x14ac:dyDescent="0.2">
      <c r="A75716" s="23">
        <v>56501165366</v>
      </c>
      <c r="B75716" s="21" t="s">
        <v>15985</v>
      </c>
      <c r="C75716" s="22">
        <v>338.29999999999927</v>
      </c>
    </row>
    <row r="75717" spans="1:3" x14ac:dyDescent="0.2">
      <c r="A75717" s="23">
        <v>56501165367</v>
      </c>
      <c r="B75717" s="21" t="s">
        <v>15985</v>
      </c>
      <c r="C75717" s="22">
        <v>338.29999999999927</v>
      </c>
    </row>
    <row r="75718" spans="1:3" x14ac:dyDescent="0.2">
      <c r="A75718" s="23">
        <v>56501165368</v>
      </c>
      <c r="B75718" s="21" t="s">
        <v>15985</v>
      </c>
      <c r="C75718" s="22">
        <v>338.29999999999927</v>
      </c>
    </row>
    <row r="75719" spans="1:3" x14ac:dyDescent="0.2">
      <c r="A75719" s="23">
        <v>56501165369</v>
      </c>
      <c r="B75719" s="21" t="s">
        <v>15985</v>
      </c>
      <c r="C75719" s="22">
        <v>338.29999999999927</v>
      </c>
    </row>
    <row r="75720" spans="1:3" x14ac:dyDescent="0.2">
      <c r="A75720" s="23">
        <v>56501165370</v>
      </c>
      <c r="B75720" s="21" t="s">
        <v>15985</v>
      </c>
      <c r="C75720" s="22">
        <v>338.29999999999927</v>
      </c>
    </row>
    <row r="75721" spans="1:3" x14ac:dyDescent="0.2">
      <c r="A75721" s="23">
        <v>56501165371</v>
      </c>
      <c r="B75721" s="21" t="s">
        <v>15985</v>
      </c>
      <c r="C75721" s="22">
        <v>338.29999999999927</v>
      </c>
    </row>
    <row r="75722" spans="1:3" x14ac:dyDescent="0.2">
      <c r="A75722" s="23">
        <v>56501165372</v>
      </c>
      <c r="B75722" s="21" t="s">
        <v>15985</v>
      </c>
      <c r="C75722" s="22">
        <v>338.29999999999927</v>
      </c>
    </row>
    <row r="75723" spans="1:3" x14ac:dyDescent="0.2">
      <c r="A75723" s="23">
        <v>56501165373</v>
      </c>
      <c r="B75723" s="21" t="s">
        <v>15985</v>
      </c>
      <c r="C75723" s="22">
        <v>338.29999999999927</v>
      </c>
    </row>
    <row r="75724" spans="1:3" x14ac:dyDescent="0.2">
      <c r="A75724" s="23">
        <v>56501165375</v>
      </c>
      <c r="B75724" s="21" t="s">
        <v>15985</v>
      </c>
      <c r="C75724" s="22">
        <v>338.29999999999927</v>
      </c>
    </row>
    <row r="75725" spans="1:3" x14ac:dyDescent="0.2">
      <c r="A75725" s="23">
        <v>56501165376</v>
      </c>
      <c r="B75725" s="21" t="s">
        <v>15985</v>
      </c>
      <c r="C75725" s="22">
        <v>338.29999999999927</v>
      </c>
    </row>
    <row r="75726" spans="1:3" x14ac:dyDescent="0.2">
      <c r="A75726" s="23">
        <v>56501165377</v>
      </c>
      <c r="B75726" s="21" t="s">
        <v>15985</v>
      </c>
      <c r="C75726" s="22">
        <v>338.29999999999927</v>
      </c>
    </row>
    <row r="75727" spans="1:3" x14ac:dyDescent="0.2">
      <c r="A75727" s="23">
        <v>56501165378</v>
      </c>
      <c r="B75727" s="21" t="s">
        <v>15986</v>
      </c>
      <c r="C75727" s="22">
        <v>338.29999999999927</v>
      </c>
    </row>
    <row r="75728" spans="1:3" x14ac:dyDescent="0.2">
      <c r="A75728" s="23">
        <v>56501165379</v>
      </c>
      <c r="B75728" s="21" t="s">
        <v>15985</v>
      </c>
      <c r="C75728" s="22">
        <v>338.29999999999927</v>
      </c>
    </row>
    <row r="75729" spans="1:3" x14ac:dyDescent="0.2">
      <c r="A75729" s="23">
        <v>56501165380</v>
      </c>
      <c r="B75729" s="21" t="s">
        <v>15985</v>
      </c>
      <c r="C75729" s="22">
        <v>338.29999999999927</v>
      </c>
    </row>
    <row r="75730" spans="1:3" x14ac:dyDescent="0.2">
      <c r="A75730" s="23">
        <v>56501165381</v>
      </c>
      <c r="B75730" s="21" t="s">
        <v>15985</v>
      </c>
      <c r="C75730" s="22">
        <v>338.29999999999927</v>
      </c>
    </row>
    <row r="75731" spans="1:3" x14ac:dyDescent="0.2">
      <c r="A75731" s="23">
        <v>56501165382</v>
      </c>
      <c r="B75731" s="21" t="s">
        <v>15985</v>
      </c>
      <c r="C75731" s="22">
        <v>338.29999999999927</v>
      </c>
    </row>
    <row r="75732" spans="1:3" x14ac:dyDescent="0.2">
      <c r="A75732" s="23">
        <v>56501165383</v>
      </c>
      <c r="B75732" s="21" t="s">
        <v>15985</v>
      </c>
      <c r="C75732" s="22">
        <v>338.29999999999927</v>
      </c>
    </row>
    <row r="75733" spans="1:3" x14ac:dyDescent="0.2">
      <c r="A75733" s="23">
        <v>56501165384</v>
      </c>
      <c r="B75733" s="21" t="s">
        <v>15985</v>
      </c>
      <c r="C75733" s="22">
        <v>338.29999999999927</v>
      </c>
    </row>
    <row r="75734" spans="1:3" x14ac:dyDescent="0.2">
      <c r="A75734" s="23">
        <v>56501165385</v>
      </c>
      <c r="B75734" s="21" t="s">
        <v>15985</v>
      </c>
      <c r="C75734" s="22">
        <v>338.29999999999927</v>
      </c>
    </row>
    <row r="75735" spans="1:3" x14ac:dyDescent="0.2">
      <c r="A75735" s="23">
        <v>56501165386</v>
      </c>
      <c r="B75735" s="21" t="s">
        <v>15985</v>
      </c>
      <c r="C75735" s="22">
        <v>338.29999999999927</v>
      </c>
    </row>
    <row r="75736" spans="1:3" x14ac:dyDescent="0.2">
      <c r="A75736" s="23">
        <v>56501165387</v>
      </c>
      <c r="B75736" s="21" t="s">
        <v>15985</v>
      </c>
      <c r="C75736" s="22">
        <v>338.29999999999927</v>
      </c>
    </row>
    <row r="75737" spans="1:3" x14ac:dyDescent="0.2">
      <c r="A75737" s="23">
        <v>56501165388</v>
      </c>
      <c r="B75737" s="21" t="s">
        <v>15985</v>
      </c>
      <c r="C75737" s="22">
        <v>338.29999999999927</v>
      </c>
    </row>
    <row r="75738" spans="1:3" x14ac:dyDescent="0.2">
      <c r="A75738" s="23">
        <v>56501165389</v>
      </c>
      <c r="B75738" s="21" t="s">
        <v>15985</v>
      </c>
      <c r="C75738" s="22">
        <v>338.29999999999927</v>
      </c>
    </row>
    <row r="75739" spans="1:3" x14ac:dyDescent="0.2">
      <c r="A75739" s="23">
        <v>56501165390</v>
      </c>
      <c r="B75739" s="21" t="s">
        <v>15985</v>
      </c>
      <c r="C75739" s="22">
        <v>338.29999999999927</v>
      </c>
    </row>
    <row r="75740" spans="1:3" x14ac:dyDescent="0.2">
      <c r="A75740" s="23">
        <v>56501165391</v>
      </c>
      <c r="B75740" s="21" t="s">
        <v>15986</v>
      </c>
      <c r="C75740" s="22">
        <v>338.29999999999927</v>
      </c>
    </row>
    <row r="75741" spans="1:3" x14ac:dyDescent="0.2">
      <c r="A75741" s="23">
        <v>56501165392</v>
      </c>
      <c r="B75741" s="21" t="s">
        <v>15985</v>
      </c>
      <c r="C75741" s="22">
        <v>338.29999999999927</v>
      </c>
    </row>
    <row r="75742" spans="1:3" x14ac:dyDescent="0.2">
      <c r="A75742" s="23">
        <v>56501165393</v>
      </c>
      <c r="B75742" s="21" t="s">
        <v>15985</v>
      </c>
      <c r="C75742" s="22">
        <v>338.29999999999927</v>
      </c>
    </row>
    <row r="75743" spans="1:3" x14ac:dyDescent="0.2">
      <c r="A75743" s="23">
        <v>56501165395</v>
      </c>
      <c r="B75743" s="21" t="s">
        <v>15985</v>
      </c>
      <c r="C75743" s="22">
        <v>338.29999999999927</v>
      </c>
    </row>
    <row r="75744" spans="1:3" x14ac:dyDescent="0.2">
      <c r="A75744" s="23">
        <v>56501165396</v>
      </c>
      <c r="B75744" s="21" t="s">
        <v>15985</v>
      </c>
      <c r="C75744" s="22">
        <v>338.29999999999927</v>
      </c>
    </row>
    <row r="75745" spans="1:3" x14ac:dyDescent="0.2">
      <c r="A75745" s="23">
        <v>56501165397</v>
      </c>
      <c r="B75745" s="21" t="s">
        <v>15985</v>
      </c>
      <c r="C75745" s="22">
        <v>338.29999999999927</v>
      </c>
    </row>
    <row r="75746" spans="1:3" x14ac:dyDescent="0.2">
      <c r="A75746" s="23">
        <v>56501165398</v>
      </c>
      <c r="B75746" s="21" t="s">
        <v>15985</v>
      </c>
      <c r="C75746" s="22">
        <v>338.29999999999927</v>
      </c>
    </row>
    <row r="75747" spans="1:3" x14ac:dyDescent="0.2">
      <c r="A75747" s="23">
        <v>56501165399</v>
      </c>
      <c r="B75747" s="21" t="s">
        <v>15985</v>
      </c>
      <c r="C75747" s="22">
        <v>338.29999999999927</v>
      </c>
    </row>
    <row r="75748" spans="1:3" x14ac:dyDescent="0.2">
      <c r="A75748" s="23">
        <v>56501165400</v>
      </c>
      <c r="B75748" s="21" t="s">
        <v>15985</v>
      </c>
      <c r="C75748" s="22">
        <v>338.29999999999927</v>
      </c>
    </row>
    <row r="75749" spans="1:3" x14ac:dyDescent="0.2">
      <c r="A75749" s="23">
        <v>56501165401</v>
      </c>
      <c r="B75749" s="21" t="s">
        <v>15985</v>
      </c>
      <c r="C75749" s="22">
        <v>338.29999999999927</v>
      </c>
    </row>
    <row r="75750" spans="1:3" x14ac:dyDescent="0.2">
      <c r="A75750" s="23">
        <v>56501165402</v>
      </c>
      <c r="B75750" s="21" t="s">
        <v>15988</v>
      </c>
      <c r="C75750" s="22">
        <v>316.11999999999898</v>
      </c>
    </row>
    <row r="75751" spans="1:3" x14ac:dyDescent="0.2">
      <c r="A75751" s="23">
        <v>56501165403</v>
      </c>
      <c r="B75751" s="21" t="s">
        <v>15988</v>
      </c>
      <c r="C75751" s="22">
        <v>316.11999999999898</v>
      </c>
    </row>
    <row r="75752" spans="1:3" x14ac:dyDescent="0.2">
      <c r="A75752" s="23">
        <v>56501165404</v>
      </c>
      <c r="B75752" s="21" t="s">
        <v>15988</v>
      </c>
      <c r="C75752" s="22">
        <v>316.11999999999898</v>
      </c>
    </row>
    <row r="75753" spans="1:3" x14ac:dyDescent="0.2">
      <c r="A75753" s="23">
        <v>56501165405</v>
      </c>
      <c r="B75753" s="21" t="s">
        <v>15988</v>
      </c>
      <c r="C75753" s="22">
        <v>316.11999999999898</v>
      </c>
    </row>
    <row r="75754" spans="1:3" x14ac:dyDescent="0.2">
      <c r="A75754" s="23">
        <v>56501165406</v>
      </c>
      <c r="B75754" s="21" t="s">
        <v>15988</v>
      </c>
      <c r="C75754" s="22">
        <v>316.11999999999898</v>
      </c>
    </row>
    <row r="75755" spans="1:3" x14ac:dyDescent="0.2">
      <c r="A75755" s="23">
        <v>56501165407</v>
      </c>
      <c r="B75755" s="21" t="s">
        <v>15988</v>
      </c>
      <c r="C75755" s="22">
        <v>316.11999999999898</v>
      </c>
    </row>
    <row r="75756" spans="1:3" x14ac:dyDescent="0.2">
      <c r="A75756" s="23">
        <v>56501165408</v>
      </c>
      <c r="B75756" s="21" t="s">
        <v>15988</v>
      </c>
      <c r="C75756" s="22">
        <v>316.11999999999898</v>
      </c>
    </row>
    <row r="75757" spans="1:3" x14ac:dyDescent="0.2">
      <c r="A75757" s="23">
        <v>56501165409</v>
      </c>
      <c r="B75757" s="21" t="s">
        <v>15988</v>
      </c>
      <c r="C75757" s="22">
        <v>316.11999999999898</v>
      </c>
    </row>
    <row r="75758" spans="1:3" x14ac:dyDescent="0.2">
      <c r="A75758" s="23">
        <v>56501165411</v>
      </c>
      <c r="B75758" s="21" t="s">
        <v>15988</v>
      </c>
      <c r="C75758" s="22">
        <v>316.11999999999898</v>
      </c>
    </row>
    <row r="75759" spans="1:3" x14ac:dyDescent="0.2">
      <c r="A75759" s="23">
        <v>56501165412</v>
      </c>
      <c r="B75759" s="21" t="s">
        <v>15988</v>
      </c>
      <c r="C75759" s="22">
        <v>316.11999999999898</v>
      </c>
    </row>
    <row r="75760" spans="1:3" x14ac:dyDescent="0.2">
      <c r="A75760" s="23">
        <v>56501165413</v>
      </c>
      <c r="B75760" s="21" t="s">
        <v>15988</v>
      </c>
      <c r="C75760" s="22">
        <v>316.11999999999898</v>
      </c>
    </row>
    <row r="75761" spans="1:3" x14ac:dyDescent="0.2">
      <c r="A75761" s="23">
        <v>56501165414</v>
      </c>
      <c r="B75761" s="21" t="s">
        <v>15988</v>
      </c>
      <c r="C75761" s="22">
        <v>316.11999999999898</v>
      </c>
    </row>
    <row r="75762" spans="1:3" x14ac:dyDescent="0.2">
      <c r="A75762" s="23">
        <v>56501165415</v>
      </c>
      <c r="B75762" s="21" t="s">
        <v>15988</v>
      </c>
      <c r="C75762" s="22">
        <v>316.11999999999898</v>
      </c>
    </row>
    <row r="75763" spans="1:3" x14ac:dyDescent="0.2">
      <c r="A75763" s="23">
        <v>56501165416</v>
      </c>
      <c r="B75763" s="21" t="s">
        <v>15988</v>
      </c>
      <c r="C75763" s="22">
        <v>316.11999999999898</v>
      </c>
    </row>
    <row r="75764" spans="1:3" x14ac:dyDescent="0.2">
      <c r="A75764" s="23">
        <v>56501165418</v>
      </c>
      <c r="B75764" s="21" t="s">
        <v>15988</v>
      </c>
      <c r="C75764" s="22">
        <v>316.11999999999898</v>
      </c>
    </row>
    <row r="75765" spans="1:3" x14ac:dyDescent="0.2">
      <c r="A75765" s="23">
        <v>56501165419</v>
      </c>
      <c r="B75765" s="21" t="s">
        <v>15988</v>
      </c>
      <c r="C75765" s="22">
        <v>316.11999999999898</v>
      </c>
    </row>
    <row r="75766" spans="1:3" x14ac:dyDescent="0.2">
      <c r="A75766" s="23">
        <v>56501165421</v>
      </c>
      <c r="B75766" s="21" t="s">
        <v>15988</v>
      </c>
      <c r="C75766" s="22">
        <v>316.11999999999898</v>
      </c>
    </row>
    <row r="75767" spans="1:3" x14ac:dyDescent="0.2">
      <c r="A75767" s="23">
        <v>56501165422</v>
      </c>
      <c r="B75767" s="21" t="s">
        <v>15988</v>
      </c>
      <c r="C75767" s="22">
        <v>316.11999999999898</v>
      </c>
    </row>
    <row r="75768" spans="1:3" x14ac:dyDescent="0.2">
      <c r="A75768" s="23">
        <v>56501165424</v>
      </c>
      <c r="B75768" s="21" t="s">
        <v>15988</v>
      </c>
      <c r="C75768" s="22">
        <v>316.11999999999898</v>
      </c>
    </row>
    <row r="75769" spans="1:3" x14ac:dyDescent="0.2">
      <c r="A75769" s="23">
        <v>56501165425</v>
      </c>
      <c r="B75769" s="21" t="s">
        <v>15988</v>
      </c>
      <c r="C75769" s="22">
        <v>316.11999999999898</v>
      </c>
    </row>
    <row r="75770" spans="1:3" x14ac:dyDescent="0.2">
      <c r="A75770" s="23">
        <v>56501165426</v>
      </c>
      <c r="B75770" s="21" t="s">
        <v>15988</v>
      </c>
      <c r="C75770" s="22">
        <v>316.11999999999898</v>
      </c>
    </row>
    <row r="75771" spans="1:3" x14ac:dyDescent="0.2">
      <c r="A75771" s="23">
        <v>56501165428</v>
      </c>
      <c r="B75771" s="21" t="s">
        <v>15988</v>
      </c>
      <c r="C75771" s="22">
        <v>316.11999999999898</v>
      </c>
    </row>
    <row r="75772" spans="1:3" x14ac:dyDescent="0.2">
      <c r="A75772" s="23">
        <v>56501165429</v>
      </c>
      <c r="B75772" s="21" t="s">
        <v>15988</v>
      </c>
      <c r="C75772" s="22">
        <v>316.11999999999898</v>
      </c>
    </row>
    <row r="75773" spans="1:3" x14ac:dyDescent="0.2">
      <c r="A75773" s="23">
        <v>56501165430</v>
      </c>
      <c r="B75773" s="21" t="s">
        <v>15988</v>
      </c>
      <c r="C75773" s="22">
        <v>316.11999999999898</v>
      </c>
    </row>
    <row r="75774" spans="1:3" x14ac:dyDescent="0.2">
      <c r="A75774" s="23">
        <v>56501165431</v>
      </c>
      <c r="B75774" s="21" t="s">
        <v>15988</v>
      </c>
      <c r="C75774" s="22">
        <v>316.11999999999898</v>
      </c>
    </row>
    <row r="75775" spans="1:3" x14ac:dyDescent="0.2">
      <c r="A75775" s="23">
        <v>56501165432</v>
      </c>
      <c r="B75775" s="21" t="s">
        <v>15988</v>
      </c>
      <c r="C75775" s="22">
        <v>316.11999999999898</v>
      </c>
    </row>
    <row r="75776" spans="1:3" x14ac:dyDescent="0.2">
      <c r="A75776" s="23">
        <v>56501165433</v>
      </c>
      <c r="B75776" s="21" t="s">
        <v>15988</v>
      </c>
      <c r="C75776" s="22">
        <v>316.11999999999898</v>
      </c>
    </row>
    <row r="75777" spans="1:3" x14ac:dyDescent="0.2">
      <c r="A75777" s="23">
        <v>56501165434</v>
      </c>
      <c r="B75777" s="21" t="s">
        <v>15988</v>
      </c>
      <c r="C75777" s="22">
        <v>316.11999999999898</v>
      </c>
    </row>
    <row r="75778" spans="1:3" x14ac:dyDescent="0.2">
      <c r="A75778" s="23">
        <v>56501165435</v>
      </c>
      <c r="B75778" s="21" t="s">
        <v>15988</v>
      </c>
      <c r="C75778" s="22">
        <v>316.11999999999898</v>
      </c>
    </row>
    <row r="75779" spans="1:3" x14ac:dyDescent="0.2">
      <c r="A75779" s="23">
        <v>56501165437</v>
      </c>
      <c r="B75779" s="21" t="s">
        <v>15988</v>
      </c>
      <c r="C75779" s="22">
        <v>316.11999999999898</v>
      </c>
    </row>
    <row r="75780" spans="1:3" x14ac:dyDescent="0.2">
      <c r="A75780" s="23">
        <v>56501165438</v>
      </c>
      <c r="B75780" s="21" t="s">
        <v>15988</v>
      </c>
      <c r="C75780" s="22">
        <v>316.11999999999898</v>
      </c>
    </row>
    <row r="75781" spans="1:3" x14ac:dyDescent="0.2">
      <c r="A75781" s="23">
        <v>56501165439</v>
      </c>
      <c r="B75781" s="21" t="s">
        <v>15988</v>
      </c>
      <c r="C75781" s="22">
        <v>316.11999999999898</v>
      </c>
    </row>
    <row r="75782" spans="1:3" x14ac:dyDescent="0.2">
      <c r="A75782" s="23">
        <v>56501165440</v>
      </c>
      <c r="B75782" s="21" t="s">
        <v>15988</v>
      </c>
      <c r="C75782" s="22">
        <v>316.11999999999898</v>
      </c>
    </row>
    <row r="75783" spans="1:3" x14ac:dyDescent="0.2">
      <c r="A75783" s="23">
        <v>56501165441</v>
      </c>
      <c r="B75783" s="21" t="s">
        <v>15988</v>
      </c>
      <c r="C75783" s="22">
        <v>316.11999999999898</v>
      </c>
    </row>
    <row r="75784" spans="1:3" x14ac:dyDescent="0.2">
      <c r="A75784" s="23">
        <v>56501165442</v>
      </c>
      <c r="B75784" s="21" t="s">
        <v>15988</v>
      </c>
      <c r="C75784" s="22">
        <v>316.11999999999898</v>
      </c>
    </row>
    <row r="75785" spans="1:3" x14ac:dyDescent="0.2">
      <c r="A75785" s="23">
        <v>56501165443</v>
      </c>
      <c r="B75785" s="21" t="s">
        <v>15988</v>
      </c>
      <c r="C75785" s="22">
        <v>316.11999999999898</v>
      </c>
    </row>
    <row r="75786" spans="1:3" x14ac:dyDescent="0.2">
      <c r="A75786" s="23">
        <v>56501165444</v>
      </c>
      <c r="B75786" s="21" t="s">
        <v>15988</v>
      </c>
      <c r="C75786" s="22">
        <v>316.11999999999898</v>
      </c>
    </row>
    <row r="75787" spans="1:3" x14ac:dyDescent="0.2">
      <c r="A75787" s="23">
        <v>56501165445</v>
      </c>
      <c r="B75787" s="21" t="s">
        <v>15988</v>
      </c>
      <c r="C75787" s="22">
        <v>316.11999999999898</v>
      </c>
    </row>
    <row r="75788" spans="1:3" x14ac:dyDescent="0.2">
      <c r="A75788" s="23">
        <v>56501165446</v>
      </c>
      <c r="B75788" s="21" t="s">
        <v>15988</v>
      </c>
      <c r="C75788" s="22">
        <v>316.11999999999898</v>
      </c>
    </row>
    <row r="75789" spans="1:3" x14ac:dyDescent="0.2">
      <c r="A75789" s="23">
        <v>56501165447</v>
      </c>
      <c r="B75789" s="21" t="s">
        <v>15988</v>
      </c>
      <c r="C75789" s="22">
        <v>316.11999999999898</v>
      </c>
    </row>
    <row r="75790" spans="1:3" x14ac:dyDescent="0.2">
      <c r="A75790" s="23">
        <v>56501165449</v>
      </c>
      <c r="B75790" s="21" t="s">
        <v>15988</v>
      </c>
      <c r="C75790" s="22">
        <v>316.11999999999898</v>
      </c>
    </row>
    <row r="75791" spans="1:3" x14ac:dyDescent="0.2">
      <c r="A75791" s="23">
        <v>56501165450</v>
      </c>
      <c r="B75791" s="21" t="s">
        <v>15988</v>
      </c>
      <c r="C75791" s="22">
        <v>316.11999999999898</v>
      </c>
    </row>
    <row r="75792" spans="1:3" x14ac:dyDescent="0.2">
      <c r="A75792" s="23">
        <v>56501165452</v>
      </c>
      <c r="B75792" s="21" t="s">
        <v>15988</v>
      </c>
      <c r="C75792" s="22">
        <v>316.11999999999898</v>
      </c>
    </row>
    <row r="75793" spans="1:3" x14ac:dyDescent="0.2">
      <c r="A75793" s="23">
        <v>56501165454</v>
      </c>
      <c r="B75793" s="21" t="s">
        <v>15988</v>
      </c>
      <c r="C75793" s="22">
        <v>316.11999999999898</v>
      </c>
    </row>
    <row r="75794" spans="1:3" x14ac:dyDescent="0.2">
      <c r="A75794" s="23">
        <v>56501165455</v>
      </c>
      <c r="B75794" s="21" t="s">
        <v>15988</v>
      </c>
      <c r="C75794" s="22">
        <v>316.11999999999898</v>
      </c>
    </row>
    <row r="75795" spans="1:3" x14ac:dyDescent="0.2">
      <c r="A75795" s="23">
        <v>56501165458</v>
      </c>
      <c r="B75795" s="21" t="s">
        <v>15988</v>
      </c>
      <c r="C75795" s="22">
        <v>316.11999999999898</v>
      </c>
    </row>
    <row r="75796" spans="1:3" x14ac:dyDescent="0.2">
      <c r="A75796" s="23">
        <v>56501165459</v>
      </c>
      <c r="B75796" s="21" t="s">
        <v>15988</v>
      </c>
      <c r="C75796" s="22">
        <v>316.11999999999898</v>
      </c>
    </row>
    <row r="75797" spans="1:3" x14ac:dyDescent="0.2">
      <c r="A75797" s="23">
        <v>56501165460</v>
      </c>
      <c r="B75797" s="21" t="s">
        <v>15988</v>
      </c>
      <c r="C75797" s="22">
        <v>316.11999999999898</v>
      </c>
    </row>
    <row r="75798" spans="1:3" x14ac:dyDescent="0.2">
      <c r="A75798" s="23">
        <v>56501165461</v>
      </c>
      <c r="B75798" s="21" t="s">
        <v>15988</v>
      </c>
      <c r="C75798" s="22">
        <v>316.11999999999898</v>
      </c>
    </row>
    <row r="75799" spans="1:3" x14ac:dyDescent="0.2">
      <c r="A75799" s="23">
        <v>56501165462</v>
      </c>
      <c r="B75799" s="21" t="s">
        <v>15988</v>
      </c>
      <c r="C75799" s="22">
        <v>316.11999999999898</v>
      </c>
    </row>
    <row r="75800" spans="1:3" x14ac:dyDescent="0.2">
      <c r="A75800" s="23">
        <v>56501165463</v>
      </c>
      <c r="B75800" s="21" t="s">
        <v>15988</v>
      </c>
      <c r="C75800" s="22">
        <v>316.11999999999898</v>
      </c>
    </row>
    <row r="75801" spans="1:3" x14ac:dyDescent="0.2">
      <c r="A75801" s="23">
        <v>56501165465</v>
      </c>
      <c r="B75801" s="21" t="s">
        <v>15988</v>
      </c>
      <c r="C75801" s="22">
        <v>316.11999999999898</v>
      </c>
    </row>
    <row r="75802" spans="1:3" x14ac:dyDescent="0.2">
      <c r="A75802" s="23">
        <v>56501165466</v>
      </c>
      <c r="B75802" s="21" t="s">
        <v>15988</v>
      </c>
      <c r="C75802" s="22">
        <v>316.11999999999898</v>
      </c>
    </row>
    <row r="75803" spans="1:3" x14ac:dyDescent="0.2">
      <c r="A75803" s="23">
        <v>56501165467</v>
      </c>
      <c r="B75803" s="21" t="s">
        <v>15988</v>
      </c>
      <c r="C75803" s="22">
        <v>316.11999999999898</v>
      </c>
    </row>
    <row r="75804" spans="1:3" x14ac:dyDescent="0.2">
      <c r="A75804" s="23">
        <v>56501165469</v>
      </c>
      <c r="B75804" s="21" t="s">
        <v>15988</v>
      </c>
      <c r="C75804" s="22">
        <v>316.11999999999898</v>
      </c>
    </row>
    <row r="75805" spans="1:3" x14ac:dyDescent="0.2">
      <c r="A75805" s="23">
        <v>56501165470</v>
      </c>
      <c r="B75805" s="21" t="s">
        <v>15988</v>
      </c>
      <c r="C75805" s="22">
        <v>316.11999999999898</v>
      </c>
    </row>
    <row r="75806" spans="1:3" x14ac:dyDescent="0.2">
      <c r="A75806" s="23">
        <v>56501165471</v>
      </c>
      <c r="B75806" s="21" t="s">
        <v>15988</v>
      </c>
      <c r="C75806" s="22">
        <v>316.11999999999898</v>
      </c>
    </row>
    <row r="75807" spans="1:3" x14ac:dyDescent="0.2">
      <c r="A75807" s="23">
        <v>56501165472</v>
      </c>
      <c r="B75807" s="21" t="s">
        <v>15988</v>
      </c>
      <c r="C75807" s="22">
        <v>316.11999999999898</v>
      </c>
    </row>
    <row r="75808" spans="1:3" x14ac:dyDescent="0.2">
      <c r="A75808" s="23">
        <v>56501165473</v>
      </c>
      <c r="B75808" s="21" t="s">
        <v>15988</v>
      </c>
      <c r="C75808" s="22">
        <v>316.11999999999898</v>
      </c>
    </row>
    <row r="75809" spans="1:3" x14ac:dyDescent="0.2">
      <c r="A75809" s="23">
        <v>56501165474</v>
      </c>
      <c r="B75809" s="21" t="s">
        <v>15988</v>
      </c>
      <c r="C75809" s="22">
        <v>316.11999999999898</v>
      </c>
    </row>
    <row r="75810" spans="1:3" x14ac:dyDescent="0.2">
      <c r="A75810" s="23">
        <v>56501165475</v>
      </c>
      <c r="B75810" s="21" t="s">
        <v>15988</v>
      </c>
      <c r="C75810" s="22">
        <v>316.11999999999898</v>
      </c>
    </row>
    <row r="75811" spans="1:3" x14ac:dyDescent="0.2">
      <c r="A75811" s="23">
        <v>56501165476</v>
      </c>
      <c r="B75811" s="21" t="s">
        <v>15988</v>
      </c>
      <c r="C75811" s="22">
        <v>316.11999999999898</v>
      </c>
    </row>
    <row r="75812" spans="1:3" x14ac:dyDescent="0.2">
      <c r="A75812" s="23">
        <v>56501165477</v>
      </c>
      <c r="B75812" s="21" t="s">
        <v>15988</v>
      </c>
      <c r="C75812" s="22">
        <v>316.11999999999898</v>
      </c>
    </row>
    <row r="75813" spans="1:3" x14ac:dyDescent="0.2">
      <c r="A75813" s="23">
        <v>56501165478</v>
      </c>
      <c r="B75813" s="21" t="s">
        <v>15988</v>
      </c>
      <c r="C75813" s="22">
        <v>316.11999999999898</v>
      </c>
    </row>
    <row r="75814" spans="1:3" x14ac:dyDescent="0.2">
      <c r="A75814" s="23">
        <v>56501165479</v>
      </c>
      <c r="B75814" s="21" t="s">
        <v>15988</v>
      </c>
      <c r="C75814" s="22">
        <v>316.11999999999898</v>
      </c>
    </row>
    <row r="75815" spans="1:3" x14ac:dyDescent="0.2">
      <c r="A75815" s="23">
        <v>56501165480</v>
      </c>
      <c r="B75815" s="21" t="s">
        <v>15988</v>
      </c>
      <c r="C75815" s="22">
        <v>316.11999999999898</v>
      </c>
    </row>
    <row r="75816" spans="1:3" x14ac:dyDescent="0.2">
      <c r="A75816" s="23">
        <v>56501165481</v>
      </c>
      <c r="B75816" s="21" t="s">
        <v>15988</v>
      </c>
      <c r="C75816" s="22">
        <v>316.11999999999898</v>
      </c>
    </row>
    <row r="75817" spans="1:3" x14ac:dyDescent="0.2">
      <c r="A75817" s="23">
        <v>56501165483</v>
      </c>
      <c r="B75817" s="21" t="s">
        <v>15988</v>
      </c>
      <c r="C75817" s="22">
        <v>316.11999999999898</v>
      </c>
    </row>
    <row r="75818" spans="1:3" x14ac:dyDescent="0.2">
      <c r="A75818" s="23">
        <v>56501165484</v>
      </c>
      <c r="B75818" s="21" t="s">
        <v>15988</v>
      </c>
      <c r="C75818" s="22">
        <v>316.11999999999898</v>
      </c>
    </row>
    <row r="75819" spans="1:3" x14ac:dyDescent="0.2">
      <c r="A75819" s="23">
        <v>56501165485</v>
      </c>
      <c r="B75819" s="21" t="s">
        <v>15988</v>
      </c>
      <c r="C75819" s="22">
        <v>316.11999999999898</v>
      </c>
    </row>
    <row r="75820" spans="1:3" x14ac:dyDescent="0.2">
      <c r="A75820" s="23">
        <v>56501165487</v>
      </c>
      <c r="B75820" s="21" t="s">
        <v>15988</v>
      </c>
      <c r="C75820" s="22">
        <v>316.11999999999898</v>
      </c>
    </row>
    <row r="75821" spans="1:3" x14ac:dyDescent="0.2">
      <c r="A75821" s="23">
        <v>56501165488</v>
      </c>
      <c r="B75821" s="21" t="s">
        <v>15988</v>
      </c>
      <c r="C75821" s="22">
        <v>316.11999999999898</v>
      </c>
    </row>
    <row r="75822" spans="1:3" x14ac:dyDescent="0.2">
      <c r="A75822" s="23">
        <v>56501165489</v>
      </c>
      <c r="B75822" s="21" t="s">
        <v>15988</v>
      </c>
      <c r="C75822" s="22">
        <v>316.11999999999898</v>
      </c>
    </row>
    <row r="75823" spans="1:3" x14ac:dyDescent="0.2">
      <c r="A75823" s="23">
        <v>56501165490</v>
      </c>
      <c r="B75823" s="21" t="s">
        <v>15988</v>
      </c>
      <c r="C75823" s="22">
        <v>316.11999999999898</v>
      </c>
    </row>
    <row r="75824" spans="1:3" x14ac:dyDescent="0.2">
      <c r="A75824" s="23">
        <v>56501165491</v>
      </c>
      <c r="B75824" s="21" t="s">
        <v>15988</v>
      </c>
      <c r="C75824" s="22">
        <v>316.11999999999898</v>
      </c>
    </row>
    <row r="75825" spans="1:3" x14ac:dyDescent="0.2">
      <c r="A75825" s="23">
        <v>56501165492</v>
      </c>
      <c r="B75825" s="21" t="s">
        <v>15988</v>
      </c>
      <c r="C75825" s="22">
        <v>316.11999999999898</v>
      </c>
    </row>
    <row r="75826" spans="1:3" x14ac:dyDescent="0.2">
      <c r="A75826" s="23">
        <v>56501165493</v>
      </c>
      <c r="B75826" s="21" t="s">
        <v>15988</v>
      </c>
      <c r="C75826" s="22">
        <v>316.11999999999898</v>
      </c>
    </row>
    <row r="75827" spans="1:3" x14ac:dyDescent="0.2">
      <c r="A75827" s="23">
        <v>56501165494</v>
      </c>
      <c r="B75827" s="21" t="s">
        <v>15988</v>
      </c>
      <c r="C75827" s="22">
        <v>316.11999999999898</v>
      </c>
    </row>
    <row r="75828" spans="1:3" x14ac:dyDescent="0.2">
      <c r="A75828" s="23">
        <v>56501165495</v>
      </c>
      <c r="B75828" s="21" t="s">
        <v>15988</v>
      </c>
      <c r="C75828" s="22">
        <v>316.11999999999898</v>
      </c>
    </row>
    <row r="75829" spans="1:3" x14ac:dyDescent="0.2">
      <c r="A75829" s="23">
        <v>56501165496</v>
      </c>
      <c r="B75829" s="21" t="s">
        <v>15988</v>
      </c>
      <c r="C75829" s="22">
        <v>316.11999999999898</v>
      </c>
    </row>
    <row r="75830" spans="1:3" x14ac:dyDescent="0.2">
      <c r="A75830" s="23">
        <v>56501165497</v>
      </c>
      <c r="B75830" s="21" t="s">
        <v>15988</v>
      </c>
      <c r="C75830" s="22">
        <v>316.11999999999898</v>
      </c>
    </row>
    <row r="75831" spans="1:3" x14ac:dyDescent="0.2">
      <c r="A75831" s="23">
        <v>56501165499</v>
      </c>
      <c r="B75831" s="21" t="s">
        <v>15988</v>
      </c>
      <c r="C75831" s="22">
        <v>316.11999999999898</v>
      </c>
    </row>
    <row r="75832" spans="1:3" x14ac:dyDescent="0.2">
      <c r="A75832" s="23">
        <v>56501165501</v>
      </c>
      <c r="B75832" s="21" t="s">
        <v>15988</v>
      </c>
      <c r="C75832" s="22">
        <v>316.11999999999898</v>
      </c>
    </row>
    <row r="75833" spans="1:3" x14ac:dyDescent="0.2">
      <c r="A75833" s="23">
        <v>56501165502</v>
      </c>
      <c r="B75833" s="21" t="s">
        <v>15988</v>
      </c>
      <c r="C75833" s="22">
        <v>316.11999999999898</v>
      </c>
    </row>
    <row r="75834" spans="1:3" x14ac:dyDescent="0.2">
      <c r="A75834" s="23">
        <v>56501165503</v>
      </c>
      <c r="B75834" s="21" t="s">
        <v>15988</v>
      </c>
      <c r="C75834" s="22">
        <v>316.11999999999898</v>
      </c>
    </row>
    <row r="75835" spans="1:3" x14ac:dyDescent="0.2">
      <c r="A75835" s="23">
        <v>56501165504</v>
      </c>
      <c r="B75835" s="21" t="s">
        <v>15988</v>
      </c>
      <c r="C75835" s="22">
        <v>316.11999999999898</v>
      </c>
    </row>
    <row r="75836" spans="1:3" x14ac:dyDescent="0.2">
      <c r="A75836" s="23">
        <v>56501165505</v>
      </c>
      <c r="B75836" s="21" t="s">
        <v>15988</v>
      </c>
      <c r="C75836" s="22">
        <v>316.11999999999898</v>
      </c>
    </row>
    <row r="75837" spans="1:3" x14ac:dyDescent="0.2">
      <c r="A75837" s="23">
        <v>56501165506</v>
      </c>
      <c r="B75837" s="21" t="s">
        <v>15988</v>
      </c>
      <c r="C75837" s="22">
        <v>316.11999999999898</v>
      </c>
    </row>
    <row r="75838" spans="1:3" x14ac:dyDescent="0.2">
      <c r="A75838" s="23">
        <v>56501165507</v>
      </c>
      <c r="B75838" s="21" t="s">
        <v>15988</v>
      </c>
      <c r="C75838" s="22">
        <v>316.11999999999898</v>
      </c>
    </row>
    <row r="75839" spans="1:3" x14ac:dyDescent="0.2">
      <c r="A75839" s="23">
        <v>56501165508</v>
      </c>
      <c r="B75839" s="21" t="s">
        <v>15988</v>
      </c>
      <c r="C75839" s="22">
        <v>316.11999999999898</v>
      </c>
    </row>
    <row r="75840" spans="1:3" x14ac:dyDescent="0.2">
      <c r="A75840" s="23">
        <v>56501165509</v>
      </c>
      <c r="B75840" s="21" t="s">
        <v>15988</v>
      </c>
      <c r="C75840" s="22">
        <v>316.11999999999898</v>
      </c>
    </row>
    <row r="75841" spans="1:3" x14ac:dyDescent="0.2">
      <c r="A75841" s="23">
        <v>56501165510</v>
      </c>
      <c r="B75841" s="21" t="s">
        <v>15988</v>
      </c>
      <c r="C75841" s="22">
        <v>316.11999999999898</v>
      </c>
    </row>
    <row r="75842" spans="1:3" x14ac:dyDescent="0.2">
      <c r="A75842" s="23">
        <v>56501165511</v>
      </c>
      <c r="B75842" s="21" t="s">
        <v>15988</v>
      </c>
      <c r="C75842" s="22">
        <v>316.11999999999898</v>
      </c>
    </row>
    <row r="75843" spans="1:3" x14ac:dyDescent="0.2">
      <c r="A75843" s="23">
        <v>56501165512</v>
      </c>
      <c r="B75843" s="21" t="s">
        <v>15988</v>
      </c>
      <c r="C75843" s="22">
        <v>316.11999999999898</v>
      </c>
    </row>
    <row r="75844" spans="1:3" x14ac:dyDescent="0.2">
      <c r="A75844" s="23">
        <v>56501165513</v>
      </c>
      <c r="B75844" s="21" t="s">
        <v>15988</v>
      </c>
      <c r="C75844" s="22">
        <v>316.11999999999898</v>
      </c>
    </row>
    <row r="75845" spans="1:3" x14ac:dyDescent="0.2">
      <c r="A75845" s="23">
        <v>56501165514</v>
      </c>
      <c r="B75845" s="21" t="s">
        <v>15988</v>
      </c>
      <c r="C75845" s="22">
        <v>316.11999999999898</v>
      </c>
    </row>
    <row r="75846" spans="1:3" x14ac:dyDescent="0.2">
      <c r="A75846" s="23">
        <v>56501165515</v>
      </c>
      <c r="B75846" s="21" t="s">
        <v>15988</v>
      </c>
      <c r="C75846" s="22">
        <v>316.11999999999898</v>
      </c>
    </row>
    <row r="75847" spans="1:3" x14ac:dyDescent="0.2">
      <c r="A75847" s="23">
        <v>56501165516</v>
      </c>
      <c r="B75847" s="21" t="s">
        <v>15988</v>
      </c>
      <c r="C75847" s="22">
        <v>316.11999999999898</v>
      </c>
    </row>
    <row r="75848" spans="1:3" x14ac:dyDescent="0.2">
      <c r="A75848" s="23">
        <v>56501165517</v>
      </c>
      <c r="B75848" s="21" t="s">
        <v>15988</v>
      </c>
      <c r="C75848" s="22">
        <v>316.11999999999898</v>
      </c>
    </row>
    <row r="75849" spans="1:3" x14ac:dyDescent="0.2">
      <c r="A75849" s="23">
        <v>56501165518</v>
      </c>
      <c r="B75849" s="21" t="s">
        <v>15988</v>
      </c>
      <c r="C75849" s="22">
        <v>316.11999999999898</v>
      </c>
    </row>
    <row r="75850" spans="1:3" x14ac:dyDescent="0.2">
      <c r="A75850" s="23">
        <v>56501165519</v>
      </c>
      <c r="B75850" s="21" t="s">
        <v>15988</v>
      </c>
      <c r="C75850" s="22">
        <v>316.11999999999898</v>
      </c>
    </row>
    <row r="75851" spans="1:3" x14ac:dyDescent="0.2">
      <c r="A75851" s="23">
        <v>56501165520</v>
      </c>
      <c r="B75851" s="21" t="s">
        <v>15988</v>
      </c>
      <c r="C75851" s="22">
        <v>316.11999999999898</v>
      </c>
    </row>
    <row r="75852" spans="1:3" x14ac:dyDescent="0.2">
      <c r="A75852" s="23">
        <v>56501165521</v>
      </c>
      <c r="B75852" s="21" t="s">
        <v>15988</v>
      </c>
      <c r="C75852" s="22">
        <v>316.11999999999898</v>
      </c>
    </row>
    <row r="75853" spans="1:3" x14ac:dyDescent="0.2">
      <c r="A75853" s="23">
        <v>56501165522</v>
      </c>
      <c r="B75853" s="21" t="s">
        <v>15988</v>
      </c>
      <c r="C75853" s="22">
        <v>316.11999999999898</v>
      </c>
    </row>
    <row r="75854" spans="1:3" x14ac:dyDescent="0.2">
      <c r="A75854" s="23">
        <v>56501165523</v>
      </c>
      <c r="B75854" s="21" t="s">
        <v>15988</v>
      </c>
      <c r="C75854" s="22">
        <v>316.11999999999898</v>
      </c>
    </row>
    <row r="75855" spans="1:3" x14ac:dyDescent="0.2">
      <c r="A75855" s="23">
        <v>56501165524</v>
      </c>
      <c r="B75855" s="21" t="s">
        <v>15988</v>
      </c>
      <c r="C75855" s="22">
        <v>316.11999999999898</v>
      </c>
    </row>
    <row r="75856" spans="1:3" x14ac:dyDescent="0.2">
      <c r="A75856" s="23">
        <v>56501165525</v>
      </c>
      <c r="B75856" s="21" t="s">
        <v>15988</v>
      </c>
      <c r="C75856" s="22">
        <v>316.11999999999898</v>
      </c>
    </row>
    <row r="75857" spans="1:3" x14ac:dyDescent="0.2">
      <c r="A75857" s="23">
        <v>56501165527</v>
      </c>
      <c r="B75857" s="21" t="s">
        <v>15988</v>
      </c>
      <c r="C75857" s="22">
        <v>316.11999999999898</v>
      </c>
    </row>
    <row r="75858" spans="1:3" x14ac:dyDescent="0.2">
      <c r="A75858" s="23">
        <v>56501165528</v>
      </c>
      <c r="B75858" s="21" t="s">
        <v>15988</v>
      </c>
      <c r="C75858" s="22">
        <v>316.11999999999898</v>
      </c>
    </row>
    <row r="75859" spans="1:3" x14ac:dyDescent="0.2">
      <c r="A75859" s="23">
        <v>56501165529</v>
      </c>
      <c r="B75859" s="21" t="s">
        <v>15988</v>
      </c>
      <c r="C75859" s="22">
        <v>316.11999999999898</v>
      </c>
    </row>
    <row r="75860" spans="1:3" x14ac:dyDescent="0.2">
      <c r="A75860" s="23">
        <v>56501165530</v>
      </c>
      <c r="B75860" s="21" t="s">
        <v>15988</v>
      </c>
      <c r="C75860" s="22">
        <v>316.11999999999898</v>
      </c>
    </row>
    <row r="75861" spans="1:3" x14ac:dyDescent="0.2">
      <c r="A75861" s="23">
        <v>56501165531</v>
      </c>
      <c r="B75861" s="21" t="s">
        <v>15988</v>
      </c>
      <c r="C75861" s="22">
        <v>316.11999999999898</v>
      </c>
    </row>
    <row r="75862" spans="1:3" x14ac:dyDescent="0.2">
      <c r="A75862" s="23">
        <v>56501165532</v>
      </c>
      <c r="B75862" s="21" t="s">
        <v>15988</v>
      </c>
      <c r="C75862" s="22">
        <v>316.11999999999898</v>
      </c>
    </row>
    <row r="75863" spans="1:3" x14ac:dyDescent="0.2">
      <c r="A75863" s="23">
        <v>56501165533</v>
      </c>
      <c r="B75863" s="21" t="s">
        <v>15988</v>
      </c>
      <c r="C75863" s="22">
        <v>316.11999999999898</v>
      </c>
    </row>
    <row r="75864" spans="1:3" x14ac:dyDescent="0.2">
      <c r="A75864" s="23">
        <v>56501165535</v>
      </c>
      <c r="B75864" s="21" t="s">
        <v>15988</v>
      </c>
      <c r="C75864" s="22">
        <v>316.11999999999898</v>
      </c>
    </row>
    <row r="75865" spans="1:3" x14ac:dyDescent="0.2">
      <c r="A75865" s="23">
        <v>56501165536</v>
      </c>
      <c r="B75865" s="21" t="s">
        <v>15988</v>
      </c>
      <c r="C75865" s="22">
        <v>316.11999999999898</v>
      </c>
    </row>
    <row r="75866" spans="1:3" x14ac:dyDescent="0.2">
      <c r="A75866" s="23">
        <v>56501165537</v>
      </c>
      <c r="B75866" s="21" t="s">
        <v>15988</v>
      </c>
      <c r="C75866" s="22">
        <v>316.11999999999898</v>
      </c>
    </row>
    <row r="75867" spans="1:3" x14ac:dyDescent="0.2">
      <c r="A75867" s="23">
        <v>56501165538</v>
      </c>
      <c r="B75867" s="21" t="s">
        <v>15988</v>
      </c>
      <c r="C75867" s="22">
        <v>316.11999999999898</v>
      </c>
    </row>
    <row r="75868" spans="1:3" x14ac:dyDescent="0.2">
      <c r="A75868" s="23">
        <v>56501165539</v>
      </c>
      <c r="B75868" s="21" t="s">
        <v>15988</v>
      </c>
      <c r="C75868" s="22">
        <v>316.11999999999898</v>
      </c>
    </row>
    <row r="75869" spans="1:3" x14ac:dyDescent="0.2">
      <c r="A75869" s="23">
        <v>56501165541</v>
      </c>
      <c r="B75869" s="21" t="s">
        <v>15988</v>
      </c>
      <c r="C75869" s="22">
        <v>316.11999999999898</v>
      </c>
    </row>
    <row r="75870" spans="1:3" x14ac:dyDescent="0.2">
      <c r="A75870" s="23">
        <v>56501165544</v>
      </c>
      <c r="B75870" s="21" t="s">
        <v>15988</v>
      </c>
      <c r="C75870" s="22">
        <v>316.11999999999898</v>
      </c>
    </row>
    <row r="75871" spans="1:3" x14ac:dyDescent="0.2">
      <c r="A75871" s="23">
        <v>56501165545</v>
      </c>
      <c r="B75871" s="21" t="s">
        <v>15988</v>
      </c>
      <c r="C75871" s="22">
        <v>316.11999999999898</v>
      </c>
    </row>
    <row r="75872" spans="1:3" x14ac:dyDescent="0.2">
      <c r="A75872" s="23">
        <v>56501165546</v>
      </c>
      <c r="B75872" s="21" t="s">
        <v>15988</v>
      </c>
      <c r="C75872" s="22">
        <v>316.11999999999898</v>
      </c>
    </row>
    <row r="75873" spans="1:3" x14ac:dyDescent="0.2">
      <c r="A75873" s="23">
        <v>56501165547</v>
      </c>
      <c r="B75873" s="21" t="s">
        <v>15988</v>
      </c>
      <c r="C75873" s="22">
        <v>316.11999999999898</v>
      </c>
    </row>
    <row r="75874" spans="1:3" x14ac:dyDescent="0.2">
      <c r="A75874" s="23">
        <v>56501165548</v>
      </c>
      <c r="B75874" s="21" t="s">
        <v>15988</v>
      </c>
      <c r="C75874" s="22">
        <v>316.11999999999898</v>
      </c>
    </row>
    <row r="75875" spans="1:3" x14ac:dyDescent="0.2">
      <c r="A75875" s="23">
        <v>56501165549</v>
      </c>
      <c r="B75875" s="21" t="s">
        <v>15988</v>
      </c>
      <c r="C75875" s="22">
        <v>316.11999999999898</v>
      </c>
    </row>
    <row r="75876" spans="1:3" x14ac:dyDescent="0.2">
      <c r="A75876" s="23">
        <v>56501165550</v>
      </c>
      <c r="B75876" s="21" t="s">
        <v>15988</v>
      </c>
      <c r="C75876" s="22">
        <v>316.11999999999898</v>
      </c>
    </row>
    <row r="75877" spans="1:3" x14ac:dyDescent="0.2">
      <c r="A75877" s="23">
        <v>56501165551</v>
      </c>
      <c r="B75877" s="21" t="s">
        <v>15988</v>
      </c>
      <c r="C75877" s="22">
        <v>316.11999999999898</v>
      </c>
    </row>
    <row r="75878" spans="1:3" x14ac:dyDescent="0.2">
      <c r="A75878" s="23">
        <v>56501165552</v>
      </c>
      <c r="B75878" s="21" t="s">
        <v>15988</v>
      </c>
      <c r="C75878" s="22">
        <v>316.11999999999898</v>
      </c>
    </row>
    <row r="75879" spans="1:3" x14ac:dyDescent="0.2">
      <c r="A75879" s="23">
        <v>56501165553</v>
      </c>
      <c r="B75879" s="21" t="s">
        <v>15988</v>
      </c>
      <c r="C75879" s="22">
        <v>316.11999999999898</v>
      </c>
    </row>
    <row r="75880" spans="1:3" x14ac:dyDescent="0.2">
      <c r="A75880" s="23">
        <v>56501165554</v>
      </c>
      <c r="B75880" s="21" t="s">
        <v>15988</v>
      </c>
      <c r="C75880" s="22">
        <v>316.11999999999898</v>
      </c>
    </row>
    <row r="75881" spans="1:3" x14ac:dyDescent="0.2">
      <c r="A75881" s="23">
        <v>56501165555</v>
      </c>
      <c r="B75881" s="21" t="s">
        <v>15988</v>
      </c>
      <c r="C75881" s="22">
        <v>316.11999999999898</v>
      </c>
    </row>
    <row r="75882" spans="1:3" x14ac:dyDescent="0.2">
      <c r="A75882" s="23">
        <v>56501165556</v>
      </c>
      <c r="B75882" s="21" t="s">
        <v>15988</v>
      </c>
      <c r="C75882" s="22">
        <v>316.11999999999898</v>
      </c>
    </row>
    <row r="75883" spans="1:3" x14ac:dyDescent="0.2">
      <c r="A75883" s="23">
        <v>56501165557</v>
      </c>
      <c r="B75883" s="21" t="s">
        <v>15988</v>
      </c>
      <c r="C75883" s="22">
        <v>316.11999999999898</v>
      </c>
    </row>
    <row r="75884" spans="1:3" x14ac:dyDescent="0.2">
      <c r="A75884" s="23">
        <v>56501165558</v>
      </c>
      <c r="B75884" s="21" t="s">
        <v>15988</v>
      </c>
      <c r="C75884" s="22">
        <v>316.11999999999898</v>
      </c>
    </row>
    <row r="75885" spans="1:3" x14ac:dyDescent="0.2">
      <c r="A75885" s="23">
        <v>56501165560</v>
      </c>
      <c r="B75885" s="21" t="s">
        <v>15988</v>
      </c>
      <c r="C75885" s="22">
        <v>316.11999999999898</v>
      </c>
    </row>
    <row r="75886" spans="1:3" x14ac:dyDescent="0.2">
      <c r="A75886" s="23">
        <v>56501165561</v>
      </c>
      <c r="B75886" s="21" t="s">
        <v>15988</v>
      </c>
      <c r="C75886" s="22">
        <v>316.11999999999898</v>
      </c>
    </row>
    <row r="75887" spans="1:3" x14ac:dyDescent="0.2">
      <c r="A75887" s="23">
        <v>56501165562</v>
      </c>
      <c r="B75887" s="21" t="s">
        <v>15988</v>
      </c>
      <c r="C75887" s="22">
        <v>316.11999999999898</v>
      </c>
    </row>
    <row r="75888" spans="1:3" x14ac:dyDescent="0.2">
      <c r="A75888" s="23">
        <v>56501165564</v>
      </c>
      <c r="B75888" s="21" t="s">
        <v>15988</v>
      </c>
      <c r="C75888" s="22">
        <v>316.11999999999898</v>
      </c>
    </row>
    <row r="75889" spans="1:3" x14ac:dyDescent="0.2">
      <c r="A75889" s="23">
        <v>56501165565</v>
      </c>
      <c r="B75889" s="21" t="s">
        <v>15988</v>
      </c>
      <c r="C75889" s="22">
        <v>316.11999999999898</v>
      </c>
    </row>
    <row r="75890" spans="1:3" x14ac:dyDescent="0.2">
      <c r="A75890" s="23">
        <v>56501165566</v>
      </c>
      <c r="B75890" s="21" t="s">
        <v>15988</v>
      </c>
      <c r="C75890" s="22">
        <v>316.11999999999898</v>
      </c>
    </row>
    <row r="75891" spans="1:3" x14ac:dyDescent="0.2">
      <c r="A75891" s="23">
        <v>56501165567</v>
      </c>
      <c r="B75891" s="21" t="s">
        <v>15988</v>
      </c>
      <c r="C75891" s="22">
        <v>316.11999999999898</v>
      </c>
    </row>
    <row r="75892" spans="1:3" x14ac:dyDescent="0.2">
      <c r="A75892" s="23">
        <v>56501165568</v>
      </c>
      <c r="B75892" s="21" t="s">
        <v>15988</v>
      </c>
      <c r="C75892" s="22">
        <v>316.11999999999898</v>
      </c>
    </row>
    <row r="75893" spans="1:3" x14ac:dyDescent="0.2">
      <c r="A75893" s="23">
        <v>56501165571</v>
      </c>
      <c r="B75893" s="21" t="s">
        <v>15988</v>
      </c>
      <c r="C75893" s="22">
        <v>316.11999999999898</v>
      </c>
    </row>
    <row r="75894" spans="1:3" x14ac:dyDescent="0.2">
      <c r="A75894" s="23">
        <v>56501165572</v>
      </c>
      <c r="B75894" s="21" t="s">
        <v>15988</v>
      </c>
      <c r="C75894" s="22">
        <v>316.11999999999898</v>
      </c>
    </row>
    <row r="75895" spans="1:3" x14ac:dyDescent="0.2">
      <c r="A75895" s="23">
        <v>56501165573</v>
      </c>
      <c r="B75895" s="21" t="s">
        <v>15988</v>
      </c>
      <c r="C75895" s="22">
        <v>316.11999999999898</v>
      </c>
    </row>
    <row r="75896" spans="1:3" x14ac:dyDescent="0.2">
      <c r="A75896" s="23">
        <v>56501165574</v>
      </c>
      <c r="B75896" s="21" t="s">
        <v>15988</v>
      </c>
      <c r="C75896" s="22">
        <v>316.11999999999898</v>
      </c>
    </row>
    <row r="75897" spans="1:3" x14ac:dyDescent="0.2">
      <c r="A75897" s="23">
        <v>56501165576</v>
      </c>
      <c r="B75897" s="21" t="s">
        <v>15988</v>
      </c>
      <c r="C75897" s="22">
        <v>316.11999999999898</v>
      </c>
    </row>
    <row r="75898" spans="1:3" x14ac:dyDescent="0.2">
      <c r="A75898" s="23">
        <v>56501165577</v>
      </c>
      <c r="B75898" s="21" t="s">
        <v>15988</v>
      </c>
      <c r="C75898" s="22">
        <v>316.11999999999898</v>
      </c>
    </row>
    <row r="75899" spans="1:3" x14ac:dyDescent="0.2">
      <c r="A75899" s="23">
        <v>56501165578</v>
      </c>
      <c r="B75899" s="21" t="s">
        <v>15988</v>
      </c>
      <c r="C75899" s="22">
        <v>316.11999999999898</v>
      </c>
    </row>
    <row r="75900" spans="1:3" x14ac:dyDescent="0.2">
      <c r="A75900" s="23">
        <v>56501165580</v>
      </c>
      <c r="B75900" s="21" t="s">
        <v>15988</v>
      </c>
      <c r="C75900" s="22">
        <v>316.11999999999898</v>
      </c>
    </row>
    <row r="75901" spans="1:3" x14ac:dyDescent="0.2">
      <c r="A75901" s="23">
        <v>56501165581</v>
      </c>
      <c r="B75901" s="21" t="s">
        <v>15988</v>
      </c>
      <c r="C75901" s="22">
        <v>316.11999999999898</v>
      </c>
    </row>
    <row r="75902" spans="1:3" x14ac:dyDescent="0.2">
      <c r="A75902" s="23">
        <v>56501165582</v>
      </c>
      <c r="B75902" s="21" t="s">
        <v>15988</v>
      </c>
      <c r="C75902" s="22">
        <v>316.11999999999898</v>
      </c>
    </row>
    <row r="75903" spans="1:3" x14ac:dyDescent="0.2">
      <c r="A75903" s="23">
        <v>56501165583</v>
      </c>
      <c r="B75903" s="21" t="s">
        <v>15988</v>
      </c>
      <c r="C75903" s="22">
        <v>316.11999999999898</v>
      </c>
    </row>
    <row r="75904" spans="1:3" x14ac:dyDescent="0.2">
      <c r="A75904" s="23">
        <v>56501165584</v>
      </c>
      <c r="B75904" s="21" t="s">
        <v>15988</v>
      </c>
      <c r="C75904" s="22">
        <v>316.11999999999898</v>
      </c>
    </row>
    <row r="75905" spans="1:3" x14ac:dyDescent="0.2">
      <c r="A75905" s="23">
        <v>56501165585</v>
      </c>
      <c r="B75905" s="21" t="s">
        <v>15988</v>
      </c>
      <c r="C75905" s="22">
        <v>316.11999999999898</v>
      </c>
    </row>
    <row r="75906" spans="1:3" x14ac:dyDescent="0.2">
      <c r="A75906" s="23">
        <v>56501165586</v>
      </c>
      <c r="B75906" s="21" t="s">
        <v>15988</v>
      </c>
      <c r="C75906" s="22">
        <v>316.11999999999898</v>
      </c>
    </row>
    <row r="75907" spans="1:3" x14ac:dyDescent="0.2">
      <c r="A75907" s="23">
        <v>56501165587</v>
      </c>
      <c r="B75907" s="21" t="s">
        <v>15988</v>
      </c>
      <c r="C75907" s="22">
        <v>316.11999999999898</v>
      </c>
    </row>
    <row r="75908" spans="1:3" x14ac:dyDescent="0.2">
      <c r="A75908" s="23">
        <v>56501165588</v>
      </c>
      <c r="B75908" s="21" t="s">
        <v>15988</v>
      </c>
      <c r="C75908" s="22">
        <v>316.11999999999898</v>
      </c>
    </row>
    <row r="75909" spans="1:3" x14ac:dyDescent="0.2">
      <c r="A75909" s="23">
        <v>56501165589</v>
      </c>
      <c r="B75909" s="21" t="s">
        <v>15988</v>
      </c>
      <c r="C75909" s="22">
        <v>316.11999999999898</v>
      </c>
    </row>
    <row r="75910" spans="1:3" x14ac:dyDescent="0.2">
      <c r="A75910" s="23">
        <v>56501165590</v>
      </c>
      <c r="B75910" s="21" t="s">
        <v>15988</v>
      </c>
      <c r="C75910" s="22">
        <v>316.11999999999898</v>
      </c>
    </row>
    <row r="75911" spans="1:3" x14ac:dyDescent="0.2">
      <c r="A75911" s="23">
        <v>56501165591</v>
      </c>
      <c r="B75911" s="21" t="s">
        <v>15988</v>
      </c>
      <c r="C75911" s="22">
        <v>316.11999999999898</v>
      </c>
    </row>
    <row r="75912" spans="1:3" x14ac:dyDescent="0.2">
      <c r="A75912" s="23">
        <v>56501165592</v>
      </c>
      <c r="B75912" s="21" t="s">
        <v>15988</v>
      </c>
      <c r="C75912" s="22">
        <v>316.11999999999898</v>
      </c>
    </row>
    <row r="75913" spans="1:3" x14ac:dyDescent="0.2">
      <c r="A75913" s="23">
        <v>56501165594</v>
      </c>
      <c r="B75913" s="21" t="s">
        <v>15988</v>
      </c>
      <c r="C75913" s="22">
        <v>316.11999999999898</v>
      </c>
    </row>
    <row r="75914" spans="1:3" x14ac:dyDescent="0.2">
      <c r="A75914" s="23">
        <v>56501165595</v>
      </c>
      <c r="B75914" s="21" t="s">
        <v>15988</v>
      </c>
      <c r="C75914" s="22">
        <v>316.11999999999898</v>
      </c>
    </row>
    <row r="75915" spans="1:3" x14ac:dyDescent="0.2">
      <c r="A75915" s="23">
        <v>56501165596</v>
      </c>
      <c r="B75915" s="21" t="s">
        <v>15988</v>
      </c>
      <c r="C75915" s="22">
        <v>316.11999999999898</v>
      </c>
    </row>
    <row r="75916" spans="1:3" x14ac:dyDescent="0.2">
      <c r="A75916" s="23">
        <v>56501165597</v>
      </c>
      <c r="B75916" s="21" t="s">
        <v>15988</v>
      </c>
      <c r="C75916" s="22">
        <v>316.11999999999898</v>
      </c>
    </row>
    <row r="75917" spans="1:3" x14ac:dyDescent="0.2">
      <c r="A75917" s="23">
        <v>56501165598</v>
      </c>
      <c r="B75917" s="21" t="s">
        <v>15988</v>
      </c>
      <c r="C75917" s="22">
        <v>316.11999999999898</v>
      </c>
    </row>
    <row r="75918" spans="1:3" x14ac:dyDescent="0.2">
      <c r="A75918" s="23">
        <v>56501165600</v>
      </c>
      <c r="B75918" s="21" t="s">
        <v>15988</v>
      </c>
      <c r="C75918" s="22">
        <v>316.11999999999898</v>
      </c>
    </row>
    <row r="75919" spans="1:3" x14ac:dyDescent="0.2">
      <c r="A75919" s="23">
        <v>56501165601</v>
      </c>
      <c r="B75919" s="21" t="s">
        <v>15988</v>
      </c>
      <c r="C75919" s="22">
        <v>316.11999999999898</v>
      </c>
    </row>
    <row r="75920" spans="1:3" x14ac:dyDescent="0.2">
      <c r="A75920" s="23">
        <v>56501165602</v>
      </c>
      <c r="B75920" s="21" t="s">
        <v>15988</v>
      </c>
      <c r="C75920" s="22">
        <v>316.11999999999898</v>
      </c>
    </row>
    <row r="75921" spans="1:3" x14ac:dyDescent="0.2">
      <c r="A75921" s="23">
        <v>56501165603</v>
      </c>
      <c r="B75921" s="21" t="s">
        <v>15988</v>
      </c>
      <c r="C75921" s="22">
        <v>316.11999999999898</v>
      </c>
    </row>
    <row r="75922" spans="1:3" x14ac:dyDescent="0.2">
      <c r="A75922" s="23">
        <v>56501165604</v>
      </c>
      <c r="B75922" s="21" t="s">
        <v>15988</v>
      </c>
      <c r="C75922" s="22">
        <v>316.11999999999898</v>
      </c>
    </row>
    <row r="75923" spans="1:3" x14ac:dyDescent="0.2">
      <c r="A75923" s="23">
        <v>56501165605</v>
      </c>
      <c r="B75923" s="21" t="s">
        <v>15988</v>
      </c>
      <c r="C75923" s="22">
        <v>316.11999999999898</v>
      </c>
    </row>
    <row r="75924" spans="1:3" x14ac:dyDescent="0.2">
      <c r="A75924" s="23">
        <v>56501165606</v>
      </c>
      <c r="B75924" s="21" t="s">
        <v>15988</v>
      </c>
      <c r="C75924" s="22">
        <v>316.11999999999898</v>
      </c>
    </row>
    <row r="75925" spans="1:3" x14ac:dyDescent="0.2">
      <c r="A75925" s="23">
        <v>56501165607</v>
      </c>
      <c r="B75925" s="21" t="s">
        <v>15988</v>
      </c>
      <c r="C75925" s="22">
        <v>316.11999999999898</v>
      </c>
    </row>
    <row r="75926" spans="1:3" x14ac:dyDescent="0.2">
      <c r="A75926" s="23">
        <v>56501165609</v>
      </c>
      <c r="B75926" s="21" t="s">
        <v>15988</v>
      </c>
      <c r="C75926" s="22">
        <v>316.11999999999898</v>
      </c>
    </row>
    <row r="75927" spans="1:3" x14ac:dyDescent="0.2">
      <c r="A75927" s="23">
        <v>56501165610</v>
      </c>
      <c r="B75927" s="21" t="s">
        <v>15988</v>
      </c>
      <c r="C75927" s="22">
        <v>316.11999999999898</v>
      </c>
    </row>
    <row r="75928" spans="1:3" x14ac:dyDescent="0.2">
      <c r="A75928" s="23">
        <v>56501165611</v>
      </c>
      <c r="B75928" s="21" t="s">
        <v>15988</v>
      </c>
      <c r="C75928" s="22">
        <v>316.11999999999898</v>
      </c>
    </row>
    <row r="75929" spans="1:3" x14ac:dyDescent="0.2">
      <c r="A75929" s="23">
        <v>56501165612</v>
      </c>
      <c r="B75929" s="21" t="s">
        <v>15988</v>
      </c>
      <c r="C75929" s="22">
        <v>316.11999999999898</v>
      </c>
    </row>
    <row r="75930" spans="1:3" x14ac:dyDescent="0.2">
      <c r="A75930" s="23">
        <v>56501165613</v>
      </c>
      <c r="B75930" s="21" t="s">
        <v>15988</v>
      </c>
      <c r="C75930" s="22">
        <v>316.11999999999898</v>
      </c>
    </row>
    <row r="75931" spans="1:3" x14ac:dyDescent="0.2">
      <c r="A75931" s="23">
        <v>56501165614</v>
      </c>
      <c r="B75931" s="21" t="s">
        <v>15988</v>
      </c>
      <c r="C75931" s="22">
        <v>316.11999999999898</v>
      </c>
    </row>
    <row r="75932" spans="1:3" x14ac:dyDescent="0.2">
      <c r="A75932" s="23">
        <v>56501165615</v>
      </c>
      <c r="B75932" s="21" t="s">
        <v>15988</v>
      </c>
      <c r="C75932" s="22">
        <v>316.11999999999898</v>
      </c>
    </row>
    <row r="75933" spans="1:3" x14ac:dyDescent="0.2">
      <c r="A75933" s="23">
        <v>56501165616</v>
      </c>
      <c r="B75933" s="21" t="s">
        <v>15988</v>
      </c>
      <c r="C75933" s="22">
        <v>316.11999999999898</v>
      </c>
    </row>
    <row r="75934" spans="1:3" x14ac:dyDescent="0.2">
      <c r="A75934" s="23">
        <v>56501165617</v>
      </c>
      <c r="B75934" s="21" t="s">
        <v>15988</v>
      </c>
      <c r="C75934" s="22">
        <v>316.11999999999898</v>
      </c>
    </row>
    <row r="75935" spans="1:3" x14ac:dyDescent="0.2">
      <c r="A75935" s="23">
        <v>56501165618</v>
      </c>
      <c r="B75935" s="21" t="s">
        <v>15988</v>
      </c>
      <c r="C75935" s="22">
        <v>316.11999999999898</v>
      </c>
    </row>
    <row r="75936" spans="1:3" x14ac:dyDescent="0.2">
      <c r="A75936" s="23">
        <v>56501165619</v>
      </c>
      <c r="B75936" s="21" t="s">
        <v>15988</v>
      </c>
      <c r="C75936" s="22">
        <v>316.11999999999898</v>
      </c>
    </row>
    <row r="75937" spans="1:3" x14ac:dyDescent="0.2">
      <c r="A75937" s="23">
        <v>56501165620</v>
      </c>
      <c r="B75937" s="21" t="s">
        <v>15988</v>
      </c>
      <c r="C75937" s="22">
        <v>316.11999999999898</v>
      </c>
    </row>
    <row r="75938" spans="1:3" x14ac:dyDescent="0.2">
      <c r="A75938" s="23">
        <v>56501165621</v>
      </c>
      <c r="B75938" s="21" t="s">
        <v>15988</v>
      </c>
      <c r="C75938" s="22">
        <v>316.11999999999898</v>
      </c>
    </row>
    <row r="75939" spans="1:3" x14ac:dyDescent="0.2">
      <c r="A75939" s="23">
        <v>56501165622</v>
      </c>
      <c r="B75939" s="21" t="s">
        <v>15988</v>
      </c>
      <c r="C75939" s="22">
        <v>316.11999999999898</v>
      </c>
    </row>
    <row r="75940" spans="1:3" x14ac:dyDescent="0.2">
      <c r="A75940" s="23">
        <v>56501165623</v>
      </c>
      <c r="B75940" s="21" t="s">
        <v>15988</v>
      </c>
      <c r="C75940" s="22">
        <v>316.11999999999898</v>
      </c>
    </row>
    <row r="75941" spans="1:3" x14ac:dyDescent="0.2">
      <c r="A75941" s="23">
        <v>56501165624</v>
      </c>
      <c r="B75941" s="21" t="s">
        <v>15988</v>
      </c>
      <c r="C75941" s="22">
        <v>316.11999999999898</v>
      </c>
    </row>
    <row r="75942" spans="1:3" x14ac:dyDescent="0.2">
      <c r="A75942" s="23">
        <v>56501165626</v>
      </c>
      <c r="B75942" s="21" t="s">
        <v>15988</v>
      </c>
      <c r="C75942" s="22">
        <v>316.11999999999898</v>
      </c>
    </row>
    <row r="75943" spans="1:3" x14ac:dyDescent="0.2">
      <c r="A75943" s="23">
        <v>56501165627</v>
      </c>
      <c r="B75943" s="21" t="s">
        <v>15988</v>
      </c>
      <c r="C75943" s="22">
        <v>316.11999999999898</v>
      </c>
    </row>
    <row r="75944" spans="1:3" x14ac:dyDescent="0.2">
      <c r="A75944" s="23">
        <v>56501165628</v>
      </c>
      <c r="B75944" s="21" t="s">
        <v>15988</v>
      </c>
      <c r="C75944" s="22">
        <v>316.11999999999898</v>
      </c>
    </row>
    <row r="75945" spans="1:3" x14ac:dyDescent="0.2">
      <c r="A75945" s="23">
        <v>56501165629</v>
      </c>
      <c r="B75945" s="21" t="s">
        <v>15988</v>
      </c>
      <c r="C75945" s="22">
        <v>316.11999999999898</v>
      </c>
    </row>
    <row r="75946" spans="1:3" x14ac:dyDescent="0.2">
      <c r="A75946" s="23">
        <v>56501165630</v>
      </c>
      <c r="B75946" s="21" t="s">
        <v>15988</v>
      </c>
      <c r="C75946" s="22">
        <v>316.11999999999898</v>
      </c>
    </row>
    <row r="75947" spans="1:3" x14ac:dyDescent="0.2">
      <c r="A75947" s="23">
        <v>56501165631</v>
      </c>
      <c r="B75947" s="21" t="s">
        <v>15988</v>
      </c>
      <c r="C75947" s="22">
        <v>316.11999999999898</v>
      </c>
    </row>
    <row r="75948" spans="1:3" x14ac:dyDescent="0.2">
      <c r="A75948" s="23">
        <v>56501165632</v>
      </c>
      <c r="B75948" s="21" t="s">
        <v>15988</v>
      </c>
      <c r="C75948" s="22">
        <v>316.11999999999898</v>
      </c>
    </row>
    <row r="75949" spans="1:3" x14ac:dyDescent="0.2">
      <c r="A75949" s="23">
        <v>56501165633</v>
      </c>
      <c r="B75949" s="21" t="s">
        <v>15988</v>
      </c>
      <c r="C75949" s="22">
        <v>316.11999999999898</v>
      </c>
    </row>
    <row r="75950" spans="1:3" x14ac:dyDescent="0.2">
      <c r="A75950" s="23">
        <v>56501165634</v>
      </c>
      <c r="B75950" s="21" t="s">
        <v>15988</v>
      </c>
      <c r="C75950" s="22">
        <v>316.11999999999898</v>
      </c>
    </row>
    <row r="75951" spans="1:3" x14ac:dyDescent="0.2">
      <c r="A75951" s="23">
        <v>56501165635</v>
      </c>
      <c r="B75951" s="21" t="s">
        <v>15988</v>
      </c>
      <c r="C75951" s="22">
        <v>316.11999999999898</v>
      </c>
    </row>
    <row r="75952" spans="1:3" x14ac:dyDescent="0.2">
      <c r="A75952" s="23">
        <v>56501165636</v>
      </c>
      <c r="B75952" s="21" t="s">
        <v>15988</v>
      </c>
      <c r="C75952" s="22">
        <v>316.11999999999898</v>
      </c>
    </row>
    <row r="75953" spans="1:3" x14ac:dyDescent="0.2">
      <c r="A75953" s="23">
        <v>56501165638</v>
      </c>
      <c r="B75953" s="21" t="s">
        <v>15988</v>
      </c>
      <c r="C75953" s="22">
        <v>316.11999999999898</v>
      </c>
    </row>
    <row r="75954" spans="1:3" x14ac:dyDescent="0.2">
      <c r="A75954" s="23">
        <v>56501165639</v>
      </c>
      <c r="B75954" s="21" t="s">
        <v>15988</v>
      </c>
      <c r="C75954" s="22">
        <v>316.11999999999898</v>
      </c>
    </row>
    <row r="75955" spans="1:3" x14ac:dyDescent="0.2">
      <c r="A75955" s="23">
        <v>56501165640</v>
      </c>
      <c r="B75955" s="21" t="s">
        <v>15988</v>
      </c>
      <c r="C75955" s="22">
        <v>316.11999999999898</v>
      </c>
    </row>
    <row r="75956" spans="1:3" x14ac:dyDescent="0.2">
      <c r="A75956" s="23">
        <v>56501165641</v>
      </c>
      <c r="B75956" s="21" t="s">
        <v>15988</v>
      </c>
      <c r="C75956" s="22">
        <v>316.11999999999898</v>
      </c>
    </row>
    <row r="75957" spans="1:3" x14ac:dyDescent="0.2">
      <c r="A75957" s="23">
        <v>56501165643</v>
      </c>
      <c r="B75957" s="21" t="s">
        <v>15988</v>
      </c>
      <c r="C75957" s="22">
        <v>316.11999999999898</v>
      </c>
    </row>
    <row r="75958" spans="1:3" x14ac:dyDescent="0.2">
      <c r="A75958" s="23">
        <v>56501165644</v>
      </c>
      <c r="B75958" s="21" t="s">
        <v>15988</v>
      </c>
      <c r="C75958" s="22">
        <v>316.11999999999898</v>
      </c>
    </row>
    <row r="75959" spans="1:3" x14ac:dyDescent="0.2">
      <c r="A75959" s="23">
        <v>56501165645</v>
      </c>
      <c r="B75959" s="21" t="s">
        <v>15988</v>
      </c>
      <c r="C75959" s="22">
        <v>316.11999999999898</v>
      </c>
    </row>
    <row r="75960" spans="1:3" x14ac:dyDescent="0.2">
      <c r="A75960" s="23">
        <v>56501165646</v>
      </c>
      <c r="B75960" s="21" t="s">
        <v>15988</v>
      </c>
      <c r="C75960" s="22">
        <v>316.11999999999898</v>
      </c>
    </row>
    <row r="75961" spans="1:3" x14ac:dyDescent="0.2">
      <c r="A75961" s="23">
        <v>56501165648</v>
      </c>
      <c r="B75961" s="21" t="s">
        <v>15988</v>
      </c>
      <c r="C75961" s="22">
        <v>316.11999999999898</v>
      </c>
    </row>
    <row r="75962" spans="1:3" x14ac:dyDescent="0.2">
      <c r="A75962" s="23">
        <v>56501165649</v>
      </c>
      <c r="B75962" s="21" t="s">
        <v>15988</v>
      </c>
      <c r="C75962" s="22">
        <v>316.11999999999898</v>
      </c>
    </row>
    <row r="75963" spans="1:3" x14ac:dyDescent="0.2">
      <c r="A75963" s="23">
        <v>56501165651</v>
      </c>
      <c r="B75963" s="21" t="s">
        <v>15988</v>
      </c>
      <c r="C75963" s="22">
        <v>316.11999999999898</v>
      </c>
    </row>
    <row r="75964" spans="1:3" x14ac:dyDescent="0.2">
      <c r="A75964" s="23">
        <v>56501165652</v>
      </c>
      <c r="B75964" s="21" t="s">
        <v>15988</v>
      </c>
      <c r="C75964" s="22">
        <v>316.11999999999898</v>
      </c>
    </row>
    <row r="75965" spans="1:3" x14ac:dyDescent="0.2">
      <c r="A75965" s="23">
        <v>56501165653</v>
      </c>
      <c r="B75965" s="21" t="s">
        <v>15988</v>
      </c>
      <c r="C75965" s="22">
        <v>316.11999999999898</v>
      </c>
    </row>
    <row r="75966" spans="1:3" x14ac:dyDescent="0.2">
      <c r="A75966" s="23">
        <v>56501165654</v>
      </c>
      <c r="B75966" s="21" t="s">
        <v>15988</v>
      </c>
      <c r="C75966" s="22">
        <v>316.11999999999898</v>
      </c>
    </row>
    <row r="75967" spans="1:3" x14ac:dyDescent="0.2">
      <c r="A75967" s="23">
        <v>56501165655</v>
      </c>
      <c r="B75967" s="21" t="s">
        <v>15988</v>
      </c>
      <c r="C75967" s="22">
        <v>316.11999999999898</v>
      </c>
    </row>
    <row r="75968" spans="1:3" x14ac:dyDescent="0.2">
      <c r="A75968" s="23">
        <v>56501165656</v>
      </c>
      <c r="B75968" s="21" t="s">
        <v>15988</v>
      </c>
      <c r="C75968" s="22">
        <v>316.11999999999898</v>
      </c>
    </row>
    <row r="75969" spans="1:3" x14ac:dyDescent="0.2">
      <c r="A75969" s="23">
        <v>56501165657</v>
      </c>
      <c r="B75969" s="21" t="s">
        <v>15988</v>
      </c>
      <c r="C75969" s="22">
        <v>316.11999999999898</v>
      </c>
    </row>
    <row r="75970" spans="1:3" x14ac:dyDescent="0.2">
      <c r="A75970" s="23">
        <v>56501165658</v>
      </c>
      <c r="B75970" s="21" t="s">
        <v>15988</v>
      </c>
      <c r="C75970" s="22">
        <v>316.11999999999898</v>
      </c>
    </row>
    <row r="75971" spans="1:3" x14ac:dyDescent="0.2">
      <c r="A75971" s="23">
        <v>56501165659</v>
      </c>
      <c r="B75971" s="21" t="s">
        <v>15988</v>
      </c>
      <c r="C75971" s="22">
        <v>316.11999999999898</v>
      </c>
    </row>
    <row r="75972" spans="1:3" x14ac:dyDescent="0.2">
      <c r="A75972" s="23">
        <v>56501165660</v>
      </c>
      <c r="B75972" s="21" t="s">
        <v>15988</v>
      </c>
      <c r="C75972" s="22">
        <v>316.11999999999898</v>
      </c>
    </row>
    <row r="75973" spans="1:3" x14ac:dyDescent="0.2">
      <c r="A75973" s="23">
        <v>56501165661</v>
      </c>
      <c r="B75973" s="21" t="s">
        <v>15988</v>
      </c>
      <c r="C75973" s="22">
        <v>316.11999999999898</v>
      </c>
    </row>
    <row r="75974" spans="1:3" x14ac:dyDescent="0.2">
      <c r="A75974" s="23">
        <v>56501165662</v>
      </c>
      <c r="B75974" s="21" t="s">
        <v>15988</v>
      </c>
      <c r="C75974" s="22">
        <v>316.11999999999898</v>
      </c>
    </row>
    <row r="75975" spans="1:3" x14ac:dyDescent="0.2">
      <c r="A75975" s="23">
        <v>56501165663</v>
      </c>
      <c r="B75975" s="21" t="s">
        <v>15988</v>
      </c>
      <c r="C75975" s="22">
        <v>316.11999999999898</v>
      </c>
    </row>
    <row r="75976" spans="1:3" x14ac:dyDescent="0.2">
      <c r="A75976" s="23">
        <v>56501165664</v>
      </c>
      <c r="B75976" s="21" t="s">
        <v>15988</v>
      </c>
      <c r="C75976" s="22">
        <v>316.11999999999898</v>
      </c>
    </row>
    <row r="75977" spans="1:3" x14ac:dyDescent="0.2">
      <c r="A75977" s="23">
        <v>56501165666</v>
      </c>
      <c r="B75977" s="21" t="s">
        <v>15988</v>
      </c>
      <c r="C75977" s="22">
        <v>316.11999999999898</v>
      </c>
    </row>
    <row r="75978" spans="1:3" x14ac:dyDescent="0.2">
      <c r="A75978" s="23">
        <v>56501165667</v>
      </c>
      <c r="B75978" s="21" t="s">
        <v>15988</v>
      </c>
      <c r="C75978" s="22">
        <v>316.11999999999898</v>
      </c>
    </row>
    <row r="75979" spans="1:3" x14ac:dyDescent="0.2">
      <c r="A75979" s="23">
        <v>56501165668</v>
      </c>
      <c r="B75979" s="21" t="s">
        <v>15988</v>
      </c>
      <c r="C75979" s="22">
        <v>316.11999999999898</v>
      </c>
    </row>
    <row r="75980" spans="1:3" x14ac:dyDescent="0.2">
      <c r="A75980" s="23">
        <v>56501165669</v>
      </c>
      <c r="B75980" s="21" t="s">
        <v>15988</v>
      </c>
      <c r="C75980" s="22">
        <v>316.11999999999898</v>
      </c>
    </row>
    <row r="75981" spans="1:3" x14ac:dyDescent="0.2">
      <c r="A75981" s="23">
        <v>56501165670</v>
      </c>
      <c r="B75981" s="21" t="s">
        <v>15988</v>
      </c>
      <c r="C75981" s="22">
        <v>316.11999999999898</v>
      </c>
    </row>
    <row r="75982" spans="1:3" x14ac:dyDescent="0.2">
      <c r="A75982" s="23">
        <v>56501165672</v>
      </c>
      <c r="B75982" s="21" t="s">
        <v>15988</v>
      </c>
      <c r="C75982" s="22">
        <v>316.11999999999898</v>
      </c>
    </row>
    <row r="75983" spans="1:3" x14ac:dyDescent="0.2">
      <c r="A75983" s="23">
        <v>56501165673</v>
      </c>
      <c r="B75983" s="21" t="s">
        <v>15988</v>
      </c>
      <c r="C75983" s="22">
        <v>316.11999999999898</v>
      </c>
    </row>
    <row r="75984" spans="1:3" x14ac:dyDescent="0.2">
      <c r="A75984" s="23">
        <v>56501165674</v>
      </c>
      <c r="B75984" s="21" t="s">
        <v>15988</v>
      </c>
      <c r="C75984" s="22">
        <v>316.11999999999898</v>
      </c>
    </row>
    <row r="75985" spans="1:3" x14ac:dyDescent="0.2">
      <c r="A75985" s="23">
        <v>56501165675</v>
      </c>
      <c r="B75985" s="21" t="s">
        <v>15988</v>
      </c>
      <c r="C75985" s="22">
        <v>316.11999999999898</v>
      </c>
    </row>
    <row r="75986" spans="1:3" x14ac:dyDescent="0.2">
      <c r="A75986" s="23">
        <v>56501165677</v>
      </c>
      <c r="B75986" s="21" t="s">
        <v>15988</v>
      </c>
      <c r="C75986" s="22">
        <v>316.11999999999898</v>
      </c>
    </row>
    <row r="75987" spans="1:3" x14ac:dyDescent="0.2">
      <c r="A75987" s="23">
        <v>56501165678</v>
      </c>
      <c r="B75987" s="21" t="s">
        <v>15988</v>
      </c>
      <c r="C75987" s="22">
        <v>316.11999999999898</v>
      </c>
    </row>
    <row r="75988" spans="1:3" x14ac:dyDescent="0.2">
      <c r="A75988" s="23">
        <v>56501165679</v>
      </c>
      <c r="B75988" s="21" t="s">
        <v>15988</v>
      </c>
      <c r="C75988" s="22">
        <v>316.11999999999898</v>
      </c>
    </row>
    <row r="75989" spans="1:3" x14ac:dyDescent="0.2">
      <c r="A75989" s="23">
        <v>56501165680</v>
      </c>
      <c r="B75989" s="21" t="s">
        <v>15988</v>
      </c>
      <c r="C75989" s="22">
        <v>316.11999999999898</v>
      </c>
    </row>
    <row r="75990" spans="1:3" x14ac:dyDescent="0.2">
      <c r="A75990" s="23">
        <v>56501165681</v>
      </c>
      <c r="B75990" s="21" t="s">
        <v>15988</v>
      </c>
      <c r="C75990" s="22">
        <v>316.11999999999898</v>
      </c>
    </row>
    <row r="75991" spans="1:3" x14ac:dyDescent="0.2">
      <c r="A75991" s="23">
        <v>56501165682</v>
      </c>
      <c r="B75991" s="21" t="s">
        <v>15988</v>
      </c>
      <c r="C75991" s="22">
        <v>316.11999999999898</v>
      </c>
    </row>
    <row r="75992" spans="1:3" x14ac:dyDescent="0.2">
      <c r="A75992" s="23">
        <v>56501165683</v>
      </c>
      <c r="B75992" s="21" t="s">
        <v>15988</v>
      </c>
      <c r="C75992" s="22">
        <v>316.11999999999898</v>
      </c>
    </row>
    <row r="75993" spans="1:3" x14ac:dyDescent="0.2">
      <c r="A75993" s="23">
        <v>56501165684</v>
      </c>
      <c r="B75993" s="21" t="s">
        <v>15988</v>
      </c>
      <c r="C75993" s="22">
        <v>316.11999999999898</v>
      </c>
    </row>
    <row r="75994" spans="1:3" x14ac:dyDescent="0.2">
      <c r="A75994" s="23">
        <v>56501165685</v>
      </c>
      <c r="B75994" s="21" t="s">
        <v>15988</v>
      </c>
      <c r="C75994" s="22">
        <v>316.11999999999898</v>
      </c>
    </row>
    <row r="75995" spans="1:3" x14ac:dyDescent="0.2">
      <c r="A75995" s="23">
        <v>56501165686</v>
      </c>
      <c r="B75995" s="21" t="s">
        <v>15988</v>
      </c>
      <c r="C75995" s="22">
        <v>316.11999999999898</v>
      </c>
    </row>
    <row r="75996" spans="1:3" x14ac:dyDescent="0.2">
      <c r="A75996" s="23">
        <v>56501165687</v>
      </c>
      <c r="B75996" s="21" t="s">
        <v>15988</v>
      </c>
      <c r="C75996" s="22">
        <v>316.11999999999898</v>
      </c>
    </row>
    <row r="75997" spans="1:3" x14ac:dyDescent="0.2">
      <c r="A75997" s="23">
        <v>56501165688</v>
      </c>
      <c r="B75997" s="21" t="s">
        <v>15988</v>
      </c>
      <c r="C75997" s="22">
        <v>316.11999999999898</v>
      </c>
    </row>
    <row r="75998" spans="1:3" x14ac:dyDescent="0.2">
      <c r="A75998" s="23">
        <v>56501165689</v>
      </c>
      <c r="B75998" s="21" t="s">
        <v>15988</v>
      </c>
      <c r="C75998" s="22">
        <v>316.11999999999898</v>
      </c>
    </row>
    <row r="75999" spans="1:3" x14ac:dyDescent="0.2">
      <c r="A75999" s="23">
        <v>56501165690</v>
      </c>
      <c r="B75999" s="21" t="s">
        <v>15988</v>
      </c>
      <c r="C75999" s="22">
        <v>316.11999999999898</v>
      </c>
    </row>
    <row r="76000" spans="1:3" x14ac:dyDescent="0.2">
      <c r="A76000" s="23">
        <v>56501165691</v>
      </c>
      <c r="B76000" s="21" t="s">
        <v>15988</v>
      </c>
      <c r="C76000" s="22">
        <v>316.11999999999898</v>
      </c>
    </row>
    <row r="76001" spans="1:3" x14ac:dyDescent="0.2">
      <c r="A76001" s="23">
        <v>56501165692</v>
      </c>
      <c r="B76001" s="21" t="s">
        <v>15988</v>
      </c>
      <c r="C76001" s="22">
        <v>316.11999999999898</v>
      </c>
    </row>
    <row r="76002" spans="1:3" x14ac:dyDescent="0.2">
      <c r="A76002" s="23">
        <v>56501165693</v>
      </c>
      <c r="B76002" s="21" t="s">
        <v>15988</v>
      </c>
      <c r="C76002" s="22">
        <v>316.11999999999898</v>
      </c>
    </row>
    <row r="76003" spans="1:3" x14ac:dyDescent="0.2">
      <c r="A76003" s="23">
        <v>56501165694</v>
      </c>
      <c r="B76003" s="21" t="s">
        <v>15988</v>
      </c>
      <c r="C76003" s="22">
        <v>316.11999999999898</v>
      </c>
    </row>
    <row r="76004" spans="1:3" x14ac:dyDescent="0.2">
      <c r="A76004" s="23">
        <v>56501165695</v>
      </c>
      <c r="B76004" s="21" t="s">
        <v>15988</v>
      </c>
      <c r="C76004" s="22">
        <v>316.11999999999898</v>
      </c>
    </row>
    <row r="76005" spans="1:3" x14ac:dyDescent="0.2">
      <c r="A76005" s="23">
        <v>56501165696</v>
      </c>
      <c r="B76005" s="21" t="s">
        <v>15988</v>
      </c>
      <c r="C76005" s="22">
        <v>316.11999999999898</v>
      </c>
    </row>
    <row r="76006" spans="1:3" x14ac:dyDescent="0.2">
      <c r="A76006" s="23">
        <v>56501165697</v>
      </c>
      <c r="B76006" s="21" t="s">
        <v>15988</v>
      </c>
      <c r="C76006" s="22">
        <v>316.11999999999898</v>
      </c>
    </row>
    <row r="76007" spans="1:3" x14ac:dyDescent="0.2">
      <c r="A76007" s="23">
        <v>56501165698</v>
      </c>
      <c r="B76007" s="21" t="s">
        <v>15988</v>
      </c>
      <c r="C76007" s="22">
        <v>316.11999999999898</v>
      </c>
    </row>
    <row r="76008" spans="1:3" x14ac:dyDescent="0.2">
      <c r="A76008" s="23">
        <v>56501165699</v>
      </c>
      <c r="B76008" s="21" t="s">
        <v>15988</v>
      </c>
      <c r="C76008" s="22">
        <v>316.11999999999898</v>
      </c>
    </row>
    <row r="76009" spans="1:3" x14ac:dyDescent="0.2">
      <c r="A76009" s="23">
        <v>56501165700</v>
      </c>
      <c r="B76009" s="21" t="s">
        <v>15988</v>
      </c>
      <c r="C76009" s="22">
        <v>316.11999999999898</v>
      </c>
    </row>
    <row r="76010" spans="1:3" x14ac:dyDescent="0.2">
      <c r="A76010" s="23">
        <v>56501165701</v>
      </c>
      <c r="B76010" s="21" t="s">
        <v>15988</v>
      </c>
      <c r="C76010" s="22">
        <v>316.11999999999898</v>
      </c>
    </row>
    <row r="76011" spans="1:3" x14ac:dyDescent="0.2">
      <c r="A76011" s="23">
        <v>56501165702</v>
      </c>
      <c r="B76011" s="21" t="s">
        <v>15988</v>
      </c>
      <c r="C76011" s="22">
        <v>316.11999999999898</v>
      </c>
    </row>
    <row r="76012" spans="1:3" x14ac:dyDescent="0.2">
      <c r="A76012" s="23">
        <v>56501165703</v>
      </c>
      <c r="B76012" s="21" t="s">
        <v>15988</v>
      </c>
      <c r="C76012" s="22">
        <v>316.11999999999898</v>
      </c>
    </row>
    <row r="76013" spans="1:3" x14ac:dyDescent="0.2">
      <c r="A76013" s="23">
        <v>56501165704</v>
      </c>
      <c r="B76013" s="21" t="s">
        <v>15988</v>
      </c>
      <c r="C76013" s="22">
        <v>316.11999999999898</v>
      </c>
    </row>
    <row r="76014" spans="1:3" x14ac:dyDescent="0.2">
      <c r="A76014" s="23">
        <v>56501165705</v>
      </c>
      <c r="B76014" s="21" t="s">
        <v>15988</v>
      </c>
      <c r="C76014" s="22">
        <v>316.11999999999898</v>
      </c>
    </row>
    <row r="76015" spans="1:3" x14ac:dyDescent="0.2">
      <c r="A76015" s="23">
        <v>56501165707</v>
      </c>
      <c r="B76015" s="21" t="s">
        <v>15988</v>
      </c>
      <c r="C76015" s="22">
        <v>316.11999999999898</v>
      </c>
    </row>
    <row r="76016" spans="1:3" x14ac:dyDescent="0.2">
      <c r="A76016" s="23">
        <v>56501165708</v>
      </c>
      <c r="B76016" s="21" t="s">
        <v>15988</v>
      </c>
      <c r="C76016" s="22">
        <v>316.11999999999898</v>
      </c>
    </row>
    <row r="76017" spans="1:3" x14ac:dyDescent="0.2">
      <c r="A76017" s="23">
        <v>56501165709</v>
      </c>
      <c r="B76017" s="21" t="s">
        <v>15988</v>
      </c>
      <c r="C76017" s="22">
        <v>316.11999999999898</v>
      </c>
    </row>
    <row r="76018" spans="1:3" x14ac:dyDescent="0.2">
      <c r="A76018" s="23">
        <v>56501165710</v>
      </c>
      <c r="B76018" s="21" t="s">
        <v>15988</v>
      </c>
      <c r="C76018" s="22">
        <v>316.11999999999898</v>
      </c>
    </row>
    <row r="76019" spans="1:3" x14ac:dyDescent="0.2">
      <c r="A76019" s="23">
        <v>56501165711</v>
      </c>
      <c r="B76019" s="21" t="s">
        <v>15988</v>
      </c>
      <c r="C76019" s="22">
        <v>316.11999999999898</v>
      </c>
    </row>
    <row r="76020" spans="1:3" x14ac:dyDescent="0.2">
      <c r="A76020" s="23">
        <v>56501165712</v>
      </c>
      <c r="B76020" s="21" t="s">
        <v>15988</v>
      </c>
      <c r="C76020" s="22">
        <v>316.11999999999898</v>
      </c>
    </row>
    <row r="76021" spans="1:3" x14ac:dyDescent="0.2">
      <c r="A76021" s="23">
        <v>56501165713</v>
      </c>
      <c r="B76021" s="21" t="s">
        <v>15988</v>
      </c>
      <c r="C76021" s="22">
        <v>316.11999999999898</v>
      </c>
    </row>
    <row r="76022" spans="1:3" x14ac:dyDescent="0.2">
      <c r="A76022" s="23">
        <v>56501165715</v>
      </c>
      <c r="B76022" s="21" t="s">
        <v>15988</v>
      </c>
      <c r="C76022" s="22">
        <v>316.11999999999898</v>
      </c>
    </row>
    <row r="76023" spans="1:3" x14ac:dyDescent="0.2">
      <c r="A76023" s="23">
        <v>56501165716</v>
      </c>
      <c r="B76023" s="21" t="s">
        <v>15988</v>
      </c>
      <c r="C76023" s="22">
        <v>316.11999999999898</v>
      </c>
    </row>
    <row r="76024" spans="1:3" x14ac:dyDescent="0.2">
      <c r="A76024" s="23">
        <v>56501165717</v>
      </c>
      <c r="B76024" s="21" t="s">
        <v>15988</v>
      </c>
      <c r="C76024" s="22">
        <v>316.11999999999898</v>
      </c>
    </row>
    <row r="76025" spans="1:3" x14ac:dyDescent="0.2">
      <c r="A76025" s="23">
        <v>56501165718</v>
      </c>
      <c r="B76025" s="21" t="s">
        <v>15988</v>
      </c>
      <c r="C76025" s="22">
        <v>316.11999999999898</v>
      </c>
    </row>
    <row r="76026" spans="1:3" x14ac:dyDescent="0.2">
      <c r="A76026" s="23">
        <v>56501165719</v>
      </c>
      <c r="B76026" s="21" t="s">
        <v>15988</v>
      </c>
      <c r="C76026" s="22">
        <v>316.11999999999898</v>
      </c>
    </row>
    <row r="76027" spans="1:3" x14ac:dyDescent="0.2">
      <c r="A76027" s="23">
        <v>56501165720</v>
      </c>
      <c r="B76027" s="21" t="s">
        <v>15988</v>
      </c>
      <c r="C76027" s="22">
        <v>316.11999999999898</v>
      </c>
    </row>
    <row r="76028" spans="1:3" x14ac:dyDescent="0.2">
      <c r="A76028" s="23">
        <v>56501165721</v>
      </c>
      <c r="B76028" s="21" t="s">
        <v>15988</v>
      </c>
      <c r="C76028" s="22">
        <v>316.11999999999898</v>
      </c>
    </row>
    <row r="76029" spans="1:3" x14ac:dyDescent="0.2">
      <c r="A76029" s="23">
        <v>56501165722</v>
      </c>
      <c r="B76029" s="21" t="s">
        <v>15988</v>
      </c>
      <c r="C76029" s="22">
        <v>316.11999999999898</v>
      </c>
    </row>
    <row r="76030" spans="1:3" x14ac:dyDescent="0.2">
      <c r="A76030" s="23">
        <v>56501165723</v>
      </c>
      <c r="B76030" s="21" t="s">
        <v>15988</v>
      </c>
      <c r="C76030" s="22">
        <v>316.11999999999898</v>
      </c>
    </row>
    <row r="76031" spans="1:3" x14ac:dyDescent="0.2">
      <c r="A76031" s="23">
        <v>56501165724</v>
      </c>
      <c r="B76031" s="21" t="s">
        <v>15988</v>
      </c>
      <c r="C76031" s="22">
        <v>316.11999999999898</v>
      </c>
    </row>
    <row r="76032" spans="1:3" x14ac:dyDescent="0.2">
      <c r="A76032" s="23">
        <v>56501165725</v>
      </c>
      <c r="B76032" s="21" t="s">
        <v>15988</v>
      </c>
      <c r="C76032" s="22">
        <v>316.11999999999898</v>
      </c>
    </row>
    <row r="76033" spans="1:3" x14ac:dyDescent="0.2">
      <c r="A76033" s="23">
        <v>56501165727</v>
      </c>
      <c r="B76033" s="21" t="s">
        <v>15988</v>
      </c>
      <c r="C76033" s="22">
        <v>316.11999999999898</v>
      </c>
    </row>
    <row r="76034" spans="1:3" x14ac:dyDescent="0.2">
      <c r="A76034" s="23">
        <v>56501165728</v>
      </c>
      <c r="B76034" s="21" t="s">
        <v>15988</v>
      </c>
      <c r="C76034" s="22">
        <v>316.11999999999898</v>
      </c>
    </row>
    <row r="76035" spans="1:3" x14ac:dyDescent="0.2">
      <c r="A76035" s="23">
        <v>56501165729</v>
      </c>
      <c r="B76035" s="21" t="s">
        <v>15988</v>
      </c>
      <c r="C76035" s="22">
        <v>316.11999999999898</v>
      </c>
    </row>
    <row r="76036" spans="1:3" x14ac:dyDescent="0.2">
      <c r="A76036" s="23">
        <v>56501165730</v>
      </c>
      <c r="B76036" s="21" t="s">
        <v>15988</v>
      </c>
      <c r="C76036" s="22">
        <v>316.11999999999898</v>
      </c>
    </row>
    <row r="76037" spans="1:3" x14ac:dyDescent="0.2">
      <c r="A76037" s="23">
        <v>56501165731</v>
      </c>
      <c r="B76037" s="21" t="s">
        <v>15988</v>
      </c>
      <c r="C76037" s="22">
        <v>316.11999999999898</v>
      </c>
    </row>
    <row r="76038" spans="1:3" x14ac:dyDescent="0.2">
      <c r="A76038" s="23">
        <v>56501165732</v>
      </c>
      <c r="B76038" s="21" t="s">
        <v>15988</v>
      </c>
      <c r="C76038" s="22">
        <v>316.11999999999898</v>
      </c>
    </row>
    <row r="76039" spans="1:3" x14ac:dyDescent="0.2">
      <c r="A76039" s="23">
        <v>56501165733</v>
      </c>
      <c r="B76039" s="21" t="s">
        <v>15988</v>
      </c>
      <c r="C76039" s="22">
        <v>316.11999999999898</v>
      </c>
    </row>
    <row r="76040" spans="1:3" x14ac:dyDescent="0.2">
      <c r="A76040" s="23">
        <v>56501165735</v>
      </c>
      <c r="B76040" s="21" t="s">
        <v>15988</v>
      </c>
      <c r="C76040" s="22">
        <v>316.11999999999898</v>
      </c>
    </row>
    <row r="76041" spans="1:3" x14ac:dyDescent="0.2">
      <c r="A76041" s="23">
        <v>56501165736</v>
      </c>
      <c r="B76041" s="21" t="s">
        <v>15988</v>
      </c>
      <c r="C76041" s="22">
        <v>316.11999999999898</v>
      </c>
    </row>
    <row r="76042" spans="1:3" x14ac:dyDescent="0.2">
      <c r="A76042" s="23">
        <v>56501165737</v>
      </c>
      <c r="B76042" s="21" t="s">
        <v>15988</v>
      </c>
      <c r="C76042" s="22">
        <v>316.11999999999898</v>
      </c>
    </row>
    <row r="76043" spans="1:3" x14ac:dyDescent="0.2">
      <c r="A76043" s="23">
        <v>56501165738</v>
      </c>
      <c r="B76043" s="21" t="s">
        <v>15988</v>
      </c>
      <c r="C76043" s="22">
        <v>316.11999999999898</v>
      </c>
    </row>
    <row r="76044" spans="1:3" x14ac:dyDescent="0.2">
      <c r="A76044" s="23">
        <v>56501165739</v>
      </c>
      <c r="B76044" s="21" t="s">
        <v>15988</v>
      </c>
      <c r="C76044" s="22">
        <v>316.11999999999898</v>
      </c>
    </row>
    <row r="76045" spans="1:3" x14ac:dyDescent="0.2">
      <c r="A76045" s="23">
        <v>56501165741</v>
      </c>
      <c r="B76045" s="21" t="s">
        <v>15988</v>
      </c>
      <c r="C76045" s="22">
        <v>316.11999999999898</v>
      </c>
    </row>
    <row r="76046" spans="1:3" x14ac:dyDescent="0.2">
      <c r="A76046" s="23">
        <v>56501165742</v>
      </c>
      <c r="B76046" s="21" t="s">
        <v>15988</v>
      </c>
      <c r="C76046" s="22">
        <v>316.11999999999898</v>
      </c>
    </row>
    <row r="76047" spans="1:3" x14ac:dyDescent="0.2">
      <c r="A76047" s="23">
        <v>56501165744</v>
      </c>
      <c r="B76047" s="21" t="s">
        <v>15988</v>
      </c>
      <c r="C76047" s="22">
        <v>316.11999999999898</v>
      </c>
    </row>
    <row r="76048" spans="1:3" x14ac:dyDescent="0.2">
      <c r="A76048" s="23">
        <v>56501165745</v>
      </c>
      <c r="B76048" s="21" t="s">
        <v>15988</v>
      </c>
      <c r="C76048" s="22">
        <v>316.11999999999898</v>
      </c>
    </row>
    <row r="76049" spans="1:3" x14ac:dyDescent="0.2">
      <c r="A76049" s="23">
        <v>56501165746</v>
      </c>
      <c r="B76049" s="21" t="s">
        <v>15988</v>
      </c>
      <c r="C76049" s="22">
        <v>316.11999999999898</v>
      </c>
    </row>
    <row r="76050" spans="1:3" x14ac:dyDescent="0.2">
      <c r="A76050" s="23">
        <v>56501165748</v>
      </c>
      <c r="B76050" s="21" t="s">
        <v>15988</v>
      </c>
      <c r="C76050" s="22">
        <v>316.11999999999898</v>
      </c>
    </row>
    <row r="76051" spans="1:3" x14ac:dyDescent="0.2">
      <c r="A76051" s="23">
        <v>56501165749</v>
      </c>
      <c r="B76051" s="21" t="s">
        <v>15988</v>
      </c>
      <c r="C76051" s="22">
        <v>316.11999999999898</v>
      </c>
    </row>
    <row r="76052" spans="1:3" x14ac:dyDescent="0.2">
      <c r="A76052" s="23">
        <v>56501165750</v>
      </c>
      <c r="B76052" s="21" t="s">
        <v>15988</v>
      </c>
      <c r="C76052" s="22">
        <v>316.11999999999898</v>
      </c>
    </row>
    <row r="76053" spans="1:3" x14ac:dyDescent="0.2">
      <c r="A76053" s="23">
        <v>56501165751</v>
      </c>
      <c r="B76053" s="21" t="s">
        <v>15988</v>
      </c>
      <c r="C76053" s="22">
        <v>316.11999999999898</v>
      </c>
    </row>
    <row r="76054" spans="1:3" x14ac:dyDescent="0.2">
      <c r="A76054" s="23">
        <v>56501165752</v>
      </c>
      <c r="B76054" s="21" t="s">
        <v>15988</v>
      </c>
      <c r="C76054" s="22">
        <v>316.11999999999898</v>
      </c>
    </row>
    <row r="76055" spans="1:3" x14ac:dyDescent="0.2">
      <c r="A76055" s="23">
        <v>56501165753</v>
      </c>
      <c r="B76055" s="21" t="s">
        <v>15988</v>
      </c>
      <c r="C76055" s="22">
        <v>316.11999999999898</v>
      </c>
    </row>
    <row r="76056" spans="1:3" x14ac:dyDescent="0.2">
      <c r="A76056" s="23">
        <v>56501165754</v>
      </c>
      <c r="B76056" s="21" t="s">
        <v>15988</v>
      </c>
      <c r="C76056" s="22">
        <v>316.11999999999898</v>
      </c>
    </row>
    <row r="76057" spans="1:3" x14ac:dyDescent="0.2">
      <c r="A76057" s="23">
        <v>56501165755</v>
      </c>
      <c r="B76057" s="21" t="s">
        <v>15988</v>
      </c>
      <c r="C76057" s="22">
        <v>316.11999999999898</v>
      </c>
    </row>
    <row r="76058" spans="1:3" x14ac:dyDescent="0.2">
      <c r="A76058" s="23">
        <v>56501165756</v>
      </c>
      <c r="B76058" s="21" t="s">
        <v>15988</v>
      </c>
      <c r="C76058" s="22">
        <v>316.11999999999898</v>
      </c>
    </row>
    <row r="76059" spans="1:3" x14ac:dyDescent="0.2">
      <c r="A76059" s="23">
        <v>56501165758</v>
      </c>
      <c r="B76059" s="21" t="s">
        <v>15988</v>
      </c>
      <c r="C76059" s="22">
        <v>316.11999999999898</v>
      </c>
    </row>
    <row r="76060" spans="1:3" x14ac:dyDescent="0.2">
      <c r="A76060" s="23">
        <v>56501165759</v>
      </c>
      <c r="B76060" s="21" t="s">
        <v>15988</v>
      </c>
      <c r="C76060" s="22">
        <v>316.11999999999898</v>
      </c>
    </row>
    <row r="76061" spans="1:3" x14ac:dyDescent="0.2">
      <c r="A76061" s="23">
        <v>56501165760</v>
      </c>
      <c r="B76061" s="21" t="s">
        <v>15988</v>
      </c>
      <c r="C76061" s="22">
        <v>316.11999999999898</v>
      </c>
    </row>
    <row r="76062" spans="1:3" x14ac:dyDescent="0.2">
      <c r="A76062" s="23">
        <v>56501165761</v>
      </c>
      <c r="B76062" s="21" t="s">
        <v>15988</v>
      </c>
      <c r="C76062" s="22">
        <v>316.11999999999898</v>
      </c>
    </row>
    <row r="76063" spans="1:3" x14ac:dyDescent="0.2">
      <c r="A76063" s="23">
        <v>56501165762</v>
      </c>
      <c r="B76063" s="21" t="s">
        <v>15988</v>
      </c>
      <c r="C76063" s="22">
        <v>316.11999999999898</v>
      </c>
    </row>
    <row r="76064" spans="1:3" x14ac:dyDescent="0.2">
      <c r="A76064" s="23">
        <v>56501165763</v>
      </c>
      <c r="B76064" s="21" t="s">
        <v>15988</v>
      </c>
      <c r="C76064" s="22">
        <v>316.11999999999898</v>
      </c>
    </row>
    <row r="76065" spans="1:3" x14ac:dyDescent="0.2">
      <c r="A76065" s="23">
        <v>56501165764</v>
      </c>
      <c r="B76065" s="21" t="s">
        <v>15988</v>
      </c>
      <c r="C76065" s="22">
        <v>316.11999999999898</v>
      </c>
    </row>
    <row r="76066" spans="1:3" x14ac:dyDescent="0.2">
      <c r="A76066" s="23">
        <v>56501165765</v>
      </c>
      <c r="B76066" s="21" t="s">
        <v>15988</v>
      </c>
      <c r="C76066" s="22">
        <v>316.11999999999898</v>
      </c>
    </row>
    <row r="76067" spans="1:3" x14ac:dyDescent="0.2">
      <c r="A76067" s="23">
        <v>56501165766</v>
      </c>
      <c r="B76067" s="21" t="s">
        <v>15988</v>
      </c>
      <c r="C76067" s="22">
        <v>316.11999999999898</v>
      </c>
    </row>
    <row r="76068" spans="1:3" x14ac:dyDescent="0.2">
      <c r="A76068" s="23">
        <v>56501165767</v>
      </c>
      <c r="B76068" s="21" t="s">
        <v>15988</v>
      </c>
      <c r="C76068" s="22">
        <v>316.11999999999898</v>
      </c>
    </row>
    <row r="76069" spans="1:3" x14ac:dyDescent="0.2">
      <c r="A76069" s="23">
        <v>56501165978</v>
      </c>
      <c r="B76069" s="21" t="s">
        <v>15989</v>
      </c>
      <c r="C76069" s="22">
        <v>8.4800000000000182</v>
      </c>
    </row>
    <row r="76070" spans="1:3" x14ac:dyDescent="0.2">
      <c r="A76070" s="23">
        <v>56501165980</v>
      </c>
      <c r="B76070" s="21" t="s">
        <v>7954</v>
      </c>
      <c r="C76070" s="22">
        <v>29.580000000000155</v>
      </c>
    </row>
    <row r="76071" spans="1:3" x14ac:dyDescent="0.2">
      <c r="A76071" s="23">
        <v>56501165982</v>
      </c>
      <c r="B76071" s="21" t="s">
        <v>7954</v>
      </c>
      <c r="C76071" s="22">
        <v>29.580000000000155</v>
      </c>
    </row>
    <row r="76072" spans="1:3" x14ac:dyDescent="0.2">
      <c r="A76072" s="23">
        <v>56501165983</v>
      </c>
      <c r="B76072" s="21" t="s">
        <v>7954</v>
      </c>
      <c r="C76072" s="22">
        <v>29.580000000000155</v>
      </c>
    </row>
    <row r="76073" spans="1:3" x14ac:dyDescent="0.2">
      <c r="A76073" s="23">
        <v>56501166156</v>
      </c>
      <c r="B76073" s="21" t="s">
        <v>15990</v>
      </c>
      <c r="C76073" s="22">
        <v>8.6999999999999886</v>
      </c>
    </row>
    <row r="76074" spans="1:3" x14ac:dyDescent="0.2">
      <c r="A76074" s="23">
        <v>56501166216</v>
      </c>
      <c r="B76074" s="21" t="s">
        <v>12885</v>
      </c>
      <c r="C76074" s="22">
        <v>0</v>
      </c>
    </row>
    <row r="76075" spans="1:3" x14ac:dyDescent="0.2">
      <c r="A76075" s="23">
        <v>56501166263</v>
      </c>
      <c r="B76075" s="21" t="s">
        <v>15991</v>
      </c>
      <c r="C76075" s="22">
        <v>390.09000000000015</v>
      </c>
    </row>
    <row r="76076" spans="1:3" x14ac:dyDescent="0.2">
      <c r="A76076" s="23">
        <v>56501166264</v>
      </c>
      <c r="B76076" s="21" t="s">
        <v>15991</v>
      </c>
      <c r="C76076" s="22">
        <v>390.09000000000015</v>
      </c>
    </row>
    <row r="76077" spans="1:3" x14ac:dyDescent="0.2">
      <c r="A76077" s="23">
        <v>56501166265</v>
      </c>
      <c r="B76077" s="21" t="s">
        <v>15991</v>
      </c>
      <c r="C76077" s="22">
        <v>390.09000000000015</v>
      </c>
    </row>
    <row r="76078" spans="1:3" x14ac:dyDescent="0.2">
      <c r="A76078" s="23">
        <v>56501166266</v>
      </c>
      <c r="B76078" s="21" t="s">
        <v>15991</v>
      </c>
      <c r="C76078" s="22">
        <v>390.09000000000015</v>
      </c>
    </row>
    <row r="76079" spans="1:3" x14ac:dyDescent="0.2">
      <c r="A76079" s="23">
        <v>56501166267</v>
      </c>
      <c r="B76079" s="21" t="s">
        <v>15991</v>
      </c>
      <c r="C76079" s="22">
        <v>390.09000000000015</v>
      </c>
    </row>
    <row r="76080" spans="1:3" x14ac:dyDescent="0.2">
      <c r="A76080" s="23">
        <v>56501166268</v>
      </c>
      <c r="B76080" s="21" t="s">
        <v>15992</v>
      </c>
      <c r="C76080" s="22">
        <v>9</v>
      </c>
    </row>
    <row r="76081" spans="1:3" x14ac:dyDescent="0.2">
      <c r="A76081" s="23">
        <v>56501166269</v>
      </c>
      <c r="B76081" s="21" t="s">
        <v>6818</v>
      </c>
      <c r="C76081" s="22">
        <v>18.610000000000014</v>
      </c>
    </row>
    <row r="76082" spans="1:3" x14ac:dyDescent="0.2">
      <c r="A76082" s="23">
        <v>56501166277</v>
      </c>
      <c r="B76082" s="21" t="s">
        <v>15985</v>
      </c>
      <c r="C76082" s="22">
        <v>676.5</v>
      </c>
    </row>
    <row r="76083" spans="1:3" x14ac:dyDescent="0.2">
      <c r="A76083" s="23">
        <v>56501166278</v>
      </c>
      <c r="B76083" s="21" t="s">
        <v>15985</v>
      </c>
      <c r="C76083" s="22">
        <v>676.5</v>
      </c>
    </row>
    <row r="76084" spans="1:3" x14ac:dyDescent="0.2">
      <c r="A76084" s="23">
        <v>56501166280</v>
      </c>
      <c r="B76084" s="21" t="s">
        <v>15985</v>
      </c>
      <c r="C76084" s="22">
        <v>676.5</v>
      </c>
    </row>
    <row r="76085" spans="1:3" x14ac:dyDescent="0.2">
      <c r="A76085" s="23">
        <v>56501166282</v>
      </c>
      <c r="B76085" s="21" t="s">
        <v>15985</v>
      </c>
      <c r="C76085" s="22">
        <v>676.5</v>
      </c>
    </row>
    <row r="76086" spans="1:3" x14ac:dyDescent="0.2">
      <c r="A76086" s="23">
        <v>56501166283</v>
      </c>
      <c r="B76086" s="21" t="s">
        <v>15985</v>
      </c>
      <c r="C76086" s="22">
        <v>676.5</v>
      </c>
    </row>
    <row r="76087" spans="1:3" x14ac:dyDescent="0.2">
      <c r="A76087" s="23">
        <v>56501166284</v>
      </c>
      <c r="B76087" s="21" t="s">
        <v>15985</v>
      </c>
      <c r="C76087" s="22">
        <v>676.5</v>
      </c>
    </row>
    <row r="76088" spans="1:3" x14ac:dyDescent="0.2">
      <c r="A76088" s="23">
        <v>56501166285</v>
      </c>
      <c r="B76088" s="21" t="s">
        <v>15985</v>
      </c>
      <c r="C76088" s="22">
        <v>676.5</v>
      </c>
    </row>
    <row r="76089" spans="1:3" x14ac:dyDescent="0.2">
      <c r="A76089" s="23">
        <v>56501166287</v>
      </c>
      <c r="B76089" s="21" t="s">
        <v>15985</v>
      </c>
      <c r="C76089" s="22">
        <v>676.5</v>
      </c>
    </row>
    <row r="76090" spans="1:3" x14ac:dyDescent="0.2">
      <c r="A76090" s="23">
        <v>56501166288</v>
      </c>
      <c r="B76090" s="21" t="s">
        <v>15985</v>
      </c>
      <c r="C76090" s="22">
        <v>676.5</v>
      </c>
    </row>
    <row r="76091" spans="1:3" x14ac:dyDescent="0.2">
      <c r="A76091" s="23">
        <v>56501166289</v>
      </c>
      <c r="B76091" s="21" t="s">
        <v>15985</v>
      </c>
      <c r="C76091" s="22">
        <v>676.5</v>
      </c>
    </row>
    <row r="76092" spans="1:3" x14ac:dyDescent="0.2">
      <c r="A76092" s="23">
        <v>56501166290</v>
      </c>
      <c r="B76092" s="21" t="s">
        <v>15985</v>
      </c>
      <c r="C76092" s="22">
        <v>676.5</v>
      </c>
    </row>
    <row r="76093" spans="1:3" x14ac:dyDescent="0.2">
      <c r="A76093" s="23">
        <v>56501166291</v>
      </c>
      <c r="B76093" s="21" t="s">
        <v>15985</v>
      </c>
      <c r="C76093" s="22">
        <v>676.5</v>
      </c>
    </row>
    <row r="76094" spans="1:3" x14ac:dyDescent="0.2">
      <c r="A76094" s="23">
        <v>56501166292</v>
      </c>
      <c r="B76094" s="21" t="s">
        <v>15985</v>
      </c>
      <c r="C76094" s="22">
        <v>676.5</v>
      </c>
    </row>
    <row r="76095" spans="1:3" x14ac:dyDescent="0.2">
      <c r="A76095" s="23">
        <v>56501166293</v>
      </c>
      <c r="B76095" s="21" t="s">
        <v>15985</v>
      </c>
      <c r="C76095" s="22">
        <v>676.5</v>
      </c>
    </row>
    <row r="76096" spans="1:3" x14ac:dyDescent="0.2">
      <c r="A76096" s="23">
        <v>56501166294</v>
      </c>
      <c r="B76096" s="21" t="s">
        <v>15985</v>
      </c>
      <c r="C76096" s="22">
        <v>676.5</v>
      </c>
    </row>
    <row r="76097" spans="1:3" x14ac:dyDescent="0.2">
      <c r="A76097" s="23">
        <v>56501166295</v>
      </c>
      <c r="B76097" s="21" t="s">
        <v>15985</v>
      </c>
      <c r="C76097" s="22">
        <v>676.5</v>
      </c>
    </row>
    <row r="76098" spans="1:3" x14ac:dyDescent="0.2">
      <c r="A76098" s="23">
        <v>56501166296</v>
      </c>
      <c r="B76098" s="21" t="s">
        <v>15985</v>
      </c>
      <c r="C76098" s="22">
        <v>676.5</v>
      </c>
    </row>
    <row r="76099" spans="1:3" x14ac:dyDescent="0.2">
      <c r="A76099" s="23">
        <v>56501166298</v>
      </c>
      <c r="B76099" s="21" t="s">
        <v>15985</v>
      </c>
      <c r="C76099" s="22">
        <v>676.5</v>
      </c>
    </row>
    <row r="76100" spans="1:3" x14ac:dyDescent="0.2">
      <c r="A76100" s="23">
        <v>56501166299</v>
      </c>
      <c r="B76100" s="21" t="s">
        <v>15985</v>
      </c>
      <c r="C76100" s="22">
        <v>676.5</v>
      </c>
    </row>
    <row r="76101" spans="1:3" x14ac:dyDescent="0.2">
      <c r="A76101" s="23">
        <v>56501166300</v>
      </c>
      <c r="B76101" s="21" t="s">
        <v>15985</v>
      </c>
      <c r="C76101" s="22">
        <v>676.5</v>
      </c>
    </row>
    <row r="76102" spans="1:3" x14ac:dyDescent="0.2">
      <c r="A76102" s="23">
        <v>56501166302</v>
      </c>
      <c r="B76102" s="21" t="s">
        <v>15985</v>
      </c>
      <c r="C76102" s="22">
        <v>676.5</v>
      </c>
    </row>
    <row r="76103" spans="1:3" x14ac:dyDescent="0.2">
      <c r="A76103" s="23">
        <v>56501166303</v>
      </c>
      <c r="B76103" s="21" t="s">
        <v>15985</v>
      </c>
      <c r="C76103" s="22">
        <v>676.5</v>
      </c>
    </row>
    <row r="76104" spans="1:3" x14ac:dyDescent="0.2">
      <c r="A76104" s="23">
        <v>56501166304</v>
      </c>
      <c r="B76104" s="21" t="s">
        <v>15985</v>
      </c>
      <c r="C76104" s="22">
        <v>676.5</v>
      </c>
    </row>
    <row r="76105" spans="1:3" x14ac:dyDescent="0.2">
      <c r="A76105" s="23">
        <v>56501166305</v>
      </c>
      <c r="B76105" s="21" t="s">
        <v>15985</v>
      </c>
      <c r="C76105" s="22">
        <v>676.5</v>
      </c>
    </row>
    <row r="76106" spans="1:3" x14ac:dyDescent="0.2">
      <c r="A76106" s="23">
        <v>56501166307</v>
      </c>
      <c r="B76106" s="21" t="s">
        <v>15985</v>
      </c>
      <c r="C76106" s="22">
        <v>676.5</v>
      </c>
    </row>
    <row r="76107" spans="1:3" x14ac:dyDescent="0.2">
      <c r="A76107" s="23">
        <v>56501166308</v>
      </c>
      <c r="B76107" s="21" t="s">
        <v>15985</v>
      </c>
      <c r="C76107" s="22">
        <v>676.5</v>
      </c>
    </row>
    <row r="76108" spans="1:3" x14ac:dyDescent="0.2">
      <c r="A76108" s="23">
        <v>56501166309</v>
      </c>
      <c r="B76108" s="21" t="s">
        <v>15985</v>
      </c>
      <c r="C76108" s="22">
        <v>676.5</v>
      </c>
    </row>
    <row r="76109" spans="1:3" x14ac:dyDescent="0.2">
      <c r="A76109" s="23">
        <v>56501166310</v>
      </c>
      <c r="B76109" s="21" t="s">
        <v>15985</v>
      </c>
      <c r="C76109" s="22">
        <v>676.5</v>
      </c>
    </row>
    <row r="76110" spans="1:3" x14ac:dyDescent="0.2">
      <c r="A76110" s="23">
        <v>56501166311</v>
      </c>
      <c r="B76110" s="21" t="s">
        <v>15985</v>
      </c>
      <c r="C76110" s="22">
        <v>676.5</v>
      </c>
    </row>
    <row r="76111" spans="1:3" x14ac:dyDescent="0.2">
      <c r="A76111" s="23">
        <v>56501166312</v>
      </c>
      <c r="B76111" s="21" t="s">
        <v>15985</v>
      </c>
      <c r="C76111" s="22">
        <v>676.5</v>
      </c>
    </row>
    <row r="76112" spans="1:3" x14ac:dyDescent="0.2">
      <c r="A76112" s="23">
        <v>56501166313</v>
      </c>
      <c r="B76112" s="21" t="s">
        <v>15985</v>
      </c>
      <c r="C76112" s="22">
        <v>676.5</v>
      </c>
    </row>
    <row r="76113" spans="1:3" x14ac:dyDescent="0.2">
      <c r="A76113" s="23">
        <v>56501166314</v>
      </c>
      <c r="B76113" s="21" t="s">
        <v>15985</v>
      </c>
      <c r="C76113" s="22">
        <v>676.5</v>
      </c>
    </row>
    <row r="76114" spans="1:3" x14ac:dyDescent="0.2">
      <c r="A76114" s="23">
        <v>56501166315</v>
      </c>
      <c r="B76114" s="21" t="s">
        <v>15985</v>
      </c>
      <c r="C76114" s="22">
        <v>676.5</v>
      </c>
    </row>
    <row r="76115" spans="1:3" x14ac:dyDescent="0.2">
      <c r="A76115" s="23">
        <v>56501166316</v>
      </c>
      <c r="B76115" s="21" t="s">
        <v>15985</v>
      </c>
      <c r="C76115" s="22">
        <v>676.5</v>
      </c>
    </row>
    <row r="76116" spans="1:3" x14ac:dyDescent="0.2">
      <c r="A76116" s="23">
        <v>56501166318</v>
      </c>
      <c r="B76116" s="21" t="s">
        <v>15985</v>
      </c>
      <c r="C76116" s="22">
        <v>676.5</v>
      </c>
    </row>
    <row r="76117" spans="1:3" x14ac:dyDescent="0.2">
      <c r="A76117" s="23">
        <v>56501166319</v>
      </c>
      <c r="B76117" s="21" t="s">
        <v>15985</v>
      </c>
      <c r="C76117" s="22">
        <v>676.5</v>
      </c>
    </row>
    <row r="76118" spans="1:3" x14ac:dyDescent="0.2">
      <c r="A76118" s="23">
        <v>56501166320</v>
      </c>
      <c r="B76118" s="21" t="s">
        <v>15985</v>
      </c>
      <c r="C76118" s="22">
        <v>676.5</v>
      </c>
    </row>
    <row r="76119" spans="1:3" x14ac:dyDescent="0.2">
      <c r="A76119" s="23">
        <v>56501166321</v>
      </c>
      <c r="B76119" s="21" t="s">
        <v>15985</v>
      </c>
      <c r="C76119" s="22">
        <v>676.5</v>
      </c>
    </row>
    <row r="76120" spans="1:3" x14ac:dyDescent="0.2">
      <c r="A76120" s="23">
        <v>56501166322</v>
      </c>
      <c r="B76120" s="21" t="s">
        <v>15985</v>
      </c>
      <c r="C76120" s="22">
        <v>676.5</v>
      </c>
    </row>
    <row r="76121" spans="1:3" x14ac:dyDescent="0.2">
      <c r="A76121" s="23">
        <v>56501166323</v>
      </c>
      <c r="B76121" s="21" t="s">
        <v>15985</v>
      </c>
      <c r="C76121" s="22">
        <v>676.5</v>
      </c>
    </row>
    <row r="76122" spans="1:3" x14ac:dyDescent="0.2">
      <c r="A76122" s="23">
        <v>56501166324</v>
      </c>
      <c r="B76122" s="21" t="s">
        <v>15985</v>
      </c>
      <c r="C76122" s="22">
        <v>676.5</v>
      </c>
    </row>
    <row r="76123" spans="1:3" x14ac:dyDescent="0.2">
      <c r="A76123" s="23">
        <v>56501166325</v>
      </c>
      <c r="B76123" s="21" t="s">
        <v>15985</v>
      </c>
      <c r="C76123" s="22">
        <v>676.5</v>
      </c>
    </row>
    <row r="76124" spans="1:3" x14ac:dyDescent="0.2">
      <c r="A76124" s="23">
        <v>56501166326</v>
      </c>
      <c r="B76124" s="21" t="s">
        <v>15985</v>
      </c>
      <c r="C76124" s="22">
        <v>676.5</v>
      </c>
    </row>
    <row r="76125" spans="1:3" x14ac:dyDescent="0.2">
      <c r="A76125" s="23">
        <v>56501166327</v>
      </c>
      <c r="B76125" s="21" t="s">
        <v>15985</v>
      </c>
      <c r="C76125" s="22">
        <v>676.5</v>
      </c>
    </row>
    <row r="76126" spans="1:3" x14ac:dyDescent="0.2">
      <c r="A76126" s="23">
        <v>56501166328</v>
      </c>
      <c r="B76126" s="21" t="s">
        <v>15985</v>
      </c>
      <c r="C76126" s="22">
        <v>676.5</v>
      </c>
    </row>
    <row r="76127" spans="1:3" x14ac:dyDescent="0.2">
      <c r="A76127" s="23">
        <v>56501166329</v>
      </c>
      <c r="B76127" s="21" t="s">
        <v>15985</v>
      </c>
      <c r="C76127" s="22">
        <v>676.5</v>
      </c>
    </row>
    <row r="76128" spans="1:3" x14ac:dyDescent="0.2">
      <c r="A76128" s="23">
        <v>56501166330</v>
      </c>
      <c r="B76128" s="21" t="s">
        <v>15985</v>
      </c>
      <c r="C76128" s="22">
        <v>676.5</v>
      </c>
    </row>
    <row r="76129" spans="1:3" x14ac:dyDescent="0.2">
      <c r="A76129" s="23">
        <v>56501166331</v>
      </c>
      <c r="B76129" s="21" t="s">
        <v>15985</v>
      </c>
      <c r="C76129" s="22">
        <v>676.5</v>
      </c>
    </row>
    <row r="76130" spans="1:3" x14ac:dyDescent="0.2">
      <c r="A76130" s="23">
        <v>56501166332</v>
      </c>
      <c r="B76130" s="21" t="s">
        <v>15985</v>
      </c>
      <c r="C76130" s="22">
        <v>676.5</v>
      </c>
    </row>
    <row r="76131" spans="1:3" x14ac:dyDescent="0.2">
      <c r="A76131" s="23">
        <v>56501166333</v>
      </c>
      <c r="B76131" s="21" t="s">
        <v>15985</v>
      </c>
      <c r="C76131" s="22">
        <v>676.5</v>
      </c>
    </row>
    <row r="76132" spans="1:3" x14ac:dyDescent="0.2">
      <c r="A76132" s="23">
        <v>56501166334</v>
      </c>
      <c r="B76132" s="21" t="s">
        <v>15985</v>
      </c>
      <c r="C76132" s="22">
        <v>676.5</v>
      </c>
    </row>
    <row r="76133" spans="1:3" x14ac:dyDescent="0.2">
      <c r="A76133" s="23">
        <v>56501166335</v>
      </c>
      <c r="B76133" s="21" t="s">
        <v>15985</v>
      </c>
      <c r="C76133" s="22">
        <v>676.5</v>
      </c>
    </row>
    <row r="76134" spans="1:3" x14ac:dyDescent="0.2">
      <c r="A76134" s="23">
        <v>56501166336</v>
      </c>
      <c r="B76134" s="21" t="s">
        <v>15985</v>
      </c>
      <c r="C76134" s="22">
        <v>676.5</v>
      </c>
    </row>
    <row r="76135" spans="1:3" x14ac:dyDescent="0.2">
      <c r="A76135" s="23">
        <v>56501166337</v>
      </c>
      <c r="B76135" s="21" t="s">
        <v>15988</v>
      </c>
      <c r="C76135" s="22">
        <v>632.22000000000116</v>
      </c>
    </row>
    <row r="76136" spans="1:3" x14ac:dyDescent="0.2">
      <c r="A76136" s="23">
        <v>56501166338</v>
      </c>
      <c r="B76136" s="21" t="s">
        <v>15988</v>
      </c>
      <c r="C76136" s="22">
        <v>632.22000000000116</v>
      </c>
    </row>
    <row r="76137" spans="1:3" x14ac:dyDescent="0.2">
      <c r="A76137" s="23">
        <v>56501166339</v>
      </c>
      <c r="B76137" s="21" t="s">
        <v>15988</v>
      </c>
      <c r="C76137" s="22">
        <v>632.22000000000116</v>
      </c>
    </row>
    <row r="76138" spans="1:3" x14ac:dyDescent="0.2">
      <c r="A76138" s="23">
        <v>56501166340</v>
      </c>
      <c r="B76138" s="21" t="s">
        <v>15988</v>
      </c>
      <c r="C76138" s="22">
        <v>632.22000000000116</v>
      </c>
    </row>
    <row r="76139" spans="1:3" x14ac:dyDescent="0.2">
      <c r="A76139" s="23">
        <v>56501166341</v>
      </c>
      <c r="B76139" s="21" t="s">
        <v>15988</v>
      </c>
      <c r="C76139" s="22">
        <v>632.22000000000116</v>
      </c>
    </row>
    <row r="76140" spans="1:3" x14ac:dyDescent="0.2">
      <c r="A76140" s="23">
        <v>56501166342</v>
      </c>
      <c r="B76140" s="21" t="s">
        <v>15988</v>
      </c>
      <c r="C76140" s="22">
        <v>632.22000000000116</v>
      </c>
    </row>
    <row r="76141" spans="1:3" x14ac:dyDescent="0.2">
      <c r="A76141" s="23">
        <v>56501166343</v>
      </c>
      <c r="B76141" s="21" t="s">
        <v>15988</v>
      </c>
      <c r="C76141" s="22">
        <v>632.22000000000116</v>
      </c>
    </row>
    <row r="76142" spans="1:3" x14ac:dyDescent="0.2">
      <c r="A76142" s="23">
        <v>56501166344</v>
      </c>
      <c r="B76142" s="21" t="s">
        <v>15988</v>
      </c>
      <c r="C76142" s="22">
        <v>632.22000000000116</v>
      </c>
    </row>
    <row r="76143" spans="1:3" x14ac:dyDescent="0.2">
      <c r="A76143" s="23">
        <v>56501166345</v>
      </c>
      <c r="B76143" s="21" t="s">
        <v>15988</v>
      </c>
      <c r="C76143" s="22">
        <v>632.22000000000116</v>
      </c>
    </row>
    <row r="76144" spans="1:3" x14ac:dyDescent="0.2">
      <c r="A76144" s="23">
        <v>56501166346</v>
      </c>
      <c r="B76144" s="21" t="s">
        <v>15988</v>
      </c>
      <c r="C76144" s="22">
        <v>632.22000000000116</v>
      </c>
    </row>
    <row r="76145" spans="1:3" x14ac:dyDescent="0.2">
      <c r="A76145" s="23">
        <v>56501166347</v>
      </c>
      <c r="B76145" s="21" t="s">
        <v>15988</v>
      </c>
      <c r="C76145" s="22">
        <v>632.22000000000116</v>
      </c>
    </row>
    <row r="76146" spans="1:3" x14ac:dyDescent="0.2">
      <c r="A76146" s="23">
        <v>56501166348</v>
      </c>
      <c r="B76146" s="21" t="s">
        <v>15988</v>
      </c>
      <c r="C76146" s="22">
        <v>632.22000000000116</v>
      </c>
    </row>
    <row r="76147" spans="1:3" x14ac:dyDescent="0.2">
      <c r="A76147" s="23">
        <v>56501166349</v>
      </c>
      <c r="B76147" s="21" t="s">
        <v>15988</v>
      </c>
      <c r="C76147" s="22">
        <v>632.22000000000116</v>
      </c>
    </row>
    <row r="76148" spans="1:3" x14ac:dyDescent="0.2">
      <c r="A76148" s="23">
        <v>56501166350</v>
      </c>
      <c r="B76148" s="21" t="s">
        <v>15988</v>
      </c>
      <c r="C76148" s="22">
        <v>632.22000000000116</v>
      </c>
    </row>
    <row r="76149" spans="1:3" x14ac:dyDescent="0.2">
      <c r="A76149" s="23">
        <v>56501166351</v>
      </c>
      <c r="B76149" s="21" t="s">
        <v>15988</v>
      </c>
      <c r="C76149" s="22">
        <v>632.22000000000116</v>
      </c>
    </row>
    <row r="76150" spans="1:3" x14ac:dyDescent="0.2">
      <c r="A76150" s="23">
        <v>56501166352</v>
      </c>
      <c r="B76150" s="21" t="s">
        <v>15988</v>
      </c>
      <c r="C76150" s="22">
        <v>632.22000000000116</v>
      </c>
    </row>
    <row r="76151" spans="1:3" x14ac:dyDescent="0.2">
      <c r="A76151" s="23">
        <v>56501166353</v>
      </c>
      <c r="B76151" s="21" t="s">
        <v>15988</v>
      </c>
      <c r="C76151" s="22">
        <v>632.22000000000116</v>
      </c>
    </row>
    <row r="76152" spans="1:3" x14ac:dyDescent="0.2">
      <c r="A76152" s="23">
        <v>56501166354</v>
      </c>
      <c r="B76152" s="21" t="s">
        <v>15988</v>
      </c>
      <c r="C76152" s="22">
        <v>632.22000000000116</v>
      </c>
    </row>
    <row r="76153" spans="1:3" x14ac:dyDescent="0.2">
      <c r="A76153" s="23">
        <v>56501166355</v>
      </c>
      <c r="B76153" s="21" t="s">
        <v>15988</v>
      </c>
      <c r="C76153" s="22">
        <v>632.22000000000116</v>
      </c>
    </row>
    <row r="76154" spans="1:3" x14ac:dyDescent="0.2">
      <c r="A76154" s="23">
        <v>56501166356</v>
      </c>
      <c r="B76154" s="21" t="s">
        <v>15988</v>
      </c>
      <c r="C76154" s="22">
        <v>632.22000000000116</v>
      </c>
    </row>
    <row r="76155" spans="1:3" x14ac:dyDescent="0.2">
      <c r="A76155" s="23">
        <v>56501166358</v>
      </c>
      <c r="B76155" s="21" t="s">
        <v>15988</v>
      </c>
      <c r="C76155" s="22">
        <v>632.22000000000116</v>
      </c>
    </row>
    <row r="76156" spans="1:3" x14ac:dyDescent="0.2">
      <c r="A76156" s="23">
        <v>56501166359</v>
      </c>
      <c r="B76156" s="21" t="s">
        <v>15988</v>
      </c>
      <c r="C76156" s="22">
        <v>632.22000000000116</v>
      </c>
    </row>
    <row r="76157" spans="1:3" x14ac:dyDescent="0.2">
      <c r="A76157" s="23">
        <v>56501166360</v>
      </c>
      <c r="B76157" s="21" t="s">
        <v>15988</v>
      </c>
      <c r="C76157" s="22">
        <v>632.22000000000116</v>
      </c>
    </row>
    <row r="76158" spans="1:3" x14ac:dyDescent="0.2">
      <c r="A76158" s="23">
        <v>56501166362</v>
      </c>
      <c r="B76158" s="21" t="s">
        <v>15988</v>
      </c>
      <c r="C76158" s="22">
        <v>632.22000000000116</v>
      </c>
    </row>
    <row r="76159" spans="1:3" x14ac:dyDescent="0.2">
      <c r="A76159" s="23">
        <v>56501166363</v>
      </c>
      <c r="B76159" s="21" t="s">
        <v>15988</v>
      </c>
      <c r="C76159" s="22">
        <v>632.22000000000116</v>
      </c>
    </row>
    <row r="76160" spans="1:3" x14ac:dyDescent="0.2">
      <c r="A76160" s="23">
        <v>56501166364</v>
      </c>
      <c r="B76160" s="21" t="s">
        <v>15988</v>
      </c>
      <c r="C76160" s="22">
        <v>632.22000000000116</v>
      </c>
    </row>
    <row r="76161" spans="1:3" x14ac:dyDescent="0.2">
      <c r="A76161" s="23">
        <v>56501166365</v>
      </c>
      <c r="B76161" s="21" t="s">
        <v>15988</v>
      </c>
      <c r="C76161" s="22">
        <v>632.22000000000116</v>
      </c>
    </row>
    <row r="76162" spans="1:3" x14ac:dyDescent="0.2">
      <c r="A76162" s="23">
        <v>56501166366</v>
      </c>
      <c r="B76162" s="21" t="s">
        <v>15988</v>
      </c>
      <c r="C76162" s="22">
        <v>632.22000000000116</v>
      </c>
    </row>
    <row r="76163" spans="1:3" x14ac:dyDescent="0.2">
      <c r="A76163" s="23">
        <v>56501166367</v>
      </c>
      <c r="B76163" s="21" t="s">
        <v>15988</v>
      </c>
      <c r="C76163" s="22">
        <v>632.22000000000116</v>
      </c>
    </row>
    <row r="76164" spans="1:3" x14ac:dyDescent="0.2">
      <c r="A76164" s="23">
        <v>56501166368</v>
      </c>
      <c r="B76164" s="21" t="s">
        <v>15988</v>
      </c>
      <c r="C76164" s="22">
        <v>632.22000000000116</v>
      </c>
    </row>
    <row r="76165" spans="1:3" x14ac:dyDescent="0.2">
      <c r="A76165" s="23">
        <v>56501166369</v>
      </c>
      <c r="B76165" s="21" t="s">
        <v>15988</v>
      </c>
      <c r="C76165" s="22">
        <v>632.22000000000116</v>
      </c>
    </row>
    <row r="76166" spans="1:3" x14ac:dyDescent="0.2">
      <c r="A76166" s="23">
        <v>56501166370</v>
      </c>
      <c r="B76166" s="21" t="s">
        <v>15988</v>
      </c>
      <c r="C76166" s="22">
        <v>632.22000000000116</v>
      </c>
    </row>
    <row r="76167" spans="1:3" x14ac:dyDescent="0.2">
      <c r="A76167" s="23">
        <v>56501166371</v>
      </c>
      <c r="B76167" s="21" t="s">
        <v>15988</v>
      </c>
      <c r="C76167" s="22">
        <v>632.22000000000116</v>
      </c>
    </row>
    <row r="76168" spans="1:3" x14ac:dyDescent="0.2">
      <c r="A76168" s="23">
        <v>56501166372</v>
      </c>
      <c r="B76168" s="21" t="s">
        <v>15988</v>
      </c>
      <c r="C76168" s="22">
        <v>632.22000000000116</v>
      </c>
    </row>
    <row r="76169" spans="1:3" x14ac:dyDescent="0.2">
      <c r="A76169" s="23">
        <v>56501166373</v>
      </c>
      <c r="B76169" s="21" t="s">
        <v>15988</v>
      </c>
      <c r="C76169" s="22">
        <v>632.22000000000116</v>
      </c>
    </row>
    <row r="76170" spans="1:3" x14ac:dyDescent="0.2">
      <c r="A76170" s="23">
        <v>56501166374</v>
      </c>
      <c r="B76170" s="21" t="s">
        <v>15988</v>
      </c>
      <c r="C76170" s="22">
        <v>632.22000000000116</v>
      </c>
    </row>
    <row r="76171" spans="1:3" x14ac:dyDescent="0.2">
      <c r="A76171" s="23">
        <v>56501166375</v>
      </c>
      <c r="B76171" s="21" t="s">
        <v>15988</v>
      </c>
      <c r="C76171" s="22">
        <v>632.22000000000116</v>
      </c>
    </row>
    <row r="76172" spans="1:3" x14ac:dyDescent="0.2">
      <c r="A76172" s="23">
        <v>56501166377</v>
      </c>
      <c r="B76172" s="21" t="s">
        <v>15988</v>
      </c>
      <c r="C76172" s="22">
        <v>632.22000000000116</v>
      </c>
    </row>
    <row r="76173" spans="1:3" x14ac:dyDescent="0.2">
      <c r="A76173" s="23">
        <v>56501166379</v>
      </c>
      <c r="B76173" s="21" t="s">
        <v>15988</v>
      </c>
      <c r="C76173" s="22">
        <v>632.22000000000116</v>
      </c>
    </row>
    <row r="76174" spans="1:3" x14ac:dyDescent="0.2">
      <c r="A76174" s="23">
        <v>56501166380</v>
      </c>
      <c r="B76174" s="21" t="s">
        <v>15988</v>
      </c>
      <c r="C76174" s="22">
        <v>632.22000000000116</v>
      </c>
    </row>
    <row r="76175" spans="1:3" x14ac:dyDescent="0.2">
      <c r="A76175" s="23">
        <v>56501166381</v>
      </c>
      <c r="B76175" s="21" t="s">
        <v>15988</v>
      </c>
      <c r="C76175" s="22">
        <v>632.22000000000116</v>
      </c>
    </row>
    <row r="76176" spans="1:3" x14ac:dyDescent="0.2">
      <c r="A76176" s="23">
        <v>56501166382</v>
      </c>
      <c r="B76176" s="21" t="s">
        <v>15988</v>
      </c>
      <c r="C76176" s="22">
        <v>632.22000000000116</v>
      </c>
    </row>
    <row r="76177" spans="1:3" x14ac:dyDescent="0.2">
      <c r="A76177" s="23">
        <v>56501166384</v>
      </c>
      <c r="B76177" s="21" t="s">
        <v>15988</v>
      </c>
      <c r="C76177" s="22">
        <v>632.22000000000116</v>
      </c>
    </row>
    <row r="76178" spans="1:3" x14ac:dyDescent="0.2">
      <c r="A76178" s="23">
        <v>56501166385</v>
      </c>
      <c r="B76178" s="21" t="s">
        <v>15988</v>
      </c>
      <c r="C76178" s="22">
        <v>632.22000000000116</v>
      </c>
    </row>
    <row r="76179" spans="1:3" x14ac:dyDescent="0.2">
      <c r="A76179" s="23">
        <v>56501166386</v>
      </c>
      <c r="B76179" s="21" t="s">
        <v>15988</v>
      </c>
      <c r="C76179" s="22">
        <v>632.22000000000116</v>
      </c>
    </row>
    <row r="76180" spans="1:3" x14ac:dyDescent="0.2">
      <c r="A76180" s="23">
        <v>56501166387</v>
      </c>
      <c r="B76180" s="21" t="s">
        <v>15988</v>
      </c>
      <c r="C76180" s="22">
        <v>632.22000000000116</v>
      </c>
    </row>
    <row r="76181" spans="1:3" x14ac:dyDescent="0.2">
      <c r="A76181" s="23">
        <v>56501166388</v>
      </c>
      <c r="B76181" s="21" t="s">
        <v>15988</v>
      </c>
      <c r="C76181" s="22">
        <v>632.22000000000116</v>
      </c>
    </row>
    <row r="76182" spans="1:3" x14ac:dyDescent="0.2">
      <c r="A76182" s="23">
        <v>56501166389</v>
      </c>
      <c r="B76182" s="21" t="s">
        <v>15988</v>
      </c>
      <c r="C76182" s="22">
        <v>632.22000000000116</v>
      </c>
    </row>
    <row r="76183" spans="1:3" x14ac:dyDescent="0.2">
      <c r="A76183" s="23">
        <v>56501166390</v>
      </c>
      <c r="B76183" s="21" t="s">
        <v>15988</v>
      </c>
      <c r="C76183" s="22">
        <v>632.22000000000116</v>
      </c>
    </row>
    <row r="76184" spans="1:3" x14ac:dyDescent="0.2">
      <c r="A76184" s="23">
        <v>56501166391</v>
      </c>
      <c r="B76184" s="21" t="s">
        <v>15988</v>
      </c>
      <c r="C76184" s="22">
        <v>632.22000000000116</v>
      </c>
    </row>
    <row r="76185" spans="1:3" x14ac:dyDescent="0.2">
      <c r="A76185" s="23">
        <v>56501166392</v>
      </c>
      <c r="B76185" s="21" t="s">
        <v>15988</v>
      </c>
      <c r="C76185" s="22">
        <v>632.22000000000116</v>
      </c>
    </row>
    <row r="76186" spans="1:3" x14ac:dyDescent="0.2">
      <c r="A76186" s="23">
        <v>56501166393</v>
      </c>
      <c r="B76186" s="21" t="s">
        <v>15988</v>
      </c>
      <c r="C76186" s="22">
        <v>632.22000000000116</v>
      </c>
    </row>
    <row r="76187" spans="1:3" x14ac:dyDescent="0.2">
      <c r="A76187" s="23">
        <v>56501166394</v>
      </c>
      <c r="B76187" s="21" t="s">
        <v>15988</v>
      </c>
      <c r="C76187" s="22">
        <v>632.22000000000116</v>
      </c>
    </row>
    <row r="76188" spans="1:3" x14ac:dyDescent="0.2">
      <c r="A76188" s="23">
        <v>56501166396</v>
      </c>
      <c r="B76188" s="21" t="s">
        <v>15988</v>
      </c>
      <c r="C76188" s="22">
        <v>632.22000000000116</v>
      </c>
    </row>
    <row r="76189" spans="1:3" x14ac:dyDescent="0.2">
      <c r="A76189" s="23">
        <v>56501166397</v>
      </c>
      <c r="B76189" s="21" t="s">
        <v>15988</v>
      </c>
      <c r="C76189" s="22">
        <v>632.22000000000116</v>
      </c>
    </row>
    <row r="76190" spans="1:3" x14ac:dyDescent="0.2">
      <c r="A76190" s="23">
        <v>56501166398</v>
      </c>
      <c r="B76190" s="21" t="s">
        <v>15988</v>
      </c>
      <c r="C76190" s="22">
        <v>632.22000000000116</v>
      </c>
    </row>
    <row r="76191" spans="1:3" x14ac:dyDescent="0.2">
      <c r="A76191" s="23">
        <v>56501166399</v>
      </c>
      <c r="B76191" s="21" t="s">
        <v>15988</v>
      </c>
      <c r="C76191" s="22">
        <v>632.22000000000116</v>
      </c>
    </row>
    <row r="76192" spans="1:3" x14ac:dyDescent="0.2">
      <c r="A76192" s="23">
        <v>56501166400</v>
      </c>
      <c r="B76192" s="21" t="s">
        <v>15988</v>
      </c>
      <c r="C76192" s="22">
        <v>632.22000000000116</v>
      </c>
    </row>
    <row r="76193" spans="1:3" x14ac:dyDescent="0.2">
      <c r="A76193" s="23">
        <v>56501166401</v>
      </c>
      <c r="B76193" s="21" t="s">
        <v>15988</v>
      </c>
      <c r="C76193" s="22">
        <v>632.22000000000116</v>
      </c>
    </row>
    <row r="76194" spans="1:3" x14ac:dyDescent="0.2">
      <c r="A76194" s="23">
        <v>56501166402</v>
      </c>
      <c r="B76194" s="21" t="s">
        <v>15988</v>
      </c>
      <c r="C76194" s="22">
        <v>632.22000000000116</v>
      </c>
    </row>
    <row r="76195" spans="1:3" x14ac:dyDescent="0.2">
      <c r="A76195" s="23">
        <v>56501166403</v>
      </c>
      <c r="B76195" s="21" t="s">
        <v>15988</v>
      </c>
      <c r="C76195" s="22">
        <v>632.22000000000116</v>
      </c>
    </row>
    <row r="76196" spans="1:3" x14ac:dyDescent="0.2">
      <c r="A76196" s="23">
        <v>56501166404</v>
      </c>
      <c r="B76196" s="21" t="s">
        <v>15988</v>
      </c>
      <c r="C76196" s="22">
        <v>632.22000000000116</v>
      </c>
    </row>
    <row r="76197" spans="1:3" x14ac:dyDescent="0.2">
      <c r="A76197" s="23">
        <v>56501166405</v>
      </c>
      <c r="B76197" s="21" t="s">
        <v>15988</v>
      </c>
      <c r="C76197" s="22">
        <v>632.22000000000116</v>
      </c>
    </row>
    <row r="76198" spans="1:3" x14ac:dyDescent="0.2">
      <c r="A76198" s="23">
        <v>56501166406</v>
      </c>
      <c r="B76198" s="21" t="s">
        <v>15988</v>
      </c>
      <c r="C76198" s="22">
        <v>632.22000000000116</v>
      </c>
    </row>
    <row r="76199" spans="1:3" x14ac:dyDescent="0.2">
      <c r="A76199" s="23">
        <v>56501166407</v>
      </c>
      <c r="B76199" s="21" t="s">
        <v>15988</v>
      </c>
      <c r="C76199" s="22">
        <v>632.22000000000116</v>
      </c>
    </row>
    <row r="76200" spans="1:3" x14ac:dyDescent="0.2">
      <c r="A76200" s="23">
        <v>56501166408</v>
      </c>
      <c r="B76200" s="21" t="s">
        <v>15988</v>
      </c>
      <c r="C76200" s="22">
        <v>632.22000000000116</v>
      </c>
    </row>
    <row r="76201" spans="1:3" x14ac:dyDescent="0.2">
      <c r="A76201" s="23">
        <v>56501166409</v>
      </c>
      <c r="B76201" s="21" t="s">
        <v>15988</v>
      </c>
      <c r="C76201" s="22">
        <v>632.22000000000116</v>
      </c>
    </row>
    <row r="76202" spans="1:3" x14ac:dyDescent="0.2">
      <c r="A76202" s="23">
        <v>56501166410</v>
      </c>
      <c r="B76202" s="21" t="s">
        <v>15988</v>
      </c>
      <c r="C76202" s="22">
        <v>632.22000000000116</v>
      </c>
    </row>
    <row r="76203" spans="1:3" x14ac:dyDescent="0.2">
      <c r="A76203" s="23">
        <v>56501166412</v>
      </c>
      <c r="B76203" s="21" t="s">
        <v>15988</v>
      </c>
      <c r="C76203" s="22">
        <v>632.22000000000116</v>
      </c>
    </row>
    <row r="76204" spans="1:3" x14ac:dyDescent="0.2">
      <c r="A76204" s="23">
        <v>56501166413</v>
      </c>
      <c r="B76204" s="21" t="s">
        <v>15988</v>
      </c>
      <c r="C76204" s="22">
        <v>632.22000000000116</v>
      </c>
    </row>
    <row r="76205" spans="1:3" x14ac:dyDescent="0.2">
      <c r="A76205" s="23">
        <v>56501166416</v>
      </c>
      <c r="B76205" s="21" t="s">
        <v>15988</v>
      </c>
      <c r="C76205" s="22">
        <v>632.22000000000116</v>
      </c>
    </row>
    <row r="76206" spans="1:3" x14ac:dyDescent="0.2">
      <c r="A76206" s="23">
        <v>56501166417</v>
      </c>
      <c r="B76206" s="21" t="s">
        <v>15988</v>
      </c>
      <c r="C76206" s="22">
        <v>632.22000000000116</v>
      </c>
    </row>
    <row r="76207" spans="1:3" x14ac:dyDescent="0.2">
      <c r="A76207" s="23">
        <v>56501166418</v>
      </c>
      <c r="B76207" s="21" t="s">
        <v>15988</v>
      </c>
      <c r="C76207" s="22">
        <v>632.22000000000116</v>
      </c>
    </row>
    <row r="76208" spans="1:3" x14ac:dyDescent="0.2">
      <c r="A76208" s="23">
        <v>56501166419</v>
      </c>
      <c r="B76208" s="21" t="s">
        <v>15988</v>
      </c>
      <c r="C76208" s="22">
        <v>632.22000000000116</v>
      </c>
    </row>
    <row r="76209" spans="1:3" x14ac:dyDescent="0.2">
      <c r="A76209" s="23">
        <v>56501166420</v>
      </c>
      <c r="B76209" s="21" t="s">
        <v>15988</v>
      </c>
      <c r="C76209" s="22">
        <v>632.22000000000116</v>
      </c>
    </row>
    <row r="76210" spans="1:3" x14ac:dyDescent="0.2">
      <c r="A76210" s="23">
        <v>56501166421</v>
      </c>
      <c r="B76210" s="21" t="s">
        <v>15988</v>
      </c>
      <c r="C76210" s="22">
        <v>632.22000000000116</v>
      </c>
    </row>
    <row r="76211" spans="1:3" x14ac:dyDescent="0.2">
      <c r="A76211" s="23">
        <v>56501166422</v>
      </c>
      <c r="B76211" s="21" t="s">
        <v>15988</v>
      </c>
      <c r="C76211" s="22">
        <v>632.22000000000116</v>
      </c>
    </row>
    <row r="76212" spans="1:3" x14ac:dyDescent="0.2">
      <c r="A76212" s="23">
        <v>56501166423</v>
      </c>
      <c r="B76212" s="21" t="s">
        <v>15988</v>
      </c>
      <c r="C76212" s="22">
        <v>632.22000000000116</v>
      </c>
    </row>
    <row r="76213" spans="1:3" x14ac:dyDescent="0.2">
      <c r="A76213" s="23">
        <v>56501166424</v>
      </c>
      <c r="B76213" s="21" t="s">
        <v>15988</v>
      </c>
      <c r="C76213" s="22">
        <v>632.22000000000116</v>
      </c>
    </row>
    <row r="76214" spans="1:3" x14ac:dyDescent="0.2">
      <c r="A76214" s="23">
        <v>56501166425</v>
      </c>
      <c r="B76214" s="21" t="s">
        <v>15988</v>
      </c>
      <c r="C76214" s="22">
        <v>632.22000000000116</v>
      </c>
    </row>
    <row r="76215" spans="1:3" x14ac:dyDescent="0.2">
      <c r="A76215" s="23">
        <v>56501166426</v>
      </c>
      <c r="B76215" s="21" t="s">
        <v>15988</v>
      </c>
      <c r="C76215" s="22">
        <v>632.22000000000116</v>
      </c>
    </row>
    <row r="76216" spans="1:3" x14ac:dyDescent="0.2">
      <c r="A76216" s="23">
        <v>56501166427</v>
      </c>
      <c r="B76216" s="21" t="s">
        <v>15988</v>
      </c>
      <c r="C76216" s="22">
        <v>632.22000000000116</v>
      </c>
    </row>
    <row r="76217" spans="1:3" x14ac:dyDescent="0.2">
      <c r="A76217" s="23">
        <v>56501166428</v>
      </c>
      <c r="B76217" s="21" t="s">
        <v>15988</v>
      </c>
      <c r="C76217" s="22">
        <v>632.22000000000116</v>
      </c>
    </row>
    <row r="76218" spans="1:3" x14ac:dyDescent="0.2">
      <c r="A76218" s="23">
        <v>56501166429</v>
      </c>
      <c r="B76218" s="21" t="s">
        <v>15988</v>
      </c>
      <c r="C76218" s="22">
        <v>632.22000000000116</v>
      </c>
    </row>
    <row r="76219" spans="1:3" x14ac:dyDescent="0.2">
      <c r="A76219" s="23">
        <v>56501166430</v>
      </c>
      <c r="B76219" s="21" t="s">
        <v>15988</v>
      </c>
      <c r="C76219" s="22">
        <v>632.22000000000116</v>
      </c>
    </row>
    <row r="76220" spans="1:3" x14ac:dyDescent="0.2">
      <c r="A76220" s="23">
        <v>56501166431</v>
      </c>
      <c r="B76220" s="21" t="s">
        <v>15988</v>
      </c>
      <c r="C76220" s="22">
        <v>632.22000000000116</v>
      </c>
    </row>
    <row r="76221" spans="1:3" x14ac:dyDescent="0.2">
      <c r="A76221" s="23">
        <v>56501166432</v>
      </c>
      <c r="B76221" s="21" t="s">
        <v>15988</v>
      </c>
      <c r="C76221" s="22">
        <v>632.22000000000116</v>
      </c>
    </row>
    <row r="76222" spans="1:3" x14ac:dyDescent="0.2">
      <c r="A76222" s="23">
        <v>56501166433</v>
      </c>
      <c r="B76222" s="21" t="s">
        <v>15988</v>
      </c>
      <c r="C76222" s="22">
        <v>632.22000000000116</v>
      </c>
    </row>
    <row r="76223" spans="1:3" x14ac:dyDescent="0.2">
      <c r="A76223" s="23">
        <v>56501166434</v>
      </c>
      <c r="B76223" s="21" t="s">
        <v>15988</v>
      </c>
      <c r="C76223" s="22">
        <v>632.22000000000116</v>
      </c>
    </row>
    <row r="76224" spans="1:3" x14ac:dyDescent="0.2">
      <c r="A76224" s="23">
        <v>56501166436</v>
      </c>
      <c r="B76224" s="21" t="s">
        <v>15988</v>
      </c>
      <c r="C76224" s="22">
        <v>632.22000000000116</v>
      </c>
    </row>
    <row r="76225" spans="1:3" x14ac:dyDescent="0.2">
      <c r="A76225" s="23">
        <v>56501166437</v>
      </c>
      <c r="B76225" s="21" t="s">
        <v>15988</v>
      </c>
      <c r="C76225" s="22">
        <v>632.22000000000116</v>
      </c>
    </row>
    <row r="76226" spans="1:3" x14ac:dyDescent="0.2">
      <c r="A76226" s="23">
        <v>56501166438</v>
      </c>
      <c r="B76226" s="21" t="s">
        <v>15988</v>
      </c>
      <c r="C76226" s="22">
        <v>632.22000000000116</v>
      </c>
    </row>
    <row r="76227" spans="1:3" x14ac:dyDescent="0.2">
      <c r="A76227" s="23">
        <v>56501166439</v>
      </c>
      <c r="B76227" s="21" t="s">
        <v>15988</v>
      </c>
      <c r="C76227" s="22">
        <v>632.22000000000116</v>
      </c>
    </row>
    <row r="76228" spans="1:3" x14ac:dyDescent="0.2">
      <c r="A76228" s="23">
        <v>56501166440</v>
      </c>
      <c r="B76228" s="21" t="s">
        <v>15988</v>
      </c>
      <c r="C76228" s="22">
        <v>632.22000000000116</v>
      </c>
    </row>
    <row r="76229" spans="1:3" x14ac:dyDescent="0.2">
      <c r="A76229" s="23">
        <v>56501166441</v>
      </c>
      <c r="B76229" s="21" t="s">
        <v>15988</v>
      </c>
      <c r="C76229" s="22">
        <v>632.22000000000116</v>
      </c>
    </row>
    <row r="76230" spans="1:3" x14ac:dyDescent="0.2">
      <c r="A76230" s="23">
        <v>56501166442</v>
      </c>
      <c r="B76230" s="21" t="s">
        <v>15988</v>
      </c>
      <c r="C76230" s="22">
        <v>632.22000000000116</v>
      </c>
    </row>
    <row r="76231" spans="1:3" x14ac:dyDescent="0.2">
      <c r="A76231" s="23">
        <v>56501166444</v>
      </c>
      <c r="B76231" s="21" t="s">
        <v>15988</v>
      </c>
      <c r="C76231" s="22">
        <v>632.22000000000116</v>
      </c>
    </row>
    <row r="76232" spans="1:3" x14ac:dyDescent="0.2">
      <c r="A76232" s="23">
        <v>56501166445</v>
      </c>
      <c r="B76232" s="21" t="s">
        <v>15988</v>
      </c>
      <c r="C76232" s="22">
        <v>632.22000000000116</v>
      </c>
    </row>
    <row r="76233" spans="1:3" x14ac:dyDescent="0.2">
      <c r="A76233" s="23">
        <v>56501167388</v>
      </c>
      <c r="B76233" s="21" t="s">
        <v>6818</v>
      </c>
      <c r="C76233" s="22">
        <v>33.210000000000036</v>
      </c>
    </row>
    <row r="76234" spans="1:3" x14ac:dyDescent="0.2">
      <c r="A76234" s="23">
        <v>56501167415</v>
      </c>
      <c r="B76234" s="21" t="s">
        <v>15993</v>
      </c>
      <c r="C76234" s="22">
        <v>11.689999999999998</v>
      </c>
    </row>
    <row r="76235" spans="1:3" x14ac:dyDescent="0.2">
      <c r="A76235" s="23">
        <v>56501167433</v>
      </c>
      <c r="B76235" s="21" t="s">
        <v>6943</v>
      </c>
      <c r="C76235" s="22">
        <v>14.600000000000023</v>
      </c>
    </row>
    <row r="76236" spans="1:3" x14ac:dyDescent="0.2">
      <c r="A76236" s="23">
        <v>56501168033</v>
      </c>
      <c r="B76236" s="21" t="s">
        <v>15994</v>
      </c>
      <c r="C76236" s="22">
        <v>852.76000000000204</v>
      </c>
    </row>
    <row r="76237" spans="1:3" x14ac:dyDescent="0.2">
      <c r="A76237" s="23">
        <v>56501168034</v>
      </c>
      <c r="B76237" s="21" t="s">
        <v>15994</v>
      </c>
      <c r="C76237" s="22">
        <v>852.76000000000204</v>
      </c>
    </row>
    <row r="76238" spans="1:3" x14ac:dyDescent="0.2">
      <c r="A76238" s="23">
        <v>56501168120</v>
      </c>
      <c r="B76238" s="21" t="s">
        <v>10230</v>
      </c>
      <c r="C76238" s="22">
        <v>0</v>
      </c>
    </row>
    <row r="76239" spans="1:3" x14ac:dyDescent="0.2">
      <c r="A76239" s="23">
        <v>56501168284</v>
      </c>
      <c r="B76239" s="21" t="s">
        <v>6943</v>
      </c>
      <c r="C76239" s="22">
        <v>65.380000000000109</v>
      </c>
    </row>
    <row r="76240" spans="1:3" x14ac:dyDescent="0.2">
      <c r="A76240" s="23">
        <v>56501168285</v>
      </c>
      <c r="B76240" s="21" t="s">
        <v>6943</v>
      </c>
      <c r="C76240" s="22">
        <v>65.380000000000109</v>
      </c>
    </row>
    <row r="76241" spans="1:3" x14ac:dyDescent="0.2">
      <c r="A76241" s="23">
        <v>56501168286</v>
      </c>
      <c r="B76241" s="21" t="s">
        <v>6943</v>
      </c>
      <c r="C76241" s="22">
        <v>65.380000000000109</v>
      </c>
    </row>
    <row r="76242" spans="1:3" x14ac:dyDescent="0.2">
      <c r="A76242" s="23">
        <v>56501168355</v>
      </c>
      <c r="B76242" s="21" t="s">
        <v>15995</v>
      </c>
      <c r="C76242" s="22">
        <v>445.72000000000116</v>
      </c>
    </row>
    <row r="76243" spans="1:3" x14ac:dyDescent="0.2">
      <c r="A76243" s="23">
        <v>56501168356</v>
      </c>
      <c r="B76243" s="21" t="s">
        <v>15995</v>
      </c>
      <c r="C76243" s="22">
        <v>445.72000000000116</v>
      </c>
    </row>
    <row r="76244" spans="1:3" x14ac:dyDescent="0.2">
      <c r="A76244" s="23">
        <v>56501168360</v>
      </c>
      <c r="B76244" s="21" t="s">
        <v>11719</v>
      </c>
      <c r="C76244" s="22">
        <v>352.57000000000062</v>
      </c>
    </row>
    <row r="76245" spans="1:3" x14ac:dyDescent="0.2">
      <c r="A76245" s="23">
        <v>56501168361</v>
      </c>
      <c r="B76245" s="21" t="s">
        <v>11719</v>
      </c>
      <c r="C76245" s="22">
        <v>352.57000000000062</v>
      </c>
    </row>
    <row r="76246" spans="1:3" x14ac:dyDescent="0.2">
      <c r="A76246" s="23">
        <v>56501168993</v>
      </c>
      <c r="B76246" s="21" t="s">
        <v>6818</v>
      </c>
      <c r="C76246" s="22">
        <v>89.570000000000164</v>
      </c>
    </row>
    <row r="76247" spans="1:3" x14ac:dyDescent="0.2">
      <c r="A76247" s="23">
        <v>56501168994</v>
      </c>
      <c r="B76247" s="21" t="s">
        <v>15996</v>
      </c>
      <c r="C76247" s="22">
        <v>560.27999999999884</v>
      </c>
    </row>
    <row r="76248" spans="1:3" x14ac:dyDescent="0.2">
      <c r="A76248" s="23">
        <v>56501168995</v>
      </c>
      <c r="B76248" s="21" t="s">
        <v>15996</v>
      </c>
      <c r="C76248" s="22">
        <v>560.27999999999884</v>
      </c>
    </row>
    <row r="76249" spans="1:3" x14ac:dyDescent="0.2">
      <c r="A76249" s="23">
        <v>56501168996</v>
      </c>
      <c r="B76249" s="21" t="s">
        <v>15996</v>
      </c>
      <c r="C76249" s="22">
        <v>560.27999999999884</v>
      </c>
    </row>
    <row r="76250" spans="1:3" x14ac:dyDescent="0.2">
      <c r="A76250" s="23">
        <v>56501168998</v>
      </c>
      <c r="B76250" s="21" t="s">
        <v>15996</v>
      </c>
      <c r="C76250" s="22">
        <v>560.27999999999884</v>
      </c>
    </row>
    <row r="76251" spans="1:3" x14ac:dyDescent="0.2">
      <c r="A76251" s="23">
        <v>56501169386</v>
      </c>
      <c r="B76251" s="21" t="s">
        <v>15997</v>
      </c>
      <c r="C76251" s="22">
        <v>125.80000000000018</v>
      </c>
    </row>
    <row r="76252" spans="1:3" x14ac:dyDescent="0.2">
      <c r="A76252" s="23">
        <v>56501169387</v>
      </c>
      <c r="B76252" s="21" t="s">
        <v>15997</v>
      </c>
      <c r="C76252" s="22">
        <v>125.80000000000018</v>
      </c>
    </row>
    <row r="76253" spans="1:3" x14ac:dyDescent="0.2">
      <c r="A76253" s="23">
        <v>56501169388</v>
      </c>
      <c r="B76253" s="21" t="s">
        <v>15997</v>
      </c>
      <c r="C76253" s="22">
        <v>125.80000000000018</v>
      </c>
    </row>
    <row r="76254" spans="1:3" x14ac:dyDescent="0.2">
      <c r="A76254" s="23">
        <v>56501169389</v>
      </c>
      <c r="B76254" s="21" t="s">
        <v>15997</v>
      </c>
      <c r="C76254" s="22">
        <v>125.80000000000018</v>
      </c>
    </row>
    <row r="76255" spans="1:3" x14ac:dyDescent="0.2">
      <c r="A76255" s="23">
        <v>56501169409</v>
      </c>
      <c r="B76255" s="21" t="s">
        <v>15996</v>
      </c>
      <c r="C76255" s="22">
        <v>560.27999999999884</v>
      </c>
    </row>
    <row r="76256" spans="1:3" x14ac:dyDescent="0.2">
      <c r="A76256" s="23">
        <v>56501169412</v>
      </c>
      <c r="B76256" s="21" t="s">
        <v>15996</v>
      </c>
      <c r="C76256" s="22">
        <v>560.27999999999884</v>
      </c>
    </row>
    <row r="76257" spans="1:3" x14ac:dyDescent="0.2">
      <c r="A76257" s="23">
        <v>56501169413</v>
      </c>
      <c r="B76257" s="21" t="s">
        <v>15996</v>
      </c>
      <c r="C76257" s="22">
        <v>560.27999999999884</v>
      </c>
    </row>
    <row r="76258" spans="1:3" x14ac:dyDescent="0.2">
      <c r="A76258" s="23">
        <v>56501169414</v>
      </c>
      <c r="B76258" s="21" t="s">
        <v>15996</v>
      </c>
      <c r="C76258" s="22">
        <v>560.27999999999884</v>
      </c>
    </row>
    <row r="76259" spans="1:3" x14ac:dyDescent="0.2">
      <c r="A76259" s="23">
        <v>56501169415</v>
      </c>
      <c r="B76259" s="21" t="s">
        <v>15996</v>
      </c>
      <c r="C76259" s="22">
        <v>560.27999999999884</v>
      </c>
    </row>
    <row r="76260" spans="1:3" x14ac:dyDescent="0.2">
      <c r="A76260" s="23">
        <v>56501169416</v>
      </c>
      <c r="B76260" s="21" t="s">
        <v>15996</v>
      </c>
      <c r="C76260" s="22">
        <v>560.27999999999884</v>
      </c>
    </row>
    <row r="76261" spans="1:3" x14ac:dyDescent="0.2">
      <c r="A76261" s="23">
        <v>56501170188</v>
      </c>
      <c r="B76261" s="21" t="s">
        <v>15985</v>
      </c>
      <c r="C76261" s="22">
        <v>1319.5</v>
      </c>
    </row>
    <row r="76262" spans="1:3" x14ac:dyDescent="0.2">
      <c r="A76262" s="23">
        <v>56501170189</v>
      </c>
      <c r="B76262" s="21" t="s">
        <v>15985</v>
      </c>
      <c r="C76262" s="22">
        <v>1319.5</v>
      </c>
    </row>
    <row r="76263" spans="1:3" x14ac:dyDescent="0.2">
      <c r="A76263" s="23">
        <v>56501170190</v>
      </c>
      <c r="B76263" s="21" t="s">
        <v>15985</v>
      </c>
      <c r="C76263" s="22">
        <v>1319.5</v>
      </c>
    </row>
    <row r="76264" spans="1:3" x14ac:dyDescent="0.2">
      <c r="A76264" s="23">
        <v>56501170191</v>
      </c>
      <c r="B76264" s="21" t="s">
        <v>15985</v>
      </c>
      <c r="C76264" s="22">
        <v>1319.5</v>
      </c>
    </row>
    <row r="76265" spans="1:3" x14ac:dyDescent="0.2">
      <c r="A76265" s="23">
        <v>56501170192</v>
      </c>
      <c r="B76265" s="21" t="s">
        <v>15986</v>
      </c>
      <c r="C76265" s="22">
        <v>1319.5</v>
      </c>
    </row>
    <row r="76266" spans="1:3" x14ac:dyDescent="0.2">
      <c r="A76266" s="23">
        <v>56501170193</v>
      </c>
      <c r="B76266" s="21" t="s">
        <v>15985</v>
      </c>
      <c r="C76266" s="22">
        <v>1319.5</v>
      </c>
    </row>
    <row r="76267" spans="1:3" x14ac:dyDescent="0.2">
      <c r="A76267" s="23">
        <v>56501170194</v>
      </c>
      <c r="B76267" s="21" t="s">
        <v>15985</v>
      </c>
      <c r="C76267" s="22">
        <v>1319.5</v>
      </c>
    </row>
    <row r="76268" spans="1:3" x14ac:dyDescent="0.2">
      <c r="A76268" s="23">
        <v>56501170197</v>
      </c>
      <c r="B76268" s="21" t="s">
        <v>15985</v>
      </c>
      <c r="C76268" s="22">
        <v>1319.5</v>
      </c>
    </row>
    <row r="76269" spans="1:3" x14ac:dyDescent="0.2">
      <c r="A76269" s="23">
        <v>56501170198</v>
      </c>
      <c r="B76269" s="21" t="s">
        <v>15985</v>
      </c>
      <c r="C76269" s="22">
        <v>1319.5</v>
      </c>
    </row>
    <row r="76270" spans="1:3" x14ac:dyDescent="0.2">
      <c r="A76270" s="23">
        <v>56501170199</v>
      </c>
      <c r="B76270" s="21" t="s">
        <v>15985</v>
      </c>
      <c r="C76270" s="22">
        <v>1319.5</v>
      </c>
    </row>
    <row r="76271" spans="1:3" x14ac:dyDescent="0.2">
      <c r="A76271" s="23">
        <v>56501170200</v>
      </c>
      <c r="B76271" s="21" t="s">
        <v>15985</v>
      </c>
      <c r="C76271" s="22">
        <v>1319.5</v>
      </c>
    </row>
    <row r="76272" spans="1:3" x14ac:dyDescent="0.2">
      <c r="A76272" s="23">
        <v>56501170201</v>
      </c>
      <c r="B76272" s="21" t="s">
        <v>15985</v>
      </c>
      <c r="C76272" s="22">
        <v>1319.5</v>
      </c>
    </row>
    <row r="76273" spans="1:3" x14ac:dyDescent="0.2">
      <c r="A76273" s="23">
        <v>56501170202</v>
      </c>
      <c r="B76273" s="21" t="s">
        <v>15985</v>
      </c>
      <c r="C76273" s="22">
        <v>1319.5</v>
      </c>
    </row>
    <row r="76274" spans="1:3" x14ac:dyDescent="0.2">
      <c r="A76274" s="23">
        <v>56501170203</v>
      </c>
      <c r="B76274" s="21" t="s">
        <v>15985</v>
      </c>
      <c r="C76274" s="22">
        <v>1319.5</v>
      </c>
    </row>
    <row r="76275" spans="1:3" x14ac:dyDescent="0.2">
      <c r="A76275" s="23">
        <v>56501170204</v>
      </c>
      <c r="B76275" s="21" t="s">
        <v>15985</v>
      </c>
      <c r="C76275" s="22">
        <v>1319.5</v>
      </c>
    </row>
    <row r="76276" spans="1:3" x14ac:dyDescent="0.2">
      <c r="A76276" s="23">
        <v>56501170205</v>
      </c>
      <c r="B76276" s="21" t="s">
        <v>15985</v>
      </c>
      <c r="C76276" s="22">
        <v>1319.5</v>
      </c>
    </row>
    <row r="76277" spans="1:3" x14ac:dyDescent="0.2">
      <c r="A76277" s="23">
        <v>56501170206</v>
      </c>
      <c r="B76277" s="21" t="s">
        <v>15985</v>
      </c>
      <c r="C76277" s="22">
        <v>1319.5</v>
      </c>
    </row>
    <row r="76278" spans="1:3" x14ac:dyDescent="0.2">
      <c r="A76278" s="23">
        <v>56501170207</v>
      </c>
      <c r="B76278" s="21" t="s">
        <v>15985</v>
      </c>
      <c r="C76278" s="22">
        <v>1319.5</v>
      </c>
    </row>
    <row r="76279" spans="1:3" x14ac:dyDescent="0.2">
      <c r="A76279" s="23">
        <v>56501170208</v>
      </c>
      <c r="B76279" s="21" t="s">
        <v>15985</v>
      </c>
      <c r="C76279" s="22">
        <v>1319.5</v>
      </c>
    </row>
    <row r="76280" spans="1:3" x14ac:dyDescent="0.2">
      <c r="A76280" s="23">
        <v>56501170209</v>
      </c>
      <c r="B76280" s="21" t="s">
        <v>15985</v>
      </c>
      <c r="C76280" s="22">
        <v>1319.5</v>
      </c>
    </row>
    <row r="76281" spans="1:3" x14ac:dyDescent="0.2">
      <c r="A76281" s="23">
        <v>56501170210</v>
      </c>
      <c r="B76281" s="21" t="s">
        <v>15985</v>
      </c>
      <c r="C76281" s="22">
        <v>1319.5</v>
      </c>
    </row>
    <row r="76282" spans="1:3" x14ac:dyDescent="0.2">
      <c r="A76282" s="23">
        <v>56501170211</v>
      </c>
      <c r="B76282" s="21" t="s">
        <v>15986</v>
      </c>
      <c r="C76282" s="22">
        <v>1319.5</v>
      </c>
    </row>
    <row r="76283" spans="1:3" x14ac:dyDescent="0.2">
      <c r="A76283" s="23">
        <v>56501170212</v>
      </c>
      <c r="B76283" s="21" t="s">
        <v>15985</v>
      </c>
      <c r="C76283" s="22">
        <v>1319.5</v>
      </c>
    </row>
    <row r="76284" spans="1:3" x14ac:dyDescent="0.2">
      <c r="A76284" s="23">
        <v>56501170213</v>
      </c>
      <c r="B76284" s="21" t="s">
        <v>15985</v>
      </c>
      <c r="C76284" s="22">
        <v>1319.5</v>
      </c>
    </row>
    <row r="76285" spans="1:3" x14ac:dyDescent="0.2">
      <c r="A76285" s="23">
        <v>56501170214</v>
      </c>
      <c r="B76285" s="21" t="s">
        <v>15985</v>
      </c>
      <c r="C76285" s="22">
        <v>1319.5</v>
      </c>
    </row>
    <row r="76286" spans="1:3" x14ac:dyDescent="0.2">
      <c r="A76286" s="23">
        <v>56501170216</v>
      </c>
      <c r="B76286" s="21" t="s">
        <v>15985</v>
      </c>
      <c r="C76286" s="22">
        <v>1319.5</v>
      </c>
    </row>
    <row r="76287" spans="1:3" x14ac:dyDescent="0.2">
      <c r="A76287" s="23">
        <v>56501170217</v>
      </c>
      <c r="B76287" s="21" t="s">
        <v>15985</v>
      </c>
      <c r="C76287" s="22">
        <v>1319.5</v>
      </c>
    </row>
    <row r="76288" spans="1:3" x14ac:dyDescent="0.2">
      <c r="A76288" s="23">
        <v>56501170218</v>
      </c>
      <c r="B76288" s="21" t="s">
        <v>15985</v>
      </c>
      <c r="C76288" s="22">
        <v>1319.5</v>
      </c>
    </row>
    <row r="76289" spans="1:3" x14ac:dyDescent="0.2">
      <c r="A76289" s="23">
        <v>56501170219</v>
      </c>
      <c r="B76289" s="21" t="s">
        <v>15985</v>
      </c>
      <c r="C76289" s="22">
        <v>1319.5</v>
      </c>
    </row>
    <row r="76290" spans="1:3" x14ac:dyDescent="0.2">
      <c r="A76290" s="23">
        <v>56501170221</v>
      </c>
      <c r="B76290" s="21" t="s">
        <v>15985</v>
      </c>
      <c r="C76290" s="22">
        <v>1319.5</v>
      </c>
    </row>
    <row r="76291" spans="1:3" x14ac:dyDescent="0.2">
      <c r="A76291" s="23">
        <v>56501170222</v>
      </c>
      <c r="B76291" s="21" t="s">
        <v>15985</v>
      </c>
      <c r="C76291" s="22">
        <v>1319.5</v>
      </c>
    </row>
    <row r="76292" spans="1:3" x14ac:dyDescent="0.2">
      <c r="A76292" s="23">
        <v>56501170223</v>
      </c>
      <c r="B76292" s="21" t="s">
        <v>15985</v>
      </c>
      <c r="C76292" s="22">
        <v>1319.5</v>
      </c>
    </row>
    <row r="76293" spans="1:3" x14ac:dyDescent="0.2">
      <c r="A76293" s="23">
        <v>56501170224</v>
      </c>
      <c r="B76293" s="21" t="s">
        <v>15985</v>
      </c>
      <c r="C76293" s="22">
        <v>1319.5</v>
      </c>
    </row>
    <row r="76294" spans="1:3" x14ac:dyDescent="0.2">
      <c r="A76294" s="23">
        <v>56501170225</v>
      </c>
      <c r="B76294" s="21" t="s">
        <v>15985</v>
      </c>
      <c r="C76294" s="22">
        <v>1319.5</v>
      </c>
    </row>
    <row r="76295" spans="1:3" x14ac:dyDescent="0.2">
      <c r="A76295" s="23">
        <v>56501170226</v>
      </c>
      <c r="B76295" s="21" t="s">
        <v>15985</v>
      </c>
      <c r="C76295" s="22">
        <v>1319.5</v>
      </c>
    </row>
    <row r="76296" spans="1:3" x14ac:dyDescent="0.2">
      <c r="A76296" s="23">
        <v>56501170227</v>
      </c>
      <c r="B76296" s="21" t="s">
        <v>15985</v>
      </c>
      <c r="C76296" s="22">
        <v>1319.5</v>
      </c>
    </row>
    <row r="76297" spans="1:3" x14ac:dyDescent="0.2">
      <c r="A76297" s="23">
        <v>56501170228</v>
      </c>
      <c r="B76297" s="21" t="s">
        <v>15985</v>
      </c>
      <c r="C76297" s="22">
        <v>1319.5</v>
      </c>
    </row>
    <row r="76298" spans="1:3" x14ac:dyDescent="0.2">
      <c r="A76298" s="23">
        <v>56501170229</v>
      </c>
      <c r="B76298" s="21" t="s">
        <v>15985</v>
      </c>
      <c r="C76298" s="22">
        <v>1319.5</v>
      </c>
    </row>
    <row r="76299" spans="1:3" x14ac:dyDescent="0.2">
      <c r="A76299" s="23">
        <v>56501170230</v>
      </c>
      <c r="B76299" s="21" t="s">
        <v>15985</v>
      </c>
      <c r="C76299" s="22">
        <v>1319.5</v>
      </c>
    </row>
    <row r="76300" spans="1:3" x14ac:dyDescent="0.2">
      <c r="A76300" s="23">
        <v>56501170232</v>
      </c>
      <c r="B76300" s="21" t="s">
        <v>15985</v>
      </c>
      <c r="C76300" s="22">
        <v>1319.5</v>
      </c>
    </row>
    <row r="76301" spans="1:3" x14ac:dyDescent="0.2">
      <c r="A76301" s="23">
        <v>56501170233</v>
      </c>
      <c r="B76301" s="21" t="s">
        <v>15985</v>
      </c>
      <c r="C76301" s="22">
        <v>1319.5</v>
      </c>
    </row>
    <row r="76302" spans="1:3" x14ac:dyDescent="0.2">
      <c r="A76302" s="23">
        <v>56501170234</v>
      </c>
      <c r="B76302" s="21" t="s">
        <v>15985</v>
      </c>
      <c r="C76302" s="22">
        <v>1319.5</v>
      </c>
    </row>
    <row r="76303" spans="1:3" x14ac:dyDescent="0.2">
      <c r="A76303" s="23">
        <v>56501170235</v>
      </c>
      <c r="B76303" s="21" t="s">
        <v>15985</v>
      </c>
      <c r="C76303" s="22">
        <v>1319.5</v>
      </c>
    </row>
    <row r="76304" spans="1:3" x14ac:dyDescent="0.2">
      <c r="A76304" s="23">
        <v>56501170236</v>
      </c>
      <c r="B76304" s="21" t="s">
        <v>15985</v>
      </c>
      <c r="C76304" s="22">
        <v>1319.5</v>
      </c>
    </row>
    <row r="76305" spans="1:3" x14ac:dyDescent="0.2">
      <c r="A76305" s="23">
        <v>56501170237</v>
      </c>
      <c r="B76305" s="21" t="s">
        <v>15985</v>
      </c>
      <c r="C76305" s="22">
        <v>1319.5</v>
      </c>
    </row>
    <row r="76306" spans="1:3" x14ac:dyDescent="0.2">
      <c r="A76306" s="23">
        <v>56501170238</v>
      </c>
      <c r="B76306" s="21" t="s">
        <v>15985</v>
      </c>
      <c r="C76306" s="22">
        <v>1319.5</v>
      </c>
    </row>
    <row r="76307" spans="1:3" x14ac:dyDescent="0.2">
      <c r="A76307" s="23">
        <v>56501170239</v>
      </c>
      <c r="B76307" s="21" t="s">
        <v>15985</v>
      </c>
      <c r="C76307" s="22">
        <v>1319.5</v>
      </c>
    </row>
    <row r="76308" spans="1:3" x14ac:dyDescent="0.2">
      <c r="A76308" s="23">
        <v>56501170240</v>
      </c>
      <c r="B76308" s="21" t="s">
        <v>15985</v>
      </c>
      <c r="C76308" s="22">
        <v>1319.5</v>
      </c>
    </row>
    <row r="76309" spans="1:3" x14ac:dyDescent="0.2">
      <c r="A76309" s="23">
        <v>56501170241</v>
      </c>
      <c r="B76309" s="21" t="s">
        <v>15985</v>
      </c>
      <c r="C76309" s="22">
        <v>1319.5</v>
      </c>
    </row>
    <row r="76310" spans="1:3" x14ac:dyDescent="0.2">
      <c r="A76310" s="23">
        <v>56501170242</v>
      </c>
      <c r="B76310" s="21" t="s">
        <v>15985</v>
      </c>
      <c r="C76310" s="22">
        <v>1319.5</v>
      </c>
    </row>
    <row r="76311" spans="1:3" x14ac:dyDescent="0.2">
      <c r="A76311" s="23">
        <v>56501170243</v>
      </c>
      <c r="B76311" s="21" t="s">
        <v>15985</v>
      </c>
      <c r="C76311" s="22">
        <v>1319.5</v>
      </c>
    </row>
    <row r="76312" spans="1:3" x14ac:dyDescent="0.2">
      <c r="A76312" s="23">
        <v>56501170244</v>
      </c>
      <c r="B76312" s="21" t="s">
        <v>15985</v>
      </c>
      <c r="C76312" s="22">
        <v>1319.5</v>
      </c>
    </row>
    <row r="76313" spans="1:3" x14ac:dyDescent="0.2">
      <c r="A76313" s="23">
        <v>56501170246</v>
      </c>
      <c r="B76313" s="21" t="s">
        <v>15985</v>
      </c>
      <c r="C76313" s="22">
        <v>1319.5</v>
      </c>
    </row>
    <row r="76314" spans="1:3" x14ac:dyDescent="0.2">
      <c r="A76314" s="23">
        <v>56501170248</v>
      </c>
      <c r="B76314" s="21" t="s">
        <v>15985</v>
      </c>
      <c r="C76314" s="22">
        <v>1319.5</v>
      </c>
    </row>
    <row r="76315" spans="1:3" x14ac:dyDescent="0.2">
      <c r="A76315" s="23">
        <v>56501170249</v>
      </c>
      <c r="B76315" s="21" t="s">
        <v>15985</v>
      </c>
      <c r="C76315" s="22">
        <v>1319.5</v>
      </c>
    </row>
    <row r="76316" spans="1:3" x14ac:dyDescent="0.2">
      <c r="A76316" s="23">
        <v>56501170250</v>
      </c>
      <c r="B76316" s="21" t="s">
        <v>15985</v>
      </c>
      <c r="C76316" s="22">
        <v>1319.5</v>
      </c>
    </row>
    <row r="76317" spans="1:3" x14ac:dyDescent="0.2">
      <c r="A76317" s="23">
        <v>56501170251</v>
      </c>
      <c r="B76317" s="21" t="s">
        <v>15985</v>
      </c>
      <c r="C76317" s="22">
        <v>1319.5</v>
      </c>
    </row>
    <row r="76318" spans="1:3" x14ac:dyDescent="0.2">
      <c r="A76318" s="23">
        <v>56501170253</v>
      </c>
      <c r="B76318" s="21" t="s">
        <v>15985</v>
      </c>
      <c r="C76318" s="22">
        <v>1319.5</v>
      </c>
    </row>
    <row r="76319" spans="1:3" x14ac:dyDescent="0.2">
      <c r="A76319" s="23">
        <v>56501170254</v>
      </c>
      <c r="B76319" s="21" t="s">
        <v>15985</v>
      </c>
      <c r="C76319" s="22">
        <v>1319.5</v>
      </c>
    </row>
    <row r="76320" spans="1:3" x14ac:dyDescent="0.2">
      <c r="A76320" s="23">
        <v>56501170255</v>
      </c>
      <c r="B76320" s="21" t="s">
        <v>15985</v>
      </c>
      <c r="C76320" s="22">
        <v>1319.5</v>
      </c>
    </row>
    <row r="76321" spans="1:3" x14ac:dyDescent="0.2">
      <c r="A76321" s="23">
        <v>56501170256</v>
      </c>
      <c r="B76321" s="21" t="s">
        <v>15985</v>
      </c>
      <c r="C76321" s="22">
        <v>1319.5</v>
      </c>
    </row>
    <row r="76322" spans="1:3" x14ac:dyDescent="0.2">
      <c r="A76322" s="23">
        <v>56501170257</v>
      </c>
      <c r="B76322" s="21" t="s">
        <v>15985</v>
      </c>
      <c r="C76322" s="22">
        <v>1319.5</v>
      </c>
    </row>
    <row r="76323" spans="1:3" x14ac:dyDescent="0.2">
      <c r="A76323" s="23">
        <v>56501170258</v>
      </c>
      <c r="B76323" s="21" t="s">
        <v>15998</v>
      </c>
      <c r="C76323" s="22">
        <v>1319.5</v>
      </c>
    </row>
    <row r="76324" spans="1:3" x14ac:dyDescent="0.2">
      <c r="A76324" s="23">
        <v>56501170259</v>
      </c>
      <c r="B76324" s="21" t="s">
        <v>15998</v>
      </c>
      <c r="C76324" s="22">
        <v>1319.5</v>
      </c>
    </row>
    <row r="76325" spans="1:3" x14ac:dyDescent="0.2">
      <c r="A76325" s="23">
        <v>56501170260</v>
      </c>
      <c r="B76325" s="21" t="s">
        <v>15998</v>
      </c>
      <c r="C76325" s="22">
        <v>1319.5</v>
      </c>
    </row>
    <row r="76326" spans="1:3" x14ac:dyDescent="0.2">
      <c r="A76326" s="23">
        <v>56501170261</v>
      </c>
      <c r="B76326" s="21" t="s">
        <v>15998</v>
      </c>
      <c r="C76326" s="22">
        <v>1319.5</v>
      </c>
    </row>
    <row r="76327" spans="1:3" x14ac:dyDescent="0.2">
      <c r="A76327" s="23">
        <v>56501170262</v>
      </c>
      <c r="B76327" s="21" t="s">
        <v>15998</v>
      </c>
      <c r="C76327" s="22">
        <v>1319.5</v>
      </c>
    </row>
    <row r="76328" spans="1:3" x14ac:dyDescent="0.2">
      <c r="A76328" s="23">
        <v>56501170263</v>
      </c>
      <c r="B76328" s="21" t="s">
        <v>15998</v>
      </c>
      <c r="C76328" s="22">
        <v>1319.5</v>
      </c>
    </row>
    <row r="76329" spans="1:3" x14ac:dyDescent="0.2">
      <c r="A76329" s="23">
        <v>56501170264</v>
      </c>
      <c r="B76329" s="21" t="s">
        <v>15998</v>
      </c>
      <c r="C76329" s="22">
        <v>1319.5</v>
      </c>
    </row>
    <row r="76330" spans="1:3" x14ac:dyDescent="0.2">
      <c r="A76330" s="23">
        <v>56501170267</v>
      </c>
      <c r="B76330" s="21" t="s">
        <v>15998</v>
      </c>
      <c r="C76330" s="22">
        <v>1319.5</v>
      </c>
    </row>
    <row r="76331" spans="1:3" x14ac:dyDescent="0.2">
      <c r="A76331" s="23">
        <v>56501170268</v>
      </c>
      <c r="B76331" s="21" t="s">
        <v>15999</v>
      </c>
      <c r="C76331" s="22">
        <v>1238.2999999999993</v>
      </c>
    </row>
    <row r="76332" spans="1:3" x14ac:dyDescent="0.2">
      <c r="A76332" s="23">
        <v>56501170269</v>
      </c>
      <c r="B76332" s="21" t="s">
        <v>15999</v>
      </c>
      <c r="C76332" s="22">
        <v>1238.2999999999993</v>
      </c>
    </row>
    <row r="76333" spans="1:3" x14ac:dyDescent="0.2">
      <c r="A76333" s="23">
        <v>56501170270</v>
      </c>
      <c r="B76333" s="21" t="s">
        <v>15999</v>
      </c>
      <c r="C76333" s="22">
        <v>1238.2999999999993</v>
      </c>
    </row>
    <row r="76334" spans="1:3" x14ac:dyDescent="0.2">
      <c r="A76334" s="23">
        <v>56501170271</v>
      </c>
      <c r="B76334" s="21" t="s">
        <v>15999</v>
      </c>
      <c r="C76334" s="22">
        <v>1238.2999999999993</v>
      </c>
    </row>
    <row r="76335" spans="1:3" x14ac:dyDescent="0.2">
      <c r="A76335" s="23">
        <v>56501170272</v>
      </c>
      <c r="B76335" s="21" t="s">
        <v>15999</v>
      </c>
      <c r="C76335" s="22">
        <v>1238.2999999999993</v>
      </c>
    </row>
    <row r="76336" spans="1:3" x14ac:dyDescent="0.2">
      <c r="A76336" s="23">
        <v>56501170273</v>
      </c>
      <c r="B76336" s="21" t="s">
        <v>15999</v>
      </c>
      <c r="C76336" s="22">
        <v>1238.2999999999993</v>
      </c>
    </row>
    <row r="76337" spans="1:3" x14ac:dyDescent="0.2">
      <c r="A76337" s="23">
        <v>56501170274</v>
      </c>
      <c r="B76337" s="21" t="s">
        <v>15999</v>
      </c>
      <c r="C76337" s="22">
        <v>1238.2999999999993</v>
      </c>
    </row>
    <row r="76338" spans="1:3" x14ac:dyDescent="0.2">
      <c r="A76338" s="23">
        <v>56501170275</v>
      </c>
      <c r="B76338" s="21" t="s">
        <v>15999</v>
      </c>
      <c r="C76338" s="22">
        <v>1238.2999999999993</v>
      </c>
    </row>
    <row r="76339" spans="1:3" x14ac:dyDescent="0.2">
      <c r="A76339" s="23">
        <v>56501170276</v>
      </c>
      <c r="B76339" s="21" t="s">
        <v>15999</v>
      </c>
      <c r="C76339" s="22">
        <v>1238.2999999999993</v>
      </c>
    </row>
    <row r="76340" spans="1:3" x14ac:dyDescent="0.2">
      <c r="A76340" s="23">
        <v>56501170277</v>
      </c>
      <c r="B76340" s="21" t="s">
        <v>15999</v>
      </c>
      <c r="C76340" s="22">
        <v>1238.2999999999993</v>
      </c>
    </row>
    <row r="76341" spans="1:3" x14ac:dyDescent="0.2">
      <c r="A76341" s="23">
        <v>56501170278</v>
      </c>
      <c r="B76341" s="21" t="s">
        <v>15999</v>
      </c>
      <c r="C76341" s="22">
        <v>1238.2999999999993</v>
      </c>
    </row>
    <row r="76342" spans="1:3" x14ac:dyDescent="0.2">
      <c r="A76342" s="23">
        <v>56501170279</v>
      </c>
      <c r="B76342" s="21" t="s">
        <v>15999</v>
      </c>
      <c r="C76342" s="22">
        <v>1238.2999999999993</v>
      </c>
    </row>
    <row r="76343" spans="1:3" x14ac:dyDescent="0.2">
      <c r="A76343" s="23">
        <v>56501170280</v>
      </c>
      <c r="B76343" s="21" t="s">
        <v>15999</v>
      </c>
      <c r="C76343" s="22">
        <v>1238.2999999999993</v>
      </c>
    </row>
    <row r="76344" spans="1:3" x14ac:dyDescent="0.2">
      <c r="A76344" s="23">
        <v>56501170281</v>
      </c>
      <c r="B76344" s="21" t="s">
        <v>15999</v>
      </c>
      <c r="C76344" s="22">
        <v>1238.2999999999993</v>
      </c>
    </row>
    <row r="76345" spans="1:3" x14ac:dyDescent="0.2">
      <c r="A76345" s="23">
        <v>56501170282</v>
      </c>
      <c r="B76345" s="21" t="s">
        <v>15999</v>
      </c>
      <c r="C76345" s="22">
        <v>1238.2999999999993</v>
      </c>
    </row>
    <row r="76346" spans="1:3" x14ac:dyDescent="0.2">
      <c r="A76346" s="23">
        <v>56501170283</v>
      </c>
      <c r="B76346" s="21" t="s">
        <v>15999</v>
      </c>
      <c r="C76346" s="22">
        <v>1238.2999999999993</v>
      </c>
    </row>
    <row r="76347" spans="1:3" x14ac:dyDescent="0.2">
      <c r="A76347" s="23">
        <v>56501170284</v>
      </c>
      <c r="B76347" s="21" t="s">
        <v>15999</v>
      </c>
      <c r="C76347" s="22">
        <v>1238.2999999999993</v>
      </c>
    </row>
    <row r="76348" spans="1:3" x14ac:dyDescent="0.2">
      <c r="A76348" s="23">
        <v>56501170285</v>
      </c>
      <c r="B76348" s="21" t="s">
        <v>15999</v>
      </c>
      <c r="C76348" s="22">
        <v>1238.2999999999993</v>
      </c>
    </row>
    <row r="76349" spans="1:3" x14ac:dyDescent="0.2">
      <c r="A76349" s="23">
        <v>56501170288</v>
      </c>
      <c r="B76349" s="21" t="s">
        <v>15999</v>
      </c>
      <c r="C76349" s="22">
        <v>1238.2999999999993</v>
      </c>
    </row>
    <row r="76350" spans="1:3" x14ac:dyDescent="0.2">
      <c r="A76350" s="23">
        <v>56501170289</v>
      </c>
      <c r="B76350" s="21" t="s">
        <v>15999</v>
      </c>
      <c r="C76350" s="22">
        <v>1238.2999999999993</v>
      </c>
    </row>
    <row r="76351" spans="1:3" x14ac:dyDescent="0.2">
      <c r="A76351" s="23">
        <v>56501170290</v>
      </c>
      <c r="B76351" s="21" t="s">
        <v>15999</v>
      </c>
      <c r="C76351" s="22">
        <v>1238.2999999999993</v>
      </c>
    </row>
    <row r="76352" spans="1:3" x14ac:dyDescent="0.2">
      <c r="A76352" s="23">
        <v>56501170292</v>
      </c>
      <c r="B76352" s="21" t="s">
        <v>15999</v>
      </c>
      <c r="C76352" s="22">
        <v>1238.2999999999993</v>
      </c>
    </row>
    <row r="76353" spans="1:3" x14ac:dyDescent="0.2">
      <c r="A76353" s="23">
        <v>56501170293</v>
      </c>
      <c r="B76353" s="21" t="s">
        <v>15999</v>
      </c>
      <c r="C76353" s="22">
        <v>1238.2999999999993</v>
      </c>
    </row>
    <row r="76354" spans="1:3" x14ac:dyDescent="0.2">
      <c r="A76354" s="23">
        <v>56501170294</v>
      </c>
      <c r="B76354" s="21" t="s">
        <v>15999</v>
      </c>
      <c r="C76354" s="22">
        <v>1238.2999999999993</v>
      </c>
    </row>
    <row r="76355" spans="1:3" x14ac:dyDescent="0.2">
      <c r="A76355" s="23">
        <v>56501170295</v>
      </c>
      <c r="B76355" s="21" t="s">
        <v>15999</v>
      </c>
      <c r="C76355" s="22">
        <v>1238.2999999999993</v>
      </c>
    </row>
    <row r="76356" spans="1:3" x14ac:dyDescent="0.2">
      <c r="A76356" s="23">
        <v>56501170296</v>
      </c>
      <c r="B76356" s="21" t="s">
        <v>15999</v>
      </c>
      <c r="C76356" s="22">
        <v>1238.2999999999993</v>
      </c>
    </row>
    <row r="76357" spans="1:3" x14ac:dyDescent="0.2">
      <c r="A76357" s="23">
        <v>56501170297</v>
      </c>
      <c r="B76357" s="21" t="s">
        <v>15999</v>
      </c>
      <c r="C76357" s="22">
        <v>1238.2999999999993</v>
      </c>
    </row>
    <row r="76358" spans="1:3" x14ac:dyDescent="0.2">
      <c r="A76358" s="23">
        <v>56501170298</v>
      </c>
      <c r="B76358" s="21" t="s">
        <v>15999</v>
      </c>
      <c r="C76358" s="22">
        <v>1238.2999999999993</v>
      </c>
    </row>
    <row r="76359" spans="1:3" x14ac:dyDescent="0.2">
      <c r="A76359" s="23">
        <v>56501170299</v>
      </c>
      <c r="B76359" s="21" t="s">
        <v>15999</v>
      </c>
      <c r="C76359" s="22">
        <v>1238.2999999999993</v>
      </c>
    </row>
    <row r="76360" spans="1:3" x14ac:dyDescent="0.2">
      <c r="A76360" s="23">
        <v>56501170300</v>
      </c>
      <c r="B76360" s="21" t="s">
        <v>15999</v>
      </c>
      <c r="C76360" s="22">
        <v>1238.2999999999993</v>
      </c>
    </row>
    <row r="76361" spans="1:3" x14ac:dyDescent="0.2">
      <c r="A76361" s="23">
        <v>56501170301</v>
      </c>
      <c r="B76361" s="21" t="s">
        <v>15999</v>
      </c>
      <c r="C76361" s="22">
        <v>1238.2999999999993</v>
      </c>
    </row>
    <row r="76362" spans="1:3" x14ac:dyDescent="0.2">
      <c r="A76362" s="23">
        <v>56501170302</v>
      </c>
      <c r="B76362" s="21" t="s">
        <v>15999</v>
      </c>
      <c r="C76362" s="22">
        <v>1238.2999999999993</v>
      </c>
    </row>
    <row r="76363" spans="1:3" x14ac:dyDescent="0.2">
      <c r="A76363" s="23">
        <v>56501170303</v>
      </c>
      <c r="B76363" s="21" t="s">
        <v>15999</v>
      </c>
      <c r="C76363" s="22">
        <v>1238.2999999999993</v>
      </c>
    </row>
    <row r="76364" spans="1:3" x14ac:dyDescent="0.2">
      <c r="A76364" s="23">
        <v>56501170304</v>
      </c>
      <c r="B76364" s="21" t="s">
        <v>15999</v>
      </c>
      <c r="C76364" s="22">
        <v>1238.2999999999993</v>
      </c>
    </row>
    <row r="76365" spans="1:3" x14ac:dyDescent="0.2">
      <c r="A76365" s="23">
        <v>56501170305</v>
      </c>
      <c r="B76365" s="21" t="s">
        <v>15999</v>
      </c>
      <c r="C76365" s="22">
        <v>1238.2999999999993</v>
      </c>
    </row>
    <row r="76366" spans="1:3" x14ac:dyDescent="0.2">
      <c r="A76366" s="23">
        <v>56501170306</v>
      </c>
      <c r="B76366" s="21" t="s">
        <v>15999</v>
      </c>
      <c r="C76366" s="22">
        <v>1238.2999999999993</v>
      </c>
    </row>
    <row r="76367" spans="1:3" x14ac:dyDescent="0.2">
      <c r="A76367" s="23">
        <v>56501170307</v>
      </c>
      <c r="B76367" s="21" t="s">
        <v>15999</v>
      </c>
      <c r="C76367" s="22">
        <v>1238.2999999999993</v>
      </c>
    </row>
    <row r="76368" spans="1:3" x14ac:dyDescent="0.2">
      <c r="A76368" s="23">
        <v>56501170308</v>
      </c>
      <c r="B76368" s="21" t="s">
        <v>15999</v>
      </c>
      <c r="C76368" s="22">
        <v>1238.2999999999993</v>
      </c>
    </row>
    <row r="76369" spans="1:3" x14ac:dyDescent="0.2">
      <c r="A76369" s="23">
        <v>56501170309</v>
      </c>
      <c r="B76369" s="21" t="s">
        <v>15999</v>
      </c>
      <c r="C76369" s="22">
        <v>1238.2999999999993</v>
      </c>
    </row>
    <row r="76370" spans="1:3" x14ac:dyDescent="0.2">
      <c r="A76370" s="23">
        <v>56501170310</v>
      </c>
      <c r="B76370" s="21" t="s">
        <v>15999</v>
      </c>
      <c r="C76370" s="22">
        <v>1238.2999999999993</v>
      </c>
    </row>
    <row r="76371" spans="1:3" x14ac:dyDescent="0.2">
      <c r="A76371" s="23">
        <v>56501170311</v>
      </c>
      <c r="B76371" s="21" t="s">
        <v>15999</v>
      </c>
      <c r="C76371" s="22">
        <v>1238.2999999999993</v>
      </c>
    </row>
    <row r="76372" spans="1:3" x14ac:dyDescent="0.2">
      <c r="A76372" s="23">
        <v>56501170312</v>
      </c>
      <c r="B76372" s="21" t="s">
        <v>15999</v>
      </c>
      <c r="C76372" s="22">
        <v>1238.2999999999993</v>
      </c>
    </row>
    <row r="76373" spans="1:3" x14ac:dyDescent="0.2">
      <c r="A76373" s="23">
        <v>56501170313</v>
      </c>
      <c r="B76373" s="21" t="s">
        <v>15999</v>
      </c>
      <c r="C76373" s="22">
        <v>1238.2999999999993</v>
      </c>
    </row>
    <row r="76374" spans="1:3" x14ac:dyDescent="0.2">
      <c r="A76374" s="23">
        <v>56501170314</v>
      </c>
      <c r="B76374" s="21" t="s">
        <v>15999</v>
      </c>
      <c r="C76374" s="22">
        <v>1238.2999999999993</v>
      </c>
    </row>
    <row r="76375" spans="1:3" x14ac:dyDescent="0.2">
      <c r="A76375" s="23">
        <v>56501170316</v>
      </c>
      <c r="B76375" s="21" t="s">
        <v>15999</v>
      </c>
      <c r="C76375" s="22">
        <v>1238.2999999999993</v>
      </c>
    </row>
    <row r="76376" spans="1:3" x14ac:dyDescent="0.2">
      <c r="A76376" s="23">
        <v>56501170317</v>
      </c>
      <c r="B76376" s="21" t="s">
        <v>15999</v>
      </c>
      <c r="C76376" s="22">
        <v>1238.2999999999993</v>
      </c>
    </row>
    <row r="76377" spans="1:3" x14ac:dyDescent="0.2">
      <c r="A76377" s="23">
        <v>56501170318</v>
      </c>
      <c r="B76377" s="21" t="s">
        <v>15999</v>
      </c>
      <c r="C76377" s="22">
        <v>1238.2999999999993</v>
      </c>
    </row>
    <row r="76378" spans="1:3" x14ac:dyDescent="0.2">
      <c r="A76378" s="23">
        <v>56501170320</v>
      </c>
      <c r="B76378" s="21" t="s">
        <v>15999</v>
      </c>
      <c r="C76378" s="22">
        <v>1238.2999999999993</v>
      </c>
    </row>
    <row r="76379" spans="1:3" x14ac:dyDescent="0.2">
      <c r="A76379" s="23">
        <v>56501170321</v>
      </c>
      <c r="B76379" s="21" t="s">
        <v>15999</v>
      </c>
      <c r="C76379" s="22">
        <v>1238.2999999999993</v>
      </c>
    </row>
    <row r="76380" spans="1:3" x14ac:dyDescent="0.2">
      <c r="A76380" s="23">
        <v>56501170322</v>
      </c>
      <c r="B76380" s="21" t="s">
        <v>15999</v>
      </c>
      <c r="C76380" s="22">
        <v>1238.2999999999993</v>
      </c>
    </row>
    <row r="76381" spans="1:3" x14ac:dyDescent="0.2">
      <c r="A76381" s="23">
        <v>56501170323</v>
      </c>
      <c r="B76381" s="21" t="s">
        <v>15999</v>
      </c>
      <c r="C76381" s="22">
        <v>1238.2999999999993</v>
      </c>
    </row>
    <row r="76382" spans="1:3" x14ac:dyDescent="0.2">
      <c r="A76382" s="23">
        <v>56501170324</v>
      </c>
      <c r="B76382" s="21" t="s">
        <v>15999</v>
      </c>
      <c r="C76382" s="22">
        <v>1238.2999999999993</v>
      </c>
    </row>
    <row r="76383" spans="1:3" x14ac:dyDescent="0.2">
      <c r="A76383" s="23">
        <v>56501170325</v>
      </c>
      <c r="B76383" s="21" t="s">
        <v>15999</v>
      </c>
      <c r="C76383" s="22">
        <v>1238.2999999999993</v>
      </c>
    </row>
    <row r="76384" spans="1:3" x14ac:dyDescent="0.2">
      <c r="A76384" s="23">
        <v>56501170327</v>
      </c>
      <c r="B76384" s="21" t="s">
        <v>15999</v>
      </c>
      <c r="C76384" s="22">
        <v>1238.2999999999993</v>
      </c>
    </row>
    <row r="76385" spans="1:3" x14ac:dyDescent="0.2">
      <c r="A76385" s="23">
        <v>56501170328</v>
      </c>
      <c r="B76385" s="21" t="s">
        <v>15999</v>
      </c>
      <c r="C76385" s="22">
        <v>1238.2999999999993</v>
      </c>
    </row>
    <row r="76386" spans="1:3" x14ac:dyDescent="0.2">
      <c r="A76386" s="23">
        <v>56501170329</v>
      </c>
      <c r="B76386" s="21" t="s">
        <v>15999</v>
      </c>
      <c r="C76386" s="22">
        <v>1238.2999999999993</v>
      </c>
    </row>
    <row r="76387" spans="1:3" x14ac:dyDescent="0.2">
      <c r="A76387" s="23">
        <v>56501170330</v>
      </c>
      <c r="B76387" s="21" t="s">
        <v>15999</v>
      </c>
      <c r="C76387" s="22">
        <v>1238.2999999999993</v>
      </c>
    </row>
    <row r="76388" spans="1:3" x14ac:dyDescent="0.2">
      <c r="A76388" s="23">
        <v>56501170331</v>
      </c>
      <c r="B76388" s="21" t="s">
        <v>15999</v>
      </c>
      <c r="C76388" s="22">
        <v>1238.2999999999993</v>
      </c>
    </row>
    <row r="76389" spans="1:3" x14ac:dyDescent="0.2">
      <c r="A76389" s="23">
        <v>56501170333</v>
      </c>
      <c r="B76389" s="21" t="s">
        <v>15999</v>
      </c>
      <c r="C76389" s="22">
        <v>1238.2999999999993</v>
      </c>
    </row>
    <row r="76390" spans="1:3" x14ac:dyDescent="0.2">
      <c r="A76390" s="23">
        <v>56501170334</v>
      </c>
      <c r="B76390" s="21" t="s">
        <v>15999</v>
      </c>
      <c r="C76390" s="22">
        <v>1238.2999999999993</v>
      </c>
    </row>
    <row r="76391" spans="1:3" x14ac:dyDescent="0.2">
      <c r="A76391" s="23">
        <v>56501170335</v>
      </c>
      <c r="B76391" s="21" t="s">
        <v>15999</v>
      </c>
      <c r="C76391" s="22">
        <v>1238.2999999999993</v>
      </c>
    </row>
    <row r="76392" spans="1:3" x14ac:dyDescent="0.2">
      <c r="A76392" s="23">
        <v>56501170336</v>
      </c>
      <c r="B76392" s="21" t="s">
        <v>15999</v>
      </c>
      <c r="C76392" s="22">
        <v>1238.2999999999993</v>
      </c>
    </row>
    <row r="76393" spans="1:3" x14ac:dyDescent="0.2">
      <c r="A76393" s="23">
        <v>56501170337</v>
      </c>
      <c r="B76393" s="21" t="s">
        <v>15999</v>
      </c>
      <c r="C76393" s="22">
        <v>1238.2999999999993</v>
      </c>
    </row>
    <row r="76394" spans="1:3" x14ac:dyDescent="0.2">
      <c r="A76394" s="23">
        <v>56501170338</v>
      </c>
      <c r="B76394" s="21" t="s">
        <v>15999</v>
      </c>
      <c r="C76394" s="22">
        <v>1238.2999999999993</v>
      </c>
    </row>
    <row r="76395" spans="1:3" x14ac:dyDescent="0.2">
      <c r="A76395" s="23">
        <v>56501170339</v>
      </c>
      <c r="B76395" s="21" t="s">
        <v>15999</v>
      </c>
      <c r="C76395" s="22">
        <v>1238.2999999999993</v>
      </c>
    </row>
    <row r="76396" spans="1:3" x14ac:dyDescent="0.2">
      <c r="A76396" s="23">
        <v>56501170340</v>
      </c>
      <c r="B76396" s="21" t="s">
        <v>15999</v>
      </c>
      <c r="C76396" s="22">
        <v>1238.2999999999993</v>
      </c>
    </row>
    <row r="76397" spans="1:3" x14ac:dyDescent="0.2">
      <c r="A76397" s="23">
        <v>56501170341</v>
      </c>
      <c r="B76397" s="21" t="s">
        <v>15999</v>
      </c>
      <c r="C76397" s="22">
        <v>1238.2999999999993</v>
      </c>
    </row>
    <row r="76398" spans="1:3" x14ac:dyDescent="0.2">
      <c r="A76398" s="23">
        <v>56501170342</v>
      </c>
      <c r="B76398" s="21" t="s">
        <v>15999</v>
      </c>
      <c r="C76398" s="22">
        <v>1238.2999999999993</v>
      </c>
    </row>
    <row r="76399" spans="1:3" x14ac:dyDescent="0.2">
      <c r="A76399" s="23">
        <v>56501170343</v>
      </c>
      <c r="B76399" s="21" t="s">
        <v>15999</v>
      </c>
      <c r="C76399" s="22">
        <v>1238.2999999999993</v>
      </c>
    </row>
    <row r="76400" spans="1:3" x14ac:dyDescent="0.2">
      <c r="A76400" s="23">
        <v>56501170344</v>
      </c>
      <c r="B76400" s="21" t="s">
        <v>15999</v>
      </c>
      <c r="C76400" s="22">
        <v>1238.2999999999993</v>
      </c>
    </row>
    <row r="76401" spans="1:3" x14ac:dyDescent="0.2">
      <c r="A76401" s="23">
        <v>56501170345</v>
      </c>
      <c r="B76401" s="21" t="s">
        <v>15999</v>
      </c>
      <c r="C76401" s="22">
        <v>1238.2999999999993</v>
      </c>
    </row>
    <row r="76402" spans="1:3" x14ac:dyDescent="0.2">
      <c r="A76402" s="23">
        <v>56501170346</v>
      </c>
      <c r="B76402" s="21" t="s">
        <v>15999</v>
      </c>
      <c r="C76402" s="22">
        <v>1238.2999999999993</v>
      </c>
    </row>
    <row r="76403" spans="1:3" x14ac:dyDescent="0.2">
      <c r="A76403" s="23">
        <v>56501170347</v>
      </c>
      <c r="B76403" s="21" t="s">
        <v>15999</v>
      </c>
      <c r="C76403" s="22">
        <v>1238.2999999999993</v>
      </c>
    </row>
    <row r="76404" spans="1:3" x14ac:dyDescent="0.2">
      <c r="A76404" s="23">
        <v>56501170348</v>
      </c>
      <c r="B76404" s="21" t="s">
        <v>15999</v>
      </c>
      <c r="C76404" s="22">
        <v>1238.2999999999993</v>
      </c>
    </row>
    <row r="76405" spans="1:3" x14ac:dyDescent="0.2">
      <c r="A76405" s="23">
        <v>56501170349</v>
      </c>
      <c r="B76405" s="21" t="s">
        <v>15999</v>
      </c>
      <c r="C76405" s="22">
        <v>1238.2999999999993</v>
      </c>
    </row>
    <row r="76406" spans="1:3" x14ac:dyDescent="0.2">
      <c r="A76406" s="23">
        <v>56501170350</v>
      </c>
      <c r="B76406" s="21" t="s">
        <v>15999</v>
      </c>
      <c r="C76406" s="22">
        <v>1238.2999999999993</v>
      </c>
    </row>
    <row r="76407" spans="1:3" x14ac:dyDescent="0.2">
      <c r="A76407" s="23">
        <v>56501170351</v>
      </c>
      <c r="B76407" s="21" t="s">
        <v>15999</v>
      </c>
      <c r="C76407" s="22">
        <v>1238.2999999999993</v>
      </c>
    </row>
    <row r="76408" spans="1:3" x14ac:dyDescent="0.2">
      <c r="A76408" s="23">
        <v>56501170352</v>
      </c>
      <c r="B76408" s="21" t="s">
        <v>15999</v>
      </c>
      <c r="C76408" s="22">
        <v>1238.2999999999993</v>
      </c>
    </row>
    <row r="76409" spans="1:3" x14ac:dyDescent="0.2">
      <c r="A76409" s="23">
        <v>56501170353</v>
      </c>
      <c r="B76409" s="21" t="s">
        <v>15999</v>
      </c>
      <c r="C76409" s="22">
        <v>1238.2999999999993</v>
      </c>
    </row>
    <row r="76410" spans="1:3" x14ac:dyDescent="0.2">
      <c r="A76410" s="23">
        <v>56501170354</v>
      </c>
      <c r="B76410" s="21" t="s">
        <v>15999</v>
      </c>
      <c r="C76410" s="22">
        <v>1238.2999999999993</v>
      </c>
    </row>
    <row r="76411" spans="1:3" x14ac:dyDescent="0.2">
      <c r="A76411" s="23">
        <v>56501170355</v>
      </c>
      <c r="B76411" s="21" t="s">
        <v>15999</v>
      </c>
      <c r="C76411" s="22">
        <v>1238.2999999999993</v>
      </c>
    </row>
    <row r="76412" spans="1:3" x14ac:dyDescent="0.2">
      <c r="A76412" s="23">
        <v>56501170396</v>
      </c>
      <c r="B76412" s="21" t="s">
        <v>15939</v>
      </c>
      <c r="C76412" s="22">
        <v>34.509999999999991</v>
      </c>
    </row>
    <row r="76413" spans="1:3" x14ac:dyDescent="0.2">
      <c r="A76413" s="23">
        <v>56501170408</v>
      </c>
      <c r="B76413" s="21" t="s">
        <v>16000</v>
      </c>
      <c r="C76413" s="22">
        <v>26997.559999999998</v>
      </c>
    </row>
    <row r="76414" spans="1:3" x14ac:dyDescent="0.2">
      <c r="A76414" s="23">
        <v>56501170426</v>
      </c>
      <c r="B76414" s="21" t="s">
        <v>16001</v>
      </c>
      <c r="C76414" s="22">
        <v>17.97</v>
      </c>
    </row>
    <row r="76415" spans="1:3" x14ac:dyDescent="0.2">
      <c r="A76415" s="23">
        <v>56501170957</v>
      </c>
      <c r="B76415" s="21" t="s">
        <v>16002</v>
      </c>
      <c r="C76415" s="22">
        <v>470.26000000000022</v>
      </c>
    </row>
    <row r="76416" spans="1:3" x14ac:dyDescent="0.2">
      <c r="A76416" s="23">
        <v>56501170958</v>
      </c>
      <c r="B76416" s="21" t="s">
        <v>16002</v>
      </c>
      <c r="C76416" s="22">
        <v>470.26000000000022</v>
      </c>
    </row>
    <row r="76417" spans="1:3" x14ac:dyDescent="0.2">
      <c r="A76417" s="23">
        <v>56501170959</v>
      </c>
      <c r="B76417" s="21" t="s">
        <v>16002</v>
      </c>
      <c r="C76417" s="22">
        <v>470.26000000000022</v>
      </c>
    </row>
    <row r="76418" spans="1:3" x14ac:dyDescent="0.2">
      <c r="A76418" s="23">
        <v>56501170960</v>
      </c>
      <c r="B76418" s="21" t="s">
        <v>16002</v>
      </c>
      <c r="C76418" s="22">
        <v>470.26000000000022</v>
      </c>
    </row>
    <row r="76419" spans="1:3" x14ac:dyDescent="0.2">
      <c r="A76419" s="23">
        <v>56501170961</v>
      </c>
      <c r="B76419" s="21" t="s">
        <v>16002</v>
      </c>
      <c r="C76419" s="22">
        <v>470.26000000000022</v>
      </c>
    </row>
    <row r="76420" spans="1:3" x14ac:dyDescent="0.2">
      <c r="A76420" s="23">
        <v>56501170962</v>
      </c>
      <c r="B76420" s="21" t="s">
        <v>16002</v>
      </c>
      <c r="C76420" s="22">
        <v>470.26000000000022</v>
      </c>
    </row>
    <row r="76421" spans="1:3" x14ac:dyDescent="0.2">
      <c r="A76421" s="23">
        <v>56501171136</v>
      </c>
      <c r="B76421" s="21" t="s">
        <v>16003</v>
      </c>
      <c r="C76421" s="22">
        <v>1713.8199999999997</v>
      </c>
    </row>
    <row r="76422" spans="1:3" x14ac:dyDescent="0.2">
      <c r="A76422" s="23">
        <v>56501171761</v>
      </c>
      <c r="B76422" s="21" t="s">
        <v>16004</v>
      </c>
      <c r="C76422" s="22">
        <v>3770.6500000000015</v>
      </c>
    </row>
    <row r="76423" spans="1:3" x14ac:dyDescent="0.2">
      <c r="A76423" s="23">
        <v>56501171762</v>
      </c>
      <c r="B76423" s="21" t="s">
        <v>16004</v>
      </c>
      <c r="C76423" s="22">
        <v>3770.6500000000015</v>
      </c>
    </row>
    <row r="76424" spans="1:3" x14ac:dyDescent="0.2">
      <c r="A76424" s="23">
        <v>56501171763</v>
      </c>
      <c r="B76424" s="21" t="s">
        <v>16004</v>
      </c>
      <c r="C76424" s="22">
        <v>3770.6500000000015</v>
      </c>
    </row>
    <row r="76425" spans="1:3" x14ac:dyDescent="0.2">
      <c r="A76425" s="23">
        <v>56501171764</v>
      </c>
      <c r="B76425" s="21" t="s">
        <v>16005</v>
      </c>
      <c r="C76425" s="22">
        <v>4731.3500000000058</v>
      </c>
    </row>
    <row r="76426" spans="1:3" x14ac:dyDescent="0.2">
      <c r="A76426" s="23">
        <v>56501171765</v>
      </c>
      <c r="B76426" s="21" t="s">
        <v>16005</v>
      </c>
      <c r="C76426" s="22">
        <v>4731.3500000000058</v>
      </c>
    </row>
    <row r="76427" spans="1:3" x14ac:dyDescent="0.2">
      <c r="A76427" s="23">
        <v>56501171766</v>
      </c>
      <c r="B76427" s="21" t="s">
        <v>16006</v>
      </c>
      <c r="C76427" s="22">
        <v>5983.9499999999971</v>
      </c>
    </row>
    <row r="76428" spans="1:3" x14ac:dyDescent="0.2">
      <c r="A76428" s="23">
        <v>56501171768</v>
      </c>
      <c r="B76428" s="21" t="s">
        <v>16007</v>
      </c>
      <c r="C76428" s="22">
        <v>9086.3399999999965</v>
      </c>
    </row>
    <row r="76429" spans="1:3" x14ac:dyDescent="0.2">
      <c r="A76429" s="23">
        <v>56501171862</v>
      </c>
      <c r="B76429" s="21" t="s">
        <v>16008</v>
      </c>
      <c r="C76429" s="22">
        <v>408.7800000000002</v>
      </c>
    </row>
    <row r="76430" spans="1:3" x14ac:dyDescent="0.2">
      <c r="A76430" s="23">
        <v>56501171863</v>
      </c>
      <c r="B76430" s="21" t="s">
        <v>16008</v>
      </c>
      <c r="C76430" s="22">
        <v>408.7800000000002</v>
      </c>
    </row>
    <row r="76431" spans="1:3" x14ac:dyDescent="0.2">
      <c r="A76431" s="23">
        <v>56501171864</v>
      </c>
      <c r="B76431" s="21" t="s">
        <v>16008</v>
      </c>
      <c r="C76431" s="22">
        <v>408.7800000000002</v>
      </c>
    </row>
    <row r="76432" spans="1:3" x14ac:dyDescent="0.2">
      <c r="A76432" s="23">
        <v>56501171865</v>
      </c>
      <c r="B76432" s="21" t="s">
        <v>16008</v>
      </c>
      <c r="C76432" s="22">
        <v>408.7800000000002</v>
      </c>
    </row>
    <row r="76433" spans="1:3" x14ac:dyDescent="0.2">
      <c r="A76433" s="23">
        <v>56501171868</v>
      </c>
      <c r="B76433" s="21" t="s">
        <v>16008</v>
      </c>
      <c r="C76433" s="22">
        <v>408.7800000000002</v>
      </c>
    </row>
    <row r="76434" spans="1:3" x14ac:dyDescent="0.2">
      <c r="A76434" s="23">
        <v>56501171869</v>
      </c>
      <c r="B76434" s="21" t="s">
        <v>16008</v>
      </c>
      <c r="C76434" s="22">
        <v>408.7800000000002</v>
      </c>
    </row>
    <row r="76435" spans="1:3" x14ac:dyDescent="0.2">
      <c r="A76435" s="23">
        <v>56501171870</v>
      </c>
      <c r="B76435" s="21" t="s">
        <v>16008</v>
      </c>
      <c r="C76435" s="22">
        <v>408.7800000000002</v>
      </c>
    </row>
    <row r="76436" spans="1:3" x14ac:dyDescent="0.2">
      <c r="A76436" s="23">
        <v>56501171871</v>
      </c>
      <c r="B76436" s="21" t="s">
        <v>16008</v>
      </c>
      <c r="C76436" s="22">
        <v>408.7800000000002</v>
      </c>
    </row>
    <row r="76437" spans="1:3" x14ac:dyDescent="0.2">
      <c r="A76437" s="23">
        <v>56501171872</v>
      </c>
      <c r="B76437" s="21" t="s">
        <v>16008</v>
      </c>
      <c r="C76437" s="22">
        <v>408.7800000000002</v>
      </c>
    </row>
    <row r="76438" spans="1:3" x14ac:dyDescent="0.2">
      <c r="A76438" s="23">
        <v>56501171873</v>
      </c>
      <c r="B76438" s="21" t="s">
        <v>16008</v>
      </c>
      <c r="C76438" s="22">
        <v>408.7800000000002</v>
      </c>
    </row>
    <row r="76439" spans="1:3" x14ac:dyDescent="0.2">
      <c r="A76439" s="23">
        <v>56501171874</v>
      </c>
      <c r="B76439" s="21" t="s">
        <v>16008</v>
      </c>
      <c r="C76439" s="22">
        <v>408.7800000000002</v>
      </c>
    </row>
    <row r="76440" spans="1:3" x14ac:dyDescent="0.2">
      <c r="A76440" s="23">
        <v>56501171875</v>
      </c>
      <c r="B76440" s="21" t="s">
        <v>16008</v>
      </c>
      <c r="C76440" s="22">
        <v>408.7800000000002</v>
      </c>
    </row>
    <row r="76441" spans="1:3" x14ac:dyDescent="0.2">
      <c r="A76441" s="23">
        <v>56501172193</v>
      </c>
      <c r="B76441" s="21" t="s">
        <v>7954</v>
      </c>
      <c r="C76441" s="22">
        <v>226.26999999999998</v>
      </c>
    </row>
    <row r="76442" spans="1:3" x14ac:dyDescent="0.2">
      <c r="A76442" s="23">
        <v>56501172194</v>
      </c>
      <c r="B76442" s="21" t="s">
        <v>7954</v>
      </c>
      <c r="C76442" s="22">
        <v>226.26999999999998</v>
      </c>
    </row>
    <row r="76443" spans="1:3" x14ac:dyDescent="0.2">
      <c r="A76443" s="23">
        <v>56501172195</v>
      </c>
      <c r="B76443" s="21" t="s">
        <v>7954</v>
      </c>
      <c r="C76443" s="22">
        <v>226.26999999999998</v>
      </c>
    </row>
    <row r="76444" spans="1:3" x14ac:dyDescent="0.2">
      <c r="A76444" s="23">
        <v>56501172197</v>
      </c>
      <c r="B76444" s="21" t="s">
        <v>16009</v>
      </c>
      <c r="C76444" s="22">
        <v>139.39999999999986</v>
      </c>
    </row>
    <row r="76445" spans="1:3" x14ac:dyDescent="0.2">
      <c r="A76445" s="23">
        <v>56501172199</v>
      </c>
      <c r="B76445" s="21" t="s">
        <v>16009</v>
      </c>
      <c r="C76445" s="22">
        <v>139.39999999999986</v>
      </c>
    </row>
    <row r="76446" spans="1:3" x14ac:dyDescent="0.2">
      <c r="A76446" s="23">
        <v>56501172201</v>
      </c>
      <c r="B76446" s="21" t="s">
        <v>15939</v>
      </c>
      <c r="C76446" s="22">
        <v>91.149999999999977</v>
      </c>
    </row>
    <row r="76447" spans="1:3" x14ac:dyDescent="0.2">
      <c r="A76447" s="23">
        <v>56501172203</v>
      </c>
      <c r="B76447" s="21" t="s">
        <v>15939</v>
      </c>
      <c r="C76447" s="22">
        <v>91.149999999999977</v>
      </c>
    </row>
    <row r="76448" spans="1:3" x14ac:dyDescent="0.2">
      <c r="A76448" s="23">
        <v>56501172206</v>
      </c>
      <c r="B76448" s="21" t="s">
        <v>15939</v>
      </c>
      <c r="C76448" s="22">
        <v>91.149999999999977</v>
      </c>
    </row>
    <row r="76449" spans="1:3" x14ac:dyDescent="0.2">
      <c r="A76449" s="23">
        <v>56501172207</v>
      </c>
      <c r="B76449" s="21" t="s">
        <v>15939</v>
      </c>
      <c r="C76449" s="22">
        <v>91.149999999999977</v>
      </c>
    </row>
    <row r="76450" spans="1:3" x14ac:dyDescent="0.2">
      <c r="A76450" s="23">
        <v>56501172481</v>
      </c>
      <c r="B76450" s="21" t="s">
        <v>16010</v>
      </c>
      <c r="C76450" s="22">
        <v>2503.2800000000025</v>
      </c>
    </row>
    <row r="76451" spans="1:3" x14ac:dyDescent="0.2">
      <c r="A76451" s="23">
        <v>56501172482</v>
      </c>
      <c r="B76451" s="21" t="s">
        <v>16011</v>
      </c>
      <c r="C76451" s="22">
        <v>1159.9400000000005</v>
      </c>
    </row>
    <row r="76452" spans="1:3" x14ac:dyDescent="0.2">
      <c r="A76452" s="23">
        <v>56501172483</v>
      </c>
      <c r="B76452" s="21" t="s">
        <v>16012</v>
      </c>
      <c r="C76452" s="22">
        <v>446.53999999999996</v>
      </c>
    </row>
    <row r="76453" spans="1:3" x14ac:dyDescent="0.2">
      <c r="A76453" s="23">
        <v>56501172580</v>
      </c>
      <c r="B76453" s="21" t="s">
        <v>16013</v>
      </c>
      <c r="C76453" s="22">
        <v>63.060000000000059</v>
      </c>
    </row>
    <row r="76454" spans="1:3" x14ac:dyDescent="0.2">
      <c r="A76454" s="23">
        <v>56501172582</v>
      </c>
      <c r="B76454" s="21" t="s">
        <v>16013</v>
      </c>
      <c r="C76454" s="22">
        <v>63.060000000000059</v>
      </c>
    </row>
    <row r="76455" spans="1:3" x14ac:dyDescent="0.2">
      <c r="A76455" s="23">
        <v>56501172663</v>
      </c>
      <c r="B76455" s="21" t="s">
        <v>16014</v>
      </c>
      <c r="C76455" s="22">
        <v>426.60999999999967</v>
      </c>
    </row>
    <row r="76456" spans="1:3" x14ac:dyDescent="0.2">
      <c r="A76456" s="23">
        <v>56501172664</v>
      </c>
      <c r="B76456" s="21" t="s">
        <v>16014</v>
      </c>
      <c r="C76456" s="22">
        <v>426.60999999999967</v>
      </c>
    </row>
    <row r="76457" spans="1:3" x14ac:dyDescent="0.2">
      <c r="A76457" s="23">
        <v>56501172665</v>
      </c>
      <c r="B76457" s="21" t="s">
        <v>16014</v>
      </c>
      <c r="C76457" s="22">
        <v>426.60999999999967</v>
      </c>
    </row>
    <row r="76458" spans="1:3" x14ac:dyDescent="0.2">
      <c r="A76458" s="23">
        <v>56501172666</v>
      </c>
      <c r="B76458" s="21" t="s">
        <v>16014</v>
      </c>
      <c r="C76458" s="22">
        <v>426.60999999999967</v>
      </c>
    </row>
    <row r="76459" spans="1:3" x14ac:dyDescent="0.2">
      <c r="A76459" s="23">
        <v>56501172667</v>
      </c>
      <c r="B76459" s="21" t="s">
        <v>16014</v>
      </c>
      <c r="C76459" s="22">
        <v>426.60999999999967</v>
      </c>
    </row>
    <row r="76460" spans="1:3" x14ac:dyDescent="0.2">
      <c r="A76460" s="23">
        <v>56501172668</v>
      </c>
      <c r="B76460" s="21" t="s">
        <v>16014</v>
      </c>
      <c r="C76460" s="22">
        <v>426.60999999999967</v>
      </c>
    </row>
    <row r="76461" spans="1:3" x14ac:dyDescent="0.2">
      <c r="A76461" s="23">
        <v>56501172669</v>
      </c>
      <c r="B76461" s="21" t="s">
        <v>16014</v>
      </c>
      <c r="C76461" s="22">
        <v>426.60999999999967</v>
      </c>
    </row>
    <row r="76462" spans="1:3" x14ac:dyDescent="0.2">
      <c r="A76462" s="23">
        <v>56501172671</v>
      </c>
      <c r="B76462" s="21" t="s">
        <v>16014</v>
      </c>
      <c r="C76462" s="22">
        <v>426.60999999999967</v>
      </c>
    </row>
    <row r="76463" spans="1:3" x14ac:dyDescent="0.2">
      <c r="A76463" s="23">
        <v>56501172672</v>
      </c>
      <c r="B76463" s="21" t="s">
        <v>16014</v>
      </c>
      <c r="C76463" s="22">
        <v>426.60999999999967</v>
      </c>
    </row>
    <row r="76464" spans="1:3" x14ac:dyDescent="0.2">
      <c r="A76464" s="23">
        <v>56501172673</v>
      </c>
      <c r="B76464" s="21" t="s">
        <v>16014</v>
      </c>
      <c r="C76464" s="22">
        <v>426.60999999999967</v>
      </c>
    </row>
    <row r="76465" spans="1:3" x14ac:dyDescent="0.2">
      <c r="A76465" s="23">
        <v>56501172674</v>
      </c>
      <c r="B76465" s="21" t="s">
        <v>16014</v>
      </c>
      <c r="C76465" s="22">
        <v>426.60999999999967</v>
      </c>
    </row>
    <row r="76466" spans="1:3" x14ac:dyDescent="0.2">
      <c r="A76466" s="23">
        <v>56501172675</v>
      </c>
      <c r="B76466" s="21" t="s">
        <v>16014</v>
      </c>
      <c r="C76466" s="22">
        <v>426.60999999999967</v>
      </c>
    </row>
    <row r="76467" spans="1:3" x14ac:dyDescent="0.2">
      <c r="A76467" s="23">
        <v>56501173087</v>
      </c>
      <c r="B76467" s="21" t="s">
        <v>16009</v>
      </c>
      <c r="C76467" s="22">
        <v>134.63</v>
      </c>
    </row>
    <row r="76468" spans="1:3" x14ac:dyDescent="0.2">
      <c r="A76468" s="23">
        <v>56501173088</v>
      </c>
      <c r="B76468" s="21" t="s">
        <v>16015</v>
      </c>
      <c r="C76468" s="22">
        <v>137.80999999999995</v>
      </c>
    </row>
    <row r="76469" spans="1:3" x14ac:dyDescent="0.2">
      <c r="A76469" s="23">
        <v>56501173089</v>
      </c>
      <c r="B76469" s="21" t="s">
        <v>16015</v>
      </c>
      <c r="C76469" s="22">
        <v>137.80999999999995</v>
      </c>
    </row>
    <row r="76470" spans="1:3" x14ac:dyDescent="0.2">
      <c r="A76470" s="23">
        <v>56501173090</v>
      </c>
      <c r="B76470" s="21" t="s">
        <v>16015</v>
      </c>
      <c r="C76470" s="22">
        <v>137.80999999999995</v>
      </c>
    </row>
    <row r="76471" spans="1:3" x14ac:dyDescent="0.2">
      <c r="A76471" s="23">
        <v>56501173091</v>
      </c>
      <c r="B76471" s="21" t="s">
        <v>16015</v>
      </c>
      <c r="C76471" s="22">
        <v>137.80999999999995</v>
      </c>
    </row>
    <row r="76472" spans="1:3" x14ac:dyDescent="0.2">
      <c r="A76472" s="23">
        <v>56501173092</v>
      </c>
      <c r="B76472" s="21" t="s">
        <v>16015</v>
      </c>
      <c r="C76472" s="22">
        <v>137.80999999999995</v>
      </c>
    </row>
    <row r="76473" spans="1:3" x14ac:dyDescent="0.2">
      <c r="A76473" s="23">
        <v>56501173093</v>
      </c>
      <c r="B76473" s="21" t="s">
        <v>16015</v>
      </c>
      <c r="C76473" s="22">
        <v>137.80999999999995</v>
      </c>
    </row>
    <row r="76474" spans="1:3" x14ac:dyDescent="0.2">
      <c r="A76474" s="23">
        <v>56501173094</v>
      </c>
      <c r="B76474" s="21" t="s">
        <v>16015</v>
      </c>
      <c r="C76474" s="22">
        <v>137.80999999999995</v>
      </c>
    </row>
    <row r="76475" spans="1:3" x14ac:dyDescent="0.2">
      <c r="A76475" s="23">
        <v>56501173095</v>
      </c>
      <c r="B76475" s="21" t="s">
        <v>16015</v>
      </c>
      <c r="C76475" s="22">
        <v>137.80999999999995</v>
      </c>
    </row>
    <row r="76476" spans="1:3" x14ac:dyDescent="0.2">
      <c r="A76476" s="23">
        <v>56501173096</v>
      </c>
      <c r="B76476" s="21" t="s">
        <v>16015</v>
      </c>
      <c r="C76476" s="22">
        <v>137.80999999999995</v>
      </c>
    </row>
    <row r="76477" spans="1:3" x14ac:dyDescent="0.2">
      <c r="A76477" s="23">
        <v>56501173097</v>
      </c>
      <c r="B76477" s="21" t="s">
        <v>16015</v>
      </c>
      <c r="C76477" s="22">
        <v>137.80999999999995</v>
      </c>
    </row>
    <row r="76478" spans="1:3" x14ac:dyDescent="0.2">
      <c r="A76478" s="23">
        <v>56501174654</v>
      </c>
      <c r="B76478" s="21" t="s">
        <v>6818</v>
      </c>
      <c r="C76478" s="22">
        <v>112.69999999999993</v>
      </c>
    </row>
    <row r="76479" spans="1:3" x14ac:dyDescent="0.2">
      <c r="A76479" s="23">
        <v>56501174655</v>
      </c>
      <c r="B76479" s="21" t="s">
        <v>6818</v>
      </c>
      <c r="C76479" s="22">
        <v>112.69999999999993</v>
      </c>
    </row>
    <row r="76480" spans="1:3" x14ac:dyDescent="0.2">
      <c r="A76480" s="23">
        <v>56501174656</v>
      </c>
      <c r="B76480" s="21" t="s">
        <v>6818</v>
      </c>
      <c r="C76480" s="22">
        <v>112.69999999999993</v>
      </c>
    </row>
    <row r="76481" spans="1:3" x14ac:dyDescent="0.2">
      <c r="A76481" s="23">
        <v>56501174657</v>
      </c>
      <c r="B76481" s="21" t="s">
        <v>6818</v>
      </c>
      <c r="C76481" s="22">
        <v>112.69999999999993</v>
      </c>
    </row>
    <row r="76482" spans="1:3" x14ac:dyDescent="0.2">
      <c r="A76482" s="23">
        <v>56501174659</v>
      </c>
      <c r="B76482" s="21" t="s">
        <v>6818</v>
      </c>
      <c r="C76482" s="22">
        <v>112.69999999999993</v>
      </c>
    </row>
    <row r="76483" spans="1:3" x14ac:dyDescent="0.2">
      <c r="A76483" s="23">
        <v>56501174661</v>
      </c>
      <c r="B76483" s="21" t="s">
        <v>6818</v>
      </c>
      <c r="C76483" s="22">
        <v>112.69999999999993</v>
      </c>
    </row>
    <row r="76484" spans="1:3" x14ac:dyDescent="0.2">
      <c r="A76484" s="23">
        <v>56501174663</v>
      </c>
      <c r="B76484" s="21" t="s">
        <v>6818</v>
      </c>
      <c r="C76484" s="22">
        <v>112.69999999999993</v>
      </c>
    </row>
    <row r="76485" spans="1:3" x14ac:dyDescent="0.2">
      <c r="A76485" s="23">
        <v>56501174664</v>
      </c>
      <c r="B76485" s="21" t="s">
        <v>6818</v>
      </c>
      <c r="C76485" s="22">
        <v>112.69999999999993</v>
      </c>
    </row>
    <row r="76486" spans="1:3" x14ac:dyDescent="0.2">
      <c r="A76486" s="23">
        <v>56501174667</v>
      </c>
      <c r="B76486" s="21" t="s">
        <v>6818</v>
      </c>
      <c r="C76486" s="22">
        <v>112.69999999999993</v>
      </c>
    </row>
    <row r="76487" spans="1:3" x14ac:dyDescent="0.2">
      <c r="A76487" s="23">
        <v>56501174668</v>
      </c>
      <c r="B76487" s="21" t="s">
        <v>16016</v>
      </c>
      <c r="C76487" s="22">
        <v>112.69999999999993</v>
      </c>
    </row>
    <row r="76488" spans="1:3" x14ac:dyDescent="0.2">
      <c r="A76488" s="23">
        <v>56501174669</v>
      </c>
      <c r="B76488" s="21" t="s">
        <v>16016</v>
      </c>
      <c r="C76488" s="22">
        <v>112.69999999999993</v>
      </c>
    </row>
    <row r="76489" spans="1:3" x14ac:dyDescent="0.2">
      <c r="A76489" s="23">
        <v>56501174683</v>
      </c>
      <c r="B76489" s="21" t="s">
        <v>16017</v>
      </c>
      <c r="C76489" s="22">
        <v>237.99</v>
      </c>
    </row>
    <row r="76490" spans="1:3" x14ac:dyDescent="0.2">
      <c r="A76490" s="23">
        <v>56501174684</v>
      </c>
      <c r="B76490" s="21" t="s">
        <v>16017</v>
      </c>
      <c r="C76490" s="22">
        <v>237.99</v>
      </c>
    </row>
    <row r="76491" spans="1:3" x14ac:dyDescent="0.2">
      <c r="A76491" s="23">
        <v>56501174685</v>
      </c>
      <c r="B76491" s="21" t="s">
        <v>16017</v>
      </c>
      <c r="C76491" s="22">
        <v>237.99</v>
      </c>
    </row>
    <row r="76492" spans="1:3" x14ac:dyDescent="0.2">
      <c r="A76492" s="23">
        <v>56501174787</v>
      </c>
      <c r="B76492" s="21" t="s">
        <v>7077</v>
      </c>
      <c r="C76492" s="22">
        <v>63.480000000000018</v>
      </c>
    </row>
    <row r="76493" spans="1:3" x14ac:dyDescent="0.2">
      <c r="A76493" s="23">
        <v>56501174788</v>
      </c>
      <c r="B76493" s="21" t="s">
        <v>7077</v>
      </c>
      <c r="C76493" s="22">
        <v>63.480000000000018</v>
      </c>
    </row>
    <row r="76494" spans="1:3" x14ac:dyDescent="0.2">
      <c r="A76494" s="23">
        <v>5650117503</v>
      </c>
      <c r="B76494" s="21" t="s">
        <v>12358</v>
      </c>
      <c r="C76494" s="22">
        <v>0</v>
      </c>
    </row>
    <row r="76495" spans="1:3" x14ac:dyDescent="0.2">
      <c r="A76495" s="23">
        <v>56501175032</v>
      </c>
      <c r="B76495" s="21" t="s">
        <v>16018</v>
      </c>
      <c r="C76495" s="22">
        <v>4297.7400000000016</v>
      </c>
    </row>
    <row r="76496" spans="1:3" x14ac:dyDescent="0.2">
      <c r="A76496" s="23">
        <v>56501175033</v>
      </c>
      <c r="B76496" s="21" t="s">
        <v>16018</v>
      </c>
      <c r="C76496" s="22">
        <v>4297.7400000000016</v>
      </c>
    </row>
    <row r="76497" spans="1:3" x14ac:dyDescent="0.2">
      <c r="A76497" s="23">
        <v>56501175034</v>
      </c>
      <c r="B76497" s="21" t="s">
        <v>16018</v>
      </c>
      <c r="C76497" s="22">
        <v>4297.7400000000016</v>
      </c>
    </row>
    <row r="76498" spans="1:3" x14ac:dyDescent="0.2">
      <c r="A76498" s="23">
        <v>56501175035</v>
      </c>
      <c r="B76498" s="21" t="s">
        <v>16018</v>
      </c>
      <c r="C76498" s="22">
        <v>4297.7400000000016</v>
      </c>
    </row>
    <row r="76499" spans="1:3" x14ac:dyDescent="0.2">
      <c r="A76499" s="23">
        <v>56501175036</v>
      </c>
      <c r="B76499" s="21" t="s">
        <v>16018</v>
      </c>
      <c r="C76499" s="22">
        <v>4297.7400000000016</v>
      </c>
    </row>
    <row r="76500" spans="1:3" x14ac:dyDescent="0.2">
      <c r="A76500" s="23">
        <v>56501175037</v>
      </c>
      <c r="B76500" s="21" t="s">
        <v>16018</v>
      </c>
      <c r="C76500" s="22">
        <v>4297.7400000000016</v>
      </c>
    </row>
    <row r="76501" spans="1:3" x14ac:dyDescent="0.2">
      <c r="A76501" s="23">
        <v>56501175038</v>
      </c>
      <c r="B76501" s="21" t="s">
        <v>16018</v>
      </c>
      <c r="C76501" s="22">
        <v>4297.7400000000016</v>
      </c>
    </row>
    <row r="76502" spans="1:3" x14ac:dyDescent="0.2">
      <c r="A76502" s="23">
        <v>56501175039</v>
      </c>
      <c r="B76502" s="21" t="s">
        <v>16018</v>
      </c>
      <c r="C76502" s="22">
        <v>4297.7400000000016</v>
      </c>
    </row>
    <row r="76503" spans="1:3" x14ac:dyDescent="0.2">
      <c r="A76503" s="23">
        <v>56501175041</v>
      </c>
      <c r="B76503" s="21" t="s">
        <v>16018</v>
      </c>
      <c r="C76503" s="22">
        <v>4297.7400000000016</v>
      </c>
    </row>
    <row r="76504" spans="1:3" x14ac:dyDescent="0.2">
      <c r="A76504" s="23">
        <v>56501175042</v>
      </c>
      <c r="B76504" s="21" t="s">
        <v>16018</v>
      </c>
      <c r="C76504" s="22">
        <v>4297.7400000000016</v>
      </c>
    </row>
    <row r="76505" spans="1:3" x14ac:dyDescent="0.2">
      <c r="A76505" s="23">
        <v>56501175043</v>
      </c>
      <c r="B76505" s="21" t="s">
        <v>16018</v>
      </c>
      <c r="C76505" s="22">
        <v>4297.7400000000016</v>
      </c>
    </row>
    <row r="76506" spans="1:3" x14ac:dyDescent="0.2">
      <c r="A76506" s="23">
        <v>56501175044</v>
      </c>
      <c r="B76506" s="21" t="s">
        <v>16018</v>
      </c>
      <c r="C76506" s="22">
        <v>4297.7400000000016</v>
      </c>
    </row>
    <row r="76507" spans="1:3" x14ac:dyDescent="0.2">
      <c r="A76507" s="23">
        <v>56501175045</v>
      </c>
      <c r="B76507" s="21" t="s">
        <v>16018</v>
      </c>
      <c r="C76507" s="22">
        <v>4297.7400000000016</v>
      </c>
    </row>
    <row r="76508" spans="1:3" x14ac:dyDescent="0.2">
      <c r="A76508" s="23">
        <v>56501175046</v>
      </c>
      <c r="B76508" s="21" t="s">
        <v>16018</v>
      </c>
      <c r="C76508" s="22">
        <v>4297.7400000000016</v>
      </c>
    </row>
    <row r="76509" spans="1:3" x14ac:dyDescent="0.2">
      <c r="A76509" s="23">
        <v>56501175047</v>
      </c>
      <c r="B76509" s="21" t="s">
        <v>16018</v>
      </c>
      <c r="C76509" s="22">
        <v>4297.7400000000016</v>
      </c>
    </row>
    <row r="76510" spans="1:3" x14ac:dyDescent="0.2">
      <c r="A76510" s="23">
        <v>56501175048</v>
      </c>
      <c r="B76510" s="21" t="s">
        <v>16018</v>
      </c>
      <c r="C76510" s="22">
        <v>4297.7400000000016</v>
      </c>
    </row>
    <row r="76511" spans="1:3" x14ac:dyDescent="0.2">
      <c r="A76511" s="23">
        <v>56501175049</v>
      </c>
      <c r="B76511" s="21" t="s">
        <v>16018</v>
      </c>
      <c r="C76511" s="22">
        <v>4297.7400000000016</v>
      </c>
    </row>
    <row r="76512" spans="1:3" x14ac:dyDescent="0.2">
      <c r="A76512" s="23">
        <v>56501175051</v>
      </c>
      <c r="B76512" s="21" t="s">
        <v>16018</v>
      </c>
      <c r="C76512" s="22">
        <v>4297.7400000000016</v>
      </c>
    </row>
    <row r="76513" spans="1:3" x14ac:dyDescent="0.2">
      <c r="A76513" s="23">
        <v>56501175052</v>
      </c>
      <c r="B76513" s="21" t="s">
        <v>16018</v>
      </c>
      <c r="C76513" s="22">
        <v>4297.7400000000016</v>
      </c>
    </row>
    <row r="76514" spans="1:3" x14ac:dyDescent="0.2">
      <c r="A76514" s="23">
        <v>56501175053</v>
      </c>
      <c r="B76514" s="21" t="s">
        <v>16018</v>
      </c>
      <c r="C76514" s="22">
        <v>4297.7400000000016</v>
      </c>
    </row>
    <row r="76515" spans="1:3" x14ac:dyDescent="0.2">
      <c r="A76515" s="23">
        <v>56501175054</v>
      </c>
      <c r="B76515" s="21" t="s">
        <v>16018</v>
      </c>
      <c r="C76515" s="22">
        <v>4297.7400000000016</v>
      </c>
    </row>
    <row r="76516" spans="1:3" x14ac:dyDescent="0.2">
      <c r="A76516" s="23">
        <v>56501175055</v>
      </c>
      <c r="B76516" s="21" t="s">
        <v>16018</v>
      </c>
      <c r="C76516" s="22">
        <v>4297.7400000000016</v>
      </c>
    </row>
    <row r="76517" spans="1:3" x14ac:dyDescent="0.2">
      <c r="A76517" s="23">
        <v>56501175056</v>
      </c>
      <c r="B76517" s="21" t="s">
        <v>16018</v>
      </c>
      <c r="C76517" s="22">
        <v>4297.7400000000016</v>
      </c>
    </row>
    <row r="76518" spans="1:3" x14ac:dyDescent="0.2">
      <c r="A76518" s="23">
        <v>56501175057</v>
      </c>
      <c r="B76518" s="21" t="s">
        <v>16018</v>
      </c>
      <c r="C76518" s="22">
        <v>4297.7400000000016</v>
      </c>
    </row>
    <row r="76519" spans="1:3" x14ac:dyDescent="0.2">
      <c r="A76519" s="23">
        <v>56501175058</v>
      </c>
      <c r="B76519" s="21" t="s">
        <v>16018</v>
      </c>
      <c r="C76519" s="22">
        <v>4297.7400000000016</v>
      </c>
    </row>
    <row r="76520" spans="1:3" x14ac:dyDescent="0.2">
      <c r="A76520" s="23">
        <v>56501175059</v>
      </c>
      <c r="B76520" s="21" t="s">
        <v>16018</v>
      </c>
      <c r="C76520" s="22">
        <v>4297.7400000000016</v>
      </c>
    </row>
    <row r="76521" spans="1:3" x14ac:dyDescent="0.2">
      <c r="A76521" s="23">
        <v>56501175060</v>
      </c>
      <c r="B76521" s="21" t="s">
        <v>16018</v>
      </c>
      <c r="C76521" s="22">
        <v>4297.7400000000016</v>
      </c>
    </row>
    <row r="76522" spans="1:3" x14ac:dyDescent="0.2">
      <c r="A76522" s="23">
        <v>56501175061</v>
      </c>
      <c r="B76522" s="21" t="s">
        <v>16018</v>
      </c>
      <c r="C76522" s="22">
        <v>4297.7400000000016</v>
      </c>
    </row>
    <row r="76523" spans="1:3" x14ac:dyDescent="0.2">
      <c r="A76523" s="23">
        <v>56501175062</v>
      </c>
      <c r="B76523" s="21" t="s">
        <v>16018</v>
      </c>
      <c r="C76523" s="22">
        <v>4297.7400000000016</v>
      </c>
    </row>
    <row r="76524" spans="1:3" x14ac:dyDescent="0.2">
      <c r="A76524" s="23">
        <v>56501175063</v>
      </c>
      <c r="B76524" s="21" t="s">
        <v>16018</v>
      </c>
      <c r="C76524" s="22">
        <v>4297.7400000000016</v>
      </c>
    </row>
    <row r="76525" spans="1:3" x14ac:dyDescent="0.2">
      <c r="A76525" s="23">
        <v>56501175064</v>
      </c>
      <c r="B76525" s="21" t="s">
        <v>16018</v>
      </c>
      <c r="C76525" s="22">
        <v>4297.7400000000016</v>
      </c>
    </row>
    <row r="76526" spans="1:3" x14ac:dyDescent="0.2">
      <c r="A76526" s="23">
        <v>56501175065</v>
      </c>
      <c r="B76526" s="21" t="s">
        <v>16018</v>
      </c>
      <c r="C76526" s="22">
        <v>4297.7400000000016</v>
      </c>
    </row>
    <row r="76527" spans="1:3" x14ac:dyDescent="0.2">
      <c r="A76527" s="23">
        <v>56501175066</v>
      </c>
      <c r="B76527" s="21" t="s">
        <v>16018</v>
      </c>
      <c r="C76527" s="22">
        <v>4297.7400000000016</v>
      </c>
    </row>
    <row r="76528" spans="1:3" x14ac:dyDescent="0.2">
      <c r="A76528" s="23">
        <v>56501175067</v>
      </c>
      <c r="B76528" s="21" t="s">
        <v>16018</v>
      </c>
      <c r="C76528" s="22">
        <v>4297.7400000000016</v>
      </c>
    </row>
    <row r="76529" spans="1:3" x14ac:dyDescent="0.2">
      <c r="A76529" s="23">
        <v>56501175068</v>
      </c>
      <c r="B76529" s="21" t="s">
        <v>16019</v>
      </c>
      <c r="C76529" s="22">
        <v>4297.7400000000016</v>
      </c>
    </row>
    <row r="76530" spans="1:3" x14ac:dyDescent="0.2">
      <c r="A76530" s="23">
        <v>56501175069</v>
      </c>
      <c r="B76530" s="21" t="s">
        <v>16019</v>
      </c>
      <c r="C76530" s="22">
        <v>4297.7400000000016</v>
      </c>
    </row>
    <row r="76531" spans="1:3" x14ac:dyDescent="0.2">
      <c r="A76531" s="23">
        <v>56501175070</v>
      </c>
      <c r="B76531" s="21" t="s">
        <v>16019</v>
      </c>
      <c r="C76531" s="22">
        <v>4297.7400000000016</v>
      </c>
    </row>
    <row r="76532" spans="1:3" x14ac:dyDescent="0.2">
      <c r="A76532" s="23">
        <v>56501175071</v>
      </c>
      <c r="B76532" s="21" t="s">
        <v>16019</v>
      </c>
      <c r="C76532" s="22">
        <v>4297.7400000000016</v>
      </c>
    </row>
    <row r="76533" spans="1:3" x14ac:dyDescent="0.2">
      <c r="A76533" s="23">
        <v>56501175072</v>
      </c>
      <c r="B76533" s="21" t="s">
        <v>16019</v>
      </c>
      <c r="C76533" s="22">
        <v>4297.7400000000016</v>
      </c>
    </row>
    <row r="76534" spans="1:3" x14ac:dyDescent="0.2">
      <c r="A76534" s="23">
        <v>56501175073</v>
      </c>
      <c r="B76534" s="21" t="s">
        <v>16019</v>
      </c>
      <c r="C76534" s="22">
        <v>4297.7400000000016</v>
      </c>
    </row>
    <row r="76535" spans="1:3" x14ac:dyDescent="0.2">
      <c r="A76535" s="23">
        <v>56501175074</v>
      </c>
      <c r="B76535" s="21" t="s">
        <v>16019</v>
      </c>
      <c r="C76535" s="22">
        <v>4297.7400000000016</v>
      </c>
    </row>
    <row r="76536" spans="1:3" x14ac:dyDescent="0.2">
      <c r="A76536" s="23">
        <v>56501175075</v>
      </c>
      <c r="B76536" s="21" t="s">
        <v>16019</v>
      </c>
      <c r="C76536" s="22">
        <v>4297.7400000000016</v>
      </c>
    </row>
    <row r="76537" spans="1:3" x14ac:dyDescent="0.2">
      <c r="A76537" s="23">
        <v>56501175076</v>
      </c>
      <c r="B76537" s="21" t="s">
        <v>16019</v>
      </c>
      <c r="C76537" s="22">
        <v>4297.7400000000016</v>
      </c>
    </row>
    <row r="76538" spans="1:3" x14ac:dyDescent="0.2">
      <c r="A76538" s="23">
        <v>56501175077</v>
      </c>
      <c r="B76538" s="21" t="s">
        <v>16019</v>
      </c>
      <c r="C76538" s="22">
        <v>4297.7400000000016</v>
      </c>
    </row>
    <row r="76539" spans="1:3" x14ac:dyDescent="0.2">
      <c r="A76539" s="23">
        <v>56501175079</v>
      </c>
      <c r="B76539" s="21" t="s">
        <v>16019</v>
      </c>
      <c r="C76539" s="22">
        <v>4297.7400000000016</v>
      </c>
    </row>
    <row r="76540" spans="1:3" x14ac:dyDescent="0.2">
      <c r="A76540" s="23">
        <v>56501175080</v>
      </c>
      <c r="B76540" s="21" t="s">
        <v>16019</v>
      </c>
      <c r="C76540" s="22">
        <v>4297.7400000000016</v>
      </c>
    </row>
    <row r="76541" spans="1:3" x14ac:dyDescent="0.2">
      <c r="A76541" s="23">
        <v>56501175081</v>
      </c>
      <c r="B76541" s="21" t="s">
        <v>16019</v>
      </c>
      <c r="C76541" s="22">
        <v>4297.7400000000016</v>
      </c>
    </row>
    <row r="76542" spans="1:3" x14ac:dyDescent="0.2">
      <c r="A76542" s="23">
        <v>56501175082</v>
      </c>
      <c r="B76542" s="21" t="s">
        <v>16019</v>
      </c>
      <c r="C76542" s="22">
        <v>4297.7400000000016</v>
      </c>
    </row>
    <row r="76543" spans="1:3" x14ac:dyDescent="0.2">
      <c r="A76543" s="23">
        <v>56501175084</v>
      </c>
      <c r="B76543" s="21" t="s">
        <v>16019</v>
      </c>
      <c r="C76543" s="22">
        <v>4297.7400000000016</v>
      </c>
    </row>
    <row r="76544" spans="1:3" x14ac:dyDescent="0.2">
      <c r="A76544" s="23">
        <v>56501175085</v>
      </c>
      <c r="B76544" s="21" t="s">
        <v>16020</v>
      </c>
      <c r="C76544" s="22">
        <v>4297.7400000000016</v>
      </c>
    </row>
    <row r="76545" spans="1:3" x14ac:dyDescent="0.2">
      <c r="A76545" s="23">
        <v>56501175087</v>
      </c>
      <c r="B76545" s="21" t="s">
        <v>16020</v>
      </c>
      <c r="C76545" s="22">
        <v>4297.7400000000016</v>
      </c>
    </row>
    <row r="76546" spans="1:3" x14ac:dyDescent="0.2">
      <c r="A76546" s="23">
        <v>56501175088</v>
      </c>
      <c r="B76546" s="21" t="s">
        <v>16020</v>
      </c>
      <c r="C76546" s="22">
        <v>4297.7400000000016</v>
      </c>
    </row>
    <row r="76547" spans="1:3" x14ac:dyDescent="0.2">
      <c r="A76547" s="23">
        <v>56501175090</v>
      </c>
      <c r="B76547" s="21" t="s">
        <v>16020</v>
      </c>
      <c r="C76547" s="22">
        <v>4297.7400000000016</v>
      </c>
    </row>
    <row r="76548" spans="1:3" x14ac:dyDescent="0.2">
      <c r="A76548" s="23">
        <v>56501175091</v>
      </c>
      <c r="B76548" s="21" t="s">
        <v>16020</v>
      </c>
      <c r="C76548" s="22">
        <v>4297.7400000000016</v>
      </c>
    </row>
    <row r="76549" spans="1:3" x14ac:dyDescent="0.2">
      <c r="A76549" s="23">
        <v>56501175092</v>
      </c>
      <c r="B76549" s="21" t="s">
        <v>16020</v>
      </c>
      <c r="C76549" s="22">
        <v>4297.7400000000016</v>
      </c>
    </row>
    <row r="76550" spans="1:3" x14ac:dyDescent="0.2">
      <c r="A76550" s="23">
        <v>56501175094</v>
      </c>
      <c r="B76550" s="21" t="s">
        <v>16020</v>
      </c>
      <c r="C76550" s="22">
        <v>4297.7400000000016</v>
      </c>
    </row>
    <row r="76551" spans="1:3" x14ac:dyDescent="0.2">
      <c r="A76551" s="23">
        <v>56501175097</v>
      </c>
      <c r="B76551" s="21" t="s">
        <v>16020</v>
      </c>
      <c r="C76551" s="22">
        <v>4297.7400000000016</v>
      </c>
    </row>
    <row r="76552" spans="1:3" x14ac:dyDescent="0.2">
      <c r="A76552" s="23">
        <v>56501175098</v>
      </c>
      <c r="B76552" s="21" t="s">
        <v>16020</v>
      </c>
      <c r="C76552" s="22">
        <v>4297.7400000000016</v>
      </c>
    </row>
    <row r="76553" spans="1:3" x14ac:dyDescent="0.2">
      <c r="A76553" s="23">
        <v>5650117510</v>
      </c>
      <c r="B76553" s="21" t="s">
        <v>15902</v>
      </c>
      <c r="C76553" s="22">
        <v>0</v>
      </c>
    </row>
    <row r="76554" spans="1:3" x14ac:dyDescent="0.2">
      <c r="A76554" s="23">
        <v>56501175100</v>
      </c>
      <c r="B76554" s="21" t="s">
        <v>16020</v>
      </c>
      <c r="C76554" s="22">
        <v>4297.7400000000016</v>
      </c>
    </row>
    <row r="76555" spans="1:3" x14ac:dyDescent="0.2">
      <c r="A76555" s="23">
        <v>56501175102</v>
      </c>
      <c r="B76555" s="21" t="s">
        <v>16020</v>
      </c>
      <c r="C76555" s="22">
        <v>4297.7400000000016</v>
      </c>
    </row>
    <row r="76556" spans="1:3" x14ac:dyDescent="0.2">
      <c r="A76556" s="23">
        <v>56501175103</v>
      </c>
      <c r="B76556" s="21" t="s">
        <v>16020</v>
      </c>
      <c r="C76556" s="22">
        <v>4297.7400000000016</v>
      </c>
    </row>
    <row r="76557" spans="1:3" x14ac:dyDescent="0.2">
      <c r="A76557" s="23">
        <v>56501175104</v>
      </c>
      <c r="B76557" s="21" t="s">
        <v>16018</v>
      </c>
      <c r="C76557" s="22">
        <v>4297.7400000000016</v>
      </c>
    </row>
    <row r="76558" spans="1:3" x14ac:dyDescent="0.2">
      <c r="A76558" s="23">
        <v>56501175105</v>
      </c>
      <c r="B76558" s="21" t="s">
        <v>16019</v>
      </c>
      <c r="C76558" s="22">
        <v>4297.7400000000016</v>
      </c>
    </row>
    <row r="76559" spans="1:3" x14ac:dyDescent="0.2">
      <c r="A76559" s="23">
        <v>56501175106</v>
      </c>
      <c r="B76559" s="21" t="s">
        <v>16019</v>
      </c>
      <c r="C76559" s="22">
        <v>4297.7400000000016</v>
      </c>
    </row>
    <row r="76560" spans="1:3" x14ac:dyDescent="0.2">
      <c r="A76560" s="23">
        <v>56501175107</v>
      </c>
      <c r="B76560" s="21" t="s">
        <v>16019</v>
      </c>
      <c r="C76560" s="22">
        <v>4297.7400000000016</v>
      </c>
    </row>
    <row r="76561" spans="1:3" x14ac:dyDescent="0.2">
      <c r="A76561" s="23">
        <v>56501175108</v>
      </c>
      <c r="B76561" s="21" t="s">
        <v>16019</v>
      </c>
      <c r="C76561" s="22">
        <v>4297.7400000000016</v>
      </c>
    </row>
    <row r="76562" spans="1:3" x14ac:dyDescent="0.2">
      <c r="A76562" s="23">
        <v>56501175109</v>
      </c>
      <c r="B76562" s="21" t="s">
        <v>16019</v>
      </c>
      <c r="C76562" s="22">
        <v>4297.7400000000016</v>
      </c>
    </row>
    <row r="76563" spans="1:3" x14ac:dyDescent="0.2">
      <c r="A76563" s="23">
        <v>5650117511</v>
      </c>
      <c r="B76563" s="21" t="s">
        <v>15902</v>
      </c>
      <c r="C76563" s="22">
        <v>0</v>
      </c>
    </row>
    <row r="76564" spans="1:3" x14ac:dyDescent="0.2">
      <c r="A76564" s="23">
        <v>56501175110</v>
      </c>
      <c r="B76564" s="21" t="s">
        <v>16019</v>
      </c>
      <c r="C76564" s="22">
        <v>4297.7400000000016</v>
      </c>
    </row>
    <row r="76565" spans="1:3" x14ac:dyDescent="0.2">
      <c r="A76565" s="23">
        <v>56501175111</v>
      </c>
      <c r="B76565" s="21" t="s">
        <v>16019</v>
      </c>
      <c r="C76565" s="22">
        <v>4297.7400000000016</v>
      </c>
    </row>
    <row r="76566" spans="1:3" x14ac:dyDescent="0.2">
      <c r="A76566" s="23">
        <v>56501175112</v>
      </c>
      <c r="B76566" s="21" t="s">
        <v>16019</v>
      </c>
      <c r="C76566" s="22">
        <v>4297.7400000000016</v>
      </c>
    </row>
    <row r="76567" spans="1:3" x14ac:dyDescent="0.2">
      <c r="A76567" s="23">
        <v>56501175113</v>
      </c>
      <c r="B76567" s="21" t="s">
        <v>16019</v>
      </c>
      <c r="C76567" s="22">
        <v>4297.7400000000016</v>
      </c>
    </row>
    <row r="76568" spans="1:3" x14ac:dyDescent="0.2">
      <c r="A76568" s="23">
        <v>56501175114</v>
      </c>
      <c r="B76568" s="21" t="s">
        <v>16019</v>
      </c>
      <c r="C76568" s="22">
        <v>4297.7400000000016</v>
      </c>
    </row>
    <row r="76569" spans="1:3" x14ac:dyDescent="0.2">
      <c r="A76569" s="23">
        <v>56501175115</v>
      </c>
      <c r="B76569" s="21" t="s">
        <v>16019</v>
      </c>
      <c r="C76569" s="22">
        <v>4297.7400000000016</v>
      </c>
    </row>
    <row r="76570" spans="1:3" x14ac:dyDescent="0.2">
      <c r="A76570" s="23">
        <v>56501175116</v>
      </c>
      <c r="B76570" s="21" t="s">
        <v>16018</v>
      </c>
      <c r="C76570" s="22">
        <v>4297.7400000000016</v>
      </c>
    </row>
    <row r="76571" spans="1:3" x14ac:dyDescent="0.2">
      <c r="A76571" s="23">
        <v>56501175117</v>
      </c>
      <c r="B76571" s="21" t="s">
        <v>16018</v>
      </c>
      <c r="C76571" s="22">
        <v>4297.7400000000016</v>
      </c>
    </row>
    <row r="76572" spans="1:3" x14ac:dyDescent="0.2">
      <c r="A76572" s="23">
        <v>56501175118</v>
      </c>
      <c r="B76572" s="21" t="s">
        <v>16018</v>
      </c>
      <c r="C76572" s="22">
        <v>4297.7400000000016</v>
      </c>
    </row>
    <row r="76573" spans="1:3" x14ac:dyDescent="0.2">
      <c r="A76573" s="23">
        <v>56501175119</v>
      </c>
      <c r="B76573" s="21" t="s">
        <v>16019</v>
      </c>
      <c r="C76573" s="22">
        <v>4297.7400000000016</v>
      </c>
    </row>
    <row r="76574" spans="1:3" x14ac:dyDescent="0.2">
      <c r="A76574" s="23">
        <v>5650117512</v>
      </c>
      <c r="B76574" s="21" t="s">
        <v>15902</v>
      </c>
      <c r="C76574" s="22">
        <v>0</v>
      </c>
    </row>
    <row r="76575" spans="1:3" x14ac:dyDescent="0.2">
      <c r="A76575" s="23">
        <v>56501175120</v>
      </c>
      <c r="B76575" s="21" t="s">
        <v>16019</v>
      </c>
      <c r="C76575" s="22">
        <v>4297.7400000000016</v>
      </c>
    </row>
    <row r="76576" spans="1:3" x14ac:dyDescent="0.2">
      <c r="A76576" s="23">
        <v>56501175121</v>
      </c>
      <c r="B76576" s="21" t="s">
        <v>16019</v>
      </c>
      <c r="C76576" s="22">
        <v>4297.7400000000016</v>
      </c>
    </row>
    <row r="76577" spans="1:3" x14ac:dyDescent="0.2">
      <c r="A76577" s="23">
        <v>56501175122</v>
      </c>
      <c r="B76577" s="21" t="s">
        <v>16019</v>
      </c>
      <c r="C76577" s="22">
        <v>4297.7400000000016</v>
      </c>
    </row>
    <row r="76578" spans="1:3" x14ac:dyDescent="0.2">
      <c r="A76578" s="23">
        <v>56501175123</v>
      </c>
      <c r="B76578" s="21" t="s">
        <v>16019</v>
      </c>
      <c r="C76578" s="22">
        <v>4297.7400000000016</v>
      </c>
    </row>
    <row r="76579" spans="1:3" x14ac:dyDescent="0.2">
      <c r="A76579" s="23">
        <v>56501175124</v>
      </c>
      <c r="B76579" s="21" t="s">
        <v>16019</v>
      </c>
      <c r="C76579" s="22">
        <v>4297.7400000000016</v>
      </c>
    </row>
    <row r="76580" spans="1:3" x14ac:dyDescent="0.2">
      <c r="A76580" s="23">
        <v>56501175125</v>
      </c>
      <c r="B76580" s="21" t="s">
        <v>16019</v>
      </c>
      <c r="C76580" s="22">
        <v>4297.7400000000016</v>
      </c>
    </row>
    <row r="76581" spans="1:3" x14ac:dyDescent="0.2">
      <c r="A76581" s="23">
        <v>56501175126</v>
      </c>
      <c r="B76581" s="21" t="s">
        <v>16019</v>
      </c>
      <c r="C76581" s="22">
        <v>4297.7400000000016</v>
      </c>
    </row>
    <row r="76582" spans="1:3" x14ac:dyDescent="0.2">
      <c r="A76582" s="23">
        <v>56501175127</v>
      </c>
      <c r="B76582" s="21" t="s">
        <v>16019</v>
      </c>
      <c r="C76582" s="22">
        <v>4297.7400000000016</v>
      </c>
    </row>
    <row r="76583" spans="1:3" x14ac:dyDescent="0.2">
      <c r="A76583" s="23">
        <v>56501175128</v>
      </c>
      <c r="B76583" s="21" t="s">
        <v>16019</v>
      </c>
      <c r="C76583" s="22">
        <v>4297.7400000000016</v>
      </c>
    </row>
    <row r="76584" spans="1:3" x14ac:dyDescent="0.2">
      <c r="A76584" s="23">
        <v>56501175129</v>
      </c>
      <c r="B76584" s="21" t="s">
        <v>16019</v>
      </c>
      <c r="C76584" s="22">
        <v>4297.7400000000016</v>
      </c>
    </row>
    <row r="76585" spans="1:3" x14ac:dyDescent="0.2">
      <c r="A76585" s="23">
        <v>5650117513</v>
      </c>
      <c r="B76585" s="21" t="s">
        <v>15902</v>
      </c>
      <c r="C76585" s="22">
        <v>0</v>
      </c>
    </row>
    <row r="76586" spans="1:3" x14ac:dyDescent="0.2">
      <c r="A76586" s="23">
        <v>56501175130</v>
      </c>
      <c r="B76586" s="21" t="s">
        <v>16019</v>
      </c>
      <c r="C76586" s="22">
        <v>4297.7400000000016</v>
      </c>
    </row>
    <row r="76587" spans="1:3" x14ac:dyDescent="0.2">
      <c r="A76587" s="23">
        <v>56501175131</v>
      </c>
      <c r="B76587" s="21" t="s">
        <v>16019</v>
      </c>
      <c r="C76587" s="22">
        <v>4297.7400000000016</v>
      </c>
    </row>
    <row r="76588" spans="1:3" x14ac:dyDescent="0.2">
      <c r="A76588" s="23">
        <v>56501175132</v>
      </c>
      <c r="B76588" s="21" t="s">
        <v>16019</v>
      </c>
      <c r="C76588" s="22">
        <v>4297.7400000000016</v>
      </c>
    </row>
    <row r="76589" spans="1:3" x14ac:dyDescent="0.2">
      <c r="A76589" s="23">
        <v>56501175133</v>
      </c>
      <c r="B76589" s="21" t="s">
        <v>16019</v>
      </c>
      <c r="C76589" s="22">
        <v>4297.7400000000016</v>
      </c>
    </row>
    <row r="76590" spans="1:3" x14ac:dyDescent="0.2">
      <c r="A76590" s="23">
        <v>56501175134</v>
      </c>
      <c r="B76590" s="21" t="s">
        <v>16019</v>
      </c>
      <c r="C76590" s="22">
        <v>4297.7400000000016</v>
      </c>
    </row>
    <row r="76591" spans="1:3" x14ac:dyDescent="0.2">
      <c r="A76591" s="23">
        <v>56501175135</v>
      </c>
      <c r="B76591" s="21" t="s">
        <v>16019</v>
      </c>
      <c r="C76591" s="22">
        <v>4297.7400000000016</v>
      </c>
    </row>
    <row r="76592" spans="1:3" x14ac:dyDescent="0.2">
      <c r="A76592" s="23">
        <v>56501175137</v>
      </c>
      <c r="B76592" s="21" t="s">
        <v>16019</v>
      </c>
      <c r="C76592" s="22">
        <v>4297.7400000000016</v>
      </c>
    </row>
    <row r="76593" spans="1:3" x14ac:dyDescent="0.2">
      <c r="A76593" s="23">
        <v>56501175138</v>
      </c>
      <c r="B76593" s="21" t="s">
        <v>16019</v>
      </c>
      <c r="C76593" s="22">
        <v>4297.7400000000016</v>
      </c>
    </row>
    <row r="76594" spans="1:3" x14ac:dyDescent="0.2">
      <c r="A76594" s="23">
        <v>56501175139</v>
      </c>
      <c r="B76594" s="21" t="s">
        <v>16019</v>
      </c>
      <c r="C76594" s="22">
        <v>4297.7400000000016</v>
      </c>
    </row>
    <row r="76595" spans="1:3" x14ac:dyDescent="0.2">
      <c r="A76595" s="23">
        <v>5650117514</v>
      </c>
      <c r="B76595" s="21" t="s">
        <v>15902</v>
      </c>
      <c r="C76595" s="22">
        <v>0</v>
      </c>
    </row>
    <row r="76596" spans="1:3" x14ac:dyDescent="0.2">
      <c r="A76596" s="23">
        <v>56501175140</v>
      </c>
      <c r="B76596" s="21" t="s">
        <v>16020</v>
      </c>
      <c r="C76596" s="22">
        <v>4297.7400000000016</v>
      </c>
    </row>
    <row r="76597" spans="1:3" x14ac:dyDescent="0.2">
      <c r="A76597" s="23">
        <v>56501175141</v>
      </c>
      <c r="B76597" s="21" t="s">
        <v>16020</v>
      </c>
      <c r="C76597" s="22">
        <v>4297.7400000000016</v>
      </c>
    </row>
    <row r="76598" spans="1:3" x14ac:dyDescent="0.2">
      <c r="A76598" s="23">
        <v>56501175142</v>
      </c>
      <c r="B76598" s="21" t="s">
        <v>16020</v>
      </c>
      <c r="C76598" s="22">
        <v>4297.7400000000016</v>
      </c>
    </row>
    <row r="76599" spans="1:3" x14ac:dyDescent="0.2">
      <c r="A76599" s="23">
        <v>56501175143</v>
      </c>
      <c r="B76599" s="21" t="s">
        <v>16020</v>
      </c>
      <c r="C76599" s="22">
        <v>4297.7400000000016</v>
      </c>
    </row>
    <row r="76600" spans="1:3" x14ac:dyDescent="0.2">
      <c r="A76600" s="23">
        <v>56501175144</v>
      </c>
      <c r="B76600" s="21" t="s">
        <v>16020</v>
      </c>
      <c r="C76600" s="22">
        <v>4297.7400000000016</v>
      </c>
    </row>
    <row r="76601" spans="1:3" x14ac:dyDescent="0.2">
      <c r="A76601" s="23">
        <v>56501175145</v>
      </c>
      <c r="B76601" s="21" t="s">
        <v>16020</v>
      </c>
      <c r="C76601" s="22">
        <v>4297.7400000000016</v>
      </c>
    </row>
    <row r="76602" spans="1:3" x14ac:dyDescent="0.2">
      <c r="A76602" s="23">
        <v>56501175146</v>
      </c>
      <c r="B76602" s="21" t="s">
        <v>16020</v>
      </c>
      <c r="C76602" s="22">
        <v>4297.7400000000016</v>
      </c>
    </row>
    <row r="76603" spans="1:3" x14ac:dyDescent="0.2">
      <c r="A76603" s="23">
        <v>56501175147</v>
      </c>
      <c r="B76603" s="21" t="s">
        <v>16019</v>
      </c>
      <c r="C76603" s="22">
        <v>4297.7400000000016</v>
      </c>
    </row>
    <row r="76604" spans="1:3" x14ac:dyDescent="0.2">
      <c r="A76604" s="23">
        <v>56501175148</v>
      </c>
      <c r="B76604" s="21" t="s">
        <v>16019</v>
      </c>
      <c r="C76604" s="22">
        <v>4297.7400000000016</v>
      </c>
    </row>
    <row r="76605" spans="1:3" x14ac:dyDescent="0.2">
      <c r="A76605" s="23">
        <v>56501175149</v>
      </c>
      <c r="B76605" s="21" t="s">
        <v>16019</v>
      </c>
      <c r="C76605" s="22">
        <v>4297.7400000000016</v>
      </c>
    </row>
    <row r="76606" spans="1:3" x14ac:dyDescent="0.2">
      <c r="A76606" s="23">
        <v>56501175152</v>
      </c>
      <c r="B76606" s="21" t="s">
        <v>16021</v>
      </c>
      <c r="C76606" s="22">
        <v>4297.7400000000016</v>
      </c>
    </row>
    <row r="76607" spans="1:3" x14ac:dyDescent="0.2">
      <c r="A76607" s="23">
        <v>56501175158</v>
      </c>
      <c r="B76607" s="21" t="s">
        <v>16019</v>
      </c>
      <c r="C76607" s="22">
        <v>4297.7400000000016</v>
      </c>
    </row>
    <row r="76608" spans="1:3" x14ac:dyDescent="0.2">
      <c r="A76608" s="23">
        <v>56501175164</v>
      </c>
      <c r="B76608" s="21" t="s">
        <v>16019</v>
      </c>
      <c r="C76608" s="22">
        <v>4297.7400000000016</v>
      </c>
    </row>
    <row r="76609" spans="1:3" x14ac:dyDescent="0.2">
      <c r="A76609" s="23">
        <v>56501175166</v>
      </c>
      <c r="B76609" s="21" t="s">
        <v>16019</v>
      </c>
      <c r="C76609" s="22">
        <v>4297.7400000000016</v>
      </c>
    </row>
    <row r="76610" spans="1:3" x14ac:dyDescent="0.2">
      <c r="A76610" s="23">
        <v>56501175168</v>
      </c>
      <c r="B76610" s="21" t="s">
        <v>16020</v>
      </c>
      <c r="C76610" s="22">
        <v>4297.7400000000016</v>
      </c>
    </row>
    <row r="76611" spans="1:3" x14ac:dyDescent="0.2">
      <c r="A76611" s="23">
        <v>56501175171</v>
      </c>
      <c r="B76611" s="21" t="s">
        <v>16019</v>
      </c>
      <c r="C76611" s="22">
        <v>4297.7400000000016</v>
      </c>
    </row>
    <row r="76612" spans="1:3" x14ac:dyDescent="0.2">
      <c r="A76612" s="23">
        <v>56501175172</v>
      </c>
      <c r="B76612" s="21" t="s">
        <v>16019</v>
      </c>
      <c r="C76612" s="22">
        <v>4297.7400000000016</v>
      </c>
    </row>
    <row r="76613" spans="1:3" x14ac:dyDescent="0.2">
      <c r="A76613" s="23">
        <v>56501175174</v>
      </c>
      <c r="B76613" s="21" t="s">
        <v>16019</v>
      </c>
      <c r="C76613" s="22">
        <v>4297.7400000000016</v>
      </c>
    </row>
    <row r="76614" spans="1:3" x14ac:dyDescent="0.2">
      <c r="A76614" s="23">
        <v>56501175175</v>
      </c>
      <c r="B76614" s="21" t="s">
        <v>16019</v>
      </c>
      <c r="C76614" s="22">
        <v>4297.7400000000016</v>
      </c>
    </row>
    <row r="76615" spans="1:3" x14ac:dyDescent="0.2">
      <c r="A76615" s="23">
        <v>56501175177</v>
      </c>
      <c r="B76615" s="21" t="s">
        <v>16019</v>
      </c>
      <c r="C76615" s="22">
        <v>4297.7400000000016</v>
      </c>
    </row>
    <row r="76616" spans="1:3" x14ac:dyDescent="0.2">
      <c r="A76616" s="23">
        <v>56501175178</v>
      </c>
      <c r="B76616" s="21" t="s">
        <v>16019</v>
      </c>
      <c r="C76616" s="22">
        <v>4297.7400000000016</v>
      </c>
    </row>
    <row r="76617" spans="1:3" x14ac:dyDescent="0.2">
      <c r="A76617" s="23">
        <v>56501175179</v>
      </c>
      <c r="B76617" s="21" t="s">
        <v>16019</v>
      </c>
      <c r="C76617" s="22">
        <v>4297.7400000000016</v>
      </c>
    </row>
    <row r="76618" spans="1:3" x14ac:dyDescent="0.2">
      <c r="A76618" s="23">
        <v>56501175180</v>
      </c>
      <c r="B76618" s="21" t="s">
        <v>16019</v>
      </c>
      <c r="C76618" s="22">
        <v>4297.7400000000016</v>
      </c>
    </row>
    <row r="76619" spans="1:3" x14ac:dyDescent="0.2">
      <c r="A76619" s="23">
        <v>56501175181</v>
      </c>
      <c r="B76619" s="21" t="s">
        <v>16019</v>
      </c>
      <c r="C76619" s="22">
        <v>4297.7400000000016</v>
      </c>
    </row>
    <row r="76620" spans="1:3" x14ac:dyDescent="0.2">
      <c r="A76620" s="23">
        <v>56501175182</v>
      </c>
      <c r="B76620" s="21" t="s">
        <v>16019</v>
      </c>
      <c r="C76620" s="22">
        <v>4297.7400000000016</v>
      </c>
    </row>
    <row r="76621" spans="1:3" x14ac:dyDescent="0.2">
      <c r="A76621" s="23">
        <v>56501175184</v>
      </c>
      <c r="B76621" s="21" t="s">
        <v>16019</v>
      </c>
      <c r="C76621" s="22">
        <v>4297.7400000000016</v>
      </c>
    </row>
    <row r="76622" spans="1:3" x14ac:dyDescent="0.2">
      <c r="A76622" s="23">
        <v>56501175185</v>
      </c>
      <c r="B76622" s="21" t="s">
        <v>16019</v>
      </c>
      <c r="C76622" s="22">
        <v>4297.7400000000016</v>
      </c>
    </row>
    <row r="76623" spans="1:3" x14ac:dyDescent="0.2">
      <c r="A76623" s="23">
        <v>56501175186</v>
      </c>
      <c r="B76623" s="21" t="s">
        <v>16019</v>
      </c>
      <c r="C76623" s="22">
        <v>4297.7400000000016</v>
      </c>
    </row>
    <row r="76624" spans="1:3" x14ac:dyDescent="0.2">
      <c r="A76624" s="23">
        <v>56501175187</v>
      </c>
      <c r="B76624" s="21" t="s">
        <v>16019</v>
      </c>
      <c r="C76624" s="22">
        <v>4297.7400000000016</v>
      </c>
    </row>
    <row r="76625" spans="1:3" x14ac:dyDescent="0.2">
      <c r="A76625" s="23">
        <v>56501175189</v>
      </c>
      <c r="B76625" s="21" t="s">
        <v>16019</v>
      </c>
      <c r="C76625" s="22">
        <v>4297.7400000000016</v>
      </c>
    </row>
    <row r="76626" spans="1:3" x14ac:dyDescent="0.2">
      <c r="A76626" s="23">
        <v>56501175190</v>
      </c>
      <c r="B76626" s="21" t="s">
        <v>16019</v>
      </c>
      <c r="C76626" s="22">
        <v>4297.7400000000016</v>
      </c>
    </row>
    <row r="76627" spans="1:3" x14ac:dyDescent="0.2">
      <c r="A76627" s="23">
        <v>56501175191</v>
      </c>
      <c r="B76627" s="21" t="s">
        <v>16019</v>
      </c>
      <c r="C76627" s="22">
        <v>4297.7400000000016</v>
      </c>
    </row>
    <row r="76628" spans="1:3" x14ac:dyDescent="0.2">
      <c r="A76628" s="23">
        <v>56501175192</v>
      </c>
      <c r="B76628" s="21" t="s">
        <v>16022</v>
      </c>
      <c r="C76628" s="22">
        <v>4297.7400000000016</v>
      </c>
    </row>
    <row r="76629" spans="1:3" x14ac:dyDescent="0.2">
      <c r="A76629" s="23">
        <v>56501175193</v>
      </c>
      <c r="B76629" s="21" t="s">
        <v>16019</v>
      </c>
      <c r="C76629" s="22">
        <v>4297.7400000000016</v>
      </c>
    </row>
    <row r="76630" spans="1:3" x14ac:dyDescent="0.2">
      <c r="A76630" s="23">
        <v>56501175194</v>
      </c>
      <c r="B76630" s="21" t="s">
        <v>16019</v>
      </c>
      <c r="C76630" s="22">
        <v>4297.7400000000016</v>
      </c>
    </row>
    <row r="76631" spans="1:3" x14ac:dyDescent="0.2">
      <c r="A76631" s="23">
        <v>56501175195</v>
      </c>
      <c r="B76631" s="21" t="s">
        <v>16019</v>
      </c>
      <c r="C76631" s="22">
        <v>4297.7400000000016</v>
      </c>
    </row>
    <row r="76632" spans="1:3" x14ac:dyDescent="0.2">
      <c r="A76632" s="23">
        <v>56501175196</v>
      </c>
      <c r="B76632" s="21" t="s">
        <v>16019</v>
      </c>
      <c r="C76632" s="22">
        <v>4297.7400000000016</v>
      </c>
    </row>
    <row r="76633" spans="1:3" x14ac:dyDescent="0.2">
      <c r="A76633" s="23">
        <v>56501175197</v>
      </c>
      <c r="B76633" s="21" t="s">
        <v>16019</v>
      </c>
      <c r="C76633" s="22">
        <v>4297.7400000000016</v>
      </c>
    </row>
    <row r="76634" spans="1:3" x14ac:dyDescent="0.2">
      <c r="A76634" s="23">
        <v>56501175198</v>
      </c>
      <c r="B76634" s="21" t="s">
        <v>16019</v>
      </c>
      <c r="C76634" s="22">
        <v>4297.7400000000016</v>
      </c>
    </row>
    <row r="76635" spans="1:3" x14ac:dyDescent="0.2">
      <c r="A76635" s="23">
        <v>56501175200</v>
      </c>
      <c r="B76635" s="21" t="s">
        <v>16019</v>
      </c>
      <c r="C76635" s="22">
        <v>4297.7400000000016</v>
      </c>
    </row>
    <row r="76636" spans="1:3" x14ac:dyDescent="0.2">
      <c r="A76636" s="23">
        <v>56501175201</v>
      </c>
      <c r="B76636" s="21" t="s">
        <v>16019</v>
      </c>
      <c r="C76636" s="22">
        <v>4297.7400000000016</v>
      </c>
    </row>
    <row r="76637" spans="1:3" x14ac:dyDescent="0.2">
      <c r="A76637" s="23">
        <v>56501175202</v>
      </c>
      <c r="B76637" s="21" t="s">
        <v>16019</v>
      </c>
      <c r="C76637" s="22">
        <v>4297.7400000000016</v>
      </c>
    </row>
    <row r="76638" spans="1:3" x14ac:dyDescent="0.2">
      <c r="A76638" s="23">
        <v>56501175203</v>
      </c>
      <c r="B76638" s="21" t="s">
        <v>16019</v>
      </c>
      <c r="C76638" s="22">
        <v>4297.7400000000016</v>
      </c>
    </row>
    <row r="76639" spans="1:3" x14ac:dyDescent="0.2">
      <c r="A76639" s="23">
        <v>56501175204</v>
      </c>
      <c r="B76639" s="21" t="s">
        <v>16019</v>
      </c>
      <c r="C76639" s="22">
        <v>4297.7400000000016</v>
      </c>
    </row>
    <row r="76640" spans="1:3" x14ac:dyDescent="0.2">
      <c r="A76640" s="23">
        <v>56501175205</v>
      </c>
      <c r="B76640" s="21" t="s">
        <v>16019</v>
      </c>
      <c r="C76640" s="22">
        <v>4297.7400000000016</v>
      </c>
    </row>
    <row r="76641" spans="1:3" x14ac:dyDescent="0.2">
      <c r="A76641" s="23">
        <v>56501175208</v>
      </c>
      <c r="B76641" s="21" t="s">
        <v>16019</v>
      </c>
      <c r="C76641" s="22">
        <v>4297.7400000000016</v>
      </c>
    </row>
    <row r="76642" spans="1:3" x14ac:dyDescent="0.2">
      <c r="A76642" s="23">
        <v>56501175209</v>
      </c>
      <c r="B76642" s="21" t="s">
        <v>16019</v>
      </c>
      <c r="C76642" s="22">
        <v>4297.7400000000016</v>
      </c>
    </row>
    <row r="76643" spans="1:3" x14ac:dyDescent="0.2">
      <c r="A76643" s="23">
        <v>56501175210</v>
      </c>
      <c r="B76643" s="21" t="s">
        <v>16019</v>
      </c>
      <c r="C76643" s="22">
        <v>4297.7400000000016</v>
      </c>
    </row>
    <row r="76644" spans="1:3" x14ac:dyDescent="0.2">
      <c r="A76644" s="23">
        <v>56501175211</v>
      </c>
      <c r="B76644" s="21" t="s">
        <v>16019</v>
      </c>
      <c r="C76644" s="22">
        <v>4297.7400000000016</v>
      </c>
    </row>
    <row r="76645" spans="1:3" x14ac:dyDescent="0.2">
      <c r="A76645" s="23">
        <v>56501175212</v>
      </c>
      <c r="B76645" s="21" t="s">
        <v>16019</v>
      </c>
      <c r="C76645" s="22">
        <v>4297.7400000000016</v>
      </c>
    </row>
    <row r="76646" spans="1:3" x14ac:dyDescent="0.2">
      <c r="A76646" s="23">
        <v>56501175213</v>
      </c>
      <c r="B76646" s="21" t="s">
        <v>16019</v>
      </c>
      <c r="C76646" s="22">
        <v>4297.7400000000016</v>
      </c>
    </row>
    <row r="76647" spans="1:3" x14ac:dyDescent="0.2">
      <c r="A76647" s="23">
        <v>56501175214</v>
      </c>
      <c r="B76647" s="21" t="s">
        <v>16019</v>
      </c>
      <c r="C76647" s="22">
        <v>4297.7400000000016</v>
      </c>
    </row>
    <row r="76648" spans="1:3" x14ac:dyDescent="0.2">
      <c r="A76648" s="23">
        <v>56501175216</v>
      </c>
      <c r="B76648" s="21" t="s">
        <v>16019</v>
      </c>
      <c r="C76648" s="22">
        <v>4297.7400000000016</v>
      </c>
    </row>
    <row r="76649" spans="1:3" x14ac:dyDescent="0.2">
      <c r="A76649" s="23">
        <v>56501175217</v>
      </c>
      <c r="B76649" s="21" t="s">
        <v>16019</v>
      </c>
      <c r="C76649" s="22">
        <v>4297.7400000000016</v>
      </c>
    </row>
    <row r="76650" spans="1:3" x14ac:dyDescent="0.2">
      <c r="A76650" s="23">
        <v>56501175218</v>
      </c>
      <c r="B76650" s="21" t="s">
        <v>16019</v>
      </c>
      <c r="C76650" s="22">
        <v>4297.7400000000016</v>
      </c>
    </row>
    <row r="76651" spans="1:3" x14ac:dyDescent="0.2">
      <c r="A76651" s="23">
        <v>56501175219</v>
      </c>
      <c r="B76651" s="21" t="s">
        <v>16019</v>
      </c>
      <c r="C76651" s="22">
        <v>4297.7400000000016</v>
      </c>
    </row>
    <row r="76652" spans="1:3" x14ac:dyDescent="0.2">
      <c r="A76652" s="23">
        <v>56501175220</v>
      </c>
      <c r="B76652" s="21" t="s">
        <v>16019</v>
      </c>
      <c r="C76652" s="22">
        <v>4297.7400000000016</v>
      </c>
    </row>
    <row r="76653" spans="1:3" x14ac:dyDescent="0.2">
      <c r="A76653" s="23">
        <v>56501175221</v>
      </c>
      <c r="B76653" s="21" t="s">
        <v>16019</v>
      </c>
      <c r="C76653" s="22">
        <v>4297.7400000000016</v>
      </c>
    </row>
    <row r="76654" spans="1:3" x14ac:dyDescent="0.2">
      <c r="A76654" s="23">
        <v>56501175222</v>
      </c>
      <c r="B76654" s="21" t="s">
        <v>16019</v>
      </c>
      <c r="C76654" s="22">
        <v>4297.7400000000016</v>
      </c>
    </row>
    <row r="76655" spans="1:3" x14ac:dyDescent="0.2">
      <c r="A76655" s="23">
        <v>56501175223</v>
      </c>
      <c r="B76655" s="21" t="s">
        <v>16019</v>
      </c>
      <c r="C76655" s="22">
        <v>4297.7400000000016</v>
      </c>
    </row>
    <row r="76656" spans="1:3" x14ac:dyDescent="0.2">
      <c r="A76656" s="23">
        <v>56501175224</v>
      </c>
      <c r="B76656" s="21" t="s">
        <v>16019</v>
      </c>
      <c r="C76656" s="22">
        <v>4297.7400000000016</v>
      </c>
    </row>
    <row r="76657" spans="1:3" x14ac:dyDescent="0.2">
      <c r="A76657" s="23">
        <v>56501175226</v>
      </c>
      <c r="B76657" s="21" t="s">
        <v>16019</v>
      </c>
      <c r="C76657" s="22">
        <v>4297.7400000000016</v>
      </c>
    </row>
    <row r="76658" spans="1:3" x14ac:dyDescent="0.2">
      <c r="A76658" s="23">
        <v>56501175227</v>
      </c>
      <c r="B76658" s="21" t="s">
        <v>16019</v>
      </c>
      <c r="C76658" s="22">
        <v>4297.7400000000016</v>
      </c>
    </row>
    <row r="76659" spans="1:3" x14ac:dyDescent="0.2">
      <c r="A76659" s="23">
        <v>56501175228</v>
      </c>
      <c r="B76659" s="21" t="s">
        <v>16019</v>
      </c>
      <c r="C76659" s="22">
        <v>4297.7400000000016</v>
      </c>
    </row>
    <row r="76660" spans="1:3" x14ac:dyDescent="0.2">
      <c r="A76660" s="23">
        <v>56501175229</v>
      </c>
      <c r="B76660" s="21" t="s">
        <v>16019</v>
      </c>
      <c r="C76660" s="22">
        <v>4297.7400000000016</v>
      </c>
    </row>
    <row r="76661" spans="1:3" x14ac:dyDescent="0.2">
      <c r="A76661" s="23">
        <v>56501175231</v>
      </c>
      <c r="B76661" s="21" t="s">
        <v>16019</v>
      </c>
      <c r="C76661" s="22">
        <v>4297.7400000000016</v>
      </c>
    </row>
    <row r="76662" spans="1:3" x14ac:dyDescent="0.2">
      <c r="A76662" s="23">
        <v>56501175232</v>
      </c>
      <c r="B76662" s="21" t="s">
        <v>16019</v>
      </c>
      <c r="C76662" s="22">
        <v>4297.7400000000016</v>
      </c>
    </row>
    <row r="76663" spans="1:3" x14ac:dyDescent="0.2">
      <c r="A76663" s="23">
        <v>56501175233</v>
      </c>
      <c r="B76663" s="21" t="s">
        <v>16019</v>
      </c>
      <c r="C76663" s="22">
        <v>4297.7400000000016</v>
      </c>
    </row>
    <row r="76664" spans="1:3" x14ac:dyDescent="0.2">
      <c r="A76664" s="23">
        <v>56501175234</v>
      </c>
      <c r="B76664" s="21" t="s">
        <v>16019</v>
      </c>
      <c r="C76664" s="22">
        <v>4297.7400000000016</v>
      </c>
    </row>
    <row r="76665" spans="1:3" x14ac:dyDescent="0.2">
      <c r="A76665" s="23">
        <v>56501175235</v>
      </c>
      <c r="B76665" s="21" t="s">
        <v>16022</v>
      </c>
      <c r="C76665" s="22">
        <v>4297.7400000000016</v>
      </c>
    </row>
    <row r="76666" spans="1:3" x14ac:dyDescent="0.2">
      <c r="A76666" s="23">
        <v>56501175236</v>
      </c>
      <c r="B76666" s="21" t="s">
        <v>16022</v>
      </c>
      <c r="C76666" s="22">
        <v>4297.7400000000016</v>
      </c>
    </row>
    <row r="76667" spans="1:3" x14ac:dyDescent="0.2">
      <c r="A76667" s="23">
        <v>56501175237</v>
      </c>
      <c r="B76667" s="21" t="s">
        <v>16019</v>
      </c>
      <c r="C76667" s="22">
        <v>4297.7400000000016</v>
      </c>
    </row>
    <row r="76668" spans="1:3" x14ac:dyDescent="0.2">
      <c r="A76668" s="23">
        <v>56501175238</v>
      </c>
      <c r="B76668" s="21" t="s">
        <v>16019</v>
      </c>
      <c r="C76668" s="22">
        <v>4297.7400000000016</v>
      </c>
    </row>
    <row r="76669" spans="1:3" x14ac:dyDescent="0.2">
      <c r="A76669" s="23">
        <v>56501175239</v>
      </c>
      <c r="B76669" s="21" t="s">
        <v>16019</v>
      </c>
      <c r="C76669" s="22">
        <v>4297.7400000000016</v>
      </c>
    </row>
    <row r="76670" spans="1:3" x14ac:dyDescent="0.2">
      <c r="A76670" s="23">
        <v>56501175240</v>
      </c>
      <c r="B76670" s="21" t="s">
        <v>16019</v>
      </c>
      <c r="C76670" s="22">
        <v>4297.7400000000016</v>
      </c>
    </row>
    <row r="76671" spans="1:3" x14ac:dyDescent="0.2">
      <c r="A76671" s="23">
        <v>56501175241</v>
      </c>
      <c r="B76671" s="21" t="s">
        <v>16019</v>
      </c>
      <c r="C76671" s="22">
        <v>4297.7400000000016</v>
      </c>
    </row>
    <row r="76672" spans="1:3" x14ac:dyDescent="0.2">
      <c r="A76672" s="23">
        <v>56501175242</v>
      </c>
      <c r="B76672" s="21" t="s">
        <v>16019</v>
      </c>
      <c r="C76672" s="22">
        <v>4297.7400000000016</v>
      </c>
    </row>
    <row r="76673" spans="1:3" x14ac:dyDescent="0.2">
      <c r="A76673" s="23">
        <v>56501175243</v>
      </c>
      <c r="B76673" s="21" t="s">
        <v>16019</v>
      </c>
      <c r="C76673" s="22">
        <v>4297.7400000000016</v>
      </c>
    </row>
    <row r="76674" spans="1:3" x14ac:dyDescent="0.2">
      <c r="A76674" s="23">
        <v>56501175245</v>
      </c>
      <c r="B76674" s="21" t="s">
        <v>16019</v>
      </c>
      <c r="C76674" s="22">
        <v>4297.7400000000016</v>
      </c>
    </row>
    <row r="76675" spans="1:3" x14ac:dyDescent="0.2">
      <c r="A76675" s="23">
        <v>56501175246</v>
      </c>
      <c r="B76675" s="21" t="s">
        <v>16019</v>
      </c>
      <c r="C76675" s="22">
        <v>4297.7400000000016</v>
      </c>
    </row>
    <row r="76676" spans="1:3" x14ac:dyDescent="0.2">
      <c r="A76676" s="23">
        <v>56501175247</v>
      </c>
      <c r="B76676" s="21" t="s">
        <v>16019</v>
      </c>
      <c r="C76676" s="22">
        <v>4297.7400000000016</v>
      </c>
    </row>
    <row r="76677" spans="1:3" x14ac:dyDescent="0.2">
      <c r="A76677" s="23">
        <v>56501175248</v>
      </c>
      <c r="B76677" s="21" t="s">
        <v>16019</v>
      </c>
      <c r="C76677" s="22">
        <v>4297.7400000000016</v>
      </c>
    </row>
    <row r="76678" spans="1:3" x14ac:dyDescent="0.2">
      <c r="A76678" s="23">
        <v>56501175249</v>
      </c>
      <c r="B76678" s="21" t="s">
        <v>16019</v>
      </c>
      <c r="C76678" s="22">
        <v>4297.7400000000016</v>
      </c>
    </row>
    <row r="76679" spans="1:3" x14ac:dyDescent="0.2">
      <c r="A76679" s="23">
        <v>56501175251</v>
      </c>
      <c r="B76679" s="21" t="s">
        <v>16019</v>
      </c>
      <c r="C76679" s="22">
        <v>4297.7400000000016</v>
      </c>
    </row>
    <row r="76680" spans="1:3" x14ac:dyDescent="0.2">
      <c r="A76680" s="23">
        <v>56501175252</v>
      </c>
      <c r="B76680" s="21" t="s">
        <v>16018</v>
      </c>
      <c r="C76680" s="22">
        <v>4297.7400000000016</v>
      </c>
    </row>
    <row r="76681" spans="1:3" x14ac:dyDescent="0.2">
      <c r="A76681" s="23">
        <v>56501175253</v>
      </c>
      <c r="B76681" s="21" t="s">
        <v>16019</v>
      </c>
      <c r="C76681" s="22">
        <v>4297.7400000000016</v>
      </c>
    </row>
    <row r="76682" spans="1:3" x14ac:dyDescent="0.2">
      <c r="A76682" s="23">
        <v>56501175254</v>
      </c>
      <c r="B76682" s="21" t="s">
        <v>16019</v>
      </c>
      <c r="C76682" s="22">
        <v>4297.7400000000016</v>
      </c>
    </row>
    <row r="76683" spans="1:3" x14ac:dyDescent="0.2">
      <c r="A76683" s="23">
        <v>56501175255</v>
      </c>
      <c r="B76683" s="21" t="s">
        <v>16019</v>
      </c>
      <c r="C76683" s="22">
        <v>4297.7400000000016</v>
      </c>
    </row>
    <row r="76684" spans="1:3" x14ac:dyDescent="0.2">
      <c r="A76684" s="23">
        <v>56501175256</v>
      </c>
      <c r="B76684" s="21" t="s">
        <v>16019</v>
      </c>
      <c r="C76684" s="22">
        <v>4297.7400000000016</v>
      </c>
    </row>
    <row r="76685" spans="1:3" x14ac:dyDescent="0.2">
      <c r="A76685" s="23">
        <v>56501175257</v>
      </c>
      <c r="B76685" s="21" t="s">
        <v>16019</v>
      </c>
      <c r="C76685" s="22">
        <v>4297.7400000000016</v>
      </c>
    </row>
    <row r="76686" spans="1:3" x14ac:dyDescent="0.2">
      <c r="A76686" s="23">
        <v>56501175258</v>
      </c>
      <c r="B76686" s="21" t="s">
        <v>16019</v>
      </c>
      <c r="C76686" s="22">
        <v>4297.7400000000016</v>
      </c>
    </row>
    <row r="76687" spans="1:3" x14ac:dyDescent="0.2">
      <c r="A76687" s="23">
        <v>56501175259</v>
      </c>
      <c r="B76687" s="21" t="s">
        <v>16019</v>
      </c>
      <c r="C76687" s="22">
        <v>4297.7400000000016</v>
      </c>
    </row>
    <row r="76688" spans="1:3" x14ac:dyDescent="0.2">
      <c r="A76688" s="23">
        <v>56501175260</v>
      </c>
      <c r="B76688" s="21" t="s">
        <v>16019</v>
      </c>
      <c r="C76688" s="22">
        <v>4297.7400000000016</v>
      </c>
    </row>
    <row r="76689" spans="1:3" x14ac:dyDescent="0.2">
      <c r="A76689" s="23">
        <v>56501175261</v>
      </c>
      <c r="B76689" s="21" t="s">
        <v>16019</v>
      </c>
      <c r="C76689" s="22">
        <v>4297.7400000000016</v>
      </c>
    </row>
    <row r="76690" spans="1:3" x14ac:dyDescent="0.2">
      <c r="A76690" s="23">
        <v>56501175262</v>
      </c>
      <c r="B76690" s="21" t="s">
        <v>16019</v>
      </c>
      <c r="C76690" s="22">
        <v>4297.7400000000016</v>
      </c>
    </row>
    <row r="76691" spans="1:3" x14ac:dyDescent="0.2">
      <c r="A76691" s="23">
        <v>56501175263</v>
      </c>
      <c r="B76691" s="21" t="s">
        <v>16019</v>
      </c>
      <c r="C76691" s="22">
        <v>4297.7400000000016</v>
      </c>
    </row>
    <row r="76692" spans="1:3" x14ac:dyDescent="0.2">
      <c r="A76692" s="23">
        <v>56501175264</v>
      </c>
      <c r="B76692" s="21" t="s">
        <v>16019</v>
      </c>
      <c r="C76692" s="22">
        <v>4297.7400000000016</v>
      </c>
    </row>
    <row r="76693" spans="1:3" x14ac:dyDescent="0.2">
      <c r="A76693" s="23">
        <v>56501175265</v>
      </c>
      <c r="B76693" s="21" t="s">
        <v>16019</v>
      </c>
      <c r="C76693" s="22">
        <v>4297.7400000000016</v>
      </c>
    </row>
    <row r="76694" spans="1:3" x14ac:dyDescent="0.2">
      <c r="A76694" s="23">
        <v>56501175266</v>
      </c>
      <c r="B76694" s="21" t="s">
        <v>16019</v>
      </c>
      <c r="C76694" s="22">
        <v>4297.7400000000016</v>
      </c>
    </row>
    <row r="76695" spans="1:3" x14ac:dyDescent="0.2">
      <c r="A76695" s="23">
        <v>56501175267</v>
      </c>
      <c r="B76695" s="21" t="s">
        <v>16019</v>
      </c>
      <c r="C76695" s="22">
        <v>4297.7400000000016</v>
      </c>
    </row>
    <row r="76696" spans="1:3" x14ac:dyDescent="0.2">
      <c r="A76696" s="23">
        <v>56501175268</v>
      </c>
      <c r="B76696" s="21" t="s">
        <v>16019</v>
      </c>
      <c r="C76696" s="22">
        <v>4297.7400000000016</v>
      </c>
    </row>
    <row r="76697" spans="1:3" x14ac:dyDescent="0.2">
      <c r="A76697" s="23">
        <v>56501175270</v>
      </c>
      <c r="B76697" s="21" t="s">
        <v>16019</v>
      </c>
      <c r="C76697" s="22">
        <v>4297.7400000000016</v>
      </c>
    </row>
    <row r="76698" spans="1:3" x14ac:dyDescent="0.2">
      <c r="A76698" s="23">
        <v>56501175271</v>
      </c>
      <c r="B76698" s="21" t="s">
        <v>16019</v>
      </c>
      <c r="C76698" s="22">
        <v>4297.7400000000016</v>
      </c>
    </row>
    <row r="76699" spans="1:3" x14ac:dyDescent="0.2">
      <c r="A76699" s="23">
        <v>56501175272</v>
      </c>
      <c r="B76699" s="21" t="s">
        <v>16019</v>
      </c>
      <c r="C76699" s="22">
        <v>4297.7400000000016</v>
      </c>
    </row>
    <row r="76700" spans="1:3" x14ac:dyDescent="0.2">
      <c r="A76700" s="23">
        <v>56501175273</v>
      </c>
      <c r="B76700" s="21" t="s">
        <v>16019</v>
      </c>
      <c r="C76700" s="22">
        <v>4297.7400000000016</v>
      </c>
    </row>
    <row r="76701" spans="1:3" x14ac:dyDescent="0.2">
      <c r="A76701" s="23">
        <v>56501175274</v>
      </c>
      <c r="B76701" s="21" t="s">
        <v>16019</v>
      </c>
      <c r="C76701" s="22">
        <v>4297.7400000000016</v>
      </c>
    </row>
    <row r="76702" spans="1:3" x14ac:dyDescent="0.2">
      <c r="A76702" s="23">
        <v>56501175275</v>
      </c>
      <c r="B76702" s="21" t="s">
        <v>16019</v>
      </c>
      <c r="C76702" s="22">
        <v>4297.7400000000016</v>
      </c>
    </row>
    <row r="76703" spans="1:3" x14ac:dyDescent="0.2">
      <c r="A76703" s="23">
        <v>56501175276</v>
      </c>
      <c r="B76703" s="21" t="s">
        <v>16019</v>
      </c>
      <c r="C76703" s="22">
        <v>4297.7400000000016</v>
      </c>
    </row>
    <row r="76704" spans="1:3" x14ac:dyDescent="0.2">
      <c r="A76704" s="23">
        <v>56501175277</v>
      </c>
      <c r="B76704" s="21" t="s">
        <v>16019</v>
      </c>
      <c r="C76704" s="22">
        <v>4297.7400000000016</v>
      </c>
    </row>
    <row r="76705" spans="1:3" x14ac:dyDescent="0.2">
      <c r="A76705" s="23">
        <v>56501175278</v>
      </c>
      <c r="B76705" s="21" t="s">
        <v>16019</v>
      </c>
      <c r="C76705" s="22">
        <v>4297.7400000000016</v>
      </c>
    </row>
    <row r="76706" spans="1:3" x14ac:dyDescent="0.2">
      <c r="A76706" s="23">
        <v>56501175279</v>
      </c>
      <c r="B76706" s="21" t="s">
        <v>16019</v>
      </c>
      <c r="C76706" s="22">
        <v>4297.7400000000016</v>
      </c>
    </row>
    <row r="76707" spans="1:3" x14ac:dyDescent="0.2">
      <c r="A76707" s="23">
        <v>56501175280</v>
      </c>
      <c r="B76707" s="21" t="s">
        <v>16022</v>
      </c>
      <c r="C76707" s="22">
        <v>4297.7400000000016</v>
      </c>
    </row>
    <row r="76708" spans="1:3" x14ac:dyDescent="0.2">
      <c r="A76708" s="23">
        <v>56501175282</v>
      </c>
      <c r="B76708" s="21" t="s">
        <v>16019</v>
      </c>
      <c r="C76708" s="22">
        <v>4297.7400000000016</v>
      </c>
    </row>
    <row r="76709" spans="1:3" x14ac:dyDescent="0.2">
      <c r="A76709" s="23">
        <v>56501175283</v>
      </c>
      <c r="B76709" s="21" t="s">
        <v>16019</v>
      </c>
      <c r="C76709" s="22">
        <v>4297.7400000000016</v>
      </c>
    </row>
    <row r="76710" spans="1:3" x14ac:dyDescent="0.2">
      <c r="A76710" s="23">
        <v>56501175284</v>
      </c>
      <c r="B76710" s="21" t="s">
        <v>16019</v>
      </c>
      <c r="C76710" s="22">
        <v>4297.7400000000016</v>
      </c>
    </row>
    <row r="76711" spans="1:3" x14ac:dyDescent="0.2">
      <c r="A76711" s="23">
        <v>56501175285</v>
      </c>
      <c r="B76711" s="21" t="s">
        <v>16019</v>
      </c>
      <c r="C76711" s="22">
        <v>4297.7400000000016</v>
      </c>
    </row>
    <row r="76712" spans="1:3" x14ac:dyDescent="0.2">
      <c r="A76712" s="23">
        <v>56501175286</v>
      </c>
      <c r="B76712" s="21" t="s">
        <v>16019</v>
      </c>
      <c r="C76712" s="22">
        <v>4297.7400000000016</v>
      </c>
    </row>
    <row r="76713" spans="1:3" x14ac:dyDescent="0.2">
      <c r="A76713" s="23">
        <v>56501175287</v>
      </c>
      <c r="B76713" s="21" t="s">
        <v>16019</v>
      </c>
      <c r="C76713" s="22">
        <v>4297.7400000000016</v>
      </c>
    </row>
    <row r="76714" spans="1:3" x14ac:dyDescent="0.2">
      <c r="A76714" s="23">
        <v>56501175288</v>
      </c>
      <c r="B76714" s="21" t="s">
        <v>16019</v>
      </c>
      <c r="C76714" s="22">
        <v>4297.7400000000016</v>
      </c>
    </row>
    <row r="76715" spans="1:3" x14ac:dyDescent="0.2">
      <c r="A76715" s="23">
        <v>56501175289</v>
      </c>
      <c r="B76715" s="21" t="s">
        <v>16019</v>
      </c>
      <c r="C76715" s="22">
        <v>4297.7400000000016</v>
      </c>
    </row>
    <row r="76716" spans="1:3" x14ac:dyDescent="0.2">
      <c r="A76716" s="23">
        <v>56501175290</v>
      </c>
      <c r="B76716" s="21" t="s">
        <v>16019</v>
      </c>
      <c r="C76716" s="22">
        <v>4297.7400000000016</v>
      </c>
    </row>
    <row r="76717" spans="1:3" x14ac:dyDescent="0.2">
      <c r="A76717" s="23">
        <v>56501175291</v>
      </c>
      <c r="B76717" s="21" t="s">
        <v>16019</v>
      </c>
      <c r="C76717" s="22">
        <v>4297.7400000000016</v>
      </c>
    </row>
    <row r="76718" spans="1:3" x14ac:dyDescent="0.2">
      <c r="A76718" s="23">
        <v>56501175292</v>
      </c>
      <c r="B76718" s="21" t="s">
        <v>16019</v>
      </c>
      <c r="C76718" s="22">
        <v>4297.7400000000016</v>
      </c>
    </row>
    <row r="76719" spans="1:3" x14ac:dyDescent="0.2">
      <c r="A76719" s="23">
        <v>56501175294</v>
      </c>
      <c r="B76719" s="21" t="s">
        <v>16019</v>
      </c>
      <c r="C76719" s="22">
        <v>4297.7400000000016</v>
      </c>
    </row>
    <row r="76720" spans="1:3" x14ac:dyDescent="0.2">
      <c r="A76720" s="23">
        <v>56501175295</v>
      </c>
      <c r="B76720" s="21" t="s">
        <v>16023</v>
      </c>
      <c r="C76720" s="22">
        <v>4297.7400000000016</v>
      </c>
    </row>
    <row r="76721" spans="1:3" x14ac:dyDescent="0.2">
      <c r="A76721" s="23">
        <v>56501175296</v>
      </c>
      <c r="B76721" s="21" t="s">
        <v>16019</v>
      </c>
      <c r="C76721" s="22">
        <v>4297.7400000000016</v>
      </c>
    </row>
    <row r="76722" spans="1:3" x14ac:dyDescent="0.2">
      <c r="A76722" s="23">
        <v>56501175297</v>
      </c>
      <c r="B76722" s="21" t="s">
        <v>16019</v>
      </c>
      <c r="C76722" s="22">
        <v>4297.7400000000016</v>
      </c>
    </row>
    <row r="76723" spans="1:3" x14ac:dyDescent="0.2">
      <c r="A76723" s="23">
        <v>56501175298</v>
      </c>
      <c r="B76723" s="21" t="s">
        <v>16019</v>
      </c>
      <c r="C76723" s="22">
        <v>4297.7400000000016</v>
      </c>
    </row>
    <row r="76724" spans="1:3" x14ac:dyDescent="0.2">
      <c r="A76724" s="23">
        <v>56501175299</v>
      </c>
      <c r="B76724" s="21" t="s">
        <v>16019</v>
      </c>
      <c r="C76724" s="22">
        <v>4297.7400000000016</v>
      </c>
    </row>
    <row r="76725" spans="1:3" x14ac:dyDescent="0.2">
      <c r="A76725" s="23">
        <v>56501175300</v>
      </c>
      <c r="B76725" s="21" t="s">
        <v>16019</v>
      </c>
      <c r="C76725" s="22">
        <v>4297.7400000000016</v>
      </c>
    </row>
    <row r="76726" spans="1:3" x14ac:dyDescent="0.2">
      <c r="A76726" s="23">
        <v>56501175301</v>
      </c>
      <c r="B76726" s="21" t="s">
        <v>16019</v>
      </c>
      <c r="C76726" s="22">
        <v>4297.7400000000016</v>
      </c>
    </row>
    <row r="76727" spans="1:3" x14ac:dyDescent="0.2">
      <c r="A76727" s="23">
        <v>56501175302</v>
      </c>
      <c r="B76727" s="21" t="s">
        <v>16019</v>
      </c>
      <c r="C76727" s="22">
        <v>4297.7400000000016</v>
      </c>
    </row>
    <row r="76728" spans="1:3" x14ac:dyDescent="0.2">
      <c r="A76728" s="23">
        <v>56501175303</v>
      </c>
      <c r="B76728" s="21" t="s">
        <v>16019</v>
      </c>
      <c r="C76728" s="22">
        <v>4297.7400000000016</v>
      </c>
    </row>
    <row r="76729" spans="1:3" x14ac:dyDescent="0.2">
      <c r="A76729" s="23">
        <v>56501175305</v>
      </c>
      <c r="B76729" s="21" t="s">
        <v>16019</v>
      </c>
      <c r="C76729" s="22">
        <v>4297.7400000000016</v>
      </c>
    </row>
    <row r="76730" spans="1:3" x14ac:dyDescent="0.2">
      <c r="A76730" s="23">
        <v>56501175307</v>
      </c>
      <c r="B76730" s="21" t="s">
        <v>16019</v>
      </c>
      <c r="C76730" s="22">
        <v>4297.7400000000016</v>
      </c>
    </row>
    <row r="76731" spans="1:3" x14ac:dyDescent="0.2">
      <c r="A76731" s="23">
        <v>56501175308</v>
      </c>
      <c r="B76731" s="21" t="s">
        <v>16019</v>
      </c>
      <c r="C76731" s="22">
        <v>4297.7400000000016</v>
      </c>
    </row>
    <row r="76732" spans="1:3" x14ac:dyDescent="0.2">
      <c r="A76732" s="23">
        <v>56501175309</v>
      </c>
      <c r="B76732" s="21" t="s">
        <v>16019</v>
      </c>
      <c r="C76732" s="22">
        <v>4297.7400000000016</v>
      </c>
    </row>
    <row r="76733" spans="1:3" x14ac:dyDescent="0.2">
      <c r="A76733" s="23">
        <v>56501175310</v>
      </c>
      <c r="B76733" s="21" t="s">
        <v>16019</v>
      </c>
      <c r="C76733" s="22">
        <v>4297.7400000000016</v>
      </c>
    </row>
    <row r="76734" spans="1:3" x14ac:dyDescent="0.2">
      <c r="A76734" s="23">
        <v>56501175311</v>
      </c>
      <c r="B76734" s="21" t="s">
        <v>16019</v>
      </c>
      <c r="C76734" s="22">
        <v>4297.7400000000016</v>
      </c>
    </row>
    <row r="76735" spans="1:3" x14ac:dyDescent="0.2">
      <c r="A76735" s="23">
        <v>56501175312</v>
      </c>
      <c r="B76735" s="21" t="s">
        <v>16019</v>
      </c>
      <c r="C76735" s="22">
        <v>4297.7400000000016</v>
      </c>
    </row>
    <row r="76736" spans="1:3" x14ac:dyDescent="0.2">
      <c r="A76736" s="23">
        <v>56501175313</v>
      </c>
      <c r="B76736" s="21" t="s">
        <v>16019</v>
      </c>
      <c r="C76736" s="22">
        <v>4297.7400000000016</v>
      </c>
    </row>
    <row r="76737" spans="1:3" x14ac:dyDescent="0.2">
      <c r="A76737" s="23">
        <v>56501175314</v>
      </c>
      <c r="B76737" s="21" t="s">
        <v>16019</v>
      </c>
      <c r="C76737" s="22">
        <v>4297.7400000000016</v>
      </c>
    </row>
    <row r="76738" spans="1:3" x14ac:dyDescent="0.2">
      <c r="A76738" s="23">
        <v>56501175315</v>
      </c>
      <c r="B76738" s="21" t="s">
        <v>16019</v>
      </c>
      <c r="C76738" s="22">
        <v>4297.7400000000016</v>
      </c>
    </row>
    <row r="76739" spans="1:3" x14ac:dyDescent="0.2">
      <c r="A76739" s="23">
        <v>56501175316</v>
      </c>
      <c r="B76739" s="21" t="s">
        <v>16019</v>
      </c>
      <c r="C76739" s="22">
        <v>4297.7400000000016</v>
      </c>
    </row>
    <row r="76740" spans="1:3" x14ac:dyDescent="0.2">
      <c r="A76740" s="23">
        <v>56501175317</v>
      </c>
      <c r="B76740" s="21" t="s">
        <v>16019</v>
      </c>
      <c r="C76740" s="22">
        <v>4297.7400000000016</v>
      </c>
    </row>
    <row r="76741" spans="1:3" x14ac:dyDescent="0.2">
      <c r="A76741" s="23">
        <v>56501175318</v>
      </c>
      <c r="B76741" s="21" t="s">
        <v>16019</v>
      </c>
      <c r="C76741" s="22">
        <v>4297.7400000000016</v>
      </c>
    </row>
    <row r="76742" spans="1:3" x14ac:dyDescent="0.2">
      <c r="A76742" s="23">
        <v>56501175319</v>
      </c>
      <c r="B76742" s="21" t="s">
        <v>16019</v>
      </c>
      <c r="C76742" s="22">
        <v>4297.7400000000016</v>
      </c>
    </row>
    <row r="76743" spans="1:3" x14ac:dyDescent="0.2">
      <c r="A76743" s="23">
        <v>56501175320</v>
      </c>
      <c r="B76743" s="21" t="s">
        <v>16019</v>
      </c>
      <c r="C76743" s="22">
        <v>4297.7400000000016</v>
      </c>
    </row>
    <row r="76744" spans="1:3" x14ac:dyDescent="0.2">
      <c r="A76744" s="23">
        <v>56501175321</v>
      </c>
      <c r="B76744" s="21" t="s">
        <v>16019</v>
      </c>
      <c r="C76744" s="22">
        <v>4297.7400000000016</v>
      </c>
    </row>
    <row r="76745" spans="1:3" x14ac:dyDescent="0.2">
      <c r="A76745" s="23">
        <v>56501175323</v>
      </c>
      <c r="B76745" s="21" t="s">
        <v>16019</v>
      </c>
      <c r="C76745" s="22">
        <v>4297.7400000000016</v>
      </c>
    </row>
    <row r="76746" spans="1:3" x14ac:dyDescent="0.2">
      <c r="A76746" s="23">
        <v>56501175324</v>
      </c>
      <c r="B76746" s="21" t="s">
        <v>16019</v>
      </c>
      <c r="C76746" s="22">
        <v>4297.7400000000016</v>
      </c>
    </row>
    <row r="76747" spans="1:3" x14ac:dyDescent="0.2">
      <c r="A76747" s="23">
        <v>56501175325</v>
      </c>
      <c r="B76747" s="21" t="s">
        <v>16019</v>
      </c>
      <c r="C76747" s="22">
        <v>4297.7400000000016</v>
      </c>
    </row>
    <row r="76748" spans="1:3" x14ac:dyDescent="0.2">
      <c r="A76748" s="23">
        <v>56501175326</v>
      </c>
      <c r="B76748" s="21" t="s">
        <v>16019</v>
      </c>
      <c r="C76748" s="22">
        <v>4297.7400000000016</v>
      </c>
    </row>
    <row r="76749" spans="1:3" x14ac:dyDescent="0.2">
      <c r="A76749" s="23">
        <v>56501175327</v>
      </c>
      <c r="B76749" s="21" t="s">
        <v>16019</v>
      </c>
      <c r="C76749" s="22">
        <v>4297.7400000000016</v>
      </c>
    </row>
    <row r="76750" spans="1:3" x14ac:dyDescent="0.2">
      <c r="A76750" s="23">
        <v>56501175328</v>
      </c>
      <c r="B76750" s="21" t="s">
        <v>16019</v>
      </c>
      <c r="C76750" s="22">
        <v>4297.7400000000016</v>
      </c>
    </row>
    <row r="76751" spans="1:3" x14ac:dyDescent="0.2">
      <c r="A76751" s="23">
        <v>56501175329</v>
      </c>
      <c r="B76751" s="21" t="s">
        <v>16019</v>
      </c>
      <c r="C76751" s="22">
        <v>4297.7400000000016</v>
      </c>
    </row>
    <row r="76752" spans="1:3" x14ac:dyDescent="0.2">
      <c r="A76752" s="23">
        <v>56501175330</v>
      </c>
      <c r="B76752" s="21" t="s">
        <v>16019</v>
      </c>
      <c r="C76752" s="22">
        <v>4297.7400000000016</v>
      </c>
    </row>
    <row r="76753" spans="1:3" x14ac:dyDescent="0.2">
      <c r="A76753" s="23">
        <v>56501175331</v>
      </c>
      <c r="B76753" s="21" t="s">
        <v>16019</v>
      </c>
      <c r="C76753" s="22">
        <v>4297.7400000000016</v>
      </c>
    </row>
    <row r="76754" spans="1:3" x14ac:dyDescent="0.2">
      <c r="A76754" s="23">
        <v>56501175332</v>
      </c>
      <c r="B76754" s="21" t="s">
        <v>16019</v>
      </c>
      <c r="C76754" s="22">
        <v>4297.7400000000016</v>
      </c>
    </row>
    <row r="76755" spans="1:3" x14ac:dyDescent="0.2">
      <c r="A76755" s="23">
        <v>56501175333</v>
      </c>
      <c r="B76755" s="21" t="s">
        <v>16019</v>
      </c>
      <c r="C76755" s="22">
        <v>4297.7400000000016</v>
      </c>
    </row>
    <row r="76756" spans="1:3" x14ac:dyDescent="0.2">
      <c r="A76756" s="23">
        <v>56501175334</v>
      </c>
      <c r="B76756" s="21" t="s">
        <v>16019</v>
      </c>
      <c r="C76756" s="22">
        <v>4297.7400000000016</v>
      </c>
    </row>
    <row r="76757" spans="1:3" x14ac:dyDescent="0.2">
      <c r="A76757" s="23">
        <v>56501175335</v>
      </c>
      <c r="B76757" s="21" t="s">
        <v>16019</v>
      </c>
      <c r="C76757" s="22">
        <v>4297.7400000000016</v>
      </c>
    </row>
    <row r="76758" spans="1:3" x14ac:dyDescent="0.2">
      <c r="A76758" s="23">
        <v>56501175336</v>
      </c>
      <c r="B76758" s="21" t="s">
        <v>16019</v>
      </c>
      <c r="C76758" s="22">
        <v>4297.7400000000016</v>
      </c>
    </row>
    <row r="76759" spans="1:3" x14ac:dyDescent="0.2">
      <c r="A76759" s="23">
        <v>56501175337</v>
      </c>
      <c r="B76759" s="21" t="s">
        <v>16018</v>
      </c>
      <c r="C76759" s="22">
        <v>4297.7400000000016</v>
      </c>
    </row>
    <row r="76760" spans="1:3" x14ac:dyDescent="0.2">
      <c r="A76760" s="23">
        <v>56501175338</v>
      </c>
      <c r="B76760" s="21" t="s">
        <v>16018</v>
      </c>
      <c r="C76760" s="22">
        <v>4297.7400000000016</v>
      </c>
    </row>
    <row r="76761" spans="1:3" x14ac:dyDescent="0.2">
      <c r="A76761" s="23">
        <v>56501175339</v>
      </c>
      <c r="B76761" s="21" t="s">
        <v>16018</v>
      </c>
      <c r="C76761" s="22">
        <v>4297.7400000000016</v>
      </c>
    </row>
    <row r="76762" spans="1:3" x14ac:dyDescent="0.2">
      <c r="A76762" s="23">
        <v>56501175340</v>
      </c>
      <c r="B76762" s="21" t="s">
        <v>16018</v>
      </c>
      <c r="C76762" s="22">
        <v>4297.7400000000016</v>
      </c>
    </row>
    <row r="76763" spans="1:3" x14ac:dyDescent="0.2">
      <c r="A76763" s="23">
        <v>56501175341</v>
      </c>
      <c r="B76763" s="21" t="s">
        <v>16018</v>
      </c>
      <c r="C76763" s="22">
        <v>4297.7400000000016</v>
      </c>
    </row>
    <row r="76764" spans="1:3" x14ac:dyDescent="0.2">
      <c r="A76764" s="23">
        <v>56501175342</v>
      </c>
      <c r="B76764" s="21" t="s">
        <v>16018</v>
      </c>
      <c r="C76764" s="22">
        <v>4297.7400000000016</v>
      </c>
    </row>
    <row r="76765" spans="1:3" x14ac:dyDescent="0.2">
      <c r="A76765" s="23">
        <v>56501175343</v>
      </c>
      <c r="B76765" s="21" t="s">
        <v>16018</v>
      </c>
      <c r="C76765" s="22">
        <v>4297.7400000000016</v>
      </c>
    </row>
    <row r="76766" spans="1:3" x14ac:dyDescent="0.2">
      <c r="A76766" s="23">
        <v>56501175344</v>
      </c>
      <c r="B76766" s="21" t="s">
        <v>16018</v>
      </c>
      <c r="C76766" s="22">
        <v>4297.7400000000016</v>
      </c>
    </row>
    <row r="76767" spans="1:3" x14ac:dyDescent="0.2">
      <c r="A76767" s="23">
        <v>56501175345</v>
      </c>
      <c r="B76767" s="21" t="s">
        <v>16018</v>
      </c>
      <c r="C76767" s="22">
        <v>4297.7400000000016</v>
      </c>
    </row>
    <row r="76768" spans="1:3" x14ac:dyDescent="0.2">
      <c r="A76768" s="23">
        <v>56501175346</v>
      </c>
      <c r="B76768" s="21" t="s">
        <v>16018</v>
      </c>
      <c r="C76768" s="22">
        <v>4297.7400000000016</v>
      </c>
    </row>
    <row r="76769" spans="1:3" x14ac:dyDescent="0.2">
      <c r="A76769" s="23">
        <v>56501175347</v>
      </c>
      <c r="B76769" s="21" t="s">
        <v>16018</v>
      </c>
      <c r="C76769" s="22">
        <v>4297.7400000000016</v>
      </c>
    </row>
    <row r="76770" spans="1:3" x14ac:dyDescent="0.2">
      <c r="A76770" s="23">
        <v>56501175348</v>
      </c>
      <c r="B76770" s="21" t="s">
        <v>16018</v>
      </c>
      <c r="C76770" s="22">
        <v>4297.7400000000016</v>
      </c>
    </row>
    <row r="76771" spans="1:3" x14ac:dyDescent="0.2">
      <c r="A76771" s="23">
        <v>56501175349</v>
      </c>
      <c r="B76771" s="21" t="s">
        <v>16018</v>
      </c>
      <c r="C76771" s="22">
        <v>4297.7400000000016</v>
      </c>
    </row>
    <row r="76772" spans="1:3" x14ac:dyDescent="0.2">
      <c r="A76772" s="23">
        <v>56501175350</v>
      </c>
      <c r="B76772" s="21" t="s">
        <v>16018</v>
      </c>
      <c r="C76772" s="22">
        <v>4297.7400000000016</v>
      </c>
    </row>
    <row r="76773" spans="1:3" x14ac:dyDescent="0.2">
      <c r="A76773" s="23">
        <v>56501175351</v>
      </c>
      <c r="B76773" s="21" t="s">
        <v>16018</v>
      </c>
      <c r="C76773" s="22">
        <v>4297.7400000000016</v>
      </c>
    </row>
    <row r="76774" spans="1:3" x14ac:dyDescent="0.2">
      <c r="A76774" s="23">
        <v>56501175352</v>
      </c>
      <c r="B76774" s="21" t="s">
        <v>16018</v>
      </c>
      <c r="C76774" s="22">
        <v>4297.7400000000016</v>
      </c>
    </row>
    <row r="76775" spans="1:3" x14ac:dyDescent="0.2">
      <c r="A76775" s="23">
        <v>56501175353</v>
      </c>
      <c r="B76775" s="21" t="s">
        <v>16018</v>
      </c>
      <c r="C76775" s="22">
        <v>4297.7400000000016</v>
      </c>
    </row>
    <row r="76776" spans="1:3" x14ac:dyDescent="0.2">
      <c r="A76776" s="23">
        <v>56501175354</v>
      </c>
      <c r="B76776" s="21" t="s">
        <v>16018</v>
      </c>
      <c r="C76776" s="22">
        <v>4297.7400000000016</v>
      </c>
    </row>
    <row r="76777" spans="1:3" x14ac:dyDescent="0.2">
      <c r="A76777" s="23">
        <v>56501175355</v>
      </c>
      <c r="B76777" s="21" t="s">
        <v>16019</v>
      </c>
      <c r="C76777" s="22">
        <v>4297.7400000000016</v>
      </c>
    </row>
    <row r="76778" spans="1:3" x14ac:dyDescent="0.2">
      <c r="A76778" s="23">
        <v>56501175356</v>
      </c>
      <c r="B76778" s="21" t="s">
        <v>16019</v>
      </c>
      <c r="C76778" s="22">
        <v>4297.7400000000016</v>
      </c>
    </row>
    <row r="76779" spans="1:3" x14ac:dyDescent="0.2">
      <c r="A76779" s="23">
        <v>56501175357</v>
      </c>
      <c r="B76779" s="21" t="s">
        <v>16019</v>
      </c>
      <c r="C76779" s="22">
        <v>4297.7400000000016</v>
      </c>
    </row>
    <row r="76780" spans="1:3" x14ac:dyDescent="0.2">
      <c r="A76780" s="23">
        <v>56501175358</v>
      </c>
      <c r="B76780" s="21" t="s">
        <v>16019</v>
      </c>
      <c r="C76780" s="22">
        <v>4297.7400000000016</v>
      </c>
    </row>
    <row r="76781" spans="1:3" x14ac:dyDescent="0.2">
      <c r="A76781" s="23">
        <v>56501175359</v>
      </c>
      <c r="B76781" s="21" t="s">
        <v>16019</v>
      </c>
      <c r="C76781" s="22">
        <v>4297.7400000000016</v>
      </c>
    </row>
    <row r="76782" spans="1:3" x14ac:dyDescent="0.2">
      <c r="A76782" s="23">
        <v>56501175360</v>
      </c>
      <c r="B76782" s="21" t="s">
        <v>16019</v>
      </c>
      <c r="C76782" s="22">
        <v>4297.7400000000016</v>
      </c>
    </row>
    <row r="76783" spans="1:3" x14ac:dyDescent="0.2">
      <c r="A76783" s="23">
        <v>56501175361</v>
      </c>
      <c r="B76783" s="21" t="s">
        <v>16019</v>
      </c>
      <c r="C76783" s="22">
        <v>4297.7400000000016</v>
      </c>
    </row>
    <row r="76784" spans="1:3" x14ac:dyDescent="0.2">
      <c r="A76784" s="23">
        <v>56501175362</v>
      </c>
      <c r="B76784" s="21" t="s">
        <v>16019</v>
      </c>
      <c r="C76784" s="22">
        <v>4297.7400000000016</v>
      </c>
    </row>
    <row r="76785" spans="1:3" x14ac:dyDescent="0.2">
      <c r="A76785" s="23">
        <v>56501175363</v>
      </c>
      <c r="B76785" s="21" t="s">
        <v>16019</v>
      </c>
      <c r="C76785" s="22">
        <v>4297.7400000000016</v>
      </c>
    </row>
    <row r="76786" spans="1:3" x14ac:dyDescent="0.2">
      <c r="A76786" s="23">
        <v>56501175364</v>
      </c>
      <c r="B76786" s="21" t="s">
        <v>16019</v>
      </c>
      <c r="C76786" s="22">
        <v>4297.7400000000016</v>
      </c>
    </row>
    <row r="76787" spans="1:3" x14ac:dyDescent="0.2">
      <c r="A76787" s="23">
        <v>56501175365</v>
      </c>
      <c r="B76787" s="21" t="s">
        <v>16019</v>
      </c>
      <c r="C76787" s="22">
        <v>4297.7400000000016</v>
      </c>
    </row>
    <row r="76788" spans="1:3" x14ac:dyDescent="0.2">
      <c r="A76788" s="23">
        <v>56501175366</v>
      </c>
      <c r="B76788" s="21" t="s">
        <v>16019</v>
      </c>
      <c r="C76788" s="22">
        <v>4297.7400000000016</v>
      </c>
    </row>
    <row r="76789" spans="1:3" x14ac:dyDescent="0.2">
      <c r="A76789" s="23">
        <v>56501175367</v>
      </c>
      <c r="B76789" s="21" t="s">
        <v>16019</v>
      </c>
      <c r="C76789" s="22">
        <v>4297.7400000000016</v>
      </c>
    </row>
    <row r="76790" spans="1:3" x14ac:dyDescent="0.2">
      <c r="A76790" s="23">
        <v>56501175368</v>
      </c>
      <c r="B76790" s="21" t="s">
        <v>16019</v>
      </c>
      <c r="C76790" s="22">
        <v>4297.7400000000016</v>
      </c>
    </row>
    <row r="76791" spans="1:3" x14ac:dyDescent="0.2">
      <c r="A76791" s="23">
        <v>56501175369</v>
      </c>
      <c r="B76791" s="21" t="s">
        <v>16019</v>
      </c>
      <c r="C76791" s="22">
        <v>4297.7400000000016</v>
      </c>
    </row>
    <row r="76792" spans="1:3" x14ac:dyDescent="0.2">
      <c r="A76792" s="23">
        <v>56501175370</v>
      </c>
      <c r="B76792" s="21" t="s">
        <v>16019</v>
      </c>
      <c r="C76792" s="22">
        <v>4297.7400000000016</v>
      </c>
    </row>
    <row r="76793" spans="1:3" x14ac:dyDescent="0.2">
      <c r="A76793" s="23">
        <v>56501175371</v>
      </c>
      <c r="B76793" s="21" t="s">
        <v>16019</v>
      </c>
      <c r="C76793" s="22">
        <v>4297.7400000000016</v>
      </c>
    </row>
    <row r="76794" spans="1:3" x14ac:dyDescent="0.2">
      <c r="A76794" s="23">
        <v>56501175372</v>
      </c>
      <c r="B76794" s="21" t="s">
        <v>16019</v>
      </c>
      <c r="C76794" s="22">
        <v>4297.7400000000016</v>
      </c>
    </row>
    <row r="76795" spans="1:3" x14ac:dyDescent="0.2">
      <c r="A76795" s="23">
        <v>56501175374</v>
      </c>
      <c r="B76795" s="21" t="s">
        <v>16019</v>
      </c>
      <c r="C76795" s="22">
        <v>4297.7400000000016</v>
      </c>
    </row>
    <row r="76796" spans="1:3" x14ac:dyDescent="0.2">
      <c r="A76796" s="23">
        <v>56501175375</v>
      </c>
      <c r="B76796" s="21" t="s">
        <v>16019</v>
      </c>
      <c r="C76796" s="22">
        <v>4297.7400000000016</v>
      </c>
    </row>
    <row r="76797" spans="1:3" x14ac:dyDescent="0.2">
      <c r="A76797" s="23">
        <v>56501175377</v>
      </c>
      <c r="B76797" s="21" t="s">
        <v>16019</v>
      </c>
      <c r="C76797" s="22">
        <v>4297.7400000000016</v>
      </c>
    </row>
    <row r="76798" spans="1:3" x14ac:dyDescent="0.2">
      <c r="A76798" s="23">
        <v>56501175378</v>
      </c>
      <c r="B76798" s="21" t="s">
        <v>16019</v>
      </c>
      <c r="C76798" s="22">
        <v>4297.7400000000016</v>
      </c>
    </row>
    <row r="76799" spans="1:3" x14ac:dyDescent="0.2">
      <c r="A76799" s="23">
        <v>56501175380</v>
      </c>
      <c r="B76799" s="21" t="s">
        <v>16019</v>
      </c>
      <c r="C76799" s="22">
        <v>4297.7400000000016</v>
      </c>
    </row>
    <row r="76800" spans="1:3" x14ac:dyDescent="0.2">
      <c r="A76800" s="23">
        <v>56501175381</v>
      </c>
      <c r="B76800" s="21" t="s">
        <v>16019</v>
      </c>
      <c r="C76800" s="22">
        <v>4297.7400000000016</v>
      </c>
    </row>
    <row r="76801" spans="1:3" x14ac:dyDescent="0.2">
      <c r="A76801" s="23">
        <v>56501175382</v>
      </c>
      <c r="B76801" s="21" t="s">
        <v>16019</v>
      </c>
      <c r="C76801" s="22">
        <v>4297.7400000000016</v>
      </c>
    </row>
    <row r="76802" spans="1:3" x14ac:dyDescent="0.2">
      <c r="A76802" s="23">
        <v>56501175384</v>
      </c>
      <c r="B76802" s="21" t="s">
        <v>16019</v>
      </c>
      <c r="C76802" s="22">
        <v>4297.7400000000016</v>
      </c>
    </row>
    <row r="76803" spans="1:3" x14ac:dyDescent="0.2">
      <c r="A76803" s="23">
        <v>56501175385</v>
      </c>
      <c r="B76803" s="21" t="s">
        <v>16019</v>
      </c>
      <c r="C76803" s="22">
        <v>4297.7400000000016</v>
      </c>
    </row>
    <row r="76804" spans="1:3" x14ac:dyDescent="0.2">
      <c r="A76804" s="23">
        <v>56501175386</v>
      </c>
      <c r="B76804" s="21" t="s">
        <v>16019</v>
      </c>
      <c r="C76804" s="22">
        <v>4297.7400000000016</v>
      </c>
    </row>
    <row r="76805" spans="1:3" x14ac:dyDescent="0.2">
      <c r="A76805" s="23">
        <v>56501175387</v>
      </c>
      <c r="B76805" s="21" t="s">
        <v>16019</v>
      </c>
      <c r="C76805" s="22">
        <v>4297.7400000000016</v>
      </c>
    </row>
    <row r="76806" spans="1:3" x14ac:dyDescent="0.2">
      <c r="A76806" s="23">
        <v>56501175388</v>
      </c>
      <c r="B76806" s="21" t="s">
        <v>16019</v>
      </c>
      <c r="C76806" s="22">
        <v>4297.7400000000016</v>
      </c>
    </row>
    <row r="76807" spans="1:3" x14ac:dyDescent="0.2">
      <c r="A76807" s="23">
        <v>56501175390</v>
      </c>
      <c r="B76807" s="21" t="s">
        <v>16019</v>
      </c>
      <c r="C76807" s="22">
        <v>4297.7400000000016</v>
      </c>
    </row>
    <row r="76808" spans="1:3" x14ac:dyDescent="0.2">
      <c r="A76808" s="23">
        <v>56501175391</v>
      </c>
      <c r="B76808" s="21" t="s">
        <v>16019</v>
      </c>
      <c r="C76808" s="22">
        <v>4297.7400000000016</v>
      </c>
    </row>
    <row r="76809" spans="1:3" x14ac:dyDescent="0.2">
      <c r="A76809" s="23">
        <v>56501175393</v>
      </c>
      <c r="B76809" s="21" t="s">
        <v>16019</v>
      </c>
      <c r="C76809" s="22">
        <v>4297.7400000000016</v>
      </c>
    </row>
    <row r="76810" spans="1:3" x14ac:dyDescent="0.2">
      <c r="A76810" s="23">
        <v>56501175394</v>
      </c>
      <c r="B76810" s="21" t="s">
        <v>16019</v>
      </c>
      <c r="C76810" s="22">
        <v>4297.7400000000016</v>
      </c>
    </row>
    <row r="76811" spans="1:3" x14ac:dyDescent="0.2">
      <c r="A76811" s="23">
        <v>56501175395</v>
      </c>
      <c r="B76811" s="21" t="s">
        <v>16019</v>
      </c>
      <c r="C76811" s="22">
        <v>4297.7400000000016</v>
      </c>
    </row>
    <row r="76812" spans="1:3" x14ac:dyDescent="0.2">
      <c r="A76812" s="23">
        <v>56501175396</v>
      </c>
      <c r="B76812" s="21" t="s">
        <v>16018</v>
      </c>
      <c r="C76812" s="22">
        <v>4297.7400000000016</v>
      </c>
    </row>
    <row r="76813" spans="1:3" x14ac:dyDescent="0.2">
      <c r="A76813" s="23">
        <v>56501175398</v>
      </c>
      <c r="B76813" s="21" t="s">
        <v>16019</v>
      </c>
      <c r="C76813" s="22">
        <v>4297.7400000000016</v>
      </c>
    </row>
    <row r="76814" spans="1:3" x14ac:dyDescent="0.2">
      <c r="A76814" s="23">
        <v>56501175400</v>
      </c>
      <c r="B76814" s="21" t="s">
        <v>16018</v>
      </c>
      <c r="C76814" s="22">
        <v>4297.7400000000016</v>
      </c>
    </row>
    <row r="76815" spans="1:3" x14ac:dyDescent="0.2">
      <c r="A76815" s="23">
        <v>56501175401</v>
      </c>
      <c r="B76815" s="21" t="s">
        <v>16019</v>
      </c>
      <c r="C76815" s="22">
        <v>4297.7400000000016</v>
      </c>
    </row>
    <row r="76816" spans="1:3" x14ac:dyDescent="0.2">
      <c r="A76816" s="23">
        <v>56501175403</v>
      </c>
      <c r="B76816" s="21" t="s">
        <v>16019</v>
      </c>
      <c r="C76816" s="22">
        <v>4297.7400000000016</v>
      </c>
    </row>
    <row r="76817" spans="1:3" x14ac:dyDescent="0.2">
      <c r="A76817" s="23">
        <v>56501175404</v>
      </c>
      <c r="B76817" s="21" t="s">
        <v>16018</v>
      </c>
      <c r="C76817" s="22">
        <v>4297.7400000000016</v>
      </c>
    </row>
    <row r="76818" spans="1:3" x14ac:dyDescent="0.2">
      <c r="A76818" s="23">
        <v>56501175405</v>
      </c>
      <c r="B76818" s="21" t="s">
        <v>16018</v>
      </c>
      <c r="C76818" s="22">
        <v>4297.7400000000016</v>
      </c>
    </row>
    <row r="76819" spans="1:3" x14ac:dyDescent="0.2">
      <c r="A76819" s="23">
        <v>56501175406</v>
      </c>
      <c r="B76819" s="21" t="s">
        <v>16019</v>
      </c>
      <c r="C76819" s="22">
        <v>4297.7400000000016</v>
      </c>
    </row>
    <row r="76820" spans="1:3" x14ac:dyDescent="0.2">
      <c r="A76820" s="23">
        <v>56501175407</v>
      </c>
      <c r="B76820" s="21" t="s">
        <v>16018</v>
      </c>
      <c r="C76820" s="22">
        <v>4297.7400000000016</v>
      </c>
    </row>
    <row r="76821" spans="1:3" x14ac:dyDescent="0.2">
      <c r="A76821" s="23">
        <v>56501175408</v>
      </c>
      <c r="B76821" s="21" t="s">
        <v>16019</v>
      </c>
      <c r="C76821" s="22">
        <v>4297.7400000000016</v>
      </c>
    </row>
    <row r="76822" spans="1:3" x14ac:dyDescent="0.2">
      <c r="A76822" s="23">
        <v>56501175409</v>
      </c>
      <c r="B76822" s="21" t="s">
        <v>16019</v>
      </c>
      <c r="C76822" s="22">
        <v>4297.7400000000016</v>
      </c>
    </row>
    <row r="76823" spans="1:3" x14ac:dyDescent="0.2">
      <c r="A76823" s="23">
        <v>56501175410</v>
      </c>
      <c r="B76823" s="21" t="s">
        <v>16019</v>
      </c>
      <c r="C76823" s="22">
        <v>4297.7400000000016</v>
      </c>
    </row>
    <row r="76824" spans="1:3" x14ac:dyDescent="0.2">
      <c r="A76824" s="23">
        <v>56501175411</v>
      </c>
      <c r="B76824" s="21" t="s">
        <v>16019</v>
      </c>
      <c r="C76824" s="22">
        <v>4297.7400000000016</v>
      </c>
    </row>
    <row r="76825" spans="1:3" x14ac:dyDescent="0.2">
      <c r="A76825" s="23">
        <v>56501175412</v>
      </c>
      <c r="B76825" s="21" t="s">
        <v>16019</v>
      </c>
      <c r="C76825" s="22">
        <v>4297.7400000000016</v>
      </c>
    </row>
    <row r="76826" spans="1:3" x14ac:dyDescent="0.2">
      <c r="A76826" s="23">
        <v>56501175413</v>
      </c>
      <c r="B76826" s="21" t="s">
        <v>16019</v>
      </c>
      <c r="C76826" s="22">
        <v>4297.7400000000016</v>
      </c>
    </row>
    <row r="76827" spans="1:3" x14ac:dyDescent="0.2">
      <c r="A76827" s="23">
        <v>56501175414</v>
      </c>
      <c r="B76827" s="21" t="s">
        <v>16019</v>
      </c>
      <c r="C76827" s="22">
        <v>4297.7400000000016</v>
      </c>
    </row>
    <row r="76828" spans="1:3" x14ac:dyDescent="0.2">
      <c r="A76828" s="23">
        <v>56501175415</v>
      </c>
      <c r="B76828" s="21" t="s">
        <v>16019</v>
      </c>
      <c r="C76828" s="22">
        <v>4297.7400000000016</v>
      </c>
    </row>
    <row r="76829" spans="1:3" x14ac:dyDescent="0.2">
      <c r="A76829" s="23">
        <v>56501175416</v>
      </c>
      <c r="B76829" s="21" t="s">
        <v>16019</v>
      </c>
      <c r="C76829" s="22">
        <v>4297.7400000000016</v>
      </c>
    </row>
    <row r="76830" spans="1:3" x14ac:dyDescent="0.2">
      <c r="A76830" s="23">
        <v>56501175417</v>
      </c>
      <c r="B76830" s="21" t="s">
        <v>16019</v>
      </c>
      <c r="C76830" s="22">
        <v>4297.7400000000016</v>
      </c>
    </row>
    <row r="76831" spans="1:3" x14ac:dyDescent="0.2">
      <c r="A76831" s="23">
        <v>56501175418</v>
      </c>
      <c r="B76831" s="21" t="s">
        <v>16019</v>
      </c>
      <c r="C76831" s="22">
        <v>4297.7400000000016</v>
      </c>
    </row>
    <row r="76832" spans="1:3" x14ac:dyDescent="0.2">
      <c r="A76832" s="23">
        <v>56501175419</v>
      </c>
      <c r="B76832" s="21" t="s">
        <v>16019</v>
      </c>
      <c r="C76832" s="22">
        <v>4297.7400000000016</v>
      </c>
    </row>
    <row r="76833" spans="1:3" x14ac:dyDescent="0.2">
      <c r="A76833" s="23">
        <v>56501175420</v>
      </c>
      <c r="B76833" s="21" t="s">
        <v>16019</v>
      </c>
      <c r="C76833" s="22">
        <v>4297.7400000000016</v>
      </c>
    </row>
    <row r="76834" spans="1:3" x14ac:dyDescent="0.2">
      <c r="A76834" s="23">
        <v>56501175421</v>
      </c>
      <c r="B76834" s="21" t="s">
        <v>16019</v>
      </c>
      <c r="C76834" s="22">
        <v>4297.7400000000016</v>
      </c>
    </row>
    <row r="76835" spans="1:3" x14ac:dyDescent="0.2">
      <c r="A76835" s="23">
        <v>56501175422</v>
      </c>
      <c r="B76835" s="21" t="s">
        <v>16019</v>
      </c>
      <c r="C76835" s="22">
        <v>4297.7400000000016</v>
      </c>
    </row>
    <row r="76836" spans="1:3" x14ac:dyDescent="0.2">
      <c r="A76836" s="23">
        <v>56501175423</v>
      </c>
      <c r="B76836" s="21" t="s">
        <v>16019</v>
      </c>
      <c r="C76836" s="22">
        <v>4297.7400000000016</v>
      </c>
    </row>
    <row r="76837" spans="1:3" x14ac:dyDescent="0.2">
      <c r="A76837" s="23">
        <v>56501175424</v>
      </c>
      <c r="B76837" s="21" t="s">
        <v>16019</v>
      </c>
      <c r="C76837" s="22">
        <v>4297.7400000000016</v>
      </c>
    </row>
    <row r="76838" spans="1:3" x14ac:dyDescent="0.2">
      <c r="A76838" s="23">
        <v>56501175425</v>
      </c>
      <c r="B76838" s="21" t="s">
        <v>16019</v>
      </c>
      <c r="C76838" s="22">
        <v>4297.7400000000016</v>
      </c>
    </row>
    <row r="76839" spans="1:3" x14ac:dyDescent="0.2">
      <c r="A76839" s="23">
        <v>56501175426</v>
      </c>
      <c r="B76839" s="21" t="s">
        <v>16019</v>
      </c>
      <c r="C76839" s="22">
        <v>4297.7400000000016</v>
      </c>
    </row>
    <row r="76840" spans="1:3" x14ac:dyDescent="0.2">
      <c r="A76840" s="23">
        <v>56501175427</v>
      </c>
      <c r="B76840" s="21" t="s">
        <v>16019</v>
      </c>
      <c r="C76840" s="22">
        <v>4297.7400000000016</v>
      </c>
    </row>
    <row r="76841" spans="1:3" x14ac:dyDescent="0.2">
      <c r="A76841" s="23">
        <v>56501175431</v>
      </c>
      <c r="B76841" s="21" t="s">
        <v>16019</v>
      </c>
      <c r="C76841" s="22">
        <v>4297.7400000000016</v>
      </c>
    </row>
    <row r="76842" spans="1:3" x14ac:dyDescent="0.2">
      <c r="A76842" s="23">
        <v>56501175432</v>
      </c>
      <c r="B76842" s="21" t="s">
        <v>16019</v>
      </c>
      <c r="C76842" s="22">
        <v>4297.7400000000016</v>
      </c>
    </row>
    <row r="76843" spans="1:3" x14ac:dyDescent="0.2">
      <c r="A76843" s="23">
        <v>56501175433</v>
      </c>
      <c r="B76843" s="21" t="s">
        <v>16019</v>
      </c>
      <c r="C76843" s="22">
        <v>4297.7400000000016</v>
      </c>
    </row>
    <row r="76844" spans="1:3" x14ac:dyDescent="0.2">
      <c r="A76844" s="23">
        <v>56501175434</v>
      </c>
      <c r="B76844" s="21" t="s">
        <v>16019</v>
      </c>
      <c r="C76844" s="22">
        <v>4297.7400000000016</v>
      </c>
    </row>
    <row r="76845" spans="1:3" x14ac:dyDescent="0.2">
      <c r="A76845" s="23">
        <v>56501175435</v>
      </c>
      <c r="B76845" s="21" t="s">
        <v>16019</v>
      </c>
      <c r="C76845" s="22">
        <v>4297.7400000000016</v>
      </c>
    </row>
    <row r="76846" spans="1:3" x14ac:dyDescent="0.2">
      <c r="A76846" s="23">
        <v>56501175436</v>
      </c>
      <c r="B76846" s="21" t="s">
        <v>16019</v>
      </c>
      <c r="C76846" s="22">
        <v>4297.7400000000016</v>
      </c>
    </row>
    <row r="76847" spans="1:3" x14ac:dyDescent="0.2">
      <c r="A76847" s="23">
        <v>56501175437</v>
      </c>
      <c r="B76847" s="21" t="s">
        <v>16019</v>
      </c>
      <c r="C76847" s="22">
        <v>4297.7400000000016</v>
      </c>
    </row>
    <row r="76848" spans="1:3" x14ac:dyDescent="0.2">
      <c r="A76848" s="23">
        <v>56501175438</v>
      </c>
      <c r="B76848" s="21" t="s">
        <v>16019</v>
      </c>
      <c r="C76848" s="22">
        <v>4297.7400000000016</v>
      </c>
    </row>
    <row r="76849" spans="1:3" x14ac:dyDescent="0.2">
      <c r="A76849" s="23">
        <v>56501175440</v>
      </c>
      <c r="B76849" s="21" t="s">
        <v>16019</v>
      </c>
      <c r="C76849" s="22">
        <v>4297.7400000000016</v>
      </c>
    </row>
    <row r="76850" spans="1:3" x14ac:dyDescent="0.2">
      <c r="A76850" s="23">
        <v>56501175441</v>
      </c>
      <c r="B76850" s="21" t="s">
        <v>16019</v>
      </c>
      <c r="C76850" s="22">
        <v>4297.7400000000016</v>
      </c>
    </row>
    <row r="76851" spans="1:3" x14ac:dyDescent="0.2">
      <c r="A76851" s="23">
        <v>56501175443</v>
      </c>
      <c r="B76851" s="21" t="s">
        <v>16019</v>
      </c>
      <c r="C76851" s="22">
        <v>4297.7400000000016</v>
      </c>
    </row>
    <row r="76852" spans="1:3" x14ac:dyDescent="0.2">
      <c r="A76852" s="23">
        <v>56501175444</v>
      </c>
      <c r="B76852" s="21" t="s">
        <v>16018</v>
      </c>
      <c r="C76852" s="22">
        <v>4297.7400000000016</v>
      </c>
    </row>
    <row r="76853" spans="1:3" x14ac:dyDescent="0.2">
      <c r="A76853" s="23">
        <v>56501175445</v>
      </c>
      <c r="B76853" s="21" t="s">
        <v>16020</v>
      </c>
      <c r="C76853" s="22">
        <v>4297.7400000000016</v>
      </c>
    </row>
    <row r="76854" spans="1:3" x14ac:dyDescent="0.2">
      <c r="A76854" s="23">
        <v>56501175447</v>
      </c>
      <c r="B76854" s="21" t="s">
        <v>16019</v>
      </c>
      <c r="C76854" s="22">
        <v>4297.7400000000016</v>
      </c>
    </row>
    <row r="76855" spans="1:3" x14ac:dyDescent="0.2">
      <c r="A76855" s="23">
        <v>56501175448</v>
      </c>
      <c r="B76855" s="21" t="s">
        <v>16019</v>
      </c>
      <c r="C76855" s="22">
        <v>4297.7400000000016</v>
      </c>
    </row>
    <row r="76856" spans="1:3" x14ac:dyDescent="0.2">
      <c r="A76856" s="23">
        <v>56501175451</v>
      </c>
      <c r="B76856" s="21" t="s">
        <v>16019</v>
      </c>
      <c r="C76856" s="22">
        <v>4297.7400000000016</v>
      </c>
    </row>
    <row r="76857" spans="1:3" x14ac:dyDescent="0.2">
      <c r="A76857" s="23">
        <v>56501175452</v>
      </c>
      <c r="B76857" s="21" t="s">
        <v>16018</v>
      </c>
      <c r="C76857" s="22">
        <v>4297.7400000000016</v>
      </c>
    </row>
    <row r="76858" spans="1:3" x14ac:dyDescent="0.2">
      <c r="A76858" s="23">
        <v>56501175454</v>
      </c>
      <c r="B76858" s="21" t="s">
        <v>16024</v>
      </c>
      <c r="C76858" s="22">
        <v>4297.7400000000016</v>
      </c>
    </row>
    <row r="76859" spans="1:3" x14ac:dyDescent="0.2">
      <c r="A76859" s="23">
        <v>56501175455</v>
      </c>
      <c r="B76859" s="21" t="s">
        <v>16019</v>
      </c>
      <c r="C76859" s="22">
        <v>4297.7400000000016</v>
      </c>
    </row>
    <row r="76860" spans="1:3" x14ac:dyDescent="0.2">
      <c r="A76860" s="23">
        <v>56501175456</v>
      </c>
      <c r="B76860" s="21" t="s">
        <v>16019</v>
      </c>
      <c r="C76860" s="22">
        <v>4297.7400000000016</v>
      </c>
    </row>
    <row r="76861" spans="1:3" x14ac:dyDescent="0.2">
      <c r="A76861" s="23">
        <v>56501175457</v>
      </c>
      <c r="B76861" s="21" t="s">
        <v>16019</v>
      </c>
      <c r="C76861" s="22">
        <v>4297.7400000000016</v>
      </c>
    </row>
    <row r="76862" spans="1:3" x14ac:dyDescent="0.2">
      <c r="A76862" s="23">
        <v>56501175458</v>
      </c>
      <c r="B76862" s="21" t="s">
        <v>16019</v>
      </c>
      <c r="C76862" s="22">
        <v>4297.7400000000016</v>
      </c>
    </row>
    <row r="76863" spans="1:3" x14ac:dyDescent="0.2">
      <c r="A76863" s="23">
        <v>56501175459</v>
      </c>
      <c r="B76863" s="21" t="s">
        <v>16019</v>
      </c>
      <c r="C76863" s="22">
        <v>4297.7400000000016</v>
      </c>
    </row>
    <row r="76864" spans="1:3" x14ac:dyDescent="0.2">
      <c r="A76864" s="23">
        <v>56501175460</v>
      </c>
      <c r="B76864" s="21" t="s">
        <v>16019</v>
      </c>
      <c r="C76864" s="22">
        <v>4297.7400000000016</v>
      </c>
    </row>
    <row r="76865" spans="1:3" x14ac:dyDescent="0.2">
      <c r="A76865" s="23">
        <v>56501175462</v>
      </c>
      <c r="B76865" s="21" t="s">
        <v>16019</v>
      </c>
      <c r="C76865" s="22">
        <v>4297.7400000000016</v>
      </c>
    </row>
    <row r="76866" spans="1:3" x14ac:dyDescent="0.2">
      <c r="A76866" s="23">
        <v>56501175463</v>
      </c>
      <c r="B76866" s="21" t="s">
        <v>16019</v>
      </c>
      <c r="C76866" s="22">
        <v>4297.7400000000016</v>
      </c>
    </row>
    <row r="76867" spans="1:3" x14ac:dyDescent="0.2">
      <c r="A76867" s="23">
        <v>56501175464</v>
      </c>
      <c r="B76867" s="21" t="s">
        <v>16019</v>
      </c>
      <c r="C76867" s="22">
        <v>4297.7400000000016</v>
      </c>
    </row>
    <row r="76868" spans="1:3" x14ac:dyDescent="0.2">
      <c r="A76868" s="23">
        <v>56501175465</v>
      </c>
      <c r="B76868" s="21" t="s">
        <v>16019</v>
      </c>
      <c r="C76868" s="22">
        <v>4297.7400000000016</v>
      </c>
    </row>
    <row r="76869" spans="1:3" x14ac:dyDescent="0.2">
      <c r="A76869" s="23">
        <v>56501175466</v>
      </c>
      <c r="B76869" s="21" t="s">
        <v>16019</v>
      </c>
      <c r="C76869" s="22">
        <v>4297.7400000000016</v>
      </c>
    </row>
    <row r="76870" spans="1:3" x14ac:dyDescent="0.2">
      <c r="A76870" s="23">
        <v>56501175467</v>
      </c>
      <c r="B76870" s="21" t="s">
        <v>16019</v>
      </c>
      <c r="C76870" s="22">
        <v>4297.7400000000016</v>
      </c>
    </row>
    <row r="76871" spans="1:3" x14ac:dyDescent="0.2">
      <c r="A76871" s="23">
        <v>56501175468</v>
      </c>
      <c r="B76871" s="21" t="s">
        <v>16019</v>
      </c>
      <c r="C76871" s="22">
        <v>4297.7400000000016</v>
      </c>
    </row>
    <row r="76872" spans="1:3" x14ac:dyDescent="0.2">
      <c r="A76872" s="23">
        <v>56501175469</v>
      </c>
      <c r="B76872" s="21" t="s">
        <v>16019</v>
      </c>
      <c r="C76872" s="22">
        <v>4297.7400000000016</v>
      </c>
    </row>
    <row r="76873" spans="1:3" x14ac:dyDescent="0.2">
      <c r="A76873" s="23">
        <v>56501175470</v>
      </c>
      <c r="B76873" s="21" t="s">
        <v>16019</v>
      </c>
      <c r="C76873" s="22">
        <v>4297.7400000000016</v>
      </c>
    </row>
    <row r="76874" spans="1:3" x14ac:dyDescent="0.2">
      <c r="A76874" s="23">
        <v>56501175471</v>
      </c>
      <c r="B76874" s="21" t="s">
        <v>16019</v>
      </c>
      <c r="C76874" s="22">
        <v>4297.7400000000016</v>
      </c>
    </row>
    <row r="76875" spans="1:3" x14ac:dyDescent="0.2">
      <c r="A76875" s="23">
        <v>56501175472</v>
      </c>
      <c r="B76875" s="21" t="s">
        <v>16019</v>
      </c>
      <c r="C76875" s="22">
        <v>4297.7400000000016</v>
      </c>
    </row>
    <row r="76876" spans="1:3" x14ac:dyDescent="0.2">
      <c r="A76876" s="23">
        <v>56501175473</v>
      </c>
      <c r="B76876" s="21" t="s">
        <v>16019</v>
      </c>
      <c r="C76876" s="22">
        <v>4297.7400000000016</v>
      </c>
    </row>
    <row r="76877" spans="1:3" x14ac:dyDescent="0.2">
      <c r="A76877" s="23">
        <v>56501175474</v>
      </c>
      <c r="B76877" s="21" t="s">
        <v>16019</v>
      </c>
      <c r="C76877" s="22">
        <v>4297.7400000000016</v>
      </c>
    </row>
    <row r="76878" spans="1:3" x14ac:dyDescent="0.2">
      <c r="A76878" s="23">
        <v>56501175475</v>
      </c>
      <c r="B76878" s="21" t="s">
        <v>16019</v>
      </c>
      <c r="C76878" s="22">
        <v>4297.7400000000016</v>
      </c>
    </row>
    <row r="76879" spans="1:3" x14ac:dyDescent="0.2">
      <c r="A76879" s="23">
        <v>56501175476</v>
      </c>
      <c r="B76879" s="21" t="s">
        <v>16019</v>
      </c>
      <c r="C76879" s="22">
        <v>4297.7400000000016</v>
      </c>
    </row>
    <row r="76880" spans="1:3" x14ac:dyDescent="0.2">
      <c r="A76880" s="23">
        <v>56501175477</v>
      </c>
      <c r="B76880" s="21" t="s">
        <v>16019</v>
      </c>
      <c r="C76880" s="22">
        <v>4297.7400000000016</v>
      </c>
    </row>
    <row r="76881" spans="1:3" x14ac:dyDescent="0.2">
      <c r="A76881" s="23">
        <v>56501175478</v>
      </c>
      <c r="B76881" s="21" t="s">
        <v>16019</v>
      </c>
      <c r="C76881" s="22">
        <v>4297.7400000000016</v>
      </c>
    </row>
    <row r="76882" spans="1:3" x14ac:dyDescent="0.2">
      <c r="A76882" s="23">
        <v>56501175479</v>
      </c>
      <c r="B76882" s="21" t="s">
        <v>16019</v>
      </c>
      <c r="C76882" s="22">
        <v>4297.7400000000016</v>
      </c>
    </row>
    <row r="76883" spans="1:3" x14ac:dyDescent="0.2">
      <c r="A76883" s="23">
        <v>56501175480</v>
      </c>
      <c r="B76883" s="21" t="s">
        <v>16019</v>
      </c>
      <c r="C76883" s="22">
        <v>4297.7400000000016</v>
      </c>
    </row>
    <row r="76884" spans="1:3" x14ac:dyDescent="0.2">
      <c r="A76884" s="23">
        <v>56501175481</v>
      </c>
      <c r="B76884" s="21" t="s">
        <v>16018</v>
      </c>
      <c r="C76884" s="22">
        <v>4297.7400000000016</v>
      </c>
    </row>
    <row r="76885" spans="1:3" x14ac:dyDescent="0.2">
      <c r="A76885" s="23">
        <v>56501175482</v>
      </c>
      <c r="B76885" s="21" t="s">
        <v>16018</v>
      </c>
      <c r="C76885" s="22">
        <v>4297.7400000000016</v>
      </c>
    </row>
    <row r="76886" spans="1:3" x14ac:dyDescent="0.2">
      <c r="A76886" s="23">
        <v>56501175483</v>
      </c>
      <c r="B76886" s="21" t="s">
        <v>16018</v>
      </c>
      <c r="C76886" s="22">
        <v>4297.7400000000016</v>
      </c>
    </row>
    <row r="76887" spans="1:3" x14ac:dyDescent="0.2">
      <c r="A76887" s="23">
        <v>56501175484</v>
      </c>
      <c r="B76887" s="21" t="s">
        <v>16018</v>
      </c>
      <c r="C76887" s="22">
        <v>4297.7400000000016</v>
      </c>
    </row>
    <row r="76888" spans="1:3" x14ac:dyDescent="0.2">
      <c r="A76888" s="23">
        <v>56501175485</v>
      </c>
      <c r="B76888" s="21" t="s">
        <v>16018</v>
      </c>
      <c r="C76888" s="22">
        <v>4297.7400000000016</v>
      </c>
    </row>
    <row r="76889" spans="1:3" x14ac:dyDescent="0.2">
      <c r="A76889" s="23">
        <v>56501175486</v>
      </c>
      <c r="B76889" s="21" t="s">
        <v>16018</v>
      </c>
      <c r="C76889" s="22">
        <v>4297.7400000000016</v>
      </c>
    </row>
    <row r="76890" spans="1:3" x14ac:dyDescent="0.2">
      <c r="A76890" s="23">
        <v>56501175487</v>
      </c>
      <c r="B76890" s="21" t="s">
        <v>16018</v>
      </c>
      <c r="C76890" s="22">
        <v>4297.7400000000016</v>
      </c>
    </row>
    <row r="76891" spans="1:3" x14ac:dyDescent="0.2">
      <c r="A76891" s="23">
        <v>56501175488</v>
      </c>
      <c r="B76891" s="21" t="s">
        <v>16018</v>
      </c>
      <c r="C76891" s="22">
        <v>4297.7400000000016</v>
      </c>
    </row>
    <row r="76892" spans="1:3" x14ac:dyDescent="0.2">
      <c r="A76892" s="23">
        <v>56501175489</v>
      </c>
      <c r="B76892" s="21" t="s">
        <v>16018</v>
      </c>
      <c r="C76892" s="22">
        <v>4297.7400000000016</v>
      </c>
    </row>
    <row r="76893" spans="1:3" x14ac:dyDescent="0.2">
      <c r="A76893" s="23">
        <v>56501175490</v>
      </c>
      <c r="B76893" s="21" t="s">
        <v>16018</v>
      </c>
      <c r="C76893" s="22">
        <v>4297.7400000000016</v>
      </c>
    </row>
    <row r="76894" spans="1:3" x14ac:dyDescent="0.2">
      <c r="A76894" s="23">
        <v>56501175491</v>
      </c>
      <c r="B76894" s="21" t="s">
        <v>16018</v>
      </c>
      <c r="C76894" s="22">
        <v>4297.7400000000016</v>
      </c>
    </row>
    <row r="76895" spans="1:3" x14ac:dyDescent="0.2">
      <c r="A76895" s="23">
        <v>56501175492</v>
      </c>
      <c r="B76895" s="21" t="s">
        <v>16018</v>
      </c>
      <c r="C76895" s="22">
        <v>4297.7400000000016</v>
      </c>
    </row>
    <row r="76896" spans="1:3" x14ac:dyDescent="0.2">
      <c r="A76896" s="23">
        <v>56501175493</v>
      </c>
      <c r="B76896" s="21" t="s">
        <v>16018</v>
      </c>
      <c r="C76896" s="22">
        <v>4297.7400000000016</v>
      </c>
    </row>
    <row r="76897" spans="1:3" x14ac:dyDescent="0.2">
      <c r="A76897" s="23">
        <v>56501175494</v>
      </c>
      <c r="B76897" s="21" t="s">
        <v>16018</v>
      </c>
      <c r="C76897" s="22">
        <v>4297.7400000000016</v>
      </c>
    </row>
    <row r="76898" spans="1:3" x14ac:dyDescent="0.2">
      <c r="A76898" s="23">
        <v>56501175495</v>
      </c>
      <c r="B76898" s="21" t="s">
        <v>16018</v>
      </c>
      <c r="C76898" s="22">
        <v>4297.7400000000016</v>
      </c>
    </row>
    <row r="76899" spans="1:3" x14ac:dyDescent="0.2">
      <c r="A76899" s="23">
        <v>56501175496</v>
      </c>
      <c r="B76899" s="21" t="s">
        <v>16018</v>
      </c>
      <c r="C76899" s="22">
        <v>4297.7400000000016</v>
      </c>
    </row>
    <row r="76900" spans="1:3" x14ac:dyDescent="0.2">
      <c r="A76900" s="23">
        <v>56501175497</v>
      </c>
      <c r="B76900" s="21" t="s">
        <v>16018</v>
      </c>
      <c r="C76900" s="22">
        <v>4297.7400000000016</v>
      </c>
    </row>
    <row r="76901" spans="1:3" x14ac:dyDescent="0.2">
      <c r="A76901" s="23">
        <v>56501175498</v>
      </c>
      <c r="B76901" s="21" t="s">
        <v>16018</v>
      </c>
      <c r="C76901" s="22">
        <v>4297.7400000000016</v>
      </c>
    </row>
    <row r="76902" spans="1:3" x14ac:dyDescent="0.2">
      <c r="A76902" s="23">
        <v>56501175499</v>
      </c>
      <c r="B76902" s="21" t="s">
        <v>16019</v>
      </c>
      <c r="C76902" s="22">
        <v>4297.7400000000016</v>
      </c>
    </row>
    <row r="76903" spans="1:3" x14ac:dyDescent="0.2">
      <c r="A76903" s="23">
        <v>56501175500</v>
      </c>
      <c r="B76903" s="21" t="s">
        <v>16019</v>
      </c>
      <c r="C76903" s="22">
        <v>4297.7400000000016</v>
      </c>
    </row>
    <row r="76904" spans="1:3" x14ac:dyDescent="0.2">
      <c r="A76904" s="23">
        <v>56501175501</v>
      </c>
      <c r="B76904" s="21" t="s">
        <v>16019</v>
      </c>
      <c r="C76904" s="22">
        <v>4297.7400000000016</v>
      </c>
    </row>
    <row r="76905" spans="1:3" x14ac:dyDescent="0.2">
      <c r="A76905" s="23">
        <v>56501175502</v>
      </c>
      <c r="B76905" s="21" t="s">
        <v>16019</v>
      </c>
      <c r="C76905" s="22">
        <v>4297.7400000000016</v>
      </c>
    </row>
    <row r="76906" spans="1:3" x14ac:dyDescent="0.2">
      <c r="A76906" s="23">
        <v>56501175503</v>
      </c>
      <c r="B76906" s="21" t="s">
        <v>16019</v>
      </c>
      <c r="C76906" s="22">
        <v>4297.7400000000016</v>
      </c>
    </row>
    <row r="76907" spans="1:3" x14ac:dyDescent="0.2">
      <c r="A76907" s="23">
        <v>56501175504</v>
      </c>
      <c r="B76907" s="21" t="s">
        <v>16019</v>
      </c>
      <c r="C76907" s="22">
        <v>4297.7400000000016</v>
      </c>
    </row>
    <row r="76908" spans="1:3" x14ac:dyDescent="0.2">
      <c r="A76908" s="23">
        <v>56501175506</v>
      </c>
      <c r="B76908" s="21" t="s">
        <v>16019</v>
      </c>
      <c r="C76908" s="22">
        <v>4297.7400000000016</v>
      </c>
    </row>
    <row r="76909" spans="1:3" x14ac:dyDescent="0.2">
      <c r="A76909" s="23">
        <v>56501175507</v>
      </c>
      <c r="B76909" s="21" t="s">
        <v>16019</v>
      </c>
      <c r="C76909" s="22">
        <v>4297.7400000000016</v>
      </c>
    </row>
    <row r="76910" spans="1:3" x14ac:dyDescent="0.2">
      <c r="A76910" s="23">
        <v>56501175508</v>
      </c>
      <c r="B76910" s="21" t="s">
        <v>16019</v>
      </c>
      <c r="C76910" s="22">
        <v>4297.7400000000016</v>
      </c>
    </row>
    <row r="76911" spans="1:3" x14ac:dyDescent="0.2">
      <c r="A76911" s="23">
        <v>56501175509</v>
      </c>
      <c r="B76911" s="21" t="s">
        <v>16019</v>
      </c>
      <c r="C76911" s="22">
        <v>4297.7400000000016</v>
      </c>
    </row>
    <row r="76912" spans="1:3" x14ac:dyDescent="0.2">
      <c r="A76912" s="23">
        <v>56501175510</v>
      </c>
      <c r="B76912" s="21" t="s">
        <v>16019</v>
      </c>
      <c r="C76912" s="22">
        <v>4297.7400000000016</v>
      </c>
    </row>
    <row r="76913" spans="1:3" x14ac:dyDescent="0.2">
      <c r="A76913" s="23">
        <v>56501175511</v>
      </c>
      <c r="B76913" s="21" t="s">
        <v>16019</v>
      </c>
      <c r="C76913" s="22">
        <v>4297.7400000000016</v>
      </c>
    </row>
    <row r="76914" spans="1:3" x14ac:dyDescent="0.2">
      <c r="A76914" s="23">
        <v>56501175512</v>
      </c>
      <c r="B76914" s="21" t="s">
        <v>16019</v>
      </c>
      <c r="C76914" s="22">
        <v>4297.7400000000016</v>
      </c>
    </row>
    <row r="76915" spans="1:3" x14ac:dyDescent="0.2">
      <c r="A76915" s="23">
        <v>56501175514</v>
      </c>
      <c r="B76915" s="21" t="s">
        <v>16019</v>
      </c>
      <c r="C76915" s="22">
        <v>4297.7400000000016</v>
      </c>
    </row>
    <row r="76916" spans="1:3" x14ac:dyDescent="0.2">
      <c r="A76916" s="23">
        <v>56501175515</v>
      </c>
      <c r="B76916" s="21" t="s">
        <v>16019</v>
      </c>
      <c r="C76916" s="22">
        <v>4297.7400000000016</v>
      </c>
    </row>
    <row r="76917" spans="1:3" x14ac:dyDescent="0.2">
      <c r="A76917" s="23">
        <v>56501175517</v>
      </c>
      <c r="B76917" s="21" t="s">
        <v>16019</v>
      </c>
      <c r="C76917" s="22">
        <v>4297.7400000000016</v>
      </c>
    </row>
    <row r="76918" spans="1:3" x14ac:dyDescent="0.2">
      <c r="A76918" s="23">
        <v>56501175518</v>
      </c>
      <c r="B76918" s="21" t="s">
        <v>16019</v>
      </c>
      <c r="C76918" s="22">
        <v>4297.7400000000016</v>
      </c>
    </row>
    <row r="76919" spans="1:3" x14ac:dyDescent="0.2">
      <c r="A76919" s="23">
        <v>56501175519</v>
      </c>
      <c r="B76919" s="21" t="s">
        <v>16019</v>
      </c>
      <c r="C76919" s="22">
        <v>4297.7400000000016</v>
      </c>
    </row>
    <row r="76920" spans="1:3" x14ac:dyDescent="0.2">
      <c r="A76920" s="23">
        <v>56501175521</v>
      </c>
      <c r="B76920" s="21" t="s">
        <v>16019</v>
      </c>
      <c r="C76920" s="22">
        <v>4297.7400000000016</v>
      </c>
    </row>
    <row r="76921" spans="1:3" x14ac:dyDescent="0.2">
      <c r="A76921" s="23">
        <v>56501175522</v>
      </c>
      <c r="B76921" s="21" t="s">
        <v>16019</v>
      </c>
      <c r="C76921" s="22">
        <v>4297.7400000000016</v>
      </c>
    </row>
    <row r="76922" spans="1:3" x14ac:dyDescent="0.2">
      <c r="A76922" s="23">
        <v>56501175523</v>
      </c>
      <c r="B76922" s="21" t="s">
        <v>16019</v>
      </c>
      <c r="C76922" s="22">
        <v>4297.7400000000016</v>
      </c>
    </row>
    <row r="76923" spans="1:3" x14ac:dyDescent="0.2">
      <c r="A76923" s="23">
        <v>56501175524</v>
      </c>
      <c r="B76923" s="21" t="s">
        <v>16019</v>
      </c>
      <c r="C76923" s="22">
        <v>4297.7400000000016</v>
      </c>
    </row>
    <row r="76924" spans="1:3" x14ac:dyDescent="0.2">
      <c r="A76924" s="23">
        <v>56501175525</v>
      </c>
      <c r="B76924" s="21" t="s">
        <v>16019</v>
      </c>
      <c r="C76924" s="22">
        <v>4297.7400000000016</v>
      </c>
    </row>
    <row r="76925" spans="1:3" x14ac:dyDescent="0.2">
      <c r="A76925" s="23">
        <v>56501175526</v>
      </c>
      <c r="B76925" s="21" t="s">
        <v>16019</v>
      </c>
      <c r="C76925" s="22">
        <v>4297.7400000000016</v>
      </c>
    </row>
    <row r="76926" spans="1:3" x14ac:dyDescent="0.2">
      <c r="A76926" s="23">
        <v>56501175528</v>
      </c>
      <c r="B76926" s="21" t="s">
        <v>16019</v>
      </c>
      <c r="C76926" s="22">
        <v>4297.7400000000016</v>
      </c>
    </row>
    <row r="76927" spans="1:3" x14ac:dyDescent="0.2">
      <c r="A76927" s="23">
        <v>56501175529</v>
      </c>
      <c r="B76927" s="21" t="s">
        <v>16019</v>
      </c>
      <c r="C76927" s="22">
        <v>4297.7400000000016</v>
      </c>
    </row>
    <row r="76928" spans="1:3" x14ac:dyDescent="0.2">
      <c r="A76928" s="23">
        <v>56501175531</v>
      </c>
      <c r="B76928" s="21" t="s">
        <v>16019</v>
      </c>
      <c r="C76928" s="22">
        <v>4297.7400000000016</v>
      </c>
    </row>
    <row r="76929" spans="1:3" x14ac:dyDescent="0.2">
      <c r="A76929" s="23">
        <v>56501175532</v>
      </c>
      <c r="B76929" s="21" t="s">
        <v>16019</v>
      </c>
      <c r="C76929" s="22">
        <v>4297.7400000000016</v>
      </c>
    </row>
    <row r="76930" spans="1:3" x14ac:dyDescent="0.2">
      <c r="A76930" s="23">
        <v>56501175533</v>
      </c>
      <c r="B76930" s="21" t="s">
        <v>16019</v>
      </c>
      <c r="C76930" s="22">
        <v>4297.7400000000016</v>
      </c>
    </row>
    <row r="76931" spans="1:3" x14ac:dyDescent="0.2">
      <c r="A76931" s="23">
        <v>56501175534</v>
      </c>
      <c r="B76931" s="21" t="s">
        <v>16019</v>
      </c>
      <c r="C76931" s="22">
        <v>4297.7400000000016</v>
      </c>
    </row>
    <row r="76932" spans="1:3" x14ac:dyDescent="0.2">
      <c r="A76932" s="23">
        <v>56501175535</v>
      </c>
      <c r="B76932" s="21" t="s">
        <v>16019</v>
      </c>
      <c r="C76932" s="22">
        <v>4297.7400000000016</v>
      </c>
    </row>
    <row r="76933" spans="1:3" x14ac:dyDescent="0.2">
      <c r="A76933" s="23">
        <v>56501175536</v>
      </c>
      <c r="B76933" s="21" t="s">
        <v>16019</v>
      </c>
      <c r="C76933" s="22">
        <v>4297.7400000000016</v>
      </c>
    </row>
    <row r="76934" spans="1:3" x14ac:dyDescent="0.2">
      <c r="A76934" s="23">
        <v>56501175537</v>
      </c>
      <c r="B76934" s="21" t="s">
        <v>16019</v>
      </c>
      <c r="C76934" s="22">
        <v>4297.7400000000016</v>
      </c>
    </row>
    <row r="76935" spans="1:3" x14ac:dyDescent="0.2">
      <c r="A76935" s="23">
        <v>56501175538</v>
      </c>
      <c r="B76935" s="21" t="s">
        <v>16019</v>
      </c>
      <c r="C76935" s="22">
        <v>4297.7400000000016</v>
      </c>
    </row>
    <row r="76936" spans="1:3" x14ac:dyDescent="0.2">
      <c r="A76936" s="23">
        <v>56501175539</v>
      </c>
      <c r="B76936" s="21" t="s">
        <v>16019</v>
      </c>
      <c r="C76936" s="22">
        <v>4297.7400000000016</v>
      </c>
    </row>
    <row r="76937" spans="1:3" x14ac:dyDescent="0.2">
      <c r="A76937" s="23">
        <v>56501175541</v>
      </c>
      <c r="B76937" s="21" t="s">
        <v>16019</v>
      </c>
      <c r="C76937" s="22">
        <v>4297.7400000000016</v>
      </c>
    </row>
    <row r="76938" spans="1:3" x14ac:dyDescent="0.2">
      <c r="A76938" s="23">
        <v>56501175542</v>
      </c>
      <c r="B76938" s="21" t="s">
        <v>16019</v>
      </c>
      <c r="C76938" s="22">
        <v>4297.7400000000016</v>
      </c>
    </row>
    <row r="76939" spans="1:3" x14ac:dyDescent="0.2">
      <c r="A76939" s="23">
        <v>56501175543</v>
      </c>
      <c r="B76939" s="21" t="s">
        <v>16019</v>
      </c>
      <c r="C76939" s="22">
        <v>4297.7400000000016</v>
      </c>
    </row>
    <row r="76940" spans="1:3" x14ac:dyDescent="0.2">
      <c r="A76940" s="23">
        <v>56501175544</v>
      </c>
      <c r="B76940" s="21" t="s">
        <v>16019</v>
      </c>
      <c r="C76940" s="22">
        <v>4297.7400000000016</v>
      </c>
    </row>
    <row r="76941" spans="1:3" x14ac:dyDescent="0.2">
      <c r="A76941" s="23">
        <v>56501175545</v>
      </c>
      <c r="B76941" s="21" t="s">
        <v>16019</v>
      </c>
      <c r="C76941" s="22">
        <v>4297.7400000000016</v>
      </c>
    </row>
    <row r="76942" spans="1:3" x14ac:dyDescent="0.2">
      <c r="A76942" s="23">
        <v>56501175546</v>
      </c>
      <c r="B76942" s="21" t="s">
        <v>16019</v>
      </c>
      <c r="C76942" s="22">
        <v>4297.7400000000016</v>
      </c>
    </row>
    <row r="76943" spans="1:3" x14ac:dyDescent="0.2">
      <c r="A76943" s="23">
        <v>56501175547</v>
      </c>
      <c r="B76943" s="21" t="s">
        <v>16019</v>
      </c>
      <c r="C76943" s="22">
        <v>4297.7400000000016</v>
      </c>
    </row>
    <row r="76944" spans="1:3" x14ac:dyDescent="0.2">
      <c r="A76944" s="23">
        <v>56501175548</v>
      </c>
      <c r="B76944" s="21" t="s">
        <v>16019</v>
      </c>
      <c r="C76944" s="22">
        <v>4297.7400000000016</v>
      </c>
    </row>
    <row r="76945" spans="1:3" x14ac:dyDescent="0.2">
      <c r="A76945" s="23">
        <v>56501175549</v>
      </c>
      <c r="B76945" s="21" t="s">
        <v>16019</v>
      </c>
      <c r="C76945" s="22">
        <v>4297.7400000000016</v>
      </c>
    </row>
    <row r="76946" spans="1:3" x14ac:dyDescent="0.2">
      <c r="A76946" s="23">
        <v>56501175550</v>
      </c>
      <c r="B76946" s="21" t="s">
        <v>16019</v>
      </c>
      <c r="C76946" s="22">
        <v>4297.7400000000016</v>
      </c>
    </row>
    <row r="76947" spans="1:3" x14ac:dyDescent="0.2">
      <c r="A76947" s="23">
        <v>56501175551</v>
      </c>
      <c r="B76947" s="21" t="s">
        <v>16019</v>
      </c>
      <c r="C76947" s="22">
        <v>4297.7400000000016</v>
      </c>
    </row>
    <row r="76948" spans="1:3" x14ac:dyDescent="0.2">
      <c r="A76948" s="23">
        <v>56501175552</v>
      </c>
      <c r="B76948" s="21" t="s">
        <v>16022</v>
      </c>
      <c r="C76948" s="22">
        <v>4297.7400000000016</v>
      </c>
    </row>
    <row r="76949" spans="1:3" x14ac:dyDescent="0.2">
      <c r="A76949" s="23">
        <v>56501175553</v>
      </c>
      <c r="B76949" s="21" t="s">
        <v>16019</v>
      </c>
      <c r="C76949" s="22">
        <v>4297.7400000000016</v>
      </c>
    </row>
    <row r="76950" spans="1:3" x14ac:dyDescent="0.2">
      <c r="A76950" s="23">
        <v>56501175554</v>
      </c>
      <c r="B76950" s="21" t="s">
        <v>16019</v>
      </c>
      <c r="C76950" s="22">
        <v>4297.7400000000016</v>
      </c>
    </row>
    <row r="76951" spans="1:3" x14ac:dyDescent="0.2">
      <c r="A76951" s="23">
        <v>56501175555</v>
      </c>
      <c r="B76951" s="21" t="s">
        <v>16019</v>
      </c>
      <c r="C76951" s="22">
        <v>4297.7400000000016</v>
      </c>
    </row>
    <row r="76952" spans="1:3" x14ac:dyDescent="0.2">
      <c r="A76952" s="23">
        <v>56501175556</v>
      </c>
      <c r="B76952" s="21" t="s">
        <v>16019</v>
      </c>
      <c r="C76952" s="22">
        <v>4297.7400000000016</v>
      </c>
    </row>
    <row r="76953" spans="1:3" x14ac:dyDescent="0.2">
      <c r="A76953" s="23">
        <v>56501175557</v>
      </c>
      <c r="B76953" s="21" t="s">
        <v>16019</v>
      </c>
      <c r="C76953" s="22">
        <v>4297.7400000000016</v>
      </c>
    </row>
    <row r="76954" spans="1:3" x14ac:dyDescent="0.2">
      <c r="A76954" s="23">
        <v>56501175558</v>
      </c>
      <c r="B76954" s="21" t="s">
        <v>16019</v>
      </c>
      <c r="C76954" s="22">
        <v>4297.7400000000016</v>
      </c>
    </row>
    <row r="76955" spans="1:3" x14ac:dyDescent="0.2">
      <c r="A76955" s="23">
        <v>56501175559</v>
      </c>
      <c r="B76955" s="21" t="s">
        <v>16019</v>
      </c>
      <c r="C76955" s="22">
        <v>4297.7400000000016</v>
      </c>
    </row>
    <row r="76956" spans="1:3" x14ac:dyDescent="0.2">
      <c r="A76956" s="23">
        <v>56501175560</v>
      </c>
      <c r="B76956" s="21" t="s">
        <v>16019</v>
      </c>
      <c r="C76956" s="22">
        <v>4297.7400000000016</v>
      </c>
    </row>
    <row r="76957" spans="1:3" x14ac:dyDescent="0.2">
      <c r="A76957" s="23">
        <v>56501175561</v>
      </c>
      <c r="B76957" s="21" t="s">
        <v>16019</v>
      </c>
      <c r="C76957" s="22">
        <v>4297.7400000000016</v>
      </c>
    </row>
    <row r="76958" spans="1:3" x14ac:dyDescent="0.2">
      <c r="A76958" s="23">
        <v>56501175562</v>
      </c>
      <c r="B76958" s="21" t="s">
        <v>16019</v>
      </c>
      <c r="C76958" s="22">
        <v>4297.7400000000016</v>
      </c>
    </row>
    <row r="76959" spans="1:3" x14ac:dyDescent="0.2">
      <c r="A76959" s="23">
        <v>56501175563</v>
      </c>
      <c r="B76959" s="21" t="s">
        <v>16019</v>
      </c>
      <c r="C76959" s="22">
        <v>4297.7400000000016</v>
      </c>
    </row>
    <row r="76960" spans="1:3" x14ac:dyDescent="0.2">
      <c r="A76960" s="23">
        <v>56501175564</v>
      </c>
      <c r="B76960" s="21" t="s">
        <v>16019</v>
      </c>
      <c r="C76960" s="22">
        <v>4297.7400000000016</v>
      </c>
    </row>
    <row r="76961" spans="1:3" x14ac:dyDescent="0.2">
      <c r="A76961" s="23">
        <v>56501175565</v>
      </c>
      <c r="B76961" s="21" t="s">
        <v>16019</v>
      </c>
      <c r="C76961" s="22">
        <v>4297.7400000000016</v>
      </c>
    </row>
    <row r="76962" spans="1:3" x14ac:dyDescent="0.2">
      <c r="A76962" s="23">
        <v>56501175566</v>
      </c>
      <c r="B76962" s="21" t="s">
        <v>16019</v>
      </c>
      <c r="C76962" s="22">
        <v>4297.7400000000016</v>
      </c>
    </row>
    <row r="76963" spans="1:3" x14ac:dyDescent="0.2">
      <c r="A76963" s="23">
        <v>56501175567</v>
      </c>
      <c r="B76963" s="21" t="s">
        <v>16019</v>
      </c>
      <c r="C76963" s="22">
        <v>4297.7400000000016</v>
      </c>
    </row>
    <row r="76964" spans="1:3" x14ac:dyDescent="0.2">
      <c r="A76964" s="23">
        <v>56501175568</v>
      </c>
      <c r="B76964" s="21" t="s">
        <v>16019</v>
      </c>
      <c r="C76964" s="22">
        <v>4297.7400000000016</v>
      </c>
    </row>
    <row r="76965" spans="1:3" x14ac:dyDescent="0.2">
      <c r="A76965" s="23">
        <v>56501175569</v>
      </c>
      <c r="B76965" s="21" t="s">
        <v>16019</v>
      </c>
      <c r="C76965" s="22">
        <v>4297.7400000000016</v>
      </c>
    </row>
    <row r="76966" spans="1:3" x14ac:dyDescent="0.2">
      <c r="A76966" s="23">
        <v>56501175570</v>
      </c>
      <c r="B76966" s="21" t="s">
        <v>16019</v>
      </c>
      <c r="C76966" s="22">
        <v>4297.7400000000016</v>
      </c>
    </row>
    <row r="76967" spans="1:3" x14ac:dyDescent="0.2">
      <c r="A76967" s="23">
        <v>56501175571</v>
      </c>
      <c r="B76967" s="21" t="s">
        <v>16019</v>
      </c>
      <c r="C76967" s="22">
        <v>4297.7400000000016</v>
      </c>
    </row>
    <row r="76968" spans="1:3" x14ac:dyDescent="0.2">
      <c r="A76968" s="23">
        <v>56501175572</v>
      </c>
      <c r="B76968" s="21" t="s">
        <v>16019</v>
      </c>
      <c r="C76968" s="22">
        <v>4297.7400000000016</v>
      </c>
    </row>
    <row r="76969" spans="1:3" x14ac:dyDescent="0.2">
      <c r="A76969" s="23">
        <v>56501175573</v>
      </c>
      <c r="B76969" s="21" t="s">
        <v>16019</v>
      </c>
      <c r="C76969" s="22">
        <v>4297.7400000000016</v>
      </c>
    </row>
    <row r="76970" spans="1:3" x14ac:dyDescent="0.2">
      <c r="A76970" s="23">
        <v>56501175574</v>
      </c>
      <c r="B76970" s="21" t="s">
        <v>16019</v>
      </c>
      <c r="C76970" s="22">
        <v>4297.7400000000016</v>
      </c>
    </row>
    <row r="76971" spans="1:3" x14ac:dyDescent="0.2">
      <c r="A76971" s="23">
        <v>56501175575</v>
      </c>
      <c r="B76971" s="21" t="s">
        <v>16019</v>
      </c>
      <c r="C76971" s="22">
        <v>4297.7400000000016</v>
      </c>
    </row>
    <row r="76972" spans="1:3" x14ac:dyDescent="0.2">
      <c r="A76972" s="23">
        <v>56501175576</v>
      </c>
      <c r="B76972" s="21" t="s">
        <v>16019</v>
      </c>
      <c r="C76972" s="22">
        <v>4297.7400000000016</v>
      </c>
    </row>
    <row r="76973" spans="1:3" x14ac:dyDescent="0.2">
      <c r="A76973" s="23">
        <v>56501175577</v>
      </c>
      <c r="B76973" s="21" t="s">
        <v>16019</v>
      </c>
      <c r="C76973" s="22">
        <v>4297.7400000000016</v>
      </c>
    </row>
    <row r="76974" spans="1:3" x14ac:dyDescent="0.2">
      <c r="A76974" s="23">
        <v>56501175578</v>
      </c>
      <c r="B76974" s="21" t="s">
        <v>16019</v>
      </c>
      <c r="C76974" s="22">
        <v>4297.7400000000016</v>
      </c>
    </row>
    <row r="76975" spans="1:3" x14ac:dyDescent="0.2">
      <c r="A76975" s="23">
        <v>56501175579</v>
      </c>
      <c r="B76975" s="21" t="s">
        <v>16019</v>
      </c>
      <c r="C76975" s="22">
        <v>4297.7400000000016</v>
      </c>
    </row>
    <row r="76976" spans="1:3" x14ac:dyDescent="0.2">
      <c r="A76976" s="23">
        <v>56501175580</v>
      </c>
      <c r="B76976" s="21" t="s">
        <v>16019</v>
      </c>
      <c r="C76976" s="22">
        <v>4297.7400000000016</v>
      </c>
    </row>
    <row r="76977" spans="1:3" x14ac:dyDescent="0.2">
      <c r="A76977" s="23">
        <v>56501175581</v>
      </c>
      <c r="B76977" s="21" t="s">
        <v>16019</v>
      </c>
      <c r="C76977" s="22">
        <v>4297.7400000000016</v>
      </c>
    </row>
    <row r="76978" spans="1:3" x14ac:dyDescent="0.2">
      <c r="A76978" s="23">
        <v>56501175582</v>
      </c>
      <c r="B76978" s="21" t="s">
        <v>16019</v>
      </c>
      <c r="C76978" s="22">
        <v>4297.7400000000016</v>
      </c>
    </row>
    <row r="76979" spans="1:3" x14ac:dyDescent="0.2">
      <c r="A76979" s="23">
        <v>56501175583</v>
      </c>
      <c r="B76979" s="21" t="s">
        <v>16019</v>
      </c>
      <c r="C76979" s="22">
        <v>4297.7400000000016</v>
      </c>
    </row>
    <row r="76980" spans="1:3" x14ac:dyDescent="0.2">
      <c r="A76980" s="23">
        <v>56501175584</v>
      </c>
      <c r="B76980" s="21" t="s">
        <v>16019</v>
      </c>
      <c r="C76980" s="22">
        <v>4297.7400000000016</v>
      </c>
    </row>
    <row r="76981" spans="1:3" x14ac:dyDescent="0.2">
      <c r="A76981" s="23">
        <v>56501175585</v>
      </c>
      <c r="B76981" s="21" t="s">
        <v>16019</v>
      </c>
      <c r="C76981" s="22">
        <v>4297.7400000000016</v>
      </c>
    </row>
    <row r="76982" spans="1:3" x14ac:dyDescent="0.2">
      <c r="A76982" s="23">
        <v>56501175586</v>
      </c>
      <c r="B76982" s="21" t="s">
        <v>16019</v>
      </c>
      <c r="C76982" s="22">
        <v>4297.7400000000016</v>
      </c>
    </row>
    <row r="76983" spans="1:3" x14ac:dyDescent="0.2">
      <c r="A76983" s="23">
        <v>56501175587</v>
      </c>
      <c r="B76983" s="21" t="s">
        <v>16019</v>
      </c>
      <c r="C76983" s="22">
        <v>4297.7400000000016</v>
      </c>
    </row>
    <row r="76984" spans="1:3" x14ac:dyDescent="0.2">
      <c r="A76984" s="23">
        <v>56501175588</v>
      </c>
      <c r="B76984" s="21" t="s">
        <v>16019</v>
      </c>
      <c r="C76984" s="22">
        <v>4297.7400000000016</v>
      </c>
    </row>
    <row r="76985" spans="1:3" x14ac:dyDescent="0.2">
      <c r="A76985" s="23">
        <v>56501175589</v>
      </c>
      <c r="B76985" s="21" t="s">
        <v>16019</v>
      </c>
      <c r="C76985" s="22">
        <v>4297.7400000000016</v>
      </c>
    </row>
    <row r="76986" spans="1:3" x14ac:dyDescent="0.2">
      <c r="A76986" s="23">
        <v>56501175590</v>
      </c>
      <c r="B76986" s="21" t="s">
        <v>16019</v>
      </c>
      <c r="C76986" s="22">
        <v>4297.7400000000016</v>
      </c>
    </row>
    <row r="76987" spans="1:3" x14ac:dyDescent="0.2">
      <c r="A76987" s="23">
        <v>56501175592</v>
      </c>
      <c r="B76987" s="21" t="s">
        <v>16019</v>
      </c>
      <c r="C76987" s="22">
        <v>4297.7400000000016</v>
      </c>
    </row>
    <row r="76988" spans="1:3" x14ac:dyDescent="0.2">
      <c r="A76988" s="23">
        <v>56501175593</v>
      </c>
      <c r="B76988" s="21" t="s">
        <v>16019</v>
      </c>
      <c r="C76988" s="22">
        <v>4297.7400000000016</v>
      </c>
    </row>
    <row r="76989" spans="1:3" x14ac:dyDescent="0.2">
      <c r="A76989" s="23">
        <v>56501175594</v>
      </c>
      <c r="B76989" s="21" t="s">
        <v>16020</v>
      </c>
      <c r="C76989" s="22">
        <v>4297.7400000000016</v>
      </c>
    </row>
    <row r="76990" spans="1:3" x14ac:dyDescent="0.2">
      <c r="A76990" s="23">
        <v>56501175595</v>
      </c>
      <c r="B76990" s="21" t="s">
        <v>16019</v>
      </c>
      <c r="C76990" s="22">
        <v>4297.7400000000016</v>
      </c>
    </row>
    <row r="76991" spans="1:3" x14ac:dyDescent="0.2">
      <c r="A76991" s="23">
        <v>56501175596</v>
      </c>
      <c r="B76991" s="21" t="s">
        <v>16019</v>
      </c>
      <c r="C76991" s="22">
        <v>4297.7400000000016</v>
      </c>
    </row>
    <row r="76992" spans="1:3" x14ac:dyDescent="0.2">
      <c r="A76992" s="23">
        <v>56501175597</v>
      </c>
      <c r="B76992" s="21" t="s">
        <v>16019</v>
      </c>
      <c r="C76992" s="22">
        <v>4297.7400000000016</v>
      </c>
    </row>
    <row r="76993" spans="1:3" x14ac:dyDescent="0.2">
      <c r="A76993" s="23">
        <v>56501175598</v>
      </c>
      <c r="B76993" s="21" t="s">
        <v>16019</v>
      </c>
      <c r="C76993" s="22">
        <v>4297.7400000000016</v>
      </c>
    </row>
    <row r="76994" spans="1:3" x14ac:dyDescent="0.2">
      <c r="A76994" s="23">
        <v>56501175600</v>
      </c>
      <c r="B76994" s="21" t="s">
        <v>16019</v>
      </c>
      <c r="C76994" s="22">
        <v>4297.7400000000016</v>
      </c>
    </row>
    <row r="76995" spans="1:3" x14ac:dyDescent="0.2">
      <c r="A76995" s="23">
        <v>56501175604</v>
      </c>
      <c r="B76995" s="21" t="s">
        <v>16019</v>
      </c>
      <c r="C76995" s="22">
        <v>4297.7400000000016</v>
      </c>
    </row>
    <row r="76996" spans="1:3" x14ac:dyDescent="0.2">
      <c r="A76996" s="23">
        <v>56501175605</v>
      </c>
      <c r="B76996" s="21" t="s">
        <v>16019</v>
      </c>
      <c r="C76996" s="22">
        <v>4297.7400000000016</v>
      </c>
    </row>
    <row r="76997" spans="1:3" x14ac:dyDescent="0.2">
      <c r="A76997" s="23">
        <v>56501175606</v>
      </c>
      <c r="B76997" s="21" t="s">
        <v>16019</v>
      </c>
      <c r="C76997" s="22">
        <v>4297.7400000000016</v>
      </c>
    </row>
    <row r="76998" spans="1:3" x14ac:dyDescent="0.2">
      <c r="A76998" s="23">
        <v>56501175607</v>
      </c>
      <c r="B76998" s="21" t="s">
        <v>16019</v>
      </c>
      <c r="C76998" s="22">
        <v>4297.7400000000016</v>
      </c>
    </row>
    <row r="76999" spans="1:3" x14ac:dyDescent="0.2">
      <c r="A76999" s="23">
        <v>56501175608</v>
      </c>
      <c r="B76999" s="21" t="s">
        <v>16019</v>
      </c>
      <c r="C76999" s="22">
        <v>4297.7400000000016</v>
      </c>
    </row>
    <row r="77000" spans="1:3" x14ac:dyDescent="0.2">
      <c r="A77000" s="23">
        <v>56501175609</v>
      </c>
      <c r="B77000" s="21" t="s">
        <v>16019</v>
      </c>
      <c r="C77000" s="22">
        <v>4297.7400000000016</v>
      </c>
    </row>
    <row r="77001" spans="1:3" x14ac:dyDescent="0.2">
      <c r="A77001" s="23">
        <v>56501175611</v>
      </c>
      <c r="B77001" s="21" t="s">
        <v>16019</v>
      </c>
      <c r="C77001" s="22">
        <v>4297.7400000000016</v>
      </c>
    </row>
    <row r="77002" spans="1:3" x14ac:dyDescent="0.2">
      <c r="A77002" s="23">
        <v>56501175612</v>
      </c>
      <c r="B77002" s="21" t="s">
        <v>16019</v>
      </c>
      <c r="C77002" s="22">
        <v>4297.7400000000016</v>
      </c>
    </row>
    <row r="77003" spans="1:3" x14ac:dyDescent="0.2">
      <c r="A77003" s="23">
        <v>56501175616</v>
      </c>
      <c r="B77003" s="21" t="s">
        <v>16019</v>
      </c>
      <c r="C77003" s="22">
        <v>4297.7400000000016</v>
      </c>
    </row>
    <row r="77004" spans="1:3" x14ac:dyDescent="0.2">
      <c r="A77004" s="23">
        <v>56501175619</v>
      </c>
      <c r="B77004" s="21" t="s">
        <v>16019</v>
      </c>
      <c r="C77004" s="22">
        <v>4297.7400000000016</v>
      </c>
    </row>
    <row r="77005" spans="1:3" x14ac:dyDescent="0.2">
      <c r="A77005" s="23">
        <v>56501175620</v>
      </c>
      <c r="B77005" s="21" t="s">
        <v>16019</v>
      </c>
      <c r="C77005" s="22">
        <v>4297.7400000000016</v>
      </c>
    </row>
    <row r="77006" spans="1:3" x14ac:dyDescent="0.2">
      <c r="A77006" s="23">
        <v>56501175622</v>
      </c>
      <c r="B77006" s="21" t="s">
        <v>16019</v>
      </c>
      <c r="C77006" s="22">
        <v>4297.7400000000016</v>
      </c>
    </row>
    <row r="77007" spans="1:3" x14ac:dyDescent="0.2">
      <c r="A77007" s="23">
        <v>56501175623</v>
      </c>
      <c r="B77007" s="21" t="s">
        <v>16019</v>
      </c>
      <c r="C77007" s="22">
        <v>4297.7400000000016</v>
      </c>
    </row>
    <row r="77008" spans="1:3" x14ac:dyDescent="0.2">
      <c r="A77008" s="23">
        <v>56501175624</v>
      </c>
      <c r="B77008" s="21" t="s">
        <v>16019</v>
      </c>
      <c r="C77008" s="22">
        <v>4297.7400000000016</v>
      </c>
    </row>
    <row r="77009" spans="1:3" x14ac:dyDescent="0.2">
      <c r="A77009" s="23">
        <v>56501175625</v>
      </c>
      <c r="B77009" s="21" t="s">
        <v>16018</v>
      </c>
      <c r="C77009" s="22">
        <v>4297.7400000000016</v>
      </c>
    </row>
    <row r="77010" spans="1:3" x14ac:dyDescent="0.2">
      <c r="A77010" s="23">
        <v>56501175626</v>
      </c>
      <c r="B77010" s="21" t="s">
        <v>16018</v>
      </c>
      <c r="C77010" s="22">
        <v>4297.7400000000016</v>
      </c>
    </row>
    <row r="77011" spans="1:3" x14ac:dyDescent="0.2">
      <c r="A77011" s="23">
        <v>56501175627</v>
      </c>
      <c r="B77011" s="21" t="s">
        <v>16018</v>
      </c>
      <c r="C77011" s="22">
        <v>4297.7400000000016</v>
      </c>
    </row>
    <row r="77012" spans="1:3" x14ac:dyDescent="0.2">
      <c r="A77012" s="23">
        <v>56501175628</v>
      </c>
      <c r="B77012" s="21" t="s">
        <v>16018</v>
      </c>
      <c r="C77012" s="22">
        <v>4297.7400000000016</v>
      </c>
    </row>
    <row r="77013" spans="1:3" x14ac:dyDescent="0.2">
      <c r="A77013" s="23">
        <v>56501175629</v>
      </c>
      <c r="B77013" s="21" t="s">
        <v>16018</v>
      </c>
      <c r="C77013" s="22">
        <v>4297.7400000000016</v>
      </c>
    </row>
    <row r="77014" spans="1:3" x14ac:dyDescent="0.2">
      <c r="A77014" s="23">
        <v>56501175631</v>
      </c>
      <c r="B77014" s="21" t="s">
        <v>16018</v>
      </c>
      <c r="C77014" s="22">
        <v>4297.7400000000016</v>
      </c>
    </row>
    <row r="77015" spans="1:3" x14ac:dyDescent="0.2">
      <c r="A77015" s="23">
        <v>56501175632</v>
      </c>
      <c r="B77015" s="21" t="s">
        <v>16018</v>
      </c>
      <c r="C77015" s="22">
        <v>4297.7400000000016</v>
      </c>
    </row>
    <row r="77016" spans="1:3" x14ac:dyDescent="0.2">
      <c r="A77016" s="23">
        <v>56501175633</v>
      </c>
      <c r="B77016" s="21" t="s">
        <v>16018</v>
      </c>
      <c r="C77016" s="22">
        <v>4297.7400000000016</v>
      </c>
    </row>
    <row r="77017" spans="1:3" x14ac:dyDescent="0.2">
      <c r="A77017" s="23">
        <v>56501175634</v>
      </c>
      <c r="B77017" s="21" t="s">
        <v>16018</v>
      </c>
      <c r="C77017" s="22">
        <v>4297.7400000000016</v>
      </c>
    </row>
    <row r="77018" spans="1:3" x14ac:dyDescent="0.2">
      <c r="A77018" s="23">
        <v>56501175635</v>
      </c>
      <c r="B77018" s="21" t="s">
        <v>16018</v>
      </c>
      <c r="C77018" s="22">
        <v>4297.7400000000016</v>
      </c>
    </row>
    <row r="77019" spans="1:3" x14ac:dyDescent="0.2">
      <c r="A77019" s="23">
        <v>56501175636</v>
      </c>
      <c r="B77019" s="21" t="s">
        <v>16018</v>
      </c>
      <c r="C77019" s="22">
        <v>4297.7400000000016</v>
      </c>
    </row>
    <row r="77020" spans="1:3" x14ac:dyDescent="0.2">
      <c r="A77020" s="23">
        <v>56501175637</v>
      </c>
      <c r="B77020" s="21" t="s">
        <v>16018</v>
      </c>
      <c r="C77020" s="22">
        <v>4297.7400000000016</v>
      </c>
    </row>
    <row r="77021" spans="1:3" x14ac:dyDescent="0.2">
      <c r="A77021" s="23">
        <v>56501175638</v>
      </c>
      <c r="B77021" s="21" t="s">
        <v>16018</v>
      </c>
      <c r="C77021" s="22">
        <v>4297.7400000000016</v>
      </c>
    </row>
    <row r="77022" spans="1:3" x14ac:dyDescent="0.2">
      <c r="A77022" s="23">
        <v>56501175639</v>
      </c>
      <c r="B77022" s="21" t="s">
        <v>16018</v>
      </c>
      <c r="C77022" s="22">
        <v>4297.7400000000016</v>
      </c>
    </row>
    <row r="77023" spans="1:3" x14ac:dyDescent="0.2">
      <c r="A77023" s="23">
        <v>56501175640</v>
      </c>
      <c r="B77023" s="21" t="s">
        <v>16018</v>
      </c>
      <c r="C77023" s="22">
        <v>4297.7400000000016</v>
      </c>
    </row>
    <row r="77024" spans="1:3" x14ac:dyDescent="0.2">
      <c r="A77024" s="23">
        <v>56501175641</v>
      </c>
      <c r="B77024" s="21" t="s">
        <v>16018</v>
      </c>
      <c r="C77024" s="22">
        <v>4297.7400000000016</v>
      </c>
    </row>
    <row r="77025" spans="1:3" x14ac:dyDescent="0.2">
      <c r="A77025" s="23">
        <v>56501175642</v>
      </c>
      <c r="B77025" s="21" t="s">
        <v>16018</v>
      </c>
      <c r="C77025" s="22">
        <v>4297.7400000000016</v>
      </c>
    </row>
    <row r="77026" spans="1:3" x14ac:dyDescent="0.2">
      <c r="A77026" s="23">
        <v>56501175643</v>
      </c>
      <c r="B77026" s="21" t="s">
        <v>16019</v>
      </c>
      <c r="C77026" s="22">
        <v>4297.7400000000016</v>
      </c>
    </row>
    <row r="77027" spans="1:3" x14ac:dyDescent="0.2">
      <c r="A77027" s="23">
        <v>56501175644</v>
      </c>
      <c r="B77027" s="21" t="s">
        <v>16019</v>
      </c>
      <c r="C77027" s="22">
        <v>4297.7400000000016</v>
      </c>
    </row>
    <row r="77028" spans="1:3" x14ac:dyDescent="0.2">
      <c r="A77028" s="23">
        <v>56501175645</v>
      </c>
      <c r="B77028" s="21" t="s">
        <v>16019</v>
      </c>
      <c r="C77028" s="22">
        <v>4297.7400000000016</v>
      </c>
    </row>
    <row r="77029" spans="1:3" x14ac:dyDescent="0.2">
      <c r="A77029" s="23">
        <v>56501175646</v>
      </c>
      <c r="B77029" s="21" t="s">
        <v>16019</v>
      </c>
      <c r="C77029" s="22">
        <v>4297.7400000000016</v>
      </c>
    </row>
    <row r="77030" spans="1:3" x14ac:dyDescent="0.2">
      <c r="A77030" s="23">
        <v>56501175647</v>
      </c>
      <c r="B77030" s="21" t="s">
        <v>16019</v>
      </c>
      <c r="C77030" s="22">
        <v>4297.7400000000016</v>
      </c>
    </row>
    <row r="77031" spans="1:3" x14ac:dyDescent="0.2">
      <c r="A77031" s="23">
        <v>56501175648</v>
      </c>
      <c r="B77031" s="21" t="s">
        <v>16019</v>
      </c>
      <c r="C77031" s="22">
        <v>4297.7400000000016</v>
      </c>
    </row>
    <row r="77032" spans="1:3" x14ac:dyDescent="0.2">
      <c r="A77032" s="23">
        <v>56501175649</v>
      </c>
      <c r="B77032" s="21" t="s">
        <v>16019</v>
      </c>
      <c r="C77032" s="22">
        <v>4297.7400000000016</v>
      </c>
    </row>
    <row r="77033" spans="1:3" x14ac:dyDescent="0.2">
      <c r="A77033" s="23">
        <v>56501175650</v>
      </c>
      <c r="B77033" s="21" t="s">
        <v>16019</v>
      </c>
      <c r="C77033" s="22">
        <v>4297.7400000000016</v>
      </c>
    </row>
    <row r="77034" spans="1:3" x14ac:dyDescent="0.2">
      <c r="A77034" s="23">
        <v>56501175651</v>
      </c>
      <c r="B77034" s="21" t="s">
        <v>16019</v>
      </c>
      <c r="C77034" s="22">
        <v>4297.7400000000016</v>
      </c>
    </row>
    <row r="77035" spans="1:3" x14ac:dyDescent="0.2">
      <c r="A77035" s="23">
        <v>56501175652</v>
      </c>
      <c r="B77035" s="21" t="s">
        <v>16019</v>
      </c>
      <c r="C77035" s="22">
        <v>4297.7400000000016</v>
      </c>
    </row>
    <row r="77036" spans="1:3" x14ac:dyDescent="0.2">
      <c r="A77036" s="23">
        <v>56501175653</v>
      </c>
      <c r="B77036" s="21" t="s">
        <v>16019</v>
      </c>
      <c r="C77036" s="22">
        <v>4297.7400000000016</v>
      </c>
    </row>
    <row r="77037" spans="1:3" x14ac:dyDescent="0.2">
      <c r="A77037" s="23">
        <v>56501175654</v>
      </c>
      <c r="B77037" s="21" t="s">
        <v>16019</v>
      </c>
      <c r="C77037" s="22">
        <v>4297.7400000000016</v>
      </c>
    </row>
    <row r="77038" spans="1:3" x14ac:dyDescent="0.2">
      <c r="A77038" s="23">
        <v>56501175655</v>
      </c>
      <c r="B77038" s="21" t="s">
        <v>16019</v>
      </c>
      <c r="C77038" s="22">
        <v>4297.7400000000016</v>
      </c>
    </row>
    <row r="77039" spans="1:3" x14ac:dyDescent="0.2">
      <c r="A77039" s="23">
        <v>56501175656</v>
      </c>
      <c r="B77039" s="21" t="s">
        <v>16019</v>
      </c>
      <c r="C77039" s="22">
        <v>4297.7400000000016</v>
      </c>
    </row>
    <row r="77040" spans="1:3" x14ac:dyDescent="0.2">
      <c r="A77040" s="23">
        <v>56501175657</v>
      </c>
      <c r="B77040" s="21" t="s">
        <v>16019</v>
      </c>
      <c r="C77040" s="22">
        <v>4297.7400000000016</v>
      </c>
    </row>
    <row r="77041" spans="1:3" x14ac:dyDescent="0.2">
      <c r="A77041" s="23">
        <v>56501175658</v>
      </c>
      <c r="B77041" s="21" t="s">
        <v>16019</v>
      </c>
      <c r="C77041" s="22">
        <v>4297.7400000000016</v>
      </c>
    </row>
    <row r="77042" spans="1:3" x14ac:dyDescent="0.2">
      <c r="A77042" s="23">
        <v>56501175659</v>
      </c>
      <c r="B77042" s="21" t="s">
        <v>16019</v>
      </c>
      <c r="C77042" s="22">
        <v>4297.7400000000016</v>
      </c>
    </row>
    <row r="77043" spans="1:3" x14ac:dyDescent="0.2">
      <c r="A77043" s="23">
        <v>56501175660</v>
      </c>
      <c r="B77043" s="21" t="s">
        <v>16019</v>
      </c>
      <c r="C77043" s="22">
        <v>4297.7400000000016</v>
      </c>
    </row>
    <row r="77044" spans="1:3" x14ac:dyDescent="0.2">
      <c r="A77044" s="23">
        <v>56501175661</v>
      </c>
      <c r="B77044" s="21" t="s">
        <v>16019</v>
      </c>
      <c r="C77044" s="22">
        <v>4297.7400000000016</v>
      </c>
    </row>
    <row r="77045" spans="1:3" x14ac:dyDescent="0.2">
      <c r="A77045" s="23">
        <v>56501175662</v>
      </c>
      <c r="B77045" s="21" t="s">
        <v>16019</v>
      </c>
      <c r="C77045" s="22">
        <v>4297.7400000000016</v>
      </c>
    </row>
    <row r="77046" spans="1:3" x14ac:dyDescent="0.2">
      <c r="A77046" s="23">
        <v>56501175664</v>
      </c>
      <c r="B77046" s="21" t="s">
        <v>16019</v>
      </c>
      <c r="C77046" s="22">
        <v>4297.7400000000016</v>
      </c>
    </row>
    <row r="77047" spans="1:3" x14ac:dyDescent="0.2">
      <c r="A77047" s="23">
        <v>56501175665</v>
      </c>
      <c r="B77047" s="21" t="s">
        <v>16019</v>
      </c>
      <c r="C77047" s="22">
        <v>4297.7400000000016</v>
      </c>
    </row>
    <row r="77048" spans="1:3" x14ac:dyDescent="0.2">
      <c r="A77048" s="23">
        <v>56501175666</v>
      </c>
      <c r="B77048" s="21" t="s">
        <v>16019</v>
      </c>
      <c r="C77048" s="22">
        <v>4297.7400000000016</v>
      </c>
    </row>
    <row r="77049" spans="1:3" x14ac:dyDescent="0.2">
      <c r="A77049" s="23">
        <v>56501175668</v>
      </c>
      <c r="B77049" s="21" t="s">
        <v>16019</v>
      </c>
      <c r="C77049" s="22">
        <v>4297.7400000000016</v>
      </c>
    </row>
    <row r="77050" spans="1:3" x14ac:dyDescent="0.2">
      <c r="A77050" s="23">
        <v>56501175669</v>
      </c>
      <c r="B77050" s="21" t="s">
        <v>16019</v>
      </c>
      <c r="C77050" s="22">
        <v>4297.7400000000016</v>
      </c>
    </row>
    <row r="77051" spans="1:3" x14ac:dyDescent="0.2">
      <c r="A77051" s="23">
        <v>56501175670</v>
      </c>
      <c r="B77051" s="21" t="s">
        <v>16019</v>
      </c>
      <c r="C77051" s="22">
        <v>4297.7400000000016</v>
      </c>
    </row>
    <row r="77052" spans="1:3" x14ac:dyDescent="0.2">
      <c r="A77052" s="23">
        <v>56501175671</v>
      </c>
      <c r="B77052" s="21" t="s">
        <v>16019</v>
      </c>
      <c r="C77052" s="22">
        <v>4297.7400000000016</v>
      </c>
    </row>
    <row r="77053" spans="1:3" x14ac:dyDescent="0.2">
      <c r="A77053" s="23">
        <v>56501175672</v>
      </c>
      <c r="B77053" s="21" t="s">
        <v>16019</v>
      </c>
      <c r="C77053" s="22">
        <v>4297.7400000000016</v>
      </c>
    </row>
    <row r="77054" spans="1:3" x14ac:dyDescent="0.2">
      <c r="A77054" s="23">
        <v>56501175673</v>
      </c>
      <c r="B77054" s="21" t="s">
        <v>16019</v>
      </c>
      <c r="C77054" s="22">
        <v>4297.7400000000016</v>
      </c>
    </row>
    <row r="77055" spans="1:3" x14ac:dyDescent="0.2">
      <c r="A77055" s="23">
        <v>56501175674</v>
      </c>
      <c r="B77055" s="21" t="s">
        <v>16019</v>
      </c>
      <c r="C77055" s="22">
        <v>4297.7400000000016</v>
      </c>
    </row>
    <row r="77056" spans="1:3" x14ac:dyDescent="0.2">
      <c r="A77056" s="23">
        <v>56501175675</v>
      </c>
      <c r="B77056" s="21" t="s">
        <v>16019</v>
      </c>
      <c r="C77056" s="22">
        <v>4297.7400000000016</v>
      </c>
    </row>
    <row r="77057" spans="1:3" x14ac:dyDescent="0.2">
      <c r="A77057" s="23">
        <v>56501175676</v>
      </c>
      <c r="B77057" s="21" t="s">
        <v>16019</v>
      </c>
      <c r="C77057" s="22">
        <v>4297.7400000000016</v>
      </c>
    </row>
    <row r="77058" spans="1:3" x14ac:dyDescent="0.2">
      <c r="A77058" s="23">
        <v>56501175677</v>
      </c>
      <c r="B77058" s="21" t="s">
        <v>16019</v>
      </c>
      <c r="C77058" s="22">
        <v>4297.7400000000016</v>
      </c>
    </row>
    <row r="77059" spans="1:3" x14ac:dyDescent="0.2">
      <c r="A77059" s="23">
        <v>56501175678</v>
      </c>
      <c r="B77059" s="21" t="s">
        <v>16019</v>
      </c>
      <c r="C77059" s="22">
        <v>4297.7400000000016</v>
      </c>
    </row>
    <row r="77060" spans="1:3" x14ac:dyDescent="0.2">
      <c r="A77060" s="23">
        <v>56501175679</v>
      </c>
      <c r="B77060" s="21" t="s">
        <v>16019</v>
      </c>
      <c r="C77060" s="22">
        <v>4297.7400000000016</v>
      </c>
    </row>
    <row r="77061" spans="1:3" x14ac:dyDescent="0.2">
      <c r="A77061" s="23">
        <v>56501175680</v>
      </c>
      <c r="B77061" s="21" t="s">
        <v>16019</v>
      </c>
      <c r="C77061" s="22">
        <v>4297.7400000000016</v>
      </c>
    </row>
    <row r="77062" spans="1:3" x14ac:dyDescent="0.2">
      <c r="A77062" s="23">
        <v>56501175681</v>
      </c>
      <c r="B77062" s="21" t="s">
        <v>16019</v>
      </c>
      <c r="C77062" s="22">
        <v>4297.7400000000016</v>
      </c>
    </row>
    <row r="77063" spans="1:3" x14ac:dyDescent="0.2">
      <c r="A77063" s="23">
        <v>56501175682</v>
      </c>
      <c r="B77063" s="21" t="s">
        <v>16019</v>
      </c>
      <c r="C77063" s="22">
        <v>4297.7400000000016</v>
      </c>
    </row>
    <row r="77064" spans="1:3" x14ac:dyDescent="0.2">
      <c r="A77064" s="23">
        <v>56501175683</v>
      </c>
      <c r="B77064" s="21" t="s">
        <v>16019</v>
      </c>
      <c r="C77064" s="22">
        <v>4297.7400000000016</v>
      </c>
    </row>
    <row r="77065" spans="1:3" x14ac:dyDescent="0.2">
      <c r="A77065" s="23">
        <v>56501175684</v>
      </c>
      <c r="B77065" s="21" t="s">
        <v>16019</v>
      </c>
      <c r="C77065" s="22">
        <v>4297.7400000000016</v>
      </c>
    </row>
    <row r="77066" spans="1:3" x14ac:dyDescent="0.2">
      <c r="A77066" s="23">
        <v>56501175685</v>
      </c>
      <c r="B77066" s="21" t="s">
        <v>16019</v>
      </c>
      <c r="C77066" s="22">
        <v>4297.7400000000016</v>
      </c>
    </row>
    <row r="77067" spans="1:3" x14ac:dyDescent="0.2">
      <c r="A77067" s="23">
        <v>56501175686</v>
      </c>
      <c r="B77067" s="21" t="s">
        <v>16019</v>
      </c>
      <c r="C77067" s="22">
        <v>4297.7400000000016</v>
      </c>
    </row>
    <row r="77068" spans="1:3" x14ac:dyDescent="0.2">
      <c r="A77068" s="23">
        <v>56501175687</v>
      </c>
      <c r="B77068" s="21" t="s">
        <v>16019</v>
      </c>
      <c r="C77068" s="22">
        <v>4297.7400000000016</v>
      </c>
    </row>
    <row r="77069" spans="1:3" x14ac:dyDescent="0.2">
      <c r="A77069" s="23">
        <v>56501175689</v>
      </c>
      <c r="B77069" s="21" t="s">
        <v>16019</v>
      </c>
      <c r="C77069" s="22">
        <v>4297.7400000000016</v>
      </c>
    </row>
    <row r="77070" spans="1:3" x14ac:dyDescent="0.2">
      <c r="A77070" s="23">
        <v>56501175690</v>
      </c>
      <c r="B77070" s="21" t="s">
        <v>16019</v>
      </c>
      <c r="C77070" s="22">
        <v>4297.7400000000016</v>
      </c>
    </row>
    <row r="77071" spans="1:3" x14ac:dyDescent="0.2">
      <c r="A77071" s="23">
        <v>56501175691</v>
      </c>
      <c r="B77071" s="21" t="s">
        <v>16019</v>
      </c>
      <c r="C77071" s="22">
        <v>4297.7400000000016</v>
      </c>
    </row>
    <row r="77072" spans="1:3" x14ac:dyDescent="0.2">
      <c r="A77072" s="23">
        <v>56501175692</v>
      </c>
      <c r="B77072" s="21" t="s">
        <v>16019</v>
      </c>
      <c r="C77072" s="22">
        <v>4297.7400000000016</v>
      </c>
    </row>
    <row r="77073" spans="1:3" x14ac:dyDescent="0.2">
      <c r="A77073" s="23">
        <v>56501175693</v>
      </c>
      <c r="B77073" s="21" t="s">
        <v>16019</v>
      </c>
      <c r="C77073" s="22">
        <v>4297.7400000000016</v>
      </c>
    </row>
    <row r="77074" spans="1:3" x14ac:dyDescent="0.2">
      <c r="A77074" s="23">
        <v>56501175695</v>
      </c>
      <c r="B77074" s="21" t="s">
        <v>16019</v>
      </c>
      <c r="C77074" s="22">
        <v>4297.7400000000016</v>
      </c>
    </row>
    <row r="77075" spans="1:3" x14ac:dyDescent="0.2">
      <c r="A77075" s="23">
        <v>56501175696</v>
      </c>
      <c r="B77075" s="21" t="s">
        <v>16019</v>
      </c>
      <c r="C77075" s="22">
        <v>4297.7400000000016</v>
      </c>
    </row>
    <row r="77076" spans="1:3" x14ac:dyDescent="0.2">
      <c r="A77076" s="23">
        <v>56501175697</v>
      </c>
      <c r="B77076" s="21" t="s">
        <v>16019</v>
      </c>
      <c r="C77076" s="22">
        <v>4297.7400000000016</v>
      </c>
    </row>
    <row r="77077" spans="1:3" x14ac:dyDescent="0.2">
      <c r="A77077" s="23">
        <v>56501175700</v>
      </c>
      <c r="B77077" s="21" t="s">
        <v>16019</v>
      </c>
      <c r="C77077" s="22">
        <v>4297.7400000000016</v>
      </c>
    </row>
    <row r="77078" spans="1:3" x14ac:dyDescent="0.2">
      <c r="A77078" s="23">
        <v>56501175701</v>
      </c>
      <c r="B77078" s="21" t="s">
        <v>16019</v>
      </c>
      <c r="C77078" s="22">
        <v>4297.7400000000016</v>
      </c>
    </row>
    <row r="77079" spans="1:3" x14ac:dyDescent="0.2">
      <c r="A77079" s="23">
        <v>56501175702</v>
      </c>
      <c r="B77079" s="21" t="s">
        <v>16019</v>
      </c>
      <c r="C77079" s="22">
        <v>4297.7400000000016</v>
      </c>
    </row>
    <row r="77080" spans="1:3" x14ac:dyDescent="0.2">
      <c r="A77080" s="23">
        <v>56501175703</v>
      </c>
      <c r="B77080" s="21" t="s">
        <v>16019</v>
      </c>
      <c r="C77080" s="22">
        <v>4297.7400000000016</v>
      </c>
    </row>
    <row r="77081" spans="1:3" x14ac:dyDescent="0.2">
      <c r="A77081" s="23">
        <v>56501175705</v>
      </c>
      <c r="B77081" s="21" t="s">
        <v>16019</v>
      </c>
      <c r="C77081" s="22">
        <v>4297.7400000000016</v>
      </c>
    </row>
    <row r="77082" spans="1:3" x14ac:dyDescent="0.2">
      <c r="A77082" s="23">
        <v>56501175706</v>
      </c>
      <c r="B77082" s="21" t="s">
        <v>16025</v>
      </c>
      <c r="C77082" s="22">
        <v>4297.7400000000016</v>
      </c>
    </row>
    <row r="77083" spans="1:3" x14ac:dyDescent="0.2">
      <c r="A77083" s="23">
        <v>56501175707</v>
      </c>
      <c r="B77083" s="21" t="s">
        <v>16019</v>
      </c>
      <c r="C77083" s="22">
        <v>4297.7400000000016</v>
      </c>
    </row>
    <row r="77084" spans="1:3" x14ac:dyDescent="0.2">
      <c r="A77084" s="23">
        <v>56501175708</v>
      </c>
      <c r="B77084" s="21" t="s">
        <v>16019</v>
      </c>
      <c r="C77084" s="22">
        <v>4297.7400000000016</v>
      </c>
    </row>
    <row r="77085" spans="1:3" x14ac:dyDescent="0.2">
      <c r="A77085" s="23">
        <v>56501175709</v>
      </c>
      <c r="B77085" s="21" t="s">
        <v>16022</v>
      </c>
      <c r="C77085" s="22">
        <v>4297.7400000000016</v>
      </c>
    </row>
    <row r="77086" spans="1:3" x14ac:dyDescent="0.2">
      <c r="A77086" s="23">
        <v>56501175710</v>
      </c>
      <c r="B77086" s="21" t="s">
        <v>16019</v>
      </c>
      <c r="C77086" s="22">
        <v>4297.7400000000016</v>
      </c>
    </row>
    <row r="77087" spans="1:3" x14ac:dyDescent="0.2">
      <c r="A77087" s="23">
        <v>56501175711</v>
      </c>
      <c r="B77087" s="21" t="s">
        <v>16019</v>
      </c>
      <c r="C77087" s="22">
        <v>4297.7400000000016</v>
      </c>
    </row>
    <row r="77088" spans="1:3" x14ac:dyDescent="0.2">
      <c r="A77088" s="23">
        <v>56501175712</v>
      </c>
      <c r="B77088" s="21" t="s">
        <v>16019</v>
      </c>
      <c r="C77088" s="22">
        <v>4297.7400000000016</v>
      </c>
    </row>
    <row r="77089" spans="1:3" x14ac:dyDescent="0.2">
      <c r="A77089" s="23">
        <v>56501175713</v>
      </c>
      <c r="B77089" s="21" t="s">
        <v>16019</v>
      </c>
      <c r="C77089" s="22">
        <v>4297.7400000000016</v>
      </c>
    </row>
    <row r="77090" spans="1:3" x14ac:dyDescent="0.2">
      <c r="A77090" s="23">
        <v>56501175714</v>
      </c>
      <c r="B77090" s="21" t="s">
        <v>16019</v>
      </c>
      <c r="C77090" s="22">
        <v>4297.7400000000016</v>
      </c>
    </row>
    <row r="77091" spans="1:3" x14ac:dyDescent="0.2">
      <c r="A77091" s="23">
        <v>56501175715</v>
      </c>
      <c r="B77091" s="21" t="s">
        <v>16019</v>
      </c>
      <c r="C77091" s="22">
        <v>4297.7400000000016</v>
      </c>
    </row>
    <row r="77092" spans="1:3" x14ac:dyDescent="0.2">
      <c r="A77092" s="23">
        <v>56501175716</v>
      </c>
      <c r="B77092" s="21" t="s">
        <v>16019</v>
      </c>
      <c r="C77092" s="22">
        <v>4297.7400000000016</v>
      </c>
    </row>
    <row r="77093" spans="1:3" x14ac:dyDescent="0.2">
      <c r="A77093" s="23">
        <v>56501175717</v>
      </c>
      <c r="B77093" s="21" t="s">
        <v>16019</v>
      </c>
      <c r="C77093" s="22">
        <v>4297.7400000000016</v>
      </c>
    </row>
    <row r="77094" spans="1:3" x14ac:dyDescent="0.2">
      <c r="A77094" s="23">
        <v>56501175718</v>
      </c>
      <c r="B77094" s="21" t="s">
        <v>16019</v>
      </c>
      <c r="C77094" s="22">
        <v>4297.7400000000016</v>
      </c>
    </row>
    <row r="77095" spans="1:3" x14ac:dyDescent="0.2">
      <c r="A77095" s="23">
        <v>56501175719</v>
      </c>
      <c r="B77095" s="21" t="s">
        <v>16019</v>
      </c>
      <c r="C77095" s="22">
        <v>4297.7400000000016</v>
      </c>
    </row>
    <row r="77096" spans="1:3" x14ac:dyDescent="0.2">
      <c r="A77096" s="23">
        <v>56501175720</v>
      </c>
      <c r="B77096" s="21" t="s">
        <v>16019</v>
      </c>
      <c r="C77096" s="22">
        <v>4297.7400000000016</v>
      </c>
    </row>
    <row r="77097" spans="1:3" x14ac:dyDescent="0.2">
      <c r="A77097" s="23">
        <v>56501175721</v>
      </c>
      <c r="B77097" s="21" t="s">
        <v>16019</v>
      </c>
      <c r="C77097" s="22">
        <v>4297.7400000000016</v>
      </c>
    </row>
    <row r="77098" spans="1:3" x14ac:dyDescent="0.2">
      <c r="A77098" s="23">
        <v>56501175722</v>
      </c>
      <c r="B77098" s="21" t="s">
        <v>16019</v>
      </c>
      <c r="C77098" s="22">
        <v>4297.7400000000016</v>
      </c>
    </row>
    <row r="77099" spans="1:3" x14ac:dyDescent="0.2">
      <c r="A77099" s="23">
        <v>56501175723</v>
      </c>
      <c r="B77099" s="21" t="s">
        <v>16019</v>
      </c>
      <c r="C77099" s="22">
        <v>4297.7400000000016</v>
      </c>
    </row>
    <row r="77100" spans="1:3" x14ac:dyDescent="0.2">
      <c r="A77100" s="23">
        <v>56501175724</v>
      </c>
      <c r="B77100" s="21" t="s">
        <v>16019</v>
      </c>
      <c r="C77100" s="22">
        <v>4297.7400000000016</v>
      </c>
    </row>
    <row r="77101" spans="1:3" x14ac:dyDescent="0.2">
      <c r="A77101" s="23">
        <v>56501175725</v>
      </c>
      <c r="B77101" s="21" t="s">
        <v>16019</v>
      </c>
      <c r="C77101" s="22">
        <v>4297.7400000000016</v>
      </c>
    </row>
    <row r="77102" spans="1:3" x14ac:dyDescent="0.2">
      <c r="A77102" s="23">
        <v>56501175726</v>
      </c>
      <c r="B77102" s="21" t="s">
        <v>16019</v>
      </c>
      <c r="C77102" s="22">
        <v>4297.7400000000016</v>
      </c>
    </row>
    <row r="77103" spans="1:3" x14ac:dyDescent="0.2">
      <c r="A77103" s="23">
        <v>56501175727</v>
      </c>
      <c r="B77103" s="21" t="s">
        <v>16019</v>
      </c>
      <c r="C77103" s="22">
        <v>4297.7400000000016</v>
      </c>
    </row>
    <row r="77104" spans="1:3" x14ac:dyDescent="0.2">
      <c r="A77104" s="23">
        <v>56501175728</v>
      </c>
      <c r="B77104" s="21" t="s">
        <v>16019</v>
      </c>
      <c r="C77104" s="22">
        <v>4297.7400000000016</v>
      </c>
    </row>
    <row r="77105" spans="1:3" x14ac:dyDescent="0.2">
      <c r="A77105" s="23">
        <v>56501175729</v>
      </c>
      <c r="B77105" s="21" t="s">
        <v>16019</v>
      </c>
      <c r="C77105" s="22">
        <v>4297.7400000000016</v>
      </c>
    </row>
    <row r="77106" spans="1:3" x14ac:dyDescent="0.2">
      <c r="A77106" s="23">
        <v>56501175730</v>
      </c>
      <c r="B77106" s="21" t="s">
        <v>16019</v>
      </c>
      <c r="C77106" s="22">
        <v>4297.7400000000016</v>
      </c>
    </row>
    <row r="77107" spans="1:3" x14ac:dyDescent="0.2">
      <c r="A77107" s="23">
        <v>56501175731</v>
      </c>
      <c r="B77107" s="21" t="s">
        <v>16019</v>
      </c>
      <c r="C77107" s="22">
        <v>4297.7400000000016</v>
      </c>
    </row>
    <row r="77108" spans="1:3" x14ac:dyDescent="0.2">
      <c r="A77108" s="23">
        <v>56501175732</v>
      </c>
      <c r="B77108" s="21" t="s">
        <v>16019</v>
      </c>
      <c r="C77108" s="22">
        <v>4297.7400000000016</v>
      </c>
    </row>
    <row r="77109" spans="1:3" x14ac:dyDescent="0.2">
      <c r="A77109" s="23">
        <v>56501175733</v>
      </c>
      <c r="B77109" s="21" t="s">
        <v>16019</v>
      </c>
      <c r="C77109" s="22">
        <v>4297.7400000000016</v>
      </c>
    </row>
    <row r="77110" spans="1:3" x14ac:dyDescent="0.2">
      <c r="A77110" s="23">
        <v>56501175734</v>
      </c>
      <c r="B77110" s="21" t="s">
        <v>16019</v>
      </c>
      <c r="C77110" s="22">
        <v>4297.7400000000016</v>
      </c>
    </row>
    <row r="77111" spans="1:3" x14ac:dyDescent="0.2">
      <c r="A77111" s="23">
        <v>56501175736</v>
      </c>
      <c r="B77111" s="21" t="s">
        <v>16019</v>
      </c>
      <c r="C77111" s="22">
        <v>4297.7400000000016</v>
      </c>
    </row>
    <row r="77112" spans="1:3" x14ac:dyDescent="0.2">
      <c r="A77112" s="23">
        <v>56501175737</v>
      </c>
      <c r="B77112" s="21" t="s">
        <v>16019</v>
      </c>
      <c r="C77112" s="22">
        <v>4297.7400000000016</v>
      </c>
    </row>
    <row r="77113" spans="1:3" x14ac:dyDescent="0.2">
      <c r="A77113" s="23">
        <v>56501175738</v>
      </c>
      <c r="B77113" s="21" t="s">
        <v>16019</v>
      </c>
      <c r="C77113" s="22">
        <v>4297.7400000000016</v>
      </c>
    </row>
    <row r="77114" spans="1:3" x14ac:dyDescent="0.2">
      <c r="A77114" s="23">
        <v>56501175740</v>
      </c>
      <c r="B77114" s="21" t="s">
        <v>16019</v>
      </c>
      <c r="C77114" s="22">
        <v>4297.7400000000016</v>
      </c>
    </row>
    <row r="77115" spans="1:3" x14ac:dyDescent="0.2">
      <c r="A77115" s="23">
        <v>56501175741</v>
      </c>
      <c r="B77115" s="21" t="s">
        <v>16019</v>
      </c>
      <c r="C77115" s="22">
        <v>4297.7400000000016</v>
      </c>
    </row>
    <row r="77116" spans="1:3" x14ac:dyDescent="0.2">
      <c r="A77116" s="23">
        <v>56501175742</v>
      </c>
      <c r="B77116" s="21" t="s">
        <v>16019</v>
      </c>
      <c r="C77116" s="22">
        <v>4297.7400000000016</v>
      </c>
    </row>
    <row r="77117" spans="1:3" x14ac:dyDescent="0.2">
      <c r="A77117" s="23">
        <v>56501175743</v>
      </c>
      <c r="B77117" s="21" t="s">
        <v>16019</v>
      </c>
      <c r="C77117" s="22">
        <v>4297.7400000000016</v>
      </c>
    </row>
    <row r="77118" spans="1:3" x14ac:dyDescent="0.2">
      <c r="A77118" s="23">
        <v>56501175744</v>
      </c>
      <c r="B77118" s="21" t="s">
        <v>16019</v>
      </c>
      <c r="C77118" s="22">
        <v>4297.7400000000016</v>
      </c>
    </row>
    <row r="77119" spans="1:3" x14ac:dyDescent="0.2">
      <c r="A77119" s="23">
        <v>56501175745</v>
      </c>
      <c r="B77119" s="21" t="s">
        <v>16019</v>
      </c>
      <c r="C77119" s="22">
        <v>4297.7400000000016</v>
      </c>
    </row>
    <row r="77120" spans="1:3" x14ac:dyDescent="0.2">
      <c r="A77120" s="23">
        <v>56501175746</v>
      </c>
      <c r="B77120" s="21" t="s">
        <v>16019</v>
      </c>
      <c r="C77120" s="22">
        <v>4297.7400000000016</v>
      </c>
    </row>
    <row r="77121" spans="1:3" x14ac:dyDescent="0.2">
      <c r="A77121" s="23">
        <v>56501175748</v>
      </c>
      <c r="B77121" s="21" t="s">
        <v>16019</v>
      </c>
      <c r="C77121" s="22">
        <v>4297.7400000000016</v>
      </c>
    </row>
    <row r="77122" spans="1:3" x14ac:dyDescent="0.2">
      <c r="A77122" s="23">
        <v>56501175749</v>
      </c>
      <c r="B77122" s="21" t="s">
        <v>16019</v>
      </c>
      <c r="C77122" s="22">
        <v>4297.7400000000016</v>
      </c>
    </row>
    <row r="77123" spans="1:3" x14ac:dyDescent="0.2">
      <c r="A77123" s="23">
        <v>56501175750</v>
      </c>
      <c r="B77123" s="21" t="s">
        <v>16019</v>
      </c>
      <c r="C77123" s="22">
        <v>4297.7400000000016</v>
      </c>
    </row>
    <row r="77124" spans="1:3" x14ac:dyDescent="0.2">
      <c r="A77124" s="23">
        <v>56501175751</v>
      </c>
      <c r="B77124" s="21" t="s">
        <v>16019</v>
      </c>
      <c r="C77124" s="22">
        <v>4297.7400000000016</v>
      </c>
    </row>
    <row r="77125" spans="1:3" x14ac:dyDescent="0.2">
      <c r="A77125" s="23">
        <v>56501175752</v>
      </c>
      <c r="B77125" s="21" t="s">
        <v>16026</v>
      </c>
      <c r="C77125" s="22">
        <v>4297.7400000000016</v>
      </c>
    </row>
    <row r="77126" spans="1:3" x14ac:dyDescent="0.2">
      <c r="A77126" s="23">
        <v>56501175754</v>
      </c>
      <c r="B77126" s="21" t="s">
        <v>16020</v>
      </c>
      <c r="C77126" s="22">
        <v>4297.7400000000016</v>
      </c>
    </row>
    <row r="77127" spans="1:3" x14ac:dyDescent="0.2">
      <c r="A77127" s="23">
        <v>56501175755</v>
      </c>
      <c r="B77127" s="21" t="s">
        <v>16019</v>
      </c>
      <c r="C77127" s="22">
        <v>4297.7400000000016</v>
      </c>
    </row>
    <row r="77128" spans="1:3" x14ac:dyDescent="0.2">
      <c r="A77128" s="23">
        <v>56501175756</v>
      </c>
      <c r="B77128" s="21" t="s">
        <v>16019</v>
      </c>
      <c r="C77128" s="22">
        <v>4297.7400000000016</v>
      </c>
    </row>
    <row r="77129" spans="1:3" x14ac:dyDescent="0.2">
      <c r="A77129" s="23">
        <v>56501175757</v>
      </c>
      <c r="B77129" s="21" t="s">
        <v>16019</v>
      </c>
      <c r="C77129" s="22">
        <v>4297.7400000000016</v>
      </c>
    </row>
    <row r="77130" spans="1:3" x14ac:dyDescent="0.2">
      <c r="A77130" s="23">
        <v>56501175758</v>
      </c>
      <c r="B77130" s="21" t="s">
        <v>16019</v>
      </c>
      <c r="C77130" s="22">
        <v>4297.7400000000016</v>
      </c>
    </row>
    <row r="77131" spans="1:3" x14ac:dyDescent="0.2">
      <c r="A77131" s="23">
        <v>56501175759</v>
      </c>
      <c r="B77131" s="21" t="s">
        <v>16019</v>
      </c>
      <c r="C77131" s="22">
        <v>4297.7400000000016</v>
      </c>
    </row>
    <row r="77132" spans="1:3" x14ac:dyDescent="0.2">
      <c r="A77132" s="23">
        <v>56501175761</v>
      </c>
      <c r="B77132" s="21" t="s">
        <v>16019</v>
      </c>
      <c r="C77132" s="22">
        <v>4297.7400000000016</v>
      </c>
    </row>
    <row r="77133" spans="1:3" x14ac:dyDescent="0.2">
      <c r="A77133" s="23">
        <v>56501175762</v>
      </c>
      <c r="B77133" s="21" t="s">
        <v>16019</v>
      </c>
      <c r="C77133" s="22">
        <v>4297.7400000000016</v>
      </c>
    </row>
    <row r="77134" spans="1:3" x14ac:dyDescent="0.2">
      <c r="A77134" s="23">
        <v>56501175765</v>
      </c>
      <c r="B77134" s="21" t="s">
        <v>16019</v>
      </c>
      <c r="C77134" s="22">
        <v>4297.7400000000016</v>
      </c>
    </row>
    <row r="77135" spans="1:3" x14ac:dyDescent="0.2">
      <c r="A77135" s="23">
        <v>56501175766</v>
      </c>
      <c r="B77135" s="21" t="s">
        <v>16019</v>
      </c>
      <c r="C77135" s="22">
        <v>4297.7400000000016</v>
      </c>
    </row>
    <row r="77136" spans="1:3" x14ac:dyDescent="0.2">
      <c r="A77136" s="23">
        <v>56501175767</v>
      </c>
      <c r="B77136" s="21" t="s">
        <v>16019</v>
      </c>
      <c r="C77136" s="22">
        <v>4297.7400000000016</v>
      </c>
    </row>
    <row r="77137" spans="1:3" x14ac:dyDescent="0.2">
      <c r="A77137" s="23">
        <v>56501175768</v>
      </c>
      <c r="B77137" s="21" t="s">
        <v>16019</v>
      </c>
      <c r="C77137" s="22">
        <v>4297.7400000000016</v>
      </c>
    </row>
    <row r="77138" spans="1:3" x14ac:dyDescent="0.2">
      <c r="A77138" s="23">
        <v>56501175769</v>
      </c>
      <c r="B77138" s="21" t="s">
        <v>16019</v>
      </c>
      <c r="C77138" s="22">
        <v>4297.7400000000016</v>
      </c>
    </row>
    <row r="77139" spans="1:3" x14ac:dyDescent="0.2">
      <c r="A77139" s="23">
        <v>56501175770</v>
      </c>
      <c r="B77139" s="21" t="s">
        <v>16019</v>
      </c>
      <c r="C77139" s="22">
        <v>4297.7400000000016</v>
      </c>
    </row>
    <row r="77140" spans="1:3" x14ac:dyDescent="0.2">
      <c r="A77140" s="23">
        <v>56501175772</v>
      </c>
      <c r="B77140" s="21" t="s">
        <v>16019</v>
      </c>
      <c r="C77140" s="22">
        <v>4297.7400000000016</v>
      </c>
    </row>
    <row r="77141" spans="1:3" x14ac:dyDescent="0.2">
      <c r="A77141" s="23">
        <v>56501175773</v>
      </c>
      <c r="B77141" s="21" t="s">
        <v>16019</v>
      </c>
      <c r="C77141" s="22">
        <v>4297.7400000000016</v>
      </c>
    </row>
    <row r="77142" spans="1:3" x14ac:dyDescent="0.2">
      <c r="A77142" s="23">
        <v>56501175774</v>
      </c>
      <c r="B77142" s="21" t="s">
        <v>16019</v>
      </c>
      <c r="C77142" s="22">
        <v>4297.7400000000016</v>
      </c>
    </row>
    <row r="77143" spans="1:3" x14ac:dyDescent="0.2">
      <c r="A77143" s="23">
        <v>56501175775</v>
      </c>
      <c r="B77143" s="21" t="s">
        <v>16019</v>
      </c>
      <c r="C77143" s="22">
        <v>4297.7400000000016</v>
      </c>
    </row>
    <row r="77144" spans="1:3" x14ac:dyDescent="0.2">
      <c r="A77144" s="23">
        <v>56501175776</v>
      </c>
      <c r="B77144" s="21" t="s">
        <v>16019</v>
      </c>
      <c r="C77144" s="22">
        <v>4297.7400000000016</v>
      </c>
    </row>
    <row r="77145" spans="1:3" x14ac:dyDescent="0.2">
      <c r="A77145" s="23">
        <v>56501175777</v>
      </c>
      <c r="B77145" s="21" t="s">
        <v>16019</v>
      </c>
      <c r="C77145" s="22">
        <v>4297.7400000000016</v>
      </c>
    </row>
    <row r="77146" spans="1:3" x14ac:dyDescent="0.2">
      <c r="A77146" s="23">
        <v>56501175778</v>
      </c>
      <c r="B77146" s="21" t="s">
        <v>16019</v>
      </c>
      <c r="C77146" s="22">
        <v>4297.7400000000016</v>
      </c>
    </row>
    <row r="77147" spans="1:3" x14ac:dyDescent="0.2">
      <c r="A77147" s="23">
        <v>56501175779</v>
      </c>
      <c r="B77147" s="21" t="s">
        <v>16019</v>
      </c>
      <c r="C77147" s="22">
        <v>4297.7400000000016</v>
      </c>
    </row>
    <row r="77148" spans="1:3" x14ac:dyDescent="0.2">
      <c r="A77148" s="23">
        <v>56501175780</v>
      </c>
      <c r="B77148" s="21" t="s">
        <v>16019</v>
      </c>
      <c r="C77148" s="22">
        <v>4297.7400000000016</v>
      </c>
    </row>
    <row r="77149" spans="1:3" x14ac:dyDescent="0.2">
      <c r="A77149" s="23">
        <v>56501175781</v>
      </c>
      <c r="B77149" s="21" t="s">
        <v>16019</v>
      </c>
      <c r="C77149" s="22">
        <v>4297.7400000000016</v>
      </c>
    </row>
    <row r="77150" spans="1:3" x14ac:dyDescent="0.2">
      <c r="A77150" s="23">
        <v>56501175782</v>
      </c>
      <c r="B77150" s="21" t="s">
        <v>16019</v>
      </c>
      <c r="C77150" s="22">
        <v>4297.7400000000016</v>
      </c>
    </row>
    <row r="77151" spans="1:3" x14ac:dyDescent="0.2">
      <c r="A77151" s="23">
        <v>56501175783</v>
      </c>
      <c r="B77151" s="21" t="s">
        <v>16019</v>
      </c>
      <c r="C77151" s="22">
        <v>4297.7400000000016</v>
      </c>
    </row>
    <row r="77152" spans="1:3" x14ac:dyDescent="0.2">
      <c r="A77152" s="23">
        <v>56501175784</v>
      </c>
      <c r="B77152" s="21" t="s">
        <v>16019</v>
      </c>
      <c r="C77152" s="22">
        <v>4297.7400000000016</v>
      </c>
    </row>
    <row r="77153" spans="1:3" x14ac:dyDescent="0.2">
      <c r="A77153" s="23">
        <v>56501175785</v>
      </c>
      <c r="B77153" s="21" t="s">
        <v>16019</v>
      </c>
      <c r="C77153" s="22">
        <v>4297.7400000000016</v>
      </c>
    </row>
    <row r="77154" spans="1:3" x14ac:dyDescent="0.2">
      <c r="A77154" s="23">
        <v>56501175786</v>
      </c>
      <c r="B77154" s="21" t="s">
        <v>16019</v>
      </c>
      <c r="C77154" s="22">
        <v>4297.7400000000016</v>
      </c>
    </row>
    <row r="77155" spans="1:3" x14ac:dyDescent="0.2">
      <c r="A77155" s="23">
        <v>56501175787</v>
      </c>
      <c r="B77155" s="21" t="s">
        <v>16019</v>
      </c>
      <c r="C77155" s="22">
        <v>4297.7400000000016</v>
      </c>
    </row>
    <row r="77156" spans="1:3" x14ac:dyDescent="0.2">
      <c r="A77156" s="23">
        <v>56501175788</v>
      </c>
      <c r="B77156" s="21" t="s">
        <v>16019</v>
      </c>
      <c r="C77156" s="22">
        <v>4297.7400000000016</v>
      </c>
    </row>
    <row r="77157" spans="1:3" x14ac:dyDescent="0.2">
      <c r="A77157" s="23">
        <v>56501175789</v>
      </c>
      <c r="B77157" s="21" t="s">
        <v>16027</v>
      </c>
      <c r="C77157" s="22">
        <v>88153.13</v>
      </c>
    </row>
    <row r="77158" spans="1:3" x14ac:dyDescent="0.2">
      <c r="A77158" s="23">
        <v>5650119172</v>
      </c>
      <c r="B77158" s="21" t="s">
        <v>15899</v>
      </c>
      <c r="C77158" s="22">
        <v>0</v>
      </c>
    </row>
    <row r="77159" spans="1:3" x14ac:dyDescent="0.2">
      <c r="A77159" s="23">
        <v>5650119173</v>
      </c>
      <c r="B77159" s="21" t="s">
        <v>15899</v>
      </c>
      <c r="C77159" s="22">
        <v>0</v>
      </c>
    </row>
    <row r="77160" spans="1:3" x14ac:dyDescent="0.2">
      <c r="A77160" s="23">
        <v>5650119174</v>
      </c>
      <c r="B77160" s="21" t="s">
        <v>15899</v>
      </c>
      <c r="C77160" s="22">
        <v>0</v>
      </c>
    </row>
    <row r="77161" spans="1:3" x14ac:dyDescent="0.2">
      <c r="A77161" s="23">
        <v>5650119176</v>
      </c>
      <c r="B77161" s="21" t="s">
        <v>15899</v>
      </c>
      <c r="C77161" s="22">
        <v>0</v>
      </c>
    </row>
    <row r="77162" spans="1:3" x14ac:dyDescent="0.2">
      <c r="A77162" s="23">
        <v>5650119178</v>
      </c>
      <c r="B77162" s="21" t="s">
        <v>12358</v>
      </c>
      <c r="C77162" s="22">
        <v>0</v>
      </c>
    </row>
    <row r="77163" spans="1:3" x14ac:dyDescent="0.2">
      <c r="A77163" s="23">
        <v>5650119179</v>
      </c>
      <c r="B77163" s="21" t="s">
        <v>12358</v>
      </c>
      <c r="C77163" s="22">
        <v>0</v>
      </c>
    </row>
    <row r="77164" spans="1:3" x14ac:dyDescent="0.2">
      <c r="A77164" s="23">
        <v>5650119180</v>
      </c>
      <c r="B77164" s="21" t="s">
        <v>12358</v>
      </c>
      <c r="C77164" s="22">
        <v>0</v>
      </c>
    </row>
    <row r="77165" spans="1:3" x14ac:dyDescent="0.2">
      <c r="A77165" s="23">
        <v>5650119182</v>
      </c>
      <c r="B77165" s="21" t="s">
        <v>12358</v>
      </c>
      <c r="C77165" s="22">
        <v>0</v>
      </c>
    </row>
    <row r="77166" spans="1:3" x14ac:dyDescent="0.2">
      <c r="A77166" s="23">
        <v>5650119183</v>
      </c>
      <c r="B77166" s="21" t="s">
        <v>12358</v>
      </c>
      <c r="C77166" s="22">
        <v>0</v>
      </c>
    </row>
    <row r="77167" spans="1:3" x14ac:dyDescent="0.2">
      <c r="A77167" s="23">
        <v>5650119364</v>
      </c>
      <c r="B77167" s="21" t="s">
        <v>12358</v>
      </c>
      <c r="C77167" s="22">
        <v>0</v>
      </c>
    </row>
    <row r="77168" spans="1:3" x14ac:dyDescent="0.2">
      <c r="A77168" s="23">
        <v>5650119376</v>
      </c>
      <c r="B77168" s="21" t="s">
        <v>12358</v>
      </c>
      <c r="C77168" s="22">
        <v>0</v>
      </c>
    </row>
    <row r="77169" spans="1:3" x14ac:dyDescent="0.2">
      <c r="A77169" s="23">
        <v>5650119383</v>
      </c>
      <c r="B77169" s="21" t="s">
        <v>12358</v>
      </c>
      <c r="C77169" s="22">
        <v>0</v>
      </c>
    </row>
    <row r="77170" spans="1:3" x14ac:dyDescent="0.2">
      <c r="A77170" s="23">
        <v>5650119390</v>
      </c>
      <c r="B77170" s="21" t="s">
        <v>12358</v>
      </c>
      <c r="C77170" s="22">
        <v>0</v>
      </c>
    </row>
    <row r="77171" spans="1:3" x14ac:dyDescent="0.2">
      <c r="A77171" s="23">
        <v>5650119408</v>
      </c>
      <c r="B77171" s="21" t="s">
        <v>12358</v>
      </c>
      <c r="C77171" s="22">
        <v>0</v>
      </c>
    </row>
    <row r="77172" spans="1:3" x14ac:dyDescent="0.2">
      <c r="A77172" s="23">
        <v>5650119428</v>
      </c>
      <c r="B77172" s="21" t="s">
        <v>12358</v>
      </c>
      <c r="C77172" s="22">
        <v>0</v>
      </c>
    </row>
    <row r="77173" spans="1:3" x14ac:dyDescent="0.2">
      <c r="A77173" s="23">
        <v>5650119493</v>
      </c>
      <c r="B77173" s="21" t="s">
        <v>15902</v>
      </c>
      <c r="C77173" s="22">
        <v>0</v>
      </c>
    </row>
    <row r="77174" spans="1:3" x14ac:dyDescent="0.2">
      <c r="A77174" s="23">
        <v>5650119502</v>
      </c>
      <c r="B77174" s="21" t="s">
        <v>15902</v>
      </c>
      <c r="C77174" s="22">
        <v>0</v>
      </c>
    </row>
    <row r="77175" spans="1:3" x14ac:dyDescent="0.2">
      <c r="A77175" s="23">
        <v>5650119504</v>
      </c>
      <c r="B77175" s="21" t="s">
        <v>15902</v>
      </c>
      <c r="C77175" s="22">
        <v>0</v>
      </c>
    </row>
    <row r="77176" spans="1:3" x14ac:dyDescent="0.2">
      <c r="A77176" s="23">
        <v>5650119507</v>
      </c>
      <c r="B77176" s="21" t="s">
        <v>15902</v>
      </c>
      <c r="C77176" s="22">
        <v>0</v>
      </c>
    </row>
    <row r="77177" spans="1:3" x14ac:dyDescent="0.2">
      <c r="A77177" s="23">
        <v>5650120794</v>
      </c>
      <c r="B77177" s="21" t="s">
        <v>16028</v>
      </c>
      <c r="C77177" s="22">
        <v>0</v>
      </c>
    </row>
    <row r="77178" spans="1:3" x14ac:dyDescent="0.2">
      <c r="A77178" s="23">
        <v>5650123168</v>
      </c>
      <c r="B77178" s="21" t="s">
        <v>15902</v>
      </c>
      <c r="C77178" s="22">
        <v>0</v>
      </c>
    </row>
    <row r="77179" spans="1:3" x14ac:dyDescent="0.2">
      <c r="A77179" s="23">
        <v>5650123171</v>
      </c>
      <c r="B77179" s="21" t="s">
        <v>15902</v>
      </c>
      <c r="C77179" s="22">
        <v>0</v>
      </c>
    </row>
    <row r="77180" spans="1:3" x14ac:dyDescent="0.2">
      <c r="A77180" s="23">
        <v>5650123172</v>
      </c>
      <c r="B77180" s="21" t="s">
        <v>15902</v>
      </c>
      <c r="C77180" s="22">
        <v>0</v>
      </c>
    </row>
    <row r="77181" spans="1:3" x14ac:dyDescent="0.2">
      <c r="A77181" s="23">
        <v>5650123173</v>
      </c>
      <c r="B77181" s="21" t="s">
        <v>15902</v>
      </c>
      <c r="C77181" s="22">
        <v>0</v>
      </c>
    </row>
    <row r="77182" spans="1:3" x14ac:dyDescent="0.2">
      <c r="A77182" s="23">
        <v>5650123217</v>
      </c>
      <c r="B77182" s="21" t="s">
        <v>16029</v>
      </c>
      <c r="C77182" s="22">
        <v>0</v>
      </c>
    </row>
    <row r="77183" spans="1:3" x14ac:dyDescent="0.2">
      <c r="A77183" s="23">
        <v>5650123218</v>
      </c>
      <c r="B77183" s="21" t="s">
        <v>16029</v>
      </c>
      <c r="C77183" s="22">
        <v>0</v>
      </c>
    </row>
    <row r="77184" spans="1:3" x14ac:dyDescent="0.2">
      <c r="A77184" s="23">
        <v>5650124030</v>
      </c>
      <c r="B77184" s="21" t="s">
        <v>16030</v>
      </c>
      <c r="C77184" s="22">
        <v>0</v>
      </c>
    </row>
    <row r="77185" spans="1:3" x14ac:dyDescent="0.2">
      <c r="A77185" s="23">
        <v>5650125438</v>
      </c>
      <c r="B77185" s="21" t="s">
        <v>16031</v>
      </c>
      <c r="C77185" s="22">
        <v>0</v>
      </c>
    </row>
    <row r="77186" spans="1:3" x14ac:dyDescent="0.2">
      <c r="A77186" s="23">
        <v>5650125439</v>
      </c>
      <c r="B77186" s="21" t="s">
        <v>16031</v>
      </c>
      <c r="C77186" s="22">
        <v>0</v>
      </c>
    </row>
    <row r="77187" spans="1:3" x14ac:dyDescent="0.2">
      <c r="A77187" s="23">
        <v>5650125442</v>
      </c>
      <c r="B77187" s="21" t="s">
        <v>16031</v>
      </c>
      <c r="C77187" s="22">
        <v>0</v>
      </c>
    </row>
    <row r="77188" spans="1:3" x14ac:dyDescent="0.2">
      <c r="A77188" s="23">
        <v>5650125444</v>
      </c>
      <c r="B77188" s="21" t="s">
        <v>16031</v>
      </c>
      <c r="C77188" s="22">
        <v>0</v>
      </c>
    </row>
    <row r="77189" spans="1:3" x14ac:dyDescent="0.2">
      <c r="A77189" s="23">
        <v>5650125445</v>
      </c>
      <c r="B77189" s="21" t="s">
        <v>16031</v>
      </c>
      <c r="C77189" s="22">
        <v>0</v>
      </c>
    </row>
    <row r="77190" spans="1:3" x14ac:dyDescent="0.2">
      <c r="A77190" s="23">
        <v>5650126334</v>
      </c>
      <c r="B77190" s="21" t="s">
        <v>16032</v>
      </c>
      <c r="C77190" s="22">
        <v>0</v>
      </c>
    </row>
    <row r="77191" spans="1:3" x14ac:dyDescent="0.2">
      <c r="A77191" s="23">
        <v>5650126942</v>
      </c>
      <c r="B77191" s="21" t="s">
        <v>15899</v>
      </c>
      <c r="C77191" s="22">
        <v>0</v>
      </c>
    </row>
    <row r="77192" spans="1:3" x14ac:dyDescent="0.2">
      <c r="A77192" s="23">
        <v>5650127575</v>
      </c>
      <c r="B77192" s="21" t="s">
        <v>12358</v>
      </c>
      <c r="C77192" s="22">
        <v>0</v>
      </c>
    </row>
    <row r="77193" spans="1:3" x14ac:dyDescent="0.2">
      <c r="A77193" s="23">
        <v>5650127607</v>
      </c>
      <c r="B77193" s="21" t="s">
        <v>12358</v>
      </c>
      <c r="C77193" s="22">
        <v>0</v>
      </c>
    </row>
    <row r="77194" spans="1:3" x14ac:dyDescent="0.2">
      <c r="A77194" s="23">
        <v>5650127623</v>
      </c>
      <c r="B77194" s="21" t="s">
        <v>15902</v>
      </c>
      <c r="C77194" s="22">
        <v>0</v>
      </c>
    </row>
    <row r="77195" spans="1:3" x14ac:dyDescent="0.2">
      <c r="A77195" s="23">
        <v>5650128389</v>
      </c>
      <c r="B77195" s="21" t="s">
        <v>15902</v>
      </c>
      <c r="C77195" s="22">
        <v>0</v>
      </c>
    </row>
    <row r="77196" spans="1:3" x14ac:dyDescent="0.2">
      <c r="A77196" s="23">
        <v>5650128508</v>
      </c>
      <c r="B77196" s="21" t="s">
        <v>12358</v>
      </c>
      <c r="C77196" s="22">
        <v>0</v>
      </c>
    </row>
    <row r="77197" spans="1:3" x14ac:dyDescent="0.2">
      <c r="A77197" s="23">
        <v>5650128648</v>
      </c>
      <c r="B77197" s="21" t="s">
        <v>16033</v>
      </c>
      <c r="C77197" s="22">
        <v>0</v>
      </c>
    </row>
    <row r="77198" spans="1:3" x14ac:dyDescent="0.2">
      <c r="A77198" s="23">
        <v>5650128721</v>
      </c>
      <c r="B77198" s="21" t="s">
        <v>16034</v>
      </c>
      <c r="C77198" s="22">
        <v>0</v>
      </c>
    </row>
    <row r="77199" spans="1:3" x14ac:dyDescent="0.2">
      <c r="A77199" s="23">
        <v>56501292017</v>
      </c>
      <c r="B77199" s="21" t="s">
        <v>6818</v>
      </c>
      <c r="C77199" s="22">
        <v>364.25</v>
      </c>
    </row>
    <row r="77200" spans="1:3" x14ac:dyDescent="0.2">
      <c r="A77200" s="23">
        <v>56501292043</v>
      </c>
      <c r="B77200" s="21" t="s">
        <v>16035</v>
      </c>
      <c r="C77200" s="22">
        <v>1774.2199999999993</v>
      </c>
    </row>
    <row r="77201" spans="1:3" x14ac:dyDescent="0.2">
      <c r="A77201" s="23">
        <v>56501298858</v>
      </c>
      <c r="B77201" s="21" t="s">
        <v>16036</v>
      </c>
      <c r="C77201" s="22">
        <v>7675.7200000000012</v>
      </c>
    </row>
    <row r="77202" spans="1:3" x14ac:dyDescent="0.2">
      <c r="A77202" s="23">
        <v>56501298878</v>
      </c>
      <c r="B77202" s="21" t="s">
        <v>12358</v>
      </c>
      <c r="C77202" s="22">
        <v>1037.1399999999999</v>
      </c>
    </row>
    <row r="77203" spans="1:3" x14ac:dyDescent="0.2">
      <c r="A77203" s="23">
        <v>56501299032</v>
      </c>
      <c r="B77203" s="21" t="s">
        <v>16037</v>
      </c>
      <c r="C77203" s="22">
        <v>955.09000000000015</v>
      </c>
    </row>
    <row r="77204" spans="1:3" x14ac:dyDescent="0.2">
      <c r="A77204" s="23">
        <v>56501299036</v>
      </c>
      <c r="B77204" s="21" t="s">
        <v>16038</v>
      </c>
      <c r="C77204" s="22">
        <v>650.29</v>
      </c>
    </row>
    <row r="77205" spans="1:3" x14ac:dyDescent="0.2">
      <c r="A77205" s="23">
        <v>56501299063</v>
      </c>
      <c r="B77205" s="21" t="s">
        <v>16039</v>
      </c>
      <c r="C77205" s="22">
        <v>664.88000000000011</v>
      </c>
    </row>
    <row r="77206" spans="1:3" x14ac:dyDescent="0.2">
      <c r="A77206" s="23">
        <v>56501299244</v>
      </c>
      <c r="B77206" s="21" t="s">
        <v>15984</v>
      </c>
      <c r="C77206" s="22">
        <v>10864.460000000006</v>
      </c>
    </row>
    <row r="77207" spans="1:3" x14ac:dyDescent="0.2">
      <c r="A77207" s="23">
        <v>56501299245</v>
      </c>
      <c r="B77207" s="21" t="s">
        <v>16040</v>
      </c>
      <c r="C77207" s="22">
        <v>1299.7799999999997</v>
      </c>
    </row>
    <row r="77208" spans="1:3" x14ac:dyDescent="0.2">
      <c r="A77208" s="23">
        <v>56501299246</v>
      </c>
      <c r="B77208" s="21" t="s">
        <v>6818</v>
      </c>
      <c r="C77208" s="22">
        <v>155.33000000000004</v>
      </c>
    </row>
    <row r="77209" spans="1:3" x14ac:dyDescent="0.2">
      <c r="A77209" s="23">
        <v>56501299248</v>
      </c>
      <c r="B77209" s="21" t="s">
        <v>6818</v>
      </c>
      <c r="C77209" s="22">
        <v>249.28999999999996</v>
      </c>
    </row>
    <row r="77210" spans="1:3" x14ac:dyDescent="0.2">
      <c r="A77210" s="23">
        <v>56501299249</v>
      </c>
      <c r="B77210" s="21" t="s">
        <v>6818</v>
      </c>
      <c r="C77210" s="22">
        <v>310.66000000000008</v>
      </c>
    </row>
    <row r="77211" spans="1:3" x14ac:dyDescent="0.2">
      <c r="A77211" s="23">
        <v>56501299250</v>
      </c>
      <c r="B77211" s="21" t="s">
        <v>6818</v>
      </c>
      <c r="C77211" s="22">
        <v>464.51000000000022</v>
      </c>
    </row>
    <row r="77212" spans="1:3" x14ac:dyDescent="0.2">
      <c r="A77212" s="23">
        <v>56501299252</v>
      </c>
      <c r="B77212" s="21" t="s">
        <v>6818</v>
      </c>
      <c r="C77212" s="22">
        <v>191.73000000000002</v>
      </c>
    </row>
    <row r="77213" spans="1:3" x14ac:dyDescent="0.2">
      <c r="A77213" s="23">
        <v>56501299253</v>
      </c>
      <c r="B77213" s="21" t="s">
        <v>6818</v>
      </c>
      <c r="C77213" s="22">
        <v>191.73000000000002</v>
      </c>
    </row>
    <row r="77214" spans="1:3" x14ac:dyDescent="0.2">
      <c r="A77214" s="23">
        <v>56501299279</v>
      </c>
      <c r="B77214" s="21" t="s">
        <v>16041</v>
      </c>
      <c r="C77214" s="22">
        <v>452.6400000000001</v>
      </c>
    </row>
    <row r="77215" spans="1:3" x14ac:dyDescent="0.2">
      <c r="A77215" s="23">
        <v>5650129964</v>
      </c>
      <c r="B77215" s="21" t="s">
        <v>15902</v>
      </c>
      <c r="C77215" s="22">
        <v>0</v>
      </c>
    </row>
    <row r="77216" spans="1:3" x14ac:dyDescent="0.2">
      <c r="A77216" s="23">
        <v>56501300953</v>
      </c>
      <c r="B77216" s="21" t="s">
        <v>16042</v>
      </c>
      <c r="C77216" s="22">
        <v>9398.2100000000028</v>
      </c>
    </row>
    <row r="77217" spans="1:3" x14ac:dyDescent="0.2">
      <c r="A77217" s="23">
        <v>56501300954</v>
      </c>
      <c r="B77217" s="21" t="s">
        <v>16043</v>
      </c>
      <c r="C77217" s="22">
        <v>9398.2000000000007</v>
      </c>
    </row>
    <row r="77218" spans="1:3" x14ac:dyDescent="0.2">
      <c r="A77218" s="23">
        <v>56501301125</v>
      </c>
      <c r="B77218" s="21" t="s">
        <v>16044</v>
      </c>
      <c r="C77218" s="22">
        <v>350</v>
      </c>
    </row>
    <row r="77219" spans="1:3" x14ac:dyDescent="0.2">
      <c r="A77219" s="23">
        <v>56501301127</v>
      </c>
      <c r="B77219" s="21" t="s">
        <v>12358</v>
      </c>
      <c r="C77219" s="22">
        <v>963.39999999999964</v>
      </c>
    </row>
    <row r="77220" spans="1:3" x14ac:dyDescent="0.2">
      <c r="A77220" s="23">
        <v>56501301919</v>
      </c>
      <c r="B77220" s="21" t="s">
        <v>16045</v>
      </c>
      <c r="C77220" s="22">
        <v>6643.9000000000015</v>
      </c>
    </row>
    <row r="77221" spans="1:3" x14ac:dyDescent="0.2">
      <c r="A77221" s="23">
        <v>56501301920</v>
      </c>
      <c r="B77221" s="21" t="s">
        <v>16045</v>
      </c>
      <c r="C77221" s="22">
        <v>6643.9000000000015</v>
      </c>
    </row>
    <row r="77222" spans="1:3" x14ac:dyDescent="0.2">
      <c r="A77222" s="23">
        <v>56501301921</v>
      </c>
      <c r="B77222" s="21" t="s">
        <v>16045</v>
      </c>
      <c r="C77222" s="22">
        <v>6643.9000000000015</v>
      </c>
    </row>
    <row r="77223" spans="1:3" x14ac:dyDescent="0.2">
      <c r="A77223" s="23">
        <v>56501301922</v>
      </c>
      <c r="B77223" s="21" t="s">
        <v>16045</v>
      </c>
      <c r="C77223" s="22">
        <v>6643.9000000000015</v>
      </c>
    </row>
    <row r="77224" spans="1:3" x14ac:dyDescent="0.2">
      <c r="A77224" s="23">
        <v>56501301923</v>
      </c>
      <c r="B77224" s="21" t="s">
        <v>16045</v>
      </c>
      <c r="C77224" s="22">
        <v>6643.9000000000015</v>
      </c>
    </row>
    <row r="77225" spans="1:3" x14ac:dyDescent="0.2">
      <c r="A77225" s="23">
        <v>56501301924</v>
      </c>
      <c r="B77225" s="21" t="s">
        <v>16045</v>
      </c>
      <c r="C77225" s="22">
        <v>6643.9000000000015</v>
      </c>
    </row>
    <row r="77226" spans="1:3" x14ac:dyDescent="0.2">
      <c r="A77226" s="23">
        <v>56501301925</v>
      </c>
      <c r="B77226" s="21" t="s">
        <v>16045</v>
      </c>
      <c r="C77226" s="22">
        <v>6643.9000000000015</v>
      </c>
    </row>
    <row r="77227" spans="1:3" x14ac:dyDescent="0.2">
      <c r="A77227" s="23">
        <v>56501301926</v>
      </c>
      <c r="B77227" s="21" t="s">
        <v>16045</v>
      </c>
      <c r="C77227" s="22">
        <v>6643.9000000000015</v>
      </c>
    </row>
    <row r="77228" spans="1:3" x14ac:dyDescent="0.2">
      <c r="A77228" s="23">
        <v>56501301927</v>
      </c>
      <c r="B77228" s="21" t="s">
        <v>16045</v>
      </c>
      <c r="C77228" s="22">
        <v>6643.9000000000015</v>
      </c>
    </row>
    <row r="77229" spans="1:3" x14ac:dyDescent="0.2">
      <c r="A77229" s="23">
        <v>56501301928</v>
      </c>
      <c r="B77229" s="21" t="s">
        <v>16045</v>
      </c>
      <c r="C77229" s="22">
        <v>6643.9000000000015</v>
      </c>
    </row>
    <row r="77230" spans="1:3" x14ac:dyDescent="0.2">
      <c r="A77230" s="23">
        <v>56501301929</v>
      </c>
      <c r="B77230" s="21" t="s">
        <v>16045</v>
      </c>
      <c r="C77230" s="22">
        <v>6643.9000000000015</v>
      </c>
    </row>
    <row r="77231" spans="1:3" x14ac:dyDescent="0.2">
      <c r="A77231" s="23">
        <v>56501301930</v>
      </c>
      <c r="B77231" s="21" t="s">
        <v>16045</v>
      </c>
      <c r="C77231" s="22">
        <v>6643.9000000000015</v>
      </c>
    </row>
    <row r="77232" spans="1:3" x14ac:dyDescent="0.2">
      <c r="A77232" s="23">
        <v>56501301932</v>
      </c>
      <c r="B77232" s="21" t="s">
        <v>16045</v>
      </c>
      <c r="C77232" s="22">
        <v>6643.9000000000015</v>
      </c>
    </row>
    <row r="77233" spans="1:3" x14ac:dyDescent="0.2">
      <c r="A77233" s="23">
        <v>56501301933</v>
      </c>
      <c r="B77233" s="21" t="s">
        <v>16045</v>
      </c>
      <c r="C77233" s="22">
        <v>6643.9000000000015</v>
      </c>
    </row>
    <row r="77234" spans="1:3" x14ac:dyDescent="0.2">
      <c r="A77234" s="23">
        <v>56501301934</v>
      </c>
      <c r="B77234" s="21" t="s">
        <v>16045</v>
      </c>
      <c r="C77234" s="22">
        <v>6643.9000000000015</v>
      </c>
    </row>
    <row r="77235" spans="1:3" x14ac:dyDescent="0.2">
      <c r="A77235" s="23">
        <v>56501301935</v>
      </c>
      <c r="B77235" s="21" t="s">
        <v>16045</v>
      </c>
      <c r="C77235" s="22">
        <v>6643.9000000000015</v>
      </c>
    </row>
    <row r="77236" spans="1:3" x14ac:dyDescent="0.2">
      <c r="A77236" s="23">
        <v>56501301936</v>
      </c>
      <c r="B77236" s="21" t="s">
        <v>16045</v>
      </c>
      <c r="C77236" s="22">
        <v>6643.9000000000015</v>
      </c>
    </row>
    <row r="77237" spans="1:3" x14ac:dyDescent="0.2">
      <c r="A77237" s="23">
        <v>56501301937</v>
      </c>
      <c r="B77237" s="21" t="s">
        <v>16045</v>
      </c>
      <c r="C77237" s="22">
        <v>6643.9000000000015</v>
      </c>
    </row>
    <row r="77238" spans="1:3" x14ac:dyDescent="0.2">
      <c r="A77238" s="23">
        <v>56501301938</v>
      </c>
      <c r="B77238" s="21" t="s">
        <v>16045</v>
      </c>
      <c r="C77238" s="22">
        <v>6643.9000000000015</v>
      </c>
    </row>
    <row r="77239" spans="1:3" x14ac:dyDescent="0.2">
      <c r="A77239" s="23">
        <v>56501301939</v>
      </c>
      <c r="B77239" s="21" t="s">
        <v>16045</v>
      </c>
      <c r="C77239" s="22">
        <v>6643.9000000000015</v>
      </c>
    </row>
    <row r="77240" spans="1:3" x14ac:dyDescent="0.2">
      <c r="A77240" s="23">
        <v>56501301940</v>
      </c>
      <c r="B77240" s="21" t="s">
        <v>16045</v>
      </c>
      <c r="C77240" s="22">
        <v>6643.9000000000015</v>
      </c>
    </row>
    <row r="77241" spans="1:3" x14ac:dyDescent="0.2">
      <c r="A77241" s="23">
        <v>56501301941</v>
      </c>
      <c r="B77241" s="21" t="s">
        <v>16045</v>
      </c>
      <c r="C77241" s="22">
        <v>6643.9000000000015</v>
      </c>
    </row>
    <row r="77242" spans="1:3" x14ac:dyDescent="0.2">
      <c r="A77242" s="23">
        <v>56501301942</v>
      </c>
      <c r="B77242" s="21" t="s">
        <v>16045</v>
      </c>
      <c r="C77242" s="22">
        <v>6643.9000000000015</v>
      </c>
    </row>
    <row r="77243" spans="1:3" x14ac:dyDescent="0.2">
      <c r="A77243" s="23">
        <v>56501301943</v>
      </c>
      <c r="B77243" s="21" t="s">
        <v>16045</v>
      </c>
      <c r="C77243" s="22">
        <v>6643.9000000000015</v>
      </c>
    </row>
    <row r="77244" spans="1:3" x14ac:dyDescent="0.2">
      <c r="A77244" s="23">
        <v>56501301944</v>
      </c>
      <c r="B77244" s="21" t="s">
        <v>16045</v>
      </c>
      <c r="C77244" s="22">
        <v>6643.9000000000015</v>
      </c>
    </row>
    <row r="77245" spans="1:3" x14ac:dyDescent="0.2">
      <c r="A77245" s="23">
        <v>56501301945</v>
      </c>
      <c r="B77245" s="21" t="s">
        <v>16045</v>
      </c>
      <c r="C77245" s="22">
        <v>6643.9000000000015</v>
      </c>
    </row>
    <row r="77246" spans="1:3" x14ac:dyDescent="0.2">
      <c r="A77246" s="23">
        <v>56501301946</v>
      </c>
      <c r="B77246" s="21" t="s">
        <v>16045</v>
      </c>
      <c r="C77246" s="22">
        <v>6643.9000000000015</v>
      </c>
    </row>
    <row r="77247" spans="1:3" x14ac:dyDescent="0.2">
      <c r="A77247" s="23">
        <v>56501301947</v>
      </c>
      <c r="B77247" s="21" t="s">
        <v>16045</v>
      </c>
      <c r="C77247" s="22">
        <v>6643.9000000000015</v>
      </c>
    </row>
    <row r="77248" spans="1:3" x14ac:dyDescent="0.2">
      <c r="A77248" s="23">
        <v>56501301948</v>
      </c>
      <c r="B77248" s="21" t="s">
        <v>16045</v>
      </c>
      <c r="C77248" s="22">
        <v>6643.9000000000015</v>
      </c>
    </row>
    <row r="77249" spans="1:3" x14ac:dyDescent="0.2">
      <c r="A77249" s="23">
        <v>56501301950</v>
      </c>
      <c r="B77249" s="21" t="s">
        <v>16045</v>
      </c>
      <c r="C77249" s="22">
        <v>6643.9000000000015</v>
      </c>
    </row>
    <row r="77250" spans="1:3" x14ac:dyDescent="0.2">
      <c r="A77250" s="23">
        <v>56501301951</v>
      </c>
      <c r="B77250" s="21" t="s">
        <v>16045</v>
      </c>
      <c r="C77250" s="22">
        <v>6643.9000000000015</v>
      </c>
    </row>
    <row r="77251" spans="1:3" x14ac:dyDescent="0.2">
      <c r="A77251" s="23">
        <v>56501301952</v>
      </c>
      <c r="B77251" s="21" t="s">
        <v>16045</v>
      </c>
      <c r="C77251" s="22">
        <v>6643.9000000000015</v>
      </c>
    </row>
    <row r="77252" spans="1:3" x14ac:dyDescent="0.2">
      <c r="A77252" s="23">
        <v>56501301953</v>
      </c>
      <c r="B77252" s="21" t="s">
        <v>16045</v>
      </c>
      <c r="C77252" s="22">
        <v>6643.9000000000015</v>
      </c>
    </row>
    <row r="77253" spans="1:3" x14ac:dyDescent="0.2">
      <c r="A77253" s="23">
        <v>56501301954</v>
      </c>
      <c r="B77253" s="21" t="s">
        <v>16045</v>
      </c>
      <c r="C77253" s="22">
        <v>6643.9000000000015</v>
      </c>
    </row>
    <row r="77254" spans="1:3" x14ac:dyDescent="0.2">
      <c r="A77254" s="23">
        <v>56501301955</v>
      </c>
      <c r="B77254" s="21" t="s">
        <v>16045</v>
      </c>
      <c r="C77254" s="22">
        <v>6643.9000000000015</v>
      </c>
    </row>
    <row r="77255" spans="1:3" x14ac:dyDescent="0.2">
      <c r="A77255" s="23">
        <v>56501301956</v>
      </c>
      <c r="B77255" s="21" t="s">
        <v>16045</v>
      </c>
      <c r="C77255" s="22">
        <v>6643.9000000000015</v>
      </c>
    </row>
    <row r="77256" spans="1:3" x14ac:dyDescent="0.2">
      <c r="A77256" s="23">
        <v>56501301957</v>
      </c>
      <c r="B77256" s="21" t="s">
        <v>16045</v>
      </c>
      <c r="C77256" s="22">
        <v>6643.9000000000015</v>
      </c>
    </row>
    <row r="77257" spans="1:3" x14ac:dyDescent="0.2">
      <c r="A77257" s="23">
        <v>56501301958</v>
      </c>
      <c r="B77257" s="21" t="s">
        <v>16045</v>
      </c>
      <c r="C77257" s="22">
        <v>6643.9000000000015</v>
      </c>
    </row>
    <row r="77258" spans="1:3" x14ac:dyDescent="0.2">
      <c r="A77258" s="23">
        <v>56501301960</v>
      </c>
      <c r="B77258" s="21" t="s">
        <v>16045</v>
      </c>
      <c r="C77258" s="22">
        <v>6643.9000000000015</v>
      </c>
    </row>
    <row r="77259" spans="1:3" x14ac:dyDescent="0.2">
      <c r="A77259" s="23">
        <v>56501301961</v>
      </c>
      <c r="B77259" s="21" t="s">
        <v>16045</v>
      </c>
      <c r="C77259" s="22">
        <v>6643.9000000000015</v>
      </c>
    </row>
    <row r="77260" spans="1:3" x14ac:dyDescent="0.2">
      <c r="A77260" s="23">
        <v>56501301962</v>
      </c>
      <c r="B77260" s="21" t="s">
        <v>16045</v>
      </c>
      <c r="C77260" s="22">
        <v>6643.9000000000015</v>
      </c>
    </row>
    <row r="77261" spans="1:3" x14ac:dyDescent="0.2">
      <c r="A77261" s="23">
        <v>56501301963</v>
      </c>
      <c r="B77261" s="21" t="s">
        <v>16045</v>
      </c>
      <c r="C77261" s="22">
        <v>6643.9000000000015</v>
      </c>
    </row>
    <row r="77262" spans="1:3" x14ac:dyDescent="0.2">
      <c r="A77262" s="23">
        <v>56501301964</v>
      </c>
      <c r="B77262" s="21" t="s">
        <v>16045</v>
      </c>
      <c r="C77262" s="22">
        <v>6643.9000000000015</v>
      </c>
    </row>
    <row r="77263" spans="1:3" x14ac:dyDescent="0.2">
      <c r="A77263" s="23">
        <v>56501301965</v>
      </c>
      <c r="B77263" s="21" t="s">
        <v>16045</v>
      </c>
      <c r="C77263" s="22">
        <v>6643.9000000000015</v>
      </c>
    </row>
    <row r="77264" spans="1:3" x14ac:dyDescent="0.2">
      <c r="A77264" s="23">
        <v>56501301966</v>
      </c>
      <c r="B77264" s="21" t="s">
        <v>16045</v>
      </c>
      <c r="C77264" s="22">
        <v>6643.9000000000015</v>
      </c>
    </row>
    <row r="77265" spans="1:3" x14ac:dyDescent="0.2">
      <c r="A77265" s="23">
        <v>56501301967</v>
      </c>
      <c r="B77265" s="21" t="s">
        <v>16045</v>
      </c>
      <c r="C77265" s="22">
        <v>6643.9000000000015</v>
      </c>
    </row>
    <row r="77266" spans="1:3" x14ac:dyDescent="0.2">
      <c r="A77266" s="23">
        <v>56501301968</v>
      </c>
      <c r="B77266" s="21" t="s">
        <v>16045</v>
      </c>
      <c r="C77266" s="22">
        <v>6643.9000000000015</v>
      </c>
    </row>
    <row r="77267" spans="1:3" x14ac:dyDescent="0.2">
      <c r="A77267" s="23">
        <v>56501301969</v>
      </c>
      <c r="B77267" s="21" t="s">
        <v>16045</v>
      </c>
      <c r="C77267" s="22">
        <v>6643.9000000000015</v>
      </c>
    </row>
    <row r="77268" spans="1:3" x14ac:dyDescent="0.2">
      <c r="A77268" s="23">
        <v>56501301970</v>
      </c>
      <c r="B77268" s="21" t="s">
        <v>16045</v>
      </c>
      <c r="C77268" s="22">
        <v>6643.9000000000015</v>
      </c>
    </row>
    <row r="77269" spans="1:3" x14ac:dyDescent="0.2">
      <c r="A77269" s="23">
        <v>56501301972</v>
      </c>
      <c r="B77269" s="21" t="s">
        <v>16045</v>
      </c>
      <c r="C77269" s="22">
        <v>6643.9000000000015</v>
      </c>
    </row>
    <row r="77270" spans="1:3" x14ac:dyDescent="0.2">
      <c r="A77270" s="23">
        <v>56501301973</v>
      </c>
      <c r="B77270" s="21" t="s">
        <v>16045</v>
      </c>
      <c r="C77270" s="22">
        <v>6643.9000000000015</v>
      </c>
    </row>
    <row r="77271" spans="1:3" x14ac:dyDescent="0.2">
      <c r="A77271" s="23">
        <v>56501301974</v>
      </c>
      <c r="B77271" s="21" t="s">
        <v>16045</v>
      </c>
      <c r="C77271" s="22">
        <v>6643.9000000000015</v>
      </c>
    </row>
    <row r="77272" spans="1:3" x14ac:dyDescent="0.2">
      <c r="A77272" s="23">
        <v>56501301975</v>
      </c>
      <c r="B77272" s="21" t="s">
        <v>16045</v>
      </c>
      <c r="C77272" s="22">
        <v>6643.9000000000015</v>
      </c>
    </row>
    <row r="77273" spans="1:3" x14ac:dyDescent="0.2">
      <c r="A77273" s="23">
        <v>56501301976</v>
      </c>
      <c r="B77273" s="21" t="s">
        <v>16045</v>
      </c>
      <c r="C77273" s="22">
        <v>6643.9000000000015</v>
      </c>
    </row>
    <row r="77274" spans="1:3" x14ac:dyDescent="0.2">
      <c r="A77274" s="23">
        <v>56501301977</v>
      </c>
      <c r="B77274" s="21" t="s">
        <v>16045</v>
      </c>
      <c r="C77274" s="22">
        <v>6643.9000000000015</v>
      </c>
    </row>
    <row r="77275" spans="1:3" x14ac:dyDescent="0.2">
      <c r="A77275" s="23">
        <v>56501301979</v>
      </c>
      <c r="B77275" s="21" t="s">
        <v>16045</v>
      </c>
      <c r="C77275" s="22">
        <v>6643.9000000000015</v>
      </c>
    </row>
    <row r="77276" spans="1:3" x14ac:dyDescent="0.2">
      <c r="A77276" s="23">
        <v>56501302721</v>
      </c>
      <c r="B77276" s="21" t="s">
        <v>16046</v>
      </c>
      <c r="C77276" s="22">
        <v>46255.01999999999</v>
      </c>
    </row>
    <row r="77277" spans="1:3" x14ac:dyDescent="0.2">
      <c r="A77277" s="23">
        <v>56501303305</v>
      </c>
      <c r="B77277" s="21" t="s">
        <v>16047</v>
      </c>
      <c r="C77277" s="22">
        <v>502.5</v>
      </c>
    </row>
    <row r="77278" spans="1:3" x14ac:dyDescent="0.2">
      <c r="A77278" s="23">
        <v>56501303306</v>
      </c>
      <c r="B77278" s="21" t="s">
        <v>16047</v>
      </c>
      <c r="C77278" s="22">
        <v>502.5</v>
      </c>
    </row>
    <row r="77279" spans="1:3" x14ac:dyDescent="0.2">
      <c r="A77279" s="23">
        <v>56501303308</v>
      </c>
      <c r="B77279" s="21" t="s">
        <v>16047</v>
      </c>
      <c r="C77279" s="22">
        <v>502.5</v>
      </c>
    </row>
    <row r="77280" spans="1:3" x14ac:dyDescent="0.2">
      <c r="A77280" s="23">
        <v>56501303310</v>
      </c>
      <c r="B77280" s="21" t="s">
        <v>16047</v>
      </c>
      <c r="C77280" s="22">
        <v>502.5</v>
      </c>
    </row>
    <row r="77281" spans="1:3" x14ac:dyDescent="0.2">
      <c r="A77281" s="23">
        <v>56501303311</v>
      </c>
      <c r="B77281" s="21" t="s">
        <v>16047</v>
      </c>
      <c r="C77281" s="22">
        <v>502.5</v>
      </c>
    </row>
    <row r="77282" spans="1:3" x14ac:dyDescent="0.2">
      <c r="A77282" s="23">
        <v>56501303313</v>
      </c>
      <c r="B77282" s="21" t="s">
        <v>16047</v>
      </c>
      <c r="C77282" s="22">
        <v>502.5</v>
      </c>
    </row>
    <row r="77283" spans="1:3" x14ac:dyDescent="0.2">
      <c r="A77283" s="23">
        <v>56501303318</v>
      </c>
      <c r="B77283" s="21" t="s">
        <v>16047</v>
      </c>
      <c r="C77283" s="22">
        <v>502.5</v>
      </c>
    </row>
    <row r="77284" spans="1:3" x14ac:dyDescent="0.2">
      <c r="A77284" s="23">
        <v>56501303328</v>
      </c>
      <c r="B77284" s="21" t="s">
        <v>16047</v>
      </c>
      <c r="C77284" s="22">
        <v>502.5</v>
      </c>
    </row>
    <row r="77285" spans="1:3" x14ac:dyDescent="0.2">
      <c r="A77285" s="23">
        <v>56501303329</v>
      </c>
      <c r="B77285" s="21" t="s">
        <v>16047</v>
      </c>
      <c r="C77285" s="22">
        <v>502.5</v>
      </c>
    </row>
    <row r="77286" spans="1:3" x14ac:dyDescent="0.2">
      <c r="A77286" s="23">
        <v>56501303331</v>
      </c>
      <c r="B77286" s="21" t="s">
        <v>16047</v>
      </c>
      <c r="C77286" s="22">
        <v>502.5</v>
      </c>
    </row>
    <row r="77287" spans="1:3" x14ac:dyDescent="0.2">
      <c r="A77287" s="23">
        <v>56501303333</v>
      </c>
      <c r="B77287" s="21" t="s">
        <v>16047</v>
      </c>
      <c r="C77287" s="22">
        <v>502.5</v>
      </c>
    </row>
    <row r="77288" spans="1:3" x14ac:dyDescent="0.2">
      <c r="A77288" s="23">
        <v>56501303336</v>
      </c>
      <c r="B77288" s="21" t="s">
        <v>16047</v>
      </c>
      <c r="C77288" s="22">
        <v>502.5</v>
      </c>
    </row>
    <row r="77289" spans="1:3" x14ac:dyDescent="0.2">
      <c r="A77289" s="23">
        <v>56501303337</v>
      </c>
      <c r="B77289" s="21" t="s">
        <v>16047</v>
      </c>
      <c r="C77289" s="22">
        <v>502.5</v>
      </c>
    </row>
    <row r="77290" spans="1:3" x14ac:dyDescent="0.2">
      <c r="A77290" s="23">
        <v>56501303338</v>
      </c>
      <c r="B77290" s="21" t="s">
        <v>16047</v>
      </c>
      <c r="C77290" s="22">
        <v>502.5</v>
      </c>
    </row>
    <row r="77291" spans="1:3" x14ac:dyDescent="0.2">
      <c r="A77291" s="23">
        <v>56501303340</v>
      </c>
      <c r="B77291" s="21" t="s">
        <v>16047</v>
      </c>
      <c r="C77291" s="22">
        <v>502.5</v>
      </c>
    </row>
    <row r="77292" spans="1:3" x14ac:dyDescent="0.2">
      <c r="A77292" s="23">
        <v>56501303341</v>
      </c>
      <c r="B77292" s="21" t="s">
        <v>16047</v>
      </c>
      <c r="C77292" s="22">
        <v>502.5</v>
      </c>
    </row>
    <row r="77293" spans="1:3" x14ac:dyDescent="0.2">
      <c r="A77293" s="23">
        <v>56501303342</v>
      </c>
      <c r="B77293" s="21" t="s">
        <v>16047</v>
      </c>
      <c r="C77293" s="22">
        <v>502.5</v>
      </c>
    </row>
    <row r="77294" spans="1:3" x14ac:dyDescent="0.2">
      <c r="A77294" s="23">
        <v>56501303343</v>
      </c>
      <c r="B77294" s="21" t="s">
        <v>16047</v>
      </c>
      <c r="C77294" s="22">
        <v>502.5</v>
      </c>
    </row>
    <row r="77295" spans="1:3" x14ac:dyDescent="0.2">
      <c r="A77295" s="23">
        <v>56501303344</v>
      </c>
      <c r="B77295" s="21" t="s">
        <v>16047</v>
      </c>
      <c r="C77295" s="22">
        <v>502.5</v>
      </c>
    </row>
    <row r="77296" spans="1:3" x14ac:dyDescent="0.2">
      <c r="A77296" s="23">
        <v>56501303345</v>
      </c>
      <c r="B77296" s="21" t="s">
        <v>16047</v>
      </c>
      <c r="C77296" s="22">
        <v>502.5</v>
      </c>
    </row>
    <row r="77297" spans="1:3" x14ac:dyDescent="0.2">
      <c r="A77297" s="23">
        <v>56501303352</v>
      </c>
      <c r="B77297" s="21" t="s">
        <v>16047</v>
      </c>
      <c r="C77297" s="22">
        <v>502.5</v>
      </c>
    </row>
    <row r="77298" spans="1:3" x14ac:dyDescent="0.2">
      <c r="A77298" s="23">
        <v>56501303353</v>
      </c>
      <c r="B77298" s="21" t="s">
        <v>16047</v>
      </c>
      <c r="C77298" s="22">
        <v>502.5</v>
      </c>
    </row>
    <row r="77299" spans="1:3" x14ac:dyDescent="0.2">
      <c r="A77299" s="23">
        <v>56501303357</v>
      </c>
      <c r="B77299" s="21" t="s">
        <v>16047</v>
      </c>
      <c r="C77299" s="22">
        <v>502.5</v>
      </c>
    </row>
    <row r="77300" spans="1:3" x14ac:dyDescent="0.2">
      <c r="A77300" s="23">
        <v>56501303359</v>
      </c>
      <c r="B77300" s="21" t="s">
        <v>16047</v>
      </c>
      <c r="C77300" s="22">
        <v>502.5</v>
      </c>
    </row>
    <row r="77301" spans="1:3" x14ac:dyDescent="0.2">
      <c r="A77301" s="23">
        <v>56501303360</v>
      </c>
      <c r="B77301" s="21" t="s">
        <v>16047</v>
      </c>
      <c r="C77301" s="22">
        <v>502.5</v>
      </c>
    </row>
    <row r="77302" spans="1:3" x14ac:dyDescent="0.2">
      <c r="A77302" s="23">
        <v>56501303361</v>
      </c>
      <c r="B77302" s="21" t="s">
        <v>16047</v>
      </c>
      <c r="C77302" s="22">
        <v>502.52</v>
      </c>
    </row>
    <row r="77303" spans="1:3" x14ac:dyDescent="0.2">
      <c r="A77303" s="23">
        <v>56501303435</v>
      </c>
      <c r="B77303" s="21" t="s">
        <v>16010</v>
      </c>
      <c r="C77303" s="22">
        <v>54978.579999999987</v>
      </c>
    </row>
    <row r="77304" spans="1:3" x14ac:dyDescent="0.2">
      <c r="A77304" s="23">
        <v>56501304659</v>
      </c>
      <c r="B77304" s="21" t="s">
        <v>16048</v>
      </c>
      <c r="C77304" s="22">
        <v>1247.5999999999999</v>
      </c>
    </row>
    <row r="77305" spans="1:3" x14ac:dyDescent="0.2">
      <c r="A77305" s="23">
        <v>56501304660</v>
      </c>
      <c r="B77305" s="21" t="s">
        <v>16048</v>
      </c>
      <c r="C77305" s="22">
        <v>1247.5999999999999</v>
      </c>
    </row>
    <row r="77306" spans="1:3" x14ac:dyDescent="0.2">
      <c r="A77306" s="23">
        <v>56501304661</v>
      </c>
      <c r="B77306" s="21" t="s">
        <v>16048</v>
      </c>
      <c r="C77306" s="22">
        <v>1247.5999999999999</v>
      </c>
    </row>
    <row r="77307" spans="1:3" x14ac:dyDescent="0.2">
      <c r="A77307" s="23">
        <v>56501304662</v>
      </c>
      <c r="B77307" s="21" t="s">
        <v>16048</v>
      </c>
      <c r="C77307" s="22">
        <v>1247.5999999999999</v>
      </c>
    </row>
    <row r="77308" spans="1:3" x14ac:dyDescent="0.2">
      <c r="A77308" s="23">
        <v>56501304663</v>
      </c>
      <c r="B77308" s="21" t="s">
        <v>16048</v>
      </c>
      <c r="C77308" s="22">
        <v>1247.5999999999999</v>
      </c>
    </row>
    <row r="77309" spans="1:3" x14ac:dyDescent="0.2">
      <c r="A77309" s="23">
        <v>56501304664</v>
      </c>
      <c r="B77309" s="21" t="s">
        <v>16048</v>
      </c>
      <c r="C77309" s="22">
        <v>1247.5999999999999</v>
      </c>
    </row>
    <row r="77310" spans="1:3" x14ac:dyDescent="0.2">
      <c r="A77310" s="23">
        <v>56501304665</v>
      </c>
      <c r="B77310" s="21" t="s">
        <v>16048</v>
      </c>
      <c r="C77310" s="22">
        <v>1247.5999999999999</v>
      </c>
    </row>
    <row r="77311" spans="1:3" x14ac:dyDescent="0.2">
      <c r="A77311" s="23">
        <v>56501304666</v>
      </c>
      <c r="B77311" s="21" t="s">
        <v>16048</v>
      </c>
      <c r="C77311" s="22">
        <v>1247.5999999999999</v>
      </c>
    </row>
    <row r="77312" spans="1:3" x14ac:dyDescent="0.2">
      <c r="A77312" s="23">
        <v>56501304667</v>
      </c>
      <c r="B77312" s="21" t="s">
        <v>16048</v>
      </c>
      <c r="C77312" s="22">
        <v>1247.5999999999999</v>
      </c>
    </row>
    <row r="77313" spans="1:3" x14ac:dyDescent="0.2">
      <c r="A77313" s="23">
        <v>56501304668</v>
      </c>
      <c r="B77313" s="21" t="s">
        <v>16048</v>
      </c>
      <c r="C77313" s="22">
        <v>1247.5999999999999</v>
      </c>
    </row>
    <row r="77314" spans="1:3" x14ac:dyDescent="0.2">
      <c r="A77314" s="23">
        <v>56501304669</v>
      </c>
      <c r="B77314" s="21" t="s">
        <v>16048</v>
      </c>
      <c r="C77314" s="22">
        <v>1247.5999999999999</v>
      </c>
    </row>
    <row r="77315" spans="1:3" x14ac:dyDescent="0.2">
      <c r="A77315" s="23">
        <v>56501304670</v>
      </c>
      <c r="B77315" s="21" t="s">
        <v>16048</v>
      </c>
      <c r="C77315" s="22">
        <v>1247.5999999999999</v>
      </c>
    </row>
    <row r="77316" spans="1:3" x14ac:dyDescent="0.2">
      <c r="A77316" s="23">
        <v>56501304671</v>
      </c>
      <c r="B77316" s="21" t="s">
        <v>16048</v>
      </c>
      <c r="C77316" s="22">
        <v>1247.5999999999999</v>
      </c>
    </row>
    <row r="77317" spans="1:3" x14ac:dyDescent="0.2">
      <c r="A77317" s="23">
        <v>56501304672</v>
      </c>
      <c r="B77317" s="21" t="s">
        <v>16048</v>
      </c>
      <c r="C77317" s="22">
        <v>1247.5999999999999</v>
      </c>
    </row>
    <row r="77318" spans="1:3" x14ac:dyDescent="0.2">
      <c r="A77318" s="23">
        <v>56501304673</v>
      </c>
      <c r="B77318" s="21" t="s">
        <v>16048</v>
      </c>
      <c r="C77318" s="22">
        <v>1247.5999999999999</v>
      </c>
    </row>
    <row r="77319" spans="1:3" x14ac:dyDescent="0.2">
      <c r="A77319" s="23">
        <v>56501304674</v>
      </c>
      <c r="B77319" s="21" t="s">
        <v>16048</v>
      </c>
      <c r="C77319" s="22">
        <v>1247.5999999999999</v>
      </c>
    </row>
    <row r="77320" spans="1:3" x14ac:dyDescent="0.2">
      <c r="A77320" s="23">
        <v>56501304675</v>
      </c>
      <c r="B77320" s="21" t="s">
        <v>16048</v>
      </c>
      <c r="C77320" s="22">
        <v>1247.5999999999999</v>
      </c>
    </row>
    <row r="77321" spans="1:3" x14ac:dyDescent="0.2">
      <c r="A77321" s="23">
        <v>56501304676</v>
      </c>
      <c r="B77321" s="21" t="s">
        <v>16048</v>
      </c>
      <c r="C77321" s="22">
        <v>1247.5999999999999</v>
      </c>
    </row>
    <row r="77322" spans="1:3" x14ac:dyDescent="0.2">
      <c r="A77322" s="23">
        <v>56501304677</v>
      </c>
      <c r="B77322" s="21" t="s">
        <v>16048</v>
      </c>
      <c r="C77322" s="22">
        <v>1247.5999999999999</v>
      </c>
    </row>
    <row r="77323" spans="1:3" x14ac:dyDescent="0.2">
      <c r="A77323" s="23">
        <v>56501304678</v>
      </c>
      <c r="B77323" s="21" t="s">
        <v>16048</v>
      </c>
      <c r="C77323" s="22">
        <v>1247.5999999999999</v>
      </c>
    </row>
    <row r="77324" spans="1:3" x14ac:dyDescent="0.2">
      <c r="A77324" s="23">
        <v>56501304679</v>
      </c>
      <c r="B77324" s="21" t="s">
        <v>16048</v>
      </c>
      <c r="C77324" s="22">
        <v>1247.5999999999999</v>
      </c>
    </row>
    <row r="77325" spans="1:3" x14ac:dyDescent="0.2">
      <c r="A77325" s="23">
        <v>56501304680</v>
      </c>
      <c r="B77325" s="21" t="s">
        <v>16048</v>
      </c>
      <c r="C77325" s="22">
        <v>1247.5999999999999</v>
      </c>
    </row>
    <row r="77326" spans="1:3" x14ac:dyDescent="0.2">
      <c r="A77326" s="23">
        <v>56501304681</v>
      </c>
      <c r="B77326" s="21" t="s">
        <v>16048</v>
      </c>
      <c r="C77326" s="22">
        <v>1247.5999999999999</v>
      </c>
    </row>
    <row r="77327" spans="1:3" x14ac:dyDescent="0.2">
      <c r="A77327" s="23">
        <v>56501304682</v>
      </c>
      <c r="B77327" s="21" t="s">
        <v>16048</v>
      </c>
      <c r="C77327" s="22">
        <v>1247.5999999999999</v>
      </c>
    </row>
    <row r="77328" spans="1:3" x14ac:dyDescent="0.2">
      <c r="A77328" s="23">
        <v>56501304683</v>
      </c>
      <c r="B77328" s="21" t="s">
        <v>16048</v>
      </c>
      <c r="C77328" s="22">
        <v>1247.5999999999999</v>
      </c>
    </row>
    <row r="77329" spans="1:3" x14ac:dyDescent="0.2">
      <c r="A77329" s="23">
        <v>56501304684</v>
      </c>
      <c r="B77329" s="21" t="s">
        <v>16048</v>
      </c>
      <c r="C77329" s="22">
        <v>1247.5999999999999</v>
      </c>
    </row>
    <row r="77330" spans="1:3" x14ac:dyDescent="0.2">
      <c r="A77330" s="23">
        <v>56501304685</v>
      </c>
      <c r="B77330" s="21" t="s">
        <v>16048</v>
      </c>
      <c r="C77330" s="22">
        <v>1247.5999999999999</v>
      </c>
    </row>
    <row r="77331" spans="1:3" x14ac:dyDescent="0.2">
      <c r="A77331" s="23">
        <v>56501304686</v>
      </c>
      <c r="B77331" s="21" t="s">
        <v>16048</v>
      </c>
      <c r="C77331" s="22">
        <v>1247.5999999999999</v>
      </c>
    </row>
    <row r="77332" spans="1:3" x14ac:dyDescent="0.2">
      <c r="A77332" s="23">
        <v>56501304687</v>
      </c>
      <c r="B77332" s="21" t="s">
        <v>16048</v>
      </c>
      <c r="C77332" s="22">
        <v>1247.5999999999999</v>
      </c>
    </row>
    <row r="77333" spans="1:3" x14ac:dyDescent="0.2">
      <c r="A77333" s="23">
        <v>56501304688</v>
      </c>
      <c r="B77333" s="21" t="s">
        <v>16048</v>
      </c>
      <c r="C77333" s="22">
        <v>1247.5999999999999</v>
      </c>
    </row>
    <row r="77334" spans="1:3" x14ac:dyDescent="0.2">
      <c r="A77334" s="23">
        <v>56501304689</v>
      </c>
      <c r="B77334" s="21" t="s">
        <v>16048</v>
      </c>
      <c r="C77334" s="22">
        <v>1247.5999999999999</v>
      </c>
    </row>
    <row r="77335" spans="1:3" x14ac:dyDescent="0.2">
      <c r="A77335" s="23">
        <v>56501304690</v>
      </c>
      <c r="B77335" s="21" t="s">
        <v>16048</v>
      </c>
      <c r="C77335" s="22">
        <v>1247.5999999999999</v>
      </c>
    </row>
    <row r="77336" spans="1:3" x14ac:dyDescent="0.2">
      <c r="A77336" s="23">
        <v>56501304691</v>
      </c>
      <c r="B77336" s="21" t="s">
        <v>16048</v>
      </c>
      <c r="C77336" s="22">
        <v>1247.5999999999999</v>
      </c>
    </row>
    <row r="77337" spans="1:3" x14ac:dyDescent="0.2">
      <c r="A77337" s="23">
        <v>56501304692</v>
      </c>
      <c r="B77337" s="21" t="s">
        <v>16048</v>
      </c>
      <c r="C77337" s="22">
        <v>1247.5999999999999</v>
      </c>
    </row>
    <row r="77338" spans="1:3" x14ac:dyDescent="0.2">
      <c r="A77338" s="23">
        <v>56501304693</v>
      </c>
      <c r="B77338" s="21" t="s">
        <v>16048</v>
      </c>
      <c r="C77338" s="22">
        <v>1247.5999999999999</v>
      </c>
    </row>
    <row r="77339" spans="1:3" x14ac:dyDescent="0.2">
      <c r="A77339" s="23">
        <v>56501304694</v>
      </c>
      <c r="B77339" s="21" t="s">
        <v>16048</v>
      </c>
      <c r="C77339" s="22">
        <v>1247.5999999999999</v>
      </c>
    </row>
    <row r="77340" spans="1:3" x14ac:dyDescent="0.2">
      <c r="A77340" s="23">
        <v>56501304695</v>
      </c>
      <c r="B77340" s="21" t="s">
        <v>16048</v>
      </c>
      <c r="C77340" s="22">
        <v>1247.5999999999999</v>
      </c>
    </row>
    <row r="77341" spans="1:3" x14ac:dyDescent="0.2">
      <c r="A77341" s="23">
        <v>56501304696</v>
      </c>
      <c r="B77341" s="21" t="s">
        <v>16048</v>
      </c>
      <c r="C77341" s="22">
        <v>1247.5999999999999</v>
      </c>
    </row>
    <row r="77342" spans="1:3" x14ac:dyDescent="0.2">
      <c r="A77342" s="23">
        <v>56501304697</v>
      </c>
      <c r="B77342" s="21" t="s">
        <v>16048</v>
      </c>
      <c r="C77342" s="22">
        <v>1247.5999999999999</v>
      </c>
    </row>
    <row r="77343" spans="1:3" x14ac:dyDescent="0.2">
      <c r="A77343" s="23">
        <v>56501304698</v>
      </c>
      <c r="B77343" s="21" t="s">
        <v>16048</v>
      </c>
      <c r="C77343" s="22">
        <v>1247.5999999999999</v>
      </c>
    </row>
    <row r="77344" spans="1:3" x14ac:dyDescent="0.2">
      <c r="A77344" s="23">
        <v>56501304699</v>
      </c>
      <c r="B77344" s="21" t="s">
        <v>16048</v>
      </c>
      <c r="C77344" s="22">
        <v>1247.5999999999999</v>
      </c>
    </row>
    <row r="77345" spans="1:3" x14ac:dyDescent="0.2">
      <c r="A77345" s="23">
        <v>56501304700</v>
      </c>
      <c r="B77345" s="21" t="s">
        <v>16048</v>
      </c>
      <c r="C77345" s="22">
        <v>1247.58</v>
      </c>
    </row>
    <row r="77346" spans="1:3" x14ac:dyDescent="0.2">
      <c r="A77346" s="23">
        <v>5650130553</v>
      </c>
      <c r="B77346" s="21" t="s">
        <v>15902</v>
      </c>
      <c r="C77346" s="22">
        <v>0</v>
      </c>
    </row>
    <row r="77347" spans="1:3" x14ac:dyDescent="0.2">
      <c r="A77347" s="23">
        <v>5650130554</v>
      </c>
      <c r="B77347" s="21" t="s">
        <v>15902</v>
      </c>
      <c r="C77347" s="22">
        <v>0</v>
      </c>
    </row>
    <row r="77348" spans="1:3" x14ac:dyDescent="0.2">
      <c r="A77348" s="23">
        <v>5650130555</v>
      </c>
      <c r="B77348" s="21" t="s">
        <v>15902</v>
      </c>
      <c r="C77348" s="22">
        <v>0</v>
      </c>
    </row>
    <row r="77349" spans="1:3" x14ac:dyDescent="0.2">
      <c r="A77349" s="23">
        <v>56501306877</v>
      </c>
      <c r="B77349" s="21" t="s">
        <v>16049</v>
      </c>
      <c r="C77349" s="22">
        <v>378.90000000000009</v>
      </c>
    </row>
    <row r="77350" spans="1:3" x14ac:dyDescent="0.2">
      <c r="A77350" s="23">
        <v>56501306892</v>
      </c>
      <c r="B77350" s="21" t="s">
        <v>16050</v>
      </c>
      <c r="C77350" s="22">
        <v>105.47999999999996</v>
      </c>
    </row>
    <row r="77351" spans="1:3" x14ac:dyDescent="0.2">
      <c r="A77351" s="23">
        <v>56501306893</v>
      </c>
      <c r="B77351" s="21" t="s">
        <v>16050</v>
      </c>
      <c r="C77351" s="22">
        <v>105.47999999999996</v>
      </c>
    </row>
    <row r="77352" spans="1:3" x14ac:dyDescent="0.2">
      <c r="A77352" s="23">
        <v>56501306894</v>
      </c>
      <c r="B77352" s="21" t="s">
        <v>16050</v>
      </c>
      <c r="C77352" s="22">
        <v>105.47999999999996</v>
      </c>
    </row>
    <row r="77353" spans="1:3" x14ac:dyDescent="0.2">
      <c r="A77353" s="23">
        <v>56501307045</v>
      </c>
      <c r="B77353" s="21" t="s">
        <v>16051</v>
      </c>
      <c r="C77353" s="22">
        <v>6384.6400000000031</v>
      </c>
    </row>
    <row r="77354" spans="1:3" x14ac:dyDescent="0.2">
      <c r="A77354" s="23">
        <v>56501307046</v>
      </c>
      <c r="B77354" s="21" t="s">
        <v>16051</v>
      </c>
      <c r="C77354" s="22">
        <v>6384.6400000000031</v>
      </c>
    </row>
    <row r="77355" spans="1:3" x14ac:dyDescent="0.2">
      <c r="A77355" s="23">
        <v>56501307047</v>
      </c>
      <c r="B77355" s="21" t="s">
        <v>16051</v>
      </c>
      <c r="C77355" s="22">
        <v>6384.6400000000031</v>
      </c>
    </row>
    <row r="77356" spans="1:3" x14ac:dyDescent="0.2">
      <c r="A77356" s="23">
        <v>56501307048</v>
      </c>
      <c r="B77356" s="21" t="s">
        <v>16051</v>
      </c>
      <c r="C77356" s="22">
        <v>6384.6400000000031</v>
      </c>
    </row>
    <row r="77357" spans="1:3" x14ac:dyDescent="0.2">
      <c r="A77357" s="23">
        <v>56501307049</v>
      </c>
      <c r="B77357" s="21" t="s">
        <v>16051</v>
      </c>
      <c r="C77357" s="22">
        <v>6384.6400000000031</v>
      </c>
    </row>
    <row r="77358" spans="1:3" x14ac:dyDescent="0.2">
      <c r="A77358" s="23">
        <v>56501307050</v>
      </c>
      <c r="B77358" s="21" t="s">
        <v>16051</v>
      </c>
      <c r="C77358" s="22">
        <v>6384.6400000000031</v>
      </c>
    </row>
    <row r="77359" spans="1:3" x14ac:dyDescent="0.2">
      <c r="A77359" s="23">
        <v>56501307051</v>
      </c>
      <c r="B77359" s="21" t="s">
        <v>16051</v>
      </c>
      <c r="C77359" s="22">
        <v>6384.6400000000031</v>
      </c>
    </row>
    <row r="77360" spans="1:3" x14ac:dyDescent="0.2">
      <c r="A77360" s="23">
        <v>56501307052</v>
      </c>
      <c r="B77360" s="21" t="s">
        <v>16051</v>
      </c>
      <c r="C77360" s="22">
        <v>6384.6400000000031</v>
      </c>
    </row>
    <row r="77361" spans="1:3" x14ac:dyDescent="0.2">
      <c r="A77361" s="23">
        <v>56501307053</v>
      </c>
      <c r="B77361" s="21" t="s">
        <v>16051</v>
      </c>
      <c r="C77361" s="22">
        <v>6384.6400000000031</v>
      </c>
    </row>
    <row r="77362" spans="1:3" x14ac:dyDescent="0.2">
      <c r="A77362" s="23">
        <v>56501307054</v>
      </c>
      <c r="B77362" s="21" t="s">
        <v>16051</v>
      </c>
      <c r="C77362" s="22">
        <v>6384.6400000000031</v>
      </c>
    </row>
    <row r="77363" spans="1:3" x14ac:dyDescent="0.2">
      <c r="A77363" s="23">
        <v>56501307055</v>
      </c>
      <c r="B77363" s="21" t="s">
        <v>16051</v>
      </c>
      <c r="C77363" s="22">
        <v>6384.6400000000031</v>
      </c>
    </row>
    <row r="77364" spans="1:3" x14ac:dyDescent="0.2">
      <c r="A77364" s="23">
        <v>56501307056</v>
      </c>
      <c r="B77364" s="21" t="s">
        <v>16051</v>
      </c>
      <c r="C77364" s="22">
        <v>6384.6400000000031</v>
      </c>
    </row>
    <row r="77365" spans="1:3" x14ac:dyDescent="0.2">
      <c r="A77365" s="23">
        <v>56501307057</v>
      </c>
      <c r="B77365" s="21" t="s">
        <v>16051</v>
      </c>
      <c r="C77365" s="22">
        <v>6384.6400000000031</v>
      </c>
    </row>
    <row r="77366" spans="1:3" x14ac:dyDescent="0.2">
      <c r="A77366" s="23">
        <v>56501307059</v>
      </c>
      <c r="B77366" s="21" t="s">
        <v>16051</v>
      </c>
      <c r="C77366" s="22">
        <v>6384.6400000000031</v>
      </c>
    </row>
    <row r="77367" spans="1:3" x14ac:dyDescent="0.2">
      <c r="A77367" s="23">
        <v>56501307060</v>
      </c>
      <c r="B77367" s="21" t="s">
        <v>16051</v>
      </c>
      <c r="C77367" s="22">
        <v>6384.6400000000031</v>
      </c>
    </row>
    <row r="77368" spans="1:3" x14ac:dyDescent="0.2">
      <c r="A77368" s="23">
        <v>56501307063</v>
      </c>
      <c r="B77368" s="21" t="s">
        <v>16051</v>
      </c>
      <c r="C77368" s="22">
        <v>6384.6400000000031</v>
      </c>
    </row>
    <row r="77369" spans="1:3" x14ac:dyDescent="0.2">
      <c r="A77369" s="23">
        <v>56501307065</v>
      </c>
      <c r="B77369" s="21" t="s">
        <v>16051</v>
      </c>
      <c r="C77369" s="22">
        <v>6384.6400000000031</v>
      </c>
    </row>
    <row r="77370" spans="1:3" x14ac:dyDescent="0.2">
      <c r="A77370" s="23">
        <v>56501307066</v>
      </c>
      <c r="B77370" s="21" t="s">
        <v>16051</v>
      </c>
      <c r="C77370" s="22">
        <v>6384.6400000000031</v>
      </c>
    </row>
    <row r="77371" spans="1:3" x14ac:dyDescent="0.2">
      <c r="A77371" s="23">
        <v>56501307067</v>
      </c>
      <c r="B77371" s="21" t="s">
        <v>16051</v>
      </c>
      <c r="C77371" s="22">
        <v>6384.6400000000031</v>
      </c>
    </row>
    <row r="77372" spans="1:3" x14ac:dyDescent="0.2">
      <c r="A77372" s="23">
        <v>56501307068</v>
      </c>
      <c r="B77372" s="21" t="s">
        <v>16051</v>
      </c>
      <c r="C77372" s="22">
        <v>6384.6400000000031</v>
      </c>
    </row>
    <row r="77373" spans="1:3" x14ac:dyDescent="0.2">
      <c r="A77373" s="23">
        <v>56501307069</v>
      </c>
      <c r="B77373" s="21" t="s">
        <v>16051</v>
      </c>
      <c r="C77373" s="22">
        <v>6384.6400000000031</v>
      </c>
    </row>
    <row r="77374" spans="1:3" x14ac:dyDescent="0.2">
      <c r="A77374" s="23">
        <v>56501307070</v>
      </c>
      <c r="B77374" s="21" t="s">
        <v>16051</v>
      </c>
      <c r="C77374" s="22">
        <v>6384.6400000000031</v>
      </c>
    </row>
    <row r="77375" spans="1:3" x14ac:dyDescent="0.2">
      <c r="A77375" s="23">
        <v>56501307071</v>
      </c>
      <c r="B77375" s="21" t="s">
        <v>16051</v>
      </c>
      <c r="C77375" s="22">
        <v>6384.6400000000031</v>
      </c>
    </row>
    <row r="77376" spans="1:3" x14ac:dyDescent="0.2">
      <c r="A77376" s="23">
        <v>56501307072</v>
      </c>
      <c r="B77376" s="21" t="s">
        <v>16051</v>
      </c>
      <c r="C77376" s="22">
        <v>6384.6400000000031</v>
      </c>
    </row>
    <row r="77377" spans="1:3" x14ac:dyDescent="0.2">
      <c r="A77377" s="23">
        <v>56501307073</v>
      </c>
      <c r="B77377" s="21" t="s">
        <v>16051</v>
      </c>
      <c r="C77377" s="22">
        <v>6384.6400000000031</v>
      </c>
    </row>
    <row r="77378" spans="1:3" x14ac:dyDescent="0.2">
      <c r="A77378" s="23">
        <v>56501307074</v>
      </c>
      <c r="B77378" s="21" t="s">
        <v>16051</v>
      </c>
      <c r="C77378" s="22">
        <v>6384.6400000000031</v>
      </c>
    </row>
    <row r="77379" spans="1:3" x14ac:dyDescent="0.2">
      <c r="A77379" s="23">
        <v>56501307075</v>
      </c>
      <c r="B77379" s="21" t="s">
        <v>16051</v>
      </c>
      <c r="C77379" s="22">
        <v>6384.6400000000031</v>
      </c>
    </row>
    <row r="77380" spans="1:3" x14ac:dyDescent="0.2">
      <c r="A77380" s="23">
        <v>56501307076</v>
      </c>
      <c r="B77380" s="21" t="s">
        <v>16051</v>
      </c>
      <c r="C77380" s="22">
        <v>6384.6400000000031</v>
      </c>
    </row>
    <row r="77381" spans="1:3" x14ac:dyDescent="0.2">
      <c r="A77381" s="23">
        <v>56501307077</v>
      </c>
      <c r="B77381" s="21" t="s">
        <v>16051</v>
      </c>
      <c r="C77381" s="22">
        <v>6384.6400000000031</v>
      </c>
    </row>
    <row r="77382" spans="1:3" x14ac:dyDescent="0.2">
      <c r="A77382" s="23">
        <v>56501307078</v>
      </c>
      <c r="B77382" s="21" t="s">
        <v>16051</v>
      </c>
      <c r="C77382" s="22">
        <v>6384.6400000000031</v>
      </c>
    </row>
    <row r="77383" spans="1:3" x14ac:dyDescent="0.2">
      <c r="A77383" s="23">
        <v>56501307079</v>
      </c>
      <c r="B77383" s="21" t="s">
        <v>16051</v>
      </c>
      <c r="C77383" s="22">
        <v>6384.6400000000031</v>
      </c>
    </row>
    <row r="77384" spans="1:3" x14ac:dyDescent="0.2">
      <c r="A77384" s="23">
        <v>56501307080</v>
      </c>
      <c r="B77384" s="21" t="s">
        <v>16051</v>
      </c>
      <c r="C77384" s="22">
        <v>6384.6400000000031</v>
      </c>
    </row>
    <row r="77385" spans="1:3" x14ac:dyDescent="0.2">
      <c r="A77385" s="23">
        <v>56501307081</v>
      </c>
      <c r="B77385" s="21" t="s">
        <v>16051</v>
      </c>
      <c r="C77385" s="22">
        <v>6384.6400000000031</v>
      </c>
    </row>
    <row r="77386" spans="1:3" x14ac:dyDescent="0.2">
      <c r="A77386" s="23">
        <v>56501307082</v>
      </c>
      <c r="B77386" s="21" t="s">
        <v>16051</v>
      </c>
      <c r="C77386" s="22">
        <v>6384.6400000000031</v>
      </c>
    </row>
    <row r="77387" spans="1:3" x14ac:dyDescent="0.2">
      <c r="A77387" s="23">
        <v>56501307083</v>
      </c>
      <c r="B77387" s="21" t="s">
        <v>16051</v>
      </c>
      <c r="C77387" s="22">
        <v>6384.6400000000031</v>
      </c>
    </row>
    <row r="77388" spans="1:3" x14ac:dyDescent="0.2">
      <c r="A77388" s="23">
        <v>56501307084</v>
      </c>
      <c r="B77388" s="21" t="s">
        <v>16051</v>
      </c>
      <c r="C77388" s="22">
        <v>6384.6400000000031</v>
      </c>
    </row>
    <row r="77389" spans="1:3" x14ac:dyDescent="0.2">
      <c r="A77389" s="23">
        <v>56501307085</v>
      </c>
      <c r="B77389" s="21" t="s">
        <v>16051</v>
      </c>
      <c r="C77389" s="22">
        <v>6384.6400000000031</v>
      </c>
    </row>
    <row r="77390" spans="1:3" x14ac:dyDescent="0.2">
      <c r="A77390" s="23">
        <v>56501307086</v>
      </c>
      <c r="B77390" s="21" t="s">
        <v>16051</v>
      </c>
      <c r="C77390" s="22">
        <v>6384.6400000000031</v>
      </c>
    </row>
    <row r="77391" spans="1:3" x14ac:dyDescent="0.2">
      <c r="A77391" s="23">
        <v>56501307087</v>
      </c>
      <c r="B77391" s="21" t="s">
        <v>16051</v>
      </c>
      <c r="C77391" s="22">
        <v>6384.6400000000031</v>
      </c>
    </row>
    <row r="77392" spans="1:3" x14ac:dyDescent="0.2">
      <c r="A77392" s="23">
        <v>56501307088</v>
      </c>
      <c r="B77392" s="21" t="s">
        <v>16051</v>
      </c>
      <c r="C77392" s="22">
        <v>6384.6400000000031</v>
      </c>
    </row>
    <row r="77393" spans="1:3" x14ac:dyDescent="0.2">
      <c r="A77393" s="23">
        <v>56501307089</v>
      </c>
      <c r="B77393" s="21" t="s">
        <v>16051</v>
      </c>
      <c r="C77393" s="22">
        <v>6384.6400000000031</v>
      </c>
    </row>
    <row r="77394" spans="1:3" x14ac:dyDescent="0.2">
      <c r="A77394" s="23">
        <v>56501307090</v>
      </c>
      <c r="B77394" s="21" t="s">
        <v>16051</v>
      </c>
      <c r="C77394" s="22">
        <v>6384.6400000000031</v>
      </c>
    </row>
    <row r="77395" spans="1:3" x14ac:dyDescent="0.2">
      <c r="A77395" s="23">
        <v>56501307091</v>
      </c>
      <c r="B77395" s="21" t="s">
        <v>16051</v>
      </c>
      <c r="C77395" s="22">
        <v>6384.6400000000031</v>
      </c>
    </row>
    <row r="77396" spans="1:3" x14ac:dyDescent="0.2">
      <c r="A77396" s="23">
        <v>56501307092</v>
      </c>
      <c r="B77396" s="21" t="s">
        <v>16051</v>
      </c>
      <c r="C77396" s="22">
        <v>6384.6400000000031</v>
      </c>
    </row>
    <row r="77397" spans="1:3" x14ac:dyDescent="0.2">
      <c r="A77397" s="23">
        <v>56501307093</v>
      </c>
      <c r="B77397" s="21" t="s">
        <v>16051</v>
      </c>
      <c r="C77397" s="22">
        <v>6384.6400000000031</v>
      </c>
    </row>
    <row r="77398" spans="1:3" x14ac:dyDescent="0.2">
      <c r="A77398" s="23">
        <v>56501307094</v>
      </c>
      <c r="B77398" s="21" t="s">
        <v>16051</v>
      </c>
      <c r="C77398" s="22">
        <v>6384.6400000000031</v>
      </c>
    </row>
    <row r="77399" spans="1:3" x14ac:dyDescent="0.2">
      <c r="A77399" s="23">
        <v>56501307095</v>
      </c>
      <c r="B77399" s="21" t="s">
        <v>16051</v>
      </c>
      <c r="C77399" s="22">
        <v>6384.6400000000031</v>
      </c>
    </row>
    <row r="77400" spans="1:3" x14ac:dyDescent="0.2">
      <c r="A77400" s="23">
        <v>56501307096</v>
      </c>
      <c r="B77400" s="21" t="s">
        <v>16051</v>
      </c>
      <c r="C77400" s="22">
        <v>6384.6400000000031</v>
      </c>
    </row>
    <row r="77401" spans="1:3" x14ac:dyDescent="0.2">
      <c r="A77401" s="23">
        <v>56501307097</v>
      </c>
      <c r="B77401" s="21" t="s">
        <v>16051</v>
      </c>
      <c r="C77401" s="22">
        <v>6384.6400000000031</v>
      </c>
    </row>
    <row r="77402" spans="1:3" x14ac:dyDescent="0.2">
      <c r="A77402" s="23">
        <v>56501307098</v>
      </c>
      <c r="B77402" s="21" t="s">
        <v>16051</v>
      </c>
      <c r="C77402" s="22">
        <v>6384.6400000000031</v>
      </c>
    </row>
    <row r="77403" spans="1:3" x14ac:dyDescent="0.2">
      <c r="A77403" s="23">
        <v>56501307099</v>
      </c>
      <c r="B77403" s="21" t="s">
        <v>16051</v>
      </c>
      <c r="C77403" s="22">
        <v>6384.6400000000031</v>
      </c>
    </row>
    <row r="77404" spans="1:3" x14ac:dyDescent="0.2">
      <c r="A77404" s="23">
        <v>56501307100</v>
      </c>
      <c r="B77404" s="21" t="s">
        <v>16051</v>
      </c>
      <c r="C77404" s="22">
        <v>6384.6400000000031</v>
      </c>
    </row>
    <row r="77405" spans="1:3" x14ac:dyDescent="0.2">
      <c r="A77405" s="23">
        <v>56501307101</v>
      </c>
      <c r="B77405" s="21" t="s">
        <v>16051</v>
      </c>
      <c r="C77405" s="22">
        <v>6384.6400000000031</v>
      </c>
    </row>
    <row r="77406" spans="1:3" x14ac:dyDescent="0.2">
      <c r="A77406" s="23">
        <v>56501307102</v>
      </c>
      <c r="B77406" s="21" t="s">
        <v>16051</v>
      </c>
      <c r="C77406" s="22">
        <v>6384.6400000000031</v>
      </c>
    </row>
    <row r="77407" spans="1:3" x14ac:dyDescent="0.2">
      <c r="A77407" s="23">
        <v>56501307103</v>
      </c>
      <c r="B77407" s="21" t="s">
        <v>16051</v>
      </c>
      <c r="C77407" s="22">
        <v>6384.6400000000031</v>
      </c>
    </row>
    <row r="77408" spans="1:3" x14ac:dyDescent="0.2">
      <c r="A77408" s="23">
        <v>56501307104</v>
      </c>
      <c r="B77408" s="21" t="s">
        <v>16051</v>
      </c>
      <c r="C77408" s="22">
        <v>6384.6400000000031</v>
      </c>
    </row>
    <row r="77409" spans="1:3" x14ac:dyDescent="0.2">
      <c r="A77409" s="23">
        <v>56501307105</v>
      </c>
      <c r="B77409" s="21" t="s">
        <v>16051</v>
      </c>
      <c r="C77409" s="22">
        <v>6384.6400000000031</v>
      </c>
    </row>
    <row r="77410" spans="1:3" x14ac:dyDescent="0.2">
      <c r="A77410" s="23">
        <v>56501307106</v>
      </c>
      <c r="B77410" s="21" t="s">
        <v>16051</v>
      </c>
      <c r="C77410" s="22">
        <v>6384.6400000000031</v>
      </c>
    </row>
    <row r="77411" spans="1:3" x14ac:dyDescent="0.2">
      <c r="A77411" s="23">
        <v>56501307107</v>
      </c>
      <c r="B77411" s="21" t="s">
        <v>16051</v>
      </c>
      <c r="C77411" s="22">
        <v>6384.6400000000031</v>
      </c>
    </row>
    <row r="77412" spans="1:3" x14ac:dyDescent="0.2">
      <c r="A77412" s="23">
        <v>56501307108</v>
      </c>
      <c r="B77412" s="21" t="s">
        <v>16051</v>
      </c>
      <c r="C77412" s="22">
        <v>6384.6400000000031</v>
      </c>
    </row>
    <row r="77413" spans="1:3" x14ac:dyDescent="0.2">
      <c r="A77413" s="23">
        <v>56501307109</v>
      </c>
      <c r="B77413" s="21" t="s">
        <v>16051</v>
      </c>
      <c r="C77413" s="22">
        <v>6384.6400000000031</v>
      </c>
    </row>
    <row r="77414" spans="1:3" x14ac:dyDescent="0.2">
      <c r="A77414" s="23">
        <v>56501307110</v>
      </c>
      <c r="B77414" s="21" t="s">
        <v>16051</v>
      </c>
      <c r="C77414" s="22">
        <v>6384.6400000000031</v>
      </c>
    </row>
    <row r="77415" spans="1:3" x14ac:dyDescent="0.2">
      <c r="A77415" s="23">
        <v>56501307111</v>
      </c>
      <c r="B77415" s="21" t="s">
        <v>16051</v>
      </c>
      <c r="C77415" s="22">
        <v>6384.6400000000031</v>
      </c>
    </row>
    <row r="77416" spans="1:3" x14ac:dyDescent="0.2">
      <c r="A77416" s="23">
        <v>56501307112</v>
      </c>
      <c r="B77416" s="21" t="s">
        <v>16051</v>
      </c>
      <c r="C77416" s="22">
        <v>6384.6400000000031</v>
      </c>
    </row>
    <row r="77417" spans="1:3" x14ac:dyDescent="0.2">
      <c r="A77417" s="23">
        <v>56501307113</v>
      </c>
      <c r="B77417" s="21" t="s">
        <v>16051</v>
      </c>
      <c r="C77417" s="22">
        <v>6384.6400000000031</v>
      </c>
    </row>
    <row r="77418" spans="1:3" x14ac:dyDescent="0.2">
      <c r="A77418" s="23">
        <v>56501307114</v>
      </c>
      <c r="B77418" s="21" t="s">
        <v>16051</v>
      </c>
      <c r="C77418" s="22">
        <v>6384.6400000000031</v>
      </c>
    </row>
    <row r="77419" spans="1:3" x14ac:dyDescent="0.2">
      <c r="A77419" s="23">
        <v>56501307775</v>
      </c>
      <c r="B77419" s="21" t="s">
        <v>16044</v>
      </c>
      <c r="C77419" s="22">
        <v>378.90000000000009</v>
      </c>
    </row>
    <row r="77420" spans="1:3" x14ac:dyDescent="0.2">
      <c r="A77420" s="23">
        <v>56501307776</v>
      </c>
      <c r="B77420" s="21" t="s">
        <v>16044</v>
      </c>
      <c r="C77420" s="22">
        <v>378.90000000000009</v>
      </c>
    </row>
    <row r="77421" spans="1:3" x14ac:dyDescent="0.2">
      <c r="A77421" s="23">
        <v>56501307800</v>
      </c>
      <c r="B77421" s="21" t="s">
        <v>16039</v>
      </c>
      <c r="C77421" s="22">
        <v>865.79</v>
      </c>
    </row>
    <row r="77422" spans="1:3" x14ac:dyDescent="0.2">
      <c r="A77422" s="23">
        <v>56501307801</v>
      </c>
      <c r="B77422" s="21" t="s">
        <v>16039</v>
      </c>
      <c r="C77422" s="22">
        <v>865.79</v>
      </c>
    </row>
    <row r="77423" spans="1:3" x14ac:dyDescent="0.2">
      <c r="A77423" s="23">
        <v>56501307802</v>
      </c>
      <c r="B77423" s="21" t="s">
        <v>16039</v>
      </c>
      <c r="C77423" s="22">
        <v>865.79</v>
      </c>
    </row>
    <row r="77424" spans="1:3" x14ac:dyDescent="0.2">
      <c r="A77424" s="23">
        <v>56501307803</v>
      </c>
      <c r="B77424" s="21" t="s">
        <v>16039</v>
      </c>
      <c r="C77424" s="22">
        <v>865.79</v>
      </c>
    </row>
    <row r="77425" spans="1:3" x14ac:dyDescent="0.2">
      <c r="A77425" s="23">
        <v>56501307804</v>
      </c>
      <c r="B77425" s="21" t="s">
        <v>16039</v>
      </c>
      <c r="C77425" s="22">
        <v>865.79</v>
      </c>
    </row>
    <row r="77426" spans="1:3" x14ac:dyDescent="0.2">
      <c r="A77426" s="23">
        <v>56501307805</v>
      </c>
      <c r="B77426" s="21" t="s">
        <v>16039</v>
      </c>
      <c r="C77426" s="22">
        <v>865.79</v>
      </c>
    </row>
    <row r="77427" spans="1:3" x14ac:dyDescent="0.2">
      <c r="A77427" s="23">
        <v>56501307806</v>
      </c>
      <c r="B77427" s="21" t="s">
        <v>16039</v>
      </c>
      <c r="C77427" s="22">
        <v>865.79</v>
      </c>
    </row>
    <row r="77428" spans="1:3" x14ac:dyDescent="0.2">
      <c r="A77428" s="23">
        <v>56501307807</v>
      </c>
      <c r="B77428" s="21" t="s">
        <v>16039</v>
      </c>
      <c r="C77428" s="22">
        <v>865.79</v>
      </c>
    </row>
    <row r="77429" spans="1:3" x14ac:dyDescent="0.2">
      <c r="A77429" s="23">
        <v>56501307808</v>
      </c>
      <c r="B77429" s="21" t="s">
        <v>16039</v>
      </c>
      <c r="C77429" s="22">
        <v>865.79</v>
      </c>
    </row>
    <row r="77430" spans="1:3" x14ac:dyDescent="0.2">
      <c r="A77430" s="23">
        <v>56501307809</v>
      </c>
      <c r="B77430" s="21" t="s">
        <v>16039</v>
      </c>
      <c r="C77430" s="22">
        <v>865.75999999999976</v>
      </c>
    </row>
    <row r="77431" spans="1:3" x14ac:dyDescent="0.2">
      <c r="A77431" s="23">
        <v>56501307833</v>
      </c>
      <c r="B77431" s="21" t="s">
        <v>16052</v>
      </c>
      <c r="C77431" s="22">
        <v>1571.3599999999997</v>
      </c>
    </row>
    <row r="77432" spans="1:3" x14ac:dyDescent="0.2">
      <c r="A77432" s="23">
        <v>56501307882</v>
      </c>
      <c r="B77432" s="21" t="s">
        <v>6818</v>
      </c>
      <c r="C77432" s="22">
        <v>191.75</v>
      </c>
    </row>
    <row r="77433" spans="1:3" x14ac:dyDescent="0.2">
      <c r="A77433" s="23">
        <v>56501307883</v>
      </c>
      <c r="B77433" s="21" t="s">
        <v>6818</v>
      </c>
      <c r="C77433" s="22">
        <v>191.75</v>
      </c>
    </row>
    <row r="77434" spans="1:3" x14ac:dyDescent="0.2">
      <c r="A77434" s="23">
        <v>56501307884</v>
      </c>
      <c r="B77434" s="21" t="s">
        <v>6818</v>
      </c>
      <c r="C77434" s="22">
        <v>191.75</v>
      </c>
    </row>
    <row r="77435" spans="1:3" x14ac:dyDescent="0.2">
      <c r="A77435" s="23">
        <v>56501307887</v>
      </c>
      <c r="B77435" s="21" t="s">
        <v>6818</v>
      </c>
      <c r="C77435" s="22">
        <v>209.79999999999995</v>
      </c>
    </row>
    <row r="77436" spans="1:3" x14ac:dyDescent="0.2">
      <c r="A77436" s="23">
        <v>56501307888</v>
      </c>
      <c r="B77436" s="21" t="s">
        <v>6818</v>
      </c>
      <c r="C77436" s="22">
        <v>209.79999999999995</v>
      </c>
    </row>
    <row r="77437" spans="1:3" x14ac:dyDescent="0.2">
      <c r="A77437" s="23">
        <v>56501307889</v>
      </c>
      <c r="B77437" s="21" t="s">
        <v>6818</v>
      </c>
      <c r="C77437" s="22">
        <v>209.79999999999995</v>
      </c>
    </row>
    <row r="77438" spans="1:3" x14ac:dyDescent="0.2">
      <c r="A77438" s="23">
        <v>56501307890</v>
      </c>
      <c r="B77438" s="21" t="s">
        <v>6818</v>
      </c>
      <c r="C77438" s="22">
        <v>209.79999999999995</v>
      </c>
    </row>
    <row r="77439" spans="1:3" x14ac:dyDescent="0.2">
      <c r="A77439" s="23">
        <v>56501307891</v>
      </c>
      <c r="B77439" s="21" t="s">
        <v>16044</v>
      </c>
      <c r="C77439" s="22">
        <v>350.01000000000022</v>
      </c>
    </row>
    <row r="77440" spans="1:3" x14ac:dyDescent="0.2">
      <c r="A77440" s="23">
        <v>56501307892</v>
      </c>
      <c r="B77440" s="21" t="s">
        <v>16044</v>
      </c>
      <c r="C77440" s="22">
        <v>350.01000000000022</v>
      </c>
    </row>
    <row r="77441" spans="1:3" x14ac:dyDescent="0.2">
      <c r="A77441" s="23">
        <v>56501307893</v>
      </c>
      <c r="B77441" s="21" t="s">
        <v>16044</v>
      </c>
      <c r="C77441" s="22">
        <v>350.01000000000022</v>
      </c>
    </row>
    <row r="77442" spans="1:3" x14ac:dyDescent="0.2">
      <c r="A77442" s="23">
        <v>56501307894</v>
      </c>
      <c r="B77442" s="21" t="s">
        <v>16044</v>
      </c>
      <c r="C77442" s="22">
        <v>350.01000000000022</v>
      </c>
    </row>
    <row r="77443" spans="1:3" x14ac:dyDescent="0.2">
      <c r="A77443" s="23">
        <v>56501307895</v>
      </c>
      <c r="B77443" s="21" t="s">
        <v>16044</v>
      </c>
      <c r="C77443" s="22">
        <v>350.01000000000022</v>
      </c>
    </row>
    <row r="77444" spans="1:3" x14ac:dyDescent="0.2">
      <c r="A77444" s="23">
        <v>56501307896</v>
      </c>
      <c r="B77444" s="21" t="s">
        <v>16044</v>
      </c>
      <c r="C77444" s="22">
        <v>350.01000000000022</v>
      </c>
    </row>
    <row r="77445" spans="1:3" x14ac:dyDescent="0.2">
      <c r="A77445" s="23">
        <v>56501307925</v>
      </c>
      <c r="B77445" s="21" t="s">
        <v>16053</v>
      </c>
      <c r="C77445" s="22">
        <v>1571.3599999999997</v>
      </c>
    </row>
    <row r="77446" spans="1:3" x14ac:dyDescent="0.2">
      <c r="A77446" s="23">
        <v>56501307926</v>
      </c>
      <c r="B77446" s="21" t="s">
        <v>16053</v>
      </c>
      <c r="C77446" s="22">
        <v>1571.3599999999997</v>
      </c>
    </row>
    <row r="77447" spans="1:3" x14ac:dyDescent="0.2">
      <c r="A77447" s="23">
        <v>56501307927</v>
      </c>
      <c r="B77447" s="21" t="s">
        <v>16053</v>
      </c>
      <c r="C77447" s="22">
        <v>1571.3599999999997</v>
      </c>
    </row>
    <row r="77448" spans="1:3" x14ac:dyDescent="0.2">
      <c r="A77448" s="23">
        <v>56501307928</v>
      </c>
      <c r="B77448" s="21" t="s">
        <v>16053</v>
      </c>
      <c r="C77448" s="22">
        <v>1571.3599999999997</v>
      </c>
    </row>
    <row r="77449" spans="1:3" x14ac:dyDescent="0.2">
      <c r="A77449" s="23">
        <v>56501307929</v>
      </c>
      <c r="B77449" s="21" t="s">
        <v>16053</v>
      </c>
      <c r="C77449" s="22">
        <v>1571.3599999999997</v>
      </c>
    </row>
    <row r="77450" spans="1:3" x14ac:dyDescent="0.2">
      <c r="A77450" s="23">
        <v>56501307930</v>
      </c>
      <c r="B77450" s="21" t="s">
        <v>16053</v>
      </c>
      <c r="C77450" s="22">
        <v>1571.3599999999997</v>
      </c>
    </row>
    <row r="77451" spans="1:3" x14ac:dyDescent="0.2">
      <c r="A77451" s="23">
        <v>56501308138</v>
      </c>
      <c r="B77451" s="21" t="s">
        <v>6818</v>
      </c>
      <c r="C77451" s="22">
        <v>191.75</v>
      </c>
    </row>
    <row r="77452" spans="1:3" x14ac:dyDescent="0.2">
      <c r="A77452" s="23">
        <v>56501308139</v>
      </c>
      <c r="B77452" s="21" t="s">
        <v>6818</v>
      </c>
      <c r="C77452" s="22">
        <v>191.75</v>
      </c>
    </row>
    <row r="77453" spans="1:3" x14ac:dyDescent="0.2">
      <c r="A77453" s="23">
        <v>56501308140</v>
      </c>
      <c r="B77453" s="21" t="s">
        <v>6818</v>
      </c>
      <c r="C77453" s="22">
        <v>191.75</v>
      </c>
    </row>
    <row r="77454" spans="1:3" x14ac:dyDescent="0.2">
      <c r="A77454" s="23">
        <v>56501308141</v>
      </c>
      <c r="B77454" s="21" t="s">
        <v>6818</v>
      </c>
      <c r="C77454" s="22">
        <v>191.75</v>
      </c>
    </row>
    <row r="77455" spans="1:3" x14ac:dyDescent="0.2">
      <c r="A77455" s="23">
        <v>56501308142</v>
      </c>
      <c r="B77455" s="21" t="s">
        <v>6818</v>
      </c>
      <c r="C77455" s="22">
        <v>191.75</v>
      </c>
    </row>
    <row r="77456" spans="1:3" x14ac:dyDescent="0.2">
      <c r="A77456" s="23">
        <v>56501308143</v>
      </c>
      <c r="B77456" s="21" t="s">
        <v>6818</v>
      </c>
      <c r="C77456" s="22">
        <v>191.75</v>
      </c>
    </row>
    <row r="77457" spans="1:3" x14ac:dyDescent="0.2">
      <c r="A77457" s="23">
        <v>56501308144</v>
      </c>
      <c r="B77457" s="21" t="s">
        <v>6818</v>
      </c>
      <c r="C77457" s="22">
        <v>147.5</v>
      </c>
    </row>
    <row r="77458" spans="1:3" x14ac:dyDescent="0.2">
      <c r="A77458" s="23">
        <v>56501308148</v>
      </c>
      <c r="B77458" s="21" t="s">
        <v>6818</v>
      </c>
      <c r="C77458" s="22">
        <v>147.5</v>
      </c>
    </row>
    <row r="77459" spans="1:3" x14ac:dyDescent="0.2">
      <c r="A77459" s="23">
        <v>56501308149</v>
      </c>
      <c r="B77459" s="21" t="s">
        <v>6818</v>
      </c>
      <c r="C77459" s="22">
        <v>464.52000000000021</v>
      </c>
    </row>
    <row r="77460" spans="1:3" x14ac:dyDescent="0.2">
      <c r="A77460" s="23">
        <v>56501308150</v>
      </c>
      <c r="B77460" s="21" t="s">
        <v>6818</v>
      </c>
      <c r="C77460" s="22">
        <v>464.52000000000021</v>
      </c>
    </row>
    <row r="77461" spans="1:3" x14ac:dyDescent="0.2">
      <c r="A77461" s="23">
        <v>56501308151</v>
      </c>
      <c r="B77461" s="21" t="s">
        <v>6818</v>
      </c>
      <c r="C77461" s="22">
        <v>464.52000000000021</v>
      </c>
    </row>
    <row r="77462" spans="1:3" x14ac:dyDescent="0.2">
      <c r="A77462" s="23">
        <v>56501308152</v>
      </c>
      <c r="B77462" s="21" t="s">
        <v>6818</v>
      </c>
      <c r="C77462" s="22">
        <v>464.52000000000021</v>
      </c>
    </row>
    <row r="77463" spans="1:3" x14ac:dyDescent="0.2">
      <c r="A77463" s="23">
        <v>56501308153</v>
      </c>
      <c r="B77463" s="21" t="s">
        <v>6818</v>
      </c>
      <c r="C77463" s="22">
        <v>464.52000000000021</v>
      </c>
    </row>
    <row r="77464" spans="1:3" x14ac:dyDescent="0.2">
      <c r="A77464" s="23">
        <v>56501309298</v>
      </c>
      <c r="B77464" s="21" t="s">
        <v>15984</v>
      </c>
      <c r="C77464" s="22">
        <v>11100.7</v>
      </c>
    </row>
    <row r="77465" spans="1:3" x14ac:dyDescent="0.2">
      <c r="A77465" s="23">
        <v>56501309314</v>
      </c>
      <c r="B77465" s="21" t="s">
        <v>16054</v>
      </c>
      <c r="C77465" s="22">
        <v>318453.94999999984</v>
      </c>
    </row>
    <row r="77466" spans="1:3" x14ac:dyDescent="0.2">
      <c r="A77466" s="23">
        <v>56501309363</v>
      </c>
      <c r="B77466" s="21" t="s">
        <v>6818</v>
      </c>
      <c r="C77466" s="22">
        <v>362.04000000000008</v>
      </c>
    </row>
    <row r="77467" spans="1:3" x14ac:dyDescent="0.2">
      <c r="A77467" s="23">
        <v>56501309364</v>
      </c>
      <c r="B77467" s="21" t="s">
        <v>6818</v>
      </c>
      <c r="C77467" s="22">
        <v>362.04000000000008</v>
      </c>
    </row>
    <row r="77468" spans="1:3" x14ac:dyDescent="0.2">
      <c r="A77468" s="23">
        <v>56501309365</v>
      </c>
      <c r="B77468" s="21" t="s">
        <v>6818</v>
      </c>
      <c r="C77468" s="22">
        <v>362.04000000000008</v>
      </c>
    </row>
    <row r="77469" spans="1:3" x14ac:dyDescent="0.2">
      <c r="A77469" s="23">
        <v>56501309366</v>
      </c>
      <c r="B77469" s="21" t="s">
        <v>6818</v>
      </c>
      <c r="C77469" s="22">
        <v>362.04000000000008</v>
      </c>
    </row>
    <row r="77470" spans="1:3" x14ac:dyDescent="0.2">
      <c r="A77470" s="23">
        <v>56501309368</v>
      </c>
      <c r="B77470" s="21" t="s">
        <v>6818</v>
      </c>
      <c r="C77470" s="22">
        <v>362.04000000000008</v>
      </c>
    </row>
    <row r="77471" spans="1:3" x14ac:dyDescent="0.2">
      <c r="A77471" s="23">
        <v>56501309369</v>
      </c>
      <c r="B77471" s="21" t="s">
        <v>6818</v>
      </c>
      <c r="C77471" s="22">
        <v>362.04000000000008</v>
      </c>
    </row>
    <row r="77472" spans="1:3" x14ac:dyDescent="0.2">
      <c r="A77472" s="23">
        <v>56501309370</v>
      </c>
      <c r="B77472" s="21" t="s">
        <v>6818</v>
      </c>
      <c r="C77472" s="22">
        <v>362.04000000000008</v>
      </c>
    </row>
    <row r="77473" spans="1:3" x14ac:dyDescent="0.2">
      <c r="A77473" s="23">
        <v>56501309371</v>
      </c>
      <c r="B77473" s="21" t="s">
        <v>6818</v>
      </c>
      <c r="C77473" s="22">
        <v>362.04000000000008</v>
      </c>
    </row>
    <row r="77474" spans="1:3" x14ac:dyDescent="0.2">
      <c r="A77474" s="23">
        <v>56501309372</v>
      </c>
      <c r="B77474" s="21" t="s">
        <v>6818</v>
      </c>
      <c r="C77474" s="22">
        <v>362.04000000000008</v>
      </c>
    </row>
    <row r="77475" spans="1:3" x14ac:dyDescent="0.2">
      <c r="A77475" s="23">
        <v>56501309373</v>
      </c>
      <c r="B77475" s="21" t="s">
        <v>6818</v>
      </c>
      <c r="C77475" s="22">
        <v>362.04000000000008</v>
      </c>
    </row>
    <row r="77476" spans="1:3" x14ac:dyDescent="0.2">
      <c r="A77476" s="23">
        <v>56501309374</v>
      </c>
      <c r="B77476" s="21" t="s">
        <v>6818</v>
      </c>
      <c r="C77476" s="22">
        <v>362.04000000000008</v>
      </c>
    </row>
    <row r="77477" spans="1:3" x14ac:dyDescent="0.2">
      <c r="A77477" s="23">
        <v>56501309375</v>
      </c>
      <c r="B77477" s="21" t="s">
        <v>6818</v>
      </c>
      <c r="C77477" s="22">
        <v>362.04000000000008</v>
      </c>
    </row>
    <row r="77478" spans="1:3" x14ac:dyDescent="0.2">
      <c r="A77478" s="23">
        <v>56501309376</v>
      </c>
      <c r="B77478" s="21" t="s">
        <v>6818</v>
      </c>
      <c r="C77478" s="22">
        <v>362.04000000000008</v>
      </c>
    </row>
    <row r="77479" spans="1:3" x14ac:dyDescent="0.2">
      <c r="A77479" s="23">
        <v>56501309377</v>
      </c>
      <c r="B77479" s="21" t="s">
        <v>6818</v>
      </c>
      <c r="C77479" s="22">
        <v>362.04000000000008</v>
      </c>
    </row>
    <row r="77480" spans="1:3" x14ac:dyDescent="0.2">
      <c r="A77480" s="23">
        <v>56501309378</v>
      </c>
      <c r="B77480" s="21" t="s">
        <v>6818</v>
      </c>
      <c r="C77480" s="22">
        <v>362.04000000000008</v>
      </c>
    </row>
    <row r="77481" spans="1:3" x14ac:dyDescent="0.2">
      <c r="A77481" s="23">
        <v>56501309379</v>
      </c>
      <c r="B77481" s="21" t="s">
        <v>6818</v>
      </c>
      <c r="C77481" s="22">
        <v>362.04000000000008</v>
      </c>
    </row>
    <row r="77482" spans="1:3" x14ac:dyDescent="0.2">
      <c r="A77482" s="23">
        <v>56501309380</v>
      </c>
      <c r="B77482" s="21" t="s">
        <v>6818</v>
      </c>
      <c r="C77482" s="22">
        <v>362.04000000000008</v>
      </c>
    </row>
    <row r="77483" spans="1:3" x14ac:dyDescent="0.2">
      <c r="A77483" s="23">
        <v>56501309381</v>
      </c>
      <c r="B77483" s="21" t="s">
        <v>6818</v>
      </c>
      <c r="C77483" s="22">
        <v>362.04000000000008</v>
      </c>
    </row>
    <row r="77484" spans="1:3" x14ac:dyDescent="0.2">
      <c r="A77484" s="23">
        <v>56501309391</v>
      </c>
      <c r="B77484" s="21" t="s">
        <v>6818</v>
      </c>
      <c r="C77484" s="22">
        <v>362.04000000000008</v>
      </c>
    </row>
    <row r="77485" spans="1:3" x14ac:dyDescent="0.2">
      <c r="A77485" s="23">
        <v>56501309979</v>
      </c>
      <c r="B77485" s="21" t="s">
        <v>16045</v>
      </c>
      <c r="C77485" s="22">
        <v>8247.5999999999985</v>
      </c>
    </row>
    <row r="77486" spans="1:3" x14ac:dyDescent="0.2">
      <c r="A77486" s="23">
        <v>56501309980</v>
      </c>
      <c r="B77486" s="21" t="s">
        <v>16045</v>
      </c>
      <c r="C77486" s="22">
        <v>8247.5999999999985</v>
      </c>
    </row>
    <row r="77487" spans="1:3" x14ac:dyDescent="0.2">
      <c r="A77487" s="23">
        <v>56501309981</v>
      </c>
      <c r="B77487" s="21" t="s">
        <v>16045</v>
      </c>
      <c r="C77487" s="22">
        <v>8247.5999999999985</v>
      </c>
    </row>
    <row r="77488" spans="1:3" x14ac:dyDescent="0.2">
      <c r="A77488" s="23">
        <v>56501309982</v>
      </c>
      <c r="B77488" s="21" t="s">
        <v>16045</v>
      </c>
      <c r="C77488" s="22">
        <v>8247.5999999999985</v>
      </c>
    </row>
    <row r="77489" spans="1:3" x14ac:dyDescent="0.2">
      <c r="A77489" s="23">
        <v>56501309983</v>
      </c>
      <c r="B77489" s="21" t="s">
        <v>16045</v>
      </c>
      <c r="C77489" s="22">
        <v>8247.5999999999985</v>
      </c>
    </row>
    <row r="77490" spans="1:3" x14ac:dyDescent="0.2">
      <c r="A77490" s="23">
        <v>56501309985</v>
      </c>
      <c r="B77490" s="21" t="s">
        <v>16045</v>
      </c>
      <c r="C77490" s="22">
        <v>8247.5999999999985</v>
      </c>
    </row>
    <row r="77491" spans="1:3" x14ac:dyDescent="0.2">
      <c r="A77491" s="23">
        <v>56501309986</v>
      </c>
      <c r="B77491" s="21" t="s">
        <v>16045</v>
      </c>
      <c r="C77491" s="22">
        <v>8247.5999999999985</v>
      </c>
    </row>
    <row r="77492" spans="1:3" x14ac:dyDescent="0.2">
      <c r="A77492" s="23">
        <v>56501309987</v>
      </c>
      <c r="B77492" s="21" t="s">
        <v>16045</v>
      </c>
      <c r="C77492" s="22">
        <v>8247.5999999999985</v>
      </c>
    </row>
    <row r="77493" spans="1:3" x14ac:dyDescent="0.2">
      <c r="A77493" s="23">
        <v>56501309988</v>
      </c>
      <c r="B77493" s="21" t="s">
        <v>16045</v>
      </c>
      <c r="C77493" s="22">
        <v>8247.5999999999985</v>
      </c>
    </row>
    <row r="77494" spans="1:3" x14ac:dyDescent="0.2">
      <c r="A77494" s="23">
        <v>56501309990</v>
      </c>
      <c r="B77494" s="21" t="s">
        <v>16045</v>
      </c>
      <c r="C77494" s="22">
        <v>8247.5999999999985</v>
      </c>
    </row>
    <row r="77495" spans="1:3" x14ac:dyDescent="0.2">
      <c r="A77495" s="23">
        <v>56501309991</v>
      </c>
      <c r="B77495" s="21" t="s">
        <v>16045</v>
      </c>
      <c r="C77495" s="22">
        <v>8247.5999999999985</v>
      </c>
    </row>
    <row r="77496" spans="1:3" x14ac:dyDescent="0.2">
      <c r="A77496" s="23">
        <v>56501309992</v>
      </c>
      <c r="B77496" s="21" t="s">
        <v>16045</v>
      </c>
      <c r="C77496" s="22">
        <v>8247.5999999999985</v>
      </c>
    </row>
    <row r="77497" spans="1:3" x14ac:dyDescent="0.2">
      <c r="A77497" s="23">
        <v>56501309993</v>
      </c>
      <c r="B77497" s="21" t="s">
        <v>16045</v>
      </c>
      <c r="C77497" s="22">
        <v>8247.5999999999985</v>
      </c>
    </row>
    <row r="77498" spans="1:3" x14ac:dyDescent="0.2">
      <c r="A77498" s="23">
        <v>56501309994</v>
      </c>
      <c r="B77498" s="21" t="s">
        <v>16045</v>
      </c>
      <c r="C77498" s="22">
        <v>8247.5999999999985</v>
      </c>
    </row>
    <row r="77499" spans="1:3" x14ac:dyDescent="0.2">
      <c r="A77499" s="23">
        <v>56501309995</v>
      </c>
      <c r="B77499" s="21" t="s">
        <v>16045</v>
      </c>
      <c r="C77499" s="22">
        <v>8247.5999999999985</v>
      </c>
    </row>
    <row r="77500" spans="1:3" x14ac:dyDescent="0.2">
      <c r="A77500" s="23">
        <v>56501309996</v>
      </c>
      <c r="B77500" s="21" t="s">
        <v>16045</v>
      </c>
      <c r="C77500" s="22">
        <v>8247.5999999999985</v>
      </c>
    </row>
    <row r="77501" spans="1:3" x14ac:dyDescent="0.2">
      <c r="A77501" s="23">
        <v>56501309997</v>
      </c>
      <c r="B77501" s="21" t="s">
        <v>16045</v>
      </c>
      <c r="C77501" s="22">
        <v>8247.5999999999985</v>
      </c>
    </row>
    <row r="77502" spans="1:3" x14ac:dyDescent="0.2">
      <c r="A77502" s="23">
        <v>56501309998</v>
      </c>
      <c r="B77502" s="21" t="s">
        <v>16045</v>
      </c>
      <c r="C77502" s="22">
        <v>8247.5999999999985</v>
      </c>
    </row>
    <row r="77503" spans="1:3" x14ac:dyDescent="0.2">
      <c r="A77503" s="23">
        <v>56501309999</v>
      </c>
      <c r="B77503" s="21" t="s">
        <v>16045</v>
      </c>
      <c r="C77503" s="22">
        <v>8247.5999999999985</v>
      </c>
    </row>
    <row r="77504" spans="1:3" x14ac:dyDescent="0.2">
      <c r="A77504" s="23">
        <v>56501310000</v>
      </c>
      <c r="B77504" s="21" t="s">
        <v>16045</v>
      </c>
      <c r="C77504" s="22">
        <v>8247.5999999999985</v>
      </c>
    </row>
    <row r="77505" spans="1:3" x14ac:dyDescent="0.2">
      <c r="A77505" s="23">
        <v>56501310001</v>
      </c>
      <c r="B77505" s="21" t="s">
        <v>16045</v>
      </c>
      <c r="C77505" s="22">
        <v>8247.5999999999985</v>
      </c>
    </row>
    <row r="77506" spans="1:3" x14ac:dyDescent="0.2">
      <c r="A77506" s="23">
        <v>56501310002</v>
      </c>
      <c r="B77506" s="21" t="s">
        <v>16045</v>
      </c>
      <c r="C77506" s="22">
        <v>8247.5999999999985</v>
      </c>
    </row>
    <row r="77507" spans="1:3" x14ac:dyDescent="0.2">
      <c r="A77507" s="23">
        <v>56501310003</v>
      </c>
      <c r="B77507" s="21" t="s">
        <v>16045</v>
      </c>
      <c r="C77507" s="22">
        <v>8247.5999999999985</v>
      </c>
    </row>
    <row r="77508" spans="1:3" x14ac:dyDescent="0.2">
      <c r="A77508" s="23">
        <v>56501310004</v>
      </c>
      <c r="B77508" s="21" t="s">
        <v>16045</v>
      </c>
      <c r="C77508" s="22">
        <v>8247.5999999999985</v>
      </c>
    </row>
    <row r="77509" spans="1:3" x14ac:dyDescent="0.2">
      <c r="A77509" s="23">
        <v>56501310005</v>
      </c>
      <c r="B77509" s="21" t="s">
        <v>16045</v>
      </c>
      <c r="C77509" s="22">
        <v>8247.5999999999985</v>
      </c>
    </row>
    <row r="77510" spans="1:3" x14ac:dyDescent="0.2">
      <c r="A77510" s="23">
        <v>56501310008</v>
      </c>
      <c r="B77510" s="21" t="s">
        <v>16045</v>
      </c>
      <c r="C77510" s="22">
        <v>8247.5999999999985</v>
      </c>
    </row>
    <row r="77511" spans="1:3" x14ac:dyDescent="0.2">
      <c r="A77511" s="23">
        <v>56501310009</v>
      </c>
      <c r="B77511" s="21" t="s">
        <v>16045</v>
      </c>
      <c r="C77511" s="22">
        <v>8247.5999999999985</v>
      </c>
    </row>
    <row r="77512" spans="1:3" x14ac:dyDescent="0.2">
      <c r="A77512" s="23">
        <v>56501310010</v>
      </c>
      <c r="B77512" s="21" t="s">
        <v>16045</v>
      </c>
      <c r="C77512" s="22">
        <v>8247.5999999999985</v>
      </c>
    </row>
    <row r="77513" spans="1:3" x14ac:dyDescent="0.2">
      <c r="A77513" s="23">
        <v>56501310011</v>
      </c>
      <c r="B77513" s="21" t="s">
        <v>16045</v>
      </c>
      <c r="C77513" s="22">
        <v>8247.5999999999985</v>
      </c>
    </row>
    <row r="77514" spans="1:3" x14ac:dyDescent="0.2">
      <c r="A77514" s="23">
        <v>56501310012</v>
      </c>
      <c r="B77514" s="21" t="s">
        <v>16045</v>
      </c>
      <c r="C77514" s="22">
        <v>8247.5999999999985</v>
      </c>
    </row>
    <row r="77515" spans="1:3" x14ac:dyDescent="0.2">
      <c r="A77515" s="23">
        <v>56501310014</v>
      </c>
      <c r="B77515" s="21" t="s">
        <v>16045</v>
      </c>
      <c r="C77515" s="22">
        <v>8247.5999999999985</v>
      </c>
    </row>
    <row r="77516" spans="1:3" x14ac:dyDescent="0.2">
      <c r="A77516" s="23">
        <v>56501310016</v>
      </c>
      <c r="B77516" s="21" t="s">
        <v>16045</v>
      </c>
      <c r="C77516" s="22">
        <v>8247.5999999999985</v>
      </c>
    </row>
    <row r="77517" spans="1:3" x14ac:dyDescent="0.2">
      <c r="A77517" s="23">
        <v>56501310017</v>
      </c>
      <c r="B77517" s="21" t="s">
        <v>16045</v>
      </c>
      <c r="C77517" s="22">
        <v>8247.5999999999985</v>
      </c>
    </row>
    <row r="77518" spans="1:3" x14ac:dyDescent="0.2">
      <c r="A77518" s="23">
        <v>56501310018</v>
      </c>
      <c r="B77518" s="21" t="s">
        <v>16045</v>
      </c>
      <c r="C77518" s="22">
        <v>8247.5999999999985</v>
      </c>
    </row>
    <row r="77519" spans="1:3" x14ac:dyDescent="0.2">
      <c r="A77519" s="23">
        <v>56501310019</v>
      </c>
      <c r="B77519" s="21" t="s">
        <v>16045</v>
      </c>
      <c r="C77519" s="22">
        <v>8247.5999999999985</v>
      </c>
    </row>
    <row r="77520" spans="1:3" x14ac:dyDescent="0.2">
      <c r="A77520" s="23">
        <v>56501310020</v>
      </c>
      <c r="B77520" s="21" t="s">
        <v>16045</v>
      </c>
      <c r="C77520" s="22">
        <v>8247.5999999999985</v>
      </c>
    </row>
    <row r="77521" spans="1:3" x14ac:dyDescent="0.2">
      <c r="A77521" s="23">
        <v>56501310022</v>
      </c>
      <c r="B77521" s="21" t="s">
        <v>16045</v>
      </c>
      <c r="C77521" s="22">
        <v>8247.5999999999985</v>
      </c>
    </row>
    <row r="77522" spans="1:3" x14ac:dyDescent="0.2">
      <c r="A77522" s="23">
        <v>56501310023</v>
      </c>
      <c r="B77522" s="21" t="s">
        <v>16045</v>
      </c>
      <c r="C77522" s="22">
        <v>8247.5999999999985</v>
      </c>
    </row>
    <row r="77523" spans="1:3" x14ac:dyDescent="0.2">
      <c r="A77523" s="23">
        <v>56501310024</v>
      </c>
      <c r="B77523" s="21" t="s">
        <v>16045</v>
      </c>
      <c r="C77523" s="22">
        <v>8247.5999999999985</v>
      </c>
    </row>
    <row r="77524" spans="1:3" x14ac:dyDescent="0.2">
      <c r="A77524" s="23">
        <v>56501310025</v>
      </c>
      <c r="B77524" s="21" t="s">
        <v>16045</v>
      </c>
      <c r="C77524" s="22">
        <v>8247.5999999999985</v>
      </c>
    </row>
    <row r="77525" spans="1:3" x14ac:dyDescent="0.2">
      <c r="A77525" s="23">
        <v>56501310028</v>
      </c>
      <c r="B77525" s="21" t="s">
        <v>16045</v>
      </c>
      <c r="C77525" s="22">
        <v>8247.5999999999985</v>
      </c>
    </row>
    <row r="77526" spans="1:3" x14ac:dyDescent="0.2">
      <c r="A77526" s="23">
        <v>56501310029</v>
      </c>
      <c r="B77526" s="21" t="s">
        <v>16045</v>
      </c>
      <c r="C77526" s="22">
        <v>8247.5999999999985</v>
      </c>
    </row>
    <row r="77527" spans="1:3" x14ac:dyDescent="0.2">
      <c r="A77527" s="23">
        <v>56501310031</v>
      </c>
      <c r="B77527" s="21" t="s">
        <v>16045</v>
      </c>
      <c r="C77527" s="22">
        <v>8247.5999999999985</v>
      </c>
    </row>
    <row r="77528" spans="1:3" x14ac:dyDescent="0.2">
      <c r="A77528" s="23">
        <v>56501310173</v>
      </c>
      <c r="B77528" s="21" t="s">
        <v>16055</v>
      </c>
      <c r="C77528" s="22">
        <v>370</v>
      </c>
    </row>
    <row r="77529" spans="1:3" x14ac:dyDescent="0.2">
      <c r="A77529" s="23">
        <v>56501310174</v>
      </c>
      <c r="B77529" s="21" t="s">
        <v>16056</v>
      </c>
      <c r="C77529" s="22">
        <v>185</v>
      </c>
    </row>
    <row r="77530" spans="1:3" x14ac:dyDescent="0.2">
      <c r="A77530" s="23">
        <v>56501310222</v>
      </c>
      <c r="B77530" s="21" t="s">
        <v>6818</v>
      </c>
      <c r="C77530" s="22">
        <v>364.23</v>
      </c>
    </row>
    <row r="77531" spans="1:3" x14ac:dyDescent="0.2">
      <c r="A77531" s="23">
        <v>5650131056</v>
      </c>
      <c r="B77531" s="21" t="s">
        <v>15902</v>
      </c>
      <c r="C77531" s="22">
        <v>0</v>
      </c>
    </row>
    <row r="77532" spans="1:3" x14ac:dyDescent="0.2">
      <c r="A77532" s="23">
        <v>56501310778</v>
      </c>
      <c r="B77532" s="21" t="s">
        <v>16035</v>
      </c>
      <c r="C77532" s="22">
        <v>1774.2199999999993</v>
      </c>
    </row>
    <row r="77533" spans="1:3" x14ac:dyDescent="0.2">
      <c r="A77533" s="23">
        <v>5650131086</v>
      </c>
      <c r="B77533" s="21" t="s">
        <v>15902</v>
      </c>
      <c r="C77533" s="22">
        <v>0</v>
      </c>
    </row>
    <row r="77534" spans="1:3" x14ac:dyDescent="0.2">
      <c r="A77534" s="23">
        <v>5650131089</v>
      </c>
      <c r="B77534" s="21" t="s">
        <v>16057</v>
      </c>
      <c r="C77534" s="22">
        <v>0</v>
      </c>
    </row>
    <row r="77535" spans="1:3" x14ac:dyDescent="0.2">
      <c r="A77535" s="23">
        <v>5650131093</v>
      </c>
      <c r="B77535" s="21" t="s">
        <v>16058</v>
      </c>
      <c r="C77535" s="22">
        <v>0</v>
      </c>
    </row>
    <row r="77536" spans="1:3" x14ac:dyDescent="0.2">
      <c r="A77536" s="23">
        <v>56501311002</v>
      </c>
      <c r="B77536" s="21" t="s">
        <v>16040</v>
      </c>
      <c r="C77536" s="22">
        <v>1299.7799999999997</v>
      </c>
    </row>
    <row r="77537" spans="1:3" x14ac:dyDescent="0.2">
      <c r="A77537" s="23">
        <v>56501311003</v>
      </c>
      <c r="B77537" s="21" t="s">
        <v>16040</v>
      </c>
      <c r="C77537" s="22">
        <v>1299.7799999999997</v>
      </c>
    </row>
    <row r="77538" spans="1:3" x14ac:dyDescent="0.2">
      <c r="A77538" s="23">
        <v>56501311004</v>
      </c>
      <c r="B77538" s="21" t="s">
        <v>16040</v>
      </c>
      <c r="C77538" s="22">
        <v>1299.7799999999997</v>
      </c>
    </row>
    <row r="77539" spans="1:3" x14ac:dyDescent="0.2">
      <c r="A77539" s="23">
        <v>56501311005</v>
      </c>
      <c r="B77539" s="21" t="s">
        <v>16040</v>
      </c>
      <c r="C77539" s="22">
        <v>1299.7799999999997</v>
      </c>
    </row>
    <row r="77540" spans="1:3" x14ac:dyDescent="0.2">
      <c r="A77540" s="23">
        <v>56501311006</v>
      </c>
      <c r="B77540" s="21" t="s">
        <v>6818</v>
      </c>
      <c r="C77540" s="22">
        <v>249.28999999999996</v>
      </c>
    </row>
    <row r="77541" spans="1:3" x14ac:dyDescent="0.2">
      <c r="A77541" s="23">
        <v>56501311007</v>
      </c>
      <c r="B77541" s="21" t="s">
        <v>6818</v>
      </c>
      <c r="C77541" s="22">
        <v>249.28999999999996</v>
      </c>
    </row>
    <row r="77542" spans="1:3" x14ac:dyDescent="0.2">
      <c r="A77542" s="23">
        <v>56501311008</v>
      </c>
      <c r="B77542" s="21" t="s">
        <v>6818</v>
      </c>
      <c r="C77542" s="22">
        <v>249.28999999999996</v>
      </c>
    </row>
    <row r="77543" spans="1:3" x14ac:dyDescent="0.2">
      <c r="A77543" s="23">
        <v>56501311011</v>
      </c>
      <c r="B77543" s="21" t="s">
        <v>6818</v>
      </c>
      <c r="C77543" s="22">
        <v>249.28999999999996</v>
      </c>
    </row>
    <row r="77544" spans="1:3" x14ac:dyDescent="0.2">
      <c r="A77544" s="23">
        <v>56501311012</v>
      </c>
      <c r="B77544" s="21" t="s">
        <v>6818</v>
      </c>
      <c r="C77544" s="22">
        <v>249.28999999999996</v>
      </c>
    </row>
    <row r="77545" spans="1:3" x14ac:dyDescent="0.2">
      <c r="A77545" s="23">
        <v>56501311013</v>
      </c>
      <c r="B77545" s="21" t="s">
        <v>6818</v>
      </c>
      <c r="C77545" s="22">
        <v>249.28999999999996</v>
      </c>
    </row>
    <row r="77546" spans="1:3" x14ac:dyDescent="0.2">
      <c r="A77546" s="23">
        <v>56501311014</v>
      </c>
      <c r="B77546" s="21" t="s">
        <v>6818</v>
      </c>
      <c r="C77546" s="22">
        <v>249.28999999999996</v>
      </c>
    </row>
    <row r="77547" spans="1:3" x14ac:dyDescent="0.2">
      <c r="A77547" s="23">
        <v>56501311016</v>
      </c>
      <c r="B77547" s="21" t="s">
        <v>6818</v>
      </c>
      <c r="C77547" s="22">
        <v>249.28999999999996</v>
      </c>
    </row>
    <row r="77548" spans="1:3" x14ac:dyDescent="0.2">
      <c r="A77548" s="23">
        <v>56501311017</v>
      </c>
      <c r="B77548" s="21" t="s">
        <v>6818</v>
      </c>
      <c r="C77548" s="22">
        <v>249.28999999999996</v>
      </c>
    </row>
    <row r="77549" spans="1:3" x14ac:dyDescent="0.2">
      <c r="A77549" s="23">
        <v>56501311018</v>
      </c>
      <c r="B77549" s="21" t="s">
        <v>6818</v>
      </c>
      <c r="C77549" s="22">
        <v>249.28999999999996</v>
      </c>
    </row>
    <row r="77550" spans="1:3" x14ac:dyDescent="0.2">
      <c r="A77550" s="23">
        <v>56501311019</v>
      </c>
      <c r="B77550" s="21" t="s">
        <v>6818</v>
      </c>
      <c r="C77550" s="22">
        <v>249.28999999999996</v>
      </c>
    </row>
    <row r="77551" spans="1:3" x14ac:dyDescent="0.2">
      <c r="A77551" s="23">
        <v>56501311020</v>
      </c>
      <c r="B77551" s="21" t="s">
        <v>6818</v>
      </c>
      <c r="C77551" s="22">
        <v>249.28999999999996</v>
      </c>
    </row>
    <row r="77552" spans="1:3" x14ac:dyDescent="0.2">
      <c r="A77552" s="23">
        <v>56501311021</v>
      </c>
      <c r="B77552" s="21" t="s">
        <v>6818</v>
      </c>
      <c r="C77552" s="22">
        <v>249.28999999999996</v>
      </c>
    </row>
    <row r="77553" spans="1:3" x14ac:dyDescent="0.2">
      <c r="A77553" s="23">
        <v>56501311022</v>
      </c>
      <c r="B77553" s="21" t="s">
        <v>6818</v>
      </c>
      <c r="C77553" s="22">
        <v>249.28999999999996</v>
      </c>
    </row>
    <row r="77554" spans="1:3" x14ac:dyDescent="0.2">
      <c r="A77554" s="23">
        <v>56501311023</v>
      </c>
      <c r="B77554" s="21" t="s">
        <v>6818</v>
      </c>
      <c r="C77554" s="22">
        <v>249.28999999999996</v>
      </c>
    </row>
    <row r="77555" spans="1:3" x14ac:dyDescent="0.2">
      <c r="A77555" s="23">
        <v>56501311024</v>
      </c>
      <c r="B77555" s="21" t="s">
        <v>6818</v>
      </c>
      <c r="C77555" s="22">
        <v>249.28999999999996</v>
      </c>
    </row>
    <row r="77556" spans="1:3" x14ac:dyDescent="0.2">
      <c r="A77556" s="23">
        <v>56501311025</v>
      </c>
      <c r="B77556" s="21" t="s">
        <v>6818</v>
      </c>
      <c r="C77556" s="22">
        <v>249.28999999999996</v>
      </c>
    </row>
    <row r="77557" spans="1:3" x14ac:dyDescent="0.2">
      <c r="A77557" s="23">
        <v>56501311026</v>
      </c>
      <c r="B77557" s="21" t="s">
        <v>6818</v>
      </c>
      <c r="C77557" s="22">
        <v>249.28999999999996</v>
      </c>
    </row>
    <row r="77558" spans="1:3" x14ac:dyDescent="0.2">
      <c r="A77558" s="23">
        <v>56501311027</v>
      </c>
      <c r="B77558" s="21" t="s">
        <v>6818</v>
      </c>
      <c r="C77558" s="22">
        <v>249.28999999999996</v>
      </c>
    </row>
    <row r="77559" spans="1:3" x14ac:dyDescent="0.2">
      <c r="A77559" s="23">
        <v>56501311028</v>
      </c>
      <c r="B77559" s="21" t="s">
        <v>6818</v>
      </c>
      <c r="C77559" s="22">
        <v>249.28999999999996</v>
      </c>
    </row>
    <row r="77560" spans="1:3" x14ac:dyDescent="0.2">
      <c r="A77560" s="23">
        <v>56501311030</v>
      </c>
      <c r="B77560" s="21" t="s">
        <v>6818</v>
      </c>
      <c r="C77560" s="22">
        <v>249.28999999999996</v>
      </c>
    </row>
    <row r="77561" spans="1:3" x14ac:dyDescent="0.2">
      <c r="A77561" s="23">
        <v>56501311031</v>
      </c>
      <c r="B77561" s="21" t="s">
        <v>6818</v>
      </c>
      <c r="C77561" s="22">
        <v>249.28999999999996</v>
      </c>
    </row>
    <row r="77562" spans="1:3" x14ac:dyDescent="0.2">
      <c r="A77562" s="23">
        <v>56501311032</v>
      </c>
      <c r="B77562" s="21" t="s">
        <v>6818</v>
      </c>
      <c r="C77562" s="22">
        <v>249.28999999999996</v>
      </c>
    </row>
    <row r="77563" spans="1:3" x14ac:dyDescent="0.2">
      <c r="A77563" s="23">
        <v>56501311033</v>
      </c>
      <c r="B77563" s="21" t="s">
        <v>6818</v>
      </c>
      <c r="C77563" s="22">
        <v>249.28999999999996</v>
      </c>
    </row>
    <row r="77564" spans="1:3" x14ac:dyDescent="0.2">
      <c r="A77564" s="23">
        <v>56501311034</v>
      </c>
      <c r="B77564" s="21" t="s">
        <v>6818</v>
      </c>
      <c r="C77564" s="22">
        <v>249.28999999999996</v>
      </c>
    </row>
    <row r="77565" spans="1:3" x14ac:dyDescent="0.2">
      <c r="A77565" s="23">
        <v>56501311037</v>
      </c>
      <c r="B77565" s="21" t="s">
        <v>6818</v>
      </c>
      <c r="C77565" s="22">
        <v>103.63999999999999</v>
      </c>
    </row>
    <row r="77566" spans="1:3" x14ac:dyDescent="0.2">
      <c r="A77566" s="23">
        <v>56501311038</v>
      </c>
      <c r="B77566" s="21" t="s">
        <v>16059</v>
      </c>
      <c r="C77566" s="22">
        <v>310.65000000000009</v>
      </c>
    </row>
    <row r="77567" spans="1:3" x14ac:dyDescent="0.2">
      <c r="A77567" s="23">
        <v>56501311040</v>
      </c>
      <c r="B77567" s="21" t="s">
        <v>6818</v>
      </c>
      <c r="C77567" s="22">
        <v>191.75</v>
      </c>
    </row>
    <row r="77568" spans="1:3" x14ac:dyDescent="0.2">
      <c r="A77568" s="23">
        <v>56501311041</v>
      </c>
      <c r="B77568" s="21" t="s">
        <v>6818</v>
      </c>
      <c r="C77568" s="22">
        <v>191.75</v>
      </c>
    </row>
    <row r="77569" spans="1:3" x14ac:dyDescent="0.2">
      <c r="A77569" s="23">
        <v>56501311043</v>
      </c>
      <c r="B77569" s="21" t="s">
        <v>6818</v>
      </c>
      <c r="C77569" s="22">
        <v>191.75</v>
      </c>
    </row>
    <row r="77570" spans="1:3" x14ac:dyDescent="0.2">
      <c r="A77570" s="23">
        <v>56501311044</v>
      </c>
      <c r="B77570" s="21" t="s">
        <v>6818</v>
      </c>
      <c r="C77570" s="22">
        <v>191.75</v>
      </c>
    </row>
    <row r="77571" spans="1:3" x14ac:dyDescent="0.2">
      <c r="A77571" s="23">
        <v>56501311058</v>
      </c>
      <c r="B77571" s="21" t="s">
        <v>16041</v>
      </c>
      <c r="C77571" s="22">
        <v>452.6400000000001</v>
      </c>
    </row>
    <row r="77572" spans="1:3" x14ac:dyDescent="0.2">
      <c r="A77572" s="23">
        <v>56501311059</v>
      </c>
      <c r="B77572" s="21" t="s">
        <v>16041</v>
      </c>
      <c r="C77572" s="22">
        <v>452.6400000000001</v>
      </c>
    </row>
    <row r="77573" spans="1:3" x14ac:dyDescent="0.2">
      <c r="A77573" s="23">
        <v>56501311060</v>
      </c>
      <c r="B77573" s="21" t="s">
        <v>16041</v>
      </c>
      <c r="C77573" s="22">
        <v>452.6400000000001</v>
      </c>
    </row>
    <row r="77574" spans="1:3" x14ac:dyDescent="0.2">
      <c r="A77574" s="23">
        <v>56501311061</v>
      </c>
      <c r="B77574" s="21" t="s">
        <v>16041</v>
      </c>
      <c r="C77574" s="22">
        <v>452.6400000000001</v>
      </c>
    </row>
    <row r="77575" spans="1:3" x14ac:dyDescent="0.2">
      <c r="A77575" s="23">
        <v>56501311062</v>
      </c>
      <c r="B77575" s="21" t="s">
        <v>16041</v>
      </c>
      <c r="C77575" s="22">
        <v>452.6400000000001</v>
      </c>
    </row>
    <row r="77576" spans="1:3" x14ac:dyDescent="0.2">
      <c r="A77576" s="23">
        <v>56501311063</v>
      </c>
      <c r="B77576" s="21" t="s">
        <v>16041</v>
      </c>
      <c r="C77576" s="22">
        <v>452.6400000000001</v>
      </c>
    </row>
    <row r="77577" spans="1:3" x14ac:dyDescent="0.2">
      <c r="A77577" s="23">
        <v>56501311064</v>
      </c>
      <c r="B77577" s="21" t="s">
        <v>16041</v>
      </c>
      <c r="C77577" s="22">
        <v>452.6400000000001</v>
      </c>
    </row>
    <row r="77578" spans="1:3" x14ac:dyDescent="0.2">
      <c r="A77578" s="23">
        <v>56501311129</v>
      </c>
      <c r="B77578" s="21" t="s">
        <v>12358</v>
      </c>
      <c r="C77578" s="22">
        <v>963.39999999999964</v>
      </c>
    </row>
    <row r="77579" spans="1:3" x14ac:dyDescent="0.2">
      <c r="A77579" s="23">
        <v>56501311130</v>
      </c>
      <c r="B77579" s="21" t="s">
        <v>12358</v>
      </c>
      <c r="C77579" s="22">
        <v>963.39999999999964</v>
      </c>
    </row>
    <row r="77580" spans="1:3" x14ac:dyDescent="0.2">
      <c r="A77580" s="23">
        <v>56501311131</v>
      </c>
      <c r="B77580" s="21" t="s">
        <v>12358</v>
      </c>
      <c r="C77580" s="22">
        <v>963.39999999999964</v>
      </c>
    </row>
    <row r="77581" spans="1:3" x14ac:dyDescent="0.2">
      <c r="A77581" s="23">
        <v>56501311133</v>
      </c>
      <c r="B77581" s="21" t="s">
        <v>12358</v>
      </c>
      <c r="C77581" s="22">
        <v>963.39999999999964</v>
      </c>
    </row>
    <row r="77582" spans="1:3" x14ac:dyDescent="0.2">
      <c r="A77582" s="23">
        <v>56501311134</v>
      </c>
      <c r="B77582" s="21" t="s">
        <v>12358</v>
      </c>
      <c r="C77582" s="22">
        <v>963.39999999999964</v>
      </c>
    </row>
    <row r="77583" spans="1:3" x14ac:dyDescent="0.2">
      <c r="A77583" s="23">
        <v>56501311135</v>
      </c>
      <c r="B77583" s="21" t="s">
        <v>12358</v>
      </c>
      <c r="C77583" s="22">
        <v>963.39999999999964</v>
      </c>
    </row>
    <row r="77584" spans="1:3" x14ac:dyDescent="0.2">
      <c r="A77584" s="23">
        <v>56501311136</v>
      </c>
      <c r="B77584" s="21" t="s">
        <v>12358</v>
      </c>
      <c r="C77584" s="22">
        <v>963.39999999999964</v>
      </c>
    </row>
    <row r="77585" spans="1:3" x14ac:dyDescent="0.2">
      <c r="A77585" s="23">
        <v>56501311137</v>
      </c>
      <c r="B77585" s="21" t="s">
        <v>12358</v>
      </c>
      <c r="C77585" s="22">
        <v>963.39999999999964</v>
      </c>
    </row>
    <row r="77586" spans="1:3" x14ac:dyDescent="0.2">
      <c r="A77586" s="23">
        <v>56501311138</v>
      </c>
      <c r="B77586" s="21" t="s">
        <v>12358</v>
      </c>
      <c r="C77586" s="22">
        <v>963.39999999999964</v>
      </c>
    </row>
    <row r="77587" spans="1:3" x14ac:dyDescent="0.2">
      <c r="A77587" s="23">
        <v>56501311139</v>
      </c>
      <c r="B77587" s="21" t="s">
        <v>12358</v>
      </c>
      <c r="C77587" s="22">
        <v>963.39999999999964</v>
      </c>
    </row>
    <row r="77588" spans="1:3" x14ac:dyDescent="0.2">
      <c r="A77588" s="23">
        <v>56501311140</v>
      </c>
      <c r="B77588" s="21" t="s">
        <v>12358</v>
      </c>
      <c r="C77588" s="22">
        <v>963.39999999999964</v>
      </c>
    </row>
    <row r="77589" spans="1:3" x14ac:dyDescent="0.2">
      <c r="A77589" s="23">
        <v>56501311141</v>
      </c>
      <c r="B77589" s="21" t="s">
        <v>12358</v>
      </c>
      <c r="C77589" s="22">
        <v>963.39999999999964</v>
      </c>
    </row>
    <row r="77590" spans="1:3" x14ac:dyDescent="0.2">
      <c r="A77590" s="23">
        <v>56501311142</v>
      </c>
      <c r="B77590" s="21" t="s">
        <v>12358</v>
      </c>
      <c r="C77590" s="22">
        <v>963.39999999999964</v>
      </c>
    </row>
    <row r="77591" spans="1:3" x14ac:dyDescent="0.2">
      <c r="A77591" s="23">
        <v>56501311143</v>
      </c>
      <c r="B77591" s="21" t="s">
        <v>16038</v>
      </c>
      <c r="C77591" s="22">
        <v>650.29</v>
      </c>
    </row>
    <row r="77592" spans="1:3" x14ac:dyDescent="0.2">
      <c r="A77592" s="23">
        <v>56501311144</v>
      </c>
      <c r="B77592" s="21" t="s">
        <v>16038</v>
      </c>
      <c r="C77592" s="22">
        <v>650.29</v>
      </c>
    </row>
    <row r="77593" spans="1:3" x14ac:dyDescent="0.2">
      <c r="A77593" s="23">
        <v>56501311145</v>
      </c>
      <c r="B77593" s="21" t="s">
        <v>16038</v>
      </c>
      <c r="C77593" s="22">
        <v>650.29</v>
      </c>
    </row>
    <row r="77594" spans="1:3" x14ac:dyDescent="0.2">
      <c r="A77594" s="23">
        <v>56501311146</v>
      </c>
      <c r="B77594" s="21" t="s">
        <v>16038</v>
      </c>
      <c r="C77594" s="22">
        <v>650.29</v>
      </c>
    </row>
    <row r="77595" spans="1:3" x14ac:dyDescent="0.2">
      <c r="A77595" s="23">
        <v>56501311151</v>
      </c>
      <c r="B77595" s="21" t="s">
        <v>12358</v>
      </c>
      <c r="C77595" s="22">
        <v>1037.1299999999997</v>
      </c>
    </row>
    <row r="77596" spans="1:3" x14ac:dyDescent="0.2">
      <c r="A77596" s="23">
        <v>56501311153</v>
      </c>
      <c r="B77596" s="21" t="s">
        <v>12358</v>
      </c>
      <c r="C77596" s="22">
        <v>1037.1299999999997</v>
      </c>
    </row>
    <row r="77597" spans="1:3" x14ac:dyDescent="0.2">
      <c r="A77597" s="23">
        <v>56501311154</v>
      </c>
      <c r="B77597" s="21" t="s">
        <v>12358</v>
      </c>
      <c r="C77597" s="22">
        <v>1037.1299999999997</v>
      </c>
    </row>
    <row r="77598" spans="1:3" x14ac:dyDescent="0.2">
      <c r="A77598" s="23">
        <v>56501311155</v>
      </c>
      <c r="B77598" s="21" t="s">
        <v>12358</v>
      </c>
      <c r="C77598" s="22">
        <v>1037.1299999999997</v>
      </c>
    </row>
    <row r="77599" spans="1:3" x14ac:dyDescent="0.2">
      <c r="A77599" s="23">
        <v>56501311156</v>
      </c>
      <c r="B77599" s="21" t="s">
        <v>12358</v>
      </c>
      <c r="C77599" s="22">
        <v>1037.1299999999997</v>
      </c>
    </row>
    <row r="77600" spans="1:3" x14ac:dyDescent="0.2">
      <c r="A77600" s="23">
        <v>56501311157</v>
      </c>
      <c r="B77600" s="21" t="s">
        <v>12358</v>
      </c>
      <c r="C77600" s="22">
        <v>1037.1299999999997</v>
      </c>
    </row>
    <row r="77601" spans="1:3" x14ac:dyDescent="0.2">
      <c r="A77601" s="23">
        <v>56501311158</v>
      </c>
      <c r="B77601" s="21" t="s">
        <v>12358</v>
      </c>
      <c r="C77601" s="22">
        <v>1037.1299999999997</v>
      </c>
    </row>
    <row r="77602" spans="1:3" x14ac:dyDescent="0.2">
      <c r="A77602" s="23">
        <v>56501311159</v>
      </c>
      <c r="B77602" s="21" t="s">
        <v>12358</v>
      </c>
      <c r="C77602" s="22">
        <v>1037.1299999999997</v>
      </c>
    </row>
    <row r="77603" spans="1:3" x14ac:dyDescent="0.2">
      <c r="A77603" s="23">
        <v>56501311160</v>
      </c>
      <c r="B77603" s="21" t="s">
        <v>12358</v>
      </c>
      <c r="C77603" s="22">
        <v>1037.1299999999997</v>
      </c>
    </row>
    <row r="77604" spans="1:3" x14ac:dyDescent="0.2">
      <c r="A77604" s="23">
        <v>56501311161</v>
      </c>
      <c r="B77604" s="21" t="s">
        <v>12358</v>
      </c>
      <c r="C77604" s="22">
        <v>1037.1299999999997</v>
      </c>
    </row>
    <row r="77605" spans="1:3" x14ac:dyDescent="0.2">
      <c r="A77605" s="23">
        <v>56501311163</v>
      </c>
      <c r="B77605" s="21" t="s">
        <v>12358</v>
      </c>
      <c r="C77605" s="22">
        <v>1037.1299999999997</v>
      </c>
    </row>
    <row r="77606" spans="1:3" x14ac:dyDescent="0.2">
      <c r="A77606" s="23">
        <v>56501311164</v>
      </c>
      <c r="B77606" s="21" t="s">
        <v>6818</v>
      </c>
      <c r="C77606" s="22">
        <v>152.95999999999998</v>
      </c>
    </row>
    <row r="77607" spans="1:3" x14ac:dyDescent="0.2">
      <c r="A77607" s="23">
        <v>5650131292</v>
      </c>
      <c r="B77607" s="21" t="s">
        <v>12358</v>
      </c>
      <c r="C77607" s="22">
        <v>0</v>
      </c>
    </row>
    <row r="77608" spans="1:3" x14ac:dyDescent="0.2">
      <c r="A77608" s="23">
        <v>56501313086</v>
      </c>
      <c r="B77608" s="21" t="s">
        <v>12933</v>
      </c>
      <c r="C77608" s="22">
        <v>73569.290000000008</v>
      </c>
    </row>
    <row r="77609" spans="1:3" x14ac:dyDescent="0.2">
      <c r="A77609" s="23">
        <v>56501313880</v>
      </c>
      <c r="B77609" s="21" t="s">
        <v>6818</v>
      </c>
      <c r="C77609" s="22">
        <v>463.70999999999992</v>
      </c>
    </row>
    <row r="77610" spans="1:3" x14ac:dyDescent="0.2">
      <c r="A77610" s="23">
        <v>56501313881</v>
      </c>
      <c r="B77610" s="21" t="s">
        <v>16060</v>
      </c>
      <c r="C77610" s="22">
        <v>12252.48</v>
      </c>
    </row>
    <row r="77611" spans="1:3" x14ac:dyDescent="0.2">
      <c r="A77611" s="23">
        <v>56501313949</v>
      </c>
      <c r="B77611" s="21" t="s">
        <v>16061</v>
      </c>
      <c r="C77611" s="22">
        <v>376.98</v>
      </c>
    </row>
    <row r="77612" spans="1:3" x14ac:dyDescent="0.2">
      <c r="A77612" s="23">
        <v>56501313957</v>
      </c>
      <c r="B77612" s="21" t="s">
        <v>16044</v>
      </c>
      <c r="C77612" s="22">
        <v>564.04</v>
      </c>
    </row>
    <row r="77613" spans="1:3" x14ac:dyDescent="0.2">
      <c r="A77613" s="23">
        <v>56501313958</v>
      </c>
      <c r="B77613" s="21" t="s">
        <v>7073</v>
      </c>
      <c r="C77613" s="22">
        <v>103.66999999999999</v>
      </c>
    </row>
    <row r="77614" spans="1:3" x14ac:dyDescent="0.2">
      <c r="A77614" s="23">
        <v>56501314117</v>
      </c>
      <c r="B77614" s="21" t="s">
        <v>6818</v>
      </c>
      <c r="C77614" s="22">
        <v>352.32000000000005</v>
      </c>
    </row>
    <row r="77615" spans="1:3" x14ac:dyDescent="0.2">
      <c r="A77615" s="23">
        <v>56501314118</v>
      </c>
      <c r="B77615" s="21" t="s">
        <v>6818</v>
      </c>
      <c r="C77615" s="22">
        <v>352.32000000000005</v>
      </c>
    </row>
    <row r="77616" spans="1:3" x14ac:dyDescent="0.2">
      <c r="A77616" s="23">
        <v>56501314119</v>
      </c>
      <c r="B77616" s="21" t="s">
        <v>6818</v>
      </c>
      <c r="C77616" s="22">
        <v>352.38</v>
      </c>
    </row>
    <row r="77617" spans="1:3" x14ac:dyDescent="0.2">
      <c r="A77617" s="23">
        <v>56501314120</v>
      </c>
      <c r="B77617" s="21" t="s">
        <v>6818</v>
      </c>
      <c r="C77617" s="22">
        <v>352.32000000000005</v>
      </c>
    </row>
    <row r="77618" spans="1:3" x14ac:dyDescent="0.2">
      <c r="A77618" s="23">
        <v>56501314121</v>
      </c>
      <c r="B77618" s="21" t="s">
        <v>6818</v>
      </c>
      <c r="C77618" s="22">
        <v>352.38</v>
      </c>
    </row>
    <row r="77619" spans="1:3" x14ac:dyDescent="0.2">
      <c r="A77619" s="23">
        <v>56501314408</v>
      </c>
      <c r="B77619" s="21" t="s">
        <v>6818</v>
      </c>
      <c r="C77619" s="22">
        <v>463.70999999999992</v>
      </c>
    </row>
    <row r="77620" spans="1:3" x14ac:dyDescent="0.2">
      <c r="A77620" s="23">
        <v>56501314409</v>
      </c>
      <c r="B77620" s="21" t="s">
        <v>6818</v>
      </c>
      <c r="C77620" s="22">
        <v>463.70999999999992</v>
      </c>
    </row>
    <row r="77621" spans="1:3" x14ac:dyDescent="0.2">
      <c r="A77621" s="23">
        <v>56501314424</v>
      </c>
      <c r="B77621" s="21" t="s">
        <v>11719</v>
      </c>
      <c r="C77621" s="22">
        <v>2137.59</v>
      </c>
    </row>
    <row r="77622" spans="1:3" x14ac:dyDescent="0.2">
      <c r="A77622" s="23">
        <v>56501314425</v>
      </c>
      <c r="B77622" s="21" t="s">
        <v>11719</v>
      </c>
      <c r="C77622" s="22">
        <v>2137.59</v>
      </c>
    </row>
    <row r="77623" spans="1:3" x14ac:dyDescent="0.2">
      <c r="A77623" s="23">
        <v>56501314426</v>
      </c>
      <c r="B77623" s="21" t="s">
        <v>11719</v>
      </c>
      <c r="C77623" s="22">
        <v>2137.59</v>
      </c>
    </row>
    <row r="77624" spans="1:3" x14ac:dyDescent="0.2">
      <c r="A77624" s="23">
        <v>56501314427</v>
      </c>
      <c r="B77624" s="21" t="s">
        <v>11719</v>
      </c>
      <c r="C77624" s="22">
        <v>2137.59</v>
      </c>
    </row>
    <row r="77625" spans="1:3" x14ac:dyDescent="0.2">
      <c r="A77625" s="23">
        <v>56501314428</v>
      </c>
      <c r="B77625" s="21" t="s">
        <v>6818</v>
      </c>
      <c r="C77625" s="22">
        <v>463.70999999999992</v>
      </c>
    </row>
    <row r="77626" spans="1:3" x14ac:dyDescent="0.2">
      <c r="A77626" s="23">
        <v>56501314430</v>
      </c>
      <c r="B77626" s="21" t="s">
        <v>6818</v>
      </c>
      <c r="C77626" s="22">
        <v>463.70999999999992</v>
      </c>
    </row>
    <row r="77627" spans="1:3" x14ac:dyDescent="0.2">
      <c r="A77627" s="23">
        <v>56501314431</v>
      </c>
      <c r="B77627" s="21" t="s">
        <v>6818</v>
      </c>
      <c r="C77627" s="22">
        <v>463.70999999999992</v>
      </c>
    </row>
    <row r="77628" spans="1:3" x14ac:dyDescent="0.2">
      <c r="A77628" s="23">
        <v>56501314432</v>
      </c>
      <c r="B77628" s="21" t="s">
        <v>6818</v>
      </c>
      <c r="C77628" s="22">
        <v>463.70999999999992</v>
      </c>
    </row>
    <row r="77629" spans="1:3" x14ac:dyDescent="0.2">
      <c r="A77629" s="23">
        <v>56501314446</v>
      </c>
      <c r="B77629" s="21" t="s">
        <v>16044</v>
      </c>
      <c r="C77629" s="22">
        <v>564.04</v>
      </c>
    </row>
    <row r="77630" spans="1:3" x14ac:dyDescent="0.2">
      <c r="A77630" s="23">
        <v>56501314447</v>
      </c>
      <c r="B77630" s="21" t="s">
        <v>16044</v>
      </c>
      <c r="C77630" s="22">
        <v>564.04</v>
      </c>
    </row>
    <row r="77631" spans="1:3" x14ac:dyDescent="0.2">
      <c r="A77631" s="23">
        <v>56501314448</v>
      </c>
      <c r="B77631" s="21" t="s">
        <v>16044</v>
      </c>
      <c r="C77631" s="22">
        <v>564.04</v>
      </c>
    </row>
    <row r="77632" spans="1:3" x14ac:dyDescent="0.2">
      <c r="A77632" s="23">
        <v>56501314449</v>
      </c>
      <c r="B77632" s="21" t="s">
        <v>16044</v>
      </c>
      <c r="C77632" s="22">
        <v>564.04</v>
      </c>
    </row>
    <row r="77633" spans="1:3" x14ac:dyDescent="0.2">
      <c r="A77633" s="23">
        <v>56501314462</v>
      </c>
      <c r="B77633" s="21" t="s">
        <v>7073</v>
      </c>
      <c r="C77633" s="22">
        <v>103.66999999999999</v>
      </c>
    </row>
    <row r="77634" spans="1:3" x14ac:dyDescent="0.2">
      <c r="A77634" s="23">
        <v>56501314463</v>
      </c>
      <c r="B77634" s="21" t="s">
        <v>7073</v>
      </c>
      <c r="C77634" s="22">
        <v>103.66999999999999</v>
      </c>
    </row>
    <row r="77635" spans="1:3" x14ac:dyDescent="0.2">
      <c r="A77635" s="23">
        <v>56501314464</v>
      </c>
      <c r="B77635" s="21" t="s">
        <v>7073</v>
      </c>
      <c r="C77635" s="22">
        <v>103.66999999999999</v>
      </c>
    </row>
    <row r="77636" spans="1:3" x14ac:dyDescent="0.2">
      <c r="A77636" s="23">
        <v>56501314465</v>
      </c>
      <c r="B77636" s="21" t="s">
        <v>7073</v>
      </c>
      <c r="C77636" s="22">
        <v>103.66999999999999</v>
      </c>
    </row>
    <row r="77637" spans="1:3" x14ac:dyDescent="0.2">
      <c r="A77637" s="23">
        <v>56501314466</v>
      </c>
      <c r="B77637" s="21" t="s">
        <v>7073</v>
      </c>
      <c r="C77637" s="22">
        <v>103.66999999999999</v>
      </c>
    </row>
    <row r="77638" spans="1:3" x14ac:dyDescent="0.2">
      <c r="A77638" s="23">
        <v>56501314467</v>
      </c>
      <c r="B77638" s="21" t="s">
        <v>7073</v>
      </c>
      <c r="C77638" s="22">
        <v>103.66999999999999</v>
      </c>
    </row>
    <row r="77639" spans="1:3" x14ac:dyDescent="0.2">
      <c r="A77639" s="23">
        <v>56501314468</v>
      </c>
      <c r="B77639" s="21" t="s">
        <v>7073</v>
      </c>
      <c r="C77639" s="22">
        <v>103.66999999999999</v>
      </c>
    </row>
    <row r="77640" spans="1:3" x14ac:dyDescent="0.2">
      <c r="A77640" s="23">
        <v>56501314471</v>
      </c>
      <c r="B77640" s="21" t="s">
        <v>6818</v>
      </c>
      <c r="C77640" s="22">
        <v>564.04</v>
      </c>
    </row>
    <row r="77641" spans="1:3" x14ac:dyDescent="0.2">
      <c r="A77641" s="23">
        <v>56501314472</v>
      </c>
      <c r="B77641" s="21" t="s">
        <v>6818</v>
      </c>
      <c r="C77641" s="22">
        <v>564.04</v>
      </c>
    </row>
    <row r="77642" spans="1:3" x14ac:dyDescent="0.2">
      <c r="A77642" s="23">
        <v>56501314474</v>
      </c>
      <c r="B77642" s="21" t="s">
        <v>7073</v>
      </c>
      <c r="C77642" s="22">
        <v>103.66999999999999</v>
      </c>
    </row>
    <row r="77643" spans="1:3" x14ac:dyDescent="0.2">
      <c r="A77643" s="23">
        <v>56501314475</v>
      </c>
      <c r="B77643" s="21" t="s">
        <v>7073</v>
      </c>
      <c r="C77643" s="22">
        <v>103.66999999999999</v>
      </c>
    </row>
    <row r="77644" spans="1:3" x14ac:dyDescent="0.2">
      <c r="A77644" s="23">
        <v>56501314476</v>
      </c>
      <c r="B77644" s="21" t="s">
        <v>7073</v>
      </c>
      <c r="C77644" s="22">
        <v>103.66999999999999</v>
      </c>
    </row>
    <row r="77645" spans="1:3" x14ac:dyDescent="0.2">
      <c r="A77645" s="23">
        <v>56501314477</v>
      </c>
      <c r="B77645" s="21" t="s">
        <v>7073</v>
      </c>
      <c r="C77645" s="22">
        <v>103.66999999999999</v>
      </c>
    </row>
    <row r="77646" spans="1:3" x14ac:dyDescent="0.2">
      <c r="A77646" s="23">
        <v>56501314478</v>
      </c>
      <c r="B77646" s="21" t="s">
        <v>7073</v>
      </c>
      <c r="C77646" s="22">
        <v>103.66999999999999</v>
      </c>
    </row>
    <row r="77647" spans="1:3" x14ac:dyDescent="0.2">
      <c r="A77647" s="23">
        <v>56501314479</v>
      </c>
      <c r="B77647" s="21" t="s">
        <v>7073</v>
      </c>
      <c r="C77647" s="22">
        <v>103.66999999999999</v>
      </c>
    </row>
    <row r="77648" spans="1:3" x14ac:dyDescent="0.2">
      <c r="A77648" s="23">
        <v>56501314480</v>
      </c>
      <c r="B77648" s="21" t="s">
        <v>7073</v>
      </c>
      <c r="C77648" s="22">
        <v>103.66999999999999</v>
      </c>
    </row>
    <row r="77649" spans="1:3" x14ac:dyDescent="0.2">
      <c r="A77649" s="23">
        <v>56501314481</v>
      </c>
      <c r="B77649" s="21" t="s">
        <v>7073</v>
      </c>
      <c r="C77649" s="22">
        <v>103.66999999999999</v>
      </c>
    </row>
    <row r="77650" spans="1:3" x14ac:dyDescent="0.2">
      <c r="A77650" s="23">
        <v>56501314483</v>
      </c>
      <c r="B77650" s="21" t="s">
        <v>7073</v>
      </c>
      <c r="C77650" s="22">
        <v>103.66999999999999</v>
      </c>
    </row>
    <row r="77651" spans="1:3" x14ac:dyDescent="0.2">
      <c r="A77651" s="23">
        <v>56501314587</v>
      </c>
      <c r="B77651" s="21" t="s">
        <v>16061</v>
      </c>
      <c r="C77651" s="22">
        <v>376.98</v>
      </c>
    </row>
    <row r="77652" spans="1:3" x14ac:dyDescent="0.2">
      <c r="A77652" s="23">
        <v>56501314588</v>
      </c>
      <c r="B77652" s="21" t="s">
        <v>16061</v>
      </c>
      <c r="C77652" s="22">
        <v>376.98</v>
      </c>
    </row>
    <row r="77653" spans="1:3" x14ac:dyDescent="0.2">
      <c r="A77653" s="23">
        <v>56501315057</v>
      </c>
      <c r="B77653" s="21" t="s">
        <v>12933</v>
      </c>
      <c r="C77653" s="22">
        <v>1771.92</v>
      </c>
    </row>
    <row r="77654" spans="1:3" x14ac:dyDescent="0.2">
      <c r="A77654" s="23">
        <v>56501315058</v>
      </c>
      <c r="B77654" s="21" t="s">
        <v>12933</v>
      </c>
      <c r="C77654" s="22">
        <v>1771.92</v>
      </c>
    </row>
    <row r="77655" spans="1:3" x14ac:dyDescent="0.2">
      <c r="A77655" s="23">
        <v>56501315059</v>
      </c>
      <c r="B77655" s="21" t="s">
        <v>12933</v>
      </c>
      <c r="C77655" s="22">
        <v>1771.92</v>
      </c>
    </row>
    <row r="77656" spans="1:3" x14ac:dyDescent="0.2">
      <c r="A77656" s="23">
        <v>56501315176</v>
      </c>
      <c r="B77656" s="21" t="s">
        <v>16062</v>
      </c>
      <c r="C77656" s="22">
        <v>2990.5200000000004</v>
      </c>
    </row>
    <row r="77657" spans="1:3" x14ac:dyDescent="0.2">
      <c r="A77657" s="23">
        <v>56501315181</v>
      </c>
      <c r="B77657" s="21" t="s">
        <v>16063</v>
      </c>
      <c r="C77657" s="22">
        <v>104379.93</v>
      </c>
    </row>
    <row r="77658" spans="1:3" x14ac:dyDescent="0.2">
      <c r="A77658" s="23">
        <v>56501315189</v>
      </c>
      <c r="B77658" s="21" t="s">
        <v>16064</v>
      </c>
      <c r="C77658" s="22">
        <v>4589.76</v>
      </c>
    </row>
    <row r="77659" spans="1:3" x14ac:dyDescent="0.2">
      <c r="A77659" s="23">
        <v>56501315196</v>
      </c>
      <c r="B77659" s="21" t="s">
        <v>16065</v>
      </c>
      <c r="C77659" s="22">
        <v>15247.609999999997</v>
      </c>
    </row>
    <row r="77660" spans="1:3" x14ac:dyDescent="0.2">
      <c r="A77660" s="23">
        <v>56501315310</v>
      </c>
      <c r="B77660" s="21" t="s">
        <v>16045</v>
      </c>
      <c r="C77660" s="22">
        <v>9164</v>
      </c>
    </row>
    <row r="77661" spans="1:3" x14ac:dyDescent="0.2">
      <c r="A77661" s="23">
        <v>56501315311</v>
      </c>
      <c r="B77661" s="21" t="s">
        <v>16045</v>
      </c>
      <c r="C77661" s="22">
        <v>9164</v>
      </c>
    </row>
    <row r="77662" spans="1:3" x14ac:dyDescent="0.2">
      <c r="A77662" s="23">
        <v>56501315312</v>
      </c>
      <c r="B77662" s="21" t="s">
        <v>16045</v>
      </c>
      <c r="C77662" s="22">
        <v>9164</v>
      </c>
    </row>
    <row r="77663" spans="1:3" x14ac:dyDescent="0.2">
      <c r="A77663" s="23">
        <v>56501315313</v>
      </c>
      <c r="B77663" s="21" t="s">
        <v>16045</v>
      </c>
      <c r="C77663" s="22">
        <v>9164</v>
      </c>
    </row>
    <row r="77664" spans="1:3" x14ac:dyDescent="0.2">
      <c r="A77664" s="23">
        <v>56501315314</v>
      </c>
      <c r="B77664" s="21" t="s">
        <v>16045</v>
      </c>
      <c r="C77664" s="22">
        <v>9164</v>
      </c>
    </row>
    <row r="77665" spans="1:3" x14ac:dyDescent="0.2">
      <c r="A77665" s="23">
        <v>56501315315</v>
      </c>
      <c r="B77665" s="21" t="s">
        <v>16045</v>
      </c>
      <c r="C77665" s="22">
        <v>9164</v>
      </c>
    </row>
    <row r="77666" spans="1:3" x14ac:dyDescent="0.2">
      <c r="A77666" s="23">
        <v>56501315316</v>
      </c>
      <c r="B77666" s="21" t="s">
        <v>16045</v>
      </c>
      <c r="C77666" s="22">
        <v>9164</v>
      </c>
    </row>
    <row r="77667" spans="1:3" x14ac:dyDescent="0.2">
      <c r="A77667" s="23">
        <v>56501315317</v>
      </c>
      <c r="B77667" s="21" t="s">
        <v>16045</v>
      </c>
      <c r="C77667" s="22">
        <v>9164</v>
      </c>
    </row>
    <row r="77668" spans="1:3" x14ac:dyDescent="0.2">
      <c r="A77668" s="23">
        <v>56501315318</v>
      </c>
      <c r="B77668" s="21" t="s">
        <v>16066</v>
      </c>
      <c r="C77668" s="22">
        <v>386.65</v>
      </c>
    </row>
    <row r="77669" spans="1:3" x14ac:dyDescent="0.2">
      <c r="A77669" s="23">
        <v>56501315319</v>
      </c>
      <c r="B77669" s="21" t="s">
        <v>16066</v>
      </c>
      <c r="C77669" s="22">
        <v>386.65</v>
      </c>
    </row>
    <row r="77670" spans="1:3" x14ac:dyDescent="0.2">
      <c r="A77670" s="23">
        <v>56501315320</v>
      </c>
      <c r="B77670" s="21" t="s">
        <v>16066</v>
      </c>
      <c r="C77670" s="22">
        <v>386.65</v>
      </c>
    </row>
    <row r="77671" spans="1:3" x14ac:dyDescent="0.2">
      <c r="A77671" s="23">
        <v>56501315321</v>
      </c>
      <c r="B77671" s="21" t="s">
        <v>16066</v>
      </c>
      <c r="C77671" s="22">
        <v>386.65</v>
      </c>
    </row>
    <row r="77672" spans="1:3" x14ac:dyDescent="0.2">
      <c r="A77672" s="23">
        <v>56501315322</v>
      </c>
      <c r="B77672" s="21" t="s">
        <v>16066</v>
      </c>
      <c r="C77672" s="22">
        <v>386.65</v>
      </c>
    </row>
    <row r="77673" spans="1:3" x14ac:dyDescent="0.2">
      <c r="A77673" s="23">
        <v>56501315323</v>
      </c>
      <c r="B77673" s="21" t="s">
        <v>16066</v>
      </c>
      <c r="C77673" s="22">
        <v>386.65</v>
      </c>
    </row>
    <row r="77674" spans="1:3" x14ac:dyDescent="0.2">
      <c r="A77674" s="23">
        <v>56501315379</v>
      </c>
      <c r="B77674" s="21" t="s">
        <v>7073</v>
      </c>
      <c r="C77674" s="22">
        <v>135.36000000000001</v>
      </c>
    </row>
    <row r="77675" spans="1:3" x14ac:dyDescent="0.2">
      <c r="A77675" s="23">
        <v>56501315380</v>
      </c>
      <c r="B77675" s="21" t="s">
        <v>7073</v>
      </c>
      <c r="C77675" s="22">
        <v>135.36000000000001</v>
      </c>
    </row>
    <row r="77676" spans="1:3" x14ac:dyDescent="0.2">
      <c r="A77676" s="23">
        <v>56501315383</v>
      </c>
      <c r="B77676" s="21" t="s">
        <v>16067</v>
      </c>
      <c r="C77676" s="22">
        <v>17400</v>
      </c>
    </row>
    <row r="77677" spans="1:3" x14ac:dyDescent="0.2">
      <c r="A77677" s="23">
        <v>56501315384</v>
      </c>
      <c r="B77677" s="21" t="s">
        <v>16067</v>
      </c>
      <c r="C77677" s="22">
        <v>17400</v>
      </c>
    </row>
    <row r="77678" spans="1:3" x14ac:dyDescent="0.2">
      <c r="A77678" s="23">
        <v>56501315385</v>
      </c>
      <c r="B77678" s="21" t="s">
        <v>7073</v>
      </c>
      <c r="C77678" s="22">
        <v>135.36000000000001</v>
      </c>
    </row>
    <row r="77679" spans="1:3" x14ac:dyDescent="0.2">
      <c r="A77679" s="23">
        <v>56501315386</v>
      </c>
      <c r="B77679" s="21" t="s">
        <v>7073</v>
      </c>
      <c r="C77679" s="22">
        <v>135.36000000000001</v>
      </c>
    </row>
    <row r="77680" spans="1:3" x14ac:dyDescent="0.2">
      <c r="A77680" s="23">
        <v>56501315387</v>
      </c>
      <c r="B77680" s="21" t="s">
        <v>7073</v>
      </c>
      <c r="C77680" s="22">
        <v>135.36000000000001</v>
      </c>
    </row>
    <row r="77681" spans="1:3" x14ac:dyDescent="0.2">
      <c r="A77681" s="23">
        <v>56501315388</v>
      </c>
      <c r="B77681" s="21" t="s">
        <v>7073</v>
      </c>
      <c r="C77681" s="22">
        <v>135.36000000000001</v>
      </c>
    </row>
    <row r="77682" spans="1:3" x14ac:dyDescent="0.2">
      <c r="A77682" s="23">
        <v>56501315389</v>
      </c>
      <c r="B77682" s="21" t="s">
        <v>7073</v>
      </c>
      <c r="C77682" s="22">
        <v>135.36000000000001</v>
      </c>
    </row>
    <row r="77683" spans="1:3" x14ac:dyDescent="0.2">
      <c r="A77683" s="23">
        <v>56501315390</v>
      </c>
      <c r="B77683" s="21" t="s">
        <v>7073</v>
      </c>
      <c r="C77683" s="22">
        <v>135.36000000000001</v>
      </c>
    </row>
    <row r="77684" spans="1:3" x14ac:dyDescent="0.2">
      <c r="A77684" s="23">
        <v>56501315391</v>
      </c>
      <c r="B77684" s="21" t="s">
        <v>7073</v>
      </c>
      <c r="C77684" s="22">
        <v>135.36000000000001</v>
      </c>
    </row>
    <row r="77685" spans="1:3" x14ac:dyDescent="0.2">
      <c r="A77685" s="23">
        <v>56501315392</v>
      </c>
      <c r="B77685" s="21" t="s">
        <v>7073</v>
      </c>
      <c r="C77685" s="22">
        <v>135.36000000000001</v>
      </c>
    </row>
    <row r="77686" spans="1:3" x14ac:dyDescent="0.2">
      <c r="A77686" s="23">
        <v>56501315394</v>
      </c>
      <c r="B77686" s="21" t="s">
        <v>7073</v>
      </c>
      <c r="C77686" s="22">
        <v>135.36000000000001</v>
      </c>
    </row>
    <row r="77687" spans="1:3" x14ac:dyDescent="0.2">
      <c r="A77687" s="23">
        <v>56501315396</v>
      </c>
      <c r="B77687" s="21" t="s">
        <v>7073</v>
      </c>
      <c r="C77687" s="22">
        <v>135.36000000000001</v>
      </c>
    </row>
    <row r="77688" spans="1:3" x14ac:dyDescent="0.2">
      <c r="A77688" s="23">
        <v>56501315397</v>
      </c>
      <c r="B77688" s="21" t="s">
        <v>7073</v>
      </c>
      <c r="C77688" s="22">
        <v>135.36000000000001</v>
      </c>
    </row>
    <row r="77689" spans="1:3" x14ac:dyDescent="0.2">
      <c r="A77689" s="23">
        <v>56501315398</v>
      </c>
      <c r="B77689" s="21" t="s">
        <v>7073</v>
      </c>
      <c r="C77689" s="22">
        <v>135.36000000000001</v>
      </c>
    </row>
    <row r="77690" spans="1:3" x14ac:dyDescent="0.2">
      <c r="A77690" s="23">
        <v>56501315399</v>
      </c>
      <c r="B77690" s="21" t="s">
        <v>7073</v>
      </c>
      <c r="C77690" s="22">
        <v>135.36000000000001</v>
      </c>
    </row>
    <row r="77691" spans="1:3" x14ac:dyDescent="0.2">
      <c r="A77691" s="23">
        <v>56501315400</v>
      </c>
      <c r="B77691" s="21" t="s">
        <v>7073</v>
      </c>
      <c r="C77691" s="22">
        <v>135.36000000000001</v>
      </c>
    </row>
    <row r="77692" spans="1:3" x14ac:dyDescent="0.2">
      <c r="A77692" s="23">
        <v>56501315402</v>
      </c>
      <c r="B77692" s="21" t="s">
        <v>7073</v>
      </c>
      <c r="C77692" s="22">
        <v>135.36000000000001</v>
      </c>
    </row>
    <row r="77693" spans="1:3" x14ac:dyDescent="0.2">
      <c r="A77693" s="23">
        <v>56501315403</v>
      </c>
      <c r="B77693" s="21" t="s">
        <v>7073</v>
      </c>
      <c r="C77693" s="22">
        <v>135.36000000000001</v>
      </c>
    </row>
    <row r="77694" spans="1:3" x14ac:dyDescent="0.2">
      <c r="A77694" s="23">
        <v>56501315405</v>
      </c>
      <c r="B77694" s="21" t="s">
        <v>7073</v>
      </c>
      <c r="C77694" s="22">
        <v>135.36000000000001</v>
      </c>
    </row>
    <row r="77695" spans="1:3" x14ac:dyDescent="0.2">
      <c r="A77695" s="23">
        <v>56501315406</v>
      </c>
      <c r="B77695" s="21" t="s">
        <v>7073</v>
      </c>
      <c r="C77695" s="22">
        <v>135.36000000000001</v>
      </c>
    </row>
    <row r="77696" spans="1:3" x14ac:dyDescent="0.2">
      <c r="A77696" s="23">
        <v>56501315407</v>
      </c>
      <c r="B77696" s="21" t="s">
        <v>7073</v>
      </c>
      <c r="C77696" s="22">
        <v>135.36000000000001</v>
      </c>
    </row>
    <row r="77697" spans="1:3" x14ac:dyDescent="0.2">
      <c r="A77697" s="23">
        <v>56501315408</v>
      </c>
      <c r="B77697" s="21" t="s">
        <v>7073</v>
      </c>
      <c r="C77697" s="22">
        <v>135.36000000000001</v>
      </c>
    </row>
    <row r="77698" spans="1:3" x14ac:dyDescent="0.2">
      <c r="A77698" s="23">
        <v>56501315409</v>
      </c>
      <c r="B77698" s="21" t="s">
        <v>7073</v>
      </c>
      <c r="C77698" s="22">
        <v>135.36000000000001</v>
      </c>
    </row>
    <row r="77699" spans="1:3" x14ac:dyDescent="0.2">
      <c r="A77699" s="23">
        <v>56501315410</v>
      </c>
      <c r="B77699" s="21" t="s">
        <v>7073</v>
      </c>
      <c r="C77699" s="22">
        <v>135.36000000000001</v>
      </c>
    </row>
    <row r="77700" spans="1:3" x14ac:dyDescent="0.2">
      <c r="A77700" s="23">
        <v>56501315413</v>
      </c>
      <c r="B77700" s="21" t="s">
        <v>7073</v>
      </c>
      <c r="C77700" s="22">
        <v>135.36000000000001</v>
      </c>
    </row>
    <row r="77701" spans="1:3" x14ac:dyDescent="0.2">
      <c r="A77701" s="23">
        <v>56501315414</v>
      </c>
      <c r="B77701" s="21" t="s">
        <v>7073</v>
      </c>
      <c r="C77701" s="22">
        <v>135.36000000000001</v>
      </c>
    </row>
    <row r="77702" spans="1:3" x14ac:dyDescent="0.2">
      <c r="A77702" s="23">
        <v>56501315416</v>
      </c>
      <c r="B77702" s="21" t="s">
        <v>7073</v>
      </c>
      <c r="C77702" s="22">
        <v>135.36000000000001</v>
      </c>
    </row>
    <row r="77703" spans="1:3" x14ac:dyDescent="0.2">
      <c r="A77703" s="23">
        <v>56501315417</v>
      </c>
      <c r="B77703" s="21" t="s">
        <v>7073</v>
      </c>
      <c r="C77703" s="22">
        <v>135.36000000000001</v>
      </c>
    </row>
    <row r="77704" spans="1:3" x14ac:dyDescent="0.2">
      <c r="A77704" s="23">
        <v>56501315418</v>
      </c>
      <c r="B77704" s="21" t="s">
        <v>7073</v>
      </c>
      <c r="C77704" s="22">
        <v>135.36000000000001</v>
      </c>
    </row>
    <row r="77705" spans="1:3" x14ac:dyDescent="0.2">
      <c r="A77705" s="23">
        <v>56501315419</v>
      </c>
      <c r="B77705" s="21" t="s">
        <v>7073</v>
      </c>
      <c r="C77705" s="22">
        <v>135.36000000000001</v>
      </c>
    </row>
    <row r="77706" spans="1:3" x14ac:dyDescent="0.2">
      <c r="A77706" s="23">
        <v>56501315420</v>
      </c>
      <c r="B77706" s="21" t="s">
        <v>7073</v>
      </c>
      <c r="C77706" s="22">
        <v>135.36000000000001</v>
      </c>
    </row>
    <row r="77707" spans="1:3" x14ac:dyDescent="0.2">
      <c r="A77707" s="23">
        <v>56501315422</v>
      </c>
      <c r="B77707" s="21" t="s">
        <v>7073</v>
      </c>
      <c r="C77707" s="22">
        <v>135.36000000000001</v>
      </c>
    </row>
    <row r="77708" spans="1:3" x14ac:dyDescent="0.2">
      <c r="A77708" s="23">
        <v>56501315423</v>
      </c>
      <c r="B77708" s="21" t="s">
        <v>7073</v>
      </c>
      <c r="C77708" s="22">
        <v>135.36000000000001</v>
      </c>
    </row>
    <row r="77709" spans="1:3" x14ac:dyDescent="0.2">
      <c r="A77709" s="23">
        <v>56501315425</v>
      </c>
      <c r="B77709" s="21" t="s">
        <v>7073</v>
      </c>
      <c r="C77709" s="22">
        <v>135.36000000000001</v>
      </c>
    </row>
    <row r="77710" spans="1:3" x14ac:dyDescent="0.2">
      <c r="A77710" s="23">
        <v>56501315426</v>
      </c>
      <c r="B77710" s="21" t="s">
        <v>7073</v>
      </c>
      <c r="C77710" s="22">
        <v>135.36000000000001</v>
      </c>
    </row>
    <row r="77711" spans="1:3" x14ac:dyDescent="0.2">
      <c r="A77711" s="23">
        <v>56501315427</v>
      </c>
      <c r="B77711" s="21" t="s">
        <v>7073</v>
      </c>
      <c r="C77711" s="22">
        <v>135.36000000000001</v>
      </c>
    </row>
    <row r="77712" spans="1:3" x14ac:dyDescent="0.2">
      <c r="A77712" s="23">
        <v>56501315580</v>
      </c>
      <c r="B77712" s="21" t="s">
        <v>12933</v>
      </c>
      <c r="C77712" s="22">
        <v>2204</v>
      </c>
    </row>
    <row r="77713" spans="1:3" x14ac:dyDescent="0.2">
      <c r="A77713" s="23">
        <v>56501315581</v>
      </c>
      <c r="B77713" s="21" t="s">
        <v>12933</v>
      </c>
      <c r="C77713" s="22">
        <v>2204</v>
      </c>
    </row>
    <row r="77714" spans="1:3" x14ac:dyDescent="0.2">
      <c r="A77714" s="23">
        <v>56501315582</v>
      </c>
      <c r="B77714" s="21" t="s">
        <v>12933</v>
      </c>
      <c r="C77714" s="22">
        <v>2204</v>
      </c>
    </row>
    <row r="77715" spans="1:3" x14ac:dyDescent="0.2">
      <c r="A77715" s="23">
        <v>56501315583</v>
      </c>
      <c r="B77715" s="21" t="s">
        <v>16068</v>
      </c>
      <c r="C77715" s="22">
        <v>6960</v>
      </c>
    </row>
    <row r="77716" spans="1:3" x14ac:dyDescent="0.2">
      <c r="A77716" s="23">
        <v>56501315584</v>
      </c>
      <c r="B77716" s="21" t="s">
        <v>16068</v>
      </c>
      <c r="C77716" s="22">
        <v>6960</v>
      </c>
    </row>
    <row r="77717" spans="1:3" x14ac:dyDescent="0.2">
      <c r="A77717" s="23">
        <v>56501315585</v>
      </c>
      <c r="B77717" s="21" t="s">
        <v>16068</v>
      </c>
      <c r="C77717" s="22">
        <v>6960</v>
      </c>
    </row>
    <row r="77718" spans="1:3" x14ac:dyDescent="0.2">
      <c r="A77718" s="23">
        <v>56501315586</v>
      </c>
      <c r="B77718" s="21" t="s">
        <v>16068</v>
      </c>
      <c r="C77718" s="22">
        <v>6960</v>
      </c>
    </row>
    <row r="77719" spans="1:3" x14ac:dyDescent="0.2">
      <c r="A77719" s="23">
        <v>56501315587</v>
      </c>
      <c r="B77719" s="21" t="s">
        <v>16068</v>
      </c>
      <c r="C77719" s="22">
        <v>6960</v>
      </c>
    </row>
    <row r="77720" spans="1:3" x14ac:dyDescent="0.2">
      <c r="A77720" s="23">
        <v>56501315588</v>
      </c>
      <c r="B77720" s="21" t="s">
        <v>16068</v>
      </c>
      <c r="C77720" s="22">
        <v>6960</v>
      </c>
    </row>
    <row r="77721" spans="1:3" x14ac:dyDescent="0.2">
      <c r="A77721" s="23">
        <v>56501315628</v>
      </c>
      <c r="B77721" s="21" t="s">
        <v>16069</v>
      </c>
      <c r="C77721" s="22">
        <v>1567.9300000000003</v>
      </c>
    </row>
    <row r="77722" spans="1:3" x14ac:dyDescent="0.2">
      <c r="A77722" s="23">
        <v>56501315629</v>
      </c>
      <c r="B77722" s="21" t="s">
        <v>16069</v>
      </c>
      <c r="C77722" s="22">
        <v>1567.9300000000003</v>
      </c>
    </row>
    <row r="77723" spans="1:3" x14ac:dyDescent="0.2">
      <c r="A77723" s="23">
        <v>56501315630</v>
      </c>
      <c r="B77723" s="21" t="s">
        <v>16069</v>
      </c>
      <c r="C77723" s="22">
        <v>1567.9300000000003</v>
      </c>
    </row>
    <row r="77724" spans="1:3" x14ac:dyDescent="0.2">
      <c r="A77724" s="23">
        <v>56501315631</v>
      </c>
      <c r="B77724" s="21" t="s">
        <v>16069</v>
      </c>
      <c r="C77724" s="22">
        <v>1567.9300000000003</v>
      </c>
    </row>
    <row r="77725" spans="1:3" x14ac:dyDescent="0.2">
      <c r="A77725" s="23">
        <v>56501315632</v>
      </c>
      <c r="B77725" s="21" t="s">
        <v>16069</v>
      </c>
      <c r="C77725" s="22">
        <v>1567.9300000000003</v>
      </c>
    </row>
    <row r="77726" spans="1:3" x14ac:dyDescent="0.2">
      <c r="A77726" s="23">
        <v>56501315633</v>
      </c>
      <c r="B77726" s="21" t="s">
        <v>16069</v>
      </c>
      <c r="C77726" s="22">
        <v>1567.9300000000003</v>
      </c>
    </row>
    <row r="77727" spans="1:3" x14ac:dyDescent="0.2">
      <c r="A77727" s="23">
        <v>56501315634</v>
      </c>
      <c r="B77727" s="21" t="s">
        <v>16069</v>
      </c>
      <c r="C77727" s="22">
        <v>1567.9300000000003</v>
      </c>
    </row>
    <row r="77728" spans="1:3" x14ac:dyDescent="0.2">
      <c r="A77728" s="23">
        <v>56501315635</v>
      </c>
      <c r="B77728" s="21" t="s">
        <v>16069</v>
      </c>
      <c r="C77728" s="22">
        <v>1567.9300000000003</v>
      </c>
    </row>
    <row r="77729" spans="1:3" x14ac:dyDescent="0.2">
      <c r="A77729" s="23">
        <v>56501315636</v>
      </c>
      <c r="B77729" s="21" t="s">
        <v>16069</v>
      </c>
      <c r="C77729" s="22">
        <v>1567.9300000000003</v>
      </c>
    </row>
    <row r="77730" spans="1:3" x14ac:dyDescent="0.2">
      <c r="A77730" s="23">
        <v>56501315638</v>
      </c>
      <c r="B77730" s="21" t="s">
        <v>16069</v>
      </c>
      <c r="C77730" s="22">
        <v>1567.9300000000003</v>
      </c>
    </row>
    <row r="77731" spans="1:3" x14ac:dyDescent="0.2">
      <c r="A77731" s="23">
        <v>56501315639</v>
      </c>
      <c r="B77731" s="21" t="s">
        <v>16069</v>
      </c>
      <c r="C77731" s="22">
        <v>1567.9300000000003</v>
      </c>
    </row>
    <row r="77732" spans="1:3" x14ac:dyDescent="0.2">
      <c r="A77732" s="23">
        <v>56501315640</v>
      </c>
      <c r="B77732" s="21" t="s">
        <v>16069</v>
      </c>
      <c r="C77732" s="22">
        <v>1567.9300000000003</v>
      </c>
    </row>
    <row r="77733" spans="1:3" x14ac:dyDescent="0.2">
      <c r="A77733" s="23">
        <v>56501315641</v>
      </c>
      <c r="B77733" s="21" t="s">
        <v>16069</v>
      </c>
      <c r="C77733" s="22">
        <v>1567.9300000000003</v>
      </c>
    </row>
    <row r="77734" spans="1:3" x14ac:dyDescent="0.2">
      <c r="A77734" s="23">
        <v>56501315672</v>
      </c>
      <c r="B77734" s="21" t="s">
        <v>16070</v>
      </c>
      <c r="C77734" s="22">
        <v>7960.16</v>
      </c>
    </row>
    <row r="77735" spans="1:3" x14ac:dyDescent="0.2">
      <c r="A77735" s="23">
        <v>56501315677</v>
      </c>
      <c r="B77735" s="21" t="s">
        <v>16070</v>
      </c>
      <c r="C77735" s="22">
        <v>7960.16</v>
      </c>
    </row>
    <row r="77736" spans="1:3" x14ac:dyDescent="0.2">
      <c r="A77736" s="23">
        <v>56501315678</v>
      </c>
      <c r="B77736" s="21" t="s">
        <v>16070</v>
      </c>
      <c r="C77736" s="22">
        <v>7960.16</v>
      </c>
    </row>
    <row r="77737" spans="1:3" x14ac:dyDescent="0.2">
      <c r="A77737" s="23">
        <v>56501315679</v>
      </c>
      <c r="B77737" s="21" t="s">
        <v>16070</v>
      </c>
      <c r="C77737" s="22">
        <v>7960.16</v>
      </c>
    </row>
    <row r="77738" spans="1:3" x14ac:dyDescent="0.2">
      <c r="A77738" s="23">
        <v>56501315680</v>
      </c>
      <c r="B77738" s="21" t="s">
        <v>16070</v>
      </c>
      <c r="C77738" s="22">
        <v>7960.16</v>
      </c>
    </row>
    <row r="77739" spans="1:3" x14ac:dyDescent="0.2">
      <c r="A77739" s="23">
        <v>56501315681</v>
      </c>
      <c r="B77739" s="21" t="s">
        <v>16070</v>
      </c>
      <c r="C77739" s="22">
        <v>7960.16</v>
      </c>
    </row>
    <row r="77740" spans="1:3" x14ac:dyDescent="0.2">
      <c r="A77740" s="23">
        <v>56501315682</v>
      </c>
      <c r="B77740" s="21" t="s">
        <v>16070</v>
      </c>
      <c r="C77740" s="22">
        <v>7960.16</v>
      </c>
    </row>
    <row r="77741" spans="1:3" x14ac:dyDescent="0.2">
      <c r="A77741" s="23">
        <v>56501315683</v>
      </c>
      <c r="B77741" s="21" t="s">
        <v>16070</v>
      </c>
      <c r="C77741" s="22">
        <v>7960.16</v>
      </c>
    </row>
    <row r="77742" spans="1:3" x14ac:dyDescent="0.2">
      <c r="A77742" s="23">
        <v>56501315684</v>
      </c>
      <c r="B77742" s="21" t="s">
        <v>16070</v>
      </c>
      <c r="C77742" s="22">
        <v>7960.16</v>
      </c>
    </row>
    <row r="77743" spans="1:3" x14ac:dyDescent="0.2">
      <c r="A77743" s="23">
        <v>56501315685</v>
      </c>
      <c r="B77743" s="21" t="s">
        <v>16070</v>
      </c>
      <c r="C77743" s="22">
        <v>7960.16</v>
      </c>
    </row>
    <row r="77744" spans="1:3" x14ac:dyDescent="0.2">
      <c r="A77744" s="23">
        <v>56501315686</v>
      </c>
      <c r="B77744" s="21" t="s">
        <v>16070</v>
      </c>
      <c r="C77744" s="22">
        <v>7960.16</v>
      </c>
    </row>
    <row r="77745" spans="1:3" x14ac:dyDescent="0.2">
      <c r="A77745" s="23">
        <v>56501315687</v>
      </c>
      <c r="B77745" s="21" t="s">
        <v>16070</v>
      </c>
      <c r="C77745" s="22">
        <v>7960.16</v>
      </c>
    </row>
    <row r="77746" spans="1:3" x14ac:dyDescent="0.2">
      <c r="A77746" s="23">
        <v>56501315688</v>
      </c>
      <c r="B77746" s="21" t="s">
        <v>16070</v>
      </c>
      <c r="C77746" s="22">
        <v>7960.16</v>
      </c>
    </row>
    <row r="77747" spans="1:3" x14ac:dyDescent="0.2">
      <c r="A77747" s="23">
        <v>56501315689</v>
      </c>
      <c r="B77747" s="21" t="s">
        <v>16070</v>
      </c>
      <c r="C77747" s="22">
        <v>7960.16</v>
      </c>
    </row>
    <row r="77748" spans="1:3" x14ac:dyDescent="0.2">
      <c r="A77748" s="23">
        <v>56501315690</v>
      </c>
      <c r="B77748" s="21" t="s">
        <v>16070</v>
      </c>
      <c r="C77748" s="22">
        <v>7960.16</v>
      </c>
    </row>
    <row r="77749" spans="1:3" x14ac:dyDescent="0.2">
      <c r="A77749" s="23">
        <v>56501315691</v>
      </c>
      <c r="B77749" s="21" t="s">
        <v>16070</v>
      </c>
      <c r="C77749" s="22">
        <v>7960.16</v>
      </c>
    </row>
    <row r="77750" spans="1:3" x14ac:dyDescent="0.2">
      <c r="A77750" s="23">
        <v>56501315692</v>
      </c>
      <c r="B77750" s="21" t="s">
        <v>16070</v>
      </c>
      <c r="C77750" s="22">
        <v>7960.16</v>
      </c>
    </row>
    <row r="77751" spans="1:3" x14ac:dyDescent="0.2">
      <c r="A77751" s="23">
        <v>56501315693</v>
      </c>
      <c r="B77751" s="21" t="s">
        <v>16070</v>
      </c>
      <c r="C77751" s="22">
        <v>7960.16</v>
      </c>
    </row>
    <row r="77752" spans="1:3" x14ac:dyDescent="0.2">
      <c r="A77752" s="23">
        <v>56501315694</v>
      </c>
      <c r="B77752" s="21" t="s">
        <v>16070</v>
      </c>
      <c r="C77752" s="22">
        <v>7960.16</v>
      </c>
    </row>
    <row r="77753" spans="1:3" x14ac:dyDescent="0.2">
      <c r="A77753" s="23">
        <v>56501315695</v>
      </c>
      <c r="B77753" s="21" t="s">
        <v>16070</v>
      </c>
      <c r="C77753" s="22">
        <v>7960.16</v>
      </c>
    </row>
    <row r="77754" spans="1:3" x14ac:dyDescent="0.2">
      <c r="A77754" s="23">
        <v>56501315697</v>
      </c>
      <c r="B77754" s="21" t="s">
        <v>16070</v>
      </c>
      <c r="C77754" s="22">
        <v>7960.16</v>
      </c>
    </row>
    <row r="77755" spans="1:3" x14ac:dyDescent="0.2">
      <c r="A77755" s="23">
        <v>56501315698</v>
      </c>
      <c r="B77755" s="21" t="s">
        <v>16070</v>
      </c>
      <c r="C77755" s="22">
        <v>7960.16</v>
      </c>
    </row>
    <row r="77756" spans="1:3" x14ac:dyDescent="0.2">
      <c r="A77756" s="23">
        <v>56501315699</v>
      </c>
      <c r="B77756" s="21" t="s">
        <v>16070</v>
      </c>
      <c r="C77756" s="22">
        <v>7960.16</v>
      </c>
    </row>
    <row r="77757" spans="1:3" x14ac:dyDescent="0.2">
      <c r="A77757" s="23">
        <v>56501315701</v>
      </c>
      <c r="B77757" s="21" t="s">
        <v>16070</v>
      </c>
      <c r="C77757" s="22">
        <v>7960.16</v>
      </c>
    </row>
    <row r="77758" spans="1:3" x14ac:dyDescent="0.2">
      <c r="A77758" s="23">
        <v>56501315702</v>
      </c>
      <c r="B77758" s="21" t="s">
        <v>16070</v>
      </c>
      <c r="C77758" s="22">
        <v>7960.16</v>
      </c>
    </row>
    <row r="77759" spans="1:3" x14ac:dyDescent="0.2">
      <c r="A77759" s="23">
        <v>56501315703</v>
      </c>
      <c r="B77759" s="21" t="s">
        <v>16070</v>
      </c>
      <c r="C77759" s="22">
        <v>7960.16</v>
      </c>
    </row>
    <row r="77760" spans="1:3" x14ac:dyDescent="0.2">
      <c r="A77760" s="23">
        <v>56501315704</v>
      </c>
      <c r="B77760" s="21" t="s">
        <v>16070</v>
      </c>
      <c r="C77760" s="22">
        <v>7960.16</v>
      </c>
    </row>
    <row r="77761" spans="1:3" x14ac:dyDescent="0.2">
      <c r="A77761" s="23">
        <v>56501315705</v>
      </c>
      <c r="B77761" s="21" t="s">
        <v>16070</v>
      </c>
      <c r="C77761" s="22">
        <v>7960.16</v>
      </c>
    </row>
    <row r="77762" spans="1:3" x14ac:dyDescent="0.2">
      <c r="A77762" s="23">
        <v>56501315706</v>
      </c>
      <c r="B77762" s="21" t="s">
        <v>16070</v>
      </c>
      <c r="C77762" s="22">
        <v>7960.16</v>
      </c>
    </row>
    <row r="77763" spans="1:3" x14ac:dyDescent="0.2">
      <c r="A77763" s="23">
        <v>56501315707</v>
      </c>
      <c r="B77763" s="21" t="s">
        <v>16070</v>
      </c>
      <c r="C77763" s="22">
        <v>7960.16</v>
      </c>
    </row>
    <row r="77764" spans="1:3" x14ac:dyDescent="0.2">
      <c r="A77764" s="23">
        <v>56501315708</v>
      </c>
      <c r="B77764" s="21" t="s">
        <v>16070</v>
      </c>
      <c r="C77764" s="22">
        <v>7960.16</v>
      </c>
    </row>
    <row r="77765" spans="1:3" x14ac:dyDescent="0.2">
      <c r="A77765" s="23">
        <v>56501315709</v>
      </c>
      <c r="B77765" s="21" t="s">
        <v>16070</v>
      </c>
      <c r="C77765" s="22">
        <v>7960.16</v>
      </c>
    </row>
    <row r="77766" spans="1:3" x14ac:dyDescent="0.2">
      <c r="A77766" s="23">
        <v>56501315710</v>
      </c>
      <c r="B77766" s="21" t="s">
        <v>16070</v>
      </c>
      <c r="C77766" s="22">
        <v>7960.16</v>
      </c>
    </row>
    <row r="77767" spans="1:3" x14ac:dyDescent="0.2">
      <c r="A77767" s="23">
        <v>56501315715</v>
      </c>
      <c r="B77767" s="21" t="s">
        <v>16070</v>
      </c>
      <c r="C77767" s="22">
        <v>7960.16</v>
      </c>
    </row>
    <row r="77768" spans="1:3" x14ac:dyDescent="0.2">
      <c r="A77768" s="23">
        <v>56501315717</v>
      </c>
      <c r="B77768" s="21" t="s">
        <v>16070</v>
      </c>
      <c r="C77768" s="22">
        <v>7960.16</v>
      </c>
    </row>
    <row r="77769" spans="1:3" x14ac:dyDescent="0.2">
      <c r="A77769" s="23">
        <v>56501315718</v>
      </c>
      <c r="B77769" s="21" t="s">
        <v>16070</v>
      </c>
      <c r="C77769" s="22">
        <v>7960.16</v>
      </c>
    </row>
    <row r="77770" spans="1:3" x14ac:dyDescent="0.2">
      <c r="A77770" s="23">
        <v>56501315719</v>
      </c>
      <c r="B77770" s="21" t="s">
        <v>16070</v>
      </c>
      <c r="C77770" s="22">
        <v>7960.16</v>
      </c>
    </row>
    <row r="77771" spans="1:3" x14ac:dyDescent="0.2">
      <c r="A77771" s="23">
        <v>56501315720</v>
      </c>
      <c r="B77771" s="21" t="s">
        <v>16070</v>
      </c>
      <c r="C77771" s="22">
        <v>7960.16</v>
      </c>
    </row>
    <row r="77772" spans="1:3" x14ac:dyDescent="0.2">
      <c r="A77772" s="23">
        <v>56501315721</v>
      </c>
      <c r="B77772" s="21" t="s">
        <v>16070</v>
      </c>
      <c r="C77772" s="22">
        <v>7960.16</v>
      </c>
    </row>
    <row r="77773" spans="1:3" x14ac:dyDescent="0.2">
      <c r="A77773" s="23">
        <v>56501315723</v>
      </c>
      <c r="B77773" s="21" t="s">
        <v>16070</v>
      </c>
      <c r="C77773" s="22">
        <v>7960.16</v>
      </c>
    </row>
    <row r="77774" spans="1:3" x14ac:dyDescent="0.2">
      <c r="A77774" s="23">
        <v>56501315724</v>
      </c>
      <c r="B77774" s="21" t="s">
        <v>16070</v>
      </c>
      <c r="C77774" s="22">
        <v>7960.16</v>
      </c>
    </row>
    <row r="77775" spans="1:3" x14ac:dyDescent="0.2">
      <c r="A77775" s="23">
        <v>56501315725</v>
      </c>
      <c r="B77775" s="21" t="s">
        <v>16070</v>
      </c>
      <c r="C77775" s="22">
        <v>7960.16</v>
      </c>
    </row>
    <row r="77776" spans="1:3" x14ac:dyDescent="0.2">
      <c r="A77776" s="23">
        <v>56501315726</v>
      </c>
      <c r="B77776" s="21" t="s">
        <v>16070</v>
      </c>
      <c r="C77776" s="22">
        <v>7960.16</v>
      </c>
    </row>
    <row r="77777" spans="1:3" x14ac:dyDescent="0.2">
      <c r="A77777" s="23">
        <v>56501315728</v>
      </c>
      <c r="B77777" s="21" t="s">
        <v>16070</v>
      </c>
      <c r="C77777" s="22">
        <v>7960.16</v>
      </c>
    </row>
    <row r="77778" spans="1:3" x14ac:dyDescent="0.2">
      <c r="A77778" s="23">
        <v>56501315729</v>
      </c>
      <c r="B77778" s="21" t="s">
        <v>16070</v>
      </c>
      <c r="C77778" s="22">
        <v>7960.16</v>
      </c>
    </row>
    <row r="77779" spans="1:3" x14ac:dyDescent="0.2">
      <c r="A77779" s="23">
        <v>56501315730</v>
      </c>
      <c r="B77779" s="21" t="s">
        <v>16070</v>
      </c>
      <c r="C77779" s="22">
        <v>7960.16</v>
      </c>
    </row>
    <row r="77780" spans="1:3" x14ac:dyDescent="0.2">
      <c r="A77780" s="23">
        <v>56501315731</v>
      </c>
      <c r="B77780" s="21" t="s">
        <v>16070</v>
      </c>
      <c r="C77780" s="22">
        <v>7960.16</v>
      </c>
    </row>
    <row r="77781" spans="1:3" x14ac:dyDescent="0.2">
      <c r="A77781" s="23">
        <v>56501315735</v>
      </c>
      <c r="B77781" s="21" t="s">
        <v>16070</v>
      </c>
      <c r="C77781" s="22">
        <v>7960.16</v>
      </c>
    </row>
    <row r="77782" spans="1:3" x14ac:dyDescent="0.2">
      <c r="A77782" s="23">
        <v>56501315736</v>
      </c>
      <c r="B77782" s="21" t="s">
        <v>16070</v>
      </c>
      <c r="C77782" s="22">
        <v>7960.16</v>
      </c>
    </row>
    <row r="77783" spans="1:3" x14ac:dyDescent="0.2">
      <c r="A77783" s="23">
        <v>56501315737</v>
      </c>
      <c r="B77783" s="21" t="s">
        <v>16070</v>
      </c>
      <c r="C77783" s="22">
        <v>7960.16</v>
      </c>
    </row>
    <row r="77784" spans="1:3" x14ac:dyDescent="0.2">
      <c r="A77784" s="23">
        <v>56501315738</v>
      </c>
      <c r="B77784" s="21" t="s">
        <v>16070</v>
      </c>
      <c r="C77784" s="22">
        <v>7960.16</v>
      </c>
    </row>
    <row r="77785" spans="1:3" x14ac:dyDescent="0.2">
      <c r="A77785" s="23">
        <v>56501315739</v>
      </c>
      <c r="B77785" s="21" t="s">
        <v>16070</v>
      </c>
      <c r="C77785" s="22">
        <v>7960.16</v>
      </c>
    </row>
    <row r="77786" spans="1:3" x14ac:dyDescent="0.2">
      <c r="A77786" s="23">
        <v>56501315740</v>
      </c>
      <c r="B77786" s="21" t="s">
        <v>16070</v>
      </c>
      <c r="C77786" s="22">
        <v>7960.16</v>
      </c>
    </row>
    <row r="77787" spans="1:3" x14ac:dyDescent="0.2">
      <c r="A77787" s="23">
        <v>56501315741</v>
      </c>
      <c r="B77787" s="21" t="s">
        <v>16070</v>
      </c>
      <c r="C77787" s="22">
        <v>7960.16</v>
      </c>
    </row>
    <row r="77788" spans="1:3" x14ac:dyDescent="0.2">
      <c r="A77788" s="23">
        <v>56501315742</v>
      </c>
      <c r="B77788" s="21" t="s">
        <v>16070</v>
      </c>
      <c r="C77788" s="22">
        <v>7960.16</v>
      </c>
    </row>
    <row r="77789" spans="1:3" x14ac:dyDescent="0.2">
      <c r="A77789" s="23">
        <v>56501315743</v>
      </c>
      <c r="B77789" s="21" t="s">
        <v>16070</v>
      </c>
      <c r="C77789" s="22">
        <v>7960.16</v>
      </c>
    </row>
    <row r="77790" spans="1:3" x14ac:dyDescent="0.2">
      <c r="A77790" s="23">
        <v>56501315744</v>
      </c>
      <c r="B77790" s="21" t="s">
        <v>16070</v>
      </c>
      <c r="C77790" s="22">
        <v>7960.16</v>
      </c>
    </row>
    <row r="77791" spans="1:3" x14ac:dyDescent="0.2">
      <c r="A77791" s="23">
        <v>56501315745</v>
      </c>
      <c r="B77791" s="21" t="s">
        <v>16070</v>
      </c>
      <c r="C77791" s="22">
        <v>7960.16</v>
      </c>
    </row>
    <row r="77792" spans="1:3" x14ac:dyDescent="0.2">
      <c r="A77792" s="23">
        <v>56501315746</v>
      </c>
      <c r="B77792" s="21" t="s">
        <v>16070</v>
      </c>
      <c r="C77792" s="22">
        <v>7960.16</v>
      </c>
    </row>
    <row r="77793" spans="1:3" x14ac:dyDescent="0.2">
      <c r="A77793" s="23">
        <v>56501315747</v>
      </c>
      <c r="B77793" s="21" t="s">
        <v>16070</v>
      </c>
      <c r="C77793" s="22">
        <v>7960.16</v>
      </c>
    </row>
    <row r="77794" spans="1:3" x14ac:dyDescent="0.2">
      <c r="A77794" s="23">
        <v>56501315748</v>
      </c>
      <c r="B77794" s="21" t="s">
        <v>16070</v>
      </c>
      <c r="C77794" s="22">
        <v>7960.16</v>
      </c>
    </row>
    <row r="77795" spans="1:3" x14ac:dyDescent="0.2">
      <c r="A77795" s="23">
        <v>56501315749</v>
      </c>
      <c r="B77795" s="21" t="s">
        <v>16070</v>
      </c>
      <c r="C77795" s="22">
        <v>7960.16</v>
      </c>
    </row>
    <row r="77796" spans="1:3" x14ac:dyDescent="0.2">
      <c r="A77796" s="23">
        <v>56501315750</v>
      </c>
      <c r="B77796" s="21" t="s">
        <v>16070</v>
      </c>
      <c r="C77796" s="22">
        <v>7960.16</v>
      </c>
    </row>
    <row r="77797" spans="1:3" x14ac:dyDescent="0.2">
      <c r="A77797" s="23">
        <v>56501315751</v>
      </c>
      <c r="B77797" s="21" t="s">
        <v>16070</v>
      </c>
      <c r="C77797" s="22">
        <v>7960.16</v>
      </c>
    </row>
    <row r="77798" spans="1:3" x14ac:dyDescent="0.2">
      <c r="A77798" s="23">
        <v>56501315752</v>
      </c>
      <c r="B77798" s="21" t="s">
        <v>16070</v>
      </c>
      <c r="C77798" s="22">
        <v>7960.16</v>
      </c>
    </row>
    <row r="77799" spans="1:3" x14ac:dyDescent="0.2">
      <c r="A77799" s="23">
        <v>56501315753</v>
      </c>
      <c r="B77799" s="21" t="s">
        <v>16070</v>
      </c>
      <c r="C77799" s="22">
        <v>7960.16</v>
      </c>
    </row>
    <row r="77800" spans="1:3" x14ac:dyDescent="0.2">
      <c r="A77800" s="23">
        <v>56501315754</v>
      </c>
      <c r="B77800" s="21" t="s">
        <v>16070</v>
      </c>
      <c r="C77800" s="22">
        <v>7960.16</v>
      </c>
    </row>
    <row r="77801" spans="1:3" x14ac:dyDescent="0.2">
      <c r="A77801" s="23">
        <v>56501315755</v>
      </c>
      <c r="B77801" s="21" t="s">
        <v>16070</v>
      </c>
      <c r="C77801" s="22">
        <v>7960.16</v>
      </c>
    </row>
    <row r="77802" spans="1:3" x14ac:dyDescent="0.2">
      <c r="A77802" s="23">
        <v>56501315756</v>
      </c>
      <c r="B77802" s="21" t="s">
        <v>16070</v>
      </c>
      <c r="C77802" s="22">
        <v>7960.16</v>
      </c>
    </row>
    <row r="77803" spans="1:3" x14ac:dyDescent="0.2">
      <c r="A77803" s="23">
        <v>56501315757</v>
      </c>
      <c r="B77803" s="21" t="s">
        <v>16070</v>
      </c>
      <c r="C77803" s="22">
        <v>7960.16</v>
      </c>
    </row>
    <row r="77804" spans="1:3" x14ac:dyDescent="0.2">
      <c r="A77804" s="23">
        <v>56501315759</v>
      </c>
      <c r="B77804" s="21" t="s">
        <v>16070</v>
      </c>
      <c r="C77804" s="22">
        <v>7960.16</v>
      </c>
    </row>
    <row r="77805" spans="1:3" x14ac:dyDescent="0.2">
      <c r="A77805" s="23">
        <v>56501315760</v>
      </c>
      <c r="B77805" s="21" t="s">
        <v>16070</v>
      </c>
      <c r="C77805" s="22">
        <v>7960.16</v>
      </c>
    </row>
    <row r="77806" spans="1:3" x14ac:dyDescent="0.2">
      <c r="A77806" s="23">
        <v>56501315761</v>
      </c>
      <c r="B77806" s="21" t="s">
        <v>16070</v>
      </c>
      <c r="C77806" s="22">
        <v>7960.16</v>
      </c>
    </row>
    <row r="77807" spans="1:3" x14ac:dyDescent="0.2">
      <c r="A77807" s="23">
        <v>56501315762</v>
      </c>
      <c r="B77807" s="21" t="s">
        <v>16070</v>
      </c>
      <c r="C77807" s="22">
        <v>7960.16</v>
      </c>
    </row>
    <row r="77808" spans="1:3" x14ac:dyDescent="0.2">
      <c r="A77808" s="23">
        <v>56501315763</v>
      </c>
      <c r="B77808" s="21" t="s">
        <v>16070</v>
      </c>
      <c r="C77808" s="22">
        <v>7960.16</v>
      </c>
    </row>
    <row r="77809" spans="1:3" x14ac:dyDescent="0.2">
      <c r="A77809" s="23">
        <v>56501315765</v>
      </c>
      <c r="B77809" s="21" t="s">
        <v>16070</v>
      </c>
      <c r="C77809" s="22">
        <v>7960.16</v>
      </c>
    </row>
    <row r="77810" spans="1:3" x14ac:dyDescent="0.2">
      <c r="A77810" s="23">
        <v>56501315766</v>
      </c>
      <c r="B77810" s="21" t="s">
        <v>16070</v>
      </c>
      <c r="C77810" s="22">
        <v>7960.16</v>
      </c>
    </row>
    <row r="77811" spans="1:3" x14ac:dyDescent="0.2">
      <c r="A77811" s="23">
        <v>56501315767</v>
      </c>
      <c r="B77811" s="21" t="s">
        <v>16070</v>
      </c>
      <c r="C77811" s="22">
        <v>7960.16</v>
      </c>
    </row>
    <row r="77812" spans="1:3" x14ac:dyDescent="0.2">
      <c r="A77812" s="23">
        <v>56501315768</v>
      </c>
      <c r="B77812" s="21" t="s">
        <v>16070</v>
      </c>
      <c r="C77812" s="22">
        <v>7960.16</v>
      </c>
    </row>
    <row r="77813" spans="1:3" x14ac:dyDescent="0.2">
      <c r="A77813" s="23">
        <v>56501315769</v>
      </c>
      <c r="B77813" s="21" t="s">
        <v>16070</v>
      </c>
      <c r="C77813" s="22">
        <v>7960.16</v>
      </c>
    </row>
    <row r="77814" spans="1:3" x14ac:dyDescent="0.2">
      <c r="A77814" s="23">
        <v>56501315770</v>
      </c>
      <c r="B77814" s="21" t="s">
        <v>16070</v>
      </c>
      <c r="C77814" s="22">
        <v>7960.16</v>
      </c>
    </row>
    <row r="77815" spans="1:3" x14ac:dyDescent="0.2">
      <c r="A77815" s="23">
        <v>56501315772</v>
      </c>
      <c r="B77815" s="21" t="s">
        <v>16070</v>
      </c>
      <c r="C77815" s="22">
        <v>7960.16</v>
      </c>
    </row>
    <row r="77816" spans="1:3" x14ac:dyDescent="0.2">
      <c r="A77816" s="23">
        <v>56501315773</v>
      </c>
      <c r="B77816" s="21" t="s">
        <v>16070</v>
      </c>
      <c r="C77816" s="22">
        <v>7960.16</v>
      </c>
    </row>
    <row r="77817" spans="1:3" x14ac:dyDescent="0.2">
      <c r="A77817" s="23">
        <v>56501315774</v>
      </c>
      <c r="B77817" s="21" t="s">
        <v>16070</v>
      </c>
      <c r="C77817" s="22">
        <v>7960.16</v>
      </c>
    </row>
    <row r="77818" spans="1:3" x14ac:dyDescent="0.2">
      <c r="A77818" s="23">
        <v>56501315775</v>
      </c>
      <c r="B77818" s="21" t="s">
        <v>16070</v>
      </c>
      <c r="C77818" s="22">
        <v>7960.16</v>
      </c>
    </row>
    <row r="77819" spans="1:3" x14ac:dyDescent="0.2">
      <c r="A77819" s="23">
        <v>56501315776</v>
      </c>
      <c r="B77819" s="21" t="s">
        <v>16070</v>
      </c>
      <c r="C77819" s="22">
        <v>7960.16</v>
      </c>
    </row>
    <row r="77820" spans="1:3" x14ac:dyDescent="0.2">
      <c r="A77820" s="23">
        <v>56501315777</v>
      </c>
      <c r="B77820" s="21" t="s">
        <v>16070</v>
      </c>
      <c r="C77820" s="22">
        <v>7960.16</v>
      </c>
    </row>
    <row r="77821" spans="1:3" x14ac:dyDescent="0.2">
      <c r="A77821" s="23">
        <v>56501315778</v>
      </c>
      <c r="B77821" s="21" t="s">
        <v>16070</v>
      </c>
      <c r="C77821" s="22">
        <v>7960.16</v>
      </c>
    </row>
    <row r="77822" spans="1:3" x14ac:dyDescent="0.2">
      <c r="A77822" s="23">
        <v>56501315779</v>
      </c>
      <c r="B77822" s="21" t="s">
        <v>16070</v>
      </c>
      <c r="C77822" s="22">
        <v>7960.16</v>
      </c>
    </row>
    <row r="77823" spans="1:3" x14ac:dyDescent="0.2">
      <c r="A77823" s="23">
        <v>56501315780</v>
      </c>
      <c r="B77823" s="21" t="s">
        <v>16070</v>
      </c>
      <c r="C77823" s="22">
        <v>7960.16</v>
      </c>
    </row>
    <row r="77824" spans="1:3" x14ac:dyDescent="0.2">
      <c r="A77824" s="23">
        <v>56501315781</v>
      </c>
      <c r="B77824" s="21" t="s">
        <v>16070</v>
      </c>
      <c r="C77824" s="22">
        <v>7960.16</v>
      </c>
    </row>
    <row r="77825" spans="1:3" x14ac:dyDescent="0.2">
      <c r="A77825" s="23">
        <v>56501315782</v>
      </c>
      <c r="B77825" s="21" t="s">
        <v>16070</v>
      </c>
      <c r="C77825" s="22">
        <v>7960.16</v>
      </c>
    </row>
    <row r="77826" spans="1:3" x14ac:dyDescent="0.2">
      <c r="A77826" s="23">
        <v>56501315783</v>
      </c>
      <c r="B77826" s="21" t="s">
        <v>16070</v>
      </c>
      <c r="C77826" s="22">
        <v>7960.16</v>
      </c>
    </row>
    <row r="77827" spans="1:3" x14ac:dyDescent="0.2">
      <c r="A77827" s="23">
        <v>56501315784</v>
      </c>
      <c r="B77827" s="21" t="s">
        <v>16070</v>
      </c>
      <c r="C77827" s="22">
        <v>7960.16</v>
      </c>
    </row>
    <row r="77828" spans="1:3" x14ac:dyDescent="0.2">
      <c r="A77828" s="23">
        <v>56501315785</v>
      </c>
      <c r="B77828" s="21" t="s">
        <v>16070</v>
      </c>
      <c r="C77828" s="22">
        <v>7960.16</v>
      </c>
    </row>
    <row r="77829" spans="1:3" x14ac:dyDescent="0.2">
      <c r="A77829" s="23">
        <v>56501315786</v>
      </c>
      <c r="B77829" s="21" t="s">
        <v>16070</v>
      </c>
      <c r="C77829" s="22">
        <v>7960.16</v>
      </c>
    </row>
    <row r="77830" spans="1:3" x14ac:dyDescent="0.2">
      <c r="A77830" s="23">
        <v>56501315789</v>
      </c>
      <c r="B77830" s="21" t="s">
        <v>16070</v>
      </c>
      <c r="C77830" s="22">
        <v>7960.16</v>
      </c>
    </row>
    <row r="77831" spans="1:3" x14ac:dyDescent="0.2">
      <c r="A77831" s="23">
        <v>56501315790</v>
      </c>
      <c r="B77831" s="21" t="s">
        <v>16070</v>
      </c>
      <c r="C77831" s="22">
        <v>7960.16</v>
      </c>
    </row>
    <row r="77832" spans="1:3" x14ac:dyDescent="0.2">
      <c r="A77832" s="23">
        <v>56501315791</v>
      </c>
      <c r="B77832" s="21" t="s">
        <v>16070</v>
      </c>
      <c r="C77832" s="22">
        <v>7960.16</v>
      </c>
    </row>
    <row r="77833" spans="1:3" x14ac:dyDescent="0.2">
      <c r="A77833" s="23">
        <v>56501315792</v>
      </c>
      <c r="B77833" s="21" t="s">
        <v>16070</v>
      </c>
      <c r="C77833" s="22">
        <v>7960.16</v>
      </c>
    </row>
    <row r="77834" spans="1:3" x14ac:dyDescent="0.2">
      <c r="A77834" s="23">
        <v>56501315793</v>
      </c>
      <c r="B77834" s="21" t="s">
        <v>16070</v>
      </c>
      <c r="C77834" s="22">
        <v>7960.16</v>
      </c>
    </row>
    <row r="77835" spans="1:3" x14ac:dyDescent="0.2">
      <c r="A77835" s="23">
        <v>56501315794</v>
      </c>
      <c r="B77835" s="21" t="s">
        <v>16070</v>
      </c>
      <c r="C77835" s="22">
        <v>7960.16</v>
      </c>
    </row>
    <row r="77836" spans="1:3" x14ac:dyDescent="0.2">
      <c r="A77836" s="23">
        <v>56501315795</v>
      </c>
      <c r="B77836" s="21" t="s">
        <v>16070</v>
      </c>
      <c r="C77836" s="22">
        <v>7960.16</v>
      </c>
    </row>
    <row r="77837" spans="1:3" x14ac:dyDescent="0.2">
      <c r="A77837" s="23">
        <v>56501316095</v>
      </c>
      <c r="B77837" s="21" t="s">
        <v>16071</v>
      </c>
      <c r="C77837" s="22">
        <v>25649.4</v>
      </c>
    </row>
    <row r="77838" spans="1:3" x14ac:dyDescent="0.2">
      <c r="A77838" s="23">
        <v>5650131693</v>
      </c>
      <c r="B77838" s="21" t="s">
        <v>12358</v>
      </c>
      <c r="C77838" s="22">
        <v>0</v>
      </c>
    </row>
    <row r="77839" spans="1:3" x14ac:dyDescent="0.2">
      <c r="A77839" s="23">
        <v>56501317261</v>
      </c>
      <c r="B77839" s="21" t="s">
        <v>16072</v>
      </c>
      <c r="C77839" s="22">
        <v>10500</v>
      </c>
    </row>
    <row r="77840" spans="1:3" x14ac:dyDescent="0.2">
      <c r="A77840" s="23">
        <v>56501317273</v>
      </c>
      <c r="B77840" s="21" t="s">
        <v>16073</v>
      </c>
      <c r="C77840" s="22">
        <v>133817.66</v>
      </c>
    </row>
    <row r="77841" spans="1:3" x14ac:dyDescent="0.2">
      <c r="A77841" s="23">
        <v>56501317285</v>
      </c>
      <c r="B77841" s="21" t="s">
        <v>16061</v>
      </c>
      <c r="C77841" s="22">
        <v>1096.2</v>
      </c>
    </row>
    <row r="77842" spans="1:3" x14ac:dyDescent="0.2">
      <c r="A77842" s="23">
        <v>56501317286</v>
      </c>
      <c r="B77842" s="21" t="s">
        <v>12933</v>
      </c>
      <c r="C77842" s="22">
        <v>1485.5799999999995</v>
      </c>
    </row>
    <row r="77843" spans="1:3" x14ac:dyDescent="0.2">
      <c r="A77843" s="23">
        <v>56501317287</v>
      </c>
      <c r="B77843" s="21" t="s">
        <v>12933</v>
      </c>
      <c r="C77843" s="22">
        <v>1485.5799999999995</v>
      </c>
    </row>
    <row r="77844" spans="1:3" x14ac:dyDescent="0.2">
      <c r="A77844" s="23">
        <v>56501317296</v>
      </c>
      <c r="B77844" s="21" t="s">
        <v>16074</v>
      </c>
      <c r="C77844" s="22">
        <v>676.63000000000011</v>
      </c>
    </row>
    <row r="77845" spans="1:3" x14ac:dyDescent="0.2">
      <c r="A77845" s="23">
        <v>56501318039</v>
      </c>
      <c r="B77845" s="21" t="s">
        <v>16075</v>
      </c>
      <c r="C77845" s="22">
        <v>2129794.31</v>
      </c>
    </row>
    <row r="77846" spans="1:3" x14ac:dyDescent="0.2">
      <c r="A77846" s="23">
        <v>56501318040</v>
      </c>
      <c r="B77846" s="21" t="s">
        <v>16076</v>
      </c>
      <c r="C77846" s="22">
        <v>1551466.7599999998</v>
      </c>
    </row>
    <row r="77847" spans="1:3" x14ac:dyDescent="0.2">
      <c r="A77847" s="23">
        <v>56501318045</v>
      </c>
      <c r="B77847" s="21" t="s">
        <v>16077</v>
      </c>
      <c r="C77847" s="22">
        <v>5249.68</v>
      </c>
    </row>
    <row r="77848" spans="1:3" x14ac:dyDescent="0.2">
      <c r="A77848" s="23">
        <v>56501318070</v>
      </c>
      <c r="B77848" s="21" t="s">
        <v>16078</v>
      </c>
      <c r="C77848" s="22">
        <v>3616824.830000001</v>
      </c>
    </row>
    <row r="77849" spans="1:3" x14ac:dyDescent="0.2">
      <c r="A77849" s="23">
        <v>56501318071</v>
      </c>
      <c r="B77849" s="21" t="s">
        <v>16079</v>
      </c>
      <c r="C77849" s="22">
        <v>974448.94000000018</v>
      </c>
    </row>
    <row r="77850" spans="1:3" x14ac:dyDescent="0.2">
      <c r="A77850" s="23">
        <v>56501318075</v>
      </c>
      <c r="B77850" s="21" t="s">
        <v>16080</v>
      </c>
      <c r="C77850" s="22">
        <v>6000.74</v>
      </c>
    </row>
    <row r="77851" spans="1:3" x14ac:dyDescent="0.2">
      <c r="A77851" s="23">
        <v>56501318458</v>
      </c>
      <c r="B77851" s="21" t="s">
        <v>16081</v>
      </c>
      <c r="C77851" s="22">
        <v>189134.17999999993</v>
      </c>
    </row>
    <row r="77852" spans="1:3" x14ac:dyDescent="0.2">
      <c r="A77852" s="23">
        <v>56501318459</v>
      </c>
      <c r="B77852" s="21" t="s">
        <v>16081</v>
      </c>
      <c r="C77852" s="22">
        <v>189134.17999999993</v>
      </c>
    </row>
    <row r="77853" spans="1:3" x14ac:dyDescent="0.2">
      <c r="A77853" s="23">
        <v>56501318460</v>
      </c>
      <c r="B77853" s="21" t="s">
        <v>16081</v>
      </c>
      <c r="C77853" s="22">
        <v>189134.17999999993</v>
      </c>
    </row>
    <row r="77854" spans="1:3" x14ac:dyDescent="0.2">
      <c r="A77854" s="23">
        <v>56501318461</v>
      </c>
      <c r="B77854" s="21" t="s">
        <v>16081</v>
      </c>
      <c r="C77854" s="22">
        <v>189134.17999999993</v>
      </c>
    </row>
    <row r="77855" spans="1:3" x14ac:dyDescent="0.2">
      <c r="A77855" s="23">
        <v>56501318462</v>
      </c>
      <c r="B77855" s="21" t="s">
        <v>16081</v>
      </c>
      <c r="C77855" s="22">
        <v>189134.17999999993</v>
      </c>
    </row>
    <row r="77856" spans="1:3" x14ac:dyDescent="0.2">
      <c r="A77856" s="23">
        <v>56501318463</v>
      </c>
      <c r="B77856" s="21" t="s">
        <v>16081</v>
      </c>
      <c r="C77856" s="22">
        <v>189134.17999999993</v>
      </c>
    </row>
    <row r="77857" spans="1:3" x14ac:dyDescent="0.2">
      <c r="A77857" s="23">
        <v>56501318464</v>
      </c>
      <c r="B77857" s="21" t="s">
        <v>16081</v>
      </c>
      <c r="C77857" s="22">
        <v>189134.17999999993</v>
      </c>
    </row>
    <row r="77858" spans="1:3" x14ac:dyDescent="0.2">
      <c r="A77858" s="23">
        <v>56501318465</v>
      </c>
      <c r="B77858" s="21" t="s">
        <v>16081</v>
      </c>
      <c r="C77858" s="22">
        <v>189134.17999999993</v>
      </c>
    </row>
    <row r="77859" spans="1:3" x14ac:dyDescent="0.2">
      <c r="A77859" s="23">
        <v>56501318466</v>
      </c>
      <c r="B77859" s="21" t="s">
        <v>16081</v>
      </c>
      <c r="C77859" s="22">
        <v>189134.17999999993</v>
      </c>
    </row>
    <row r="77860" spans="1:3" x14ac:dyDescent="0.2">
      <c r="A77860" s="23">
        <v>56501318467</v>
      </c>
      <c r="B77860" s="21" t="s">
        <v>16081</v>
      </c>
      <c r="C77860" s="22">
        <v>189134.17999999993</v>
      </c>
    </row>
    <row r="77861" spans="1:3" x14ac:dyDescent="0.2">
      <c r="A77861" s="23">
        <v>56501318468</v>
      </c>
      <c r="B77861" s="21" t="s">
        <v>16081</v>
      </c>
      <c r="C77861" s="22">
        <v>189134.17999999993</v>
      </c>
    </row>
    <row r="77862" spans="1:3" x14ac:dyDescent="0.2">
      <c r="A77862" s="23">
        <v>56501318469</v>
      </c>
      <c r="B77862" s="21" t="s">
        <v>16081</v>
      </c>
      <c r="C77862" s="22">
        <v>189134.17999999993</v>
      </c>
    </row>
    <row r="77863" spans="1:3" x14ac:dyDescent="0.2">
      <c r="A77863" s="23">
        <v>56501318470</v>
      </c>
      <c r="B77863" s="21" t="s">
        <v>16081</v>
      </c>
      <c r="C77863" s="22">
        <v>189134.22999999998</v>
      </c>
    </row>
    <row r="77864" spans="1:3" x14ac:dyDescent="0.2">
      <c r="A77864" s="23">
        <v>56501318696</v>
      </c>
      <c r="B77864" s="21" t="s">
        <v>16082</v>
      </c>
      <c r="C77864" s="22">
        <v>542.44000000000005</v>
      </c>
    </row>
    <row r="77865" spans="1:3" x14ac:dyDescent="0.2">
      <c r="A77865" s="23">
        <v>56501318697</v>
      </c>
      <c r="B77865" s="21" t="s">
        <v>16082</v>
      </c>
      <c r="C77865" s="22">
        <v>542.44000000000005</v>
      </c>
    </row>
    <row r="77866" spans="1:3" x14ac:dyDescent="0.2">
      <c r="A77866" s="23">
        <v>56501318698</v>
      </c>
      <c r="B77866" s="21" t="s">
        <v>16082</v>
      </c>
      <c r="C77866" s="22">
        <v>542.44000000000005</v>
      </c>
    </row>
    <row r="77867" spans="1:3" x14ac:dyDescent="0.2">
      <c r="A77867" s="23">
        <v>56501318699</v>
      </c>
      <c r="B77867" s="21" t="s">
        <v>16083</v>
      </c>
      <c r="C77867" s="22">
        <v>573.95000000000005</v>
      </c>
    </row>
    <row r="77868" spans="1:3" x14ac:dyDescent="0.2">
      <c r="A77868" s="23">
        <v>56501318700</v>
      </c>
      <c r="B77868" s="21" t="s">
        <v>16083</v>
      </c>
      <c r="C77868" s="22">
        <v>573.95000000000005</v>
      </c>
    </row>
    <row r="77869" spans="1:3" x14ac:dyDescent="0.2">
      <c r="A77869" s="23">
        <v>56501318701</v>
      </c>
      <c r="B77869" s="21" t="s">
        <v>16083</v>
      </c>
      <c r="C77869" s="22">
        <v>573.95000000000005</v>
      </c>
    </row>
    <row r="77870" spans="1:3" x14ac:dyDescent="0.2">
      <c r="A77870" s="23">
        <v>56501318702</v>
      </c>
      <c r="B77870" s="21" t="s">
        <v>16084</v>
      </c>
      <c r="C77870" s="22">
        <v>327.93000000000006</v>
      </c>
    </row>
    <row r="77871" spans="1:3" x14ac:dyDescent="0.2">
      <c r="A77871" s="23">
        <v>56501319098</v>
      </c>
      <c r="B77871" s="21" t="s">
        <v>16085</v>
      </c>
      <c r="C77871" s="22">
        <v>3630.7700000000004</v>
      </c>
    </row>
    <row r="77872" spans="1:3" x14ac:dyDescent="0.2">
      <c r="A77872" s="23">
        <v>56501319102</v>
      </c>
      <c r="B77872" s="21" t="s">
        <v>16086</v>
      </c>
      <c r="C77872" s="22">
        <v>10080.400000000001</v>
      </c>
    </row>
    <row r="77873" spans="1:3" x14ac:dyDescent="0.2">
      <c r="A77873" s="23">
        <v>56501319359</v>
      </c>
      <c r="B77873" s="21" t="s">
        <v>12358</v>
      </c>
      <c r="C77873" s="22">
        <v>1656.6899999999996</v>
      </c>
    </row>
    <row r="77874" spans="1:3" x14ac:dyDescent="0.2">
      <c r="A77874" s="23">
        <v>56501319361</v>
      </c>
      <c r="B77874" s="21" t="s">
        <v>12358</v>
      </c>
      <c r="C77874" s="22">
        <v>1656.6899999999996</v>
      </c>
    </row>
    <row r="77875" spans="1:3" x14ac:dyDescent="0.2">
      <c r="A77875" s="23">
        <v>56501319363</v>
      </c>
      <c r="B77875" s="21" t="s">
        <v>12358</v>
      </c>
      <c r="C77875" s="22">
        <v>1656.6899999999996</v>
      </c>
    </row>
    <row r="77876" spans="1:3" x14ac:dyDescent="0.2">
      <c r="A77876" s="23">
        <v>56501319364</v>
      </c>
      <c r="B77876" s="21" t="s">
        <v>12358</v>
      </c>
      <c r="C77876" s="22">
        <v>1656.6899999999996</v>
      </c>
    </row>
    <row r="77877" spans="1:3" x14ac:dyDescent="0.2">
      <c r="A77877" s="23">
        <v>56501319365</v>
      </c>
      <c r="B77877" s="21" t="s">
        <v>12358</v>
      </c>
      <c r="C77877" s="22">
        <v>1656.6899999999996</v>
      </c>
    </row>
    <row r="77878" spans="1:3" x14ac:dyDescent="0.2">
      <c r="A77878" s="23">
        <v>56501319366</v>
      </c>
      <c r="B77878" s="21" t="s">
        <v>12358</v>
      </c>
      <c r="C77878" s="22">
        <v>1656.6899999999996</v>
      </c>
    </row>
    <row r="77879" spans="1:3" x14ac:dyDescent="0.2">
      <c r="A77879" s="23">
        <v>56501319367</v>
      </c>
      <c r="B77879" s="21" t="s">
        <v>12358</v>
      </c>
      <c r="C77879" s="22">
        <v>1656.6899999999996</v>
      </c>
    </row>
    <row r="77880" spans="1:3" x14ac:dyDescent="0.2">
      <c r="A77880" s="23">
        <v>56501319368</v>
      </c>
      <c r="B77880" s="21" t="s">
        <v>12358</v>
      </c>
      <c r="C77880" s="22">
        <v>1656.6899999999996</v>
      </c>
    </row>
    <row r="77881" spans="1:3" x14ac:dyDescent="0.2">
      <c r="A77881" s="23">
        <v>56501319370</v>
      </c>
      <c r="B77881" s="21" t="s">
        <v>12358</v>
      </c>
      <c r="C77881" s="22">
        <v>1656.6899999999996</v>
      </c>
    </row>
    <row r="77882" spans="1:3" x14ac:dyDescent="0.2">
      <c r="A77882" s="23">
        <v>56501319371</v>
      </c>
      <c r="B77882" s="21" t="s">
        <v>12358</v>
      </c>
      <c r="C77882" s="22">
        <v>1656.6899999999996</v>
      </c>
    </row>
    <row r="77883" spans="1:3" x14ac:dyDescent="0.2">
      <c r="A77883" s="23">
        <v>56501319372</v>
      </c>
      <c r="B77883" s="21" t="s">
        <v>12358</v>
      </c>
      <c r="C77883" s="22">
        <v>1656.6899999999996</v>
      </c>
    </row>
    <row r="77884" spans="1:3" x14ac:dyDescent="0.2">
      <c r="A77884" s="23">
        <v>56501319373</v>
      </c>
      <c r="B77884" s="21" t="s">
        <v>12358</v>
      </c>
      <c r="C77884" s="22">
        <v>1656.6899999999996</v>
      </c>
    </row>
    <row r="77885" spans="1:3" x14ac:dyDescent="0.2">
      <c r="A77885" s="23">
        <v>56501319374</v>
      </c>
      <c r="B77885" s="21" t="s">
        <v>12358</v>
      </c>
      <c r="C77885" s="22">
        <v>1656.6899999999996</v>
      </c>
    </row>
    <row r="77886" spans="1:3" x14ac:dyDescent="0.2">
      <c r="A77886" s="23">
        <v>56501319376</v>
      </c>
      <c r="B77886" s="21" t="s">
        <v>12358</v>
      </c>
      <c r="C77886" s="22">
        <v>1656.6899999999996</v>
      </c>
    </row>
    <row r="77887" spans="1:3" x14ac:dyDescent="0.2">
      <c r="A77887" s="23">
        <v>56501319377</v>
      </c>
      <c r="B77887" s="21" t="s">
        <v>12358</v>
      </c>
      <c r="C77887" s="22">
        <v>1656.6899999999996</v>
      </c>
    </row>
    <row r="77888" spans="1:3" x14ac:dyDescent="0.2">
      <c r="A77888" s="23">
        <v>56501319378</v>
      </c>
      <c r="B77888" s="21" t="s">
        <v>12358</v>
      </c>
      <c r="C77888" s="22">
        <v>1656.6899999999996</v>
      </c>
    </row>
    <row r="77889" spans="1:3" x14ac:dyDescent="0.2">
      <c r="A77889" s="23">
        <v>56501319379</v>
      </c>
      <c r="B77889" s="21" t="s">
        <v>12358</v>
      </c>
      <c r="C77889" s="22">
        <v>1656.6899999999996</v>
      </c>
    </row>
    <row r="77890" spans="1:3" x14ac:dyDescent="0.2">
      <c r="A77890" s="23">
        <v>56501319380</v>
      </c>
      <c r="B77890" s="21" t="s">
        <v>12358</v>
      </c>
      <c r="C77890" s="22">
        <v>1656.6899999999996</v>
      </c>
    </row>
    <row r="77891" spans="1:3" x14ac:dyDescent="0.2">
      <c r="A77891" s="23">
        <v>56501319381</v>
      </c>
      <c r="B77891" s="21" t="s">
        <v>12358</v>
      </c>
      <c r="C77891" s="22">
        <v>1656.6899999999996</v>
      </c>
    </row>
    <row r="77892" spans="1:3" x14ac:dyDescent="0.2">
      <c r="A77892" s="23">
        <v>56501319382</v>
      </c>
      <c r="B77892" s="21" t="s">
        <v>12358</v>
      </c>
      <c r="C77892" s="22">
        <v>1656.6899999999996</v>
      </c>
    </row>
    <row r="77893" spans="1:3" x14ac:dyDescent="0.2">
      <c r="A77893" s="23">
        <v>56501319383</v>
      </c>
      <c r="B77893" s="21" t="s">
        <v>12358</v>
      </c>
      <c r="C77893" s="22">
        <v>1656.6899999999996</v>
      </c>
    </row>
    <row r="77894" spans="1:3" x14ac:dyDescent="0.2">
      <c r="A77894" s="23">
        <v>56501319384</v>
      </c>
      <c r="B77894" s="21" t="s">
        <v>12358</v>
      </c>
      <c r="C77894" s="22">
        <v>1656.6899999999996</v>
      </c>
    </row>
    <row r="77895" spans="1:3" x14ac:dyDescent="0.2">
      <c r="A77895" s="23">
        <v>56501319385</v>
      </c>
      <c r="B77895" s="21" t="s">
        <v>12358</v>
      </c>
      <c r="C77895" s="22">
        <v>1656.6899999999996</v>
      </c>
    </row>
    <row r="77896" spans="1:3" x14ac:dyDescent="0.2">
      <c r="A77896" s="23">
        <v>56501319386</v>
      </c>
      <c r="B77896" s="21" t="s">
        <v>12358</v>
      </c>
      <c r="C77896" s="22">
        <v>1656.6899999999996</v>
      </c>
    </row>
    <row r="77897" spans="1:3" x14ac:dyDescent="0.2">
      <c r="A77897" s="23">
        <v>56501319387</v>
      </c>
      <c r="B77897" s="21" t="s">
        <v>12358</v>
      </c>
      <c r="C77897" s="22">
        <v>1656.6899999999996</v>
      </c>
    </row>
    <row r="77898" spans="1:3" x14ac:dyDescent="0.2">
      <c r="A77898" s="23">
        <v>56501319388</v>
      </c>
      <c r="B77898" s="21" t="s">
        <v>12358</v>
      </c>
      <c r="C77898" s="22">
        <v>1656.6899999999996</v>
      </c>
    </row>
    <row r="77899" spans="1:3" x14ac:dyDescent="0.2">
      <c r="A77899" s="23">
        <v>56501319397</v>
      </c>
      <c r="B77899" s="21" t="s">
        <v>16086</v>
      </c>
      <c r="C77899" s="22">
        <v>10803.490000000002</v>
      </c>
    </row>
    <row r="77900" spans="1:3" x14ac:dyDescent="0.2">
      <c r="A77900" s="23">
        <v>56501319398</v>
      </c>
      <c r="B77900" s="21" t="s">
        <v>16086</v>
      </c>
      <c r="C77900" s="22">
        <v>10803.490000000002</v>
      </c>
    </row>
    <row r="77901" spans="1:3" x14ac:dyDescent="0.2">
      <c r="A77901" s="23">
        <v>56501319399</v>
      </c>
      <c r="B77901" s="21" t="s">
        <v>16086</v>
      </c>
      <c r="C77901" s="22">
        <v>10803.490000000002</v>
      </c>
    </row>
    <row r="77902" spans="1:3" x14ac:dyDescent="0.2">
      <c r="A77902" s="23">
        <v>56501319400</v>
      </c>
      <c r="B77902" s="21" t="s">
        <v>16086</v>
      </c>
      <c r="C77902" s="22">
        <v>10803.490000000002</v>
      </c>
    </row>
    <row r="77903" spans="1:3" x14ac:dyDescent="0.2">
      <c r="A77903" s="23">
        <v>56501319401</v>
      </c>
      <c r="B77903" s="21" t="s">
        <v>16086</v>
      </c>
      <c r="C77903" s="22">
        <v>10803.490000000002</v>
      </c>
    </row>
    <row r="77904" spans="1:3" x14ac:dyDescent="0.2">
      <c r="A77904" s="23">
        <v>56501319403</v>
      </c>
      <c r="B77904" s="21" t="s">
        <v>16086</v>
      </c>
      <c r="C77904" s="22">
        <v>10803.490000000002</v>
      </c>
    </row>
    <row r="77905" spans="1:3" x14ac:dyDescent="0.2">
      <c r="A77905" s="23">
        <v>56501319404</v>
      </c>
      <c r="B77905" s="21" t="s">
        <v>16086</v>
      </c>
      <c r="C77905" s="22">
        <v>10803.490000000002</v>
      </c>
    </row>
    <row r="77906" spans="1:3" x14ac:dyDescent="0.2">
      <c r="A77906" s="23">
        <v>56501319405</v>
      </c>
      <c r="B77906" s="21" t="s">
        <v>16086</v>
      </c>
      <c r="C77906" s="22">
        <v>10803.490000000002</v>
      </c>
    </row>
    <row r="77907" spans="1:3" x14ac:dyDescent="0.2">
      <c r="A77907" s="23">
        <v>56501319406</v>
      </c>
      <c r="B77907" s="21" t="s">
        <v>16086</v>
      </c>
      <c r="C77907" s="22">
        <v>10803.490000000002</v>
      </c>
    </row>
    <row r="77908" spans="1:3" x14ac:dyDescent="0.2">
      <c r="A77908" s="23">
        <v>56501319407</v>
      </c>
      <c r="B77908" s="21" t="s">
        <v>16086</v>
      </c>
      <c r="C77908" s="22">
        <v>10803.490000000002</v>
      </c>
    </row>
    <row r="77909" spans="1:3" x14ac:dyDescent="0.2">
      <c r="A77909" s="23">
        <v>56501319408</v>
      </c>
      <c r="B77909" s="21" t="s">
        <v>16086</v>
      </c>
      <c r="C77909" s="22">
        <v>10803.490000000002</v>
      </c>
    </row>
    <row r="77910" spans="1:3" x14ac:dyDescent="0.2">
      <c r="A77910" s="23">
        <v>56501319409</v>
      </c>
      <c r="B77910" s="21" t="s">
        <v>16086</v>
      </c>
      <c r="C77910" s="22">
        <v>10803.490000000002</v>
      </c>
    </row>
    <row r="77911" spans="1:3" x14ac:dyDescent="0.2">
      <c r="A77911" s="23">
        <v>56501319410</v>
      </c>
      <c r="B77911" s="21" t="s">
        <v>16086</v>
      </c>
      <c r="C77911" s="22">
        <v>10803.490000000002</v>
      </c>
    </row>
    <row r="77912" spans="1:3" x14ac:dyDescent="0.2">
      <c r="A77912" s="23">
        <v>56501319411</v>
      </c>
      <c r="B77912" s="21" t="s">
        <v>16086</v>
      </c>
      <c r="C77912" s="22">
        <v>10803.490000000002</v>
      </c>
    </row>
    <row r="77913" spans="1:3" x14ac:dyDescent="0.2">
      <c r="A77913" s="23">
        <v>56501319412</v>
      </c>
      <c r="B77913" s="21" t="s">
        <v>16086</v>
      </c>
      <c r="C77913" s="22">
        <v>10803.490000000002</v>
      </c>
    </row>
    <row r="77914" spans="1:3" x14ac:dyDescent="0.2">
      <c r="A77914" s="23">
        <v>56501319413</v>
      </c>
      <c r="B77914" s="21" t="s">
        <v>16086</v>
      </c>
      <c r="C77914" s="22">
        <v>10803.490000000002</v>
      </c>
    </row>
    <row r="77915" spans="1:3" x14ac:dyDescent="0.2">
      <c r="A77915" s="23">
        <v>56501319414</v>
      </c>
      <c r="B77915" s="21" t="s">
        <v>16086</v>
      </c>
      <c r="C77915" s="22">
        <v>10803.490000000002</v>
      </c>
    </row>
    <row r="77916" spans="1:3" x14ac:dyDescent="0.2">
      <c r="A77916" s="23">
        <v>56501319415</v>
      </c>
      <c r="B77916" s="21" t="s">
        <v>16086</v>
      </c>
      <c r="C77916" s="22">
        <v>10803.490000000002</v>
      </c>
    </row>
    <row r="77917" spans="1:3" x14ac:dyDescent="0.2">
      <c r="A77917" s="23">
        <v>56501319416</v>
      </c>
      <c r="B77917" s="21" t="s">
        <v>16086</v>
      </c>
      <c r="C77917" s="22">
        <v>10803.490000000002</v>
      </c>
    </row>
    <row r="77918" spans="1:3" x14ac:dyDescent="0.2">
      <c r="A77918" s="23">
        <v>56501319417</v>
      </c>
      <c r="B77918" s="21" t="s">
        <v>16086</v>
      </c>
      <c r="C77918" s="22">
        <v>10803.490000000002</v>
      </c>
    </row>
    <row r="77919" spans="1:3" x14ac:dyDescent="0.2">
      <c r="A77919" s="23">
        <v>56501319418</v>
      </c>
      <c r="B77919" s="21" t="s">
        <v>16086</v>
      </c>
      <c r="C77919" s="22">
        <v>10803.490000000002</v>
      </c>
    </row>
    <row r="77920" spans="1:3" x14ac:dyDescent="0.2">
      <c r="A77920" s="23">
        <v>56501319419</v>
      </c>
      <c r="B77920" s="21" t="s">
        <v>16086</v>
      </c>
      <c r="C77920" s="22">
        <v>10803.490000000002</v>
      </c>
    </row>
    <row r="77921" spans="1:3" x14ac:dyDescent="0.2">
      <c r="A77921" s="23">
        <v>56501319420</v>
      </c>
      <c r="B77921" s="21" t="s">
        <v>16086</v>
      </c>
      <c r="C77921" s="22">
        <v>10803.490000000002</v>
      </c>
    </row>
    <row r="77922" spans="1:3" x14ac:dyDescent="0.2">
      <c r="A77922" s="23">
        <v>56501319426</v>
      </c>
      <c r="B77922" s="21" t="s">
        <v>16086</v>
      </c>
      <c r="C77922" s="22">
        <v>10080.400000000001</v>
      </c>
    </row>
    <row r="77923" spans="1:3" x14ac:dyDescent="0.2">
      <c r="A77923" s="23">
        <v>56501319428</v>
      </c>
      <c r="B77923" s="21" t="s">
        <v>16086</v>
      </c>
      <c r="C77923" s="22">
        <v>10080.400000000001</v>
      </c>
    </row>
    <row r="77924" spans="1:3" x14ac:dyDescent="0.2">
      <c r="A77924" s="23">
        <v>56501319429</v>
      </c>
      <c r="B77924" s="21" t="s">
        <v>16086</v>
      </c>
      <c r="C77924" s="22">
        <v>10080.400000000001</v>
      </c>
    </row>
    <row r="77925" spans="1:3" x14ac:dyDescent="0.2">
      <c r="A77925" s="23">
        <v>56501319430</v>
      </c>
      <c r="B77925" s="21" t="s">
        <v>16086</v>
      </c>
      <c r="C77925" s="22">
        <v>10080.400000000001</v>
      </c>
    </row>
    <row r="77926" spans="1:3" x14ac:dyDescent="0.2">
      <c r="A77926" s="23">
        <v>56501319431</v>
      </c>
      <c r="B77926" s="21" t="s">
        <v>16086</v>
      </c>
      <c r="C77926" s="22">
        <v>10080.400000000001</v>
      </c>
    </row>
    <row r="77927" spans="1:3" x14ac:dyDescent="0.2">
      <c r="A77927" s="23">
        <v>56501319432</v>
      </c>
      <c r="B77927" s="21" t="s">
        <v>16086</v>
      </c>
      <c r="C77927" s="22">
        <v>10080.400000000001</v>
      </c>
    </row>
    <row r="77928" spans="1:3" x14ac:dyDescent="0.2">
      <c r="A77928" s="23">
        <v>56501319433</v>
      </c>
      <c r="B77928" s="21" t="s">
        <v>16086</v>
      </c>
      <c r="C77928" s="22">
        <v>10080.400000000001</v>
      </c>
    </row>
    <row r="77929" spans="1:3" x14ac:dyDescent="0.2">
      <c r="A77929" s="23">
        <v>56501319434</v>
      </c>
      <c r="B77929" s="21" t="s">
        <v>16086</v>
      </c>
      <c r="C77929" s="22">
        <v>10080.400000000001</v>
      </c>
    </row>
    <row r="77930" spans="1:3" x14ac:dyDescent="0.2">
      <c r="A77930" s="23">
        <v>56501319435</v>
      </c>
      <c r="B77930" s="21" t="s">
        <v>16086</v>
      </c>
      <c r="C77930" s="22">
        <v>10080.400000000001</v>
      </c>
    </row>
    <row r="77931" spans="1:3" x14ac:dyDescent="0.2">
      <c r="A77931" s="23">
        <v>56501319436</v>
      </c>
      <c r="B77931" s="21" t="s">
        <v>16086</v>
      </c>
      <c r="C77931" s="22">
        <v>10080.400000000001</v>
      </c>
    </row>
    <row r="77932" spans="1:3" x14ac:dyDescent="0.2">
      <c r="A77932" s="23">
        <v>56501319438</v>
      </c>
      <c r="B77932" s="21" t="s">
        <v>16086</v>
      </c>
      <c r="C77932" s="22">
        <v>10080.400000000001</v>
      </c>
    </row>
    <row r="77933" spans="1:3" x14ac:dyDescent="0.2">
      <c r="A77933" s="23">
        <v>56501319439</v>
      </c>
      <c r="B77933" s="21" t="s">
        <v>16086</v>
      </c>
      <c r="C77933" s="22">
        <v>10080.400000000001</v>
      </c>
    </row>
    <row r="77934" spans="1:3" x14ac:dyDescent="0.2">
      <c r="A77934" s="23">
        <v>56501319440</v>
      </c>
      <c r="B77934" s="21" t="s">
        <v>16086</v>
      </c>
      <c r="C77934" s="22">
        <v>10080.400000000001</v>
      </c>
    </row>
    <row r="77935" spans="1:3" x14ac:dyDescent="0.2">
      <c r="A77935" s="23">
        <v>56501319441</v>
      </c>
      <c r="B77935" s="21" t="s">
        <v>16086</v>
      </c>
      <c r="C77935" s="22">
        <v>10080.400000000001</v>
      </c>
    </row>
    <row r="77936" spans="1:3" x14ac:dyDescent="0.2">
      <c r="A77936" s="23">
        <v>56501319442</v>
      </c>
      <c r="B77936" s="21" t="s">
        <v>16086</v>
      </c>
      <c r="C77936" s="22">
        <v>10080.400000000001</v>
      </c>
    </row>
    <row r="77937" spans="1:3" x14ac:dyDescent="0.2">
      <c r="A77937" s="23">
        <v>56501319443</v>
      </c>
      <c r="B77937" s="21" t="s">
        <v>16086</v>
      </c>
      <c r="C77937" s="22">
        <v>10080.400000000001</v>
      </c>
    </row>
    <row r="77938" spans="1:3" x14ac:dyDescent="0.2">
      <c r="A77938" s="23">
        <v>56501319444</v>
      </c>
      <c r="B77938" s="21" t="s">
        <v>16086</v>
      </c>
      <c r="C77938" s="22">
        <v>10080.400000000001</v>
      </c>
    </row>
    <row r="77939" spans="1:3" x14ac:dyDescent="0.2">
      <c r="A77939" s="23">
        <v>56501319445</v>
      </c>
      <c r="B77939" s="21" t="s">
        <v>16086</v>
      </c>
      <c r="C77939" s="22">
        <v>10080.400000000001</v>
      </c>
    </row>
    <row r="77940" spans="1:3" x14ac:dyDescent="0.2">
      <c r="A77940" s="23">
        <v>56501319446</v>
      </c>
      <c r="B77940" s="21" t="s">
        <v>16086</v>
      </c>
      <c r="C77940" s="22">
        <v>10080.400000000001</v>
      </c>
    </row>
    <row r="77941" spans="1:3" x14ac:dyDescent="0.2">
      <c r="A77941" s="23">
        <v>56501319447</v>
      </c>
      <c r="B77941" s="21" t="s">
        <v>16086</v>
      </c>
      <c r="C77941" s="22">
        <v>10080.400000000001</v>
      </c>
    </row>
    <row r="77942" spans="1:3" x14ac:dyDescent="0.2">
      <c r="A77942" s="23">
        <v>56501319448</v>
      </c>
      <c r="B77942" s="21" t="s">
        <v>16086</v>
      </c>
      <c r="C77942" s="22">
        <v>10080.400000000001</v>
      </c>
    </row>
    <row r="77943" spans="1:3" x14ac:dyDescent="0.2">
      <c r="A77943" s="23">
        <v>56501319450</v>
      </c>
      <c r="B77943" s="21" t="s">
        <v>16086</v>
      </c>
      <c r="C77943" s="22">
        <v>10080.400000000001</v>
      </c>
    </row>
    <row r="77944" spans="1:3" x14ac:dyDescent="0.2">
      <c r="A77944" s="23">
        <v>56501319451</v>
      </c>
      <c r="B77944" s="21" t="s">
        <v>16086</v>
      </c>
      <c r="C77944" s="22">
        <v>10080.400000000001</v>
      </c>
    </row>
    <row r="77945" spans="1:3" x14ac:dyDescent="0.2">
      <c r="A77945" s="23">
        <v>56501319452</v>
      </c>
      <c r="B77945" s="21" t="s">
        <v>16086</v>
      </c>
      <c r="C77945" s="22">
        <v>10080.400000000001</v>
      </c>
    </row>
    <row r="77946" spans="1:3" x14ac:dyDescent="0.2">
      <c r="A77946" s="23">
        <v>56501319453</v>
      </c>
      <c r="B77946" s="21" t="s">
        <v>16086</v>
      </c>
      <c r="C77946" s="22">
        <v>10080.400000000001</v>
      </c>
    </row>
    <row r="77947" spans="1:3" x14ac:dyDescent="0.2">
      <c r="A77947" s="23">
        <v>56501319455</v>
      </c>
      <c r="B77947" s="21" t="s">
        <v>16086</v>
      </c>
      <c r="C77947" s="22">
        <v>10080.400000000001</v>
      </c>
    </row>
    <row r="77948" spans="1:3" x14ac:dyDescent="0.2">
      <c r="A77948" s="23">
        <v>56501319456</v>
      </c>
      <c r="B77948" s="21" t="s">
        <v>16086</v>
      </c>
      <c r="C77948" s="22">
        <v>10080.400000000001</v>
      </c>
    </row>
    <row r="77949" spans="1:3" x14ac:dyDescent="0.2">
      <c r="A77949" s="23">
        <v>56501319457</v>
      </c>
      <c r="B77949" s="21" t="s">
        <v>16086</v>
      </c>
      <c r="C77949" s="22">
        <v>10080.400000000001</v>
      </c>
    </row>
    <row r="77950" spans="1:3" x14ac:dyDescent="0.2">
      <c r="A77950" s="23">
        <v>56501319459</v>
      </c>
      <c r="B77950" s="21" t="s">
        <v>16086</v>
      </c>
      <c r="C77950" s="22">
        <v>10080.400000000001</v>
      </c>
    </row>
    <row r="77951" spans="1:3" x14ac:dyDescent="0.2">
      <c r="A77951" s="23">
        <v>56501319756</v>
      </c>
      <c r="B77951" s="21" t="s">
        <v>11045</v>
      </c>
      <c r="C77951" s="22">
        <v>5759.08</v>
      </c>
    </row>
    <row r="77952" spans="1:3" x14ac:dyDescent="0.2">
      <c r="A77952" s="23">
        <v>56501319757</v>
      </c>
      <c r="B77952" s="21" t="s">
        <v>11045</v>
      </c>
      <c r="C77952" s="22">
        <v>5759.08</v>
      </c>
    </row>
    <row r="77953" spans="1:3" x14ac:dyDescent="0.2">
      <c r="A77953" s="23">
        <v>56501319758</v>
      </c>
      <c r="B77953" s="21" t="s">
        <v>11045</v>
      </c>
      <c r="C77953" s="22">
        <v>5759.1200000000008</v>
      </c>
    </row>
    <row r="77954" spans="1:3" x14ac:dyDescent="0.2">
      <c r="A77954" s="23">
        <v>56501320297</v>
      </c>
      <c r="B77954" s="21" t="s">
        <v>16054</v>
      </c>
      <c r="C77954" s="22">
        <v>416286.75</v>
      </c>
    </row>
    <row r="77955" spans="1:3" x14ac:dyDescent="0.2">
      <c r="A77955" s="23">
        <v>56501320309</v>
      </c>
      <c r="B77955" s="21" t="s">
        <v>16087</v>
      </c>
      <c r="C77955" s="22">
        <v>84259.51999999999</v>
      </c>
    </row>
    <row r="77956" spans="1:3" x14ac:dyDescent="0.2">
      <c r="A77956" s="23">
        <v>56501320315</v>
      </c>
      <c r="B77956" s="21" t="s">
        <v>16088</v>
      </c>
      <c r="C77956" s="22">
        <v>508.95000000000005</v>
      </c>
    </row>
    <row r="77957" spans="1:3" x14ac:dyDescent="0.2">
      <c r="A77957" s="23">
        <v>56501320316</v>
      </c>
      <c r="B77957" s="21" t="s">
        <v>16089</v>
      </c>
      <c r="C77957" s="22">
        <v>508.95000000000005</v>
      </c>
    </row>
    <row r="77958" spans="1:3" x14ac:dyDescent="0.2">
      <c r="A77958" s="23">
        <v>56501321002</v>
      </c>
      <c r="B77958" s="21" t="s">
        <v>16090</v>
      </c>
      <c r="C77958" s="22">
        <v>233.05</v>
      </c>
    </row>
    <row r="77959" spans="1:3" x14ac:dyDescent="0.2">
      <c r="A77959" s="23">
        <v>56501321057</v>
      </c>
      <c r="B77959" s="21" t="s">
        <v>16091</v>
      </c>
      <c r="C77959" s="22">
        <v>356.65</v>
      </c>
    </row>
    <row r="77960" spans="1:3" x14ac:dyDescent="0.2">
      <c r="A77960" s="23">
        <v>56501321058</v>
      </c>
      <c r="B77960" s="21" t="s">
        <v>16091</v>
      </c>
      <c r="C77960" s="22">
        <v>356.65</v>
      </c>
    </row>
    <row r="77961" spans="1:3" x14ac:dyDescent="0.2">
      <c r="A77961" s="23">
        <v>56501321059</v>
      </c>
      <c r="B77961" s="21" t="s">
        <v>16091</v>
      </c>
      <c r="C77961" s="22">
        <v>356.65</v>
      </c>
    </row>
    <row r="77962" spans="1:3" x14ac:dyDescent="0.2">
      <c r="A77962" s="23">
        <v>56501321060</v>
      </c>
      <c r="B77962" s="21" t="s">
        <v>16091</v>
      </c>
      <c r="C77962" s="22">
        <v>356.65</v>
      </c>
    </row>
    <row r="77963" spans="1:3" x14ac:dyDescent="0.2">
      <c r="A77963" s="23">
        <v>56501321061</v>
      </c>
      <c r="B77963" s="21" t="s">
        <v>16091</v>
      </c>
      <c r="C77963" s="22">
        <v>356.65</v>
      </c>
    </row>
    <row r="77964" spans="1:3" x14ac:dyDescent="0.2">
      <c r="A77964" s="23">
        <v>56501321138</v>
      </c>
      <c r="B77964" s="21" t="s">
        <v>6818</v>
      </c>
      <c r="C77964" s="22">
        <v>572.15</v>
      </c>
    </row>
    <row r="77965" spans="1:3" x14ac:dyDescent="0.2">
      <c r="A77965" s="23">
        <v>56501321263</v>
      </c>
      <c r="B77965" s="21" t="s">
        <v>16092</v>
      </c>
      <c r="C77965" s="22">
        <v>516</v>
      </c>
    </row>
    <row r="77966" spans="1:3" x14ac:dyDescent="0.2">
      <c r="A77966" s="23">
        <v>56501321607</v>
      </c>
      <c r="B77966" s="21" t="s">
        <v>16093</v>
      </c>
      <c r="C77966" s="22">
        <v>1289.9400000000003</v>
      </c>
    </row>
    <row r="77967" spans="1:3" x14ac:dyDescent="0.2">
      <c r="A77967" s="23">
        <v>56501321608</v>
      </c>
      <c r="B77967" s="21" t="s">
        <v>16093</v>
      </c>
      <c r="C77967" s="22">
        <v>1289.9400000000003</v>
      </c>
    </row>
    <row r="77968" spans="1:3" x14ac:dyDescent="0.2">
      <c r="A77968" s="23">
        <v>56501321609</v>
      </c>
      <c r="B77968" s="21" t="s">
        <v>16093</v>
      </c>
      <c r="C77968" s="22">
        <v>1289.9400000000003</v>
      </c>
    </row>
    <row r="77969" spans="1:3" x14ac:dyDescent="0.2">
      <c r="A77969" s="23">
        <v>56501321610</v>
      </c>
      <c r="B77969" s="21" t="s">
        <v>16093</v>
      </c>
      <c r="C77969" s="22">
        <v>1289.9400000000003</v>
      </c>
    </row>
    <row r="77970" spans="1:3" x14ac:dyDescent="0.2">
      <c r="A77970" s="23">
        <v>56501321611</v>
      </c>
      <c r="B77970" s="21" t="s">
        <v>16093</v>
      </c>
      <c r="C77970" s="22">
        <v>1289.9400000000003</v>
      </c>
    </row>
    <row r="77971" spans="1:3" x14ac:dyDescent="0.2">
      <c r="A77971" s="23">
        <v>56501321612</v>
      </c>
      <c r="B77971" s="21" t="s">
        <v>16093</v>
      </c>
      <c r="C77971" s="22">
        <v>1289.9400000000003</v>
      </c>
    </row>
    <row r="77972" spans="1:3" x14ac:dyDescent="0.2">
      <c r="A77972" s="23">
        <v>56501321614</v>
      </c>
      <c r="B77972" s="21" t="s">
        <v>16093</v>
      </c>
      <c r="C77972" s="22">
        <v>1289.9400000000003</v>
      </c>
    </row>
    <row r="77973" spans="1:3" x14ac:dyDescent="0.2">
      <c r="A77973" s="23">
        <v>56501321615</v>
      </c>
      <c r="B77973" s="21" t="s">
        <v>16093</v>
      </c>
      <c r="C77973" s="22">
        <v>1289.9400000000003</v>
      </c>
    </row>
    <row r="77974" spans="1:3" x14ac:dyDescent="0.2">
      <c r="A77974" s="23">
        <v>56501321616</v>
      </c>
      <c r="B77974" s="21" t="s">
        <v>16093</v>
      </c>
      <c r="C77974" s="22">
        <v>1289.9400000000003</v>
      </c>
    </row>
    <row r="77975" spans="1:3" x14ac:dyDescent="0.2">
      <c r="A77975" s="23">
        <v>56501321652</v>
      </c>
      <c r="B77975" s="21" t="s">
        <v>16094</v>
      </c>
      <c r="C77975" s="22">
        <v>238.95</v>
      </c>
    </row>
    <row r="77976" spans="1:3" x14ac:dyDescent="0.2">
      <c r="A77976" s="23">
        <v>56501321653</v>
      </c>
      <c r="B77976" s="21" t="s">
        <v>16094</v>
      </c>
      <c r="C77976" s="22">
        <v>238.95</v>
      </c>
    </row>
    <row r="77977" spans="1:3" x14ac:dyDescent="0.2">
      <c r="A77977" s="23">
        <v>56501321654</v>
      </c>
      <c r="B77977" s="21" t="s">
        <v>16094</v>
      </c>
      <c r="C77977" s="22">
        <v>238.95</v>
      </c>
    </row>
    <row r="77978" spans="1:3" x14ac:dyDescent="0.2">
      <c r="A77978" s="23">
        <v>56501321657</v>
      </c>
      <c r="B77978" s="21" t="s">
        <v>16094</v>
      </c>
      <c r="C77978" s="22">
        <v>238.95</v>
      </c>
    </row>
    <row r="77979" spans="1:3" x14ac:dyDescent="0.2">
      <c r="A77979" s="23">
        <v>56501321658</v>
      </c>
      <c r="B77979" s="21" t="s">
        <v>16094</v>
      </c>
      <c r="C77979" s="22">
        <v>238.95</v>
      </c>
    </row>
    <row r="77980" spans="1:3" x14ac:dyDescent="0.2">
      <c r="A77980" s="23">
        <v>56501321659</v>
      </c>
      <c r="B77980" s="21" t="s">
        <v>16094</v>
      </c>
      <c r="C77980" s="22">
        <v>238.95</v>
      </c>
    </row>
    <row r="77981" spans="1:3" x14ac:dyDescent="0.2">
      <c r="A77981" s="23">
        <v>56501321660</v>
      </c>
      <c r="B77981" s="21" t="s">
        <v>16094</v>
      </c>
      <c r="C77981" s="22">
        <v>238.95</v>
      </c>
    </row>
    <row r="77982" spans="1:3" x14ac:dyDescent="0.2">
      <c r="A77982" s="23">
        <v>56501321798</v>
      </c>
      <c r="B77982" s="21" t="s">
        <v>16095</v>
      </c>
      <c r="C77982" s="22">
        <v>269.51</v>
      </c>
    </row>
    <row r="77983" spans="1:3" x14ac:dyDescent="0.2">
      <c r="A77983" s="23">
        <v>56501321878</v>
      </c>
      <c r="B77983" s="21" t="s">
        <v>16096</v>
      </c>
      <c r="C77983" s="22">
        <v>961.79000000000019</v>
      </c>
    </row>
    <row r="77984" spans="1:3" x14ac:dyDescent="0.2">
      <c r="A77984" s="23">
        <v>56501321881</v>
      </c>
      <c r="B77984" s="21" t="s">
        <v>16096</v>
      </c>
      <c r="C77984" s="22">
        <v>961.79000000000019</v>
      </c>
    </row>
    <row r="77985" spans="1:3" x14ac:dyDescent="0.2">
      <c r="A77985" s="23">
        <v>56501321883</v>
      </c>
      <c r="B77985" s="21" t="s">
        <v>16096</v>
      </c>
      <c r="C77985" s="22">
        <v>961.79000000000019</v>
      </c>
    </row>
    <row r="77986" spans="1:3" x14ac:dyDescent="0.2">
      <c r="A77986" s="23">
        <v>56501321884</v>
      </c>
      <c r="B77986" s="21" t="s">
        <v>16096</v>
      </c>
      <c r="C77986" s="22">
        <v>961.79000000000019</v>
      </c>
    </row>
    <row r="77987" spans="1:3" x14ac:dyDescent="0.2">
      <c r="A77987" s="23">
        <v>56501321887</v>
      </c>
      <c r="B77987" s="21" t="s">
        <v>16096</v>
      </c>
      <c r="C77987" s="22">
        <v>961.79000000000019</v>
      </c>
    </row>
    <row r="77988" spans="1:3" x14ac:dyDescent="0.2">
      <c r="A77988" s="23">
        <v>56501321888</v>
      </c>
      <c r="B77988" s="21" t="s">
        <v>16096</v>
      </c>
      <c r="C77988" s="22">
        <v>961.79000000000019</v>
      </c>
    </row>
    <row r="77989" spans="1:3" x14ac:dyDescent="0.2">
      <c r="A77989" s="23">
        <v>56501321889</v>
      </c>
      <c r="B77989" s="21" t="s">
        <v>16096</v>
      </c>
      <c r="C77989" s="22">
        <v>961.79000000000019</v>
      </c>
    </row>
    <row r="77990" spans="1:3" x14ac:dyDescent="0.2">
      <c r="A77990" s="23">
        <v>56501321892</v>
      </c>
      <c r="B77990" s="21" t="s">
        <v>16096</v>
      </c>
      <c r="C77990" s="22">
        <v>961.79000000000019</v>
      </c>
    </row>
    <row r="77991" spans="1:3" x14ac:dyDescent="0.2">
      <c r="A77991" s="23">
        <v>56501321894</v>
      </c>
      <c r="B77991" s="21" t="s">
        <v>16096</v>
      </c>
      <c r="C77991" s="22">
        <v>961.79000000000019</v>
      </c>
    </row>
    <row r="77992" spans="1:3" x14ac:dyDescent="0.2">
      <c r="A77992" s="23">
        <v>56501321896</v>
      </c>
      <c r="B77992" s="21" t="s">
        <v>16096</v>
      </c>
      <c r="C77992" s="22">
        <v>961.79000000000019</v>
      </c>
    </row>
    <row r="77993" spans="1:3" x14ac:dyDescent="0.2">
      <c r="A77993" s="23">
        <v>56501321897</v>
      </c>
      <c r="B77993" s="21" t="s">
        <v>16096</v>
      </c>
      <c r="C77993" s="22">
        <v>961.79000000000019</v>
      </c>
    </row>
    <row r="77994" spans="1:3" x14ac:dyDescent="0.2">
      <c r="A77994" s="23">
        <v>56501321899</v>
      </c>
      <c r="B77994" s="21" t="s">
        <v>16096</v>
      </c>
      <c r="C77994" s="22">
        <v>961.79000000000019</v>
      </c>
    </row>
    <row r="77995" spans="1:3" x14ac:dyDescent="0.2">
      <c r="A77995" s="23">
        <v>56501321901</v>
      </c>
      <c r="B77995" s="21" t="s">
        <v>16096</v>
      </c>
      <c r="C77995" s="22">
        <v>961.79000000000019</v>
      </c>
    </row>
    <row r="77996" spans="1:3" x14ac:dyDescent="0.2">
      <c r="A77996" s="23">
        <v>56501321902</v>
      </c>
      <c r="B77996" s="21" t="s">
        <v>16096</v>
      </c>
      <c r="C77996" s="22">
        <v>961.79000000000019</v>
      </c>
    </row>
    <row r="77997" spans="1:3" x14ac:dyDescent="0.2">
      <c r="A77997" s="23">
        <v>56501321903</v>
      </c>
      <c r="B77997" s="21" t="s">
        <v>16096</v>
      </c>
      <c r="C77997" s="22">
        <v>961.79000000000019</v>
      </c>
    </row>
    <row r="77998" spans="1:3" x14ac:dyDescent="0.2">
      <c r="A77998" s="23">
        <v>56501321904</v>
      </c>
      <c r="B77998" s="21" t="s">
        <v>16096</v>
      </c>
      <c r="C77998" s="22">
        <v>961.79000000000019</v>
      </c>
    </row>
    <row r="77999" spans="1:3" x14ac:dyDescent="0.2">
      <c r="A77999" s="23">
        <v>56501321905</v>
      </c>
      <c r="B77999" s="21" t="s">
        <v>16096</v>
      </c>
      <c r="C77999" s="22">
        <v>961.79000000000019</v>
      </c>
    </row>
    <row r="78000" spans="1:3" x14ac:dyDescent="0.2">
      <c r="A78000" s="23">
        <v>56501321906</v>
      </c>
      <c r="B78000" s="21" t="s">
        <v>16096</v>
      </c>
      <c r="C78000" s="22">
        <v>961.79000000000019</v>
      </c>
    </row>
    <row r="78001" spans="1:3" x14ac:dyDescent="0.2">
      <c r="A78001" s="23">
        <v>56501321907</v>
      </c>
      <c r="B78001" s="21" t="s">
        <v>16096</v>
      </c>
      <c r="C78001" s="22">
        <v>961.79000000000019</v>
      </c>
    </row>
    <row r="78002" spans="1:3" x14ac:dyDescent="0.2">
      <c r="A78002" s="23">
        <v>56501321908</v>
      </c>
      <c r="B78002" s="21" t="s">
        <v>16096</v>
      </c>
      <c r="C78002" s="22">
        <v>961.79000000000019</v>
      </c>
    </row>
    <row r="78003" spans="1:3" x14ac:dyDescent="0.2">
      <c r="A78003" s="23">
        <v>56501321909</v>
      </c>
      <c r="B78003" s="21" t="s">
        <v>16096</v>
      </c>
      <c r="C78003" s="22">
        <v>961.79000000000019</v>
      </c>
    </row>
    <row r="78004" spans="1:3" x14ac:dyDescent="0.2">
      <c r="A78004" s="23">
        <v>56501321910</v>
      </c>
      <c r="B78004" s="21" t="s">
        <v>16096</v>
      </c>
      <c r="C78004" s="22">
        <v>961.79000000000019</v>
      </c>
    </row>
    <row r="78005" spans="1:3" x14ac:dyDescent="0.2">
      <c r="A78005" s="23">
        <v>56501321911</v>
      </c>
      <c r="B78005" s="21" t="s">
        <v>16096</v>
      </c>
      <c r="C78005" s="22">
        <v>961.79000000000019</v>
      </c>
    </row>
    <row r="78006" spans="1:3" x14ac:dyDescent="0.2">
      <c r="A78006" s="23">
        <v>56501321912</v>
      </c>
      <c r="B78006" s="21" t="s">
        <v>16096</v>
      </c>
      <c r="C78006" s="22">
        <v>961.79000000000019</v>
      </c>
    </row>
    <row r="78007" spans="1:3" x14ac:dyDescent="0.2">
      <c r="A78007" s="23">
        <v>56501321913</v>
      </c>
      <c r="B78007" s="21" t="s">
        <v>16096</v>
      </c>
      <c r="C78007" s="22">
        <v>961.79000000000019</v>
      </c>
    </row>
    <row r="78008" spans="1:3" x14ac:dyDescent="0.2">
      <c r="A78008" s="23">
        <v>56501321914</v>
      </c>
      <c r="B78008" s="21" t="s">
        <v>16096</v>
      </c>
      <c r="C78008" s="22">
        <v>961.79000000000019</v>
      </c>
    </row>
    <row r="78009" spans="1:3" x14ac:dyDescent="0.2">
      <c r="A78009" s="23">
        <v>56501321915</v>
      </c>
      <c r="B78009" s="21" t="s">
        <v>16096</v>
      </c>
      <c r="C78009" s="22">
        <v>961.79000000000019</v>
      </c>
    </row>
    <row r="78010" spans="1:3" x14ac:dyDescent="0.2">
      <c r="A78010" s="23">
        <v>56501321916</v>
      </c>
      <c r="B78010" s="21" t="s">
        <v>16096</v>
      </c>
      <c r="C78010" s="22">
        <v>961.79000000000019</v>
      </c>
    </row>
    <row r="78011" spans="1:3" x14ac:dyDescent="0.2">
      <c r="A78011" s="23">
        <v>56501321917</v>
      </c>
      <c r="B78011" s="21" t="s">
        <v>16096</v>
      </c>
      <c r="C78011" s="22">
        <v>961.79000000000019</v>
      </c>
    </row>
    <row r="78012" spans="1:3" x14ac:dyDescent="0.2">
      <c r="A78012" s="23">
        <v>56501321919</v>
      </c>
      <c r="B78012" s="21" t="s">
        <v>16096</v>
      </c>
      <c r="C78012" s="22">
        <v>961.79000000000019</v>
      </c>
    </row>
    <row r="78013" spans="1:3" x14ac:dyDescent="0.2">
      <c r="A78013" s="23">
        <v>56501321921</v>
      </c>
      <c r="B78013" s="21" t="s">
        <v>16096</v>
      </c>
      <c r="C78013" s="22">
        <v>961.79000000000019</v>
      </c>
    </row>
    <row r="78014" spans="1:3" x14ac:dyDescent="0.2">
      <c r="A78014" s="23">
        <v>56501321922</v>
      </c>
      <c r="B78014" s="21" t="s">
        <v>16096</v>
      </c>
      <c r="C78014" s="22">
        <v>961.79000000000019</v>
      </c>
    </row>
    <row r="78015" spans="1:3" x14ac:dyDescent="0.2">
      <c r="A78015" s="23">
        <v>56501321923</v>
      </c>
      <c r="B78015" s="21" t="s">
        <v>16096</v>
      </c>
      <c r="C78015" s="22">
        <v>961.79000000000019</v>
      </c>
    </row>
    <row r="78016" spans="1:3" x14ac:dyDescent="0.2">
      <c r="A78016" s="23">
        <v>56501321924</v>
      </c>
      <c r="B78016" s="21" t="s">
        <v>16096</v>
      </c>
      <c r="C78016" s="22">
        <v>961.79000000000019</v>
      </c>
    </row>
    <row r="78017" spans="1:3" x14ac:dyDescent="0.2">
      <c r="A78017" s="23">
        <v>56501321925</v>
      </c>
      <c r="B78017" s="21" t="s">
        <v>16096</v>
      </c>
      <c r="C78017" s="22">
        <v>961.79000000000019</v>
      </c>
    </row>
    <row r="78018" spans="1:3" x14ac:dyDescent="0.2">
      <c r="A78018" s="23">
        <v>56501321926</v>
      </c>
      <c r="B78018" s="21" t="s">
        <v>16096</v>
      </c>
      <c r="C78018" s="22">
        <v>961.79000000000019</v>
      </c>
    </row>
    <row r="78019" spans="1:3" x14ac:dyDescent="0.2">
      <c r="A78019" s="23">
        <v>56501321927</v>
      </c>
      <c r="B78019" s="21" t="s">
        <v>16096</v>
      </c>
      <c r="C78019" s="22">
        <v>961.79000000000019</v>
      </c>
    </row>
    <row r="78020" spans="1:3" x14ac:dyDescent="0.2">
      <c r="A78020" s="23">
        <v>56501321928</v>
      </c>
      <c r="B78020" s="21" t="s">
        <v>16096</v>
      </c>
      <c r="C78020" s="22">
        <v>961.79000000000019</v>
      </c>
    </row>
    <row r="78021" spans="1:3" x14ac:dyDescent="0.2">
      <c r="A78021" s="23">
        <v>56501321929</v>
      </c>
      <c r="B78021" s="21" t="s">
        <v>16096</v>
      </c>
      <c r="C78021" s="22">
        <v>961.79000000000019</v>
      </c>
    </row>
    <row r="78022" spans="1:3" x14ac:dyDescent="0.2">
      <c r="A78022" s="23">
        <v>56501321930</v>
      </c>
      <c r="B78022" s="21" t="s">
        <v>16096</v>
      </c>
      <c r="C78022" s="22">
        <v>961.79000000000019</v>
      </c>
    </row>
    <row r="78023" spans="1:3" x14ac:dyDescent="0.2">
      <c r="A78023" s="23">
        <v>56501321931</v>
      </c>
      <c r="B78023" s="21" t="s">
        <v>16096</v>
      </c>
      <c r="C78023" s="22">
        <v>961.79000000000019</v>
      </c>
    </row>
    <row r="78024" spans="1:3" x14ac:dyDescent="0.2">
      <c r="A78024" s="23">
        <v>56501321932</v>
      </c>
      <c r="B78024" s="21" t="s">
        <v>16096</v>
      </c>
      <c r="C78024" s="22">
        <v>961.79000000000019</v>
      </c>
    </row>
    <row r="78025" spans="1:3" x14ac:dyDescent="0.2">
      <c r="A78025" s="23">
        <v>56501321933</v>
      </c>
      <c r="B78025" s="21" t="s">
        <v>16096</v>
      </c>
      <c r="C78025" s="22">
        <v>961.79000000000019</v>
      </c>
    </row>
    <row r="78026" spans="1:3" x14ac:dyDescent="0.2">
      <c r="A78026" s="23">
        <v>56501321934</v>
      </c>
      <c r="B78026" s="21" t="s">
        <v>16096</v>
      </c>
      <c r="C78026" s="22">
        <v>961.79000000000019</v>
      </c>
    </row>
    <row r="78027" spans="1:3" x14ac:dyDescent="0.2">
      <c r="A78027" s="23">
        <v>56501321935</v>
      </c>
      <c r="B78027" s="21" t="s">
        <v>16096</v>
      </c>
      <c r="C78027" s="22">
        <v>961.79000000000019</v>
      </c>
    </row>
    <row r="78028" spans="1:3" x14ac:dyDescent="0.2">
      <c r="A78028" s="23">
        <v>56501321936</v>
      </c>
      <c r="B78028" s="21" t="s">
        <v>16096</v>
      </c>
      <c r="C78028" s="22">
        <v>961.79000000000019</v>
      </c>
    </row>
    <row r="78029" spans="1:3" x14ac:dyDescent="0.2">
      <c r="A78029" s="23">
        <v>56501321937</v>
      </c>
      <c r="B78029" s="21" t="s">
        <v>16096</v>
      </c>
      <c r="C78029" s="22">
        <v>961.79000000000019</v>
      </c>
    </row>
    <row r="78030" spans="1:3" x14ac:dyDescent="0.2">
      <c r="A78030" s="23">
        <v>56501321938</v>
      </c>
      <c r="B78030" s="21" t="s">
        <v>16096</v>
      </c>
      <c r="C78030" s="22">
        <v>961.79000000000019</v>
      </c>
    </row>
    <row r="78031" spans="1:3" x14ac:dyDescent="0.2">
      <c r="A78031" s="23">
        <v>56501321939</v>
      </c>
      <c r="B78031" s="21" t="s">
        <v>16096</v>
      </c>
      <c r="C78031" s="22">
        <v>961.79000000000019</v>
      </c>
    </row>
    <row r="78032" spans="1:3" x14ac:dyDescent="0.2">
      <c r="A78032" s="23">
        <v>56501321940</v>
      </c>
      <c r="B78032" s="21" t="s">
        <v>16096</v>
      </c>
      <c r="C78032" s="22">
        <v>961.79000000000019</v>
      </c>
    </row>
    <row r="78033" spans="1:3" x14ac:dyDescent="0.2">
      <c r="A78033" s="23">
        <v>56501321941</v>
      </c>
      <c r="B78033" s="21" t="s">
        <v>16096</v>
      </c>
      <c r="C78033" s="22">
        <v>961.79000000000019</v>
      </c>
    </row>
    <row r="78034" spans="1:3" x14ac:dyDescent="0.2">
      <c r="A78034" s="23">
        <v>56501321942</v>
      </c>
      <c r="B78034" s="21" t="s">
        <v>16096</v>
      </c>
      <c r="C78034" s="22">
        <v>961.79000000000019</v>
      </c>
    </row>
    <row r="78035" spans="1:3" x14ac:dyDescent="0.2">
      <c r="A78035" s="23">
        <v>56501321943</v>
      </c>
      <c r="B78035" s="21" t="s">
        <v>16096</v>
      </c>
      <c r="C78035" s="22">
        <v>961.79000000000019</v>
      </c>
    </row>
    <row r="78036" spans="1:3" x14ac:dyDescent="0.2">
      <c r="A78036" s="23">
        <v>56501321944</v>
      </c>
      <c r="B78036" s="21" t="s">
        <v>16096</v>
      </c>
      <c r="C78036" s="22">
        <v>961.79000000000019</v>
      </c>
    </row>
    <row r="78037" spans="1:3" x14ac:dyDescent="0.2">
      <c r="A78037" s="23">
        <v>56501321945</v>
      </c>
      <c r="B78037" s="21" t="s">
        <v>16096</v>
      </c>
      <c r="C78037" s="22">
        <v>961.79000000000019</v>
      </c>
    </row>
    <row r="78038" spans="1:3" x14ac:dyDescent="0.2">
      <c r="A78038" s="23">
        <v>56501321946</v>
      </c>
      <c r="B78038" s="21" t="s">
        <v>16096</v>
      </c>
      <c r="C78038" s="22">
        <v>961.79000000000019</v>
      </c>
    </row>
    <row r="78039" spans="1:3" x14ac:dyDescent="0.2">
      <c r="A78039" s="23">
        <v>56501321947</v>
      </c>
      <c r="B78039" s="21" t="s">
        <v>16096</v>
      </c>
      <c r="C78039" s="22">
        <v>961.79000000000019</v>
      </c>
    </row>
    <row r="78040" spans="1:3" x14ac:dyDescent="0.2">
      <c r="A78040" s="23">
        <v>56501321948</v>
      </c>
      <c r="B78040" s="21" t="s">
        <v>16096</v>
      </c>
      <c r="C78040" s="22">
        <v>961.79000000000019</v>
      </c>
    </row>
    <row r="78041" spans="1:3" x14ac:dyDescent="0.2">
      <c r="A78041" s="23">
        <v>56501321949</v>
      </c>
      <c r="B78041" s="21" t="s">
        <v>16096</v>
      </c>
      <c r="C78041" s="22">
        <v>961.79000000000019</v>
      </c>
    </row>
    <row r="78042" spans="1:3" x14ac:dyDescent="0.2">
      <c r="A78042" s="23">
        <v>56501321950</v>
      </c>
      <c r="B78042" s="21" t="s">
        <v>16096</v>
      </c>
      <c r="C78042" s="22">
        <v>961.79000000000019</v>
      </c>
    </row>
    <row r="78043" spans="1:3" x14ac:dyDescent="0.2">
      <c r="A78043" s="23">
        <v>56501321951</v>
      </c>
      <c r="B78043" s="21" t="s">
        <v>16096</v>
      </c>
      <c r="C78043" s="22">
        <v>961.79000000000019</v>
      </c>
    </row>
    <row r="78044" spans="1:3" x14ac:dyDescent="0.2">
      <c r="A78044" s="23">
        <v>56501321952</v>
      </c>
      <c r="B78044" s="21" t="s">
        <v>16096</v>
      </c>
      <c r="C78044" s="22">
        <v>961.79000000000019</v>
      </c>
    </row>
    <row r="78045" spans="1:3" x14ac:dyDescent="0.2">
      <c r="A78045" s="23">
        <v>56501321953</v>
      </c>
      <c r="B78045" s="21" t="s">
        <v>16096</v>
      </c>
      <c r="C78045" s="22">
        <v>961.79000000000019</v>
      </c>
    </row>
    <row r="78046" spans="1:3" x14ac:dyDescent="0.2">
      <c r="A78046" s="23">
        <v>56501321954</v>
      </c>
      <c r="B78046" s="21" t="s">
        <v>16096</v>
      </c>
      <c r="C78046" s="22">
        <v>961.79000000000019</v>
      </c>
    </row>
    <row r="78047" spans="1:3" x14ac:dyDescent="0.2">
      <c r="A78047" s="23">
        <v>56501321959</v>
      </c>
      <c r="B78047" s="21" t="s">
        <v>16096</v>
      </c>
      <c r="C78047" s="22">
        <v>961.64999999999986</v>
      </c>
    </row>
    <row r="78048" spans="1:3" x14ac:dyDescent="0.2">
      <c r="A78048" s="23">
        <v>56501321960</v>
      </c>
      <c r="B78048" s="21" t="s">
        <v>16097</v>
      </c>
      <c r="C78048" s="22">
        <v>767.01</v>
      </c>
    </row>
    <row r="78049" spans="1:3" x14ac:dyDescent="0.2">
      <c r="A78049" s="23">
        <v>56501321961</v>
      </c>
      <c r="B78049" s="21" t="s">
        <v>16097</v>
      </c>
      <c r="C78049" s="22">
        <v>767.01</v>
      </c>
    </row>
    <row r="78050" spans="1:3" x14ac:dyDescent="0.2">
      <c r="A78050" s="23">
        <v>56501321962</v>
      </c>
      <c r="B78050" s="21" t="s">
        <v>16097</v>
      </c>
      <c r="C78050" s="22">
        <v>767.01</v>
      </c>
    </row>
    <row r="78051" spans="1:3" x14ac:dyDescent="0.2">
      <c r="A78051" s="23">
        <v>56501321963</v>
      </c>
      <c r="B78051" s="21" t="s">
        <v>16097</v>
      </c>
      <c r="C78051" s="22">
        <v>767.01</v>
      </c>
    </row>
    <row r="78052" spans="1:3" x14ac:dyDescent="0.2">
      <c r="A78052" s="23">
        <v>56501321964</v>
      </c>
      <c r="B78052" s="21" t="s">
        <v>16097</v>
      </c>
      <c r="C78052" s="22">
        <v>767.01</v>
      </c>
    </row>
    <row r="78053" spans="1:3" x14ac:dyDescent="0.2">
      <c r="A78053" s="23">
        <v>56501321965</v>
      </c>
      <c r="B78053" s="21" t="s">
        <v>16097</v>
      </c>
      <c r="C78053" s="22">
        <v>767.01</v>
      </c>
    </row>
    <row r="78054" spans="1:3" x14ac:dyDescent="0.2">
      <c r="A78054" s="23">
        <v>56501321966</v>
      </c>
      <c r="B78054" s="21" t="s">
        <v>16097</v>
      </c>
      <c r="C78054" s="22">
        <v>767.01</v>
      </c>
    </row>
    <row r="78055" spans="1:3" x14ac:dyDescent="0.2">
      <c r="A78055" s="23">
        <v>56501321967</v>
      </c>
      <c r="B78055" s="21" t="s">
        <v>16097</v>
      </c>
      <c r="C78055" s="22">
        <v>767.01</v>
      </c>
    </row>
    <row r="78056" spans="1:3" x14ac:dyDescent="0.2">
      <c r="A78056" s="23">
        <v>56501321968</v>
      </c>
      <c r="B78056" s="21" t="s">
        <v>16097</v>
      </c>
      <c r="C78056" s="22">
        <v>767.01</v>
      </c>
    </row>
    <row r="78057" spans="1:3" x14ac:dyDescent="0.2">
      <c r="A78057" s="23">
        <v>56501321969</v>
      </c>
      <c r="B78057" s="21" t="s">
        <v>16097</v>
      </c>
      <c r="C78057" s="22">
        <v>767.01</v>
      </c>
    </row>
    <row r="78058" spans="1:3" x14ac:dyDescent="0.2">
      <c r="A78058" s="23">
        <v>56501321970</v>
      </c>
      <c r="B78058" s="21" t="s">
        <v>16097</v>
      </c>
      <c r="C78058" s="22">
        <v>767.01</v>
      </c>
    </row>
    <row r="78059" spans="1:3" x14ac:dyDescent="0.2">
      <c r="A78059" s="23">
        <v>56501321971</v>
      </c>
      <c r="B78059" s="21" t="s">
        <v>16097</v>
      </c>
      <c r="C78059" s="22">
        <v>767.01</v>
      </c>
    </row>
    <row r="78060" spans="1:3" x14ac:dyDescent="0.2">
      <c r="A78060" s="23">
        <v>56501321972</v>
      </c>
      <c r="B78060" s="21" t="s">
        <v>16097</v>
      </c>
      <c r="C78060" s="22">
        <v>767.01</v>
      </c>
    </row>
    <row r="78061" spans="1:3" x14ac:dyDescent="0.2">
      <c r="A78061" s="23">
        <v>56501321974</v>
      </c>
      <c r="B78061" s="21" t="s">
        <v>16097</v>
      </c>
      <c r="C78061" s="22">
        <v>767.01</v>
      </c>
    </row>
    <row r="78062" spans="1:3" x14ac:dyDescent="0.2">
      <c r="A78062" s="23">
        <v>56501321975</v>
      </c>
      <c r="B78062" s="21" t="s">
        <v>16097</v>
      </c>
      <c r="C78062" s="22">
        <v>767.01</v>
      </c>
    </row>
    <row r="78063" spans="1:3" x14ac:dyDescent="0.2">
      <c r="A78063" s="23">
        <v>56501321976</v>
      </c>
      <c r="B78063" s="21" t="s">
        <v>16097</v>
      </c>
      <c r="C78063" s="22">
        <v>767.01</v>
      </c>
    </row>
    <row r="78064" spans="1:3" x14ac:dyDescent="0.2">
      <c r="A78064" s="23">
        <v>56501321977</v>
      </c>
      <c r="B78064" s="21" t="s">
        <v>16097</v>
      </c>
      <c r="C78064" s="22">
        <v>767.01</v>
      </c>
    </row>
    <row r="78065" spans="1:3" x14ac:dyDescent="0.2">
      <c r="A78065" s="23">
        <v>56501321978</v>
      </c>
      <c r="B78065" s="21" t="s">
        <v>16097</v>
      </c>
      <c r="C78065" s="22">
        <v>767.01</v>
      </c>
    </row>
    <row r="78066" spans="1:3" x14ac:dyDescent="0.2">
      <c r="A78066" s="23">
        <v>56501321979</v>
      </c>
      <c r="B78066" s="21" t="s">
        <v>16097</v>
      </c>
      <c r="C78066" s="22">
        <v>767.01</v>
      </c>
    </row>
    <row r="78067" spans="1:3" x14ac:dyDescent="0.2">
      <c r="A78067" s="23">
        <v>56501321980</v>
      </c>
      <c r="B78067" s="21" t="s">
        <v>16097</v>
      </c>
      <c r="C78067" s="22">
        <v>767.01</v>
      </c>
    </row>
    <row r="78068" spans="1:3" x14ac:dyDescent="0.2">
      <c r="A78068" s="23">
        <v>56501321981</v>
      </c>
      <c r="B78068" s="21" t="s">
        <v>16097</v>
      </c>
      <c r="C78068" s="22">
        <v>767.01</v>
      </c>
    </row>
    <row r="78069" spans="1:3" x14ac:dyDescent="0.2">
      <c r="A78069" s="23">
        <v>56501321982</v>
      </c>
      <c r="B78069" s="21" t="s">
        <v>16097</v>
      </c>
      <c r="C78069" s="22">
        <v>767.01</v>
      </c>
    </row>
    <row r="78070" spans="1:3" x14ac:dyDescent="0.2">
      <c r="A78070" s="23">
        <v>56501321983</v>
      </c>
      <c r="B78070" s="21" t="s">
        <v>16097</v>
      </c>
      <c r="C78070" s="22">
        <v>767.01</v>
      </c>
    </row>
    <row r="78071" spans="1:3" x14ac:dyDescent="0.2">
      <c r="A78071" s="23">
        <v>56501321984</v>
      </c>
      <c r="B78071" s="21" t="s">
        <v>16097</v>
      </c>
      <c r="C78071" s="22">
        <v>767.01</v>
      </c>
    </row>
    <row r="78072" spans="1:3" x14ac:dyDescent="0.2">
      <c r="A78072" s="23">
        <v>56501321985</v>
      </c>
      <c r="B78072" s="21" t="s">
        <v>16097</v>
      </c>
      <c r="C78072" s="22">
        <v>767.01</v>
      </c>
    </row>
    <row r="78073" spans="1:3" x14ac:dyDescent="0.2">
      <c r="A78073" s="23">
        <v>56501321986</v>
      </c>
      <c r="B78073" s="21" t="s">
        <v>16097</v>
      </c>
      <c r="C78073" s="22">
        <v>767.01</v>
      </c>
    </row>
    <row r="78074" spans="1:3" x14ac:dyDescent="0.2">
      <c r="A78074" s="23">
        <v>56501321987</v>
      </c>
      <c r="B78074" s="21" t="s">
        <v>16097</v>
      </c>
      <c r="C78074" s="22">
        <v>767.01</v>
      </c>
    </row>
    <row r="78075" spans="1:3" x14ac:dyDescent="0.2">
      <c r="A78075" s="23">
        <v>56501321988</v>
      </c>
      <c r="B78075" s="21" t="s">
        <v>16097</v>
      </c>
      <c r="C78075" s="22">
        <v>767.01</v>
      </c>
    </row>
    <row r="78076" spans="1:3" x14ac:dyDescent="0.2">
      <c r="A78076" s="23">
        <v>56501321989</v>
      </c>
      <c r="B78076" s="21" t="s">
        <v>16097</v>
      </c>
      <c r="C78076" s="22">
        <v>767.01</v>
      </c>
    </row>
    <row r="78077" spans="1:3" x14ac:dyDescent="0.2">
      <c r="A78077" s="23">
        <v>56501321990</v>
      </c>
      <c r="B78077" s="21" t="s">
        <v>16097</v>
      </c>
      <c r="C78077" s="22">
        <v>767.01</v>
      </c>
    </row>
    <row r="78078" spans="1:3" x14ac:dyDescent="0.2">
      <c r="A78078" s="23">
        <v>56501321991</v>
      </c>
      <c r="B78078" s="21" t="s">
        <v>16097</v>
      </c>
      <c r="C78078" s="22">
        <v>767.01</v>
      </c>
    </row>
    <row r="78079" spans="1:3" x14ac:dyDescent="0.2">
      <c r="A78079" s="23">
        <v>56501321992</v>
      </c>
      <c r="B78079" s="21" t="s">
        <v>16097</v>
      </c>
      <c r="C78079" s="22">
        <v>767.01</v>
      </c>
    </row>
    <row r="78080" spans="1:3" x14ac:dyDescent="0.2">
      <c r="A78080" s="23">
        <v>56501321993</v>
      </c>
      <c r="B78080" s="21" t="s">
        <v>16097</v>
      </c>
      <c r="C78080" s="22">
        <v>767.01</v>
      </c>
    </row>
    <row r="78081" spans="1:3" x14ac:dyDescent="0.2">
      <c r="A78081" s="23">
        <v>56501321994</v>
      </c>
      <c r="B78081" s="21" t="s">
        <v>16097</v>
      </c>
      <c r="C78081" s="22">
        <v>767.01</v>
      </c>
    </row>
    <row r="78082" spans="1:3" x14ac:dyDescent="0.2">
      <c r="A78082" s="23">
        <v>56501321995</v>
      </c>
      <c r="B78082" s="21" t="s">
        <v>16097</v>
      </c>
      <c r="C78082" s="22">
        <v>767.01</v>
      </c>
    </row>
    <row r="78083" spans="1:3" x14ac:dyDescent="0.2">
      <c r="A78083" s="23">
        <v>56501321996</v>
      </c>
      <c r="B78083" s="21" t="s">
        <v>16097</v>
      </c>
      <c r="C78083" s="22">
        <v>767.01</v>
      </c>
    </row>
    <row r="78084" spans="1:3" x14ac:dyDescent="0.2">
      <c r="A78084" s="23">
        <v>56501321998</v>
      </c>
      <c r="B78084" s="21" t="s">
        <v>16097</v>
      </c>
      <c r="C78084" s="22">
        <v>767.01</v>
      </c>
    </row>
    <row r="78085" spans="1:3" x14ac:dyDescent="0.2">
      <c r="A78085" s="23">
        <v>56501321999</v>
      </c>
      <c r="B78085" s="21" t="s">
        <v>16097</v>
      </c>
      <c r="C78085" s="22">
        <v>767.01</v>
      </c>
    </row>
    <row r="78086" spans="1:3" x14ac:dyDescent="0.2">
      <c r="A78086" s="23">
        <v>56501322000</v>
      </c>
      <c r="B78086" s="21" t="s">
        <v>16097</v>
      </c>
      <c r="C78086" s="22">
        <v>767.01</v>
      </c>
    </row>
    <row r="78087" spans="1:3" x14ac:dyDescent="0.2">
      <c r="A78087" s="23">
        <v>56501322001</v>
      </c>
      <c r="B78087" s="21" t="s">
        <v>16097</v>
      </c>
      <c r="C78087" s="22">
        <v>767.01</v>
      </c>
    </row>
    <row r="78088" spans="1:3" x14ac:dyDescent="0.2">
      <c r="A78088" s="23">
        <v>56501322002</v>
      </c>
      <c r="B78088" s="21" t="s">
        <v>16097</v>
      </c>
      <c r="C78088" s="22">
        <v>767.01</v>
      </c>
    </row>
    <row r="78089" spans="1:3" x14ac:dyDescent="0.2">
      <c r="A78089" s="23">
        <v>56501322003</v>
      </c>
      <c r="B78089" s="21" t="s">
        <v>16097</v>
      </c>
      <c r="C78089" s="22">
        <v>767.01</v>
      </c>
    </row>
    <row r="78090" spans="1:3" x14ac:dyDescent="0.2">
      <c r="A78090" s="23">
        <v>56501322004</v>
      </c>
      <c r="B78090" s="21" t="s">
        <v>16097</v>
      </c>
      <c r="C78090" s="22">
        <v>767.01</v>
      </c>
    </row>
    <row r="78091" spans="1:3" x14ac:dyDescent="0.2">
      <c r="A78091" s="23">
        <v>56501322005</v>
      </c>
      <c r="B78091" s="21" t="s">
        <v>16097</v>
      </c>
      <c r="C78091" s="22">
        <v>767.01</v>
      </c>
    </row>
    <row r="78092" spans="1:3" x14ac:dyDescent="0.2">
      <c r="A78092" s="23">
        <v>56501322006</v>
      </c>
      <c r="B78092" s="21" t="s">
        <v>16097</v>
      </c>
      <c r="C78092" s="22">
        <v>767.01</v>
      </c>
    </row>
    <row r="78093" spans="1:3" x14ac:dyDescent="0.2">
      <c r="A78093" s="23">
        <v>56501322007</v>
      </c>
      <c r="B78093" s="21" t="s">
        <v>16097</v>
      </c>
      <c r="C78093" s="22">
        <v>767.01</v>
      </c>
    </row>
    <row r="78094" spans="1:3" x14ac:dyDescent="0.2">
      <c r="A78094" s="23">
        <v>56501322008</v>
      </c>
      <c r="B78094" s="21" t="s">
        <v>16097</v>
      </c>
      <c r="C78094" s="22">
        <v>767.01</v>
      </c>
    </row>
    <row r="78095" spans="1:3" x14ac:dyDescent="0.2">
      <c r="A78095" s="23">
        <v>56501322009</v>
      </c>
      <c r="B78095" s="21" t="s">
        <v>16097</v>
      </c>
      <c r="C78095" s="22">
        <v>767.01</v>
      </c>
    </row>
    <row r="78096" spans="1:3" x14ac:dyDescent="0.2">
      <c r="A78096" s="23">
        <v>56501322010</v>
      </c>
      <c r="B78096" s="21" t="s">
        <v>16097</v>
      </c>
      <c r="C78096" s="22">
        <v>767.01</v>
      </c>
    </row>
    <row r="78097" spans="1:3" x14ac:dyDescent="0.2">
      <c r="A78097" s="23">
        <v>56501322011</v>
      </c>
      <c r="B78097" s="21" t="s">
        <v>16097</v>
      </c>
      <c r="C78097" s="22">
        <v>767.01</v>
      </c>
    </row>
    <row r="78098" spans="1:3" x14ac:dyDescent="0.2">
      <c r="A78098" s="23">
        <v>56501322012</v>
      </c>
      <c r="B78098" s="21" t="s">
        <v>16097</v>
      </c>
      <c r="C78098" s="22">
        <v>767.01</v>
      </c>
    </row>
    <row r="78099" spans="1:3" x14ac:dyDescent="0.2">
      <c r="A78099" s="23">
        <v>56501322013</v>
      </c>
      <c r="B78099" s="21" t="s">
        <v>16097</v>
      </c>
      <c r="C78099" s="22">
        <v>767.01</v>
      </c>
    </row>
    <row r="78100" spans="1:3" x14ac:dyDescent="0.2">
      <c r="A78100" s="23">
        <v>56501322014</v>
      </c>
      <c r="B78100" s="21" t="s">
        <v>16097</v>
      </c>
      <c r="C78100" s="22">
        <v>767.01</v>
      </c>
    </row>
    <row r="78101" spans="1:3" x14ac:dyDescent="0.2">
      <c r="A78101" s="23">
        <v>56501322015</v>
      </c>
      <c r="B78101" s="21" t="s">
        <v>16097</v>
      </c>
      <c r="C78101" s="22">
        <v>767.01</v>
      </c>
    </row>
    <row r="78102" spans="1:3" x14ac:dyDescent="0.2">
      <c r="A78102" s="23">
        <v>56501322016</v>
      </c>
      <c r="B78102" s="21" t="s">
        <v>16097</v>
      </c>
      <c r="C78102" s="22">
        <v>767.01</v>
      </c>
    </row>
    <row r="78103" spans="1:3" x14ac:dyDescent="0.2">
      <c r="A78103" s="23">
        <v>56501322017</v>
      </c>
      <c r="B78103" s="21" t="s">
        <v>16097</v>
      </c>
      <c r="C78103" s="22">
        <v>767.01</v>
      </c>
    </row>
    <row r="78104" spans="1:3" x14ac:dyDescent="0.2">
      <c r="A78104" s="23">
        <v>56501322018</v>
      </c>
      <c r="B78104" s="21" t="s">
        <v>16097</v>
      </c>
      <c r="C78104" s="22">
        <v>767.01</v>
      </c>
    </row>
    <row r="78105" spans="1:3" x14ac:dyDescent="0.2">
      <c r="A78105" s="23">
        <v>56501322019</v>
      </c>
      <c r="B78105" s="21" t="s">
        <v>16097</v>
      </c>
      <c r="C78105" s="22">
        <v>767.01</v>
      </c>
    </row>
    <row r="78106" spans="1:3" x14ac:dyDescent="0.2">
      <c r="A78106" s="23">
        <v>56501322020</v>
      </c>
      <c r="B78106" s="21" t="s">
        <v>16097</v>
      </c>
      <c r="C78106" s="22">
        <v>767.01</v>
      </c>
    </row>
    <row r="78107" spans="1:3" x14ac:dyDescent="0.2">
      <c r="A78107" s="23">
        <v>56501322021</v>
      </c>
      <c r="B78107" s="21" t="s">
        <v>16097</v>
      </c>
      <c r="C78107" s="22">
        <v>767.01</v>
      </c>
    </row>
    <row r="78108" spans="1:3" x14ac:dyDescent="0.2">
      <c r="A78108" s="23">
        <v>56501322022</v>
      </c>
      <c r="B78108" s="21" t="s">
        <v>16097</v>
      </c>
      <c r="C78108" s="22">
        <v>767.01</v>
      </c>
    </row>
    <row r="78109" spans="1:3" x14ac:dyDescent="0.2">
      <c r="A78109" s="23">
        <v>56501322023</v>
      </c>
      <c r="B78109" s="21" t="s">
        <v>16097</v>
      </c>
      <c r="C78109" s="22">
        <v>767.01</v>
      </c>
    </row>
    <row r="78110" spans="1:3" x14ac:dyDescent="0.2">
      <c r="A78110" s="23">
        <v>56501322025</v>
      </c>
      <c r="B78110" s="21" t="s">
        <v>16097</v>
      </c>
      <c r="C78110" s="22">
        <v>767.01</v>
      </c>
    </row>
    <row r="78111" spans="1:3" x14ac:dyDescent="0.2">
      <c r="A78111" s="23">
        <v>56501322027</v>
      </c>
      <c r="B78111" s="21" t="s">
        <v>16097</v>
      </c>
      <c r="C78111" s="22">
        <v>767.01</v>
      </c>
    </row>
    <row r="78112" spans="1:3" x14ac:dyDescent="0.2">
      <c r="A78112" s="23">
        <v>56501322028</v>
      </c>
      <c r="B78112" s="21" t="s">
        <v>16097</v>
      </c>
      <c r="C78112" s="22">
        <v>767.01</v>
      </c>
    </row>
    <row r="78113" spans="1:3" x14ac:dyDescent="0.2">
      <c r="A78113" s="23">
        <v>56501322029</v>
      </c>
      <c r="B78113" s="21" t="s">
        <v>16097</v>
      </c>
      <c r="C78113" s="22">
        <v>767.01</v>
      </c>
    </row>
    <row r="78114" spans="1:3" x14ac:dyDescent="0.2">
      <c r="A78114" s="23">
        <v>56501322030</v>
      </c>
      <c r="B78114" s="21" t="s">
        <v>16097</v>
      </c>
      <c r="C78114" s="22">
        <v>767.01</v>
      </c>
    </row>
    <row r="78115" spans="1:3" x14ac:dyDescent="0.2">
      <c r="A78115" s="23">
        <v>56501322031</v>
      </c>
      <c r="B78115" s="21" t="s">
        <v>16097</v>
      </c>
      <c r="C78115" s="22">
        <v>767.01</v>
      </c>
    </row>
    <row r="78116" spans="1:3" x14ac:dyDescent="0.2">
      <c r="A78116" s="23">
        <v>56501322032</v>
      </c>
      <c r="B78116" s="21" t="s">
        <v>16097</v>
      </c>
      <c r="C78116" s="22">
        <v>767.01</v>
      </c>
    </row>
    <row r="78117" spans="1:3" x14ac:dyDescent="0.2">
      <c r="A78117" s="23">
        <v>56501322033</v>
      </c>
      <c r="B78117" s="21" t="s">
        <v>16097</v>
      </c>
      <c r="C78117" s="22">
        <v>767.01</v>
      </c>
    </row>
    <row r="78118" spans="1:3" x14ac:dyDescent="0.2">
      <c r="A78118" s="23">
        <v>56501322035</v>
      </c>
      <c r="B78118" s="21" t="s">
        <v>16097</v>
      </c>
      <c r="C78118" s="22">
        <v>767.01</v>
      </c>
    </row>
    <row r="78119" spans="1:3" x14ac:dyDescent="0.2">
      <c r="A78119" s="23">
        <v>56501322036</v>
      </c>
      <c r="B78119" s="21" t="s">
        <v>16097</v>
      </c>
      <c r="C78119" s="22">
        <v>767.01</v>
      </c>
    </row>
    <row r="78120" spans="1:3" x14ac:dyDescent="0.2">
      <c r="A78120" s="23">
        <v>56501322037</v>
      </c>
      <c r="B78120" s="21" t="s">
        <v>16097</v>
      </c>
      <c r="C78120" s="22">
        <v>767.01</v>
      </c>
    </row>
    <row r="78121" spans="1:3" x14ac:dyDescent="0.2">
      <c r="A78121" s="23">
        <v>56501322224</v>
      </c>
      <c r="B78121" s="21" t="s">
        <v>16098</v>
      </c>
      <c r="C78121" s="22">
        <v>37145.82</v>
      </c>
    </row>
    <row r="78122" spans="1:3" x14ac:dyDescent="0.2">
      <c r="A78122" s="23">
        <v>56501322574</v>
      </c>
      <c r="B78122" s="21" t="s">
        <v>11045</v>
      </c>
      <c r="C78122" s="22">
        <v>11785.27</v>
      </c>
    </row>
    <row r="78123" spans="1:3" x14ac:dyDescent="0.2">
      <c r="A78123" s="23">
        <v>56501322834</v>
      </c>
      <c r="B78123" s="21" t="s">
        <v>16099</v>
      </c>
      <c r="C78123" s="22">
        <v>2159.34</v>
      </c>
    </row>
    <row r="78124" spans="1:3" x14ac:dyDescent="0.2">
      <c r="A78124" s="23">
        <v>56501322835</v>
      </c>
      <c r="B78124" s="21" t="s">
        <v>16099</v>
      </c>
      <c r="C78124" s="22">
        <v>2159.34</v>
      </c>
    </row>
    <row r="78125" spans="1:3" x14ac:dyDescent="0.2">
      <c r="A78125" s="23">
        <v>56501322836</v>
      </c>
      <c r="B78125" s="21" t="s">
        <v>16099</v>
      </c>
      <c r="C78125" s="22">
        <v>2159.34</v>
      </c>
    </row>
    <row r="78126" spans="1:3" x14ac:dyDescent="0.2">
      <c r="A78126" s="23">
        <v>56501322837</v>
      </c>
      <c r="B78126" s="21" t="s">
        <v>16099</v>
      </c>
      <c r="C78126" s="22">
        <v>2159.34</v>
      </c>
    </row>
    <row r="78127" spans="1:3" x14ac:dyDescent="0.2">
      <c r="A78127" s="23">
        <v>56501322838</v>
      </c>
      <c r="B78127" s="21" t="s">
        <v>16099</v>
      </c>
      <c r="C78127" s="22">
        <v>2159.34</v>
      </c>
    </row>
    <row r="78128" spans="1:3" x14ac:dyDescent="0.2">
      <c r="A78128" s="23">
        <v>56501322839</v>
      </c>
      <c r="B78128" s="21" t="s">
        <v>16099</v>
      </c>
      <c r="C78128" s="22">
        <v>2159.34</v>
      </c>
    </row>
    <row r="78129" spans="1:3" x14ac:dyDescent="0.2">
      <c r="A78129" s="23">
        <v>56501322840</v>
      </c>
      <c r="B78129" s="21" t="s">
        <v>16099</v>
      </c>
      <c r="C78129" s="22">
        <v>2159.34</v>
      </c>
    </row>
    <row r="78130" spans="1:3" x14ac:dyDescent="0.2">
      <c r="A78130" s="23">
        <v>56501322841</v>
      </c>
      <c r="B78130" s="21" t="s">
        <v>16099</v>
      </c>
      <c r="C78130" s="22">
        <v>2159.34</v>
      </c>
    </row>
    <row r="78131" spans="1:3" x14ac:dyDescent="0.2">
      <c r="A78131" s="23">
        <v>56501322842</v>
      </c>
      <c r="B78131" s="21" t="s">
        <v>16099</v>
      </c>
      <c r="C78131" s="22">
        <v>2159.34</v>
      </c>
    </row>
    <row r="78132" spans="1:3" x14ac:dyDescent="0.2">
      <c r="A78132" s="23">
        <v>56501322843</v>
      </c>
      <c r="B78132" s="21" t="s">
        <v>16099</v>
      </c>
      <c r="C78132" s="22">
        <v>2159.34</v>
      </c>
    </row>
    <row r="78133" spans="1:3" x14ac:dyDescent="0.2">
      <c r="A78133" s="23">
        <v>56501322844</v>
      </c>
      <c r="B78133" s="21" t="s">
        <v>16099</v>
      </c>
      <c r="C78133" s="22">
        <v>2159.34</v>
      </c>
    </row>
    <row r="78134" spans="1:3" x14ac:dyDescent="0.2">
      <c r="A78134" s="23">
        <v>56501322845</v>
      </c>
      <c r="B78134" s="21" t="s">
        <v>16099</v>
      </c>
      <c r="C78134" s="22">
        <v>2159.34</v>
      </c>
    </row>
    <row r="78135" spans="1:3" x14ac:dyDescent="0.2">
      <c r="A78135" s="23">
        <v>56501322846</v>
      </c>
      <c r="B78135" s="21" t="s">
        <v>16099</v>
      </c>
      <c r="C78135" s="22">
        <v>2159.34</v>
      </c>
    </row>
    <row r="78136" spans="1:3" x14ac:dyDescent="0.2">
      <c r="A78136" s="23">
        <v>56501323105</v>
      </c>
      <c r="B78136" s="21" t="s">
        <v>6943</v>
      </c>
      <c r="C78136" s="22">
        <v>450.23</v>
      </c>
    </row>
    <row r="78137" spans="1:3" x14ac:dyDescent="0.2">
      <c r="A78137" s="23">
        <v>56501323106</v>
      </c>
      <c r="B78137" s="21" t="s">
        <v>6943</v>
      </c>
      <c r="C78137" s="22">
        <v>450.23</v>
      </c>
    </row>
    <row r="78138" spans="1:3" x14ac:dyDescent="0.2">
      <c r="A78138" s="23">
        <v>56501323107</v>
      </c>
      <c r="B78138" s="21" t="s">
        <v>6943</v>
      </c>
      <c r="C78138" s="22">
        <v>450.22</v>
      </c>
    </row>
    <row r="78139" spans="1:3" x14ac:dyDescent="0.2">
      <c r="A78139" s="23">
        <v>56501323436</v>
      </c>
      <c r="B78139" s="21" t="s">
        <v>16100</v>
      </c>
      <c r="C78139" s="22">
        <v>898.53</v>
      </c>
    </row>
    <row r="78140" spans="1:3" x14ac:dyDescent="0.2">
      <c r="A78140" s="23">
        <v>56501323437</v>
      </c>
      <c r="B78140" s="21" t="s">
        <v>16100</v>
      </c>
      <c r="C78140" s="22">
        <v>898.51999999999975</v>
      </c>
    </row>
    <row r="78141" spans="1:3" x14ac:dyDescent="0.2">
      <c r="A78141" s="23">
        <v>56501323471</v>
      </c>
      <c r="B78141" s="21" t="s">
        <v>16101</v>
      </c>
      <c r="C78141" s="22">
        <v>418.13</v>
      </c>
    </row>
    <row r="78142" spans="1:3" x14ac:dyDescent="0.2">
      <c r="A78142" s="23">
        <v>56501323472</v>
      </c>
      <c r="B78142" s="21" t="s">
        <v>16101</v>
      </c>
      <c r="C78142" s="22">
        <v>418.13</v>
      </c>
    </row>
    <row r="78143" spans="1:3" x14ac:dyDescent="0.2">
      <c r="A78143" s="23">
        <v>56501323473</v>
      </c>
      <c r="B78143" s="21" t="s">
        <v>16101</v>
      </c>
      <c r="C78143" s="22">
        <v>418.13</v>
      </c>
    </row>
    <row r="78144" spans="1:3" x14ac:dyDescent="0.2">
      <c r="A78144" s="23">
        <v>56501323474</v>
      </c>
      <c r="B78144" s="21" t="s">
        <v>16101</v>
      </c>
      <c r="C78144" s="22">
        <v>418.13</v>
      </c>
    </row>
    <row r="78145" spans="1:3" x14ac:dyDescent="0.2">
      <c r="A78145" s="23">
        <v>56501323475</v>
      </c>
      <c r="B78145" s="21" t="s">
        <v>16101</v>
      </c>
      <c r="C78145" s="22">
        <v>418.13</v>
      </c>
    </row>
    <row r="78146" spans="1:3" x14ac:dyDescent="0.2">
      <c r="A78146" s="23">
        <v>56501323476</v>
      </c>
      <c r="B78146" s="21" t="s">
        <v>16101</v>
      </c>
      <c r="C78146" s="22">
        <v>418.13</v>
      </c>
    </row>
    <row r="78147" spans="1:3" x14ac:dyDescent="0.2">
      <c r="A78147" s="23">
        <v>56501323477</v>
      </c>
      <c r="B78147" s="21" t="s">
        <v>16101</v>
      </c>
      <c r="C78147" s="22">
        <v>418.15</v>
      </c>
    </row>
    <row r="78148" spans="1:3" x14ac:dyDescent="0.2">
      <c r="A78148" s="23">
        <v>56501323564</v>
      </c>
      <c r="B78148" s="21" t="s">
        <v>16102</v>
      </c>
      <c r="C78148" s="22">
        <v>178.94000000000003</v>
      </c>
    </row>
    <row r="78149" spans="1:3" x14ac:dyDescent="0.2">
      <c r="A78149" s="23">
        <v>56501323565</v>
      </c>
      <c r="B78149" s="21" t="s">
        <v>16102</v>
      </c>
      <c r="C78149" s="22">
        <v>178.94000000000003</v>
      </c>
    </row>
    <row r="78150" spans="1:3" x14ac:dyDescent="0.2">
      <c r="A78150" s="23">
        <v>56501323566</v>
      </c>
      <c r="B78150" s="21" t="s">
        <v>16102</v>
      </c>
      <c r="C78150" s="22">
        <v>178.93000000000004</v>
      </c>
    </row>
    <row r="78151" spans="1:3" x14ac:dyDescent="0.2">
      <c r="A78151" s="23">
        <v>56501323571</v>
      </c>
      <c r="B78151" s="21" t="s">
        <v>16101</v>
      </c>
      <c r="C78151" s="22">
        <v>418.14</v>
      </c>
    </row>
    <row r="78152" spans="1:3" x14ac:dyDescent="0.2">
      <c r="A78152" s="23">
        <v>56501323572</v>
      </c>
      <c r="B78152" s="21" t="s">
        <v>16101</v>
      </c>
      <c r="C78152" s="22">
        <v>418.13</v>
      </c>
    </row>
    <row r="78153" spans="1:3" x14ac:dyDescent="0.2">
      <c r="A78153" s="23">
        <v>56501323706</v>
      </c>
      <c r="B78153" s="21" t="s">
        <v>16100</v>
      </c>
      <c r="C78153" s="22">
        <v>898.53</v>
      </c>
    </row>
    <row r="78154" spans="1:3" x14ac:dyDescent="0.2">
      <c r="A78154" s="23">
        <v>56501323707</v>
      </c>
      <c r="B78154" s="21" t="s">
        <v>16100</v>
      </c>
      <c r="C78154" s="22">
        <v>898.51999999999975</v>
      </c>
    </row>
    <row r="78155" spans="1:3" x14ac:dyDescent="0.2">
      <c r="A78155" s="23">
        <v>56501323781</v>
      </c>
      <c r="B78155" s="21" t="s">
        <v>11600</v>
      </c>
      <c r="C78155" s="22">
        <v>22223.120000000003</v>
      </c>
    </row>
    <row r="78156" spans="1:3" x14ac:dyDescent="0.2">
      <c r="A78156" s="23">
        <v>56501323783</v>
      </c>
      <c r="B78156" s="21" t="s">
        <v>16103</v>
      </c>
      <c r="C78156" s="22">
        <v>163.38</v>
      </c>
    </row>
    <row r="78157" spans="1:3" x14ac:dyDescent="0.2">
      <c r="A78157" s="23">
        <v>56501323819</v>
      </c>
      <c r="B78157" s="21" t="s">
        <v>16104</v>
      </c>
      <c r="C78157" s="22">
        <v>578.04999999999995</v>
      </c>
    </row>
    <row r="78158" spans="1:3" x14ac:dyDescent="0.2">
      <c r="A78158" s="23">
        <v>56501323820</v>
      </c>
      <c r="B78158" s="21" t="s">
        <v>16104</v>
      </c>
      <c r="C78158" s="22">
        <v>578.04999999999995</v>
      </c>
    </row>
    <row r="78159" spans="1:3" x14ac:dyDescent="0.2">
      <c r="A78159" s="23">
        <v>56501323821</v>
      </c>
      <c r="B78159" s="21" t="s">
        <v>16103</v>
      </c>
      <c r="C78159" s="22">
        <v>163.38</v>
      </c>
    </row>
    <row r="78160" spans="1:3" x14ac:dyDescent="0.2">
      <c r="A78160" s="23">
        <v>56501323822</v>
      </c>
      <c r="B78160" s="21" t="s">
        <v>16103</v>
      </c>
      <c r="C78160" s="22">
        <v>163.38</v>
      </c>
    </row>
    <row r="78161" spans="1:3" x14ac:dyDescent="0.2">
      <c r="A78161" s="23">
        <v>56501323823</v>
      </c>
      <c r="B78161" s="21" t="s">
        <v>16103</v>
      </c>
      <c r="C78161" s="22">
        <v>163.38</v>
      </c>
    </row>
    <row r="78162" spans="1:3" x14ac:dyDescent="0.2">
      <c r="A78162" s="23">
        <v>56501323824</v>
      </c>
      <c r="B78162" s="21" t="s">
        <v>16103</v>
      </c>
      <c r="C78162" s="22">
        <v>163.38</v>
      </c>
    </row>
    <row r="78163" spans="1:3" x14ac:dyDescent="0.2">
      <c r="A78163" s="23">
        <v>56501323825</v>
      </c>
      <c r="B78163" s="21" t="s">
        <v>16103</v>
      </c>
      <c r="C78163" s="22">
        <v>163.38</v>
      </c>
    </row>
    <row r="78164" spans="1:3" x14ac:dyDescent="0.2">
      <c r="A78164" s="23">
        <v>56501323826</v>
      </c>
      <c r="B78164" s="21" t="s">
        <v>16103</v>
      </c>
      <c r="C78164" s="22">
        <v>163.38</v>
      </c>
    </row>
    <row r="78165" spans="1:3" x14ac:dyDescent="0.2">
      <c r="A78165" s="23">
        <v>56501323827</v>
      </c>
      <c r="B78165" s="21" t="s">
        <v>16103</v>
      </c>
      <c r="C78165" s="22">
        <v>163.38</v>
      </c>
    </row>
    <row r="78166" spans="1:3" x14ac:dyDescent="0.2">
      <c r="A78166" s="23">
        <v>56501323828</v>
      </c>
      <c r="B78166" s="21" t="s">
        <v>16103</v>
      </c>
      <c r="C78166" s="22">
        <v>163.38</v>
      </c>
    </row>
    <row r="78167" spans="1:3" x14ac:dyDescent="0.2">
      <c r="A78167" s="23">
        <v>56501323830</v>
      </c>
      <c r="B78167" s="21" t="s">
        <v>16103</v>
      </c>
      <c r="C78167" s="22">
        <v>163.38</v>
      </c>
    </row>
    <row r="78168" spans="1:3" x14ac:dyDescent="0.2">
      <c r="A78168" s="23">
        <v>56501324097</v>
      </c>
      <c r="B78168" s="21" t="s">
        <v>16105</v>
      </c>
      <c r="C78168" s="22">
        <v>219.92000000000002</v>
      </c>
    </row>
    <row r="78169" spans="1:3" x14ac:dyDescent="0.2">
      <c r="A78169" s="23">
        <v>56501324098</v>
      </c>
      <c r="B78169" s="21" t="s">
        <v>16106</v>
      </c>
      <c r="C78169" s="22">
        <v>7540</v>
      </c>
    </row>
    <row r="78170" spans="1:3" x14ac:dyDescent="0.2">
      <c r="A78170" s="23">
        <v>56501324099</v>
      </c>
      <c r="B78170" s="21" t="s">
        <v>16105</v>
      </c>
      <c r="C78170" s="22">
        <v>219.92000000000002</v>
      </c>
    </row>
    <row r="78171" spans="1:3" x14ac:dyDescent="0.2">
      <c r="A78171" s="23">
        <v>56501324107</v>
      </c>
      <c r="B78171" s="21" t="s">
        <v>16107</v>
      </c>
      <c r="C78171" s="22">
        <v>1299.9200000000003</v>
      </c>
    </row>
    <row r="78172" spans="1:3" x14ac:dyDescent="0.2">
      <c r="A78172" s="23">
        <v>56501324118</v>
      </c>
      <c r="B78172" s="21" t="s">
        <v>6818</v>
      </c>
      <c r="C78172" s="22">
        <v>606.27999999999986</v>
      </c>
    </row>
    <row r="78173" spans="1:3" x14ac:dyDescent="0.2">
      <c r="A78173" s="23">
        <v>56501324119</v>
      </c>
      <c r="B78173" s="21" t="s">
        <v>6818</v>
      </c>
      <c r="C78173" s="22">
        <v>606.27999999999986</v>
      </c>
    </row>
    <row r="78174" spans="1:3" x14ac:dyDescent="0.2">
      <c r="A78174" s="23">
        <v>56501324131</v>
      </c>
      <c r="B78174" s="21" t="s">
        <v>16108</v>
      </c>
      <c r="C78174" s="22">
        <v>7259.4199999999983</v>
      </c>
    </row>
    <row r="78175" spans="1:3" x14ac:dyDescent="0.2">
      <c r="A78175" s="23">
        <v>56501324132</v>
      </c>
      <c r="B78175" s="21" t="s">
        <v>16108</v>
      </c>
      <c r="C78175" s="22">
        <v>7259.4199999999983</v>
      </c>
    </row>
    <row r="78176" spans="1:3" x14ac:dyDescent="0.2">
      <c r="A78176" s="23">
        <v>56501324133</v>
      </c>
      <c r="B78176" s="21" t="s">
        <v>16108</v>
      </c>
      <c r="C78176" s="22">
        <v>7259.41</v>
      </c>
    </row>
    <row r="78177" spans="1:3" x14ac:dyDescent="0.2">
      <c r="A78177" s="23">
        <v>56501324136</v>
      </c>
      <c r="B78177" s="21" t="s">
        <v>16105</v>
      </c>
      <c r="C78177" s="22">
        <v>219.92000000000002</v>
      </c>
    </row>
    <row r="78178" spans="1:3" x14ac:dyDescent="0.2">
      <c r="A78178" s="23">
        <v>56501324137</v>
      </c>
      <c r="B78178" s="21" t="s">
        <v>16105</v>
      </c>
      <c r="C78178" s="22">
        <v>219.92000000000002</v>
      </c>
    </row>
    <row r="78179" spans="1:3" x14ac:dyDescent="0.2">
      <c r="A78179" s="23">
        <v>56501324138</v>
      </c>
      <c r="B78179" s="21" t="s">
        <v>16105</v>
      </c>
      <c r="C78179" s="22">
        <v>219.92000000000002</v>
      </c>
    </row>
    <row r="78180" spans="1:3" x14ac:dyDescent="0.2">
      <c r="A78180" s="23">
        <v>56501324139</v>
      </c>
      <c r="B78180" s="21" t="s">
        <v>16105</v>
      </c>
      <c r="C78180" s="22">
        <v>219.92000000000002</v>
      </c>
    </row>
    <row r="78181" spans="1:3" x14ac:dyDescent="0.2">
      <c r="A78181" s="23">
        <v>56501324140</v>
      </c>
      <c r="B78181" s="21" t="s">
        <v>16105</v>
      </c>
      <c r="C78181" s="22">
        <v>219.92000000000002</v>
      </c>
    </row>
    <row r="78182" spans="1:3" x14ac:dyDescent="0.2">
      <c r="A78182" s="23">
        <v>56501324142</v>
      </c>
      <c r="B78182" s="21" t="s">
        <v>16105</v>
      </c>
      <c r="C78182" s="22">
        <v>219.92000000000002</v>
      </c>
    </row>
    <row r="78183" spans="1:3" x14ac:dyDescent="0.2">
      <c r="A78183" s="23">
        <v>56501324145</v>
      </c>
      <c r="B78183" s="21" t="s">
        <v>16105</v>
      </c>
      <c r="C78183" s="22">
        <v>219.92000000000002</v>
      </c>
    </row>
    <row r="78184" spans="1:3" x14ac:dyDescent="0.2">
      <c r="A78184" s="23">
        <v>56501324146</v>
      </c>
      <c r="B78184" s="21" t="s">
        <v>16109</v>
      </c>
      <c r="C78184" s="22">
        <v>2300.1999999999998</v>
      </c>
    </row>
    <row r="78185" spans="1:3" x14ac:dyDescent="0.2">
      <c r="A78185" s="23">
        <v>56501324147</v>
      </c>
      <c r="B78185" s="21" t="s">
        <v>16109</v>
      </c>
      <c r="C78185" s="22">
        <v>2300.1999999999998</v>
      </c>
    </row>
    <row r="78186" spans="1:3" x14ac:dyDescent="0.2">
      <c r="A78186" s="23">
        <v>56501324148</v>
      </c>
      <c r="B78186" s="21" t="s">
        <v>16109</v>
      </c>
      <c r="C78186" s="22">
        <v>2300.1999999999998</v>
      </c>
    </row>
    <row r="78187" spans="1:3" x14ac:dyDescent="0.2">
      <c r="A78187" s="23">
        <v>56501324149</v>
      </c>
      <c r="B78187" s="21" t="s">
        <v>16109</v>
      </c>
      <c r="C78187" s="22">
        <v>2300.1999999999998</v>
      </c>
    </row>
    <row r="78188" spans="1:3" x14ac:dyDescent="0.2">
      <c r="A78188" s="23">
        <v>56501324150</v>
      </c>
      <c r="B78188" s="21" t="s">
        <v>16109</v>
      </c>
      <c r="C78188" s="22">
        <v>2300.1999999999998</v>
      </c>
    </row>
    <row r="78189" spans="1:3" x14ac:dyDescent="0.2">
      <c r="A78189" s="23">
        <v>56501324151</v>
      </c>
      <c r="B78189" s="21" t="s">
        <v>16109</v>
      </c>
      <c r="C78189" s="22">
        <v>2300.1999999999998</v>
      </c>
    </row>
    <row r="78190" spans="1:3" x14ac:dyDescent="0.2">
      <c r="A78190" s="23">
        <v>56501324152</v>
      </c>
      <c r="B78190" s="21" t="s">
        <v>16109</v>
      </c>
      <c r="C78190" s="22">
        <v>2300.1999999999998</v>
      </c>
    </row>
    <row r="78191" spans="1:3" x14ac:dyDescent="0.2">
      <c r="A78191" s="23">
        <v>56501324153</v>
      </c>
      <c r="B78191" s="21" t="s">
        <v>16109</v>
      </c>
      <c r="C78191" s="22">
        <v>2300.1999999999998</v>
      </c>
    </row>
    <row r="78192" spans="1:3" x14ac:dyDescent="0.2">
      <c r="A78192" s="23">
        <v>56501324154</v>
      </c>
      <c r="B78192" s="21" t="s">
        <v>16109</v>
      </c>
      <c r="C78192" s="22">
        <v>2300.1999999999998</v>
      </c>
    </row>
    <row r="78193" spans="1:3" x14ac:dyDescent="0.2">
      <c r="A78193" s="23">
        <v>56501324155</v>
      </c>
      <c r="B78193" s="21" t="s">
        <v>16109</v>
      </c>
      <c r="C78193" s="22">
        <v>2300.1999999999998</v>
      </c>
    </row>
    <row r="78194" spans="1:3" x14ac:dyDescent="0.2">
      <c r="A78194" s="23">
        <v>56501324156</v>
      </c>
      <c r="B78194" s="21" t="s">
        <v>16109</v>
      </c>
      <c r="C78194" s="22">
        <v>2300.1999999999998</v>
      </c>
    </row>
    <row r="78195" spans="1:3" x14ac:dyDescent="0.2">
      <c r="A78195" s="23">
        <v>56501324157</v>
      </c>
      <c r="B78195" s="21" t="s">
        <v>16109</v>
      </c>
      <c r="C78195" s="22">
        <v>2300.1999999999998</v>
      </c>
    </row>
    <row r="78196" spans="1:3" x14ac:dyDescent="0.2">
      <c r="A78196" s="23">
        <v>56501324159</v>
      </c>
      <c r="B78196" s="21" t="s">
        <v>16109</v>
      </c>
      <c r="C78196" s="22">
        <v>2300.1999999999998</v>
      </c>
    </row>
    <row r="78197" spans="1:3" x14ac:dyDescent="0.2">
      <c r="A78197" s="23">
        <v>56501324160</v>
      </c>
      <c r="B78197" s="21" t="s">
        <v>16109</v>
      </c>
      <c r="C78197" s="22">
        <v>2300.1999999999998</v>
      </c>
    </row>
    <row r="78198" spans="1:3" x14ac:dyDescent="0.2">
      <c r="A78198" s="23">
        <v>56501324161</v>
      </c>
      <c r="B78198" s="21" t="s">
        <v>16109</v>
      </c>
      <c r="C78198" s="22">
        <v>2300.1999999999998</v>
      </c>
    </row>
    <row r="78199" spans="1:3" x14ac:dyDescent="0.2">
      <c r="A78199" s="23">
        <v>56501324162</v>
      </c>
      <c r="B78199" s="21" t="s">
        <v>16109</v>
      </c>
      <c r="C78199" s="22">
        <v>2300.1999999999998</v>
      </c>
    </row>
    <row r="78200" spans="1:3" x14ac:dyDescent="0.2">
      <c r="A78200" s="23">
        <v>56501324163</v>
      </c>
      <c r="B78200" s="21" t="s">
        <v>16109</v>
      </c>
      <c r="C78200" s="22">
        <v>2300.1999999999998</v>
      </c>
    </row>
    <row r="78201" spans="1:3" x14ac:dyDescent="0.2">
      <c r="A78201" s="23">
        <v>56501324164</v>
      </c>
      <c r="B78201" s="21" t="s">
        <v>16109</v>
      </c>
      <c r="C78201" s="22">
        <v>2300.1999999999998</v>
      </c>
    </row>
    <row r="78202" spans="1:3" x14ac:dyDescent="0.2">
      <c r="A78202" s="23">
        <v>56501324165</v>
      </c>
      <c r="B78202" s="21" t="s">
        <v>16109</v>
      </c>
      <c r="C78202" s="22">
        <v>2300.12</v>
      </c>
    </row>
    <row r="78203" spans="1:3" x14ac:dyDescent="0.2">
      <c r="A78203" s="23">
        <v>56501324202</v>
      </c>
      <c r="B78203" s="21" t="s">
        <v>16105</v>
      </c>
      <c r="C78203" s="22">
        <v>219.92000000000002</v>
      </c>
    </row>
    <row r="78204" spans="1:3" x14ac:dyDescent="0.2">
      <c r="A78204" s="23">
        <v>56501324203</v>
      </c>
      <c r="B78204" s="21" t="s">
        <v>16105</v>
      </c>
      <c r="C78204" s="22">
        <v>219.92000000000002</v>
      </c>
    </row>
    <row r="78205" spans="1:3" x14ac:dyDescent="0.2">
      <c r="A78205" s="23">
        <v>56501324204</v>
      </c>
      <c r="B78205" s="21" t="s">
        <v>16105</v>
      </c>
      <c r="C78205" s="22">
        <v>219.92000000000002</v>
      </c>
    </row>
    <row r="78206" spans="1:3" x14ac:dyDescent="0.2">
      <c r="A78206" s="23">
        <v>56501324205</v>
      </c>
      <c r="B78206" s="21" t="s">
        <v>16105</v>
      </c>
      <c r="C78206" s="22">
        <v>219.92000000000002</v>
      </c>
    </row>
    <row r="78207" spans="1:3" x14ac:dyDescent="0.2">
      <c r="A78207" s="23">
        <v>56501324206</v>
      </c>
      <c r="B78207" s="21" t="s">
        <v>16105</v>
      </c>
      <c r="C78207" s="22">
        <v>219.92000000000002</v>
      </c>
    </row>
    <row r="78208" spans="1:3" x14ac:dyDescent="0.2">
      <c r="A78208" s="23">
        <v>56501324207</v>
      </c>
      <c r="B78208" s="21" t="s">
        <v>16105</v>
      </c>
      <c r="C78208" s="22">
        <v>219.92000000000002</v>
      </c>
    </row>
    <row r="78209" spans="1:3" x14ac:dyDescent="0.2">
      <c r="A78209" s="23">
        <v>56501324209</v>
      </c>
      <c r="B78209" s="21" t="s">
        <v>16105</v>
      </c>
      <c r="C78209" s="22">
        <v>219.92000000000002</v>
      </c>
    </row>
    <row r="78210" spans="1:3" x14ac:dyDescent="0.2">
      <c r="A78210" s="23">
        <v>56501324210</v>
      </c>
      <c r="B78210" s="21" t="s">
        <v>16105</v>
      </c>
      <c r="C78210" s="22">
        <v>219.93</v>
      </c>
    </row>
    <row r="78211" spans="1:3" x14ac:dyDescent="0.2">
      <c r="A78211" s="23">
        <v>56501324211</v>
      </c>
      <c r="B78211" s="21" t="s">
        <v>16105</v>
      </c>
      <c r="C78211" s="22">
        <v>219.92000000000002</v>
      </c>
    </row>
    <row r="78212" spans="1:3" x14ac:dyDescent="0.2">
      <c r="A78212" s="23">
        <v>56501324212</v>
      </c>
      <c r="B78212" s="21" t="s">
        <v>16105</v>
      </c>
      <c r="C78212" s="22">
        <v>219.92000000000002</v>
      </c>
    </row>
    <row r="78213" spans="1:3" x14ac:dyDescent="0.2">
      <c r="A78213" s="23">
        <v>56501324213</v>
      </c>
      <c r="B78213" s="21" t="s">
        <v>16105</v>
      </c>
      <c r="C78213" s="22">
        <v>219.92000000000002</v>
      </c>
    </row>
    <row r="78214" spans="1:3" x14ac:dyDescent="0.2">
      <c r="A78214" s="23">
        <v>56501324214</v>
      </c>
      <c r="B78214" s="21" t="s">
        <v>16105</v>
      </c>
      <c r="C78214" s="22">
        <v>219.92000000000002</v>
      </c>
    </row>
    <row r="78215" spans="1:3" x14ac:dyDescent="0.2">
      <c r="A78215" s="23">
        <v>56501324215</v>
      </c>
      <c r="B78215" s="21" t="s">
        <v>16105</v>
      </c>
      <c r="C78215" s="22">
        <v>219.92000000000002</v>
      </c>
    </row>
    <row r="78216" spans="1:3" x14ac:dyDescent="0.2">
      <c r="A78216" s="23">
        <v>56501324216</v>
      </c>
      <c r="B78216" s="21" t="s">
        <v>16105</v>
      </c>
      <c r="C78216" s="22">
        <v>219.92000000000002</v>
      </c>
    </row>
    <row r="78217" spans="1:3" x14ac:dyDescent="0.2">
      <c r="A78217" s="23">
        <v>56501324217</v>
      </c>
      <c r="B78217" s="21" t="s">
        <v>16105</v>
      </c>
      <c r="C78217" s="22">
        <v>219.92000000000002</v>
      </c>
    </row>
    <row r="78218" spans="1:3" x14ac:dyDescent="0.2">
      <c r="A78218" s="23">
        <v>56501324218</v>
      </c>
      <c r="B78218" s="21" t="s">
        <v>16105</v>
      </c>
      <c r="C78218" s="22">
        <v>219.92000000000002</v>
      </c>
    </row>
    <row r="78219" spans="1:3" x14ac:dyDescent="0.2">
      <c r="A78219" s="23">
        <v>56501324219</v>
      </c>
      <c r="B78219" s="21" t="s">
        <v>16105</v>
      </c>
      <c r="C78219" s="22">
        <v>219.92000000000002</v>
      </c>
    </row>
    <row r="78220" spans="1:3" x14ac:dyDescent="0.2">
      <c r="A78220" s="23">
        <v>56501324232</v>
      </c>
      <c r="B78220" s="21" t="s">
        <v>16105</v>
      </c>
      <c r="C78220" s="22">
        <v>219.92000000000002</v>
      </c>
    </row>
    <row r="78221" spans="1:3" x14ac:dyDescent="0.2">
      <c r="A78221" s="23">
        <v>56501324233</v>
      </c>
      <c r="B78221" s="21" t="s">
        <v>16105</v>
      </c>
      <c r="C78221" s="22">
        <v>219.92000000000002</v>
      </c>
    </row>
    <row r="78222" spans="1:3" x14ac:dyDescent="0.2">
      <c r="A78222" s="23">
        <v>56501324234</v>
      </c>
      <c r="B78222" s="21" t="s">
        <v>16105</v>
      </c>
      <c r="C78222" s="22">
        <v>219.92000000000002</v>
      </c>
    </row>
    <row r="78223" spans="1:3" x14ac:dyDescent="0.2">
      <c r="A78223" s="23">
        <v>56501324235</v>
      </c>
      <c r="B78223" s="21" t="s">
        <v>16105</v>
      </c>
      <c r="C78223" s="22">
        <v>219.92000000000002</v>
      </c>
    </row>
    <row r="78224" spans="1:3" x14ac:dyDescent="0.2">
      <c r="A78224" s="23">
        <v>56501324251</v>
      </c>
      <c r="B78224" s="21" t="s">
        <v>16110</v>
      </c>
      <c r="C78224" s="22">
        <v>571.87</v>
      </c>
    </row>
    <row r="78225" spans="1:3" x14ac:dyDescent="0.2">
      <c r="A78225" s="23">
        <v>56501324252</v>
      </c>
      <c r="B78225" s="21" t="s">
        <v>16111</v>
      </c>
      <c r="C78225" s="22">
        <v>1847.6999999999998</v>
      </c>
    </row>
    <row r="78226" spans="1:3" x14ac:dyDescent="0.2">
      <c r="A78226" s="23">
        <v>56501324289</v>
      </c>
      <c r="B78226" s="21" t="s">
        <v>16112</v>
      </c>
      <c r="C78226" s="22">
        <v>2350.4</v>
      </c>
    </row>
    <row r="78227" spans="1:3" x14ac:dyDescent="0.2">
      <c r="A78227" s="23">
        <v>56501324290</v>
      </c>
      <c r="B78227" s="21" t="s">
        <v>16112</v>
      </c>
      <c r="C78227" s="22">
        <v>2350.4</v>
      </c>
    </row>
    <row r="78228" spans="1:3" x14ac:dyDescent="0.2">
      <c r="A78228" s="23">
        <v>56501324291</v>
      </c>
      <c r="B78228" s="21" t="s">
        <v>16112</v>
      </c>
      <c r="C78228" s="22">
        <v>2350.4</v>
      </c>
    </row>
    <row r="78229" spans="1:3" x14ac:dyDescent="0.2">
      <c r="A78229" s="23">
        <v>56501324292</v>
      </c>
      <c r="B78229" s="21" t="s">
        <v>16112</v>
      </c>
      <c r="C78229" s="22">
        <v>2350.4499999999998</v>
      </c>
    </row>
    <row r="78230" spans="1:3" x14ac:dyDescent="0.2">
      <c r="A78230" s="23">
        <v>56501324303</v>
      </c>
      <c r="B78230" s="21" t="s">
        <v>16112</v>
      </c>
      <c r="C78230" s="22">
        <v>2350.4</v>
      </c>
    </row>
    <row r="78231" spans="1:3" x14ac:dyDescent="0.2">
      <c r="A78231" s="23">
        <v>56501324304</v>
      </c>
      <c r="B78231" s="21" t="s">
        <v>16112</v>
      </c>
      <c r="C78231" s="22">
        <v>2350.4</v>
      </c>
    </row>
    <row r="78232" spans="1:3" x14ac:dyDescent="0.2">
      <c r="A78232" s="23">
        <v>56501324305</v>
      </c>
      <c r="B78232" s="21" t="s">
        <v>16112</v>
      </c>
      <c r="C78232" s="22">
        <v>2350.4</v>
      </c>
    </row>
    <row r="78233" spans="1:3" x14ac:dyDescent="0.2">
      <c r="A78233" s="23">
        <v>56501324306</v>
      </c>
      <c r="B78233" s="21" t="s">
        <v>16112</v>
      </c>
      <c r="C78233" s="22">
        <v>2350.4</v>
      </c>
    </row>
    <row r="78234" spans="1:3" x14ac:dyDescent="0.2">
      <c r="A78234" s="23">
        <v>56501324308</v>
      </c>
      <c r="B78234" s="21" t="s">
        <v>16112</v>
      </c>
      <c r="C78234" s="22">
        <v>2350.4</v>
      </c>
    </row>
    <row r="78235" spans="1:3" x14ac:dyDescent="0.2">
      <c r="A78235" s="23">
        <v>56501324310</v>
      </c>
      <c r="B78235" s="21" t="s">
        <v>16112</v>
      </c>
      <c r="C78235" s="22">
        <v>2350.4</v>
      </c>
    </row>
    <row r="78236" spans="1:3" x14ac:dyDescent="0.2">
      <c r="A78236" s="23">
        <v>56501324311</v>
      </c>
      <c r="B78236" s="21" t="s">
        <v>16112</v>
      </c>
      <c r="C78236" s="22">
        <v>2350.4</v>
      </c>
    </row>
    <row r="78237" spans="1:3" x14ac:dyDescent="0.2">
      <c r="A78237" s="23">
        <v>56501324312</v>
      </c>
      <c r="B78237" s="21" t="s">
        <v>16112</v>
      </c>
      <c r="C78237" s="22">
        <v>2350.4</v>
      </c>
    </row>
    <row r="78238" spans="1:3" x14ac:dyDescent="0.2">
      <c r="A78238" s="23">
        <v>56501324313</v>
      </c>
      <c r="B78238" s="21" t="s">
        <v>16112</v>
      </c>
      <c r="C78238" s="22">
        <v>2350.4</v>
      </c>
    </row>
    <row r="78239" spans="1:3" x14ac:dyDescent="0.2">
      <c r="A78239" s="23">
        <v>56501324314</v>
      </c>
      <c r="B78239" s="21" t="s">
        <v>16112</v>
      </c>
      <c r="C78239" s="22">
        <v>2350.4</v>
      </c>
    </row>
    <row r="78240" spans="1:3" x14ac:dyDescent="0.2">
      <c r="A78240" s="23">
        <v>56501324315</v>
      </c>
      <c r="B78240" s="21" t="s">
        <v>16112</v>
      </c>
      <c r="C78240" s="22">
        <v>2350.4</v>
      </c>
    </row>
    <row r="78241" spans="1:3" x14ac:dyDescent="0.2">
      <c r="A78241" s="23">
        <v>56501324316</v>
      </c>
      <c r="B78241" s="21" t="s">
        <v>16112</v>
      </c>
      <c r="C78241" s="22">
        <v>2350.4</v>
      </c>
    </row>
    <row r="78242" spans="1:3" x14ac:dyDescent="0.2">
      <c r="A78242" s="23">
        <v>56501324317</v>
      </c>
      <c r="B78242" s="21" t="s">
        <v>16112</v>
      </c>
      <c r="C78242" s="22">
        <v>2350.4</v>
      </c>
    </row>
    <row r="78243" spans="1:3" x14ac:dyDescent="0.2">
      <c r="A78243" s="23">
        <v>56501324318</v>
      </c>
      <c r="B78243" s="21" t="s">
        <v>16112</v>
      </c>
      <c r="C78243" s="22">
        <v>2350.4</v>
      </c>
    </row>
    <row r="78244" spans="1:3" x14ac:dyDescent="0.2">
      <c r="A78244" s="23">
        <v>56501324319</v>
      </c>
      <c r="B78244" s="21" t="s">
        <v>16112</v>
      </c>
      <c r="C78244" s="22">
        <v>2350.4</v>
      </c>
    </row>
    <row r="78245" spans="1:3" x14ac:dyDescent="0.2">
      <c r="A78245" s="23">
        <v>56501324320</v>
      </c>
      <c r="B78245" s="21" t="s">
        <v>16112</v>
      </c>
      <c r="C78245" s="22">
        <v>2350.4</v>
      </c>
    </row>
    <row r="78246" spans="1:3" x14ac:dyDescent="0.2">
      <c r="A78246" s="23">
        <v>56501324321</v>
      </c>
      <c r="B78246" s="21" t="s">
        <v>16112</v>
      </c>
      <c r="C78246" s="22">
        <v>2350.4</v>
      </c>
    </row>
    <row r="78247" spans="1:3" x14ac:dyDescent="0.2">
      <c r="A78247" s="23">
        <v>56501324322</v>
      </c>
      <c r="B78247" s="21" t="s">
        <v>16112</v>
      </c>
      <c r="C78247" s="22">
        <v>2350.4</v>
      </c>
    </row>
    <row r="78248" spans="1:3" x14ac:dyDescent="0.2">
      <c r="A78248" s="23">
        <v>56501324323</v>
      </c>
      <c r="B78248" s="21" t="s">
        <v>16112</v>
      </c>
      <c r="C78248" s="22">
        <v>2350.4</v>
      </c>
    </row>
    <row r="78249" spans="1:3" x14ac:dyDescent="0.2">
      <c r="A78249" s="23">
        <v>56501324324</v>
      </c>
      <c r="B78249" s="21" t="s">
        <v>16112</v>
      </c>
      <c r="C78249" s="22">
        <v>2350.4</v>
      </c>
    </row>
    <row r="78250" spans="1:3" x14ac:dyDescent="0.2">
      <c r="A78250" s="23">
        <v>56501324325</v>
      </c>
      <c r="B78250" s="21" t="s">
        <v>16112</v>
      </c>
      <c r="C78250" s="22">
        <v>2350.4</v>
      </c>
    </row>
    <row r="78251" spans="1:3" x14ac:dyDescent="0.2">
      <c r="A78251" s="23">
        <v>56501324326</v>
      </c>
      <c r="B78251" s="21" t="s">
        <v>16112</v>
      </c>
      <c r="C78251" s="22">
        <v>2350.4</v>
      </c>
    </row>
    <row r="78252" spans="1:3" x14ac:dyDescent="0.2">
      <c r="A78252" s="23">
        <v>56501324327</v>
      </c>
      <c r="B78252" s="21" t="s">
        <v>16112</v>
      </c>
      <c r="C78252" s="22">
        <v>2350.4</v>
      </c>
    </row>
    <row r="78253" spans="1:3" x14ac:dyDescent="0.2">
      <c r="A78253" s="23">
        <v>56501324328</v>
      </c>
      <c r="B78253" s="21" t="s">
        <v>16112</v>
      </c>
      <c r="C78253" s="22">
        <v>2350.4</v>
      </c>
    </row>
    <row r="78254" spans="1:3" x14ac:dyDescent="0.2">
      <c r="A78254" s="23">
        <v>56501324329</v>
      </c>
      <c r="B78254" s="21" t="s">
        <v>16112</v>
      </c>
      <c r="C78254" s="22">
        <v>2350.4</v>
      </c>
    </row>
    <row r="78255" spans="1:3" x14ac:dyDescent="0.2">
      <c r="A78255" s="23">
        <v>56501324331</v>
      </c>
      <c r="B78255" s="21" t="s">
        <v>16112</v>
      </c>
      <c r="C78255" s="22">
        <v>2350.4</v>
      </c>
    </row>
    <row r="78256" spans="1:3" x14ac:dyDescent="0.2">
      <c r="A78256" s="23">
        <v>56501324332</v>
      </c>
      <c r="B78256" s="21" t="s">
        <v>16112</v>
      </c>
      <c r="C78256" s="22">
        <v>2350.3900000000003</v>
      </c>
    </row>
    <row r="78257" spans="1:3" x14ac:dyDescent="0.2">
      <c r="A78257" s="23">
        <v>56501324379</v>
      </c>
      <c r="B78257" s="21" t="s">
        <v>16113</v>
      </c>
      <c r="C78257" s="22">
        <v>2488.9900000000002</v>
      </c>
    </row>
    <row r="78258" spans="1:3" x14ac:dyDescent="0.2">
      <c r="A78258" s="23">
        <v>56501324380</v>
      </c>
      <c r="B78258" s="21" t="s">
        <v>16113</v>
      </c>
      <c r="C78258" s="22">
        <v>2488.9900000000002</v>
      </c>
    </row>
    <row r="78259" spans="1:3" x14ac:dyDescent="0.2">
      <c r="A78259" s="23">
        <v>56501324381</v>
      </c>
      <c r="B78259" s="21" t="s">
        <v>16113</v>
      </c>
      <c r="C78259" s="22">
        <v>2488.9900000000002</v>
      </c>
    </row>
    <row r="78260" spans="1:3" x14ac:dyDescent="0.2">
      <c r="A78260" s="23">
        <v>56501324382</v>
      </c>
      <c r="B78260" s="21" t="s">
        <v>16113</v>
      </c>
      <c r="C78260" s="22">
        <v>2488.9900000000002</v>
      </c>
    </row>
    <row r="78261" spans="1:3" x14ac:dyDescent="0.2">
      <c r="A78261" s="23">
        <v>56501324383</v>
      </c>
      <c r="B78261" s="21" t="s">
        <v>16113</v>
      </c>
      <c r="C78261" s="22">
        <v>2488.9900000000002</v>
      </c>
    </row>
    <row r="78262" spans="1:3" x14ac:dyDescent="0.2">
      <c r="A78262" s="23">
        <v>56501324384</v>
      </c>
      <c r="B78262" s="21" t="s">
        <v>16113</v>
      </c>
      <c r="C78262" s="22">
        <v>2488.9900000000002</v>
      </c>
    </row>
    <row r="78263" spans="1:3" x14ac:dyDescent="0.2">
      <c r="A78263" s="23">
        <v>56501324385</v>
      </c>
      <c r="B78263" s="21" t="s">
        <v>16113</v>
      </c>
      <c r="C78263" s="22">
        <v>2488.9900000000002</v>
      </c>
    </row>
    <row r="78264" spans="1:3" x14ac:dyDescent="0.2">
      <c r="A78264" s="23">
        <v>56501324386</v>
      </c>
      <c r="B78264" s="21" t="s">
        <v>16113</v>
      </c>
      <c r="C78264" s="22">
        <v>2488.9900000000002</v>
      </c>
    </row>
    <row r="78265" spans="1:3" x14ac:dyDescent="0.2">
      <c r="A78265" s="23">
        <v>56501324387</v>
      </c>
      <c r="B78265" s="21" t="s">
        <v>16113</v>
      </c>
      <c r="C78265" s="22">
        <v>2488.9900000000002</v>
      </c>
    </row>
    <row r="78266" spans="1:3" x14ac:dyDescent="0.2">
      <c r="A78266" s="23">
        <v>56501324388</v>
      </c>
      <c r="B78266" s="21" t="s">
        <v>16113</v>
      </c>
      <c r="C78266" s="22">
        <v>2488.9900000000002</v>
      </c>
    </row>
    <row r="78267" spans="1:3" x14ac:dyDescent="0.2">
      <c r="A78267" s="23">
        <v>56501324389</v>
      </c>
      <c r="B78267" s="21" t="s">
        <v>16113</v>
      </c>
      <c r="C78267" s="22">
        <v>2488.9900000000002</v>
      </c>
    </row>
    <row r="78268" spans="1:3" x14ac:dyDescent="0.2">
      <c r="A78268" s="23">
        <v>56501324390</v>
      </c>
      <c r="B78268" s="21" t="s">
        <v>16113</v>
      </c>
      <c r="C78268" s="22">
        <v>2488.9699999999998</v>
      </c>
    </row>
    <row r="78269" spans="1:3" x14ac:dyDescent="0.2">
      <c r="A78269" s="23">
        <v>56501324391</v>
      </c>
      <c r="B78269" s="21" t="s">
        <v>16114</v>
      </c>
      <c r="C78269" s="22">
        <v>240740.77000000002</v>
      </c>
    </row>
    <row r="78270" spans="1:3" x14ac:dyDescent="0.2">
      <c r="A78270" s="23">
        <v>56501324392</v>
      </c>
      <c r="B78270" s="21" t="s">
        <v>16114</v>
      </c>
      <c r="C78270" s="22">
        <v>240740.77000000002</v>
      </c>
    </row>
    <row r="78271" spans="1:3" x14ac:dyDescent="0.2">
      <c r="A78271" s="23">
        <v>56501324393</v>
      </c>
      <c r="B78271" s="21" t="s">
        <v>16114</v>
      </c>
      <c r="C78271" s="22">
        <v>240740.77000000002</v>
      </c>
    </row>
    <row r="78272" spans="1:3" x14ac:dyDescent="0.2">
      <c r="A78272" s="23">
        <v>56501324394</v>
      </c>
      <c r="B78272" s="21" t="s">
        <v>16114</v>
      </c>
      <c r="C78272" s="22">
        <v>240740.77000000002</v>
      </c>
    </row>
    <row r="78273" spans="1:3" x14ac:dyDescent="0.2">
      <c r="A78273" s="23">
        <v>56501324395</v>
      </c>
      <c r="B78273" s="21" t="s">
        <v>16114</v>
      </c>
      <c r="C78273" s="22">
        <v>240740.77000000002</v>
      </c>
    </row>
    <row r="78274" spans="1:3" x14ac:dyDescent="0.2">
      <c r="A78274" s="23">
        <v>56501324396</v>
      </c>
      <c r="B78274" s="21" t="s">
        <v>16114</v>
      </c>
      <c r="C78274" s="22">
        <v>240740.77000000002</v>
      </c>
    </row>
    <row r="78275" spans="1:3" x14ac:dyDescent="0.2">
      <c r="A78275" s="23">
        <v>56501324397</v>
      </c>
      <c r="B78275" s="21" t="s">
        <v>16114</v>
      </c>
      <c r="C78275" s="22">
        <v>240740.77000000002</v>
      </c>
    </row>
    <row r="78276" spans="1:3" x14ac:dyDescent="0.2">
      <c r="A78276" s="23">
        <v>56501324398</v>
      </c>
      <c r="B78276" s="21" t="s">
        <v>16114</v>
      </c>
      <c r="C78276" s="22">
        <v>240740.77000000002</v>
      </c>
    </row>
    <row r="78277" spans="1:3" x14ac:dyDescent="0.2">
      <c r="A78277" s="23">
        <v>56501324399</v>
      </c>
      <c r="B78277" s="21" t="s">
        <v>16114</v>
      </c>
      <c r="C78277" s="22">
        <v>240740.78999999992</v>
      </c>
    </row>
    <row r="78278" spans="1:3" x14ac:dyDescent="0.2">
      <c r="A78278" s="23">
        <v>56501324438</v>
      </c>
      <c r="B78278" s="21" t="s">
        <v>6818</v>
      </c>
      <c r="C78278" s="22">
        <v>606.27999999999986</v>
      </c>
    </row>
    <row r="78279" spans="1:3" x14ac:dyDescent="0.2">
      <c r="A78279" s="23">
        <v>56501324441</v>
      </c>
      <c r="B78279" s="21" t="s">
        <v>6818</v>
      </c>
      <c r="C78279" s="22">
        <v>606.27999999999986</v>
      </c>
    </row>
    <row r="78280" spans="1:3" x14ac:dyDescent="0.2">
      <c r="A78280" s="23">
        <v>56501324442</v>
      </c>
      <c r="B78280" s="21" t="s">
        <v>6818</v>
      </c>
      <c r="C78280" s="22">
        <v>606.27999999999986</v>
      </c>
    </row>
    <row r="78281" spans="1:3" x14ac:dyDescent="0.2">
      <c r="A78281" s="23">
        <v>56501324443</v>
      </c>
      <c r="B78281" s="21" t="s">
        <v>6818</v>
      </c>
      <c r="C78281" s="22">
        <v>606.27999999999986</v>
      </c>
    </row>
    <row r="78282" spans="1:3" x14ac:dyDescent="0.2">
      <c r="A78282" s="23">
        <v>56501324444</v>
      </c>
      <c r="B78282" s="21" t="s">
        <v>6818</v>
      </c>
      <c r="C78282" s="22">
        <v>606.27999999999986</v>
      </c>
    </row>
    <row r="78283" spans="1:3" x14ac:dyDescent="0.2">
      <c r="A78283" s="23">
        <v>56501324445</v>
      </c>
      <c r="B78283" s="21" t="s">
        <v>6818</v>
      </c>
      <c r="C78283" s="22">
        <v>606.27999999999986</v>
      </c>
    </row>
    <row r="78284" spans="1:3" x14ac:dyDescent="0.2">
      <c r="A78284" s="23">
        <v>56501324446</v>
      </c>
      <c r="B78284" s="21" t="s">
        <v>6818</v>
      </c>
      <c r="C78284" s="22">
        <v>606.27999999999986</v>
      </c>
    </row>
    <row r="78285" spans="1:3" x14ac:dyDescent="0.2">
      <c r="A78285" s="23">
        <v>56501324447</v>
      </c>
      <c r="B78285" s="21" t="s">
        <v>6818</v>
      </c>
      <c r="C78285" s="22">
        <v>606.27999999999986</v>
      </c>
    </row>
    <row r="78286" spans="1:3" x14ac:dyDescent="0.2">
      <c r="A78286" s="23">
        <v>56501324448</v>
      </c>
      <c r="B78286" s="21" t="s">
        <v>6818</v>
      </c>
      <c r="C78286" s="22">
        <v>606.27999999999986</v>
      </c>
    </row>
    <row r="78287" spans="1:3" x14ac:dyDescent="0.2">
      <c r="A78287" s="23">
        <v>56501324450</v>
      </c>
      <c r="B78287" s="21" t="s">
        <v>6818</v>
      </c>
      <c r="C78287" s="22">
        <v>606.27999999999986</v>
      </c>
    </row>
    <row r="78288" spans="1:3" x14ac:dyDescent="0.2">
      <c r="A78288" s="23">
        <v>56501324463</v>
      </c>
      <c r="B78288" s="21" t="s">
        <v>6818</v>
      </c>
      <c r="C78288" s="22">
        <v>606.27999999999986</v>
      </c>
    </row>
    <row r="78289" spans="1:3" x14ac:dyDescent="0.2">
      <c r="A78289" s="23">
        <v>56501324464</v>
      </c>
      <c r="B78289" s="21" t="s">
        <v>6818</v>
      </c>
      <c r="C78289" s="22">
        <v>606.27999999999986</v>
      </c>
    </row>
    <row r="78290" spans="1:3" x14ac:dyDescent="0.2">
      <c r="A78290" s="23">
        <v>56501324465</v>
      </c>
      <c r="B78290" s="21" t="s">
        <v>6818</v>
      </c>
      <c r="C78290" s="22">
        <v>606.27999999999986</v>
      </c>
    </row>
    <row r="78291" spans="1:3" x14ac:dyDescent="0.2">
      <c r="A78291" s="23">
        <v>56501324466</v>
      </c>
      <c r="B78291" s="21" t="s">
        <v>6818</v>
      </c>
      <c r="C78291" s="22">
        <v>606.27999999999986</v>
      </c>
    </row>
    <row r="78292" spans="1:3" x14ac:dyDescent="0.2">
      <c r="A78292" s="23">
        <v>56501324467</v>
      </c>
      <c r="B78292" s="21" t="s">
        <v>6818</v>
      </c>
      <c r="C78292" s="22">
        <v>606.27999999999986</v>
      </c>
    </row>
    <row r="78293" spans="1:3" x14ac:dyDescent="0.2">
      <c r="A78293" s="23">
        <v>56501324468</v>
      </c>
      <c r="B78293" s="21" t="s">
        <v>6818</v>
      </c>
      <c r="C78293" s="22">
        <v>606.27999999999986</v>
      </c>
    </row>
    <row r="78294" spans="1:3" x14ac:dyDescent="0.2">
      <c r="A78294" s="23">
        <v>56501324469</v>
      </c>
      <c r="B78294" s="21" t="s">
        <v>6818</v>
      </c>
      <c r="C78294" s="22">
        <v>606.27999999999986</v>
      </c>
    </row>
    <row r="78295" spans="1:3" x14ac:dyDescent="0.2">
      <c r="A78295" s="23">
        <v>56501324470</v>
      </c>
      <c r="B78295" s="21" t="s">
        <v>6818</v>
      </c>
      <c r="C78295" s="22">
        <v>606.27999999999986</v>
      </c>
    </row>
    <row r="78296" spans="1:3" x14ac:dyDescent="0.2">
      <c r="A78296" s="23">
        <v>56501324471</v>
      </c>
      <c r="B78296" s="21" t="s">
        <v>6818</v>
      </c>
      <c r="C78296" s="22">
        <v>606.27999999999986</v>
      </c>
    </row>
    <row r="78297" spans="1:3" x14ac:dyDescent="0.2">
      <c r="A78297" s="23">
        <v>56501324472</v>
      </c>
      <c r="B78297" s="21" t="s">
        <v>6818</v>
      </c>
      <c r="C78297" s="22">
        <v>606.27999999999986</v>
      </c>
    </row>
    <row r="78298" spans="1:3" x14ac:dyDescent="0.2">
      <c r="A78298" s="23">
        <v>56501324474</v>
      </c>
      <c r="B78298" s="21" t="s">
        <v>6818</v>
      </c>
      <c r="C78298" s="22">
        <v>606.27999999999986</v>
      </c>
    </row>
    <row r="78299" spans="1:3" x14ac:dyDescent="0.2">
      <c r="A78299" s="23">
        <v>56501324475</v>
      </c>
      <c r="B78299" s="21" t="s">
        <v>6818</v>
      </c>
      <c r="C78299" s="22">
        <v>606.27999999999986</v>
      </c>
    </row>
    <row r="78300" spans="1:3" x14ac:dyDescent="0.2">
      <c r="A78300" s="23">
        <v>56501324476</v>
      </c>
      <c r="B78300" s="21" t="s">
        <v>6818</v>
      </c>
      <c r="C78300" s="22">
        <v>606.27999999999986</v>
      </c>
    </row>
    <row r="78301" spans="1:3" x14ac:dyDescent="0.2">
      <c r="A78301" s="23">
        <v>56501324477</v>
      </c>
      <c r="B78301" s="21" t="s">
        <v>6818</v>
      </c>
      <c r="C78301" s="22">
        <v>606.27999999999986</v>
      </c>
    </row>
    <row r="78302" spans="1:3" x14ac:dyDescent="0.2">
      <c r="A78302" s="23">
        <v>56501324478</v>
      </c>
      <c r="B78302" s="21" t="s">
        <v>6818</v>
      </c>
      <c r="C78302" s="22">
        <v>606.27999999999986</v>
      </c>
    </row>
    <row r="78303" spans="1:3" x14ac:dyDescent="0.2">
      <c r="A78303" s="23">
        <v>56501324479</v>
      </c>
      <c r="B78303" s="21" t="s">
        <v>6818</v>
      </c>
      <c r="C78303" s="22">
        <v>606.27999999999986</v>
      </c>
    </row>
    <row r="78304" spans="1:3" x14ac:dyDescent="0.2">
      <c r="A78304" s="23">
        <v>56501324480</v>
      </c>
      <c r="B78304" s="21" t="s">
        <v>6818</v>
      </c>
      <c r="C78304" s="22">
        <v>606.31999999999994</v>
      </c>
    </row>
    <row r="78305" spans="1:3" x14ac:dyDescent="0.2">
      <c r="A78305" s="23">
        <v>56501324481</v>
      </c>
      <c r="B78305" s="21" t="s">
        <v>6818</v>
      </c>
      <c r="C78305" s="22">
        <v>606.27999999999986</v>
      </c>
    </row>
    <row r="78306" spans="1:3" x14ac:dyDescent="0.2">
      <c r="A78306" s="23">
        <v>56501324482</v>
      </c>
      <c r="B78306" s="21" t="s">
        <v>6818</v>
      </c>
      <c r="C78306" s="22">
        <v>606.27999999999986</v>
      </c>
    </row>
    <row r="78307" spans="1:3" x14ac:dyDescent="0.2">
      <c r="A78307" s="23">
        <v>56501324483</v>
      </c>
      <c r="B78307" s="21" t="s">
        <v>6818</v>
      </c>
      <c r="C78307" s="22">
        <v>606.27999999999986</v>
      </c>
    </row>
    <row r="78308" spans="1:3" x14ac:dyDescent="0.2">
      <c r="A78308" s="23">
        <v>56501324484</v>
      </c>
      <c r="B78308" s="21" t="s">
        <v>6818</v>
      </c>
      <c r="C78308" s="22">
        <v>606.27999999999986</v>
      </c>
    </row>
    <row r="78309" spans="1:3" x14ac:dyDescent="0.2">
      <c r="A78309" s="23">
        <v>56501324535</v>
      </c>
      <c r="B78309" s="21" t="s">
        <v>6818</v>
      </c>
      <c r="C78309" s="22">
        <v>606.27999999999986</v>
      </c>
    </row>
    <row r="78310" spans="1:3" x14ac:dyDescent="0.2">
      <c r="A78310" s="23">
        <v>56501324536</v>
      </c>
      <c r="B78310" s="21" t="s">
        <v>6818</v>
      </c>
      <c r="C78310" s="22">
        <v>606.27999999999986</v>
      </c>
    </row>
    <row r="78311" spans="1:3" x14ac:dyDescent="0.2">
      <c r="A78311" s="23">
        <v>56501324538</v>
      </c>
      <c r="B78311" s="21" t="s">
        <v>6818</v>
      </c>
      <c r="C78311" s="22">
        <v>606.27999999999986</v>
      </c>
    </row>
    <row r="78312" spans="1:3" x14ac:dyDescent="0.2">
      <c r="A78312" s="23">
        <v>56501324539</v>
      </c>
      <c r="B78312" s="21" t="s">
        <v>16115</v>
      </c>
      <c r="C78312" s="22">
        <v>179.51</v>
      </c>
    </row>
    <row r="78313" spans="1:3" x14ac:dyDescent="0.2">
      <c r="A78313" s="23">
        <v>56501324540</v>
      </c>
      <c r="B78313" s="21" t="s">
        <v>16115</v>
      </c>
      <c r="C78313" s="22">
        <v>179.51</v>
      </c>
    </row>
    <row r="78314" spans="1:3" x14ac:dyDescent="0.2">
      <c r="A78314" s="23">
        <v>56501324542</v>
      </c>
      <c r="B78314" s="21" t="s">
        <v>16115</v>
      </c>
      <c r="C78314" s="22">
        <v>179.52000000000004</v>
      </c>
    </row>
    <row r="78315" spans="1:3" x14ac:dyDescent="0.2">
      <c r="A78315" s="23">
        <v>56501324767</v>
      </c>
      <c r="B78315" s="21" t="s">
        <v>16116</v>
      </c>
      <c r="C78315" s="22">
        <v>1495.9999999999998</v>
      </c>
    </row>
    <row r="78316" spans="1:3" x14ac:dyDescent="0.2">
      <c r="A78316" s="23">
        <v>56501324774</v>
      </c>
      <c r="B78316" s="21" t="s">
        <v>10230</v>
      </c>
      <c r="C78316" s="22">
        <v>40384.600000000006</v>
      </c>
    </row>
    <row r="78317" spans="1:3" x14ac:dyDescent="0.2">
      <c r="A78317" s="23">
        <v>56501324778</v>
      </c>
      <c r="B78317" s="21" t="s">
        <v>16116</v>
      </c>
      <c r="C78317" s="22">
        <v>1495.9999999999998</v>
      </c>
    </row>
    <row r="78318" spans="1:3" x14ac:dyDescent="0.2">
      <c r="A78318" s="23">
        <v>56501324779</v>
      </c>
      <c r="B78318" s="21" t="s">
        <v>16116</v>
      </c>
      <c r="C78318" s="22">
        <v>1495.9999999999998</v>
      </c>
    </row>
    <row r="78319" spans="1:3" x14ac:dyDescent="0.2">
      <c r="A78319" s="23">
        <v>56501324853</v>
      </c>
      <c r="B78319" s="21" t="s">
        <v>16117</v>
      </c>
      <c r="C78319" s="22">
        <v>3553.0300000000007</v>
      </c>
    </row>
    <row r="78320" spans="1:3" x14ac:dyDescent="0.2">
      <c r="A78320" s="23">
        <v>56501324854</v>
      </c>
      <c r="B78320" s="21" t="s">
        <v>16117</v>
      </c>
      <c r="C78320" s="22">
        <v>3553.0300000000007</v>
      </c>
    </row>
    <row r="78321" spans="1:3" x14ac:dyDescent="0.2">
      <c r="A78321" s="23">
        <v>56501324855</v>
      </c>
      <c r="B78321" s="21" t="s">
        <v>16117</v>
      </c>
      <c r="C78321" s="22">
        <v>3553.0300000000007</v>
      </c>
    </row>
    <row r="78322" spans="1:3" x14ac:dyDescent="0.2">
      <c r="A78322" s="23">
        <v>56501324856</v>
      </c>
      <c r="B78322" s="21" t="s">
        <v>16117</v>
      </c>
      <c r="C78322" s="22">
        <v>3553.0300000000007</v>
      </c>
    </row>
    <row r="78323" spans="1:3" x14ac:dyDescent="0.2">
      <c r="A78323" s="23">
        <v>56501324857</v>
      </c>
      <c r="B78323" s="21" t="s">
        <v>16117</v>
      </c>
      <c r="C78323" s="22">
        <v>3553.0300000000007</v>
      </c>
    </row>
    <row r="78324" spans="1:3" x14ac:dyDescent="0.2">
      <c r="A78324" s="23">
        <v>56501324858</v>
      </c>
      <c r="B78324" s="21" t="s">
        <v>16117</v>
      </c>
      <c r="C78324" s="22">
        <v>3553.0300000000007</v>
      </c>
    </row>
    <row r="78325" spans="1:3" x14ac:dyDescent="0.2">
      <c r="A78325" s="23">
        <v>56501324859</v>
      </c>
      <c r="B78325" s="21" t="s">
        <v>16117</v>
      </c>
      <c r="C78325" s="22">
        <v>3553.0300000000007</v>
      </c>
    </row>
    <row r="78326" spans="1:3" x14ac:dyDescent="0.2">
      <c r="A78326" s="23">
        <v>56501324860</v>
      </c>
      <c r="B78326" s="21" t="s">
        <v>16117</v>
      </c>
      <c r="C78326" s="22">
        <v>3553.0300000000007</v>
      </c>
    </row>
    <row r="78327" spans="1:3" x14ac:dyDescent="0.2">
      <c r="A78327" s="23">
        <v>56501324861</v>
      </c>
      <c r="B78327" s="21" t="s">
        <v>16117</v>
      </c>
      <c r="C78327" s="22">
        <v>3553.0300000000007</v>
      </c>
    </row>
    <row r="78328" spans="1:3" x14ac:dyDescent="0.2">
      <c r="A78328" s="23">
        <v>56501324862</v>
      </c>
      <c r="B78328" s="21" t="s">
        <v>16117</v>
      </c>
      <c r="C78328" s="22">
        <v>3553.0300000000007</v>
      </c>
    </row>
    <row r="78329" spans="1:3" x14ac:dyDescent="0.2">
      <c r="A78329" s="23">
        <v>56501324863</v>
      </c>
      <c r="B78329" s="21" t="s">
        <v>16117</v>
      </c>
      <c r="C78329" s="22">
        <v>3553.0300000000007</v>
      </c>
    </row>
    <row r="78330" spans="1:3" x14ac:dyDescent="0.2">
      <c r="A78330" s="23">
        <v>56501324864</v>
      </c>
      <c r="B78330" s="21" t="s">
        <v>16117</v>
      </c>
      <c r="C78330" s="22">
        <v>3553.0300000000007</v>
      </c>
    </row>
    <row r="78331" spans="1:3" x14ac:dyDescent="0.2">
      <c r="A78331" s="23">
        <v>56501324865</v>
      </c>
      <c r="B78331" s="21" t="s">
        <v>16117</v>
      </c>
      <c r="C78331" s="22">
        <v>3553.0300000000007</v>
      </c>
    </row>
    <row r="78332" spans="1:3" x14ac:dyDescent="0.2">
      <c r="A78332" s="23">
        <v>56501324866</v>
      </c>
      <c r="B78332" s="21" t="s">
        <v>16117</v>
      </c>
      <c r="C78332" s="22">
        <v>3553.0300000000007</v>
      </c>
    </row>
    <row r="78333" spans="1:3" x14ac:dyDescent="0.2">
      <c r="A78333" s="23">
        <v>56501324921</v>
      </c>
      <c r="B78333" s="21" t="s">
        <v>16118</v>
      </c>
      <c r="C78333" s="22">
        <v>61446.029999999984</v>
      </c>
    </row>
    <row r="78334" spans="1:3" x14ac:dyDescent="0.2">
      <c r="A78334" s="23">
        <v>56501324922</v>
      </c>
      <c r="B78334" s="21" t="s">
        <v>16119</v>
      </c>
      <c r="C78334" s="22">
        <v>33094.869999999995</v>
      </c>
    </row>
    <row r="78335" spans="1:3" x14ac:dyDescent="0.2">
      <c r="A78335" s="23">
        <v>56501324971</v>
      </c>
      <c r="B78335" s="21" t="s">
        <v>16120</v>
      </c>
      <c r="C78335" s="22">
        <v>722.38999999999987</v>
      </c>
    </row>
    <row r="78336" spans="1:3" x14ac:dyDescent="0.2">
      <c r="A78336" s="23">
        <v>56501324972</v>
      </c>
      <c r="B78336" s="21" t="s">
        <v>16120</v>
      </c>
      <c r="C78336" s="22">
        <v>722.38999999999987</v>
      </c>
    </row>
    <row r="78337" spans="1:3" x14ac:dyDescent="0.2">
      <c r="A78337" s="23">
        <v>56501324973</v>
      </c>
      <c r="B78337" s="21" t="s">
        <v>16120</v>
      </c>
      <c r="C78337" s="22">
        <v>722.38999999999987</v>
      </c>
    </row>
    <row r="78338" spans="1:3" x14ac:dyDescent="0.2">
      <c r="A78338" s="23">
        <v>56501325296</v>
      </c>
      <c r="B78338" s="21" t="s">
        <v>16121</v>
      </c>
      <c r="C78338" s="22">
        <v>13244.11</v>
      </c>
    </row>
    <row r="78339" spans="1:3" x14ac:dyDescent="0.2">
      <c r="A78339" s="23">
        <v>56501325299</v>
      </c>
      <c r="B78339" s="21" t="s">
        <v>16101</v>
      </c>
      <c r="C78339" s="22">
        <v>409.89</v>
      </c>
    </row>
    <row r="78340" spans="1:3" x14ac:dyDescent="0.2">
      <c r="A78340" s="23">
        <v>56501325303</v>
      </c>
      <c r="B78340" s="21" t="s">
        <v>16122</v>
      </c>
      <c r="C78340" s="22">
        <v>809.51</v>
      </c>
    </row>
    <row r="78341" spans="1:3" x14ac:dyDescent="0.2">
      <c r="A78341" s="23">
        <v>56501325304</v>
      </c>
      <c r="B78341" s="21" t="s">
        <v>16122</v>
      </c>
      <c r="C78341" s="22">
        <v>809.51</v>
      </c>
    </row>
    <row r="78342" spans="1:3" x14ac:dyDescent="0.2">
      <c r="A78342" s="23">
        <v>56501325305</v>
      </c>
      <c r="B78342" s="21" t="s">
        <v>16122</v>
      </c>
      <c r="C78342" s="22">
        <v>809.51</v>
      </c>
    </row>
    <row r="78343" spans="1:3" x14ac:dyDescent="0.2">
      <c r="A78343" s="23">
        <v>56501325306</v>
      </c>
      <c r="B78343" s="21" t="s">
        <v>16122</v>
      </c>
      <c r="C78343" s="22">
        <v>809.51</v>
      </c>
    </row>
    <row r="78344" spans="1:3" x14ac:dyDescent="0.2">
      <c r="A78344" s="23">
        <v>56501325307</v>
      </c>
      <c r="B78344" s="21" t="s">
        <v>16122</v>
      </c>
      <c r="C78344" s="22">
        <v>809.51</v>
      </c>
    </row>
    <row r="78345" spans="1:3" x14ac:dyDescent="0.2">
      <c r="A78345" s="23">
        <v>56501325308</v>
      </c>
      <c r="B78345" s="21" t="s">
        <v>16122</v>
      </c>
      <c r="C78345" s="22">
        <v>809.51</v>
      </c>
    </row>
    <row r="78346" spans="1:3" x14ac:dyDescent="0.2">
      <c r="A78346" s="23">
        <v>56501325309</v>
      </c>
      <c r="B78346" s="21" t="s">
        <v>16122</v>
      </c>
      <c r="C78346" s="22">
        <v>809.51</v>
      </c>
    </row>
    <row r="78347" spans="1:3" x14ac:dyDescent="0.2">
      <c r="A78347" s="23">
        <v>56501325310</v>
      </c>
      <c r="B78347" s="21" t="s">
        <v>16122</v>
      </c>
      <c r="C78347" s="22">
        <v>809.51</v>
      </c>
    </row>
    <row r="78348" spans="1:3" x14ac:dyDescent="0.2">
      <c r="A78348" s="23">
        <v>56501325311</v>
      </c>
      <c r="B78348" s="21" t="s">
        <v>16122</v>
      </c>
      <c r="C78348" s="22">
        <v>809.51</v>
      </c>
    </row>
    <row r="78349" spans="1:3" x14ac:dyDescent="0.2">
      <c r="A78349" s="23">
        <v>56501325312</v>
      </c>
      <c r="B78349" s="21" t="s">
        <v>16122</v>
      </c>
      <c r="C78349" s="22">
        <v>809.51</v>
      </c>
    </row>
    <row r="78350" spans="1:3" x14ac:dyDescent="0.2">
      <c r="A78350" s="23">
        <v>56501325313</v>
      </c>
      <c r="B78350" s="21" t="s">
        <v>16122</v>
      </c>
      <c r="C78350" s="22">
        <v>809.51</v>
      </c>
    </row>
    <row r="78351" spans="1:3" x14ac:dyDescent="0.2">
      <c r="A78351" s="23">
        <v>56501325314</v>
      </c>
      <c r="B78351" s="21" t="s">
        <v>16122</v>
      </c>
      <c r="C78351" s="22">
        <v>809.51</v>
      </c>
    </row>
    <row r="78352" spans="1:3" x14ac:dyDescent="0.2">
      <c r="A78352" s="23">
        <v>56501325315</v>
      </c>
      <c r="B78352" s="21" t="s">
        <v>16122</v>
      </c>
      <c r="C78352" s="22">
        <v>809.51</v>
      </c>
    </row>
    <row r="78353" spans="1:3" x14ac:dyDescent="0.2">
      <c r="A78353" s="23">
        <v>56501325316</v>
      </c>
      <c r="B78353" s="21" t="s">
        <v>16122</v>
      </c>
      <c r="C78353" s="22">
        <v>809.51</v>
      </c>
    </row>
    <row r="78354" spans="1:3" x14ac:dyDescent="0.2">
      <c r="A78354" s="23">
        <v>56501325317</v>
      </c>
      <c r="B78354" s="21" t="s">
        <v>16122</v>
      </c>
      <c r="C78354" s="22">
        <v>809.51</v>
      </c>
    </row>
    <row r="78355" spans="1:3" x14ac:dyDescent="0.2">
      <c r="A78355" s="23">
        <v>56501325318</v>
      </c>
      <c r="B78355" s="21" t="s">
        <v>16122</v>
      </c>
      <c r="C78355" s="22">
        <v>809.51</v>
      </c>
    </row>
    <row r="78356" spans="1:3" x14ac:dyDescent="0.2">
      <c r="A78356" s="23">
        <v>56501325319</v>
      </c>
      <c r="B78356" s="21" t="s">
        <v>11045</v>
      </c>
      <c r="C78356" s="22">
        <v>8360.82</v>
      </c>
    </row>
    <row r="78357" spans="1:3" x14ac:dyDescent="0.2">
      <c r="A78357" s="23">
        <v>56501325320</v>
      </c>
      <c r="B78357" s="21" t="s">
        <v>11045</v>
      </c>
      <c r="C78357" s="22">
        <v>8360.8100000000013</v>
      </c>
    </row>
    <row r="78358" spans="1:3" x14ac:dyDescent="0.2">
      <c r="A78358" s="23">
        <v>56501325321</v>
      </c>
      <c r="B78358" s="21" t="s">
        <v>16101</v>
      </c>
      <c r="C78358" s="22">
        <v>409.89</v>
      </c>
    </row>
    <row r="78359" spans="1:3" x14ac:dyDescent="0.2">
      <c r="A78359" s="23">
        <v>56501325322</v>
      </c>
      <c r="B78359" s="21" t="s">
        <v>16101</v>
      </c>
      <c r="C78359" s="22">
        <v>409.89</v>
      </c>
    </row>
    <row r="78360" spans="1:3" x14ac:dyDescent="0.2">
      <c r="A78360" s="23">
        <v>56501325323</v>
      </c>
      <c r="B78360" s="21" t="s">
        <v>16101</v>
      </c>
      <c r="C78360" s="22">
        <v>409.89</v>
      </c>
    </row>
    <row r="78361" spans="1:3" x14ac:dyDescent="0.2">
      <c r="A78361" s="23">
        <v>56501325324</v>
      </c>
      <c r="B78361" s="21" t="s">
        <v>16101</v>
      </c>
      <c r="C78361" s="22">
        <v>409.89</v>
      </c>
    </row>
    <row r="78362" spans="1:3" x14ac:dyDescent="0.2">
      <c r="A78362" s="23">
        <v>56501325325</v>
      </c>
      <c r="B78362" s="21" t="s">
        <v>16101</v>
      </c>
      <c r="C78362" s="22">
        <v>409.89</v>
      </c>
    </row>
    <row r="78363" spans="1:3" x14ac:dyDescent="0.2">
      <c r="A78363" s="23">
        <v>56501325326</v>
      </c>
      <c r="B78363" s="21" t="s">
        <v>16101</v>
      </c>
      <c r="C78363" s="22">
        <v>409.89</v>
      </c>
    </row>
    <row r="78364" spans="1:3" x14ac:dyDescent="0.2">
      <c r="A78364" s="23">
        <v>56501325327</v>
      </c>
      <c r="B78364" s="21" t="s">
        <v>16101</v>
      </c>
      <c r="C78364" s="22">
        <v>409.89</v>
      </c>
    </row>
    <row r="78365" spans="1:3" x14ac:dyDescent="0.2">
      <c r="A78365" s="23">
        <v>56501325328</v>
      </c>
      <c r="B78365" s="21" t="s">
        <v>16101</v>
      </c>
      <c r="C78365" s="22">
        <v>409.89</v>
      </c>
    </row>
    <row r="78366" spans="1:3" x14ac:dyDescent="0.2">
      <c r="A78366" s="23">
        <v>56501325329</v>
      </c>
      <c r="B78366" s="21" t="s">
        <v>16101</v>
      </c>
      <c r="C78366" s="22">
        <v>409.89</v>
      </c>
    </row>
    <row r="78367" spans="1:3" x14ac:dyDescent="0.2">
      <c r="A78367" s="23">
        <v>56501325330</v>
      </c>
      <c r="B78367" s="21" t="s">
        <v>16101</v>
      </c>
      <c r="C78367" s="22">
        <v>409.89</v>
      </c>
    </row>
    <row r="78368" spans="1:3" x14ac:dyDescent="0.2">
      <c r="A78368" s="23">
        <v>56501325331</v>
      </c>
      <c r="B78368" s="21" t="s">
        <v>16101</v>
      </c>
      <c r="C78368" s="22">
        <v>409.89</v>
      </c>
    </row>
    <row r="78369" spans="1:3" x14ac:dyDescent="0.2">
      <c r="A78369" s="23">
        <v>56501325332</v>
      </c>
      <c r="B78369" s="21" t="s">
        <v>16101</v>
      </c>
      <c r="C78369" s="22">
        <v>409.89</v>
      </c>
    </row>
    <row r="78370" spans="1:3" x14ac:dyDescent="0.2">
      <c r="A78370" s="23">
        <v>56501325333</v>
      </c>
      <c r="B78370" s="21" t="s">
        <v>16101</v>
      </c>
      <c r="C78370" s="22">
        <v>409.89</v>
      </c>
    </row>
    <row r="78371" spans="1:3" x14ac:dyDescent="0.2">
      <c r="A78371" s="23">
        <v>56501325334</v>
      </c>
      <c r="B78371" s="21" t="s">
        <v>16101</v>
      </c>
      <c r="C78371" s="22">
        <v>409.89</v>
      </c>
    </row>
    <row r="78372" spans="1:3" x14ac:dyDescent="0.2">
      <c r="A78372" s="23">
        <v>56501325335</v>
      </c>
      <c r="B78372" s="21" t="s">
        <v>16101</v>
      </c>
      <c r="C78372" s="22">
        <v>409.89</v>
      </c>
    </row>
    <row r="78373" spans="1:3" x14ac:dyDescent="0.2">
      <c r="A78373" s="23">
        <v>56501325348</v>
      </c>
      <c r="B78373" s="21" t="s">
        <v>16101</v>
      </c>
      <c r="C78373" s="22">
        <v>409.89</v>
      </c>
    </row>
    <row r="78374" spans="1:3" x14ac:dyDescent="0.2">
      <c r="A78374" s="23">
        <v>56501325349</v>
      </c>
      <c r="B78374" s="21" t="s">
        <v>16101</v>
      </c>
      <c r="C78374" s="22">
        <v>409.89</v>
      </c>
    </row>
    <row r="78375" spans="1:3" x14ac:dyDescent="0.2">
      <c r="A78375" s="23">
        <v>56501325350</v>
      </c>
      <c r="B78375" s="21" t="s">
        <v>16101</v>
      </c>
      <c r="C78375" s="22">
        <v>409.89</v>
      </c>
    </row>
    <row r="78376" spans="1:3" x14ac:dyDescent="0.2">
      <c r="A78376" s="23">
        <v>56501325351</v>
      </c>
      <c r="B78376" s="21" t="s">
        <v>16101</v>
      </c>
      <c r="C78376" s="22">
        <v>409.89</v>
      </c>
    </row>
    <row r="78377" spans="1:3" x14ac:dyDescent="0.2">
      <c r="A78377" s="23">
        <v>56501325352</v>
      </c>
      <c r="B78377" s="21" t="s">
        <v>16101</v>
      </c>
      <c r="C78377" s="22">
        <v>409.89</v>
      </c>
    </row>
    <row r="78378" spans="1:3" x14ac:dyDescent="0.2">
      <c r="A78378" s="23">
        <v>56501325353</v>
      </c>
      <c r="B78378" s="21" t="s">
        <v>16101</v>
      </c>
      <c r="C78378" s="22">
        <v>409.89</v>
      </c>
    </row>
    <row r="78379" spans="1:3" x14ac:dyDescent="0.2">
      <c r="A78379" s="23">
        <v>56501325354</v>
      </c>
      <c r="B78379" s="21" t="s">
        <v>16101</v>
      </c>
      <c r="C78379" s="22">
        <v>409.89</v>
      </c>
    </row>
    <row r="78380" spans="1:3" x14ac:dyDescent="0.2">
      <c r="A78380" s="23">
        <v>56501325356</v>
      </c>
      <c r="B78380" s="21" t="s">
        <v>16101</v>
      </c>
      <c r="C78380" s="22">
        <v>409.89</v>
      </c>
    </row>
    <row r="78381" spans="1:3" x14ac:dyDescent="0.2">
      <c r="A78381" s="23">
        <v>56501325357</v>
      </c>
      <c r="B78381" s="21" t="s">
        <v>16101</v>
      </c>
      <c r="C78381" s="22">
        <v>409.89</v>
      </c>
    </row>
    <row r="78382" spans="1:3" x14ac:dyDescent="0.2">
      <c r="A78382" s="23">
        <v>56501325358</v>
      </c>
      <c r="B78382" s="21" t="s">
        <v>16101</v>
      </c>
      <c r="C78382" s="22">
        <v>409.89</v>
      </c>
    </row>
    <row r="78383" spans="1:3" x14ac:dyDescent="0.2">
      <c r="A78383" s="23">
        <v>56501325359</v>
      </c>
      <c r="B78383" s="21" t="s">
        <v>16101</v>
      </c>
      <c r="C78383" s="22">
        <v>409.89</v>
      </c>
    </row>
    <row r="78384" spans="1:3" x14ac:dyDescent="0.2">
      <c r="A78384" s="23">
        <v>56501325360</v>
      </c>
      <c r="B78384" s="21" t="s">
        <v>16101</v>
      </c>
      <c r="C78384" s="22">
        <v>409.89</v>
      </c>
    </row>
    <row r="78385" spans="1:3" x14ac:dyDescent="0.2">
      <c r="A78385" s="23">
        <v>56501325361</v>
      </c>
      <c r="B78385" s="21" t="s">
        <v>16101</v>
      </c>
      <c r="C78385" s="22">
        <v>409.89</v>
      </c>
    </row>
    <row r="78386" spans="1:3" x14ac:dyDescent="0.2">
      <c r="A78386" s="23">
        <v>56501325362</v>
      </c>
      <c r="B78386" s="21" t="s">
        <v>16101</v>
      </c>
      <c r="C78386" s="22">
        <v>409.89</v>
      </c>
    </row>
    <row r="78387" spans="1:3" x14ac:dyDescent="0.2">
      <c r="A78387" s="23">
        <v>56501325363</v>
      </c>
      <c r="B78387" s="21" t="s">
        <v>16101</v>
      </c>
      <c r="C78387" s="22">
        <v>409.89</v>
      </c>
    </row>
    <row r="78388" spans="1:3" x14ac:dyDescent="0.2">
      <c r="A78388" s="23">
        <v>56501325364</v>
      </c>
      <c r="B78388" s="21" t="s">
        <v>16101</v>
      </c>
      <c r="C78388" s="22">
        <v>409.89</v>
      </c>
    </row>
    <row r="78389" spans="1:3" x14ac:dyDescent="0.2">
      <c r="A78389" s="23">
        <v>56501325365</v>
      </c>
      <c r="B78389" s="21" t="s">
        <v>16101</v>
      </c>
      <c r="C78389" s="22">
        <v>409.89</v>
      </c>
    </row>
    <row r="78390" spans="1:3" x14ac:dyDescent="0.2">
      <c r="A78390" s="23">
        <v>56501325367</v>
      </c>
      <c r="B78390" s="21" t="s">
        <v>16101</v>
      </c>
      <c r="C78390" s="22">
        <v>409.89</v>
      </c>
    </row>
    <row r="78391" spans="1:3" x14ac:dyDescent="0.2">
      <c r="A78391" s="23">
        <v>56501325368</v>
      </c>
      <c r="B78391" s="21" t="s">
        <v>16101</v>
      </c>
      <c r="C78391" s="22">
        <v>409.89</v>
      </c>
    </row>
    <row r="78392" spans="1:3" x14ac:dyDescent="0.2">
      <c r="A78392" s="23">
        <v>56501325369</v>
      </c>
      <c r="B78392" s="21" t="s">
        <v>16101</v>
      </c>
      <c r="C78392" s="22">
        <v>409.89</v>
      </c>
    </row>
    <row r="78393" spans="1:3" x14ac:dyDescent="0.2">
      <c r="A78393" s="23">
        <v>56501325370</v>
      </c>
      <c r="B78393" s="21" t="s">
        <v>16101</v>
      </c>
      <c r="C78393" s="22">
        <v>409.89</v>
      </c>
    </row>
    <row r="78394" spans="1:3" x14ac:dyDescent="0.2">
      <c r="A78394" s="23">
        <v>56501325372</v>
      </c>
      <c r="B78394" s="21" t="s">
        <v>16101</v>
      </c>
      <c r="C78394" s="22">
        <v>409.89</v>
      </c>
    </row>
    <row r="78395" spans="1:3" x14ac:dyDescent="0.2">
      <c r="A78395" s="23">
        <v>56501325373</v>
      </c>
      <c r="B78395" s="21" t="s">
        <v>16101</v>
      </c>
      <c r="C78395" s="22">
        <v>409.89</v>
      </c>
    </row>
    <row r="78396" spans="1:3" x14ac:dyDescent="0.2">
      <c r="A78396" s="23">
        <v>56501325375</v>
      </c>
      <c r="B78396" s="21" t="s">
        <v>16101</v>
      </c>
      <c r="C78396" s="22">
        <v>409.89</v>
      </c>
    </row>
    <row r="78397" spans="1:3" x14ac:dyDescent="0.2">
      <c r="A78397" s="23">
        <v>56501325376</v>
      </c>
      <c r="B78397" s="21" t="s">
        <v>16101</v>
      </c>
      <c r="C78397" s="22">
        <v>409.89</v>
      </c>
    </row>
    <row r="78398" spans="1:3" x14ac:dyDescent="0.2">
      <c r="A78398" s="23">
        <v>56501325377</v>
      </c>
      <c r="B78398" s="21" t="s">
        <v>16101</v>
      </c>
      <c r="C78398" s="22">
        <v>409.89</v>
      </c>
    </row>
    <row r="78399" spans="1:3" x14ac:dyDescent="0.2">
      <c r="A78399" s="23">
        <v>56501325378</v>
      </c>
      <c r="B78399" s="21" t="s">
        <v>16101</v>
      </c>
      <c r="C78399" s="22">
        <v>409.89</v>
      </c>
    </row>
    <row r="78400" spans="1:3" x14ac:dyDescent="0.2">
      <c r="A78400" s="23">
        <v>56501325379</v>
      </c>
      <c r="B78400" s="21" t="s">
        <v>16101</v>
      </c>
      <c r="C78400" s="22">
        <v>409.89</v>
      </c>
    </row>
    <row r="78401" spans="1:3" x14ac:dyDescent="0.2">
      <c r="A78401" s="23">
        <v>56501325380</v>
      </c>
      <c r="B78401" s="21" t="s">
        <v>16101</v>
      </c>
      <c r="C78401" s="22">
        <v>409.89</v>
      </c>
    </row>
    <row r="78402" spans="1:3" x14ac:dyDescent="0.2">
      <c r="A78402" s="23">
        <v>56501325398</v>
      </c>
      <c r="B78402" s="21" t="s">
        <v>16101</v>
      </c>
      <c r="C78402" s="22">
        <v>409.89</v>
      </c>
    </row>
    <row r="78403" spans="1:3" x14ac:dyDescent="0.2">
      <c r="A78403" s="23">
        <v>56501325399</v>
      </c>
      <c r="B78403" s="21" t="s">
        <v>16101</v>
      </c>
      <c r="C78403" s="22">
        <v>409.89</v>
      </c>
    </row>
    <row r="78404" spans="1:3" x14ac:dyDescent="0.2">
      <c r="A78404" s="23">
        <v>56501325400</v>
      </c>
      <c r="B78404" s="21" t="s">
        <v>16101</v>
      </c>
      <c r="C78404" s="22">
        <v>409.89</v>
      </c>
    </row>
    <row r="78405" spans="1:3" x14ac:dyDescent="0.2">
      <c r="A78405" s="23">
        <v>56501325401</v>
      </c>
      <c r="B78405" s="21" t="s">
        <v>16101</v>
      </c>
      <c r="C78405" s="22">
        <v>409.89</v>
      </c>
    </row>
    <row r="78406" spans="1:3" x14ac:dyDescent="0.2">
      <c r="A78406" s="23">
        <v>56501325402</v>
      </c>
      <c r="B78406" s="21" t="s">
        <v>16101</v>
      </c>
      <c r="C78406" s="22">
        <v>409.89</v>
      </c>
    </row>
    <row r="78407" spans="1:3" x14ac:dyDescent="0.2">
      <c r="A78407" s="23">
        <v>56501325404</v>
      </c>
      <c r="B78407" s="21" t="s">
        <v>16101</v>
      </c>
      <c r="C78407" s="22">
        <v>409.89</v>
      </c>
    </row>
    <row r="78408" spans="1:3" x14ac:dyDescent="0.2">
      <c r="A78408" s="23">
        <v>56501325405</v>
      </c>
      <c r="B78408" s="21" t="s">
        <v>16101</v>
      </c>
      <c r="C78408" s="22">
        <v>409.89</v>
      </c>
    </row>
    <row r="78409" spans="1:3" x14ac:dyDescent="0.2">
      <c r="A78409" s="23">
        <v>56501325406</v>
      </c>
      <c r="B78409" s="21" t="s">
        <v>16101</v>
      </c>
      <c r="C78409" s="22">
        <v>409.89</v>
      </c>
    </row>
    <row r="78410" spans="1:3" x14ac:dyDescent="0.2">
      <c r="A78410" s="23">
        <v>56501325407</v>
      </c>
      <c r="B78410" s="21" t="s">
        <v>16101</v>
      </c>
      <c r="C78410" s="22">
        <v>409.89</v>
      </c>
    </row>
    <row r="78411" spans="1:3" x14ac:dyDescent="0.2">
      <c r="A78411" s="23">
        <v>56501325410</v>
      </c>
      <c r="B78411" s="21" t="s">
        <v>16123</v>
      </c>
      <c r="C78411" s="22">
        <v>3202.07</v>
      </c>
    </row>
    <row r="78412" spans="1:3" x14ac:dyDescent="0.2">
      <c r="A78412" s="23">
        <v>56501325411</v>
      </c>
      <c r="B78412" s="21" t="s">
        <v>16123</v>
      </c>
      <c r="C78412" s="22">
        <v>3202.07</v>
      </c>
    </row>
    <row r="78413" spans="1:3" x14ac:dyDescent="0.2">
      <c r="A78413" s="23">
        <v>56501325412</v>
      </c>
      <c r="B78413" s="21" t="s">
        <v>16123</v>
      </c>
      <c r="C78413" s="22">
        <v>3202.07</v>
      </c>
    </row>
    <row r="78414" spans="1:3" x14ac:dyDescent="0.2">
      <c r="A78414" s="23">
        <v>56501325413</v>
      </c>
      <c r="B78414" s="21" t="s">
        <v>16123</v>
      </c>
      <c r="C78414" s="22">
        <v>3202.07</v>
      </c>
    </row>
    <row r="78415" spans="1:3" x14ac:dyDescent="0.2">
      <c r="A78415" s="23">
        <v>56501325414</v>
      </c>
      <c r="B78415" s="21" t="s">
        <v>16123</v>
      </c>
      <c r="C78415" s="22">
        <v>3202.07</v>
      </c>
    </row>
    <row r="78416" spans="1:3" x14ac:dyDescent="0.2">
      <c r="A78416" s="23">
        <v>56501325524</v>
      </c>
      <c r="B78416" s="21" t="s">
        <v>16124</v>
      </c>
      <c r="C78416" s="22">
        <v>15977.710000000003</v>
      </c>
    </row>
    <row r="78417" spans="1:3" x14ac:dyDescent="0.2">
      <c r="A78417" s="23">
        <v>56501325548</v>
      </c>
      <c r="B78417" s="21" t="s">
        <v>16125</v>
      </c>
      <c r="C78417" s="22">
        <v>15412.490000000002</v>
      </c>
    </row>
    <row r="78418" spans="1:3" x14ac:dyDescent="0.2">
      <c r="A78418" s="23">
        <v>56501325561</v>
      </c>
      <c r="B78418" s="21" t="s">
        <v>16105</v>
      </c>
      <c r="C78418" s="22">
        <v>474.5</v>
      </c>
    </row>
    <row r="78419" spans="1:3" x14ac:dyDescent="0.2">
      <c r="A78419" s="23">
        <v>56501325585</v>
      </c>
      <c r="B78419" s="21" t="s">
        <v>16101</v>
      </c>
      <c r="C78419" s="22">
        <v>430.62</v>
      </c>
    </row>
    <row r="78420" spans="1:3" x14ac:dyDescent="0.2">
      <c r="A78420" s="23">
        <v>56501325586</v>
      </c>
      <c r="B78420" s="21" t="s">
        <v>16101</v>
      </c>
      <c r="C78420" s="22">
        <v>430.62</v>
      </c>
    </row>
    <row r="78421" spans="1:3" x14ac:dyDescent="0.2">
      <c r="A78421" s="23">
        <v>56501325590</v>
      </c>
      <c r="B78421" s="21" t="s">
        <v>16105</v>
      </c>
      <c r="C78421" s="22">
        <v>474.5</v>
      </c>
    </row>
    <row r="78422" spans="1:3" x14ac:dyDescent="0.2">
      <c r="A78422" s="23">
        <v>56501325591</v>
      </c>
      <c r="B78422" s="21" t="s">
        <v>16105</v>
      </c>
      <c r="C78422" s="22">
        <v>474.5</v>
      </c>
    </row>
    <row r="78423" spans="1:3" x14ac:dyDescent="0.2">
      <c r="A78423" s="23">
        <v>56501325592</v>
      </c>
      <c r="B78423" s="21" t="s">
        <v>16105</v>
      </c>
      <c r="C78423" s="22">
        <v>474.5</v>
      </c>
    </row>
    <row r="78424" spans="1:3" x14ac:dyDescent="0.2">
      <c r="A78424" s="23">
        <v>56501325727</v>
      </c>
      <c r="B78424" s="21" t="s">
        <v>16114</v>
      </c>
      <c r="C78424" s="22">
        <v>220775.40999999997</v>
      </c>
    </row>
    <row r="78425" spans="1:3" x14ac:dyDescent="0.2">
      <c r="A78425" s="23">
        <v>56501325948</v>
      </c>
      <c r="B78425" s="21" t="s">
        <v>16126</v>
      </c>
      <c r="C78425" s="22">
        <v>1094.94</v>
      </c>
    </row>
    <row r="78426" spans="1:3" x14ac:dyDescent="0.2">
      <c r="A78426" s="23">
        <v>56501325949</v>
      </c>
      <c r="B78426" s="21" t="s">
        <v>16126</v>
      </c>
      <c r="C78426" s="22">
        <v>1094.94</v>
      </c>
    </row>
    <row r="78427" spans="1:3" x14ac:dyDescent="0.2">
      <c r="A78427" s="23">
        <v>56501325950</v>
      </c>
      <c r="B78427" s="21" t="s">
        <v>16126</v>
      </c>
      <c r="C78427" s="22">
        <v>1094.94</v>
      </c>
    </row>
    <row r="78428" spans="1:3" x14ac:dyDescent="0.2">
      <c r="A78428" s="23">
        <v>56501325951</v>
      </c>
      <c r="B78428" s="21" t="s">
        <v>16126</v>
      </c>
      <c r="C78428" s="22">
        <v>1094.94</v>
      </c>
    </row>
    <row r="78429" spans="1:3" x14ac:dyDescent="0.2">
      <c r="A78429" s="23">
        <v>56501325952</v>
      </c>
      <c r="B78429" s="21" t="s">
        <v>16126</v>
      </c>
      <c r="C78429" s="22">
        <v>1094.94</v>
      </c>
    </row>
    <row r="78430" spans="1:3" x14ac:dyDescent="0.2">
      <c r="A78430" s="23">
        <v>56501325953</v>
      </c>
      <c r="B78430" s="21" t="s">
        <v>16126</v>
      </c>
      <c r="C78430" s="22">
        <v>1094.94</v>
      </c>
    </row>
    <row r="78431" spans="1:3" x14ac:dyDescent="0.2">
      <c r="A78431" s="23">
        <v>56501325954</v>
      </c>
      <c r="B78431" s="21" t="s">
        <v>16126</v>
      </c>
      <c r="C78431" s="22">
        <v>1094.94</v>
      </c>
    </row>
    <row r="78432" spans="1:3" x14ac:dyDescent="0.2">
      <c r="A78432" s="23">
        <v>56501325955</v>
      </c>
      <c r="B78432" s="21" t="s">
        <v>16126</v>
      </c>
      <c r="C78432" s="22">
        <v>1094.94</v>
      </c>
    </row>
    <row r="78433" spans="1:3" x14ac:dyDescent="0.2">
      <c r="A78433" s="23">
        <v>56501325956</v>
      </c>
      <c r="B78433" s="21" t="s">
        <v>16126</v>
      </c>
      <c r="C78433" s="22">
        <v>1094.94</v>
      </c>
    </row>
    <row r="78434" spans="1:3" x14ac:dyDescent="0.2">
      <c r="A78434" s="23">
        <v>56501325957</v>
      </c>
      <c r="B78434" s="21" t="s">
        <v>16126</v>
      </c>
      <c r="C78434" s="22">
        <v>1094.94</v>
      </c>
    </row>
    <row r="78435" spans="1:3" x14ac:dyDescent="0.2">
      <c r="A78435" s="23">
        <v>56501325958</v>
      </c>
      <c r="B78435" s="21" t="s">
        <v>16126</v>
      </c>
      <c r="C78435" s="22">
        <v>1094.94</v>
      </c>
    </row>
    <row r="78436" spans="1:3" x14ac:dyDescent="0.2">
      <c r="A78436" s="23">
        <v>56501325959</v>
      </c>
      <c r="B78436" s="21" t="s">
        <v>16126</v>
      </c>
      <c r="C78436" s="22">
        <v>1094.94</v>
      </c>
    </row>
    <row r="78437" spans="1:3" x14ac:dyDescent="0.2">
      <c r="A78437" s="23">
        <v>56501325960</v>
      </c>
      <c r="B78437" s="21" t="s">
        <v>16126</v>
      </c>
      <c r="C78437" s="22">
        <v>1094.94</v>
      </c>
    </row>
    <row r="78438" spans="1:3" x14ac:dyDescent="0.2">
      <c r="A78438" s="23">
        <v>56501325961</v>
      </c>
      <c r="B78438" s="21" t="s">
        <v>16126</v>
      </c>
      <c r="C78438" s="22">
        <v>2939.5599999999995</v>
      </c>
    </row>
    <row r="78439" spans="1:3" x14ac:dyDescent="0.2">
      <c r="A78439" s="23">
        <v>56501325962</v>
      </c>
      <c r="B78439" s="21" t="s">
        <v>16126</v>
      </c>
      <c r="C78439" s="22">
        <v>2939.5599999999995</v>
      </c>
    </row>
    <row r="78440" spans="1:3" x14ac:dyDescent="0.2">
      <c r="A78440" s="23">
        <v>56501325963</v>
      </c>
      <c r="B78440" s="21" t="s">
        <v>16126</v>
      </c>
      <c r="C78440" s="22">
        <v>2939.5599999999995</v>
      </c>
    </row>
    <row r="78441" spans="1:3" x14ac:dyDescent="0.2">
      <c r="A78441" s="23">
        <v>56501325964</v>
      </c>
      <c r="B78441" s="21" t="s">
        <v>16126</v>
      </c>
      <c r="C78441" s="22">
        <v>1094.94</v>
      </c>
    </row>
    <row r="78442" spans="1:3" x14ac:dyDescent="0.2">
      <c r="A78442" s="23">
        <v>56501325965</v>
      </c>
      <c r="B78442" s="21" t="s">
        <v>16126</v>
      </c>
      <c r="C78442" s="22">
        <v>1094.94</v>
      </c>
    </row>
    <row r="78443" spans="1:3" x14ac:dyDescent="0.2">
      <c r="A78443" s="23">
        <v>56501325966</v>
      </c>
      <c r="B78443" s="21" t="s">
        <v>16126</v>
      </c>
      <c r="C78443" s="22">
        <v>1094.94</v>
      </c>
    </row>
    <row r="78444" spans="1:3" x14ac:dyDescent="0.2">
      <c r="A78444" s="23">
        <v>56501325967</v>
      </c>
      <c r="B78444" s="21" t="s">
        <v>16126</v>
      </c>
      <c r="C78444" s="22">
        <v>1094.94</v>
      </c>
    </row>
    <row r="78445" spans="1:3" x14ac:dyDescent="0.2">
      <c r="A78445" s="23">
        <v>56501325968</v>
      </c>
      <c r="B78445" s="21" t="s">
        <v>16126</v>
      </c>
      <c r="C78445" s="22">
        <v>1094.94</v>
      </c>
    </row>
    <row r="78446" spans="1:3" x14ac:dyDescent="0.2">
      <c r="A78446" s="23">
        <v>56501325969</v>
      </c>
      <c r="B78446" s="21" t="s">
        <v>16126</v>
      </c>
      <c r="C78446" s="22">
        <v>1094.94</v>
      </c>
    </row>
    <row r="78447" spans="1:3" x14ac:dyDescent="0.2">
      <c r="A78447" s="23">
        <v>56501325970</v>
      </c>
      <c r="B78447" s="21" t="s">
        <v>16126</v>
      </c>
      <c r="C78447" s="22">
        <v>1094.94</v>
      </c>
    </row>
    <row r="78448" spans="1:3" x14ac:dyDescent="0.2">
      <c r="A78448" s="23">
        <v>56501325971</v>
      </c>
      <c r="B78448" s="21" t="s">
        <v>16126</v>
      </c>
      <c r="C78448" s="22">
        <v>1094.94</v>
      </c>
    </row>
    <row r="78449" spans="1:3" x14ac:dyDescent="0.2">
      <c r="A78449" s="23">
        <v>56501325972</v>
      </c>
      <c r="B78449" s="21" t="s">
        <v>16126</v>
      </c>
      <c r="C78449" s="22">
        <v>1094.94</v>
      </c>
    </row>
    <row r="78450" spans="1:3" x14ac:dyDescent="0.2">
      <c r="A78450" s="23">
        <v>56501325973</v>
      </c>
      <c r="B78450" s="21" t="s">
        <v>16126</v>
      </c>
      <c r="C78450" s="22">
        <v>1094.94</v>
      </c>
    </row>
    <row r="78451" spans="1:3" x14ac:dyDescent="0.2">
      <c r="A78451" s="23">
        <v>56501325974</v>
      </c>
      <c r="B78451" s="21" t="s">
        <v>16126</v>
      </c>
      <c r="C78451" s="22">
        <v>1094.94</v>
      </c>
    </row>
    <row r="78452" spans="1:3" x14ac:dyDescent="0.2">
      <c r="A78452" s="23">
        <v>56501325975</v>
      </c>
      <c r="B78452" s="21" t="s">
        <v>16126</v>
      </c>
      <c r="C78452" s="22">
        <v>1094.94</v>
      </c>
    </row>
    <row r="78453" spans="1:3" x14ac:dyDescent="0.2">
      <c r="A78453" s="23">
        <v>56501325976</v>
      </c>
      <c r="B78453" s="21" t="s">
        <v>16126</v>
      </c>
      <c r="C78453" s="22">
        <v>1094.94</v>
      </c>
    </row>
    <row r="78454" spans="1:3" x14ac:dyDescent="0.2">
      <c r="A78454" s="23">
        <v>56501325977</v>
      </c>
      <c r="B78454" s="21" t="s">
        <v>16126</v>
      </c>
      <c r="C78454" s="22">
        <v>1094.94</v>
      </c>
    </row>
    <row r="78455" spans="1:3" x14ac:dyDescent="0.2">
      <c r="A78455" s="23">
        <v>56501325978</v>
      </c>
      <c r="B78455" s="21" t="s">
        <v>16126</v>
      </c>
      <c r="C78455" s="22">
        <v>1094.94</v>
      </c>
    </row>
    <row r="78456" spans="1:3" x14ac:dyDescent="0.2">
      <c r="A78456" s="23">
        <v>56501325979</v>
      </c>
      <c r="B78456" s="21" t="s">
        <v>16126</v>
      </c>
      <c r="C78456" s="22">
        <v>1094.94</v>
      </c>
    </row>
    <row r="78457" spans="1:3" x14ac:dyDescent="0.2">
      <c r="A78457" s="23">
        <v>56501325980</v>
      </c>
      <c r="B78457" s="21" t="s">
        <v>16126</v>
      </c>
      <c r="C78457" s="22">
        <v>1094.94</v>
      </c>
    </row>
    <row r="78458" spans="1:3" x14ac:dyDescent="0.2">
      <c r="A78458" s="23">
        <v>56501325981</v>
      </c>
      <c r="B78458" s="21" t="s">
        <v>16126</v>
      </c>
      <c r="C78458" s="22">
        <v>1094.94</v>
      </c>
    </row>
    <row r="78459" spans="1:3" x14ac:dyDescent="0.2">
      <c r="A78459" s="23">
        <v>56501325982</v>
      </c>
      <c r="B78459" s="21" t="s">
        <v>16126</v>
      </c>
      <c r="C78459" s="22">
        <v>1094.94</v>
      </c>
    </row>
    <row r="78460" spans="1:3" x14ac:dyDescent="0.2">
      <c r="A78460" s="23">
        <v>56501325983</v>
      </c>
      <c r="B78460" s="21" t="s">
        <v>16126</v>
      </c>
      <c r="C78460" s="22">
        <v>1094.94</v>
      </c>
    </row>
    <row r="78461" spans="1:3" x14ac:dyDescent="0.2">
      <c r="A78461" s="23">
        <v>56501325984</v>
      </c>
      <c r="B78461" s="21" t="s">
        <v>16126</v>
      </c>
      <c r="C78461" s="22">
        <v>1094.94</v>
      </c>
    </row>
    <row r="78462" spans="1:3" x14ac:dyDescent="0.2">
      <c r="A78462" s="23">
        <v>56501325985</v>
      </c>
      <c r="B78462" s="21" t="s">
        <v>16126</v>
      </c>
      <c r="C78462" s="22">
        <v>1095.02</v>
      </c>
    </row>
    <row r="78463" spans="1:3" x14ac:dyDescent="0.2">
      <c r="A78463" s="23">
        <v>56501325986</v>
      </c>
      <c r="B78463" s="21" t="s">
        <v>16114</v>
      </c>
      <c r="C78463" s="22">
        <v>253653.07</v>
      </c>
    </row>
    <row r="78464" spans="1:3" x14ac:dyDescent="0.2">
      <c r="A78464" s="23">
        <v>56501325987</v>
      </c>
      <c r="B78464" s="21" t="s">
        <v>16114</v>
      </c>
      <c r="C78464" s="22">
        <v>253653.07</v>
      </c>
    </row>
    <row r="78465" spans="1:3" x14ac:dyDescent="0.2">
      <c r="A78465" s="23">
        <v>56501325988</v>
      </c>
      <c r="B78465" s="21" t="s">
        <v>16114</v>
      </c>
      <c r="C78465" s="22">
        <v>253653.07</v>
      </c>
    </row>
    <row r="78466" spans="1:3" x14ac:dyDescent="0.2">
      <c r="A78466" s="23">
        <v>56501325989</v>
      </c>
      <c r="B78466" s="21" t="s">
        <v>16114</v>
      </c>
      <c r="C78466" s="22">
        <v>253653.07</v>
      </c>
    </row>
    <row r="78467" spans="1:3" x14ac:dyDescent="0.2">
      <c r="A78467" s="23">
        <v>56501325990</v>
      </c>
      <c r="B78467" s="21" t="s">
        <v>16114</v>
      </c>
      <c r="C78467" s="22">
        <v>253653.07</v>
      </c>
    </row>
    <row r="78468" spans="1:3" x14ac:dyDescent="0.2">
      <c r="A78468" s="23">
        <v>56501325991</v>
      </c>
      <c r="B78468" s="21" t="s">
        <v>16114</v>
      </c>
      <c r="C78468" s="22">
        <v>253653.07</v>
      </c>
    </row>
    <row r="78469" spans="1:3" x14ac:dyDescent="0.2">
      <c r="A78469" s="23">
        <v>56501325992</v>
      </c>
      <c r="B78469" s="21" t="s">
        <v>16114</v>
      </c>
      <c r="C78469" s="22">
        <v>253653.07</v>
      </c>
    </row>
    <row r="78470" spans="1:3" x14ac:dyDescent="0.2">
      <c r="A78470" s="23">
        <v>56501325993</v>
      </c>
      <c r="B78470" s="21" t="s">
        <v>16114</v>
      </c>
      <c r="C78470" s="22">
        <v>253653.10000000003</v>
      </c>
    </row>
    <row r="78471" spans="1:3" x14ac:dyDescent="0.2">
      <c r="A78471" s="23">
        <v>56501326547</v>
      </c>
      <c r="B78471" s="21" t="s">
        <v>16119</v>
      </c>
      <c r="C78471" s="22">
        <v>33094.869999999995</v>
      </c>
    </row>
    <row r="78472" spans="1:3" x14ac:dyDescent="0.2">
      <c r="A78472" s="23">
        <v>56501326548</v>
      </c>
      <c r="B78472" s="21" t="s">
        <v>16119</v>
      </c>
      <c r="C78472" s="22">
        <v>33094.869999999995</v>
      </c>
    </row>
    <row r="78473" spans="1:3" x14ac:dyDescent="0.2">
      <c r="A78473" s="23">
        <v>56501326549</v>
      </c>
      <c r="B78473" s="21" t="s">
        <v>16119</v>
      </c>
      <c r="C78473" s="22">
        <v>33094.869999999995</v>
      </c>
    </row>
    <row r="78474" spans="1:3" x14ac:dyDescent="0.2">
      <c r="A78474" s="23">
        <v>56501326550</v>
      </c>
      <c r="B78474" s="21" t="s">
        <v>16119</v>
      </c>
      <c r="C78474" s="22">
        <v>33094.86</v>
      </c>
    </row>
    <row r="78475" spans="1:3" x14ac:dyDescent="0.2">
      <c r="A78475" s="23">
        <v>56501326551</v>
      </c>
      <c r="B78475" s="21" t="s">
        <v>16119</v>
      </c>
      <c r="C78475" s="22">
        <v>33094.86</v>
      </c>
    </row>
    <row r="78476" spans="1:3" x14ac:dyDescent="0.2">
      <c r="A78476" s="23">
        <v>56501327344</v>
      </c>
      <c r="B78476" s="21" t="s">
        <v>16127</v>
      </c>
      <c r="C78476" s="22">
        <v>21266.679999999997</v>
      </c>
    </row>
    <row r="78477" spans="1:3" x14ac:dyDescent="0.2">
      <c r="A78477" s="23">
        <v>56501327345</v>
      </c>
      <c r="B78477" s="21" t="s">
        <v>16127</v>
      </c>
      <c r="C78477" s="22">
        <v>21266.679999999997</v>
      </c>
    </row>
    <row r="78478" spans="1:3" x14ac:dyDescent="0.2">
      <c r="A78478" s="23">
        <v>56501327346</v>
      </c>
      <c r="B78478" s="21" t="s">
        <v>16127</v>
      </c>
      <c r="C78478" s="22">
        <v>21266.679999999997</v>
      </c>
    </row>
    <row r="78479" spans="1:3" x14ac:dyDescent="0.2">
      <c r="A78479" s="23">
        <v>56501327347</v>
      </c>
      <c r="B78479" s="21" t="s">
        <v>16127</v>
      </c>
      <c r="C78479" s="22">
        <v>21266.679999999997</v>
      </c>
    </row>
    <row r="78480" spans="1:3" x14ac:dyDescent="0.2">
      <c r="A78480" s="23">
        <v>56501327348</v>
      </c>
      <c r="B78480" s="21" t="s">
        <v>16127</v>
      </c>
      <c r="C78480" s="22">
        <v>21266.679999999997</v>
      </c>
    </row>
    <row r="78481" spans="1:3" x14ac:dyDescent="0.2">
      <c r="A78481" s="23">
        <v>56501327349</v>
      </c>
      <c r="B78481" s="21" t="s">
        <v>16127</v>
      </c>
      <c r="C78481" s="22">
        <v>21266.679999999997</v>
      </c>
    </row>
    <row r="78482" spans="1:3" x14ac:dyDescent="0.2">
      <c r="A78482" s="23">
        <v>56501327350</v>
      </c>
      <c r="B78482" s="21" t="s">
        <v>16127</v>
      </c>
      <c r="C78482" s="22">
        <v>21266.679999999997</v>
      </c>
    </row>
    <row r="78483" spans="1:3" x14ac:dyDescent="0.2">
      <c r="A78483" s="23">
        <v>56501327351</v>
      </c>
      <c r="B78483" s="21" t="s">
        <v>16127</v>
      </c>
      <c r="C78483" s="22">
        <v>21266.679999999997</v>
      </c>
    </row>
    <row r="78484" spans="1:3" x14ac:dyDescent="0.2">
      <c r="A78484" s="23">
        <v>56501327352</v>
      </c>
      <c r="B78484" s="21" t="s">
        <v>16127</v>
      </c>
      <c r="C78484" s="22">
        <v>21266.679999999997</v>
      </c>
    </row>
    <row r="78485" spans="1:3" x14ac:dyDescent="0.2">
      <c r="A78485" s="23">
        <v>56501327353</v>
      </c>
      <c r="B78485" s="21" t="s">
        <v>16127</v>
      </c>
      <c r="C78485" s="22">
        <v>21266.679999999997</v>
      </c>
    </row>
    <row r="78486" spans="1:3" x14ac:dyDescent="0.2">
      <c r="A78486" s="23">
        <v>56501327354</v>
      </c>
      <c r="B78486" s="21" t="s">
        <v>16127</v>
      </c>
      <c r="C78486" s="22">
        <v>21266.679999999997</v>
      </c>
    </row>
    <row r="78487" spans="1:3" x14ac:dyDescent="0.2">
      <c r="A78487" s="23">
        <v>56501327355</v>
      </c>
      <c r="B78487" s="21" t="s">
        <v>16127</v>
      </c>
      <c r="C78487" s="22">
        <v>21266.679999999997</v>
      </c>
    </row>
    <row r="78488" spans="1:3" x14ac:dyDescent="0.2">
      <c r="A78488" s="23">
        <v>56501327356</v>
      </c>
      <c r="B78488" s="21" t="s">
        <v>16127</v>
      </c>
      <c r="C78488" s="22">
        <v>21266.679999999997</v>
      </c>
    </row>
    <row r="78489" spans="1:3" x14ac:dyDescent="0.2">
      <c r="A78489" s="23">
        <v>56501327357</v>
      </c>
      <c r="B78489" s="21" t="s">
        <v>16127</v>
      </c>
      <c r="C78489" s="22">
        <v>21266.679999999997</v>
      </c>
    </row>
    <row r="78490" spans="1:3" x14ac:dyDescent="0.2">
      <c r="A78490" s="23">
        <v>56501327358</v>
      </c>
      <c r="B78490" s="21" t="s">
        <v>16127</v>
      </c>
      <c r="C78490" s="22">
        <v>21266.679999999997</v>
      </c>
    </row>
    <row r="78491" spans="1:3" x14ac:dyDescent="0.2">
      <c r="A78491" s="23">
        <v>56501327359</v>
      </c>
      <c r="B78491" s="21" t="s">
        <v>16127</v>
      </c>
      <c r="C78491" s="22">
        <v>21266.679999999997</v>
      </c>
    </row>
    <row r="78492" spans="1:3" x14ac:dyDescent="0.2">
      <c r="A78492" s="23">
        <v>56501327360</v>
      </c>
      <c r="B78492" s="21" t="s">
        <v>16127</v>
      </c>
      <c r="C78492" s="22">
        <v>21266.679999999997</v>
      </c>
    </row>
    <row r="78493" spans="1:3" x14ac:dyDescent="0.2">
      <c r="A78493" s="23">
        <v>56501327361</v>
      </c>
      <c r="B78493" s="21" t="s">
        <v>16127</v>
      </c>
      <c r="C78493" s="22">
        <v>21266.679999999997</v>
      </c>
    </row>
    <row r="78494" spans="1:3" x14ac:dyDescent="0.2">
      <c r="A78494" s="23">
        <v>56501327362</v>
      </c>
      <c r="B78494" s="21" t="s">
        <v>16127</v>
      </c>
      <c r="C78494" s="22">
        <v>21266.679999999997</v>
      </c>
    </row>
    <row r="78495" spans="1:3" x14ac:dyDescent="0.2">
      <c r="A78495" s="23">
        <v>56501327363</v>
      </c>
      <c r="B78495" s="21" t="s">
        <v>16127</v>
      </c>
      <c r="C78495" s="22">
        <v>21266.679999999997</v>
      </c>
    </row>
    <row r="78496" spans="1:3" x14ac:dyDescent="0.2">
      <c r="A78496" s="23">
        <v>56501327364</v>
      </c>
      <c r="B78496" s="21" t="s">
        <v>16127</v>
      </c>
      <c r="C78496" s="22">
        <v>21266.679999999997</v>
      </c>
    </row>
    <row r="78497" spans="1:3" x14ac:dyDescent="0.2">
      <c r="A78497" s="23">
        <v>56501327365</v>
      </c>
      <c r="B78497" s="21" t="s">
        <v>16127</v>
      </c>
      <c r="C78497" s="22">
        <v>21266.679999999997</v>
      </c>
    </row>
    <row r="78498" spans="1:3" x14ac:dyDescent="0.2">
      <c r="A78498" s="23">
        <v>56501327366</v>
      </c>
      <c r="B78498" s="21" t="s">
        <v>16127</v>
      </c>
      <c r="C78498" s="22">
        <v>21266.679999999997</v>
      </c>
    </row>
    <row r="78499" spans="1:3" x14ac:dyDescent="0.2">
      <c r="A78499" s="23">
        <v>56501327367</v>
      </c>
      <c r="B78499" s="21" t="s">
        <v>16127</v>
      </c>
      <c r="C78499" s="22">
        <v>21266.679999999997</v>
      </c>
    </row>
    <row r="78500" spans="1:3" x14ac:dyDescent="0.2">
      <c r="A78500" s="23">
        <v>56501327368</v>
      </c>
      <c r="B78500" s="21" t="s">
        <v>16127</v>
      </c>
      <c r="C78500" s="22">
        <v>21266.679999999997</v>
      </c>
    </row>
    <row r="78501" spans="1:3" x14ac:dyDescent="0.2">
      <c r="A78501" s="23">
        <v>56501327370</v>
      </c>
      <c r="B78501" s="21" t="s">
        <v>16127</v>
      </c>
      <c r="C78501" s="22">
        <v>21266.679999999997</v>
      </c>
    </row>
    <row r="78502" spans="1:3" x14ac:dyDescent="0.2">
      <c r="A78502" s="23">
        <v>56501327371</v>
      </c>
      <c r="B78502" s="21" t="s">
        <v>16127</v>
      </c>
      <c r="C78502" s="22">
        <v>21266.720000000001</v>
      </c>
    </row>
    <row r="78503" spans="1:3" x14ac:dyDescent="0.2">
      <c r="A78503" s="23">
        <v>56501327557</v>
      </c>
      <c r="B78503" s="21" t="s">
        <v>16128</v>
      </c>
      <c r="C78503" s="22">
        <v>20880.039999999997</v>
      </c>
    </row>
    <row r="78504" spans="1:3" x14ac:dyDescent="0.2">
      <c r="A78504" s="23">
        <v>56501327558</v>
      </c>
      <c r="B78504" s="21" t="s">
        <v>16128</v>
      </c>
      <c r="C78504" s="22">
        <v>20880.039999999997</v>
      </c>
    </row>
    <row r="78505" spans="1:3" x14ac:dyDescent="0.2">
      <c r="A78505" s="23">
        <v>56501327559</v>
      </c>
      <c r="B78505" s="21" t="s">
        <v>16128</v>
      </c>
      <c r="C78505" s="22">
        <v>20880.039999999997</v>
      </c>
    </row>
    <row r="78506" spans="1:3" x14ac:dyDescent="0.2">
      <c r="A78506" s="23">
        <v>56501327560</v>
      </c>
      <c r="B78506" s="21" t="s">
        <v>16128</v>
      </c>
      <c r="C78506" s="22">
        <v>20880.039999999997</v>
      </c>
    </row>
    <row r="78507" spans="1:3" x14ac:dyDescent="0.2">
      <c r="A78507" s="23">
        <v>56501327561</v>
      </c>
      <c r="B78507" s="21" t="s">
        <v>16128</v>
      </c>
      <c r="C78507" s="22">
        <v>20880.039999999997</v>
      </c>
    </row>
    <row r="78508" spans="1:3" x14ac:dyDescent="0.2">
      <c r="A78508" s="23">
        <v>56501327562</v>
      </c>
      <c r="B78508" s="21" t="s">
        <v>16128</v>
      </c>
      <c r="C78508" s="22">
        <v>20880.039999999997</v>
      </c>
    </row>
    <row r="78509" spans="1:3" x14ac:dyDescent="0.2">
      <c r="A78509" s="23">
        <v>56501327563</v>
      </c>
      <c r="B78509" s="21" t="s">
        <v>16128</v>
      </c>
      <c r="C78509" s="22">
        <v>20880.039999999997</v>
      </c>
    </row>
    <row r="78510" spans="1:3" x14ac:dyDescent="0.2">
      <c r="A78510" s="23">
        <v>56501327564</v>
      </c>
      <c r="B78510" s="21" t="s">
        <v>16128</v>
      </c>
      <c r="C78510" s="22">
        <v>20880.039999999997</v>
      </c>
    </row>
    <row r="78511" spans="1:3" x14ac:dyDescent="0.2">
      <c r="A78511" s="23">
        <v>56501327565</v>
      </c>
      <c r="B78511" s="21" t="s">
        <v>16128</v>
      </c>
      <c r="C78511" s="22">
        <v>20880.039999999997</v>
      </c>
    </row>
    <row r="78512" spans="1:3" x14ac:dyDescent="0.2">
      <c r="A78512" s="23">
        <v>56501327567</v>
      </c>
      <c r="B78512" s="21" t="s">
        <v>16128</v>
      </c>
      <c r="C78512" s="22">
        <v>20880.039999999997</v>
      </c>
    </row>
    <row r="78513" spans="1:3" x14ac:dyDescent="0.2">
      <c r="A78513" s="23">
        <v>56501327568</v>
      </c>
      <c r="B78513" s="21" t="s">
        <v>16128</v>
      </c>
      <c r="C78513" s="22">
        <v>20880.039999999997</v>
      </c>
    </row>
    <row r="78514" spans="1:3" x14ac:dyDescent="0.2">
      <c r="A78514" s="23">
        <v>56501327569</v>
      </c>
      <c r="B78514" s="21" t="s">
        <v>16128</v>
      </c>
      <c r="C78514" s="22">
        <v>20880.039999999997</v>
      </c>
    </row>
    <row r="78515" spans="1:3" x14ac:dyDescent="0.2">
      <c r="A78515" s="23">
        <v>56501327570</v>
      </c>
      <c r="B78515" s="21" t="s">
        <v>16128</v>
      </c>
      <c r="C78515" s="22">
        <v>20880.039999999997</v>
      </c>
    </row>
    <row r="78516" spans="1:3" x14ac:dyDescent="0.2">
      <c r="A78516" s="23">
        <v>56501327571</v>
      </c>
      <c r="B78516" s="21" t="s">
        <v>16128</v>
      </c>
      <c r="C78516" s="22">
        <v>20880.039999999997</v>
      </c>
    </row>
    <row r="78517" spans="1:3" x14ac:dyDescent="0.2">
      <c r="A78517" s="23">
        <v>56501327572</v>
      </c>
      <c r="B78517" s="21" t="s">
        <v>16128</v>
      </c>
      <c r="C78517" s="22">
        <v>20880.039999999997</v>
      </c>
    </row>
    <row r="78518" spans="1:3" x14ac:dyDescent="0.2">
      <c r="A78518" s="23">
        <v>56501327573</v>
      </c>
      <c r="B78518" s="21" t="s">
        <v>16128</v>
      </c>
      <c r="C78518" s="22">
        <v>20880.039999999997</v>
      </c>
    </row>
    <row r="78519" spans="1:3" x14ac:dyDescent="0.2">
      <c r="A78519" s="23">
        <v>56501327574</v>
      </c>
      <c r="B78519" s="21" t="s">
        <v>16128</v>
      </c>
      <c r="C78519" s="22">
        <v>20880.039999999997</v>
      </c>
    </row>
    <row r="78520" spans="1:3" x14ac:dyDescent="0.2">
      <c r="A78520" s="23">
        <v>56501327575</v>
      </c>
      <c r="B78520" s="21" t="s">
        <v>16128</v>
      </c>
      <c r="C78520" s="22">
        <v>20880.039999999997</v>
      </c>
    </row>
    <row r="78521" spans="1:3" x14ac:dyDescent="0.2">
      <c r="A78521" s="23">
        <v>56501327576</v>
      </c>
      <c r="B78521" s="21" t="s">
        <v>16128</v>
      </c>
      <c r="C78521" s="22">
        <v>20880.02</v>
      </c>
    </row>
    <row r="78522" spans="1:3" x14ac:dyDescent="0.2">
      <c r="A78522" s="23">
        <v>56501327577</v>
      </c>
      <c r="B78522" s="21" t="s">
        <v>16128</v>
      </c>
      <c r="C78522" s="22">
        <v>20880.039999999997</v>
      </c>
    </row>
    <row r="78523" spans="1:3" x14ac:dyDescent="0.2">
      <c r="A78523" s="23">
        <v>56501327578</v>
      </c>
      <c r="B78523" s="21" t="s">
        <v>16128</v>
      </c>
      <c r="C78523" s="22">
        <v>20880.039999999997</v>
      </c>
    </row>
    <row r="78524" spans="1:3" x14ac:dyDescent="0.2">
      <c r="A78524" s="23">
        <v>56501327579</v>
      </c>
      <c r="B78524" s="21" t="s">
        <v>16128</v>
      </c>
      <c r="C78524" s="22">
        <v>20880.039999999997</v>
      </c>
    </row>
    <row r="78525" spans="1:3" x14ac:dyDescent="0.2">
      <c r="A78525" s="23">
        <v>56501327580</v>
      </c>
      <c r="B78525" s="21" t="s">
        <v>16128</v>
      </c>
      <c r="C78525" s="22">
        <v>20880.039999999997</v>
      </c>
    </row>
    <row r="78526" spans="1:3" x14ac:dyDescent="0.2">
      <c r="A78526" s="23">
        <v>56501327581</v>
      </c>
      <c r="B78526" s="21" t="s">
        <v>16128</v>
      </c>
      <c r="C78526" s="22">
        <v>20880.039999999997</v>
      </c>
    </row>
    <row r="78527" spans="1:3" x14ac:dyDescent="0.2">
      <c r="A78527" s="23">
        <v>56501327582</v>
      </c>
      <c r="B78527" s="21" t="s">
        <v>16128</v>
      </c>
      <c r="C78527" s="22">
        <v>20880.039999999997</v>
      </c>
    </row>
    <row r="78528" spans="1:3" x14ac:dyDescent="0.2">
      <c r="A78528" s="23">
        <v>56501327583</v>
      </c>
      <c r="B78528" s="21" t="s">
        <v>16128</v>
      </c>
      <c r="C78528" s="22">
        <v>20880.039999999997</v>
      </c>
    </row>
    <row r="78529" spans="1:3" x14ac:dyDescent="0.2">
      <c r="A78529" s="23">
        <v>56501327584</v>
      </c>
      <c r="B78529" s="21" t="s">
        <v>16128</v>
      </c>
      <c r="C78529" s="22">
        <v>20880.039999999997</v>
      </c>
    </row>
    <row r="78530" spans="1:3" x14ac:dyDescent="0.2">
      <c r="A78530" s="23">
        <v>56501327585</v>
      </c>
      <c r="B78530" s="21" t="s">
        <v>16128</v>
      </c>
      <c r="C78530" s="22">
        <v>20880.039999999997</v>
      </c>
    </row>
    <row r="78531" spans="1:3" x14ac:dyDescent="0.2">
      <c r="A78531" s="23">
        <v>56501327586</v>
      </c>
      <c r="B78531" s="21" t="s">
        <v>16128</v>
      </c>
      <c r="C78531" s="22">
        <v>20880.039999999997</v>
      </c>
    </row>
    <row r="78532" spans="1:3" x14ac:dyDescent="0.2">
      <c r="A78532" s="23">
        <v>56501327587</v>
      </c>
      <c r="B78532" s="21" t="s">
        <v>16128</v>
      </c>
      <c r="C78532" s="22">
        <v>20880.039999999997</v>
      </c>
    </row>
    <row r="78533" spans="1:3" x14ac:dyDescent="0.2">
      <c r="A78533" s="23">
        <v>56501327588</v>
      </c>
      <c r="B78533" s="21" t="s">
        <v>16128</v>
      </c>
      <c r="C78533" s="22">
        <v>20880.039999999997</v>
      </c>
    </row>
    <row r="78534" spans="1:3" x14ac:dyDescent="0.2">
      <c r="A78534" s="23">
        <v>56501327589</v>
      </c>
      <c r="B78534" s="21" t="s">
        <v>16128</v>
      </c>
      <c r="C78534" s="22">
        <v>20880.039999999997</v>
      </c>
    </row>
    <row r="78535" spans="1:3" x14ac:dyDescent="0.2">
      <c r="A78535" s="23">
        <v>56501327590</v>
      </c>
      <c r="B78535" s="21" t="s">
        <v>16128</v>
      </c>
      <c r="C78535" s="22">
        <v>20880.039999999997</v>
      </c>
    </row>
    <row r="78536" spans="1:3" x14ac:dyDescent="0.2">
      <c r="A78536" s="23">
        <v>56501327591</v>
      </c>
      <c r="B78536" s="21" t="s">
        <v>16128</v>
      </c>
      <c r="C78536" s="22">
        <v>20880.039999999997</v>
      </c>
    </row>
    <row r="78537" spans="1:3" x14ac:dyDescent="0.2">
      <c r="A78537" s="23">
        <v>56501327592</v>
      </c>
      <c r="B78537" s="21" t="s">
        <v>16128</v>
      </c>
      <c r="C78537" s="22">
        <v>20880.039999999997</v>
      </c>
    </row>
    <row r="78538" spans="1:3" x14ac:dyDescent="0.2">
      <c r="A78538" s="23">
        <v>56501327593</v>
      </c>
      <c r="B78538" s="21" t="s">
        <v>16128</v>
      </c>
      <c r="C78538" s="22">
        <v>20880.039999999997</v>
      </c>
    </row>
    <row r="78539" spans="1:3" x14ac:dyDescent="0.2">
      <c r="A78539" s="23">
        <v>56501327594</v>
      </c>
      <c r="B78539" s="21" t="s">
        <v>16128</v>
      </c>
      <c r="C78539" s="22">
        <v>20880.039999999997</v>
      </c>
    </row>
    <row r="78540" spans="1:3" x14ac:dyDescent="0.2">
      <c r="A78540" s="23">
        <v>56501327595</v>
      </c>
      <c r="B78540" s="21" t="s">
        <v>16128</v>
      </c>
      <c r="C78540" s="22">
        <v>20880.039999999997</v>
      </c>
    </row>
    <row r="78541" spans="1:3" x14ac:dyDescent="0.2">
      <c r="A78541" s="23">
        <v>56501327596</v>
      </c>
      <c r="B78541" s="21" t="s">
        <v>16128</v>
      </c>
      <c r="C78541" s="22">
        <v>20880.039999999997</v>
      </c>
    </row>
    <row r="78542" spans="1:3" x14ac:dyDescent="0.2">
      <c r="A78542" s="23">
        <v>56501327597</v>
      </c>
      <c r="B78542" s="21" t="s">
        <v>16128</v>
      </c>
      <c r="C78542" s="22">
        <v>20880.039999999997</v>
      </c>
    </row>
    <row r="78543" spans="1:3" x14ac:dyDescent="0.2">
      <c r="A78543" s="23">
        <v>56501327598</v>
      </c>
      <c r="B78543" s="21" t="s">
        <v>16128</v>
      </c>
      <c r="C78543" s="22">
        <v>20880.039999999997</v>
      </c>
    </row>
    <row r="78544" spans="1:3" x14ac:dyDescent="0.2">
      <c r="A78544" s="23">
        <v>56501327599</v>
      </c>
      <c r="B78544" s="21" t="s">
        <v>16128</v>
      </c>
      <c r="C78544" s="22">
        <v>20880.039999999997</v>
      </c>
    </row>
    <row r="78545" spans="1:3" x14ac:dyDescent="0.2">
      <c r="A78545" s="23">
        <v>56501327600</v>
      </c>
      <c r="B78545" s="21" t="s">
        <v>16128</v>
      </c>
      <c r="C78545" s="22">
        <v>20880.039999999997</v>
      </c>
    </row>
    <row r="78546" spans="1:3" x14ac:dyDescent="0.2">
      <c r="A78546" s="23">
        <v>56501327601</v>
      </c>
      <c r="B78546" s="21" t="s">
        <v>16128</v>
      </c>
      <c r="C78546" s="22">
        <v>20880.02</v>
      </c>
    </row>
    <row r="78547" spans="1:3" x14ac:dyDescent="0.2">
      <c r="A78547" s="23">
        <v>56501327752</v>
      </c>
      <c r="B78547" s="21" t="s">
        <v>16129</v>
      </c>
      <c r="C78547" s="22">
        <v>4009.3499999999995</v>
      </c>
    </row>
    <row r="78548" spans="1:3" x14ac:dyDescent="0.2">
      <c r="A78548" s="23">
        <v>56501327753</v>
      </c>
      <c r="B78548" s="21" t="s">
        <v>16129</v>
      </c>
      <c r="C78548" s="22">
        <v>4009.3499999999995</v>
      </c>
    </row>
    <row r="78549" spans="1:3" x14ac:dyDescent="0.2">
      <c r="A78549" s="23">
        <v>56501327754</v>
      </c>
      <c r="B78549" s="21" t="s">
        <v>16129</v>
      </c>
      <c r="C78549" s="22">
        <v>4009.3499999999995</v>
      </c>
    </row>
    <row r="78550" spans="1:3" x14ac:dyDescent="0.2">
      <c r="A78550" s="23">
        <v>56501327755</v>
      </c>
      <c r="B78550" s="21" t="s">
        <v>16129</v>
      </c>
      <c r="C78550" s="22">
        <v>4009.3499999999995</v>
      </c>
    </row>
    <row r="78551" spans="1:3" x14ac:dyDescent="0.2">
      <c r="A78551" s="23">
        <v>56501327756</v>
      </c>
      <c r="B78551" s="21" t="s">
        <v>16130</v>
      </c>
      <c r="C78551" s="22">
        <v>5312.81</v>
      </c>
    </row>
    <row r="78552" spans="1:3" x14ac:dyDescent="0.2">
      <c r="A78552" s="23">
        <v>56501327757</v>
      </c>
      <c r="B78552" s="21" t="s">
        <v>16130</v>
      </c>
      <c r="C78552" s="22">
        <v>5312.81</v>
      </c>
    </row>
    <row r="78553" spans="1:3" x14ac:dyDescent="0.2">
      <c r="A78553" s="23">
        <v>56501327758</v>
      </c>
      <c r="B78553" s="21" t="s">
        <v>16129</v>
      </c>
      <c r="C78553" s="22">
        <v>4009.3499999999995</v>
      </c>
    </row>
    <row r="78554" spans="1:3" x14ac:dyDescent="0.2">
      <c r="A78554" s="23">
        <v>56501327759</v>
      </c>
      <c r="B78554" s="21" t="s">
        <v>16130</v>
      </c>
      <c r="C78554" s="22">
        <v>5312.81</v>
      </c>
    </row>
    <row r="78555" spans="1:3" x14ac:dyDescent="0.2">
      <c r="A78555" s="23">
        <v>56501327760</v>
      </c>
      <c r="B78555" s="21" t="s">
        <v>16130</v>
      </c>
      <c r="C78555" s="22">
        <v>5312.81</v>
      </c>
    </row>
    <row r="78556" spans="1:3" x14ac:dyDescent="0.2">
      <c r="A78556" s="23">
        <v>56501327761</v>
      </c>
      <c r="B78556" s="21" t="s">
        <v>16130</v>
      </c>
      <c r="C78556" s="22">
        <v>5312.81</v>
      </c>
    </row>
    <row r="78557" spans="1:3" x14ac:dyDescent="0.2">
      <c r="A78557" s="23">
        <v>56501327762</v>
      </c>
      <c r="B78557" s="21" t="s">
        <v>16130</v>
      </c>
      <c r="C78557" s="22">
        <v>5312.81</v>
      </c>
    </row>
    <row r="78558" spans="1:3" x14ac:dyDescent="0.2">
      <c r="A78558" s="23">
        <v>56501327763</v>
      </c>
      <c r="B78558" s="21" t="s">
        <v>16130</v>
      </c>
      <c r="C78558" s="22">
        <v>5312.81</v>
      </c>
    </row>
    <row r="78559" spans="1:3" x14ac:dyDescent="0.2">
      <c r="A78559" s="23">
        <v>56501327764</v>
      </c>
      <c r="B78559" s="21" t="s">
        <v>16130</v>
      </c>
      <c r="C78559" s="22">
        <v>5312.81</v>
      </c>
    </row>
    <row r="78560" spans="1:3" x14ac:dyDescent="0.2">
      <c r="A78560" s="23">
        <v>56501327765</v>
      </c>
      <c r="B78560" s="21" t="s">
        <v>16130</v>
      </c>
      <c r="C78560" s="22">
        <v>5312.81</v>
      </c>
    </row>
    <row r="78561" spans="1:3" x14ac:dyDescent="0.2">
      <c r="A78561" s="23">
        <v>56501327766</v>
      </c>
      <c r="B78561" s="21" t="s">
        <v>16129</v>
      </c>
      <c r="C78561" s="22">
        <v>4009.3499999999995</v>
      </c>
    </row>
    <row r="78562" spans="1:3" x14ac:dyDescent="0.2">
      <c r="A78562" s="23">
        <v>56501327767</v>
      </c>
      <c r="B78562" s="21" t="s">
        <v>16130</v>
      </c>
      <c r="C78562" s="22">
        <v>5312.81</v>
      </c>
    </row>
    <row r="78563" spans="1:3" x14ac:dyDescent="0.2">
      <c r="A78563" s="23">
        <v>56501327768</v>
      </c>
      <c r="B78563" s="21" t="s">
        <v>16130</v>
      </c>
      <c r="C78563" s="22">
        <v>5312.81</v>
      </c>
    </row>
    <row r="78564" spans="1:3" x14ac:dyDescent="0.2">
      <c r="A78564" s="23">
        <v>56501327769</v>
      </c>
      <c r="B78564" s="21" t="s">
        <v>16130</v>
      </c>
      <c r="C78564" s="22">
        <v>5312.81</v>
      </c>
    </row>
    <row r="78565" spans="1:3" x14ac:dyDescent="0.2">
      <c r="A78565" s="23">
        <v>56501327770</v>
      </c>
      <c r="B78565" s="21" t="s">
        <v>16130</v>
      </c>
      <c r="C78565" s="22">
        <v>5312.81</v>
      </c>
    </row>
    <row r="78566" spans="1:3" x14ac:dyDescent="0.2">
      <c r="A78566" s="23">
        <v>56501327771</v>
      </c>
      <c r="B78566" s="21" t="s">
        <v>16130</v>
      </c>
      <c r="C78566" s="22">
        <v>5312.81</v>
      </c>
    </row>
    <row r="78567" spans="1:3" x14ac:dyDescent="0.2">
      <c r="A78567" s="23">
        <v>56501327772</v>
      </c>
      <c r="B78567" s="21" t="s">
        <v>16130</v>
      </c>
      <c r="C78567" s="22">
        <v>5312.81</v>
      </c>
    </row>
    <row r="78568" spans="1:3" x14ac:dyDescent="0.2">
      <c r="A78568" s="23">
        <v>56501327773</v>
      </c>
      <c r="B78568" s="21" t="s">
        <v>16130</v>
      </c>
      <c r="C78568" s="22">
        <v>5312.81</v>
      </c>
    </row>
    <row r="78569" spans="1:3" x14ac:dyDescent="0.2">
      <c r="A78569" s="23">
        <v>56501327774</v>
      </c>
      <c r="B78569" s="21" t="s">
        <v>16130</v>
      </c>
      <c r="C78569" s="22">
        <v>5312.81</v>
      </c>
    </row>
    <row r="78570" spans="1:3" x14ac:dyDescent="0.2">
      <c r="A78570" s="23">
        <v>56501327775</v>
      </c>
      <c r="B78570" s="21" t="s">
        <v>16131</v>
      </c>
      <c r="C78570" s="22">
        <v>8493.32</v>
      </c>
    </row>
    <row r="78571" spans="1:3" x14ac:dyDescent="0.2">
      <c r="A78571" s="23">
        <v>56501327776</v>
      </c>
      <c r="B78571" s="21" t="s">
        <v>16131</v>
      </c>
      <c r="C78571" s="22">
        <v>8493.32</v>
      </c>
    </row>
    <row r="78572" spans="1:3" x14ac:dyDescent="0.2">
      <c r="A78572" s="23">
        <v>56501327777</v>
      </c>
      <c r="B78572" s="21" t="s">
        <v>16132</v>
      </c>
      <c r="C78572" s="22">
        <v>149029.89999999997</v>
      </c>
    </row>
    <row r="78573" spans="1:3" x14ac:dyDescent="0.2">
      <c r="A78573" s="23">
        <v>56501327778</v>
      </c>
      <c r="B78573" s="21" t="s">
        <v>16129</v>
      </c>
      <c r="C78573" s="22">
        <v>4009.4300000000003</v>
      </c>
    </row>
    <row r="78574" spans="1:3" x14ac:dyDescent="0.2">
      <c r="A78574" s="23">
        <v>56501327779</v>
      </c>
      <c r="B78574" s="21" t="s">
        <v>16133</v>
      </c>
      <c r="C78574" s="22">
        <v>9140.3000000000011</v>
      </c>
    </row>
    <row r="78575" spans="1:3" x14ac:dyDescent="0.2">
      <c r="A78575" s="23">
        <v>56501327780</v>
      </c>
      <c r="B78575" s="21" t="s">
        <v>16133</v>
      </c>
      <c r="C78575" s="22">
        <v>9140.3000000000011</v>
      </c>
    </row>
    <row r="78576" spans="1:3" x14ac:dyDescent="0.2">
      <c r="A78576" s="23">
        <v>56501327781</v>
      </c>
      <c r="B78576" s="21" t="s">
        <v>16133</v>
      </c>
      <c r="C78576" s="22">
        <v>9140.3000000000011</v>
      </c>
    </row>
    <row r="78577" spans="1:3" x14ac:dyDescent="0.2">
      <c r="A78577" s="23">
        <v>56501327782</v>
      </c>
      <c r="B78577" s="21" t="s">
        <v>16133</v>
      </c>
      <c r="C78577" s="22">
        <v>9140.3000000000011</v>
      </c>
    </row>
    <row r="78578" spans="1:3" x14ac:dyDescent="0.2">
      <c r="A78578" s="23">
        <v>56501327783</v>
      </c>
      <c r="B78578" s="21" t="s">
        <v>16133</v>
      </c>
      <c r="C78578" s="22">
        <v>9140.3000000000011</v>
      </c>
    </row>
    <row r="78579" spans="1:3" x14ac:dyDescent="0.2">
      <c r="A78579" s="23">
        <v>56501327784</v>
      </c>
      <c r="B78579" s="21" t="s">
        <v>16133</v>
      </c>
      <c r="C78579" s="22">
        <v>9140.3000000000011</v>
      </c>
    </row>
    <row r="78580" spans="1:3" x14ac:dyDescent="0.2">
      <c r="A78580" s="23">
        <v>56501327785</v>
      </c>
      <c r="B78580" s="21" t="s">
        <v>16133</v>
      </c>
      <c r="C78580" s="22">
        <v>9140.3000000000011</v>
      </c>
    </row>
    <row r="78581" spans="1:3" x14ac:dyDescent="0.2">
      <c r="A78581" s="23">
        <v>56501327786</v>
      </c>
      <c r="B78581" s="21" t="s">
        <v>16133</v>
      </c>
      <c r="C78581" s="22">
        <v>9140.3000000000011</v>
      </c>
    </row>
    <row r="78582" spans="1:3" x14ac:dyDescent="0.2">
      <c r="A78582" s="23">
        <v>56501327787</v>
      </c>
      <c r="B78582" s="21" t="s">
        <v>16133</v>
      </c>
      <c r="C78582" s="22">
        <v>9140.3000000000011</v>
      </c>
    </row>
    <row r="78583" spans="1:3" x14ac:dyDescent="0.2">
      <c r="A78583" s="23">
        <v>56501327788</v>
      </c>
      <c r="B78583" s="21" t="s">
        <v>16133</v>
      </c>
      <c r="C78583" s="22">
        <v>9140.3000000000011</v>
      </c>
    </row>
    <row r="78584" spans="1:3" x14ac:dyDescent="0.2">
      <c r="A78584" s="23">
        <v>56501327789</v>
      </c>
      <c r="B78584" s="21" t="s">
        <v>16133</v>
      </c>
      <c r="C78584" s="22">
        <v>9140.3000000000011</v>
      </c>
    </row>
    <row r="78585" spans="1:3" x14ac:dyDescent="0.2">
      <c r="A78585" s="23">
        <v>56501327790</v>
      </c>
      <c r="B78585" s="21" t="s">
        <v>16133</v>
      </c>
      <c r="C78585" s="22">
        <v>9140.3000000000011</v>
      </c>
    </row>
    <row r="78586" spans="1:3" x14ac:dyDescent="0.2">
      <c r="A78586" s="23">
        <v>56501327791</v>
      </c>
      <c r="B78586" s="21" t="s">
        <v>16133</v>
      </c>
      <c r="C78586" s="22">
        <v>9140.3000000000011</v>
      </c>
    </row>
    <row r="78587" spans="1:3" x14ac:dyDescent="0.2">
      <c r="A78587" s="23">
        <v>56501327792</v>
      </c>
      <c r="B78587" s="21" t="s">
        <v>16133</v>
      </c>
      <c r="C78587" s="22">
        <v>9140.3000000000011</v>
      </c>
    </row>
    <row r="78588" spans="1:3" x14ac:dyDescent="0.2">
      <c r="A78588" s="23">
        <v>56501327793</v>
      </c>
      <c r="B78588" s="21" t="s">
        <v>16133</v>
      </c>
      <c r="C78588" s="22">
        <v>9140.3000000000011</v>
      </c>
    </row>
    <row r="78589" spans="1:3" x14ac:dyDescent="0.2">
      <c r="A78589" s="23">
        <v>56501327794</v>
      </c>
      <c r="B78589" s="21" t="s">
        <v>16133</v>
      </c>
      <c r="C78589" s="22">
        <v>9140.3000000000011</v>
      </c>
    </row>
    <row r="78590" spans="1:3" x14ac:dyDescent="0.2">
      <c r="A78590" s="23">
        <v>56501327795</v>
      </c>
      <c r="B78590" s="21" t="s">
        <v>16133</v>
      </c>
      <c r="C78590" s="22">
        <v>9140.3000000000011</v>
      </c>
    </row>
    <row r="78591" spans="1:3" x14ac:dyDescent="0.2">
      <c r="A78591" s="23">
        <v>56501327796</v>
      </c>
      <c r="B78591" s="21" t="s">
        <v>16133</v>
      </c>
      <c r="C78591" s="22">
        <v>9140.3000000000011</v>
      </c>
    </row>
    <row r="78592" spans="1:3" x14ac:dyDescent="0.2">
      <c r="A78592" s="23">
        <v>56501327797</v>
      </c>
      <c r="B78592" s="21" t="s">
        <v>16133</v>
      </c>
      <c r="C78592" s="22">
        <v>9140.3000000000011</v>
      </c>
    </row>
    <row r="78593" spans="1:3" x14ac:dyDescent="0.2">
      <c r="A78593" s="23">
        <v>56501327798</v>
      </c>
      <c r="B78593" s="21" t="s">
        <v>16133</v>
      </c>
      <c r="C78593" s="22">
        <v>9140.3000000000011</v>
      </c>
    </row>
    <row r="78594" spans="1:3" x14ac:dyDescent="0.2">
      <c r="A78594" s="23">
        <v>56501327799</v>
      </c>
      <c r="B78594" s="21" t="s">
        <v>16133</v>
      </c>
      <c r="C78594" s="22">
        <v>9140.3000000000011</v>
      </c>
    </row>
    <row r="78595" spans="1:3" x14ac:dyDescent="0.2">
      <c r="A78595" s="23">
        <v>56501327800</v>
      </c>
      <c r="B78595" s="21" t="s">
        <v>16133</v>
      </c>
      <c r="C78595" s="22">
        <v>9140.3000000000011</v>
      </c>
    </row>
    <row r="78596" spans="1:3" x14ac:dyDescent="0.2">
      <c r="A78596" s="23">
        <v>56501327801</v>
      </c>
      <c r="B78596" s="21" t="s">
        <v>16133</v>
      </c>
      <c r="C78596" s="22">
        <v>9140.3000000000011</v>
      </c>
    </row>
    <row r="78597" spans="1:3" x14ac:dyDescent="0.2">
      <c r="A78597" s="23">
        <v>56501327802</v>
      </c>
      <c r="B78597" s="21" t="s">
        <v>16133</v>
      </c>
      <c r="C78597" s="22">
        <v>9140.3000000000011</v>
      </c>
    </row>
    <row r="78598" spans="1:3" x14ac:dyDescent="0.2">
      <c r="A78598" s="23">
        <v>56501327803</v>
      </c>
      <c r="B78598" s="21" t="s">
        <v>16133</v>
      </c>
      <c r="C78598" s="22">
        <v>9140.3000000000011</v>
      </c>
    </row>
    <row r="78599" spans="1:3" x14ac:dyDescent="0.2">
      <c r="A78599" s="23">
        <v>56501327804</v>
      </c>
      <c r="B78599" s="21" t="s">
        <v>16133</v>
      </c>
      <c r="C78599" s="22">
        <v>9140.3000000000011</v>
      </c>
    </row>
    <row r="78600" spans="1:3" x14ac:dyDescent="0.2">
      <c r="A78600" s="23">
        <v>56501327805</v>
      </c>
      <c r="B78600" s="21" t="s">
        <v>16133</v>
      </c>
      <c r="C78600" s="22">
        <v>9140.3000000000011</v>
      </c>
    </row>
    <row r="78601" spans="1:3" x14ac:dyDescent="0.2">
      <c r="A78601" s="23">
        <v>56501327806</v>
      </c>
      <c r="B78601" s="21" t="s">
        <v>16133</v>
      </c>
      <c r="C78601" s="22">
        <v>9140.3000000000011</v>
      </c>
    </row>
    <row r="78602" spans="1:3" x14ac:dyDescent="0.2">
      <c r="A78602" s="23">
        <v>56501327807</v>
      </c>
      <c r="B78602" s="21" t="s">
        <v>16133</v>
      </c>
      <c r="C78602" s="22">
        <v>9140.3000000000011</v>
      </c>
    </row>
    <row r="78603" spans="1:3" x14ac:dyDescent="0.2">
      <c r="A78603" s="23">
        <v>56501327808</v>
      </c>
      <c r="B78603" s="21" t="s">
        <v>16133</v>
      </c>
      <c r="C78603" s="22">
        <v>9140.3000000000011</v>
      </c>
    </row>
    <row r="78604" spans="1:3" x14ac:dyDescent="0.2">
      <c r="A78604" s="23">
        <v>56501327809</v>
      </c>
      <c r="B78604" s="21" t="s">
        <v>16133</v>
      </c>
      <c r="C78604" s="22">
        <v>9140.3000000000011</v>
      </c>
    </row>
    <row r="78605" spans="1:3" x14ac:dyDescent="0.2">
      <c r="A78605" s="23">
        <v>56501327810</v>
      </c>
      <c r="B78605" s="21" t="s">
        <v>16133</v>
      </c>
      <c r="C78605" s="22">
        <v>9140.3000000000011</v>
      </c>
    </row>
    <row r="78606" spans="1:3" x14ac:dyDescent="0.2">
      <c r="A78606" s="23">
        <v>56501327811</v>
      </c>
      <c r="B78606" s="21" t="s">
        <v>16133</v>
      </c>
      <c r="C78606" s="22">
        <v>9140.3000000000011</v>
      </c>
    </row>
    <row r="78607" spans="1:3" x14ac:dyDescent="0.2">
      <c r="A78607" s="23">
        <v>56501327812</v>
      </c>
      <c r="B78607" s="21" t="s">
        <v>16133</v>
      </c>
      <c r="C78607" s="22">
        <v>9140.3000000000011</v>
      </c>
    </row>
    <row r="78608" spans="1:3" x14ac:dyDescent="0.2">
      <c r="A78608" s="23">
        <v>56501327813</v>
      </c>
      <c r="B78608" s="21" t="s">
        <v>16133</v>
      </c>
      <c r="C78608" s="22">
        <v>9140.3000000000011</v>
      </c>
    </row>
    <row r="78609" spans="1:3" x14ac:dyDescent="0.2">
      <c r="A78609" s="23">
        <v>56501327814</v>
      </c>
      <c r="B78609" s="21" t="s">
        <v>16133</v>
      </c>
      <c r="C78609" s="22">
        <v>9140.3000000000011</v>
      </c>
    </row>
    <row r="78610" spans="1:3" x14ac:dyDescent="0.2">
      <c r="A78610" s="23">
        <v>56501327815</v>
      </c>
      <c r="B78610" s="21" t="s">
        <v>16133</v>
      </c>
      <c r="C78610" s="22">
        <v>9140.3000000000011</v>
      </c>
    </row>
    <row r="78611" spans="1:3" x14ac:dyDescent="0.2">
      <c r="A78611" s="23">
        <v>56501327816</v>
      </c>
      <c r="B78611" s="21" t="s">
        <v>16133</v>
      </c>
      <c r="C78611" s="22">
        <v>9140.3000000000011</v>
      </c>
    </row>
    <row r="78612" spans="1:3" x14ac:dyDescent="0.2">
      <c r="A78612" s="23">
        <v>56501327817</v>
      </c>
      <c r="B78612" s="21" t="s">
        <v>16133</v>
      </c>
      <c r="C78612" s="22">
        <v>9140.3000000000011</v>
      </c>
    </row>
    <row r="78613" spans="1:3" x14ac:dyDescent="0.2">
      <c r="A78613" s="23">
        <v>56501327818</v>
      </c>
      <c r="B78613" s="21" t="s">
        <v>16133</v>
      </c>
      <c r="C78613" s="22">
        <v>9140.3000000000011</v>
      </c>
    </row>
    <row r="78614" spans="1:3" x14ac:dyDescent="0.2">
      <c r="A78614" s="23">
        <v>56501327819</v>
      </c>
      <c r="B78614" s="21" t="s">
        <v>16133</v>
      </c>
      <c r="C78614" s="22">
        <v>9140.3000000000011</v>
      </c>
    </row>
    <row r="78615" spans="1:3" x14ac:dyDescent="0.2">
      <c r="A78615" s="23">
        <v>56501327820</v>
      </c>
      <c r="B78615" s="21" t="s">
        <v>16133</v>
      </c>
      <c r="C78615" s="22">
        <v>9140.3000000000011</v>
      </c>
    </row>
    <row r="78616" spans="1:3" x14ac:dyDescent="0.2">
      <c r="A78616" s="23">
        <v>56501327821</v>
      </c>
      <c r="B78616" s="21" t="s">
        <v>16133</v>
      </c>
      <c r="C78616" s="22">
        <v>9140.3000000000011</v>
      </c>
    </row>
    <row r="78617" spans="1:3" x14ac:dyDescent="0.2">
      <c r="A78617" s="23">
        <v>56501327822</v>
      </c>
      <c r="B78617" s="21" t="s">
        <v>16133</v>
      </c>
      <c r="C78617" s="22">
        <v>9140.3000000000011</v>
      </c>
    </row>
    <row r="78618" spans="1:3" x14ac:dyDescent="0.2">
      <c r="A78618" s="23">
        <v>56501327823</v>
      </c>
      <c r="B78618" s="21" t="s">
        <v>16133</v>
      </c>
      <c r="C78618" s="22">
        <v>9140.3000000000011</v>
      </c>
    </row>
    <row r="78619" spans="1:3" x14ac:dyDescent="0.2">
      <c r="A78619" s="23">
        <v>56501327824</v>
      </c>
      <c r="B78619" s="21" t="s">
        <v>16133</v>
      </c>
      <c r="C78619" s="22">
        <v>9140.3000000000011</v>
      </c>
    </row>
    <row r="78620" spans="1:3" x14ac:dyDescent="0.2">
      <c r="A78620" s="23">
        <v>56501327825</v>
      </c>
      <c r="B78620" s="21" t="s">
        <v>16133</v>
      </c>
      <c r="C78620" s="22">
        <v>9140.3000000000011</v>
      </c>
    </row>
    <row r="78621" spans="1:3" x14ac:dyDescent="0.2">
      <c r="A78621" s="23">
        <v>56501327826</v>
      </c>
      <c r="B78621" s="21" t="s">
        <v>16133</v>
      </c>
      <c r="C78621" s="22">
        <v>9140.3000000000011</v>
      </c>
    </row>
    <row r="78622" spans="1:3" x14ac:dyDescent="0.2">
      <c r="A78622" s="23">
        <v>56501327827</v>
      </c>
      <c r="B78622" s="21" t="s">
        <v>16133</v>
      </c>
      <c r="C78622" s="22">
        <v>9140.3000000000011</v>
      </c>
    </row>
    <row r="78623" spans="1:3" x14ac:dyDescent="0.2">
      <c r="A78623" s="23">
        <v>56501327828</v>
      </c>
      <c r="B78623" s="21" t="s">
        <v>16133</v>
      </c>
      <c r="C78623" s="22">
        <v>9140.3000000000011</v>
      </c>
    </row>
    <row r="78624" spans="1:3" x14ac:dyDescent="0.2">
      <c r="A78624" s="23">
        <v>56501327829</v>
      </c>
      <c r="B78624" s="21" t="s">
        <v>16133</v>
      </c>
      <c r="C78624" s="22">
        <v>9140.3000000000011</v>
      </c>
    </row>
    <row r="78625" spans="1:3" x14ac:dyDescent="0.2">
      <c r="A78625" s="23">
        <v>56501327830</v>
      </c>
      <c r="B78625" s="21" t="s">
        <v>16133</v>
      </c>
      <c r="C78625" s="22">
        <v>9140.3000000000011</v>
      </c>
    </row>
    <row r="78626" spans="1:3" x14ac:dyDescent="0.2">
      <c r="A78626" s="23">
        <v>56501327831</v>
      </c>
      <c r="B78626" s="21" t="s">
        <v>16133</v>
      </c>
      <c r="C78626" s="22">
        <v>9140.3000000000011</v>
      </c>
    </row>
    <row r="78627" spans="1:3" x14ac:dyDescent="0.2">
      <c r="A78627" s="23">
        <v>56501327832</v>
      </c>
      <c r="B78627" s="21" t="s">
        <v>16133</v>
      </c>
      <c r="C78627" s="22">
        <v>9140.3000000000011</v>
      </c>
    </row>
    <row r="78628" spans="1:3" x14ac:dyDescent="0.2">
      <c r="A78628" s="23">
        <v>56501327833</v>
      </c>
      <c r="B78628" s="21" t="s">
        <v>16133</v>
      </c>
      <c r="C78628" s="22">
        <v>9140.3000000000011</v>
      </c>
    </row>
    <row r="78629" spans="1:3" x14ac:dyDescent="0.2">
      <c r="A78629" s="23">
        <v>56501327834</v>
      </c>
      <c r="B78629" s="21" t="s">
        <v>16133</v>
      </c>
      <c r="C78629" s="22">
        <v>9140.3000000000011</v>
      </c>
    </row>
    <row r="78630" spans="1:3" x14ac:dyDescent="0.2">
      <c r="A78630" s="23">
        <v>56501327835</v>
      </c>
      <c r="B78630" s="21" t="s">
        <v>16133</v>
      </c>
      <c r="C78630" s="22">
        <v>9140.3000000000011</v>
      </c>
    </row>
    <row r="78631" spans="1:3" x14ac:dyDescent="0.2">
      <c r="A78631" s="23">
        <v>56501327836</v>
      </c>
      <c r="B78631" s="21" t="s">
        <v>16133</v>
      </c>
      <c r="C78631" s="22">
        <v>9140.3000000000011</v>
      </c>
    </row>
    <row r="78632" spans="1:3" x14ac:dyDescent="0.2">
      <c r="A78632" s="23">
        <v>56501327837</v>
      </c>
      <c r="B78632" s="21" t="s">
        <v>16133</v>
      </c>
      <c r="C78632" s="22">
        <v>9140.3000000000011</v>
      </c>
    </row>
    <row r="78633" spans="1:3" x14ac:dyDescent="0.2">
      <c r="A78633" s="23">
        <v>56501327838</v>
      </c>
      <c r="B78633" s="21" t="s">
        <v>16133</v>
      </c>
      <c r="C78633" s="22">
        <v>9140.3000000000011</v>
      </c>
    </row>
    <row r="78634" spans="1:3" x14ac:dyDescent="0.2">
      <c r="A78634" s="23">
        <v>56501327839</v>
      </c>
      <c r="B78634" s="21" t="s">
        <v>16133</v>
      </c>
      <c r="C78634" s="22">
        <v>9140.3000000000011</v>
      </c>
    </row>
    <row r="78635" spans="1:3" x14ac:dyDescent="0.2">
      <c r="A78635" s="23">
        <v>56501327840</v>
      </c>
      <c r="B78635" s="21" t="s">
        <v>16133</v>
      </c>
      <c r="C78635" s="22">
        <v>9140.3000000000011</v>
      </c>
    </row>
    <row r="78636" spans="1:3" x14ac:dyDescent="0.2">
      <c r="A78636" s="23">
        <v>56501327841</v>
      </c>
      <c r="B78636" s="21" t="s">
        <v>16133</v>
      </c>
      <c r="C78636" s="22">
        <v>9140.3000000000011</v>
      </c>
    </row>
    <row r="78637" spans="1:3" x14ac:dyDescent="0.2">
      <c r="A78637" s="23">
        <v>56501327842</v>
      </c>
      <c r="B78637" s="21" t="s">
        <v>16133</v>
      </c>
      <c r="C78637" s="22">
        <v>9140.3000000000011</v>
      </c>
    </row>
    <row r="78638" spans="1:3" x14ac:dyDescent="0.2">
      <c r="A78638" s="23">
        <v>56501327843</v>
      </c>
      <c r="B78638" s="21" t="s">
        <v>16133</v>
      </c>
      <c r="C78638" s="22">
        <v>9140.3000000000011</v>
      </c>
    </row>
    <row r="78639" spans="1:3" x14ac:dyDescent="0.2">
      <c r="A78639" s="23">
        <v>56501327844</v>
      </c>
      <c r="B78639" s="21" t="s">
        <v>16133</v>
      </c>
      <c r="C78639" s="22">
        <v>9140.3000000000011</v>
      </c>
    </row>
    <row r="78640" spans="1:3" x14ac:dyDescent="0.2">
      <c r="A78640" s="23">
        <v>56501327845</v>
      </c>
      <c r="B78640" s="21" t="s">
        <v>16133</v>
      </c>
      <c r="C78640" s="22">
        <v>9140.3000000000011</v>
      </c>
    </row>
    <row r="78641" spans="1:3" x14ac:dyDescent="0.2">
      <c r="A78641" s="23">
        <v>56501327846</v>
      </c>
      <c r="B78641" s="21" t="s">
        <v>16133</v>
      </c>
      <c r="C78641" s="22">
        <v>9140.3000000000011</v>
      </c>
    </row>
    <row r="78642" spans="1:3" x14ac:dyDescent="0.2">
      <c r="A78642" s="23">
        <v>56501327847</v>
      </c>
      <c r="B78642" s="21" t="s">
        <v>16133</v>
      </c>
      <c r="C78642" s="22">
        <v>9140.3000000000011</v>
      </c>
    </row>
    <row r="78643" spans="1:3" x14ac:dyDescent="0.2">
      <c r="A78643" s="23">
        <v>56501327848</v>
      </c>
      <c r="B78643" s="21" t="s">
        <v>16133</v>
      </c>
      <c r="C78643" s="22">
        <v>9140.3000000000011</v>
      </c>
    </row>
    <row r="78644" spans="1:3" x14ac:dyDescent="0.2">
      <c r="A78644" s="23">
        <v>56501327849</v>
      </c>
      <c r="B78644" s="21" t="s">
        <v>16133</v>
      </c>
      <c r="C78644" s="22">
        <v>9140.3000000000011</v>
      </c>
    </row>
    <row r="78645" spans="1:3" x14ac:dyDescent="0.2">
      <c r="A78645" s="23">
        <v>56501327850</v>
      </c>
      <c r="B78645" s="21" t="s">
        <v>16133</v>
      </c>
      <c r="C78645" s="22">
        <v>9140.3000000000011</v>
      </c>
    </row>
    <row r="78646" spans="1:3" x14ac:dyDescent="0.2">
      <c r="A78646" s="23">
        <v>56501327851</v>
      </c>
      <c r="B78646" s="21" t="s">
        <v>16133</v>
      </c>
      <c r="C78646" s="22">
        <v>9140.3000000000011</v>
      </c>
    </row>
    <row r="78647" spans="1:3" x14ac:dyDescent="0.2">
      <c r="A78647" s="23">
        <v>56501327852</v>
      </c>
      <c r="B78647" s="21" t="s">
        <v>16133</v>
      </c>
      <c r="C78647" s="22">
        <v>9140.3000000000011</v>
      </c>
    </row>
    <row r="78648" spans="1:3" x14ac:dyDescent="0.2">
      <c r="A78648" s="23">
        <v>56501327853</v>
      </c>
      <c r="B78648" s="21" t="s">
        <v>16133</v>
      </c>
      <c r="C78648" s="22">
        <v>9140.3000000000011</v>
      </c>
    </row>
    <row r="78649" spans="1:3" x14ac:dyDescent="0.2">
      <c r="A78649" s="23">
        <v>56501327854</v>
      </c>
      <c r="B78649" s="21" t="s">
        <v>16133</v>
      </c>
      <c r="C78649" s="22">
        <v>9140.3000000000011</v>
      </c>
    </row>
    <row r="78650" spans="1:3" x14ac:dyDescent="0.2">
      <c r="A78650" s="23">
        <v>56501327855</v>
      </c>
      <c r="B78650" s="21" t="s">
        <v>16133</v>
      </c>
      <c r="C78650" s="22">
        <v>9140.3000000000011</v>
      </c>
    </row>
    <row r="78651" spans="1:3" x14ac:dyDescent="0.2">
      <c r="A78651" s="23">
        <v>56501327856</v>
      </c>
      <c r="B78651" s="21" t="s">
        <v>16133</v>
      </c>
      <c r="C78651" s="22">
        <v>9140.3000000000011</v>
      </c>
    </row>
    <row r="78652" spans="1:3" x14ac:dyDescent="0.2">
      <c r="A78652" s="23">
        <v>56501327857</v>
      </c>
      <c r="B78652" s="21" t="s">
        <v>16133</v>
      </c>
      <c r="C78652" s="22">
        <v>9140.3000000000011</v>
      </c>
    </row>
    <row r="78653" spans="1:3" x14ac:dyDescent="0.2">
      <c r="A78653" s="23">
        <v>56501327858</v>
      </c>
      <c r="B78653" s="21" t="s">
        <v>16133</v>
      </c>
      <c r="C78653" s="22">
        <v>9140.3000000000011</v>
      </c>
    </row>
    <row r="78654" spans="1:3" x14ac:dyDescent="0.2">
      <c r="A78654" s="23">
        <v>56501327859</v>
      </c>
      <c r="B78654" s="21" t="s">
        <v>16133</v>
      </c>
      <c r="C78654" s="22">
        <v>9140.3000000000011</v>
      </c>
    </row>
    <row r="78655" spans="1:3" x14ac:dyDescent="0.2">
      <c r="A78655" s="23">
        <v>56501327860</v>
      </c>
      <c r="B78655" s="21" t="s">
        <v>16133</v>
      </c>
      <c r="C78655" s="22">
        <v>9140.3000000000011</v>
      </c>
    </row>
    <row r="78656" spans="1:3" x14ac:dyDescent="0.2">
      <c r="A78656" s="23">
        <v>56501327861</v>
      </c>
      <c r="B78656" s="21" t="s">
        <v>16133</v>
      </c>
      <c r="C78656" s="22">
        <v>9140.3000000000011</v>
      </c>
    </row>
    <row r="78657" spans="1:3" x14ac:dyDescent="0.2">
      <c r="A78657" s="23">
        <v>56501327862</v>
      </c>
      <c r="B78657" s="21" t="s">
        <v>16133</v>
      </c>
      <c r="C78657" s="22">
        <v>9140.3000000000011</v>
      </c>
    </row>
    <row r="78658" spans="1:3" x14ac:dyDescent="0.2">
      <c r="A78658" s="23">
        <v>56501327863</v>
      </c>
      <c r="B78658" s="21" t="s">
        <v>16133</v>
      </c>
      <c r="C78658" s="22">
        <v>9140.3000000000011</v>
      </c>
    </row>
    <row r="78659" spans="1:3" x14ac:dyDescent="0.2">
      <c r="A78659" s="23">
        <v>56501327864</v>
      </c>
      <c r="B78659" s="21" t="s">
        <v>16133</v>
      </c>
      <c r="C78659" s="22">
        <v>9140.3000000000011</v>
      </c>
    </row>
    <row r="78660" spans="1:3" x14ac:dyDescent="0.2">
      <c r="A78660" s="23">
        <v>56501327865</v>
      </c>
      <c r="B78660" s="21" t="s">
        <v>16133</v>
      </c>
      <c r="C78660" s="22">
        <v>9140.3000000000011</v>
      </c>
    </row>
    <row r="78661" spans="1:3" x14ac:dyDescent="0.2">
      <c r="A78661" s="23">
        <v>56501327866</v>
      </c>
      <c r="B78661" s="21" t="s">
        <v>16133</v>
      </c>
      <c r="C78661" s="22">
        <v>9140.3000000000011</v>
      </c>
    </row>
    <row r="78662" spans="1:3" x14ac:dyDescent="0.2">
      <c r="A78662" s="23">
        <v>56501327867</v>
      </c>
      <c r="B78662" s="21" t="s">
        <v>16133</v>
      </c>
      <c r="C78662" s="22">
        <v>9140.3000000000011</v>
      </c>
    </row>
    <row r="78663" spans="1:3" x14ac:dyDescent="0.2">
      <c r="A78663" s="23">
        <v>56501327868</v>
      </c>
      <c r="B78663" s="21" t="s">
        <v>16133</v>
      </c>
      <c r="C78663" s="22">
        <v>9140.3000000000011</v>
      </c>
    </row>
    <row r="78664" spans="1:3" x14ac:dyDescent="0.2">
      <c r="A78664" s="23">
        <v>56501327869</v>
      </c>
      <c r="B78664" s="21" t="s">
        <v>16133</v>
      </c>
      <c r="C78664" s="22">
        <v>9140.3000000000011</v>
      </c>
    </row>
    <row r="78665" spans="1:3" x14ac:dyDescent="0.2">
      <c r="A78665" s="23">
        <v>56501327870</v>
      </c>
      <c r="B78665" s="21" t="s">
        <v>16133</v>
      </c>
      <c r="C78665" s="22">
        <v>9140.4100000000017</v>
      </c>
    </row>
    <row r="78666" spans="1:3" x14ac:dyDescent="0.2">
      <c r="A78666" s="23">
        <v>5650132803</v>
      </c>
      <c r="B78666" s="21" t="s">
        <v>15902</v>
      </c>
      <c r="C78666" s="22">
        <v>0</v>
      </c>
    </row>
    <row r="78667" spans="1:3" x14ac:dyDescent="0.2">
      <c r="A78667" s="23">
        <v>56501328437</v>
      </c>
      <c r="B78667" s="21" t="s">
        <v>16134</v>
      </c>
      <c r="C78667" s="22">
        <v>3055.72</v>
      </c>
    </row>
    <row r="78668" spans="1:3" x14ac:dyDescent="0.2">
      <c r="A78668" s="23">
        <v>56501328989</v>
      </c>
      <c r="B78668" s="21" t="s">
        <v>16135</v>
      </c>
      <c r="C78668" s="22">
        <v>1026.3600000000001</v>
      </c>
    </row>
    <row r="78669" spans="1:3" x14ac:dyDescent="0.2">
      <c r="A78669" s="23">
        <v>56501328990</v>
      </c>
      <c r="B78669" s="21" t="s">
        <v>16135</v>
      </c>
      <c r="C78669" s="22">
        <v>1026.3600000000001</v>
      </c>
    </row>
    <row r="78670" spans="1:3" x14ac:dyDescent="0.2">
      <c r="A78670" s="23">
        <v>56501328991</v>
      </c>
      <c r="B78670" s="21" t="s">
        <v>16135</v>
      </c>
      <c r="C78670" s="22">
        <v>1026.3600000000001</v>
      </c>
    </row>
    <row r="78671" spans="1:3" x14ac:dyDescent="0.2">
      <c r="A78671" s="23">
        <v>56501328992</v>
      </c>
      <c r="B78671" s="21" t="s">
        <v>16135</v>
      </c>
      <c r="C78671" s="22">
        <v>1026.3600000000001</v>
      </c>
    </row>
    <row r="78672" spans="1:3" x14ac:dyDescent="0.2">
      <c r="A78672" s="23">
        <v>56501328993</v>
      </c>
      <c r="B78672" s="21" t="s">
        <v>16135</v>
      </c>
      <c r="C78672" s="22">
        <v>1026.3600000000001</v>
      </c>
    </row>
    <row r="78673" spans="1:3" x14ac:dyDescent="0.2">
      <c r="A78673" s="23">
        <v>56501328994</v>
      </c>
      <c r="B78673" s="21" t="s">
        <v>16135</v>
      </c>
      <c r="C78673" s="22">
        <v>1026.3600000000001</v>
      </c>
    </row>
    <row r="78674" spans="1:3" x14ac:dyDescent="0.2">
      <c r="A78674" s="23">
        <v>56501328995</v>
      </c>
      <c r="B78674" s="21" t="s">
        <v>16135</v>
      </c>
      <c r="C78674" s="22">
        <v>1026.3600000000001</v>
      </c>
    </row>
    <row r="78675" spans="1:3" x14ac:dyDescent="0.2">
      <c r="A78675" s="23">
        <v>56501328996</v>
      </c>
      <c r="B78675" s="21" t="s">
        <v>16135</v>
      </c>
      <c r="C78675" s="22">
        <v>1026.3600000000001</v>
      </c>
    </row>
    <row r="78676" spans="1:3" x14ac:dyDescent="0.2">
      <c r="A78676" s="23">
        <v>56501328997</v>
      </c>
      <c r="B78676" s="21" t="s">
        <v>16135</v>
      </c>
      <c r="C78676" s="22">
        <v>1026.3600000000001</v>
      </c>
    </row>
    <row r="78677" spans="1:3" x14ac:dyDescent="0.2">
      <c r="A78677" s="23">
        <v>56501328998</v>
      </c>
      <c r="B78677" s="21" t="s">
        <v>16135</v>
      </c>
      <c r="C78677" s="22">
        <v>1026.3600000000001</v>
      </c>
    </row>
    <row r="78678" spans="1:3" x14ac:dyDescent="0.2">
      <c r="A78678" s="23">
        <v>56501328999</v>
      </c>
      <c r="B78678" s="21" t="s">
        <v>16135</v>
      </c>
      <c r="C78678" s="22">
        <v>1026.3600000000001</v>
      </c>
    </row>
    <row r="78679" spans="1:3" x14ac:dyDescent="0.2">
      <c r="A78679" s="23">
        <v>56501329000</v>
      </c>
      <c r="B78679" s="21" t="s">
        <v>16135</v>
      </c>
      <c r="C78679" s="22">
        <v>1026.3600000000001</v>
      </c>
    </row>
    <row r="78680" spans="1:3" x14ac:dyDescent="0.2">
      <c r="A78680" s="23">
        <v>56501329001</v>
      </c>
      <c r="B78680" s="21" t="s">
        <v>16135</v>
      </c>
      <c r="C78680" s="22">
        <v>1026.3600000000001</v>
      </c>
    </row>
    <row r="78681" spans="1:3" x14ac:dyDescent="0.2">
      <c r="A78681" s="23">
        <v>56501329002</v>
      </c>
      <c r="B78681" s="21" t="s">
        <v>16135</v>
      </c>
      <c r="C78681" s="22">
        <v>1026.3600000000001</v>
      </c>
    </row>
    <row r="78682" spans="1:3" x14ac:dyDescent="0.2">
      <c r="A78682" s="23">
        <v>56501329003</v>
      </c>
      <c r="B78682" s="21" t="s">
        <v>16135</v>
      </c>
      <c r="C78682" s="22">
        <v>1026.3600000000001</v>
      </c>
    </row>
    <row r="78683" spans="1:3" x14ac:dyDescent="0.2">
      <c r="A78683" s="23">
        <v>56501329571</v>
      </c>
      <c r="B78683" s="21" t="s">
        <v>16136</v>
      </c>
      <c r="C78683" s="22">
        <v>204847.83000000002</v>
      </c>
    </row>
    <row r="78684" spans="1:3" x14ac:dyDescent="0.2">
      <c r="A78684" s="23">
        <v>56501329596</v>
      </c>
      <c r="B78684" s="21" t="s">
        <v>10230</v>
      </c>
      <c r="C78684" s="22">
        <v>56018.36</v>
      </c>
    </row>
    <row r="78685" spans="1:3" x14ac:dyDescent="0.2">
      <c r="A78685" s="23">
        <v>56501329597</v>
      </c>
      <c r="B78685" s="21" t="s">
        <v>10230</v>
      </c>
      <c r="C78685" s="22">
        <v>56018.36</v>
      </c>
    </row>
    <row r="78686" spans="1:3" x14ac:dyDescent="0.2">
      <c r="A78686" s="23">
        <v>56501329598</v>
      </c>
      <c r="B78686" s="21" t="s">
        <v>12974</v>
      </c>
      <c r="C78686" s="22">
        <v>2888.6899999999996</v>
      </c>
    </row>
    <row r="78687" spans="1:3" x14ac:dyDescent="0.2">
      <c r="A78687" s="23">
        <v>56501329599</v>
      </c>
      <c r="B78687" s="21" t="s">
        <v>16080</v>
      </c>
      <c r="C78687" s="22">
        <v>6974.1299999999992</v>
      </c>
    </row>
    <row r="78688" spans="1:3" x14ac:dyDescent="0.2">
      <c r="A78688" s="23">
        <v>56501329668</v>
      </c>
      <c r="B78688" s="21" t="s">
        <v>16105</v>
      </c>
      <c r="C78688" s="22">
        <v>238.79000000000002</v>
      </c>
    </row>
    <row r="78689" spans="1:3" x14ac:dyDescent="0.2">
      <c r="A78689" s="23">
        <v>56501329669</v>
      </c>
      <c r="B78689" s="21" t="s">
        <v>16105</v>
      </c>
      <c r="C78689" s="22">
        <v>238.79000000000002</v>
      </c>
    </row>
    <row r="78690" spans="1:3" x14ac:dyDescent="0.2">
      <c r="A78690" s="23">
        <v>56501329670</v>
      </c>
      <c r="B78690" s="21" t="s">
        <v>16137</v>
      </c>
      <c r="C78690" s="22">
        <v>23764.61</v>
      </c>
    </row>
    <row r="78691" spans="1:3" x14ac:dyDescent="0.2">
      <c r="A78691" s="23">
        <v>56501329671</v>
      </c>
      <c r="B78691" s="21" t="s">
        <v>16137</v>
      </c>
      <c r="C78691" s="22">
        <v>23764.61</v>
      </c>
    </row>
    <row r="78692" spans="1:3" x14ac:dyDescent="0.2">
      <c r="A78692" s="23">
        <v>56501329672</v>
      </c>
      <c r="B78692" s="21" t="s">
        <v>16137</v>
      </c>
      <c r="C78692" s="22">
        <v>23764.61</v>
      </c>
    </row>
    <row r="78693" spans="1:3" x14ac:dyDescent="0.2">
      <c r="A78693" s="23">
        <v>56501329673</v>
      </c>
      <c r="B78693" s="21" t="s">
        <v>16137</v>
      </c>
      <c r="C78693" s="22">
        <v>23764.61</v>
      </c>
    </row>
    <row r="78694" spans="1:3" x14ac:dyDescent="0.2">
      <c r="A78694" s="23">
        <v>56501329674</v>
      </c>
      <c r="B78694" s="21" t="s">
        <v>16137</v>
      </c>
      <c r="C78694" s="22">
        <v>23764.61</v>
      </c>
    </row>
    <row r="78695" spans="1:3" x14ac:dyDescent="0.2">
      <c r="A78695" s="23">
        <v>56501329675</v>
      </c>
      <c r="B78695" s="21" t="s">
        <v>16137</v>
      </c>
      <c r="C78695" s="22">
        <v>23764.61</v>
      </c>
    </row>
    <row r="78696" spans="1:3" x14ac:dyDescent="0.2">
      <c r="A78696" s="23">
        <v>56501329676</v>
      </c>
      <c r="B78696" s="21" t="s">
        <v>16137</v>
      </c>
      <c r="C78696" s="22">
        <v>23764.61</v>
      </c>
    </row>
    <row r="78697" spans="1:3" x14ac:dyDescent="0.2">
      <c r="A78697" s="23">
        <v>56501329677</v>
      </c>
      <c r="B78697" s="21" t="s">
        <v>16137</v>
      </c>
      <c r="C78697" s="22">
        <v>23764.61</v>
      </c>
    </row>
    <row r="78698" spans="1:3" x14ac:dyDescent="0.2">
      <c r="A78698" s="23">
        <v>56501329678</v>
      </c>
      <c r="B78698" s="21" t="s">
        <v>16137</v>
      </c>
      <c r="C78698" s="22">
        <v>23764.61</v>
      </c>
    </row>
    <row r="78699" spans="1:3" x14ac:dyDescent="0.2">
      <c r="A78699" s="23">
        <v>56501329679</v>
      </c>
      <c r="B78699" s="21" t="s">
        <v>16137</v>
      </c>
      <c r="C78699" s="22">
        <v>23764.61</v>
      </c>
    </row>
    <row r="78700" spans="1:3" x14ac:dyDescent="0.2">
      <c r="A78700" s="23">
        <v>56501329680</v>
      </c>
      <c r="B78700" s="21" t="s">
        <v>16137</v>
      </c>
      <c r="C78700" s="22">
        <v>23764.61</v>
      </c>
    </row>
    <row r="78701" spans="1:3" x14ac:dyDescent="0.2">
      <c r="A78701" s="23">
        <v>56501329681</v>
      </c>
      <c r="B78701" s="21" t="s">
        <v>16137</v>
      </c>
      <c r="C78701" s="22">
        <v>23764.61</v>
      </c>
    </row>
    <row r="78702" spans="1:3" x14ac:dyDescent="0.2">
      <c r="A78702" s="23">
        <v>56501329682</v>
      </c>
      <c r="B78702" s="21" t="s">
        <v>16137</v>
      </c>
      <c r="C78702" s="22">
        <v>23764.61</v>
      </c>
    </row>
    <row r="78703" spans="1:3" x14ac:dyDescent="0.2">
      <c r="A78703" s="23">
        <v>56501329683</v>
      </c>
      <c r="B78703" s="21" t="s">
        <v>16137</v>
      </c>
      <c r="C78703" s="22">
        <v>23764.61</v>
      </c>
    </row>
    <row r="78704" spans="1:3" x14ac:dyDescent="0.2">
      <c r="A78704" s="23">
        <v>56501329684</v>
      </c>
      <c r="B78704" s="21" t="s">
        <v>16137</v>
      </c>
      <c r="C78704" s="22">
        <v>23764.61</v>
      </c>
    </row>
    <row r="78705" spans="1:3" x14ac:dyDescent="0.2">
      <c r="A78705" s="23">
        <v>56501329685</v>
      </c>
      <c r="B78705" s="21" t="s">
        <v>16137</v>
      </c>
      <c r="C78705" s="22">
        <v>23764.61</v>
      </c>
    </row>
    <row r="78706" spans="1:3" x14ac:dyDescent="0.2">
      <c r="A78706" s="23">
        <v>56501329686</v>
      </c>
      <c r="B78706" s="21" t="s">
        <v>16137</v>
      </c>
      <c r="C78706" s="22">
        <v>23764.61</v>
      </c>
    </row>
    <row r="78707" spans="1:3" x14ac:dyDescent="0.2">
      <c r="A78707" s="23">
        <v>56501329688</v>
      </c>
      <c r="B78707" s="21" t="s">
        <v>16137</v>
      </c>
      <c r="C78707" s="22">
        <v>23764.61</v>
      </c>
    </row>
    <row r="78708" spans="1:3" x14ac:dyDescent="0.2">
      <c r="A78708" s="23">
        <v>56501329689</v>
      </c>
      <c r="B78708" s="21" t="s">
        <v>16137</v>
      </c>
      <c r="C78708" s="22">
        <v>23764.61</v>
      </c>
    </row>
    <row r="78709" spans="1:3" x14ac:dyDescent="0.2">
      <c r="A78709" s="23">
        <v>56501329690</v>
      </c>
      <c r="B78709" s="21" t="s">
        <v>16137</v>
      </c>
      <c r="C78709" s="22">
        <v>23764.61</v>
      </c>
    </row>
    <row r="78710" spans="1:3" x14ac:dyDescent="0.2">
      <c r="A78710" s="23">
        <v>56501329691</v>
      </c>
      <c r="B78710" s="21" t="s">
        <v>16137</v>
      </c>
      <c r="C78710" s="22">
        <v>23764.61</v>
      </c>
    </row>
    <row r="78711" spans="1:3" x14ac:dyDescent="0.2">
      <c r="A78711" s="23">
        <v>56501329692</v>
      </c>
      <c r="B78711" s="21" t="s">
        <v>16137</v>
      </c>
      <c r="C78711" s="22">
        <v>23764.61</v>
      </c>
    </row>
    <row r="78712" spans="1:3" x14ac:dyDescent="0.2">
      <c r="A78712" s="23">
        <v>56501329693</v>
      </c>
      <c r="B78712" s="21" t="s">
        <v>16137</v>
      </c>
      <c r="C78712" s="22">
        <v>23764.61</v>
      </c>
    </row>
    <row r="78713" spans="1:3" x14ac:dyDescent="0.2">
      <c r="A78713" s="23">
        <v>56501329694</v>
      </c>
      <c r="B78713" s="21" t="s">
        <v>16137</v>
      </c>
      <c r="C78713" s="22">
        <v>23764.61</v>
      </c>
    </row>
    <row r="78714" spans="1:3" x14ac:dyDescent="0.2">
      <c r="A78714" s="23">
        <v>56501329695</v>
      </c>
      <c r="B78714" s="21" t="s">
        <v>16137</v>
      </c>
      <c r="C78714" s="22">
        <v>23764.61</v>
      </c>
    </row>
    <row r="78715" spans="1:3" x14ac:dyDescent="0.2">
      <c r="A78715" s="23">
        <v>56501329696</v>
      </c>
      <c r="B78715" s="21" t="s">
        <v>16137</v>
      </c>
      <c r="C78715" s="22">
        <v>23764.61</v>
      </c>
    </row>
    <row r="78716" spans="1:3" x14ac:dyDescent="0.2">
      <c r="A78716" s="23">
        <v>56501329697</v>
      </c>
      <c r="B78716" s="21" t="s">
        <v>16137</v>
      </c>
      <c r="C78716" s="22">
        <v>23764.61</v>
      </c>
    </row>
    <row r="78717" spans="1:3" x14ac:dyDescent="0.2">
      <c r="A78717" s="23">
        <v>56501329698</v>
      </c>
      <c r="B78717" s="21" t="s">
        <v>16137</v>
      </c>
      <c r="C78717" s="22">
        <v>23764.61</v>
      </c>
    </row>
    <row r="78718" spans="1:3" x14ac:dyDescent="0.2">
      <c r="A78718" s="23">
        <v>56501329699</v>
      </c>
      <c r="B78718" s="21" t="s">
        <v>16137</v>
      </c>
      <c r="C78718" s="22">
        <v>23764.61</v>
      </c>
    </row>
    <row r="78719" spans="1:3" x14ac:dyDescent="0.2">
      <c r="A78719" s="23">
        <v>56501329700</v>
      </c>
      <c r="B78719" s="21" t="s">
        <v>16137</v>
      </c>
      <c r="C78719" s="22">
        <v>23764.61</v>
      </c>
    </row>
    <row r="78720" spans="1:3" x14ac:dyDescent="0.2">
      <c r="A78720" s="23">
        <v>56501329701</v>
      </c>
      <c r="B78720" s="21" t="s">
        <v>16137</v>
      </c>
      <c r="C78720" s="22">
        <v>23764.61</v>
      </c>
    </row>
    <row r="78721" spans="1:3" x14ac:dyDescent="0.2">
      <c r="A78721" s="23">
        <v>56501329702</v>
      </c>
      <c r="B78721" s="21" t="s">
        <v>16137</v>
      </c>
      <c r="C78721" s="22">
        <v>23764.61</v>
      </c>
    </row>
    <row r="78722" spans="1:3" x14ac:dyDescent="0.2">
      <c r="A78722" s="23">
        <v>56501329703</v>
      </c>
      <c r="B78722" s="21" t="s">
        <v>16137</v>
      </c>
      <c r="C78722" s="22">
        <v>23764.61</v>
      </c>
    </row>
    <row r="78723" spans="1:3" x14ac:dyDescent="0.2">
      <c r="A78723" s="23">
        <v>56501329704</v>
      </c>
      <c r="B78723" s="21" t="s">
        <v>16137</v>
      </c>
      <c r="C78723" s="22">
        <v>23764.530000000002</v>
      </c>
    </row>
    <row r="78724" spans="1:3" x14ac:dyDescent="0.2">
      <c r="A78724" s="23">
        <v>56501329705</v>
      </c>
      <c r="B78724" s="21" t="s">
        <v>16138</v>
      </c>
      <c r="C78724" s="22">
        <v>27129.620000000003</v>
      </c>
    </row>
    <row r="78725" spans="1:3" x14ac:dyDescent="0.2">
      <c r="A78725" s="23">
        <v>56501329706</v>
      </c>
      <c r="B78725" s="21" t="s">
        <v>16138</v>
      </c>
      <c r="C78725" s="22">
        <v>27129.620000000003</v>
      </c>
    </row>
    <row r="78726" spans="1:3" x14ac:dyDescent="0.2">
      <c r="A78726" s="23">
        <v>56501329707</v>
      </c>
      <c r="B78726" s="21" t="s">
        <v>16138</v>
      </c>
      <c r="C78726" s="22">
        <v>27129.620000000003</v>
      </c>
    </row>
    <row r="78727" spans="1:3" x14ac:dyDescent="0.2">
      <c r="A78727" s="23">
        <v>56501329708</v>
      </c>
      <c r="B78727" s="21" t="s">
        <v>16138</v>
      </c>
      <c r="C78727" s="22">
        <v>27129.620000000003</v>
      </c>
    </row>
    <row r="78728" spans="1:3" x14ac:dyDescent="0.2">
      <c r="A78728" s="23">
        <v>56501329709</v>
      </c>
      <c r="B78728" s="21" t="s">
        <v>16138</v>
      </c>
      <c r="C78728" s="22">
        <v>27129.620000000003</v>
      </c>
    </row>
    <row r="78729" spans="1:3" x14ac:dyDescent="0.2">
      <c r="A78729" s="23">
        <v>56501329710</v>
      </c>
      <c r="B78729" s="21" t="s">
        <v>16138</v>
      </c>
      <c r="C78729" s="22">
        <v>27129.620000000003</v>
      </c>
    </row>
    <row r="78730" spans="1:3" x14ac:dyDescent="0.2">
      <c r="A78730" s="23">
        <v>56501329711</v>
      </c>
      <c r="B78730" s="21" t="s">
        <v>16138</v>
      </c>
      <c r="C78730" s="22">
        <v>27129.620000000003</v>
      </c>
    </row>
    <row r="78731" spans="1:3" x14ac:dyDescent="0.2">
      <c r="A78731" s="23">
        <v>56501329712</v>
      </c>
      <c r="B78731" s="21" t="s">
        <v>16138</v>
      </c>
      <c r="C78731" s="22">
        <v>27129.620000000003</v>
      </c>
    </row>
    <row r="78732" spans="1:3" x14ac:dyDescent="0.2">
      <c r="A78732" s="23">
        <v>56501329713</v>
      </c>
      <c r="B78732" s="21" t="s">
        <v>16138</v>
      </c>
      <c r="C78732" s="22">
        <v>27129.620000000003</v>
      </c>
    </row>
    <row r="78733" spans="1:3" x14ac:dyDescent="0.2">
      <c r="A78733" s="23">
        <v>56501329714</v>
      </c>
      <c r="B78733" s="21" t="s">
        <v>16138</v>
      </c>
      <c r="C78733" s="22">
        <v>27129.58</v>
      </c>
    </row>
    <row r="78734" spans="1:3" x14ac:dyDescent="0.2">
      <c r="A78734" s="23">
        <v>56501329715</v>
      </c>
      <c r="B78734" s="21" t="s">
        <v>16139</v>
      </c>
      <c r="C78734" s="22">
        <v>2550.3000000000002</v>
      </c>
    </row>
    <row r="78735" spans="1:3" x14ac:dyDescent="0.2">
      <c r="A78735" s="23">
        <v>56501329716</v>
      </c>
      <c r="B78735" s="21" t="s">
        <v>16139</v>
      </c>
      <c r="C78735" s="22">
        <v>2550.3000000000002</v>
      </c>
    </row>
    <row r="78736" spans="1:3" x14ac:dyDescent="0.2">
      <c r="A78736" s="23">
        <v>56501329717</v>
      </c>
      <c r="B78736" s="21" t="s">
        <v>16139</v>
      </c>
      <c r="C78736" s="22">
        <v>2550.3000000000002</v>
      </c>
    </row>
    <row r="78737" spans="1:3" x14ac:dyDescent="0.2">
      <c r="A78737" s="23">
        <v>56501329718</v>
      </c>
      <c r="B78737" s="21" t="s">
        <v>16139</v>
      </c>
      <c r="C78737" s="22">
        <v>2550.3000000000002</v>
      </c>
    </row>
    <row r="78738" spans="1:3" x14ac:dyDescent="0.2">
      <c r="A78738" s="23">
        <v>56501329719</v>
      </c>
      <c r="B78738" s="21" t="s">
        <v>16139</v>
      </c>
      <c r="C78738" s="22">
        <v>2550.3000000000002</v>
      </c>
    </row>
    <row r="78739" spans="1:3" x14ac:dyDescent="0.2">
      <c r="A78739" s="23">
        <v>56501329720</v>
      </c>
      <c r="B78739" s="21" t="s">
        <v>16139</v>
      </c>
      <c r="C78739" s="22">
        <v>2550.3000000000002</v>
      </c>
    </row>
    <row r="78740" spans="1:3" x14ac:dyDescent="0.2">
      <c r="A78740" s="23">
        <v>56501329721</v>
      </c>
      <c r="B78740" s="21" t="s">
        <v>16139</v>
      </c>
      <c r="C78740" s="22">
        <v>2550.3000000000002</v>
      </c>
    </row>
    <row r="78741" spans="1:3" x14ac:dyDescent="0.2">
      <c r="A78741" s="23">
        <v>56501329722</v>
      </c>
      <c r="B78741" s="21" t="s">
        <v>16139</v>
      </c>
      <c r="C78741" s="22">
        <v>2550.3000000000002</v>
      </c>
    </row>
    <row r="78742" spans="1:3" x14ac:dyDescent="0.2">
      <c r="A78742" s="23">
        <v>56501329723</v>
      </c>
      <c r="B78742" s="21" t="s">
        <v>16139</v>
      </c>
      <c r="C78742" s="22">
        <v>2550.3000000000002</v>
      </c>
    </row>
    <row r="78743" spans="1:3" x14ac:dyDescent="0.2">
      <c r="A78743" s="23">
        <v>56501329724</v>
      </c>
      <c r="B78743" s="21" t="s">
        <v>16139</v>
      </c>
      <c r="C78743" s="22">
        <v>2550.3000000000002</v>
      </c>
    </row>
    <row r="78744" spans="1:3" x14ac:dyDescent="0.2">
      <c r="A78744" s="23">
        <v>56501329725</v>
      </c>
      <c r="B78744" s="21" t="s">
        <v>16139</v>
      </c>
      <c r="C78744" s="22">
        <v>2550.3000000000002</v>
      </c>
    </row>
    <row r="78745" spans="1:3" x14ac:dyDescent="0.2">
      <c r="A78745" s="23">
        <v>56501329726</v>
      </c>
      <c r="B78745" s="21" t="s">
        <v>16139</v>
      </c>
      <c r="C78745" s="22">
        <v>2550.3000000000002</v>
      </c>
    </row>
    <row r="78746" spans="1:3" x14ac:dyDescent="0.2">
      <c r="A78746" s="23">
        <v>56501329727</v>
      </c>
      <c r="B78746" s="21" t="s">
        <v>16139</v>
      </c>
      <c r="C78746" s="22">
        <v>2550.3000000000002</v>
      </c>
    </row>
    <row r="78747" spans="1:3" x14ac:dyDescent="0.2">
      <c r="A78747" s="23">
        <v>56501329728</v>
      </c>
      <c r="B78747" s="21" t="s">
        <v>16139</v>
      </c>
      <c r="C78747" s="22">
        <v>2550.3000000000002</v>
      </c>
    </row>
    <row r="78748" spans="1:3" x14ac:dyDescent="0.2">
      <c r="A78748" s="23">
        <v>56501329729</v>
      </c>
      <c r="B78748" s="21" t="s">
        <v>16139</v>
      </c>
      <c r="C78748" s="22">
        <v>2550.3000000000002</v>
      </c>
    </row>
    <row r="78749" spans="1:3" x14ac:dyDescent="0.2">
      <c r="A78749" s="23">
        <v>56501329730</v>
      </c>
      <c r="B78749" s="21" t="s">
        <v>16139</v>
      </c>
      <c r="C78749" s="22">
        <v>2550.3000000000002</v>
      </c>
    </row>
    <row r="78750" spans="1:3" x14ac:dyDescent="0.2">
      <c r="A78750" s="23">
        <v>56501329731</v>
      </c>
      <c r="B78750" s="21" t="s">
        <v>16139</v>
      </c>
      <c r="C78750" s="22">
        <v>2550.3000000000002</v>
      </c>
    </row>
    <row r="78751" spans="1:3" x14ac:dyDescent="0.2">
      <c r="A78751" s="23">
        <v>56501329732</v>
      </c>
      <c r="B78751" s="21" t="s">
        <v>16139</v>
      </c>
      <c r="C78751" s="22">
        <v>2550.3000000000002</v>
      </c>
    </row>
    <row r="78752" spans="1:3" x14ac:dyDescent="0.2">
      <c r="A78752" s="23">
        <v>56501329733</v>
      </c>
      <c r="B78752" s="21" t="s">
        <v>16139</v>
      </c>
      <c r="C78752" s="22">
        <v>2550.3000000000002</v>
      </c>
    </row>
    <row r="78753" spans="1:3" x14ac:dyDescent="0.2">
      <c r="A78753" s="23">
        <v>56501329734</v>
      </c>
      <c r="B78753" s="21" t="s">
        <v>16139</v>
      </c>
      <c r="C78753" s="22">
        <v>2550.3000000000002</v>
      </c>
    </row>
    <row r="78754" spans="1:3" x14ac:dyDescent="0.2">
      <c r="A78754" s="23">
        <v>56501329735</v>
      </c>
      <c r="B78754" s="21" t="s">
        <v>16137</v>
      </c>
      <c r="C78754" s="22">
        <v>23764.61</v>
      </c>
    </row>
    <row r="78755" spans="1:3" x14ac:dyDescent="0.2">
      <c r="A78755" s="23">
        <v>56501329736</v>
      </c>
      <c r="B78755" s="21" t="s">
        <v>16137</v>
      </c>
      <c r="C78755" s="22">
        <v>23764.61</v>
      </c>
    </row>
    <row r="78756" spans="1:3" x14ac:dyDescent="0.2">
      <c r="A78756" s="23">
        <v>56501329737</v>
      </c>
      <c r="B78756" s="21" t="s">
        <v>16137</v>
      </c>
      <c r="C78756" s="22">
        <v>23764.61</v>
      </c>
    </row>
    <row r="78757" spans="1:3" x14ac:dyDescent="0.2">
      <c r="A78757" s="23">
        <v>56501329738</v>
      </c>
      <c r="B78757" s="21" t="s">
        <v>16137</v>
      </c>
      <c r="C78757" s="22">
        <v>23764.61</v>
      </c>
    </row>
    <row r="78758" spans="1:3" x14ac:dyDescent="0.2">
      <c r="A78758" s="23">
        <v>56501329739</v>
      </c>
      <c r="B78758" s="21" t="s">
        <v>16137</v>
      </c>
      <c r="C78758" s="22">
        <v>23764.61</v>
      </c>
    </row>
    <row r="78759" spans="1:3" x14ac:dyDescent="0.2">
      <c r="A78759" s="23">
        <v>56501329740</v>
      </c>
      <c r="B78759" s="21" t="s">
        <v>16137</v>
      </c>
      <c r="C78759" s="22">
        <v>23764.61</v>
      </c>
    </row>
    <row r="78760" spans="1:3" x14ac:dyDescent="0.2">
      <c r="A78760" s="23">
        <v>56501329741</v>
      </c>
      <c r="B78760" s="21" t="s">
        <v>16137</v>
      </c>
      <c r="C78760" s="22">
        <v>23764.61</v>
      </c>
    </row>
    <row r="78761" spans="1:3" x14ac:dyDescent="0.2">
      <c r="A78761" s="23">
        <v>56501329742</v>
      </c>
      <c r="B78761" s="21" t="s">
        <v>16137</v>
      </c>
      <c r="C78761" s="22">
        <v>23764.61</v>
      </c>
    </row>
    <row r="78762" spans="1:3" x14ac:dyDescent="0.2">
      <c r="A78762" s="23">
        <v>56501329743</v>
      </c>
      <c r="B78762" s="21" t="s">
        <v>16137</v>
      </c>
      <c r="C78762" s="22">
        <v>23764.61</v>
      </c>
    </row>
    <row r="78763" spans="1:3" x14ac:dyDescent="0.2">
      <c r="A78763" s="23">
        <v>56501329744</v>
      </c>
      <c r="B78763" s="21" t="s">
        <v>16137</v>
      </c>
      <c r="C78763" s="22">
        <v>23764.61</v>
      </c>
    </row>
    <row r="78764" spans="1:3" x14ac:dyDescent="0.2">
      <c r="A78764" s="23">
        <v>56501329745</v>
      </c>
      <c r="B78764" s="21" t="s">
        <v>16137</v>
      </c>
      <c r="C78764" s="22">
        <v>23764.61</v>
      </c>
    </row>
    <row r="78765" spans="1:3" x14ac:dyDescent="0.2">
      <c r="A78765" s="23">
        <v>56501329746</v>
      </c>
      <c r="B78765" s="21" t="s">
        <v>16137</v>
      </c>
      <c r="C78765" s="22">
        <v>23764.61</v>
      </c>
    </row>
    <row r="78766" spans="1:3" x14ac:dyDescent="0.2">
      <c r="A78766" s="23">
        <v>56501329747</v>
      </c>
      <c r="B78766" s="21" t="s">
        <v>16137</v>
      </c>
      <c r="C78766" s="22">
        <v>23764.61</v>
      </c>
    </row>
    <row r="78767" spans="1:3" x14ac:dyDescent="0.2">
      <c r="A78767" s="23">
        <v>56501329748</v>
      </c>
      <c r="B78767" s="21" t="s">
        <v>16137</v>
      </c>
      <c r="C78767" s="22">
        <v>23764.61</v>
      </c>
    </row>
    <row r="78768" spans="1:3" x14ac:dyDescent="0.2">
      <c r="A78768" s="23">
        <v>56501329749</v>
      </c>
      <c r="B78768" s="21" t="s">
        <v>16137</v>
      </c>
      <c r="C78768" s="22">
        <v>23764.61</v>
      </c>
    </row>
    <row r="78769" spans="1:3" x14ac:dyDescent="0.2">
      <c r="A78769" s="23">
        <v>56501329750</v>
      </c>
      <c r="B78769" s="21" t="s">
        <v>16137</v>
      </c>
      <c r="C78769" s="22">
        <v>23764.61</v>
      </c>
    </row>
    <row r="78770" spans="1:3" x14ac:dyDescent="0.2">
      <c r="A78770" s="23">
        <v>56501329751</v>
      </c>
      <c r="B78770" s="21" t="s">
        <v>16137</v>
      </c>
      <c r="C78770" s="22">
        <v>23764.61</v>
      </c>
    </row>
    <row r="78771" spans="1:3" x14ac:dyDescent="0.2">
      <c r="A78771" s="23">
        <v>56501329752</v>
      </c>
      <c r="B78771" s="21" t="s">
        <v>16137</v>
      </c>
      <c r="C78771" s="22">
        <v>23764.61</v>
      </c>
    </row>
    <row r="78772" spans="1:3" x14ac:dyDescent="0.2">
      <c r="A78772" s="23">
        <v>56501329753</v>
      </c>
      <c r="B78772" s="21" t="s">
        <v>16137</v>
      </c>
      <c r="C78772" s="22">
        <v>23764.61</v>
      </c>
    </row>
    <row r="78773" spans="1:3" x14ac:dyDescent="0.2">
      <c r="A78773" s="23">
        <v>56501329754</v>
      </c>
      <c r="B78773" s="21" t="s">
        <v>16137</v>
      </c>
      <c r="C78773" s="22">
        <v>23764.61</v>
      </c>
    </row>
    <row r="78774" spans="1:3" x14ac:dyDescent="0.2">
      <c r="A78774" s="23">
        <v>56501329755</v>
      </c>
      <c r="B78774" s="21" t="s">
        <v>16137</v>
      </c>
      <c r="C78774" s="22">
        <v>23764.61</v>
      </c>
    </row>
    <row r="78775" spans="1:3" x14ac:dyDescent="0.2">
      <c r="A78775" s="23">
        <v>56501329756</v>
      </c>
      <c r="B78775" s="21" t="s">
        <v>16137</v>
      </c>
      <c r="C78775" s="22">
        <v>23764.61</v>
      </c>
    </row>
    <row r="78776" spans="1:3" x14ac:dyDescent="0.2">
      <c r="A78776" s="23">
        <v>56501329757</v>
      </c>
      <c r="B78776" s="21" t="s">
        <v>16137</v>
      </c>
      <c r="C78776" s="22">
        <v>23764.61</v>
      </c>
    </row>
    <row r="78777" spans="1:3" x14ac:dyDescent="0.2">
      <c r="A78777" s="23">
        <v>56501329758</v>
      </c>
      <c r="B78777" s="21" t="s">
        <v>16137</v>
      </c>
      <c r="C78777" s="22">
        <v>23764.61</v>
      </c>
    </row>
    <row r="78778" spans="1:3" x14ac:dyDescent="0.2">
      <c r="A78778" s="23">
        <v>56501329759</v>
      </c>
      <c r="B78778" s="21" t="s">
        <v>16137</v>
      </c>
      <c r="C78778" s="22">
        <v>23764.569999999996</v>
      </c>
    </row>
    <row r="78779" spans="1:3" x14ac:dyDescent="0.2">
      <c r="A78779" s="23">
        <v>56501329760</v>
      </c>
      <c r="B78779" s="21" t="s">
        <v>16137</v>
      </c>
      <c r="C78779" s="22">
        <v>23764.61</v>
      </c>
    </row>
    <row r="78780" spans="1:3" x14ac:dyDescent="0.2">
      <c r="A78780" s="23">
        <v>56501329761</v>
      </c>
      <c r="B78780" s="21" t="s">
        <v>16137</v>
      </c>
      <c r="C78780" s="22">
        <v>23764.61</v>
      </c>
    </row>
    <row r="78781" spans="1:3" x14ac:dyDescent="0.2">
      <c r="A78781" s="23">
        <v>56501329762</v>
      </c>
      <c r="B78781" s="21" t="s">
        <v>16137</v>
      </c>
      <c r="C78781" s="22">
        <v>23764.61</v>
      </c>
    </row>
    <row r="78782" spans="1:3" x14ac:dyDescent="0.2">
      <c r="A78782" s="23">
        <v>56501329763</v>
      </c>
      <c r="B78782" s="21" t="s">
        <v>16137</v>
      </c>
      <c r="C78782" s="22">
        <v>23764.61</v>
      </c>
    </row>
    <row r="78783" spans="1:3" x14ac:dyDescent="0.2">
      <c r="A78783" s="23">
        <v>56501329764</v>
      </c>
      <c r="B78783" s="21" t="s">
        <v>16137</v>
      </c>
      <c r="C78783" s="22">
        <v>23764.61</v>
      </c>
    </row>
    <row r="78784" spans="1:3" x14ac:dyDescent="0.2">
      <c r="A78784" s="23">
        <v>56501329765</v>
      </c>
      <c r="B78784" s="21" t="s">
        <v>16137</v>
      </c>
      <c r="C78784" s="22">
        <v>23764.61</v>
      </c>
    </row>
    <row r="78785" spans="1:3" x14ac:dyDescent="0.2">
      <c r="A78785" s="23">
        <v>56501329766</v>
      </c>
      <c r="B78785" s="21" t="s">
        <v>16137</v>
      </c>
      <c r="C78785" s="22">
        <v>23764.61</v>
      </c>
    </row>
    <row r="78786" spans="1:3" x14ac:dyDescent="0.2">
      <c r="A78786" s="23">
        <v>56501329767</v>
      </c>
      <c r="B78786" s="21" t="s">
        <v>16137</v>
      </c>
      <c r="C78786" s="22">
        <v>23764.61</v>
      </c>
    </row>
    <row r="78787" spans="1:3" x14ac:dyDescent="0.2">
      <c r="A78787" s="23">
        <v>56501329768</v>
      </c>
      <c r="B78787" s="21" t="s">
        <v>16137</v>
      </c>
      <c r="C78787" s="22">
        <v>23764.61</v>
      </c>
    </row>
    <row r="78788" spans="1:3" x14ac:dyDescent="0.2">
      <c r="A78788" s="23">
        <v>56501329769</v>
      </c>
      <c r="B78788" s="21" t="s">
        <v>16137</v>
      </c>
      <c r="C78788" s="22">
        <v>23764.61</v>
      </c>
    </row>
    <row r="78789" spans="1:3" x14ac:dyDescent="0.2">
      <c r="A78789" s="23">
        <v>56501329770</v>
      </c>
      <c r="B78789" s="21" t="s">
        <v>16137</v>
      </c>
      <c r="C78789" s="22">
        <v>23764.61</v>
      </c>
    </row>
    <row r="78790" spans="1:3" x14ac:dyDescent="0.2">
      <c r="A78790" s="23">
        <v>56501329771</v>
      </c>
      <c r="B78790" s="21" t="s">
        <v>16137</v>
      </c>
      <c r="C78790" s="22">
        <v>23764.61</v>
      </c>
    </row>
    <row r="78791" spans="1:3" x14ac:dyDescent="0.2">
      <c r="A78791" s="23">
        <v>56501329772</v>
      </c>
      <c r="B78791" s="21" t="s">
        <v>16137</v>
      </c>
      <c r="C78791" s="22">
        <v>23764.61</v>
      </c>
    </row>
    <row r="78792" spans="1:3" x14ac:dyDescent="0.2">
      <c r="A78792" s="23">
        <v>56501329774</v>
      </c>
      <c r="B78792" s="21" t="s">
        <v>16137</v>
      </c>
      <c r="C78792" s="22">
        <v>23764.61</v>
      </c>
    </row>
    <row r="78793" spans="1:3" x14ac:dyDescent="0.2">
      <c r="A78793" s="23">
        <v>56501329775</v>
      </c>
      <c r="B78793" s="21" t="s">
        <v>16137</v>
      </c>
      <c r="C78793" s="22">
        <v>23764.61</v>
      </c>
    </row>
    <row r="78794" spans="1:3" x14ac:dyDescent="0.2">
      <c r="A78794" s="23">
        <v>56501329776</v>
      </c>
      <c r="B78794" s="21" t="s">
        <v>16137</v>
      </c>
      <c r="C78794" s="22">
        <v>23764.61</v>
      </c>
    </row>
    <row r="78795" spans="1:3" x14ac:dyDescent="0.2">
      <c r="A78795" s="23">
        <v>56501329777</v>
      </c>
      <c r="B78795" s="21" t="s">
        <v>16140</v>
      </c>
      <c r="C78795" s="22">
        <v>23764.61</v>
      </c>
    </row>
    <row r="78796" spans="1:3" x14ac:dyDescent="0.2">
      <c r="A78796" s="23">
        <v>56501329778</v>
      </c>
      <c r="B78796" s="21" t="s">
        <v>16137</v>
      </c>
      <c r="C78796" s="22">
        <v>23764.61</v>
      </c>
    </row>
    <row r="78797" spans="1:3" x14ac:dyDescent="0.2">
      <c r="A78797" s="23">
        <v>56501329779</v>
      </c>
      <c r="B78797" s="21" t="s">
        <v>16137</v>
      </c>
      <c r="C78797" s="22">
        <v>23764.61</v>
      </c>
    </row>
    <row r="78798" spans="1:3" x14ac:dyDescent="0.2">
      <c r="A78798" s="23">
        <v>56501329780</v>
      </c>
      <c r="B78798" s="21" t="s">
        <v>16137</v>
      </c>
      <c r="C78798" s="22">
        <v>23764.61</v>
      </c>
    </row>
    <row r="78799" spans="1:3" x14ac:dyDescent="0.2">
      <c r="A78799" s="23">
        <v>56501329781</v>
      </c>
      <c r="B78799" s="21" t="s">
        <v>16137</v>
      </c>
      <c r="C78799" s="22">
        <v>23764.61</v>
      </c>
    </row>
    <row r="78800" spans="1:3" x14ac:dyDescent="0.2">
      <c r="A78800" s="23">
        <v>56501329782</v>
      </c>
      <c r="B78800" s="21" t="s">
        <v>16137</v>
      </c>
      <c r="C78800" s="22">
        <v>23764.61</v>
      </c>
    </row>
    <row r="78801" spans="1:3" x14ac:dyDescent="0.2">
      <c r="A78801" s="23">
        <v>56501329783</v>
      </c>
      <c r="B78801" s="21" t="s">
        <v>16137</v>
      </c>
      <c r="C78801" s="22">
        <v>23764.61</v>
      </c>
    </row>
    <row r="78802" spans="1:3" x14ac:dyDescent="0.2">
      <c r="A78802" s="23">
        <v>56501329784</v>
      </c>
      <c r="B78802" s="21" t="s">
        <v>16137</v>
      </c>
      <c r="C78802" s="22">
        <v>23764.61</v>
      </c>
    </row>
    <row r="78803" spans="1:3" x14ac:dyDescent="0.2">
      <c r="A78803" s="23">
        <v>56501329785</v>
      </c>
      <c r="B78803" s="21" t="s">
        <v>16137</v>
      </c>
      <c r="C78803" s="22">
        <v>23764.61</v>
      </c>
    </row>
    <row r="78804" spans="1:3" x14ac:dyDescent="0.2">
      <c r="A78804" s="23">
        <v>56501329786</v>
      </c>
      <c r="B78804" s="21" t="s">
        <v>16137</v>
      </c>
      <c r="C78804" s="22">
        <v>23764.61</v>
      </c>
    </row>
    <row r="78805" spans="1:3" x14ac:dyDescent="0.2">
      <c r="A78805" s="23">
        <v>56501329787</v>
      </c>
      <c r="B78805" s="21" t="s">
        <v>16137</v>
      </c>
      <c r="C78805" s="22">
        <v>23764.61</v>
      </c>
    </row>
    <row r="78806" spans="1:3" x14ac:dyDescent="0.2">
      <c r="A78806" s="23">
        <v>56501329788</v>
      </c>
      <c r="B78806" s="21" t="s">
        <v>16137</v>
      </c>
      <c r="C78806" s="22">
        <v>23764.61</v>
      </c>
    </row>
    <row r="78807" spans="1:3" x14ac:dyDescent="0.2">
      <c r="A78807" s="23">
        <v>56501329789</v>
      </c>
      <c r="B78807" s="21" t="s">
        <v>16137</v>
      </c>
      <c r="C78807" s="22">
        <v>23764.61</v>
      </c>
    </row>
    <row r="78808" spans="1:3" x14ac:dyDescent="0.2">
      <c r="A78808" s="23">
        <v>56501329790</v>
      </c>
      <c r="B78808" s="21" t="s">
        <v>16137</v>
      </c>
      <c r="C78808" s="22">
        <v>23764.61</v>
      </c>
    </row>
    <row r="78809" spans="1:3" x14ac:dyDescent="0.2">
      <c r="A78809" s="23">
        <v>56501329791</v>
      </c>
      <c r="B78809" s="21" t="s">
        <v>16140</v>
      </c>
      <c r="C78809" s="22">
        <v>23764.61</v>
      </c>
    </row>
    <row r="78810" spans="1:3" x14ac:dyDescent="0.2">
      <c r="A78810" s="23">
        <v>56501329792</v>
      </c>
      <c r="B78810" s="21" t="s">
        <v>16137</v>
      </c>
      <c r="C78810" s="22">
        <v>23764.61</v>
      </c>
    </row>
    <row r="78811" spans="1:3" x14ac:dyDescent="0.2">
      <c r="A78811" s="23">
        <v>56501329793</v>
      </c>
      <c r="B78811" s="21" t="s">
        <v>16137</v>
      </c>
      <c r="C78811" s="22">
        <v>23764.61</v>
      </c>
    </row>
    <row r="78812" spans="1:3" x14ac:dyDescent="0.2">
      <c r="A78812" s="23">
        <v>56501329794</v>
      </c>
      <c r="B78812" s="21" t="s">
        <v>16137</v>
      </c>
      <c r="C78812" s="22">
        <v>23764.61</v>
      </c>
    </row>
    <row r="78813" spans="1:3" x14ac:dyDescent="0.2">
      <c r="A78813" s="23">
        <v>56501329795</v>
      </c>
      <c r="B78813" s="21" t="s">
        <v>16137</v>
      </c>
      <c r="C78813" s="22">
        <v>23764.61</v>
      </c>
    </row>
    <row r="78814" spans="1:3" x14ac:dyDescent="0.2">
      <c r="A78814" s="23">
        <v>56501329796</v>
      </c>
      <c r="B78814" s="21" t="s">
        <v>16137</v>
      </c>
      <c r="C78814" s="22">
        <v>23764.61</v>
      </c>
    </row>
    <row r="78815" spans="1:3" x14ac:dyDescent="0.2">
      <c r="A78815" s="23">
        <v>56501329797</v>
      </c>
      <c r="B78815" s="21" t="s">
        <v>16140</v>
      </c>
      <c r="C78815" s="22">
        <v>23764.61</v>
      </c>
    </row>
    <row r="78816" spans="1:3" x14ac:dyDescent="0.2">
      <c r="A78816" s="23">
        <v>56501329798</v>
      </c>
      <c r="B78816" s="21" t="s">
        <v>16137</v>
      </c>
      <c r="C78816" s="22">
        <v>23764.61</v>
      </c>
    </row>
    <row r="78817" spans="1:3" x14ac:dyDescent="0.2">
      <c r="A78817" s="23">
        <v>56501329799</v>
      </c>
      <c r="B78817" s="21" t="s">
        <v>16137</v>
      </c>
      <c r="C78817" s="22">
        <v>23764.61</v>
      </c>
    </row>
    <row r="78818" spans="1:3" x14ac:dyDescent="0.2">
      <c r="A78818" s="23">
        <v>56501329800</v>
      </c>
      <c r="B78818" s="21" t="s">
        <v>16137</v>
      </c>
      <c r="C78818" s="22">
        <v>23764.61</v>
      </c>
    </row>
    <row r="78819" spans="1:3" x14ac:dyDescent="0.2">
      <c r="A78819" s="23">
        <v>56501329801</v>
      </c>
      <c r="B78819" s="21" t="s">
        <v>16137</v>
      </c>
      <c r="C78819" s="22">
        <v>23764.61</v>
      </c>
    </row>
    <row r="78820" spans="1:3" x14ac:dyDescent="0.2">
      <c r="A78820" s="23">
        <v>56501329802</v>
      </c>
      <c r="B78820" s="21" t="s">
        <v>16137</v>
      </c>
      <c r="C78820" s="22">
        <v>23764.61</v>
      </c>
    </row>
    <row r="78821" spans="1:3" x14ac:dyDescent="0.2">
      <c r="A78821" s="23">
        <v>56501329803</v>
      </c>
      <c r="B78821" s="21" t="s">
        <v>16137</v>
      </c>
      <c r="C78821" s="22">
        <v>23764.61</v>
      </c>
    </row>
    <row r="78822" spans="1:3" x14ac:dyDescent="0.2">
      <c r="A78822" s="23">
        <v>56501329804</v>
      </c>
      <c r="B78822" s="21" t="s">
        <v>16137</v>
      </c>
      <c r="C78822" s="22">
        <v>23764.61</v>
      </c>
    </row>
    <row r="78823" spans="1:3" x14ac:dyDescent="0.2">
      <c r="A78823" s="23">
        <v>56501329805</v>
      </c>
      <c r="B78823" s="21" t="s">
        <v>16140</v>
      </c>
      <c r="C78823" s="22">
        <v>23764.61</v>
      </c>
    </row>
    <row r="78824" spans="1:3" x14ac:dyDescent="0.2">
      <c r="A78824" s="23">
        <v>56501329806</v>
      </c>
      <c r="B78824" s="21" t="s">
        <v>16137</v>
      </c>
      <c r="C78824" s="22">
        <v>23764.61</v>
      </c>
    </row>
    <row r="78825" spans="1:3" x14ac:dyDescent="0.2">
      <c r="A78825" s="23">
        <v>56501329807</v>
      </c>
      <c r="B78825" s="21" t="s">
        <v>16137</v>
      </c>
      <c r="C78825" s="22">
        <v>23764.61</v>
      </c>
    </row>
    <row r="78826" spans="1:3" x14ac:dyDescent="0.2">
      <c r="A78826" s="23">
        <v>56501329808</v>
      </c>
      <c r="B78826" s="21" t="s">
        <v>16137</v>
      </c>
      <c r="C78826" s="22">
        <v>23764.61</v>
      </c>
    </row>
    <row r="78827" spans="1:3" x14ac:dyDescent="0.2">
      <c r="A78827" s="23">
        <v>56501329809</v>
      </c>
      <c r="B78827" s="21" t="s">
        <v>16137</v>
      </c>
      <c r="C78827" s="22">
        <v>23764.61</v>
      </c>
    </row>
    <row r="78828" spans="1:3" x14ac:dyDescent="0.2">
      <c r="A78828" s="23">
        <v>56501329810</v>
      </c>
      <c r="B78828" s="21" t="s">
        <v>16137</v>
      </c>
      <c r="C78828" s="22">
        <v>23764.61</v>
      </c>
    </row>
    <row r="78829" spans="1:3" x14ac:dyDescent="0.2">
      <c r="A78829" s="23">
        <v>56501329811</v>
      </c>
      <c r="B78829" s="21" t="s">
        <v>16137</v>
      </c>
      <c r="C78829" s="22">
        <v>23764.61</v>
      </c>
    </row>
    <row r="78830" spans="1:3" x14ac:dyDescent="0.2">
      <c r="A78830" s="23">
        <v>56501329812</v>
      </c>
      <c r="B78830" s="21" t="s">
        <v>16137</v>
      </c>
      <c r="C78830" s="22">
        <v>23764.61</v>
      </c>
    </row>
    <row r="78831" spans="1:3" x14ac:dyDescent="0.2">
      <c r="A78831" s="23">
        <v>56501329813</v>
      </c>
      <c r="B78831" s="21" t="s">
        <v>16137</v>
      </c>
      <c r="C78831" s="22">
        <v>23764.61</v>
      </c>
    </row>
    <row r="78832" spans="1:3" x14ac:dyDescent="0.2">
      <c r="A78832" s="23">
        <v>56501329814</v>
      </c>
      <c r="B78832" s="21" t="s">
        <v>16137</v>
      </c>
      <c r="C78832" s="22">
        <v>23764.61</v>
      </c>
    </row>
    <row r="78833" spans="1:3" x14ac:dyDescent="0.2">
      <c r="A78833" s="23">
        <v>56501329815</v>
      </c>
      <c r="B78833" s="21" t="s">
        <v>16137</v>
      </c>
      <c r="C78833" s="22">
        <v>23764.61</v>
      </c>
    </row>
    <row r="78834" spans="1:3" x14ac:dyDescent="0.2">
      <c r="A78834" s="23">
        <v>56501329816</v>
      </c>
      <c r="B78834" s="21" t="s">
        <v>16137</v>
      </c>
      <c r="C78834" s="22">
        <v>23764.61</v>
      </c>
    </row>
    <row r="78835" spans="1:3" x14ac:dyDescent="0.2">
      <c r="A78835" s="23">
        <v>56501329817</v>
      </c>
      <c r="B78835" s="21" t="s">
        <v>16137</v>
      </c>
      <c r="C78835" s="22">
        <v>23764.61</v>
      </c>
    </row>
    <row r="78836" spans="1:3" x14ac:dyDescent="0.2">
      <c r="A78836" s="23">
        <v>56501329818</v>
      </c>
      <c r="B78836" s="21" t="s">
        <v>16137</v>
      </c>
      <c r="C78836" s="22">
        <v>23764.61</v>
      </c>
    </row>
    <row r="78837" spans="1:3" x14ac:dyDescent="0.2">
      <c r="A78837" s="23">
        <v>56501329819</v>
      </c>
      <c r="B78837" s="21" t="s">
        <v>16137</v>
      </c>
      <c r="C78837" s="22">
        <v>23764.61</v>
      </c>
    </row>
    <row r="78838" spans="1:3" x14ac:dyDescent="0.2">
      <c r="A78838" s="23">
        <v>56501329820</v>
      </c>
      <c r="B78838" s="21" t="s">
        <v>16137</v>
      </c>
      <c r="C78838" s="22">
        <v>23764.45</v>
      </c>
    </row>
    <row r="78839" spans="1:3" x14ac:dyDescent="0.2">
      <c r="A78839" s="23">
        <v>56501329821</v>
      </c>
      <c r="B78839" s="21" t="s">
        <v>16141</v>
      </c>
      <c r="C78839" s="22">
        <v>8747.6799999999985</v>
      </c>
    </row>
    <row r="78840" spans="1:3" x14ac:dyDescent="0.2">
      <c r="A78840" s="23">
        <v>56501329822</v>
      </c>
      <c r="B78840" s="21" t="s">
        <v>16141</v>
      </c>
      <c r="C78840" s="22">
        <v>8747.6799999999985</v>
      </c>
    </row>
    <row r="78841" spans="1:3" x14ac:dyDescent="0.2">
      <c r="A78841" s="23">
        <v>56501329823</v>
      </c>
      <c r="B78841" s="21" t="s">
        <v>16103</v>
      </c>
      <c r="C78841" s="22">
        <v>294.86</v>
      </c>
    </row>
    <row r="78842" spans="1:3" x14ac:dyDescent="0.2">
      <c r="A78842" s="23">
        <v>56501329824</v>
      </c>
      <c r="B78842" s="21" t="s">
        <v>16103</v>
      </c>
      <c r="C78842" s="22">
        <v>294.86</v>
      </c>
    </row>
    <row r="78843" spans="1:3" x14ac:dyDescent="0.2">
      <c r="A78843" s="23">
        <v>56501329825</v>
      </c>
      <c r="B78843" s="21" t="s">
        <v>16103</v>
      </c>
      <c r="C78843" s="22">
        <v>294.86</v>
      </c>
    </row>
    <row r="78844" spans="1:3" x14ac:dyDescent="0.2">
      <c r="A78844" s="23">
        <v>56501329826</v>
      </c>
      <c r="B78844" s="21" t="s">
        <v>6818</v>
      </c>
      <c r="C78844" s="22">
        <v>707.6</v>
      </c>
    </row>
    <row r="78845" spans="1:3" x14ac:dyDescent="0.2">
      <c r="A78845" s="23">
        <v>56501329828</v>
      </c>
      <c r="B78845" s="21" t="s">
        <v>16142</v>
      </c>
      <c r="C78845" s="22">
        <v>707.6</v>
      </c>
    </row>
    <row r="78846" spans="1:3" x14ac:dyDescent="0.2">
      <c r="A78846" s="23">
        <v>56501329829</v>
      </c>
      <c r="B78846" s="21" t="s">
        <v>16142</v>
      </c>
      <c r="C78846" s="22">
        <v>707.6</v>
      </c>
    </row>
    <row r="78847" spans="1:3" x14ac:dyDescent="0.2">
      <c r="A78847" s="23">
        <v>56501329830</v>
      </c>
      <c r="B78847" s="21" t="s">
        <v>16142</v>
      </c>
      <c r="C78847" s="22">
        <v>707.6</v>
      </c>
    </row>
    <row r="78848" spans="1:3" x14ac:dyDescent="0.2">
      <c r="A78848" s="23">
        <v>56501329831</v>
      </c>
      <c r="B78848" s="21" t="s">
        <v>16142</v>
      </c>
      <c r="C78848" s="22">
        <v>707.6</v>
      </c>
    </row>
    <row r="78849" spans="1:3" x14ac:dyDescent="0.2">
      <c r="A78849" s="23">
        <v>56501329832</v>
      </c>
      <c r="B78849" s="21" t="s">
        <v>16142</v>
      </c>
      <c r="C78849" s="22">
        <v>707.6</v>
      </c>
    </row>
    <row r="78850" spans="1:3" x14ac:dyDescent="0.2">
      <c r="A78850" s="23">
        <v>56501329833</v>
      </c>
      <c r="B78850" s="21" t="s">
        <v>16142</v>
      </c>
      <c r="C78850" s="22">
        <v>707.6</v>
      </c>
    </row>
    <row r="78851" spans="1:3" x14ac:dyDescent="0.2">
      <c r="A78851" s="23">
        <v>56501329834</v>
      </c>
      <c r="B78851" s="21" t="s">
        <v>16142</v>
      </c>
      <c r="C78851" s="22">
        <v>707.6</v>
      </c>
    </row>
    <row r="78852" spans="1:3" x14ac:dyDescent="0.2">
      <c r="A78852" s="23">
        <v>56501329835</v>
      </c>
      <c r="B78852" s="21" t="s">
        <v>16142</v>
      </c>
      <c r="C78852" s="22">
        <v>707.6</v>
      </c>
    </row>
    <row r="78853" spans="1:3" x14ac:dyDescent="0.2">
      <c r="A78853" s="23">
        <v>56501329836</v>
      </c>
      <c r="B78853" s="21" t="s">
        <v>16142</v>
      </c>
      <c r="C78853" s="22">
        <v>707.6</v>
      </c>
    </row>
    <row r="78854" spans="1:3" x14ac:dyDescent="0.2">
      <c r="A78854" s="23">
        <v>56501329837</v>
      </c>
      <c r="B78854" s="21" t="s">
        <v>16142</v>
      </c>
      <c r="C78854" s="22">
        <v>707.6</v>
      </c>
    </row>
    <row r="78855" spans="1:3" x14ac:dyDescent="0.2">
      <c r="A78855" s="23">
        <v>56501329838</v>
      </c>
      <c r="B78855" s="21" t="s">
        <v>16142</v>
      </c>
      <c r="C78855" s="22">
        <v>707.6</v>
      </c>
    </row>
    <row r="78856" spans="1:3" x14ac:dyDescent="0.2">
      <c r="A78856" s="23">
        <v>56501329839</v>
      </c>
      <c r="B78856" s="21" t="s">
        <v>16142</v>
      </c>
      <c r="C78856" s="22">
        <v>707.6</v>
      </c>
    </row>
    <row r="78857" spans="1:3" x14ac:dyDescent="0.2">
      <c r="A78857" s="23">
        <v>56501329840</v>
      </c>
      <c r="B78857" s="21" t="s">
        <v>16142</v>
      </c>
      <c r="C78857" s="22">
        <v>707.6</v>
      </c>
    </row>
    <row r="78858" spans="1:3" x14ac:dyDescent="0.2">
      <c r="A78858" s="23">
        <v>56501329841</v>
      </c>
      <c r="B78858" s="21" t="s">
        <v>16142</v>
      </c>
      <c r="C78858" s="22">
        <v>707.6</v>
      </c>
    </row>
    <row r="78859" spans="1:3" x14ac:dyDescent="0.2">
      <c r="A78859" s="23">
        <v>56501329842</v>
      </c>
      <c r="B78859" s="21" t="s">
        <v>16142</v>
      </c>
      <c r="C78859" s="22">
        <v>707.6</v>
      </c>
    </row>
    <row r="78860" spans="1:3" x14ac:dyDescent="0.2">
      <c r="A78860" s="23">
        <v>56501329843</v>
      </c>
      <c r="B78860" s="21" t="s">
        <v>16142</v>
      </c>
      <c r="C78860" s="22">
        <v>707.6</v>
      </c>
    </row>
    <row r="78861" spans="1:3" x14ac:dyDescent="0.2">
      <c r="A78861" s="23">
        <v>56501329844</v>
      </c>
      <c r="B78861" s="21" t="s">
        <v>16142</v>
      </c>
      <c r="C78861" s="22">
        <v>707.6</v>
      </c>
    </row>
    <row r="78862" spans="1:3" x14ac:dyDescent="0.2">
      <c r="A78862" s="23">
        <v>56501329845</v>
      </c>
      <c r="B78862" s="21" t="s">
        <v>16142</v>
      </c>
      <c r="C78862" s="22">
        <v>707.6</v>
      </c>
    </row>
    <row r="78863" spans="1:3" x14ac:dyDescent="0.2">
      <c r="A78863" s="23">
        <v>56501329846</v>
      </c>
      <c r="B78863" s="21" t="s">
        <v>16142</v>
      </c>
      <c r="C78863" s="22">
        <v>707.6</v>
      </c>
    </row>
    <row r="78864" spans="1:3" x14ac:dyDescent="0.2">
      <c r="A78864" s="23">
        <v>56501329847</v>
      </c>
      <c r="B78864" s="21" t="s">
        <v>16142</v>
      </c>
      <c r="C78864" s="22">
        <v>707.6</v>
      </c>
    </row>
    <row r="78865" spans="1:3" x14ac:dyDescent="0.2">
      <c r="A78865" s="23">
        <v>56501329849</v>
      </c>
      <c r="B78865" s="21" t="s">
        <v>16142</v>
      </c>
      <c r="C78865" s="22">
        <v>707.6</v>
      </c>
    </row>
    <row r="78866" spans="1:3" x14ac:dyDescent="0.2">
      <c r="A78866" s="23">
        <v>56501329850</v>
      </c>
      <c r="B78866" s="21" t="s">
        <v>16142</v>
      </c>
      <c r="C78866" s="22">
        <v>707.6</v>
      </c>
    </row>
    <row r="78867" spans="1:3" x14ac:dyDescent="0.2">
      <c r="A78867" s="23">
        <v>56501329851</v>
      </c>
      <c r="B78867" s="21" t="s">
        <v>16142</v>
      </c>
      <c r="C78867" s="22">
        <v>707.6</v>
      </c>
    </row>
    <row r="78868" spans="1:3" x14ac:dyDescent="0.2">
      <c r="A78868" s="23">
        <v>56501329852</v>
      </c>
      <c r="B78868" s="21" t="s">
        <v>16142</v>
      </c>
      <c r="C78868" s="22">
        <v>707.6</v>
      </c>
    </row>
    <row r="78869" spans="1:3" x14ac:dyDescent="0.2">
      <c r="A78869" s="23">
        <v>56501329853</v>
      </c>
      <c r="B78869" s="21" t="s">
        <v>16142</v>
      </c>
      <c r="C78869" s="22">
        <v>707.6</v>
      </c>
    </row>
    <row r="78870" spans="1:3" x14ac:dyDescent="0.2">
      <c r="A78870" s="23">
        <v>56501329854</v>
      </c>
      <c r="B78870" s="21" t="s">
        <v>16142</v>
      </c>
      <c r="C78870" s="22">
        <v>707.6</v>
      </c>
    </row>
    <row r="78871" spans="1:3" x14ac:dyDescent="0.2">
      <c r="A78871" s="23">
        <v>56501329855</v>
      </c>
      <c r="B78871" s="21" t="s">
        <v>16142</v>
      </c>
      <c r="C78871" s="22">
        <v>707.6</v>
      </c>
    </row>
    <row r="78872" spans="1:3" x14ac:dyDescent="0.2">
      <c r="A78872" s="23">
        <v>56501329856</v>
      </c>
      <c r="B78872" s="21" t="s">
        <v>16142</v>
      </c>
      <c r="C78872" s="22">
        <v>707.6</v>
      </c>
    </row>
    <row r="78873" spans="1:3" x14ac:dyDescent="0.2">
      <c r="A78873" s="23">
        <v>56501329857</v>
      </c>
      <c r="B78873" s="21" t="s">
        <v>16142</v>
      </c>
      <c r="C78873" s="22">
        <v>707.6</v>
      </c>
    </row>
    <row r="78874" spans="1:3" x14ac:dyDescent="0.2">
      <c r="A78874" s="23">
        <v>56501329888</v>
      </c>
      <c r="B78874" s="21" t="s">
        <v>6818</v>
      </c>
      <c r="C78874" s="22">
        <v>707.6</v>
      </c>
    </row>
    <row r="78875" spans="1:3" x14ac:dyDescent="0.2">
      <c r="A78875" s="23">
        <v>56501329889</v>
      </c>
      <c r="B78875" s="21" t="s">
        <v>6818</v>
      </c>
      <c r="C78875" s="22">
        <v>707.6</v>
      </c>
    </row>
    <row r="78876" spans="1:3" x14ac:dyDescent="0.2">
      <c r="A78876" s="23">
        <v>56501329890</v>
      </c>
      <c r="B78876" s="21" t="s">
        <v>6818</v>
      </c>
      <c r="C78876" s="22">
        <v>707.6</v>
      </c>
    </row>
    <row r="78877" spans="1:3" x14ac:dyDescent="0.2">
      <c r="A78877" s="23">
        <v>56501329891</v>
      </c>
      <c r="B78877" s="21" t="s">
        <v>6818</v>
      </c>
      <c r="C78877" s="22">
        <v>707.6</v>
      </c>
    </row>
    <row r="78878" spans="1:3" x14ac:dyDescent="0.2">
      <c r="A78878" s="23">
        <v>56501329892</v>
      </c>
      <c r="B78878" s="21" t="s">
        <v>6818</v>
      </c>
      <c r="C78878" s="22">
        <v>707.6</v>
      </c>
    </row>
    <row r="78879" spans="1:3" x14ac:dyDescent="0.2">
      <c r="A78879" s="23">
        <v>56501329893</v>
      </c>
      <c r="B78879" s="21" t="s">
        <v>6818</v>
      </c>
      <c r="C78879" s="22">
        <v>707.6</v>
      </c>
    </row>
    <row r="78880" spans="1:3" x14ac:dyDescent="0.2">
      <c r="A78880" s="23">
        <v>56501329894</v>
      </c>
      <c r="B78880" s="21" t="s">
        <v>6818</v>
      </c>
      <c r="C78880" s="22">
        <v>707.6</v>
      </c>
    </row>
    <row r="78881" spans="1:3" x14ac:dyDescent="0.2">
      <c r="A78881" s="23">
        <v>56501329916</v>
      </c>
      <c r="B78881" s="21" t="s">
        <v>6818</v>
      </c>
      <c r="C78881" s="22">
        <v>707.6</v>
      </c>
    </row>
    <row r="78882" spans="1:3" x14ac:dyDescent="0.2">
      <c r="A78882" s="23">
        <v>56501329917</v>
      </c>
      <c r="B78882" s="21" t="s">
        <v>6818</v>
      </c>
      <c r="C78882" s="22">
        <v>707.6</v>
      </c>
    </row>
    <row r="78883" spans="1:3" x14ac:dyDescent="0.2">
      <c r="A78883" s="23">
        <v>56501329918</v>
      </c>
      <c r="B78883" s="21" t="s">
        <v>6818</v>
      </c>
      <c r="C78883" s="22">
        <v>707.6</v>
      </c>
    </row>
    <row r="78884" spans="1:3" x14ac:dyDescent="0.2">
      <c r="A78884" s="23">
        <v>56501329919</v>
      </c>
      <c r="B78884" s="21" t="s">
        <v>6818</v>
      </c>
      <c r="C78884" s="22">
        <v>707.6</v>
      </c>
    </row>
    <row r="78885" spans="1:3" x14ac:dyDescent="0.2">
      <c r="A78885" s="23">
        <v>56501329933</v>
      </c>
      <c r="B78885" s="21" t="s">
        <v>16142</v>
      </c>
      <c r="C78885" s="22">
        <v>707.6</v>
      </c>
    </row>
    <row r="78886" spans="1:3" x14ac:dyDescent="0.2">
      <c r="A78886" s="23">
        <v>56501329934</v>
      </c>
      <c r="B78886" s="21" t="s">
        <v>16142</v>
      </c>
      <c r="C78886" s="22">
        <v>707.6</v>
      </c>
    </row>
    <row r="78887" spans="1:3" x14ac:dyDescent="0.2">
      <c r="A78887" s="23">
        <v>56501329942</v>
      </c>
      <c r="B78887" s="21" t="s">
        <v>6818</v>
      </c>
      <c r="C78887" s="22">
        <v>707.6</v>
      </c>
    </row>
    <row r="78888" spans="1:3" x14ac:dyDescent="0.2">
      <c r="A78888" s="23">
        <v>56501329943</v>
      </c>
      <c r="B78888" s="21" t="s">
        <v>6818</v>
      </c>
      <c r="C78888" s="22">
        <v>707.6</v>
      </c>
    </row>
    <row r="78889" spans="1:3" x14ac:dyDescent="0.2">
      <c r="A78889" s="23">
        <v>56501329944</v>
      </c>
      <c r="B78889" s="21" t="s">
        <v>6818</v>
      </c>
      <c r="C78889" s="22">
        <v>707.6</v>
      </c>
    </row>
    <row r="78890" spans="1:3" x14ac:dyDescent="0.2">
      <c r="A78890" s="23">
        <v>56501329945</v>
      </c>
      <c r="B78890" s="21" t="s">
        <v>6818</v>
      </c>
      <c r="C78890" s="22">
        <v>707.6</v>
      </c>
    </row>
    <row r="78891" spans="1:3" x14ac:dyDescent="0.2">
      <c r="A78891" s="23">
        <v>56501329946</v>
      </c>
      <c r="B78891" s="21" t="s">
        <v>6818</v>
      </c>
      <c r="C78891" s="22">
        <v>707.6</v>
      </c>
    </row>
    <row r="78892" spans="1:3" x14ac:dyDescent="0.2">
      <c r="A78892" s="23">
        <v>56501329947</v>
      </c>
      <c r="B78892" s="21" t="s">
        <v>6818</v>
      </c>
      <c r="C78892" s="22">
        <v>707.6</v>
      </c>
    </row>
    <row r="78893" spans="1:3" x14ac:dyDescent="0.2">
      <c r="A78893" s="23">
        <v>56501330504</v>
      </c>
      <c r="B78893" s="21" t="s">
        <v>16143</v>
      </c>
      <c r="C78893" s="22">
        <v>5278.48</v>
      </c>
    </row>
    <row r="78894" spans="1:3" x14ac:dyDescent="0.2">
      <c r="A78894" s="23">
        <v>56501330505</v>
      </c>
      <c r="B78894" s="21" t="s">
        <v>16143</v>
      </c>
      <c r="C78894" s="22">
        <v>5278.4700000000012</v>
      </c>
    </row>
    <row r="78895" spans="1:3" x14ac:dyDescent="0.2">
      <c r="A78895" s="23">
        <v>56501330905</v>
      </c>
      <c r="B78895" s="21" t="s">
        <v>16144</v>
      </c>
      <c r="C78895" s="22">
        <v>57791.7</v>
      </c>
    </row>
    <row r="78896" spans="1:3" x14ac:dyDescent="0.2">
      <c r="A78896" s="23">
        <v>56501330906</v>
      </c>
      <c r="B78896" s="21" t="s">
        <v>16144</v>
      </c>
      <c r="C78896" s="22">
        <v>57791.7</v>
      </c>
    </row>
    <row r="78897" spans="1:3" x14ac:dyDescent="0.2">
      <c r="A78897" s="23">
        <v>56501330907</v>
      </c>
      <c r="B78897" s="21" t="s">
        <v>16144</v>
      </c>
      <c r="C78897" s="22">
        <v>57791.7</v>
      </c>
    </row>
    <row r="78898" spans="1:3" x14ac:dyDescent="0.2">
      <c r="A78898" s="23">
        <v>56501330908</v>
      </c>
      <c r="B78898" s="21" t="s">
        <v>16144</v>
      </c>
      <c r="C78898" s="22">
        <v>57791.7</v>
      </c>
    </row>
    <row r="78899" spans="1:3" x14ac:dyDescent="0.2">
      <c r="A78899" s="23">
        <v>56501330909</v>
      </c>
      <c r="B78899" s="21" t="s">
        <v>16144</v>
      </c>
      <c r="C78899" s="22">
        <v>57791.7</v>
      </c>
    </row>
    <row r="78900" spans="1:3" x14ac:dyDescent="0.2">
      <c r="A78900" s="23">
        <v>56501330910</v>
      </c>
      <c r="B78900" s="21" t="s">
        <v>16144</v>
      </c>
      <c r="C78900" s="22">
        <v>57791.7</v>
      </c>
    </row>
    <row r="78901" spans="1:3" x14ac:dyDescent="0.2">
      <c r="A78901" s="23">
        <v>56501330911</v>
      </c>
      <c r="B78901" s="21" t="s">
        <v>16144</v>
      </c>
      <c r="C78901" s="22">
        <v>57791.7</v>
      </c>
    </row>
    <row r="78902" spans="1:3" x14ac:dyDescent="0.2">
      <c r="A78902" s="23">
        <v>56501330912</v>
      </c>
      <c r="B78902" s="21" t="s">
        <v>16144</v>
      </c>
      <c r="C78902" s="22">
        <v>57791.7</v>
      </c>
    </row>
    <row r="78903" spans="1:3" x14ac:dyDescent="0.2">
      <c r="A78903" s="23">
        <v>56501330913</v>
      </c>
      <c r="B78903" s="21" t="s">
        <v>16144</v>
      </c>
      <c r="C78903" s="22">
        <v>57791.7</v>
      </c>
    </row>
    <row r="78904" spans="1:3" x14ac:dyDescent="0.2">
      <c r="A78904" s="23">
        <v>56501330914</v>
      </c>
      <c r="B78904" s="21" t="s">
        <v>16145</v>
      </c>
      <c r="C78904" s="22">
        <v>26069.91</v>
      </c>
    </row>
    <row r="78905" spans="1:3" x14ac:dyDescent="0.2">
      <c r="A78905" s="23">
        <v>56501330915</v>
      </c>
      <c r="B78905" s="21" t="s">
        <v>16145</v>
      </c>
      <c r="C78905" s="22">
        <v>26069.91</v>
      </c>
    </row>
    <row r="78906" spans="1:3" x14ac:dyDescent="0.2">
      <c r="A78906" s="23">
        <v>56501330916</v>
      </c>
      <c r="B78906" s="21" t="s">
        <v>16145</v>
      </c>
      <c r="C78906" s="22">
        <v>26069.91</v>
      </c>
    </row>
    <row r="78907" spans="1:3" x14ac:dyDescent="0.2">
      <c r="A78907" s="23">
        <v>56501330917</v>
      </c>
      <c r="B78907" s="21" t="s">
        <v>16145</v>
      </c>
      <c r="C78907" s="22">
        <v>26069.91</v>
      </c>
    </row>
    <row r="78908" spans="1:3" x14ac:dyDescent="0.2">
      <c r="A78908" s="23">
        <v>56501330918</v>
      </c>
      <c r="B78908" s="21" t="s">
        <v>16145</v>
      </c>
      <c r="C78908" s="22">
        <v>26069.91</v>
      </c>
    </row>
    <row r="78909" spans="1:3" x14ac:dyDescent="0.2">
      <c r="A78909" s="23">
        <v>56501330919</v>
      </c>
      <c r="B78909" s="21" t="s">
        <v>16145</v>
      </c>
      <c r="C78909" s="22">
        <v>26069.91</v>
      </c>
    </row>
    <row r="78910" spans="1:3" x14ac:dyDescent="0.2">
      <c r="A78910" s="23">
        <v>56501330920</v>
      </c>
      <c r="B78910" s="21" t="s">
        <v>16145</v>
      </c>
      <c r="C78910" s="22">
        <v>26069.91</v>
      </c>
    </row>
    <row r="78911" spans="1:3" x14ac:dyDescent="0.2">
      <c r="A78911" s="23">
        <v>56501330921</v>
      </c>
      <c r="B78911" s="21" t="s">
        <v>16145</v>
      </c>
      <c r="C78911" s="22">
        <v>26069.91</v>
      </c>
    </row>
    <row r="78912" spans="1:3" x14ac:dyDescent="0.2">
      <c r="A78912" s="23">
        <v>56501330922</v>
      </c>
      <c r="B78912" s="21" t="s">
        <v>16145</v>
      </c>
      <c r="C78912" s="22">
        <v>26069.91</v>
      </c>
    </row>
    <row r="78913" spans="1:3" x14ac:dyDescent="0.2">
      <c r="A78913" s="23">
        <v>56501330923</v>
      </c>
      <c r="B78913" s="21" t="s">
        <v>16145</v>
      </c>
      <c r="C78913" s="22">
        <v>26069.91</v>
      </c>
    </row>
    <row r="78914" spans="1:3" x14ac:dyDescent="0.2">
      <c r="A78914" s="23">
        <v>56501330924</v>
      </c>
      <c r="B78914" s="21" t="s">
        <v>16145</v>
      </c>
      <c r="C78914" s="22">
        <v>26069.91</v>
      </c>
    </row>
    <row r="78915" spans="1:3" x14ac:dyDescent="0.2">
      <c r="A78915" s="23">
        <v>56501330925</v>
      </c>
      <c r="B78915" s="21" t="s">
        <v>16145</v>
      </c>
      <c r="C78915" s="22">
        <v>26069.91</v>
      </c>
    </row>
    <row r="78916" spans="1:3" x14ac:dyDescent="0.2">
      <c r="A78916" s="23">
        <v>56501330926</v>
      </c>
      <c r="B78916" s="21" t="s">
        <v>16145</v>
      </c>
      <c r="C78916" s="22">
        <v>26069.91</v>
      </c>
    </row>
    <row r="78917" spans="1:3" x14ac:dyDescent="0.2">
      <c r="A78917" s="23">
        <v>56501330927</v>
      </c>
      <c r="B78917" s="21" t="s">
        <v>16145</v>
      </c>
      <c r="C78917" s="22">
        <v>26069.91</v>
      </c>
    </row>
    <row r="78918" spans="1:3" x14ac:dyDescent="0.2">
      <c r="A78918" s="23">
        <v>56501330928</v>
      </c>
      <c r="B78918" s="21" t="s">
        <v>16145</v>
      </c>
      <c r="C78918" s="22">
        <v>26069.91</v>
      </c>
    </row>
    <row r="78919" spans="1:3" x14ac:dyDescent="0.2">
      <c r="A78919" s="23">
        <v>56501330929</v>
      </c>
      <c r="B78919" s="21" t="s">
        <v>16145</v>
      </c>
      <c r="C78919" s="22">
        <v>26069.91</v>
      </c>
    </row>
    <row r="78920" spans="1:3" x14ac:dyDescent="0.2">
      <c r="A78920" s="23">
        <v>56501330930</v>
      </c>
      <c r="B78920" s="21" t="s">
        <v>16145</v>
      </c>
      <c r="C78920" s="22">
        <v>26069.91</v>
      </c>
    </row>
    <row r="78921" spans="1:3" x14ac:dyDescent="0.2">
      <c r="A78921" s="23">
        <v>56501330931</v>
      </c>
      <c r="B78921" s="21" t="s">
        <v>16145</v>
      </c>
      <c r="C78921" s="22">
        <v>26069.91</v>
      </c>
    </row>
    <row r="78922" spans="1:3" x14ac:dyDescent="0.2">
      <c r="A78922" s="23">
        <v>56501330932</v>
      </c>
      <c r="B78922" s="21" t="s">
        <v>16145</v>
      </c>
      <c r="C78922" s="22">
        <v>26069.91</v>
      </c>
    </row>
    <row r="78923" spans="1:3" x14ac:dyDescent="0.2">
      <c r="A78923" s="23">
        <v>56501330933</v>
      </c>
      <c r="B78923" s="21" t="s">
        <v>16145</v>
      </c>
      <c r="C78923" s="22">
        <v>26069.91</v>
      </c>
    </row>
    <row r="78924" spans="1:3" x14ac:dyDescent="0.2">
      <c r="A78924" s="23">
        <v>56501330934</v>
      </c>
      <c r="B78924" s="21" t="s">
        <v>16145</v>
      </c>
      <c r="C78924" s="22">
        <v>26069.91</v>
      </c>
    </row>
    <row r="78925" spans="1:3" x14ac:dyDescent="0.2">
      <c r="A78925" s="23">
        <v>56501330935</v>
      </c>
      <c r="B78925" s="21" t="s">
        <v>16145</v>
      </c>
      <c r="C78925" s="22">
        <v>26069.91</v>
      </c>
    </row>
    <row r="78926" spans="1:3" x14ac:dyDescent="0.2">
      <c r="A78926" s="23">
        <v>56501330936</v>
      </c>
      <c r="B78926" s="21" t="s">
        <v>16145</v>
      </c>
      <c r="C78926" s="22">
        <v>26069.91</v>
      </c>
    </row>
    <row r="78927" spans="1:3" x14ac:dyDescent="0.2">
      <c r="A78927" s="23">
        <v>56501330937</v>
      </c>
      <c r="B78927" s="21" t="s">
        <v>16145</v>
      </c>
      <c r="C78927" s="22">
        <v>26069.91</v>
      </c>
    </row>
    <row r="78928" spans="1:3" x14ac:dyDescent="0.2">
      <c r="A78928" s="23">
        <v>56501330938</v>
      </c>
      <c r="B78928" s="21" t="s">
        <v>16145</v>
      </c>
      <c r="C78928" s="22">
        <v>26069.91</v>
      </c>
    </row>
    <row r="78929" spans="1:3" x14ac:dyDescent="0.2">
      <c r="A78929" s="23">
        <v>56501330939</v>
      </c>
      <c r="B78929" s="21" t="s">
        <v>16145</v>
      </c>
      <c r="C78929" s="22">
        <v>26069.91</v>
      </c>
    </row>
    <row r="78930" spans="1:3" x14ac:dyDescent="0.2">
      <c r="A78930" s="23">
        <v>56501330940</v>
      </c>
      <c r="B78930" s="21" t="s">
        <v>16145</v>
      </c>
      <c r="C78930" s="22">
        <v>26069.91</v>
      </c>
    </row>
    <row r="78931" spans="1:3" x14ac:dyDescent="0.2">
      <c r="A78931" s="23">
        <v>56501330941</v>
      </c>
      <c r="B78931" s="21" t="s">
        <v>16146</v>
      </c>
      <c r="C78931" s="22">
        <v>29004.149999999998</v>
      </c>
    </row>
    <row r="78932" spans="1:3" x14ac:dyDescent="0.2">
      <c r="A78932" s="23">
        <v>56501330942</v>
      </c>
      <c r="B78932" s="21" t="s">
        <v>16146</v>
      </c>
      <c r="C78932" s="22">
        <v>29004.149999999998</v>
      </c>
    </row>
    <row r="78933" spans="1:3" x14ac:dyDescent="0.2">
      <c r="A78933" s="23">
        <v>56501330943</v>
      </c>
      <c r="B78933" s="21" t="s">
        <v>16146</v>
      </c>
      <c r="C78933" s="22">
        <v>29004.149999999998</v>
      </c>
    </row>
    <row r="78934" spans="1:3" x14ac:dyDescent="0.2">
      <c r="A78934" s="23">
        <v>56501330944</v>
      </c>
      <c r="B78934" s="21" t="s">
        <v>16146</v>
      </c>
      <c r="C78934" s="22">
        <v>29004.149999999998</v>
      </c>
    </row>
    <row r="78935" spans="1:3" x14ac:dyDescent="0.2">
      <c r="A78935" s="23">
        <v>56501330945</v>
      </c>
      <c r="B78935" s="21" t="s">
        <v>16146</v>
      </c>
      <c r="C78935" s="22">
        <v>29004.149999999998</v>
      </c>
    </row>
    <row r="78936" spans="1:3" x14ac:dyDescent="0.2">
      <c r="A78936" s="23">
        <v>56501330946</v>
      </c>
      <c r="B78936" s="21" t="s">
        <v>16146</v>
      </c>
      <c r="C78936" s="22">
        <v>29004.149999999998</v>
      </c>
    </row>
    <row r="78937" spans="1:3" x14ac:dyDescent="0.2">
      <c r="A78937" s="23">
        <v>56501330947</v>
      </c>
      <c r="B78937" s="21" t="s">
        <v>16146</v>
      </c>
      <c r="C78937" s="22">
        <v>29004.149999999998</v>
      </c>
    </row>
    <row r="78938" spans="1:3" x14ac:dyDescent="0.2">
      <c r="A78938" s="23">
        <v>56501330948</v>
      </c>
      <c r="B78938" s="21" t="s">
        <v>16146</v>
      </c>
      <c r="C78938" s="22">
        <v>29004.149999999998</v>
      </c>
    </row>
    <row r="78939" spans="1:3" x14ac:dyDescent="0.2">
      <c r="A78939" s="23">
        <v>56501330949</v>
      </c>
      <c r="B78939" s="21" t="s">
        <v>16146</v>
      </c>
      <c r="C78939" s="22">
        <v>29004.149999999998</v>
      </c>
    </row>
    <row r="78940" spans="1:3" x14ac:dyDescent="0.2">
      <c r="A78940" s="23">
        <v>56501330950</v>
      </c>
      <c r="B78940" s="21" t="s">
        <v>11047</v>
      </c>
      <c r="C78940" s="22">
        <v>41818.049999999996</v>
      </c>
    </row>
    <row r="78941" spans="1:3" x14ac:dyDescent="0.2">
      <c r="A78941" s="23">
        <v>56501330951</v>
      </c>
      <c r="B78941" s="21" t="s">
        <v>11047</v>
      </c>
      <c r="C78941" s="22">
        <v>41818.049999999996</v>
      </c>
    </row>
    <row r="78942" spans="1:3" x14ac:dyDescent="0.2">
      <c r="A78942" s="23">
        <v>56501330952</v>
      </c>
      <c r="B78942" s="21" t="s">
        <v>11047</v>
      </c>
      <c r="C78942" s="22">
        <v>41818.049999999996</v>
      </c>
    </row>
    <row r="78943" spans="1:3" x14ac:dyDescent="0.2">
      <c r="A78943" s="23">
        <v>56501330953</v>
      </c>
      <c r="B78943" s="21" t="s">
        <v>11047</v>
      </c>
      <c r="C78943" s="22">
        <v>41818.049999999996</v>
      </c>
    </row>
    <row r="78944" spans="1:3" x14ac:dyDescent="0.2">
      <c r="A78944" s="23">
        <v>56501330954</v>
      </c>
      <c r="B78944" s="21" t="s">
        <v>11047</v>
      </c>
      <c r="C78944" s="22">
        <v>41818.049999999996</v>
      </c>
    </row>
    <row r="78945" spans="1:3" x14ac:dyDescent="0.2">
      <c r="A78945" s="23">
        <v>56501330955</v>
      </c>
      <c r="B78945" s="21" t="s">
        <v>11047</v>
      </c>
      <c r="C78945" s="22">
        <v>41818.049999999996</v>
      </c>
    </row>
    <row r="78946" spans="1:3" x14ac:dyDescent="0.2">
      <c r="A78946" s="23">
        <v>56501330956</v>
      </c>
      <c r="B78946" s="21" t="s">
        <v>11047</v>
      </c>
      <c r="C78946" s="22">
        <v>41818.049999999996</v>
      </c>
    </row>
    <row r="78947" spans="1:3" x14ac:dyDescent="0.2">
      <c r="A78947" s="23">
        <v>56501330957</v>
      </c>
      <c r="B78947" s="21" t="s">
        <v>11047</v>
      </c>
      <c r="C78947" s="22">
        <v>41818.049999999996</v>
      </c>
    </row>
    <row r="78948" spans="1:3" x14ac:dyDescent="0.2">
      <c r="A78948" s="23">
        <v>56501330958</v>
      </c>
      <c r="B78948" s="21" t="s">
        <v>11047</v>
      </c>
      <c r="C78948" s="22">
        <v>41818.049999999996</v>
      </c>
    </row>
    <row r="78949" spans="1:3" x14ac:dyDescent="0.2">
      <c r="A78949" s="23">
        <v>56501330959</v>
      </c>
      <c r="B78949" s="21" t="s">
        <v>16147</v>
      </c>
      <c r="C78949" s="22">
        <v>26740.369999999995</v>
      </c>
    </row>
    <row r="78950" spans="1:3" x14ac:dyDescent="0.2">
      <c r="A78950" s="23">
        <v>56501330960</v>
      </c>
      <c r="B78950" s="21" t="s">
        <v>16147</v>
      </c>
      <c r="C78950" s="22">
        <v>26740.369999999995</v>
      </c>
    </row>
    <row r="78951" spans="1:3" x14ac:dyDescent="0.2">
      <c r="A78951" s="23">
        <v>56501330961</v>
      </c>
      <c r="B78951" s="21" t="s">
        <v>16147</v>
      </c>
      <c r="C78951" s="22">
        <v>26740.369999999995</v>
      </c>
    </row>
    <row r="78952" spans="1:3" x14ac:dyDescent="0.2">
      <c r="A78952" s="23">
        <v>56501330962</v>
      </c>
      <c r="B78952" s="21" t="s">
        <v>16147</v>
      </c>
      <c r="C78952" s="22">
        <v>26740.369999999995</v>
      </c>
    </row>
    <row r="78953" spans="1:3" x14ac:dyDescent="0.2">
      <c r="A78953" s="23">
        <v>56501330963</v>
      </c>
      <c r="B78953" s="21" t="s">
        <v>16147</v>
      </c>
      <c r="C78953" s="22">
        <v>26740.369999999995</v>
      </c>
    </row>
    <row r="78954" spans="1:3" x14ac:dyDescent="0.2">
      <c r="A78954" s="23">
        <v>56501330964</v>
      </c>
      <c r="B78954" s="21" t="s">
        <v>16147</v>
      </c>
      <c r="C78954" s="22">
        <v>26740.369999999995</v>
      </c>
    </row>
    <row r="78955" spans="1:3" x14ac:dyDescent="0.2">
      <c r="A78955" s="23">
        <v>56501330965</v>
      </c>
      <c r="B78955" s="21" t="s">
        <v>16147</v>
      </c>
      <c r="C78955" s="22">
        <v>26740.369999999995</v>
      </c>
    </row>
    <row r="78956" spans="1:3" x14ac:dyDescent="0.2">
      <c r="A78956" s="23">
        <v>56501330966</v>
      </c>
      <c r="B78956" s="21" t="s">
        <v>16147</v>
      </c>
      <c r="C78956" s="22">
        <v>26740.369999999995</v>
      </c>
    </row>
    <row r="78957" spans="1:3" x14ac:dyDescent="0.2">
      <c r="A78957" s="23">
        <v>56501330967</v>
      </c>
      <c r="B78957" s="21" t="s">
        <v>16147</v>
      </c>
      <c r="C78957" s="22">
        <v>26740.379999999997</v>
      </c>
    </row>
    <row r="78958" spans="1:3" x14ac:dyDescent="0.2">
      <c r="A78958" s="23">
        <v>56501331130</v>
      </c>
      <c r="B78958" s="21" t="s">
        <v>16148</v>
      </c>
      <c r="C78958" s="22">
        <v>66935.97</v>
      </c>
    </row>
    <row r="78959" spans="1:3" x14ac:dyDescent="0.2">
      <c r="A78959" s="23">
        <v>56501331256</v>
      </c>
      <c r="B78959" s="21" t="s">
        <v>12780</v>
      </c>
      <c r="C78959" s="22">
        <v>974.38</v>
      </c>
    </row>
    <row r="78960" spans="1:3" x14ac:dyDescent="0.2">
      <c r="A78960" s="23">
        <v>56501331319</v>
      </c>
      <c r="B78960" s="21" t="s">
        <v>16149</v>
      </c>
      <c r="C78960" s="22">
        <v>4346.4500000000007</v>
      </c>
    </row>
    <row r="78961" spans="1:3" x14ac:dyDescent="0.2">
      <c r="A78961" s="23">
        <v>56501331320</v>
      </c>
      <c r="B78961" s="21" t="s">
        <v>16149</v>
      </c>
      <c r="C78961" s="22">
        <v>4346.4500000000007</v>
      </c>
    </row>
    <row r="78962" spans="1:3" x14ac:dyDescent="0.2">
      <c r="A78962" s="23">
        <v>56501331321</v>
      </c>
      <c r="B78962" s="21" t="s">
        <v>16149</v>
      </c>
      <c r="C78962" s="22">
        <v>4346.4500000000007</v>
      </c>
    </row>
    <row r="78963" spans="1:3" x14ac:dyDescent="0.2">
      <c r="A78963" s="23">
        <v>56501331322</v>
      </c>
      <c r="B78963" s="21" t="s">
        <v>16149</v>
      </c>
      <c r="C78963" s="22">
        <v>4346.4500000000007</v>
      </c>
    </row>
    <row r="78964" spans="1:3" x14ac:dyDescent="0.2">
      <c r="A78964" s="23">
        <v>56501331323</v>
      </c>
      <c r="B78964" s="21" t="s">
        <v>16149</v>
      </c>
      <c r="C78964" s="22">
        <v>4346.4500000000007</v>
      </c>
    </row>
    <row r="78965" spans="1:3" x14ac:dyDescent="0.2">
      <c r="A78965" s="23">
        <v>56501331324</v>
      </c>
      <c r="B78965" s="21" t="s">
        <v>16149</v>
      </c>
      <c r="C78965" s="22">
        <v>4346.4500000000007</v>
      </c>
    </row>
    <row r="78966" spans="1:3" x14ac:dyDescent="0.2">
      <c r="A78966" s="23">
        <v>56501331325</v>
      </c>
      <c r="B78966" s="21" t="s">
        <v>16149</v>
      </c>
      <c r="C78966" s="22">
        <v>4346.4500000000007</v>
      </c>
    </row>
    <row r="78967" spans="1:3" x14ac:dyDescent="0.2">
      <c r="A78967" s="23">
        <v>56501331327</v>
      </c>
      <c r="B78967" s="21" t="s">
        <v>16149</v>
      </c>
      <c r="C78967" s="22">
        <v>4346.4500000000007</v>
      </c>
    </row>
    <row r="78968" spans="1:3" x14ac:dyDescent="0.2">
      <c r="A78968" s="23">
        <v>56501331328</v>
      </c>
      <c r="B78968" s="21" t="s">
        <v>16149</v>
      </c>
      <c r="C78968" s="22">
        <v>4346.4500000000007</v>
      </c>
    </row>
    <row r="78969" spans="1:3" x14ac:dyDescent="0.2">
      <c r="A78969" s="23">
        <v>56501331329</v>
      </c>
      <c r="B78969" s="21" t="s">
        <v>16149</v>
      </c>
      <c r="C78969" s="22">
        <v>4346.4500000000007</v>
      </c>
    </row>
    <row r="78970" spans="1:3" x14ac:dyDescent="0.2">
      <c r="A78970" s="23">
        <v>56501331330</v>
      </c>
      <c r="B78970" s="21" t="s">
        <v>16149</v>
      </c>
      <c r="C78970" s="22">
        <v>4346.4500000000007</v>
      </c>
    </row>
    <row r="78971" spans="1:3" x14ac:dyDescent="0.2">
      <c r="A78971" s="23">
        <v>56501331331</v>
      </c>
      <c r="B78971" s="21" t="s">
        <v>16149</v>
      </c>
      <c r="C78971" s="22">
        <v>4346.4500000000007</v>
      </c>
    </row>
    <row r="78972" spans="1:3" x14ac:dyDescent="0.2">
      <c r="A78972" s="23">
        <v>56501331332</v>
      </c>
      <c r="B78972" s="21" t="s">
        <v>16149</v>
      </c>
      <c r="C78972" s="22">
        <v>4346.4500000000007</v>
      </c>
    </row>
    <row r="78973" spans="1:3" x14ac:dyDescent="0.2">
      <c r="A78973" s="23">
        <v>56501331333</v>
      </c>
      <c r="B78973" s="21" t="s">
        <v>16149</v>
      </c>
      <c r="C78973" s="22">
        <v>4346.4500000000007</v>
      </c>
    </row>
    <row r="78974" spans="1:3" x14ac:dyDescent="0.2">
      <c r="A78974" s="23">
        <v>56501331334</v>
      </c>
      <c r="B78974" s="21" t="s">
        <v>16149</v>
      </c>
      <c r="C78974" s="22">
        <v>4346.4500000000007</v>
      </c>
    </row>
    <row r="78975" spans="1:3" x14ac:dyDescent="0.2">
      <c r="A78975" s="23">
        <v>56501331335</v>
      </c>
      <c r="B78975" s="21" t="s">
        <v>16149</v>
      </c>
      <c r="C78975" s="22">
        <v>4346.4500000000007</v>
      </c>
    </row>
    <row r="78976" spans="1:3" x14ac:dyDescent="0.2">
      <c r="A78976" s="23">
        <v>56501331336</v>
      </c>
      <c r="B78976" s="21" t="s">
        <v>16149</v>
      </c>
      <c r="C78976" s="22">
        <v>4346.4500000000007</v>
      </c>
    </row>
    <row r="78977" spans="1:3" x14ac:dyDescent="0.2">
      <c r="A78977" s="23">
        <v>56501331337</v>
      </c>
      <c r="B78977" s="21" t="s">
        <v>16149</v>
      </c>
      <c r="C78977" s="22">
        <v>4346.4500000000007</v>
      </c>
    </row>
    <row r="78978" spans="1:3" x14ac:dyDescent="0.2">
      <c r="A78978" s="23">
        <v>56501331338</v>
      </c>
      <c r="B78978" s="21" t="s">
        <v>16149</v>
      </c>
      <c r="C78978" s="22">
        <v>4346.4500000000007</v>
      </c>
    </row>
    <row r="78979" spans="1:3" x14ac:dyDescent="0.2">
      <c r="A78979" s="23">
        <v>56501331339</v>
      </c>
      <c r="B78979" s="21" t="s">
        <v>16149</v>
      </c>
      <c r="C78979" s="22">
        <v>4346.4500000000007</v>
      </c>
    </row>
    <row r="78980" spans="1:3" x14ac:dyDescent="0.2">
      <c r="A78980" s="23">
        <v>56501331340</v>
      </c>
      <c r="B78980" s="21" t="s">
        <v>16149</v>
      </c>
      <c r="C78980" s="22">
        <v>4346.4500000000007</v>
      </c>
    </row>
    <row r="78981" spans="1:3" x14ac:dyDescent="0.2">
      <c r="A78981" s="23">
        <v>56501331341</v>
      </c>
      <c r="B78981" s="21" t="s">
        <v>16149</v>
      </c>
      <c r="C78981" s="22">
        <v>4346.4500000000007</v>
      </c>
    </row>
    <row r="78982" spans="1:3" x14ac:dyDescent="0.2">
      <c r="A78982" s="23">
        <v>56501331342</v>
      </c>
      <c r="B78982" s="21" t="s">
        <v>16149</v>
      </c>
      <c r="C78982" s="22">
        <v>4346.4500000000007</v>
      </c>
    </row>
    <row r="78983" spans="1:3" x14ac:dyDescent="0.2">
      <c r="A78983" s="23">
        <v>56501331343</v>
      </c>
      <c r="B78983" s="21" t="s">
        <v>16149</v>
      </c>
      <c r="C78983" s="22">
        <v>4346.4500000000007</v>
      </c>
    </row>
    <row r="78984" spans="1:3" x14ac:dyDescent="0.2">
      <c r="A78984" s="23">
        <v>56501331344</v>
      </c>
      <c r="B78984" s="21" t="s">
        <v>16149</v>
      </c>
      <c r="C78984" s="22">
        <v>4346.4500000000007</v>
      </c>
    </row>
    <row r="78985" spans="1:3" x14ac:dyDescent="0.2">
      <c r="A78985" s="23">
        <v>56501331345</v>
      </c>
      <c r="B78985" s="21" t="s">
        <v>16149</v>
      </c>
      <c r="C78985" s="22">
        <v>4346.4500000000007</v>
      </c>
    </row>
    <row r="78986" spans="1:3" x14ac:dyDescent="0.2">
      <c r="A78986" s="23">
        <v>56501331346</v>
      </c>
      <c r="B78986" s="21" t="s">
        <v>16149</v>
      </c>
      <c r="C78986" s="22">
        <v>4346.4500000000007</v>
      </c>
    </row>
    <row r="78987" spans="1:3" x14ac:dyDescent="0.2">
      <c r="A78987" s="23">
        <v>56501331347</v>
      </c>
      <c r="B78987" s="21" t="s">
        <v>16149</v>
      </c>
      <c r="C78987" s="22">
        <v>4346.4500000000007</v>
      </c>
    </row>
    <row r="78988" spans="1:3" x14ac:dyDescent="0.2">
      <c r="A78988" s="23">
        <v>56501331348</v>
      </c>
      <c r="B78988" s="21" t="s">
        <v>16149</v>
      </c>
      <c r="C78988" s="22">
        <v>4346.4500000000007</v>
      </c>
    </row>
    <row r="78989" spans="1:3" x14ac:dyDescent="0.2">
      <c r="A78989" s="23">
        <v>56501331349</v>
      </c>
      <c r="B78989" s="21" t="s">
        <v>16149</v>
      </c>
      <c r="C78989" s="22">
        <v>4346.4500000000007</v>
      </c>
    </row>
    <row r="78990" spans="1:3" x14ac:dyDescent="0.2">
      <c r="A78990" s="23">
        <v>56501331350</v>
      </c>
      <c r="B78990" s="21" t="s">
        <v>16149</v>
      </c>
      <c r="C78990" s="22">
        <v>4346.4500000000007</v>
      </c>
    </row>
    <row r="78991" spans="1:3" x14ac:dyDescent="0.2">
      <c r="A78991" s="23">
        <v>56501331352</v>
      </c>
      <c r="B78991" s="21" t="s">
        <v>16149</v>
      </c>
      <c r="C78991" s="22">
        <v>4346.4500000000007</v>
      </c>
    </row>
    <row r="78992" spans="1:3" x14ac:dyDescent="0.2">
      <c r="A78992" s="23">
        <v>56501331353</v>
      </c>
      <c r="B78992" s="21" t="s">
        <v>16149</v>
      </c>
      <c r="C78992" s="22">
        <v>4346.4500000000007</v>
      </c>
    </row>
    <row r="78993" spans="1:3" x14ac:dyDescent="0.2">
      <c r="A78993" s="23">
        <v>56501331354</v>
      </c>
      <c r="B78993" s="21" t="s">
        <v>16149</v>
      </c>
      <c r="C78993" s="22">
        <v>4346.4500000000007</v>
      </c>
    </row>
    <row r="78994" spans="1:3" x14ac:dyDescent="0.2">
      <c r="A78994" s="23">
        <v>56501331355</v>
      </c>
      <c r="B78994" s="21" t="s">
        <v>16149</v>
      </c>
      <c r="C78994" s="22">
        <v>4346.4500000000007</v>
      </c>
    </row>
    <row r="78995" spans="1:3" x14ac:dyDescent="0.2">
      <c r="A78995" s="23">
        <v>56501331356</v>
      </c>
      <c r="B78995" s="21" t="s">
        <v>16149</v>
      </c>
      <c r="C78995" s="22">
        <v>4346.4500000000007</v>
      </c>
    </row>
    <row r="78996" spans="1:3" x14ac:dyDescent="0.2">
      <c r="A78996" s="23">
        <v>56501331357</v>
      </c>
      <c r="B78996" s="21" t="s">
        <v>16149</v>
      </c>
      <c r="C78996" s="22">
        <v>4346.4500000000007</v>
      </c>
    </row>
    <row r="78997" spans="1:3" x14ac:dyDescent="0.2">
      <c r="A78997" s="23">
        <v>56501331358</v>
      </c>
      <c r="B78997" s="21" t="s">
        <v>16149</v>
      </c>
      <c r="C78997" s="22">
        <v>4346.4500000000007</v>
      </c>
    </row>
    <row r="78998" spans="1:3" x14ac:dyDescent="0.2">
      <c r="A78998" s="23">
        <v>56501331359</v>
      </c>
      <c r="B78998" s="21" t="s">
        <v>16149</v>
      </c>
      <c r="C78998" s="22">
        <v>4346.4500000000007</v>
      </c>
    </row>
    <row r="78999" spans="1:3" x14ac:dyDescent="0.2">
      <c r="A78999" s="23">
        <v>56501331360</v>
      </c>
      <c r="B78999" s="21" t="s">
        <v>16149</v>
      </c>
      <c r="C78999" s="22">
        <v>4346.4500000000007</v>
      </c>
    </row>
    <row r="79000" spans="1:3" x14ac:dyDescent="0.2">
      <c r="A79000" s="23">
        <v>56501331361</v>
      </c>
      <c r="B79000" s="21" t="s">
        <v>16149</v>
      </c>
      <c r="C79000" s="22">
        <v>4346.4500000000007</v>
      </c>
    </row>
    <row r="79001" spans="1:3" x14ac:dyDescent="0.2">
      <c r="A79001" s="23">
        <v>56501331362</v>
      </c>
      <c r="B79001" s="21" t="s">
        <v>16149</v>
      </c>
      <c r="C79001" s="22">
        <v>4346.4500000000007</v>
      </c>
    </row>
    <row r="79002" spans="1:3" x14ac:dyDescent="0.2">
      <c r="A79002" s="23">
        <v>56501331363</v>
      </c>
      <c r="B79002" s="21" t="s">
        <v>16149</v>
      </c>
      <c r="C79002" s="22">
        <v>4346.4500000000007</v>
      </c>
    </row>
    <row r="79003" spans="1:3" x14ac:dyDescent="0.2">
      <c r="A79003" s="23">
        <v>56501331364</v>
      </c>
      <c r="B79003" s="21" t="s">
        <v>16149</v>
      </c>
      <c r="C79003" s="22">
        <v>4346.4500000000007</v>
      </c>
    </row>
    <row r="79004" spans="1:3" x14ac:dyDescent="0.2">
      <c r="A79004" s="23">
        <v>56501331365</v>
      </c>
      <c r="B79004" s="21" t="s">
        <v>16149</v>
      </c>
      <c r="C79004" s="22">
        <v>4346.4500000000007</v>
      </c>
    </row>
    <row r="79005" spans="1:3" x14ac:dyDescent="0.2">
      <c r="A79005" s="23">
        <v>56501331366</v>
      </c>
      <c r="B79005" s="21" t="s">
        <v>16149</v>
      </c>
      <c r="C79005" s="22">
        <v>4346.4500000000007</v>
      </c>
    </row>
    <row r="79006" spans="1:3" x14ac:dyDescent="0.2">
      <c r="A79006" s="23">
        <v>56501331367</v>
      </c>
      <c r="B79006" s="21" t="s">
        <v>16149</v>
      </c>
      <c r="C79006" s="22">
        <v>4346.4500000000007</v>
      </c>
    </row>
    <row r="79007" spans="1:3" x14ac:dyDescent="0.2">
      <c r="A79007" s="23">
        <v>56501331368</v>
      </c>
      <c r="B79007" s="21" t="s">
        <v>16149</v>
      </c>
      <c r="C79007" s="22">
        <v>4346.4500000000007</v>
      </c>
    </row>
    <row r="79008" spans="1:3" x14ac:dyDescent="0.2">
      <c r="A79008" s="23">
        <v>56501331399</v>
      </c>
      <c r="B79008" s="21" t="s">
        <v>16142</v>
      </c>
      <c r="C79008" s="22">
        <v>578.57000000000005</v>
      </c>
    </row>
    <row r="79009" spans="1:3" x14ac:dyDescent="0.2">
      <c r="A79009" s="23">
        <v>56501331400</v>
      </c>
      <c r="B79009" s="21" t="s">
        <v>16142</v>
      </c>
      <c r="C79009" s="22">
        <v>578.57000000000005</v>
      </c>
    </row>
    <row r="79010" spans="1:3" x14ac:dyDescent="0.2">
      <c r="A79010" s="23">
        <v>56501331440</v>
      </c>
      <c r="B79010" s="21" t="s">
        <v>6818</v>
      </c>
      <c r="C79010" s="22">
        <v>578.57000000000005</v>
      </c>
    </row>
    <row r="79011" spans="1:3" x14ac:dyDescent="0.2">
      <c r="A79011" s="23">
        <v>56501331441</v>
      </c>
      <c r="B79011" s="21" t="s">
        <v>6818</v>
      </c>
      <c r="C79011" s="22">
        <v>578.57000000000005</v>
      </c>
    </row>
    <row r="79012" spans="1:3" x14ac:dyDescent="0.2">
      <c r="A79012" s="23">
        <v>56501331482</v>
      </c>
      <c r="B79012" s="21" t="s">
        <v>16150</v>
      </c>
      <c r="C79012" s="22">
        <v>12801.84</v>
      </c>
    </row>
    <row r="79013" spans="1:3" x14ac:dyDescent="0.2">
      <c r="A79013" s="23">
        <v>56501331483</v>
      </c>
      <c r="B79013" s="21" t="s">
        <v>16150</v>
      </c>
      <c r="C79013" s="22">
        <v>12801.84</v>
      </c>
    </row>
    <row r="79014" spans="1:3" x14ac:dyDescent="0.2">
      <c r="A79014" s="23">
        <v>56501331484</v>
      </c>
      <c r="B79014" s="21" t="s">
        <v>16150</v>
      </c>
      <c r="C79014" s="22">
        <v>12801.84</v>
      </c>
    </row>
    <row r="79015" spans="1:3" x14ac:dyDescent="0.2">
      <c r="A79015" s="23">
        <v>56501331485</v>
      </c>
      <c r="B79015" s="21" t="s">
        <v>16150</v>
      </c>
      <c r="C79015" s="22">
        <v>12801.84</v>
      </c>
    </row>
    <row r="79016" spans="1:3" x14ac:dyDescent="0.2">
      <c r="A79016" s="23">
        <v>56501331494</v>
      </c>
      <c r="B79016" s="21" t="s">
        <v>6818</v>
      </c>
      <c r="C79016" s="22">
        <v>654.69000000000005</v>
      </c>
    </row>
    <row r="79017" spans="1:3" x14ac:dyDescent="0.2">
      <c r="A79017" s="23">
        <v>56501331495</v>
      </c>
      <c r="B79017" s="21" t="s">
        <v>6818</v>
      </c>
      <c r="C79017" s="22">
        <v>654.69000000000005</v>
      </c>
    </row>
    <row r="79018" spans="1:3" x14ac:dyDescent="0.2">
      <c r="A79018" s="23">
        <v>56501331496</v>
      </c>
      <c r="B79018" s="21" t="s">
        <v>6818</v>
      </c>
      <c r="C79018" s="22">
        <v>654.69000000000005</v>
      </c>
    </row>
    <row r="79019" spans="1:3" x14ac:dyDescent="0.2">
      <c r="A79019" s="23">
        <v>56501331497</v>
      </c>
      <c r="B79019" s="21" t="s">
        <v>6818</v>
      </c>
      <c r="C79019" s="22">
        <v>654.69000000000005</v>
      </c>
    </row>
    <row r="79020" spans="1:3" x14ac:dyDescent="0.2">
      <c r="A79020" s="23">
        <v>56501331498</v>
      </c>
      <c r="B79020" s="21" t="s">
        <v>6818</v>
      </c>
      <c r="C79020" s="22">
        <v>654.69000000000005</v>
      </c>
    </row>
    <row r="79021" spans="1:3" x14ac:dyDescent="0.2">
      <c r="A79021" s="23">
        <v>56501331499</v>
      </c>
      <c r="B79021" s="21" t="s">
        <v>6818</v>
      </c>
      <c r="C79021" s="22">
        <v>654.69000000000005</v>
      </c>
    </row>
    <row r="79022" spans="1:3" x14ac:dyDescent="0.2">
      <c r="A79022" s="23">
        <v>56501331500</v>
      </c>
      <c r="B79022" s="21" t="s">
        <v>6818</v>
      </c>
      <c r="C79022" s="22">
        <v>654.69000000000005</v>
      </c>
    </row>
    <row r="79023" spans="1:3" x14ac:dyDescent="0.2">
      <c r="A79023" s="23">
        <v>56501331501</v>
      </c>
      <c r="B79023" s="21" t="s">
        <v>6818</v>
      </c>
      <c r="C79023" s="22">
        <v>654.69000000000005</v>
      </c>
    </row>
    <row r="79024" spans="1:3" x14ac:dyDescent="0.2">
      <c r="A79024" s="23">
        <v>56501331502</v>
      </c>
      <c r="B79024" s="21" t="s">
        <v>6818</v>
      </c>
      <c r="C79024" s="22">
        <v>654.69000000000005</v>
      </c>
    </row>
    <row r="79025" spans="1:3" x14ac:dyDescent="0.2">
      <c r="A79025" s="23">
        <v>56501331503</v>
      </c>
      <c r="B79025" s="21" t="s">
        <v>6818</v>
      </c>
      <c r="C79025" s="22">
        <v>654.69000000000005</v>
      </c>
    </row>
    <row r="79026" spans="1:3" x14ac:dyDescent="0.2">
      <c r="A79026" s="23">
        <v>56501331504</v>
      </c>
      <c r="B79026" s="21" t="s">
        <v>6818</v>
      </c>
      <c r="C79026" s="22">
        <v>654.69000000000005</v>
      </c>
    </row>
    <row r="79027" spans="1:3" x14ac:dyDescent="0.2">
      <c r="A79027" s="23">
        <v>56501331505</v>
      </c>
      <c r="B79027" s="21" t="s">
        <v>6818</v>
      </c>
      <c r="C79027" s="22">
        <v>654.69000000000005</v>
      </c>
    </row>
    <row r="79028" spans="1:3" x14ac:dyDescent="0.2">
      <c r="A79028" s="23">
        <v>56501331507</v>
      </c>
      <c r="B79028" s="21" t="s">
        <v>6818</v>
      </c>
      <c r="C79028" s="22">
        <v>654.69000000000005</v>
      </c>
    </row>
    <row r="79029" spans="1:3" x14ac:dyDescent="0.2">
      <c r="A79029" s="23">
        <v>56501331508</v>
      </c>
      <c r="B79029" s="21" t="s">
        <v>6818</v>
      </c>
      <c r="C79029" s="22">
        <v>654.69000000000005</v>
      </c>
    </row>
    <row r="79030" spans="1:3" x14ac:dyDescent="0.2">
      <c r="A79030" s="23">
        <v>56501331509</v>
      </c>
      <c r="B79030" s="21" t="s">
        <v>6818</v>
      </c>
      <c r="C79030" s="22">
        <v>654.69000000000005</v>
      </c>
    </row>
    <row r="79031" spans="1:3" x14ac:dyDescent="0.2">
      <c r="A79031" s="23">
        <v>56501331510</v>
      </c>
      <c r="B79031" s="21" t="s">
        <v>6818</v>
      </c>
      <c r="C79031" s="22">
        <v>654.69000000000005</v>
      </c>
    </row>
    <row r="79032" spans="1:3" x14ac:dyDescent="0.2">
      <c r="A79032" s="23">
        <v>56501331511</v>
      </c>
      <c r="B79032" s="21" t="s">
        <v>6818</v>
      </c>
      <c r="C79032" s="22">
        <v>654.69000000000005</v>
      </c>
    </row>
    <row r="79033" spans="1:3" x14ac:dyDescent="0.2">
      <c r="A79033" s="23">
        <v>56501331512</v>
      </c>
      <c r="B79033" s="21" t="s">
        <v>6818</v>
      </c>
      <c r="C79033" s="22">
        <v>654.69000000000005</v>
      </c>
    </row>
    <row r="79034" spans="1:3" x14ac:dyDescent="0.2">
      <c r="A79034" s="23">
        <v>56501331513</v>
      </c>
      <c r="B79034" s="21" t="s">
        <v>6818</v>
      </c>
      <c r="C79034" s="22">
        <v>654.69000000000005</v>
      </c>
    </row>
    <row r="79035" spans="1:3" x14ac:dyDescent="0.2">
      <c r="A79035" s="23">
        <v>56501331753</v>
      </c>
      <c r="B79035" s="21" t="s">
        <v>16151</v>
      </c>
      <c r="C79035" s="22">
        <v>4107.8600000000006</v>
      </c>
    </row>
    <row r="79036" spans="1:3" x14ac:dyDescent="0.2">
      <c r="A79036" s="23">
        <v>56501331754</v>
      </c>
      <c r="B79036" s="21" t="s">
        <v>16151</v>
      </c>
      <c r="C79036" s="22">
        <v>4107.8600000000006</v>
      </c>
    </row>
    <row r="79037" spans="1:3" x14ac:dyDescent="0.2">
      <c r="A79037" s="23">
        <v>56501331755</v>
      </c>
      <c r="B79037" s="21" t="s">
        <v>16151</v>
      </c>
      <c r="C79037" s="22">
        <v>4107.8600000000006</v>
      </c>
    </row>
    <row r="79038" spans="1:3" x14ac:dyDescent="0.2">
      <c r="A79038" s="23">
        <v>56501331756</v>
      </c>
      <c r="B79038" s="21" t="s">
        <v>16151</v>
      </c>
      <c r="C79038" s="22">
        <v>4107.8600000000006</v>
      </c>
    </row>
    <row r="79039" spans="1:3" x14ac:dyDescent="0.2">
      <c r="A79039" s="23">
        <v>56501331757</v>
      </c>
      <c r="B79039" s="21" t="s">
        <v>16151</v>
      </c>
      <c r="C79039" s="22">
        <v>4107.8600000000006</v>
      </c>
    </row>
    <row r="79040" spans="1:3" x14ac:dyDescent="0.2">
      <c r="A79040" s="23">
        <v>56501331810</v>
      </c>
      <c r="B79040" s="21" t="s">
        <v>16152</v>
      </c>
      <c r="C79040" s="22">
        <v>4246.7300000000005</v>
      </c>
    </row>
    <row r="79041" spans="1:3" x14ac:dyDescent="0.2">
      <c r="A79041" s="23">
        <v>56501331811</v>
      </c>
      <c r="B79041" s="21" t="s">
        <v>16152</v>
      </c>
      <c r="C79041" s="22">
        <v>4246.7300000000005</v>
      </c>
    </row>
    <row r="79042" spans="1:3" x14ac:dyDescent="0.2">
      <c r="A79042" s="23">
        <v>56501331812</v>
      </c>
      <c r="B79042" s="21" t="s">
        <v>16152</v>
      </c>
      <c r="C79042" s="22">
        <v>4246.7300000000005</v>
      </c>
    </row>
    <row r="79043" spans="1:3" x14ac:dyDescent="0.2">
      <c r="A79043" s="23">
        <v>56501331813</v>
      </c>
      <c r="B79043" s="21" t="s">
        <v>16053</v>
      </c>
      <c r="C79043" s="22">
        <v>1931.78</v>
      </c>
    </row>
    <row r="79044" spans="1:3" x14ac:dyDescent="0.2">
      <c r="A79044" s="23">
        <v>56501331814</v>
      </c>
      <c r="B79044" s="21" t="s">
        <v>16053</v>
      </c>
      <c r="C79044" s="22">
        <v>1931.78</v>
      </c>
    </row>
    <row r="79045" spans="1:3" x14ac:dyDescent="0.2">
      <c r="A79045" s="23">
        <v>56501331815</v>
      </c>
      <c r="B79045" s="21" t="s">
        <v>16053</v>
      </c>
      <c r="C79045" s="22">
        <v>1931.78</v>
      </c>
    </row>
    <row r="79046" spans="1:3" x14ac:dyDescent="0.2">
      <c r="A79046" s="23">
        <v>56501331816</v>
      </c>
      <c r="B79046" s="21" t="s">
        <v>16152</v>
      </c>
      <c r="C79046" s="22">
        <v>4246.7300000000005</v>
      </c>
    </row>
    <row r="79047" spans="1:3" x14ac:dyDescent="0.2">
      <c r="A79047" s="23">
        <v>56501331817</v>
      </c>
      <c r="B79047" s="21" t="s">
        <v>16053</v>
      </c>
      <c r="C79047" s="22">
        <v>1931.78</v>
      </c>
    </row>
    <row r="79048" spans="1:3" x14ac:dyDescent="0.2">
      <c r="A79048" s="23">
        <v>56501331818</v>
      </c>
      <c r="B79048" s="21" t="s">
        <v>16053</v>
      </c>
      <c r="C79048" s="22">
        <v>1931.78</v>
      </c>
    </row>
    <row r="79049" spans="1:3" x14ac:dyDescent="0.2">
      <c r="A79049" s="23">
        <v>56501331819</v>
      </c>
      <c r="B79049" s="21" t="s">
        <v>16053</v>
      </c>
      <c r="C79049" s="22">
        <v>1931.78</v>
      </c>
    </row>
    <row r="79050" spans="1:3" x14ac:dyDescent="0.2">
      <c r="A79050" s="23">
        <v>56501331820</v>
      </c>
      <c r="B79050" s="21" t="s">
        <v>16053</v>
      </c>
      <c r="C79050" s="22">
        <v>1931.78</v>
      </c>
    </row>
    <row r="79051" spans="1:3" x14ac:dyDescent="0.2">
      <c r="A79051" s="23">
        <v>56501331821</v>
      </c>
      <c r="B79051" s="21" t="s">
        <v>16153</v>
      </c>
      <c r="C79051" s="22">
        <v>9630.4699999999993</v>
      </c>
    </row>
    <row r="79052" spans="1:3" x14ac:dyDescent="0.2">
      <c r="A79052" s="23">
        <v>56501332013</v>
      </c>
      <c r="B79052" s="21" t="s">
        <v>12358</v>
      </c>
      <c r="C79052" s="22">
        <v>24533.360000000001</v>
      </c>
    </row>
    <row r="79053" spans="1:3" x14ac:dyDescent="0.2">
      <c r="A79053" s="23">
        <v>56501332014</v>
      </c>
      <c r="B79053" s="21" t="s">
        <v>12358</v>
      </c>
      <c r="C79053" s="22">
        <v>24533.360000000001</v>
      </c>
    </row>
    <row r="79054" spans="1:3" x14ac:dyDescent="0.2">
      <c r="A79054" s="23">
        <v>56501332015</v>
      </c>
      <c r="B79054" s="21" t="s">
        <v>12358</v>
      </c>
      <c r="C79054" s="22">
        <v>24533.360000000001</v>
      </c>
    </row>
    <row r="79055" spans="1:3" x14ac:dyDescent="0.2">
      <c r="A79055" s="23">
        <v>56501332016</v>
      </c>
      <c r="B79055" s="21" t="s">
        <v>12358</v>
      </c>
      <c r="C79055" s="22">
        <v>24533.360000000001</v>
      </c>
    </row>
    <row r="79056" spans="1:3" x14ac:dyDescent="0.2">
      <c r="A79056" s="23">
        <v>56501332017</v>
      </c>
      <c r="B79056" s="21" t="s">
        <v>12358</v>
      </c>
      <c r="C79056" s="22">
        <v>24533.360000000001</v>
      </c>
    </row>
    <row r="79057" spans="1:3" x14ac:dyDescent="0.2">
      <c r="A79057" s="23">
        <v>56501332020</v>
      </c>
      <c r="B79057" s="21" t="s">
        <v>12358</v>
      </c>
      <c r="C79057" s="22">
        <v>24533.360000000001</v>
      </c>
    </row>
    <row r="79058" spans="1:3" x14ac:dyDescent="0.2">
      <c r="A79058" s="23">
        <v>56501332021</v>
      </c>
      <c r="B79058" s="21" t="s">
        <v>12358</v>
      </c>
      <c r="C79058" s="22">
        <v>24533.360000000001</v>
      </c>
    </row>
    <row r="79059" spans="1:3" x14ac:dyDescent="0.2">
      <c r="A79059" s="23">
        <v>56501332022</v>
      </c>
      <c r="B79059" s="21" t="s">
        <v>12358</v>
      </c>
      <c r="C79059" s="22">
        <v>24533.360000000001</v>
      </c>
    </row>
    <row r="79060" spans="1:3" x14ac:dyDescent="0.2">
      <c r="A79060" s="23">
        <v>56501332023</v>
      </c>
      <c r="B79060" s="21" t="s">
        <v>12358</v>
      </c>
      <c r="C79060" s="22">
        <v>24533.360000000001</v>
      </c>
    </row>
    <row r="79061" spans="1:3" x14ac:dyDescent="0.2">
      <c r="A79061" s="23">
        <v>56501332024</v>
      </c>
      <c r="B79061" s="21" t="s">
        <v>12358</v>
      </c>
      <c r="C79061" s="22">
        <v>24533.360000000001</v>
      </c>
    </row>
    <row r="79062" spans="1:3" x14ac:dyDescent="0.2">
      <c r="A79062" s="23">
        <v>56501332025</v>
      </c>
      <c r="B79062" s="21" t="s">
        <v>12358</v>
      </c>
      <c r="C79062" s="22">
        <v>24533.360000000001</v>
      </c>
    </row>
    <row r="79063" spans="1:3" x14ac:dyDescent="0.2">
      <c r="A79063" s="23">
        <v>56501332026</v>
      </c>
      <c r="B79063" s="21" t="s">
        <v>12358</v>
      </c>
      <c r="C79063" s="22">
        <v>24533.360000000001</v>
      </c>
    </row>
    <row r="79064" spans="1:3" x14ac:dyDescent="0.2">
      <c r="A79064" s="23">
        <v>56501332027</v>
      </c>
      <c r="B79064" s="21" t="s">
        <v>12358</v>
      </c>
      <c r="C79064" s="22">
        <v>24533.360000000001</v>
      </c>
    </row>
    <row r="79065" spans="1:3" x14ac:dyDescent="0.2">
      <c r="A79065" s="23">
        <v>56501332033</v>
      </c>
      <c r="B79065" s="21" t="s">
        <v>16154</v>
      </c>
      <c r="C79065" s="22">
        <v>2133.3599999999997</v>
      </c>
    </row>
    <row r="79066" spans="1:3" x14ac:dyDescent="0.2">
      <c r="A79066" s="23">
        <v>56501332034</v>
      </c>
      <c r="B79066" s="21" t="s">
        <v>16154</v>
      </c>
      <c r="C79066" s="22">
        <v>2133.3599999999997</v>
      </c>
    </row>
    <row r="79067" spans="1:3" x14ac:dyDescent="0.2">
      <c r="A79067" s="23">
        <v>56501332035</v>
      </c>
      <c r="B79067" s="21" t="s">
        <v>16154</v>
      </c>
      <c r="C79067" s="22">
        <v>2133.3599999999997</v>
      </c>
    </row>
    <row r="79068" spans="1:3" x14ac:dyDescent="0.2">
      <c r="A79068" s="23">
        <v>56501332036</v>
      </c>
      <c r="B79068" s="21" t="s">
        <v>16154</v>
      </c>
      <c r="C79068" s="22">
        <v>2133.3599999999997</v>
      </c>
    </row>
    <row r="79069" spans="1:3" x14ac:dyDescent="0.2">
      <c r="A79069" s="23">
        <v>56501332037</v>
      </c>
      <c r="B79069" s="21" t="s">
        <v>16154</v>
      </c>
      <c r="C79069" s="22">
        <v>2133.3599999999997</v>
      </c>
    </row>
    <row r="79070" spans="1:3" x14ac:dyDescent="0.2">
      <c r="A79070" s="23">
        <v>56501332038</v>
      </c>
      <c r="B79070" s="21" t="s">
        <v>16154</v>
      </c>
      <c r="C79070" s="22">
        <v>2133.3599999999997</v>
      </c>
    </row>
    <row r="79071" spans="1:3" x14ac:dyDescent="0.2">
      <c r="A79071" s="23">
        <v>56501332039</v>
      </c>
      <c r="B79071" s="21" t="s">
        <v>16154</v>
      </c>
      <c r="C79071" s="22">
        <v>2133.3599999999997</v>
      </c>
    </row>
    <row r="79072" spans="1:3" x14ac:dyDescent="0.2">
      <c r="A79072" s="23">
        <v>56501332040</v>
      </c>
      <c r="B79072" s="21" t="s">
        <v>16154</v>
      </c>
      <c r="C79072" s="22">
        <v>2133.3599999999997</v>
      </c>
    </row>
    <row r="79073" spans="1:3" x14ac:dyDescent="0.2">
      <c r="A79073" s="23">
        <v>56501332041</v>
      </c>
      <c r="B79073" s="21" t="s">
        <v>16154</v>
      </c>
      <c r="C79073" s="22">
        <v>2133.3599999999997</v>
      </c>
    </row>
    <row r="79074" spans="1:3" x14ac:dyDescent="0.2">
      <c r="A79074" s="23">
        <v>56501332042</v>
      </c>
      <c r="B79074" s="21" t="s">
        <v>16154</v>
      </c>
      <c r="C79074" s="22">
        <v>2133.3599999999997</v>
      </c>
    </row>
    <row r="79075" spans="1:3" x14ac:dyDescent="0.2">
      <c r="A79075" s="23">
        <v>56501332043</v>
      </c>
      <c r="B79075" s="21" t="s">
        <v>16154</v>
      </c>
      <c r="C79075" s="22">
        <v>2133.3599999999997</v>
      </c>
    </row>
    <row r="79076" spans="1:3" x14ac:dyDescent="0.2">
      <c r="A79076" s="23">
        <v>56501332044</v>
      </c>
      <c r="B79076" s="21" t="s">
        <v>16154</v>
      </c>
      <c r="C79076" s="22">
        <v>2133.3599999999997</v>
      </c>
    </row>
    <row r="79077" spans="1:3" x14ac:dyDescent="0.2">
      <c r="A79077" s="23">
        <v>56501332045</v>
      </c>
      <c r="B79077" s="21" t="s">
        <v>16154</v>
      </c>
      <c r="C79077" s="22">
        <v>2133.3599999999997</v>
      </c>
    </row>
    <row r="79078" spans="1:3" x14ac:dyDescent="0.2">
      <c r="A79078" s="23">
        <v>56501332046</v>
      </c>
      <c r="B79078" s="21" t="s">
        <v>16154</v>
      </c>
      <c r="C79078" s="22">
        <v>2133.3599999999997</v>
      </c>
    </row>
    <row r="79079" spans="1:3" x14ac:dyDescent="0.2">
      <c r="A79079" s="23">
        <v>56501332047</v>
      </c>
      <c r="B79079" s="21" t="s">
        <v>16154</v>
      </c>
      <c r="C79079" s="22">
        <v>2133.3599999999997</v>
      </c>
    </row>
    <row r="79080" spans="1:3" x14ac:dyDescent="0.2">
      <c r="A79080" s="23">
        <v>56501332048</v>
      </c>
      <c r="B79080" s="21" t="s">
        <v>16154</v>
      </c>
      <c r="C79080" s="22">
        <v>2133.3599999999997</v>
      </c>
    </row>
    <row r="79081" spans="1:3" x14ac:dyDescent="0.2">
      <c r="A79081" s="23">
        <v>56501332049</v>
      </c>
      <c r="B79081" s="21" t="s">
        <v>16154</v>
      </c>
      <c r="C79081" s="22">
        <v>2133.3599999999997</v>
      </c>
    </row>
    <row r="79082" spans="1:3" x14ac:dyDescent="0.2">
      <c r="A79082" s="23">
        <v>56501332050</v>
      </c>
      <c r="B79082" s="21" t="s">
        <v>16154</v>
      </c>
      <c r="C79082" s="22">
        <v>2133.3599999999997</v>
      </c>
    </row>
    <row r="79083" spans="1:3" x14ac:dyDescent="0.2">
      <c r="A79083" s="23">
        <v>56501332051</v>
      </c>
      <c r="B79083" s="21" t="s">
        <v>16154</v>
      </c>
      <c r="C79083" s="22">
        <v>2133.3599999999997</v>
      </c>
    </row>
    <row r="79084" spans="1:3" x14ac:dyDescent="0.2">
      <c r="A79084" s="23">
        <v>56501332052</v>
      </c>
      <c r="B79084" s="21" t="s">
        <v>16154</v>
      </c>
      <c r="C79084" s="22">
        <v>2133.3599999999997</v>
      </c>
    </row>
    <row r="79085" spans="1:3" x14ac:dyDescent="0.2">
      <c r="A79085" s="23">
        <v>56501332059</v>
      </c>
      <c r="B79085" s="21" t="s">
        <v>16155</v>
      </c>
      <c r="C79085" s="22">
        <v>75786.649999999994</v>
      </c>
    </row>
    <row r="79086" spans="1:3" x14ac:dyDescent="0.2">
      <c r="A79086" s="23">
        <v>56501332207</v>
      </c>
      <c r="B79086" s="21" t="s">
        <v>16150</v>
      </c>
      <c r="C79086" s="22">
        <v>17941.36</v>
      </c>
    </row>
    <row r="79087" spans="1:3" x14ac:dyDescent="0.2">
      <c r="A79087" s="23">
        <v>56501332369</v>
      </c>
      <c r="B79087" s="21" t="s">
        <v>11719</v>
      </c>
      <c r="C79087" s="22">
        <v>3722.65</v>
      </c>
    </row>
    <row r="79088" spans="1:3" x14ac:dyDescent="0.2">
      <c r="A79088" s="23">
        <v>56501332370</v>
      </c>
      <c r="B79088" s="21" t="s">
        <v>11719</v>
      </c>
      <c r="C79088" s="22">
        <v>3722.65</v>
      </c>
    </row>
    <row r="79089" spans="1:3" x14ac:dyDescent="0.2">
      <c r="A79089" s="23">
        <v>56501332371</v>
      </c>
      <c r="B79089" s="21" t="s">
        <v>11719</v>
      </c>
      <c r="C79089" s="22">
        <v>3722.65</v>
      </c>
    </row>
    <row r="79090" spans="1:3" x14ac:dyDescent="0.2">
      <c r="A79090" s="23">
        <v>56501332372</v>
      </c>
      <c r="B79090" s="21" t="s">
        <v>11719</v>
      </c>
      <c r="C79090" s="22">
        <v>3722.65</v>
      </c>
    </row>
    <row r="79091" spans="1:3" x14ac:dyDescent="0.2">
      <c r="A79091" s="23">
        <v>56501332373</v>
      </c>
      <c r="B79091" s="21" t="s">
        <v>11719</v>
      </c>
      <c r="C79091" s="22">
        <v>3722.65</v>
      </c>
    </row>
    <row r="79092" spans="1:3" x14ac:dyDescent="0.2">
      <c r="A79092" s="23">
        <v>56501332374</v>
      </c>
      <c r="B79092" s="21" t="s">
        <v>11719</v>
      </c>
      <c r="C79092" s="22">
        <v>3722.65</v>
      </c>
    </row>
    <row r="79093" spans="1:3" x14ac:dyDescent="0.2">
      <c r="A79093" s="23">
        <v>56501332375</v>
      </c>
      <c r="B79093" s="21" t="s">
        <v>11719</v>
      </c>
      <c r="C79093" s="22">
        <v>3722.65</v>
      </c>
    </row>
    <row r="79094" spans="1:3" x14ac:dyDescent="0.2">
      <c r="A79094" s="23">
        <v>56501332376</v>
      </c>
      <c r="B79094" s="21" t="s">
        <v>11719</v>
      </c>
      <c r="C79094" s="22">
        <v>3722.65</v>
      </c>
    </row>
    <row r="79095" spans="1:3" x14ac:dyDescent="0.2">
      <c r="A79095" s="23">
        <v>56501332377</v>
      </c>
      <c r="B79095" s="21" t="s">
        <v>11719</v>
      </c>
      <c r="C79095" s="22">
        <v>3722.65</v>
      </c>
    </row>
    <row r="79096" spans="1:3" x14ac:dyDescent="0.2">
      <c r="A79096" s="23">
        <v>56501332380</v>
      </c>
      <c r="B79096" s="21" t="s">
        <v>11719</v>
      </c>
      <c r="C79096" s="22">
        <v>3722.65</v>
      </c>
    </row>
    <row r="79097" spans="1:3" x14ac:dyDescent="0.2">
      <c r="A79097" s="23">
        <v>56501332383</v>
      </c>
      <c r="B79097" s="21" t="s">
        <v>11719</v>
      </c>
      <c r="C79097" s="22">
        <v>3722.65</v>
      </c>
    </row>
    <row r="79098" spans="1:3" x14ac:dyDescent="0.2">
      <c r="A79098" s="23">
        <v>56501332384</v>
      </c>
      <c r="B79098" s="21" t="s">
        <v>11719</v>
      </c>
      <c r="C79098" s="22">
        <v>3722.65</v>
      </c>
    </row>
    <row r="79099" spans="1:3" x14ac:dyDescent="0.2">
      <c r="A79099" s="23">
        <v>56501332385</v>
      </c>
      <c r="B79099" s="21" t="s">
        <v>11719</v>
      </c>
      <c r="C79099" s="22">
        <v>3722.65</v>
      </c>
    </row>
    <row r="79100" spans="1:3" x14ac:dyDescent="0.2">
      <c r="A79100" s="23">
        <v>56501332386</v>
      </c>
      <c r="B79100" s="21" t="s">
        <v>11719</v>
      </c>
      <c r="C79100" s="22">
        <v>3722.65</v>
      </c>
    </row>
    <row r="79101" spans="1:3" x14ac:dyDescent="0.2">
      <c r="A79101" s="23">
        <v>56501332387</v>
      </c>
      <c r="B79101" s="21" t="s">
        <v>11719</v>
      </c>
      <c r="C79101" s="22">
        <v>3722.65</v>
      </c>
    </row>
    <row r="79102" spans="1:3" x14ac:dyDescent="0.2">
      <c r="A79102" s="23">
        <v>56501332388</v>
      </c>
      <c r="B79102" s="21" t="s">
        <v>11719</v>
      </c>
      <c r="C79102" s="22">
        <v>3722.65</v>
      </c>
    </row>
    <row r="79103" spans="1:3" x14ac:dyDescent="0.2">
      <c r="A79103" s="23">
        <v>56501332414</v>
      </c>
      <c r="B79103" s="21" t="s">
        <v>16144</v>
      </c>
      <c r="C79103" s="22">
        <v>47135.15</v>
      </c>
    </row>
    <row r="79104" spans="1:3" x14ac:dyDescent="0.2">
      <c r="A79104" s="23">
        <v>56501332415</v>
      </c>
      <c r="B79104" s="21" t="s">
        <v>16144</v>
      </c>
      <c r="C79104" s="22">
        <v>47135.15</v>
      </c>
    </row>
    <row r="79105" spans="1:3" x14ac:dyDescent="0.2">
      <c r="A79105" s="23">
        <v>56501332416</v>
      </c>
      <c r="B79105" s="21" t="s">
        <v>16144</v>
      </c>
      <c r="C79105" s="22">
        <v>47135.15</v>
      </c>
    </row>
    <row r="79106" spans="1:3" x14ac:dyDescent="0.2">
      <c r="A79106" s="23">
        <v>56501332417</v>
      </c>
      <c r="B79106" s="21" t="s">
        <v>16144</v>
      </c>
      <c r="C79106" s="22">
        <v>47135.15</v>
      </c>
    </row>
    <row r="79107" spans="1:3" x14ac:dyDescent="0.2">
      <c r="A79107" s="23">
        <v>56501332418</v>
      </c>
      <c r="B79107" s="21" t="s">
        <v>16144</v>
      </c>
      <c r="C79107" s="22">
        <v>47135.15</v>
      </c>
    </row>
    <row r="79108" spans="1:3" x14ac:dyDescent="0.2">
      <c r="A79108" s="23">
        <v>56501332419</v>
      </c>
      <c r="B79108" s="21" t="s">
        <v>16144</v>
      </c>
      <c r="C79108" s="22">
        <v>47135.15</v>
      </c>
    </row>
    <row r="79109" spans="1:3" x14ac:dyDescent="0.2">
      <c r="A79109" s="23">
        <v>56501332420</v>
      </c>
      <c r="B79109" s="21" t="s">
        <v>16144</v>
      </c>
      <c r="C79109" s="22">
        <v>47135.15</v>
      </c>
    </row>
    <row r="79110" spans="1:3" x14ac:dyDescent="0.2">
      <c r="A79110" s="23">
        <v>56501332421</v>
      </c>
      <c r="B79110" s="21" t="s">
        <v>16144</v>
      </c>
      <c r="C79110" s="22">
        <v>47135.15</v>
      </c>
    </row>
    <row r="79111" spans="1:3" x14ac:dyDescent="0.2">
      <c r="A79111" s="23">
        <v>56501332422</v>
      </c>
      <c r="B79111" s="21" t="s">
        <v>16145</v>
      </c>
      <c r="C79111" s="22">
        <v>14389.95</v>
      </c>
    </row>
    <row r="79112" spans="1:3" x14ac:dyDescent="0.2">
      <c r="A79112" s="23">
        <v>56501332423</v>
      </c>
      <c r="B79112" s="21" t="s">
        <v>16145</v>
      </c>
      <c r="C79112" s="22">
        <v>14389.95</v>
      </c>
    </row>
    <row r="79113" spans="1:3" x14ac:dyDescent="0.2">
      <c r="A79113" s="23">
        <v>56501332424</v>
      </c>
      <c r="B79113" s="21" t="s">
        <v>16145</v>
      </c>
      <c r="C79113" s="22">
        <v>14389.95</v>
      </c>
    </row>
    <row r="79114" spans="1:3" x14ac:dyDescent="0.2">
      <c r="A79114" s="23">
        <v>56501332425</v>
      </c>
      <c r="B79114" s="21" t="s">
        <v>16145</v>
      </c>
      <c r="C79114" s="22">
        <v>14389.95</v>
      </c>
    </row>
    <row r="79115" spans="1:3" x14ac:dyDescent="0.2">
      <c r="A79115" s="23">
        <v>56501332426</v>
      </c>
      <c r="B79115" s="21" t="s">
        <v>16145</v>
      </c>
      <c r="C79115" s="22">
        <v>14389.95</v>
      </c>
    </row>
    <row r="79116" spans="1:3" x14ac:dyDescent="0.2">
      <c r="A79116" s="23">
        <v>56501332427</v>
      </c>
      <c r="B79116" s="21" t="s">
        <v>16145</v>
      </c>
      <c r="C79116" s="22">
        <v>14389.95</v>
      </c>
    </row>
    <row r="79117" spans="1:3" x14ac:dyDescent="0.2">
      <c r="A79117" s="23">
        <v>56501332428</v>
      </c>
      <c r="B79117" s="21" t="s">
        <v>16145</v>
      </c>
      <c r="C79117" s="22">
        <v>14389.95</v>
      </c>
    </row>
    <row r="79118" spans="1:3" x14ac:dyDescent="0.2">
      <c r="A79118" s="23">
        <v>56501332429</v>
      </c>
      <c r="B79118" s="21" t="s">
        <v>16145</v>
      </c>
      <c r="C79118" s="22">
        <v>14389.95</v>
      </c>
    </row>
    <row r="79119" spans="1:3" x14ac:dyDescent="0.2">
      <c r="A79119" s="23">
        <v>56501332430</v>
      </c>
      <c r="B79119" s="21" t="s">
        <v>16145</v>
      </c>
      <c r="C79119" s="22">
        <v>14389.95</v>
      </c>
    </row>
    <row r="79120" spans="1:3" x14ac:dyDescent="0.2">
      <c r="A79120" s="23">
        <v>56501332431</v>
      </c>
      <c r="B79120" s="21" t="s">
        <v>16145</v>
      </c>
      <c r="C79120" s="22">
        <v>14389.95</v>
      </c>
    </row>
    <row r="79121" spans="1:3" x14ac:dyDescent="0.2">
      <c r="A79121" s="23">
        <v>56501332432</v>
      </c>
      <c r="B79121" s="21" t="s">
        <v>16145</v>
      </c>
      <c r="C79121" s="22">
        <v>14389.95</v>
      </c>
    </row>
    <row r="79122" spans="1:3" x14ac:dyDescent="0.2">
      <c r="A79122" s="23">
        <v>56501332433</v>
      </c>
      <c r="B79122" s="21" t="s">
        <v>16145</v>
      </c>
      <c r="C79122" s="22">
        <v>14389.95</v>
      </c>
    </row>
    <row r="79123" spans="1:3" x14ac:dyDescent="0.2">
      <c r="A79123" s="23">
        <v>56501332434</v>
      </c>
      <c r="B79123" s="21" t="s">
        <v>16145</v>
      </c>
      <c r="C79123" s="22">
        <v>14389.95</v>
      </c>
    </row>
    <row r="79124" spans="1:3" x14ac:dyDescent="0.2">
      <c r="A79124" s="23">
        <v>56501332435</v>
      </c>
      <c r="B79124" s="21" t="s">
        <v>16145</v>
      </c>
      <c r="C79124" s="22">
        <v>14389.95</v>
      </c>
    </row>
    <row r="79125" spans="1:3" x14ac:dyDescent="0.2">
      <c r="A79125" s="23">
        <v>56501332436</v>
      </c>
      <c r="B79125" s="21" t="s">
        <v>16145</v>
      </c>
      <c r="C79125" s="22">
        <v>14389.95</v>
      </c>
    </row>
    <row r="79126" spans="1:3" x14ac:dyDescent="0.2">
      <c r="A79126" s="23">
        <v>56501332437</v>
      </c>
      <c r="B79126" s="21" t="s">
        <v>16145</v>
      </c>
      <c r="C79126" s="22">
        <v>14389.95</v>
      </c>
    </row>
    <row r="79127" spans="1:3" x14ac:dyDescent="0.2">
      <c r="A79127" s="23">
        <v>56501332438</v>
      </c>
      <c r="B79127" s="21" t="s">
        <v>16145</v>
      </c>
      <c r="C79127" s="22">
        <v>14389.95</v>
      </c>
    </row>
    <row r="79128" spans="1:3" x14ac:dyDescent="0.2">
      <c r="A79128" s="23">
        <v>56501332439</v>
      </c>
      <c r="B79128" s="21" t="s">
        <v>16145</v>
      </c>
      <c r="C79128" s="22">
        <v>14389.95</v>
      </c>
    </row>
    <row r="79129" spans="1:3" x14ac:dyDescent="0.2">
      <c r="A79129" s="23">
        <v>56501332440</v>
      </c>
      <c r="B79129" s="21" t="s">
        <v>16145</v>
      </c>
      <c r="C79129" s="22">
        <v>14389.95</v>
      </c>
    </row>
    <row r="79130" spans="1:3" x14ac:dyDescent="0.2">
      <c r="A79130" s="23">
        <v>56501332441</v>
      </c>
      <c r="B79130" s="21" t="s">
        <v>16145</v>
      </c>
      <c r="C79130" s="22">
        <v>14389.95</v>
      </c>
    </row>
    <row r="79131" spans="1:3" x14ac:dyDescent="0.2">
      <c r="A79131" s="23">
        <v>56501332442</v>
      </c>
      <c r="B79131" s="21" t="s">
        <v>16145</v>
      </c>
      <c r="C79131" s="22">
        <v>14389.95</v>
      </c>
    </row>
    <row r="79132" spans="1:3" x14ac:dyDescent="0.2">
      <c r="A79132" s="23">
        <v>56501332443</v>
      </c>
      <c r="B79132" s="21" t="s">
        <v>16145</v>
      </c>
      <c r="C79132" s="22">
        <v>14389.95</v>
      </c>
    </row>
    <row r="79133" spans="1:3" x14ac:dyDescent="0.2">
      <c r="A79133" s="23">
        <v>56501332444</v>
      </c>
      <c r="B79133" s="21" t="s">
        <v>16145</v>
      </c>
      <c r="C79133" s="22">
        <v>14389.95</v>
      </c>
    </row>
    <row r="79134" spans="1:3" x14ac:dyDescent="0.2">
      <c r="A79134" s="23">
        <v>56501332445</v>
      </c>
      <c r="B79134" s="21" t="s">
        <v>16145</v>
      </c>
      <c r="C79134" s="22">
        <v>14389.95</v>
      </c>
    </row>
    <row r="79135" spans="1:3" x14ac:dyDescent="0.2">
      <c r="A79135" s="23">
        <v>56501332446</v>
      </c>
      <c r="B79135" s="21" t="s">
        <v>16146</v>
      </c>
      <c r="C79135" s="22">
        <v>17418.91</v>
      </c>
    </row>
    <row r="79136" spans="1:3" x14ac:dyDescent="0.2">
      <c r="A79136" s="23">
        <v>56501332447</v>
      </c>
      <c r="B79136" s="21" t="s">
        <v>16146</v>
      </c>
      <c r="C79136" s="22">
        <v>17418.91</v>
      </c>
    </row>
    <row r="79137" spans="1:3" x14ac:dyDescent="0.2">
      <c r="A79137" s="23">
        <v>56501332448</v>
      </c>
      <c r="B79137" s="21" t="s">
        <v>16146</v>
      </c>
      <c r="C79137" s="22">
        <v>17418.91</v>
      </c>
    </row>
    <row r="79138" spans="1:3" x14ac:dyDescent="0.2">
      <c r="A79138" s="23">
        <v>56501332449</v>
      </c>
      <c r="B79138" s="21" t="s">
        <v>16146</v>
      </c>
      <c r="C79138" s="22">
        <v>17418.91</v>
      </c>
    </row>
    <row r="79139" spans="1:3" x14ac:dyDescent="0.2">
      <c r="A79139" s="23">
        <v>56501332450</v>
      </c>
      <c r="B79139" s="21" t="s">
        <v>16146</v>
      </c>
      <c r="C79139" s="22">
        <v>17418.91</v>
      </c>
    </row>
    <row r="79140" spans="1:3" x14ac:dyDescent="0.2">
      <c r="A79140" s="23">
        <v>56501332451</v>
      </c>
      <c r="B79140" s="21" t="s">
        <v>16146</v>
      </c>
      <c r="C79140" s="22">
        <v>17418.91</v>
      </c>
    </row>
    <row r="79141" spans="1:3" x14ac:dyDescent="0.2">
      <c r="A79141" s="23">
        <v>56501332452</v>
      </c>
      <c r="B79141" s="21" t="s">
        <v>16146</v>
      </c>
      <c r="C79141" s="22">
        <v>17418.91</v>
      </c>
    </row>
    <row r="79142" spans="1:3" x14ac:dyDescent="0.2">
      <c r="A79142" s="23">
        <v>56501332453</v>
      </c>
      <c r="B79142" s="21" t="s">
        <v>16146</v>
      </c>
      <c r="C79142" s="22">
        <v>17418.91</v>
      </c>
    </row>
    <row r="79143" spans="1:3" x14ac:dyDescent="0.2">
      <c r="A79143" s="23">
        <v>56501332454</v>
      </c>
      <c r="B79143" s="21" t="s">
        <v>11047</v>
      </c>
      <c r="C79143" s="22">
        <v>30646.06</v>
      </c>
    </row>
    <row r="79144" spans="1:3" x14ac:dyDescent="0.2">
      <c r="A79144" s="23">
        <v>56501332455</v>
      </c>
      <c r="B79144" s="21" t="s">
        <v>11047</v>
      </c>
      <c r="C79144" s="22">
        <v>30646.06</v>
      </c>
    </row>
    <row r="79145" spans="1:3" x14ac:dyDescent="0.2">
      <c r="A79145" s="23">
        <v>56501332456</v>
      </c>
      <c r="B79145" s="21" t="s">
        <v>11047</v>
      </c>
      <c r="C79145" s="22">
        <v>30646.06</v>
      </c>
    </row>
    <row r="79146" spans="1:3" x14ac:dyDescent="0.2">
      <c r="A79146" s="23">
        <v>56501332457</v>
      </c>
      <c r="B79146" s="21" t="s">
        <v>11047</v>
      </c>
      <c r="C79146" s="22">
        <v>30646.06</v>
      </c>
    </row>
    <row r="79147" spans="1:3" x14ac:dyDescent="0.2">
      <c r="A79147" s="23">
        <v>56501332458</v>
      </c>
      <c r="B79147" s="21" t="s">
        <v>11047</v>
      </c>
      <c r="C79147" s="22">
        <v>30646.06</v>
      </c>
    </row>
    <row r="79148" spans="1:3" x14ac:dyDescent="0.2">
      <c r="A79148" s="23">
        <v>56501332459</v>
      </c>
      <c r="B79148" s="21" t="s">
        <v>11047</v>
      </c>
      <c r="C79148" s="22">
        <v>30646.06</v>
      </c>
    </row>
    <row r="79149" spans="1:3" x14ac:dyDescent="0.2">
      <c r="A79149" s="23">
        <v>56501332460</v>
      </c>
      <c r="B79149" s="21" t="s">
        <v>11047</v>
      </c>
      <c r="C79149" s="22">
        <v>30646.06</v>
      </c>
    </row>
    <row r="79150" spans="1:3" x14ac:dyDescent="0.2">
      <c r="A79150" s="23">
        <v>56501332461</v>
      </c>
      <c r="B79150" s="21" t="s">
        <v>11047</v>
      </c>
      <c r="C79150" s="22">
        <v>30646.06</v>
      </c>
    </row>
    <row r="79151" spans="1:3" x14ac:dyDescent="0.2">
      <c r="A79151" s="23">
        <v>56501332462</v>
      </c>
      <c r="B79151" s="21" t="s">
        <v>16147</v>
      </c>
      <c r="C79151" s="22">
        <v>15090.220000000001</v>
      </c>
    </row>
    <row r="79152" spans="1:3" x14ac:dyDescent="0.2">
      <c r="A79152" s="23">
        <v>56501332463</v>
      </c>
      <c r="B79152" s="21" t="s">
        <v>16147</v>
      </c>
      <c r="C79152" s="22">
        <v>15090.220000000001</v>
      </c>
    </row>
    <row r="79153" spans="1:3" x14ac:dyDescent="0.2">
      <c r="A79153" s="23">
        <v>56501332464</v>
      </c>
      <c r="B79153" s="21" t="s">
        <v>16147</v>
      </c>
      <c r="C79153" s="22">
        <v>15090.220000000001</v>
      </c>
    </row>
    <row r="79154" spans="1:3" x14ac:dyDescent="0.2">
      <c r="A79154" s="23">
        <v>56501332465</v>
      </c>
      <c r="B79154" s="21" t="s">
        <v>16147</v>
      </c>
      <c r="C79154" s="22">
        <v>15090.220000000001</v>
      </c>
    </row>
    <row r="79155" spans="1:3" x14ac:dyDescent="0.2">
      <c r="A79155" s="23">
        <v>56501332466</v>
      </c>
      <c r="B79155" s="21" t="s">
        <v>16147</v>
      </c>
      <c r="C79155" s="22">
        <v>15090.220000000001</v>
      </c>
    </row>
    <row r="79156" spans="1:3" x14ac:dyDescent="0.2">
      <c r="A79156" s="23">
        <v>56501332467</v>
      </c>
      <c r="B79156" s="21" t="s">
        <v>16147</v>
      </c>
      <c r="C79156" s="22">
        <v>15090.220000000001</v>
      </c>
    </row>
    <row r="79157" spans="1:3" x14ac:dyDescent="0.2">
      <c r="A79157" s="23">
        <v>56501332468</v>
      </c>
      <c r="B79157" s="21" t="s">
        <v>16147</v>
      </c>
      <c r="C79157" s="22">
        <v>15090.220000000001</v>
      </c>
    </row>
    <row r="79158" spans="1:3" x14ac:dyDescent="0.2">
      <c r="A79158" s="23">
        <v>56501332469</v>
      </c>
      <c r="B79158" s="21" t="s">
        <v>16147</v>
      </c>
      <c r="C79158" s="22">
        <v>15090.220000000001</v>
      </c>
    </row>
    <row r="79159" spans="1:3" x14ac:dyDescent="0.2">
      <c r="A79159" s="23">
        <v>56501332470</v>
      </c>
      <c r="B79159" s="21" t="s">
        <v>16156</v>
      </c>
      <c r="C79159" s="22">
        <v>701104.25000000012</v>
      </c>
    </row>
    <row r="79160" spans="1:3" x14ac:dyDescent="0.2">
      <c r="A79160" s="23">
        <v>56501333566</v>
      </c>
      <c r="B79160" s="21" t="s">
        <v>16138</v>
      </c>
      <c r="C79160" s="22">
        <v>21114.6</v>
      </c>
    </row>
    <row r="79161" spans="1:3" x14ac:dyDescent="0.2">
      <c r="A79161" s="23">
        <v>56501333567</v>
      </c>
      <c r="B79161" s="21" t="s">
        <v>16138</v>
      </c>
      <c r="C79161" s="22">
        <v>21114.6</v>
      </c>
    </row>
    <row r="79162" spans="1:3" x14ac:dyDescent="0.2">
      <c r="A79162" s="23">
        <v>56501333568</v>
      </c>
      <c r="B79162" s="21" t="s">
        <v>16138</v>
      </c>
      <c r="C79162" s="22">
        <v>21114.6</v>
      </c>
    </row>
    <row r="79163" spans="1:3" x14ac:dyDescent="0.2">
      <c r="A79163" s="23">
        <v>56501333569</v>
      </c>
      <c r="B79163" s="21" t="s">
        <v>16138</v>
      </c>
      <c r="C79163" s="22">
        <v>21114.6</v>
      </c>
    </row>
    <row r="79164" spans="1:3" x14ac:dyDescent="0.2">
      <c r="A79164" s="23">
        <v>56501333570</v>
      </c>
      <c r="B79164" s="21" t="s">
        <v>16149</v>
      </c>
      <c r="C79164" s="22">
        <v>8448.3799999999992</v>
      </c>
    </row>
    <row r="79165" spans="1:3" x14ac:dyDescent="0.2">
      <c r="A79165" s="23">
        <v>56501333571</v>
      </c>
      <c r="B79165" s="21" t="s">
        <v>16149</v>
      </c>
      <c r="C79165" s="22">
        <v>8448.3799999999992</v>
      </c>
    </row>
    <row r="79166" spans="1:3" x14ac:dyDescent="0.2">
      <c r="A79166" s="23">
        <v>56501333572</v>
      </c>
      <c r="B79166" s="21" t="s">
        <v>16149</v>
      </c>
      <c r="C79166" s="22">
        <v>8448.3799999999992</v>
      </c>
    </row>
    <row r="79167" spans="1:3" x14ac:dyDescent="0.2">
      <c r="A79167" s="23">
        <v>56501333573</v>
      </c>
      <c r="B79167" s="21" t="s">
        <v>16149</v>
      </c>
      <c r="C79167" s="22">
        <v>8448.3799999999992</v>
      </c>
    </row>
    <row r="79168" spans="1:3" x14ac:dyDescent="0.2">
      <c r="A79168" s="23">
        <v>56501333574</v>
      </c>
      <c r="B79168" s="21" t="s">
        <v>16149</v>
      </c>
      <c r="C79168" s="22">
        <v>8448.3799999999992</v>
      </c>
    </row>
    <row r="79169" spans="1:3" x14ac:dyDescent="0.2">
      <c r="A79169" s="23">
        <v>56501333575</v>
      </c>
      <c r="B79169" s="21" t="s">
        <v>16149</v>
      </c>
      <c r="C79169" s="22">
        <v>8448.3799999999992</v>
      </c>
    </row>
    <row r="79170" spans="1:3" x14ac:dyDescent="0.2">
      <c r="A79170" s="23">
        <v>56501333576</v>
      </c>
      <c r="B79170" s="21" t="s">
        <v>16149</v>
      </c>
      <c r="C79170" s="22">
        <v>8448.3799999999992</v>
      </c>
    </row>
    <row r="79171" spans="1:3" x14ac:dyDescent="0.2">
      <c r="A79171" s="23">
        <v>56501333577</v>
      </c>
      <c r="B79171" s="21" t="s">
        <v>16149</v>
      </c>
      <c r="C79171" s="22">
        <v>8448.3799999999992</v>
      </c>
    </row>
    <row r="79172" spans="1:3" x14ac:dyDescent="0.2">
      <c r="A79172" s="23">
        <v>56501333578</v>
      </c>
      <c r="B79172" s="21" t="s">
        <v>16149</v>
      </c>
      <c r="C79172" s="22">
        <v>8448.3799999999992</v>
      </c>
    </row>
    <row r="79173" spans="1:3" x14ac:dyDescent="0.2">
      <c r="A79173" s="23">
        <v>56501333579</v>
      </c>
      <c r="B79173" s="21" t="s">
        <v>16149</v>
      </c>
      <c r="C79173" s="22">
        <v>8448.3799999999992</v>
      </c>
    </row>
    <row r="79174" spans="1:3" x14ac:dyDescent="0.2">
      <c r="A79174" s="23">
        <v>56501333580</v>
      </c>
      <c r="B79174" s="21" t="s">
        <v>16149</v>
      </c>
      <c r="C79174" s="22">
        <v>8448.3799999999992</v>
      </c>
    </row>
    <row r="79175" spans="1:3" x14ac:dyDescent="0.2">
      <c r="A79175" s="23">
        <v>56501333581</v>
      </c>
      <c r="B79175" s="21" t="s">
        <v>16149</v>
      </c>
      <c r="C79175" s="22">
        <v>8448.3799999999992</v>
      </c>
    </row>
    <row r="79176" spans="1:3" x14ac:dyDescent="0.2">
      <c r="A79176" s="23">
        <v>56501333582</v>
      </c>
      <c r="B79176" s="21" t="s">
        <v>16149</v>
      </c>
      <c r="C79176" s="22">
        <v>8448.3799999999992</v>
      </c>
    </row>
    <row r="79177" spans="1:3" x14ac:dyDescent="0.2">
      <c r="A79177" s="23">
        <v>56501333583</v>
      </c>
      <c r="B79177" s="21" t="s">
        <v>16149</v>
      </c>
      <c r="C79177" s="22">
        <v>8448.3799999999992</v>
      </c>
    </row>
    <row r="79178" spans="1:3" x14ac:dyDescent="0.2">
      <c r="A79178" s="23">
        <v>56501333584</v>
      </c>
      <c r="B79178" s="21" t="s">
        <v>16149</v>
      </c>
      <c r="C79178" s="22">
        <v>8448.3799999999992</v>
      </c>
    </row>
    <row r="79179" spans="1:3" x14ac:dyDescent="0.2">
      <c r="A79179" s="23">
        <v>56501333587</v>
      </c>
      <c r="B79179" s="21" t="s">
        <v>16149</v>
      </c>
      <c r="C79179" s="22">
        <v>8448.3799999999992</v>
      </c>
    </row>
    <row r="79180" spans="1:3" x14ac:dyDescent="0.2">
      <c r="A79180" s="23">
        <v>56501333588</v>
      </c>
      <c r="B79180" s="21" t="s">
        <v>16149</v>
      </c>
      <c r="C79180" s="22">
        <v>8448.3799999999992</v>
      </c>
    </row>
    <row r="79181" spans="1:3" x14ac:dyDescent="0.2">
      <c r="A79181" s="23">
        <v>56501333589</v>
      </c>
      <c r="B79181" s="21" t="s">
        <v>16149</v>
      </c>
      <c r="C79181" s="22">
        <v>8448.3799999999992</v>
      </c>
    </row>
    <row r="79182" spans="1:3" x14ac:dyDescent="0.2">
      <c r="A79182" s="23">
        <v>56501333590</v>
      </c>
      <c r="B79182" s="21" t="s">
        <v>16149</v>
      </c>
      <c r="C79182" s="22">
        <v>8448.3799999999992</v>
      </c>
    </row>
    <row r="79183" spans="1:3" x14ac:dyDescent="0.2">
      <c r="A79183" s="23">
        <v>56501333591</v>
      </c>
      <c r="B79183" s="21" t="s">
        <v>16149</v>
      </c>
      <c r="C79183" s="22">
        <v>8448.3799999999992</v>
      </c>
    </row>
    <row r="79184" spans="1:3" x14ac:dyDescent="0.2">
      <c r="A79184" s="23">
        <v>56501333592</v>
      </c>
      <c r="B79184" s="21" t="s">
        <v>16149</v>
      </c>
      <c r="C79184" s="22">
        <v>8448.3799999999992</v>
      </c>
    </row>
    <row r="79185" spans="1:3" x14ac:dyDescent="0.2">
      <c r="A79185" s="23">
        <v>56501333593</v>
      </c>
      <c r="B79185" s="21" t="s">
        <v>16149</v>
      </c>
      <c r="C79185" s="22">
        <v>8448.3799999999992</v>
      </c>
    </row>
    <row r="79186" spans="1:3" x14ac:dyDescent="0.2">
      <c r="A79186" s="23">
        <v>56501333594</v>
      </c>
      <c r="B79186" s="21" t="s">
        <v>16149</v>
      </c>
      <c r="C79186" s="22">
        <v>8448.3799999999992</v>
      </c>
    </row>
    <row r="79187" spans="1:3" x14ac:dyDescent="0.2">
      <c r="A79187" s="23">
        <v>56501333740</v>
      </c>
      <c r="B79187" s="21" t="s">
        <v>16103</v>
      </c>
      <c r="C79187" s="22">
        <v>254.55999999999997</v>
      </c>
    </row>
    <row r="79188" spans="1:3" x14ac:dyDescent="0.2">
      <c r="A79188" s="23">
        <v>56501333741</v>
      </c>
      <c r="B79188" s="21" t="s">
        <v>16106</v>
      </c>
      <c r="C79188" s="22">
        <v>8524.94</v>
      </c>
    </row>
    <row r="79189" spans="1:3" x14ac:dyDescent="0.2">
      <c r="A79189" s="23">
        <v>56501333743</v>
      </c>
      <c r="B79189" s="21" t="s">
        <v>16101</v>
      </c>
      <c r="C79189" s="22">
        <v>550.6400000000001</v>
      </c>
    </row>
    <row r="79190" spans="1:3" x14ac:dyDescent="0.2">
      <c r="A79190" s="23">
        <v>56501333744</v>
      </c>
      <c r="B79190" s="21" t="s">
        <v>16101</v>
      </c>
      <c r="C79190" s="22">
        <v>550.6400000000001</v>
      </c>
    </row>
    <row r="79191" spans="1:3" x14ac:dyDescent="0.2">
      <c r="A79191" s="23">
        <v>56501333749</v>
      </c>
      <c r="B79191" s="21" t="s">
        <v>6818</v>
      </c>
      <c r="C79191" s="22">
        <v>731.15999999999985</v>
      </c>
    </row>
    <row r="79192" spans="1:3" x14ac:dyDescent="0.2">
      <c r="A79192" s="23">
        <v>56501333750</v>
      </c>
      <c r="B79192" s="21" t="s">
        <v>6818</v>
      </c>
      <c r="C79192" s="22">
        <v>731.15999999999985</v>
      </c>
    </row>
    <row r="79193" spans="1:3" x14ac:dyDescent="0.2">
      <c r="A79193" s="23">
        <v>56501333751</v>
      </c>
      <c r="B79193" s="21" t="s">
        <v>6818</v>
      </c>
      <c r="C79193" s="22">
        <v>731.15999999999985</v>
      </c>
    </row>
    <row r="79194" spans="1:3" x14ac:dyDescent="0.2">
      <c r="A79194" s="23">
        <v>56501333752</v>
      </c>
      <c r="B79194" s="21" t="s">
        <v>6818</v>
      </c>
      <c r="C79194" s="22">
        <v>731.15999999999985</v>
      </c>
    </row>
    <row r="79195" spans="1:3" x14ac:dyDescent="0.2">
      <c r="A79195" s="23">
        <v>56501333753</v>
      </c>
      <c r="B79195" s="21" t="s">
        <v>6818</v>
      </c>
      <c r="C79195" s="22">
        <v>731.15999999999985</v>
      </c>
    </row>
    <row r="79196" spans="1:3" x14ac:dyDescent="0.2">
      <c r="A79196" s="23">
        <v>56501333754</v>
      </c>
      <c r="B79196" s="21" t="s">
        <v>16103</v>
      </c>
      <c r="C79196" s="22">
        <v>254.55999999999997</v>
      </c>
    </row>
    <row r="79197" spans="1:3" x14ac:dyDescent="0.2">
      <c r="A79197" s="23">
        <v>56501333755</v>
      </c>
      <c r="B79197" s="21" t="s">
        <v>16103</v>
      </c>
      <c r="C79197" s="22">
        <v>254.55999999999997</v>
      </c>
    </row>
    <row r="79198" spans="1:3" x14ac:dyDescent="0.2">
      <c r="A79198" s="23">
        <v>56501333756</v>
      </c>
      <c r="B79198" s="21" t="s">
        <v>16112</v>
      </c>
      <c r="C79198" s="22">
        <v>2598.6200000000003</v>
      </c>
    </row>
    <row r="79199" spans="1:3" x14ac:dyDescent="0.2">
      <c r="A79199" s="23">
        <v>56501333757</v>
      </c>
      <c r="B79199" s="21" t="s">
        <v>16112</v>
      </c>
      <c r="C79199" s="22">
        <v>2598.6200000000003</v>
      </c>
    </row>
    <row r="79200" spans="1:3" x14ac:dyDescent="0.2">
      <c r="A79200" s="23">
        <v>56501333758</v>
      </c>
      <c r="B79200" s="21" t="s">
        <v>16112</v>
      </c>
      <c r="C79200" s="22">
        <v>2598.6200000000003</v>
      </c>
    </row>
    <row r="79201" spans="1:3" x14ac:dyDescent="0.2">
      <c r="A79201" s="23">
        <v>56501333759</v>
      </c>
      <c r="B79201" s="21" t="s">
        <v>16112</v>
      </c>
      <c r="C79201" s="22">
        <v>2598.6200000000003</v>
      </c>
    </row>
    <row r="79202" spans="1:3" x14ac:dyDescent="0.2">
      <c r="A79202" s="23">
        <v>56501333760</v>
      </c>
      <c r="B79202" s="21" t="s">
        <v>16112</v>
      </c>
      <c r="C79202" s="22">
        <v>2598.6200000000003</v>
      </c>
    </row>
    <row r="79203" spans="1:3" x14ac:dyDescent="0.2">
      <c r="A79203" s="23">
        <v>56501333761</v>
      </c>
      <c r="B79203" s="21" t="s">
        <v>16112</v>
      </c>
      <c r="C79203" s="22">
        <v>2598.6200000000003</v>
      </c>
    </row>
    <row r="79204" spans="1:3" x14ac:dyDescent="0.2">
      <c r="A79204" s="23">
        <v>56501333762</v>
      </c>
      <c r="B79204" s="21" t="s">
        <v>16112</v>
      </c>
      <c r="C79204" s="22">
        <v>2598.6200000000003</v>
      </c>
    </row>
    <row r="79205" spans="1:3" x14ac:dyDescent="0.2">
      <c r="A79205" s="23">
        <v>56501333763</v>
      </c>
      <c r="B79205" s="21" t="s">
        <v>16112</v>
      </c>
      <c r="C79205" s="22">
        <v>2598.6200000000003</v>
      </c>
    </row>
    <row r="79206" spans="1:3" x14ac:dyDescent="0.2">
      <c r="A79206" s="23">
        <v>56501333764</v>
      </c>
      <c r="B79206" s="21" t="s">
        <v>16112</v>
      </c>
      <c r="C79206" s="22">
        <v>2598.6200000000003</v>
      </c>
    </row>
    <row r="79207" spans="1:3" x14ac:dyDescent="0.2">
      <c r="A79207" s="23">
        <v>56501333765</v>
      </c>
      <c r="B79207" s="21" t="s">
        <v>16112</v>
      </c>
      <c r="C79207" s="22">
        <v>2598.6200000000003</v>
      </c>
    </row>
    <row r="79208" spans="1:3" x14ac:dyDescent="0.2">
      <c r="A79208" s="23">
        <v>56501334238</v>
      </c>
      <c r="B79208" s="21" t="s">
        <v>16123</v>
      </c>
      <c r="C79208" s="22">
        <v>1295.1100000000001</v>
      </c>
    </row>
    <row r="79209" spans="1:3" x14ac:dyDescent="0.2">
      <c r="A79209" s="23">
        <v>56501334239</v>
      </c>
      <c r="B79209" s="21" t="s">
        <v>16123</v>
      </c>
      <c r="C79209" s="22">
        <v>1295.1100000000001</v>
      </c>
    </row>
    <row r="79210" spans="1:3" x14ac:dyDescent="0.2">
      <c r="A79210" s="23">
        <v>56501334240</v>
      </c>
      <c r="B79210" s="21" t="s">
        <v>16123</v>
      </c>
      <c r="C79210" s="22">
        <v>1295.1100000000001</v>
      </c>
    </row>
    <row r="79211" spans="1:3" x14ac:dyDescent="0.2">
      <c r="A79211" s="23">
        <v>56501334241</v>
      </c>
      <c r="B79211" s="21" t="s">
        <v>16123</v>
      </c>
      <c r="C79211" s="22">
        <v>1295.1100000000001</v>
      </c>
    </row>
    <row r="79212" spans="1:3" x14ac:dyDescent="0.2">
      <c r="A79212" s="23">
        <v>56501334242</v>
      </c>
      <c r="B79212" s="21" t="s">
        <v>16123</v>
      </c>
      <c r="C79212" s="22">
        <v>1295.1100000000001</v>
      </c>
    </row>
    <row r="79213" spans="1:3" x14ac:dyDescent="0.2">
      <c r="A79213" s="23">
        <v>56501334243</v>
      </c>
      <c r="B79213" s="21" t="s">
        <v>16123</v>
      </c>
      <c r="C79213" s="22">
        <v>1295.1100000000001</v>
      </c>
    </row>
    <row r="79214" spans="1:3" x14ac:dyDescent="0.2">
      <c r="A79214" s="23">
        <v>56501334244</v>
      </c>
      <c r="B79214" s="21" t="s">
        <v>16123</v>
      </c>
      <c r="C79214" s="22">
        <v>1295.1100000000001</v>
      </c>
    </row>
    <row r="79215" spans="1:3" x14ac:dyDescent="0.2">
      <c r="A79215" s="23">
        <v>56501334245</v>
      </c>
      <c r="B79215" s="21" t="s">
        <v>16123</v>
      </c>
      <c r="C79215" s="22">
        <v>1295.1100000000001</v>
      </c>
    </row>
    <row r="79216" spans="1:3" x14ac:dyDescent="0.2">
      <c r="A79216" s="23">
        <v>56501334246</v>
      </c>
      <c r="B79216" s="21" t="s">
        <v>16123</v>
      </c>
      <c r="C79216" s="22">
        <v>1295.1100000000001</v>
      </c>
    </row>
    <row r="79217" spans="1:3" x14ac:dyDescent="0.2">
      <c r="A79217" s="23">
        <v>56501334247</v>
      </c>
      <c r="B79217" s="21" t="s">
        <v>16123</v>
      </c>
      <c r="C79217" s="22">
        <v>1295.1100000000001</v>
      </c>
    </row>
    <row r="79218" spans="1:3" x14ac:dyDescent="0.2">
      <c r="A79218" s="23">
        <v>56501334248</v>
      </c>
      <c r="B79218" s="21" t="s">
        <v>16123</v>
      </c>
      <c r="C79218" s="22">
        <v>1295.1100000000001</v>
      </c>
    </row>
    <row r="79219" spans="1:3" x14ac:dyDescent="0.2">
      <c r="A79219" s="23">
        <v>56501334249</v>
      </c>
      <c r="B79219" s="21" t="s">
        <v>16123</v>
      </c>
      <c r="C79219" s="22">
        <v>1295.1100000000001</v>
      </c>
    </row>
    <row r="79220" spans="1:3" x14ac:dyDescent="0.2">
      <c r="A79220" s="23">
        <v>56501334250</v>
      </c>
      <c r="B79220" s="21" t="s">
        <v>16123</v>
      </c>
      <c r="C79220" s="22">
        <v>1295.1100000000001</v>
      </c>
    </row>
    <row r="79221" spans="1:3" x14ac:dyDescent="0.2">
      <c r="A79221" s="23">
        <v>56501334251</v>
      </c>
      <c r="B79221" s="21" t="s">
        <v>16123</v>
      </c>
      <c r="C79221" s="22">
        <v>1295.1100000000001</v>
      </c>
    </row>
    <row r="79222" spans="1:3" x14ac:dyDescent="0.2">
      <c r="A79222" s="23">
        <v>56501334252</v>
      </c>
      <c r="B79222" s="21" t="s">
        <v>16123</v>
      </c>
      <c r="C79222" s="22">
        <v>1295.1100000000001</v>
      </c>
    </row>
    <row r="79223" spans="1:3" x14ac:dyDescent="0.2">
      <c r="A79223" s="23">
        <v>56501334253</v>
      </c>
      <c r="B79223" s="21" t="s">
        <v>16123</v>
      </c>
      <c r="C79223" s="22">
        <v>1295.1100000000001</v>
      </c>
    </row>
    <row r="79224" spans="1:3" x14ac:dyDescent="0.2">
      <c r="A79224" s="23">
        <v>56501334254</v>
      </c>
      <c r="B79224" s="21" t="s">
        <v>16123</v>
      </c>
      <c r="C79224" s="22">
        <v>1295.1100000000001</v>
      </c>
    </row>
    <row r="79225" spans="1:3" x14ac:dyDescent="0.2">
      <c r="A79225" s="23">
        <v>56501334255</v>
      </c>
      <c r="B79225" s="21" t="s">
        <v>16123</v>
      </c>
      <c r="C79225" s="22">
        <v>1295.1100000000001</v>
      </c>
    </row>
    <row r="79226" spans="1:3" x14ac:dyDescent="0.2">
      <c r="A79226" s="23">
        <v>56501334256</v>
      </c>
      <c r="B79226" s="21" t="s">
        <v>16123</v>
      </c>
      <c r="C79226" s="22">
        <v>1295.1100000000001</v>
      </c>
    </row>
    <row r="79227" spans="1:3" x14ac:dyDescent="0.2">
      <c r="A79227" s="23">
        <v>56501334257</v>
      </c>
      <c r="B79227" s="21" t="s">
        <v>16123</v>
      </c>
      <c r="C79227" s="22">
        <v>1295.1100000000001</v>
      </c>
    </row>
    <row r="79228" spans="1:3" x14ac:dyDescent="0.2">
      <c r="A79228" s="23">
        <v>56501334258</v>
      </c>
      <c r="B79228" s="21" t="s">
        <v>16123</v>
      </c>
      <c r="C79228" s="22">
        <v>1295.1100000000001</v>
      </c>
    </row>
    <row r="79229" spans="1:3" x14ac:dyDescent="0.2">
      <c r="A79229" s="23">
        <v>56501334259</v>
      </c>
      <c r="B79229" s="21" t="s">
        <v>16123</v>
      </c>
      <c r="C79229" s="22">
        <v>1295.1100000000001</v>
      </c>
    </row>
    <row r="79230" spans="1:3" x14ac:dyDescent="0.2">
      <c r="A79230" s="23">
        <v>56501334260</v>
      </c>
      <c r="B79230" s="21" t="s">
        <v>16123</v>
      </c>
      <c r="C79230" s="22">
        <v>1295.1100000000001</v>
      </c>
    </row>
    <row r="79231" spans="1:3" x14ac:dyDescent="0.2">
      <c r="A79231" s="23">
        <v>56501334261</v>
      </c>
      <c r="B79231" s="21" t="s">
        <v>16123</v>
      </c>
      <c r="C79231" s="22">
        <v>1295.1100000000001</v>
      </c>
    </row>
    <row r="79232" spans="1:3" x14ac:dyDescent="0.2">
      <c r="A79232" s="23">
        <v>56501334262</v>
      </c>
      <c r="B79232" s="21" t="s">
        <v>16123</v>
      </c>
      <c r="C79232" s="22">
        <v>1295.1100000000001</v>
      </c>
    </row>
    <row r="79233" spans="1:3" x14ac:dyDescent="0.2">
      <c r="A79233" s="23">
        <v>56501334263</v>
      </c>
      <c r="B79233" s="21" t="s">
        <v>16123</v>
      </c>
      <c r="C79233" s="22">
        <v>1295.1100000000001</v>
      </c>
    </row>
    <row r="79234" spans="1:3" x14ac:dyDescent="0.2">
      <c r="A79234" s="23">
        <v>56501334264</v>
      </c>
      <c r="B79234" s="21" t="s">
        <v>16123</v>
      </c>
      <c r="C79234" s="22">
        <v>1295.1100000000001</v>
      </c>
    </row>
    <row r="79235" spans="1:3" x14ac:dyDescent="0.2">
      <c r="A79235" s="23">
        <v>56501334265</v>
      </c>
      <c r="B79235" s="21" t="s">
        <v>16123</v>
      </c>
      <c r="C79235" s="22">
        <v>1295.1100000000001</v>
      </c>
    </row>
    <row r="79236" spans="1:3" x14ac:dyDescent="0.2">
      <c r="A79236" s="23">
        <v>56501334266</v>
      </c>
      <c r="B79236" s="21" t="s">
        <v>16123</v>
      </c>
      <c r="C79236" s="22">
        <v>1295.1100000000001</v>
      </c>
    </row>
    <row r="79237" spans="1:3" x14ac:dyDescent="0.2">
      <c r="A79237" s="23">
        <v>56501334267</v>
      </c>
      <c r="B79237" s="21" t="s">
        <v>16123</v>
      </c>
      <c r="C79237" s="22">
        <v>1295.1100000000001</v>
      </c>
    </row>
    <row r="79238" spans="1:3" x14ac:dyDescent="0.2">
      <c r="A79238" s="23">
        <v>56501334268</v>
      </c>
      <c r="B79238" s="21" t="s">
        <v>16123</v>
      </c>
      <c r="C79238" s="22">
        <v>1295.1100000000001</v>
      </c>
    </row>
    <row r="79239" spans="1:3" x14ac:dyDescent="0.2">
      <c r="A79239" s="23">
        <v>56501334269</v>
      </c>
      <c r="B79239" s="21" t="s">
        <v>16123</v>
      </c>
      <c r="C79239" s="22">
        <v>1295.1100000000001</v>
      </c>
    </row>
    <row r="79240" spans="1:3" x14ac:dyDescent="0.2">
      <c r="A79240" s="23">
        <v>56501334270</v>
      </c>
      <c r="B79240" s="21" t="s">
        <v>16123</v>
      </c>
      <c r="C79240" s="22">
        <v>1295.1100000000001</v>
      </c>
    </row>
    <row r="79241" spans="1:3" x14ac:dyDescent="0.2">
      <c r="A79241" s="23">
        <v>56501334271</v>
      </c>
      <c r="B79241" s="21" t="s">
        <v>16123</v>
      </c>
      <c r="C79241" s="22">
        <v>1295.1100000000001</v>
      </c>
    </row>
    <row r="79242" spans="1:3" x14ac:dyDescent="0.2">
      <c r="A79242" s="23">
        <v>56501334272</v>
      </c>
      <c r="B79242" s="21" t="s">
        <v>16123</v>
      </c>
      <c r="C79242" s="22">
        <v>1295.1100000000001</v>
      </c>
    </row>
    <row r="79243" spans="1:3" x14ac:dyDescent="0.2">
      <c r="A79243" s="23">
        <v>56501334273</v>
      </c>
      <c r="B79243" s="21" t="s">
        <v>16123</v>
      </c>
      <c r="C79243" s="22">
        <v>1295.1100000000001</v>
      </c>
    </row>
    <row r="79244" spans="1:3" x14ac:dyDescent="0.2">
      <c r="A79244" s="23">
        <v>56501334274</v>
      </c>
      <c r="B79244" s="21" t="s">
        <v>16123</v>
      </c>
      <c r="C79244" s="22">
        <v>1295.1100000000001</v>
      </c>
    </row>
    <row r="79245" spans="1:3" x14ac:dyDescent="0.2">
      <c r="A79245" s="23">
        <v>56501334275</v>
      </c>
      <c r="B79245" s="21" t="s">
        <v>16123</v>
      </c>
      <c r="C79245" s="22">
        <v>1295.1100000000001</v>
      </c>
    </row>
    <row r="79246" spans="1:3" x14ac:dyDescent="0.2">
      <c r="A79246" s="23">
        <v>56501334276</v>
      </c>
      <c r="B79246" s="21" t="s">
        <v>16123</v>
      </c>
      <c r="C79246" s="22">
        <v>1295.1100000000001</v>
      </c>
    </row>
    <row r="79247" spans="1:3" x14ac:dyDescent="0.2">
      <c r="A79247" s="23">
        <v>56501334278</v>
      </c>
      <c r="B79247" s="21" t="s">
        <v>16123</v>
      </c>
      <c r="C79247" s="22">
        <v>1295.1100000000001</v>
      </c>
    </row>
    <row r="79248" spans="1:3" x14ac:dyDescent="0.2">
      <c r="A79248" s="23">
        <v>56501334279</v>
      </c>
      <c r="B79248" s="21" t="s">
        <v>16123</v>
      </c>
      <c r="C79248" s="22">
        <v>1295.1100000000001</v>
      </c>
    </row>
    <row r="79249" spans="1:3" x14ac:dyDescent="0.2">
      <c r="A79249" s="23">
        <v>56501334280</v>
      </c>
      <c r="B79249" s="21" t="s">
        <v>16123</v>
      </c>
      <c r="C79249" s="22">
        <v>1295.1100000000001</v>
      </c>
    </row>
    <row r="79250" spans="1:3" x14ac:dyDescent="0.2">
      <c r="A79250" s="23">
        <v>56501334282</v>
      </c>
      <c r="B79250" s="21" t="s">
        <v>16123</v>
      </c>
      <c r="C79250" s="22">
        <v>1295.1100000000001</v>
      </c>
    </row>
    <row r="79251" spans="1:3" x14ac:dyDescent="0.2">
      <c r="A79251" s="23">
        <v>56501334283</v>
      </c>
      <c r="B79251" s="21" t="s">
        <v>16123</v>
      </c>
      <c r="C79251" s="22">
        <v>1295.1100000000001</v>
      </c>
    </row>
    <row r="79252" spans="1:3" x14ac:dyDescent="0.2">
      <c r="A79252" s="23">
        <v>56501334284</v>
      </c>
      <c r="B79252" s="21" t="s">
        <v>16123</v>
      </c>
      <c r="C79252" s="22">
        <v>1295.1100000000001</v>
      </c>
    </row>
    <row r="79253" spans="1:3" x14ac:dyDescent="0.2">
      <c r="A79253" s="23">
        <v>56501334285</v>
      </c>
      <c r="B79253" s="21" t="s">
        <v>16123</v>
      </c>
      <c r="C79253" s="22">
        <v>1295.1100000000001</v>
      </c>
    </row>
    <row r="79254" spans="1:3" x14ac:dyDescent="0.2">
      <c r="A79254" s="23">
        <v>56501334286</v>
      </c>
      <c r="B79254" s="21" t="s">
        <v>16123</v>
      </c>
      <c r="C79254" s="22">
        <v>1295.1100000000001</v>
      </c>
    </row>
    <row r="79255" spans="1:3" x14ac:dyDescent="0.2">
      <c r="A79255" s="23">
        <v>56501334287</v>
      </c>
      <c r="B79255" s="21" t="s">
        <v>16123</v>
      </c>
      <c r="C79255" s="22">
        <v>1295.1100000000001</v>
      </c>
    </row>
    <row r="79256" spans="1:3" x14ac:dyDescent="0.2">
      <c r="A79256" s="23">
        <v>56501334288</v>
      </c>
      <c r="B79256" s="21" t="s">
        <v>16123</v>
      </c>
      <c r="C79256" s="22">
        <v>1295.1100000000001</v>
      </c>
    </row>
    <row r="79257" spans="1:3" x14ac:dyDescent="0.2">
      <c r="A79257" s="23">
        <v>56501334289</v>
      </c>
      <c r="B79257" s="21" t="s">
        <v>16123</v>
      </c>
      <c r="C79257" s="22">
        <v>1295.1100000000001</v>
      </c>
    </row>
    <row r="79258" spans="1:3" x14ac:dyDescent="0.2">
      <c r="A79258" s="23">
        <v>56501334290</v>
      </c>
      <c r="B79258" s="21" t="s">
        <v>16123</v>
      </c>
      <c r="C79258" s="22">
        <v>1295.1100000000001</v>
      </c>
    </row>
    <row r="79259" spans="1:3" x14ac:dyDescent="0.2">
      <c r="A79259" s="23">
        <v>56501334291</v>
      </c>
      <c r="B79259" s="21" t="s">
        <v>16123</v>
      </c>
      <c r="C79259" s="22">
        <v>1295.1100000000001</v>
      </c>
    </row>
    <row r="79260" spans="1:3" x14ac:dyDescent="0.2">
      <c r="A79260" s="23">
        <v>56501334292</v>
      </c>
      <c r="B79260" s="21" t="s">
        <v>16123</v>
      </c>
      <c r="C79260" s="22">
        <v>1295.1100000000001</v>
      </c>
    </row>
    <row r="79261" spans="1:3" x14ac:dyDescent="0.2">
      <c r="A79261" s="23">
        <v>56501334293</v>
      </c>
      <c r="B79261" s="21" t="s">
        <v>16123</v>
      </c>
      <c r="C79261" s="22">
        <v>1295.1100000000001</v>
      </c>
    </row>
    <row r="79262" spans="1:3" x14ac:dyDescent="0.2">
      <c r="A79262" s="23">
        <v>56501334294</v>
      </c>
      <c r="B79262" s="21" t="s">
        <v>16123</v>
      </c>
      <c r="C79262" s="22">
        <v>1295.1100000000001</v>
      </c>
    </row>
    <row r="79263" spans="1:3" x14ac:dyDescent="0.2">
      <c r="A79263" s="23">
        <v>56501334295</v>
      </c>
      <c r="B79263" s="21" t="s">
        <v>16123</v>
      </c>
      <c r="C79263" s="22">
        <v>1295.1100000000001</v>
      </c>
    </row>
    <row r="79264" spans="1:3" x14ac:dyDescent="0.2">
      <c r="A79264" s="23">
        <v>56501334296</v>
      </c>
      <c r="B79264" s="21" t="s">
        <v>16123</v>
      </c>
      <c r="C79264" s="22">
        <v>1295.1100000000001</v>
      </c>
    </row>
    <row r="79265" spans="1:3" x14ac:dyDescent="0.2">
      <c r="A79265" s="23">
        <v>56501334297</v>
      </c>
      <c r="B79265" s="21" t="s">
        <v>16123</v>
      </c>
      <c r="C79265" s="22">
        <v>1295.1100000000001</v>
      </c>
    </row>
    <row r="79266" spans="1:3" x14ac:dyDescent="0.2">
      <c r="A79266" s="23">
        <v>56501334298</v>
      </c>
      <c r="B79266" s="21" t="s">
        <v>16123</v>
      </c>
      <c r="C79266" s="22">
        <v>1295.1100000000001</v>
      </c>
    </row>
    <row r="79267" spans="1:3" x14ac:dyDescent="0.2">
      <c r="A79267" s="23">
        <v>56501334299</v>
      </c>
      <c r="B79267" s="21" t="s">
        <v>16123</v>
      </c>
      <c r="C79267" s="22">
        <v>1295.1100000000001</v>
      </c>
    </row>
    <row r="79268" spans="1:3" x14ac:dyDescent="0.2">
      <c r="A79268" s="23">
        <v>56501334300</v>
      </c>
      <c r="B79268" s="21" t="s">
        <v>16123</v>
      </c>
      <c r="C79268" s="22">
        <v>1295.1100000000001</v>
      </c>
    </row>
    <row r="79269" spans="1:3" x14ac:dyDescent="0.2">
      <c r="A79269" s="23">
        <v>56501334301</v>
      </c>
      <c r="B79269" s="21" t="s">
        <v>16123</v>
      </c>
      <c r="C79269" s="22">
        <v>1295.1100000000001</v>
      </c>
    </row>
    <row r="79270" spans="1:3" x14ac:dyDescent="0.2">
      <c r="A79270" s="23">
        <v>56501334302</v>
      </c>
      <c r="B79270" s="21" t="s">
        <v>16123</v>
      </c>
      <c r="C79270" s="22">
        <v>1295.1100000000001</v>
      </c>
    </row>
    <row r="79271" spans="1:3" x14ac:dyDescent="0.2">
      <c r="A79271" s="23">
        <v>56501334303</v>
      </c>
      <c r="B79271" s="21" t="s">
        <v>16123</v>
      </c>
      <c r="C79271" s="22">
        <v>1295.1100000000001</v>
      </c>
    </row>
    <row r="79272" spans="1:3" x14ac:dyDescent="0.2">
      <c r="A79272" s="23">
        <v>56501334304</v>
      </c>
      <c r="B79272" s="21" t="s">
        <v>16123</v>
      </c>
      <c r="C79272" s="22">
        <v>1295.1100000000001</v>
      </c>
    </row>
    <row r="79273" spans="1:3" x14ac:dyDescent="0.2">
      <c r="A79273" s="23">
        <v>56501334305</v>
      </c>
      <c r="B79273" s="21" t="s">
        <v>16123</v>
      </c>
      <c r="C79273" s="22">
        <v>1295.1100000000001</v>
      </c>
    </row>
    <row r="79274" spans="1:3" x14ac:dyDescent="0.2">
      <c r="A79274" s="23">
        <v>56501334306</v>
      </c>
      <c r="B79274" s="21" t="s">
        <v>16123</v>
      </c>
      <c r="C79274" s="22">
        <v>1295.1100000000001</v>
      </c>
    </row>
    <row r="79275" spans="1:3" x14ac:dyDescent="0.2">
      <c r="A79275" s="23">
        <v>56501334307</v>
      </c>
      <c r="B79275" s="21" t="s">
        <v>16123</v>
      </c>
      <c r="C79275" s="22">
        <v>1295.1100000000001</v>
      </c>
    </row>
    <row r="79276" spans="1:3" x14ac:dyDescent="0.2">
      <c r="A79276" s="23">
        <v>56501334308</v>
      </c>
      <c r="B79276" s="21" t="s">
        <v>16123</v>
      </c>
      <c r="C79276" s="22">
        <v>1295.1100000000001</v>
      </c>
    </row>
    <row r="79277" spans="1:3" x14ac:dyDescent="0.2">
      <c r="A79277" s="23">
        <v>56501334309</v>
      </c>
      <c r="B79277" s="21" t="s">
        <v>16123</v>
      </c>
      <c r="C79277" s="22">
        <v>1295.1100000000001</v>
      </c>
    </row>
    <row r="79278" spans="1:3" x14ac:dyDescent="0.2">
      <c r="A79278" s="23">
        <v>56501334310</v>
      </c>
      <c r="B79278" s="21" t="s">
        <v>16123</v>
      </c>
      <c r="C79278" s="22">
        <v>1295.1100000000001</v>
      </c>
    </row>
    <row r="79279" spans="1:3" x14ac:dyDescent="0.2">
      <c r="A79279" s="23">
        <v>56501334311</v>
      </c>
      <c r="B79279" s="21" t="s">
        <v>16123</v>
      </c>
      <c r="C79279" s="22">
        <v>1295.1100000000001</v>
      </c>
    </row>
    <row r="79280" spans="1:3" x14ac:dyDescent="0.2">
      <c r="A79280" s="23">
        <v>56501334312</v>
      </c>
      <c r="B79280" s="21" t="s">
        <v>16123</v>
      </c>
      <c r="C79280" s="22">
        <v>1295.1100000000001</v>
      </c>
    </row>
    <row r="79281" spans="1:3" x14ac:dyDescent="0.2">
      <c r="A79281" s="23">
        <v>56501334313</v>
      </c>
      <c r="B79281" s="21" t="s">
        <v>16123</v>
      </c>
      <c r="C79281" s="22">
        <v>1295.1100000000001</v>
      </c>
    </row>
    <row r="79282" spans="1:3" x14ac:dyDescent="0.2">
      <c r="A79282" s="23">
        <v>56501334314</v>
      </c>
      <c r="B79282" s="21" t="s">
        <v>16123</v>
      </c>
      <c r="C79282" s="22">
        <v>1295.1100000000001</v>
      </c>
    </row>
    <row r="79283" spans="1:3" x14ac:dyDescent="0.2">
      <c r="A79283" s="23">
        <v>56501334315</v>
      </c>
      <c r="B79283" s="21" t="s">
        <v>16123</v>
      </c>
      <c r="C79283" s="22">
        <v>1295.1100000000001</v>
      </c>
    </row>
    <row r="79284" spans="1:3" x14ac:dyDescent="0.2">
      <c r="A79284" s="23">
        <v>56501334316</v>
      </c>
      <c r="B79284" s="21" t="s">
        <v>16123</v>
      </c>
      <c r="C79284" s="22">
        <v>1295.1100000000001</v>
      </c>
    </row>
    <row r="79285" spans="1:3" x14ac:dyDescent="0.2">
      <c r="A79285" s="23">
        <v>56501334317</v>
      </c>
      <c r="B79285" s="21" t="s">
        <v>16123</v>
      </c>
      <c r="C79285" s="22">
        <v>1295.1100000000001</v>
      </c>
    </row>
    <row r="79286" spans="1:3" x14ac:dyDescent="0.2">
      <c r="A79286" s="23">
        <v>56501334318</v>
      </c>
      <c r="B79286" s="21" t="s">
        <v>16123</v>
      </c>
      <c r="C79286" s="22">
        <v>1295.1100000000001</v>
      </c>
    </row>
    <row r="79287" spans="1:3" x14ac:dyDescent="0.2">
      <c r="A79287" s="23">
        <v>56501334319</v>
      </c>
      <c r="B79287" s="21" t="s">
        <v>16123</v>
      </c>
      <c r="C79287" s="22">
        <v>1295.1100000000001</v>
      </c>
    </row>
    <row r="79288" spans="1:3" x14ac:dyDescent="0.2">
      <c r="A79288" s="23">
        <v>56501334320</v>
      </c>
      <c r="B79288" s="21" t="s">
        <v>16123</v>
      </c>
      <c r="C79288" s="22">
        <v>1295.1100000000001</v>
      </c>
    </row>
    <row r="79289" spans="1:3" x14ac:dyDescent="0.2">
      <c r="A79289" s="23">
        <v>56501334321</v>
      </c>
      <c r="B79289" s="21" t="s">
        <v>16123</v>
      </c>
      <c r="C79289" s="22">
        <v>1295.1100000000001</v>
      </c>
    </row>
    <row r="79290" spans="1:3" x14ac:dyDescent="0.2">
      <c r="A79290" s="23">
        <v>56501334322</v>
      </c>
      <c r="B79290" s="21" t="s">
        <v>16123</v>
      </c>
      <c r="C79290" s="22">
        <v>1295.1100000000001</v>
      </c>
    </row>
    <row r="79291" spans="1:3" x14ac:dyDescent="0.2">
      <c r="A79291" s="23">
        <v>56501334323</v>
      </c>
      <c r="B79291" s="21" t="s">
        <v>16123</v>
      </c>
      <c r="C79291" s="22">
        <v>1295.1100000000001</v>
      </c>
    </row>
    <row r="79292" spans="1:3" x14ac:dyDescent="0.2">
      <c r="A79292" s="23">
        <v>56501334324</v>
      </c>
      <c r="B79292" s="21" t="s">
        <v>16123</v>
      </c>
      <c r="C79292" s="22">
        <v>1295.1100000000001</v>
      </c>
    </row>
    <row r="79293" spans="1:3" x14ac:dyDescent="0.2">
      <c r="A79293" s="23">
        <v>56501334325</v>
      </c>
      <c r="B79293" s="21" t="s">
        <v>16123</v>
      </c>
      <c r="C79293" s="22">
        <v>1295.1100000000001</v>
      </c>
    </row>
    <row r="79294" spans="1:3" x14ac:dyDescent="0.2">
      <c r="A79294" s="23">
        <v>56501334326</v>
      </c>
      <c r="B79294" s="21" t="s">
        <v>16123</v>
      </c>
      <c r="C79294" s="22">
        <v>1295.1100000000001</v>
      </c>
    </row>
    <row r="79295" spans="1:3" x14ac:dyDescent="0.2">
      <c r="A79295" s="23">
        <v>56501334327</v>
      </c>
      <c r="B79295" s="21" t="s">
        <v>16123</v>
      </c>
      <c r="C79295" s="22">
        <v>1295.1100000000001</v>
      </c>
    </row>
    <row r="79296" spans="1:3" x14ac:dyDescent="0.2">
      <c r="A79296" s="23">
        <v>56501334328</v>
      </c>
      <c r="B79296" s="21" t="s">
        <v>16123</v>
      </c>
      <c r="C79296" s="22">
        <v>1295.1100000000001</v>
      </c>
    </row>
    <row r="79297" spans="1:3" x14ac:dyDescent="0.2">
      <c r="A79297" s="23">
        <v>56501334329</v>
      </c>
      <c r="B79297" s="21" t="s">
        <v>16123</v>
      </c>
      <c r="C79297" s="22">
        <v>1295.1100000000001</v>
      </c>
    </row>
    <row r="79298" spans="1:3" x14ac:dyDescent="0.2">
      <c r="A79298" s="23">
        <v>56501334330</v>
      </c>
      <c r="B79298" s="21" t="s">
        <v>16123</v>
      </c>
      <c r="C79298" s="22">
        <v>1295.1100000000001</v>
      </c>
    </row>
    <row r="79299" spans="1:3" x14ac:dyDescent="0.2">
      <c r="A79299" s="23">
        <v>56501334331</v>
      </c>
      <c r="B79299" s="21" t="s">
        <v>16123</v>
      </c>
      <c r="C79299" s="22">
        <v>1295.1100000000001</v>
      </c>
    </row>
    <row r="79300" spans="1:3" x14ac:dyDescent="0.2">
      <c r="A79300" s="23">
        <v>56501334332</v>
      </c>
      <c r="B79300" s="21" t="s">
        <v>16123</v>
      </c>
      <c r="C79300" s="22">
        <v>1295.1100000000001</v>
      </c>
    </row>
    <row r="79301" spans="1:3" x14ac:dyDescent="0.2">
      <c r="A79301" s="23">
        <v>56501334333</v>
      </c>
      <c r="B79301" s="21" t="s">
        <v>16123</v>
      </c>
      <c r="C79301" s="22">
        <v>1295.1100000000001</v>
      </c>
    </row>
    <row r="79302" spans="1:3" x14ac:dyDescent="0.2">
      <c r="A79302" s="23">
        <v>56501334334</v>
      </c>
      <c r="B79302" s="21" t="s">
        <v>16123</v>
      </c>
      <c r="C79302" s="22">
        <v>1295.1100000000001</v>
      </c>
    </row>
    <row r="79303" spans="1:3" x14ac:dyDescent="0.2">
      <c r="A79303" s="23">
        <v>56501334335</v>
      </c>
      <c r="B79303" s="21" t="s">
        <v>16123</v>
      </c>
      <c r="C79303" s="22">
        <v>1295.1100000000001</v>
      </c>
    </row>
    <row r="79304" spans="1:3" x14ac:dyDescent="0.2">
      <c r="A79304" s="23">
        <v>56501334336</v>
      </c>
      <c r="B79304" s="21" t="s">
        <v>16123</v>
      </c>
      <c r="C79304" s="22">
        <v>1295.1100000000001</v>
      </c>
    </row>
    <row r="79305" spans="1:3" x14ac:dyDescent="0.2">
      <c r="A79305" s="23">
        <v>56501334337</v>
      </c>
      <c r="B79305" s="21" t="s">
        <v>16123</v>
      </c>
      <c r="C79305" s="22">
        <v>1295.4000000000001</v>
      </c>
    </row>
    <row r="79306" spans="1:3" x14ac:dyDescent="0.2">
      <c r="A79306" s="23">
        <v>56501334338</v>
      </c>
      <c r="B79306" s="21" t="s">
        <v>16157</v>
      </c>
      <c r="C79306" s="22">
        <v>3418.88</v>
      </c>
    </row>
    <row r="79307" spans="1:3" x14ac:dyDescent="0.2">
      <c r="A79307" s="23">
        <v>56501334339</v>
      </c>
      <c r="B79307" s="21" t="s">
        <v>16157</v>
      </c>
      <c r="C79307" s="22">
        <v>3418.88</v>
      </c>
    </row>
    <row r="79308" spans="1:3" x14ac:dyDescent="0.2">
      <c r="A79308" s="23">
        <v>56501334340</v>
      </c>
      <c r="B79308" s="21" t="s">
        <v>16158</v>
      </c>
      <c r="C79308" s="22">
        <v>7422.97</v>
      </c>
    </row>
    <row r="79309" spans="1:3" x14ac:dyDescent="0.2">
      <c r="A79309" s="23">
        <v>56501334341</v>
      </c>
      <c r="B79309" s="21" t="s">
        <v>16158</v>
      </c>
      <c r="C79309" s="22">
        <v>7422.97</v>
      </c>
    </row>
    <row r="79310" spans="1:3" x14ac:dyDescent="0.2">
      <c r="A79310" s="23">
        <v>56501334342</v>
      </c>
      <c r="B79310" s="21" t="s">
        <v>16158</v>
      </c>
      <c r="C79310" s="22">
        <v>7422.9800000000005</v>
      </c>
    </row>
    <row r="79311" spans="1:3" x14ac:dyDescent="0.2">
      <c r="A79311" s="23">
        <v>56501334704</v>
      </c>
      <c r="B79311" s="21" t="s">
        <v>16104</v>
      </c>
      <c r="C79311" s="22">
        <v>4135.62</v>
      </c>
    </row>
    <row r="79312" spans="1:3" x14ac:dyDescent="0.2">
      <c r="A79312" s="23">
        <v>56501334705</v>
      </c>
      <c r="B79312" s="21" t="s">
        <v>16116</v>
      </c>
      <c r="C79312" s="22">
        <v>3811.25</v>
      </c>
    </row>
    <row r="79313" spans="1:3" x14ac:dyDescent="0.2">
      <c r="A79313" s="23">
        <v>56501335338</v>
      </c>
      <c r="B79313" s="21" t="s">
        <v>16159</v>
      </c>
      <c r="C79313" s="22">
        <v>0</v>
      </c>
    </row>
    <row r="79314" spans="1:3" x14ac:dyDescent="0.2">
      <c r="A79314" s="23">
        <v>56501335339</v>
      </c>
      <c r="B79314" s="21" t="s">
        <v>16160</v>
      </c>
      <c r="C79314" s="22">
        <v>0</v>
      </c>
    </row>
    <row r="79315" spans="1:3" x14ac:dyDescent="0.2">
      <c r="A79315" s="23">
        <v>56501335340</v>
      </c>
      <c r="B79315" s="21" t="s">
        <v>16161</v>
      </c>
      <c r="C79315" s="22">
        <v>0</v>
      </c>
    </row>
    <row r="79316" spans="1:3" x14ac:dyDescent="0.2">
      <c r="A79316" s="23">
        <v>56501335341</v>
      </c>
      <c r="B79316" s="21" t="s">
        <v>16162</v>
      </c>
      <c r="C79316" s="22">
        <v>0</v>
      </c>
    </row>
    <row r="79317" spans="1:3" x14ac:dyDescent="0.2">
      <c r="A79317" s="23">
        <v>56501335342</v>
      </c>
      <c r="B79317" s="21" t="s">
        <v>16163</v>
      </c>
      <c r="C79317" s="22">
        <v>0</v>
      </c>
    </row>
    <row r="79318" spans="1:3" x14ac:dyDescent="0.2">
      <c r="A79318" s="23">
        <v>56501335343</v>
      </c>
      <c r="B79318" s="21" t="s">
        <v>16164</v>
      </c>
      <c r="C79318" s="22">
        <v>0</v>
      </c>
    </row>
    <row r="79319" spans="1:3" x14ac:dyDescent="0.2">
      <c r="A79319" s="23">
        <v>56501335344</v>
      </c>
      <c r="B79319" s="21" t="s">
        <v>16165</v>
      </c>
      <c r="C79319" s="22">
        <v>0</v>
      </c>
    </row>
    <row r="79320" spans="1:3" x14ac:dyDescent="0.2">
      <c r="A79320" s="23">
        <v>56501335345</v>
      </c>
      <c r="B79320" s="21" t="s">
        <v>16166</v>
      </c>
      <c r="C79320" s="22">
        <v>0</v>
      </c>
    </row>
    <row r="79321" spans="1:3" x14ac:dyDescent="0.2">
      <c r="A79321" s="23">
        <v>56501335346</v>
      </c>
      <c r="B79321" s="21" t="s">
        <v>16167</v>
      </c>
      <c r="C79321" s="22">
        <v>0</v>
      </c>
    </row>
    <row r="79322" spans="1:3" x14ac:dyDescent="0.2">
      <c r="A79322" s="23">
        <v>56501335347</v>
      </c>
      <c r="B79322" s="21" t="s">
        <v>16168</v>
      </c>
      <c r="C79322" s="22">
        <v>0</v>
      </c>
    </row>
    <row r="79323" spans="1:3" x14ac:dyDescent="0.2">
      <c r="A79323" s="23">
        <v>56501335348</v>
      </c>
      <c r="B79323" s="21" t="s">
        <v>16169</v>
      </c>
      <c r="C79323" s="22">
        <v>0</v>
      </c>
    </row>
    <row r="79324" spans="1:3" x14ac:dyDescent="0.2">
      <c r="A79324" s="23">
        <v>56501335349</v>
      </c>
      <c r="B79324" s="21" t="s">
        <v>16170</v>
      </c>
      <c r="C79324" s="22">
        <v>0</v>
      </c>
    </row>
    <row r="79325" spans="1:3" x14ac:dyDescent="0.2">
      <c r="A79325" s="23">
        <v>56501335350</v>
      </c>
      <c r="B79325" s="21" t="s">
        <v>16171</v>
      </c>
      <c r="C79325" s="22">
        <v>0</v>
      </c>
    </row>
    <row r="79326" spans="1:3" x14ac:dyDescent="0.2">
      <c r="A79326" s="23">
        <v>56501335351</v>
      </c>
      <c r="B79326" s="21" t="s">
        <v>16172</v>
      </c>
      <c r="C79326" s="22">
        <v>0</v>
      </c>
    </row>
    <row r="79327" spans="1:3" x14ac:dyDescent="0.2">
      <c r="A79327" s="23">
        <v>56501335352</v>
      </c>
      <c r="B79327" s="21" t="s">
        <v>16173</v>
      </c>
      <c r="C79327" s="22">
        <v>0</v>
      </c>
    </row>
    <row r="79328" spans="1:3" x14ac:dyDescent="0.2">
      <c r="A79328" s="23">
        <v>56501335353</v>
      </c>
      <c r="B79328" s="21" t="s">
        <v>16174</v>
      </c>
      <c r="C79328" s="22">
        <v>0</v>
      </c>
    </row>
    <row r="79329" spans="1:3" x14ac:dyDescent="0.2">
      <c r="A79329" s="23">
        <v>56501335354</v>
      </c>
      <c r="B79329" s="21" t="s">
        <v>16175</v>
      </c>
      <c r="C79329" s="22">
        <v>0</v>
      </c>
    </row>
    <row r="79330" spans="1:3" x14ac:dyDescent="0.2">
      <c r="A79330" s="23">
        <v>56501335355</v>
      </c>
      <c r="B79330" s="21" t="s">
        <v>16176</v>
      </c>
      <c r="C79330" s="22">
        <v>0</v>
      </c>
    </row>
    <row r="79331" spans="1:3" x14ac:dyDescent="0.2">
      <c r="A79331" s="23">
        <v>56501335356</v>
      </c>
      <c r="B79331" s="21" t="s">
        <v>16177</v>
      </c>
      <c r="C79331" s="22">
        <v>0</v>
      </c>
    </row>
    <row r="79332" spans="1:3" x14ac:dyDescent="0.2">
      <c r="A79332" s="23">
        <v>56501335357</v>
      </c>
      <c r="B79332" s="21" t="s">
        <v>16178</v>
      </c>
      <c r="C79332" s="22">
        <v>0</v>
      </c>
    </row>
    <row r="79333" spans="1:3" x14ac:dyDescent="0.2">
      <c r="A79333" s="23">
        <v>56501335358</v>
      </c>
      <c r="B79333" s="21" t="s">
        <v>16179</v>
      </c>
      <c r="C79333" s="22">
        <v>0</v>
      </c>
    </row>
    <row r="79334" spans="1:3" x14ac:dyDescent="0.2">
      <c r="A79334" s="23">
        <v>56501335359</v>
      </c>
      <c r="B79334" s="21" t="s">
        <v>16180</v>
      </c>
      <c r="C79334" s="22">
        <v>0</v>
      </c>
    </row>
    <row r="79335" spans="1:3" x14ac:dyDescent="0.2">
      <c r="A79335" s="23">
        <v>56501335360</v>
      </c>
      <c r="B79335" s="21" t="s">
        <v>16181</v>
      </c>
      <c r="C79335" s="22">
        <v>0</v>
      </c>
    </row>
    <row r="79336" spans="1:3" x14ac:dyDescent="0.2">
      <c r="A79336" s="23">
        <v>56501335361</v>
      </c>
      <c r="B79336" s="21" t="s">
        <v>16182</v>
      </c>
      <c r="C79336" s="22">
        <v>0</v>
      </c>
    </row>
    <row r="79337" spans="1:3" x14ac:dyDescent="0.2">
      <c r="A79337" s="23">
        <v>56501335362</v>
      </c>
      <c r="B79337" s="21" t="s">
        <v>16183</v>
      </c>
      <c r="C79337" s="22">
        <v>0</v>
      </c>
    </row>
    <row r="79338" spans="1:3" x14ac:dyDescent="0.2">
      <c r="A79338" s="23">
        <v>56501335363</v>
      </c>
      <c r="B79338" s="21" t="s">
        <v>16184</v>
      </c>
      <c r="C79338" s="22">
        <v>0</v>
      </c>
    </row>
    <row r="79339" spans="1:3" x14ac:dyDescent="0.2">
      <c r="A79339" s="23">
        <v>56501335364</v>
      </c>
      <c r="B79339" s="21" t="s">
        <v>16185</v>
      </c>
      <c r="C79339" s="22">
        <v>0</v>
      </c>
    </row>
    <row r="79340" spans="1:3" x14ac:dyDescent="0.2">
      <c r="A79340" s="23">
        <v>56501335365</v>
      </c>
      <c r="B79340" s="21" t="s">
        <v>16186</v>
      </c>
      <c r="C79340" s="22">
        <v>0</v>
      </c>
    </row>
    <row r="79341" spans="1:3" x14ac:dyDescent="0.2">
      <c r="A79341" s="23">
        <v>56501335366</v>
      </c>
      <c r="B79341" s="21" t="s">
        <v>16187</v>
      </c>
      <c r="C79341" s="22">
        <v>0</v>
      </c>
    </row>
    <row r="79342" spans="1:3" x14ac:dyDescent="0.2">
      <c r="A79342" s="23">
        <v>56501335367</v>
      </c>
      <c r="B79342" s="21" t="s">
        <v>16188</v>
      </c>
      <c r="C79342" s="22">
        <v>0</v>
      </c>
    </row>
    <row r="79343" spans="1:3" x14ac:dyDescent="0.2">
      <c r="A79343" s="23">
        <v>56501335368</v>
      </c>
      <c r="B79343" s="21" t="s">
        <v>16189</v>
      </c>
      <c r="C79343" s="22">
        <v>0</v>
      </c>
    </row>
    <row r="79344" spans="1:3" x14ac:dyDescent="0.2">
      <c r="A79344" s="23">
        <v>56501335369</v>
      </c>
      <c r="B79344" s="21" t="s">
        <v>16190</v>
      </c>
      <c r="C79344" s="22">
        <v>0</v>
      </c>
    </row>
    <row r="79345" spans="1:3" x14ac:dyDescent="0.2">
      <c r="A79345" s="23">
        <v>56501335370</v>
      </c>
      <c r="B79345" s="21" t="s">
        <v>16191</v>
      </c>
      <c r="C79345" s="22">
        <v>0</v>
      </c>
    </row>
    <row r="79346" spans="1:3" x14ac:dyDescent="0.2">
      <c r="A79346" s="23">
        <v>56501335371</v>
      </c>
      <c r="B79346" s="21" t="s">
        <v>16192</v>
      </c>
      <c r="C79346" s="22">
        <v>0</v>
      </c>
    </row>
    <row r="79347" spans="1:3" x14ac:dyDescent="0.2">
      <c r="A79347" s="23">
        <v>56501335372</v>
      </c>
      <c r="B79347" s="21" t="s">
        <v>16193</v>
      </c>
      <c r="C79347" s="22">
        <v>0</v>
      </c>
    </row>
    <row r="79348" spans="1:3" x14ac:dyDescent="0.2">
      <c r="A79348" s="23">
        <v>56501335373</v>
      </c>
      <c r="B79348" s="21" t="s">
        <v>16194</v>
      </c>
      <c r="C79348" s="22">
        <v>0</v>
      </c>
    </row>
    <row r="79349" spans="1:3" x14ac:dyDescent="0.2">
      <c r="A79349" s="23">
        <v>56501335374</v>
      </c>
      <c r="B79349" s="21" t="s">
        <v>16195</v>
      </c>
      <c r="C79349" s="22">
        <v>0</v>
      </c>
    </row>
    <row r="79350" spans="1:3" x14ac:dyDescent="0.2">
      <c r="A79350" s="23">
        <v>56501335375</v>
      </c>
      <c r="B79350" s="21" t="s">
        <v>16196</v>
      </c>
      <c r="C79350" s="22">
        <v>0</v>
      </c>
    </row>
    <row r="79351" spans="1:3" x14ac:dyDescent="0.2">
      <c r="A79351" s="23">
        <v>56501335376</v>
      </c>
      <c r="B79351" s="21" t="s">
        <v>16197</v>
      </c>
      <c r="C79351" s="22">
        <v>0</v>
      </c>
    </row>
    <row r="79352" spans="1:3" x14ac:dyDescent="0.2">
      <c r="A79352" s="23">
        <v>56501335377</v>
      </c>
      <c r="B79352" s="21" t="s">
        <v>16198</v>
      </c>
      <c r="C79352" s="22">
        <v>0</v>
      </c>
    </row>
    <row r="79353" spans="1:3" x14ac:dyDescent="0.2">
      <c r="A79353" s="23">
        <v>56501335378</v>
      </c>
      <c r="B79353" s="21" t="s">
        <v>16199</v>
      </c>
      <c r="C79353" s="22">
        <v>0</v>
      </c>
    </row>
    <row r="79354" spans="1:3" x14ac:dyDescent="0.2">
      <c r="A79354" s="23">
        <v>56501335379</v>
      </c>
      <c r="B79354" s="21" t="s">
        <v>16200</v>
      </c>
      <c r="C79354" s="22">
        <v>0</v>
      </c>
    </row>
    <row r="79355" spans="1:3" x14ac:dyDescent="0.2">
      <c r="A79355" s="23">
        <v>56501335380</v>
      </c>
      <c r="B79355" s="21" t="s">
        <v>16201</v>
      </c>
      <c r="C79355" s="22">
        <v>0</v>
      </c>
    </row>
    <row r="79356" spans="1:3" x14ac:dyDescent="0.2">
      <c r="A79356" s="23">
        <v>56501335381</v>
      </c>
      <c r="B79356" s="21" t="s">
        <v>16202</v>
      </c>
      <c r="C79356" s="22">
        <v>0</v>
      </c>
    </row>
    <row r="79357" spans="1:3" x14ac:dyDescent="0.2">
      <c r="A79357" s="23">
        <v>56501335382</v>
      </c>
      <c r="B79357" s="21" t="s">
        <v>16203</v>
      </c>
      <c r="C79357" s="22">
        <v>0</v>
      </c>
    </row>
    <row r="79358" spans="1:3" x14ac:dyDescent="0.2">
      <c r="A79358" s="23">
        <v>56501335383</v>
      </c>
      <c r="B79358" s="21" t="s">
        <v>16204</v>
      </c>
      <c r="C79358" s="22">
        <v>0</v>
      </c>
    </row>
    <row r="79359" spans="1:3" x14ac:dyDescent="0.2">
      <c r="A79359" s="23">
        <v>56501335384</v>
      </c>
      <c r="B79359" s="21" t="s">
        <v>16205</v>
      </c>
      <c r="C79359" s="22">
        <v>0</v>
      </c>
    </row>
    <row r="79360" spans="1:3" x14ac:dyDescent="0.2">
      <c r="A79360" s="23">
        <v>56501335385</v>
      </c>
      <c r="B79360" s="21" t="s">
        <v>16206</v>
      </c>
      <c r="C79360" s="22">
        <v>0</v>
      </c>
    </row>
    <row r="79361" spans="1:3" x14ac:dyDescent="0.2">
      <c r="A79361" s="23">
        <v>56501335386</v>
      </c>
      <c r="B79361" s="21" t="s">
        <v>16207</v>
      </c>
      <c r="C79361" s="22">
        <v>0</v>
      </c>
    </row>
    <row r="79362" spans="1:3" x14ac:dyDescent="0.2">
      <c r="A79362" s="23">
        <v>56501335387</v>
      </c>
      <c r="B79362" s="21" t="s">
        <v>16208</v>
      </c>
      <c r="C79362" s="22">
        <v>0</v>
      </c>
    </row>
    <row r="79363" spans="1:3" x14ac:dyDescent="0.2">
      <c r="A79363" s="23">
        <v>56501335388</v>
      </c>
      <c r="B79363" s="21" t="s">
        <v>16209</v>
      </c>
      <c r="C79363" s="22">
        <v>0</v>
      </c>
    </row>
    <row r="79364" spans="1:3" x14ac:dyDescent="0.2">
      <c r="A79364" s="23">
        <v>56501335389</v>
      </c>
      <c r="B79364" s="21" t="s">
        <v>16210</v>
      </c>
      <c r="C79364" s="22">
        <v>0</v>
      </c>
    </row>
    <row r="79365" spans="1:3" x14ac:dyDescent="0.2">
      <c r="A79365" s="23">
        <v>56501335390</v>
      </c>
      <c r="B79365" s="21" t="s">
        <v>16211</v>
      </c>
      <c r="C79365" s="22">
        <v>0</v>
      </c>
    </row>
    <row r="79366" spans="1:3" x14ac:dyDescent="0.2">
      <c r="A79366" s="23">
        <v>56501335391</v>
      </c>
      <c r="B79366" s="21" t="s">
        <v>16212</v>
      </c>
      <c r="C79366" s="22">
        <v>0</v>
      </c>
    </row>
    <row r="79367" spans="1:3" x14ac:dyDescent="0.2">
      <c r="A79367" s="23">
        <v>56501335392</v>
      </c>
      <c r="B79367" s="21" t="s">
        <v>16213</v>
      </c>
      <c r="C79367" s="22">
        <v>0</v>
      </c>
    </row>
    <row r="79368" spans="1:3" x14ac:dyDescent="0.2">
      <c r="A79368" s="23">
        <v>56501335393</v>
      </c>
      <c r="B79368" s="21" t="s">
        <v>16214</v>
      </c>
      <c r="C79368" s="22">
        <v>0</v>
      </c>
    </row>
    <row r="79369" spans="1:3" x14ac:dyDescent="0.2">
      <c r="A79369" s="23">
        <v>56501335394</v>
      </c>
      <c r="B79369" s="21" t="s">
        <v>16215</v>
      </c>
      <c r="C79369" s="22">
        <v>0</v>
      </c>
    </row>
    <row r="79370" spans="1:3" x14ac:dyDescent="0.2">
      <c r="A79370" s="23">
        <v>56501335395</v>
      </c>
      <c r="B79370" s="21" t="s">
        <v>16216</v>
      </c>
      <c r="C79370" s="22">
        <v>0</v>
      </c>
    </row>
    <row r="79371" spans="1:3" x14ac:dyDescent="0.2">
      <c r="A79371" s="23">
        <v>56501335396</v>
      </c>
      <c r="B79371" s="21" t="s">
        <v>16217</v>
      </c>
      <c r="C79371" s="22">
        <v>0</v>
      </c>
    </row>
    <row r="79372" spans="1:3" x14ac:dyDescent="0.2">
      <c r="A79372" s="23">
        <v>56501335397</v>
      </c>
      <c r="B79372" s="21" t="s">
        <v>16218</v>
      </c>
      <c r="C79372" s="22">
        <v>0</v>
      </c>
    </row>
    <row r="79373" spans="1:3" x14ac:dyDescent="0.2">
      <c r="A79373" s="23">
        <v>56501335398</v>
      </c>
      <c r="B79373" s="21" t="s">
        <v>16219</v>
      </c>
      <c r="C79373" s="22">
        <v>0</v>
      </c>
    </row>
    <row r="79374" spans="1:3" x14ac:dyDescent="0.2">
      <c r="A79374" s="23">
        <v>56501335399</v>
      </c>
      <c r="B79374" s="21" t="s">
        <v>16220</v>
      </c>
      <c r="C79374" s="22">
        <v>0</v>
      </c>
    </row>
    <row r="79375" spans="1:3" x14ac:dyDescent="0.2">
      <c r="A79375" s="23">
        <v>56501335400</v>
      </c>
      <c r="B79375" s="21" t="s">
        <v>16221</v>
      </c>
      <c r="C79375" s="22">
        <v>0</v>
      </c>
    </row>
    <row r="79376" spans="1:3" x14ac:dyDescent="0.2">
      <c r="A79376" s="23">
        <v>56501335401</v>
      </c>
      <c r="B79376" s="21" t="s">
        <v>16222</v>
      </c>
      <c r="C79376" s="22">
        <v>0</v>
      </c>
    </row>
    <row r="79377" spans="1:3" x14ac:dyDescent="0.2">
      <c r="A79377" s="23">
        <v>56501335402</v>
      </c>
      <c r="B79377" s="21" t="s">
        <v>16223</v>
      </c>
      <c r="C79377" s="22">
        <v>0</v>
      </c>
    </row>
    <row r="79378" spans="1:3" x14ac:dyDescent="0.2">
      <c r="A79378" s="23">
        <v>56501335403</v>
      </c>
      <c r="B79378" s="21" t="s">
        <v>16224</v>
      </c>
      <c r="C79378" s="22">
        <v>0</v>
      </c>
    </row>
    <row r="79379" spans="1:3" x14ac:dyDescent="0.2">
      <c r="A79379" s="23">
        <v>56501335404</v>
      </c>
      <c r="B79379" s="21" t="s">
        <v>16225</v>
      </c>
      <c r="C79379" s="22">
        <v>0</v>
      </c>
    </row>
    <row r="79380" spans="1:3" x14ac:dyDescent="0.2">
      <c r="A79380" s="23">
        <v>56501335405</v>
      </c>
      <c r="B79380" s="21" t="s">
        <v>16226</v>
      </c>
      <c r="C79380" s="22">
        <v>0</v>
      </c>
    </row>
    <row r="79381" spans="1:3" x14ac:dyDescent="0.2">
      <c r="A79381" s="23">
        <v>56501335406</v>
      </c>
      <c r="B79381" s="21" t="s">
        <v>16227</v>
      </c>
      <c r="C79381" s="22">
        <v>0</v>
      </c>
    </row>
    <row r="79382" spans="1:3" x14ac:dyDescent="0.2">
      <c r="A79382" s="23">
        <v>56501335407</v>
      </c>
      <c r="B79382" s="21" t="s">
        <v>16228</v>
      </c>
      <c r="C79382" s="22">
        <v>0</v>
      </c>
    </row>
    <row r="79383" spans="1:3" x14ac:dyDescent="0.2">
      <c r="A79383" s="23">
        <v>56501335408</v>
      </c>
      <c r="B79383" s="21" t="s">
        <v>16229</v>
      </c>
      <c r="C79383" s="22">
        <v>0</v>
      </c>
    </row>
    <row r="79384" spans="1:3" x14ac:dyDescent="0.2">
      <c r="A79384" s="23">
        <v>56501335439</v>
      </c>
      <c r="B79384" s="21" t="s">
        <v>16230</v>
      </c>
      <c r="C79384" s="22">
        <v>11833.32</v>
      </c>
    </row>
    <row r="79385" spans="1:3" x14ac:dyDescent="0.2">
      <c r="A79385" s="23">
        <v>56501335440</v>
      </c>
      <c r="B79385" s="21" t="s">
        <v>16230</v>
      </c>
      <c r="C79385" s="22">
        <v>11833.32</v>
      </c>
    </row>
    <row r="79386" spans="1:3" x14ac:dyDescent="0.2">
      <c r="A79386" s="23">
        <v>56501335441</v>
      </c>
      <c r="B79386" s="21" t="s">
        <v>16230</v>
      </c>
      <c r="C79386" s="22">
        <v>11833.32</v>
      </c>
    </row>
    <row r="79387" spans="1:3" x14ac:dyDescent="0.2">
      <c r="A79387" s="23">
        <v>56501335442</v>
      </c>
      <c r="B79387" s="21" t="s">
        <v>16230</v>
      </c>
      <c r="C79387" s="22">
        <v>11833.32</v>
      </c>
    </row>
    <row r="79388" spans="1:3" x14ac:dyDescent="0.2">
      <c r="A79388" s="23">
        <v>56501335443</v>
      </c>
      <c r="B79388" s="21" t="s">
        <v>16230</v>
      </c>
      <c r="C79388" s="22">
        <v>11833.32</v>
      </c>
    </row>
    <row r="79389" spans="1:3" x14ac:dyDescent="0.2">
      <c r="A79389" s="23">
        <v>56501335444</v>
      </c>
      <c r="B79389" s="21" t="s">
        <v>16230</v>
      </c>
      <c r="C79389" s="22">
        <v>11833.32</v>
      </c>
    </row>
    <row r="79390" spans="1:3" x14ac:dyDescent="0.2">
      <c r="A79390" s="23">
        <v>56501335445</v>
      </c>
      <c r="B79390" s="21" t="s">
        <v>16230</v>
      </c>
      <c r="C79390" s="22">
        <v>11833.32</v>
      </c>
    </row>
    <row r="79391" spans="1:3" x14ac:dyDescent="0.2">
      <c r="A79391" s="23">
        <v>56501335446</v>
      </c>
      <c r="B79391" s="21" t="s">
        <v>16230</v>
      </c>
      <c r="C79391" s="22">
        <v>11833.32</v>
      </c>
    </row>
    <row r="79392" spans="1:3" x14ac:dyDescent="0.2">
      <c r="A79392" s="23">
        <v>56501335447</v>
      </c>
      <c r="B79392" s="21" t="s">
        <v>16230</v>
      </c>
      <c r="C79392" s="22">
        <v>11833.32</v>
      </c>
    </row>
    <row r="79393" spans="1:3" x14ac:dyDescent="0.2">
      <c r="A79393" s="23">
        <v>56501335448</v>
      </c>
      <c r="B79393" s="21" t="s">
        <v>16230</v>
      </c>
      <c r="C79393" s="22">
        <v>11833.32</v>
      </c>
    </row>
    <row r="79394" spans="1:3" x14ac:dyDescent="0.2">
      <c r="A79394" s="23">
        <v>56501335458</v>
      </c>
      <c r="B79394" s="21" t="s">
        <v>16231</v>
      </c>
      <c r="C79394" s="22">
        <v>23565.430000000004</v>
      </c>
    </row>
    <row r="79395" spans="1:3" x14ac:dyDescent="0.2">
      <c r="A79395" s="23">
        <v>56501335459</v>
      </c>
      <c r="B79395" s="21" t="s">
        <v>16232</v>
      </c>
      <c r="C79395" s="22">
        <v>23565.430000000004</v>
      </c>
    </row>
    <row r="79396" spans="1:3" x14ac:dyDescent="0.2">
      <c r="A79396" s="23">
        <v>56501335460</v>
      </c>
      <c r="B79396" s="21" t="s">
        <v>16233</v>
      </c>
      <c r="C79396" s="22">
        <v>23565.430000000004</v>
      </c>
    </row>
    <row r="79397" spans="1:3" x14ac:dyDescent="0.2">
      <c r="A79397" s="23">
        <v>56501335461</v>
      </c>
      <c r="B79397" s="21" t="s">
        <v>16234</v>
      </c>
      <c r="C79397" s="22">
        <v>23565.430000000004</v>
      </c>
    </row>
    <row r="79398" spans="1:3" x14ac:dyDescent="0.2">
      <c r="A79398" s="23">
        <v>56501335462</v>
      </c>
      <c r="B79398" s="21" t="s">
        <v>16235</v>
      </c>
      <c r="C79398" s="22">
        <v>23565.430000000004</v>
      </c>
    </row>
    <row r="79399" spans="1:3" x14ac:dyDescent="0.2">
      <c r="A79399" s="23">
        <v>56501335463</v>
      </c>
      <c r="B79399" s="21" t="s">
        <v>16236</v>
      </c>
      <c r="C79399" s="22">
        <v>23565.430000000004</v>
      </c>
    </row>
    <row r="79400" spans="1:3" x14ac:dyDescent="0.2">
      <c r="A79400" s="23">
        <v>56501335464</v>
      </c>
      <c r="B79400" s="21" t="s">
        <v>16237</v>
      </c>
      <c r="C79400" s="22">
        <v>23565.430000000004</v>
      </c>
    </row>
    <row r="79401" spans="1:3" x14ac:dyDescent="0.2">
      <c r="A79401" s="23">
        <v>56501335465</v>
      </c>
      <c r="B79401" s="21" t="s">
        <v>16238</v>
      </c>
      <c r="C79401" s="22">
        <v>23565.430000000004</v>
      </c>
    </row>
    <row r="79402" spans="1:3" x14ac:dyDescent="0.2">
      <c r="A79402" s="23">
        <v>56501335466</v>
      </c>
      <c r="B79402" s="21" t="s">
        <v>16239</v>
      </c>
      <c r="C79402" s="22">
        <v>23565.430000000004</v>
      </c>
    </row>
    <row r="79403" spans="1:3" x14ac:dyDescent="0.2">
      <c r="A79403" s="23">
        <v>56501335467</v>
      </c>
      <c r="B79403" s="21" t="s">
        <v>16240</v>
      </c>
      <c r="C79403" s="22">
        <v>23565.430000000004</v>
      </c>
    </row>
    <row r="79404" spans="1:3" x14ac:dyDescent="0.2">
      <c r="A79404" s="23">
        <v>56501335468</v>
      </c>
      <c r="B79404" s="21" t="s">
        <v>16241</v>
      </c>
      <c r="C79404" s="22">
        <v>23565.430000000004</v>
      </c>
    </row>
    <row r="79405" spans="1:3" x14ac:dyDescent="0.2">
      <c r="A79405" s="23">
        <v>56501335469</v>
      </c>
      <c r="B79405" s="21" t="s">
        <v>16242</v>
      </c>
      <c r="C79405" s="22">
        <v>23565.430000000004</v>
      </c>
    </row>
    <row r="79406" spans="1:3" x14ac:dyDescent="0.2">
      <c r="A79406" s="23">
        <v>56501335470</v>
      </c>
      <c r="B79406" s="21" t="s">
        <v>16243</v>
      </c>
      <c r="C79406" s="22">
        <v>23565.430000000004</v>
      </c>
    </row>
    <row r="79407" spans="1:3" x14ac:dyDescent="0.2">
      <c r="A79407" s="23">
        <v>56501335471</v>
      </c>
      <c r="B79407" s="21" t="s">
        <v>16244</v>
      </c>
      <c r="C79407" s="22">
        <v>23565.430000000004</v>
      </c>
    </row>
    <row r="79408" spans="1:3" x14ac:dyDescent="0.2">
      <c r="A79408" s="23">
        <v>56501335472</v>
      </c>
      <c r="B79408" s="21" t="s">
        <v>16245</v>
      </c>
      <c r="C79408" s="22">
        <v>23565.430000000004</v>
      </c>
    </row>
    <row r="79409" spans="1:3" x14ac:dyDescent="0.2">
      <c r="A79409" s="23">
        <v>56501335473</v>
      </c>
      <c r="B79409" s="21" t="s">
        <v>16246</v>
      </c>
      <c r="C79409" s="22">
        <v>23565.430000000004</v>
      </c>
    </row>
    <row r="79410" spans="1:3" x14ac:dyDescent="0.2">
      <c r="A79410" s="23">
        <v>56501335474</v>
      </c>
      <c r="B79410" s="21" t="s">
        <v>16247</v>
      </c>
      <c r="C79410" s="22">
        <v>23565.430000000004</v>
      </c>
    </row>
    <row r="79411" spans="1:3" x14ac:dyDescent="0.2">
      <c r="A79411" s="23">
        <v>56501335475</v>
      </c>
      <c r="B79411" s="21" t="s">
        <v>16248</v>
      </c>
      <c r="C79411" s="22">
        <v>23565.430000000004</v>
      </c>
    </row>
    <row r="79412" spans="1:3" x14ac:dyDescent="0.2">
      <c r="A79412" s="23">
        <v>56501335476</v>
      </c>
      <c r="B79412" s="21" t="s">
        <v>16249</v>
      </c>
      <c r="C79412" s="22">
        <v>23565.430000000004</v>
      </c>
    </row>
    <row r="79413" spans="1:3" x14ac:dyDescent="0.2">
      <c r="A79413" s="23">
        <v>56501335477</v>
      </c>
      <c r="B79413" s="21" t="s">
        <v>16250</v>
      </c>
      <c r="C79413" s="22">
        <v>23565.430000000004</v>
      </c>
    </row>
    <row r="79414" spans="1:3" x14ac:dyDescent="0.2">
      <c r="A79414" s="23">
        <v>56501335478</v>
      </c>
      <c r="B79414" s="21" t="s">
        <v>16251</v>
      </c>
      <c r="C79414" s="22">
        <v>23565.430000000004</v>
      </c>
    </row>
    <row r="79415" spans="1:3" x14ac:dyDescent="0.2">
      <c r="A79415" s="23">
        <v>56501335479</v>
      </c>
      <c r="B79415" s="21" t="s">
        <v>16252</v>
      </c>
      <c r="C79415" s="22">
        <v>23565.430000000004</v>
      </c>
    </row>
    <row r="79416" spans="1:3" x14ac:dyDescent="0.2">
      <c r="A79416" s="23">
        <v>56501335480</v>
      </c>
      <c r="B79416" s="21" t="s">
        <v>16253</v>
      </c>
      <c r="C79416" s="22">
        <v>23565.430000000004</v>
      </c>
    </row>
    <row r="79417" spans="1:3" x14ac:dyDescent="0.2">
      <c r="A79417" s="23">
        <v>56501335481</v>
      </c>
      <c r="B79417" s="21" t="s">
        <v>16254</v>
      </c>
      <c r="C79417" s="22">
        <v>23565.430000000004</v>
      </c>
    </row>
    <row r="79418" spans="1:3" x14ac:dyDescent="0.2">
      <c r="A79418" s="23">
        <v>56501335482</v>
      </c>
      <c r="B79418" s="21" t="s">
        <v>16255</v>
      </c>
      <c r="C79418" s="22">
        <v>23565.430000000004</v>
      </c>
    </row>
    <row r="79419" spans="1:3" x14ac:dyDescent="0.2">
      <c r="A79419" s="23">
        <v>56501335483</v>
      </c>
      <c r="B79419" s="21" t="s">
        <v>16256</v>
      </c>
      <c r="C79419" s="22">
        <v>23565.430000000004</v>
      </c>
    </row>
    <row r="79420" spans="1:3" x14ac:dyDescent="0.2">
      <c r="A79420" s="23">
        <v>56501335484</v>
      </c>
      <c r="B79420" s="21" t="s">
        <v>16257</v>
      </c>
      <c r="C79420" s="22">
        <v>23565.430000000004</v>
      </c>
    </row>
    <row r="79421" spans="1:3" x14ac:dyDescent="0.2">
      <c r="A79421" s="23">
        <v>56501335485</v>
      </c>
      <c r="B79421" s="21" t="s">
        <v>16258</v>
      </c>
      <c r="C79421" s="22">
        <v>23565.430000000004</v>
      </c>
    </row>
    <row r="79422" spans="1:3" x14ac:dyDescent="0.2">
      <c r="A79422" s="23">
        <v>56501335486</v>
      </c>
      <c r="B79422" s="21" t="s">
        <v>16259</v>
      </c>
      <c r="C79422" s="22">
        <v>23565.430000000004</v>
      </c>
    </row>
    <row r="79423" spans="1:3" x14ac:dyDescent="0.2">
      <c r="A79423" s="23">
        <v>56501335487</v>
      </c>
      <c r="B79423" s="21" t="s">
        <v>16260</v>
      </c>
      <c r="C79423" s="22">
        <v>23565.430000000004</v>
      </c>
    </row>
    <row r="79424" spans="1:3" x14ac:dyDescent="0.2">
      <c r="A79424" s="23">
        <v>56501335488</v>
      </c>
      <c r="B79424" s="21" t="s">
        <v>16261</v>
      </c>
      <c r="C79424" s="22">
        <v>23565.430000000004</v>
      </c>
    </row>
    <row r="79425" spans="1:3" x14ac:dyDescent="0.2">
      <c r="A79425" s="23">
        <v>56501335489</v>
      </c>
      <c r="B79425" s="21" t="s">
        <v>16262</v>
      </c>
      <c r="C79425" s="22">
        <v>23565.430000000004</v>
      </c>
    </row>
    <row r="79426" spans="1:3" x14ac:dyDescent="0.2">
      <c r="A79426" s="23">
        <v>56501335490</v>
      </c>
      <c r="B79426" s="21" t="s">
        <v>16263</v>
      </c>
      <c r="C79426" s="22">
        <v>23565.430000000004</v>
      </c>
    </row>
    <row r="79427" spans="1:3" x14ac:dyDescent="0.2">
      <c r="A79427" s="23">
        <v>56501335491</v>
      </c>
      <c r="B79427" s="21" t="s">
        <v>16264</v>
      </c>
      <c r="C79427" s="22">
        <v>23565.430000000004</v>
      </c>
    </row>
    <row r="79428" spans="1:3" x14ac:dyDescent="0.2">
      <c r="A79428" s="23">
        <v>56501335492</v>
      </c>
      <c r="B79428" s="21" t="s">
        <v>16265</v>
      </c>
      <c r="C79428" s="22">
        <v>23565.430000000004</v>
      </c>
    </row>
    <row r="79429" spans="1:3" x14ac:dyDescent="0.2">
      <c r="A79429" s="23">
        <v>56501335493</v>
      </c>
      <c r="B79429" s="21" t="s">
        <v>16266</v>
      </c>
      <c r="C79429" s="22">
        <v>23565.430000000004</v>
      </c>
    </row>
    <row r="79430" spans="1:3" x14ac:dyDescent="0.2">
      <c r="A79430" s="23">
        <v>56501335494</v>
      </c>
      <c r="B79430" s="21" t="s">
        <v>16267</v>
      </c>
      <c r="C79430" s="22">
        <v>23565.430000000004</v>
      </c>
    </row>
    <row r="79431" spans="1:3" x14ac:dyDescent="0.2">
      <c r="A79431" s="23">
        <v>56501335495</v>
      </c>
      <c r="B79431" s="21" t="s">
        <v>16268</v>
      </c>
      <c r="C79431" s="22">
        <v>23565.430000000004</v>
      </c>
    </row>
    <row r="79432" spans="1:3" x14ac:dyDescent="0.2">
      <c r="A79432" s="23">
        <v>56501335496</v>
      </c>
      <c r="B79432" s="21" t="s">
        <v>16269</v>
      </c>
      <c r="C79432" s="22">
        <v>23565.430000000004</v>
      </c>
    </row>
    <row r="79433" spans="1:3" x14ac:dyDescent="0.2">
      <c r="A79433" s="23">
        <v>56501335497</v>
      </c>
      <c r="B79433" s="21" t="s">
        <v>16270</v>
      </c>
      <c r="C79433" s="22">
        <v>23565.430000000004</v>
      </c>
    </row>
    <row r="79434" spans="1:3" x14ac:dyDescent="0.2">
      <c r="A79434" s="23">
        <v>56501335498</v>
      </c>
      <c r="B79434" s="21" t="s">
        <v>16271</v>
      </c>
      <c r="C79434" s="22">
        <v>23565.430000000004</v>
      </c>
    </row>
    <row r="79435" spans="1:3" x14ac:dyDescent="0.2">
      <c r="A79435" s="23">
        <v>56501335499</v>
      </c>
      <c r="B79435" s="21" t="s">
        <v>16272</v>
      </c>
      <c r="C79435" s="22">
        <v>23565.430000000004</v>
      </c>
    </row>
    <row r="79436" spans="1:3" x14ac:dyDescent="0.2">
      <c r="A79436" s="23">
        <v>56501335500</v>
      </c>
      <c r="B79436" s="21" t="s">
        <v>16273</v>
      </c>
      <c r="C79436" s="22">
        <v>23565.430000000004</v>
      </c>
    </row>
    <row r="79437" spans="1:3" x14ac:dyDescent="0.2">
      <c r="A79437" s="23">
        <v>56501335501</v>
      </c>
      <c r="B79437" s="21" t="s">
        <v>16274</v>
      </c>
      <c r="C79437" s="22">
        <v>23565.430000000004</v>
      </c>
    </row>
    <row r="79438" spans="1:3" x14ac:dyDescent="0.2">
      <c r="A79438" s="23">
        <v>56501335502</v>
      </c>
      <c r="B79438" s="21" t="s">
        <v>16275</v>
      </c>
      <c r="C79438" s="22">
        <v>23565.430000000004</v>
      </c>
    </row>
    <row r="79439" spans="1:3" x14ac:dyDescent="0.2">
      <c r="A79439" s="23">
        <v>56501335503</v>
      </c>
      <c r="B79439" s="21" t="s">
        <v>16276</v>
      </c>
      <c r="C79439" s="22">
        <v>23565.430000000004</v>
      </c>
    </row>
    <row r="79440" spans="1:3" x14ac:dyDescent="0.2">
      <c r="A79440" s="23">
        <v>56501335504</v>
      </c>
      <c r="B79440" s="21" t="s">
        <v>16277</v>
      </c>
      <c r="C79440" s="22">
        <v>23565.430000000004</v>
      </c>
    </row>
    <row r="79441" spans="1:3" x14ac:dyDescent="0.2">
      <c r="A79441" s="23">
        <v>56501335505</v>
      </c>
      <c r="B79441" s="21" t="s">
        <v>16278</v>
      </c>
      <c r="C79441" s="22">
        <v>23565.430000000004</v>
      </c>
    </row>
    <row r="79442" spans="1:3" x14ac:dyDescent="0.2">
      <c r="A79442" s="23">
        <v>56501335506</v>
      </c>
      <c r="B79442" s="21" t="s">
        <v>16279</v>
      </c>
      <c r="C79442" s="22">
        <v>23565.430000000004</v>
      </c>
    </row>
    <row r="79443" spans="1:3" x14ac:dyDescent="0.2">
      <c r="A79443" s="23">
        <v>56501335507</v>
      </c>
      <c r="B79443" s="21" t="s">
        <v>16280</v>
      </c>
      <c r="C79443" s="22">
        <v>23565.430000000004</v>
      </c>
    </row>
    <row r="79444" spans="1:3" x14ac:dyDescent="0.2">
      <c r="A79444" s="23">
        <v>56501335508</v>
      </c>
      <c r="B79444" s="21" t="s">
        <v>16281</v>
      </c>
      <c r="C79444" s="22">
        <v>23565.430000000004</v>
      </c>
    </row>
    <row r="79445" spans="1:3" x14ac:dyDescent="0.2">
      <c r="A79445" s="23">
        <v>56501335509</v>
      </c>
      <c r="B79445" s="21" t="s">
        <v>16282</v>
      </c>
      <c r="C79445" s="22">
        <v>23565.430000000004</v>
      </c>
    </row>
    <row r="79446" spans="1:3" x14ac:dyDescent="0.2">
      <c r="A79446" s="23">
        <v>56501335510</v>
      </c>
      <c r="B79446" s="21" t="s">
        <v>16283</v>
      </c>
      <c r="C79446" s="22">
        <v>23565.430000000004</v>
      </c>
    </row>
    <row r="79447" spans="1:3" x14ac:dyDescent="0.2">
      <c r="A79447" s="23">
        <v>56501335511</v>
      </c>
      <c r="B79447" s="21" t="s">
        <v>16284</v>
      </c>
      <c r="C79447" s="22">
        <v>23565.430000000004</v>
      </c>
    </row>
    <row r="79448" spans="1:3" x14ac:dyDescent="0.2">
      <c r="A79448" s="23">
        <v>56501335512</v>
      </c>
      <c r="B79448" s="21" t="s">
        <v>16285</v>
      </c>
      <c r="C79448" s="22">
        <v>23565.430000000004</v>
      </c>
    </row>
    <row r="79449" spans="1:3" x14ac:dyDescent="0.2">
      <c r="A79449" s="23">
        <v>56501335513</v>
      </c>
      <c r="B79449" s="21" t="s">
        <v>16286</v>
      </c>
      <c r="C79449" s="22">
        <v>23565.430000000004</v>
      </c>
    </row>
    <row r="79450" spans="1:3" x14ac:dyDescent="0.2">
      <c r="A79450" s="23">
        <v>56501335514</v>
      </c>
      <c r="B79450" s="21" t="s">
        <v>16287</v>
      </c>
      <c r="C79450" s="22">
        <v>23565.430000000004</v>
      </c>
    </row>
    <row r="79451" spans="1:3" x14ac:dyDescent="0.2">
      <c r="A79451" s="23">
        <v>56501335515</v>
      </c>
      <c r="B79451" s="21" t="s">
        <v>16288</v>
      </c>
      <c r="C79451" s="22">
        <v>23565.430000000004</v>
      </c>
    </row>
    <row r="79452" spans="1:3" x14ac:dyDescent="0.2">
      <c r="A79452" s="23">
        <v>56501335516</v>
      </c>
      <c r="B79452" s="21" t="s">
        <v>16289</v>
      </c>
      <c r="C79452" s="22">
        <v>23565.430000000004</v>
      </c>
    </row>
    <row r="79453" spans="1:3" x14ac:dyDescent="0.2">
      <c r="A79453" s="23">
        <v>56501335517</v>
      </c>
      <c r="B79453" s="21" t="s">
        <v>16290</v>
      </c>
      <c r="C79453" s="22">
        <v>23565.430000000004</v>
      </c>
    </row>
    <row r="79454" spans="1:3" x14ac:dyDescent="0.2">
      <c r="A79454" s="23">
        <v>56501335518</v>
      </c>
      <c r="B79454" s="21" t="s">
        <v>16291</v>
      </c>
      <c r="C79454" s="22">
        <v>23565.430000000004</v>
      </c>
    </row>
    <row r="79455" spans="1:3" x14ac:dyDescent="0.2">
      <c r="A79455" s="23">
        <v>56501335519</v>
      </c>
      <c r="B79455" s="21" t="s">
        <v>16292</v>
      </c>
      <c r="C79455" s="22">
        <v>23565.430000000004</v>
      </c>
    </row>
    <row r="79456" spans="1:3" x14ac:dyDescent="0.2">
      <c r="A79456" s="23">
        <v>56501335520</v>
      </c>
      <c r="B79456" s="21" t="s">
        <v>16293</v>
      </c>
      <c r="C79456" s="22">
        <v>23565.430000000004</v>
      </c>
    </row>
    <row r="79457" spans="1:3" x14ac:dyDescent="0.2">
      <c r="A79457" s="23">
        <v>56501335521</v>
      </c>
      <c r="B79457" s="21" t="s">
        <v>16294</v>
      </c>
      <c r="C79457" s="22">
        <v>23565.430000000004</v>
      </c>
    </row>
    <row r="79458" spans="1:3" x14ac:dyDescent="0.2">
      <c r="A79458" s="23">
        <v>56501335522</v>
      </c>
      <c r="B79458" s="21" t="s">
        <v>16295</v>
      </c>
      <c r="C79458" s="22">
        <v>23565.430000000004</v>
      </c>
    </row>
    <row r="79459" spans="1:3" x14ac:dyDescent="0.2">
      <c r="A79459" s="23">
        <v>56501335523</v>
      </c>
      <c r="B79459" s="21" t="s">
        <v>16296</v>
      </c>
      <c r="C79459" s="22">
        <v>23565.430000000004</v>
      </c>
    </row>
    <row r="79460" spans="1:3" x14ac:dyDescent="0.2">
      <c r="A79460" s="23">
        <v>56501335524</v>
      </c>
      <c r="B79460" s="21" t="s">
        <v>16297</v>
      </c>
      <c r="C79460" s="22">
        <v>9519.43</v>
      </c>
    </row>
    <row r="79461" spans="1:3" x14ac:dyDescent="0.2">
      <c r="A79461" s="23">
        <v>56501335525</v>
      </c>
      <c r="B79461" s="21" t="s">
        <v>16298</v>
      </c>
      <c r="C79461" s="22">
        <v>9519.43</v>
      </c>
    </row>
    <row r="79462" spans="1:3" x14ac:dyDescent="0.2">
      <c r="A79462" s="23">
        <v>56501335526</v>
      </c>
      <c r="B79462" s="21" t="s">
        <v>16299</v>
      </c>
      <c r="C79462" s="22">
        <v>9519.43</v>
      </c>
    </row>
    <row r="79463" spans="1:3" x14ac:dyDescent="0.2">
      <c r="A79463" s="23">
        <v>56501335527</v>
      </c>
      <c r="B79463" s="21" t="s">
        <v>16300</v>
      </c>
      <c r="C79463" s="22">
        <v>9519.43</v>
      </c>
    </row>
    <row r="79464" spans="1:3" x14ac:dyDescent="0.2">
      <c r="A79464" s="23">
        <v>56501335528</v>
      </c>
      <c r="B79464" s="21" t="s">
        <v>16301</v>
      </c>
      <c r="C79464" s="22">
        <v>9519.43</v>
      </c>
    </row>
    <row r="79465" spans="1:3" x14ac:dyDescent="0.2">
      <c r="A79465" s="23">
        <v>56501335529</v>
      </c>
      <c r="B79465" s="21" t="s">
        <v>16302</v>
      </c>
      <c r="C79465" s="22">
        <v>9519.43</v>
      </c>
    </row>
    <row r="79466" spans="1:3" x14ac:dyDescent="0.2">
      <c r="A79466" s="23">
        <v>56501335530</v>
      </c>
      <c r="B79466" s="21" t="s">
        <v>16303</v>
      </c>
      <c r="C79466" s="22">
        <v>9519.43</v>
      </c>
    </row>
    <row r="79467" spans="1:3" x14ac:dyDescent="0.2">
      <c r="A79467" s="23">
        <v>56501335531</v>
      </c>
      <c r="B79467" s="21" t="s">
        <v>16304</v>
      </c>
      <c r="C79467" s="22">
        <v>9519.43</v>
      </c>
    </row>
    <row r="79468" spans="1:3" x14ac:dyDescent="0.2">
      <c r="A79468" s="23">
        <v>56501335532</v>
      </c>
      <c r="B79468" s="21" t="s">
        <v>16305</v>
      </c>
      <c r="C79468" s="22">
        <v>9519.43</v>
      </c>
    </row>
    <row r="79469" spans="1:3" x14ac:dyDescent="0.2">
      <c r="A79469" s="23">
        <v>56501335533</v>
      </c>
      <c r="B79469" s="21" t="s">
        <v>16306</v>
      </c>
      <c r="C79469" s="22">
        <v>9519.43</v>
      </c>
    </row>
    <row r="79470" spans="1:3" x14ac:dyDescent="0.2">
      <c r="A79470" s="23">
        <v>56501335534</v>
      </c>
      <c r="B79470" s="21" t="s">
        <v>16307</v>
      </c>
      <c r="C79470" s="22">
        <v>9519.43</v>
      </c>
    </row>
    <row r="79471" spans="1:3" x14ac:dyDescent="0.2">
      <c r="A79471" s="23">
        <v>56501335535</v>
      </c>
      <c r="B79471" s="21" t="s">
        <v>16308</v>
      </c>
      <c r="C79471" s="22">
        <v>9519.43</v>
      </c>
    </row>
    <row r="79472" spans="1:3" x14ac:dyDescent="0.2">
      <c r="A79472" s="23">
        <v>56501335536</v>
      </c>
      <c r="B79472" s="21" t="s">
        <v>16309</v>
      </c>
      <c r="C79472" s="22">
        <v>9519.43</v>
      </c>
    </row>
    <row r="79473" spans="1:3" x14ac:dyDescent="0.2">
      <c r="A79473" s="23">
        <v>56501335537</v>
      </c>
      <c r="B79473" s="21" t="s">
        <v>16310</v>
      </c>
      <c r="C79473" s="22">
        <v>9519.43</v>
      </c>
    </row>
    <row r="79474" spans="1:3" x14ac:dyDescent="0.2">
      <c r="A79474" s="23">
        <v>56501335538</v>
      </c>
      <c r="B79474" s="21" t="s">
        <v>16311</v>
      </c>
      <c r="C79474" s="22">
        <v>9519.43</v>
      </c>
    </row>
    <row r="79475" spans="1:3" x14ac:dyDescent="0.2">
      <c r="A79475" s="23">
        <v>56501335539</v>
      </c>
      <c r="B79475" s="21" t="s">
        <v>16312</v>
      </c>
      <c r="C79475" s="22">
        <v>9519.43</v>
      </c>
    </row>
    <row r="79476" spans="1:3" x14ac:dyDescent="0.2">
      <c r="A79476" s="23">
        <v>56501335540</v>
      </c>
      <c r="B79476" s="21" t="s">
        <v>16313</v>
      </c>
      <c r="C79476" s="22">
        <v>9519.43</v>
      </c>
    </row>
    <row r="79477" spans="1:3" x14ac:dyDescent="0.2">
      <c r="A79477" s="23">
        <v>56501335541</v>
      </c>
      <c r="B79477" s="21" t="s">
        <v>16314</v>
      </c>
      <c r="C79477" s="22">
        <v>9519.43</v>
      </c>
    </row>
    <row r="79478" spans="1:3" x14ac:dyDescent="0.2">
      <c r="A79478" s="23">
        <v>56501335542</v>
      </c>
      <c r="B79478" s="21" t="s">
        <v>16315</v>
      </c>
      <c r="C79478" s="22">
        <v>9519.43</v>
      </c>
    </row>
    <row r="79479" spans="1:3" x14ac:dyDescent="0.2">
      <c r="A79479" s="23">
        <v>56501335543</v>
      </c>
      <c r="B79479" s="21" t="s">
        <v>16316</v>
      </c>
      <c r="C79479" s="22">
        <v>9519.43</v>
      </c>
    </row>
    <row r="79480" spans="1:3" x14ac:dyDescent="0.2">
      <c r="A79480" s="23">
        <v>56501335544</v>
      </c>
      <c r="B79480" s="21" t="s">
        <v>16317</v>
      </c>
      <c r="C79480" s="22">
        <v>9519.43</v>
      </c>
    </row>
    <row r="79481" spans="1:3" x14ac:dyDescent="0.2">
      <c r="A79481" s="23">
        <v>56501335545</v>
      </c>
      <c r="B79481" s="21" t="s">
        <v>16318</v>
      </c>
      <c r="C79481" s="22">
        <v>9519.43</v>
      </c>
    </row>
    <row r="79482" spans="1:3" x14ac:dyDescent="0.2">
      <c r="A79482" s="23">
        <v>56501335546</v>
      </c>
      <c r="B79482" s="21" t="s">
        <v>16319</v>
      </c>
      <c r="C79482" s="22">
        <v>9519.43</v>
      </c>
    </row>
    <row r="79483" spans="1:3" x14ac:dyDescent="0.2">
      <c r="A79483" s="23">
        <v>56501335547</v>
      </c>
      <c r="B79483" s="21" t="s">
        <v>16320</v>
      </c>
      <c r="C79483" s="22">
        <v>9519.43</v>
      </c>
    </row>
    <row r="79484" spans="1:3" x14ac:dyDescent="0.2">
      <c r="A79484" s="23">
        <v>56501335548</v>
      </c>
      <c r="B79484" s="21" t="s">
        <v>16321</v>
      </c>
      <c r="C79484" s="22">
        <v>9519.43</v>
      </c>
    </row>
    <row r="79485" spans="1:3" x14ac:dyDescent="0.2">
      <c r="A79485" s="23">
        <v>56501335549</v>
      </c>
      <c r="B79485" s="21" t="s">
        <v>16322</v>
      </c>
      <c r="C79485" s="22">
        <v>9519.43</v>
      </c>
    </row>
    <row r="79486" spans="1:3" x14ac:dyDescent="0.2">
      <c r="A79486" s="23">
        <v>56501335550</v>
      </c>
      <c r="B79486" s="21" t="s">
        <v>16323</v>
      </c>
      <c r="C79486" s="22">
        <v>9519.43</v>
      </c>
    </row>
    <row r="79487" spans="1:3" x14ac:dyDescent="0.2">
      <c r="A79487" s="23">
        <v>56501335551</v>
      </c>
      <c r="B79487" s="21" t="s">
        <v>16324</v>
      </c>
      <c r="C79487" s="22">
        <v>9519.43</v>
      </c>
    </row>
    <row r="79488" spans="1:3" x14ac:dyDescent="0.2">
      <c r="A79488" s="23">
        <v>56501335552</v>
      </c>
      <c r="B79488" s="21" t="s">
        <v>16325</v>
      </c>
      <c r="C79488" s="22">
        <v>9519.43</v>
      </c>
    </row>
    <row r="79489" spans="1:3" x14ac:dyDescent="0.2">
      <c r="A79489" s="23">
        <v>56501335553</v>
      </c>
      <c r="B79489" s="21" t="s">
        <v>16326</v>
      </c>
      <c r="C79489" s="22">
        <v>9519.43</v>
      </c>
    </row>
    <row r="79490" spans="1:3" x14ac:dyDescent="0.2">
      <c r="A79490" s="23">
        <v>56501335554</v>
      </c>
      <c r="B79490" s="21" t="s">
        <v>16327</v>
      </c>
      <c r="C79490" s="22">
        <v>9519.43</v>
      </c>
    </row>
    <row r="79491" spans="1:3" x14ac:dyDescent="0.2">
      <c r="A79491" s="23">
        <v>56501335555</v>
      </c>
      <c r="B79491" s="21" t="s">
        <v>16328</v>
      </c>
      <c r="C79491" s="22">
        <v>9519.43</v>
      </c>
    </row>
    <row r="79492" spans="1:3" x14ac:dyDescent="0.2">
      <c r="A79492" s="23">
        <v>56501335556</v>
      </c>
      <c r="B79492" s="21" t="s">
        <v>16329</v>
      </c>
      <c r="C79492" s="22">
        <v>9519.43</v>
      </c>
    </row>
    <row r="79493" spans="1:3" x14ac:dyDescent="0.2">
      <c r="A79493" s="23">
        <v>56501335557</v>
      </c>
      <c r="B79493" s="21" t="s">
        <v>16329</v>
      </c>
      <c r="C79493" s="22">
        <v>9519.43</v>
      </c>
    </row>
    <row r="79494" spans="1:3" x14ac:dyDescent="0.2">
      <c r="A79494" s="23">
        <v>56501335558</v>
      </c>
      <c r="B79494" s="21" t="s">
        <v>16330</v>
      </c>
      <c r="C79494" s="22">
        <v>9519.43</v>
      </c>
    </row>
    <row r="79495" spans="1:3" x14ac:dyDescent="0.2">
      <c r="A79495" s="23">
        <v>56501335559</v>
      </c>
      <c r="B79495" s="21" t="s">
        <v>16330</v>
      </c>
      <c r="C79495" s="22">
        <v>9519.43</v>
      </c>
    </row>
    <row r="79496" spans="1:3" x14ac:dyDescent="0.2">
      <c r="A79496" s="23">
        <v>56501335560</v>
      </c>
      <c r="B79496" s="21" t="s">
        <v>16331</v>
      </c>
      <c r="C79496" s="22">
        <v>9519.43</v>
      </c>
    </row>
    <row r="79497" spans="1:3" x14ac:dyDescent="0.2">
      <c r="A79497" s="23">
        <v>56501335561</v>
      </c>
      <c r="B79497" s="21" t="s">
        <v>16332</v>
      </c>
      <c r="C79497" s="22">
        <v>9519.43</v>
      </c>
    </row>
    <row r="79498" spans="1:3" x14ac:dyDescent="0.2">
      <c r="A79498" s="23">
        <v>56501335562</v>
      </c>
      <c r="B79498" s="21" t="s">
        <v>16333</v>
      </c>
      <c r="C79498" s="22">
        <v>9519.43</v>
      </c>
    </row>
    <row r="79499" spans="1:3" x14ac:dyDescent="0.2">
      <c r="A79499" s="23">
        <v>56501335563</v>
      </c>
      <c r="B79499" s="21" t="s">
        <v>16334</v>
      </c>
      <c r="C79499" s="22">
        <v>9519.43</v>
      </c>
    </row>
    <row r="79500" spans="1:3" x14ac:dyDescent="0.2">
      <c r="A79500" s="23">
        <v>56501335564</v>
      </c>
      <c r="B79500" s="21" t="s">
        <v>16335</v>
      </c>
      <c r="C79500" s="22">
        <v>9519.43</v>
      </c>
    </row>
    <row r="79501" spans="1:3" x14ac:dyDescent="0.2">
      <c r="A79501" s="23">
        <v>56501335565</v>
      </c>
      <c r="B79501" s="21" t="s">
        <v>16336</v>
      </c>
      <c r="C79501" s="22">
        <v>9519.43</v>
      </c>
    </row>
    <row r="79502" spans="1:3" x14ac:dyDescent="0.2">
      <c r="A79502" s="23">
        <v>56501335566</v>
      </c>
      <c r="B79502" s="21" t="s">
        <v>16337</v>
      </c>
      <c r="C79502" s="22">
        <v>9519.43</v>
      </c>
    </row>
    <row r="79503" spans="1:3" x14ac:dyDescent="0.2">
      <c r="A79503" s="23">
        <v>56501335567</v>
      </c>
      <c r="B79503" s="21" t="s">
        <v>16338</v>
      </c>
      <c r="C79503" s="22">
        <v>9519.43</v>
      </c>
    </row>
    <row r="79504" spans="1:3" x14ac:dyDescent="0.2">
      <c r="A79504" s="23">
        <v>56501335568</v>
      </c>
      <c r="B79504" s="21" t="s">
        <v>16339</v>
      </c>
      <c r="C79504" s="22">
        <v>9519.43</v>
      </c>
    </row>
    <row r="79505" spans="1:3" x14ac:dyDescent="0.2">
      <c r="A79505" s="23">
        <v>56501335569</v>
      </c>
      <c r="B79505" s="21" t="s">
        <v>16340</v>
      </c>
      <c r="C79505" s="22">
        <v>9519.43</v>
      </c>
    </row>
    <row r="79506" spans="1:3" x14ac:dyDescent="0.2">
      <c r="A79506" s="23">
        <v>56501335570</v>
      </c>
      <c r="B79506" s="21" t="s">
        <v>16341</v>
      </c>
      <c r="C79506" s="22">
        <v>9519.43</v>
      </c>
    </row>
    <row r="79507" spans="1:3" x14ac:dyDescent="0.2">
      <c r="A79507" s="23">
        <v>56501335571</v>
      </c>
      <c r="B79507" s="21" t="s">
        <v>16342</v>
      </c>
      <c r="C79507" s="22">
        <v>9519.43</v>
      </c>
    </row>
    <row r="79508" spans="1:3" x14ac:dyDescent="0.2">
      <c r="A79508" s="23">
        <v>56501335572</v>
      </c>
      <c r="B79508" s="21" t="s">
        <v>16343</v>
      </c>
      <c r="C79508" s="22">
        <v>9519.43</v>
      </c>
    </row>
    <row r="79509" spans="1:3" x14ac:dyDescent="0.2">
      <c r="A79509" s="23">
        <v>56501335573</v>
      </c>
      <c r="B79509" s="21" t="s">
        <v>16344</v>
      </c>
      <c r="C79509" s="22">
        <v>9519.43</v>
      </c>
    </row>
    <row r="79510" spans="1:3" x14ac:dyDescent="0.2">
      <c r="A79510" s="23">
        <v>56501335574</v>
      </c>
      <c r="B79510" s="21" t="s">
        <v>16345</v>
      </c>
      <c r="C79510" s="22">
        <v>9519.43</v>
      </c>
    </row>
    <row r="79511" spans="1:3" x14ac:dyDescent="0.2">
      <c r="A79511" s="23">
        <v>56501335575</v>
      </c>
      <c r="B79511" s="21" t="s">
        <v>16346</v>
      </c>
      <c r="C79511" s="22">
        <v>9519.43</v>
      </c>
    </row>
    <row r="79512" spans="1:3" x14ac:dyDescent="0.2">
      <c r="A79512" s="23">
        <v>56501335576</v>
      </c>
      <c r="B79512" s="21" t="s">
        <v>16347</v>
      </c>
      <c r="C79512" s="22">
        <v>9519.43</v>
      </c>
    </row>
    <row r="79513" spans="1:3" x14ac:dyDescent="0.2">
      <c r="A79513" s="23">
        <v>56501335577</v>
      </c>
      <c r="B79513" s="21" t="s">
        <v>16348</v>
      </c>
      <c r="C79513" s="22">
        <v>9519.43</v>
      </c>
    </row>
    <row r="79514" spans="1:3" x14ac:dyDescent="0.2">
      <c r="A79514" s="23">
        <v>56501335578</v>
      </c>
      <c r="B79514" s="21" t="s">
        <v>16349</v>
      </c>
      <c r="C79514" s="22">
        <v>9519.43</v>
      </c>
    </row>
    <row r="79515" spans="1:3" x14ac:dyDescent="0.2">
      <c r="A79515" s="23">
        <v>56501335579</v>
      </c>
      <c r="B79515" s="21" t="s">
        <v>16350</v>
      </c>
      <c r="C79515" s="22">
        <v>9519.43</v>
      </c>
    </row>
    <row r="79516" spans="1:3" x14ac:dyDescent="0.2">
      <c r="A79516" s="23">
        <v>56501335580</v>
      </c>
      <c r="B79516" s="21" t="s">
        <v>16351</v>
      </c>
      <c r="C79516" s="22">
        <v>9519.43</v>
      </c>
    </row>
    <row r="79517" spans="1:3" x14ac:dyDescent="0.2">
      <c r="A79517" s="23">
        <v>56501335581</v>
      </c>
      <c r="B79517" s="21" t="s">
        <v>16352</v>
      </c>
      <c r="C79517" s="22">
        <v>9519.43</v>
      </c>
    </row>
    <row r="79518" spans="1:3" x14ac:dyDescent="0.2">
      <c r="A79518" s="23">
        <v>56501335582</v>
      </c>
      <c r="B79518" s="21" t="s">
        <v>16353</v>
      </c>
      <c r="C79518" s="22">
        <v>9519.43</v>
      </c>
    </row>
    <row r="79519" spans="1:3" x14ac:dyDescent="0.2">
      <c r="A79519" s="23">
        <v>56501335583</v>
      </c>
      <c r="B79519" s="21" t="s">
        <v>16354</v>
      </c>
      <c r="C79519" s="22">
        <v>9519.43</v>
      </c>
    </row>
    <row r="79520" spans="1:3" x14ac:dyDescent="0.2">
      <c r="A79520" s="23">
        <v>56501335584</v>
      </c>
      <c r="B79520" s="21" t="s">
        <v>16355</v>
      </c>
      <c r="C79520" s="22">
        <v>9519.43</v>
      </c>
    </row>
    <row r="79521" spans="1:3" x14ac:dyDescent="0.2">
      <c r="A79521" s="23">
        <v>56501335585</v>
      </c>
      <c r="B79521" s="21" t="s">
        <v>16356</v>
      </c>
      <c r="C79521" s="22">
        <v>9519.43</v>
      </c>
    </row>
    <row r="79522" spans="1:3" x14ac:dyDescent="0.2">
      <c r="A79522" s="23">
        <v>56501335586</v>
      </c>
      <c r="B79522" s="21" t="s">
        <v>16357</v>
      </c>
      <c r="C79522" s="22">
        <v>9519.43</v>
      </c>
    </row>
    <row r="79523" spans="1:3" x14ac:dyDescent="0.2">
      <c r="A79523" s="23">
        <v>56501335587</v>
      </c>
      <c r="B79523" s="21" t="s">
        <v>16358</v>
      </c>
      <c r="C79523" s="22">
        <v>9519.43</v>
      </c>
    </row>
    <row r="79524" spans="1:3" x14ac:dyDescent="0.2">
      <c r="A79524" s="23">
        <v>56501335588</v>
      </c>
      <c r="B79524" s="21" t="s">
        <v>16359</v>
      </c>
      <c r="C79524" s="22">
        <v>9519.43</v>
      </c>
    </row>
    <row r="79525" spans="1:3" x14ac:dyDescent="0.2">
      <c r="A79525" s="23">
        <v>56501335589</v>
      </c>
      <c r="B79525" s="21" t="s">
        <v>16360</v>
      </c>
      <c r="C79525" s="22">
        <v>9519.43</v>
      </c>
    </row>
    <row r="79526" spans="1:3" x14ac:dyDescent="0.2">
      <c r="A79526" s="23">
        <v>56501335590</v>
      </c>
      <c r="B79526" s="21" t="s">
        <v>16361</v>
      </c>
      <c r="C79526" s="22">
        <v>9519.43</v>
      </c>
    </row>
    <row r="79527" spans="1:3" x14ac:dyDescent="0.2">
      <c r="A79527" s="23">
        <v>56501335591</v>
      </c>
      <c r="B79527" s="21" t="s">
        <v>16362</v>
      </c>
      <c r="C79527" s="22">
        <v>9519.43</v>
      </c>
    </row>
    <row r="79528" spans="1:3" x14ac:dyDescent="0.2">
      <c r="A79528" s="23">
        <v>56501335592</v>
      </c>
      <c r="B79528" s="21" t="s">
        <v>16363</v>
      </c>
      <c r="C79528" s="22">
        <v>9519.43</v>
      </c>
    </row>
    <row r="79529" spans="1:3" x14ac:dyDescent="0.2">
      <c r="A79529" s="23">
        <v>56501335593</v>
      </c>
      <c r="B79529" s="21" t="s">
        <v>16364</v>
      </c>
      <c r="C79529" s="22">
        <v>9519.43</v>
      </c>
    </row>
    <row r="79530" spans="1:3" x14ac:dyDescent="0.2">
      <c r="A79530" s="23">
        <v>56501335594</v>
      </c>
      <c r="B79530" s="21" t="s">
        <v>16365</v>
      </c>
      <c r="C79530" s="22">
        <v>9519.43</v>
      </c>
    </row>
    <row r="79531" spans="1:3" x14ac:dyDescent="0.2">
      <c r="A79531" s="23">
        <v>56501335595</v>
      </c>
      <c r="B79531" s="21" t="s">
        <v>16366</v>
      </c>
      <c r="C79531" s="22">
        <v>9519.43</v>
      </c>
    </row>
    <row r="79532" spans="1:3" x14ac:dyDescent="0.2">
      <c r="A79532" s="23">
        <v>56501335596</v>
      </c>
      <c r="B79532" s="21" t="s">
        <v>16367</v>
      </c>
      <c r="C79532" s="22">
        <v>9519.43</v>
      </c>
    </row>
    <row r="79533" spans="1:3" x14ac:dyDescent="0.2">
      <c r="A79533" s="23">
        <v>56501335597</v>
      </c>
      <c r="B79533" s="21" t="s">
        <v>16368</v>
      </c>
      <c r="C79533" s="22">
        <v>9519.43</v>
      </c>
    </row>
    <row r="79534" spans="1:3" x14ac:dyDescent="0.2">
      <c r="A79534" s="23">
        <v>56501335598</v>
      </c>
      <c r="B79534" s="21" t="s">
        <v>16369</v>
      </c>
      <c r="C79534" s="22">
        <v>9519.43</v>
      </c>
    </row>
    <row r="79535" spans="1:3" x14ac:dyDescent="0.2">
      <c r="A79535" s="23">
        <v>56501335599</v>
      </c>
      <c r="B79535" s="21" t="s">
        <v>16370</v>
      </c>
      <c r="C79535" s="22">
        <v>9519.43</v>
      </c>
    </row>
    <row r="79536" spans="1:3" x14ac:dyDescent="0.2">
      <c r="A79536" s="23">
        <v>56501335600</v>
      </c>
      <c r="B79536" s="21" t="s">
        <v>16371</v>
      </c>
      <c r="C79536" s="22">
        <v>9519.43</v>
      </c>
    </row>
    <row r="79537" spans="1:3" x14ac:dyDescent="0.2">
      <c r="A79537" s="23">
        <v>56501335601</v>
      </c>
      <c r="B79537" s="21" t="s">
        <v>16372</v>
      </c>
      <c r="C79537" s="22">
        <v>9519.43</v>
      </c>
    </row>
    <row r="79538" spans="1:3" x14ac:dyDescent="0.2">
      <c r="A79538" s="23">
        <v>56501335602</v>
      </c>
      <c r="B79538" s="21" t="s">
        <v>16373</v>
      </c>
      <c r="C79538" s="22">
        <v>9519.43</v>
      </c>
    </row>
    <row r="79539" spans="1:3" x14ac:dyDescent="0.2">
      <c r="A79539" s="23">
        <v>56501335603</v>
      </c>
      <c r="B79539" s="21" t="s">
        <v>16374</v>
      </c>
      <c r="C79539" s="22">
        <v>9519.43</v>
      </c>
    </row>
    <row r="79540" spans="1:3" x14ac:dyDescent="0.2">
      <c r="A79540" s="23">
        <v>56501335604</v>
      </c>
      <c r="B79540" s="21" t="s">
        <v>16375</v>
      </c>
      <c r="C79540" s="22">
        <v>9519.43</v>
      </c>
    </row>
    <row r="79541" spans="1:3" x14ac:dyDescent="0.2">
      <c r="A79541" s="23">
        <v>56501335605</v>
      </c>
      <c r="B79541" s="21" t="s">
        <v>16376</v>
      </c>
      <c r="C79541" s="22">
        <v>9519.43</v>
      </c>
    </row>
    <row r="79542" spans="1:3" x14ac:dyDescent="0.2">
      <c r="A79542" s="23">
        <v>56501335606</v>
      </c>
      <c r="B79542" s="21" t="s">
        <v>16377</v>
      </c>
      <c r="C79542" s="22">
        <v>9519.43</v>
      </c>
    </row>
    <row r="79543" spans="1:3" x14ac:dyDescent="0.2">
      <c r="A79543" s="23">
        <v>56501335607</v>
      </c>
      <c r="B79543" s="21" t="s">
        <v>16378</v>
      </c>
      <c r="C79543" s="22">
        <v>9519.43</v>
      </c>
    </row>
    <row r="79544" spans="1:3" x14ac:dyDescent="0.2">
      <c r="A79544" s="23">
        <v>56501335608</v>
      </c>
      <c r="B79544" s="21" t="s">
        <v>16379</v>
      </c>
      <c r="C79544" s="22">
        <v>9519.43</v>
      </c>
    </row>
    <row r="79545" spans="1:3" x14ac:dyDescent="0.2">
      <c r="A79545" s="23">
        <v>56501335609</v>
      </c>
      <c r="B79545" s="21" t="s">
        <v>16380</v>
      </c>
      <c r="C79545" s="22">
        <v>9519.43</v>
      </c>
    </row>
    <row r="79546" spans="1:3" x14ac:dyDescent="0.2">
      <c r="A79546" s="23">
        <v>56501335610</v>
      </c>
      <c r="B79546" s="21" t="s">
        <v>16381</v>
      </c>
      <c r="C79546" s="22">
        <v>9519.43</v>
      </c>
    </row>
    <row r="79547" spans="1:3" x14ac:dyDescent="0.2">
      <c r="A79547" s="23">
        <v>56501335611</v>
      </c>
      <c r="B79547" s="21" t="s">
        <v>16382</v>
      </c>
      <c r="C79547" s="22">
        <v>9519.43</v>
      </c>
    </row>
    <row r="79548" spans="1:3" x14ac:dyDescent="0.2">
      <c r="A79548" s="23">
        <v>56501335612</v>
      </c>
      <c r="B79548" s="21" t="s">
        <v>16383</v>
      </c>
      <c r="C79548" s="22">
        <v>9519.43</v>
      </c>
    </row>
    <row r="79549" spans="1:3" x14ac:dyDescent="0.2">
      <c r="A79549" s="23">
        <v>56501335613</v>
      </c>
      <c r="B79549" s="21" t="s">
        <v>16384</v>
      </c>
      <c r="C79549" s="22">
        <v>9519.43</v>
      </c>
    </row>
    <row r="79550" spans="1:3" x14ac:dyDescent="0.2">
      <c r="A79550" s="23">
        <v>56501335614</v>
      </c>
      <c r="B79550" s="21" t="s">
        <v>16385</v>
      </c>
      <c r="C79550" s="22">
        <v>9519.43</v>
      </c>
    </row>
    <row r="79551" spans="1:3" x14ac:dyDescent="0.2">
      <c r="A79551" s="23">
        <v>56501335615</v>
      </c>
      <c r="B79551" s="21" t="s">
        <v>16386</v>
      </c>
      <c r="C79551" s="22">
        <v>9519.43</v>
      </c>
    </row>
    <row r="79552" spans="1:3" x14ac:dyDescent="0.2">
      <c r="A79552" s="23">
        <v>56501335616</v>
      </c>
      <c r="B79552" s="21" t="s">
        <v>16387</v>
      </c>
      <c r="C79552" s="22">
        <v>9519.43</v>
      </c>
    </row>
    <row r="79553" spans="1:3" x14ac:dyDescent="0.2">
      <c r="A79553" s="23">
        <v>56501335617</v>
      </c>
      <c r="B79553" s="21" t="s">
        <v>16388</v>
      </c>
      <c r="C79553" s="22">
        <v>9519.43</v>
      </c>
    </row>
    <row r="79554" spans="1:3" x14ac:dyDescent="0.2">
      <c r="A79554" s="23">
        <v>56501335618</v>
      </c>
      <c r="B79554" s="21" t="s">
        <v>16389</v>
      </c>
      <c r="C79554" s="22">
        <v>9519.43</v>
      </c>
    </row>
    <row r="79555" spans="1:3" x14ac:dyDescent="0.2">
      <c r="A79555" s="23">
        <v>56501335619</v>
      </c>
      <c r="B79555" s="21" t="s">
        <v>16390</v>
      </c>
      <c r="C79555" s="22">
        <v>9519.43</v>
      </c>
    </row>
    <row r="79556" spans="1:3" x14ac:dyDescent="0.2">
      <c r="A79556" s="23">
        <v>56501335620</v>
      </c>
      <c r="B79556" s="21" t="s">
        <v>16391</v>
      </c>
      <c r="C79556" s="22">
        <v>9519.43</v>
      </c>
    </row>
    <row r="79557" spans="1:3" x14ac:dyDescent="0.2">
      <c r="A79557" s="23">
        <v>56501335621</v>
      </c>
      <c r="B79557" s="21" t="s">
        <v>16392</v>
      </c>
      <c r="C79557" s="22">
        <v>9519.43</v>
      </c>
    </row>
    <row r="79558" spans="1:3" x14ac:dyDescent="0.2">
      <c r="A79558" s="23">
        <v>56501335622</v>
      </c>
      <c r="B79558" s="21" t="s">
        <v>16393</v>
      </c>
      <c r="C79558" s="22">
        <v>9519.43</v>
      </c>
    </row>
    <row r="79559" spans="1:3" x14ac:dyDescent="0.2">
      <c r="A79559" s="23">
        <v>56501335623</v>
      </c>
      <c r="B79559" s="21" t="s">
        <v>16394</v>
      </c>
      <c r="C79559" s="22">
        <v>9519.43</v>
      </c>
    </row>
    <row r="79560" spans="1:3" x14ac:dyDescent="0.2">
      <c r="A79560" s="23">
        <v>56501335624</v>
      </c>
      <c r="B79560" s="21" t="s">
        <v>16395</v>
      </c>
      <c r="C79560" s="22">
        <v>9519.43</v>
      </c>
    </row>
    <row r="79561" spans="1:3" x14ac:dyDescent="0.2">
      <c r="A79561" s="23">
        <v>56501335625</v>
      </c>
      <c r="B79561" s="21" t="s">
        <v>16396</v>
      </c>
      <c r="C79561" s="22">
        <v>9519.43</v>
      </c>
    </row>
    <row r="79562" spans="1:3" x14ac:dyDescent="0.2">
      <c r="A79562" s="23">
        <v>56501335626</v>
      </c>
      <c r="B79562" s="21" t="s">
        <v>16397</v>
      </c>
      <c r="C79562" s="22">
        <v>9519.43</v>
      </c>
    </row>
    <row r="79563" spans="1:3" x14ac:dyDescent="0.2">
      <c r="A79563" s="23">
        <v>56501335627</v>
      </c>
      <c r="B79563" s="21" t="s">
        <v>16398</v>
      </c>
      <c r="C79563" s="22">
        <v>9519.43</v>
      </c>
    </row>
    <row r="79564" spans="1:3" x14ac:dyDescent="0.2">
      <c r="A79564" s="23">
        <v>56501335628</v>
      </c>
      <c r="B79564" s="21" t="s">
        <v>16399</v>
      </c>
      <c r="C79564" s="22">
        <v>9519.43</v>
      </c>
    </row>
    <row r="79565" spans="1:3" x14ac:dyDescent="0.2">
      <c r="A79565" s="23">
        <v>56501335629</v>
      </c>
      <c r="B79565" s="21" t="s">
        <v>16400</v>
      </c>
      <c r="C79565" s="22">
        <v>9519.43</v>
      </c>
    </row>
    <row r="79566" spans="1:3" x14ac:dyDescent="0.2">
      <c r="A79566" s="23">
        <v>56501335630</v>
      </c>
      <c r="B79566" s="21" t="s">
        <v>16401</v>
      </c>
      <c r="C79566" s="22">
        <v>9519.43</v>
      </c>
    </row>
    <row r="79567" spans="1:3" x14ac:dyDescent="0.2">
      <c r="A79567" s="23">
        <v>56501335631</v>
      </c>
      <c r="B79567" s="21" t="s">
        <v>16402</v>
      </c>
      <c r="C79567" s="22">
        <v>9519.43</v>
      </c>
    </row>
    <row r="79568" spans="1:3" x14ac:dyDescent="0.2">
      <c r="A79568" s="23">
        <v>56501335632</v>
      </c>
      <c r="B79568" s="21" t="s">
        <v>16403</v>
      </c>
      <c r="C79568" s="22">
        <v>9519.43</v>
      </c>
    </row>
    <row r="79569" spans="1:3" x14ac:dyDescent="0.2">
      <c r="A79569" s="23">
        <v>56501335633</v>
      </c>
      <c r="B79569" s="21" t="s">
        <v>16404</v>
      </c>
      <c r="C79569" s="22">
        <v>9519.43</v>
      </c>
    </row>
    <row r="79570" spans="1:3" x14ac:dyDescent="0.2">
      <c r="A79570" s="23">
        <v>56501335634</v>
      </c>
      <c r="B79570" s="21" t="s">
        <v>16405</v>
      </c>
      <c r="C79570" s="22">
        <v>9519.43</v>
      </c>
    </row>
    <row r="79571" spans="1:3" x14ac:dyDescent="0.2">
      <c r="A79571" s="23">
        <v>56501335635</v>
      </c>
      <c r="B79571" s="21" t="s">
        <v>16406</v>
      </c>
      <c r="C79571" s="22">
        <v>9519.43</v>
      </c>
    </row>
    <row r="79572" spans="1:3" x14ac:dyDescent="0.2">
      <c r="A79572" s="23">
        <v>56501335636</v>
      </c>
      <c r="B79572" s="21" t="s">
        <v>16407</v>
      </c>
      <c r="C79572" s="22">
        <v>9519.43</v>
      </c>
    </row>
    <row r="79573" spans="1:3" x14ac:dyDescent="0.2">
      <c r="A79573" s="23">
        <v>56501335637</v>
      </c>
      <c r="B79573" s="21" t="s">
        <v>16408</v>
      </c>
      <c r="C79573" s="22">
        <v>9519.43</v>
      </c>
    </row>
    <row r="79574" spans="1:3" x14ac:dyDescent="0.2">
      <c r="A79574" s="23">
        <v>56501335638</v>
      </c>
      <c r="B79574" s="21" t="s">
        <v>16409</v>
      </c>
      <c r="C79574" s="22">
        <v>9519.43</v>
      </c>
    </row>
    <row r="79575" spans="1:3" x14ac:dyDescent="0.2">
      <c r="A79575" s="23">
        <v>56501335639</v>
      </c>
      <c r="B79575" s="21" t="s">
        <v>16410</v>
      </c>
      <c r="C79575" s="22">
        <v>9519.43</v>
      </c>
    </row>
    <row r="79576" spans="1:3" x14ac:dyDescent="0.2">
      <c r="A79576" s="23">
        <v>56501335640</v>
      </c>
      <c r="B79576" s="21" t="s">
        <v>16411</v>
      </c>
      <c r="C79576" s="22">
        <v>9519.43</v>
      </c>
    </row>
    <row r="79577" spans="1:3" x14ac:dyDescent="0.2">
      <c r="A79577" s="23">
        <v>56501335641</v>
      </c>
      <c r="B79577" s="21" t="s">
        <v>16412</v>
      </c>
      <c r="C79577" s="22">
        <v>9519.43</v>
      </c>
    </row>
    <row r="79578" spans="1:3" x14ac:dyDescent="0.2">
      <c r="A79578" s="23">
        <v>56501335642</v>
      </c>
      <c r="B79578" s="21" t="s">
        <v>16413</v>
      </c>
      <c r="C79578" s="22">
        <v>9519.43</v>
      </c>
    </row>
    <row r="79579" spans="1:3" x14ac:dyDescent="0.2">
      <c r="A79579" s="23">
        <v>56501335643</v>
      </c>
      <c r="B79579" s="21" t="s">
        <v>16414</v>
      </c>
      <c r="C79579" s="22">
        <v>9519.43</v>
      </c>
    </row>
    <row r="79580" spans="1:3" x14ac:dyDescent="0.2">
      <c r="A79580" s="23">
        <v>56501335644</v>
      </c>
      <c r="B79580" s="21" t="s">
        <v>16415</v>
      </c>
      <c r="C79580" s="22">
        <v>9519.43</v>
      </c>
    </row>
    <row r="79581" spans="1:3" x14ac:dyDescent="0.2">
      <c r="A79581" s="23">
        <v>56501335645</v>
      </c>
      <c r="B79581" s="21" t="s">
        <v>16416</v>
      </c>
      <c r="C79581" s="22">
        <v>9519.43</v>
      </c>
    </row>
    <row r="79582" spans="1:3" x14ac:dyDescent="0.2">
      <c r="A79582" s="23">
        <v>56501335646</v>
      </c>
      <c r="B79582" s="21" t="s">
        <v>16417</v>
      </c>
      <c r="C79582" s="22">
        <v>9519.43</v>
      </c>
    </row>
    <row r="79583" spans="1:3" x14ac:dyDescent="0.2">
      <c r="A79583" s="23">
        <v>56501335647</v>
      </c>
      <c r="B79583" s="21" t="s">
        <v>16418</v>
      </c>
      <c r="C79583" s="22">
        <v>9519.43</v>
      </c>
    </row>
    <row r="79584" spans="1:3" x14ac:dyDescent="0.2">
      <c r="A79584" s="23">
        <v>56501335648</v>
      </c>
      <c r="B79584" s="21" t="s">
        <v>16419</v>
      </c>
      <c r="C79584" s="22">
        <v>9519.43</v>
      </c>
    </row>
    <row r="79585" spans="1:3" x14ac:dyDescent="0.2">
      <c r="A79585" s="23">
        <v>56501335649</v>
      </c>
      <c r="B79585" s="21" t="s">
        <v>16420</v>
      </c>
      <c r="C79585" s="22">
        <v>9519.43</v>
      </c>
    </row>
    <row r="79586" spans="1:3" x14ac:dyDescent="0.2">
      <c r="A79586" s="23">
        <v>56501335650</v>
      </c>
      <c r="B79586" s="21" t="s">
        <v>16421</v>
      </c>
      <c r="C79586" s="22">
        <v>9519.43</v>
      </c>
    </row>
    <row r="79587" spans="1:3" x14ac:dyDescent="0.2">
      <c r="A79587" s="23">
        <v>56501335651</v>
      </c>
      <c r="B79587" s="21" t="s">
        <v>16422</v>
      </c>
      <c r="C79587" s="22">
        <v>9519.43</v>
      </c>
    </row>
    <row r="79588" spans="1:3" x14ac:dyDescent="0.2">
      <c r="A79588" s="23">
        <v>56501335652</v>
      </c>
      <c r="B79588" s="21" t="s">
        <v>16423</v>
      </c>
      <c r="C79588" s="22">
        <v>9519.43</v>
      </c>
    </row>
    <row r="79589" spans="1:3" x14ac:dyDescent="0.2">
      <c r="A79589" s="23">
        <v>56501335653</v>
      </c>
      <c r="B79589" s="21" t="s">
        <v>16424</v>
      </c>
      <c r="C79589" s="22">
        <v>9519.43</v>
      </c>
    </row>
    <row r="79590" spans="1:3" x14ac:dyDescent="0.2">
      <c r="A79590" s="23">
        <v>56501335654</v>
      </c>
      <c r="B79590" s="21" t="s">
        <v>16425</v>
      </c>
      <c r="C79590" s="22">
        <v>9519.43</v>
      </c>
    </row>
    <row r="79591" spans="1:3" x14ac:dyDescent="0.2">
      <c r="A79591" s="23">
        <v>56501335655</v>
      </c>
      <c r="B79591" s="21" t="s">
        <v>16426</v>
      </c>
      <c r="C79591" s="22">
        <v>9519.43</v>
      </c>
    </row>
    <row r="79592" spans="1:3" x14ac:dyDescent="0.2">
      <c r="A79592" s="23">
        <v>56501335656</v>
      </c>
      <c r="B79592" s="21" t="s">
        <v>16427</v>
      </c>
      <c r="C79592" s="22">
        <v>9519.43</v>
      </c>
    </row>
    <row r="79593" spans="1:3" x14ac:dyDescent="0.2">
      <c r="A79593" s="23">
        <v>56501335657</v>
      </c>
      <c r="B79593" s="21" t="s">
        <v>16428</v>
      </c>
      <c r="C79593" s="22">
        <v>9519.43</v>
      </c>
    </row>
    <row r="79594" spans="1:3" x14ac:dyDescent="0.2">
      <c r="A79594" s="23">
        <v>56501335658</v>
      </c>
      <c r="B79594" s="21" t="s">
        <v>16429</v>
      </c>
      <c r="C79594" s="22">
        <v>9519.43</v>
      </c>
    </row>
    <row r="79595" spans="1:3" x14ac:dyDescent="0.2">
      <c r="A79595" s="23">
        <v>56501335659</v>
      </c>
      <c r="B79595" s="21" t="s">
        <v>16430</v>
      </c>
      <c r="C79595" s="22">
        <v>9519.43</v>
      </c>
    </row>
    <row r="79596" spans="1:3" x14ac:dyDescent="0.2">
      <c r="A79596" s="23">
        <v>56501335660</v>
      </c>
      <c r="B79596" s="21" t="s">
        <v>16431</v>
      </c>
      <c r="C79596" s="22">
        <v>9519.43</v>
      </c>
    </row>
    <row r="79597" spans="1:3" x14ac:dyDescent="0.2">
      <c r="A79597" s="23">
        <v>56501335661</v>
      </c>
      <c r="B79597" s="21" t="s">
        <v>16432</v>
      </c>
      <c r="C79597" s="22">
        <v>9519.43</v>
      </c>
    </row>
    <row r="79598" spans="1:3" x14ac:dyDescent="0.2">
      <c r="A79598" s="23">
        <v>56501335662</v>
      </c>
      <c r="B79598" s="21" t="s">
        <v>16433</v>
      </c>
      <c r="C79598" s="22">
        <v>9519.43</v>
      </c>
    </row>
    <row r="79599" spans="1:3" x14ac:dyDescent="0.2">
      <c r="A79599" s="23">
        <v>56501335663</v>
      </c>
      <c r="B79599" s="21" t="s">
        <v>16434</v>
      </c>
      <c r="C79599" s="22">
        <v>9519.43</v>
      </c>
    </row>
    <row r="79600" spans="1:3" x14ac:dyDescent="0.2">
      <c r="A79600" s="23">
        <v>56501335664</v>
      </c>
      <c r="B79600" s="21" t="s">
        <v>16435</v>
      </c>
      <c r="C79600" s="22">
        <v>9519.43</v>
      </c>
    </row>
    <row r="79601" spans="1:3" x14ac:dyDescent="0.2">
      <c r="A79601" s="23">
        <v>56501335665</v>
      </c>
      <c r="B79601" s="21" t="s">
        <v>16436</v>
      </c>
      <c r="C79601" s="22">
        <v>9519.43</v>
      </c>
    </row>
    <row r="79602" spans="1:3" x14ac:dyDescent="0.2">
      <c r="A79602" s="23">
        <v>56501335666</v>
      </c>
      <c r="B79602" s="21" t="s">
        <v>16437</v>
      </c>
      <c r="C79602" s="22">
        <v>9519.43</v>
      </c>
    </row>
    <row r="79603" spans="1:3" x14ac:dyDescent="0.2">
      <c r="A79603" s="23">
        <v>56501335667</v>
      </c>
      <c r="B79603" s="21" t="s">
        <v>16438</v>
      </c>
      <c r="C79603" s="22">
        <v>9519.43</v>
      </c>
    </row>
    <row r="79604" spans="1:3" x14ac:dyDescent="0.2">
      <c r="A79604" s="23">
        <v>56501335668</v>
      </c>
      <c r="B79604" s="21" t="s">
        <v>16439</v>
      </c>
      <c r="C79604" s="22">
        <v>9519.43</v>
      </c>
    </row>
    <row r="79605" spans="1:3" x14ac:dyDescent="0.2">
      <c r="A79605" s="23">
        <v>56501335669</v>
      </c>
      <c r="B79605" s="21" t="s">
        <v>16440</v>
      </c>
      <c r="C79605" s="22">
        <v>9519.43</v>
      </c>
    </row>
    <row r="79606" spans="1:3" x14ac:dyDescent="0.2">
      <c r="A79606" s="23">
        <v>56501335670</v>
      </c>
      <c r="B79606" s="21" t="s">
        <v>16441</v>
      </c>
      <c r="C79606" s="22">
        <v>9519.43</v>
      </c>
    </row>
    <row r="79607" spans="1:3" x14ac:dyDescent="0.2">
      <c r="A79607" s="23">
        <v>56501335671</v>
      </c>
      <c r="B79607" s="21" t="s">
        <v>16442</v>
      </c>
      <c r="C79607" s="22">
        <v>9519.43</v>
      </c>
    </row>
    <row r="79608" spans="1:3" x14ac:dyDescent="0.2">
      <c r="A79608" s="23">
        <v>56501335672</v>
      </c>
      <c r="B79608" s="21" t="s">
        <v>16443</v>
      </c>
      <c r="C79608" s="22">
        <v>9519.43</v>
      </c>
    </row>
    <row r="79609" spans="1:3" x14ac:dyDescent="0.2">
      <c r="A79609" s="23">
        <v>56501335673</v>
      </c>
      <c r="B79609" s="21" t="s">
        <v>16444</v>
      </c>
      <c r="C79609" s="22">
        <v>9519.43</v>
      </c>
    </row>
    <row r="79610" spans="1:3" x14ac:dyDescent="0.2">
      <c r="A79610" s="23">
        <v>56501335674</v>
      </c>
      <c r="B79610" s="21" t="s">
        <v>16445</v>
      </c>
      <c r="C79610" s="22">
        <v>9519.43</v>
      </c>
    </row>
    <row r="79611" spans="1:3" x14ac:dyDescent="0.2">
      <c r="A79611" s="23">
        <v>56501335675</v>
      </c>
      <c r="B79611" s="21" t="s">
        <v>16446</v>
      </c>
      <c r="C79611" s="22">
        <v>9519.43</v>
      </c>
    </row>
    <row r="79612" spans="1:3" x14ac:dyDescent="0.2">
      <c r="A79612" s="23">
        <v>56501335676</v>
      </c>
      <c r="B79612" s="21" t="s">
        <v>16447</v>
      </c>
      <c r="C79612" s="22">
        <v>9519.43</v>
      </c>
    </row>
    <row r="79613" spans="1:3" x14ac:dyDescent="0.2">
      <c r="A79613" s="23">
        <v>56501335677</v>
      </c>
      <c r="B79613" s="21" t="s">
        <v>16448</v>
      </c>
      <c r="C79613" s="22">
        <v>9519.43</v>
      </c>
    </row>
    <row r="79614" spans="1:3" x14ac:dyDescent="0.2">
      <c r="A79614" s="23">
        <v>56501335678</v>
      </c>
      <c r="B79614" s="21" t="s">
        <v>16449</v>
      </c>
      <c r="C79614" s="22">
        <v>9519.43</v>
      </c>
    </row>
    <row r="79615" spans="1:3" x14ac:dyDescent="0.2">
      <c r="A79615" s="23">
        <v>56501335679</v>
      </c>
      <c r="B79615" s="21" t="s">
        <v>16450</v>
      </c>
      <c r="C79615" s="22">
        <v>9519.43</v>
      </c>
    </row>
    <row r="79616" spans="1:3" x14ac:dyDescent="0.2">
      <c r="A79616" s="23">
        <v>56501335680</v>
      </c>
      <c r="B79616" s="21" t="s">
        <v>16451</v>
      </c>
      <c r="C79616" s="22">
        <v>9519.43</v>
      </c>
    </row>
    <row r="79617" spans="1:3" x14ac:dyDescent="0.2">
      <c r="A79617" s="23">
        <v>56501335681</v>
      </c>
      <c r="B79617" s="21" t="s">
        <v>16452</v>
      </c>
      <c r="C79617" s="22">
        <v>9519.43</v>
      </c>
    </row>
    <row r="79618" spans="1:3" x14ac:dyDescent="0.2">
      <c r="A79618" s="23">
        <v>56501335682</v>
      </c>
      <c r="B79618" s="21" t="s">
        <v>16453</v>
      </c>
      <c r="C79618" s="22">
        <v>9519.43</v>
      </c>
    </row>
    <row r="79619" spans="1:3" x14ac:dyDescent="0.2">
      <c r="A79619" s="23">
        <v>56501335683</v>
      </c>
      <c r="B79619" s="21" t="s">
        <v>16454</v>
      </c>
      <c r="C79619" s="22">
        <v>9519.43</v>
      </c>
    </row>
    <row r="79620" spans="1:3" x14ac:dyDescent="0.2">
      <c r="A79620" s="23">
        <v>56501335684</v>
      </c>
      <c r="B79620" s="21" t="s">
        <v>16455</v>
      </c>
      <c r="C79620" s="22">
        <v>9519.43</v>
      </c>
    </row>
    <row r="79621" spans="1:3" x14ac:dyDescent="0.2">
      <c r="A79621" s="23">
        <v>56501335685</v>
      </c>
      <c r="B79621" s="21" t="s">
        <v>16456</v>
      </c>
      <c r="C79621" s="22">
        <v>9519.43</v>
      </c>
    </row>
    <row r="79622" spans="1:3" x14ac:dyDescent="0.2">
      <c r="A79622" s="23">
        <v>56501335686</v>
      </c>
      <c r="B79622" s="21" t="s">
        <v>16457</v>
      </c>
      <c r="C79622" s="22">
        <v>9519.43</v>
      </c>
    </row>
    <row r="79623" spans="1:3" x14ac:dyDescent="0.2">
      <c r="A79623" s="23">
        <v>56501335687</v>
      </c>
      <c r="B79623" s="21" t="s">
        <v>16458</v>
      </c>
      <c r="C79623" s="22">
        <v>9519.43</v>
      </c>
    </row>
    <row r="79624" spans="1:3" x14ac:dyDescent="0.2">
      <c r="A79624" s="23">
        <v>56501335688</v>
      </c>
      <c r="B79624" s="21" t="s">
        <v>16459</v>
      </c>
      <c r="C79624" s="22">
        <v>9519.43</v>
      </c>
    </row>
    <row r="79625" spans="1:3" x14ac:dyDescent="0.2">
      <c r="A79625" s="23">
        <v>56501335689</v>
      </c>
      <c r="B79625" s="21" t="s">
        <v>16460</v>
      </c>
      <c r="C79625" s="22">
        <v>9519.43</v>
      </c>
    </row>
    <row r="79626" spans="1:3" x14ac:dyDescent="0.2">
      <c r="A79626" s="23">
        <v>56501335690</v>
      </c>
      <c r="B79626" s="21" t="s">
        <v>16461</v>
      </c>
      <c r="C79626" s="22">
        <v>9519.43</v>
      </c>
    </row>
    <row r="79627" spans="1:3" x14ac:dyDescent="0.2">
      <c r="A79627" s="23">
        <v>56501335691</v>
      </c>
      <c r="B79627" s="21" t="s">
        <v>16462</v>
      </c>
      <c r="C79627" s="22">
        <v>9519.43</v>
      </c>
    </row>
    <row r="79628" spans="1:3" x14ac:dyDescent="0.2">
      <c r="A79628" s="23">
        <v>56501335692</v>
      </c>
      <c r="B79628" s="21" t="s">
        <v>16463</v>
      </c>
      <c r="C79628" s="22">
        <v>9519.43</v>
      </c>
    </row>
    <row r="79629" spans="1:3" x14ac:dyDescent="0.2">
      <c r="A79629" s="23">
        <v>56501335693</v>
      </c>
      <c r="B79629" s="21" t="s">
        <v>16464</v>
      </c>
      <c r="C79629" s="22">
        <v>9519.43</v>
      </c>
    </row>
    <row r="79630" spans="1:3" x14ac:dyDescent="0.2">
      <c r="A79630" s="23">
        <v>56501335694</v>
      </c>
      <c r="B79630" s="21" t="s">
        <v>16465</v>
      </c>
      <c r="C79630" s="22">
        <v>9519.43</v>
      </c>
    </row>
    <row r="79631" spans="1:3" x14ac:dyDescent="0.2">
      <c r="A79631" s="23">
        <v>56501335695</v>
      </c>
      <c r="B79631" s="21" t="s">
        <v>16466</v>
      </c>
      <c r="C79631" s="22">
        <v>9519.43</v>
      </c>
    </row>
    <row r="79632" spans="1:3" x14ac:dyDescent="0.2">
      <c r="A79632" s="23">
        <v>56501335696</v>
      </c>
      <c r="B79632" s="21" t="s">
        <v>16467</v>
      </c>
      <c r="C79632" s="22">
        <v>9519.43</v>
      </c>
    </row>
    <row r="79633" spans="1:3" x14ac:dyDescent="0.2">
      <c r="A79633" s="23">
        <v>56501335697</v>
      </c>
      <c r="B79633" s="21" t="s">
        <v>16468</v>
      </c>
      <c r="C79633" s="22">
        <v>9519.43</v>
      </c>
    </row>
    <row r="79634" spans="1:3" x14ac:dyDescent="0.2">
      <c r="A79634" s="23">
        <v>56501335698</v>
      </c>
      <c r="B79634" s="21" t="s">
        <v>16469</v>
      </c>
      <c r="C79634" s="22">
        <v>9519.43</v>
      </c>
    </row>
    <row r="79635" spans="1:3" x14ac:dyDescent="0.2">
      <c r="A79635" s="23">
        <v>56501335699</v>
      </c>
      <c r="B79635" s="21" t="s">
        <v>16470</v>
      </c>
      <c r="C79635" s="22">
        <v>9519.43</v>
      </c>
    </row>
    <row r="79636" spans="1:3" x14ac:dyDescent="0.2">
      <c r="A79636" s="23">
        <v>56501335700</v>
      </c>
      <c r="B79636" s="21" t="s">
        <v>16471</v>
      </c>
      <c r="C79636" s="22">
        <v>9519.43</v>
      </c>
    </row>
    <row r="79637" spans="1:3" x14ac:dyDescent="0.2">
      <c r="A79637" s="23">
        <v>56501335701</v>
      </c>
      <c r="B79637" s="21" t="s">
        <v>16472</v>
      </c>
      <c r="C79637" s="22">
        <v>9519.43</v>
      </c>
    </row>
    <row r="79638" spans="1:3" x14ac:dyDescent="0.2">
      <c r="A79638" s="23">
        <v>56501335702</v>
      </c>
      <c r="B79638" s="21" t="s">
        <v>16473</v>
      </c>
      <c r="C79638" s="22">
        <v>9519.43</v>
      </c>
    </row>
    <row r="79639" spans="1:3" x14ac:dyDescent="0.2">
      <c r="A79639" s="23">
        <v>56501335703</v>
      </c>
      <c r="B79639" s="21" t="s">
        <v>16474</v>
      </c>
      <c r="C79639" s="22">
        <v>9519.43</v>
      </c>
    </row>
    <row r="79640" spans="1:3" x14ac:dyDescent="0.2">
      <c r="A79640" s="23">
        <v>56501335704</v>
      </c>
      <c r="B79640" s="21" t="s">
        <v>16475</v>
      </c>
      <c r="C79640" s="22">
        <v>9519.43</v>
      </c>
    </row>
    <row r="79641" spans="1:3" x14ac:dyDescent="0.2">
      <c r="A79641" s="23">
        <v>56501335705</v>
      </c>
      <c r="B79641" s="21" t="s">
        <v>16476</v>
      </c>
      <c r="C79641" s="22">
        <v>9519.43</v>
      </c>
    </row>
    <row r="79642" spans="1:3" x14ac:dyDescent="0.2">
      <c r="A79642" s="23">
        <v>56501335706</v>
      </c>
      <c r="B79642" s="21" t="s">
        <v>16477</v>
      </c>
      <c r="C79642" s="22">
        <v>9519.43</v>
      </c>
    </row>
    <row r="79643" spans="1:3" x14ac:dyDescent="0.2">
      <c r="A79643" s="23">
        <v>56501335707</v>
      </c>
      <c r="B79643" s="21" t="s">
        <v>16478</v>
      </c>
      <c r="C79643" s="22">
        <v>9519.43</v>
      </c>
    </row>
    <row r="79644" spans="1:3" x14ac:dyDescent="0.2">
      <c r="A79644" s="23">
        <v>56501335708</v>
      </c>
      <c r="B79644" s="21" t="s">
        <v>16479</v>
      </c>
      <c r="C79644" s="22">
        <v>9519.43</v>
      </c>
    </row>
    <row r="79645" spans="1:3" x14ac:dyDescent="0.2">
      <c r="A79645" s="23">
        <v>56501335709</v>
      </c>
      <c r="B79645" s="21" t="s">
        <v>16480</v>
      </c>
      <c r="C79645" s="22">
        <v>9519.43</v>
      </c>
    </row>
    <row r="79646" spans="1:3" x14ac:dyDescent="0.2">
      <c r="A79646" s="23">
        <v>56501335710</v>
      </c>
      <c r="B79646" s="21" t="s">
        <v>16481</v>
      </c>
      <c r="C79646" s="22">
        <v>9519.43</v>
      </c>
    </row>
    <row r="79647" spans="1:3" x14ac:dyDescent="0.2">
      <c r="A79647" s="23">
        <v>56501335711</v>
      </c>
      <c r="B79647" s="21" t="s">
        <v>16482</v>
      </c>
      <c r="C79647" s="22">
        <v>9519.43</v>
      </c>
    </row>
    <row r="79648" spans="1:3" x14ac:dyDescent="0.2">
      <c r="A79648" s="23">
        <v>56501335712</v>
      </c>
      <c r="B79648" s="21" t="s">
        <v>16483</v>
      </c>
      <c r="C79648" s="22">
        <v>9519.43</v>
      </c>
    </row>
    <row r="79649" spans="1:3" x14ac:dyDescent="0.2">
      <c r="A79649" s="23">
        <v>56501335713</v>
      </c>
      <c r="B79649" s="21" t="s">
        <v>16484</v>
      </c>
      <c r="C79649" s="22">
        <v>9519.43</v>
      </c>
    </row>
    <row r="79650" spans="1:3" x14ac:dyDescent="0.2">
      <c r="A79650" s="23">
        <v>56501335714</v>
      </c>
      <c r="B79650" s="21" t="s">
        <v>16485</v>
      </c>
      <c r="C79650" s="22">
        <v>9519.43</v>
      </c>
    </row>
    <row r="79651" spans="1:3" x14ac:dyDescent="0.2">
      <c r="A79651" s="23">
        <v>56501335715</v>
      </c>
      <c r="B79651" s="21" t="s">
        <v>16486</v>
      </c>
      <c r="C79651" s="22">
        <v>9519.43</v>
      </c>
    </row>
    <row r="79652" spans="1:3" x14ac:dyDescent="0.2">
      <c r="A79652" s="23">
        <v>56501335716</v>
      </c>
      <c r="B79652" s="21" t="s">
        <v>16487</v>
      </c>
      <c r="C79652" s="22">
        <v>9519.43</v>
      </c>
    </row>
    <row r="79653" spans="1:3" x14ac:dyDescent="0.2">
      <c r="A79653" s="23">
        <v>56501335717</v>
      </c>
      <c r="B79653" s="21" t="s">
        <v>16488</v>
      </c>
      <c r="C79653" s="22">
        <v>9519.43</v>
      </c>
    </row>
    <row r="79654" spans="1:3" x14ac:dyDescent="0.2">
      <c r="A79654" s="23">
        <v>56501335718</v>
      </c>
      <c r="B79654" s="21" t="s">
        <v>16489</v>
      </c>
      <c r="C79654" s="22">
        <v>9519.43</v>
      </c>
    </row>
    <row r="79655" spans="1:3" x14ac:dyDescent="0.2">
      <c r="A79655" s="23">
        <v>56501335719</v>
      </c>
      <c r="B79655" s="21" t="s">
        <v>16490</v>
      </c>
      <c r="C79655" s="22">
        <v>9519.43</v>
      </c>
    </row>
    <row r="79656" spans="1:3" x14ac:dyDescent="0.2">
      <c r="A79656" s="23">
        <v>56501335720</v>
      </c>
      <c r="B79656" s="21" t="s">
        <v>16491</v>
      </c>
      <c r="C79656" s="22">
        <v>9519.43</v>
      </c>
    </row>
    <row r="79657" spans="1:3" x14ac:dyDescent="0.2">
      <c r="A79657" s="23">
        <v>56501335721</v>
      </c>
      <c r="B79657" s="21" t="s">
        <v>16492</v>
      </c>
      <c r="C79657" s="22">
        <v>9519.43</v>
      </c>
    </row>
    <row r="79658" spans="1:3" x14ac:dyDescent="0.2">
      <c r="A79658" s="23">
        <v>56501335722</v>
      </c>
      <c r="B79658" s="21" t="s">
        <v>16493</v>
      </c>
      <c r="C79658" s="22">
        <v>9519.43</v>
      </c>
    </row>
    <row r="79659" spans="1:3" x14ac:dyDescent="0.2">
      <c r="A79659" s="23">
        <v>56501335723</v>
      </c>
      <c r="B79659" s="21" t="s">
        <v>16494</v>
      </c>
      <c r="C79659" s="22">
        <v>9519.43</v>
      </c>
    </row>
    <row r="79660" spans="1:3" x14ac:dyDescent="0.2">
      <c r="A79660" s="23">
        <v>56501335724</v>
      </c>
      <c r="B79660" s="21" t="s">
        <v>16495</v>
      </c>
      <c r="C79660" s="22">
        <v>9519.43</v>
      </c>
    </row>
    <row r="79661" spans="1:3" x14ac:dyDescent="0.2">
      <c r="A79661" s="23">
        <v>56501335725</v>
      </c>
      <c r="B79661" s="21" t="s">
        <v>16496</v>
      </c>
      <c r="C79661" s="22">
        <v>9519.43</v>
      </c>
    </row>
    <row r="79662" spans="1:3" x14ac:dyDescent="0.2">
      <c r="A79662" s="23">
        <v>56501335726</v>
      </c>
      <c r="B79662" s="21" t="s">
        <v>16497</v>
      </c>
      <c r="C79662" s="22">
        <v>9519.43</v>
      </c>
    </row>
    <row r="79663" spans="1:3" x14ac:dyDescent="0.2">
      <c r="A79663" s="23">
        <v>56501335727</v>
      </c>
      <c r="B79663" s="21" t="s">
        <v>16498</v>
      </c>
      <c r="C79663" s="22">
        <v>9519.43</v>
      </c>
    </row>
    <row r="79664" spans="1:3" x14ac:dyDescent="0.2">
      <c r="A79664" s="23">
        <v>56501335728</v>
      </c>
      <c r="B79664" s="21" t="s">
        <v>16499</v>
      </c>
      <c r="C79664" s="22">
        <v>9519.43</v>
      </c>
    </row>
    <row r="79665" spans="1:3" x14ac:dyDescent="0.2">
      <c r="A79665" s="23">
        <v>56501335729</v>
      </c>
      <c r="B79665" s="21" t="s">
        <v>16500</v>
      </c>
      <c r="C79665" s="22">
        <v>9519.43</v>
      </c>
    </row>
    <row r="79666" spans="1:3" x14ac:dyDescent="0.2">
      <c r="A79666" s="23">
        <v>56501335730</v>
      </c>
      <c r="B79666" s="21" t="s">
        <v>16501</v>
      </c>
      <c r="C79666" s="22">
        <v>9519.43</v>
      </c>
    </row>
    <row r="79667" spans="1:3" x14ac:dyDescent="0.2">
      <c r="A79667" s="23">
        <v>56501335731</v>
      </c>
      <c r="B79667" s="21" t="s">
        <v>16502</v>
      </c>
      <c r="C79667" s="22">
        <v>9519.43</v>
      </c>
    </row>
    <row r="79668" spans="1:3" x14ac:dyDescent="0.2">
      <c r="A79668" s="23">
        <v>56501335732</v>
      </c>
      <c r="B79668" s="21" t="s">
        <v>16503</v>
      </c>
      <c r="C79668" s="22">
        <v>9519.43</v>
      </c>
    </row>
    <row r="79669" spans="1:3" x14ac:dyDescent="0.2">
      <c r="A79669" s="23">
        <v>56501335733</v>
      </c>
      <c r="B79669" s="21" t="s">
        <v>16504</v>
      </c>
      <c r="C79669" s="22">
        <v>9519.43</v>
      </c>
    </row>
    <row r="79670" spans="1:3" x14ac:dyDescent="0.2">
      <c r="A79670" s="23">
        <v>56501335734</v>
      </c>
      <c r="B79670" s="21" t="s">
        <v>16505</v>
      </c>
      <c r="C79670" s="22">
        <v>9519.43</v>
      </c>
    </row>
    <row r="79671" spans="1:3" x14ac:dyDescent="0.2">
      <c r="A79671" s="23">
        <v>56501335735</v>
      </c>
      <c r="B79671" s="21" t="s">
        <v>16506</v>
      </c>
      <c r="C79671" s="22">
        <v>9519.43</v>
      </c>
    </row>
    <row r="79672" spans="1:3" x14ac:dyDescent="0.2">
      <c r="A79672" s="23">
        <v>56501335736</v>
      </c>
      <c r="B79672" s="21" t="s">
        <v>16507</v>
      </c>
      <c r="C79672" s="22">
        <v>9519.43</v>
      </c>
    </row>
    <row r="79673" spans="1:3" x14ac:dyDescent="0.2">
      <c r="A79673" s="23">
        <v>56501335737</v>
      </c>
      <c r="B79673" s="21" t="s">
        <v>16508</v>
      </c>
      <c r="C79673" s="22">
        <v>9519.43</v>
      </c>
    </row>
    <row r="79674" spans="1:3" x14ac:dyDescent="0.2">
      <c r="A79674" s="23">
        <v>56501335738</v>
      </c>
      <c r="B79674" s="21" t="s">
        <v>16509</v>
      </c>
      <c r="C79674" s="22">
        <v>9519.43</v>
      </c>
    </row>
    <row r="79675" spans="1:3" x14ac:dyDescent="0.2">
      <c r="A79675" s="23">
        <v>56501335739</v>
      </c>
      <c r="B79675" s="21" t="s">
        <v>16510</v>
      </c>
      <c r="C79675" s="22">
        <v>9519.43</v>
      </c>
    </row>
    <row r="79676" spans="1:3" x14ac:dyDescent="0.2">
      <c r="A79676" s="23">
        <v>56501335740</v>
      </c>
      <c r="B79676" s="21" t="s">
        <v>16511</v>
      </c>
      <c r="C79676" s="22">
        <v>9519.43</v>
      </c>
    </row>
    <row r="79677" spans="1:3" x14ac:dyDescent="0.2">
      <c r="A79677" s="23">
        <v>56501335741</v>
      </c>
      <c r="B79677" s="21" t="s">
        <v>16512</v>
      </c>
      <c r="C79677" s="22">
        <v>9519.43</v>
      </c>
    </row>
    <row r="79678" spans="1:3" x14ac:dyDescent="0.2">
      <c r="A79678" s="23">
        <v>56501335742</v>
      </c>
      <c r="B79678" s="21" t="s">
        <v>16513</v>
      </c>
      <c r="C79678" s="22">
        <v>9519.43</v>
      </c>
    </row>
    <row r="79679" spans="1:3" x14ac:dyDescent="0.2">
      <c r="A79679" s="23">
        <v>56501335743</v>
      </c>
      <c r="B79679" s="21" t="s">
        <v>16514</v>
      </c>
      <c r="C79679" s="22">
        <v>9519.43</v>
      </c>
    </row>
    <row r="79680" spans="1:3" x14ac:dyDescent="0.2">
      <c r="A79680" s="23">
        <v>56501335744</v>
      </c>
      <c r="B79680" s="21" t="s">
        <v>16515</v>
      </c>
      <c r="C79680" s="22">
        <v>9519.43</v>
      </c>
    </row>
    <row r="79681" spans="1:3" x14ac:dyDescent="0.2">
      <c r="A79681" s="23">
        <v>56501335745</v>
      </c>
      <c r="B79681" s="21" t="s">
        <v>16516</v>
      </c>
      <c r="C79681" s="22">
        <v>9519.43</v>
      </c>
    </row>
    <row r="79682" spans="1:3" x14ac:dyDescent="0.2">
      <c r="A79682" s="23">
        <v>56501335746</v>
      </c>
      <c r="B79682" s="21" t="s">
        <v>16517</v>
      </c>
      <c r="C79682" s="22">
        <v>9519.43</v>
      </c>
    </row>
    <row r="79683" spans="1:3" x14ac:dyDescent="0.2">
      <c r="A79683" s="23">
        <v>56501335747</v>
      </c>
      <c r="B79683" s="21" t="s">
        <v>16518</v>
      </c>
      <c r="C79683" s="22">
        <v>9519.43</v>
      </c>
    </row>
    <row r="79684" spans="1:3" x14ac:dyDescent="0.2">
      <c r="A79684" s="23">
        <v>56501335748</v>
      </c>
      <c r="B79684" s="21" t="s">
        <v>16519</v>
      </c>
      <c r="C79684" s="22">
        <v>9519.43</v>
      </c>
    </row>
    <row r="79685" spans="1:3" x14ac:dyDescent="0.2">
      <c r="A79685" s="23">
        <v>56501335749</v>
      </c>
      <c r="B79685" s="21" t="s">
        <v>16520</v>
      </c>
      <c r="C79685" s="22">
        <v>9519.43</v>
      </c>
    </row>
    <row r="79686" spans="1:3" x14ac:dyDescent="0.2">
      <c r="A79686" s="23">
        <v>56501335750</v>
      </c>
      <c r="B79686" s="21" t="s">
        <v>16521</v>
      </c>
      <c r="C79686" s="22">
        <v>9519.43</v>
      </c>
    </row>
    <row r="79687" spans="1:3" x14ac:dyDescent="0.2">
      <c r="A79687" s="23">
        <v>56501335751</v>
      </c>
      <c r="B79687" s="21" t="s">
        <v>16522</v>
      </c>
      <c r="C79687" s="22">
        <v>9519.43</v>
      </c>
    </row>
    <row r="79688" spans="1:3" x14ac:dyDescent="0.2">
      <c r="A79688" s="23">
        <v>56501335752</v>
      </c>
      <c r="B79688" s="21" t="s">
        <v>16523</v>
      </c>
      <c r="C79688" s="22">
        <v>9519.43</v>
      </c>
    </row>
    <row r="79689" spans="1:3" x14ac:dyDescent="0.2">
      <c r="A79689" s="23">
        <v>56501335753</v>
      </c>
      <c r="B79689" s="21" t="s">
        <v>16524</v>
      </c>
      <c r="C79689" s="22">
        <v>9519.43</v>
      </c>
    </row>
    <row r="79690" spans="1:3" x14ac:dyDescent="0.2">
      <c r="A79690" s="23">
        <v>56501335754</v>
      </c>
      <c r="B79690" s="21" t="s">
        <v>16525</v>
      </c>
      <c r="C79690" s="22">
        <v>9519.43</v>
      </c>
    </row>
    <row r="79691" spans="1:3" x14ac:dyDescent="0.2">
      <c r="A79691" s="23">
        <v>56501335755</v>
      </c>
      <c r="B79691" s="21" t="s">
        <v>16526</v>
      </c>
      <c r="C79691" s="22">
        <v>9519.43</v>
      </c>
    </row>
    <row r="79692" spans="1:3" x14ac:dyDescent="0.2">
      <c r="A79692" s="23">
        <v>56501335756</v>
      </c>
      <c r="B79692" s="21" t="s">
        <v>16527</v>
      </c>
      <c r="C79692" s="22">
        <v>9519.43</v>
      </c>
    </row>
    <row r="79693" spans="1:3" x14ac:dyDescent="0.2">
      <c r="A79693" s="23">
        <v>56501335757</v>
      </c>
      <c r="B79693" s="21" t="s">
        <v>16528</v>
      </c>
      <c r="C79693" s="22">
        <v>9519.43</v>
      </c>
    </row>
    <row r="79694" spans="1:3" x14ac:dyDescent="0.2">
      <c r="A79694" s="23">
        <v>56501335758</v>
      </c>
      <c r="B79694" s="21" t="s">
        <v>16529</v>
      </c>
      <c r="C79694" s="22">
        <v>9519.43</v>
      </c>
    </row>
    <row r="79695" spans="1:3" x14ac:dyDescent="0.2">
      <c r="A79695" s="23">
        <v>56501335759</v>
      </c>
      <c r="B79695" s="21" t="s">
        <v>16530</v>
      </c>
      <c r="C79695" s="22">
        <v>9519.43</v>
      </c>
    </row>
    <row r="79696" spans="1:3" x14ac:dyDescent="0.2">
      <c r="A79696" s="23">
        <v>56501335760</v>
      </c>
      <c r="B79696" s="21" t="s">
        <v>16531</v>
      </c>
      <c r="C79696" s="22">
        <v>9519.43</v>
      </c>
    </row>
    <row r="79697" spans="1:3" x14ac:dyDescent="0.2">
      <c r="A79697" s="23">
        <v>56501335761</v>
      </c>
      <c r="B79697" s="21" t="s">
        <v>16532</v>
      </c>
      <c r="C79697" s="22">
        <v>9519.43</v>
      </c>
    </row>
    <row r="79698" spans="1:3" x14ac:dyDescent="0.2">
      <c r="A79698" s="23">
        <v>56501335762</v>
      </c>
      <c r="B79698" s="21" t="s">
        <v>16533</v>
      </c>
      <c r="C79698" s="22">
        <v>9519.43</v>
      </c>
    </row>
    <row r="79699" spans="1:3" x14ac:dyDescent="0.2">
      <c r="A79699" s="23">
        <v>56501335763</v>
      </c>
      <c r="B79699" s="21" t="s">
        <v>16534</v>
      </c>
      <c r="C79699" s="22">
        <v>9519.43</v>
      </c>
    </row>
    <row r="79700" spans="1:3" x14ac:dyDescent="0.2">
      <c r="A79700" s="23">
        <v>56501335764</v>
      </c>
      <c r="B79700" s="21" t="s">
        <v>16535</v>
      </c>
      <c r="C79700" s="22">
        <v>9519.43</v>
      </c>
    </row>
    <row r="79701" spans="1:3" x14ac:dyDescent="0.2">
      <c r="A79701" s="23">
        <v>56501335765</v>
      </c>
      <c r="B79701" s="21" t="s">
        <v>16536</v>
      </c>
      <c r="C79701" s="22">
        <v>9519.43</v>
      </c>
    </row>
    <row r="79702" spans="1:3" x14ac:dyDescent="0.2">
      <c r="A79702" s="23">
        <v>56501335766</v>
      </c>
      <c r="B79702" s="21" t="s">
        <v>16537</v>
      </c>
      <c r="C79702" s="22">
        <v>9519.43</v>
      </c>
    </row>
    <row r="79703" spans="1:3" x14ac:dyDescent="0.2">
      <c r="A79703" s="23">
        <v>56501335767</v>
      </c>
      <c r="B79703" s="21" t="s">
        <v>16538</v>
      </c>
      <c r="C79703" s="22">
        <v>9519.43</v>
      </c>
    </row>
    <row r="79704" spans="1:3" x14ac:dyDescent="0.2">
      <c r="A79704" s="23">
        <v>56501335768</v>
      </c>
      <c r="B79704" s="21" t="s">
        <v>16539</v>
      </c>
      <c r="C79704" s="22">
        <v>9519.43</v>
      </c>
    </row>
    <row r="79705" spans="1:3" x14ac:dyDescent="0.2">
      <c r="A79705" s="23">
        <v>56501335769</v>
      </c>
      <c r="B79705" s="21" t="s">
        <v>16540</v>
      </c>
      <c r="C79705" s="22">
        <v>9519.43</v>
      </c>
    </row>
    <row r="79706" spans="1:3" x14ac:dyDescent="0.2">
      <c r="A79706" s="23">
        <v>56501335770</v>
      </c>
      <c r="B79706" s="21" t="s">
        <v>16541</v>
      </c>
      <c r="C79706" s="22">
        <v>9519.43</v>
      </c>
    </row>
    <row r="79707" spans="1:3" x14ac:dyDescent="0.2">
      <c r="A79707" s="23">
        <v>56501335771</v>
      </c>
      <c r="B79707" s="21" t="s">
        <v>16542</v>
      </c>
      <c r="C79707" s="22">
        <v>9519.43</v>
      </c>
    </row>
    <row r="79708" spans="1:3" x14ac:dyDescent="0.2">
      <c r="A79708" s="23">
        <v>56501335772</v>
      </c>
      <c r="B79708" s="21" t="s">
        <v>16543</v>
      </c>
      <c r="C79708" s="22">
        <v>9519.43</v>
      </c>
    </row>
    <row r="79709" spans="1:3" x14ac:dyDescent="0.2">
      <c r="A79709" s="23">
        <v>56501335773</v>
      </c>
      <c r="B79709" s="21" t="s">
        <v>16544</v>
      </c>
      <c r="C79709" s="22">
        <v>9519.43</v>
      </c>
    </row>
    <row r="79710" spans="1:3" x14ac:dyDescent="0.2">
      <c r="A79710" s="23">
        <v>56501335774</v>
      </c>
      <c r="B79710" s="21" t="s">
        <v>16545</v>
      </c>
      <c r="C79710" s="22">
        <v>9519.43</v>
      </c>
    </row>
    <row r="79711" spans="1:3" x14ac:dyDescent="0.2">
      <c r="A79711" s="23">
        <v>56501335775</v>
      </c>
      <c r="B79711" s="21" t="s">
        <v>16546</v>
      </c>
      <c r="C79711" s="22">
        <v>9519.43</v>
      </c>
    </row>
    <row r="79712" spans="1:3" x14ac:dyDescent="0.2">
      <c r="A79712" s="23">
        <v>56501335776</v>
      </c>
      <c r="B79712" s="21" t="s">
        <v>16547</v>
      </c>
      <c r="C79712" s="22">
        <v>9519.43</v>
      </c>
    </row>
    <row r="79713" spans="1:3" x14ac:dyDescent="0.2">
      <c r="A79713" s="23">
        <v>56501335777</v>
      </c>
      <c r="B79713" s="21" t="s">
        <v>16548</v>
      </c>
      <c r="C79713" s="22">
        <v>9519.43</v>
      </c>
    </row>
    <row r="79714" spans="1:3" x14ac:dyDescent="0.2">
      <c r="A79714" s="23">
        <v>56501335778</v>
      </c>
      <c r="B79714" s="21" t="s">
        <v>16549</v>
      </c>
      <c r="C79714" s="22">
        <v>9519.43</v>
      </c>
    </row>
    <row r="79715" spans="1:3" x14ac:dyDescent="0.2">
      <c r="A79715" s="23">
        <v>56501335779</v>
      </c>
      <c r="B79715" s="21" t="s">
        <v>16550</v>
      </c>
      <c r="C79715" s="22">
        <v>9519.43</v>
      </c>
    </row>
    <row r="79716" spans="1:3" x14ac:dyDescent="0.2">
      <c r="A79716" s="23">
        <v>56501335780</v>
      </c>
      <c r="B79716" s="21" t="s">
        <v>16551</v>
      </c>
      <c r="C79716" s="22">
        <v>9519.43</v>
      </c>
    </row>
    <row r="79717" spans="1:3" x14ac:dyDescent="0.2">
      <c r="A79717" s="23">
        <v>56501335781</v>
      </c>
      <c r="B79717" s="21" t="s">
        <v>16552</v>
      </c>
      <c r="C79717" s="22">
        <v>9519.43</v>
      </c>
    </row>
    <row r="79718" spans="1:3" x14ac:dyDescent="0.2">
      <c r="A79718" s="23">
        <v>56501335782</v>
      </c>
      <c r="B79718" s="21" t="s">
        <v>16553</v>
      </c>
      <c r="C79718" s="22">
        <v>9519.43</v>
      </c>
    </row>
    <row r="79719" spans="1:3" x14ac:dyDescent="0.2">
      <c r="A79719" s="23">
        <v>56501335783</v>
      </c>
      <c r="B79719" s="21" t="s">
        <v>16554</v>
      </c>
      <c r="C79719" s="22">
        <v>9519.43</v>
      </c>
    </row>
    <row r="79720" spans="1:3" x14ac:dyDescent="0.2">
      <c r="A79720" s="23">
        <v>56501335784</v>
      </c>
      <c r="B79720" s="21" t="s">
        <v>16555</v>
      </c>
      <c r="C79720" s="22">
        <v>9519.43</v>
      </c>
    </row>
    <row r="79721" spans="1:3" x14ac:dyDescent="0.2">
      <c r="A79721" s="23">
        <v>56501335785</v>
      </c>
      <c r="B79721" s="21" t="s">
        <v>16556</v>
      </c>
      <c r="C79721" s="22">
        <v>9519.43</v>
      </c>
    </row>
    <row r="79722" spans="1:3" x14ac:dyDescent="0.2">
      <c r="A79722" s="23">
        <v>56501335786</v>
      </c>
      <c r="B79722" s="21" t="s">
        <v>16557</v>
      </c>
      <c r="C79722" s="22">
        <v>9519.43</v>
      </c>
    </row>
    <row r="79723" spans="1:3" x14ac:dyDescent="0.2">
      <c r="A79723" s="23">
        <v>56501335787</v>
      </c>
      <c r="B79723" s="21" t="s">
        <v>16558</v>
      </c>
      <c r="C79723" s="22">
        <v>9519.43</v>
      </c>
    </row>
    <row r="79724" spans="1:3" x14ac:dyDescent="0.2">
      <c r="A79724" s="23">
        <v>56501335788</v>
      </c>
      <c r="B79724" s="21" t="s">
        <v>16559</v>
      </c>
      <c r="C79724" s="22">
        <v>9519.43</v>
      </c>
    </row>
    <row r="79725" spans="1:3" x14ac:dyDescent="0.2">
      <c r="A79725" s="23">
        <v>56501335789</v>
      </c>
      <c r="B79725" s="21" t="s">
        <v>16560</v>
      </c>
      <c r="C79725" s="22">
        <v>54906.69</v>
      </c>
    </row>
    <row r="79726" spans="1:3" x14ac:dyDescent="0.2">
      <c r="A79726" s="23">
        <v>56501335790</v>
      </c>
      <c r="B79726" s="21" t="s">
        <v>16561</v>
      </c>
      <c r="C79726" s="22">
        <v>9519.43</v>
      </c>
    </row>
    <row r="79727" spans="1:3" x14ac:dyDescent="0.2">
      <c r="A79727" s="23">
        <v>56501335791</v>
      </c>
      <c r="B79727" s="21" t="s">
        <v>16562</v>
      </c>
      <c r="C79727" s="22">
        <v>9519.43</v>
      </c>
    </row>
    <row r="79728" spans="1:3" x14ac:dyDescent="0.2">
      <c r="A79728" s="23">
        <v>56501335792</v>
      </c>
      <c r="B79728" s="21" t="s">
        <v>16563</v>
      </c>
      <c r="C79728" s="22">
        <v>54906.69</v>
      </c>
    </row>
    <row r="79729" spans="1:3" x14ac:dyDescent="0.2">
      <c r="A79729" s="23">
        <v>56501335793</v>
      </c>
      <c r="B79729" s="21" t="s">
        <v>16564</v>
      </c>
      <c r="C79729" s="22">
        <v>9519.43</v>
      </c>
    </row>
    <row r="79730" spans="1:3" x14ac:dyDescent="0.2">
      <c r="A79730" s="23">
        <v>56501335794</v>
      </c>
      <c r="B79730" s="21" t="s">
        <v>16565</v>
      </c>
      <c r="C79730" s="22">
        <v>9519.43</v>
      </c>
    </row>
    <row r="79731" spans="1:3" x14ac:dyDescent="0.2">
      <c r="A79731" s="23">
        <v>56501335795</v>
      </c>
      <c r="B79731" s="21" t="s">
        <v>16566</v>
      </c>
      <c r="C79731" s="22">
        <v>9519.43</v>
      </c>
    </row>
    <row r="79732" spans="1:3" x14ac:dyDescent="0.2">
      <c r="A79732" s="23">
        <v>56501335796</v>
      </c>
      <c r="B79732" s="21" t="s">
        <v>16567</v>
      </c>
      <c r="C79732" s="22">
        <v>9519.43</v>
      </c>
    </row>
    <row r="79733" spans="1:3" x14ac:dyDescent="0.2">
      <c r="A79733" s="23">
        <v>56501335797</v>
      </c>
      <c r="B79733" s="21" t="s">
        <v>16568</v>
      </c>
      <c r="C79733" s="22">
        <v>9519.43</v>
      </c>
    </row>
    <row r="79734" spans="1:3" x14ac:dyDescent="0.2">
      <c r="A79734" s="23">
        <v>56501335798</v>
      </c>
      <c r="B79734" s="21" t="s">
        <v>16569</v>
      </c>
      <c r="C79734" s="22">
        <v>9519.43</v>
      </c>
    </row>
    <row r="79735" spans="1:3" x14ac:dyDescent="0.2">
      <c r="A79735" s="23">
        <v>56501335799</v>
      </c>
      <c r="B79735" s="21" t="s">
        <v>16570</v>
      </c>
      <c r="C79735" s="22">
        <v>54906.69</v>
      </c>
    </row>
    <row r="79736" spans="1:3" x14ac:dyDescent="0.2">
      <c r="A79736" s="23">
        <v>56501335800</v>
      </c>
      <c r="B79736" s="21" t="s">
        <v>16571</v>
      </c>
      <c r="C79736" s="22">
        <v>9519.43</v>
      </c>
    </row>
    <row r="79737" spans="1:3" x14ac:dyDescent="0.2">
      <c r="A79737" s="23">
        <v>56501335801</v>
      </c>
      <c r="B79737" s="21" t="s">
        <v>16572</v>
      </c>
      <c r="C79737" s="22">
        <v>9519.43</v>
      </c>
    </row>
    <row r="79738" spans="1:3" x14ac:dyDescent="0.2">
      <c r="A79738" s="23">
        <v>56501335802</v>
      </c>
      <c r="B79738" s="21" t="s">
        <v>16573</v>
      </c>
      <c r="C79738" s="22">
        <v>9519.43</v>
      </c>
    </row>
    <row r="79739" spans="1:3" x14ac:dyDescent="0.2">
      <c r="A79739" s="23">
        <v>56501335803</v>
      </c>
      <c r="B79739" s="21" t="s">
        <v>16574</v>
      </c>
      <c r="C79739" s="22">
        <v>9519.43</v>
      </c>
    </row>
    <row r="79740" spans="1:3" x14ac:dyDescent="0.2">
      <c r="A79740" s="23">
        <v>56501335804</v>
      </c>
      <c r="B79740" s="21" t="s">
        <v>16575</v>
      </c>
      <c r="C79740" s="22">
        <v>9519.43</v>
      </c>
    </row>
    <row r="79741" spans="1:3" x14ac:dyDescent="0.2">
      <c r="A79741" s="23">
        <v>56501335805</v>
      </c>
      <c r="B79741" s="21" t="s">
        <v>16576</v>
      </c>
      <c r="C79741" s="22">
        <v>54906.69</v>
      </c>
    </row>
    <row r="79742" spans="1:3" x14ac:dyDescent="0.2">
      <c r="A79742" s="23">
        <v>56501335806</v>
      </c>
      <c r="B79742" s="21" t="s">
        <v>16577</v>
      </c>
      <c r="C79742" s="22">
        <v>9519.43</v>
      </c>
    </row>
    <row r="79743" spans="1:3" x14ac:dyDescent="0.2">
      <c r="A79743" s="23">
        <v>56501335807</v>
      </c>
      <c r="B79743" s="21" t="s">
        <v>16578</v>
      </c>
      <c r="C79743" s="22">
        <v>9519.43</v>
      </c>
    </row>
    <row r="79744" spans="1:3" x14ac:dyDescent="0.2">
      <c r="A79744" s="23">
        <v>56501335808</v>
      </c>
      <c r="B79744" s="21" t="s">
        <v>16579</v>
      </c>
      <c r="C79744" s="22">
        <v>9519.43</v>
      </c>
    </row>
    <row r="79745" spans="1:3" x14ac:dyDescent="0.2">
      <c r="A79745" s="23">
        <v>56501335809</v>
      </c>
      <c r="B79745" s="21" t="s">
        <v>16580</v>
      </c>
      <c r="C79745" s="22">
        <v>9519.43</v>
      </c>
    </row>
    <row r="79746" spans="1:3" x14ac:dyDescent="0.2">
      <c r="A79746" s="23">
        <v>56501335810</v>
      </c>
      <c r="B79746" s="21" t="s">
        <v>16581</v>
      </c>
      <c r="C79746" s="22">
        <v>54906.69</v>
      </c>
    </row>
    <row r="79747" spans="1:3" x14ac:dyDescent="0.2">
      <c r="A79747" s="23">
        <v>56501335811</v>
      </c>
      <c r="B79747" s="21" t="s">
        <v>16582</v>
      </c>
      <c r="C79747" s="22">
        <v>9519.43</v>
      </c>
    </row>
    <row r="79748" spans="1:3" x14ac:dyDescent="0.2">
      <c r="A79748" s="23">
        <v>56501335812</v>
      </c>
      <c r="B79748" s="21" t="s">
        <v>16583</v>
      </c>
      <c r="C79748" s="22">
        <v>9519.43</v>
      </c>
    </row>
    <row r="79749" spans="1:3" x14ac:dyDescent="0.2">
      <c r="A79749" s="23">
        <v>56501335813</v>
      </c>
      <c r="B79749" s="21" t="s">
        <v>16584</v>
      </c>
      <c r="C79749" s="22">
        <v>9519.43</v>
      </c>
    </row>
    <row r="79750" spans="1:3" x14ac:dyDescent="0.2">
      <c r="A79750" s="23">
        <v>56501335814</v>
      </c>
      <c r="B79750" s="21" t="s">
        <v>16585</v>
      </c>
      <c r="C79750" s="22">
        <v>9519.43</v>
      </c>
    </row>
    <row r="79751" spans="1:3" x14ac:dyDescent="0.2">
      <c r="A79751" s="23">
        <v>56501335815</v>
      </c>
      <c r="B79751" s="21" t="s">
        <v>16586</v>
      </c>
      <c r="C79751" s="22">
        <v>9519.43</v>
      </c>
    </row>
    <row r="79752" spans="1:3" x14ac:dyDescent="0.2">
      <c r="A79752" s="23">
        <v>56501335816</v>
      </c>
      <c r="B79752" s="21" t="s">
        <v>16587</v>
      </c>
      <c r="C79752" s="22">
        <v>54906.69</v>
      </c>
    </row>
    <row r="79753" spans="1:3" x14ac:dyDescent="0.2">
      <c r="A79753" s="23">
        <v>56501335817</v>
      </c>
      <c r="B79753" s="21" t="s">
        <v>16588</v>
      </c>
      <c r="C79753" s="22">
        <v>9519.43</v>
      </c>
    </row>
    <row r="79754" spans="1:3" x14ac:dyDescent="0.2">
      <c r="A79754" s="23">
        <v>56501335818</v>
      </c>
      <c r="B79754" s="21" t="s">
        <v>16589</v>
      </c>
      <c r="C79754" s="22">
        <v>9519.43</v>
      </c>
    </row>
    <row r="79755" spans="1:3" x14ac:dyDescent="0.2">
      <c r="A79755" s="23">
        <v>56501335819</v>
      </c>
      <c r="B79755" s="21" t="s">
        <v>16590</v>
      </c>
      <c r="C79755" s="22">
        <v>9519.43</v>
      </c>
    </row>
    <row r="79756" spans="1:3" x14ac:dyDescent="0.2">
      <c r="A79756" s="23">
        <v>56501335820</v>
      </c>
      <c r="B79756" s="21" t="s">
        <v>16591</v>
      </c>
      <c r="C79756" s="22">
        <v>9519.43</v>
      </c>
    </row>
    <row r="79757" spans="1:3" x14ac:dyDescent="0.2">
      <c r="A79757" s="23">
        <v>56501335821</v>
      </c>
      <c r="B79757" s="21" t="s">
        <v>16592</v>
      </c>
      <c r="C79757" s="22">
        <v>9519.43</v>
      </c>
    </row>
    <row r="79758" spans="1:3" x14ac:dyDescent="0.2">
      <c r="A79758" s="23">
        <v>56501335822</v>
      </c>
      <c r="B79758" s="21" t="s">
        <v>16593</v>
      </c>
      <c r="C79758" s="22">
        <v>9519.43</v>
      </c>
    </row>
    <row r="79759" spans="1:3" x14ac:dyDescent="0.2">
      <c r="A79759" s="23">
        <v>56501335823</v>
      </c>
      <c r="B79759" s="21" t="s">
        <v>16594</v>
      </c>
      <c r="C79759" s="22">
        <v>54906.69</v>
      </c>
    </row>
    <row r="79760" spans="1:3" x14ac:dyDescent="0.2">
      <c r="A79760" s="23">
        <v>56501335824</v>
      </c>
      <c r="B79760" s="21" t="s">
        <v>16595</v>
      </c>
      <c r="C79760" s="22">
        <v>54906.69</v>
      </c>
    </row>
    <row r="79761" spans="1:3" x14ac:dyDescent="0.2">
      <c r="A79761" s="23">
        <v>56501335825</v>
      </c>
      <c r="B79761" s="21" t="s">
        <v>16596</v>
      </c>
      <c r="C79761" s="22">
        <v>9519.43</v>
      </c>
    </row>
    <row r="79762" spans="1:3" x14ac:dyDescent="0.2">
      <c r="A79762" s="23">
        <v>56501335826</v>
      </c>
      <c r="B79762" s="21" t="s">
        <v>16597</v>
      </c>
      <c r="C79762" s="22">
        <v>9519.43</v>
      </c>
    </row>
    <row r="79763" spans="1:3" x14ac:dyDescent="0.2">
      <c r="A79763" s="23">
        <v>56501335827</v>
      </c>
      <c r="B79763" s="21" t="s">
        <v>16598</v>
      </c>
      <c r="C79763" s="22">
        <v>9519.43</v>
      </c>
    </row>
    <row r="79764" spans="1:3" x14ac:dyDescent="0.2">
      <c r="A79764" s="23">
        <v>56501335828</v>
      </c>
      <c r="B79764" s="21" t="s">
        <v>16599</v>
      </c>
      <c r="C79764" s="22">
        <v>9519.43</v>
      </c>
    </row>
    <row r="79765" spans="1:3" x14ac:dyDescent="0.2">
      <c r="A79765" s="23">
        <v>56501335829</v>
      </c>
      <c r="B79765" s="21" t="s">
        <v>16600</v>
      </c>
      <c r="C79765" s="22">
        <v>9519.43</v>
      </c>
    </row>
    <row r="79766" spans="1:3" x14ac:dyDescent="0.2">
      <c r="A79766" s="23">
        <v>56501335830</v>
      </c>
      <c r="B79766" s="21" t="s">
        <v>16601</v>
      </c>
      <c r="C79766" s="22">
        <v>54906.69</v>
      </c>
    </row>
    <row r="79767" spans="1:3" x14ac:dyDescent="0.2">
      <c r="A79767" s="23">
        <v>56501335831</v>
      </c>
      <c r="B79767" s="21" t="s">
        <v>16602</v>
      </c>
      <c r="C79767" s="22">
        <v>9519.43</v>
      </c>
    </row>
    <row r="79768" spans="1:3" x14ac:dyDescent="0.2">
      <c r="A79768" s="23">
        <v>56501335832</v>
      </c>
      <c r="B79768" s="21" t="s">
        <v>16603</v>
      </c>
      <c r="C79768" s="22">
        <v>9519.43</v>
      </c>
    </row>
    <row r="79769" spans="1:3" x14ac:dyDescent="0.2">
      <c r="A79769" s="23">
        <v>56501335833</v>
      </c>
      <c r="B79769" s="21" t="s">
        <v>16604</v>
      </c>
      <c r="C79769" s="22">
        <v>9519.43</v>
      </c>
    </row>
    <row r="79770" spans="1:3" x14ac:dyDescent="0.2">
      <c r="A79770" s="23">
        <v>56501335834</v>
      </c>
      <c r="B79770" s="21" t="s">
        <v>16605</v>
      </c>
      <c r="C79770" s="22">
        <v>9519.43</v>
      </c>
    </row>
    <row r="79771" spans="1:3" x14ac:dyDescent="0.2">
      <c r="A79771" s="23">
        <v>56501335835</v>
      </c>
      <c r="B79771" s="21" t="s">
        <v>16606</v>
      </c>
      <c r="C79771" s="22">
        <v>9519.43</v>
      </c>
    </row>
    <row r="79772" spans="1:3" x14ac:dyDescent="0.2">
      <c r="A79772" s="23">
        <v>56501335836</v>
      </c>
      <c r="B79772" s="21" t="s">
        <v>16607</v>
      </c>
      <c r="C79772" s="22">
        <v>9519.43</v>
      </c>
    </row>
    <row r="79773" spans="1:3" x14ac:dyDescent="0.2">
      <c r="A79773" s="23">
        <v>56501335837</v>
      </c>
      <c r="B79773" s="21" t="s">
        <v>16608</v>
      </c>
      <c r="C79773" s="22">
        <v>9519.43</v>
      </c>
    </row>
    <row r="79774" spans="1:3" x14ac:dyDescent="0.2">
      <c r="A79774" s="23">
        <v>56501335838</v>
      </c>
      <c r="B79774" s="21" t="s">
        <v>16609</v>
      </c>
      <c r="C79774" s="22">
        <v>54906.69</v>
      </c>
    </row>
    <row r="79775" spans="1:3" x14ac:dyDescent="0.2">
      <c r="A79775" s="23">
        <v>56501335839</v>
      </c>
      <c r="B79775" s="21" t="s">
        <v>16610</v>
      </c>
      <c r="C79775" s="22">
        <v>9519.43</v>
      </c>
    </row>
    <row r="79776" spans="1:3" x14ac:dyDescent="0.2">
      <c r="A79776" s="23">
        <v>56501335840</v>
      </c>
      <c r="B79776" s="21" t="s">
        <v>16611</v>
      </c>
      <c r="C79776" s="22">
        <v>9519.43</v>
      </c>
    </row>
    <row r="79777" spans="1:3" x14ac:dyDescent="0.2">
      <c r="A79777" s="23">
        <v>56501335841</v>
      </c>
      <c r="B79777" s="21" t="s">
        <v>16612</v>
      </c>
      <c r="C79777" s="22">
        <v>9519.43</v>
      </c>
    </row>
    <row r="79778" spans="1:3" x14ac:dyDescent="0.2">
      <c r="A79778" s="23">
        <v>56501335842</v>
      </c>
      <c r="B79778" s="21" t="s">
        <v>16613</v>
      </c>
      <c r="C79778" s="22">
        <v>9519.43</v>
      </c>
    </row>
    <row r="79779" spans="1:3" x14ac:dyDescent="0.2">
      <c r="A79779" s="23">
        <v>56501335843</v>
      </c>
      <c r="B79779" s="21" t="s">
        <v>16614</v>
      </c>
      <c r="C79779" s="22">
        <v>9519.43</v>
      </c>
    </row>
    <row r="79780" spans="1:3" x14ac:dyDescent="0.2">
      <c r="A79780" s="23">
        <v>56501335844</v>
      </c>
      <c r="B79780" s="21" t="s">
        <v>16615</v>
      </c>
      <c r="C79780" s="22">
        <v>9519.43</v>
      </c>
    </row>
    <row r="79781" spans="1:3" x14ac:dyDescent="0.2">
      <c r="A79781" s="23">
        <v>56501335845</v>
      </c>
      <c r="B79781" s="21" t="s">
        <v>16616</v>
      </c>
      <c r="C79781" s="22">
        <v>9519.43</v>
      </c>
    </row>
    <row r="79782" spans="1:3" x14ac:dyDescent="0.2">
      <c r="A79782" s="23">
        <v>56501335846</v>
      </c>
      <c r="B79782" s="21" t="s">
        <v>16617</v>
      </c>
      <c r="C79782" s="22">
        <v>9519.43</v>
      </c>
    </row>
    <row r="79783" spans="1:3" x14ac:dyDescent="0.2">
      <c r="A79783" s="23">
        <v>56501335847</v>
      </c>
      <c r="B79783" s="21" t="s">
        <v>16618</v>
      </c>
      <c r="C79783" s="22">
        <v>9519.43</v>
      </c>
    </row>
    <row r="79784" spans="1:3" x14ac:dyDescent="0.2">
      <c r="A79784" s="23">
        <v>56501335848</v>
      </c>
      <c r="B79784" s="21" t="s">
        <v>16619</v>
      </c>
      <c r="C79784" s="22">
        <v>9519.43</v>
      </c>
    </row>
    <row r="79785" spans="1:3" x14ac:dyDescent="0.2">
      <c r="A79785" s="23">
        <v>56501335849</v>
      </c>
      <c r="B79785" s="21" t="s">
        <v>16620</v>
      </c>
      <c r="C79785" s="22">
        <v>54906.69</v>
      </c>
    </row>
    <row r="79786" spans="1:3" x14ac:dyDescent="0.2">
      <c r="A79786" s="23">
        <v>56501335850</v>
      </c>
      <c r="B79786" s="21" t="s">
        <v>16621</v>
      </c>
      <c r="C79786" s="22">
        <v>9519.43</v>
      </c>
    </row>
    <row r="79787" spans="1:3" x14ac:dyDescent="0.2">
      <c r="A79787" s="23">
        <v>56501335851</v>
      </c>
      <c r="B79787" s="21" t="s">
        <v>16622</v>
      </c>
      <c r="C79787" s="22">
        <v>9519.43</v>
      </c>
    </row>
    <row r="79788" spans="1:3" x14ac:dyDescent="0.2">
      <c r="A79788" s="23">
        <v>56501335852</v>
      </c>
      <c r="B79788" s="21" t="s">
        <v>16623</v>
      </c>
      <c r="C79788" s="22">
        <v>9519.43</v>
      </c>
    </row>
    <row r="79789" spans="1:3" x14ac:dyDescent="0.2">
      <c r="A79789" s="23">
        <v>56501335853</v>
      </c>
      <c r="B79789" s="21" t="s">
        <v>16624</v>
      </c>
      <c r="C79789" s="22">
        <v>9519.43</v>
      </c>
    </row>
    <row r="79790" spans="1:3" x14ac:dyDescent="0.2">
      <c r="A79790" s="23">
        <v>56501335854</v>
      </c>
      <c r="B79790" s="21" t="s">
        <v>16625</v>
      </c>
      <c r="C79790" s="22">
        <v>54906.69</v>
      </c>
    </row>
    <row r="79791" spans="1:3" x14ac:dyDescent="0.2">
      <c r="A79791" s="23">
        <v>56501335855</v>
      </c>
      <c r="B79791" s="21" t="s">
        <v>16626</v>
      </c>
      <c r="C79791" s="22">
        <v>9519.43</v>
      </c>
    </row>
    <row r="79792" spans="1:3" x14ac:dyDescent="0.2">
      <c r="A79792" s="23">
        <v>56501335856</v>
      </c>
      <c r="B79792" s="21" t="s">
        <v>16627</v>
      </c>
      <c r="C79792" s="22">
        <v>54906.69</v>
      </c>
    </row>
    <row r="79793" spans="1:3" x14ac:dyDescent="0.2">
      <c r="A79793" s="23">
        <v>56501335859</v>
      </c>
      <c r="B79793" s="21" t="s">
        <v>16628</v>
      </c>
      <c r="C79793" s="22">
        <v>54906.69</v>
      </c>
    </row>
    <row r="79794" spans="1:3" x14ac:dyDescent="0.2">
      <c r="A79794" s="23">
        <v>56501335860</v>
      </c>
      <c r="B79794" s="21" t="s">
        <v>16629</v>
      </c>
      <c r="C79794" s="22">
        <v>54906.69</v>
      </c>
    </row>
    <row r="79795" spans="1:3" x14ac:dyDescent="0.2">
      <c r="A79795" s="23">
        <v>56501335861</v>
      </c>
      <c r="B79795" s="21" t="s">
        <v>16630</v>
      </c>
      <c r="C79795" s="22">
        <v>54906.69</v>
      </c>
    </row>
    <row r="79796" spans="1:3" x14ac:dyDescent="0.2">
      <c r="A79796" s="23">
        <v>56501335862</v>
      </c>
      <c r="B79796" s="21" t="s">
        <v>16631</v>
      </c>
      <c r="C79796" s="22">
        <v>54906.69</v>
      </c>
    </row>
    <row r="79797" spans="1:3" x14ac:dyDescent="0.2">
      <c r="A79797" s="23">
        <v>56501335863</v>
      </c>
      <c r="B79797" s="21" t="s">
        <v>16632</v>
      </c>
      <c r="C79797" s="22">
        <v>54906.69</v>
      </c>
    </row>
    <row r="79798" spans="1:3" x14ac:dyDescent="0.2">
      <c r="A79798" s="23">
        <v>56501335864</v>
      </c>
      <c r="B79798" s="21" t="s">
        <v>16633</v>
      </c>
      <c r="C79798" s="22">
        <v>54906.69</v>
      </c>
    </row>
    <row r="79799" spans="1:3" x14ac:dyDescent="0.2">
      <c r="A79799" s="23">
        <v>56501335865</v>
      </c>
      <c r="B79799" s="21" t="s">
        <v>16634</v>
      </c>
      <c r="C79799" s="22">
        <v>54906.69</v>
      </c>
    </row>
    <row r="79800" spans="1:3" x14ac:dyDescent="0.2">
      <c r="A79800" s="23">
        <v>56501335866</v>
      </c>
      <c r="B79800" s="21" t="s">
        <v>16635</v>
      </c>
      <c r="C79800" s="22">
        <v>65201.69</v>
      </c>
    </row>
    <row r="79801" spans="1:3" x14ac:dyDescent="0.2">
      <c r="A79801" s="23">
        <v>56501335867</v>
      </c>
      <c r="B79801" s="21" t="s">
        <v>16636</v>
      </c>
      <c r="C79801" s="22">
        <v>65201.69</v>
      </c>
    </row>
    <row r="79802" spans="1:3" x14ac:dyDescent="0.2">
      <c r="A79802" s="23">
        <v>56501335868</v>
      </c>
      <c r="B79802" s="21" t="s">
        <v>16637</v>
      </c>
      <c r="C79802" s="22">
        <v>65201.69</v>
      </c>
    </row>
    <row r="79803" spans="1:3" x14ac:dyDescent="0.2">
      <c r="A79803" s="23">
        <v>56501335869</v>
      </c>
      <c r="B79803" s="21" t="s">
        <v>16638</v>
      </c>
      <c r="C79803" s="22">
        <v>65201.69</v>
      </c>
    </row>
    <row r="79804" spans="1:3" x14ac:dyDescent="0.2">
      <c r="A79804" s="23">
        <v>56501335870</v>
      </c>
      <c r="B79804" s="21" t="s">
        <v>16639</v>
      </c>
      <c r="C79804" s="22">
        <v>65201.69</v>
      </c>
    </row>
    <row r="79805" spans="1:3" x14ac:dyDescent="0.2">
      <c r="A79805" s="23">
        <v>56501335871</v>
      </c>
      <c r="B79805" s="21" t="s">
        <v>16640</v>
      </c>
      <c r="C79805" s="22">
        <v>65201.69</v>
      </c>
    </row>
    <row r="79806" spans="1:3" x14ac:dyDescent="0.2">
      <c r="A79806" s="23">
        <v>56501335872</v>
      </c>
      <c r="B79806" s="21" t="s">
        <v>16641</v>
      </c>
      <c r="C79806" s="22">
        <v>65201.69</v>
      </c>
    </row>
    <row r="79807" spans="1:3" x14ac:dyDescent="0.2">
      <c r="A79807" s="23">
        <v>56501335873</v>
      </c>
      <c r="B79807" s="21" t="s">
        <v>16642</v>
      </c>
      <c r="C79807" s="22">
        <v>65201.69</v>
      </c>
    </row>
    <row r="79808" spans="1:3" x14ac:dyDescent="0.2">
      <c r="A79808" s="23">
        <v>56501335874</v>
      </c>
      <c r="B79808" s="21" t="s">
        <v>16643</v>
      </c>
      <c r="C79808" s="22">
        <v>65201.69</v>
      </c>
    </row>
    <row r="79809" spans="1:3" x14ac:dyDescent="0.2">
      <c r="A79809" s="23">
        <v>56501335875</v>
      </c>
      <c r="B79809" s="21" t="s">
        <v>16644</v>
      </c>
      <c r="C79809" s="22">
        <v>65201.69</v>
      </c>
    </row>
    <row r="79810" spans="1:3" x14ac:dyDescent="0.2">
      <c r="A79810" s="23">
        <v>56501335876</v>
      </c>
      <c r="B79810" s="21" t="s">
        <v>16645</v>
      </c>
      <c r="C79810" s="22">
        <v>65201.69</v>
      </c>
    </row>
    <row r="79811" spans="1:3" x14ac:dyDescent="0.2">
      <c r="A79811" s="23">
        <v>56501335877</v>
      </c>
      <c r="B79811" s="21" t="s">
        <v>16646</v>
      </c>
      <c r="C79811" s="22">
        <v>65201.69</v>
      </c>
    </row>
    <row r="79812" spans="1:3" x14ac:dyDescent="0.2">
      <c r="A79812" s="23">
        <v>56501335878</v>
      </c>
      <c r="B79812" s="21" t="s">
        <v>16647</v>
      </c>
      <c r="C79812" s="22">
        <v>65201.69</v>
      </c>
    </row>
    <row r="79813" spans="1:3" x14ac:dyDescent="0.2">
      <c r="A79813" s="23">
        <v>56501335879</v>
      </c>
      <c r="B79813" s="21" t="s">
        <v>16648</v>
      </c>
      <c r="C79813" s="22">
        <v>65201.69</v>
      </c>
    </row>
    <row r="79814" spans="1:3" x14ac:dyDescent="0.2">
      <c r="A79814" s="23">
        <v>56501335880</v>
      </c>
      <c r="B79814" s="21" t="s">
        <v>16649</v>
      </c>
      <c r="C79814" s="22">
        <v>65201.69</v>
      </c>
    </row>
    <row r="79815" spans="1:3" x14ac:dyDescent="0.2">
      <c r="A79815" s="23">
        <v>56501335882</v>
      </c>
      <c r="B79815" s="21" t="s">
        <v>16650</v>
      </c>
      <c r="C79815" s="22">
        <v>65201.69</v>
      </c>
    </row>
    <row r="79816" spans="1:3" x14ac:dyDescent="0.2">
      <c r="A79816" s="23">
        <v>56501335884</v>
      </c>
      <c r="B79816" s="21" t="s">
        <v>16651</v>
      </c>
      <c r="C79816" s="22">
        <v>65201.69</v>
      </c>
    </row>
    <row r="79817" spans="1:3" x14ac:dyDescent="0.2">
      <c r="A79817" s="23">
        <v>56501335885</v>
      </c>
      <c r="B79817" s="21" t="s">
        <v>16652</v>
      </c>
      <c r="C79817" s="22">
        <v>65201.69</v>
      </c>
    </row>
    <row r="79818" spans="1:3" x14ac:dyDescent="0.2">
      <c r="A79818" s="23">
        <v>56501335886</v>
      </c>
      <c r="B79818" s="21" t="s">
        <v>16653</v>
      </c>
      <c r="C79818" s="22">
        <v>65201.69</v>
      </c>
    </row>
    <row r="79819" spans="1:3" x14ac:dyDescent="0.2">
      <c r="A79819" s="23">
        <v>56501335887</v>
      </c>
      <c r="B79819" s="21" t="s">
        <v>16654</v>
      </c>
      <c r="C79819" s="22">
        <v>65201.69</v>
      </c>
    </row>
    <row r="79820" spans="1:3" x14ac:dyDescent="0.2">
      <c r="A79820" s="23">
        <v>56501335889</v>
      </c>
      <c r="B79820" s="21" t="s">
        <v>16655</v>
      </c>
      <c r="C79820" s="22">
        <v>65201.69</v>
      </c>
    </row>
    <row r="79821" spans="1:3" x14ac:dyDescent="0.2">
      <c r="A79821" s="23">
        <v>56501335890</v>
      </c>
      <c r="B79821" s="21" t="s">
        <v>16656</v>
      </c>
      <c r="C79821" s="22">
        <v>65201.69</v>
      </c>
    </row>
    <row r="79822" spans="1:3" x14ac:dyDescent="0.2">
      <c r="A79822" s="23">
        <v>56501335891</v>
      </c>
      <c r="B79822" s="21" t="s">
        <v>16657</v>
      </c>
      <c r="C79822" s="22">
        <v>65201.69</v>
      </c>
    </row>
    <row r="79823" spans="1:3" x14ac:dyDescent="0.2">
      <c r="A79823" s="23">
        <v>56501335892</v>
      </c>
      <c r="B79823" s="21" t="s">
        <v>16658</v>
      </c>
      <c r="C79823" s="22">
        <v>65201.69</v>
      </c>
    </row>
    <row r="79824" spans="1:3" x14ac:dyDescent="0.2">
      <c r="A79824" s="23">
        <v>56501335893</v>
      </c>
      <c r="B79824" s="21" t="s">
        <v>16659</v>
      </c>
      <c r="C79824" s="22">
        <v>65201.69</v>
      </c>
    </row>
    <row r="79825" spans="1:3" x14ac:dyDescent="0.2">
      <c r="A79825" s="23">
        <v>56501335894</v>
      </c>
      <c r="B79825" s="21" t="s">
        <v>16660</v>
      </c>
      <c r="C79825" s="22">
        <v>65201.69</v>
      </c>
    </row>
    <row r="79826" spans="1:3" x14ac:dyDescent="0.2">
      <c r="A79826" s="23">
        <v>56501335895</v>
      </c>
      <c r="B79826" s="21" t="s">
        <v>16661</v>
      </c>
      <c r="C79826" s="22">
        <v>65201.69</v>
      </c>
    </row>
    <row r="79827" spans="1:3" x14ac:dyDescent="0.2">
      <c r="A79827" s="23">
        <v>56501335896</v>
      </c>
      <c r="B79827" s="21" t="s">
        <v>16662</v>
      </c>
      <c r="C79827" s="22">
        <v>65201.69</v>
      </c>
    </row>
    <row r="79828" spans="1:3" x14ac:dyDescent="0.2">
      <c r="A79828" s="23">
        <v>56501335897</v>
      </c>
      <c r="B79828" s="21" t="s">
        <v>16663</v>
      </c>
      <c r="C79828" s="22">
        <v>65201.69</v>
      </c>
    </row>
    <row r="79829" spans="1:3" x14ac:dyDescent="0.2">
      <c r="A79829" s="23">
        <v>56501335898</v>
      </c>
      <c r="B79829" s="21" t="s">
        <v>16664</v>
      </c>
      <c r="C79829" s="22">
        <v>65201.69</v>
      </c>
    </row>
    <row r="79830" spans="1:3" x14ac:dyDescent="0.2">
      <c r="A79830" s="23">
        <v>56501335899</v>
      </c>
      <c r="B79830" s="21" t="s">
        <v>16665</v>
      </c>
      <c r="C79830" s="22">
        <v>65201.69</v>
      </c>
    </row>
    <row r="79831" spans="1:3" x14ac:dyDescent="0.2">
      <c r="A79831" s="23">
        <v>56501335901</v>
      </c>
      <c r="B79831" s="21" t="s">
        <v>16666</v>
      </c>
      <c r="C79831" s="22">
        <v>65201.69</v>
      </c>
    </row>
    <row r="79832" spans="1:3" x14ac:dyDescent="0.2">
      <c r="A79832" s="23">
        <v>56501335906</v>
      </c>
      <c r="B79832" s="21" t="s">
        <v>16667</v>
      </c>
      <c r="C79832" s="22">
        <v>65201.69</v>
      </c>
    </row>
    <row r="79833" spans="1:3" x14ac:dyDescent="0.2">
      <c r="A79833" s="23">
        <v>56501335908</v>
      </c>
      <c r="B79833" s="21" t="s">
        <v>16668</v>
      </c>
      <c r="C79833" s="22">
        <v>65201.69</v>
      </c>
    </row>
    <row r="79834" spans="1:3" x14ac:dyDescent="0.2">
      <c r="A79834" s="23">
        <v>56501335909</v>
      </c>
      <c r="B79834" s="21" t="s">
        <v>16669</v>
      </c>
      <c r="C79834" s="22">
        <v>65201.69</v>
      </c>
    </row>
    <row r="79835" spans="1:3" x14ac:dyDescent="0.2">
      <c r="A79835" s="23">
        <v>56501335910</v>
      </c>
      <c r="B79835" s="21" t="s">
        <v>16670</v>
      </c>
      <c r="C79835" s="22">
        <v>65201.69</v>
      </c>
    </row>
    <row r="79836" spans="1:3" x14ac:dyDescent="0.2">
      <c r="A79836" s="23">
        <v>56501335912</v>
      </c>
      <c r="B79836" s="21" t="s">
        <v>16671</v>
      </c>
      <c r="C79836" s="22">
        <v>65201.69</v>
      </c>
    </row>
    <row r="79837" spans="1:3" x14ac:dyDescent="0.2">
      <c r="A79837" s="23">
        <v>56501335914</v>
      </c>
      <c r="B79837" s="21" t="s">
        <v>16672</v>
      </c>
      <c r="C79837" s="22">
        <v>65201.69</v>
      </c>
    </row>
    <row r="79838" spans="1:3" x14ac:dyDescent="0.2">
      <c r="A79838" s="23">
        <v>56501335915</v>
      </c>
      <c r="B79838" s="21" t="s">
        <v>16673</v>
      </c>
      <c r="C79838" s="22">
        <v>65201.69</v>
      </c>
    </row>
    <row r="79839" spans="1:3" x14ac:dyDescent="0.2">
      <c r="A79839" s="23">
        <v>56501335916</v>
      </c>
      <c r="B79839" s="21" t="s">
        <v>16674</v>
      </c>
      <c r="C79839" s="22">
        <v>65201.69</v>
      </c>
    </row>
    <row r="79840" spans="1:3" x14ac:dyDescent="0.2">
      <c r="A79840" s="23">
        <v>56501335917</v>
      </c>
      <c r="B79840" s="21" t="s">
        <v>16675</v>
      </c>
      <c r="C79840" s="22">
        <v>65201.69</v>
      </c>
    </row>
    <row r="79841" spans="1:3" x14ac:dyDescent="0.2">
      <c r="A79841" s="23">
        <v>56501335918</v>
      </c>
      <c r="B79841" s="21" t="s">
        <v>16676</v>
      </c>
      <c r="C79841" s="22">
        <v>65201.69</v>
      </c>
    </row>
    <row r="79842" spans="1:3" x14ac:dyDescent="0.2">
      <c r="A79842" s="23">
        <v>56501335920</v>
      </c>
      <c r="B79842" s="21" t="s">
        <v>16677</v>
      </c>
      <c r="C79842" s="22">
        <v>65201.69</v>
      </c>
    </row>
    <row r="79843" spans="1:3" x14ac:dyDescent="0.2">
      <c r="A79843" s="23">
        <v>56501335921</v>
      </c>
      <c r="B79843" s="21" t="s">
        <v>16678</v>
      </c>
      <c r="C79843" s="22">
        <v>65201.69</v>
      </c>
    </row>
    <row r="79844" spans="1:3" x14ac:dyDescent="0.2">
      <c r="A79844" s="23">
        <v>56501335922</v>
      </c>
      <c r="B79844" s="21" t="s">
        <v>16679</v>
      </c>
      <c r="C79844" s="22">
        <v>65201.69</v>
      </c>
    </row>
    <row r="79845" spans="1:3" x14ac:dyDescent="0.2">
      <c r="A79845" s="23">
        <v>56501335924</v>
      </c>
      <c r="B79845" s="21" t="s">
        <v>16680</v>
      </c>
      <c r="C79845" s="22">
        <v>65201.69</v>
      </c>
    </row>
    <row r="79846" spans="1:3" x14ac:dyDescent="0.2">
      <c r="A79846" s="23">
        <v>56501335926</v>
      </c>
      <c r="B79846" s="21" t="s">
        <v>16681</v>
      </c>
      <c r="C79846" s="22">
        <v>65201.69</v>
      </c>
    </row>
    <row r="79847" spans="1:3" x14ac:dyDescent="0.2">
      <c r="A79847" s="23">
        <v>56501335930</v>
      </c>
      <c r="B79847" s="21" t="s">
        <v>16682</v>
      </c>
      <c r="C79847" s="22">
        <v>65201.69</v>
      </c>
    </row>
    <row r="79848" spans="1:3" x14ac:dyDescent="0.2">
      <c r="A79848" s="23">
        <v>56501335931</v>
      </c>
      <c r="B79848" s="21" t="s">
        <v>16683</v>
      </c>
      <c r="C79848" s="22">
        <v>65201.69</v>
      </c>
    </row>
    <row r="79849" spans="1:3" x14ac:dyDescent="0.2">
      <c r="A79849" s="23">
        <v>56501335932</v>
      </c>
      <c r="B79849" s="21" t="s">
        <v>16684</v>
      </c>
      <c r="C79849" s="22">
        <v>65201.69</v>
      </c>
    </row>
    <row r="79850" spans="1:3" x14ac:dyDescent="0.2">
      <c r="A79850" s="23">
        <v>56501336078</v>
      </c>
      <c r="B79850" s="21" t="s">
        <v>16685</v>
      </c>
      <c r="C79850" s="22">
        <v>556.1400000000001</v>
      </c>
    </row>
    <row r="79851" spans="1:3" x14ac:dyDescent="0.2">
      <c r="A79851" s="23">
        <v>56501337244</v>
      </c>
      <c r="B79851" s="21" t="s">
        <v>16101</v>
      </c>
      <c r="C79851" s="22">
        <v>458.88000000000005</v>
      </c>
    </row>
    <row r="79852" spans="1:3" x14ac:dyDescent="0.2">
      <c r="A79852" s="23">
        <v>56501337245</v>
      </c>
      <c r="B79852" s="21" t="s">
        <v>16101</v>
      </c>
      <c r="C79852" s="22">
        <v>458.88000000000005</v>
      </c>
    </row>
    <row r="79853" spans="1:3" x14ac:dyDescent="0.2">
      <c r="A79853" s="23">
        <v>56501337246</v>
      </c>
      <c r="B79853" s="21" t="s">
        <v>16101</v>
      </c>
      <c r="C79853" s="22">
        <v>458.88000000000005</v>
      </c>
    </row>
    <row r="79854" spans="1:3" x14ac:dyDescent="0.2">
      <c r="A79854" s="23">
        <v>56501337247</v>
      </c>
      <c r="B79854" s="21" t="s">
        <v>16101</v>
      </c>
      <c r="C79854" s="22">
        <v>458.88000000000005</v>
      </c>
    </row>
    <row r="79855" spans="1:3" x14ac:dyDescent="0.2">
      <c r="A79855" s="23">
        <v>56501337248</v>
      </c>
      <c r="B79855" s="21" t="s">
        <v>16101</v>
      </c>
      <c r="C79855" s="22">
        <v>458.89000000000004</v>
      </c>
    </row>
    <row r="79856" spans="1:3" x14ac:dyDescent="0.2">
      <c r="A79856" s="23">
        <v>56501337257</v>
      </c>
      <c r="B79856" s="21" t="s">
        <v>16105</v>
      </c>
      <c r="C79856" s="22">
        <v>426.97</v>
      </c>
    </row>
    <row r="79857" spans="1:3" x14ac:dyDescent="0.2">
      <c r="A79857" s="23">
        <v>56501337258</v>
      </c>
      <c r="B79857" s="21" t="s">
        <v>16105</v>
      </c>
      <c r="C79857" s="22">
        <v>426.97</v>
      </c>
    </row>
    <row r="79858" spans="1:3" x14ac:dyDescent="0.2">
      <c r="A79858" s="23">
        <v>56501337259</v>
      </c>
      <c r="B79858" s="21" t="s">
        <v>16105</v>
      </c>
      <c r="C79858" s="22">
        <v>426.97</v>
      </c>
    </row>
    <row r="79859" spans="1:3" x14ac:dyDescent="0.2">
      <c r="A79859" s="23">
        <v>56501337260</v>
      </c>
      <c r="B79859" s="21" t="s">
        <v>16105</v>
      </c>
      <c r="C79859" s="22">
        <v>426.97</v>
      </c>
    </row>
    <row r="79860" spans="1:3" x14ac:dyDescent="0.2">
      <c r="A79860" s="23">
        <v>56501337261</v>
      </c>
      <c r="B79860" s="21" t="s">
        <v>16105</v>
      </c>
      <c r="C79860" s="22">
        <v>426.95000000000005</v>
      </c>
    </row>
    <row r="79861" spans="1:3" x14ac:dyDescent="0.2">
      <c r="A79861" s="23">
        <v>56501337760</v>
      </c>
      <c r="B79861" s="21" t="s">
        <v>16686</v>
      </c>
      <c r="C79861" s="22">
        <v>8939.0600000000013</v>
      </c>
    </row>
    <row r="79862" spans="1:3" x14ac:dyDescent="0.2">
      <c r="A79862" s="23">
        <v>56501337761</v>
      </c>
      <c r="B79862" s="21" t="s">
        <v>16686</v>
      </c>
      <c r="C79862" s="22">
        <v>8939.0600000000013</v>
      </c>
    </row>
    <row r="79863" spans="1:3" x14ac:dyDescent="0.2">
      <c r="A79863" s="23">
        <v>56501337762</v>
      </c>
      <c r="B79863" s="21" t="s">
        <v>16686</v>
      </c>
      <c r="C79863" s="22">
        <v>8939.0499999999993</v>
      </c>
    </row>
    <row r="79864" spans="1:3" x14ac:dyDescent="0.2">
      <c r="A79864" s="23">
        <v>56501337767</v>
      </c>
      <c r="B79864" s="21" t="s">
        <v>16101</v>
      </c>
      <c r="C79864" s="22">
        <v>458.88000000000005</v>
      </c>
    </row>
    <row r="79865" spans="1:3" x14ac:dyDescent="0.2">
      <c r="A79865" s="23">
        <v>56501337768</v>
      </c>
      <c r="B79865" s="21" t="s">
        <v>16101</v>
      </c>
      <c r="C79865" s="22">
        <v>458.88000000000005</v>
      </c>
    </row>
    <row r="79866" spans="1:3" x14ac:dyDescent="0.2">
      <c r="A79866" s="23">
        <v>56501338005</v>
      </c>
      <c r="B79866" s="21" t="s">
        <v>6818</v>
      </c>
      <c r="C79866" s="22">
        <v>661</v>
      </c>
    </row>
    <row r="79867" spans="1:3" x14ac:dyDescent="0.2">
      <c r="A79867" s="23">
        <v>56501338052</v>
      </c>
      <c r="B79867" s="21" t="s">
        <v>6818</v>
      </c>
      <c r="C79867" s="22">
        <v>661</v>
      </c>
    </row>
    <row r="79868" spans="1:3" x14ac:dyDescent="0.2">
      <c r="A79868" s="23">
        <v>56501338053</v>
      </c>
      <c r="B79868" s="21" t="s">
        <v>6818</v>
      </c>
      <c r="C79868" s="22">
        <v>661</v>
      </c>
    </row>
    <row r="79869" spans="1:3" x14ac:dyDescent="0.2">
      <c r="A79869" s="23">
        <v>56501338054</v>
      </c>
      <c r="B79869" s="21" t="s">
        <v>6818</v>
      </c>
      <c r="C79869" s="22">
        <v>661</v>
      </c>
    </row>
    <row r="79870" spans="1:3" x14ac:dyDescent="0.2">
      <c r="A79870" s="23">
        <v>56501338055</v>
      </c>
      <c r="B79870" s="21" t="s">
        <v>6818</v>
      </c>
      <c r="C79870" s="22">
        <v>661</v>
      </c>
    </row>
    <row r="79871" spans="1:3" x14ac:dyDescent="0.2">
      <c r="A79871" s="23">
        <v>56501338056</v>
      </c>
      <c r="B79871" s="21" t="s">
        <v>6818</v>
      </c>
      <c r="C79871" s="22">
        <v>661</v>
      </c>
    </row>
    <row r="79872" spans="1:3" x14ac:dyDescent="0.2">
      <c r="A79872" s="23">
        <v>56501338057</v>
      </c>
      <c r="B79872" s="21" t="s">
        <v>6818</v>
      </c>
      <c r="C79872" s="22">
        <v>661</v>
      </c>
    </row>
    <row r="79873" spans="1:3" x14ac:dyDescent="0.2">
      <c r="A79873" s="23">
        <v>56501338058</v>
      </c>
      <c r="B79873" s="21" t="s">
        <v>6818</v>
      </c>
      <c r="C79873" s="22">
        <v>661</v>
      </c>
    </row>
    <row r="79874" spans="1:3" x14ac:dyDescent="0.2">
      <c r="A79874" s="23">
        <v>56501338059</v>
      </c>
      <c r="B79874" s="21" t="s">
        <v>6818</v>
      </c>
      <c r="C79874" s="22">
        <v>661</v>
      </c>
    </row>
    <row r="79875" spans="1:3" x14ac:dyDescent="0.2">
      <c r="A79875" s="23">
        <v>56501338060</v>
      </c>
      <c r="B79875" s="21" t="s">
        <v>6818</v>
      </c>
      <c r="C79875" s="22">
        <v>661</v>
      </c>
    </row>
    <row r="79876" spans="1:3" x14ac:dyDescent="0.2">
      <c r="A79876" s="23">
        <v>56501338061</v>
      </c>
      <c r="B79876" s="21" t="s">
        <v>6818</v>
      </c>
      <c r="C79876" s="22">
        <v>661</v>
      </c>
    </row>
    <row r="79877" spans="1:3" x14ac:dyDescent="0.2">
      <c r="A79877" s="23">
        <v>56501338062</v>
      </c>
      <c r="B79877" s="21" t="s">
        <v>6818</v>
      </c>
      <c r="C79877" s="22">
        <v>661</v>
      </c>
    </row>
    <row r="79878" spans="1:3" x14ac:dyDescent="0.2">
      <c r="A79878" s="23">
        <v>56501338087</v>
      </c>
      <c r="B79878" s="21" t="s">
        <v>6818</v>
      </c>
      <c r="C79878" s="22">
        <v>661</v>
      </c>
    </row>
    <row r="79879" spans="1:3" x14ac:dyDescent="0.2">
      <c r="A79879" s="23">
        <v>56501338088</v>
      </c>
      <c r="B79879" s="21" t="s">
        <v>6818</v>
      </c>
      <c r="C79879" s="22">
        <v>661</v>
      </c>
    </row>
    <row r="79880" spans="1:3" x14ac:dyDescent="0.2">
      <c r="A79880" s="23">
        <v>56501338089</v>
      </c>
      <c r="B79880" s="21" t="s">
        <v>6818</v>
      </c>
      <c r="C79880" s="22">
        <v>661</v>
      </c>
    </row>
    <row r="79881" spans="1:3" x14ac:dyDescent="0.2">
      <c r="A79881" s="23">
        <v>56501338111</v>
      </c>
      <c r="B79881" s="21" t="s">
        <v>6818</v>
      </c>
      <c r="C79881" s="22">
        <v>661</v>
      </c>
    </row>
    <row r="79882" spans="1:3" x14ac:dyDescent="0.2">
      <c r="A79882" s="23">
        <v>56501338112</v>
      </c>
      <c r="B79882" s="21" t="s">
        <v>6818</v>
      </c>
      <c r="C79882" s="22">
        <v>661</v>
      </c>
    </row>
    <row r="79883" spans="1:3" x14ac:dyDescent="0.2">
      <c r="A79883" s="23">
        <v>56501338113</v>
      </c>
      <c r="B79883" s="21" t="s">
        <v>6818</v>
      </c>
      <c r="C79883" s="22">
        <v>661</v>
      </c>
    </row>
    <row r="79884" spans="1:3" x14ac:dyDescent="0.2">
      <c r="A79884" s="23">
        <v>56501338114</v>
      </c>
      <c r="B79884" s="21" t="s">
        <v>6818</v>
      </c>
      <c r="C79884" s="22">
        <v>661</v>
      </c>
    </row>
    <row r="79885" spans="1:3" x14ac:dyDescent="0.2">
      <c r="A79885" s="23">
        <v>56501338115</v>
      </c>
      <c r="B79885" s="21" t="s">
        <v>6818</v>
      </c>
      <c r="C79885" s="22">
        <v>661</v>
      </c>
    </row>
    <row r="79886" spans="1:3" x14ac:dyDescent="0.2">
      <c r="A79886" s="23">
        <v>56501338116</v>
      </c>
      <c r="B79886" s="21" t="s">
        <v>6818</v>
      </c>
      <c r="C79886" s="22">
        <v>661</v>
      </c>
    </row>
    <row r="79887" spans="1:3" x14ac:dyDescent="0.2">
      <c r="A79887" s="23">
        <v>56501340631</v>
      </c>
      <c r="B79887" s="21" t="s">
        <v>16687</v>
      </c>
      <c r="C79887" s="22">
        <v>2019.0899999999997</v>
      </c>
    </row>
    <row r="79888" spans="1:3" x14ac:dyDescent="0.2">
      <c r="A79888" s="23">
        <v>56501340632</v>
      </c>
      <c r="B79888" s="21" t="s">
        <v>16687</v>
      </c>
      <c r="C79888" s="22">
        <v>2019.0899999999997</v>
      </c>
    </row>
    <row r="79889" spans="1:3" x14ac:dyDescent="0.2">
      <c r="A79889" s="23">
        <v>56501340633</v>
      </c>
      <c r="B79889" s="21" t="s">
        <v>16688</v>
      </c>
      <c r="C79889" s="22">
        <v>460.94</v>
      </c>
    </row>
    <row r="79890" spans="1:3" x14ac:dyDescent="0.2">
      <c r="A79890" s="23">
        <v>56501340634</v>
      </c>
      <c r="B79890" s="21" t="s">
        <v>16689</v>
      </c>
      <c r="C79890" s="22">
        <v>784.11</v>
      </c>
    </row>
    <row r="79891" spans="1:3" x14ac:dyDescent="0.2">
      <c r="A79891" s="23">
        <v>56501340635</v>
      </c>
      <c r="B79891" s="21" t="s">
        <v>16690</v>
      </c>
      <c r="C79891" s="22">
        <v>2389.1099999999997</v>
      </c>
    </row>
    <row r="79892" spans="1:3" x14ac:dyDescent="0.2">
      <c r="A79892" s="23">
        <v>56501340636</v>
      </c>
      <c r="B79892" s="21" t="s">
        <v>16691</v>
      </c>
      <c r="C79892" s="22">
        <v>3534.0899999999997</v>
      </c>
    </row>
    <row r="79893" spans="1:3" x14ac:dyDescent="0.2">
      <c r="A79893" s="23">
        <v>56501340637</v>
      </c>
      <c r="B79893" s="21" t="s">
        <v>16692</v>
      </c>
      <c r="C79893" s="22">
        <v>3427.1899999999996</v>
      </c>
    </row>
    <row r="79894" spans="1:3" x14ac:dyDescent="0.2">
      <c r="A79894" s="23">
        <v>56501340638</v>
      </c>
      <c r="B79894" s="21" t="s">
        <v>16687</v>
      </c>
      <c r="C79894" s="22">
        <v>2019.0899999999997</v>
      </c>
    </row>
    <row r="79895" spans="1:3" x14ac:dyDescent="0.2">
      <c r="A79895" s="23">
        <v>56501340639</v>
      </c>
      <c r="B79895" s="21" t="s">
        <v>16687</v>
      </c>
      <c r="C79895" s="22">
        <v>2019.0899999999997</v>
      </c>
    </row>
    <row r="79896" spans="1:3" x14ac:dyDescent="0.2">
      <c r="A79896" s="23">
        <v>56501340640</v>
      </c>
      <c r="B79896" s="21" t="s">
        <v>16687</v>
      </c>
      <c r="C79896" s="22">
        <v>2019.0899999999997</v>
      </c>
    </row>
    <row r="79897" spans="1:3" x14ac:dyDescent="0.2">
      <c r="A79897" s="23">
        <v>56501340641</v>
      </c>
      <c r="B79897" s="21" t="s">
        <v>16687</v>
      </c>
      <c r="C79897" s="22">
        <v>2019.0899999999997</v>
      </c>
    </row>
    <row r="79898" spans="1:3" x14ac:dyDescent="0.2">
      <c r="A79898" s="23">
        <v>56501340642</v>
      </c>
      <c r="B79898" s="21" t="s">
        <v>16687</v>
      </c>
      <c r="C79898" s="22">
        <v>2019.0899999999997</v>
      </c>
    </row>
    <row r="79899" spans="1:3" x14ac:dyDescent="0.2">
      <c r="A79899" s="23">
        <v>56501340643</v>
      </c>
      <c r="B79899" s="21" t="s">
        <v>16687</v>
      </c>
      <c r="C79899" s="22">
        <v>2019.0899999999997</v>
      </c>
    </row>
    <row r="79900" spans="1:3" x14ac:dyDescent="0.2">
      <c r="A79900" s="23">
        <v>56501340644</v>
      </c>
      <c r="B79900" s="21" t="s">
        <v>16687</v>
      </c>
      <c r="C79900" s="22">
        <v>2019.0899999999997</v>
      </c>
    </row>
    <row r="79901" spans="1:3" x14ac:dyDescent="0.2">
      <c r="A79901" s="23">
        <v>56501340646</v>
      </c>
      <c r="B79901" s="21" t="s">
        <v>16693</v>
      </c>
      <c r="C79901" s="22">
        <v>2209.7299999999996</v>
      </c>
    </row>
    <row r="79902" spans="1:3" x14ac:dyDescent="0.2">
      <c r="A79902" s="23">
        <v>56501340647</v>
      </c>
      <c r="B79902" s="21" t="s">
        <v>16691</v>
      </c>
      <c r="C79902" s="22">
        <v>3534.0899999999997</v>
      </c>
    </row>
    <row r="79903" spans="1:3" x14ac:dyDescent="0.2">
      <c r="A79903" s="23">
        <v>56501340648</v>
      </c>
      <c r="B79903" s="21" t="s">
        <v>16687</v>
      </c>
      <c r="C79903" s="22">
        <v>2019.0899999999997</v>
      </c>
    </row>
    <row r="79904" spans="1:3" x14ac:dyDescent="0.2">
      <c r="A79904" s="23">
        <v>56501340649</v>
      </c>
      <c r="B79904" s="21" t="s">
        <v>16687</v>
      </c>
      <c r="C79904" s="22">
        <v>2019.0899999999997</v>
      </c>
    </row>
    <row r="79905" spans="1:3" x14ac:dyDescent="0.2">
      <c r="A79905" s="23">
        <v>56501340650</v>
      </c>
      <c r="B79905" s="21" t="s">
        <v>16687</v>
      </c>
      <c r="C79905" s="22">
        <v>2019.0899999999997</v>
      </c>
    </row>
    <row r="79906" spans="1:3" x14ac:dyDescent="0.2">
      <c r="A79906" s="23">
        <v>56501340651</v>
      </c>
      <c r="B79906" s="21" t="s">
        <v>16687</v>
      </c>
      <c r="C79906" s="22">
        <v>2019.0899999999997</v>
      </c>
    </row>
    <row r="79907" spans="1:3" x14ac:dyDescent="0.2">
      <c r="A79907" s="23">
        <v>56501340652</v>
      </c>
      <c r="B79907" s="21" t="s">
        <v>16690</v>
      </c>
      <c r="C79907" s="22">
        <v>2389.1099999999997</v>
      </c>
    </row>
    <row r="79908" spans="1:3" x14ac:dyDescent="0.2">
      <c r="A79908" s="23">
        <v>56501340653</v>
      </c>
      <c r="B79908" s="21" t="s">
        <v>16687</v>
      </c>
      <c r="C79908" s="22">
        <v>2019.0899999999997</v>
      </c>
    </row>
    <row r="79909" spans="1:3" x14ac:dyDescent="0.2">
      <c r="A79909" s="23">
        <v>56501340654</v>
      </c>
      <c r="B79909" s="21" t="s">
        <v>16687</v>
      </c>
      <c r="C79909" s="22">
        <v>2019.0899999999997</v>
      </c>
    </row>
    <row r="79910" spans="1:3" x14ac:dyDescent="0.2">
      <c r="A79910" s="23">
        <v>56501340655</v>
      </c>
      <c r="B79910" s="21" t="s">
        <v>16687</v>
      </c>
      <c r="C79910" s="22">
        <v>2019.08</v>
      </c>
    </row>
    <row r="79911" spans="1:3" x14ac:dyDescent="0.2">
      <c r="A79911" s="23">
        <v>56501340898</v>
      </c>
      <c r="B79911" s="21" t="s">
        <v>6818</v>
      </c>
      <c r="C79911" s="22">
        <v>155.33000000000004</v>
      </c>
    </row>
    <row r="79912" spans="1:3" x14ac:dyDescent="0.2">
      <c r="A79912" s="23">
        <v>56501340900</v>
      </c>
      <c r="B79912" s="21" t="s">
        <v>6818</v>
      </c>
      <c r="C79912" s="22">
        <v>103.63</v>
      </c>
    </row>
    <row r="79913" spans="1:3" x14ac:dyDescent="0.2">
      <c r="A79913" s="23">
        <v>56501340901</v>
      </c>
      <c r="B79913" s="21" t="s">
        <v>6818</v>
      </c>
      <c r="C79913" s="22">
        <v>0</v>
      </c>
    </row>
    <row r="79914" spans="1:3" x14ac:dyDescent="0.2">
      <c r="A79914" s="23">
        <v>56501340902</v>
      </c>
      <c r="B79914" s="21" t="s">
        <v>6818</v>
      </c>
      <c r="C79914" s="22">
        <v>0</v>
      </c>
    </row>
    <row r="79915" spans="1:3" x14ac:dyDescent="0.2">
      <c r="A79915" s="23">
        <v>56501340903</v>
      </c>
      <c r="B79915" s="21" t="s">
        <v>6818</v>
      </c>
      <c r="C79915" s="22">
        <v>0</v>
      </c>
    </row>
    <row r="79916" spans="1:3" x14ac:dyDescent="0.2">
      <c r="A79916" s="23">
        <v>56501340904</v>
      </c>
      <c r="B79916" s="21" t="s">
        <v>6818</v>
      </c>
      <c r="C79916" s="22">
        <v>0</v>
      </c>
    </row>
    <row r="79917" spans="1:3" x14ac:dyDescent="0.2">
      <c r="A79917" s="23">
        <v>56501340905</v>
      </c>
      <c r="B79917" s="21" t="s">
        <v>6818</v>
      </c>
      <c r="C79917" s="22">
        <v>0</v>
      </c>
    </row>
    <row r="79918" spans="1:3" x14ac:dyDescent="0.2">
      <c r="A79918" s="23">
        <v>56501340906</v>
      </c>
      <c r="B79918" s="21" t="s">
        <v>6818</v>
      </c>
      <c r="C79918" s="22">
        <v>0</v>
      </c>
    </row>
    <row r="79919" spans="1:3" x14ac:dyDescent="0.2">
      <c r="A79919" s="23">
        <v>56501340907</v>
      </c>
      <c r="B79919" s="21" t="s">
        <v>6818</v>
      </c>
      <c r="C79919" s="22">
        <v>0</v>
      </c>
    </row>
    <row r="79920" spans="1:3" x14ac:dyDescent="0.2">
      <c r="A79920" s="23">
        <v>56501340908</v>
      </c>
      <c r="B79920" s="21" t="s">
        <v>6818</v>
      </c>
      <c r="C79920" s="22">
        <v>0</v>
      </c>
    </row>
    <row r="79921" spans="1:3" x14ac:dyDescent="0.2">
      <c r="A79921" s="23">
        <v>56501340909</v>
      </c>
      <c r="B79921" s="21" t="s">
        <v>6818</v>
      </c>
      <c r="C79921" s="22">
        <v>0</v>
      </c>
    </row>
    <row r="79922" spans="1:3" x14ac:dyDescent="0.2">
      <c r="A79922" s="23">
        <v>56501340910</v>
      </c>
      <c r="B79922" s="21" t="s">
        <v>6818</v>
      </c>
      <c r="C79922" s="22">
        <v>0</v>
      </c>
    </row>
    <row r="79923" spans="1:3" x14ac:dyDescent="0.2">
      <c r="A79923" s="23">
        <v>56501340911</v>
      </c>
      <c r="B79923" s="21" t="s">
        <v>6818</v>
      </c>
      <c r="C79923" s="22">
        <v>0</v>
      </c>
    </row>
    <row r="79924" spans="1:3" x14ac:dyDescent="0.2">
      <c r="A79924" s="23">
        <v>56501340912</v>
      </c>
      <c r="B79924" s="21" t="s">
        <v>6818</v>
      </c>
      <c r="C79924" s="22">
        <v>0</v>
      </c>
    </row>
    <row r="79925" spans="1:3" x14ac:dyDescent="0.2">
      <c r="A79925" s="23">
        <v>56501340913</v>
      </c>
      <c r="B79925" s="21" t="s">
        <v>6818</v>
      </c>
      <c r="C79925" s="22">
        <v>0</v>
      </c>
    </row>
    <row r="79926" spans="1:3" x14ac:dyDescent="0.2">
      <c r="A79926" s="23">
        <v>56501340914</v>
      </c>
      <c r="B79926" s="21" t="s">
        <v>6818</v>
      </c>
      <c r="C79926" s="22">
        <v>0</v>
      </c>
    </row>
    <row r="79927" spans="1:3" x14ac:dyDescent="0.2">
      <c r="A79927" s="23">
        <v>56501341097</v>
      </c>
      <c r="B79927" s="21" t="s">
        <v>12974</v>
      </c>
      <c r="C79927" s="22">
        <v>2287.9499999999998</v>
      </c>
    </row>
    <row r="79928" spans="1:3" x14ac:dyDescent="0.2">
      <c r="A79928" s="23">
        <v>56501341098</v>
      </c>
      <c r="B79928" s="21" t="s">
        <v>12974</v>
      </c>
      <c r="C79928" s="22">
        <v>2287.9499999999998</v>
      </c>
    </row>
    <row r="79929" spans="1:3" x14ac:dyDescent="0.2">
      <c r="A79929" s="23">
        <v>56501341099</v>
      </c>
      <c r="B79929" s="21" t="s">
        <v>12974</v>
      </c>
      <c r="C79929" s="22">
        <v>2287.9699999999998</v>
      </c>
    </row>
    <row r="79930" spans="1:3" x14ac:dyDescent="0.2">
      <c r="A79930" s="23">
        <v>56501341107</v>
      </c>
      <c r="B79930" s="21" t="s">
        <v>16694</v>
      </c>
      <c r="C79930" s="22">
        <v>2210.7799999999997</v>
      </c>
    </row>
    <row r="79931" spans="1:3" x14ac:dyDescent="0.2">
      <c r="A79931" s="23">
        <v>56501341108</v>
      </c>
      <c r="B79931" s="21" t="s">
        <v>16694</v>
      </c>
      <c r="C79931" s="22">
        <v>2210.7799999999997</v>
      </c>
    </row>
    <row r="79932" spans="1:3" x14ac:dyDescent="0.2">
      <c r="A79932" s="23">
        <v>56501341109</v>
      </c>
      <c r="B79932" s="21" t="s">
        <v>16694</v>
      </c>
      <c r="C79932" s="22">
        <v>2210.7799999999997</v>
      </c>
    </row>
    <row r="79933" spans="1:3" x14ac:dyDescent="0.2">
      <c r="A79933" s="23">
        <v>56501341110</v>
      </c>
      <c r="B79933" s="21" t="s">
        <v>16694</v>
      </c>
      <c r="C79933" s="22">
        <v>2210.7799999999997</v>
      </c>
    </row>
    <row r="79934" spans="1:3" x14ac:dyDescent="0.2">
      <c r="A79934" s="23">
        <v>56501341111</v>
      </c>
      <c r="B79934" s="21" t="s">
        <v>16694</v>
      </c>
      <c r="C79934" s="22">
        <v>2210.7799999999997</v>
      </c>
    </row>
    <row r="79935" spans="1:3" x14ac:dyDescent="0.2">
      <c r="A79935" s="23">
        <v>56501341112</v>
      </c>
      <c r="B79935" s="21" t="s">
        <v>16694</v>
      </c>
      <c r="C79935" s="22">
        <v>2210.7799999999997</v>
      </c>
    </row>
    <row r="79936" spans="1:3" x14ac:dyDescent="0.2">
      <c r="A79936" s="23">
        <v>56501341113</v>
      </c>
      <c r="B79936" s="21" t="s">
        <v>16694</v>
      </c>
      <c r="C79936" s="22">
        <v>2210.7799999999997</v>
      </c>
    </row>
    <row r="79937" spans="1:3" x14ac:dyDescent="0.2">
      <c r="A79937" s="23">
        <v>56501341114</v>
      </c>
      <c r="B79937" s="21" t="s">
        <v>16695</v>
      </c>
      <c r="C79937" s="22">
        <v>8720.31</v>
      </c>
    </row>
    <row r="79938" spans="1:3" x14ac:dyDescent="0.2">
      <c r="A79938" s="23">
        <v>56501341115</v>
      </c>
      <c r="B79938" s="21" t="s">
        <v>16695</v>
      </c>
      <c r="C79938" s="22">
        <v>8720.31</v>
      </c>
    </row>
    <row r="79939" spans="1:3" x14ac:dyDescent="0.2">
      <c r="A79939" s="23">
        <v>56501341116</v>
      </c>
      <c r="B79939" s="21" t="s">
        <v>16695</v>
      </c>
      <c r="C79939" s="22">
        <v>8720.31</v>
      </c>
    </row>
    <row r="79940" spans="1:3" x14ac:dyDescent="0.2">
      <c r="A79940" s="23">
        <v>56501341117</v>
      </c>
      <c r="B79940" s="21" t="s">
        <v>16695</v>
      </c>
      <c r="C79940" s="22">
        <v>8720.31</v>
      </c>
    </row>
    <row r="79941" spans="1:3" x14ac:dyDescent="0.2">
      <c r="A79941" s="23">
        <v>56501341118</v>
      </c>
      <c r="B79941" s="21" t="s">
        <v>16695</v>
      </c>
      <c r="C79941" s="22">
        <v>8720.31</v>
      </c>
    </row>
    <row r="79942" spans="1:3" x14ac:dyDescent="0.2">
      <c r="A79942" s="23">
        <v>56501341119</v>
      </c>
      <c r="B79942" s="21" t="s">
        <v>16695</v>
      </c>
      <c r="C79942" s="22">
        <v>8720.31</v>
      </c>
    </row>
    <row r="79943" spans="1:3" x14ac:dyDescent="0.2">
      <c r="A79943" s="23">
        <v>56501341120</v>
      </c>
      <c r="B79943" s="21" t="s">
        <v>16695</v>
      </c>
      <c r="C79943" s="22">
        <v>8720.3299999999981</v>
      </c>
    </row>
    <row r="79944" spans="1:3" x14ac:dyDescent="0.2">
      <c r="A79944" s="23">
        <v>56501341130</v>
      </c>
      <c r="B79944" s="21" t="s">
        <v>16696</v>
      </c>
      <c r="C79944" s="22">
        <v>9756.4</v>
      </c>
    </row>
    <row r="79945" spans="1:3" x14ac:dyDescent="0.2">
      <c r="A79945" s="23">
        <v>56501341131</v>
      </c>
      <c r="B79945" s="21" t="s">
        <v>16696</v>
      </c>
      <c r="C79945" s="22">
        <v>9756.4</v>
      </c>
    </row>
    <row r="79946" spans="1:3" x14ac:dyDescent="0.2">
      <c r="A79946" s="23">
        <v>56501341132</v>
      </c>
      <c r="B79946" s="21" t="s">
        <v>16696</v>
      </c>
      <c r="C79946" s="22">
        <v>9756.4</v>
      </c>
    </row>
    <row r="79947" spans="1:3" x14ac:dyDescent="0.2">
      <c r="A79947" s="23">
        <v>56501342164</v>
      </c>
      <c r="B79947" s="21" t="s">
        <v>16128</v>
      </c>
      <c r="C79947" s="22">
        <v>27848.32</v>
      </c>
    </row>
    <row r="79948" spans="1:3" x14ac:dyDescent="0.2">
      <c r="A79948" s="23">
        <v>56501342165</v>
      </c>
      <c r="B79948" s="21" t="s">
        <v>16128</v>
      </c>
      <c r="C79948" s="22">
        <v>27848.32</v>
      </c>
    </row>
    <row r="79949" spans="1:3" x14ac:dyDescent="0.2">
      <c r="A79949" s="23">
        <v>56501342167</v>
      </c>
      <c r="B79949" s="21" t="s">
        <v>16128</v>
      </c>
      <c r="C79949" s="22">
        <v>27848.32</v>
      </c>
    </row>
    <row r="79950" spans="1:3" x14ac:dyDescent="0.2">
      <c r="A79950" s="23">
        <v>56501342168</v>
      </c>
      <c r="B79950" s="21" t="s">
        <v>16128</v>
      </c>
      <c r="C79950" s="22">
        <v>27848.32</v>
      </c>
    </row>
    <row r="79951" spans="1:3" x14ac:dyDescent="0.2">
      <c r="A79951" s="23">
        <v>56501342169</v>
      </c>
      <c r="B79951" s="21" t="s">
        <v>16128</v>
      </c>
      <c r="C79951" s="22">
        <v>27848.32</v>
      </c>
    </row>
    <row r="79952" spans="1:3" x14ac:dyDescent="0.2">
      <c r="A79952" s="23">
        <v>56501342170</v>
      </c>
      <c r="B79952" s="21" t="s">
        <v>16128</v>
      </c>
      <c r="C79952" s="22">
        <v>27848.32</v>
      </c>
    </row>
    <row r="79953" spans="1:3" x14ac:dyDescent="0.2">
      <c r="A79953" s="23">
        <v>56501342171</v>
      </c>
      <c r="B79953" s="21" t="s">
        <v>16128</v>
      </c>
      <c r="C79953" s="22">
        <v>27848.32</v>
      </c>
    </row>
    <row r="79954" spans="1:3" x14ac:dyDescent="0.2">
      <c r="A79954" s="23">
        <v>56501342172</v>
      </c>
      <c r="B79954" s="21" t="s">
        <v>16128</v>
      </c>
      <c r="C79954" s="22">
        <v>27848.32</v>
      </c>
    </row>
    <row r="79955" spans="1:3" x14ac:dyDescent="0.2">
      <c r="A79955" s="23">
        <v>56501342173</v>
      </c>
      <c r="B79955" s="21" t="s">
        <v>16128</v>
      </c>
      <c r="C79955" s="22">
        <v>27848.32</v>
      </c>
    </row>
    <row r="79956" spans="1:3" x14ac:dyDescent="0.2">
      <c r="A79956" s="23">
        <v>56501342174</v>
      </c>
      <c r="B79956" s="21" t="s">
        <v>16128</v>
      </c>
      <c r="C79956" s="22">
        <v>27848.32</v>
      </c>
    </row>
    <row r="79957" spans="1:3" x14ac:dyDescent="0.2">
      <c r="A79957" s="23">
        <v>56501342175</v>
      </c>
      <c r="B79957" s="21" t="s">
        <v>16128</v>
      </c>
      <c r="C79957" s="22">
        <v>27848.32</v>
      </c>
    </row>
    <row r="79958" spans="1:3" x14ac:dyDescent="0.2">
      <c r="A79958" s="23">
        <v>56501342176</v>
      </c>
      <c r="B79958" s="21" t="s">
        <v>16128</v>
      </c>
      <c r="C79958" s="22">
        <v>27848.32</v>
      </c>
    </row>
    <row r="79959" spans="1:3" x14ac:dyDescent="0.2">
      <c r="A79959" s="23">
        <v>56501342177</v>
      </c>
      <c r="B79959" s="21" t="s">
        <v>16128</v>
      </c>
      <c r="C79959" s="22">
        <v>27848.32</v>
      </c>
    </row>
    <row r="79960" spans="1:3" x14ac:dyDescent="0.2">
      <c r="A79960" s="23">
        <v>56501342178</v>
      </c>
      <c r="B79960" s="21" t="s">
        <v>16128</v>
      </c>
      <c r="C79960" s="22">
        <v>27848.32</v>
      </c>
    </row>
    <row r="79961" spans="1:3" x14ac:dyDescent="0.2">
      <c r="A79961" s="23">
        <v>56501342179</v>
      </c>
      <c r="B79961" s="21" t="s">
        <v>16128</v>
      </c>
      <c r="C79961" s="22">
        <v>27848.32</v>
      </c>
    </row>
    <row r="79962" spans="1:3" x14ac:dyDescent="0.2">
      <c r="A79962" s="23">
        <v>56501342180</v>
      </c>
      <c r="B79962" s="21" t="s">
        <v>16128</v>
      </c>
      <c r="C79962" s="22">
        <v>27848.32</v>
      </c>
    </row>
    <row r="79963" spans="1:3" x14ac:dyDescent="0.2">
      <c r="A79963" s="23">
        <v>56501342181</v>
      </c>
      <c r="B79963" s="21" t="s">
        <v>16128</v>
      </c>
      <c r="C79963" s="22">
        <v>27848.32</v>
      </c>
    </row>
    <row r="79964" spans="1:3" x14ac:dyDescent="0.2">
      <c r="A79964" s="23">
        <v>56501342182</v>
      </c>
      <c r="B79964" s="21" t="s">
        <v>16128</v>
      </c>
      <c r="C79964" s="22">
        <v>27848.32</v>
      </c>
    </row>
    <row r="79965" spans="1:3" x14ac:dyDescent="0.2">
      <c r="A79965" s="23">
        <v>56501342183</v>
      </c>
      <c r="B79965" s="21" t="s">
        <v>16128</v>
      </c>
      <c r="C79965" s="22">
        <v>27848.32</v>
      </c>
    </row>
    <row r="79966" spans="1:3" x14ac:dyDescent="0.2">
      <c r="A79966" s="23">
        <v>56501342184</v>
      </c>
      <c r="B79966" s="21" t="s">
        <v>16128</v>
      </c>
      <c r="C79966" s="22">
        <v>27848.32</v>
      </c>
    </row>
    <row r="79967" spans="1:3" x14ac:dyDescent="0.2">
      <c r="A79967" s="23">
        <v>56501342185</v>
      </c>
      <c r="B79967" s="21" t="s">
        <v>16128</v>
      </c>
      <c r="C79967" s="22">
        <v>27848.32</v>
      </c>
    </row>
    <row r="79968" spans="1:3" x14ac:dyDescent="0.2">
      <c r="A79968" s="23">
        <v>56501342186</v>
      </c>
      <c r="B79968" s="21" t="s">
        <v>16128</v>
      </c>
      <c r="C79968" s="22">
        <v>27848.32</v>
      </c>
    </row>
    <row r="79969" spans="1:3" x14ac:dyDescent="0.2">
      <c r="A79969" s="23">
        <v>56501342187</v>
      </c>
      <c r="B79969" s="21" t="s">
        <v>16128</v>
      </c>
      <c r="C79969" s="22">
        <v>27848.32</v>
      </c>
    </row>
    <row r="79970" spans="1:3" x14ac:dyDescent="0.2">
      <c r="A79970" s="23">
        <v>56501342188</v>
      </c>
      <c r="B79970" s="21" t="s">
        <v>16128</v>
      </c>
      <c r="C79970" s="22">
        <v>27848.32</v>
      </c>
    </row>
    <row r="79971" spans="1:3" x14ac:dyDescent="0.2">
      <c r="A79971" s="23">
        <v>56501342189</v>
      </c>
      <c r="B79971" s="21" t="s">
        <v>16128</v>
      </c>
      <c r="C79971" s="22">
        <v>27848.32</v>
      </c>
    </row>
    <row r="79972" spans="1:3" x14ac:dyDescent="0.2">
      <c r="A79972" s="23">
        <v>56501342190</v>
      </c>
      <c r="B79972" s="21" t="s">
        <v>16128</v>
      </c>
      <c r="C79972" s="22">
        <v>27848.32</v>
      </c>
    </row>
    <row r="79973" spans="1:3" x14ac:dyDescent="0.2">
      <c r="A79973" s="23">
        <v>56501342191</v>
      </c>
      <c r="B79973" s="21" t="s">
        <v>16128</v>
      </c>
      <c r="C79973" s="22">
        <v>27848.32</v>
      </c>
    </row>
    <row r="79974" spans="1:3" x14ac:dyDescent="0.2">
      <c r="A79974" s="23">
        <v>56501342192</v>
      </c>
      <c r="B79974" s="21" t="s">
        <v>16128</v>
      </c>
      <c r="C79974" s="22">
        <v>27848.32</v>
      </c>
    </row>
    <row r="79975" spans="1:3" x14ac:dyDescent="0.2">
      <c r="A79975" s="23">
        <v>56501342193</v>
      </c>
      <c r="B79975" s="21" t="s">
        <v>16128</v>
      </c>
      <c r="C79975" s="22">
        <v>27848.32</v>
      </c>
    </row>
    <row r="79976" spans="1:3" x14ac:dyDescent="0.2">
      <c r="A79976" s="23">
        <v>56501342194</v>
      </c>
      <c r="B79976" s="21" t="s">
        <v>16128</v>
      </c>
      <c r="C79976" s="22">
        <v>27848.32</v>
      </c>
    </row>
    <row r="79977" spans="1:3" x14ac:dyDescent="0.2">
      <c r="A79977" s="23">
        <v>56501342195</v>
      </c>
      <c r="B79977" s="21" t="s">
        <v>16128</v>
      </c>
      <c r="C79977" s="22">
        <v>27848.259999999995</v>
      </c>
    </row>
    <row r="79978" spans="1:3" x14ac:dyDescent="0.2">
      <c r="A79978" s="23">
        <v>56501342196</v>
      </c>
      <c r="B79978" s="21" t="s">
        <v>16127</v>
      </c>
      <c r="C79978" s="22">
        <v>27848.32</v>
      </c>
    </row>
    <row r="79979" spans="1:3" x14ac:dyDescent="0.2">
      <c r="A79979" s="23">
        <v>56501342197</v>
      </c>
      <c r="B79979" s="21" t="s">
        <v>16127</v>
      </c>
      <c r="C79979" s="22">
        <v>27848.32</v>
      </c>
    </row>
    <row r="79980" spans="1:3" x14ac:dyDescent="0.2">
      <c r="A79980" s="23">
        <v>56501342198</v>
      </c>
      <c r="B79980" s="21" t="s">
        <v>16127</v>
      </c>
      <c r="C79980" s="22">
        <v>27848.32</v>
      </c>
    </row>
    <row r="79981" spans="1:3" x14ac:dyDescent="0.2">
      <c r="A79981" s="23">
        <v>56501342199</v>
      </c>
      <c r="B79981" s="21" t="s">
        <v>16127</v>
      </c>
      <c r="C79981" s="22">
        <v>27848.32</v>
      </c>
    </row>
    <row r="79982" spans="1:3" x14ac:dyDescent="0.2">
      <c r="A79982" s="23">
        <v>56501342200</v>
      </c>
      <c r="B79982" s="21" t="s">
        <v>16127</v>
      </c>
      <c r="C79982" s="22">
        <v>27848.32</v>
      </c>
    </row>
    <row r="79983" spans="1:3" x14ac:dyDescent="0.2">
      <c r="A79983" s="23">
        <v>56501342201</v>
      </c>
      <c r="B79983" s="21" t="s">
        <v>16127</v>
      </c>
      <c r="C79983" s="22">
        <v>27848.32</v>
      </c>
    </row>
    <row r="79984" spans="1:3" x14ac:dyDescent="0.2">
      <c r="A79984" s="23">
        <v>56501342202</v>
      </c>
      <c r="B79984" s="21" t="s">
        <v>16127</v>
      </c>
      <c r="C79984" s="22">
        <v>27848.32</v>
      </c>
    </row>
    <row r="79985" spans="1:3" x14ac:dyDescent="0.2">
      <c r="A79985" s="23">
        <v>56501342203</v>
      </c>
      <c r="B79985" s="21" t="s">
        <v>16127</v>
      </c>
      <c r="C79985" s="22">
        <v>27848.32</v>
      </c>
    </row>
    <row r="79986" spans="1:3" x14ac:dyDescent="0.2">
      <c r="A79986" s="23">
        <v>56501342204</v>
      </c>
      <c r="B79986" s="21" t="s">
        <v>16127</v>
      </c>
      <c r="C79986" s="22">
        <v>27848.32</v>
      </c>
    </row>
    <row r="79987" spans="1:3" x14ac:dyDescent="0.2">
      <c r="A79987" s="23">
        <v>56501342205</v>
      </c>
      <c r="B79987" s="21" t="s">
        <v>16127</v>
      </c>
      <c r="C79987" s="22">
        <v>27848.32</v>
      </c>
    </row>
    <row r="79988" spans="1:3" x14ac:dyDescent="0.2">
      <c r="A79988" s="23">
        <v>56501342206</v>
      </c>
      <c r="B79988" s="21" t="s">
        <v>16127</v>
      </c>
      <c r="C79988" s="22">
        <v>27848.32</v>
      </c>
    </row>
    <row r="79989" spans="1:3" x14ac:dyDescent="0.2">
      <c r="A79989" s="23">
        <v>56501342207</v>
      </c>
      <c r="B79989" s="21" t="s">
        <v>16127</v>
      </c>
      <c r="C79989" s="22">
        <v>27848.32</v>
      </c>
    </row>
    <row r="79990" spans="1:3" x14ac:dyDescent="0.2">
      <c r="A79990" s="23">
        <v>56501342208</v>
      </c>
      <c r="B79990" s="21" t="s">
        <v>16127</v>
      </c>
      <c r="C79990" s="22">
        <v>27848.32</v>
      </c>
    </row>
    <row r="79991" spans="1:3" x14ac:dyDescent="0.2">
      <c r="A79991" s="23">
        <v>56501342209</v>
      </c>
      <c r="B79991" s="21" t="s">
        <v>16127</v>
      </c>
      <c r="C79991" s="22">
        <v>27848.299999999996</v>
      </c>
    </row>
    <row r="79992" spans="1:3" x14ac:dyDescent="0.2">
      <c r="A79992" s="23">
        <v>56501342216</v>
      </c>
      <c r="B79992" s="21" t="s">
        <v>16137</v>
      </c>
      <c r="C79992" s="22">
        <v>29837.5</v>
      </c>
    </row>
    <row r="79993" spans="1:3" x14ac:dyDescent="0.2">
      <c r="A79993" s="23">
        <v>56501342217</v>
      </c>
      <c r="B79993" s="21" t="s">
        <v>16137</v>
      </c>
      <c r="C79993" s="22">
        <v>29837.5</v>
      </c>
    </row>
    <row r="79994" spans="1:3" x14ac:dyDescent="0.2">
      <c r="A79994" s="23">
        <v>56501342218</v>
      </c>
      <c r="B79994" s="21" t="s">
        <v>16137</v>
      </c>
      <c r="C79994" s="22">
        <v>29837.5</v>
      </c>
    </row>
    <row r="79995" spans="1:3" x14ac:dyDescent="0.2">
      <c r="A79995" s="23">
        <v>56501342219</v>
      </c>
      <c r="B79995" s="21" t="s">
        <v>16137</v>
      </c>
      <c r="C79995" s="22">
        <v>29837.5</v>
      </c>
    </row>
    <row r="79996" spans="1:3" x14ac:dyDescent="0.2">
      <c r="A79996" s="23">
        <v>56501342220</v>
      </c>
      <c r="B79996" s="21" t="s">
        <v>16137</v>
      </c>
      <c r="C79996" s="22">
        <v>29837.5</v>
      </c>
    </row>
    <row r="79997" spans="1:3" x14ac:dyDescent="0.2">
      <c r="A79997" s="23">
        <v>56501342221</v>
      </c>
      <c r="B79997" s="21" t="s">
        <v>16137</v>
      </c>
      <c r="C79997" s="22">
        <v>29837.5</v>
      </c>
    </row>
    <row r="79998" spans="1:3" x14ac:dyDescent="0.2">
      <c r="A79998" s="23">
        <v>56501342222</v>
      </c>
      <c r="B79998" s="21" t="s">
        <v>16137</v>
      </c>
      <c r="C79998" s="22">
        <v>29837.5</v>
      </c>
    </row>
    <row r="79999" spans="1:3" x14ac:dyDescent="0.2">
      <c r="A79999" s="23">
        <v>56501342223</v>
      </c>
      <c r="B79999" s="21" t="s">
        <v>16137</v>
      </c>
      <c r="C79999" s="22">
        <v>29837.5</v>
      </c>
    </row>
    <row r="80000" spans="1:3" x14ac:dyDescent="0.2">
      <c r="A80000" s="23">
        <v>56501342224</v>
      </c>
      <c r="B80000" s="21" t="s">
        <v>16137</v>
      </c>
      <c r="C80000" s="22">
        <v>29837.5</v>
      </c>
    </row>
    <row r="80001" spans="1:3" x14ac:dyDescent="0.2">
      <c r="A80001" s="23">
        <v>56501342225</v>
      </c>
      <c r="B80001" s="21" t="s">
        <v>16137</v>
      </c>
      <c r="C80001" s="22">
        <v>29837.5</v>
      </c>
    </row>
    <row r="80002" spans="1:3" x14ac:dyDescent="0.2">
      <c r="A80002" s="23">
        <v>56501342226</v>
      </c>
      <c r="B80002" s="21" t="s">
        <v>16137</v>
      </c>
      <c r="C80002" s="22">
        <v>29837.5</v>
      </c>
    </row>
    <row r="80003" spans="1:3" x14ac:dyDescent="0.2">
      <c r="A80003" s="23">
        <v>56501342227</v>
      </c>
      <c r="B80003" s="21" t="s">
        <v>16137</v>
      </c>
      <c r="C80003" s="22">
        <v>29837.5</v>
      </c>
    </row>
    <row r="80004" spans="1:3" x14ac:dyDescent="0.2">
      <c r="A80004" s="23">
        <v>56501342228</v>
      </c>
      <c r="B80004" s="21" t="s">
        <v>16137</v>
      </c>
      <c r="C80004" s="22">
        <v>29837.5</v>
      </c>
    </row>
    <row r="80005" spans="1:3" x14ac:dyDescent="0.2">
      <c r="A80005" s="23">
        <v>56501342229</v>
      </c>
      <c r="B80005" s="21" t="s">
        <v>16137</v>
      </c>
      <c r="C80005" s="22">
        <v>29837.5</v>
      </c>
    </row>
    <row r="80006" spans="1:3" x14ac:dyDescent="0.2">
      <c r="A80006" s="23">
        <v>56501342230</v>
      </c>
      <c r="B80006" s="21" t="s">
        <v>16137</v>
      </c>
      <c r="C80006" s="22">
        <v>29837.5</v>
      </c>
    </row>
    <row r="80007" spans="1:3" x14ac:dyDescent="0.2">
      <c r="A80007" s="23">
        <v>56501342231</v>
      </c>
      <c r="B80007" s="21" t="s">
        <v>16137</v>
      </c>
      <c r="C80007" s="22">
        <v>29837.5</v>
      </c>
    </row>
    <row r="80008" spans="1:3" x14ac:dyDescent="0.2">
      <c r="A80008" s="23">
        <v>56501342232</v>
      </c>
      <c r="B80008" s="21" t="s">
        <v>16137</v>
      </c>
      <c r="C80008" s="22">
        <v>29837.5</v>
      </c>
    </row>
    <row r="80009" spans="1:3" x14ac:dyDescent="0.2">
      <c r="A80009" s="23">
        <v>56501342233</v>
      </c>
      <c r="B80009" s="21" t="s">
        <v>16137</v>
      </c>
      <c r="C80009" s="22">
        <v>29837.5</v>
      </c>
    </row>
    <row r="80010" spans="1:3" x14ac:dyDescent="0.2">
      <c r="A80010" s="23">
        <v>56501342234</v>
      </c>
      <c r="B80010" s="21" t="s">
        <v>16137</v>
      </c>
      <c r="C80010" s="22">
        <v>29837.5</v>
      </c>
    </row>
    <row r="80011" spans="1:3" x14ac:dyDescent="0.2">
      <c r="A80011" s="23">
        <v>56501342235</v>
      </c>
      <c r="B80011" s="21" t="s">
        <v>16137</v>
      </c>
      <c r="C80011" s="22">
        <v>29837.5</v>
      </c>
    </row>
    <row r="80012" spans="1:3" x14ac:dyDescent="0.2">
      <c r="A80012" s="23">
        <v>56501342236</v>
      </c>
      <c r="B80012" s="21" t="s">
        <v>16137</v>
      </c>
      <c r="C80012" s="22">
        <v>29837.5</v>
      </c>
    </row>
    <row r="80013" spans="1:3" x14ac:dyDescent="0.2">
      <c r="A80013" s="23">
        <v>56501342238</v>
      </c>
      <c r="B80013" s="21" t="s">
        <v>16137</v>
      </c>
      <c r="C80013" s="22">
        <v>29837.5</v>
      </c>
    </row>
    <row r="80014" spans="1:3" x14ac:dyDescent="0.2">
      <c r="A80014" s="23">
        <v>56501342239</v>
      </c>
      <c r="B80014" s="21" t="s">
        <v>16137</v>
      </c>
      <c r="C80014" s="22">
        <v>29837.5</v>
      </c>
    </row>
    <row r="80015" spans="1:3" x14ac:dyDescent="0.2">
      <c r="A80015" s="23">
        <v>56501342240</v>
      </c>
      <c r="B80015" s="21" t="s">
        <v>16137</v>
      </c>
      <c r="C80015" s="22">
        <v>29837.5</v>
      </c>
    </row>
    <row r="80016" spans="1:3" x14ac:dyDescent="0.2">
      <c r="A80016" s="23">
        <v>56501342241</v>
      </c>
      <c r="B80016" s="21" t="s">
        <v>16137</v>
      </c>
      <c r="C80016" s="22">
        <v>29837.5</v>
      </c>
    </row>
    <row r="80017" spans="1:3" x14ac:dyDescent="0.2">
      <c r="A80017" s="23">
        <v>56501342242</v>
      </c>
      <c r="B80017" s="21" t="s">
        <v>16137</v>
      </c>
      <c r="C80017" s="22">
        <v>29837.5</v>
      </c>
    </row>
    <row r="80018" spans="1:3" x14ac:dyDescent="0.2">
      <c r="A80018" s="23">
        <v>56501342243</v>
      </c>
      <c r="B80018" s="21" t="s">
        <v>16137</v>
      </c>
      <c r="C80018" s="22">
        <v>29837.5</v>
      </c>
    </row>
    <row r="80019" spans="1:3" x14ac:dyDescent="0.2">
      <c r="A80019" s="23">
        <v>56501342244</v>
      </c>
      <c r="B80019" s="21" t="s">
        <v>16137</v>
      </c>
      <c r="C80019" s="22">
        <v>29837.5</v>
      </c>
    </row>
    <row r="80020" spans="1:3" x14ac:dyDescent="0.2">
      <c r="A80020" s="23">
        <v>56501342245</v>
      </c>
      <c r="B80020" s="21" t="s">
        <v>16137</v>
      </c>
      <c r="C80020" s="22">
        <v>29837.5</v>
      </c>
    </row>
    <row r="80021" spans="1:3" x14ac:dyDescent="0.2">
      <c r="A80021" s="23">
        <v>56501342246</v>
      </c>
      <c r="B80021" s="21" t="s">
        <v>16137</v>
      </c>
      <c r="C80021" s="22">
        <v>29837.5</v>
      </c>
    </row>
    <row r="80022" spans="1:3" x14ac:dyDescent="0.2">
      <c r="A80022" s="23">
        <v>56501342247</v>
      </c>
      <c r="B80022" s="21" t="s">
        <v>16137</v>
      </c>
      <c r="C80022" s="22">
        <v>29837.5</v>
      </c>
    </row>
    <row r="80023" spans="1:3" x14ac:dyDescent="0.2">
      <c r="A80023" s="23">
        <v>56501342248</v>
      </c>
      <c r="B80023" s="21" t="s">
        <v>16137</v>
      </c>
      <c r="C80023" s="22">
        <v>29837.5</v>
      </c>
    </row>
    <row r="80024" spans="1:3" x14ac:dyDescent="0.2">
      <c r="A80024" s="23">
        <v>56501342249</v>
      </c>
      <c r="B80024" s="21" t="s">
        <v>16137</v>
      </c>
      <c r="C80024" s="22">
        <v>29837.5</v>
      </c>
    </row>
    <row r="80025" spans="1:3" x14ac:dyDescent="0.2">
      <c r="A80025" s="23">
        <v>56501342250</v>
      </c>
      <c r="B80025" s="21" t="s">
        <v>16137</v>
      </c>
      <c r="C80025" s="22">
        <v>29837.5</v>
      </c>
    </row>
    <row r="80026" spans="1:3" x14ac:dyDescent="0.2">
      <c r="A80026" s="23">
        <v>56501342251</v>
      </c>
      <c r="B80026" s="21" t="s">
        <v>16137</v>
      </c>
      <c r="C80026" s="22">
        <v>29837.5</v>
      </c>
    </row>
    <row r="80027" spans="1:3" x14ac:dyDescent="0.2">
      <c r="A80027" s="23">
        <v>56501342252</v>
      </c>
      <c r="B80027" s="21" t="s">
        <v>16137</v>
      </c>
      <c r="C80027" s="22">
        <v>29837.5</v>
      </c>
    </row>
    <row r="80028" spans="1:3" x14ac:dyDescent="0.2">
      <c r="A80028" s="23">
        <v>56501342253</v>
      </c>
      <c r="B80028" s="21" t="s">
        <v>16137</v>
      </c>
      <c r="C80028" s="22">
        <v>29837.5</v>
      </c>
    </row>
    <row r="80029" spans="1:3" x14ac:dyDescent="0.2">
      <c r="A80029" s="23">
        <v>56501342254</v>
      </c>
      <c r="B80029" s="21" t="s">
        <v>16137</v>
      </c>
      <c r="C80029" s="22">
        <v>29837.5</v>
      </c>
    </row>
    <row r="80030" spans="1:3" x14ac:dyDescent="0.2">
      <c r="A80030" s="23">
        <v>56501342255</v>
      </c>
      <c r="B80030" s="21" t="s">
        <v>16137</v>
      </c>
      <c r="C80030" s="22">
        <v>29837.5</v>
      </c>
    </row>
    <row r="80031" spans="1:3" x14ac:dyDescent="0.2">
      <c r="A80031" s="23">
        <v>56501342256</v>
      </c>
      <c r="B80031" s="21" t="s">
        <v>16137</v>
      </c>
      <c r="C80031" s="22">
        <v>29837.5</v>
      </c>
    </row>
    <row r="80032" spans="1:3" x14ac:dyDescent="0.2">
      <c r="A80032" s="23">
        <v>56501342257</v>
      </c>
      <c r="B80032" s="21" t="s">
        <v>16137</v>
      </c>
      <c r="C80032" s="22">
        <v>29837.5</v>
      </c>
    </row>
    <row r="80033" spans="1:3" x14ac:dyDescent="0.2">
      <c r="A80033" s="23">
        <v>56501342258</v>
      </c>
      <c r="B80033" s="21" t="s">
        <v>16137</v>
      </c>
      <c r="C80033" s="22">
        <v>29837.5</v>
      </c>
    </row>
    <row r="80034" spans="1:3" x14ac:dyDescent="0.2">
      <c r="A80034" s="23">
        <v>56501342259</v>
      </c>
      <c r="B80034" s="21" t="s">
        <v>16137</v>
      </c>
      <c r="C80034" s="22">
        <v>29837.5</v>
      </c>
    </row>
    <row r="80035" spans="1:3" x14ac:dyDescent="0.2">
      <c r="A80035" s="23">
        <v>56501342260</v>
      </c>
      <c r="B80035" s="21" t="s">
        <v>16137</v>
      </c>
      <c r="C80035" s="22">
        <v>29837.5</v>
      </c>
    </row>
    <row r="80036" spans="1:3" x14ac:dyDescent="0.2">
      <c r="A80036" s="23">
        <v>56501342262</v>
      </c>
      <c r="B80036" s="21" t="s">
        <v>16137</v>
      </c>
      <c r="C80036" s="22">
        <v>29837.5</v>
      </c>
    </row>
    <row r="80037" spans="1:3" x14ac:dyDescent="0.2">
      <c r="A80037" s="23">
        <v>56501342263</v>
      </c>
      <c r="B80037" s="21" t="s">
        <v>16137</v>
      </c>
      <c r="C80037" s="22">
        <v>29837.5</v>
      </c>
    </row>
    <row r="80038" spans="1:3" x14ac:dyDescent="0.2">
      <c r="A80038" s="23">
        <v>56501342264</v>
      </c>
      <c r="B80038" s="21" t="s">
        <v>16137</v>
      </c>
      <c r="C80038" s="22">
        <v>29837.5</v>
      </c>
    </row>
    <row r="80039" spans="1:3" x14ac:dyDescent="0.2">
      <c r="A80039" s="23">
        <v>56501342265</v>
      </c>
      <c r="B80039" s="21" t="s">
        <v>16137</v>
      </c>
      <c r="C80039" s="22">
        <v>29837.5</v>
      </c>
    </row>
    <row r="80040" spans="1:3" x14ac:dyDescent="0.2">
      <c r="A80040" s="23">
        <v>56501342266</v>
      </c>
      <c r="B80040" s="21" t="s">
        <v>16137</v>
      </c>
      <c r="C80040" s="22">
        <v>29837.5</v>
      </c>
    </row>
    <row r="80041" spans="1:3" x14ac:dyDescent="0.2">
      <c r="A80041" s="23">
        <v>56501342267</v>
      </c>
      <c r="B80041" s="21" t="s">
        <v>16137</v>
      </c>
      <c r="C80041" s="22">
        <v>29837.5</v>
      </c>
    </row>
    <row r="80042" spans="1:3" x14ac:dyDescent="0.2">
      <c r="A80042" s="23">
        <v>56501342268</v>
      </c>
      <c r="B80042" s="21" t="s">
        <v>16137</v>
      </c>
      <c r="C80042" s="22">
        <v>29837.5</v>
      </c>
    </row>
    <row r="80043" spans="1:3" x14ac:dyDescent="0.2">
      <c r="A80043" s="23">
        <v>56501342269</v>
      </c>
      <c r="B80043" s="21" t="s">
        <v>16137</v>
      </c>
      <c r="C80043" s="22">
        <v>29837.5</v>
      </c>
    </row>
    <row r="80044" spans="1:3" x14ac:dyDescent="0.2">
      <c r="A80044" s="23">
        <v>56501342270</v>
      </c>
      <c r="B80044" s="21" t="s">
        <v>16137</v>
      </c>
      <c r="C80044" s="22">
        <v>29837.5</v>
      </c>
    </row>
    <row r="80045" spans="1:3" x14ac:dyDescent="0.2">
      <c r="A80045" s="23">
        <v>56501342271</v>
      </c>
      <c r="B80045" s="21" t="s">
        <v>16137</v>
      </c>
      <c r="C80045" s="22">
        <v>29837.5</v>
      </c>
    </row>
    <row r="80046" spans="1:3" x14ac:dyDescent="0.2">
      <c r="A80046" s="23">
        <v>56501342272</v>
      </c>
      <c r="B80046" s="21" t="s">
        <v>16137</v>
      </c>
      <c r="C80046" s="22">
        <v>29837.5</v>
      </c>
    </row>
    <row r="80047" spans="1:3" x14ac:dyDescent="0.2">
      <c r="A80047" s="23">
        <v>56501342273</v>
      </c>
      <c r="B80047" s="21" t="s">
        <v>16137</v>
      </c>
      <c r="C80047" s="22">
        <v>29837.5</v>
      </c>
    </row>
    <row r="80048" spans="1:3" x14ac:dyDescent="0.2">
      <c r="A80048" s="23">
        <v>56501342274</v>
      </c>
      <c r="B80048" s="21" t="s">
        <v>16137</v>
      </c>
      <c r="C80048" s="22">
        <v>29837.5</v>
      </c>
    </row>
    <row r="80049" spans="1:3" x14ac:dyDescent="0.2">
      <c r="A80049" s="23">
        <v>56501342275</v>
      </c>
      <c r="B80049" s="21" t="s">
        <v>16137</v>
      </c>
      <c r="C80049" s="22">
        <v>29837.5</v>
      </c>
    </row>
    <row r="80050" spans="1:3" x14ac:dyDescent="0.2">
      <c r="A80050" s="23">
        <v>56501342276</v>
      </c>
      <c r="B80050" s="21" t="s">
        <v>16137</v>
      </c>
      <c r="C80050" s="22">
        <v>29837.5</v>
      </c>
    </row>
    <row r="80051" spans="1:3" x14ac:dyDescent="0.2">
      <c r="A80051" s="23">
        <v>56501342277</v>
      </c>
      <c r="B80051" s="21" t="s">
        <v>16137</v>
      </c>
      <c r="C80051" s="22">
        <v>29837.5</v>
      </c>
    </row>
    <row r="80052" spans="1:3" x14ac:dyDescent="0.2">
      <c r="A80052" s="23">
        <v>56501342278</v>
      </c>
      <c r="B80052" s="21" t="s">
        <v>16137</v>
      </c>
      <c r="C80052" s="22">
        <v>29837.5</v>
      </c>
    </row>
    <row r="80053" spans="1:3" x14ac:dyDescent="0.2">
      <c r="A80053" s="23">
        <v>56501342279</v>
      </c>
      <c r="B80053" s="21" t="s">
        <v>16137</v>
      </c>
      <c r="C80053" s="22">
        <v>29837.5</v>
      </c>
    </row>
    <row r="80054" spans="1:3" x14ac:dyDescent="0.2">
      <c r="A80054" s="23">
        <v>56501342280</v>
      </c>
      <c r="B80054" s="21" t="s">
        <v>16137</v>
      </c>
      <c r="C80054" s="22">
        <v>29837.5</v>
      </c>
    </row>
    <row r="80055" spans="1:3" x14ac:dyDescent="0.2">
      <c r="A80055" s="23">
        <v>56501342281</v>
      </c>
      <c r="B80055" s="21" t="s">
        <v>16137</v>
      </c>
      <c r="C80055" s="22">
        <v>29837.5</v>
      </c>
    </row>
    <row r="80056" spans="1:3" x14ac:dyDescent="0.2">
      <c r="A80056" s="23">
        <v>56501342282</v>
      </c>
      <c r="B80056" s="21" t="s">
        <v>16137</v>
      </c>
      <c r="C80056" s="22">
        <v>29837.5</v>
      </c>
    </row>
    <row r="80057" spans="1:3" x14ac:dyDescent="0.2">
      <c r="A80057" s="23">
        <v>56501342283</v>
      </c>
      <c r="B80057" s="21" t="s">
        <v>16137</v>
      </c>
      <c r="C80057" s="22">
        <v>29837.5</v>
      </c>
    </row>
    <row r="80058" spans="1:3" x14ac:dyDescent="0.2">
      <c r="A80058" s="23">
        <v>56501342284</v>
      </c>
      <c r="B80058" s="21" t="s">
        <v>16137</v>
      </c>
      <c r="C80058" s="22">
        <v>29837.5</v>
      </c>
    </row>
    <row r="80059" spans="1:3" x14ac:dyDescent="0.2">
      <c r="A80059" s="23">
        <v>56501342285</v>
      </c>
      <c r="B80059" s="21" t="s">
        <v>16137</v>
      </c>
      <c r="C80059" s="22">
        <v>29837.5</v>
      </c>
    </row>
    <row r="80060" spans="1:3" x14ac:dyDescent="0.2">
      <c r="A80060" s="23">
        <v>56501342286</v>
      </c>
      <c r="B80060" s="21" t="s">
        <v>16137</v>
      </c>
      <c r="C80060" s="22">
        <v>29837.5</v>
      </c>
    </row>
    <row r="80061" spans="1:3" x14ac:dyDescent="0.2">
      <c r="A80061" s="23">
        <v>56501342287</v>
      </c>
      <c r="B80061" s="21" t="s">
        <v>16137</v>
      </c>
      <c r="C80061" s="22">
        <v>29837.5</v>
      </c>
    </row>
    <row r="80062" spans="1:3" x14ac:dyDescent="0.2">
      <c r="A80062" s="23">
        <v>56501342288</v>
      </c>
      <c r="B80062" s="21" t="s">
        <v>16137</v>
      </c>
      <c r="C80062" s="22">
        <v>29837.5</v>
      </c>
    </row>
    <row r="80063" spans="1:3" x14ac:dyDescent="0.2">
      <c r="A80063" s="23">
        <v>56501342289</v>
      </c>
      <c r="B80063" s="21" t="s">
        <v>16137</v>
      </c>
      <c r="C80063" s="22">
        <v>29837.5</v>
      </c>
    </row>
    <row r="80064" spans="1:3" x14ac:dyDescent="0.2">
      <c r="A80064" s="23">
        <v>56501342290</v>
      </c>
      <c r="B80064" s="21" t="s">
        <v>16137</v>
      </c>
      <c r="C80064" s="22">
        <v>29837.5</v>
      </c>
    </row>
    <row r="80065" spans="1:3" x14ac:dyDescent="0.2">
      <c r="A80065" s="23">
        <v>56501342291</v>
      </c>
      <c r="B80065" s="21" t="s">
        <v>16137</v>
      </c>
      <c r="C80065" s="22">
        <v>29837.5</v>
      </c>
    </row>
    <row r="80066" spans="1:3" x14ac:dyDescent="0.2">
      <c r="A80066" s="23">
        <v>56501342292</v>
      </c>
      <c r="B80066" s="21" t="s">
        <v>16137</v>
      </c>
      <c r="C80066" s="22">
        <v>29837.5</v>
      </c>
    </row>
    <row r="80067" spans="1:3" x14ac:dyDescent="0.2">
      <c r="A80067" s="23">
        <v>56501342293</v>
      </c>
      <c r="B80067" s="21" t="s">
        <v>16137</v>
      </c>
      <c r="C80067" s="22">
        <v>29837.5</v>
      </c>
    </row>
    <row r="80068" spans="1:3" x14ac:dyDescent="0.2">
      <c r="A80068" s="23">
        <v>56501342294</v>
      </c>
      <c r="B80068" s="21" t="s">
        <v>16137</v>
      </c>
      <c r="C80068" s="22">
        <v>29837.5</v>
      </c>
    </row>
    <row r="80069" spans="1:3" x14ac:dyDescent="0.2">
      <c r="A80069" s="23">
        <v>56501342295</v>
      </c>
      <c r="B80069" s="21" t="s">
        <v>16137</v>
      </c>
      <c r="C80069" s="22">
        <v>29837.5</v>
      </c>
    </row>
    <row r="80070" spans="1:3" x14ac:dyDescent="0.2">
      <c r="A80070" s="23">
        <v>56501342296</v>
      </c>
      <c r="B80070" s="21" t="s">
        <v>16137</v>
      </c>
      <c r="C80070" s="22">
        <v>29837.5</v>
      </c>
    </row>
    <row r="80071" spans="1:3" x14ac:dyDescent="0.2">
      <c r="A80071" s="23">
        <v>56501342297</v>
      </c>
      <c r="B80071" s="21" t="s">
        <v>16137</v>
      </c>
      <c r="C80071" s="22">
        <v>29837.5</v>
      </c>
    </row>
    <row r="80072" spans="1:3" x14ac:dyDescent="0.2">
      <c r="A80072" s="23">
        <v>56501342298</v>
      </c>
      <c r="B80072" s="21" t="s">
        <v>16137</v>
      </c>
      <c r="C80072" s="22">
        <v>29837.5</v>
      </c>
    </row>
    <row r="80073" spans="1:3" x14ac:dyDescent="0.2">
      <c r="A80073" s="23">
        <v>56501342299</v>
      </c>
      <c r="B80073" s="21" t="s">
        <v>16137</v>
      </c>
      <c r="C80073" s="22">
        <v>29837.5</v>
      </c>
    </row>
    <row r="80074" spans="1:3" x14ac:dyDescent="0.2">
      <c r="A80074" s="23">
        <v>56501342300</v>
      </c>
      <c r="B80074" s="21" t="s">
        <v>16137</v>
      </c>
      <c r="C80074" s="22">
        <v>29837.5</v>
      </c>
    </row>
    <row r="80075" spans="1:3" x14ac:dyDescent="0.2">
      <c r="A80075" s="23">
        <v>56501342301</v>
      </c>
      <c r="B80075" s="21" t="s">
        <v>16137</v>
      </c>
      <c r="C80075" s="22">
        <v>29837.5</v>
      </c>
    </row>
    <row r="80076" spans="1:3" x14ac:dyDescent="0.2">
      <c r="A80076" s="23">
        <v>56501342302</v>
      </c>
      <c r="B80076" s="21" t="s">
        <v>16137</v>
      </c>
      <c r="C80076" s="22">
        <v>29837.5</v>
      </c>
    </row>
    <row r="80077" spans="1:3" x14ac:dyDescent="0.2">
      <c r="A80077" s="23">
        <v>56501342303</v>
      </c>
      <c r="B80077" s="21" t="s">
        <v>16137</v>
      </c>
      <c r="C80077" s="22">
        <v>29837.5</v>
      </c>
    </row>
    <row r="80078" spans="1:3" x14ac:dyDescent="0.2">
      <c r="A80078" s="23">
        <v>56501342304</v>
      </c>
      <c r="B80078" s="21" t="s">
        <v>16137</v>
      </c>
      <c r="C80078" s="22">
        <v>29837.5</v>
      </c>
    </row>
    <row r="80079" spans="1:3" x14ac:dyDescent="0.2">
      <c r="A80079" s="23">
        <v>56501342305</v>
      </c>
      <c r="B80079" s="21" t="s">
        <v>16137</v>
      </c>
      <c r="C80079" s="22">
        <v>29837.5</v>
      </c>
    </row>
    <row r="80080" spans="1:3" x14ac:dyDescent="0.2">
      <c r="A80080" s="23">
        <v>56501342306</v>
      </c>
      <c r="B80080" s="21" t="s">
        <v>16137</v>
      </c>
      <c r="C80080" s="22">
        <v>29837.5</v>
      </c>
    </row>
    <row r="80081" spans="1:3" x14ac:dyDescent="0.2">
      <c r="A80081" s="23">
        <v>56501342307</v>
      </c>
      <c r="B80081" s="21" t="s">
        <v>16137</v>
      </c>
      <c r="C80081" s="22">
        <v>29837.5</v>
      </c>
    </row>
    <row r="80082" spans="1:3" x14ac:dyDescent="0.2">
      <c r="A80082" s="23">
        <v>56501342308</v>
      </c>
      <c r="B80082" s="21" t="s">
        <v>16137</v>
      </c>
      <c r="C80082" s="22">
        <v>29837.5</v>
      </c>
    </row>
    <row r="80083" spans="1:3" x14ac:dyDescent="0.2">
      <c r="A80083" s="23">
        <v>56501342309</v>
      </c>
      <c r="B80083" s="21" t="s">
        <v>16137</v>
      </c>
      <c r="C80083" s="22">
        <v>29837.5</v>
      </c>
    </row>
    <row r="80084" spans="1:3" x14ac:dyDescent="0.2">
      <c r="A80084" s="23">
        <v>56501342310</v>
      </c>
      <c r="B80084" s="21" t="s">
        <v>16137</v>
      </c>
      <c r="C80084" s="22">
        <v>29837.5</v>
      </c>
    </row>
    <row r="80085" spans="1:3" x14ac:dyDescent="0.2">
      <c r="A80085" s="23">
        <v>56501342311</v>
      </c>
      <c r="B80085" s="21" t="s">
        <v>16137</v>
      </c>
      <c r="C80085" s="22">
        <v>29837.5</v>
      </c>
    </row>
    <row r="80086" spans="1:3" x14ac:dyDescent="0.2">
      <c r="A80086" s="23">
        <v>56501342312</v>
      </c>
      <c r="B80086" s="21" t="s">
        <v>16137</v>
      </c>
      <c r="C80086" s="22">
        <v>29837.5</v>
      </c>
    </row>
    <row r="80087" spans="1:3" x14ac:dyDescent="0.2">
      <c r="A80087" s="23">
        <v>56501342313</v>
      </c>
      <c r="B80087" s="21" t="s">
        <v>16137</v>
      </c>
      <c r="C80087" s="22">
        <v>29837.5</v>
      </c>
    </row>
    <row r="80088" spans="1:3" x14ac:dyDescent="0.2">
      <c r="A80088" s="23">
        <v>56501342314</v>
      </c>
      <c r="B80088" s="21" t="s">
        <v>16137</v>
      </c>
      <c r="C80088" s="22">
        <v>29837.5</v>
      </c>
    </row>
    <row r="80089" spans="1:3" x14ac:dyDescent="0.2">
      <c r="A80089" s="23">
        <v>56501342315</v>
      </c>
      <c r="B80089" s="21" t="s">
        <v>16137</v>
      </c>
      <c r="C80089" s="22">
        <v>29837.77</v>
      </c>
    </row>
    <row r="80090" spans="1:3" x14ac:dyDescent="0.2">
      <c r="A80090" s="23">
        <v>56501342493</v>
      </c>
      <c r="B80090" s="21" t="s">
        <v>16103</v>
      </c>
      <c r="C80090" s="22">
        <v>312.62</v>
      </c>
    </row>
    <row r="80091" spans="1:3" x14ac:dyDescent="0.2">
      <c r="A80091" s="23">
        <v>56501342494</v>
      </c>
      <c r="B80091" s="21" t="s">
        <v>16103</v>
      </c>
      <c r="C80091" s="22">
        <v>312.62</v>
      </c>
    </row>
    <row r="80092" spans="1:3" x14ac:dyDescent="0.2">
      <c r="A80092" s="23">
        <v>56501342495</v>
      </c>
      <c r="B80092" s="21" t="s">
        <v>16103</v>
      </c>
      <c r="C80092" s="22">
        <v>312.62</v>
      </c>
    </row>
    <row r="80093" spans="1:3" x14ac:dyDescent="0.2">
      <c r="A80093" s="23">
        <v>56501342496</v>
      </c>
      <c r="B80093" s="21" t="s">
        <v>16103</v>
      </c>
      <c r="C80093" s="22">
        <v>312.62</v>
      </c>
    </row>
    <row r="80094" spans="1:3" x14ac:dyDescent="0.2">
      <c r="A80094" s="23">
        <v>56501342497</v>
      </c>
      <c r="B80094" s="21" t="s">
        <v>16103</v>
      </c>
      <c r="C80094" s="22">
        <v>312.62</v>
      </c>
    </row>
    <row r="80095" spans="1:3" x14ac:dyDescent="0.2">
      <c r="A80095" s="23">
        <v>56501342498</v>
      </c>
      <c r="B80095" s="21" t="s">
        <v>16103</v>
      </c>
      <c r="C80095" s="22">
        <v>312.62</v>
      </c>
    </row>
    <row r="80096" spans="1:3" x14ac:dyDescent="0.2">
      <c r="A80096" s="23">
        <v>56501342499</v>
      </c>
      <c r="B80096" s="21" t="s">
        <v>16103</v>
      </c>
      <c r="C80096" s="22">
        <v>312.62</v>
      </c>
    </row>
    <row r="80097" spans="1:3" x14ac:dyDescent="0.2">
      <c r="A80097" s="23">
        <v>56501342500</v>
      </c>
      <c r="B80097" s="21" t="s">
        <v>16103</v>
      </c>
      <c r="C80097" s="22">
        <v>312.62</v>
      </c>
    </row>
    <row r="80098" spans="1:3" x14ac:dyDescent="0.2">
      <c r="A80098" s="23">
        <v>56501342501</v>
      </c>
      <c r="B80098" s="21" t="s">
        <v>16103</v>
      </c>
      <c r="C80098" s="22">
        <v>312.62</v>
      </c>
    </row>
    <row r="80099" spans="1:3" x14ac:dyDescent="0.2">
      <c r="A80099" s="23">
        <v>56501342502</v>
      </c>
      <c r="B80099" s="21" t="s">
        <v>16103</v>
      </c>
      <c r="C80099" s="22">
        <v>312.62</v>
      </c>
    </row>
    <row r="80100" spans="1:3" x14ac:dyDescent="0.2">
      <c r="A80100" s="23">
        <v>56501342503</v>
      </c>
      <c r="B80100" s="21" t="s">
        <v>16103</v>
      </c>
      <c r="C80100" s="22">
        <v>312.62</v>
      </c>
    </row>
    <row r="80101" spans="1:3" x14ac:dyDescent="0.2">
      <c r="A80101" s="23">
        <v>56501342578</v>
      </c>
      <c r="B80101" s="21" t="s">
        <v>16697</v>
      </c>
      <c r="C80101" s="22">
        <v>28352.910000000003</v>
      </c>
    </row>
    <row r="80102" spans="1:3" x14ac:dyDescent="0.2">
      <c r="A80102" s="23">
        <v>56501343026</v>
      </c>
      <c r="B80102" s="21" t="s">
        <v>16698</v>
      </c>
      <c r="C80102" s="22">
        <v>1018065.9400000002</v>
      </c>
    </row>
    <row r="80103" spans="1:3" x14ac:dyDescent="0.2">
      <c r="A80103" s="23">
        <v>56501343038</v>
      </c>
      <c r="B80103" s="21" t="s">
        <v>16699</v>
      </c>
      <c r="C80103" s="22">
        <v>1043985.2100000002</v>
      </c>
    </row>
    <row r="80104" spans="1:3" x14ac:dyDescent="0.2">
      <c r="A80104" s="23">
        <v>56501343040</v>
      </c>
      <c r="B80104" s="21" t="s">
        <v>16700</v>
      </c>
      <c r="C80104" s="22">
        <v>266408.89999999997</v>
      </c>
    </row>
    <row r="80105" spans="1:3" x14ac:dyDescent="0.2">
      <c r="A80105" s="23">
        <v>56501343041</v>
      </c>
      <c r="B80105" s="21" t="s">
        <v>16701</v>
      </c>
      <c r="C80105" s="22">
        <v>70583.81</v>
      </c>
    </row>
    <row r="80106" spans="1:3" x14ac:dyDescent="0.2">
      <c r="A80106" s="23">
        <v>56501343042</v>
      </c>
      <c r="B80106" s="21" t="s">
        <v>16702</v>
      </c>
      <c r="C80106" s="22">
        <v>20046.029999999995</v>
      </c>
    </row>
    <row r="80107" spans="1:3" x14ac:dyDescent="0.2">
      <c r="A80107" s="23">
        <v>56501343046</v>
      </c>
      <c r="B80107" s="21" t="s">
        <v>16703</v>
      </c>
      <c r="C80107" s="22">
        <v>175717.46</v>
      </c>
    </row>
    <row r="80108" spans="1:3" x14ac:dyDescent="0.2">
      <c r="A80108" s="23">
        <v>56501343047</v>
      </c>
      <c r="B80108" s="21" t="s">
        <v>16704</v>
      </c>
      <c r="C80108" s="22">
        <v>177058.54</v>
      </c>
    </row>
    <row r="80109" spans="1:3" x14ac:dyDescent="0.2">
      <c r="A80109" s="23">
        <v>56501343053</v>
      </c>
      <c r="B80109" s="21" t="s">
        <v>16705</v>
      </c>
      <c r="C80109" s="22">
        <v>122957.90000000002</v>
      </c>
    </row>
    <row r="80110" spans="1:3" x14ac:dyDescent="0.2">
      <c r="A80110" s="23">
        <v>56501343056</v>
      </c>
      <c r="B80110" s="21" t="s">
        <v>16706</v>
      </c>
      <c r="C80110" s="22">
        <v>63453.50999999998</v>
      </c>
    </row>
    <row r="80111" spans="1:3" x14ac:dyDescent="0.2">
      <c r="A80111" s="23">
        <v>56501343058</v>
      </c>
      <c r="B80111" s="21" t="s">
        <v>16707</v>
      </c>
      <c r="C80111" s="22">
        <v>2087992.3999999994</v>
      </c>
    </row>
    <row r="80112" spans="1:3" x14ac:dyDescent="0.2">
      <c r="A80112" s="23">
        <v>56501343064</v>
      </c>
      <c r="B80112" s="21" t="s">
        <v>16708</v>
      </c>
      <c r="C80112" s="22">
        <v>266408.89999999997</v>
      </c>
    </row>
    <row r="80113" spans="1:3" x14ac:dyDescent="0.2">
      <c r="A80113" s="23">
        <v>56501343065</v>
      </c>
      <c r="B80113" s="21" t="s">
        <v>16709</v>
      </c>
      <c r="C80113" s="22">
        <v>30250.299999999996</v>
      </c>
    </row>
    <row r="80114" spans="1:3" x14ac:dyDescent="0.2">
      <c r="A80114" s="23">
        <v>56501343066</v>
      </c>
      <c r="B80114" s="21" t="s">
        <v>16710</v>
      </c>
      <c r="C80114" s="22">
        <v>20046.029999999995</v>
      </c>
    </row>
    <row r="80115" spans="1:3" x14ac:dyDescent="0.2">
      <c r="A80115" s="23">
        <v>56501343068</v>
      </c>
      <c r="B80115" s="21" t="s">
        <v>16711</v>
      </c>
      <c r="C80115" s="22">
        <v>102501.77999999998</v>
      </c>
    </row>
    <row r="80116" spans="1:3" x14ac:dyDescent="0.2">
      <c r="A80116" s="23">
        <v>56501343070</v>
      </c>
      <c r="B80116" s="21" t="s">
        <v>16712</v>
      </c>
      <c r="C80116" s="22">
        <v>344280.41999999993</v>
      </c>
    </row>
    <row r="80117" spans="1:3" x14ac:dyDescent="0.2">
      <c r="A80117" s="23">
        <v>56501343075</v>
      </c>
      <c r="B80117" s="21" t="s">
        <v>16713</v>
      </c>
      <c r="C80117" s="22">
        <v>970916.55</v>
      </c>
    </row>
    <row r="80118" spans="1:3" x14ac:dyDescent="0.2">
      <c r="A80118" s="23">
        <v>56501343079</v>
      </c>
      <c r="B80118" s="21" t="s">
        <v>16714</v>
      </c>
      <c r="C80118" s="22">
        <v>48810.450000000004</v>
      </c>
    </row>
    <row r="80119" spans="1:3" x14ac:dyDescent="0.2">
      <c r="A80119" s="23">
        <v>56501343080</v>
      </c>
      <c r="B80119" s="21" t="s">
        <v>16715</v>
      </c>
      <c r="C80119" s="22">
        <v>457403.19</v>
      </c>
    </row>
    <row r="80120" spans="1:3" x14ac:dyDescent="0.2">
      <c r="A80120" s="23">
        <v>56501343086</v>
      </c>
      <c r="B80120" s="21" t="s">
        <v>16716</v>
      </c>
      <c r="C80120" s="22">
        <v>2161072.1799999997</v>
      </c>
    </row>
    <row r="80121" spans="1:3" x14ac:dyDescent="0.2">
      <c r="A80121" s="23">
        <v>56501343464</v>
      </c>
      <c r="B80121" s="21" t="s">
        <v>16103</v>
      </c>
      <c r="C80121" s="22">
        <v>316.67999999999995</v>
      </c>
    </row>
    <row r="80122" spans="1:3" x14ac:dyDescent="0.2">
      <c r="A80122" s="23">
        <v>56501343470</v>
      </c>
      <c r="B80122" s="21" t="s">
        <v>16717</v>
      </c>
      <c r="C80122" s="22">
        <v>20037.059999999998</v>
      </c>
    </row>
    <row r="80123" spans="1:3" x14ac:dyDescent="0.2">
      <c r="A80123" s="23">
        <v>56501343471</v>
      </c>
      <c r="B80123" s="21" t="s">
        <v>16718</v>
      </c>
      <c r="C80123" s="22">
        <v>30225</v>
      </c>
    </row>
    <row r="80124" spans="1:3" x14ac:dyDescent="0.2">
      <c r="A80124" s="23">
        <v>56501343472</v>
      </c>
      <c r="B80124" s="21" t="s">
        <v>16718</v>
      </c>
      <c r="C80124" s="22">
        <v>30225</v>
      </c>
    </row>
    <row r="80125" spans="1:3" x14ac:dyDescent="0.2">
      <c r="A80125" s="23">
        <v>56501343473</v>
      </c>
      <c r="B80125" s="21" t="s">
        <v>16718</v>
      </c>
      <c r="C80125" s="22">
        <v>30225</v>
      </c>
    </row>
    <row r="80126" spans="1:3" x14ac:dyDescent="0.2">
      <c r="A80126" s="23">
        <v>56501343474</v>
      </c>
      <c r="B80126" s="21" t="s">
        <v>16718</v>
      </c>
      <c r="C80126" s="22">
        <v>30225</v>
      </c>
    </row>
    <row r="80127" spans="1:3" x14ac:dyDescent="0.2">
      <c r="A80127" s="23">
        <v>56501343475</v>
      </c>
      <c r="B80127" s="21" t="s">
        <v>16718</v>
      </c>
      <c r="C80127" s="22">
        <v>30225</v>
      </c>
    </row>
    <row r="80128" spans="1:3" x14ac:dyDescent="0.2">
      <c r="A80128" s="23">
        <v>56501343476</v>
      </c>
      <c r="B80128" s="21" t="s">
        <v>16718</v>
      </c>
      <c r="C80128" s="22">
        <v>30225</v>
      </c>
    </row>
    <row r="80129" spans="1:3" x14ac:dyDescent="0.2">
      <c r="A80129" s="23">
        <v>56501343477</v>
      </c>
      <c r="B80129" s="21" t="s">
        <v>16718</v>
      </c>
      <c r="C80129" s="22">
        <v>30225</v>
      </c>
    </row>
    <row r="80130" spans="1:3" x14ac:dyDescent="0.2">
      <c r="A80130" s="23">
        <v>56501343478</v>
      </c>
      <c r="B80130" s="21" t="s">
        <v>16718</v>
      </c>
      <c r="C80130" s="22">
        <v>30225</v>
      </c>
    </row>
    <row r="80131" spans="1:3" x14ac:dyDescent="0.2">
      <c r="A80131" s="23">
        <v>56501343479</v>
      </c>
      <c r="B80131" s="21" t="s">
        <v>16718</v>
      </c>
      <c r="C80131" s="22">
        <v>30225</v>
      </c>
    </row>
    <row r="80132" spans="1:3" x14ac:dyDescent="0.2">
      <c r="A80132" s="23">
        <v>56501343480</v>
      </c>
      <c r="B80132" s="21" t="s">
        <v>16718</v>
      </c>
      <c r="C80132" s="22">
        <v>30225</v>
      </c>
    </row>
    <row r="80133" spans="1:3" x14ac:dyDescent="0.2">
      <c r="A80133" s="23">
        <v>56501343481</v>
      </c>
      <c r="B80133" s="21" t="s">
        <v>16718</v>
      </c>
      <c r="C80133" s="22">
        <v>30225</v>
      </c>
    </row>
    <row r="80134" spans="1:3" x14ac:dyDescent="0.2">
      <c r="A80134" s="23">
        <v>56501343482</v>
      </c>
      <c r="B80134" s="21" t="s">
        <v>16718</v>
      </c>
      <c r="C80134" s="22">
        <v>30225</v>
      </c>
    </row>
    <row r="80135" spans="1:3" x14ac:dyDescent="0.2">
      <c r="A80135" s="23">
        <v>56501343483</v>
      </c>
      <c r="B80135" s="21" t="s">
        <v>16718</v>
      </c>
      <c r="C80135" s="22">
        <v>30225</v>
      </c>
    </row>
    <row r="80136" spans="1:3" x14ac:dyDescent="0.2">
      <c r="A80136" s="23">
        <v>56501343484</v>
      </c>
      <c r="B80136" s="21" t="s">
        <v>16718</v>
      </c>
      <c r="C80136" s="22">
        <v>30225</v>
      </c>
    </row>
    <row r="80137" spans="1:3" x14ac:dyDescent="0.2">
      <c r="A80137" s="23">
        <v>56501343485</v>
      </c>
      <c r="B80137" s="21" t="s">
        <v>16718</v>
      </c>
      <c r="C80137" s="22">
        <v>30225</v>
      </c>
    </row>
    <row r="80138" spans="1:3" x14ac:dyDescent="0.2">
      <c r="A80138" s="23">
        <v>56501343486</v>
      </c>
      <c r="B80138" s="21" t="s">
        <v>16718</v>
      </c>
      <c r="C80138" s="22">
        <v>30225</v>
      </c>
    </row>
    <row r="80139" spans="1:3" x14ac:dyDescent="0.2">
      <c r="A80139" s="23">
        <v>56501343487</v>
      </c>
      <c r="B80139" s="21" t="s">
        <v>16718</v>
      </c>
      <c r="C80139" s="22">
        <v>30225</v>
      </c>
    </row>
    <row r="80140" spans="1:3" x14ac:dyDescent="0.2">
      <c r="A80140" s="23">
        <v>56501343488</v>
      </c>
      <c r="B80140" s="21" t="s">
        <v>16718</v>
      </c>
      <c r="C80140" s="22">
        <v>30225</v>
      </c>
    </row>
    <row r="80141" spans="1:3" x14ac:dyDescent="0.2">
      <c r="A80141" s="23">
        <v>56501343489</v>
      </c>
      <c r="B80141" s="21" t="s">
        <v>16718</v>
      </c>
      <c r="C80141" s="22">
        <v>30225.07</v>
      </c>
    </row>
    <row r="80142" spans="1:3" x14ac:dyDescent="0.2">
      <c r="A80142" s="23">
        <v>56501343510</v>
      </c>
      <c r="B80142" s="21" t="s">
        <v>16719</v>
      </c>
      <c r="C80142" s="22">
        <v>4075.5000000000005</v>
      </c>
    </row>
    <row r="80143" spans="1:3" x14ac:dyDescent="0.2">
      <c r="A80143" s="23">
        <v>56501343511</v>
      </c>
      <c r="B80143" s="21" t="s">
        <v>16719</v>
      </c>
      <c r="C80143" s="22">
        <v>4075.5000000000005</v>
      </c>
    </row>
    <row r="80144" spans="1:3" x14ac:dyDescent="0.2">
      <c r="A80144" s="23">
        <v>56501343512</v>
      </c>
      <c r="B80144" s="21" t="s">
        <v>16719</v>
      </c>
      <c r="C80144" s="22">
        <v>4075.5000000000005</v>
      </c>
    </row>
    <row r="80145" spans="1:3" x14ac:dyDescent="0.2">
      <c r="A80145" s="23">
        <v>56501343513</v>
      </c>
      <c r="B80145" s="21" t="s">
        <v>16719</v>
      </c>
      <c r="C80145" s="22">
        <v>4075.5000000000005</v>
      </c>
    </row>
    <row r="80146" spans="1:3" x14ac:dyDescent="0.2">
      <c r="A80146" s="23">
        <v>56501343514</v>
      </c>
      <c r="B80146" s="21" t="s">
        <v>16719</v>
      </c>
      <c r="C80146" s="22">
        <v>4075.5000000000005</v>
      </c>
    </row>
    <row r="80147" spans="1:3" x14ac:dyDescent="0.2">
      <c r="A80147" s="23">
        <v>56501343515</v>
      </c>
      <c r="B80147" s="21" t="s">
        <v>16719</v>
      </c>
      <c r="C80147" s="22">
        <v>4075.5000000000005</v>
      </c>
    </row>
    <row r="80148" spans="1:3" x14ac:dyDescent="0.2">
      <c r="A80148" s="23">
        <v>56501343516</v>
      </c>
      <c r="B80148" s="21" t="s">
        <v>16719</v>
      </c>
      <c r="C80148" s="22">
        <v>4075.5000000000005</v>
      </c>
    </row>
    <row r="80149" spans="1:3" x14ac:dyDescent="0.2">
      <c r="A80149" s="23">
        <v>56501343517</v>
      </c>
      <c r="B80149" s="21" t="s">
        <v>16719</v>
      </c>
      <c r="C80149" s="22">
        <v>4075.5000000000005</v>
      </c>
    </row>
    <row r="80150" spans="1:3" x14ac:dyDescent="0.2">
      <c r="A80150" s="23">
        <v>56501343518</v>
      </c>
      <c r="B80150" s="21" t="s">
        <v>16719</v>
      </c>
      <c r="C80150" s="22">
        <v>4075.5000000000005</v>
      </c>
    </row>
    <row r="80151" spans="1:3" x14ac:dyDescent="0.2">
      <c r="A80151" s="23">
        <v>56501343519</v>
      </c>
      <c r="B80151" s="21" t="s">
        <v>16719</v>
      </c>
      <c r="C80151" s="22">
        <v>4075.5000000000005</v>
      </c>
    </row>
    <row r="80152" spans="1:3" x14ac:dyDescent="0.2">
      <c r="A80152" s="23">
        <v>56501343520</v>
      </c>
      <c r="B80152" s="21" t="s">
        <v>16719</v>
      </c>
      <c r="C80152" s="22">
        <v>4075.5000000000005</v>
      </c>
    </row>
    <row r="80153" spans="1:3" x14ac:dyDescent="0.2">
      <c r="A80153" s="23">
        <v>56501343521</v>
      </c>
      <c r="B80153" s="21" t="s">
        <v>16719</v>
      </c>
      <c r="C80153" s="22">
        <v>4075.5000000000005</v>
      </c>
    </row>
    <row r="80154" spans="1:3" x14ac:dyDescent="0.2">
      <c r="A80154" s="23">
        <v>56501343522</v>
      </c>
      <c r="B80154" s="21" t="s">
        <v>16719</v>
      </c>
      <c r="C80154" s="22">
        <v>4075.5000000000005</v>
      </c>
    </row>
    <row r="80155" spans="1:3" x14ac:dyDescent="0.2">
      <c r="A80155" s="23">
        <v>56501343523</v>
      </c>
      <c r="B80155" s="21" t="s">
        <v>16719</v>
      </c>
      <c r="C80155" s="22">
        <v>4075.5000000000005</v>
      </c>
    </row>
    <row r="80156" spans="1:3" x14ac:dyDescent="0.2">
      <c r="A80156" s="23">
        <v>56501343524</v>
      </c>
      <c r="B80156" s="21" t="s">
        <v>16719</v>
      </c>
      <c r="C80156" s="22">
        <v>4075.5000000000005</v>
      </c>
    </row>
    <row r="80157" spans="1:3" x14ac:dyDescent="0.2">
      <c r="A80157" s="23">
        <v>56501343525</v>
      </c>
      <c r="B80157" s="21" t="s">
        <v>16719</v>
      </c>
      <c r="C80157" s="22">
        <v>4075.5000000000005</v>
      </c>
    </row>
    <row r="80158" spans="1:3" x14ac:dyDescent="0.2">
      <c r="A80158" s="23">
        <v>56501343526</v>
      </c>
      <c r="B80158" s="21" t="s">
        <v>16719</v>
      </c>
      <c r="C80158" s="22">
        <v>4075.5000000000005</v>
      </c>
    </row>
    <row r="80159" spans="1:3" x14ac:dyDescent="0.2">
      <c r="A80159" s="23">
        <v>56501343527</v>
      </c>
      <c r="B80159" s="21" t="s">
        <v>16719</v>
      </c>
      <c r="C80159" s="22">
        <v>4075.5000000000005</v>
      </c>
    </row>
    <row r="80160" spans="1:3" x14ac:dyDescent="0.2">
      <c r="A80160" s="23">
        <v>56501343528</v>
      </c>
      <c r="B80160" s="21" t="s">
        <v>16719</v>
      </c>
      <c r="C80160" s="22">
        <v>4075.5000000000005</v>
      </c>
    </row>
    <row r="80161" spans="1:3" x14ac:dyDescent="0.2">
      <c r="A80161" s="23">
        <v>56501343529</v>
      </c>
      <c r="B80161" s="21" t="s">
        <v>16719</v>
      </c>
      <c r="C80161" s="22">
        <v>4075.55</v>
      </c>
    </row>
    <row r="80162" spans="1:3" x14ac:dyDescent="0.2">
      <c r="A80162" s="23">
        <v>56501343530</v>
      </c>
      <c r="B80162" s="21" t="s">
        <v>16720</v>
      </c>
      <c r="C80162" s="22">
        <v>538.29999999999995</v>
      </c>
    </row>
    <row r="80163" spans="1:3" x14ac:dyDescent="0.2">
      <c r="A80163" s="23">
        <v>56501343531</v>
      </c>
      <c r="B80163" s="21" t="s">
        <v>16720</v>
      </c>
      <c r="C80163" s="22">
        <v>538.29999999999995</v>
      </c>
    </row>
    <row r="80164" spans="1:3" x14ac:dyDescent="0.2">
      <c r="A80164" s="23">
        <v>56501343532</v>
      </c>
      <c r="B80164" s="21" t="s">
        <v>16720</v>
      </c>
      <c r="C80164" s="22">
        <v>538.29999999999995</v>
      </c>
    </row>
    <row r="80165" spans="1:3" x14ac:dyDescent="0.2">
      <c r="A80165" s="23">
        <v>56501343533</v>
      </c>
      <c r="B80165" s="21" t="s">
        <v>16720</v>
      </c>
      <c r="C80165" s="22">
        <v>538.28</v>
      </c>
    </row>
    <row r="80166" spans="1:3" x14ac:dyDescent="0.2">
      <c r="A80166" s="23">
        <v>56501343552</v>
      </c>
      <c r="B80166" s="21" t="s">
        <v>16721</v>
      </c>
      <c r="C80166" s="22">
        <v>17187.440000000002</v>
      </c>
    </row>
    <row r="80167" spans="1:3" x14ac:dyDescent="0.2">
      <c r="A80167" s="23">
        <v>56501343553</v>
      </c>
      <c r="B80167" s="21" t="s">
        <v>16721</v>
      </c>
      <c r="C80167" s="22">
        <v>17187.440000000002</v>
      </c>
    </row>
    <row r="80168" spans="1:3" x14ac:dyDescent="0.2">
      <c r="A80168" s="23">
        <v>56501343554</v>
      </c>
      <c r="B80168" s="21" t="s">
        <v>16721</v>
      </c>
      <c r="C80168" s="22">
        <v>17187.440000000002</v>
      </c>
    </row>
    <row r="80169" spans="1:3" x14ac:dyDescent="0.2">
      <c r="A80169" s="23">
        <v>56501343555</v>
      </c>
      <c r="B80169" s="21" t="s">
        <v>16721</v>
      </c>
      <c r="C80169" s="22">
        <v>17187.440000000002</v>
      </c>
    </row>
    <row r="80170" spans="1:3" x14ac:dyDescent="0.2">
      <c r="A80170" s="23">
        <v>56501343556</v>
      </c>
      <c r="B80170" s="21" t="s">
        <v>16721</v>
      </c>
      <c r="C80170" s="22">
        <v>17187.440000000002</v>
      </c>
    </row>
    <row r="80171" spans="1:3" x14ac:dyDescent="0.2">
      <c r="A80171" s="23">
        <v>56501343557</v>
      </c>
      <c r="B80171" s="21" t="s">
        <v>16721</v>
      </c>
      <c r="C80171" s="22">
        <v>17187.440000000002</v>
      </c>
    </row>
    <row r="80172" spans="1:3" x14ac:dyDescent="0.2">
      <c r="A80172" s="23">
        <v>56501343607</v>
      </c>
      <c r="B80172" s="21" t="s">
        <v>16112</v>
      </c>
      <c r="C80172" s="22">
        <v>6081.0199999999995</v>
      </c>
    </row>
    <row r="80173" spans="1:3" x14ac:dyDescent="0.2">
      <c r="A80173" s="23">
        <v>56501343608</v>
      </c>
      <c r="B80173" s="21" t="s">
        <v>16112</v>
      </c>
      <c r="C80173" s="22">
        <v>6081.0199999999995</v>
      </c>
    </row>
    <row r="80174" spans="1:3" x14ac:dyDescent="0.2">
      <c r="A80174" s="23">
        <v>56501343609</v>
      </c>
      <c r="B80174" s="21" t="s">
        <v>16112</v>
      </c>
      <c r="C80174" s="22">
        <v>6081.0199999999995</v>
      </c>
    </row>
    <row r="80175" spans="1:3" x14ac:dyDescent="0.2">
      <c r="A80175" s="23">
        <v>56501343610</v>
      </c>
      <c r="B80175" s="21" t="s">
        <v>16112</v>
      </c>
      <c r="C80175" s="22">
        <v>6081.0199999999995</v>
      </c>
    </row>
    <row r="80176" spans="1:3" x14ac:dyDescent="0.2">
      <c r="A80176" s="23">
        <v>56501343611</v>
      </c>
      <c r="B80176" s="21" t="s">
        <v>16112</v>
      </c>
      <c r="C80176" s="22">
        <v>6081.0199999999995</v>
      </c>
    </row>
    <row r="80177" spans="1:3" x14ac:dyDescent="0.2">
      <c r="A80177" s="23">
        <v>56501343612</v>
      </c>
      <c r="B80177" s="21" t="s">
        <v>16112</v>
      </c>
      <c r="C80177" s="22">
        <v>6081.0199999999995</v>
      </c>
    </row>
    <row r="80178" spans="1:3" x14ac:dyDescent="0.2">
      <c r="A80178" s="23">
        <v>56501343613</v>
      </c>
      <c r="B80178" s="21" t="s">
        <v>16112</v>
      </c>
      <c r="C80178" s="22">
        <v>6081.0199999999995</v>
      </c>
    </row>
    <row r="80179" spans="1:3" x14ac:dyDescent="0.2">
      <c r="A80179" s="23">
        <v>56501343614</v>
      </c>
      <c r="B80179" s="21" t="s">
        <v>16112</v>
      </c>
      <c r="C80179" s="22">
        <v>6081.0199999999995</v>
      </c>
    </row>
    <row r="80180" spans="1:3" x14ac:dyDescent="0.2">
      <c r="A80180" s="23">
        <v>56501343615</v>
      </c>
      <c r="B80180" s="21" t="s">
        <v>16112</v>
      </c>
      <c r="C80180" s="22">
        <v>6081.0199999999995</v>
      </c>
    </row>
    <row r="80181" spans="1:3" x14ac:dyDescent="0.2">
      <c r="A80181" s="23">
        <v>56501343616</v>
      </c>
      <c r="B80181" s="21" t="s">
        <v>16112</v>
      </c>
      <c r="C80181" s="22">
        <v>6081.0199999999995</v>
      </c>
    </row>
    <row r="80182" spans="1:3" x14ac:dyDescent="0.2">
      <c r="A80182" s="23">
        <v>56501343617</v>
      </c>
      <c r="B80182" s="21" t="s">
        <v>16112</v>
      </c>
      <c r="C80182" s="22">
        <v>6081.0199999999995</v>
      </c>
    </row>
    <row r="80183" spans="1:3" x14ac:dyDescent="0.2">
      <c r="A80183" s="23">
        <v>56501343618</v>
      </c>
      <c r="B80183" s="21" t="s">
        <v>16112</v>
      </c>
      <c r="C80183" s="22">
        <v>6081.0199999999995</v>
      </c>
    </row>
    <row r="80184" spans="1:3" x14ac:dyDescent="0.2">
      <c r="A80184" s="23">
        <v>56501343619</v>
      </c>
      <c r="B80184" s="21" t="s">
        <v>16112</v>
      </c>
      <c r="C80184" s="22">
        <v>6081.0199999999995</v>
      </c>
    </row>
    <row r="80185" spans="1:3" x14ac:dyDescent="0.2">
      <c r="A80185" s="23">
        <v>56501343620</v>
      </c>
      <c r="B80185" s="21" t="s">
        <v>16112</v>
      </c>
      <c r="C80185" s="22">
        <v>6081.0199999999995</v>
      </c>
    </row>
    <row r="80186" spans="1:3" x14ac:dyDescent="0.2">
      <c r="A80186" s="23">
        <v>56501343621</v>
      </c>
      <c r="B80186" s="21" t="s">
        <v>16112</v>
      </c>
      <c r="C80186" s="22">
        <v>6081.0199999999995</v>
      </c>
    </row>
    <row r="80187" spans="1:3" x14ac:dyDescent="0.2">
      <c r="A80187" s="23">
        <v>56501343622</v>
      </c>
      <c r="B80187" s="21" t="s">
        <v>16112</v>
      </c>
      <c r="C80187" s="22">
        <v>6081.0199999999995</v>
      </c>
    </row>
    <row r="80188" spans="1:3" x14ac:dyDescent="0.2">
      <c r="A80188" s="23">
        <v>56501343623</v>
      </c>
      <c r="B80188" s="21" t="s">
        <v>16112</v>
      </c>
      <c r="C80188" s="22">
        <v>6081.0199999999995</v>
      </c>
    </row>
    <row r="80189" spans="1:3" x14ac:dyDescent="0.2">
      <c r="A80189" s="23">
        <v>56501343624</v>
      </c>
      <c r="B80189" s="21" t="s">
        <v>16112</v>
      </c>
      <c r="C80189" s="22">
        <v>6081.0199999999995</v>
      </c>
    </row>
    <row r="80190" spans="1:3" x14ac:dyDescent="0.2">
      <c r="A80190" s="23">
        <v>56501343625</v>
      </c>
      <c r="B80190" s="21" t="s">
        <v>16112</v>
      </c>
      <c r="C80190" s="22">
        <v>6081.0199999999995</v>
      </c>
    </row>
    <row r="80191" spans="1:3" x14ac:dyDescent="0.2">
      <c r="A80191" s="23">
        <v>56501343626</v>
      </c>
      <c r="B80191" s="21" t="s">
        <v>16112</v>
      </c>
      <c r="C80191" s="22">
        <v>6081.0199999999995</v>
      </c>
    </row>
    <row r="80192" spans="1:3" x14ac:dyDescent="0.2">
      <c r="A80192" s="23">
        <v>56501343627</v>
      </c>
      <c r="B80192" s="21" t="s">
        <v>16112</v>
      </c>
      <c r="C80192" s="22">
        <v>6081.0199999999995</v>
      </c>
    </row>
    <row r="80193" spans="1:3" x14ac:dyDescent="0.2">
      <c r="A80193" s="23">
        <v>56501343628</v>
      </c>
      <c r="B80193" s="21" t="s">
        <v>16112</v>
      </c>
      <c r="C80193" s="22">
        <v>6081.0199999999995</v>
      </c>
    </row>
    <row r="80194" spans="1:3" x14ac:dyDescent="0.2">
      <c r="A80194" s="23">
        <v>56501343629</v>
      </c>
      <c r="B80194" s="21" t="s">
        <v>16112</v>
      </c>
      <c r="C80194" s="22">
        <v>6081.0199999999995</v>
      </c>
    </row>
    <row r="80195" spans="1:3" x14ac:dyDescent="0.2">
      <c r="A80195" s="23">
        <v>56501343630</v>
      </c>
      <c r="B80195" s="21" t="s">
        <v>16112</v>
      </c>
      <c r="C80195" s="22">
        <v>6081.0199999999995</v>
      </c>
    </row>
    <row r="80196" spans="1:3" x14ac:dyDescent="0.2">
      <c r="A80196" s="23">
        <v>56501343631</v>
      </c>
      <c r="B80196" s="21" t="s">
        <v>16112</v>
      </c>
      <c r="C80196" s="22">
        <v>6081.0199999999995</v>
      </c>
    </row>
    <row r="80197" spans="1:3" x14ac:dyDescent="0.2">
      <c r="A80197" s="23">
        <v>56501343632</v>
      </c>
      <c r="B80197" s="21" t="s">
        <v>16112</v>
      </c>
      <c r="C80197" s="22">
        <v>6081.0199999999995</v>
      </c>
    </row>
    <row r="80198" spans="1:3" x14ac:dyDescent="0.2">
      <c r="A80198" s="23">
        <v>56501343633</v>
      </c>
      <c r="B80198" s="21" t="s">
        <v>16112</v>
      </c>
      <c r="C80198" s="22">
        <v>6081.0199999999995</v>
      </c>
    </row>
    <row r="80199" spans="1:3" x14ac:dyDescent="0.2">
      <c r="A80199" s="23">
        <v>56501343634</v>
      </c>
      <c r="B80199" s="21" t="s">
        <v>16112</v>
      </c>
      <c r="C80199" s="22">
        <v>6081.0199999999995</v>
      </c>
    </row>
    <row r="80200" spans="1:3" x14ac:dyDescent="0.2">
      <c r="A80200" s="23">
        <v>56501343635</v>
      </c>
      <c r="B80200" s="21" t="s">
        <v>16112</v>
      </c>
      <c r="C80200" s="22">
        <v>6081.0199999999995</v>
      </c>
    </row>
    <row r="80201" spans="1:3" x14ac:dyDescent="0.2">
      <c r="A80201" s="23">
        <v>56501343830</v>
      </c>
      <c r="B80201" s="21" t="s">
        <v>16722</v>
      </c>
      <c r="C80201" s="22">
        <v>263.36</v>
      </c>
    </row>
    <row r="80202" spans="1:3" x14ac:dyDescent="0.2">
      <c r="A80202" s="23">
        <v>56501343880</v>
      </c>
      <c r="B80202" s="21" t="s">
        <v>16723</v>
      </c>
      <c r="C80202" s="22">
        <v>658.36</v>
      </c>
    </row>
    <row r="80203" spans="1:3" x14ac:dyDescent="0.2">
      <c r="A80203" s="23">
        <v>56501343881</v>
      </c>
      <c r="B80203" s="21" t="s">
        <v>16723</v>
      </c>
      <c r="C80203" s="22">
        <v>658.36</v>
      </c>
    </row>
    <row r="80204" spans="1:3" x14ac:dyDescent="0.2">
      <c r="A80204" s="23">
        <v>56501343882</v>
      </c>
      <c r="B80204" s="21" t="s">
        <v>16723</v>
      </c>
      <c r="C80204" s="22">
        <v>658.36</v>
      </c>
    </row>
    <row r="80205" spans="1:3" x14ac:dyDescent="0.2">
      <c r="A80205" s="23">
        <v>56501343883</v>
      </c>
      <c r="B80205" s="21" t="s">
        <v>16723</v>
      </c>
      <c r="C80205" s="22">
        <v>658.36</v>
      </c>
    </row>
    <row r="80206" spans="1:3" x14ac:dyDescent="0.2">
      <c r="A80206" s="23">
        <v>56501343884</v>
      </c>
      <c r="B80206" s="21" t="s">
        <v>16723</v>
      </c>
      <c r="C80206" s="22">
        <v>658.36</v>
      </c>
    </row>
    <row r="80207" spans="1:3" x14ac:dyDescent="0.2">
      <c r="A80207" s="23">
        <v>56501343885</v>
      </c>
      <c r="B80207" s="21" t="s">
        <v>16723</v>
      </c>
      <c r="C80207" s="22">
        <v>658.36</v>
      </c>
    </row>
    <row r="80208" spans="1:3" x14ac:dyDescent="0.2">
      <c r="A80208" s="23">
        <v>56501343886</v>
      </c>
      <c r="B80208" s="21" t="s">
        <v>16723</v>
      </c>
      <c r="C80208" s="22">
        <v>658.36</v>
      </c>
    </row>
    <row r="80209" spans="1:3" x14ac:dyDescent="0.2">
      <c r="A80209" s="23">
        <v>56501343887</v>
      </c>
      <c r="B80209" s="21" t="s">
        <v>16723</v>
      </c>
      <c r="C80209" s="22">
        <v>658.36</v>
      </c>
    </row>
    <row r="80210" spans="1:3" x14ac:dyDescent="0.2">
      <c r="A80210" s="23">
        <v>56501344265</v>
      </c>
      <c r="B80210" s="21" t="s">
        <v>16723</v>
      </c>
      <c r="C80210" s="22">
        <v>675.02</v>
      </c>
    </row>
    <row r="80211" spans="1:3" x14ac:dyDescent="0.2">
      <c r="A80211" s="23">
        <v>56501344266</v>
      </c>
      <c r="B80211" s="21" t="s">
        <v>16723</v>
      </c>
      <c r="C80211" s="22">
        <v>675.02</v>
      </c>
    </row>
    <row r="80212" spans="1:3" x14ac:dyDescent="0.2">
      <c r="A80212" s="23">
        <v>56501344267</v>
      </c>
      <c r="B80212" s="21" t="s">
        <v>16723</v>
      </c>
      <c r="C80212" s="22">
        <v>675.02</v>
      </c>
    </row>
    <row r="80213" spans="1:3" x14ac:dyDescent="0.2">
      <c r="A80213" s="23">
        <v>56501344268</v>
      </c>
      <c r="B80213" s="21" t="s">
        <v>16723</v>
      </c>
      <c r="C80213" s="22">
        <v>675.02</v>
      </c>
    </row>
    <row r="80214" spans="1:3" x14ac:dyDescent="0.2">
      <c r="A80214" s="23">
        <v>56501344323</v>
      </c>
      <c r="B80214" s="21" t="s">
        <v>16724</v>
      </c>
      <c r="C80214" s="22">
        <v>4032.4700000000003</v>
      </c>
    </row>
    <row r="80215" spans="1:3" x14ac:dyDescent="0.2">
      <c r="A80215" s="23">
        <v>56501344324</v>
      </c>
      <c r="B80215" s="21" t="s">
        <v>6818</v>
      </c>
      <c r="C80215" s="22">
        <v>780.49</v>
      </c>
    </row>
    <row r="80216" spans="1:3" x14ac:dyDescent="0.2">
      <c r="A80216" s="23">
        <v>56501344340</v>
      </c>
      <c r="B80216" s="21" t="s">
        <v>6818</v>
      </c>
      <c r="C80216" s="22">
        <v>780.49</v>
      </c>
    </row>
    <row r="80217" spans="1:3" x14ac:dyDescent="0.2">
      <c r="A80217" s="23">
        <v>56501344341</v>
      </c>
      <c r="B80217" s="21" t="s">
        <v>6818</v>
      </c>
      <c r="C80217" s="22">
        <v>780.49</v>
      </c>
    </row>
    <row r="80218" spans="1:3" x14ac:dyDescent="0.2">
      <c r="A80218" s="23">
        <v>56501344342</v>
      </c>
      <c r="B80218" s="21" t="s">
        <v>6818</v>
      </c>
      <c r="C80218" s="22">
        <v>780.49</v>
      </c>
    </row>
    <row r="80219" spans="1:3" x14ac:dyDescent="0.2">
      <c r="A80219" s="23">
        <v>56501344343</v>
      </c>
      <c r="B80219" s="21" t="s">
        <v>6818</v>
      </c>
      <c r="C80219" s="22">
        <v>780.49</v>
      </c>
    </row>
    <row r="80220" spans="1:3" x14ac:dyDescent="0.2">
      <c r="A80220" s="23">
        <v>56501344344</v>
      </c>
      <c r="B80220" s="21" t="s">
        <v>6818</v>
      </c>
      <c r="C80220" s="22">
        <v>780.48</v>
      </c>
    </row>
    <row r="80221" spans="1:3" x14ac:dyDescent="0.2">
      <c r="A80221" s="23">
        <v>56501346752</v>
      </c>
      <c r="B80221" s="21" t="s">
        <v>16725</v>
      </c>
      <c r="C80221" s="22">
        <v>3282186.8100000005</v>
      </c>
    </row>
    <row r="80222" spans="1:3" x14ac:dyDescent="0.2">
      <c r="A80222" s="23">
        <v>56501347278</v>
      </c>
      <c r="B80222" s="21" t="s">
        <v>16726</v>
      </c>
      <c r="C80222" s="22">
        <v>296.53999999999996</v>
      </c>
    </row>
    <row r="80223" spans="1:3" x14ac:dyDescent="0.2">
      <c r="A80223" s="23">
        <v>56501347279</v>
      </c>
      <c r="B80223" s="21" t="s">
        <v>16726</v>
      </c>
      <c r="C80223" s="22">
        <v>296.53999999999996</v>
      </c>
    </row>
    <row r="80224" spans="1:3" x14ac:dyDescent="0.2">
      <c r="A80224" s="23">
        <v>56501347280</v>
      </c>
      <c r="B80224" s="21" t="s">
        <v>16727</v>
      </c>
      <c r="C80224" s="22">
        <v>1708.8500000000004</v>
      </c>
    </row>
    <row r="80225" spans="1:3" x14ac:dyDescent="0.2">
      <c r="A80225" s="23">
        <v>56501347281</v>
      </c>
      <c r="B80225" s="21" t="s">
        <v>16727</v>
      </c>
      <c r="C80225" s="22">
        <v>1708.8500000000004</v>
      </c>
    </row>
    <row r="80226" spans="1:3" x14ac:dyDescent="0.2">
      <c r="A80226" s="23">
        <v>56501347282</v>
      </c>
      <c r="B80226" s="21" t="s">
        <v>16728</v>
      </c>
      <c r="C80226" s="22">
        <v>292.68999999999994</v>
      </c>
    </row>
    <row r="80227" spans="1:3" x14ac:dyDescent="0.2">
      <c r="A80227" s="23">
        <v>56501347283</v>
      </c>
      <c r="B80227" s="21" t="s">
        <v>16728</v>
      </c>
      <c r="C80227" s="22">
        <v>292.68999999999994</v>
      </c>
    </row>
    <row r="80228" spans="1:3" x14ac:dyDescent="0.2">
      <c r="A80228" s="23">
        <v>56501347284</v>
      </c>
      <c r="B80228" s="21" t="s">
        <v>16728</v>
      </c>
      <c r="C80228" s="22">
        <v>292.68999999999994</v>
      </c>
    </row>
    <row r="80229" spans="1:3" x14ac:dyDescent="0.2">
      <c r="A80229" s="23">
        <v>56501347285</v>
      </c>
      <c r="B80229" s="21" t="s">
        <v>16728</v>
      </c>
      <c r="C80229" s="22">
        <v>292.68999999999994</v>
      </c>
    </row>
    <row r="80230" spans="1:3" x14ac:dyDescent="0.2">
      <c r="A80230" s="23">
        <v>56501347286</v>
      </c>
      <c r="B80230" s="21" t="s">
        <v>16728</v>
      </c>
      <c r="C80230" s="22">
        <v>292.68999999999994</v>
      </c>
    </row>
    <row r="80231" spans="1:3" x14ac:dyDescent="0.2">
      <c r="A80231" s="23">
        <v>56501347287</v>
      </c>
      <c r="B80231" s="21" t="s">
        <v>16728</v>
      </c>
      <c r="C80231" s="22">
        <v>292.68999999999994</v>
      </c>
    </row>
    <row r="80232" spans="1:3" x14ac:dyDescent="0.2">
      <c r="A80232" s="23">
        <v>56501347288</v>
      </c>
      <c r="B80232" s="21" t="s">
        <v>16728</v>
      </c>
      <c r="C80232" s="22">
        <v>292.68999999999994</v>
      </c>
    </row>
    <row r="80233" spans="1:3" x14ac:dyDescent="0.2">
      <c r="A80233" s="23">
        <v>56501347289</v>
      </c>
      <c r="B80233" s="21" t="s">
        <v>16728</v>
      </c>
      <c r="C80233" s="22">
        <v>292.68999999999994</v>
      </c>
    </row>
    <row r="80234" spans="1:3" x14ac:dyDescent="0.2">
      <c r="A80234" s="23">
        <v>56501347290</v>
      </c>
      <c r="B80234" s="21" t="s">
        <v>16728</v>
      </c>
      <c r="C80234" s="22">
        <v>292.68999999999994</v>
      </c>
    </row>
    <row r="80235" spans="1:3" x14ac:dyDescent="0.2">
      <c r="A80235" s="23">
        <v>56501347291</v>
      </c>
      <c r="B80235" s="21" t="s">
        <v>16728</v>
      </c>
      <c r="C80235" s="22">
        <v>292.68999999999994</v>
      </c>
    </row>
    <row r="80236" spans="1:3" x14ac:dyDescent="0.2">
      <c r="A80236" s="23">
        <v>56501347292</v>
      </c>
      <c r="B80236" s="21" t="s">
        <v>16728</v>
      </c>
      <c r="C80236" s="22">
        <v>292.68999999999994</v>
      </c>
    </row>
    <row r="80237" spans="1:3" x14ac:dyDescent="0.2">
      <c r="A80237" s="23">
        <v>56501347293</v>
      </c>
      <c r="B80237" s="21" t="s">
        <v>16728</v>
      </c>
      <c r="C80237" s="22">
        <v>292.68999999999994</v>
      </c>
    </row>
    <row r="80238" spans="1:3" x14ac:dyDescent="0.2">
      <c r="A80238" s="23">
        <v>56501347294</v>
      </c>
      <c r="B80238" s="21" t="s">
        <v>16728</v>
      </c>
      <c r="C80238" s="22">
        <v>292.68999999999994</v>
      </c>
    </row>
    <row r="80239" spans="1:3" x14ac:dyDescent="0.2">
      <c r="A80239" s="23">
        <v>56501347295</v>
      </c>
      <c r="B80239" s="21" t="s">
        <v>16728</v>
      </c>
      <c r="C80239" s="22">
        <v>292.68999999999994</v>
      </c>
    </row>
    <row r="80240" spans="1:3" x14ac:dyDescent="0.2">
      <c r="A80240" s="23">
        <v>56501347333</v>
      </c>
      <c r="B80240" s="21" t="s">
        <v>6818</v>
      </c>
      <c r="C80240" s="22">
        <v>599.79999999999995</v>
      </c>
    </row>
    <row r="80241" spans="1:3" x14ac:dyDescent="0.2">
      <c r="A80241" s="23">
        <v>56501347450</v>
      </c>
      <c r="B80241" s="21" t="s">
        <v>16729</v>
      </c>
      <c r="C80241" s="22">
        <v>18013.43</v>
      </c>
    </row>
    <row r="80242" spans="1:3" x14ac:dyDescent="0.2">
      <c r="A80242" s="23">
        <v>56501347452</v>
      </c>
      <c r="B80242" s="21" t="s">
        <v>16730</v>
      </c>
      <c r="C80242" s="22">
        <v>38239.550000000003</v>
      </c>
    </row>
    <row r="80243" spans="1:3" x14ac:dyDescent="0.2">
      <c r="A80243" s="23">
        <v>56501347453</v>
      </c>
      <c r="B80243" s="21" t="s">
        <v>16731</v>
      </c>
      <c r="C80243" s="22">
        <v>40034.630000000005</v>
      </c>
    </row>
    <row r="80244" spans="1:3" x14ac:dyDescent="0.2">
      <c r="A80244" s="23">
        <v>56501347454</v>
      </c>
      <c r="B80244" s="21" t="s">
        <v>16732</v>
      </c>
      <c r="C80244" s="22">
        <v>47016.369999999995</v>
      </c>
    </row>
    <row r="80245" spans="1:3" x14ac:dyDescent="0.2">
      <c r="A80245" s="23">
        <v>56501347629</v>
      </c>
      <c r="B80245" s="21" t="s">
        <v>16733</v>
      </c>
      <c r="C80245" s="22">
        <v>4890.54</v>
      </c>
    </row>
    <row r="80246" spans="1:3" x14ac:dyDescent="0.2">
      <c r="A80246" s="23">
        <v>56501347630</v>
      </c>
      <c r="B80246" s="21" t="s">
        <v>16733</v>
      </c>
      <c r="C80246" s="22">
        <v>4890.54</v>
      </c>
    </row>
    <row r="80247" spans="1:3" x14ac:dyDescent="0.2">
      <c r="A80247" s="23">
        <v>56501347631</v>
      </c>
      <c r="B80247" s="21" t="s">
        <v>16733</v>
      </c>
      <c r="C80247" s="22">
        <v>4890.54</v>
      </c>
    </row>
    <row r="80248" spans="1:3" x14ac:dyDescent="0.2">
      <c r="A80248" s="23">
        <v>56501347632</v>
      </c>
      <c r="B80248" s="21" t="s">
        <v>16733</v>
      </c>
      <c r="C80248" s="22">
        <v>4890.54</v>
      </c>
    </row>
    <row r="80249" spans="1:3" x14ac:dyDescent="0.2">
      <c r="A80249" s="23">
        <v>56501347633</v>
      </c>
      <c r="B80249" s="21" t="s">
        <v>16733</v>
      </c>
      <c r="C80249" s="22">
        <v>4890.54</v>
      </c>
    </row>
    <row r="80250" spans="1:3" x14ac:dyDescent="0.2">
      <c r="A80250" s="23">
        <v>56501347634</v>
      </c>
      <c r="B80250" s="21" t="s">
        <v>16733</v>
      </c>
      <c r="C80250" s="22">
        <v>4890.54</v>
      </c>
    </row>
    <row r="80251" spans="1:3" x14ac:dyDescent="0.2">
      <c r="A80251" s="23">
        <v>56501347635</v>
      </c>
      <c r="B80251" s="21" t="s">
        <v>16733</v>
      </c>
      <c r="C80251" s="22">
        <v>4890.54</v>
      </c>
    </row>
    <row r="80252" spans="1:3" x14ac:dyDescent="0.2">
      <c r="A80252" s="23">
        <v>56501347636</v>
      </c>
      <c r="B80252" s="21" t="s">
        <v>16733</v>
      </c>
      <c r="C80252" s="22">
        <v>4890.54</v>
      </c>
    </row>
    <row r="80253" spans="1:3" x14ac:dyDescent="0.2">
      <c r="A80253" s="23">
        <v>56501347637</v>
      </c>
      <c r="B80253" s="21" t="s">
        <v>16733</v>
      </c>
      <c r="C80253" s="22">
        <v>4890.54</v>
      </c>
    </row>
    <row r="80254" spans="1:3" x14ac:dyDescent="0.2">
      <c r="A80254" s="23">
        <v>56501347644</v>
      </c>
      <c r="B80254" s="21" t="s">
        <v>16719</v>
      </c>
      <c r="C80254" s="22">
        <v>5556.09</v>
      </c>
    </row>
    <row r="80255" spans="1:3" x14ac:dyDescent="0.2">
      <c r="A80255" s="23">
        <v>56501347645</v>
      </c>
      <c r="B80255" s="21" t="s">
        <v>16719</v>
      </c>
      <c r="C80255" s="22">
        <v>5556.09</v>
      </c>
    </row>
    <row r="80256" spans="1:3" x14ac:dyDescent="0.2">
      <c r="A80256" s="23">
        <v>56501347746</v>
      </c>
      <c r="B80256" s="21" t="s">
        <v>16734</v>
      </c>
      <c r="C80256" s="22">
        <v>599.79999999999995</v>
      </c>
    </row>
    <row r="80257" spans="1:3" x14ac:dyDescent="0.2">
      <c r="A80257" s="23">
        <v>56501347747</v>
      </c>
      <c r="B80257" s="21" t="s">
        <v>16734</v>
      </c>
      <c r="C80257" s="22">
        <v>599.79999999999995</v>
      </c>
    </row>
    <row r="80258" spans="1:3" x14ac:dyDescent="0.2">
      <c r="A80258" s="23">
        <v>56501347748</v>
      </c>
      <c r="B80258" s="21" t="s">
        <v>16735</v>
      </c>
      <c r="C80258" s="22">
        <v>29351.32</v>
      </c>
    </row>
    <row r="80259" spans="1:3" x14ac:dyDescent="0.2">
      <c r="A80259" s="23">
        <v>56501347749</v>
      </c>
      <c r="B80259" s="21" t="s">
        <v>16735</v>
      </c>
      <c r="C80259" s="22">
        <v>29351.32</v>
      </c>
    </row>
    <row r="80260" spans="1:3" x14ac:dyDescent="0.2">
      <c r="A80260" s="23">
        <v>56501347750</v>
      </c>
      <c r="B80260" s="21" t="s">
        <v>16735</v>
      </c>
      <c r="C80260" s="22">
        <v>29351.309999999998</v>
      </c>
    </row>
    <row r="80261" spans="1:3" x14ac:dyDescent="0.2">
      <c r="A80261" s="23">
        <v>56501347751</v>
      </c>
      <c r="B80261" s="21" t="s">
        <v>16736</v>
      </c>
      <c r="C80261" s="22">
        <v>4938.2899999999991</v>
      </c>
    </row>
    <row r="80262" spans="1:3" x14ac:dyDescent="0.2">
      <c r="A80262" s="23">
        <v>56501347752</v>
      </c>
      <c r="B80262" s="21" t="s">
        <v>16736</v>
      </c>
      <c r="C80262" s="22">
        <v>4938.2899999999991</v>
      </c>
    </row>
    <row r="80263" spans="1:3" x14ac:dyDescent="0.2">
      <c r="A80263" s="23">
        <v>56501347753</v>
      </c>
      <c r="B80263" s="21" t="s">
        <v>16736</v>
      </c>
      <c r="C80263" s="22">
        <v>4938.2899999999991</v>
      </c>
    </row>
    <row r="80264" spans="1:3" x14ac:dyDescent="0.2">
      <c r="A80264" s="23">
        <v>56501347754</v>
      </c>
      <c r="B80264" s="21" t="s">
        <v>16736</v>
      </c>
      <c r="C80264" s="22">
        <v>4938.2899999999991</v>
      </c>
    </row>
    <row r="80265" spans="1:3" x14ac:dyDescent="0.2">
      <c r="A80265" s="23">
        <v>56501347755</v>
      </c>
      <c r="B80265" s="21" t="s">
        <v>16736</v>
      </c>
      <c r="C80265" s="22">
        <v>4938.2899999999991</v>
      </c>
    </row>
    <row r="80266" spans="1:3" x14ac:dyDescent="0.2">
      <c r="A80266" s="23">
        <v>56501347756</v>
      </c>
      <c r="B80266" s="21" t="s">
        <v>16736</v>
      </c>
      <c r="C80266" s="22">
        <v>4938.2899999999991</v>
      </c>
    </row>
    <row r="80267" spans="1:3" x14ac:dyDescent="0.2">
      <c r="A80267" s="23">
        <v>56501347757</v>
      </c>
      <c r="B80267" s="21" t="s">
        <v>16736</v>
      </c>
      <c r="C80267" s="22">
        <v>4938.2899999999991</v>
      </c>
    </row>
    <row r="80268" spans="1:3" x14ac:dyDescent="0.2">
      <c r="A80268" s="23">
        <v>56501347758</v>
      </c>
      <c r="B80268" s="21" t="s">
        <v>16736</v>
      </c>
      <c r="C80268" s="22">
        <v>4938.2899999999991</v>
      </c>
    </row>
    <row r="80269" spans="1:3" x14ac:dyDescent="0.2">
      <c r="A80269" s="23">
        <v>56501347759</v>
      </c>
      <c r="B80269" s="21" t="s">
        <v>16736</v>
      </c>
      <c r="C80269" s="22">
        <v>4938.2899999999991</v>
      </c>
    </row>
    <row r="80270" spans="1:3" x14ac:dyDescent="0.2">
      <c r="A80270" s="23">
        <v>56501347760</v>
      </c>
      <c r="B80270" s="21" t="s">
        <v>16736</v>
      </c>
      <c r="C80270" s="22">
        <v>4938.2899999999991</v>
      </c>
    </row>
    <row r="80271" spans="1:3" x14ac:dyDescent="0.2">
      <c r="A80271" s="23">
        <v>56501347761</v>
      </c>
      <c r="B80271" s="21" t="s">
        <v>16736</v>
      </c>
      <c r="C80271" s="22">
        <v>4938.2899999999991</v>
      </c>
    </row>
    <row r="80272" spans="1:3" x14ac:dyDescent="0.2">
      <c r="A80272" s="23">
        <v>56501347762</v>
      </c>
      <c r="B80272" s="21" t="s">
        <v>16736</v>
      </c>
      <c r="C80272" s="22">
        <v>4938.2899999999991</v>
      </c>
    </row>
    <row r="80273" spans="1:3" x14ac:dyDescent="0.2">
      <c r="A80273" s="23">
        <v>56501347763</v>
      </c>
      <c r="B80273" s="21" t="s">
        <v>16736</v>
      </c>
      <c r="C80273" s="22">
        <v>4938.2899999999991</v>
      </c>
    </row>
    <row r="80274" spans="1:3" x14ac:dyDescent="0.2">
      <c r="A80274" s="23">
        <v>56501347764</v>
      </c>
      <c r="B80274" s="21" t="s">
        <v>16736</v>
      </c>
      <c r="C80274" s="22">
        <v>4938.2899999999991</v>
      </c>
    </row>
    <row r="80275" spans="1:3" x14ac:dyDescent="0.2">
      <c r="A80275" s="23">
        <v>56501347765</v>
      </c>
      <c r="B80275" s="21" t="s">
        <v>16736</v>
      </c>
      <c r="C80275" s="22">
        <v>4938.2899999999991</v>
      </c>
    </row>
    <row r="80276" spans="1:3" x14ac:dyDescent="0.2">
      <c r="A80276" s="23">
        <v>56501347766</v>
      </c>
      <c r="B80276" s="21" t="s">
        <v>16736</v>
      </c>
      <c r="C80276" s="22">
        <v>4938.2899999999991</v>
      </c>
    </row>
    <row r="80277" spans="1:3" x14ac:dyDescent="0.2">
      <c r="A80277" s="23">
        <v>56501347767</v>
      </c>
      <c r="B80277" s="21" t="s">
        <v>16736</v>
      </c>
      <c r="C80277" s="22">
        <v>4938.2899999999991</v>
      </c>
    </row>
    <row r="80278" spans="1:3" x14ac:dyDescent="0.2">
      <c r="A80278" s="23">
        <v>56501347768</v>
      </c>
      <c r="B80278" s="21" t="s">
        <v>16736</v>
      </c>
      <c r="C80278" s="22">
        <v>4938.2899999999991</v>
      </c>
    </row>
    <row r="80279" spans="1:3" x14ac:dyDescent="0.2">
      <c r="A80279" s="23">
        <v>56501347769</v>
      </c>
      <c r="B80279" s="21" t="s">
        <v>16736</v>
      </c>
      <c r="C80279" s="22">
        <v>4938.2899999999991</v>
      </c>
    </row>
    <row r="80280" spans="1:3" x14ac:dyDescent="0.2">
      <c r="A80280" s="23">
        <v>56501347770</v>
      </c>
      <c r="B80280" s="21" t="s">
        <v>16736</v>
      </c>
      <c r="C80280" s="22">
        <v>4938.2899999999991</v>
      </c>
    </row>
    <row r="80281" spans="1:3" x14ac:dyDescent="0.2">
      <c r="A80281" s="23">
        <v>56501347771</v>
      </c>
      <c r="B80281" s="21" t="s">
        <v>16736</v>
      </c>
      <c r="C80281" s="22">
        <v>4938.2899999999991</v>
      </c>
    </row>
    <row r="80282" spans="1:3" x14ac:dyDescent="0.2">
      <c r="A80282" s="23">
        <v>56501347772</v>
      </c>
      <c r="B80282" s="21" t="s">
        <v>16736</v>
      </c>
      <c r="C80282" s="22">
        <v>4938.2899999999991</v>
      </c>
    </row>
    <row r="80283" spans="1:3" x14ac:dyDescent="0.2">
      <c r="A80283" s="23">
        <v>56501347773</v>
      </c>
      <c r="B80283" s="21" t="s">
        <v>16736</v>
      </c>
      <c r="C80283" s="22">
        <v>4938.3099999999995</v>
      </c>
    </row>
    <row r="80284" spans="1:3" x14ac:dyDescent="0.2">
      <c r="A80284" s="23">
        <v>56501347998</v>
      </c>
      <c r="B80284" s="21" t="s">
        <v>16737</v>
      </c>
      <c r="C80284" s="22">
        <v>12814</v>
      </c>
    </row>
    <row r="80285" spans="1:3" x14ac:dyDescent="0.2">
      <c r="A80285" s="23">
        <v>56501347999</v>
      </c>
      <c r="B80285" s="21" t="s">
        <v>16738</v>
      </c>
      <c r="C80285" s="22">
        <v>9022.82</v>
      </c>
    </row>
    <row r="80286" spans="1:3" x14ac:dyDescent="0.2">
      <c r="A80286" s="23">
        <v>56501348000</v>
      </c>
      <c r="B80286" s="21" t="s">
        <v>16739</v>
      </c>
      <c r="C80286" s="22">
        <v>30028.32</v>
      </c>
    </row>
    <row r="80287" spans="1:3" x14ac:dyDescent="0.2">
      <c r="A80287" s="23">
        <v>56501348168</v>
      </c>
      <c r="B80287" s="21" t="s">
        <v>16103</v>
      </c>
      <c r="C80287" s="22">
        <v>320.91999999999996</v>
      </c>
    </row>
    <row r="80288" spans="1:3" x14ac:dyDescent="0.2">
      <c r="A80288" s="23">
        <v>56501348169</v>
      </c>
      <c r="B80288" s="21" t="s">
        <v>16740</v>
      </c>
      <c r="C80288" s="22">
        <v>86702.29</v>
      </c>
    </row>
    <row r="80289" spans="1:3" x14ac:dyDescent="0.2">
      <c r="A80289" s="23">
        <v>56501348189</v>
      </c>
      <c r="B80289" s="21" t="s">
        <v>16142</v>
      </c>
      <c r="C80289" s="22">
        <v>813.09</v>
      </c>
    </row>
    <row r="80290" spans="1:3" x14ac:dyDescent="0.2">
      <c r="A80290" s="23">
        <v>56501348190</v>
      </c>
      <c r="B80290" s="21" t="s">
        <v>16142</v>
      </c>
      <c r="C80290" s="22">
        <v>813.09</v>
      </c>
    </row>
    <row r="80291" spans="1:3" x14ac:dyDescent="0.2">
      <c r="A80291" s="23">
        <v>56501348191</v>
      </c>
      <c r="B80291" s="21" t="s">
        <v>16142</v>
      </c>
      <c r="C80291" s="22">
        <v>813.09</v>
      </c>
    </row>
    <row r="80292" spans="1:3" x14ac:dyDescent="0.2">
      <c r="A80292" s="23">
        <v>56501348192</v>
      </c>
      <c r="B80292" s="21" t="s">
        <v>16142</v>
      </c>
      <c r="C80292" s="22">
        <v>813.09</v>
      </c>
    </row>
    <row r="80293" spans="1:3" x14ac:dyDescent="0.2">
      <c r="A80293" s="23">
        <v>56501348193</v>
      </c>
      <c r="B80293" s="21" t="s">
        <v>16142</v>
      </c>
      <c r="C80293" s="22">
        <v>813.09</v>
      </c>
    </row>
    <row r="80294" spans="1:3" x14ac:dyDescent="0.2">
      <c r="A80294" s="23">
        <v>56501348194</v>
      </c>
      <c r="B80294" s="21" t="s">
        <v>16142</v>
      </c>
      <c r="C80294" s="22">
        <v>813.09</v>
      </c>
    </row>
    <row r="80295" spans="1:3" x14ac:dyDescent="0.2">
      <c r="A80295" s="23">
        <v>56501348195</v>
      </c>
      <c r="B80295" s="21" t="s">
        <v>16142</v>
      </c>
      <c r="C80295" s="22">
        <v>813.09</v>
      </c>
    </row>
    <row r="80296" spans="1:3" x14ac:dyDescent="0.2">
      <c r="A80296" s="23">
        <v>56501348196</v>
      </c>
      <c r="B80296" s="21" t="s">
        <v>16142</v>
      </c>
      <c r="C80296" s="22">
        <v>813.09</v>
      </c>
    </row>
    <row r="80297" spans="1:3" x14ac:dyDescent="0.2">
      <c r="A80297" s="23">
        <v>56501348197</v>
      </c>
      <c r="B80297" s="21" t="s">
        <v>16142</v>
      </c>
      <c r="C80297" s="22">
        <v>813.09</v>
      </c>
    </row>
    <row r="80298" spans="1:3" x14ac:dyDescent="0.2">
      <c r="A80298" s="23">
        <v>56501348198</v>
      </c>
      <c r="B80298" s="21" t="s">
        <v>16142</v>
      </c>
      <c r="C80298" s="22">
        <v>813.09</v>
      </c>
    </row>
    <row r="80299" spans="1:3" x14ac:dyDescent="0.2">
      <c r="A80299" s="23">
        <v>56501348597</v>
      </c>
      <c r="B80299" s="21" t="s">
        <v>16741</v>
      </c>
      <c r="C80299" s="22">
        <v>499.96000000000004</v>
      </c>
    </row>
    <row r="80300" spans="1:3" x14ac:dyDescent="0.2">
      <c r="A80300" s="23">
        <v>56501348598</v>
      </c>
      <c r="B80300" s="21" t="s">
        <v>16742</v>
      </c>
      <c r="C80300" s="22">
        <v>155150.01999999999</v>
      </c>
    </row>
    <row r="80301" spans="1:3" x14ac:dyDescent="0.2">
      <c r="A80301" s="23">
        <v>56501348807</v>
      </c>
      <c r="B80301" s="21" t="s">
        <v>16743</v>
      </c>
      <c r="C80301" s="22">
        <v>499.44000000000005</v>
      </c>
    </row>
    <row r="80302" spans="1:3" x14ac:dyDescent="0.2">
      <c r="A80302" s="23">
        <v>56501348808</v>
      </c>
      <c r="B80302" s="21" t="s">
        <v>16743</v>
      </c>
      <c r="C80302" s="22">
        <v>499.44000000000005</v>
      </c>
    </row>
    <row r="80303" spans="1:3" x14ac:dyDescent="0.2">
      <c r="A80303" s="23">
        <v>56501348809</v>
      </c>
      <c r="B80303" s="21" t="s">
        <v>16743</v>
      </c>
      <c r="C80303" s="22">
        <v>499.44000000000005</v>
      </c>
    </row>
    <row r="80304" spans="1:3" x14ac:dyDescent="0.2">
      <c r="A80304" s="23">
        <v>56501348810</v>
      </c>
      <c r="B80304" s="21" t="s">
        <v>16743</v>
      </c>
      <c r="C80304" s="22">
        <v>499.42000000000007</v>
      </c>
    </row>
    <row r="80305" spans="1:3" x14ac:dyDescent="0.2">
      <c r="A80305" s="23">
        <v>56501348814</v>
      </c>
      <c r="B80305" s="21" t="s">
        <v>16104</v>
      </c>
      <c r="C80305" s="22">
        <v>522</v>
      </c>
    </row>
    <row r="80306" spans="1:3" x14ac:dyDescent="0.2">
      <c r="A80306" s="23">
        <v>56501348815</v>
      </c>
      <c r="B80306" s="21" t="s">
        <v>16104</v>
      </c>
      <c r="C80306" s="22">
        <v>522</v>
      </c>
    </row>
    <row r="80307" spans="1:3" x14ac:dyDescent="0.2">
      <c r="A80307" s="23">
        <v>56501348816</v>
      </c>
      <c r="B80307" s="21" t="s">
        <v>16104</v>
      </c>
      <c r="C80307" s="22">
        <v>522</v>
      </c>
    </row>
    <row r="80308" spans="1:3" x14ac:dyDescent="0.2">
      <c r="A80308" s="23">
        <v>56501348817</v>
      </c>
      <c r="B80308" s="21" t="s">
        <v>16104</v>
      </c>
      <c r="C80308" s="22">
        <v>522</v>
      </c>
    </row>
    <row r="80309" spans="1:3" x14ac:dyDescent="0.2">
      <c r="A80309" s="23">
        <v>56501348818</v>
      </c>
      <c r="B80309" s="21" t="s">
        <v>16744</v>
      </c>
      <c r="C80309" s="22">
        <v>4191.83</v>
      </c>
    </row>
    <row r="80310" spans="1:3" x14ac:dyDescent="0.2">
      <c r="A80310" s="23">
        <v>56501348819</v>
      </c>
      <c r="B80310" s="21" t="s">
        <v>16744</v>
      </c>
      <c r="C80310" s="22">
        <v>4191.83</v>
      </c>
    </row>
    <row r="80311" spans="1:3" x14ac:dyDescent="0.2">
      <c r="A80311" s="23">
        <v>56501348820</v>
      </c>
      <c r="B80311" s="21" t="s">
        <v>16744</v>
      </c>
      <c r="C80311" s="22">
        <v>4191.83</v>
      </c>
    </row>
    <row r="80312" spans="1:3" x14ac:dyDescent="0.2">
      <c r="A80312" s="23">
        <v>56501348821</v>
      </c>
      <c r="B80312" s="21" t="s">
        <v>16744</v>
      </c>
      <c r="C80312" s="22">
        <v>4191.83</v>
      </c>
    </row>
    <row r="80313" spans="1:3" x14ac:dyDescent="0.2">
      <c r="A80313" s="23">
        <v>56501348826</v>
      </c>
      <c r="B80313" s="21" t="s">
        <v>15988</v>
      </c>
      <c r="C80313" s="22">
        <v>33132.520000000004</v>
      </c>
    </row>
    <row r="80314" spans="1:3" x14ac:dyDescent="0.2">
      <c r="A80314" s="23">
        <v>56501348827</v>
      </c>
      <c r="B80314" s="21" t="s">
        <v>15988</v>
      </c>
      <c r="C80314" s="22">
        <v>33132.520000000004</v>
      </c>
    </row>
    <row r="80315" spans="1:3" x14ac:dyDescent="0.2">
      <c r="A80315" s="23">
        <v>56501348828</v>
      </c>
      <c r="B80315" s="21" t="s">
        <v>15988</v>
      </c>
      <c r="C80315" s="22">
        <v>33132.520000000004</v>
      </c>
    </row>
    <row r="80316" spans="1:3" x14ac:dyDescent="0.2">
      <c r="A80316" s="23">
        <v>56501348829</v>
      </c>
      <c r="B80316" s="21" t="s">
        <v>15988</v>
      </c>
      <c r="C80316" s="22">
        <v>33132.520000000004</v>
      </c>
    </row>
    <row r="80317" spans="1:3" x14ac:dyDescent="0.2">
      <c r="A80317" s="23">
        <v>56501348830</v>
      </c>
      <c r="B80317" s="21" t="s">
        <v>15988</v>
      </c>
      <c r="C80317" s="22">
        <v>33132.520000000004</v>
      </c>
    </row>
    <row r="80318" spans="1:3" x14ac:dyDescent="0.2">
      <c r="A80318" s="23">
        <v>56501348831</v>
      </c>
      <c r="B80318" s="21" t="s">
        <v>15988</v>
      </c>
      <c r="C80318" s="22">
        <v>33132.520000000004</v>
      </c>
    </row>
    <row r="80319" spans="1:3" x14ac:dyDescent="0.2">
      <c r="A80319" s="23">
        <v>56501348832</v>
      </c>
      <c r="B80319" s="21" t="s">
        <v>15988</v>
      </c>
      <c r="C80319" s="22">
        <v>33132.520000000004</v>
      </c>
    </row>
    <row r="80320" spans="1:3" x14ac:dyDescent="0.2">
      <c r="A80320" s="23">
        <v>56501348833</v>
      </c>
      <c r="B80320" s="21" t="s">
        <v>15988</v>
      </c>
      <c r="C80320" s="22">
        <v>33132.53</v>
      </c>
    </row>
    <row r="80321" spans="1:3" x14ac:dyDescent="0.2">
      <c r="A80321" s="23">
        <v>56501348836</v>
      </c>
      <c r="B80321" s="21" t="s">
        <v>12358</v>
      </c>
      <c r="C80321" s="22">
        <v>34386.75</v>
      </c>
    </row>
    <row r="80322" spans="1:3" x14ac:dyDescent="0.2">
      <c r="A80322" s="23">
        <v>56501348837</v>
      </c>
      <c r="B80322" s="21" t="s">
        <v>12358</v>
      </c>
      <c r="C80322" s="22">
        <v>34386.75</v>
      </c>
    </row>
    <row r="80323" spans="1:3" x14ac:dyDescent="0.2">
      <c r="A80323" s="23">
        <v>56501348838</v>
      </c>
      <c r="B80323" s="21" t="s">
        <v>12358</v>
      </c>
      <c r="C80323" s="22">
        <v>34386.75</v>
      </c>
    </row>
    <row r="80324" spans="1:3" x14ac:dyDescent="0.2">
      <c r="A80324" s="23">
        <v>56501348839</v>
      </c>
      <c r="B80324" s="21" t="s">
        <v>12358</v>
      </c>
      <c r="C80324" s="22">
        <v>34386.75</v>
      </c>
    </row>
    <row r="80325" spans="1:3" x14ac:dyDescent="0.2">
      <c r="A80325" s="23">
        <v>56501348840</v>
      </c>
      <c r="B80325" s="21" t="s">
        <v>12358</v>
      </c>
      <c r="C80325" s="22">
        <v>34386.75</v>
      </c>
    </row>
    <row r="80326" spans="1:3" x14ac:dyDescent="0.2">
      <c r="A80326" s="23">
        <v>56501348841</v>
      </c>
      <c r="B80326" s="21" t="s">
        <v>12358</v>
      </c>
      <c r="C80326" s="22">
        <v>34386.75</v>
      </c>
    </row>
    <row r="80327" spans="1:3" x14ac:dyDescent="0.2">
      <c r="A80327" s="23">
        <v>56501348842</v>
      </c>
      <c r="B80327" s="21" t="s">
        <v>12358</v>
      </c>
      <c r="C80327" s="22">
        <v>34386.75</v>
      </c>
    </row>
    <row r="80328" spans="1:3" x14ac:dyDescent="0.2">
      <c r="A80328" s="23">
        <v>56501348843</v>
      </c>
      <c r="B80328" s="21" t="s">
        <v>12358</v>
      </c>
      <c r="C80328" s="22">
        <v>34386.75</v>
      </c>
    </row>
    <row r="80329" spans="1:3" x14ac:dyDescent="0.2">
      <c r="A80329" s="23">
        <v>56501348844</v>
      </c>
      <c r="B80329" s="21" t="s">
        <v>12358</v>
      </c>
      <c r="C80329" s="22">
        <v>34386.75</v>
      </c>
    </row>
    <row r="80330" spans="1:3" x14ac:dyDescent="0.2">
      <c r="A80330" s="23">
        <v>56501348845</v>
      </c>
      <c r="B80330" s="21" t="s">
        <v>12358</v>
      </c>
      <c r="C80330" s="22">
        <v>34386.769999999997</v>
      </c>
    </row>
    <row r="80331" spans="1:3" x14ac:dyDescent="0.2">
      <c r="A80331" s="23">
        <v>56501348853</v>
      </c>
      <c r="B80331" s="21" t="s">
        <v>12358</v>
      </c>
      <c r="C80331" s="22">
        <v>34386.75</v>
      </c>
    </row>
    <row r="80332" spans="1:3" x14ac:dyDescent="0.2">
      <c r="A80332" s="23">
        <v>56501348854</v>
      </c>
      <c r="B80332" s="21" t="s">
        <v>12358</v>
      </c>
      <c r="C80332" s="22">
        <v>34386.75</v>
      </c>
    </row>
    <row r="80333" spans="1:3" x14ac:dyDescent="0.2">
      <c r="A80333" s="23">
        <v>56501348855</v>
      </c>
      <c r="B80333" s="21" t="s">
        <v>12358</v>
      </c>
      <c r="C80333" s="22">
        <v>34386.75</v>
      </c>
    </row>
    <row r="80334" spans="1:3" x14ac:dyDescent="0.2">
      <c r="A80334" s="23">
        <v>56501348856</v>
      </c>
      <c r="B80334" s="21" t="s">
        <v>12358</v>
      </c>
      <c r="C80334" s="22">
        <v>34386.75</v>
      </c>
    </row>
    <row r="80335" spans="1:3" x14ac:dyDescent="0.2">
      <c r="A80335" s="23">
        <v>56501348857</v>
      </c>
      <c r="B80335" s="21" t="s">
        <v>12358</v>
      </c>
      <c r="C80335" s="22">
        <v>34386.75</v>
      </c>
    </row>
    <row r="80336" spans="1:3" x14ac:dyDescent="0.2">
      <c r="A80336" s="23">
        <v>56501348858</v>
      </c>
      <c r="B80336" s="21" t="s">
        <v>12358</v>
      </c>
      <c r="C80336" s="22">
        <v>34386.75</v>
      </c>
    </row>
    <row r="80337" spans="1:3" x14ac:dyDescent="0.2">
      <c r="A80337" s="23">
        <v>56501348859</v>
      </c>
      <c r="B80337" s="21" t="s">
        <v>12358</v>
      </c>
      <c r="C80337" s="22">
        <v>34386.75</v>
      </c>
    </row>
    <row r="80338" spans="1:3" x14ac:dyDescent="0.2">
      <c r="A80338" s="23">
        <v>56501348860</v>
      </c>
      <c r="B80338" s="21" t="s">
        <v>12358</v>
      </c>
      <c r="C80338" s="22">
        <v>34386.75</v>
      </c>
    </row>
    <row r="80339" spans="1:3" x14ac:dyDescent="0.2">
      <c r="A80339" s="23">
        <v>56501348861</v>
      </c>
      <c r="B80339" s="21" t="s">
        <v>12358</v>
      </c>
      <c r="C80339" s="22">
        <v>34386.75</v>
      </c>
    </row>
    <row r="80340" spans="1:3" x14ac:dyDescent="0.2">
      <c r="A80340" s="23">
        <v>56501348862</v>
      </c>
      <c r="B80340" s="21" t="s">
        <v>12358</v>
      </c>
      <c r="C80340" s="22">
        <v>34386.75</v>
      </c>
    </row>
    <row r="80341" spans="1:3" x14ac:dyDescent="0.2">
      <c r="A80341" s="23">
        <v>56501348863</v>
      </c>
      <c r="B80341" s="21" t="s">
        <v>12358</v>
      </c>
      <c r="C80341" s="22">
        <v>34386.75</v>
      </c>
    </row>
    <row r="80342" spans="1:3" x14ac:dyDescent="0.2">
      <c r="A80342" s="23">
        <v>56501348864</v>
      </c>
      <c r="B80342" s="21" t="s">
        <v>12358</v>
      </c>
      <c r="C80342" s="22">
        <v>34386.75</v>
      </c>
    </row>
    <row r="80343" spans="1:3" x14ac:dyDescent="0.2">
      <c r="A80343" s="23">
        <v>56501348865</v>
      </c>
      <c r="B80343" s="21" t="s">
        <v>12358</v>
      </c>
      <c r="C80343" s="22">
        <v>34386.75</v>
      </c>
    </row>
    <row r="80344" spans="1:3" x14ac:dyDescent="0.2">
      <c r="A80344" s="23">
        <v>56501348866</v>
      </c>
      <c r="B80344" s="21" t="s">
        <v>12358</v>
      </c>
      <c r="C80344" s="22">
        <v>34386.75</v>
      </c>
    </row>
    <row r="80345" spans="1:3" x14ac:dyDescent="0.2">
      <c r="A80345" s="23">
        <v>56501348867</v>
      </c>
      <c r="B80345" s="21" t="s">
        <v>12358</v>
      </c>
      <c r="C80345" s="22">
        <v>34386.75</v>
      </c>
    </row>
    <row r="80346" spans="1:3" x14ac:dyDescent="0.2">
      <c r="A80346" s="23">
        <v>56501348868</v>
      </c>
      <c r="B80346" s="21" t="s">
        <v>12358</v>
      </c>
      <c r="C80346" s="22">
        <v>34386.75</v>
      </c>
    </row>
    <row r="80347" spans="1:3" x14ac:dyDescent="0.2">
      <c r="A80347" s="23">
        <v>56501348869</v>
      </c>
      <c r="B80347" s="21" t="s">
        <v>12358</v>
      </c>
      <c r="C80347" s="22">
        <v>34386.75</v>
      </c>
    </row>
    <row r="80348" spans="1:3" x14ac:dyDescent="0.2">
      <c r="A80348" s="23">
        <v>56501348870</v>
      </c>
      <c r="B80348" s="21" t="s">
        <v>12358</v>
      </c>
      <c r="C80348" s="22">
        <v>34386.75</v>
      </c>
    </row>
    <row r="80349" spans="1:3" x14ac:dyDescent="0.2">
      <c r="A80349" s="23">
        <v>56501348871</v>
      </c>
      <c r="B80349" s="21" t="s">
        <v>12358</v>
      </c>
      <c r="C80349" s="22">
        <v>34386.75</v>
      </c>
    </row>
    <row r="80350" spans="1:3" x14ac:dyDescent="0.2">
      <c r="A80350" s="23">
        <v>56501348872</v>
      </c>
      <c r="B80350" s="21" t="s">
        <v>12358</v>
      </c>
      <c r="C80350" s="22">
        <v>34386.76</v>
      </c>
    </row>
    <row r="80351" spans="1:3" x14ac:dyDescent="0.2">
      <c r="A80351" s="23">
        <v>56501348953</v>
      </c>
      <c r="B80351" s="21" t="s">
        <v>16745</v>
      </c>
      <c r="C80351" s="22">
        <v>38787.539999999994</v>
      </c>
    </row>
    <row r="80352" spans="1:3" x14ac:dyDescent="0.2">
      <c r="A80352" s="23">
        <v>56501348954</v>
      </c>
      <c r="B80352" s="21" t="s">
        <v>16745</v>
      </c>
      <c r="C80352" s="22">
        <v>38787.539999999994</v>
      </c>
    </row>
    <row r="80353" spans="1:3" x14ac:dyDescent="0.2">
      <c r="A80353" s="23">
        <v>56501348955</v>
      </c>
      <c r="B80353" s="21" t="s">
        <v>16745</v>
      </c>
      <c r="C80353" s="22">
        <v>38787.539999999994</v>
      </c>
    </row>
    <row r="80354" spans="1:3" x14ac:dyDescent="0.2">
      <c r="A80354" s="23">
        <v>56501348956</v>
      </c>
      <c r="B80354" s="21" t="s">
        <v>16745</v>
      </c>
      <c r="C80354" s="22">
        <v>38787.539999999994</v>
      </c>
    </row>
    <row r="80355" spans="1:3" x14ac:dyDescent="0.2">
      <c r="A80355" s="23">
        <v>56501348957</v>
      </c>
      <c r="B80355" s="21" t="s">
        <v>16745</v>
      </c>
      <c r="C80355" s="22">
        <v>38787.539999999994</v>
      </c>
    </row>
    <row r="80356" spans="1:3" x14ac:dyDescent="0.2">
      <c r="A80356" s="23">
        <v>56501348958</v>
      </c>
      <c r="B80356" s="21" t="s">
        <v>16745</v>
      </c>
      <c r="C80356" s="22">
        <v>38787.539999999994</v>
      </c>
    </row>
    <row r="80357" spans="1:3" x14ac:dyDescent="0.2">
      <c r="A80357" s="23">
        <v>56501348959</v>
      </c>
      <c r="B80357" s="21" t="s">
        <v>16745</v>
      </c>
      <c r="C80357" s="22">
        <v>38787.539999999994</v>
      </c>
    </row>
    <row r="80358" spans="1:3" x14ac:dyDescent="0.2">
      <c r="A80358" s="23">
        <v>56501348960</v>
      </c>
      <c r="B80358" s="21" t="s">
        <v>16745</v>
      </c>
      <c r="C80358" s="22">
        <v>38787.539999999994</v>
      </c>
    </row>
    <row r="80359" spans="1:3" x14ac:dyDescent="0.2">
      <c r="A80359" s="23">
        <v>56501348961</v>
      </c>
      <c r="B80359" s="21" t="s">
        <v>16745</v>
      </c>
      <c r="C80359" s="22">
        <v>38787.539999999994</v>
      </c>
    </row>
    <row r="80360" spans="1:3" x14ac:dyDescent="0.2">
      <c r="A80360" s="23">
        <v>56501348962</v>
      </c>
      <c r="B80360" s="21" t="s">
        <v>16745</v>
      </c>
      <c r="C80360" s="22">
        <v>38787.539999999994</v>
      </c>
    </row>
    <row r="80361" spans="1:3" x14ac:dyDescent="0.2">
      <c r="A80361" s="23">
        <v>56501348963</v>
      </c>
      <c r="B80361" s="21" t="s">
        <v>16745</v>
      </c>
      <c r="C80361" s="22">
        <v>38787.539999999994</v>
      </c>
    </row>
    <row r="80362" spans="1:3" x14ac:dyDescent="0.2">
      <c r="A80362" s="23">
        <v>56501348964</v>
      </c>
      <c r="B80362" s="21" t="s">
        <v>16745</v>
      </c>
      <c r="C80362" s="22">
        <v>38787.539999999994</v>
      </c>
    </row>
    <row r="80363" spans="1:3" x14ac:dyDescent="0.2">
      <c r="A80363" s="23">
        <v>56501348965</v>
      </c>
      <c r="B80363" s="21" t="s">
        <v>16745</v>
      </c>
      <c r="C80363" s="22">
        <v>38787.539999999994</v>
      </c>
    </row>
    <row r="80364" spans="1:3" x14ac:dyDescent="0.2">
      <c r="A80364" s="23">
        <v>56501348966</v>
      </c>
      <c r="B80364" s="21" t="s">
        <v>16745</v>
      </c>
      <c r="C80364" s="22">
        <v>38787.539999999994</v>
      </c>
    </row>
    <row r="80365" spans="1:3" x14ac:dyDescent="0.2">
      <c r="A80365" s="23">
        <v>56501348967</v>
      </c>
      <c r="B80365" s="21" t="s">
        <v>16745</v>
      </c>
      <c r="C80365" s="22">
        <v>38787.539999999994</v>
      </c>
    </row>
    <row r="80366" spans="1:3" x14ac:dyDescent="0.2">
      <c r="A80366" s="23">
        <v>56501348968</v>
      </c>
      <c r="B80366" s="21" t="s">
        <v>16745</v>
      </c>
      <c r="C80366" s="22">
        <v>38787.539999999994</v>
      </c>
    </row>
    <row r="80367" spans="1:3" x14ac:dyDescent="0.2">
      <c r="A80367" s="23">
        <v>56501348969</v>
      </c>
      <c r="B80367" s="21" t="s">
        <v>16745</v>
      </c>
      <c r="C80367" s="22">
        <v>38787.539999999994</v>
      </c>
    </row>
    <row r="80368" spans="1:3" x14ac:dyDescent="0.2">
      <c r="A80368" s="23">
        <v>56501348970</v>
      </c>
      <c r="B80368" s="21" t="s">
        <v>16745</v>
      </c>
      <c r="C80368" s="22">
        <v>38787.539999999994</v>
      </c>
    </row>
    <row r="80369" spans="1:3" x14ac:dyDescent="0.2">
      <c r="A80369" s="23">
        <v>56501348971</v>
      </c>
      <c r="B80369" s="21" t="s">
        <v>16745</v>
      </c>
      <c r="C80369" s="22">
        <v>38787.539999999994</v>
      </c>
    </row>
    <row r="80370" spans="1:3" x14ac:dyDescent="0.2">
      <c r="A80370" s="23">
        <v>56501348972</v>
      </c>
      <c r="B80370" s="21" t="s">
        <v>16745</v>
      </c>
      <c r="C80370" s="22">
        <v>38787.539999999994</v>
      </c>
    </row>
    <row r="80371" spans="1:3" x14ac:dyDescent="0.2">
      <c r="A80371" s="23">
        <v>56501348973</v>
      </c>
      <c r="B80371" s="21" t="s">
        <v>16745</v>
      </c>
      <c r="C80371" s="22">
        <v>38787.539999999994</v>
      </c>
    </row>
    <row r="80372" spans="1:3" x14ac:dyDescent="0.2">
      <c r="A80372" s="23">
        <v>56501348974</v>
      </c>
      <c r="B80372" s="21" t="s">
        <v>16745</v>
      </c>
      <c r="C80372" s="22">
        <v>38787.539999999994</v>
      </c>
    </row>
    <row r="80373" spans="1:3" x14ac:dyDescent="0.2">
      <c r="A80373" s="23">
        <v>56501348975</v>
      </c>
      <c r="B80373" s="21" t="s">
        <v>16745</v>
      </c>
      <c r="C80373" s="22">
        <v>38787.539999999994</v>
      </c>
    </row>
    <row r="80374" spans="1:3" x14ac:dyDescent="0.2">
      <c r="A80374" s="23">
        <v>56501348976</v>
      </c>
      <c r="B80374" s="21" t="s">
        <v>16745</v>
      </c>
      <c r="C80374" s="22">
        <v>38787.539999999994</v>
      </c>
    </row>
    <row r="80375" spans="1:3" x14ac:dyDescent="0.2">
      <c r="A80375" s="23">
        <v>56501348977</v>
      </c>
      <c r="B80375" s="21" t="s">
        <v>16745</v>
      </c>
      <c r="C80375" s="22">
        <v>38787.539999999994</v>
      </c>
    </row>
    <row r="80376" spans="1:3" x14ac:dyDescent="0.2">
      <c r="A80376" s="23">
        <v>56501348978</v>
      </c>
      <c r="B80376" s="21" t="s">
        <v>16745</v>
      </c>
      <c r="C80376" s="22">
        <v>38787.539999999994</v>
      </c>
    </row>
    <row r="80377" spans="1:3" x14ac:dyDescent="0.2">
      <c r="A80377" s="23">
        <v>56501348979</v>
      </c>
      <c r="B80377" s="21" t="s">
        <v>16745</v>
      </c>
      <c r="C80377" s="22">
        <v>38787.539999999994</v>
      </c>
    </row>
    <row r="80378" spans="1:3" x14ac:dyDescent="0.2">
      <c r="A80378" s="23">
        <v>56501348980</v>
      </c>
      <c r="B80378" s="21" t="s">
        <v>16745</v>
      </c>
      <c r="C80378" s="22">
        <v>38787.539999999994</v>
      </c>
    </row>
    <row r="80379" spans="1:3" x14ac:dyDescent="0.2">
      <c r="A80379" s="23">
        <v>56501348981</v>
      </c>
      <c r="B80379" s="21" t="s">
        <v>16745</v>
      </c>
      <c r="C80379" s="22">
        <v>38787.539999999994</v>
      </c>
    </row>
    <row r="80380" spans="1:3" x14ac:dyDescent="0.2">
      <c r="A80380" s="23">
        <v>56501348982</v>
      </c>
      <c r="B80380" s="21" t="s">
        <v>16745</v>
      </c>
      <c r="C80380" s="22">
        <v>38787.539999999994</v>
      </c>
    </row>
    <row r="80381" spans="1:3" x14ac:dyDescent="0.2">
      <c r="A80381" s="23">
        <v>56501348983</v>
      </c>
      <c r="B80381" s="21" t="s">
        <v>16745</v>
      </c>
      <c r="C80381" s="22">
        <v>38787.539999999994</v>
      </c>
    </row>
    <row r="80382" spans="1:3" x14ac:dyDescent="0.2">
      <c r="A80382" s="23">
        <v>56501348984</v>
      </c>
      <c r="B80382" s="21" t="s">
        <v>16745</v>
      </c>
      <c r="C80382" s="22">
        <v>38787.539999999994</v>
      </c>
    </row>
    <row r="80383" spans="1:3" x14ac:dyDescent="0.2">
      <c r="A80383" s="23">
        <v>56501348985</v>
      </c>
      <c r="B80383" s="21" t="s">
        <v>16745</v>
      </c>
      <c r="C80383" s="22">
        <v>38787.539999999994</v>
      </c>
    </row>
    <row r="80384" spans="1:3" x14ac:dyDescent="0.2">
      <c r="A80384" s="23">
        <v>56501348986</v>
      </c>
      <c r="B80384" s="21" t="s">
        <v>16745</v>
      </c>
      <c r="C80384" s="22">
        <v>38787.539999999994</v>
      </c>
    </row>
    <row r="80385" spans="1:3" x14ac:dyDescent="0.2">
      <c r="A80385" s="23">
        <v>56501348987</v>
      </c>
      <c r="B80385" s="21" t="s">
        <v>16745</v>
      </c>
      <c r="C80385" s="22">
        <v>38787.539999999994</v>
      </c>
    </row>
    <row r="80386" spans="1:3" x14ac:dyDescent="0.2">
      <c r="A80386" s="23">
        <v>56501348988</v>
      </c>
      <c r="B80386" s="21" t="s">
        <v>16745</v>
      </c>
      <c r="C80386" s="22">
        <v>38787.539999999994</v>
      </c>
    </row>
    <row r="80387" spans="1:3" x14ac:dyDescent="0.2">
      <c r="A80387" s="23">
        <v>56501348989</v>
      </c>
      <c r="B80387" s="21" t="s">
        <v>16745</v>
      </c>
      <c r="C80387" s="22">
        <v>38787.539999999994</v>
      </c>
    </row>
    <row r="80388" spans="1:3" x14ac:dyDescent="0.2">
      <c r="A80388" s="23">
        <v>56501348990</v>
      </c>
      <c r="B80388" s="21" t="s">
        <v>16745</v>
      </c>
      <c r="C80388" s="22">
        <v>38787.539999999994</v>
      </c>
    </row>
    <row r="80389" spans="1:3" x14ac:dyDescent="0.2">
      <c r="A80389" s="23">
        <v>56501348991</v>
      </c>
      <c r="B80389" s="21" t="s">
        <v>16745</v>
      </c>
      <c r="C80389" s="22">
        <v>38787.539999999994</v>
      </c>
    </row>
    <row r="80390" spans="1:3" x14ac:dyDescent="0.2">
      <c r="A80390" s="23">
        <v>56501348992</v>
      </c>
      <c r="B80390" s="21" t="s">
        <v>16745</v>
      </c>
      <c r="C80390" s="22">
        <v>38787.539999999994</v>
      </c>
    </row>
    <row r="80391" spans="1:3" x14ac:dyDescent="0.2">
      <c r="A80391" s="23">
        <v>56501348993</v>
      </c>
      <c r="B80391" s="21" t="s">
        <v>16745</v>
      </c>
      <c r="C80391" s="22">
        <v>38787.539999999994</v>
      </c>
    </row>
    <row r="80392" spans="1:3" x14ac:dyDescent="0.2">
      <c r="A80392" s="23">
        <v>56501348994</v>
      </c>
      <c r="B80392" s="21" t="s">
        <v>16745</v>
      </c>
      <c r="C80392" s="22">
        <v>38787.539999999994</v>
      </c>
    </row>
    <row r="80393" spans="1:3" x14ac:dyDescent="0.2">
      <c r="A80393" s="23">
        <v>56501348995</v>
      </c>
      <c r="B80393" s="21" t="s">
        <v>16745</v>
      </c>
      <c r="C80393" s="22">
        <v>38787.539999999994</v>
      </c>
    </row>
    <row r="80394" spans="1:3" x14ac:dyDescent="0.2">
      <c r="A80394" s="23">
        <v>56501348996</v>
      </c>
      <c r="B80394" s="21" t="s">
        <v>16745</v>
      </c>
      <c r="C80394" s="22">
        <v>38787.539999999994</v>
      </c>
    </row>
    <row r="80395" spans="1:3" x14ac:dyDescent="0.2">
      <c r="A80395" s="23">
        <v>56501348997</v>
      </c>
      <c r="B80395" s="21" t="s">
        <v>16745</v>
      </c>
      <c r="C80395" s="22">
        <v>38787.539999999994</v>
      </c>
    </row>
    <row r="80396" spans="1:3" x14ac:dyDescent="0.2">
      <c r="A80396" s="23">
        <v>56501348998</v>
      </c>
      <c r="B80396" s="21" t="s">
        <v>16745</v>
      </c>
      <c r="C80396" s="22">
        <v>38787.539999999994</v>
      </c>
    </row>
    <row r="80397" spans="1:3" x14ac:dyDescent="0.2">
      <c r="A80397" s="23">
        <v>56501348999</v>
      </c>
      <c r="B80397" s="21" t="s">
        <v>16745</v>
      </c>
      <c r="C80397" s="22">
        <v>38787.539999999994</v>
      </c>
    </row>
    <row r="80398" spans="1:3" x14ac:dyDescent="0.2">
      <c r="A80398" s="23">
        <v>56501349000</v>
      </c>
      <c r="B80398" s="21" t="s">
        <v>16745</v>
      </c>
      <c r="C80398" s="22">
        <v>38787.539999999994</v>
      </c>
    </row>
    <row r="80399" spans="1:3" x14ac:dyDescent="0.2">
      <c r="A80399" s="23">
        <v>56501349001</v>
      </c>
      <c r="B80399" s="21" t="s">
        <v>16745</v>
      </c>
      <c r="C80399" s="22">
        <v>38787.539999999994</v>
      </c>
    </row>
    <row r="80400" spans="1:3" x14ac:dyDescent="0.2">
      <c r="A80400" s="23">
        <v>56501349002</v>
      </c>
      <c r="B80400" s="21" t="s">
        <v>16745</v>
      </c>
      <c r="C80400" s="22">
        <v>38787.539999999994</v>
      </c>
    </row>
    <row r="80401" spans="1:3" x14ac:dyDescent="0.2">
      <c r="A80401" s="23">
        <v>56501349003</v>
      </c>
      <c r="B80401" s="21" t="s">
        <v>16745</v>
      </c>
      <c r="C80401" s="22">
        <v>38787.539999999994</v>
      </c>
    </row>
    <row r="80402" spans="1:3" x14ac:dyDescent="0.2">
      <c r="A80402" s="23">
        <v>56501349004</v>
      </c>
      <c r="B80402" s="21" t="s">
        <v>16745</v>
      </c>
      <c r="C80402" s="22">
        <v>38787.539999999994</v>
      </c>
    </row>
    <row r="80403" spans="1:3" x14ac:dyDescent="0.2">
      <c r="A80403" s="23">
        <v>56501349005</v>
      </c>
      <c r="B80403" s="21" t="s">
        <v>16745</v>
      </c>
      <c r="C80403" s="22">
        <v>38787.539999999994</v>
      </c>
    </row>
    <row r="80404" spans="1:3" x14ac:dyDescent="0.2">
      <c r="A80404" s="23">
        <v>56501349006</v>
      </c>
      <c r="B80404" s="21" t="s">
        <v>16745</v>
      </c>
      <c r="C80404" s="22">
        <v>38787.539999999994</v>
      </c>
    </row>
    <row r="80405" spans="1:3" x14ac:dyDescent="0.2">
      <c r="A80405" s="23">
        <v>56501349007</v>
      </c>
      <c r="B80405" s="21" t="s">
        <v>16745</v>
      </c>
      <c r="C80405" s="22">
        <v>38787.539999999994</v>
      </c>
    </row>
    <row r="80406" spans="1:3" x14ac:dyDescent="0.2">
      <c r="A80406" s="23">
        <v>56501349008</v>
      </c>
      <c r="B80406" s="21" t="s">
        <v>16745</v>
      </c>
      <c r="C80406" s="22">
        <v>38787.539999999994</v>
      </c>
    </row>
    <row r="80407" spans="1:3" x14ac:dyDescent="0.2">
      <c r="A80407" s="23">
        <v>56501349009</v>
      </c>
      <c r="B80407" s="21" t="s">
        <v>16745</v>
      </c>
      <c r="C80407" s="22">
        <v>38787.539999999994</v>
      </c>
    </row>
    <row r="80408" spans="1:3" x14ac:dyDescent="0.2">
      <c r="A80408" s="23">
        <v>56501349010</v>
      </c>
      <c r="B80408" s="21" t="s">
        <v>16745</v>
      </c>
      <c r="C80408" s="22">
        <v>38787.539999999994</v>
      </c>
    </row>
    <row r="80409" spans="1:3" x14ac:dyDescent="0.2">
      <c r="A80409" s="23">
        <v>56501349011</v>
      </c>
      <c r="B80409" s="21" t="s">
        <v>16745</v>
      </c>
      <c r="C80409" s="22">
        <v>38787.539999999994</v>
      </c>
    </row>
    <row r="80410" spans="1:3" x14ac:dyDescent="0.2">
      <c r="A80410" s="23">
        <v>56501349012</v>
      </c>
      <c r="B80410" s="21" t="s">
        <v>16745</v>
      </c>
      <c r="C80410" s="22">
        <v>38787.539999999994</v>
      </c>
    </row>
    <row r="80411" spans="1:3" x14ac:dyDescent="0.2">
      <c r="A80411" s="23">
        <v>56501349013</v>
      </c>
      <c r="B80411" s="21" t="s">
        <v>16745</v>
      </c>
      <c r="C80411" s="22">
        <v>38787.539999999994</v>
      </c>
    </row>
    <row r="80412" spans="1:3" x14ac:dyDescent="0.2">
      <c r="A80412" s="23">
        <v>56501349014</v>
      </c>
      <c r="B80412" s="21" t="s">
        <v>16745</v>
      </c>
      <c r="C80412" s="22">
        <v>38787.539999999994</v>
      </c>
    </row>
    <row r="80413" spans="1:3" x14ac:dyDescent="0.2">
      <c r="A80413" s="23">
        <v>56501349015</v>
      </c>
      <c r="B80413" s="21" t="s">
        <v>16745</v>
      </c>
      <c r="C80413" s="22">
        <v>38787.539999999994</v>
      </c>
    </row>
    <row r="80414" spans="1:3" x14ac:dyDescent="0.2">
      <c r="A80414" s="23">
        <v>56501349016</v>
      </c>
      <c r="B80414" s="21" t="s">
        <v>16745</v>
      </c>
      <c r="C80414" s="22">
        <v>38787.539999999994</v>
      </c>
    </row>
    <row r="80415" spans="1:3" x14ac:dyDescent="0.2">
      <c r="A80415" s="23">
        <v>56501349017</v>
      </c>
      <c r="B80415" s="21" t="s">
        <v>16745</v>
      </c>
      <c r="C80415" s="22">
        <v>38787.539999999994</v>
      </c>
    </row>
    <row r="80416" spans="1:3" x14ac:dyDescent="0.2">
      <c r="A80416" s="23">
        <v>56501349018</v>
      </c>
      <c r="B80416" s="21" t="s">
        <v>16745</v>
      </c>
      <c r="C80416" s="22">
        <v>38787.539999999994</v>
      </c>
    </row>
    <row r="80417" spans="1:3" x14ac:dyDescent="0.2">
      <c r="A80417" s="23">
        <v>56501349019</v>
      </c>
      <c r="B80417" s="21" t="s">
        <v>16745</v>
      </c>
      <c r="C80417" s="22">
        <v>38787.539999999994</v>
      </c>
    </row>
    <row r="80418" spans="1:3" x14ac:dyDescent="0.2">
      <c r="A80418" s="23">
        <v>56501349020</v>
      </c>
      <c r="B80418" s="21" t="s">
        <v>16745</v>
      </c>
      <c r="C80418" s="22">
        <v>38787.539999999994</v>
      </c>
    </row>
    <row r="80419" spans="1:3" x14ac:dyDescent="0.2">
      <c r="A80419" s="23">
        <v>56501349021</v>
      </c>
      <c r="B80419" s="21" t="s">
        <v>16745</v>
      </c>
      <c r="C80419" s="22">
        <v>38787.539999999994</v>
      </c>
    </row>
    <row r="80420" spans="1:3" x14ac:dyDescent="0.2">
      <c r="A80420" s="23">
        <v>56501349022</v>
      </c>
      <c r="B80420" s="21" t="s">
        <v>16745</v>
      </c>
      <c r="C80420" s="22">
        <v>38787.539999999994</v>
      </c>
    </row>
    <row r="80421" spans="1:3" x14ac:dyDescent="0.2">
      <c r="A80421" s="23">
        <v>56501349023</v>
      </c>
      <c r="B80421" s="21" t="s">
        <v>16745</v>
      </c>
      <c r="C80421" s="22">
        <v>38787.539999999994</v>
      </c>
    </row>
    <row r="80422" spans="1:3" x14ac:dyDescent="0.2">
      <c r="A80422" s="23">
        <v>56501349024</v>
      </c>
      <c r="B80422" s="21" t="s">
        <v>16745</v>
      </c>
      <c r="C80422" s="22">
        <v>38787.539999999994</v>
      </c>
    </row>
    <row r="80423" spans="1:3" x14ac:dyDescent="0.2">
      <c r="A80423" s="23">
        <v>56501349025</v>
      </c>
      <c r="B80423" s="21" t="s">
        <v>16745</v>
      </c>
      <c r="C80423" s="22">
        <v>38787.539999999994</v>
      </c>
    </row>
    <row r="80424" spans="1:3" x14ac:dyDescent="0.2">
      <c r="A80424" s="23">
        <v>56501349026</v>
      </c>
      <c r="B80424" s="21" t="s">
        <v>16745</v>
      </c>
      <c r="C80424" s="22">
        <v>38787.539999999994</v>
      </c>
    </row>
    <row r="80425" spans="1:3" x14ac:dyDescent="0.2">
      <c r="A80425" s="23">
        <v>56501349027</v>
      </c>
      <c r="B80425" s="21" t="s">
        <v>16745</v>
      </c>
      <c r="C80425" s="22">
        <v>38787.539999999994</v>
      </c>
    </row>
    <row r="80426" spans="1:3" x14ac:dyDescent="0.2">
      <c r="A80426" s="23">
        <v>56501349028</v>
      </c>
      <c r="B80426" s="21" t="s">
        <v>16745</v>
      </c>
      <c r="C80426" s="22">
        <v>38787.539999999994</v>
      </c>
    </row>
    <row r="80427" spans="1:3" x14ac:dyDescent="0.2">
      <c r="A80427" s="23">
        <v>56501349029</v>
      </c>
      <c r="B80427" s="21" t="s">
        <v>16745</v>
      </c>
      <c r="C80427" s="22">
        <v>38787.539999999994</v>
      </c>
    </row>
    <row r="80428" spans="1:3" x14ac:dyDescent="0.2">
      <c r="A80428" s="23">
        <v>56501349030</v>
      </c>
      <c r="B80428" s="21" t="s">
        <v>16745</v>
      </c>
      <c r="C80428" s="22">
        <v>38787.449999999997</v>
      </c>
    </row>
    <row r="80429" spans="1:3" x14ac:dyDescent="0.2">
      <c r="A80429" s="23">
        <v>56501349891</v>
      </c>
      <c r="B80429" s="21" t="s">
        <v>16746</v>
      </c>
      <c r="C80429" s="22">
        <v>3224.0099999999993</v>
      </c>
    </row>
    <row r="80430" spans="1:3" x14ac:dyDescent="0.2">
      <c r="A80430" s="23">
        <v>56501349892</v>
      </c>
      <c r="B80430" s="21" t="s">
        <v>16746</v>
      </c>
      <c r="C80430" s="22">
        <v>3224.0099999999993</v>
      </c>
    </row>
    <row r="80431" spans="1:3" x14ac:dyDescent="0.2">
      <c r="A80431" s="23">
        <v>56501349893</v>
      </c>
      <c r="B80431" s="21" t="s">
        <v>16746</v>
      </c>
      <c r="C80431" s="22">
        <v>3224.0099999999993</v>
      </c>
    </row>
    <row r="80432" spans="1:3" x14ac:dyDescent="0.2">
      <c r="A80432" s="23">
        <v>56501349894</v>
      </c>
      <c r="B80432" s="21" t="s">
        <v>16746</v>
      </c>
      <c r="C80432" s="22">
        <v>3224.0099999999993</v>
      </c>
    </row>
    <row r="80433" spans="1:3" x14ac:dyDescent="0.2">
      <c r="A80433" s="23">
        <v>56501349895</v>
      </c>
      <c r="B80433" s="21" t="s">
        <v>16746</v>
      </c>
      <c r="C80433" s="22">
        <v>3224.0099999999993</v>
      </c>
    </row>
    <row r="80434" spans="1:3" x14ac:dyDescent="0.2">
      <c r="A80434" s="23">
        <v>56501349896</v>
      </c>
      <c r="B80434" s="21" t="s">
        <v>16746</v>
      </c>
      <c r="C80434" s="22">
        <v>3224.0099999999993</v>
      </c>
    </row>
    <row r="80435" spans="1:3" x14ac:dyDescent="0.2">
      <c r="A80435" s="23">
        <v>56501349897</v>
      </c>
      <c r="B80435" s="21" t="s">
        <v>16746</v>
      </c>
      <c r="C80435" s="22">
        <v>3224.0099999999993</v>
      </c>
    </row>
    <row r="80436" spans="1:3" x14ac:dyDescent="0.2">
      <c r="A80436" s="23">
        <v>56501349898</v>
      </c>
      <c r="B80436" s="21" t="s">
        <v>16746</v>
      </c>
      <c r="C80436" s="22">
        <v>3224.0099999999993</v>
      </c>
    </row>
    <row r="80437" spans="1:3" x14ac:dyDescent="0.2">
      <c r="A80437" s="23">
        <v>56501349899</v>
      </c>
      <c r="B80437" s="21" t="s">
        <v>16746</v>
      </c>
      <c r="C80437" s="22">
        <v>3224.0099999999993</v>
      </c>
    </row>
    <row r="80438" spans="1:3" x14ac:dyDescent="0.2">
      <c r="A80438" s="23">
        <v>56501349900</v>
      </c>
      <c r="B80438" s="21" t="s">
        <v>16746</v>
      </c>
      <c r="C80438" s="22">
        <v>3224.0099999999993</v>
      </c>
    </row>
    <row r="80439" spans="1:3" x14ac:dyDescent="0.2">
      <c r="A80439" s="23">
        <v>56501349901</v>
      </c>
      <c r="B80439" s="21" t="s">
        <v>16746</v>
      </c>
      <c r="C80439" s="22">
        <v>3224.0099999999993</v>
      </c>
    </row>
    <row r="80440" spans="1:3" x14ac:dyDescent="0.2">
      <c r="A80440" s="23">
        <v>56501349902</v>
      </c>
      <c r="B80440" s="21" t="s">
        <v>16746</v>
      </c>
      <c r="C80440" s="22">
        <v>3224.0099999999993</v>
      </c>
    </row>
    <row r="80441" spans="1:3" x14ac:dyDescent="0.2">
      <c r="A80441" s="23">
        <v>56501349903</v>
      </c>
      <c r="B80441" s="21" t="s">
        <v>16746</v>
      </c>
      <c r="C80441" s="22">
        <v>3224.0099999999993</v>
      </c>
    </row>
    <row r="80442" spans="1:3" x14ac:dyDescent="0.2">
      <c r="A80442" s="23">
        <v>56501349904</v>
      </c>
      <c r="B80442" s="21" t="s">
        <v>16746</v>
      </c>
      <c r="C80442" s="22">
        <v>3224.0099999999993</v>
      </c>
    </row>
    <row r="80443" spans="1:3" x14ac:dyDescent="0.2">
      <c r="A80443" s="23">
        <v>56501349905</v>
      </c>
      <c r="B80443" s="21" t="s">
        <v>16746</v>
      </c>
      <c r="C80443" s="22">
        <v>3224.0099999999993</v>
      </c>
    </row>
    <row r="80444" spans="1:3" x14ac:dyDescent="0.2">
      <c r="A80444" s="23">
        <v>56501349906</v>
      </c>
      <c r="B80444" s="21" t="s">
        <v>16746</v>
      </c>
      <c r="C80444" s="22">
        <v>3224.0099999999993</v>
      </c>
    </row>
    <row r="80445" spans="1:3" x14ac:dyDescent="0.2">
      <c r="A80445" s="23">
        <v>56501349907</v>
      </c>
      <c r="B80445" s="21" t="s">
        <v>16746</v>
      </c>
      <c r="C80445" s="22">
        <v>3224.0099999999993</v>
      </c>
    </row>
    <row r="80446" spans="1:3" x14ac:dyDescent="0.2">
      <c r="A80446" s="23">
        <v>56501349908</v>
      </c>
      <c r="B80446" s="21" t="s">
        <v>16746</v>
      </c>
      <c r="C80446" s="22">
        <v>3224.0099999999993</v>
      </c>
    </row>
    <row r="80447" spans="1:3" x14ac:dyDescent="0.2">
      <c r="A80447" s="23">
        <v>56501349909</v>
      </c>
      <c r="B80447" s="21" t="s">
        <v>16746</v>
      </c>
      <c r="C80447" s="22">
        <v>3224.0099999999993</v>
      </c>
    </row>
    <row r="80448" spans="1:3" x14ac:dyDescent="0.2">
      <c r="A80448" s="23">
        <v>56501349910</v>
      </c>
      <c r="B80448" s="21" t="s">
        <v>16746</v>
      </c>
      <c r="C80448" s="22">
        <v>3224.0099999999993</v>
      </c>
    </row>
    <row r="80449" spans="1:3" x14ac:dyDescent="0.2">
      <c r="A80449" s="23">
        <v>56501349911</v>
      </c>
      <c r="B80449" s="21" t="s">
        <v>16746</v>
      </c>
      <c r="C80449" s="22">
        <v>3224.0099999999993</v>
      </c>
    </row>
    <row r="80450" spans="1:3" x14ac:dyDescent="0.2">
      <c r="A80450" s="23">
        <v>56501349912</v>
      </c>
      <c r="B80450" s="21" t="s">
        <v>16746</v>
      </c>
      <c r="C80450" s="22">
        <v>3224.0099999999993</v>
      </c>
    </row>
    <row r="80451" spans="1:3" x14ac:dyDescent="0.2">
      <c r="A80451" s="23">
        <v>56501349913</v>
      </c>
      <c r="B80451" s="21" t="s">
        <v>16746</v>
      </c>
      <c r="C80451" s="22">
        <v>3224.0099999999993</v>
      </c>
    </row>
    <row r="80452" spans="1:3" x14ac:dyDescent="0.2">
      <c r="A80452" s="23">
        <v>56501349914</v>
      </c>
      <c r="B80452" s="21" t="s">
        <v>16746</v>
      </c>
      <c r="C80452" s="22">
        <v>3224.0099999999993</v>
      </c>
    </row>
    <row r="80453" spans="1:3" x14ac:dyDescent="0.2">
      <c r="A80453" s="23">
        <v>56501349915</v>
      </c>
      <c r="B80453" s="21" t="s">
        <v>16746</v>
      </c>
      <c r="C80453" s="22">
        <v>3224.0099999999993</v>
      </c>
    </row>
    <row r="80454" spans="1:3" x14ac:dyDescent="0.2">
      <c r="A80454" s="23">
        <v>56501349916</v>
      </c>
      <c r="B80454" s="21" t="s">
        <v>16746</v>
      </c>
      <c r="C80454" s="22">
        <v>3224.0099999999993</v>
      </c>
    </row>
    <row r="80455" spans="1:3" x14ac:dyDescent="0.2">
      <c r="A80455" s="23">
        <v>56501349917</v>
      </c>
      <c r="B80455" s="21" t="s">
        <v>16746</v>
      </c>
      <c r="C80455" s="22">
        <v>3224.0099999999993</v>
      </c>
    </row>
    <row r="80456" spans="1:3" x14ac:dyDescent="0.2">
      <c r="A80456" s="23">
        <v>56501349918</v>
      </c>
      <c r="B80456" s="21" t="s">
        <v>16746</v>
      </c>
      <c r="C80456" s="22">
        <v>3224.0099999999993</v>
      </c>
    </row>
    <row r="80457" spans="1:3" x14ac:dyDescent="0.2">
      <c r="A80457" s="23">
        <v>56501349919</v>
      </c>
      <c r="B80457" s="21" t="s">
        <v>16746</v>
      </c>
      <c r="C80457" s="22">
        <v>3224.0099999999993</v>
      </c>
    </row>
    <row r="80458" spans="1:3" x14ac:dyDescent="0.2">
      <c r="A80458" s="23">
        <v>56501349920</v>
      </c>
      <c r="B80458" s="21" t="s">
        <v>16746</v>
      </c>
      <c r="C80458" s="22">
        <v>3224.0099999999993</v>
      </c>
    </row>
    <row r="80459" spans="1:3" x14ac:dyDescent="0.2">
      <c r="A80459" s="23">
        <v>56501349921</v>
      </c>
      <c r="B80459" s="21" t="s">
        <v>16746</v>
      </c>
      <c r="C80459" s="22">
        <v>3224.0099999999993</v>
      </c>
    </row>
    <row r="80460" spans="1:3" x14ac:dyDescent="0.2">
      <c r="A80460" s="23">
        <v>56501349922</v>
      </c>
      <c r="B80460" s="21" t="s">
        <v>16746</v>
      </c>
      <c r="C80460" s="22">
        <v>3224.0099999999993</v>
      </c>
    </row>
    <row r="80461" spans="1:3" x14ac:dyDescent="0.2">
      <c r="A80461" s="23">
        <v>56501350098</v>
      </c>
      <c r="B80461" s="21" t="s">
        <v>16747</v>
      </c>
      <c r="C80461" s="22">
        <v>0</v>
      </c>
    </row>
    <row r="80462" spans="1:3" x14ac:dyDescent="0.2">
      <c r="A80462" s="23">
        <v>56501350099</v>
      </c>
      <c r="B80462" s="21" t="s">
        <v>16748</v>
      </c>
      <c r="C80462" s="22">
        <v>0</v>
      </c>
    </row>
    <row r="80463" spans="1:3" x14ac:dyDescent="0.2">
      <c r="A80463" s="23">
        <v>56501350100</v>
      </c>
      <c r="B80463" s="21" t="s">
        <v>16749</v>
      </c>
      <c r="C80463" s="22">
        <v>0</v>
      </c>
    </row>
    <row r="80464" spans="1:3" x14ac:dyDescent="0.2">
      <c r="A80464" s="23">
        <v>56501350101</v>
      </c>
      <c r="B80464" s="21" t="s">
        <v>16750</v>
      </c>
      <c r="C80464" s="22">
        <v>0</v>
      </c>
    </row>
    <row r="80465" spans="1:3" x14ac:dyDescent="0.2">
      <c r="A80465" s="23">
        <v>56501350102</v>
      </c>
      <c r="B80465" s="21" t="s">
        <v>16751</v>
      </c>
      <c r="C80465" s="22">
        <v>0</v>
      </c>
    </row>
    <row r="80466" spans="1:3" x14ac:dyDescent="0.2">
      <c r="A80466" s="23">
        <v>56501350103</v>
      </c>
      <c r="B80466" s="21" t="s">
        <v>16752</v>
      </c>
      <c r="C80466" s="22">
        <v>0</v>
      </c>
    </row>
    <row r="80467" spans="1:3" x14ac:dyDescent="0.2">
      <c r="A80467" s="23">
        <v>56501350104</v>
      </c>
      <c r="B80467" s="21" t="s">
        <v>16753</v>
      </c>
      <c r="C80467" s="22">
        <v>0</v>
      </c>
    </row>
    <row r="80468" spans="1:3" x14ac:dyDescent="0.2">
      <c r="A80468" s="23">
        <v>56501350105</v>
      </c>
      <c r="B80468" s="21" t="s">
        <v>16754</v>
      </c>
      <c r="C80468" s="22">
        <v>0</v>
      </c>
    </row>
    <row r="80469" spans="1:3" x14ac:dyDescent="0.2">
      <c r="A80469" s="23">
        <v>56501350106</v>
      </c>
      <c r="B80469" s="21" t="s">
        <v>16755</v>
      </c>
      <c r="C80469" s="22">
        <v>0</v>
      </c>
    </row>
    <row r="80470" spans="1:3" x14ac:dyDescent="0.2">
      <c r="A80470" s="23">
        <v>56501350107</v>
      </c>
      <c r="B80470" s="21" t="s">
        <v>16756</v>
      </c>
      <c r="C80470" s="22">
        <v>0</v>
      </c>
    </row>
    <row r="80471" spans="1:3" x14ac:dyDescent="0.2">
      <c r="A80471" s="23">
        <v>56501350108</v>
      </c>
      <c r="B80471" s="21" t="s">
        <v>16757</v>
      </c>
      <c r="C80471" s="22">
        <v>0</v>
      </c>
    </row>
    <row r="80472" spans="1:3" x14ac:dyDescent="0.2">
      <c r="A80472" s="23">
        <v>56501350109</v>
      </c>
      <c r="B80472" s="21" t="s">
        <v>16758</v>
      </c>
      <c r="C80472" s="22">
        <v>0</v>
      </c>
    </row>
    <row r="80473" spans="1:3" x14ac:dyDescent="0.2">
      <c r="A80473" s="23">
        <v>56501350110</v>
      </c>
      <c r="B80473" s="21" t="s">
        <v>16759</v>
      </c>
      <c r="C80473" s="22">
        <v>0</v>
      </c>
    </row>
    <row r="80474" spans="1:3" x14ac:dyDescent="0.2">
      <c r="A80474" s="23">
        <v>56501350111</v>
      </c>
      <c r="B80474" s="21" t="s">
        <v>16760</v>
      </c>
      <c r="C80474" s="22">
        <v>0</v>
      </c>
    </row>
    <row r="80475" spans="1:3" x14ac:dyDescent="0.2">
      <c r="A80475" s="23">
        <v>56501350178</v>
      </c>
      <c r="B80475" s="21" t="s">
        <v>16761</v>
      </c>
      <c r="C80475" s="22">
        <v>162425</v>
      </c>
    </row>
    <row r="80476" spans="1:3" x14ac:dyDescent="0.2">
      <c r="A80476" s="23">
        <v>56501350758</v>
      </c>
      <c r="B80476" s="21" t="s">
        <v>6818</v>
      </c>
      <c r="C80476" s="22">
        <v>956.15999999999985</v>
      </c>
    </row>
    <row r="80477" spans="1:3" x14ac:dyDescent="0.2">
      <c r="A80477" s="23">
        <v>56501350759</v>
      </c>
      <c r="B80477" s="21" t="s">
        <v>6818</v>
      </c>
      <c r="C80477" s="22">
        <v>956.15999999999985</v>
      </c>
    </row>
    <row r="80478" spans="1:3" x14ac:dyDescent="0.2">
      <c r="A80478" s="23">
        <v>56501350763</v>
      </c>
      <c r="B80478" s="21" t="s">
        <v>16762</v>
      </c>
      <c r="C80478" s="22">
        <v>332916.44</v>
      </c>
    </row>
    <row r="80479" spans="1:3" x14ac:dyDescent="0.2">
      <c r="A80479" s="23">
        <v>56501350859</v>
      </c>
      <c r="B80479" s="21" t="s">
        <v>6818</v>
      </c>
      <c r="C80479" s="22">
        <v>586.89</v>
      </c>
    </row>
    <row r="80480" spans="1:3" x14ac:dyDescent="0.2">
      <c r="A80480" s="23">
        <v>56501350860</v>
      </c>
      <c r="B80480" s="21" t="s">
        <v>6818</v>
      </c>
      <c r="C80480" s="22">
        <v>586.89</v>
      </c>
    </row>
    <row r="80481" spans="1:3" x14ac:dyDescent="0.2">
      <c r="A80481" s="23">
        <v>56501350887</v>
      </c>
      <c r="B80481" s="21" t="s">
        <v>6818</v>
      </c>
      <c r="C80481" s="22">
        <v>956.15999999999985</v>
      </c>
    </row>
    <row r="80482" spans="1:3" x14ac:dyDescent="0.2">
      <c r="A80482" s="23">
        <v>56501350888</v>
      </c>
      <c r="B80482" s="21" t="s">
        <v>6818</v>
      </c>
      <c r="C80482" s="22">
        <v>956.15999999999985</v>
      </c>
    </row>
    <row r="80483" spans="1:3" x14ac:dyDescent="0.2">
      <c r="A80483" s="23">
        <v>56501350889</v>
      </c>
      <c r="B80483" s="21" t="s">
        <v>6818</v>
      </c>
      <c r="C80483" s="22">
        <v>956.15999999999985</v>
      </c>
    </row>
    <row r="80484" spans="1:3" x14ac:dyDescent="0.2">
      <c r="A80484" s="23">
        <v>56501350890</v>
      </c>
      <c r="B80484" s="21" t="s">
        <v>6818</v>
      </c>
      <c r="C80484" s="22">
        <v>956.15999999999985</v>
      </c>
    </row>
    <row r="80485" spans="1:3" x14ac:dyDescent="0.2">
      <c r="A80485" s="23">
        <v>56501350891</v>
      </c>
      <c r="B80485" s="21" t="s">
        <v>6818</v>
      </c>
      <c r="C80485" s="22">
        <v>956.15999999999985</v>
      </c>
    </row>
    <row r="80486" spans="1:3" x14ac:dyDescent="0.2">
      <c r="A80486" s="23">
        <v>56501350892</v>
      </c>
      <c r="B80486" s="21" t="s">
        <v>6818</v>
      </c>
      <c r="C80486" s="22">
        <v>956.15999999999985</v>
      </c>
    </row>
    <row r="80487" spans="1:3" x14ac:dyDescent="0.2">
      <c r="A80487" s="23">
        <v>56501350893</v>
      </c>
      <c r="B80487" s="21" t="s">
        <v>6818</v>
      </c>
      <c r="C80487" s="22">
        <v>956.15999999999985</v>
      </c>
    </row>
    <row r="80488" spans="1:3" x14ac:dyDescent="0.2">
      <c r="A80488" s="23">
        <v>56501350894</v>
      </c>
      <c r="B80488" s="21" t="s">
        <v>6818</v>
      </c>
      <c r="C80488" s="22">
        <v>956.15999999999985</v>
      </c>
    </row>
    <row r="80489" spans="1:3" x14ac:dyDescent="0.2">
      <c r="A80489" s="23">
        <v>56501350895</v>
      </c>
      <c r="B80489" s="21" t="s">
        <v>6818</v>
      </c>
      <c r="C80489" s="22">
        <v>956.15999999999985</v>
      </c>
    </row>
    <row r="80490" spans="1:3" x14ac:dyDescent="0.2">
      <c r="A80490" s="23">
        <v>56501350896</v>
      </c>
      <c r="B80490" s="21" t="s">
        <v>6818</v>
      </c>
      <c r="C80490" s="22">
        <v>956.15999999999985</v>
      </c>
    </row>
    <row r="80491" spans="1:3" x14ac:dyDescent="0.2">
      <c r="A80491" s="23">
        <v>56501350897</v>
      </c>
      <c r="B80491" s="21" t="s">
        <v>16763</v>
      </c>
      <c r="C80491" s="22">
        <v>11547.01</v>
      </c>
    </row>
    <row r="80492" spans="1:3" x14ac:dyDescent="0.2">
      <c r="A80492" s="23">
        <v>56501350898</v>
      </c>
      <c r="B80492" s="21" t="s">
        <v>16763</v>
      </c>
      <c r="C80492" s="22">
        <v>11547</v>
      </c>
    </row>
    <row r="80493" spans="1:3" x14ac:dyDescent="0.2">
      <c r="A80493" s="23">
        <v>56501350919</v>
      </c>
      <c r="B80493" s="21" t="s">
        <v>16764</v>
      </c>
      <c r="C80493" s="22">
        <v>75156.76999999999</v>
      </c>
    </row>
    <row r="80494" spans="1:3" x14ac:dyDescent="0.2">
      <c r="A80494" s="23">
        <v>56501351260</v>
      </c>
      <c r="B80494" s="21" t="s">
        <v>16765</v>
      </c>
      <c r="C80494" s="22">
        <v>1934.02</v>
      </c>
    </row>
    <row r="80495" spans="1:3" x14ac:dyDescent="0.2">
      <c r="A80495" s="23">
        <v>56501351261</v>
      </c>
      <c r="B80495" s="21" t="s">
        <v>16765</v>
      </c>
      <c r="C80495" s="22">
        <v>1934.02</v>
      </c>
    </row>
    <row r="80496" spans="1:3" x14ac:dyDescent="0.2">
      <c r="A80496" s="23">
        <v>56501351262</v>
      </c>
      <c r="B80496" s="21" t="s">
        <v>16766</v>
      </c>
      <c r="C80496" s="22">
        <v>46955.64</v>
      </c>
    </row>
    <row r="80497" spans="1:3" x14ac:dyDescent="0.2">
      <c r="A80497" s="23">
        <v>56501351263</v>
      </c>
      <c r="B80497" s="21" t="s">
        <v>16766</v>
      </c>
      <c r="C80497" s="22">
        <v>46955.64</v>
      </c>
    </row>
    <row r="80498" spans="1:3" x14ac:dyDescent="0.2">
      <c r="A80498" s="23">
        <v>56501351264</v>
      </c>
      <c r="B80498" s="21" t="s">
        <v>16767</v>
      </c>
      <c r="C80498" s="22">
        <v>18165.599999999999</v>
      </c>
    </row>
    <row r="80499" spans="1:3" x14ac:dyDescent="0.2">
      <c r="A80499" s="23">
        <v>56501351265</v>
      </c>
      <c r="B80499" s="21" t="s">
        <v>16767</v>
      </c>
      <c r="C80499" s="22">
        <v>18165.599999999999</v>
      </c>
    </row>
    <row r="80500" spans="1:3" x14ac:dyDescent="0.2">
      <c r="A80500" s="23">
        <v>56501351266</v>
      </c>
      <c r="B80500" s="21" t="s">
        <v>16767</v>
      </c>
      <c r="C80500" s="22">
        <v>18165.599999999999</v>
      </c>
    </row>
    <row r="80501" spans="1:3" x14ac:dyDescent="0.2">
      <c r="A80501" s="23">
        <v>56501351267</v>
      </c>
      <c r="B80501" s="21" t="s">
        <v>16767</v>
      </c>
      <c r="C80501" s="22">
        <v>18165.599999999999</v>
      </c>
    </row>
    <row r="80502" spans="1:3" x14ac:dyDescent="0.2">
      <c r="A80502" s="23">
        <v>56501351268</v>
      </c>
      <c r="B80502" s="21" t="s">
        <v>16767</v>
      </c>
      <c r="C80502" s="22">
        <v>18165.599999999999</v>
      </c>
    </row>
    <row r="80503" spans="1:3" x14ac:dyDescent="0.2">
      <c r="A80503" s="23">
        <v>56501351269</v>
      </c>
      <c r="B80503" s="21" t="s">
        <v>16767</v>
      </c>
      <c r="C80503" s="22">
        <v>18165.599999999999</v>
      </c>
    </row>
    <row r="80504" spans="1:3" x14ac:dyDescent="0.2">
      <c r="A80504" s="23">
        <v>56501351270</v>
      </c>
      <c r="B80504" s="21" t="s">
        <v>16767</v>
      </c>
      <c r="C80504" s="22">
        <v>18165.599999999999</v>
      </c>
    </row>
    <row r="80505" spans="1:3" x14ac:dyDescent="0.2">
      <c r="A80505" s="23">
        <v>56501351271</v>
      </c>
      <c r="B80505" s="21" t="s">
        <v>16767</v>
      </c>
      <c r="C80505" s="22">
        <v>18165.599999999999</v>
      </c>
    </row>
    <row r="80506" spans="1:3" x14ac:dyDescent="0.2">
      <c r="A80506" s="23">
        <v>56501351860</v>
      </c>
      <c r="B80506" s="21" t="s">
        <v>16733</v>
      </c>
      <c r="C80506" s="22">
        <v>1396.24</v>
      </c>
    </row>
    <row r="80507" spans="1:3" x14ac:dyDescent="0.2">
      <c r="A80507" s="23">
        <v>56501351861</v>
      </c>
      <c r="B80507" s="21" t="s">
        <v>16733</v>
      </c>
      <c r="C80507" s="22">
        <v>1396.24</v>
      </c>
    </row>
    <row r="80508" spans="1:3" x14ac:dyDescent="0.2">
      <c r="A80508" s="23">
        <v>56501351862</v>
      </c>
      <c r="B80508" s="21" t="s">
        <v>16733</v>
      </c>
      <c r="C80508" s="22">
        <v>1396.24</v>
      </c>
    </row>
    <row r="80509" spans="1:3" x14ac:dyDescent="0.2">
      <c r="A80509" s="23">
        <v>56501351863</v>
      </c>
      <c r="B80509" s="21" t="s">
        <v>16733</v>
      </c>
      <c r="C80509" s="22">
        <v>1396.24</v>
      </c>
    </row>
    <row r="80510" spans="1:3" x14ac:dyDescent="0.2">
      <c r="A80510" s="23">
        <v>56501351864</v>
      </c>
      <c r="B80510" s="21" t="s">
        <v>16733</v>
      </c>
      <c r="C80510" s="22">
        <v>1396.24</v>
      </c>
    </row>
    <row r="80511" spans="1:3" x14ac:dyDescent="0.2">
      <c r="A80511" s="23">
        <v>56501351865</v>
      </c>
      <c r="B80511" s="21" t="s">
        <v>16733</v>
      </c>
      <c r="C80511" s="22">
        <v>1396.24</v>
      </c>
    </row>
    <row r="80512" spans="1:3" x14ac:dyDescent="0.2">
      <c r="A80512" s="23">
        <v>56501351866</v>
      </c>
      <c r="B80512" s="21" t="s">
        <v>16733</v>
      </c>
      <c r="C80512" s="22">
        <v>1396.24</v>
      </c>
    </row>
    <row r="80513" spans="1:3" x14ac:dyDescent="0.2">
      <c r="A80513" s="23">
        <v>56501351867</v>
      </c>
      <c r="B80513" s="21" t="s">
        <v>16733</v>
      </c>
      <c r="C80513" s="22">
        <v>1396.24</v>
      </c>
    </row>
    <row r="80514" spans="1:3" x14ac:dyDescent="0.2">
      <c r="A80514" s="23">
        <v>56501351868</v>
      </c>
      <c r="B80514" s="21" t="s">
        <v>16733</v>
      </c>
      <c r="C80514" s="22">
        <v>1396.24</v>
      </c>
    </row>
    <row r="80515" spans="1:3" x14ac:dyDescent="0.2">
      <c r="A80515" s="23">
        <v>56501351869</v>
      </c>
      <c r="B80515" s="21" t="s">
        <v>16733</v>
      </c>
      <c r="C80515" s="22">
        <v>1396.24</v>
      </c>
    </row>
    <row r="80516" spans="1:3" x14ac:dyDescent="0.2">
      <c r="A80516" s="23">
        <v>56501351870</v>
      </c>
      <c r="B80516" s="21" t="s">
        <v>16733</v>
      </c>
      <c r="C80516" s="22">
        <v>1396.24</v>
      </c>
    </row>
    <row r="80517" spans="1:3" x14ac:dyDescent="0.2">
      <c r="A80517" s="23">
        <v>56501351871</v>
      </c>
      <c r="B80517" s="21" t="s">
        <v>16733</v>
      </c>
      <c r="C80517" s="22">
        <v>1396.24</v>
      </c>
    </row>
    <row r="80518" spans="1:3" x14ac:dyDescent="0.2">
      <c r="A80518" s="23">
        <v>56501351872</v>
      </c>
      <c r="B80518" s="21" t="s">
        <v>16733</v>
      </c>
      <c r="C80518" s="22">
        <v>1396.24</v>
      </c>
    </row>
    <row r="80519" spans="1:3" x14ac:dyDescent="0.2">
      <c r="A80519" s="23">
        <v>56501351873</v>
      </c>
      <c r="B80519" s="21" t="s">
        <v>16733</v>
      </c>
      <c r="C80519" s="22">
        <v>1396.24</v>
      </c>
    </row>
    <row r="80520" spans="1:3" x14ac:dyDescent="0.2">
      <c r="A80520" s="23">
        <v>56501351874</v>
      </c>
      <c r="B80520" s="21" t="s">
        <v>16733</v>
      </c>
      <c r="C80520" s="22">
        <v>1396.24</v>
      </c>
    </row>
    <row r="80521" spans="1:3" x14ac:dyDescent="0.2">
      <c r="A80521" s="23">
        <v>56501351875</v>
      </c>
      <c r="B80521" s="21" t="s">
        <v>16733</v>
      </c>
      <c r="C80521" s="22">
        <v>1396.24</v>
      </c>
    </row>
    <row r="80522" spans="1:3" x14ac:dyDescent="0.2">
      <c r="A80522" s="23">
        <v>56501351876</v>
      </c>
      <c r="B80522" s="21" t="s">
        <v>16733</v>
      </c>
      <c r="C80522" s="22">
        <v>1396.24</v>
      </c>
    </row>
    <row r="80523" spans="1:3" x14ac:dyDescent="0.2">
      <c r="A80523" s="23">
        <v>56501351877</v>
      </c>
      <c r="B80523" s="21" t="s">
        <v>16733</v>
      </c>
      <c r="C80523" s="22">
        <v>1396.24</v>
      </c>
    </row>
    <row r="80524" spans="1:3" x14ac:dyDescent="0.2">
      <c r="A80524" s="23">
        <v>56501351878</v>
      </c>
      <c r="B80524" s="21" t="s">
        <v>16733</v>
      </c>
      <c r="C80524" s="22">
        <v>1396.24</v>
      </c>
    </row>
    <row r="80525" spans="1:3" x14ac:dyDescent="0.2">
      <c r="A80525" s="23">
        <v>56501351879</v>
      </c>
      <c r="B80525" s="21" t="s">
        <v>16733</v>
      </c>
      <c r="C80525" s="22">
        <v>1396.24</v>
      </c>
    </row>
    <row r="80526" spans="1:3" x14ac:dyDescent="0.2">
      <c r="A80526" s="23">
        <v>56501351880</v>
      </c>
      <c r="B80526" s="21" t="s">
        <v>16733</v>
      </c>
      <c r="C80526" s="22">
        <v>1396.24</v>
      </c>
    </row>
    <row r="80527" spans="1:3" x14ac:dyDescent="0.2">
      <c r="A80527" s="23">
        <v>56501351881</v>
      </c>
      <c r="B80527" s="21" t="s">
        <v>16733</v>
      </c>
      <c r="C80527" s="22">
        <v>1396.24</v>
      </c>
    </row>
    <row r="80528" spans="1:3" x14ac:dyDescent="0.2">
      <c r="A80528" s="23">
        <v>56501351882</v>
      </c>
      <c r="B80528" s="21" t="s">
        <v>16733</v>
      </c>
      <c r="C80528" s="22">
        <v>1396.24</v>
      </c>
    </row>
    <row r="80529" spans="1:3" x14ac:dyDescent="0.2">
      <c r="A80529" s="23">
        <v>56501351883</v>
      </c>
      <c r="B80529" s="21" t="s">
        <v>16733</v>
      </c>
      <c r="C80529" s="22">
        <v>1396.24</v>
      </c>
    </row>
    <row r="80530" spans="1:3" x14ac:dyDescent="0.2">
      <c r="A80530" s="23">
        <v>56501351884</v>
      </c>
      <c r="B80530" s="21" t="s">
        <v>16733</v>
      </c>
      <c r="C80530" s="22">
        <v>1396.24</v>
      </c>
    </row>
    <row r="80531" spans="1:3" x14ac:dyDescent="0.2">
      <c r="A80531" s="23">
        <v>56501351885</v>
      </c>
      <c r="B80531" s="21" t="s">
        <v>16733</v>
      </c>
      <c r="C80531" s="22">
        <v>1396.24</v>
      </c>
    </row>
    <row r="80532" spans="1:3" x14ac:dyDescent="0.2">
      <c r="A80532" s="23">
        <v>56501351886</v>
      </c>
      <c r="B80532" s="21" t="s">
        <v>16733</v>
      </c>
      <c r="C80532" s="22">
        <v>1396.24</v>
      </c>
    </row>
    <row r="80533" spans="1:3" x14ac:dyDescent="0.2">
      <c r="A80533" s="23">
        <v>56501351887</v>
      </c>
      <c r="B80533" s="21" t="s">
        <v>16733</v>
      </c>
      <c r="C80533" s="22">
        <v>1396.24</v>
      </c>
    </row>
    <row r="80534" spans="1:3" x14ac:dyDescent="0.2">
      <c r="A80534" s="23">
        <v>56501351888</v>
      </c>
      <c r="B80534" s="21" t="s">
        <v>16733</v>
      </c>
      <c r="C80534" s="22">
        <v>1396.24</v>
      </c>
    </row>
    <row r="80535" spans="1:3" x14ac:dyDescent="0.2">
      <c r="A80535" s="23">
        <v>56501351889</v>
      </c>
      <c r="B80535" s="21" t="s">
        <v>16733</v>
      </c>
      <c r="C80535" s="22">
        <v>1396.24</v>
      </c>
    </row>
    <row r="80536" spans="1:3" x14ac:dyDescent="0.2">
      <c r="A80536" s="23">
        <v>56501351890</v>
      </c>
      <c r="B80536" s="21" t="s">
        <v>16768</v>
      </c>
      <c r="C80536" s="22">
        <v>3645.41</v>
      </c>
    </row>
    <row r="80537" spans="1:3" x14ac:dyDescent="0.2">
      <c r="A80537" s="23">
        <v>56501351891</v>
      </c>
      <c r="B80537" s="21" t="s">
        <v>16768</v>
      </c>
      <c r="C80537" s="22">
        <v>3645.41</v>
      </c>
    </row>
    <row r="80538" spans="1:3" x14ac:dyDescent="0.2">
      <c r="A80538" s="23">
        <v>56501351892</v>
      </c>
      <c r="B80538" s="21" t="s">
        <v>16768</v>
      </c>
      <c r="C80538" s="22">
        <v>3645.41</v>
      </c>
    </row>
    <row r="80539" spans="1:3" x14ac:dyDescent="0.2">
      <c r="A80539" s="23">
        <v>56501351893</v>
      </c>
      <c r="B80539" s="21" t="s">
        <v>16768</v>
      </c>
      <c r="C80539" s="22">
        <v>3645.41</v>
      </c>
    </row>
    <row r="80540" spans="1:3" x14ac:dyDescent="0.2">
      <c r="A80540" s="23">
        <v>56501351894</v>
      </c>
      <c r="B80540" s="21" t="s">
        <v>16768</v>
      </c>
      <c r="C80540" s="22">
        <v>3645.41</v>
      </c>
    </row>
    <row r="80541" spans="1:3" x14ac:dyDescent="0.2">
      <c r="A80541" s="23">
        <v>56501351895</v>
      </c>
      <c r="B80541" s="21" t="s">
        <v>16768</v>
      </c>
      <c r="C80541" s="22">
        <v>3645.41</v>
      </c>
    </row>
    <row r="80542" spans="1:3" x14ac:dyDescent="0.2">
      <c r="A80542" s="23">
        <v>56501351896</v>
      </c>
      <c r="B80542" s="21" t="s">
        <v>16768</v>
      </c>
      <c r="C80542" s="22">
        <v>3645.41</v>
      </c>
    </row>
    <row r="80543" spans="1:3" x14ac:dyDescent="0.2">
      <c r="A80543" s="23">
        <v>56501351897</v>
      </c>
      <c r="B80543" s="21" t="s">
        <v>16768</v>
      </c>
      <c r="C80543" s="22">
        <v>3645.41</v>
      </c>
    </row>
    <row r="80544" spans="1:3" x14ac:dyDescent="0.2">
      <c r="A80544" s="23">
        <v>56501351898</v>
      </c>
      <c r="B80544" s="21" t="s">
        <v>16768</v>
      </c>
      <c r="C80544" s="22">
        <v>3645.41</v>
      </c>
    </row>
    <row r="80545" spans="1:3" x14ac:dyDescent="0.2">
      <c r="A80545" s="23">
        <v>56501351899</v>
      </c>
      <c r="B80545" s="21" t="s">
        <v>16768</v>
      </c>
      <c r="C80545" s="22">
        <v>3645.41</v>
      </c>
    </row>
    <row r="80546" spans="1:3" x14ac:dyDescent="0.2">
      <c r="A80546" s="23">
        <v>56501351900</v>
      </c>
      <c r="B80546" s="21" t="s">
        <v>16768</v>
      </c>
      <c r="C80546" s="22">
        <v>3645.41</v>
      </c>
    </row>
    <row r="80547" spans="1:3" x14ac:dyDescent="0.2">
      <c r="A80547" s="23">
        <v>56501351901</v>
      </c>
      <c r="B80547" s="21" t="s">
        <v>16768</v>
      </c>
      <c r="C80547" s="22">
        <v>3645.41</v>
      </c>
    </row>
    <row r="80548" spans="1:3" x14ac:dyDescent="0.2">
      <c r="A80548" s="23">
        <v>56501351902</v>
      </c>
      <c r="B80548" s="21" t="s">
        <v>16768</v>
      </c>
      <c r="C80548" s="22">
        <v>3645.41</v>
      </c>
    </row>
    <row r="80549" spans="1:3" x14ac:dyDescent="0.2">
      <c r="A80549" s="23">
        <v>56501351903</v>
      </c>
      <c r="B80549" s="21" t="s">
        <v>16768</v>
      </c>
      <c r="C80549" s="22">
        <v>3645.41</v>
      </c>
    </row>
    <row r="80550" spans="1:3" x14ac:dyDescent="0.2">
      <c r="A80550" s="23">
        <v>56501351904</v>
      </c>
      <c r="B80550" s="21" t="s">
        <v>16768</v>
      </c>
      <c r="C80550" s="22">
        <v>3645.41</v>
      </c>
    </row>
    <row r="80551" spans="1:3" x14ac:dyDescent="0.2">
      <c r="A80551" s="23">
        <v>56501351905</v>
      </c>
      <c r="B80551" s="21" t="s">
        <v>16768</v>
      </c>
      <c r="C80551" s="22">
        <v>3645.41</v>
      </c>
    </row>
    <row r="80552" spans="1:3" x14ac:dyDescent="0.2">
      <c r="A80552" s="23">
        <v>56501351906</v>
      </c>
      <c r="B80552" s="21" t="s">
        <v>16768</v>
      </c>
      <c r="C80552" s="22">
        <v>3645.41</v>
      </c>
    </row>
    <row r="80553" spans="1:3" x14ac:dyDescent="0.2">
      <c r="A80553" s="23">
        <v>56501351907</v>
      </c>
      <c r="B80553" s="21" t="s">
        <v>16768</v>
      </c>
      <c r="C80553" s="22">
        <v>3645.41</v>
      </c>
    </row>
    <row r="80554" spans="1:3" x14ac:dyDescent="0.2">
      <c r="A80554" s="23">
        <v>56501351908</v>
      </c>
      <c r="B80554" s="21" t="s">
        <v>16768</v>
      </c>
      <c r="C80554" s="22">
        <v>3645.41</v>
      </c>
    </row>
    <row r="80555" spans="1:3" x14ac:dyDescent="0.2">
      <c r="A80555" s="23">
        <v>56501351909</v>
      </c>
      <c r="B80555" s="21" t="s">
        <v>16768</v>
      </c>
      <c r="C80555" s="22">
        <v>3645.41</v>
      </c>
    </row>
    <row r="80556" spans="1:3" x14ac:dyDescent="0.2">
      <c r="A80556" s="23">
        <v>56501351910</v>
      </c>
      <c r="B80556" s="21" t="s">
        <v>16768</v>
      </c>
      <c r="C80556" s="22">
        <v>3645.41</v>
      </c>
    </row>
    <row r="80557" spans="1:3" x14ac:dyDescent="0.2">
      <c r="A80557" s="23">
        <v>56501351911</v>
      </c>
      <c r="B80557" s="21" t="s">
        <v>16768</v>
      </c>
      <c r="C80557" s="22">
        <v>3645.41</v>
      </c>
    </row>
    <row r="80558" spans="1:3" x14ac:dyDescent="0.2">
      <c r="A80558" s="23">
        <v>56501351912</v>
      </c>
      <c r="B80558" s="21" t="s">
        <v>16768</v>
      </c>
      <c r="C80558" s="22">
        <v>3645.41</v>
      </c>
    </row>
    <row r="80559" spans="1:3" x14ac:dyDescent="0.2">
      <c r="A80559" s="23">
        <v>56501351913</v>
      </c>
      <c r="B80559" s="21" t="s">
        <v>16768</v>
      </c>
      <c r="C80559" s="22">
        <v>3645.41</v>
      </c>
    </row>
    <row r="80560" spans="1:3" x14ac:dyDescent="0.2">
      <c r="A80560" s="23">
        <v>56501351914</v>
      </c>
      <c r="B80560" s="21" t="s">
        <v>16768</v>
      </c>
      <c r="C80560" s="22">
        <v>3645.41</v>
      </c>
    </row>
    <row r="80561" spans="1:3" x14ac:dyDescent="0.2">
      <c r="A80561" s="23">
        <v>56501351915</v>
      </c>
      <c r="B80561" s="21" t="s">
        <v>16768</v>
      </c>
      <c r="C80561" s="22">
        <v>3645.41</v>
      </c>
    </row>
    <row r="80562" spans="1:3" x14ac:dyDescent="0.2">
      <c r="A80562" s="23">
        <v>56501351916</v>
      </c>
      <c r="B80562" s="21" t="s">
        <v>16768</v>
      </c>
      <c r="C80562" s="22">
        <v>3645.41</v>
      </c>
    </row>
    <row r="80563" spans="1:3" x14ac:dyDescent="0.2">
      <c r="A80563" s="23">
        <v>56501351917</v>
      </c>
      <c r="B80563" s="21" t="s">
        <v>16768</v>
      </c>
      <c r="C80563" s="22">
        <v>3645.41</v>
      </c>
    </row>
    <row r="80564" spans="1:3" x14ac:dyDescent="0.2">
      <c r="A80564" s="23">
        <v>56501351918</v>
      </c>
      <c r="B80564" s="21" t="s">
        <v>16768</v>
      </c>
      <c r="C80564" s="22">
        <v>3645.41</v>
      </c>
    </row>
    <row r="80565" spans="1:3" x14ac:dyDescent="0.2">
      <c r="A80565" s="23">
        <v>56501351919</v>
      </c>
      <c r="B80565" s="21" t="s">
        <v>16768</v>
      </c>
      <c r="C80565" s="22">
        <v>3645.41</v>
      </c>
    </row>
    <row r="80566" spans="1:3" x14ac:dyDescent="0.2">
      <c r="A80566" s="23">
        <v>56501351943</v>
      </c>
      <c r="B80566" s="21" t="s">
        <v>16769</v>
      </c>
      <c r="C80566" s="22">
        <v>3982.54</v>
      </c>
    </row>
    <row r="80567" spans="1:3" x14ac:dyDescent="0.2">
      <c r="A80567" s="23">
        <v>56501351944</v>
      </c>
      <c r="B80567" s="21" t="s">
        <v>16769</v>
      </c>
      <c r="C80567" s="22">
        <v>3982.54</v>
      </c>
    </row>
    <row r="80568" spans="1:3" x14ac:dyDescent="0.2">
      <c r="A80568" s="23">
        <v>56501351945</v>
      </c>
      <c r="B80568" s="21" t="s">
        <v>16769</v>
      </c>
      <c r="C80568" s="22">
        <v>3982.54</v>
      </c>
    </row>
    <row r="80569" spans="1:3" x14ac:dyDescent="0.2">
      <c r="A80569" s="23">
        <v>56501351946</v>
      </c>
      <c r="B80569" s="21" t="s">
        <v>16769</v>
      </c>
      <c r="C80569" s="22">
        <v>3982.54</v>
      </c>
    </row>
    <row r="80570" spans="1:3" x14ac:dyDescent="0.2">
      <c r="A80570" s="23">
        <v>56501351947</v>
      </c>
      <c r="B80570" s="21" t="s">
        <v>16769</v>
      </c>
      <c r="C80570" s="22">
        <v>3982.54</v>
      </c>
    </row>
    <row r="80571" spans="1:3" x14ac:dyDescent="0.2">
      <c r="A80571" s="23">
        <v>56501351948</v>
      </c>
      <c r="B80571" s="21" t="s">
        <v>16769</v>
      </c>
      <c r="C80571" s="22">
        <v>3982.54</v>
      </c>
    </row>
    <row r="80572" spans="1:3" x14ac:dyDescent="0.2">
      <c r="A80572" s="23">
        <v>56501351949</v>
      </c>
      <c r="B80572" s="21" t="s">
        <v>16769</v>
      </c>
      <c r="C80572" s="22">
        <v>3982.54</v>
      </c>
    </row>
    <row r="80573" spans="1:3" x14ac:dyDescent="0.2">
      <c r="A80573" s="23">
        <v>56501351950</v>
      </c>
      <c r="B80573" s="21" t="s">
        <v>16769</v>
      </c>
      <c r="C80573" s="22">
        <v>3982.54</v>
      </c>
    </row>
    <row r="80574" spans="1:3" x14ac:dyDescent="0.2">
      <c r="A80574" s="23">
        <v>56501351951</v>
      </c>
      <c r="B80574" s="21" t="s">
        <v>16769</v>
      </c>
      <c r="C80574" s="22">
        <v>3982.54</v>
      </c>
    </row>
    <row r="80575" spans="1:3" x14ac:dyDescent="0.2">
      <c r="A80575" s="23">
        <v>56501351952</v>
      </c>
      <c r="B80575" s="21" t="s">
        <v>16769</v>
      </c>
      <c r="C80575" s="22">
        <v>3982.54</v>
      </c>
    </row>
    <row r="80576" spans="1:3" x14ac:dyDescent="0.2">
      <c r="A80576" s="23">
        <v>56501351953</v>
      </c>
      <c r="B80576" s="21" t="s">
        <v>16769</v>
      </c>
      <c r="C80576" s="22">
        <v>3982.54</v>
      </c>
    </row>
    <row r="80577" spans="1:3" x14ac:dyDescent="0.2">
      <c r="A80577" s="23">
        <v>56501351954</v>
      </c>
      <c r="B80577" s="21" t="s">
        <v>16769</v>
      </c>
      <c r="C80577" s="22">
        <v>3982.54</v>
      </c>
    </row>
    <row r="80578" spans="1:3" x14ac:dyDescent="0.2">
      <c r="A80578" s="23">
        <v>56501351955</v>
      </c>
      <c r="B80578" s="21" t="s">
        <v>16769</v>
      </c>
      <c r="C80578" s="22">
        <v>3982.54</v>
      </c>
    </row>
    <row r="80579" spans="1:3" x14ac:dyDescent="0.2">
      <c r="A80579" s="23">
        <v>56501351956</v>
      </c>
      <c r="B80579" s="21" t="s">
        <v>16769</v>
      </c>
      <c r="C80579" s="22">
        <v>3982.5299999999997</v>
      </c>
    </row>
    <row r="80580" spans="1:3" x14ac:dyDescent="0.2">
      <c r="A80580" s="23">
        <v>56501352413</v>
      </c>
      <c r="B80580" s="21" t="s">
        <v>16770</v>
      </c>
      <c r="C80580" s="22">
        <v>8845.49</v>
      </c>
    </row>
    <row r="80581" spans="1:3" x14ac:dyDescent="0.2">
      <c r="A80581" s="23">
        <v>56501352415</v>
      </c>
      <c r="B80581" s="21" t="s">
        <v>16771</v>
      </c>
      <c r="C80581" s="22">
        <v>1997.77</v>
      </c>
    </row>
    <row r="80582" spans="1:3" x14ac:dyDescent="0.2">
      <c r="A80582" s="23">
        <v>56501352416</v>
      </c>
      <c r="B80582" s="21" t="s">
        <v>16770</v>
      </c>
      <c r="C80582" s="22">
        <v>8845.49</v>
      </c>
    </row>
    <row r="80583" spans="1:3" x14ac:dyDescent="0.2">
      <c r="A80583" s="23">
        <v>5650135561</v>
      </c>
      <c r="B80583" s="21" t="s">
        <v>15899</v>
      </c>
      <c r="C80583" s="22">
        <v>0</v>
      </c>
    </row>
    <row r="80584" spans="1:3" x14ac:dyDescent="0.2">
      <c r="A80584" s="23">
        <v>5650135579</v>
      </c>
      <c r="B80584" s="21" t="s">
        <v>12358</v>
      </c>
      <c r="C80584" s="22">
        <v>0</v>
      </c>
    </row>
    <row r="80585" spans="1:3" x14ac:dyDescent="0.2">
      <c r="A80585" s="23">
        <v>5650135812</v>
      </c>
      <c r="B80585" s="21" t="s">
        <v>16772</v>
      </c>
      <c r="C80585" s="22">
        <v>0</v>
      </c>
    </row>
    <row r="80586" spans="1:3" x14ac:dyDescent="0.2">
      <c r="A80586" s="23">
        <v>5650135874</v>
      </c>
      <c r="B80586" s="21" t="s">
        <v>15902</v>
      </c>
      <c r="C80586" s="22">
        <v>0</v>
      </c>
    </row>
    <row r="80587" spans="1:3" x14ac:dyDescent="0.2">
      <c r="A80587" s="23">
        <v>5650135922</v>
      </c>
      <c r="B80587" s="21" t="s">
        <v>15902</v>
      </c>
      <c r="C80587" s="22">
        <v>0</v>
      </c>
    </row>
    <row r="80588" spans="1:3" x14ac:dyDescent="0.2">
      <c r="A80588" s="23">
        <v>5650135929</v>
      </c>
      <c r="B80588" s="21" t="s">
        <v>15902</v>
      </c>
      <c r="C80588" s="22">
        <v>0</v>
      </c>
    </row>
    <row r="80589" spans="1:3" x14ac:dyDescent="0.2">
      <c r="A80589" s="23">
        <v>5650135935</v>
      </c>
      <c r="B80589" s="21" t="s">
        <v>15902</v>
      </c>
      <c r="C80589" s="22">
        <v>0</v>
      </c>
    </row>
    <row r="80590" spans="1:3" x14ac:dyDescent="0.2">
      <c r="A80590" s="23">
        <v>5650135972</v>
      </c>
      <c r="B80590" s="21" t="s">
        <v>15902</v>
      </c>
      <c r="C80590" s="22">
        <v>0</v>
      </c>
    </row>
    <row r="80591" spans="1:3" x14ac:dyDescent="0.2">
      <c r="A80591" s="23">
        <v>5650135995</v>
      </c>
      <c r="B80591" s="21" t="s">
        <v>15902</v>
      </c>
      <c r="C80591" s="22">
        <v>0</v>
      </c>
    </row>
    <row r="80592" spans="1:3" x14ac:dyDescent="0.2">
      <c r="A80592" s="23">
        <v>5650135996</v>
      </c>
      <c r="B80592" s="21" t="s">
        <v>15902</v>
      </c>
      <c r="C80592" s="22">
        <v>0</v>
      </c>
    </row>
    <row r="80593" spans="1:3" x14ac:dyDescent="0.2">
      <c r="A80593" s="23">
        <v>5650136015</v>
      </c>
      <c r="B80593" s="21" t="s">
        <v>12358</v>
      </c>
      <c r="C80593" s="22">
        <v>0</v>
      </c>
    </row>
    <row r="80594" spans="1:3" x14ac:dyDescent="0.2">
      <c r="A80594" s="23">
        <v>56501360629</v>
      </c>
      <c r="B80594" s="21" t="s">
        <v>16773</v>
      </c>
      <c r="C80594" s="22">
        <v>712421.91</v>
      </c>
    </row>
    <row r="80595" spans="1:3" x14ac:dyDescent="0.2">
      <c r="A80595" s="23">
        <v>56501360634</v>
      </c>
      <c r="B80595" s="21" t="s">
        <v>16774</v>
      </c>
      <c r="C80595" s="22">
        <v>7085.22</v>
      </c>
    </row>
    <row r="80596" spans="1:3" x14ac:dyDescent="0.2">
      <c r="A80596" s="23">
        <v>56501360635</v>
      </c>
      <c r="B80596" s="21" t="s">
        <v>16775</v>
      </c>
      <c r="C80596" s="22">
        <v>821.69</v>
      </c>
    </row>
    <row r="80597" spans="1:3" x14ac:dyDescent="0.2">
      <c r="A80597" s="23">
        <v>56501360636</v>
      </c>
      <c r="B80597" s="21" t="s">
        <v>6818</v>
      </c>
      <c r="C80597" s="22">
        <v>917.88</v>
      </c>
    </row>
    <row r="80598" spans="1:3" x14ac:dyDescent="0.2">
      <c r="A80598" s="23">
        <v>56501360641</v>
      </c>
      <c r="B80598" s="21" t="s">
        <v>16776</v>
      </c>
      <c r="C80598" s="22">
        <v>1670481.9300000002</v>
      </c>
    </row>
    <row r="80599" spans="1:3" x14ac:dyDescent="0.2">
      <c r="A80599" s="23">
        <v>56501360666</v>
      </c>
      <c r="B80599" s="21" t="s">
        <v>16777</v>
      </c>
      <c r="C80599" s="22">
        <v>2036.65</v>
      </c>
    </row>
    <row r="80600" spans="1:3" x14ac:dyDescent="0.2">
      <c r="A80600" s="23">
        <v>56501360667</v>
      </c>
      <c r="B80600" s="21" t="s">
        <v>16777</v>
      </c>
      <c r="C80600" s="22">
        <v>2036.65</v>
      </c>
    </row>
    <row r="80601" spans="1:3" x14ac:dyDescent="0.2">
      <c r="A80601" s="23">
        <v>56501360668</v>
      </c>
      <c r="B80601" s="21" t="s">
        <v>16777</v>
      </c>
      <c r="C80601" s="22">
        <v>2036.65</v>
      </c>
    </row>
    <row r="80602" spans="1:3" x14ac:dyDescent="0.2">
      <c r="A80602" s="23">
        <v>56501360669</v>
      </c>
      <c r="B80602" s="21" t="s">
        <v>16777</v>
      </c>
      <c r="C80602" s="22">
        <v>2036.65</v>
      </c>
    </row>
    <row r="80603" spans="1:3" x14ac:dyDescent="0.2">
      <c r="A80603" s="23">
        <v>56501360670</v>
      </c>
      <c r="B80603" s="21" t="s">
        <v>16778</v>
      </c>
      <c r="C80603" s="22">
        <v>1497.5</v>
      </c>
    </row>
    <row r="80604" spans="1:3" x14ac:dyDescent="0.2">
      <c r="A80604" s="23">
        <v>56501360671</v>
      </c>
      <c r="B80604" s="21" t="s">
        <v>16778</v>
      </c>
      <c r="C80604" s="22">
        <v>1497.5</v>
      </c>
    </row>
    <row r="80605" spans="1:3" x14ac:dyDescent="0.2">
      <c r="A80605" s="23">
        <v>56501360672</v>
      </c>
      <c r="B80605" s="21" t="s">
        <v>16778</v>
      </c>
      <c r="C80605" s="22">
        <v>1497.5</v>
      </c>
    </row>
    <row r="80606" spans="1:3" x14ac:dyDescent="0.2">
      <c r="A80606" s="23">
        <v>56501360673</v>
      </c>
      <c r="B80606" s="21" t="s">
        <v>16778</v>
      </c>
      <c r="C80606" s="22">
        <v>1497.5</v>
      </c>
    </row>
    <row r="80607" spans="1:3" x14ac:dyDescent="0.2">
      <c r="A80607" s="23">
        <v>56501360674</v>
      </c>
      <c r="B80607" s="21" t="s">
        <v>16778</v>
      </c>
      <c r="C80607" s="22">
        <v>1497.5</v>
      </c>
    </row>
    <row r="80608" spans="1:3" x14ac:dyDescent="0.2">
      <c r="A80608" s="23">
        <v>56501360675</v>
      </c>
      <c r="B80608" s="21" t="s">
        <v>16778</v>
      </c>
      <c r="C80608" s="22">
        <v>1497.5</v>
      </c>
    </row>
    <row r="80609" spans="1:3" x14ac:dyDescent="0.2">
      <c r="A80609" s="23">
        <v>56501360676</v>
      </c>
      <c r="B80609" s="21" t="s">
        <v>16778</v>
      </c>
      <c r="C80609" s="22">
        <v>1497.5</v>
      </c>
    </row>
    <row r="80610" spans="1:3" x14ac:dyDescent="0.2">
      <c r="A80610" s="23">
        <v>56501360677</v>
      </c>
      <c r="B80610" s="21" t="s">
        <v>16778</v>
      </c>
      <c r="C80610" s="22">
        <v>1497.5</v>
      </c>
    </row>
    <row r="80611" spans="1:3" x14ac:dyDescent="0.2">
      <c r="A80611" s="23">
        <v>56501360678</v>
      </c>
      <c r="B80611" s="21" t="s">
        <v>16778</v>
      </c>
      <c r="C80611" s="22">
        <v>1497.5</v>
      </c>
    </row>
    <row r="80612" spans="1:3" x14ac:dyDescent="0.2">
      <c r="A80612" s="23">
        <v>56501360679</v>
      </c>
      <c r="B80612" s="21" t="s">
        <v>16778</v>
      </c>
      <c r="C80612" s="22">
        <v>1497.5</v>
      </c>
    </row>
    <row r="80613" spans="1:3" x14ac:dyDescent="0.2">
      <c r="A80613" s="23">
        <v>56501360680</v>
      </c>
      <c r="B80613" s="21" t="s">
        <v>16778</v>
      </c>
      <c r="C80613" s="22">
        <v>1497.5</v>
      </c>
    </row>
    <row r="80614" spans="1:3" x14ac:dyDescent="0.2">
      <c r="A80614" s="23">
        <v>56501360681</v>
      </c>
      <c r="B80614" s="21" t="s">
        <v>16778</v>
      </c>
      <c r="C80614" s="22">
        <v>1497.5</v>
      </c>
    </row>
    <row r="80615" spans="1:3" x14ac:dyDescent="0.2">
      <c r="A80615" s="23">
        <v>56501360682</v>
      </c>
      <c r="B80615" s="21" t="s">
        <v>16778</v>
      </c>
      <c r="C80615" s="22">
        <v>1497.5</v>
      </c>
    </row>
    <row r="80616" spans="1:3" x14ac:dyDescent="0.2">
      <c r="A80616" s="23">
        <v>56501360683</v>
      </c>
      <c r="B80616" s="21" t="s">
        <v>16778</v>
      </c>
      <c r="C80616" s="22">
        <v>1497.5</v>
      </c>
    </row>
    <row r="80617" spans="1:3" x14ac:dyDescent="0.2">
      <c r="A80617" s="23">
        <v>56501360684</v>
      </c>
      <c r="B80617" s="21" t="s">
        <v>16778</v>
      </c>
      <c r="C80617" s="22">
        <v>1497.5</v>
      </c>
    </row>
    <row r="80618" spans="1:3" x14ac:dyDescent="0.2">
      <c r="A80618" s="23">
        <v>56501360685</v>
      </c>
      <c r="B80618" s="21" t="s">
        <v>16778</v>
      </c>
      <c r="C80618" s="22">
        <v>1497.5</v>
      </c>
    </row>
    <row r="80619" spans="1:3" x14ac:dyDescent="0.2">
      <c r="A80619" s="23">
        <v>56501360686</v>
      </c>
      <c r="B80619" s="21" t="s">
        <v>16778</v>
      </c>
      <c r="C80619" s="22">
        <v>1497.5</v>
      </c>
    </row>
    <row r="80620" spans="1:3" x14ac:dyDescent="0.2">
      <c r="A80620" s="23">
        <v>56501360687</v>
      </c>
      <c r="B80620" s="21" t="s">
        <v>16778</v>
      </c>
      <c r="C80620" s="22">
        <v>1497.5</v>
      </c>
    </row>
    <row r="80621" spans="1:3" x14ac:dyDescent="0.2">
      <c r="A80621" s="23">
        <v>56501360688</v>
      </c>
      <c r="B80621" s="21" t="s">
        <v>16778</v>
      </c>
      <c r="C80621" s="22">
        <v>1497.5</v>
      </c>
    </row>
    <row r="80622" spans="1:3" x14ac:dyDescent="0.2">
      <c r="A80622" s="23">
        <v>56501360689</v>
      </c>
      <c r="B80622" s="21" t="s">
        <v>16778</v>
      </c>
      <c r="C80622" s="22">
        <v>1497.5</v>
      </c>
    </row>
    <row r="80623" spans="1:3" x14ac:dyDescent="0.2">
      <c r="A80623" s="23">
        <v>56501360690</v>
      </c>
      <c r="B80623" s="21" t="s">
        <v>16778</v>
      </c>
      <c r="C80623" s="22">
        <v>1497.5</v>
      </c>
    </row>
    <row r="80624" spans="1:3" x14ac:dyDescent="0.2">
      <c r="A80624" s="23">
        <v>56501360691</v>
      </c>
      <c r="B80624" s="21" t="s">
        <v>16778</v>
      </c>
      <c r="C80624" s="22">
        <v>1497.5</v>
      </c>
    </row>
    <row r="80625" spans="1:3" x14ac:dyDescent="0.2">
      <c r="A80625" s="23">
        <v>56501360692</v>
      </c>
      <c r="B80625" s="21" t="s">
        <v>16778</v>
      </c>
      <c r="C80625" s="22">
        <v>1497.5</v>
      </c>
    </row>
    <row r="80626" spans="1:3" x14ac:dyDescent="0.2">
      <c r="A80626" s="23">
        <v>56501360693</v>
      </c>
      <c r="B80626" s="21" t="s">
        <v>16778</v>
      </c>
      <c r="C80626" s="22">
        <v>1497.5</v>
      </c>
    </row>
    <row r="80627" spans="1:3" x14ac:dyDescent="0.2">
      <c r="A80627" s="23">
        <v>56501360694</v>
      </c>
      <c r="B80627" s="21" t="s">
        <v>16778</v>
      </c>
      <c r="C80627" s="22">
        <v>1497.5</v>
      </c>
    </row>
    <row r="80628" spans="1:3" x14ac:dyDescent="0.2">
      <c r="A80628" s="23">
        <v>56501360695</v>
      </c>
      <c r="B80628" s="21" t="s">
        <v>16778</v>
      </c>
      <c r="C80628" s="22">
        <v>1497.5</v>
      </c>
    </row>
    <row r="80629" spans="1:3" x14ac:dyDescent="0.2">
      <c r="A80629" s="23">
        <v>56501360696</v>
      </c>
      <c r="B80629" s="21" t="s">
        <v>16778</v>
      </c>
      <c r="C80629" s="22">
        <v>1497.5</v>
      </c>
    </row>
    <row r="80630" spans="1:3" x14ac:dyDescent="0.2">
      <c r="A80630" s="23">
        <v>56501360697</v>
      </c>
      <c r="B80630" s="21" t="s">
        <v>16778</v>
      </c>
      <c r="C80630" s="22">
        <v>1497.5</v>
      </c>
    </row>
    <row r="80631" spans="1:3" x14ac:dyDescent="0.2">
      <c r="A80631" s="23">
        <v>56501360698</v>
      </c>
      <c r="B80631" s="21" t="s">
        <v>16778</v>
      </c>
      <c r="C80631" s="22">
        <v>1497.5</v>
      </c>
    </row>
    <row r="80632" spans="1:3" x14ac:dyDescent="0.2">
      <c r="A80632" s="23">
        <v>56501360699</v>
      </c>
      <c r="B80632" s="21" t="s">
        <v>16778</v>
      </c>
      <c r="C80632" s="22">
        <v>1497.5</v>
      </c>
    </row>
    <row r="80633" spans="1:3" x14ac:dyDescent="0.2">
      <c r="A80633" s="23">
        <v>56501360700</v>
      </c>
      <c r="B80633" s="21" t="s">
        <v>16778</v>
      </c>
      <c r="C80633" s="22">
        <v>1497.5</v>
      </c>
    </row>
    <row r="80634" spans="1:3" x14ac:dyDescent="0.2">
      <c r="A80634" s="23">
        <v>56501360701</v>
      </c>
      <c r="B80634" s="21" t="s">
        <v>16778</v>
      </c>
      <c r="C80634" s="22">
        <v>1497.5</v>
      </c>
    </row>
    <row r="80635" spans="1:3" x14ac:dyDescent="0.2">
      <c r="A80635" s="23">
        <v>56501360702</v>
      </c>
      <c r="B80635" s="21" t="s">
        <v>16778</v>
      </c>
      <c r="C80635" s="22">
        <v>1497.5</v>
      </c>
    </row>
    <row r="80636" spans="1:3" x14ac:dyDescent="0.2">
      <c r="A80636" s="23">
        <v>56501360703</v>
      </c>
      <c r="B80636" s="21" t="s">
        <v>16778</v>
      </c>
      <c r="C80636" s="22">
        <v>1497.5</v>
      </c>
    </row>
    <row r="80637" spans="1:3" x14ac:dyDescent="0.2">
      <c r="A80637" s="23">
        <v>56501360704</v>
      </c>
      <c r="B80637" s="21" t="s">
        <v>16778</v>
      </c>
      <c r="C80637" s="22">
        <v>1497.5</v>
      </c>
    </row>
    <row r="80638" spans="1:3" x14ac:dyDescent="0.2">
      <c r="A80638" s="23">
        <v>56501360705</v>
      </c>
      <c r="B80638" s="21" t="s">
        <v>16778</v>
      </c>
      <c r="C80638" s="22">
        <v>1497.5</v>
      </c>
    </row>
    <row r="80639" spans="1:3" x14ac:dyDescent="0.2">
      <c r="A80639" s="23">
        <v>56501360706</v>
      </c>
      <c r="B80639" s="21" t="s">
        <v>16778</v>
      </c>
      <c r="C80639" s="22">
        <v>1497.5</v>
      </c>
    </row>
    <row r="80640" spans="1:3" x14ac:dyDescent="0.2">
      <c r="A80640" s="23">
        <v>56501360707</v>
      </c>
      <c r="B80640" s="21" t="s">
        <v>16778</v>
      </c>
      <c r="C80640" s="22">
        <v>1497.5</v>
      </c>
    </row>
    <row r="80641" spans="1:3" x14ac:dyDescent="0.2">
      <c r="A80641" s="23">
        <v>56501360708</v>
      </c>
      <c r="B80641" s="21" t="s">
        <v>16778</v>
      </c>
      <c r="C80641" s="22">
        <v>1497.5</v>
      </c>
    </row>
    <row r="80642" spans="1:3" x14ac:dyDescent="0.2">
      <c r="A80642" s="23">
        <v>56501360709</v>
      </c>
      <c r="B80642" s="21" t="s">
        <v>16778</v>
      </c>
      <c r="C80642" s="22">
        <v>1497.5</v>
      </c>
    </row>
    <row r="80643" spans="1:3" x14ac:dyDescent="0.2">
      <c r="A80643" s="23">
        <v>56501360712</v>
      </c>
      <c r="B80643" s="21" t="s">
        <v>16779</v>
      </c>
      <c r="C80643" s="22">
        <v>62659.01999999999</v>
      </c>
    </row>
    <row r="80644" spans="1:3" x14ac:dyDescent="0.2">
      <c r="A80644" s="23">
        <v>56501360713</v>
      </c>
      <c r="B80644" s="21" t="s">
        <v>16779</v>
      </c>
      <c r="C80644" s="22">
        <v>62659.01999999999</v>
      </c>
    </row>
    <row r="80645" spans="1:3" x14ac:dyDescent="0.2">
      <c r="A80645" s="23">
        <v>56501360714</v>
      </c>
      <c r="B80645" s="21" t="s">
        <v>16779</v>
      </c>
      <c r="C80645" s="22">
        <v>62659.01999999999</v>
      </c>
    </row>
    <row r="80646" spans="1:3" x14ac:dyDescent="0.2">
      <c r="A80646" s="23">
        <v>56501360715</v>
      </c>
      <c r="B80646" s="21" t="s">
        <v>16779</v>
      </c>
      <c r="C80646" s="22">
        <v>62659.01999999999</v>
      </c>
    </row>
    <row r="80647" spans="1:3" x14ac:dyDescent="0.2">
      <c r="A80647" s="23">
        <v>56501360716</v>
      </c>
      <c r="B80647" s="21" t="s">
        <v>16779</v>
      </c>
      <c r="C80647" s="22">
        <v>62659.01999999999</v>
      </c>
    </row>
    <row r="80648" spans="1:3" x14ac:dyDescent="0.2">
      <c r="A80648" s="23">
        <v>56501360717</v>
      </c>
      <c r="B80648" s="21" t="s">
        <v>16779</v>
      </c>
      <c r="C80648" s="22">
        <v>62659.01999999999</v>
      </c>
    </row>
    <row r="80649" spans="1:3" x14ac:dyDescent="0.2">
      <c r="A80649" s="23">
        <v>56501360718</v>
      </c>
      <c r="B80649" s="21" t="s">
        <v>16779</v>
      </c>
      <c r="C80649" s="22">
        <v>62659.01999999999</v>
      </c>
    </row>
    <row r="80650" spans="1:3" x14ac:dyDescent="0.2">
      <c r="A80650" s="23">
        <v>56501360719</v>
      </c>
      <c r="B80650" s="21" t="s">
        <v>16779</v>
      </c>
      <c r="C80650" s="22">
        <v>62659.01999999999</v>
      </c>
    </row>
    <row r="80651" spans="1:3" x14ac:dyDescent="0.2">
      <c r="A80651" s="23">
        <v>56501360720</v>
      </c>
      <c r="B80651" s="21" t="s">
        <v>16779</v>
      </c>
      <c r="C80651" s="22">
        <v>62659.009999999995</v>
      </c>
    </row>
    <row r="80652" spans="1:3" x14ac:dyDescent="0.2">
      <c r="A80652" s="23">
        <v>56501360721</v>
      </c>
      <c r="B80652" s="21" t="s">
        <v>16780</v>
      </c>
      <c r="C80652" s="22">
        <v>122358.93</v>
      </c>
    </row>
    <row r="80653" spans="1:3" x14ac:dyDescent="0.2">
      <c r="A80653" s="23">
        <v>56501360722</v>
      </c>
      <c r="B80653" s="21" t="s">
        <v>16780</v>
      </c>
      <c r="C80653" s="22">
        <v>122358.93</v>
      </c>
    </row>
    <row r="80654" spans="1:3" x14ac:dyDescent="0.2">
      <c r="A80654" s="23">
        <v>56501360723</v>
      </c>
      <c r="B80654" s="21" t="s">
        <v>16780</v>
      </c>
      <c r="C80654" s="22">
        <v>122358.93</v>
      </c>
    </row>
    <row r="80655" spans="1:3" x14ac:dyDescent="0.2">
      <c r="A80655" s="23">
        <v>56501360724</v>
      </c>
      <c r="B80655" s="21" t="s">
        <v>16780</v>
      </c>
      <c r="C80655" s="22">
        <v>122358.93</v>
      </c>
    </row>
    <row r="80656" spans="1:3" x14ac:dyDescent="0.2">
      <c r="A80656" s="23">
        <v>56501360725</v>
      </c>
      <c r="B80656" s="21" t="s">
        <v>16780</v>
      </c>
      <c r="C80656" s="22">
        <v>122358.93</v>
      </c>
    </row>
    <row r="80657" spans="1:3" x14ac:dyDescent="0.2">
      <c r="A80657" s="23">
        <v>56501360726</v>
      </c>
      <c r="B80657" s="21" t="s">
        <v>16780</v>
      </c>
      <c r="C80657" s="22">
        <v>122358.93</v>
      </c>
    </row>
    <row r="80658" spans="1:3" x14ac:dyDescent="0.2">
      <c r="A80658" s="23">
        <v>56501360727</v>
      </c>
      <c r="B80658" s="21" t="s">
        <v>16780</v>
      </c>
      <c r="C80658" s="22">
        <v>122358.95</v>
      </c>
    </row>
    <row r="80659" spans="1:3" x14ac:dyDescent="0.2">
      <c r="A80659" s="23">
        <v>56501360862</v>
      </c>
      <c r="B80659" s="21" t="s">
        <v>16781</v>
      </c>
      <c r="C80659" s="22">
        <v>53087.92</v>
      </c>
    </row>
    <row r="80660" spans="1:3" x14ac:dyDescent="0.2">
      <c r="A80660" s="23">
        <v>56501360863</v>
      </c>
      <c r="B80660" s="21" t="s">
        <v>16781</v>
      </c>
      <c r="C80660" s="22">
        <v>53087.92</v>
      </c>
    </row>
    <row r="80661" spans="1:3" x14ac:dyDescent="0.2">
      <c r="A80661" s="23">
        <v>56501360864</v>
      </c>
      <c r="B80661" s="21" t="s">
        <v>16781</v>
      </c>
      <c r="C80661" s="22">
        <v>53087.92</v>
      </c>
    </row>
    <row r="80662" spans="1:3" x14ac:dyDescent="0.2">
      <c r="A80662" s="23">
        <v>56501360865</v>
      </c>
      <c r="B80662" s="21" t="s">
        <v>16781</v>
      </c>
      <c r="C80662" s="22">
        <v>53087.92</v>
      </c>
    </row>
    <row r="80663" spans="1:3" x14ac:dyDescent="0.2">
      <c r="A80663" s="23">
        <v>56501360866</v>
      </c>
      <c r="B80663" s="21" t="s">
        <v>16781</v>
      </c>
      <c r="C80663" s="22">
        <v>53087.92</v>
      </c>
    </row>
    <row r="80664" spans="1:3" x14ac:dyDescent="0.2">
      <c r="A80664" s="23">
        <v>56501360867</v>
      </c>
      <c r="B80664" s="21" t="s">
        <v>16781</v>
      </c>
      <c r="C80664" s="22">
        <v>53087.92</v>
      </c>
    </row>
    <row r="80665" spans="1:3" x14ac:dyDescent="0.2">
      <c r="A80665" s="23">
        <v>56501360868</v>
      </c>
      <c r="B80665" s="21" t="s">
        <v>16781</v>
      </c>
      <c r="C80665" s="22">
        <v>53087.92</v>
      </c>
    </row>
    <row r="80666" spans="1:3" x14ac:dyDescent="0.2">
      <c r="A80666" s="23">
        <v>56501360869</v>
      </c>
      <c r="B80666" s="21" t="s">
        <v>16781</v>
      </c>
      <c r="C80666" s="22">
        <v>53087.92</v>
      </c>
    </row>
    <row r="80667" spans="1:3" x14ac:dyDescent="0.2">
      <c r="A80667" s="23">
        <v>56501360870</v>
      </c>
      <c r="B80667" s="21" t="s">
        <v>16782</v>
      </c>
      <c r="C80667" s="22">
        <v>42627.39</v>
      </c>
    </row>
    <row r="80668" spans="1:3" x14ac:dyDescent="0.2">
      <c r="A80668" s="23">
        <v>56501360871</v>
      </c>
      <c r="B80668" s="21" t="s">
        <v>16782</v>
      </c>
      <c r="C80668" s="22">
        <v>42627.39</v>
      </c>
    </row>
    <row r="80669" spans="1:3" x14ac:dyDescent="0.2">
      <c r="A80669" s="23">
        <v>56501360872</v>
      </c>
      <c r="B80669" s="21" t="s">
        <v>16782</v>
      </c>
      <c r="C80669" s="22">
        <v>42627.39</v>
      </c>
    </row>
    <row r="80670" spans="1:3" x14ac:dyDescent="0.2">
      <c r="A80670" s="23">
        <v>56501360873</v>
      </c>
      <c r="B80670" s="21" t="s">
        <v>16782</v>
      </c>
      <c r="C80670" s="22">
        <v>42627.39</v>
      </c>
    </row>
    <row r="80671" spans="1:3" x14ac:dyDescent="0.2">
      <c r="A80671" s="23">
        <v>56501360874</v>
      </c>
      <c r="B80671" s="21" t="s">
        <v>16782</v>
      </c>
      <c r="C80671" s="22">
        <v>42627.39</v>
      </c>
    </row>
    <row r="80672" spans="1:3" x14ac:dyDescent="0.2">
      <c r="A80672" s="23">
        <v>56501360875</v>
      </c>
      <c r="B80672" s="21" t="s">
        <v>16782</v>
      </c>
      <c r="C80672" s="22">
        <v>42627.39</v>
      </c>
    </row>
    <row r="80673" spans="1:3" x14ac:dyDescent="0.2">
      <c r="A80673" s="23">
        <v>56501360876</v>
      </c>
      <c r="B80673" s="21" t="s">
        <v>16782</v>
      </c>
      <c r="C80673" s="22">
        <v>42627.39</v>
      </c>
    </row>
    <row r="80674" spans="1:3" x14ac:dyDescent="0.2">
      <c r="A80674" s="23">
        <v>56501360877</v>
      </c>
      <c r="B80674" s="21" t="s">
        <v>16782</v>
      </c>
      <c r="C80674" s="22">
        <v>42627.39</v>
      </c>
    </row>
    <row r="80675" spans="1:3" x14ac:dyDescent="0.2">
      <c r="A80675" s="23">
        <v>56501360878</v>
      </c>
      <c r="B80675" s="21" t="s">
        <v>16782</v>
      </c>
      <c r="C80675" s="22">
        <v>42627.39</v>
      </c>
    </row>
    <row r="80676" spans="1:3" x14ac:dyDescent="0.2">
      <c r="A80676" s="23">
        <v>56501360879</v>
      </c>
      <c r="B80676" s="21" t="s">
        <v>16782</v>
      </c>
      <c r="C80676" s="22">
        <v>42627.39</v>
      </c>
    </row>
    <row r="80677" spans="1:3" x14ac:dyDescent="0.2">
      <c r="A80677" s="23">
        <v>56501360880</v>
      </c>
      <c r="B80677" s="21" t="s">
        <v>16782</v>
      </c>
      <c r="C80677" s="22">
        <v>42627.39</v>
      </c>
    </row>
    <row r="80678" spans="1:3" x14ac:dyDescent="0.2">
      <c r="A80678" s="23">
        <v>56501360881</v>
      </c>
      <c r="B80678" s="21" t="s">
        <v>16782</v>
      </c>
      <c r="C80678" s="22">
        <v>42627.39</v>
      </c>
    </row>
    <row r="80679" spans="1:3" x14ac:dyDescent="0.2">
      <c r="A80679" s="23">
        <v>56501360882</v>
      </c>
      <c r="B80679" s="21" t="s">
        <v>16782</v>
      </c>
      <c r="C80679" s="22">
        <v>42627.39</v>
      </c>
    </row>
    <row r="80680" spans="1:3" x14ac:dyDescent="0.2">
      <c r="A80680" s="23">
        <v>56501360883</v>
      </c>
      <c r="B80680" s="21" t="s">
        <v>16782</v>
      </c>
      <c r="C80680" s="22">
        <v>42627.39</v>
      </c>
    </row>
    <row r="80681" spans="1:3" x14ac:dyDescent="0.2">
      <c r="A80681" s="23">
        <v>56501360884</v>
      </c>
      <c r="B80681" s="21" t="s">
        <v>16782</v>
      </c>
      <c r="C80681" s="22">
        <v>42627.39</v>
      </c>
    </row>
    <row r="80682" spans="1:3" x14ac:dyDescent="0.2">
      <c r="A80682" s="23">
        <v>56501360885</v>
      </c>
      <c r="B80682" s="21" t="s">
        <v>16782</v>
      </c>
      <c r="C80682" s="22">
        <v>42627.39</v>
      </c>
    </row>
    <row r="80683" spans="1:3" x14ac:dyDescent="0.2">
      <c r="A80683" s="23">
        <v>56501360886</v>
      </c>
      <c r="B80683" s="21" t="s">
        <v>16782</v>
      </c>
      <c r="C80683" s="22">
        <v>42627.39</v>
      </c>
    </row>
    <row r="80684" spans="1:3" x14ac:dyDescent="0.2">
      <c r="A80684" s="23">
        <v>56501360887</v>
      </c>
      <c r="B80684" s="21" t="s">
        <v>16782</v>
      </c>
      <c r="C80684" s="22">
        <v>42627.39</v>
      </c>
    </row>
    <row r="80685" spans="1:3" x14ac:dyDescent="0.2">
      <c r="A80685" s="23">
        <v>56501360888</v>
      </c>
      <c r="B80685" s="21" t="s">
        <v>16782</v>
      </c>
      <c r="C80685" s="22">
        <v>42627.39</v>
      </c>
    </row>
    <row r="80686" spans="1:3" x14ac:dyDescent="0.2">
      <c r="A80686" s="23">
        <v>56501360889</v>
      </c>
      <c r="B80686" s="21" t="s">
        <v>16782</v>
      </c>
      <c r="C80686" s="22">
        <v>42627.39</v>
      </c>
    </row>
    <row r="80687" spans="1:3" x14ac:dyDescent="0.2">
      <c r="A80687" s="23">
        <v>56501360890</v>
      </c>
      <c r="B80687" s="21" t="s">
        <v>16782</v>
      </c>
      <c r="C80687" s="22">
        <v>42627.39</v>
      </c>
    </row>
    <row r="80688" spans="1:3" x14ac:dyDescent="0.2">
      <c r="A80688" s="23">
        <v>56501360891</v>
      </c>
      <c r="B80688" s="21" t="s">
        <v>16782</v>
      </c>
      <c r="C80688" s="22">
        <v>42627.39</v>
      </c>
    </row>
    <row r="80689" spans="1:3" x14ac:dyDescent="0.2">
      <c r="A80689" s="23">
        <v>56501360892</v>
      </c>
      <c r="B80689" s="21" t="s">
        <v>16783</v>
      </c>
      <c r="C80689" s="22">
        <v>22631.25</v>
      </c>
    </row>
    <row r="80690" spans="1:3" x14ac:dyDescent="0.2">
      <c r="A80690" s="23">
        <v>56501360893</v>
      </c>
      <c r="B80690" s="21" t="s">
        <v>16783</v>
      </c>
      <c r="C80690" s="22">
        <v>22631.25</v>
      </c>
    </row>
    <row r="80691" spans="1:3" x14ac:dyDescent="0.2">
      <c r="A80691" s="23">
        <v>56501360894</v>
      </c>
      <c r="B80691" s="21" t="s">
        <v>16783</v>
      </c>
      <c r="C80691" s="22">
        <v>22631.25</v>
      </c>
    </row>
    <row r="80692" spans="1:3" x14ac:dyDescent="0.2">
      <c r="A80692" s="23">
        <v>56501360895</v>
      </c>
      <c r="B80692" s="21" t="s">
        <v>16783</v>
      </c>
      <c r="C80692" s="22">
        <v>22631.25</v>
      </c>
    </row>
    <row r="80693" spans="1:3" x14ac:dyDescent="0.2">
      <c r="A80693" s="23">
        <v>56501360896</v>
      </c>
      <c r="B80693" s="21" t="s">
        <v>16783</v>
      </c>
      <c r="C80693" s="22">
        <v>22631.25</v>
      </c>
    </row>
    <row r="80694" spans="1:3" x14ac:dyDescent="0.2">
      <c r="A80694" s="23">
        <v>56501360897</v>
      </c>
      <c r="B80694" s="21" t="s">
        <v>16783</v>
      </c>
      <c r="C80694" s="22">
        <v>22631.25</v>
      </c>
    </row>
    <row r="80695" spans="1:3" x14ac:dyDescent="0.2">
      <c r="A80695" s="23">
        <v>56501360898</v>
      </c>
      <c r="B80695" s="21" t="s">
        <v>16783</v>
      </c>
      <c r="C80695" s="22">
        <v>22631.25</v>
      </c>
    </row>
    <row r="80696" spans="1:3" x14ac:dyDescent="0.2">
      <c r="A80696" s="23">
        <v>56501360899</v>
      </c>
      <c r="B80696" s="21" t="s">
        <v>16783</v>
      </c>
      <c r="C80696" s="22">
        <v>22631.25</v>
      </c>
    </row>
    <row r="80697" spans="1:3" x14ac:dyDescent="0.2">
      <c r="A80697" s="23">
        <v>56501360900</v>
      </c>
      <c r="B80697" s="21" t="s">
        <v>16783</v>
      </c>
      <c r="C80697" s="22">
        <v>22631.25</v>
      </c>
    </row>
    <row r="80698" spans="1:3" x14ac:dyDescent="0.2">
      <c r="A80698" s="23">
        <v>56501360901</v>
      </c>
      <c r="B80698" s="21" t="s">
        <v>16783</v>
      </c>
      <c r="C80698" s="22">
        <v>22631.25</v>
      </c>
    </row>
    <row r="80699" spans="1:3" x14ac:dyDescent="0.2">
      <c r="A80699" s="23">
        <v>56501360902</v>
      </c>
      <c r="B80699" s="21" t="s">
        <v>16783</v>
      </c>
      <c r="C80699" s="22">
        <v>22631.25</v>
      </c>
    </row>
    <row r="80700" spans="1:3" x14ac:dyDescent="0.2">
      <c r="A80700" s="23">
        <v>56501360903</v>
      </c>
      <c r="B80700" s="21" t="s">
        <v>16783</v>
      </c>
      <c r="C80700" s="22">
        <v>22631.25</v>
      </c>
    </row>
    <row r="80701" spans="1:3" x14ac:dyDescent="0.2">
      <c r="A80701" s="23">
        <v>56501360904</v>
      </c>
      <c r="B80701" s="21" t="s">
        <v>16783</v>
      </c>
      <c r="C80701" s="22">
        <v>22631.25</v>
      </c>
    </row>
    <row r="80702" spans="1:3" x14ac:dyDescent="0.2">
      <c r="A80702" s="23">
        <v>56501360905</v>
      </c>
      <c r="B80702" s="21" t="s">
        <v>16783</v>
      </c>
      <c r="C80702" s="22">
        <v>22631.25</v>
      </c>
    </row>
    <row r="80703" spans="1:3" x14ac:dyDescent="0.2">
      <c r="A80703" s="23">
        <v>56501360906</v>
      </c>
      <c r="B80703" s="21" t="s">
        <v>16783</v>
      </c>
      <c r="C80703" s="22">
        <v>22631.25</v>
      </c>
    </row>
    <row r="80704" spans="1:3" x14ac:dyDescent="0.2">
      <c r="A80704" s="23">
        <v>56501360907</v>
      </c>
      <c r="B80704" s="21" t="s">
        <v>16783</v>
      </c>
      <c r="C80704" s="22">
        <v>22631.25</v>
      </c>
    </row>
    <row r="80705" spans="1:3" x14ac:dyDescent="0.2">
      <c r="A80705" s="23">
        <v>56501360908</v>
      </c>
      <c r="B80705" s="21" t="s">
        <v>16784</v>
      </c>
      <c r="C80705" s="22">
        <v>138058.23999999999</v>
      </c>
    </row>
    <row r="80706" spans="1:3" x14ac:dyDescent="0.2">
      <c r="A80706" s="23">
        <v>56501360909</v>
      </c>
      <c r="B80706" s="21" t="s">
        <v>16784</v>
      </c>
      <c r="C80706" s="22">
        <v>138058.23999999999</v>
      </c>
    </row>
    <row r="80707" spans="1:3" x14ac:dyDescent="0.2">
      <c r="A80707" s="23">
        <v>56501360910</v>
      </c>
      <c r="B80707" s="21" t="s">
        <v>16784</v>
      </c>
      <c r="C80707" s="22">
        <v>138058.23999999999</v>
      </c>
    </row>
    <row r="80708" spans="1:3" x14ac:dyDescent="0.2">
      <c r="A80708" s="23">
        <v>56501360911</v>
      </c>
      <c r="B80708" s="21" t="s">
        <v>16784</v>
      </c>
      <c r="C80708" s="22">
        <v>138058.23999999999</v>
      </c>
    </row>
    <row r="80709" spans="1:3" x14ac:dyDescent="0.2">
      <c r="A80709" s="23">
        <v>56501360912</v>
      </c>
      <c r="B80709" s="21" t="s">
        <v>16784</v>
      </c>
      <c r="C80709" s="22">
        <v>138058.23999999999</v>
      </c>
    </row>
    <row r="80710" spans="1:3" x14ac:dyDescent="0.2">
      <c r="A80710" s="23">
        <v>56501360913</v>
      </c>
      <c r="B80710" s="21" t="s">
        <v>16784</v>
      </c>
      <c r="C80710" s="22">
        <v>138058.23999999999</v>
      </c>
    </row>
    <row r="80711" spans="1:3" x14ac:dyDescent="0.2">
      <c r="A80711" s="23">
        <v>56501360914</v>
      </c>
      <c r="B80711" s="21" t="s">
        <v>16784</v>
      </c>
      <c r="C80711" s="22">
        <v>138058.23999999999</v>
      </c>
    </row>
    <row r="80712" spans="1:3" x14ac:dyDescent="0.2">
      <c r="A80712" s="23">
        <v>56501360915</v>
      </c>
      <c r="B80712" s="21" t="s">
        <v>16784</v>
      </c>
      <c r="C80712" s="22">
        <v>138058.23999999999</v>
      </c>
    </row>
    <row r="80713" spans="1:3" x14ac:dyDescent="0.2">
      <c r="A80713" s="23">
        <v>56501360916</v>
      </c>
      <c r="B80713" s="21" t="s">
        <v>16784</v>
      </c>
      <c r="C80713" s="22">
        <v>138058.23999999999</v>
      </c>
    </row>
    <row r="80714" spans="1:3" x14ac:dyDescent="0.2">
      <c r="A80714" s="23">
        <v>56501360917</v>
      </c>
      <c r="B80714" s="21" t="s">
        <v>16784</v>
      </c>
      <c r="C80714" s="22">
        <v>138058.23999999999</v>
      </c>
    </row>
    <row r="80715" spans="1:3" x14ac:dyDescent="0.2">
      <c r="A80715" s="23">
        <v>56501360918</v>
      </c>
      <c r="B80715" s="21" t="s">
        <v>16784</v>
      </c>
      <c r="C80715" s="22">
        <v>138058.23999999999</v>
      </c>
    </row>
    <row r="80716" spans="1:3" x14ac:dyDescent="0.2">
      <c r="A80716" s="23">
        <v>56501360919</v>
      </c>
      <c r="B80716" s="21" t="s">
        <v>16784</v>
      </c>
      <c r="C80716" s="22">
        <v>138058.23999999999</v>
      </c>
    </row>
    <row r="80717" spans="1:3" x14ac:dyDescent="0.2">
      <c r="A80717" s="23">
        <v>56501360920</v>
      </c>
      <c r="B80717" s="21" t="s">
        <v>16784</v>
      </c>
      <c r="C80717" s="22">
        <v>138058.23999999999</v>
      </c>
    </row>
    <row r="80718" spans="1:3" x14ac:dyDescent="0.2">
      <c r="A80718" s="23">
        <v>56501360921</v>
      </c>
      <c r="B80718" s="21" t="s">
        <v>16784</v>
      </c>
      <c r="C80718" s="22">
        <v>138058.23999999999</v>
      </c>
    </row>
    <row r="80719" spans="1:3" x14ac:dyDescent="0.2">
      <c r="A80719" s="23">
        <v>56501360922</v>
      </c>
      <c r="B80719" s="21" t="s">
        <v>16784</v>
      </c>
      <c r="C80719" s="22">
        <v>138058.23999999999</v>
      </c>
    </row>
    <row r="80720" spans="1:3" x14ac:dyDescent="0.2">
      <c r="A80720" s="23">
        <v>56501360923</v>
      </c>
      <c r="B80720" s="21" t="s">
        <v>16784</v>
      </c>
      <c r="C80720" s="22">
        <v>138058.23999999999</v>
      </c>
    </row>
    <row r="80721" spans="1:3" x14ac:dyDescent="0.2">
      <c r="A80721" s="23">
        <v>56501360924</v>
      </c>
      <c r="B80721" s="21" t="s">
        <v>16784</v>
      </c>
      <c r="C80721" s="22">
        <v>138058.23999999999</v>
      </c>
    </row>
    <row r="80722" spans="1:3" x14ac:dyDescent="0.2">
      <c r="A80722" s="23">
        <v>56501360925</v>
      </c>
      <c r="B80722" s="21" t="s">
        <v>16784</v>
      </c>
      <c r="C80722" s="22">
        <v>138058.23999999999</v>
      </c>
    </row>
    <row r="80723" spans="1:3" x14ac:dyDescent="0.2">
      <c r="A80723" s="23">
        <v>56501360926</v>
      </c>
      <c r="B80723" s="21" t="s">
        <v>16784</v>
      </c>
      <c r="C80723" s="22">
        <v>138058.23999999999</v>
      </c>
    </row>
    <row r="80724" spans="1:3" x14ac:dyDescent="0.2">
      <c r="A80724" s="23">
        <v>56501360927</v>
      </c>
      <c r="B80724" s="21" t="s">
        <v>16784</v>
      </c>
      <c r="C80724" s="22">
        <v>138058.23999999999</v>
      </c>
    </row>
    <row r="80725" spans="1:3" x14ac:dyDescent="0.2">
      <c r="A80725" s="23">
        <v>56501360928</v>
      </c>
      <c r="B80725" s="21" t="s">
        <v>16784</v>
      </c>
      <c r="C80725" s="22">
        <v>138058.23999999999</v>
      </c>
    </row>
    <row r="80726" spans="1:3" x14ac:dyDescent="0.2">
      <c r="A80726" s="23">
        <v>56501360929</v>
      </c>
      <c r="B80726" s="21" t="s">
        <v>16784</v>
      </c>
      <c r="C80726" s="22">
        <v>138058.23999999999</v>
      </c>
    </row>
    <row r="80727" spans="1:3" x14ac:dyDescent="0.2">
      <c r="A80727" s="23">
        <v>56501360930</v>
      </c>
      <c r="B80727" s="21" t="s">
        <v>16784</v>
      </c>
      <c r="C80727" s="22">
        <v>138058.23999999999</v>
      </c>
    </row>
    <row r="80728" spans="1:3" x14ac:dyDescent="0.2">
      <c r="A80728" s="23">
        <v>56501360931</v>
      </c>
      <c r="B80728" s="21" t="s">
        <v>16784</v>
      </c>
      <c r="C80728" s="22">
        <v>138058.23999999999</v>
      </c>
    </row>
    <row r="80729" spans="1:3" x14ac:dyDescent="0.2">
      <c r="A80729" s="23">
        <v>56501360932</v>
      </c>
      <c r="B80729" s="21" t="s">
        <v>16784</v>
      </c>
      <c r="C80729" s="22">
        <v>138058.23999999999</v>
      </c>
    </row>
    <row r="80730" spans="1:3" x14ac:dyDescent="0.2">
      <c r="A80730" s="23">
        <v>56501360933</v>
      </c>
      <c r="B80730" s="21" t="s">
        <v>16784</v>
      </c>
      <c r="C80730" s="22">
        <v>138058.23999999999</v>
      </c>
    </row>
    <row r="80731" spans="1:3" x14ac:dyDescent="0.2">
      <c r="A80731" s="23">
        <v>56501360934</v>
      </c>
      <c r="B80731" s="21" t="s">
        <v>16784</v>
      </c>
      <c r="C80731" s="22">
        <v>138058.23999999999</v>
      </c>
    </row>
    <row r="80732" spans="1:3" x14ac:dyDescent="0.2">
      <c r="A80732" s="23">
        <v>56501360935</v>
      </c>
      <c r="B80732" s="21" t="s">
        <v>16784</v>
      </c>
      <c r="C80732" s="22">
        <v>138058.23999999999</v>
      </c>
    </row>
    <row r="80733" spans="1:3" x14ac:dyDescent="0.2">
      <c r="A80733" s="23">
        <v>56501360936</v>
      </c>
      <c r="B80733" s="21" t="s">
        <v>16784</v>
      </c>
      <c r="C80733" s="22">
        <v>138058.23999999999</v>
      </c>
    </row>
    <row r="80734" spans="1:3" x14ac:dyDescent="0.2">
      <c r="A80734" s="23">
        <v>56501360937</v>
      </c>
      <c r="B80734" s="21" t="s">
        <v>16784</v>
      </c>
      <c r="C80734" s="22">
        <v>138058.23999999999</v>
      </c>
    </row>
    <row r="80735" spans="1:3" x14ac:dyDescent="0.2">
      <c r="A80735" s="23">
        <v>56501360938</v>
      </c>
      <c r="B80735" s="21" t="s">
        <v>16784</v>
      </c>
      <c r="C80735" s="22">
        <v>138058.23999999999</v>
      </c>
    </row>
    <row r="80736" spans="1:3" x14ac:dyDescent="0.2">
      <c r="A80736" s="23">
        <v>56501360939</v>
      </c>
      <c r="B80736" s="21" t="s">
        <v>16784</v>
      </c>
      <c r="C80736" s="22">
        <v>138058.23999999999</v>
      </c>
    </row>
    <row r="80737" spans="1:3" x14ac:dyDescent="0.2">
      <c r="A80737" s="23">
        <v>56501360940</v>
      </c>
      <c r="B80737" s="21" t="s">
        <v>16784</v>
      </c>
      <c r="C80737" s="22">
        <v>138058.23999999999</v>
      </c>
    </row>
    <row r="80738" spans="1:3" x14ac:dyDescent="0.2">
      <c r="A80738" s="23">
        <v>56501360941</v>
      </c>
      <c r="B80738" s="21" t="s">
        <v>16784</v>
      </c>
      <c r="C80738" s="22">
        <v>138058.23999999999</v>
      </c>
    </row>
    <row r="80739" spans="1:3" x14ac:dyDescent="0.2">
      <c r="A80739" s="23">
        <v>56501360942</v>
      </c>
      <c r="B80739" s="21" t="s">
        <v>16784</v>
      </c>
      <c r="C80739" s="22">
        <v>138058.23999999999</v>
      </c>
    </row>
    <row r="80740" spans="1:3" x14ac:dyDescent="0.2">
      <c r="A80740" s="23">
        <v>56501360943</v>
      </c>
      <c r="B80740" s="21" t="s">
        <v>16785</v>
      </c>
      <c r="C80740" s="22">
        <v>13806.26</v>
      </c>
    </row>
    <row r="80741" spans="1:3" x14ac:dyDescent="0.2">
      <c r="A80741" s="23">
        <v>56501360944</v>
      </c>
      <c r="B80741" s="21" t="s">
        <v>16785</v>
      </c>
      <c r="C80741" s="22">
        <v>13806.26</v>
      </c>
    </row>
    <row r="80742" spans="1:3" x14ac:dyDescent="0.2">
      <c r="A80742" s="23">
        <v>56501360945</v>
      </c>
      <c r="B80742" s="21" t="s">
        <v>16785</v>
      </c>
      <c r="C80742" s="22">
        <v>13806.26</v>
      </c>
    </row>
    <row r="80743" spans="1:3" x14ac:dyDescent="0.2">
      <c r="A80743" s="23">
        <v>56501360946</v>
      </c>
      <c r="B80743" s="21" t="s">
        <v>16785</v>
      </c>
      <c r="C80743" s="22">
        <v>13806.26</v>
      </c>
    </row>
    <row r="80744" spans="1:3" x14ac:dyDescent="0.2">
      <c r="A80744" s="23">
        <v>56501360947</v>
      </c>
      <c r="B80744" s="21" t="s">
        <v>16785</v>
      </c>
      <c r="C80744" s="22">
        <v>13806.26</v>
      </c>
    </row>
    <row r="80745" spans="1:3" x14ac:dyDescent="0.2">
      <c r="A80745" s="23">
        <v>56501360948</v>
      </c>
      <c r="B80745" s="21" t="s">
        <v>16785</v>
      </c>
      <c r="C80745" s="22">
        <v>13806.26</v>
      </c>
    </row>
    <row r="80746" spans="1:3" x14ac:dyDescent="0.2">
      <c r="A80746" s="23">
        <v>56501360949</v>
      </c>
      <c r="B80746" s="21" t="s">
        <v>16785</v>
      </c>
      <c r="C80746" s="22">
        <v>13806.26</v>
      </c>
    </row>
    <row r="80747" spans="1:3" x14ac:dyDescent="0.2">
      <c r="A80747" s="23">
        <v>56501360950</v>
      </c>
      <c r="B80747" s="21" t="s">
        <v>16785</v>
      </c>
      <c r="C80747" s="22">
        <v>13806.26</v>
      </c>
    </row>
    <row r="80748" spans="1:3" x14ac:dyDescent="0.2">
      <c r="A80748" s="23">
        <v>56501360951</v>
      </c>
      <c r="B80748" s="21" t="s">
        <v>16785</v>
      </c>
      <c r="C80748" s="22">
        <v>13806.26</v>
      </c>
    </row>
    <row r="80749" spans="1:3" x14ac:dyDescent="0.2">
      <c r="A80749" s="23">
        <v>56501360952</v>
      </c>
      <c r="B80749" s="21" t="s">
        <v>16785</v>
      </c>
      <c r="C80749" s="22">
        <v>13806.26</v>
      </c>
    </row>
    <row r="80750" spans="1:3" x14ac:dyDescent="0.2">
      <c r="A80750" s="23">
        <v>56501360953</v>
      </c>
      <c r="B80750" s="21" t="s">
        <v>16785</v>
      </c>
      <c r="C80750" s="22">
        <v>13806.26</v>
      </c>
    </row>
    <row r="80751" spans="1:3" x14ac:dyDescent="0.2">
      <c r="A80751" s="23">
        <v>56501360954</v>
      </c>
      <c r="B80751" s="21" t="s">
        <v>16785</v>
      </c>
      <c r="C80751" s="22">
        <v>13806.26</v>
      </c>
    </row>
    <row r="80752" spans="1:3" x14ac:dyDescent="0.2">
      <c r="A80752" s="23">
        <v>56501360955</v>
      </c>
      <c r="B80752" s="21" t="s">
        <v>16785</v>
      </c>
      <c r="C80752" s="22">
        <v>13806.26</v>
      </c>
    </row>
    <row r="80753" spans="1:3" x14ac:dyDescent="0.2">
      <c r="A80753" s="23">
        <v>56501360956</v>
      </c>
      <c r="B80753" s="21" t="s">
        <v>16785</v>
      </c>
      <c r="C80753" s="22">
        <v>13806.26</v>
      </c>
    </row>
    <row r="80754" spans="1:3" x14ac:dyDescent="0.2">
      <c r="A80754" s="23">
        <v>56501360957</v>
      </c>
      <c r="B80754" s="21" t="s">
        <v>16785</v>
      </c>
      <c r="C80754" s="22">
        <v>13806.26</v>
      </c>
    </row>
    <row r="80755" spans="1:3" x14ac:dyDescent="0.2">
      <c r="A80755" s="23">
        <v>56501360958</v>
      </c>
      <c r="B80755" s="21" t="s">
        <v>16785</v>
      </c>
      <c r="C80755" s="22">
        <v>13806.26</v>
      </c>
    </row>
    <row r="80756" spans="1:3" x14ac:dyDescent="0.2">
      <c r="A80756" s="23">
        <v>56501360959</v>
      </c>
      <c r="B80756" s="21" t="s">
        <v>16785</v>
      </c>
      <c r="C80756" s="22">
        <v>13806.26</v>
      </c>
    </row>
    <row r="80757" spans="1:3" x14ac:dyDescent="0.2">
      <c r="A80757" s="23">
        <v>56501360960</v>
      </c>
      <c r="B80757" s="21" t="s">
        <v>16785</v>
      </c>
      <c r="C80757" s="22">
        <v>13806.26</v>
      </c>
    </row>
    <row r="80758" spans="1:3" x14ac:dyDescent="0.2">
      <c r="A80758" s="23">
        <v>56501360961</v>
      </c>
      <c r="B80758" s="21" t="s">
        <v>16785</v>
      </c>
      <c r="C80758" s="22">
        <v>13806.26</v>
      </c>
    </row>
    <row r="80759" spans="1:3" x14ac:dyDescent="0.2">
      <c r="A80759" s="23">
        <v>56501360962</v>
      </c>
      <c r="B80759" s="21" t="s">
        <v>16785</v>
      </c>
      <c r="C80759" s="22">
        <v>13806.26</v>
      </c>
    </row>
    <row r="80760" spans="1:3" x14ac:dyDescent="0.2">
      <c r="A80760" s="23">
        <v>56501360963</v>
      </c>
      <c r="B80760" s="21" t="s">
        <v>16785</v>
      </c>
      <c r="C80760" s="22">
        <v>13806.26</v>
      </c>
    </row>
    <row r="80761" spans="1:3" x14ac:dyDescent="0.2">
      <c r="A80761" s="23">
        <v>56501360964</v>
      </c>
      <c r="B80761" s="21" t="s">
        <v>16785</v>
      </c>
      <c r="C80761" s="22">
        <v>13806.26</v>
      </c>
    </row>
    <row r="80762" spans="1:3" x14ac:dyDescent="0.2">
      <c r="A80762" s="23">
        <v>56501360965</v>
      </c>
      <c r="B80762" s="21" t="s">
        <v>16785</v>
      </c>
      <c r="C80762" s="22">
        <v>13806.26</v>
      </c>
    </row>
    <row r="80763" spans="1:3" x14ac:dyDescent="0.2">
      <c r="A80763" s="23">
        <v>56501360966</v>
      </c>
      <c r="B80763" s="21" t="s">
        <v>16785</v>
      </c>
      <c r="C80763" s="22">
        <v>13806.26</v>
      </c>
    </row>
    <row r="80764" spans="1:3" x14ac:dyDescent="0.2">
      <c r="A80764" s="23">
        <v>56501360967</v>
      </c>
      <c r="B80764" s="21" t="s">
        <v>16785</v>
      </c>
      <c r="C80764" s="22">
        <v>13806.26</v>
      </c>
    </row>
    <row r="80765" spans="1:3" x14ac:dyDescent="0.2">
      <c r="A80765" s="23">
        <v>56501360968</v>
      </c>
      <c r="B80765" s="21" t="s">
        <v>16785</v>
      </c>
      <c r="C80765" s="22">
        <v>13806.26</v>
      </c>
    </row>
    <row r="80766" spans="1:3" x14ac:dyDescent="0.2">
      <c r="A80766" s="23">
        <v>56501360969</v>
      </c>
      <c r="B80766" s="21" t="s">
        <v>16785</v>
      </c>
      <c r="C80766" s="22">
        <v>13806.26</v>
      </c>
    </row>
    <row r="80767" spans="1:3" x14ac:dyDescent="0.2">
      <c r="A80767" s="23">
        <v>56501360970</v>
      </c>
      <c r="B80767" s="21" t="s">
        <v>16785</v>
      </c>
      <c r="C80767" s="22">
        <v>13806.26</v>
      </c>
    </row>
    <row r="80768" spans="1:3" x14ac:dyDescent="0.2">
      <c r="A80768" s="23">
        <v>56501360971</v>
      </c>
      <c r="B80768" s="21" t="s">
        <v>16785</v>
      </c>
      <c r="C80768" s="22">
        <v>13806.26</v>
      </c>
    </row>
    <row r="80769" spans="1:3" x14ac:dyDescent="0.2">
      <c r="A80769" s="23">
        <v>56501360972</v>
      </c>
      <c r="B80769" s="21" t="s">
        <v>16785</v>
      </c>
      <c r="C80769" s="22">
        <v>13806.26</v>
      </c>
    </row>
    <row r="80770" spans="1:3" x14ac:dyDescent="0.2">
      <c r="A80770" s="23">
        <v>56501360973</v>
      </c>
      <c r="B80770" s="21" t="s">
        <v>16785</v>
      </c>
      <c r="C80770" s="22">
        <v>13806.26</v>
      </c>
    </row>
    <row r="80771" spans="1:3" x14ac:dyDescent="0.2">
      <c r="A80771" s="23">
        <v>56501360974</v>
      </c>
      <c r="B80771" s="21" t="s">
        <v>16785</v>
      </c>
      <c r="C80771" s="22">
        <v>13806.26</v>
      </c>
    </row>
    <row r="80772" spans="1:3" x14ac:dyDescent="0.2">
      <c r="A80772" s="23">
        <v>56501360975</v>
      </c>
      <c r="B80772" s="21" t="s">
        <v>16785</v>
      </c>
      <c r="C80772" s="22">
        <v>13806.26</v>
      </c>
    </row>
    <row r="80773" spans="1:3" x14ac:dyDescent="0.2">
      <c r="A80773" s="23">
        <v>56501360976</v>
      </c>
      <c r="B80773" s="21" t="s">
        <v>16785</v>
      </c>
      <c r="C80773" s="22">
        <v>13806.26</v>
      </c>
    </row>
    <row r="80774" spans="1:3" x14ac:dyDescent="0.2">
      <c r="A80774" s="23">
        <v>56501360977</v>
      </c>
      <c r="B80774" s="21" t="s">
        <v>16785</v>
      </c>
      <c r="C80774" s="22">
        <v>13806.26</v>
      </c>
    </row>
    <row r="80775" spans="1:3" x14ac:dyDescent="0.2">
      <c r="A80775" s="23">
        <v>56501360978</v>
      </c>
      <c r="B80775" s="21" t="s">
        <v>16785</v>
      </c>
      <c r="C80775" s="22">
        <v>13806.26</v>
      </c>
    </row>
    <row r="80776" spans="1:3" x14ac:dyDescent="0.2">
      <c r="A80776" s="23">
        <v>56501360979</v>
      </c>
      <c r="B80776" s="21" t="s">
        <v>16786</v>
      </c>
      <c r="C80776" s="22">
        <v>12948.5</v>
      </c>
    </row>
    <row r="80777" spans="1:3" x14ac:dyDescent="0.2">
      <c r="A80777" s="23">
        <v>56501360980</v>
      </c>
      <c r="B80777" s="21" t="s">
        <v>16786</v>
      </c>
      <c r="C80777" s="22">
        <v>12948.5</v>
      </c>
    </row>
    <row r="80778" spans="1:3" x14ac:dyDescent="0.2">
      <c r="A80778" s="23">
        <v>56501360981</v>
      </c>
      <c r="B80778" s="21" t="s">
        <v>16786</v>
      </c>
      <c r="C80778" s="22">
        <v>12948.5</v>
      </c>
    </row>
    <row r="80779" spans="1:3" x14ac:dyDescent="0.2">
      <c r="A80779" s="23">
        <v>56501360982</v>
      </c>
      <c r="B80779" s="21" t="s">
        <v>16786</v>
      </c>
      <c r="C80779" s="22">
        <v>12948.5</v>
      </c>
    </row>
    <row r="80780" spans="1:3" x14ac:dyDescent="0.2">
      <c r="A80780" s="23">
        <v>56501360983</v>
      </c>
      <c r="B80780" s="21" t="s">
        <v>16786</v>
      </c>
      <c r="C80780" s="22">
        <v>12948.5</v>
      </c>
    </row>
    <row r="80781" spans="1:3" x14ac:dyDescent="0.2">
      <c r="A80781" s="23">
        <v>56501360984</v>
      </c>
      <c r="B80781" s="21" t="s">
        <v>16786</v>
      </c>
      <c r="C80781" s="22">
        <v>12948.5</v>
      </c>
    </row>
    <row r="80782" spans="1:3" x14ac:dyDescent="0.2">
      <c r="A80782" s="23">
        <v>56501360985</v>
      </c>
      <c r="B80782" s="21" t="s">
        <v>16786</v>
      </c>
      <c r="C80782" s="22">
        <v>12948.5</v>
      </c>
    </row>
    <row r="80783" spans="1:3" x14ac:dyDescent="0.2">
      <c r="A80783" s="23">
        <v>56501360986</v>
      </c>
      <c r="B80783" s="21" t="s">
        <v>16786</v>
      </c>
      <c r="C80783" s="22">
        <v>12948.5</v>
      </c>
    </row>
    <row r="80784" spans="1:3" x14ac:dyDescent="0.2">
      <c r="A80784" s="23">
        <v>56501360987</v>
      </c>
      <c r="B80784" s="21" t="s">
        <v>16787</v>
      </c>
      <c r="C80784" s="22">
        <v>105105.50000000001</v>
      </c>
    </row>
    <row r="80785" spans="1:3" x14ac:dyDescent="0.2">
      <c r="A80785" s="23">
        <v>56501360988</v>
      </c>
      <c r="B80785" s="21" t="s">
        <v>16787</v>
      </c>
      <c r="C80785" s="22">
        <v>105105.50000000001</v>
      </c>
    </row>
    <row r="80786" spans="1:3" x14ac:dyDescent="0.2">
      <c r="A80786" s="23">
        <v>56501360989</v>
      </c>
      <c r="B80786" s="21" t="s">
        <v>16787</v>
      </c>
      <c r="C80786" s="22">
        <v>105105.50000000001</v>
      </c>
    </row>
    <row r="80787" spans="1:3" x14ac:dyDescent="0.2">
      <c r="A80787" s="23">
        <v>56501360990</v>
      </c>
      <c r="B80787" s="21" t="s">
        <v>16787</v>
      </c>
      <c r="C80787" s="22">
        <v>105105.50000000001</v>
      </c>
    </row>
    <row r="80788" spans="1:3" x14ac:dyDescent="0.2">
      <c r="A80788" s="23">
        <v>56501360991</v>
      </c>
      <c r="B80788" s="21" t="s">
        <v>16787</v>
      </c>
      <c r="C80788" s="22">
        <v>105105.50000000001</v>
      </c>
    </row>
    <row r="80789" spans="1:3" x14ac:dyDescent="0.2">
      <c r="A80789" s="23">
        <v>56501360992</v>
      </c>
      <c r="B80789" s="21" t="s">
        <v>16787</v>
      </c>
      <c r="C80789" s="22">
        <v>105105.50000000001</v>
      </c>
    </row>
    <row r="80790" spans="1:3" x14ac:dyDescent="0.2">
      <c r="A80790" s="23">
        <v>56501360993</v>
      </c>
      <c r="B80790" s="21" t="s">
        <v>16787</v>
      </c>
      <c r="C80790" s="22">
        <v>105105.50000000001</v>
      </c>
    </row>
    <row r="80791" spans="1:3" x14ac:dyDescent="0.2">
      <c r="A80791" s="23">
        <v>56501360994</v>
      </c>
      <c r="B80791" s="21" t="s">
        <v>16787</v>
      </c>
      <c r="C80791" s="22">
        <v>105105.50000000001</v>
      </c>
    </row>
    <row r="80792" spans="1:3" x14ac:dyDescent="0.2">
      <c r="A80792" s="23">
        <v>56501360995</v>
      </c>
      <c r="B80792" s="21" t="s">
        <v>16787</v>
      </c>
      <c r="C80792" s="22">
        <v>105105.50000000001</v>
      </c>
    </row>
    <row r="80793" spans="1:3" x14ac:dyDescent="0.2">
      <c r="A80793" s="23">
        <v>56501360996</v>
      </c>
      <c r="B80793" s="21" t="s">
        <v>16787</v>
      </c>
      <c r="C80793" s="22">
        <v>105105.50000000001</v>
      </c>
    </row>
    <row r="80794" spans="1:3" x14ac:dyDescent="0.2">
      <c r="A80794" s="23">
        <v>56501360997</v>
      </c>
      <c r="B80794" s="21" t="s">
        <v>16787</v>
      </c>
      <c r="C80794" s="22">
        <v>105105.50000000001</v>
      </c>
    </row>
    <row r="80795" spans="1:3" x14ac:dyDescent="0.2">
      <c r="A80795" s="23">
        <v>56501360998</v>
      </c>
      <c r="B80795" s="21" t="s">
        <v>16787</v>
      </c>
      <c r="C80795" s="22">
        <v>105105.50000000001</v>
      </c>
    </row>
    <row r="80796" spans="1:3" x14ac:dyDescent="0.2">
      <c r="A80796" s="23">
        <v>56501360999</v>
      </c>
      <c r="B80796" s="21" t="s">
        <v>16787</v>
      </c>
      <c r="C80796" s="22">
        <v>105105.50000000001</v>
      </c>
    </row>
    <row r="80797" spans="1:3" x14ac:dyDescent="0.2">
      <c r="A80797" s="23">
        <v>56501361000</v>
      </c>
      <c r="B80797" s="21" t="s">
        <v>16787</v>
      </c>
      <c r="C80797" s="22">
        <v>105105.50000000001</v>
      </c>
    </row>
    <row r="80798" spans="1:3" x14ac:dyDescent="0.2">
      <c r="A80798" s="23">
        <v>56501361001</v>
      </c>
      <c r="B80798" s="21" t="s">
        <v>16787</v>
      </c>
      <c r="C80798" s="22">
        <v>105105.50000000001</v>
      </c>
    </row>
    <row r="80799" spans="1:3" x14ac:dyDescent="0.2">
      <c r="A80799" s="23">
        <v>56501361002</v>
      </c>
      <c r="B80799" s="21" t="s">
        <v>16787</v>
      </c>
      <c r="C80799" s="22">
        <v>105105.50000000001</v>
      </c>
    </row>
    <row r="80800" spans="1:3" x14ac:dyDescent="0.2">
      <c r="A80800" s="23">
        <v>56501361003</v>
      </c>
      <c r="B80800" s="21" t="s">
        <v>16788</v>
      </c>
      <c r="C80800" s="22">
        <v>2099660.58</v>
      </c>
    </row>
    <row r="80801" spans="1:3" x14ac:dyDescent="0.2">
      <c r="A80801" s="23">
        <v>56501361004</v>
      </c>
      <c r="B80801" s="21" t="s">
        <v>16788</v>
      </c>
      <c r="C80801" s="22">
        <v>2099660.58</v>
      </c>
    </row>
    <row r="80802" spans="1:3" x14ac:dyDescent="0.2">
      <c r="A80802" s="23">
        <v>56501361005</v>
      </c>
      <c r="B80802" s="21" t="s">
        <v>16788</v>
      </c>
      <c r="C80802" s="22">
        <v>2099660.58</v>
      </c>
    </row>
    <row r="80803" spans="1:3" x14ac:dyDescent="0.2">
      <c r="A80803" s="23">
        <v>56501361006</v>
      </c>
      <c r="B80803" s="21" t="s">
        <v>16788</v>
      </c>
      <c r="C80803" s="22">
        <v>2099660.58</v>
      </c>
    </row>
    <row r="80804" spans="1:3" x14ac:dyDescent="0.2">
      <c r="A80804" s="23">
        <v>56501361007</v>
      </c>
      <c r="B80804" s="21" t="s">
        <v>16788</v>
      </c>
      <c r="C80804" s="22">
        <v>2099660.58</v>
      </c>
    </row>
    <row r="80805" spans="1:3" x14ac:dyDescent="0.2">
      <c r="A80805" s="23">
        <v>56501361008</v>
      </c>
      <c r="B80805" s="21" t="s">
        <v>16788</v>
      </c>
      <c r="C80805" s="22">
        <v>2099660.58</v>
      </c>
    </row>
    <row r="80806" spans="1:3" x14ac:dyDescent="0.2">
      <c r="A80806" s="23">
        <v>56501361009</v>
      </c>
      <c r="B80806" s="21" t="s">
        <v>16788</v>
      </c>
      <c r="C80806" s="22">
        <v>2099660.58</v>
      </c>
    </row>
    <row r="80807" spans="1:3" x14ac:dyDescent="0.2">
      <c r="A80807" s="23">
        <v>56501361010</v>
      </c>
      <c r="B80807" s="21" t="s">
        <v>16788</v>
      </c>
      <c r="C80807" s="22">
        <v>2099660.58</v>
      </c>
    </row>
    <row r="80808" spans="1:3" x14ac:dyDescent="0.2">
      <c r="A80808" s="23">
        <v>56501361011</v>
      </c>
      <c r="B80808" s="21" t="s">
        <v>16789</v>
      </c>
      <c r="C80808" s="22">
        <v>75366.649999999994</v>
      </c>
    </row>
    <row r="80809" spans="1:3" x14ac:dyDescent="0.2">
      <c r="A80809" s="23">
        <v>56501361012</v>
      </c>
      <c r="B80809" s="21" t="s">
        <v>16789</v>
      </c>
      <c r="C80809" s="22">
        <v>75366.649999999994</v>
      </c>
    </row>
    <row r="80810" spans="1:3" x14ac:dyDescent="0.2">
      <c r="A80810" s="23">
        <v>56501361013</v>
      </c>
      <c r="B80810" s="21" t="s">
        <v>16789</v>
      </c>
      <c r="C80810" s="22">
        <v>75366.649999999994</v>
      </c>
    </row>
    <row r="80811" spans="1:3" x14ac:dyDescent="0.2">
      <c r="A80811" s="23">
        <v>56501361014</v>
      </c>
      <c r="B80811" s="21" t="s">
        <v>16789</v>
      </c>
      <c r="C80811" s="22">
        <v>75366.649999999994</v>
      </c>
    </row>
    <row r="80812" spans="1:3" x14ac:dyDescent="0.2">
      <c r="A80812" s="23">
        <v>56501361015</v>
      </c>
      <c r="B80812" s="21" t="s">
        <v>16789</v>
      </c>
      <c r="C80812" s="22">
        <v>75366.649999999994</v>
      </c>
    </row>
    <row r="80813" spans="1:3" x14ac:dyDescent="0.2">
      <c r="A80813" s="23">
        <v>56501361016</v>
      </c>
      <c r="B80813" s="21" t="s">
        <v>16789</v>
      </c>
      <c r="C80813" s="22">
        <v>75366.649999999994</v>
      </c>
    </row>
    <row r="80814" spans="1:3" x14ac:dyDescent="0.2">
      <c r="A80814" s="23">
        <v>56501361017</v>
      </c>
      <c r="B80814" s="21" t="s">
        <v>16789</v>
      </c>
      <c r="C80814" s="22">
        <v>75366.649999999994</v>
      </c>
    </row>
    <row r="80815" spans="1:3" x14ac:dyDescent="0.2">
      <c r="A80815" s="23">
        <v>56501361018</v>
      </c>
      <c r="B80815" s="21" t="s">
        <v>16789</v>
      </c>
      <c r="C80815" s="22">
        <v>75366.649999999994</v>
      </c>
    </row>
    <row r="80816" spans="1:3" x14ac:dyDescent="0.2">
      <c r="A80816" s="23">
        <v>56501361711</v>
      </c>
      <c r="B80816" s="21" t="s">
        <v>16790</v>
      </c>
      <c r="C80816" s="22">
        <v>27016.120000000003</v>
      </c>
    </row>
    <row r="80817" spans="1:3" x14ac:dyDescent="0.2">
      <c r="A80817" s="23">
        <v>56501361712</v>
      </c>
      <c r="B80817" s="21" t="s">
        <v>16790</v>
      </c>
      <c r="C80817" s="22">
        <v>27016.120000000003</v>
      </c>
    </row>
    <row r="80818" spans="1:3" x14ac:dyDescent="0.2">
      <c r="A80818" s="23">
        <v>56501361713</v>
      </c>
      <c r="B80818" s="21" t="s">
        <v>16790</v>
      </c>
      <c r="C80818" s="22">
        <v>27016.120000000003</v>
      </c>
    </row>
    <row r="80819" spans="1:3" x14ac:dyDescent="0.2">
      <c r="A80819" s="23">
        <v>56501361714</v>
      </c>
      <c r="B80819" s="21" t="s">
        <v>16790</v>
      </c>
      <c r="C80819" s="22">
        <v>27016.120000000003</v>
      </c>
    </row>
    <row r="80820" spans="1:3" x14ac:dyDescent="0.2">
      <c r="A80820" s="23">
        <v>56501361715</v>
      </c>
      <c r="B80820" s="21" t="s">
        <v>16790</v>
      </c>
      <c r="C80820" s="22">
        <v>27016.120000000003</v>
      </c>
    </row>
    <row r="80821" spans="1:3" x14ac:dyDescent="0.2">
      <c r="A80821" s="23">
        <v>56501361716</v>
      </c>
      <c r="B80821" s="21" t="s">
        <v>16790</v>
      </c>
      <c r="C80821" s="22">
        <v>27016.120000000003</v>
      </c>
    </row>
    <row r="80822" spans="1:3" x14ac:dyDescent="0.2">
      <c r="A80822" s="23">
        <v>56501361717</v>
      </c>
      <c r="B80822" s="21" t="s">
        <v>16790</v>
      </c>
      <c r="C80822" s="22">
        <v>27016.120000000003</v>
      </c>
    </row>
    <row r="80823" spans="1:3" x14ac:dyDescent="0.2">
      <c r="A80823" s="23">
        <v>56501361718</v>
      </c>
      <c r="B80823" s="21" t="s">
        <v>16790</v>
      </c>
      <c r="C80823" s="22">
        <v>27016.120000000003</v>
      </c>
    </row>
    <row r="80824" spans="1:3" x14ac:dyDescent="0.2">
      <c r="A80824" s="23">
        <v>56501361719</v>
      </c>
      <c r="B80824" s="21" t="s">
        <v>16790</v>
      </c>
      <c r="C80824" s="22">
        <v>27016.120000000003</v>
      </c>
    </row>
    <row r="80825" spans="1:3" x14ac:dyDescent="0.2">
      <c r="A80825" s="23">
        <v>56501361720</v>
      </c>
      <c r="B80825" s="21" t="s">
        <v>16790</v>
      </c>
      <c r="C80825" s="22">
        <v>27016.14</v>
      </c>
    </row>
    <row r="80826" spans="1:3" x14ac:dyDescent="0.2">
      <c r="A80826" s="23">
        <v>56501363709</v>
      </c>
      <c r="B80826" s="21" t="s">
        <v>16791</v>
      </c>
      <c r="C80826" s="22">
        <v>792038.58000000007</v>
      </c>
    </row>
    <row r="80827" spans="1:3" x14ac:dyDescent="0.2">
      <c r="A80827" s="23">
        <v>56501364799</v>
      </c>
      <c r="B80827" s="21" t="s">
        <v>16792</v>
      </c>
      <c r="C80827" s="22">
        <v>80.830000000000013</v>
      </c>
    </row>
    <row r="80828" spans="1:3" x14ac:dyDescent="0.2">
      <c r="A80828" s="23">
        <v>56501365492</v>
      </c>
      <c r="B80828" s="21" t="s">
        <v>16793</v>
      </c>
      <c r="C80828" s="22">
        <v>43120</v>
      </c>
    </row>
    <row r="80829" spans="1:3" x14ac:dyDescent="0.2">
      <c r="A80829" s="23">
        <v>56501365493</v>
      </c>
      <c r="B80829" s="21" t="s">
        <v>16793</v>
      </c>
      <c r="C80829" s="22">
        <v>43120</v>
      </c>
    </row>
    <row r="80830" spans="1:3" x14ac:dyDescent="0.2">
      <c r="A80830" s="23">
        <v>56501365494</v>
      </c>
      <c r="B80830" s="21" t="s">
        <v>16793</v>
      </c>
      <c r="C80830" s="22">
        <v>43120</v>
      </c>
    </row>
    <row r="80831" spans="1:3" x14ac:dyDescent="0.2">
      <c r="A80831" s="23">
        <v>56501365495</v>
      </c>
      <c r="B80831" s="21" t="s">
        <v>16793</v>
      </c>
      <c r="C80831" s="22">
        <v>43120</v>
      </c>
    </row>
    <row r="80832" spans="1:3" x14ac:dyDescent="0.2">
      <c r="A80832" s="23">
        <v>56501365496</v>
      </c>
      <c r="B80832" s="21" t="s">
        <v>16793</v>
      </c>
      <c r="C80832" s="22">
        <v>43120</v>
      </c>
    </row>
    <row r="80833" spans="1:3" x14ac:dyDescent="0.2">
      <c r="A80833" s="23">
        <v>56501365497</v>
      </c>
      <c r="B80833" s="21" t="s">
        <v>16793</v>
      </c>
      <c r="C80833" s="22">
        <v>43120</v>
      </c>
    </row>
    <row r="80834" spans="1:3" x14ac:dyDescent="0.2">
      <c r="A80834" s="23">
        <v>56501365498</v>
      </c>
      <c r="B80834" s="21" t="s">
        <v>16793</v>
      </c>
      <c r="C80834" s="22">
        <v>43120</v>
      </c>
    </row>
    <row r="80835" spans="1:3" x14ac:dyDescent="0.2">
      <c r="A80835" s="23">
        <v>56501365499</v>
      </c>
      <c r="B80835" s="21" t="s">
        <v>16793</v>
      </c>
      <c r="C80835" s="22">
        <v>43120</v>
      </c>
    </row>
    <row r="80836" spans="1:3" x14ac:dyDescent="0.2">
      <c r="A80836" s="23">
        <v>56501365500</v>
      </c>
      <c r="B80836" s="21" t="s">
        <v>16793</v>
      </c>
      <c r="C80836" s="22">
        <v>43120</v>
      </c>
    </row>
    <row r="80837" spans="1:3" x14ac:dyDescent="0.2">
      <c r="A80837" s="23">
        <v>56501365501</v>
      </c>
      <c r="B80837" s="21" t="s">
        <v>16793</v>
      </c>
      <c r="C80837" s="22">
        <v>43120</v>
      </c>
    </row>
    <row r="80838" spans="1:3" x14ac:dyDescent="0.2">
      <c r="A80838" s="23">
        <v>56501365502</v>
      </c>
      <c r="B80838" s="21" t="s">
        <v>16793</v>
      </c>
      <c r="C80838" s="22">
        <v>43120</v>
      </c>
    </row>
    <row r="80839" spans="1:3" x14ac:dyDescent="0.2">
      <c r="A80839" s="23">
        <v>56501365503</v>
      </c>
      <c r="B80839" s="21" t="s">
        <v>16793</v>
      </c>
      <c r="C80839" s="22">
        <v>43120</v>
      </c>
    </row>
    <row r="80840" spans="1:3" x14ac:dyDescent="0.2">
      <c r="A80840" s="23">
        <v>56501365504</v>
      </c>
      <c r="B80840" s="21" t="s">
        <v>16793</v>
      </c>
      <c r="C80840" s="22">
        <v>43120</v>
      </c>
    </row>
    <row r="80841" spans="1:3" x14ac:dyDescent="0.2">
      <c r="A80841" s="23">
        <v>56501365505</v>
      </c>
      <c r="B80841" s="21" t="s">
        <v>16793</v>
      </c>
      <c r="C80841" s="22">
        <v>43120</v>
      </c>
    </row>
    <row r="80842" spans="1:3" x14ac:dyDescent="0.2">
      <c r="A80842" s="23">
        <v>56501365506</v>
      </c>
      <c r="B80842" s="21" t="s">
        <v>16793</v>
      </c>
      <c r="C80842" s="22">
        <v>43120</v>
      </c>
    </row>
    <row r="80843" spans="1:3" x14ac:dyDescent="0.2">
      <c r="A80843" s="23">
        <v>56501365507</v>
      </c>
      <c r="B80843" s="21" t="s">
        <v>16793</v>
      </c>
      <c r="C80843" s="22">
        <v>43120</v>
      </c>
    </row>
    <row r="80844" spans="1:3" x14ac:dyDescent="0.2">
      <c r="A80844" s="23">
        <v>56501365508</v>
      </c>
      <c r="B80844" s="21" t="s">
        <v>16793</v>
      </c>
      <c r="C80844" s="22">
        <v>43120</v>
      </c>
    </row>
    <row r="80845" spans="1:3" x14ac:dyDescent="0.2">
      <c r="A80845" s="23">
        <v>56501365509</v>
      </c>
      <c r="B80845" s="21" t="s">
        <v>16793</v>
      </c>
      <c r="C80845" s="22">
        <v>43120</v>
      </c>
    </row>
    <row r="80846" spans="1:3" x14ac:dyDescent="0.2">
      <c r="A80846" s="23">
        <v>56501365510</v>
      </c>
      <c r="B80846" s="21" t="s">
        <v>16793</v>
      </c>
      <c r="C80846" s="22">
        <v>43120</v>
      </c>
    </row>
    <row r="80847" spans="1:3" x14ac:dyDescent="0.2">
      <c r="A80847" s="23">
        <v>56501365511</v>
      </c>
      <c r="B80847" s="21" t="s">
        <v>16793</v>
      </c>
      <c r="C80847" s="22">
        <v>43120</v>
      </c>
    </row>
    <row r="80848" spans="1:3" x14ac:dyDescent="0.2">
      <c r="A80848" s="23">
        <v>56501365512</v>
      </c>
      <c r="B80848" s="21" t="s">
        <v>16793</v>
      </c>
      <c r="C80848" s="22">
        <v>43120</v>
      </c>
    </row>
    <row r="80849" spans="1:3" x14ac:dyDescent="0.2">
      <c r="A80849" s="23">
        <v>56501365513</v>
      </c>
      <c r="B80849" s="21" t="s">
        <v>16793</v>
      </c>
      <c r="C80849" s="22">
        <v>43120</v>
      </c>
    </row>
    <row r="80850" spans="1:3" x14ac:dyDescent="0.2">
      <c r="A80850" s="23">
        <v>56501365514</v>
      </c>
      <c r="B80850" s="21" t="s">
        <v>16793</v>
      </c>
      <c r="C80850" s="22">
        <v>43120</v>
      </c>
    </row>
    <row r="80851" spans="1:3" x14ac:dyDescent="0.2">
      <c r="A80851" s="23">
        <v>56501365515</v>
      </c>
      <c r="B80851" s="21" t="s">
        <v>16793</v>
      </c>
      <c r="C80851" s="22">
        <v>43120</v>
      </c>
    </row>
    <row r="80852" spans="1:3" x14ac:dyDescent="0.2">
      <c r="A80852" s="23">
        <v>56501365516</v>
      </c>
      <c r="B80852" s="21" t="s">
        <v>16793</v>
      </c>
      <c r="C80852" s="22">
        <v>43120</v>
      </c>
    </row>
    <row r="80853" spans="1:3" x14ac:dyDescent="0.2">
      <c r="A80853" s="23">
        <v>56501365517</v>
      </c>
      <c r="B80853" s="21" t="s">
        <v>16793</v>
      </c>
      <c r="C80853" s="22">
        <v>43120</v>
      </c>
    </row>
    <row r="80854" spans="1:3" x14ac:dyDescent="0.2">
      <c r="A80854" s="23">
        <v>56501365518</v>
      </c>
      <c r="B80854" s="21" t="s">
        <v>16793</v>
      </c>
      <c r="C80854" s="22">
        <v>43120</v>
      </c>
    </row>
    <row r="80855" spans="1:3" x14ac:dyDescent="0.2">
      <c r="A80855" s="23">
        <v>56501365519</v>
      </c>
      <c r="B80855" s="21" t="s">
        <v>16793</v>
      </c>
      <c r="C80855" s="22">
        <v>43120</v>
      </c>
    </row>
    <row r="80856" spans="1:3" x14ac:dyDescent="0.2">
      <c r="A80856" s="23">
        <v>56501365520</v>
      </c>
      <c r="B80856" s="21" t="s">
        <v>16793</v>
      </c>
      <c r="C80856" s="22">
        <v>43120</v>
      </c>
    </row>
    <row r="80857" spans="1:3" x14ac:dyDescent="0.2">
      <c r="A80857" s="23">
        <v>56501365521</v>
      </c>
      <c r="B80857" s="21" t="s">
        <v>16793</v>
      </c>
      <c r="C80857" s="22">
        <v>43120</v>
      </c>
    </row>
    <row r="80858" spans="1:3" x14ac:dyDescent="0.2">
      <c r="A80858" s="23">
        <v>56501365522</v>
      </c>
      <c r="B80858" s="21" t="s">
        <v>16793</v>
      </c>
      <c r="C80858" s="22">
        <v>43120</v>
      </c>
    </row>
    <row r="80859" spans="1:3" x14ac:dyDescent="0.2">
      <c r="A80859" s="23">
        <v>56501365523</v>
      </c>
      <c r="B80859" s="21" t="s">
        <v>16793</v>
      </c>
      <c r="C80859" s="22">
        <v>43120</v>
      </c>
    </row>
    <row r="80860" spans="1:3" x14ac:dyDescent="0.2">
      <c r="A80860" s="23">
        <v>56501365524</v>
      </c>
      <c r="B80860" s="21" t="s">
        <v>16793</v>
      </c>
      <c r="C80860" s="22">
        <v>43120</v>
      </c>
    </row>
    <row r="80861" spans="1:3" x14ac:dyDescent="0.2">
      <c r="A80861" s="23">
        <v>56501365525</v>
      </c>
      <c r="B80861" s="21" t="s">
        <v>16793</v>
      </c>
      <c r="C80861" s="22">
        <v>43120</v>
      </c>
    </row>
    <row r="80862" spans="1:3" x14ac:dyDescent="0.2">
      <c r="A80862" s="23">
        <v>56501365526</v>
      </c>
      <c r="B80862" s="21" t="s">
        <v>16793</v>
      </c>
      <c r="C80862" s="22">
        <v>43120</v>
      </c>
    </row>
    <row r="80863" spans="1:3" x14ac:dyDescent="0.2">
      <c r="A80863" s="23">
        <v>56501365527</v>
      </c>
      <c r="B80863" s="21" t="s">
        <v>16793</v>
      </c>
      <c r="C80863" s="22">
        <v>43120</v>
      </c>
    </row>
    <row r="80864" spans="1:3" x14ac:dyDescent="0.2">
      <c r="A80864" s="23">
        <v>56501365528</v>
      </c>
      <c r="B80864" s="21" t="s">
        <v>16793</v>
      </c>
      <c r="C80864" s="22">
        <v>43120</v>
      </c>
    </row>
    <row r="80865" spans="1:3" x14ac:dyDescent="0.2">
      <c r="A80865" s="23">
        <v>56501365529</v>
      </c>
      <c r="B80865" s="21" t="s">
        <v>16793</v>
      </c>
      <c r="C80865" s="22">
        <v>43120</v>
      </c>
    </row>
    <row r="80866" spans="1:3" x14ac:dyDescent="0.2">
      <c r="A80866" s="23">
        <v>56501365530</v>
      </c>
      <c r="B80866" s="21" t="s">
        <v>16793</v>
      </c>
      <c r="C80866" s="22">
        <v>43120</v>
      </c>
    </row>
    <row r="80867" spans="1:3" x14ac:dyDescent="0.2">
      <c r="A80867" s="23">
        <v>56501365531</v>
      </c>
      <c r="B80867" s="21" t="s">
        <v>16793</v>
      </c>
      <c r="C80867" s="22">
        <v>43120</v>
      </c>
    </row>
    <row r="80868" spans="1:3" x14ac:dyDescent="0.2">
      <c r="A80868" s="23">
        <v>56501365532</v>
      </c>
      <c r="B80868" s="21" t="s">
        <v>16793</v>
      </c>
      <c r="C80868" s="22">
        <v>43120</v>
      </c>
    </row>
    <row r="80869" spans="1:3" x14ac:dyDescent="0.2">
      <c r="A80869" s="23">
        <v>56501365533</v>
      </c>
      <c r="B80869" s="21" t="s">
        <v>16793</v>
      </c>
      <c r="C80869" s="22">
        <v>43120</v>
      </c>
    </row>
    <row r="80870" spans="1:3" x14ac:dyDescent="0.2">
      <c r="A80870" s="23">
        <v>56501365534</v>
      </c>
      <c r="B80870" s="21" t="s">
        <v>16793</v>
      </c>
      <c r="C80870" s="22">
        <v>43120</v>
      </c>
    </row>
    <row r="80871" spans="1:3" x14ac:dyDescent="0.2">
      <c r="A80871" s="23">
        <v>56501365535</v>
      </c>
      <c r="B80871" s="21" t="s">
        <v>16793</v>
      </c>
      <c r="C80871" s="22">
        <v>43120</v>
      </c>
    </row>
    <row r="80872" spans="1:3" x14ac:dyDescent="0.2">
      <c r="A80872" s="23">
        <v>56501365536</v>
      </c>
      <c r="B80872" s="21" t="s">
        <v>16793</v>
      </c>
      <c r="C80872" s="22">
        <v>43120</v>
      </c>
    </row>
    <row r="80873" spans="1:3" x14ac:dyDescent="0.2">
      <c r="A80873" s="23">
        <v>56501365537</v>
      </c>
      <c r="B80873" s="21" t="s">
        <v>16793</v>
      </c>
      <c r="C80873" s="22">
        <v>43120</v>
      </c>
    </row>
    <row r="80874" spans="1:3" x14ac:dyDescent="0.2">
      <c r="A80874" s="23">
        <v>56501365538</v>
      </c>
      <c r="B80874" s="21" t="s">
        <v>16793</v>
      </c>
      <c r="C80874" s="22">
        <v>43120</v>
      </c>
    </row>
    <row r="80875" spans="1:3" x14ac:dyDescent="0.2">
      <c r="A80875" s="23">
        <v>56501365539</v>
      </c>
      <c r="B80875" s="21" t="s">
        <v>16793</v>
      </c>
      <c r="C80875" s="22">
        <v>43120</v>
      </c>
    </row>
    <row r="80876" spans="1:3" x14ac:dyDescent="0.2">
      <c r="A80876" s="23">
        <v>56501365540</v>
      </c>
      <c r="B80876" s="21" t="s">
        <v>16793</v>
      </c>
      <c r="C80876" s="22">
        <v>43120</v>
      </c>
    </row>
    <row r="80877" spans="1:3" x14ac:dyDescent="0.2">
      <c r="A80877" s="23">
        <v>56501365541</v>
      </c>
      <c r="B80877" s="21" t="s">
        <v>16793</v>
      </c>
      <c r="C80877" s="22">
        <v>43120</v>
      </c>
    </row>
    <row r="80878" spans="1:3" x14ac:dyDescent="0.2">
      <c r="A80878" s="23">
        <v>56501365542</v>
      </c>
      <c r="B80878" s="21" t="s">
        <v>16793</v>
      </c>
      <c r="C80878" s="22">
        <v>43120</v>
      </c>
    </row>
    <row r="80879" spans="1:3" x14ac:dyDescent="0.2">
      <c r="A80879" s="23">
        <v>56501365543</v>
      </c>
      <c r="B80879" s="21" t="s">
        <v>16793</v>
      </c>
      <c r="C80879" s="22">
        <v>43120</v>
      </c>
    </row>
    <row r="80880" spans="1:3" x14ac:dyDescent="0.2">
      <c r="A80880" s="23">
        <v>56501365544</v>
      </c>
      <c r="B80880" s="21" t="s">
        <v>16793</v>
      </c>
      <c r="C80880" s="22">
        <v>43120</v>
      </c>
    </row>
    <row r="80881" spans="1:3" x14ac:dyDescent="0.2">
      <c r="A80881" s="23">
        <v>56501365545</v>
      </c>
      <c r="B80881" s="21" t="s">
        <v>16793</v>
      </c>
      <c r="C80881" s="22">
        <v>43120</v>
      </c>
    </row>
    <row r="80882" spans="1:3" x14ac:dyDescent="0.2">
      <c r="A80882" s="23">
        <v>56501365546</v>
      </c>
      <c r="B80882" s="21" t="s">
        <v>16793</v>
      </c>
      <c r="C80882" s="22">
        <v>43120</v>
      </c>
    </row>
    <row r="80883" spans="1:3" x14ac:dyDescent="0.2">
      <c r="A80883" s="23">
        <v>56501365547</v>
      </c>
      <c r="B80883" s="21" t="s">
        <v>16793</v>
      </c>
      <c r="C80883" s="22">
        <v>43120</v>
      </c>
    </row>
    <row r="80884" spans="1:3" x14ac:dyDescent="0.2">
      <c r="A80884" s="23">
        <v>56501365548</v>
      </c>
      <c r="B80884" s="21" t="s">
        <v>16793</v>
      </c>
      <c r="C80884" s="22">
        <v>43120</v>
      </c>
    </row>
    <row r="80885" spans="1:3" x14ac:dyDescent="0.2">
      <c r="A80885" s="23">
        <v>56501365549</v>
      </c>
      <c r="B80885" s="21" t="s">
        <v>16793</v>
      </c>
      <c r="C80885" s="22">
        <v>43120</v>
      </c>
    </row>
    <row r="80886" spans="1:3" x14ac:dyDescent="0.2">
      <c r="A80886" s="23">
        <v>56501365550</v>
      </c>
      <c r="B80886" s="21" t="s">
        <v>16793</v>
      </c>
      <c r="C80886" s="22">
        <v>43120</v>
      </c>
    </row>
    <row r="80887" spans="1:3" x14ac:dyDescent="0.2">
      <c r="A80887" s="23">
        <v>56501365551</v>
      </c>
      <c r="B80887" s="21" t="s">
        <v>16793</v>
      </c>
      <c r="C80887" s="22">
        <v>43120</v>
      </c>
    </row>
    <row r="80888" spans="1:3" x14ac:dyDescent="0.2">
      <c r="A80888" s="23">
        <v>56501365552</v>
      </c>
      <c r="B80888" s="21" t="s">
        <v>16793</v>
      </c>
      <c r="C80888" s="22">
        <v>43120</v>
      </c>
    </row>
    <row r="80889" spans="1:3" x14ac:dyDescent="0.2">
      <c r="A80889" s="23">
        <v>56501365553</v>
      </c>
      <c r="B80889" s="21" t="s">
        <v>16793</v>
      </c>
      <c r="C80889" s="22">
        <v>43120</v>
      </c>
    </row>
    <row r="80890" spans="1:3" x14ac:dyDescent="0.2">
      <c r="A80890" s="23">
        <v>56501365554</v>
      </c>
      <c r="B80890" s="21" t="s">
        <v>16793</v>
      </c>
      <c r="C80890" s="22">
        <v>43120</v>
      </c>
    </row>
    <row r="80891" spans="1:3" x14ac:dyDescent="0.2">
      <c r="A80891" s="23">
        <v>56501365555</v>
      </c>
      <c r="B80891" s="21" t="s">
        <v>16793</v>
      </c>
      <c r="C80891" s="22">
        <v>43120</v>
      </c>
    </row>
    <row r="80892" spans="1:3" x14ac:dyDescent="0.2">
      <c r="A80892" s="23">
        <v>56501365556</v>
      </c>
      <c r="B80892" s="21" t="s">
        <v>16793</v>
      </c>
      <c r="C80892" s="22">
        <v>43120</v>
      </c>
    </row>
    <row r="80893" spans="1:3" x14ac:dyDescent="0.2">
      <c r="A80893" s="23">
        <v>56501365557</v>
      </c>
      <c r="B80893" s="21" t="s">
        <v>16793</v>
      </c>
      <c r="C80893" s="22">
        <v>43120</v>
      </c>
    </row>
    <row r="80894" spans="1:3" x14ac:dyDescent="0.2">
      <c r="A80894" s="23">
        <v>56501365558</v>
      </c>
      <c r="B80894" s="21" t="s">
        <v>16793</v>
      </c>
      <c r="C80894" s="22">
        <v>43120</v>
      </c>
    </row>
    <row r="80895" spans="1:3" x14ac:dyDescent="0.2">
      <c r="A80895" s="23">
        <v>56501365559</v>
      </c>
      <c r="B80895" s="21" t="s">
        <v>16793</v>
      </c>
      <c r="C80895" s="22">
        <v>43120</v>
      </c>
    </row>
    <row r="80896" spans="1:3" x14ac:dyDescent="0.2">
      <c r="A80896" s="23">
        <v>56501365560</v>
      </c>
      <c r="B80896" s="21" t="s">
        <v>16793</v>
      </c>
      <c r="C80896" s="22">
        <v>43120</v>
      </c>
    </row>
    <row r="80897" spans="1:3" x14ac:dyDescent="0.2">
      <c r="A80897" s="23">
        <v>56501365561</v>
      </c>
      <c r="B80897" s="21" t="s">
        <v>16793</v>
      </c>
      <c r="C80897" s="22">
        <v>43120</v>
      </c>
    </row>
    <row r="80898" spans="1:3" x14ac:dyDescent="0.2">
      <c r="A80898" s="23">
        <v>56501365562</v>
      </c>
      <c r="B80898" s="21" t="s">
        <v>16793</v>
      </c>
      <c r="C80898" s="22">
        <v>43120</v>
      </c>
    </row>
    <row r="80899" spans="1:3" x14ac:dyDescent="0.2">
      <c r="A80899" s="23">
        <v>56501365563</v>
      </c>
      <c r="B80899" s="21" t="s">
        <v>16793</v>
      </c>
      <c r="C80899" s="22">
        <v>43120</v>
      </c>
    </row>
    <row r="80900" spans="1:3" x14ac:dyDescent="0.2">
      <c r="A80900" s="23">
        <v>56501365564</v>
      </c>
      <c r="B80900" s="21" t="s">
        <v>16793</v>
      </c>
      <c r="C80900" s="22">
        <v>43120</v>
      </c>
    </row>
    <row r="80901" spans="1:3" x14ac:dyDescent="0.2">
      <c r="A80901" s="23">
        <v>56501365565</v>
      </c>
      <c r="B80901" s="21" t="s">
        <v>16793</v>
      </c>
      <c r="C80901" s="22">
        <v>43120</v>
      </c>
    </row>
    <row r="80902" spans="1:3" x14ac:dyDescent="0.2">
      <c r="A80902" s="23">
        <v>56501365566</v>
      </c>
      <c r="B80902" s="21" t="s">
        <v>16793</v>
      </c>
      <c r="C80902" s="22">
        <v>43120</v>
      </c>
    </row>
    <row r="80903" spans="1:3" x14ac:dyDescent="0.2">
      <c r="A80903" s="23">
        <v>56501365567</v>
      </c>
      <c r="B80903" s="21" t="s">
        <v>16793</v>
      </c>
      <c r="C80903" s="22">
        <v>43120</v>
      </c>
    </row>
    <row r="80904" spans="1:3" x14ac:dyDescent="0.2">
      <c r="A80904" s="23">
        <v>56501365568</v>
      </c>
      <c r="B80904" s="21" t="s">
        <v>16793</v>
      </c>
      <c r="C80904" s="22">
        <v>43120</v>
      </c>
    </row>
    <row r="80905" spans="1:3" x14ac:dyDescent="0.2">
      <c r="A80905" s="23">
        <v>56501365569</v>
      </c>
      <c r="B80905" s="21" t="s">
        <v>16793</v>
      </c>
      <c r="C80905" s="22">
        <v>43120</v>
      </c>
    </row>
    <row r="80906" spans="1:3" x14ac:dyDescent="0.2">
      <c r="A80906" s="23">
        <v>56501365570</v>
      </c>
      <c r="B80906" s="21" t="s">
        <v>16793</v>
      </c>
      <c r="C80906" s="22">
        <v>43120</v>
      </c>
    </row>
    <row r="80907" spans="1:3" x14ac:dyDescent="0.2">
      <c r="A80907" s="23">
        <v>56501365571</v>
      </c>
      <c r="B80907" s="21" t="s">
        <v>16793</v>
      </c>
      <c r="C80907" s="22">
        <v>43120</v>
      </c>
    </row>
    <row r="80908" spans="1:3" x14ac:dyDescent="0.2">
      <c r="A80908" s="23">
        <v>56501365572</v>
      </c>
      <c r="B80908" s="21" t="s">
        <v>16793</v>
      </c>
      <c r="C80908" s="22">
        <v>43120</v>
      </c>
    </row>
    <row r="80909" spans="1:3" x14ac:dyDescent="0.2">
      <c r="A80909" s="23">
        <v>56501365573</v>
      </c>
      <c r="B80909" s="21" t="s">
        <v>16793</v>
      </c>
      <c r="C80909" s="22">
        <v>43120</v>
      </c>
    </row>
    <row r="80910" spans="1:3" x14ac:dyDescent="0.2">
      <c r="A80910" s="23">
        <v>56501365574</v>
      </c>
      <c r="B80910" s="21" t="s">
        <v>16793</v>
      </c>
      <c r="C80910" s="22">
        <v>43120</v>
      </c>
    </row>
    <row r="80911" spans="1:3" x14ac:dyDescent="0.2">
      <c r="A80911" s="23">
        <v>56501365575</v>
      </c>
      <c r="B80911" s="21" t="s">
        <v>16793</v>
      </c>
      <c r="C80911" s="22">
        <v>43120</v>
      </c>
    </row>
    <row r="80912" spans="1:3" x14ac:dyDescent="0.2">
      <c r="A80912" s="23">
        <v>56501365576</v>
      </c>
      <c r="B80912" s="21" t="s">
        <v>16793</v>
      </c>
      <c r="C80912" s="22">
        <v>43120</v>
      </c>
    </row>
    <row r="80913" spans="1:3" x14ac:dyDescent="0.2">
      <c r="A80913" s="23">
        <v>56501365577</v>
      </c>
      <c r="B80913" s="21" t="s">
        <v>16793</v>
      </c>
      <c r="C80913" s="22">
        <v>43120</v>
      </c>
    </row>
    <row r="80914" spans="1:3" x14ac:dyDescent="0.2">
      <c r="A80914" s="23">
        <v>56501365578</v>
      </c>
      <c r="B80914" s="21" t="s">
        <v>16793</v>
      </c>
      <c r="C80914" s="22">
        <v>43120</v>
      </c>
    </row>
    <row r="80915" spans="1:3" x14ac:dyDescent="0.2">
      <c r="A80915" s="23">
        <v>56501365579</v>
      </c>
      <c r="B80915" s="21" t="s">
        <v>16793</v>
      </c>
      <c r="C80915" s="22">
        <v>43120</v>
      </c>
    </row>
    <row r="80916" spans="1:3" x14ac:dyDescent="0.2">
      <c r="A80916" s="23">
        <v>56501365580</v>
      </c>
      <c r="B80916" s="21" t="s">
        <v>16793</v>
      </c>
      <c r="C80916" s="22">
        <v>43120</v>
      </c>
    </row>
    <row r="80917" spans="1:3" x14ac:dyDescent="0.2">
      <c r="A80917" s="23">
        <v>56501365581</v>
      </c>
      <c r="B80917" s="21" t="s">
        <v>16794</v>
      </c>
      <c r="C80917" s="22">
        <v>27851.599999999999</v>
      </c>
    </row>
    <row r="80918" spans="1:3" x14ac:dyDescent="0.2">
      <c r="A80918" s="23">
        <v>56501365582</v>
      </c>
      <c r="B80918" s="21" t="s">
        <v>16794</v>
      </c>
      <c r="C80918" s="22">
        <v>27851.599999999999</v>
      </c>
    </row>
    <row r="80919" spans="1:3" x14ac:dyDescent="0.2">
      <c r="A80919" s="23">
        <v>56501365583</v>
      </c>
      <c r="B80919" s="21" t="s">
        <v>16794</v>
      </c>
      <c r="C80919" s="22">
        <v>27851.599999999999</v>
      </c>
    </row>
    <row r="80920" spans="1:3" x14ac:dyDescent="0.2">
      <c r="A80920" s="23">
        <v>56501365584</v>
      </c>
      <c r="B80920" s="21" t="s">
        <v>16794</v>
      </c>
      <c r="C80920" s="22">
        <v>27851.599999999999</v>
      </c>
    </row>
    <row r="80921" spans="1:3" x14ac:dyDescent="0.2">
      <c r="A80921" s="23">
        <v>56501365585</v>
      </c>
      <c r="B80921" s="21" t="s">
        <v>16794</v>
      </c>
      <c r="C80921" s="22">
        <v>27851.599999999999</v>
      </c>
    </row>
    <row r="80922" spans="1:3" x14ac:dyDescent="0.2">
      <c r="A80922" s="23">
        <v>56501365586</v>
      </c>
      <c r="B80922" s="21" t="s">
        <v>16794</v>
      </c>
      <c r="C80922" s="22">
        <v>27851.599999999999</v>
      </c>
    </row>
    <row r="80923" spans="1:3" x14ac:dyDescent="0.2">
      <c r="A80923" s="23">
        <v>56501365587</v>
      </c>
      <c r="B80923" s="21" t="s">
        <v>16794</v>
      </c>
      <c r="C80923" s="22">
        <v>27851.599999999999</v>
      </c>
    </row>
    <row r="80924" spans="1:3" x14ac:dyDescent="0.2">
      <c r="A80924" s="23">
        <v>56501365588</v>
      </c>
      <c r="B80924" s="21" t="s">
        <v>16794</v>
      </c>
      <c r="C80924" s="22">
        <v>27851.599999999999</v>
      </c>
    </row>
    <row r="80925" spans="1:3" x14ac:dyDescent="0.2">
      <c r="A80925" s="23">
        <v>56501365589</v>
      </c>
      <c r="B80925" s="21" t="s">
        <v>16794</v>
      </c>
      <c r="C80925" s="22">
        <v>27851.599999999999</v>
      </c>
    </row>
    <row r="80926" spans="1:3" x14ac:dyDescent="0.2">
      <c r="A80926" s="23">
        <v>56501365590</v>
      </c>
      <c r="B80926" s="21" t="s">
        <v>16794</v>
      </c>
      <c r="C80926" s="22">
        <v>27851.599999999999</v>
      </c>
    </row>
    <row r="80927" spans="1:3" x14ac:dyDescent="0.2">
      <c r="A80927" s="23">
        <v>56501365591</v>
      </c>
      <c r="B80927" s="21" t="s">
        <v>16794</v>
      </c>
      <c r="C80927" s="22">
        <v>27851.599999999999</v>
      </c>
    </row>
    <row r="80928" spans="1:3" x14ac:dyDescent="0.2">
      <c r="A80928" s="23">
        <v>56501365592</v>
      </c>
      <c r="B80928" s="21" t="s">
        <v>16794</v>
      </c>
      <c r="C80928" s="22">
        <v>27851.599999999999</v>
      </c>
    </row>
    <row r="80929" spans="1:3" x14ac:dyDescent="0.2">
      <c r="A80929" s="23">
        <v>56501365593</v>
      </c>
      <c r="B80929" s="21" t="s">
        <v>16794</v>
      </c>
      <c r="C80929" s="22">
        <v>27851.599999999999</v>
      </c>
    </row>
    <row r="80930" spans="1:3" x14ac:dyDescent="0.2">
      <c r="A80930" s="23">
        <v>56501365594</v>
      </c>
      <c r="B80930" s="21" t="s">
        <v>16794</v>
      </c>
      <c r="C80930" s="22">
        <v>27851.599999999999</v>
      </c>
    </row>
    <row r="80931" spans="1:3" x14ac:dyDescent="0.2">
      <c r="A80931" s="23">
        <v>56501365595</v>
      </c>
      <c r="B80931" s="21" t="s">
        <v>16794</v>
      </c>
      <c r="C80931" s="22">
        <v>27851.599999999999</v>
      </c>
    </row>
    <row r="80932" spans="1:3" x14ac:dyDescent="0.2">
      <c r="A80932" s="23">
        <v>56501365596</v>
      </c>
      <c r="B80932" s="21" t="s">
        <v>16794</v>
      </c>
      <c r="C80932" s="22">
        <v>27851.599999999999</v>
      </c>
    </row>
    <row r="80933" spans="1:3" x14ac:dyDescent="0.2">
      <c r="A80933" s="23">
        <v>56501365597</v>
      </c>
      <c r="B80933" s="21" t="s">
        <v>16794</v>
      </c>
      <c r="C80933" s="22">
        <v>27851.599999999999</v>
      </c>
    </row>
    <row r="80934" spans="1:3" x14ac:dyDescent="0.2">
      <c r="A80934" s="23">
        <v>56501365598</v>
      </c>
      <c r="B80934" s="21" t="s">
        <v>16794</v>
      </c>
      <c r="C80934" s="22">
        <v>27851.599999999999</v>
      </c>
    </row>
    <row r="80935" spans="1:3" x14ac:dyDescent="0.2">
      <c r="A80935" s="23">
        <v>56501365599</v>
      </c>
      <c r="B80935" s="21" t="s">
        <v>16794</v>
      </c>
      <c r="C80935" s="22">
        <v>27851.599999999999</v>
      </c>
    </row>
    <row r="80936" spans="1:3" x14ac:dyDescent="0.2">
      <c r="A80936" s="23">
        <v>56501365600</v>
      </c>
      <c r="B80936" s="21" t="s">
        <v>16794</v>
      </c>
      <c r="C80936" s="22">
        <v>27851.599999999999</v>
      </c>
    </row>
    <row r="80937" spans="1:3" x14ac:dyDescent="0.2">
      <c r="A80937" s="23">
        <v>56501365601</v>
      </c>
      <c r="B80937" s="21" t="s">
        <v>16794</v>
      </c>
      <c r="C80937" s="22">
        <v>27851.599999999999</v>
      </c>
    </row>
    <row r="80938" spans="1:3" x14ac:dyDescent="0.2">
      <c r="A80938" s="23">
        <v>56501365602</v>
      </c>
      <c r="B80938" s="21" t="s">
        <v>16794</v>
      </c>
      <c r="C80938" s="22">
        <v>27851.599999999999</v>
      </c>
    </row>
    <row r="80939" spans="1:3" x14ac:dyDescent="0.2">
      <c r="A80939" s="23">
        <v>56501365603</v>
      </c>
      <c r="B80939" s="21" t="s">
        <v>16794</v>
      </c>
      <c r="C80939" s="22">
        <v>27851.599999999999</v>
      </c>
    </row>
    <row r="80940" spans="1:3" x14ac:dyDescent="0.2">
      <c r="A80940" s="23">
        <v>56501365604</v>
      </c>
      <c r="B80940" s="21" t="s">
        <v>16794</v>
      </c>
      <c r="C80940" s="22">
        <v>27851.599999999999</v>
      </c>
    </row>
    <row r="80941" spans="1:3" x14ac:dyDescent="0.2">
      <c r="A80941" s="23">
        <v>56501365605</v>
      </c>
      <c r="B80941" s="21" t="s">
        <v>16794</v>
      </c>
      <c r="C80941" s="22">
        <v>27851.599999999999</v>
      </c>
    </row>
    <row r="80942" spans="1:3" x14ac:dyDescent="0.2">
      <c r="A80942" s="23">
        <v>56501365606</v>
      </c>
      <c r="B80942" s="21" t="s">
        <v>16794</v>
      </c>
      <c r="C80942" s="22">
        <v>27851.599999999999</v>
      </c>
    </row>
    <row r="80943" spans="1:3" x14ac:dyDescent="0.2">
      <c r="A80943" s="23">
        <v>56501365607</v>
      </c>
      <c r="B80943" s="21" t="s">
        <v>16794</v>
      </c>
      <c r="C80943" s="22">
        <v>27851.599999999999</v>
      </c>
    </row>
    <row r="80944" spans="1:3" x14ac:dyDescent="0.2">
      <c r="A80944" s="23">
        <v>56501365608</v>
      </c>
      <c r="B80944" s="21" t="s">
        <v>16794</v>
      </c>
      <c r="C80944" s="22">
        <v>27851.599999999999</v>
      </c>
    </row>
    <row r="80945" spans="1:3" x14ac:dyDescent="0.2">
      <c r="A80945" s="23">
        <v>56501365609</v>
      </c>
      <c r="B80945" s="21" t="s">
        <v>16794</v>
      </c>
      <c r="C80945" s="22">
        <v>27851.599999999999</v>
      </c>
    </row>
    <row r="80946" spans="1:3" x14ac:dyDescent="0.2">
      <c r="A80946" s="23">
        <v>56501365610</v>
      </c>
      <c r="B80946" s="21" t="s">
        <v>16794</v>
      </c>
      <c r="C80946" s="22">
        <v>27851.599999999999</v>
      </c>
    </row>
    <row r="80947" spans="1:3" x14ac:dyDescent="0.2">
      <c r="A80947" s="23">
        <v>56501365611</v>
      </c>
      <c r="B80947" s="21" t="s">
        <v>16794</v>
      </c>
      <c r="C80947" s="22">
        <v>27851.599999999999</v>
      </c>
    </row>
    <row r="80948" spans="1:3" x14ac:dyDescent="0.2">
      <c r="A80948" s="23">
        <v>56501365612</v>
      </c>
      <c r="B80948" s="21" t="s">
        <v>16794</v>
      </c>
      <c r="C80948" s="22">
        <v>27851.599999999999</v>
      </c>
    </row>
    <row r="80949" spans="1:3" x14ac:dyDescent="0.2">
      <c r="A80949" s="23">
        <v>56501365613</v>
      </c>
      <c r="B80949" s="21" t="s">
        <v>16794</v>
      </c>
      <c r="C80949" s="22">
        <v>27851.599999999999</v>
      </c>
    </row>
    <row r="80950" spans="1:3" x14ac:dyDescent="0.2">
      <c r="A80950" s="23">
        <v>56501365614</v>
      </c>
      <c r="B80950" s="21" t="s">
        <v>16794</v>
      </c>
      <c r="C80950" s="22">
        <v>27851.599999999999</v>
      </c>
    </row>
    <row r="80951" spans="1:3" x14ac:dyDescent="0.2">
      <c r="A80951" s="23">
        <v>56501365615</v>
      </c>
      <c r="B80951" s="21" t="s">
        <v>16794</v>
      </c>
      <c r="C80951" s="22">
        <v>27851.599999999999</v>
      </c>
    </row>
    <row r="80952" spans="1:3" x14ac:dyDescent="0.2">
      <c r="A80952" s="23">
        <v>56501365616</v>
      </c>
      <c r="B80952" s="21" t="s">
        <v>16794</v>
      </c>
      <c r="C80952" s="22">
        <v>27851.599999999999</v>
      </c>
    </row>
    <row r="80953" spans="1:3" x14ac:dyDescent="0.2">
      <c r="A80953" s="23">
        <v>56501365617</v>
      </c>
      <c r="B80953" s="21" t="s">
        <v>16794</v>
      </c>
      <c r="C80953" s="22">
        <v>27851.599999999999</v>
      </c>
    </row>
    <row r="80954" spans="1:3" x14ac:dyDescent="0.2">
      <c r="A80954" s="23">
        <v>56501365618</v>
      </c>
      <c r="B80954" s="21" t="s">
        <v>16794</v>
      </c>
      <c r="C80954" s="22">
        <v>27851.599999999999</v>
      </c>
    </row>
    <row r="80955" spans="1:3" x14ac:dyDescent="0.2">
      <c r="A80955" s="23">
        <v>56501365619</v>
      </c>
      <c r="B80955" s="21" t="s">
        <v>16794</v>
      </c>
      <c r="C80955" s="22">
        <v>27851.599999999999</v>
      </c>
    </row>
    <row r="80956" spans="1:3" x14ac:dyDescent="0.2">
      <c r="A80956" s="23">
        <v>56501365620</v>
      </c>
      <c r="B80956" s="21" t="s">
        <v>16794</v>
      </c>
      <c r="C80956" s="22">
        <v>27851.599999999999</v>
      </c>
    </row>
    <row r="80957" spans="1:3" x14ac:dyDescent="0.2">
      <c r="A80957" s="23">
        <v>56501365621</v>
      </c>
      <c r="B80957" s="21" t="s">
        <v>16779</v>
      </c>
      <c r="C80957" s="22">
        <v>66408.09</v>
      </c>
    </row>
    <row r="80958" spans="1:3" x14ac:dyDescent="0.2">
      <c r="A80958" s="23">
        <v>56501365622</v>
      </c>
      <c r="B80958" s="21" t="s">
        <v>16779</v>
      </c>
      <c r="C80958" s="22">
        <v>66408.09</v>
      </c>
    </row>
    <row r="80959" spans="1:3" x14ac:dyDescent="0.2">
      <c r="A80959" s="23">
        <v>56501365623</v>
      </c>
      <c r="B80959" s="21" t="s">
        <v>16779</v>
      </c>
      <c r="C80959" s="22">
        <v>66408.09</v>
      </c>
    </row>
    <row r="80960" spans="1:3" x14ac:dyDescent="0.2">
      <c r="A80960" s="23">
        <v>56501365624</v>
      </c>
      <c r="B80960" s="21" t="s">
        <v>16779</v>
      </c>
      <c r="C80960" s="22">
        <v>66408.09</v>
      </c>
    </row>
    <row r="80961" spans="1:3" x14ac:dyDescent="0.2">
      <c r="A80961" s="23">
        <v>56501365625</v>
      </c>
      <c r="B80961" s="21" t="s">
        <v>16779</v>
      </c>
      <c r="C80961" s="22">
        <v>66408.09</v>
      </c>
    </row>
    <row r="80962" spans="1:3" x14ac:dyDescent="0.2">
      <c r="A80962" s="23">
        <v>56501365626</v>
      </c>
      <c r="B80962" s="21" t="s">
        <v>16795</v>
      </c>
      <c r="C80962" s="22">
        <v>123153.32</v>
      </c>
    </row>
    <row r="80963" spans="1:3" x14ac:dyDescent="0.2">
      <c r="A80963" s="23">
        <v>56501365627</v>
      </c>
      <c r="B80963" s="21" t="s">
        <v>16795</v>
      </c>
      <c r="C80963" s="22">
        <v>123153.32</v>
      </c>
    </row>
    <row r="80964" spans="1:3" x14ac:dyDescent="0.2">
      <c r="A80964" s="23">
        <v>56501365628</v>
      </c>
      <c r="B80964" s="21" t="s">
        <v>16795</v>
      </c>
      <c r="C80964" s="22">
        <v>123153.32</v>
      </c>
    </row>
    <row r="80965" spans="1:3" x14ac:dyDescent="0.2">
      <c r="A80965" s="23">
        <v>56501365629</v>
      </c>
      <c r="B80965" s="21" t="s">
        <v>16795</v>
      </c>
      <c r="C80965" s="22">
        <v>123153.32</v>
      </c>
    </row>
    <row r="80966" spans="1:3" x14ac:dyDescent="0.2">
      <c r="A80966" s="23">
        <v>56501365630</v>
      </c>
      <c r="B80966" s="21" t="s">
        <v>16795</v>
      </c>
      <c r="C80966" s="22">
        <v>123153.32</v>
      </c>
    </row>
    <row r="80967" spans="1:3" x14ac:dyDescent="0.2">
      <c r="A80967" s="23">
        <v>56501365631</v>
      </c>
      <c r="B80967" s="21" t="s">
        <v>16795</v>
      </c>
      <c r="C80967" s="22">
        <v>123153.32</v>
      </c>
    </row>
    <row r="80968" spans="1:3" x14ac:dyDescent="0.2">
      <c r="A80968" s="23">
        <v>56501365632</v>
      </c>
      <c r="B80968" s="21" t="s">
        <v>16795</v>
      </c>
      <c r="C80968" s="22">
        <v>123153.32</v>
      </c>
    </row>
    <row r="80969" spans="1:3" x14ac:dyDescent="0.2">
      <c r="A80969" s="23">
        <v>56501365633</v>
      </c>
      <c r="B80969" s="21" t="s">
        <v>16795</v>
      </c>
      <c r="C80969" s="22">
        <v>123153.32</v>
      </c>
    </row>
    <row r="80970" spans="1:3" x14ac:dyDescent="0.2">
      <c r="A80970" s="23">
        <v>56501365634</v>
      </c>
      <c r="B80970" s="21" t="s">
        <v>16795</v>
      </c>
      <c r="C80970" s="22">
        <v>123153.32</v>
      </c>
    </row>
    <row r="80971" spans="1:3" x14ac:dyDescent="0.2">
      <c r="A80971" s="23">
        <v>56501365635</v>
      </c>
      <c r="B80971" s="21" t="s">
        <v>16795</v>
      </c>
      <c r="C80971" s="22">
        <v>123153.32</v>
      </c>
    </row>
    <row r="80972" spans="1:3" x14ac:dyDescent="0.2">
      <c r="A80972" s="23">
        <v>56501365636</v>
      </c>
      <c r="B80972" s="21" t="s">
        <v>16795</v>
      </c>
      <c r="C80972" s="22">
        <v>123153.32</v>
      </c>
    </row>
    <row r="80973" spans="1:3" x14ac:dyDescent="0.2">
      <c r="A80973" s="23">
        <v>56501365637</v>
      </c>
      <c r="B80973" s="21" t="s">
        <v>16795</v>
      </c>
      <c r="C80973" s="22">
        <v>123153.32</v>
      </c>
    </row>
    <row r="80974" spans="1:3" x14ac:dyDescent="0.2">
      <c r="A80974" s="23">
        <v>56501365638</v>
      </c>
      <c r="B80974" s="21" t="s">
        <v>16795</v>
      </c>
      <c r="C80974" s="22">
        <v>123153.32</v>
      </c>
    </row>
    <row r="80975" spans="1:3" x14ac:dyDescent="0.2">
      <c r="A80975" s="23">
        <v>56501365639</v>
      </c>
      <c r="B80975" s="21" t="s">
        <v>16795</v>
      </c>
      <c r="C80975" s="22">
        <v>123153.32</v>
      </c>
    </row>
    <row r="80976" spans="1:3" x14ac:dyDescent="0.2">
      <c r="A80976" s="23">
        <v>56501365640</v>
      </c>
      <c r="B80976" s="21" t="s">
        <v>16795</v>
      </c>
      <c r="C80976" s="22">
        <v>123153.32</v>
      </c>
    </row>
    <row r="80977" spans="1:3" x14ac:dyDescent="0.2">
      <c r="A80977" s="23">
        <v>56501365641</v>
      </c>
      <c r="B80977" s="21" t="s">
        <v>16795</v>
      </c>
      <c r="C80977" s="22">
        <v>123153.32</v>
      </c>
    </row>
    <row r="80978" spans="1:3" x14ac:dyDescent="0.2">
      <c r="A80978" s="23">
        <v>56501365642</v>
      </c>
      <c r="B80978" s="21" t="s">
        <v>16795</v>
      </c>
      <c r="C80978" s="22">
        <v>123153.32</v>
      </c>
    </row>
    <row r="80979" spans="1:3" x14ac:dyDescent="0.2">
      <c r="A80979" s="23">
        <v>56501365643</v>
      </c>
      <c r="B80979" s="21" t="s">
        <v>16795</v>
      </c>
      <c r="C80979" s="22">
        <v>123153.32</v>
      </c>
    </row>
    <row r="80980" spans="1:3" x14ac:dyDescent="0.2">
      <c r="A80980" s="23">
        <v>56501365644</v>
      </c>
      <c r="B80980" s="21" t="s">
        <v>16795</v>
      </c>
      <c r="C80980" s="22">
        <v>123153.32</v>
      </c>
    </row>
    <row r="80981" spans="1:3" x14ac:dyDescent="0.2">
      <c r="A80981" s="23">
        <v>56501365645</v>
      </c>
      <c r="B80981" s="21" t="s">
        <v>16795</v>
      </c>
      <c r="C80981" s="22">
        <v>123153.32</v>
      </c>
    </row>
    <row r="80982" spans="1:3" x14ac:dyDescent="0.2">
      <c r="A80982" s="23">
        <v>56501366033</v>
      </c>
      <c r="B80982" s="21" t="s">
        <v>16796</v>
      </c>
      <c r="C80982" s="22">
        <v>39600</v>
      </c>
    </row>
    <row r="80983" spans="1:3" x14ac:dyDescent="0.2">
      <c r="A80983" s="23">
        <v>56501366034</v>
      </c>
      <c r="B80983" s="21" t="s">
        <v>16796</v>
      </c>
      <c r="C80983" s="22">
        <v>39600</v>
      </c>
    </row>
    <row r="80984" spans="1:3" x14ac:dyDescent="0.2">
      <c r="A80984" s="23">
        <v>56501366035</v>
      </c>
      <c r="B80984" s="21" t="s">
        <v>16796</v>
      </c>
      <c r="C80984" s="22">
        <v>39600</v>
      </c>
    </row>
    <row r="80985" spans="1:3" x14ac:dyDescent="0.2">
      <c r="A80985" s="23">
        <v>56501366036</v>
      </c>
      <c r="B80985" s="21" t="s">
        <v>16796</v>
      </c>
      <c r="C80985" s="22">
        <v>39600</v>
      </c>
    </row>
    <row r="80986" spans="1:3" x14ac:dyDescent="0.2">
      <c r="A80986" s="23">
        <v>56501366085</v>
      </c>
      <c r="B80986" s="21" t="s">
        <v>16796</v>
      </c>
      <c r="C80986" s="22">
        <v>39600</v>
      </c>
    </row>
    <row r="80987" spans="1:3" x14ac:dyDescent="0.2">
      <c r="A80987" s="23">
        <v>56501366086</v>
      </c>
      <c r="B80987" s="21" t="s">
        <v>16796</v>
      </c>
      <c r="C80987" s="22">
        <v>39600</v>
      </c>
    </row>
    <row r="80988" spans="1:3" x14ac:dyDescent="0.2">
      <c r="A80988" s="23">
        <v>56501366087</v>
      </c>
      <c r="B80988" s="21" t="s">
        <v>16796</v>
      </c>
      <c r="C80988" s="22">
        <v>39600</v>
      </c>
    </row>
    <row r="80989" spans="1:3" x14ac:dyDescent="0.2">
      <c r="A80989" s="23">
        <v>56501366088</v>
      </c>
      <c r="B80989" s="21" t="s">
        <v>16796</v>
      </c>
      <c r="C80989" s="22">
        <v>39600</v>
      </c>
    </row>
    <row r="80990" spans="1:3" x14ac:dyDescent="0.2">
      <c r="A80990" s="23">
        <v>56501366089</v>
      </c>
      <c r="B80990" s="21" t="s">
        <v>16796</v>
      </c>
      <c r="C80990" s="22">
        <v>39600</v>
      </c>
    </row>
    <row r="80991" spans="1:3" x14ac:dyDescent="0.2">
      <c r="A80991" s="23">
        <v>56501366090</v>
      </c>
      <c r="B80991" s="21" t="s">
        <v>16796</v>
      </c>
      <c r="C80991" s="22">
        <v>39600</v>
      </c>
    </row>
    <row r="80992" spans="1:3" x14ac:dyDescent="0.2">
      <c r="A80992" s="23">
        <v>56501366091</v>
      </c>
      <c r="B80992" s="21" t="s">
        <v>16796</v>
      </c>
      <c r="C80992" s="22">
        <v>39600</v>
      </c>
    </row>
    <row r="80993" spans="1:3" x14ac:dyDescent="0.2">
      <c r="A80993" s="23">
        <v>56501366092</v>
      </c>
      <c r="B80993" s="21" t="s">
        <v>16796</v>
      </c>
      <c r="C80993" s="22">
        <v>39600</v>
      </c>
    </row>
    <row r="80994" spans="1:3" x14ac:dyDescent="0.2">
      <c r="A80994" s="23">
        <v>56501366093</v>
      </c>
      <c r="B80994" s="21" t="s">
        <v>16796</v>
      </c>
      <c r="C80994" s="22">
        <v>39600</v>
      </c>
    </row>
    <row r="80995" spans="1:3" x14ac:dyDescent="0.2">
      <c r="A80995" s="23">
        <v>56501366094</v>
      </c>
      <c r="B80995" s="21" t="s">
        <v>16796</v>
      </c>
      <c r="C80995" s="22">
        <v>39600</v>
      </c>
    </row>
    <row r="80996" spans="1:3" x14ac:dyDescent="0.2">
      <c r="A80996" s="23">
        <v>56501366095</v>
      </c>
      <c r="B80996" s="21" t="s">
        <v>16796</v>
      </c>
      <c r="C80996" s="22">
        <v>39600</v>
      </c>
    </row>
    <row r="80997" spans="1:3" x14ac:dyDescent="0.2">
      <c r="A80997" s="23">
        <v>56501366096</v>
      </c>
      <c r="B80997" s="21" t="s">
        <v>16796</v>
      </c>
      <c r="C80997" s="22">
        <v>39600</v>
      </c>
    </row>
    <row r="80998" spans="1:3" x14ac:dyDescent="0.2">
      <c r="A80998" s="23">
        <v>56501366097</v>
      </c>
      <c r="B80998" s="21" t="s">
        <v>16796</v>
      </c>
      <c r="C80998" s="22">
        <v>39600</v>
      </c>
    </row>
    <row r="80999" spans="1:3" x14ac:dyDescent="0.2">
      <c r="A80999" s="23">
        <v>56501366098</v>
      </c>
      <c r="B80999" s="21" t="s">
        <v>16796</v>
      </c>
      <c r="C80999" s="22">
        <v>39600.009999999995</v>
      </c>
    </row>
    <row r="81000" spans="1:3" x14ac:dyDescent="0.2">
      <c r="A81000" s="23">
        <v>5650136612</v>
      </c>
      <c r="B81000" s="21" t="s">
        <v>16797</v>
      </c>
      <c r="C81000" s="22">
        <v>0</v>
      </c>
    </row>
    <row r="81001" spans="1:3" x14ac:dyDescent="0.2">
      <c r="A81001" s="23">
        <v>5650136613</v>
      </c>
      <c r="B81001" s="21" t="s">
        <v>16798</v>
      </c>
      <c r="C81001" s="22">
        <v>0</v>
      </c>
    </row>
    <row r="81002" spans="1:3" x14ac:dyDescent="0.2">
      <c r="A81002" s="23">
        <v>56501366886</v>
      </c>
      <c r="B81002" s="21" t="s">
        <v>16799</v>
      </c>
      <c r="C81002" s="22">
        <v>67764.77</v>
      </c>
    </row>
    <row r="81003" spans="1:3" x14ac:dyDescent="0.2">
      <c r="A81003" s="23">
        <v>56501366887</v>
      </c>
      <c r="B81003" s="21" t="s">
        <v>16799</v>
      </c>
      <c r="C81003" s="22">
        <v>67764.77</v>
      </c>
    </row>
    <row r="81004" spans="1:3" x14ac:dyDescent="0.2">
      <c r="A81004" s="23">
        <v>56501366888</v>
      </c>
      <c r="B81004" s="21" t="s">
        <v>16799</v>
      </c>
      <c r="C81004" s="22">
        <v>67764.77</v>
      </c>
    </row>
    <row r="81005" spans="1:3" x14ac:dyDescent="0.2">
      <c r="A81005" s="23">
        <v>56501366889</v>
      </c>
      <c r="B81005" s="21" t="s">
        <v>16799</v>
      </c>
      <c r="C81005" s="22">
        <v>67764.77</v>
      </c>
    </row>
    <row r="81006" spans="1:3" x14ac:dyDescent="0.2">
      <c r="A81006" s="23">
        <v>56501366890</v>
      </c>
      <c r="B81006" s="21" t="s">
        <v>16799</v>
      </c>
      <c r="C81006" s="22">
        <v>67764.77</v>
      </c>
    </row>
    <row r="81007" spans="1:3" x14ac:dyDescent="0.2">
      <c r="A81007" s="23">
        <v>56501366891</v>
      </c>
      <c r="B81007" s="21" t="s">
        <v>16799</v>
      </c>
      <c r="C81007" s="22">
        <v>67764.77</v>
      </c>
    </row>
    <row r="81008" spans="1:3" x14ac:dyDescent="0.2">
      <c r="A81008" s="23">
        <v>56501366892</v>
      </c>
      <c r="B81008" s="21" t="s">
        <v>16799</v>
      </c>
      <c r="C81008" s="22">
        <v>67764.77</v>
      </c>
    </row>
    <row r="81009" spans="1:3" x14ac:dyDescent="0.2">
      <c r="A81009" s="23">
        <v>56501366893</v>
      </c>
      <c r="B81009" s="21" t="s">
        <v>16799</v>
      </c>
      <c r="C81009" s="22">
        <v>67764.75</v>
      </c>
    </row>
    <row r="81010" spans="1:3" x14ac:dyDescent="0.2">
      <c r="A81010" s="23">
        <v>56501366904</v>
      </c>
      <c r="B81010" s="21" t="s">
        <v>16800</v>
      </c>
      <c r="C81010" s="22">
        <v>11492.6</v>
      </c>
    </row>
    <row r="81011" spans="1:3" x14ac:dyDescent="0.2">
      <c r="A81011" s="23">
        <v>56501366905</v>
      </c>
      <c r="B81011" s="21" t="s">
        <v>16800</v>
      </c>
      <c r="C81011" s="22">
        <v>11492.6</v>
      </c>
    </row>
    <row r="81012" spans="1:3" x14ac:dyDescent="0.2">
      <c r="A81012" s="23">
        <v>56501366906</v>
      </c>
      <c r="B81012" s="21" t="s">
        <v>16800</v>
      </c>
      <c r="C81012" s="22">
        <v>11492.6</v>
      </c>
    </row>
    <row r="81013" spans="1:3" x14ac:dyDescent="0.2">
      <c r="A81013" s="23">
        <v>56501366907</v>
      </c>
      <c r="B81013" s="21" t="s">
        <v>16800</v>
      </c>
      <c r="C81013" s="22">
        <v>11492.6</v>
      </c>
    </row>
    <row r="81014" spans="1:3" x14ac:dyDescent="0.2">
      <c r="A81014" s="23">
        <v>56501366908</v>
      </c>
      <c r="B81014" s="21" t="s">
        <v>16800</v>
      </c>
      <c r="C81014" s="22">
        <v>11492.6</v>
      </c>
    </row>
    <row r="81015" spans="1:3" x14ac:dyDescent="0.2">
      <c r="A81015" s="23">
        <v>56501366909</v>
      </c>
      <c r="B81015" s="21" t="s">
        <v>16800</v>
      </c>
      <c r="C81015" s="22">
        <v>11492.6</v>
      </c>
    </row>
    <row r="81016" spans="1:3" x14ac:dyDescent="0.2">
      <c r="A81016" s="23">
        <v>56501366910</v>
      </c>
      <c r="B81016" s="21" t="s">
        <v>16800</v>
      </c>
      <c r="C81016" s="22">
        <v>11492.6</v>
      </c>
    </row>
    <row r="81017" spans="1:3" x14ac:dyDescent="0.2">
      <c r="A81017" s="23">
        <v>56501366911</v>
      </c>
      <c r="B81017" s="21" t="s">
        <v>16800</v>
      </c>
      <c r="C81017" s="22">
        <v>11492.6</v>
      </c>
    </row>
    <row r="81018" spans="1:3" x14ac:dyDescent="0.2">
      <c r="A81018" s="23">
        <v>56501366912</v>
      </c>
      <c r="B81018" s="21" t="s">
        <v>16800</v>
      </c>
      <c r="C81018" s="22">
        <v>11492.6</v>
      </c>
    </row>
    <row r="81019" spans="1:3" x14ac:dyDescent="0.2">
      <c r="A81019" s="23">
        <v>56501366913</v>
      </c>
      <c r="B81019" s="21" t="s">
        <v>16800</v>
      </c>
      <c r="C81019" s="22">
        <v>11492.6</v>
      </c>
    </row>
    <row r="81020" spans="1:3" x14ac:dyDescent="0.2">
      <c r="A81020" s="23">
        <v>56501366914</v>
      </c>
      <c r="B81020" s="21" t="s">
        <v>16800</v>
      </c>
      <c r="C81020" s="22">
        <v>11492.6</v>
      </c>
    </row>
    <row r="81021" spans="1:3" x14ac:dyDescent="0.2">
      <c r="A81021" s="23">
        <v>56501366915</v>
      </c>
      <c r="B81021" s="21" t="s">
        <v>16800</v>
      </c>
      <c r="C81021" s="22">
        <v>11492.6</v>
      </c>
    </row>
    <row r="81022" spans="1:3" x14ac:dyDescent="0.2">
      <c r="A81022" s="23">
        <v>56501366916</v>
      </c>
      <c r="B81022" s="21" t="s">
        <v>16800</v>
      </c>
      <c r="C81022" s="22">
        <v>11492.6</v>
      </c>
    </row>
    <row r="81023" spans="1:3" x14ac:dyDescent="0.2">
      <c r="A81023" s="23">
        <v>56501366917</v>
      </c>
      <c r="B81023" s="21" t="s">
        <v>16800</v>
      </c>
      <c r="C81023" s="22">
        <v>11492.6</v>
      </c>
    </row>
    <row r="81024" spans="1:3" x14ac:dyDescent="0.2">
      <c r="A81024" s="23">
        <v>56501366918</v>
      </c>
      <c r="B81024" s="21" t="s">
        <v>16800</v>
      </c>
      <c r="C81024" s="22">
        <v>11492.6</v>
      </c>
    </row>
    <row r="81025" spans="1:3" x14ac:dyDescent="0.2">
      <c r="A81025" s="23">
        <v>56501366919</v>
      </c>
      <c r="B81025" s="21" t="s">
        <v>16800</v>
      </c>
      <c r="C81025" s="22">
        <v>11492.6</v>
      </c>
    </row>
    <row r="81026" spans="1:3" x14ac:dyDescent="0.2">
      <c r="A81026" s="23">
        <v>56501366920</v>
      </c>
      <c r="B81026" s="21" t="s">
        <v>16800</v>
      </c>
      <c r="C81026" s="22">
        <v>11492.6</v>
      </c>
    </row>
    <row r="81027" spans="1:3" x14ac:dyDescent="0.2">
      <c r="A81027" s="23">
        <v>56501366921</v>
      </c>
      <c r="B81027" s="21" t="s">
        <v>16800</v>
      </c>
      <c r="C81027" s="22">
        <v>11492.6</v>
      </c>
    </row>
    <row r="81028" spans="1:3" x14ac:dyDescent="0.2">
      <c r="A81028" s="23">
        <v>56501366922</v>
      </c>
      <c r="B81028" s="21" t="s">
        <v>16800</v>
      </c>
      <c r="C81028" s="22">
        <v>11492.6</v>
      </c>
    </row>
    <row r="81029" spans="1:3" x14ac:dyDescent="0.2">
      <c r="A81029" s="23">
        <v>56501366923</v>
      </c>
      <c r="B81029" s="21" t="s">
        <v>16800</v>
      </c>
      <c r="C81029" s="22">
        <v>11492.6</v>
      </c>
    </row>
    <row r="81030" spans="1:3" x14ac:dyDescent="0.2">
      <c r="A81030" s="23">
        <v>56501366924</v>
      </c>
      <c r="B81030" s="21" t="s">
        <v>16800</v>
      </c>
      <c r="C81030" s="22">
        <v>11492.6</v>
      </c>
    </row>
    <row r="81031" spans="1:3" x14ac:dyDescent="0.2">
      <c r="A81031" s="23">
        <v>56501366925</v>
      </c>
      <c r="B81031" s="21" t="s">
        <v>16800</v>
      </c>
      <c r="C81031" s="22">
        <v>11492.6</v>
      </c>
    </row>
    <row r="81032" spans="1:3" x14ac:dyDescent="0.2">
      <c r="A81032" s="23">
        <v>56501366926</v>
      </c>
      <c r="B81032" s="21" t="s">
        <v>16800</v>
      </c>
      <c r="C81032" s="22">
        <v>11492.6</v>
      </c>
    </row>
    <row r="81033" spans="1:3" x14ac:dyDescent="0.2">
      <c r="A81033" s="23">
        <v>56501366927</v>
      </c>
      <c r="B81033" s="21" t="s">
        <v>16800</v>
      </c>
      <c r="C81033" s="22">
        <v>11492.6</v>
      </c>
    </row>
    <row r="81034" spans="1:3" x14ac:dyDescent="0.2">
      <c r="A81034" s="23">
        <v>56501366928</v>
      </c>
      <c r="B81034" s="21" t="s">
        <v>16800</v>
      </c>
      <c r="C81034" s="22">
        <v>11492.6</v>
      </c>
    </row>
    <row r="81035" spans="1:3" x14ac:dyDescent="0.2">
      <c r="A81035" s="23">
        <v>56501366929</v>
      </c>
      <c r="B81035" s="21" t="s">
        <v>16800</v>
      </c>
      <c r="C81035" s="22">
        <v>11492.6</v>
      </c>
    </row>
    <row r="81036" spans="1:3" x14ac:dyDescent="0.2">
      <c r="A81036" s="23">
        <v>56501366930</v>
      </c>
      <c r="B81036" s="21" t="s">
        <v>16800</v>
      </c>
      <c r="C81036" s="22">
        <v>11492.6</v>
      </c>
    </row>
    <row r="81037" spans="1:3" x14ac:dyDescent="0.2">
      <c r="A81037" s="23">
        <v>56501366931</v>
      </c>
      <c r="B81037" s="21" t="s">
        <v>16800</v>
      </c>
      <c r="C81037" s="22">
        <v>11492.6</v>
      </c>
    </row>
    <row r="81038" spans="1:3" x14ac:dyDescent="0.2">
      <c r="A81038" s="23">
        <v>56501366932</v>
      </c>
      <c r="B81038" s="21" t="s">
        <v>16800</v>
      </c>
      <c r="C81038" s="22">
        <v>11492.6</v>
      </c>
    </row>
    <row r="81039" spans="1:3" x14ac:dyDescent="0.2">
      <c r="A81039" s="23">
        <v>56501366933</v>
      </c>
      <c r="B81039" s="21" t="s">
        <v>16800</v>
      </c>
      <c r="C81039" s="22">
        <v>11492.6</v>
      </c>
    </row>
    <row r="81040" spans="1:3" x14ac:dyDescent="0.2">
      <c r="A81040" s="23">
        <v>56501366934</v>
      </c>
      <c r="B81040" s="21" t="s">
        <v>16800</v>
      </c>
      <c r="C81040" s="22">
        <v>11492.6</v>
      </c>
    </row>
    <row r="81041" spans="1:3" x14ac:dyDescent="0.2">
      <c r="A81041" s="23">
        <v>56501366935</v>
      </c>
      <c r="B81041" s="21" t="s">
        <v>16800</v>
      </c>
      <c r="C81041" s="22">
        <v>11492.6</v>
      </c>
    </row>
    <row r="81042" spans="1:3" x14ac:dyDescent="0.2">
      <c r="A81042" s="23">
        <v>56501366936</v>
      </c>
      <c r="B81042" s="21" t="s">
        <v>16800</v>
      </c>
      <c r="C81042" s="22">
        <v>11492.6</v>
      </c>
    </row>
    <row r="81043" spans="1:3" x14ac:dyDescent="0.2">
      <c r="A81043" s="23">
        <v>56501366937</v>
      </c>
      <c r="B81043" s="21" t="s">
        <v>16800</v>
      </c>
      <c r="C81043" s="22">
        <v>11492.6</v>
      </c>
    </row>
    <row r="81044" spans="1:3" x14ac:dyDescent="0.2">
      <c r="A81044" s="23">
        <v>56501366938</v>
      </c>
      <c r="B81044" s="21" t="s">
        <v>16800</v>
      </c>
      <c r="C81044" s="22">
        <v>11492.6</v>
      </c>
    </row>
    <row r="81045" spans="1:3" x14ac:dyDescent="0.2">
      <c r="A81045" s="23">
        <v>56501366939</v>
      </c>
      <c r="B81045" s="21" t="s">
        <v>16800</v>
      </c>
      <c r="C81045" s="22">
        <v>11492.6</v>
      </c>
    </row>
    <row r="81046" spans="1:3" x14ac:dyDescent="0.2">
      <c r="A81046" s="23">
        <v>56501366940</v>
      </c>
      <c r="B81046" s="21" t="s">
        <v>16800</v>
      </c>
      <c r="C81046" s="22">
        <v>11492.6</v>
      </c>
    </row>
    <row r="81047" spans="1:3" x14ac:dyDescent="0.2">
      <c r="A81047" s="23">
        <v>56501366941</v>
      </c>
      <c r="B81047" s="21" t="s">
        <v>16800</v>
      </c>
      <c r="C81047" s="22">
        <v>11492.6</v>
      </c>
    </row>
    <row r="81048" spans="1:3" x14ac:dyDescent="0.2">
      <c r="A81048" s="23">
        <v>56501366942</v>
      </c>
      <c r="B81048" s="21" t="s">
        <v>16800</v>
      </c>
      <c r="C81048" s="22">
        <v>11492.6</v>
      </c>
    </row>
    <row r="81049" spans="1:3" x14ac:dyDescent="0.2">
      <c r="A81049" s="23">
        <v>56501366943</v>
      </c>
      <c r="B81049" s="21" t="s">
        <v>16800</v>
      </c>
      <c r="C81049" s="22">
        <v>11492.6</v>
      </c>
    </row>
    <row r="81050" spans="1:3" x14ac:dyDescent="0.2">
      <c r="A81050" s="23">
        <v>56501366944</v>
      </c>
      <c r="B81050" s="21" t="s">
        <v>16800</v>
      </c>
      <c r="C81050" s="22">
        <v>11492.6</v>
      </c>
    </row>
    <row r="81051" spans="1:3" x14ac:dyDescent="0.2">
      <c r="A81051" s="23">
        <v>56501366945</v>
      </c>
      <c r="B81051" s="21" t="s">
        <v>16800</v>
      </c>
      <c r="C81051" s="22">
        <v>11492.6</v>
      </c>
    </row>
    <row r="81052" spans="1:3" x14ac:dyDescent="0.2">
      <c r="A81052" s="23">
        <v>56501366946</v>
      </c>
      <c r="B81052" s="21" t="s">
        <v>16800</v>
      </c>
      <c r="C81052" s="22">
        <v>11492.6</v>
      </c>
    </row>
    <row r="81053" spans="1:3" x14ac:dyDescent="0.2">
      <c r="A81053" s="23">
        <v>56501366947</v>
      </c>
      <c r="B81053" s="21" t="s">
        <v>16800</v>
      </c>
      <c r="C81053" s="22">
        <v>11492.6</v>
      </c>
    </row>
    <row r="81054" spans="1:3" x14ac:dyDescent="0.2">
      <c r="A81054" s="23">
        <v>56501366948</v>
      </c>
      <c r="B81054" s="21" t="s">
        <v>16800</v>
      </c>
      <c r="C81054" s="22">
        <v>11492.6</v>
      </c>
    </row>
    <row r="81055" spans="1:3" x14ac:dyDescent="0.2">
      <c r="A81055" s="23">
        <v>56501366949</v>
      </c>
      <c r="B81055" s="21" t="s">
        <v>16800</v>
      </c>
      <c r="C81055" s="22">
        <v>11492.6</v>
      </c>
    </row>
    <row r="81056" spans="1:3" x14ac:dyDescent="0.2">
      <c r="A81056" s="23">
        <v>56501366950</v>
      </c>
      <c r="B81056" s="21" t="s">
        <v>16800</v>
      </c>
      <c r="C81056" s="22">
        <v>11492.6</v>
      </c>
    </row>
    <row r="81057" spans="1:3" x14ac:dyDescent="0.2">
      <c r="A81057" s="23">
        <v>56501366951</v>
      </c>
      <c r="B81057" s="21" t="s">
        <v>16800</v>
      </c>
      <c r="C81057" s="22">
        <v>11492.6</v>
      </c>
    </row>
    <row r="81058" spans="1:3" x14ac:dyDescent="0.2">
      <c r="A81058" s="23">
        <v>56501366952</v>
      </c>
      <c r="B81058" s="21" t="s">
        <v>16800</v>
      </c>
      <c r="C81058" s="22">
        <v>11492.6</v>
      </c>
    </row>
    <row r="81059" spans="1:3" x14ac:dyDescent="0.2">
      <c r="A81059" s="23">
        <v>56501366953</v>
      </c>
      <c r="B81059" s="21" t="s">
        <v>16800</v>
      </c>
      <c r="C81059" s="22">
        <v>11492.6</v>
      </c>
    </row>
    <row r="81060" spans="1:3" x14ac:dyDescent="0.2">
      <c r="A81060" s="23">
        <v>56501366954</v>
      </c>
      <c r="B81060" s="21" t="s">
        <v>16800</v>
      </c>
      <c r="C81060" s="22">
        <v>11492.6</v>
      </c>
    </row>
    <row r="81061" spans="1:3" x14ac:dyDescent="0.2">
      <c r="A81061" s="23">
        <v>56501366955</v>
      </c>
      <c r="B81061" s="21" t="s">
        <v>16800</v>
      </c>
      <c r="C81061" s="22">
        <v>11492.6</v>
      </c>
    </row>
    <row r="81062" spans="1:3" x14ac:dyDescent="0.2">
      <c r="A81062" s="23">
        <v>56501366956</v>
      </c>
      <c r="B81062" s="21" t="s">
        <v>16800</v>
      </c>
      <c r="C81062" s="22">
        <v>11492.6</v>
      </c>
    </row>
    <row r="81063" spans="1:3" x14ac:dyDescent="0.2">
      <c r="A81063" s="23">
        <v>56501366957</v>
      </c>
      <c r="B81063" s="21" t="s">
        <v>16800</v>
      </c>
      <c r="C81063" s="22">
        <v>11492.6</v>
      </c>
    </row>
    <row r="81064" spans="1:3" x14ac:dyDescent="0.2">
      <c r="A81064" s="23">
        <v>56501366958</v>
      </c>
      <c r="B81064" s="21" t="s">
        <v>16800</v>
      </c>
      <c r="C81064" s="22">
        <v>11492.6</v>
      </c>
    </row>
    <row r="81065" spans="1:3" x14ac:dyDescent="0.2">
      <c r="A81065" s="23">
        <v>56501366959</v>
      </c>
      <c r="B81065" s="21" t="s">
        <v>16800</v>
      </c>
      <c r="C81065" s="22">
        <v>11492.6</v>
      </c>
    </row>
    <row r="81066" spans="1:3" x14ac:dyDescent="0.2">
      <c r="A81066" s="23">
        <v>56501366960</v>
      </c>
      <c r="B81066" s="21" t="s">
        <v>16800</v>
      </c>
      <c r="C81066" s="22">
        <v>11492.6</v>
      </c>
    </row>
    <row r="81067" spans="1:3" x14ac:dyDescent="0.2">
      <c r="A81067" s="23">
        <v>56501366961</v>
      </c>
      <c r="B81067" s="21" t="s">
        <v>16800</v>
      </c>
      <c r="C81067" s="22">
        <v>11492.6</v>
      </c>
    </row>
    <row r="81068" spans="1:3" x14ac:dyDescent="0.2">
      <c r="A81068" s="23">
        <v>56501366962</v>
      </c>
      <c r="B81068" s="21" t="s">
        <v>16800</v>
      </c>
      <c r="C81068" s="22">
        <v>11492.6</v>
      </c>
    </row>
    <row r="81069" spans="1:3" x14ac:dyDescent="0.2">
      <c r="A81069" s="23">
        <v>56501366963</v>
      </c>
      <c r="B81069" s="21" t="s">
        <v>16800</v>
      </c>
      <c r="C81069" s="22">
        <v>11492.6</v>
      </c>
    </row>
    <row r="81070" spans="1:3" x14ac:dyDescent="0.2">
      <c r="A81070" s="23">
        <v>56501366964</v>
      </c>
      <c r="B81070" s="21" t="s">
        <v>16800</v>
      </c>
      <c r="C81070" s="22">
        <v>11492.6</v>
      </c>
    </row>
    <row r="81071" spans="1:3" x14ac:dyDescent="0.2">
      <c r="A81071" s="23">
        <v>56501366965</v>
      </c>
      <c r="B81071" s="21" t="s">
        <v>16800</v>
      </c>
      <c r="C81071" s="22">
        <v>11492.6</v>
      </c>
    </row>
    <row r="81072" spans="1:3" x14ac:dyDescent="0.2">
      <c r="A81072" s="23">
        <v>56501366966</v>
      </c>
      <c r="B81072" s="21" t="s">
        <v>16800</v>
      </c>
      <c r="C81072" s="22">
        <v>11492.6</v>
      </c>
    </row>
    <row r="81073" spans="1:3" x14ac:dyDescent="0.2">
      <c r="A81073" s="23">
        <v>56501366967</v>
      </c>
      <c r="B81073" s="21" t="s">
        <v>16800</v>
      </c>
      <c r="C81073" s="22">
        <v>11492.6</v>
      </c>
    </row>
    <row r="81074" spans="1:3" x14ac:dyDescent="0.2">
      <c r="A81074" s="23">
        <v>56501366968</v>
      </c>
      <c r="B81074" s="21" t="s">
        <v>16800</v>
      </c>
      <c r="C81074" s="22">
        <v>11492.6</v>
      </c>
    </row>
    <row r="81075" spans="1:3" x14ac:dyDescent="0.2">
      <c r="A81075" s="23">
        <v>56501366969</v>
      </c>
      <c r="B81075" s="21" t="s">
        <v>16800</v>
      </c>
      <c r="C81075" s="22">
        <v>11492.6</v>
      </c>
    </row>
    <row r="81076" spans="1:3" x14ac:dyDescent="0.2">
      <c r="A81076" s="23">
        <v>56501366970</v>
      </c>
      <c r="B81076" s="21" t="s">
        <v>16800</v>
      </c>
      <c r="C81076" s="22">
        <v>11492.6</v>
      </c>
    </row>
    <row r="81077" spans="1:3" x14ac:dyDescent="0.2">
      <c r="A81077" s="23">
        <v>56501366971</v>
      </c>
      <c r="B81077" s="21" t="s">
        <v>16800</v>
      </c>
      <c r="C81077" s="22">
        <v>11492.6</v>
      </c>
    </row>
    <row r="81078" spans="1:3" x14ac:dyDescent="0.2">
      <c r="A81078" s="23">
        <v>56501366972</v>
      </c>
      <c r="B81078" s="21" t="s">
        <v>16800</v>
      </c>
      <c r="C81078" s="22">
        <v>11492.6</v>
      </c>
    </row>
    <row r="81079" spans="1:3" x14ac:dyDescent="0.2">
      <c r="A81079" s="23">
        <v>56501366973</v>
      </c>
      <c r="B81079" s="21" t="s">
        <v>16800</v>
      </c>
      <c r="C81079" s="22">
        <v>11492.6</v>
      </c>
    </row>
    <row r="81080" spans="1:3" x14ac:dyDescent="0.2">
      <c r="A81080" s="23">
        <v>56501366974</v>
      </c>
      <c r="B81080" s="21" t="s">
        <v>16800</v>
      </c>
      <c r="C81080" s="22">
        <v>11492.6</v>
      </c>
    </row>
    <row r="81081" spans="1:3" x14ac:dyDescent="0.2">
      <c r="A81081" s="23">
        <v>56501366975</v>
      </c>
      <c r="B81081" s="21" t="s">
        <v>16800</v>
      </c>
      <c r="C81081" s="22">
        <v>11492.6</v>
      </c>
    </row>
    <row r="81082" spans="1:3" x14ac:dyDescent="0.2">
      <c r="A81082" s="23">
        <v>56501366976</v>
      </c>
      <c r="B81082" s="21" t="s">
        <v>16800</v>
      </c>
      <c r="C81082" s="22">
        <v>11492.6</v>
      </c>
    </row>
    <row r="81083" spans="1:3" x14ac:dyDescent="0.2">
      <c r="A81083" s="23">
        <v>56501366977</v>
      </c>
      <c r="B81083" s="21" t="s">
        <v>16800</v>
      </c>
      <c r="C81083" s="22">
        <v>11492.6</v>
      </c>
    </row>
    <row r="81084" spans="1:3" x14ac:dyDescent="0.2">
      <c r="A81084" s="23">
        <v>56501366978</v>
      </c>
      <c r="B81084" s="21" t="s">
        <v>16800</v>
      </c>
      <c r="C81084" s="22">
        <v>11492.6</v>
      </c>
    </row>
    <row r="81085" spans="1:3" x14ac:dyDescent="0.2">
      <c r="A81085" s="23">
        <v>56501366979</v>
      </c>
      <c r="B81085" s="21" t="s">
        <v>16800</v>
      </c>
      <c r="C81085" s="22">
        <v>11492.6</v>
      </c>
    </row>
    <row r="81086" spans="1:3" x14ac:dyDescent="0.2">
      <c r="A81086" s="23">
        <v>56501366980</v>
      </c>
      <c r="B81086" s="21" t="s">
        <v>16800</v>
      </c>
      <c r="C81086" s="22">
        <v>11492.6</v>
      </c>
    </row>
    <row r="81087" spans="1:3" x14ac:dyDescent="0.2">
      <c r="A81087" s="23">
        <v>56501366981</v>
      </c>
      <c r="B81087" s="21" t="s">
        <v>16800</v>
      </c>
      <c r="C81087" s="22">
        <v>11492.6</v>
      </c>
    </row>
    <row r="81088" spans="1:3" x14ac:dyDescent="0.2">
      <c r="A81088" s="23">
        <v>56501366982</v>
      </c>
      <c r="B81088" s="21" t="s">
        <v>16800</v>
      </c>
      <c r="C81088" s="22">
        <v>11492.6</v>
      </c>
    </row>
    <row r="81089" spans="1:3" x14ac:dyDescent="0.2">
      <c r="A81089" s="23">
        <v>56501366983</v>
      </c>
      <c r="B81089" s="21" t="s">
        <v>16800</v>
      </c>
      <c r="C81089" s="22">
        <v>11492.6</v>
      </c>
    </row>
    <row r="81090" spans="1:3" x14ac:dyDescent="0.2">
      <c r="A81090" s="23">
        <v>56501366984</v>
      </c>
      <c r="B81090" s="21" t="s">
        <v>16800</v>
      </c>
      <c r="C81090" s="22">
        <v>11492.6</v>
      </c>
    </row>
    <row r="81091" spans="1:3" x14ac:dyDescent="0.2">
      <c r="A81091" s="23">
        <v>56501366985</v>
      </c>
      <c r="B81091" s="21" t="s">
        <v>16800</v>
      </c>
      <c r="C81091" s="22">
        <v>11492.6</v>
      </c>
    </row>
    <row r="81092" spans="1:3" x14ac:dyDescent="0.2">
      <c r="A81092" s="23">
        <v>56501366986</v>
      </c>
      <c r="B81092" s="21" t="s">
        <v>16800</v>
      </c>
      <c r="C81092" s="22">
        <v>11492.6</v>
      </c>
    </row>
    <row r="81093" spans="1:3" x14ac:dyDescent="0.2">
      <c r="A81093" s="23">
        <v>56501366987</v>
      </c>
      <c r="B81093" s="21" t="s">
        <v>16800</v>
      </c>
      <c r="C81093" s="22">
        <v>11492.6</v>
      </c>
    </row>
    <row r="81094" spans="1:3" x14ac:dyDescent="0.2">
      <c r="A81094" s="23">
        <v>56501366988</v>
      </c>
      <c r="B81094" s="21" t="s">
        <v>16800</v>
      </c>
      <c r="C81094" s="22">
        <v>11492.6</v>
      </c>
    </row>
    <row r="81095" spans="1:3" x14ac:dyDescent="0.2">
      <c r="A81095" s="23">
        <v>56501366989</v>
      </c>
      <c r="B81095" s="21" t="s">
        <v>16800</v>
      </c>
      <c r="C81095" s="22">
        <v>11492.6</v>
      </c>
    </row>
    <row r="81096" spans="1:3" x14ac:dyDescent="0.2">
      <c r="A81096" s="23">
        <v>56501366990</v>
      </c>
      <c r="B81096" s="21" t="s">
        <v>16800</v>
      </c>
      <c r="C81096" s="22">
        <v>11492.6</v>
      </c>
    </row>
    <row r="81097" spans="1:3" x14ac:dyDescent="0.2">
      <c r="A81097" s="23">
        <v>56501366991</v>
      </c>
      <c r="B81097" s="21" t="s">
        <v>16800</v>
      </c>
      <c r="C81097" s="22">
        <v>11492.6</v>
      </c>
    </row>
    <row r="81098" spans="1:3" x14ac:dyDescent="0.2">
      <c r="A81098" s="23">
        <v>56501366992</v>
      </c>
      <c r="B81098" s="21" t="s">
        <v>16800</v>
      </c>
      <c r="C81098" s="22">
        <v>11492.6</v>
      </c>
    </row>
    <row r="81099" spans="1:3" x14ac:dyDescent="0.2">
      <c r="A81099" s="23">
        <v>56501366993</v>
      </c>
      <c r="B81099" s="21" t="s">
        <v>16800</v>
      </c>
      <c r="C81099" s="22">
        <v>11492.6</v>
      </c>
    </row>
    <row r="81100" spans="1:3" x14ac:dyDescent="0.2">
      <c r="A81100" s="23">
        <v>56501366994</v>
      </c>
      <c r="B81100" s="21" t="s">
        <v>16800</v>
      </c>
      <c r="C81100" s="22">
        <v>11492.6</v>
      </c>
    </row>
    <row r="81101" spans="1:3" x14ac:dyDescent="0.2">
      <c r="A81101" s="23">
        <v>56501366995</v>
      </c>
      <c r="B81101" s="21" t="s">
        <v>16800</v>
      </c>
      <c r="C81101" s="22">
        <v>11492.6</v>
      </c>
    </row>
    <row r="81102" spans="1:3" x14ac:dyDescent="0.2">
      <c r="A81102" s="23">
        <v>56501366996</v>
      </c>
      <c r="B81102" s="21" t="s">
        <v>16800</v>
      </c>
      <c r="C81102" s="22">
        <v>11492.6</v>
      </c>
    </row>
    <row r="81103" spans="1:3" x14ac:dyDescent="0.2">
      <c r="A81103" s="23">
        <v>56501366997</v>
      </c>
      <c r="B81103" s="21" t="s">
        <v>16800</v>
      </c>
      <c r="C81103" s="22">
        <v>11492.6</v>
      </c>
    </row>
    <row r="81104" spans="1:3" x14ac:dyDescent="0.2">
      <c r="A81104" s="23">
        <v>56501366998</v>
      </c>
      <c r="B81104" s="21" t="s">
        <v>16800</v>
      </c>
      <c r="C81104" s="22">
        <v>11492.6</v>
      </c>
    </row>
    <row r="81105" spans="1:3" x14ac:dyDescent="0.2">
      <c r="A81105" s="23">
        <v>56501366999</v>
      </c>
      <c r="B81105" s="21" t="s">
        <v>16800</v>
      </c>
      <c r="C81105" s="22">
        <v>11492.6</v>
      </c>
    </row>
    <row r="81106" spans="1:3" x14ac:dyDescent="0.2">
      <c r="A81106" s="23">
        <v>56501367000</v>
      </c>
      <c r="B81106" s="21" t="s">
        <v>16800</v>
      </c>
      <c r="C81106" s="22">
        <v>11492.6</v>
      </c>
    </row>
    <row r="81107" spans="1:3" x14ac:dyDescent="0.2">
      <c r="A81107" s="23">
        <v>56501367001</v>
      </c>
      <c r="B81107" s="21" t="s">
        <v>16800</v>
      </c>
      <c r="C81107" s="22">
        <v>11492.6</v>
      </c>
    </row>
    <row r="81108" spans="1:3" x14ac:dyDescent="0.2">
      <c r="A81108" s="23">
        <v>56501367002</v>
      </c>
      <c r="B81108" s="21" t="s">
        <v>16800</v>
      </c>
      <c r="C81108" s="22">
        <v>11492.6</v>
      </c>
    </row>
    <row r="81109" spans="1:3" x14ac:dyDescent="0.2">
      <c r="A81109" s="23">
        <v>56501367003</v>
      </c>
      <c r="B81109" s="21" t="s">
        <v>16800</v>
      </c>
      <c r="C81109" s="22">
        <v>11492.6</v>
      </c>
    </row>
    <row r="81110" spans="1:3" x14ac:dyDescent="0.2">
      <c r="A81110" s="23">
        <v>56501367004</v>
      </c>
      <c r="B81110" s="21" t="s">
        <v>16800</v>
      </c>
      <c r="C81110" s="22">
        <v>11492.6</v>
      </c>
    </row>
    <row r="81111" spans="1:3" x14ac:dyDescent="0.2">
      <c r="A81111" s="23">
        <v>56501367005</v>
      </c>
      <c r="B81111" s="21" t="s">
        <v>16800</v>
      </c>
      <c r="C81111" s="22">
        <v>11492.6</v>
      </c>
    </row>
    <row r="81112" spans="1:3" x14ac:dyDescent="0.2">
      <c r="A81112" s="23">
        <v>56501367006</v>
      </c>
      <c r="B81112" s="21" t="s">
        <v>16800</v>
      </c>
      <c r="C81112" s="22">
        <v>11492.6</v>
      </c>
    </row>
    <row r="81113" spans="1:3" x14ac:dyDescent="0.2">
      <c r="A81113" s="23">
        <v>56501367007</v>
      </c>
      <c r="B81113" s="21" t="s">
        <v>16800</v>
      </c>
      <c r="C81113" s="22">
        <v>11492.6</v>
      </c>
    </row>
    <row r="81114" spans="1:3" x14ac:dyDescent="0.2">
      <c r="A81114" s="23">
        <v>56501367008</v>
      </c>
      <c r="B81114" s="21" t="s">
        <v>16800</v>
      </c>
      <c r="C81114" s="22">
        <v>11492.6</v>
      </c>
    </row>
    <row r="81115" spans="1:3" x14ac:dyDescent="0.2">
      <c r="A81115" s="23">
        <v>56501367009</v>
      </c>
      <c r="B81115" s="21" t="s">
        <v>16800</v>
      </c>
      <c r="C81115" s="22">
        <v>11492.6</v>
      </c>
    </row>
    <row r="81116" spans="1:3" x14ac:dyDescent="0.2">
      <c r="A81116" s="23">
        <v>56501367010</v>
      </c>
      <c r="B81116" s="21" t="s">
        <v>16800</v>
      </c>
      <c r="C81116" s="22">
        <v>11492.6</v>
      </c>
    </row>
    <row r="81117" spans="1:3" x14ac:dyDescent="0.2">
      <c r="A81117" s="23">
        <v>56501367011</v>
      </c>
      <c r="B81117" s="21" t="s">
        <v>16800</v>
      </c>
      <c r="C81117" s="22">
        <v>11492.6</v>
      </c>
    </row>
    <row r="81118" spans="1:3" x14ac:dyDescent="0.2">
      <c r="A81118" s="23">
        <v>56501367012</v>
      </c>
      <c r="B81118" s="21" t="s">
        <v>16800</v>
      </c>
      <c r="C81118" s="22">
        <v>11492.6</v>
      </c>
    </row>
    <row r="81119" spans="1:3" x14ac:dyDescent="0.2">
      <c r="A81119" s="23">
        <v>56501367037</v>
      </c>
      <c r="B81119" s="21" t="s">
        <v>16801</v>
      </c>
      <c r="C81119" s="22">
        <v>24738.15</v>
      </c>
    </row>
    <row r="81120" spans="1:3" x14ac:dyDescent="0.2">
      <c r="A81120" s="23">
        <v>56501367038</v>
      </c>
      <c r="B81120" s="21" t="s">
        <v>16801</v>
      </c>
      <c r="C81120" s="22">
        <v>24738.15</v>
      </c>
    </row>
    <row r="81121" spans="1:3" x14ac:dyDescent="0.2">
      <c r="A81121" s="23">
        <v>56501367039</v>
      </c>
      <c r="B81121" s="21" t="s">
        <v>16801</v>
      </c>
      <c r="C81121" s="22">
        <v>24738.15</v>
      </c>
    </row>
    <row r="81122" spans="1:3" x14ac:dyDescent="0.2">
      <c r="A81122" s="23">
        <v>56501367040</v>
      </c>
      <c r="B81122" s="21" t="s">
        <v>16801</v>
      </c>
      <c r="C81122" s="22">
        <v>24738.15</v>
      </c>
    </row>
    <row r="81123" spans="1:3" x14ac:dyDescent="0.2">
      <c r="A81123" s="23">
        <v>56501367041</v>
      </c>
      <c r="B81123" s="21" t="s">
        <v>16801</v>
      </c>
      <c r="C81123" s="22">
        <v>24738.15</v>
      </c>
    </row>
    <row r="81124" spans="1:3" x14ac:dyDescent="0.2">
      <c r="A81124" s="23">
        <v>56501367042</v>
      </c>
      <c r="B81124" s="21" t="s">
        <v>16801</v>
      </c>
      <c r="C81124" s="22">
        <v>24738.15</v>
      </c>
    </row>
    <row r="81125" spans="1:3" x14ac:dyDescent="0.2">
      <c r="A81125" s="23">
        <v>56501367043</v>
      </c>
      <c r="B81125" s="21" t="s">
        <v>16801</v>
      </c>
      <c r="C81125" s="22">
        <v>24738.15</v>
      </c>
    </row>
    <row r="81126" spans="1:3" x14ac:dyDescent="0.2">
      <c r="A81126" s="23">
        <v>56501367044</v>
      </c>
      <c r="B81126" s="21" t="s">
        <v>16801</v>
      </c>
      <c r="C81126" s="22">
        <v>24738.15</v>
      </c>
    </row>
    <row r="81127" spans="1:3" x14ac:dyDescent="0.2">
      <c r="A81127" s="23">
        <v>56501367045</v>
      </c>
      <c r="B81127" s="21" t="s">
        <v>16801</v>
      </c>
      <c r="C81127" s="22">
        <v>24738.15</v>
      </c>
    </row>
    <row r="81128" spans="1:3" x14ac:dyDescent="0.2">
      <c r="A81128" s="23">
        <v>56501367046</v>
      </c>
      <c r="B81128" s="21" t="s">
        <v>16801</v>
      </c>
      <c r="C81128" s="22">
        <v>24738.15</v>
      </c>
    </row>
    <row r="81129" spans="1:3" x14ac:dyDescent="0.2">
      <c r="A81129" s="23">
        <v>56501367047</v>
      </c>
      <c r="B81129" s="21" t="s">
        <v>16801</v>
      </c>
      <c r="C81129" s="22">
        <v>24738.15</v>
      </c>
    </row>
    <row r="81130" spans="1:3" x14ac:dyDescent="0.2">
      <c r="A81130" s="23">
        <v>56501367048</v>
      </c>
      <c r="B81130" s="21" t="s">
        <v>16801</v>
      </c>
      <c r="C81130" s="22">
        <v>24738.15</v>
      </c>
    </row>
    <row r="81131" spans="1:3" x14ac:dyDescent="0.2">
      <c r="A81131" s="23">
        <v>56501367049</v>
      </c>
      <c r="B81131" s="21" t="s">
        <v>16801</v>
      </c>
      <c r="C81131" s="22">
        <v>24738.15</v>
      </c>
    </row>
    <row r="81132" spans="1:3" x14ac:dyDescent="0.2">
      <c r="A81132" s="23">
        <v>56501367050</v>
      </c>
      <c r="B81132" s="21" t="s">
        <v>16801</v>
      </c>
      <c r="C81132" s="22">
        <v>24738.15</v>
      </c>
    </row>
    <row r="81133" spans="1:3" x14ac:dyDescent="0.2">
      <c r="A81133" s="23">
        <v>56501367051</v>
      </c>
      <c r="B81133" s="21" t="s">
        <v>16801</v>
      </c>
      <c r="C81133" s="22">
        <v>24738.15</v>
      </c>
    </row>
    <row r="81134" spans="1:3" x14ac:dyDescent="0.2">
      <c r="A81134" s="23">
        <v>56501367052</v>
      </c>
      <c r="B81134" s="21" t="s">
        <v>16801</v>
      </c>
      <c r="C81134" s="22">
        <v>24738.15</v>
      </c>
    </row>
    <row r="81135" spans="1:3" x14ac:dyDescent="0.2">
      <c r="A81135" s="23">
        <v>56501367053</v>
      </c>
      <c r="B81135" s="21" t="s">
        <v>16801</v>
      </c>
      <c r="C81135" s="22">
        <v>24738.15</v>
      </c>
    </row>
    <row r="81136" spans="1:3" x14ac:dyDescent="0.2">
      <c r="A81136" s="23">
        <v>56501367054</v>
      </c>
      <c r="B81136" s="21" t="s">
        <v>16801</v>
      </c>
      <c r="C81136" s="22">
        <v>24738.15</v>
      </c>
    </row>
    <row r="81137" spans="1:3" x14ac:dyDescent="0.2">
      <c r="A81137" s="23">
        <v>56501367055</v>
      </c>
      <c r="B81137" s="21" t="s">
        <v>16801</v>
      </c>
      <c r="C81137" s="22">
        <v>24738.15</v>
      </c>
    </row>
    <row r="81138" spans="1:3" x14ac:dyDescent="0.2">
      <c r="A81138" s="23">
        <v>56501367056</v>
      </c>
      <c r="B81138" s="21" t="s">
        <v>16801</v>
      </c>
      <c r="C81138" s="22">
        <v>24738.15</v>
      </c>
    </row>
    <row r="81139" spans="1:3" x14ac:dyDescent="0.2">
      <c r="A81139" s="23">
        <v>56501367057</v>
      </c>
      <c r="B81139" s="21" t="s">
        <v>16801</v>
      </c>
      <c r="C81139" s="22">
        <v>24738.15</v>
      </c>
    </row>
    <row r="81140" spans="1:3" x14ac:dyDescent="0.2">
      <c r="A81140" s="23">
        <v>56501367058</v>
      </c>
      <c r="B81140" s="21" t="s">
        <v>16801</v>
      </c>
      <c r="C81140" s="22">
        <v>24738.15</v>
      </c>
    </row>
    <row r="81141" spans="1:3" x14ac:dyDescent="0.2">
      <c r="A81141" s="23">
        <v>56501367059</v>
      </c>
      <c r="B81141" s="21" t="s">
        <v>16801</v>
      </c>
      <c r="C81141" s="22">
        <v>24738.15</v>
      </c>
    </row>
    <row r="81142" spans="1:3" x14ac:dyDescent="0.2">
      <c r="A81142" s="23">
        <v>56501367060</v>
      </c>
      <c r="B81142" s="21" t="s">
        <v>16801</v>
      </c>
      <c r="C81142" s="22">
        <v>24738.12</v>
      </c>
    </row>
    <row r="81143" spans="1:3" x14ac:dyDescent="0.2">
      <c r="A81143" s="23">
        <v>56501367086</v>
      </c>
      <c r="B81143" s="21" t="s">
        <v>16802</v>
      </c>
      <c r="C81143" s="22">
        <v>1623.84</v>
      </c>
    </row>
    <row r="81144" spans="1:3" x14ac:dyDescent="0.2">
      <c r="A81144" s="23">
        <v>56501367087</v>
      </c>
      <c r="B81144" s="21" t="s">
        <v>16802</v>
      </c>
      <c r="C81144" s="22">
        <v>1623.84</v>
      </c>
    </row>
    <row r="81145" spans="1:3" x14ac:dyDescent="0.2">
      <c r="A81145" s="23">
        <v>56501367088</v>
      </c>
      <c r="B81145" s="21" t="s">
        <v>16802</v>
      </c>
      <c r="C81145" s="22">
        <v>1623.84</v>
      </c>
    </row>
    <row r="81146" spans="1:3" x14ac:dyDescent="0.2">
      <c r="A81146" s="23">
        <v>56501367089</v>
      </c>
      <c r="B81146" s="21" t="s">
        <v>16802</v>
      </c>
      <c r="C81146" s="22">
        <v>1623.84</v>
      </c>
    </row>
    <row r="81147" spans="1:3" x14ac:dyDescent="0.2">
      <c r="A81147" s="23">
        <v>56501367090</v>
      </c>
      <c r="B81147" s="21" t="s">
        <v>16802</v>
      </c>
      <c r="C81147" s="22">
        <v>1623.84</v>
      </c>
    </row>
    <row r="81148" spans="1:3" x14ac:dyDescent="0.2">
      <c r="A81148" s="23">
        <v>56501367091</v>
      </c>
      <c r="B81148" s="21" t="s">
        <v>16802</v>
      </c>
      <c r="C81148" s="22">
        <v>1623.84</v>
      </c>
    </row>
    <row r="81149" spans="1:3" x14ac:dyDescent="0.2">
      <c r="A81149" s="23">
        <v>56501367092</v>
      </c>
      <c r="B81149" s="21" t="s">
        <v>16802</v>
      </c>
      <c r="C81149" s="22">
        <v>1623.84</v>
      </c>
    </row>
    <row r="81150" spans="1:3" x14ac:dyDescent="0.2">
      <c r="A81150" s="23">
        <v>56501367093</v>
      </c>
      <c r="B81150" s="21" t="s">
        <v>16802</v>
      </c>
      <c r="C81150" s="22">
        <v>1623.84</v>
      </c>
    </row>
    <row r="81151" spans="1:3" x14ac:dyDescent="0.2">
      <c r="A81151" s="23">
        <v>56501367094</v>
      </c>
      <c r="B81151" s="21" t="s">
        <v>16802</v>
      </c>
      <c r="C81151" s="22">
        <v>1623.84</v>
      </c>
    </row>
    <row r="81152" spans="1:3" x14ac:dyDescent="0.2">
      <c r="A81152" s="23">
        <v>56501367095</v>
      </c>
      <c r="B81152" s="21" t="s">
        <v>16802</v>
      </c>
      <c r="C81152" s="22">
        <v>1623.84</v>
      </c>
    </row>
    <row r="81153" spans="1:3" x14ac:dyDescent="0.2">
      <c r="A81153" s="23">
        <v>56501367096</v>
      </c>
      <c r="B81153" s="21" t="s">
        <v>16802</v>
      </c>
      <c r="C81153" s="22">
        <v>1623.84</v>
      </c>
    </row>
    <row r="81154" spans="1:3" x14ac:dyDescent="0.2">
      <c r="A81154" s="23">
        <v>56501367097</v>
      </c>
      <c r="B81154" s="21" t="s">
        <v>16802</v>
      </c>
      <c r="C81154" s="22">
        <v>1623.84</v>
      </c>
    </row>
    <row r="81155" spans="1:3" x14ac:dyDescent="0.2">
      <c r="A81155" s="23">
        <v>56501367098</v>
      </c>
      <c r="B81155" s="21" t="s">
        <v>16802</v>
      </c>
      <c r="C81155" s="22">
        <v>1623.84</v>
      </c>
    </row>
    <row r="81156" spans="1:3" x14ac:dyDescent="0.2">
      <c r="A81156" s="23">
        <v>56501367099</v>
      </c>
      <c r="B81156" s="21" t="s">
        <v>16802</v>
      </c>
      <c r="C81156" s="22">
        <v>1623.84</v>
      </c>
    </row>
    <row r="81157" spans="1:3" x14ac:dyDescent="0.2">
      <c r="A81157" s="23">
        <v>56501367100</v>
      </c>
      <c r="B81157" s="21" t="s">
        <v>16802</v>
      </c>
      <c r="C81157" s="22">
        <v>1623.84</v>
      </c>
    </row>
    <row r="81158" spans="1:3" x14ac:dyDescent="0.2">
      <c r="A81158" s="23">
        <v>56501367101</v>
      </c>
      <c r="B81158" s="21" t="s">
        <v>16802</v>
      </c>
      <c r="C81158" s="22">
        <v>1623.84</v>
      </c>
    </row>
    <row r="81159" spans="1:3" x14ac:dyDescent="0.2">
      <c r="A81159" s="23">
        <v>56501367102</v>
      </c>
      <c r="B81159" s="21" t="s">
        <v>16802</v>
      </c>
      <c r="C81159" s="22">
        <v>1623.84</v>
      </c>
    </row>
    <row r="81160" spans="1:3" x14ac:dyDescent="0.2">
      <c r="A81160" s="23">
        <v>56501367103</v>
      </c>
      <c r="B81160" s="21" t="s">
        <v>16802</v>
      </c>
      <c r="C81160" s="22">
        <v>1623.84</v>
      </c>
    </row>
    <row r="81161" spans="1:3" x14ac:dyDescent="0.2">
      <c r="A81161" s="23">
        <v>56501367104</v>
      </c>
      <c r="B81161" s="21" t="s">
        <v>16802</v>
      </c>
      <c r="C81161" s="22">
        <v>1623.84</v>
      </c>
    </row>
    <row r="81162" spans="1:3" x14ac:dyDescent="0.2">
      <c r="A81162" s="23">
        <v>56501367105</v>
      </c>
      <c r="B81162" s="21" t="s">
        <v>16802</v>
      </c>
      <c r="C81162" s="22">
        <v>1623.84</v>
      </c>
    </row>
    <row r="81163" spans="1:3" x14ac:dyDescent="0.2">
      <c r="A81163" s="23">
        <v>56501367106</v>
      </c>
      <c r="B81163" s="21" t="s">
        <v>16802</v>
      </c>
      <c r="C81163" s="22">
        <v>1623.84</v>
      </c>
    </row>
    <row r="81164" spans="1:3" x14ac:dyDescent="0.2">
      <c r="A81164" s="23">
        <v>56501367107</v>
      </c>
      <c r="B81164" s="21" t="s">
        <v>16802</v>
      </c>
      <c r="C81164" s="22">
        <v>1623.84</v>
      </c>
    </row>
    <row r="81165" spans="1:3" x14ac:dyDescent="0.2">
      <c r="A81165" s="23">
        <v>56501367108</v>
      </c>
      <c r="B81165" s="21" t="s">
        <v>16802</v>
      </c>
      <c r="C81165" s="22">
        <v>1623.84</v>
      </c>
    </row>
    <row r="81166" spans="1:3" x14ac:dyDescent="0.2">
      <c r="A81166" s="23">
        <v>56501367109</v>
      </c>
      <c r="B81166" s="21" t="s">
        <v>16802</v>
      </c>
      <c r="C81166" s="22">
        <v>1623.84</v>
      </c>
    </row>
    <row r="81167" spans="1:3" x14ac:dyDescent="0.2">
      <c r="A81167" s="23">
        <v>56501367110</v>
      </c>
      <c r="B81167" s="21" t="s">
        <v>16802</v>
      </c>
      <c r="C81167" s="22">
        <v>1623.84</v>
      </c>
    </row>
    <row r="81168" spans="1:3" x14ac:dyDescent="0.2">
      <c r="A81168" s="23">
        <v>56501367111</v>
      </c>
      <c r="B81168" s="21" t="s">
        <v>16802</v>
      </c>
      <c r="C81168" s="22">
        <v>1623.84</v>
      </c>
    </row>
    <row r="81169" spans="1:3" x14ac:dyDescent="0.2">
      <c r="A81169" s="23">
        <v>56501367112</v>
      </c>
      <c r="B81169" s="21" t="s">
        <v>16802</v>
      </c>
      <c r="C81169" s="22">
        <v>1623.84</v>
      </c>
    </row>
    <row r="81170" spans="1:3" x14ac:dyDescent="0.2">
      <c r="A81170" s="23">
        <v>56501367113</v>
      </c>
      <c r="B81170" s="21" t="s">
        <v>16802</v>
      </c>
      <c r="C81170" s="22">
        <v>1623.84</v>
      </c>
    </row>
    <row r="81171" spans="1:3" x14ac:dyDescent="0.2">
      <c r="A81171" s="23">
        <v>56501367114</v>
      </c>
      <c r="B81171" s="21" t="s">
        <v>16802</v>
      </c>
      <c r="C81171" s="22">
        <v>1623.84</v>
      </c>
    </row>
    <row r="81172" spans="1:3" x14ac:dyDescent="0.2">
      <c r="A81172" s="23">
        <v>56501367115</v>
      </c>
      <c r="B81172" s="21" t="s">
        <v>16802</v>
      </c>
      <c r="C81172" s="22">
        <v>1623.84</v>
      </c>
    </row>
    <row r="81173" spans="1:3" x14ac:dyDescent="0.2">
      <c r="A81173" s="23">
        <v>56501367116</v>
      </c>
      <c r="B81173" s="21" t="s">
        <v>16802</v>
      </c>
      <c r="C81173" s="22">
        <v>1623.84</v>
      </c>
    </row>
    <row r="81174" spans="1:3" x14ac:dyDescent="0.2">
      <c r="A81174" s="23">
        <v>56501367117</v>
      </c>
      <c r="B81174" s="21" t="s">
        <v>16802</v>
      </c>
      <c r="C81174" s="22">
        <v>1623.84</v>
      </c>
    </row>
    <row r="81175" spans="1:3" x14ac:dyDescent="0.2">
      <c r="A81175" s="23">
        <v>56501367118</v>
      </c>
      <c r="B81175" s="21" t="s">
        <v>16802</v>
      </c>
      <c r="C81175" s="22">
        <v>1623.84</v>
      </c>
    </row>
    <row r="81176" spans="1:3" x14ac:dyDescent="0.2">
      <c r="A81176" s="23">
        <v>56501367119</v>
      </c>
      <c r="B81176" s="21" t="s">
        <v>16802</v>
      </c>
      <c r="C81176" s="22">
        <v>1623.84</v>
      </c>
    </row>
    <row r="81177" spans="1:3" x14ac:dyDescent="0.2">
      <c r="A81177" s="23">
        <v>56501367120</v>
      </c>
      <c r="B81177" s="21" t="s">
        <v>16802</v>
      </c>
      <c r="C81177" s="22">
        <v>1623.84</v>
      </c>
    </row>
    <row r="81178" spans="1:3" x14ac:dyDescent="0.2">
      <c r="A81178" s="23">
        <v>56501367121</v>
      </c>
      <c r="B81178" s="21" t="s">
        <v>16802</v>
      </c>
      <c r="C81178" s="22">
        <v>1623.84</v>
      </c>
    </row>
    <row r="81179" spans="1:3" x14ac:dyDescent="0.2">
      <c r="A81179" s="23">
        <v>56501367122</v>
      </c>
      <c r="B81179" s="21" t="s">
        <v>16802</v>
      </c>
      <c r="C81179" s="22">
        <v>1623.84</v>
      </c>
    </row>
    <row r="81180" spans="1:3" x14ac:dyDescent="0.2">
      <c r="A81180" s="23">
        <v>56501367123</v>
      </c>
      <c r="B81180" s="21" t="s">
        <v>16802</v>
      </c>
      <c r="C81180" s="22">
        <v>1623.84</v>
      </c>
    </row>
    <row r="81181" spans="1:3" x14ac:dyDescent="0.2">
      <c r="A81181" s="23">
        <v>56501367124</v>
      </c>
      <c r="B81181" s="21" t="s">
        <v>16802</v>
      </c>
      <c r="C81181" s="22">
        <v>1623.84</v>
      </c>
    </row>
    <row r="81182" spans="1:3" x14ac:dyDescent="0.2">
      <c r="A81182" s="23">
        <v>56501367125</v>
      </c>
      <c r="B81182" s="21" t="s">
        <v>16802</v>
      </c>
      <c r="C81182" s="22">
        <v>1623.84</v>
      </c>
    </row>
    <row r="81183" spans="1:3" x14ac:dyDescent="0.2">
      <c r="A81183" s="23">
        <v>56501367126</v>
      </c>
      <c r="B81183" s="21" t="s">
        <v>16802</v>
      </c>
      <c r="C81183" s="22">
        <v>1623.84</v>
      </c>
    </row>
    <row r="81184" spans="1:3" x14ac:dyDescent="0.2">
      <c r="A81184" s="23">
        <v>56501367127</v>
      </c>
      <c r="B81184" s="21" t="s">
        <v>16802</v>
      </c>
      <c r="C81184" s="22">
        <v>1623.84</v>
      </c>
    </row>
    <row r="81185" spans="1:3" x14ac:dyDescent="0.2">
      <c r="A81185" s="23">
        <v>56501367128</v>
      </c>
      <c r="B81185" s="21" t="s">
        <v>16802</v>
      </c>
      <c r="C81185" s="22">
        <v>1623.84</v>
      </c>
    </row>
    <row r="81186" spans="1:3" x14ac:dyDescent="0.2">
      <c r="A81186" s="23">
        <v>56501367129</v>
      </c>
      <c r="B81186" s="21" t="s">
        <v>16802</v>
      </c>
      <c r="C81186" s="22">
        <v>1623.84</v>
      </c>
    </row>
    <row r="81187" spans="1:3" x14ac:dyDescent="0.2">
      <c r="A81187" s="23">
        <v>56501367130</v>
      </c>
      <c r="B81187" s="21" t="s">
        <v>16802</v>
      </c>
      <c r="C81187" s="22">
        <v>1623.84</v>
      </c>
    </row>
    <row r="81188" spans="1:3" x14ac:dyDescent="0.2">
      <c r="A81188" s="23">
        <v>56501367131</v>
      </c>
      <c r="B81188" s="21" t="s">
        <v>16802</v>
      </c>
      <c r="C81188" s="22">
        <v>1623.84</v>
      </c>
    </row>
    <row r="81189" spans="1:3" x14ac:dyDescent="0.2">
      <c r="A81189" s="23">
        <v>56501367132</v>
      </c>
      <c r="B81189" s="21" t="s">
        <v>16802</v>
      </c>
      <c r="C81189" s="22">
        <v>1623.84</v>
      </c>
    </row>
    <row r="81190" spans="1:3" x14ac:dyDescent="0.2">
      <c r="A81190" s="23">
        <v>56501367133</v>
      </c>
      <c r="B81190" s="21" t="s">
        <v>16802</v>
      </c>
      <c r="C81190" s="22">
        <v>1623.84</v>
      </c>
    </row>
    <row r="81191" spans="1:3" x14ac:dyDescent="0.2">
      <c r="A81191" s="23">
        <v>56501367134</v>
      </c>
      <c r="B81191" s="21" t="s">
        <v>16802</v>
      </c>
      <c r="C81191" s="22">
        <v>1623.84</v>
      </c>
    </row>
    <row r="81192" spans="1:3" x14ac:dyDescent="0.2">
      <c r="A81192" s="23">
        <v>56501367135</v>
      </c>
      <c r="B81192" s="21" t="s">
        <v>16802</v>
      </c>
      <c r="C81192" s="22">
        <v>1623.84</v>
      </c>
    </row>
    <row r="81193" spans="1:3" x14ac:dyDescent="0.2">
      <c r="A81193" s="23">
        <v>56501367136</v>
      </c>
      <c r="B81193" s="21" t="s">
        <v>16802</v>
      </c>
      <c r="C81193" s="22">
        <v>1623.84</v>
      </c>
    </row>
    <row r="81194" spans="1:3" x14ac:dyDescent="0.2">
      <c r="A81194" s="23">
        <v>56501367137</v>
      </c>
      <c r="B81194" s="21" t="s">
        <v>16802</v>
      </c>
      <c r="C81194" s="22">
        <v>1623.84</v>
      </c>
    </row>
    <row r="81195" spans="1:3" x14ac:dyDescent="0.2">
      <c r="A81195" s="23">
        <v>56501367138</v>
      </c>
      <c r="B81195" s="21" t="s">
        <v>16802</v>
      </c>
      <c r="C81195" s="22">
        <v>1623.84</v>
      </c>
    </row>
    <row r="81196" spans="1:3" x14ac:dyDescent="0.2">
      <c r="A81196" s="23">
        <v>56501367139</v>
      </c>
      <c r="B81196" s="21" t="s">
        <v>16802</v>
      </c>
      <c r="C81196" s="22">
        <v>1623.84</v>
      </c>
    </row>
    <row r="81197" spans="1:3" x14ac:dyDescent="0.2">
      <c r="A81197" s="23">
        <v>56501367140</v>
      </c>
      <c r="B81197" s="21" t="s">
        <v>16802</v>
      </c>
      <c r="C81197" s="22">
        <v>1623.84</v>
      </c>
    </row>
    <row r="81198" spans="1:3" x14ac:dyDescent="0.2">
      <c r="A81198" s="23">
        <v>56501367141</v>
      </c>
      <c r="B81198" s="21" t="s">
        <v>16802</v>
      </c>
      <c r="C81198" s="22">
        <v>1623.84</v>
      </c>
    </row>
    <row r="81199" spans="1:3" x14ac:dyDescent="0.2">
      <c r="A81199" s="23">
        <v>56501367142</v>
      </c>
      <c r="B81199" s="21" t="s">
        <v>16802</v>
      </c>
      <c r="C81199" s="22">
        <v>1624.07</v>
      </c>
    </row>
    <row r="81200" spans="1:3" x14ac:dyDescent="0.2">
      <c r="A81200" s="23">
        <v>56501367318</v>
      </c>
      <c r="B81200" s="21" t="s">
        <v>16803</v>
      </c>
      <c r="C81200" s="22">
        <v>138641.69</v>
      </c>
    </row>
    <row r="81201" spans="1:3" x14ac:dyDescent="0.2">
      <c r="A81201" s="23">
        <v>56501367319</v>
      </c>
      <c r="B81201" s="21" t="s">
        <v>16803</v>
      </c>
      <c r="C81201" s="22">
        <v>138641.69</v>
      </c>
    </row>
    <row r="81202" spans="1:3" x14ac:dyDescent="0.2">
      <c r="A81202" s="23">
        <v>56501367320</v>
      </c>
      <c r="B81202" s="21" t="s">
        <v>16803</v>
      </c>
      <c r="C81202" s="22">
        <v>138641.69</v>
      </c>
    </row>
    <row r="81203" spans="1:3" x14ac:dyDescent="0.2">
      <c r="A81203" s="23">
        <v>56501367321</v>
      </c>
      <c r="B81203" s="21" t="s">
        <v>16803</v>
      </c>
      <c r="C81203" s="22">
        <v>138641.69</v>
      </c>
    </row>
    <row r="81204" spans="1:3" x14ac:dyDescent="0.2">
      <c r="A81204" s="23">
        <v>56501367322</v>
      </c>
      <c r="B81204" s="21" t="s">
        <v>16803</v>
      </c>
      <c r="C81204" s="22">
        <v>138641.69</v>
      </c>
    </row>
    <row r="81205" spans="1:3" x14ac:dyDescent="0.2">
      <c r="A81205" s="23">
        <v>56501367323</v>
      </c>
      <c r="B81205" s="21" t="s">
        <v>16803</v>
      </c>
      <c r="C81205" s="22">
        <v>138641.69</v>
      </c>
    </row>
    <row r="81206" spans="1:3" x14ac:dyDescent="0.2">
      <c r="A81206" s="23">
        <v>56501367324</v>
      </c>
      <c r="B81206" s="21" t="s">
        <v>16803</v>
      </c>
      <c r="C81206" s="22">
        <v>138641.69</v>
      </c>
    </row>
    <row r="81207" spans="1:3" x14ac:dyDescent="0.2">
      <c r="A81207" s="23">
        <v>56501367325</v>
      </c>
      <c r="B81207" s="21" t="s">
        <v>16803</v>
      </c>
      <c r="C81207" s="22">
        <v>138641.69</v>
      </c>
    </row>
    <row r="81208" spans="1:3" x14ac:dyDescent="0.2">
      <c r="A81208" s="23">
        <v>56501367326</v>
      </c>
      <c r="B81208" s="21" t="s">
        <v>16803</v>
      </c>
      <c r="C81208" s="22">
        <v>138641.69</v>
      </c>
    </row>
    <row r="81209" spans="1:3" x14ac:dyDescent="0.2">
      <c r="A81209" s="23">
        <v>56501367327</v>
      </c>
      <c r="B81209" s="21" t="s">
        <v>16803</v>
      </c>
      <c r="C81209" s="22">
        <v>138641.69</v>
      </c>
    </row>
    <row r="81210" spans="1:3" x14ac:dyDescent="0.2">
      <c r="A81210" s="23">
        <v>56501367328</v>
      </c>
      <c r="B81210" s="21" t="s">
        <v>16803</v>
      </c>
      <c r="C81210" s="22">
        <v>138641.69</v>
      </c>
    </row>
    <row r="81211" spans="1:3" x14ac:dyDescent="0.2">
      <c r="A81211" s="23">
        <v>56501367329</v>
      </c>
      <c r="B81211" s="21" t="s">
        <v>16803</v>
      </c>
      <c r="C81211" s="22">
        <v>138641.69</v>
      </c>
    </row>
    <row r="81212" spans="1:3" x14ac:dyDescent="0.2">
      <c r="A81212" s="23">
        <v>56501367330</v>
      </c>
      <c r="B81212" s="21" t="s">
        <v>16803</v>
      </c>
      <c r="C81212" s="22">
        <v>138641.69</v>
      </c>
    </row>
    <row r="81213" spans="1:3" x14ac:dyDescent="0.2">
      <c r="A81213" s="23">
        <v>56501367331</v>
      </c>
      <c r="B81213" s="21" t="s">
        <v>16803</v>
      </c>
      <c r="C81213" s="22">
        <v>138641.69</v>
      </c>
    </row>
    <row r="81214" spans="1:3" x14ac:dyDescent="0.2">
      <c r="A81214" s="23">
        <v>56501367332</v>
      </c>
      <c r="B81214" s="21" t="s">
        <v>16803</v>
      </c>
      <c r="C81214" s="22">
        <v>138641.69</v>
      </c>
    </row>
    <row r="81215" spans="1:3" x14ac:dyDescent="0.2">
      <c r="A81215" s="23">
        <v>56501367333</v>
      </c>
      <c r="B81215" s="21" t="s">
        <v>16803</v>
      </c>
      <c r="C81215" s="22">
        <v>138641.69</v>
      </c>
    </row>
    <row r="81216" spans="1:3" x14ac:dyDescent="0.2">
      <c r="A81216" s="23">
        <v>56501367334</v>
      </c>
      <c r="B81216" s="21" t="s">
        <v>16803</v>
      </c>
      <c r="C81216" s="22">
        <v>138641.69</v>
      </c>
    </row>
    <row r="81217" spans="1:3" x14ac:dyDescent="0.2">
      <c r="A81217" s="23">
        <v>56501367335</v>
      </c>
      <c r="B81217" s="21" t="s">
        <v>16803</v>
      </c>
      <c r="C81217" s="22">
        <v>138641.69</v>
      </c>
    </row>
    <row r="81218" spans="1:3" x14ac:dyDescent="0.2">
      <c r="A81218" s="23">
        <v>56501367336</v>
      </c>
      <c r="B81218" s="21" t="s">
        <v>16803</v>
      </c>
      <c r="C81218" s="22">
        <v>138641.69</v>
      </c>
    </row>
    <row r="81219" spans="1:3" x14ac:dyDescent="0.2">
      <c r="A81219" s="23">
        <v>56501367337</v>
      </c>
      <c r="B81219" s="21" t="s">
        <v>16803</v>
      </c>
      <c r="C81219" s="22">
        <v>138641.69</v>
      </c>
    </row>
    <row r="81220" spans="1:3" x14ac:dyDescent="0.2">
      <c r="A81220" s="23">
        <v>56501367338</v>
      </c>
      <c r="B81220" s="21" t="s">
        <v>16803</v>
      </c>
      <c r="C81220" s="22">
        <v>138641.69</v>
      </c>
    </row>
    <row r="81221" spans="1:3" x14ac:dyDescent="0.2">
      <c r="A81221" s="23">
        <v>56501367339</v>
      </c>
      <c r="B81221" s="21" t="s">
        <v>16803</v>
      </c>
      <c r="C81221" s="22">
        <v>138641.69</v>
      </c>
    </row>
    <row r="81222" spans="1:3" x14ac:dyDescent="0.2">
      <c r="A81222" s="23">
        <v>56501367340</v>
      </c>
      <c r="B81222" s="21" t="s">
        <v>16803</v>
      </c>
      <c r="C81222" s="22">
        <v>138641.69</v>
      </c>
    </row>
    <row r="81223" spans="1:3" x14ac:dyDescent="0.2">
      <c r="A81223" s="23">
        <v>56501367341</v>
      </c>
      <c r="B81223" s="21" t="s">
        <v>16803</v>
      </c>
      <c r="C81223" s="22">
        <v>138641.69</v>
      </c>
    </row>
    <row r="81224" spans="1:3" x14ac:dyDescent="0.2">
      <c r="A81224" s="23">
        <v>56501367342</v>
      </c>
      <c r="B81224" s="21" t="s">
        <v>16803</v>
      </c>
      <c r="C81224" s="22">
        <v>138641.69</v>
      </c>
    </row>
    <row r="81225" spans="1:3" x14ac:dyDescent="0.2">
      <c r="A81225" s="23">
        <v>56501367343</v>
      </c>
      <c r="B81225" s="21" t="s">
        <v>16803</v>
      </c>
      <c r="C81225" s="22">
        <v>138641.69</v>
      </c>
    </row>
    <row r="81226" spans="1:3" x14ac:dyDescent="0.2">
      <c r="A81226" s="23">
        <v>56501367344</v>
      </c>
      <c r="B81226" s="21" t="s">
        <v>16803</v>
      </c>
      <c r="C81226" s="22">
        <v>138641.69</v>
      </c>
    </row>
    <row r="81227" spans="1:3" x14ac:dyDescent="0.2">
      <c r="A81227" s="23">
        <v>56501367345</v>
      </c>
      <c r="B81227" s="21" t="s">
        <v>16803</v>
      </c>
      <c r="C81227" s="22">
        <v>138641.69</v>
      </c>
    </row>
    <row r="81228" spans="1:3" x14ac:dyDescent="0.2">
      <c r="A81228" s="23">
        <v>56501367346</v>
      </c>
      <c r="B81228" s="21" t="s">
        <v>16803</v>
      </c>
      <c r="C81228" s="22">
        <v>138641.69</v>
      </c>
    </row>
    <row r="81229" spans="1:3" x14ac:dyDescent="0.2">
      <c r="A81229" s="23">
        <v>56501367347</v>
      </c>
      <c r="B81229" s="21" t="s">
        <v>16803</v>
      </c>
      <c r="C81229" s="22">
        <v>138641.69</v>
      </c>
    </row>
    <row r="81230" spans="1:3" x14ac:dyDescent="0.2">
      <c r="A81230" s="23">
        <v>56501367348</v>
      </c>
      <c r="B81230" s="21" t="s">
        <v>16803</v>
      </c>
      <c r="C81230" s="22">
        <v>138641.69</v>
      </c>
    </row>
    <row r="81231" spans="1:3" x14ac:dyDescent="0.2">
      <c r="A81231" s="23">
        <v>56501367349</v>
      </c>
      <c r="B81231" s="21" t="s">
        <v>16803</v>
      </c>
      <c r="C81231" s="22">
        <v>138641.69</v>
      </c>
    </row>
    <row r="81232" spans="1:3" x14ac:dyDescent="0.2">
      <c r="A81232" s="23">
        <v>56501367350</v>
      </c>
      <c r="B81232" s="21" t="s">
        <v>16803</v>
      </c>
      <c r="C81232" s="22">
        <v>138641.69</v>
      </c>
    </row>
    <row r="81233" spans="1:3" x14ac:dyDescent="0.2">
      <c r="A81233" s="23">
        <v>56501367351</v>
      </c>
      <c r="B81233" s="21" t="s">
        <v>16803</v>
      </c>
      <c r="C81233" s="22">
        <v>138641.69</v>
      </c>
    </row>
    <row r="81234" spans="1:3" x14ac:dyDescent="0.2">
      <c r="A81234" s="23">
        <v>56501367352</v>
      </c>
      <c r="B81234" s="21" t="s">
        <v>16803</v>
      </c>
      <c r="C81234" s="22">
        <v>138641.69</v>
      </c>
    </row>
    <row r="81235" spans="1:3" x14ac:dyDescent="0.2">
      <c r="A81235" s="23">
        <v>56501367353</v>
      </c>
      <c r="B81235" s="21" t="s">
        <v>16803</v>
      </c>
      <c r="C81235" s="22">
        <v>138641.69</v>
      </c>
    </row>
    <row r="81236" spans="1:3" x14ac:dyDescent="0.2">
      <c r="A81236" s="23">
        <v>56501367354</v>
      </c>
      <c r="B81236" s="21" t="s">
        <v>16803</v>
      </c>
      <c r="C81236" s="22">
        <v>138641.69</v>
      </c>
    </row>
    <row r="81237" spans="1:3" x14ac:dyDescent="0.2">
      <c r="A81237" s="23">
        <v>56501367355</v>
      </c>
      <c r="B81237" s="21" t="s">
        <v>16803</v>
      </c>
      <c r="C81237" s="22">
        <v>138641.69</v>
      </c>
    </row>
    <row r="81238" spans="1:3" x14ac:dyDescent="0.2">
      <c r="A81238" s="23">
        <v>56501367356</v>
      </c>
      <c r="B81238" s="21" t="s">
        <v>16803</v>
      </c>
      <c r="C81238" s="22">
        <v>138641.69</v>
      </c>
    </row>
    <row r="81239" spans="1:3" x14ac:dyDescent="0.2">
      <c r="A81239" s="23">
        <v>56501367357</v>
      </c>
      <c r="B81239" s="21" t="s">
        <v>16803</v>
      </c>
      <c r="C81239" s="22">
        <v>138641.69</v>
      </c>
    </row>
    <row r="81240" spans="1:3" x14ac:dyDescent="0.2">
      <c r="A81240" s="23">
        <v>56501367358</v>
      </c>
      <c r="B81240" s="21" t="s">
        <v>16803</v>
      </c>
      <c r="C81240" s="22">
        <v>138641.69</v>
      </c>
    </row>
    <row r="81241" spans="1:3" x14ac:dyDescent="0.2">
      <c r="A81241" s="23">
        <v>56501367359</v>
      </c>
      <c r="B81241" s="21" t="s">
        <v>16803</v>
      </c>
      <c r="C81241" s="22">
        <v>138641.69</v>
      </c>
    </row>
    <row r="81242" spans="1:3" x14ac:dyDescent="0.2">
      <c r="A81242" s="23">
        <v>56501367360</v>
      </c>
      <c r="B81242" s="21" t="s">
        <v>16803</v>
      </c>
      <c r="C81242" s="22">
        <v>138641.78</v>
      </c>
    </row>
    <row r="81243" spans="1:3" x14ac:dyDescent="0.2">
      <c r="A81243" s="23">
        <v>56501367474</v>
      </c>
      <c r="B81243" s="21" t="s">
        <v>16804</v>
      </c>
      <c r="C81243" s="22">
        <v>14395.109999999999</v>
      </c>
    </row>
    <row r="81244" spans="1:3" x14ac:dyDescent="0.2">
      <c r="A81244" s="23">
        <v>56501367475</v>
      </c>
      <c r="B81244" s="21" t="s">
        <v>16804</v>
      </c>
      <c r="C81244" s="22">
        <v>14395.109999999999</v>
      </c>
    </row>
    <row r="81245" spans="1:3" x14ac:dyDescent="0.2">
      <c r="A81245" s="23">
        <v>56501367476</v>
      </c>
      <c r="B81245" s="21" t="s">
        <v>16804</v>
      </c>
      <c r="C81245" s="22">
        <v>14395.109999999999</v>
      </c>
    </row>
    <row r="81246" spans="1:3" x14ac:dyDescent="0.2">
      <c r="A81246" s="23">
        <v>56501367477</v>
      </c>
      <c r="B81246" s="21" t="s">
        <v>16804</v>
      </c>
      <c r="C81246" s="22">
        <v>14395.109999999999</v>
      </c>
    </row>
    <row r="81247" spans="1:3" x14ac:dyDescent="0.2">
      <c r="A81247" s="23">
        <v>56501367478</v>
      </c>
      <c r="B81247" s="21" t="s">
        <v>16804</v>
      </c>
      <c r="C81247" s="22">
        <v>14395.109999999999</v>
      </c>
    </row>
    <row r="81248" spans="1:3" x14ac:dyDescent="0.2">
      <c r="A81248" s="23">
        <v>56501367479</v>
      </c>
      <c r="B81248" s="21" t="s">
        <v>16804</v>
      </c>
      <c r="C81248" s="22">
        <v>14395.109999999999</v>
      </c>
    </row>
    <row r="81249" spans="1:3" x14ac:dyDescent="0.2">
      <c r="A81249" s="23">
        <v>56501367480</v>
      </c>
      <c r="B81249" s="21" t="s">
        <v>16804</v>
      </c>
      <c r="C81249" s="22">
        <v>14395.109999999999</v>
      </c>
    </row>
    <row r="81250" spans="1:3" x14ac:dyDescent="0.2">
      <c r="A81250" s="23">
        <v>56501367481</v>
      </c>
      <c r="B81250" s="21" t="s">
        <v>16804</v>
      </c>
      <c r="C81250" s="22">
        <v>14395.109999999999</v>
      </c>
    </row>
    <row r="81251" spans="1:3" x14ac:dyDescent="0.2">
      <c r="A81251" s="23">
        <v>56501367482</v>
      </c>
      <c r="B81251" s="21" t="s">
        <v>16804</v>
      </c>
      <c r="C81251" s="22">
        <v>14395.109999999999</v>
      </c>
    </row>
    <row r="81252" spans="1:3" x14ac:dyDescent="0.2">
      <c r="A81252" s="23">
        <v>56501367483</v>
      </c>
      <c r="B81252" s="21" t="s">
        <v>16804</v>
      </c>
      <c r="C81252" s="22">
        <v>14395.109999999999</v>
      </c>
    </row>
    <row r="81253" spans="1:3" x14ac:dyDescent="0.2">
      <c r="A81253" s="23">
        <v>56501367484</v>
      </c>
      <c r="B81253" s="21" t="s">
        <v>16804</v>
      </c>
      <c r="C81253" s="22">
        <v>14395.109999999999</v>
      </c>
    </row>
    <row r="81254" spans="1:3" x14ac:dyDescent="0.2">
      <c r="A81254" s="23">
        <v>56501367485</v>
      </c>
      <c r="B81254" s="21" t="s">
        <v>16804</v>
      </c>
      <c r="C81254" s="22">
        <v>14395.109999999999</v>
      </c>
    </row>
    <row r="81255" spans="1:3" x14ac:dyDescent="0.2">
      <c r="A81255" s="23">
        <v>56501367486</v>
      </c>
      <c r="B81255" s="21" t="s">
        <v>16804</v>
      </c>
      <c r="C81255" s="22">
        <v>14395.109999999999</v>
      </c>
    </row>
    <row r="81256" spans="1:3" x14ac:dyDescent="0.2">
      <c r="A81256" s="23">
        <v>56501367487</v>
      </c>
      <c r="B81256" s="21" t="s">
        <v>16804</v>
      </c>
      <c r="C81256" s="22">
        <v>14395.109999999999</v>
      </c>
    </row>
    <row r="81257" spans="1:3" x14ac:dyDescent="0.2">
      <c r="A81257" s="23">
        <v>56501367488</v>
      </c>
      <c r="B81257" s="21" t="s">
        <v>16804</v>
      </c>
      <c r="C81257" s="22">
        <v>14395.109999999999</v>
      </c>
    </row>
    <row r="81258" spans="1:3" x14ac:dyDescent="0.2">
      <c r="A81258" s="23">
        <v>56501367489</v>
      </c>
      <c r="B81258" s="21" t="s">
        <v>16804</v>
      </c>
      <c r="C81258" s="22">
        <v>14395.109999999999</v>
      </c>
    </row>
    <row r="81259" spans="1:3" x14ac:dyDescent="0.2">
      <c r="A81259" s="23">
        <v>56501367490</v>
      </c>
      <c r="B81259" s="21" t="s">
        <v>16804</v>
      </c>
      <c r="C81259" s="22">
        <v>14395.109999999999</v>
      </c>
    </row>
    <row r="81260" spans="1:3" x14ac:dyDescent="0.2">
      <c r="A81260" s="23">
        <v>56501367491</v>
      </c>
      <c r="B81260" s="21" t="s">
        <v>16804</v>
      </c>
      <c r="C81260" s="22">
        <v>14395.109999999999</v>
      </c>
    </row>
    <row r="81261" spans="1:3" x14ac:dyDescent="0.2">
      <c r="A81261" s="23">
        <v>56501367492</v>
      </c>
      <c r="B81261" s="21" t="s">
        <v>16804</v>
      </c>
      <c r="C81261" s="22">
        <v>14395.109999999999</v>
      </c>
    </row>
    <row r="81262" spans="1:3" x14ac:dyDescent="0.2">
      <c r="A81262" s="23">
        <v>56501367493</v>
      </c>
      <c r="B81262" s="21" t="s">
        <v>16804</v>
      </c>
      <c r="C81262" s="22">
        <v>14395.109999999999</v>
      </c>
    </row>
    <row r="81263" spans="1:3" x14ac:dyDescent="0.2">
      <c r="A81263" s="23">
        <v>56501367494</v>
      </c>
      <c r="B81263" s="21" t="s">
        <v>16804</v>
      </c>
      <c r="C81263" s="22">
        <v>14395.109999999999</v>
      </c>
    </row>
    <row r="81264" spans="1:3" x14ac:dyDescent="0.2">
      <c r="A81264" s="23">
        <v>56501367495</v>
      </c>
      <c r="B81264" s="21" t="s">
        <v>16804</v>
      </c>
      <c r="C81264" s="22">
        <v>14395.109999999999</v>
      </c>
    </row>
    <row r="81265" spans="1:3" x14ac:dyDescent="0.2">
      <c r="A81265" s="23">
        <v>56501367496</v>
      </c>
      <c r="B81265" s="21" t="s">
        <v>16804</v>
      </c>
      <c r="C81265" s="22">
        <v>14395.109999999999</v>
      </c>
    </row>
    <row r="81266" spans="1:3" x14ac:dyDescent="0.2">
      <c r="A81266" s="23">
        <v>56501367497</v>
      </c>
      <c r="B81266" s="21" t="s">
        <v>16804</v>
      </c>
      <c r="C81266" s="22">
        <v>14395.109999999999</v>
      </c>
    </row>
    <row r="81267" spans="1:3" x14ac:dyDescent="0.2">
      <c r="A81267" s="23">
        <v>56501367498</v>
      </c>
      <c r="B81267" s="21" t="s">
        <v>16804</v>
      </c>
      <c r="C81267" s="22">
        <v>14395.109999999999</v>
      </c>
    </row>
    <row r="81268" spans="1:3" x14ac:dyDescent="0.2">
      <c r="A81268" s="23">
        <v>56501367499</v>
      </c>
      <c r="B81268" s="21" t="s">
        <v>16804</v>
      </c>
      <c r="C81268" s="22">
        <v>14395.109999999999</v>
      </c>
    </row>
    <row r="81269" spans="1:3" x14ac:dyDescent="0.2">
      <c r="A81269" s="23">
        <v>56501367500</v>
      </c>
      <c r="B81269" s="21" t="s">
        <v>16804</v>
      </c>
      <c r="C81269" s="22">
        <v>14395.109999999999</v>
      </c>
    </row>
    <row r="81270" spans="1:3" x14ac:dyDescent="0.2">
      <c r="A81270" s="23">
        <v>56501367501</v>
      </c>
      <c r="B81270" s="21" t="s">
        <v>16804</v>
      </c>
      <c r="C81270" s="22">
        <v>14395.109999999999</v>
      </c>
    </row>
    <row r="81271" spans="1:3" x14ac:dyDescent="0.2">
      <c r="A81271" s="23">
        <v>56501367502</v>
      </c>
      <c r="B81271" s="21" t="s">
        <v>16804</v>
      </c>
      <c r="C81271" s="22">
        <v>14395.109999999999</v>
      </c>
    </row>
    <row r="81272" spans="1:3" x14ac:dyDescent="0.2">
      <c r="A81272" s="23">
        <v>56501367503</v>
      </c>
      <c r="B81272" s="21" t="s">
        <v>16804</v>
      </c>
      <c r="C81272" s="22">
        <v>14395.109999999999</v>
      </c>
    </row>
    <row r="81273" spans="1:3" x14ac:dyDescent="0.2">
      <c r="A81273" s="23">
        <v>56501367504</v>
      </c>
      <c r="B81273" s="21" t="s">
        <v>16804</v>
      </c>
      <c r="C81273" s="22">
        <v>14395.109999999999</v>
      </c>
    </row>
    <row r="81274" spans="1:3" x14ac:dyDescent="0.2">
      <c r="A81274" s="23">
        <v>56501367505</v>
      </c>
      <c r="B81274" s="21" t="s">
        <v>16804</v>
      </c>
      <c r="C81274" s="22">
        <v>14395.109999999999</v>
      </c>
    </row>
    <row r="81275" spans="1:3" x14ac:dyDescent="0.2">
      <c r="A81275" s="23">
        <v>56501367506</v>
      </c>
      <c r="B81275" s="21" t="s">
        <v>16804</v>
      </c>
      <c r="C81275" s="22">
        <v>14395.109999999999</v>
      </c>
    </row>
    <row r="81276" spans="1:3" x14ac:dyDescent="0.2">
      <c r="A81276" s="23">
        <v>56501367507</v>
      </c>
      <c r="B81276" s="21" t="s">
        <v>16804</v>
      </c>
      <c r="C81276" s="22">
        <v>14395.109999999999</v>
      </c>
    </row>
    <row r="81277" spans="1:3" x14ac:dyDescent="0.2">
      <c r="A81277" s="23">
        <v>56501367508</v>
      </c>
      <c r="B81277" s="21" t="s">
        <v>16804</v>
      </c>
      <c r="C81277" s="22">
        <v>14395.109999999999</v>
      </c>
    </row>
    <row r="81278" spans="1:3" x14ac:dyDescent="0.2">
      <c r="A81278" s="23">
        <v>56501367509</v>
      </c>
      <c r="B81278" s="21" t="s">
        <v>16804</v>
      </c>
      <c r="C81278" s="22">
        <v>14395.109999999999</v>
      </c>
    </row>
    <row r="81279" spans="1:3" x14ac:dyDescent="0.2">
      <c r="A81279" s="23">
        <v>56501367510</v>
      </c>
      <c r="B81279" s="21" t="s">
        <v>16804</v>
      </c>
      <c r="C81279" s="22">
        <v>14395.109999999999</v>
      </c>
    </row>
    <row r="81280" spans="1:3" x14ac:dyDescent="0.2">
      <c r="A81280" s="23">
        <v>56501367511</v>
      </c>
      <c r="B81280" s="21" t="s">
        <v>16804</v>
      </c>
      <c r="C81280" s="22">
        <v>14395.109999999999</v>
      </c>
    </row>
    <row r="81281" spans="1:3" x14ac:dyDescent="0.2">
      <c r="A81281" s="23">
        <v>56501367512</v>
      </c>
      <c r="B81281" s="21" t="s">
        <v>16804</v>
      </c>
      <c r="C81281" s="22">
        <v>14395.109999999999</v>
      </c>
    </row>
    <row r="81282" spans="1:3" x14ac:dyDescent="0.2">
      <c r="A81282" s="23">
        <v>56501367513</v>
      </c>
      <c r="B81282" s="21" t="s">
        <v>16804</v>
      </c>
      <c r="C81282" s="22">
        <v>14395.109999999999</v>
      </c>
    </row>
    <row r="81283" spans="1:3" x14ac:dyDescent="0.2">
      <c r="A81283" s="23">
        <v>56501367514</v>
      </c>
      <c r="B81283" s="21" t="s">
        <v>16804</v>
      </c>
      <c r="C81283" s="22">
        <v>14395.109999999999</v>
      </c>
    </row>
    <row r="81284" spans="1:3" x14ac:dyDescent="0.2">
      <c r="A81284" s="23">
        <v>56501367515</v>
      </c>
      <c r="B81284" s="21" t="s">
        <v>16804</v>
      </c>
      <c r="C81284" s="22">
        <v>14395.109999999999</v>
      </c>
    </row>
    <row r="81285" spans="1:3" x14ac:dyDescent="0.2">
      <c r="A81285" s="23">
        <v>56501367516</v>
      </c>
      <c r="B81285" s="21" t="s">
        <v>16804</v>
      </c>
      <c r="C81285" s="22">
        <v>14395.109999999999</v>
      </c>
    </row>
    <row r="81286" spans="1:3" x14ac:dyDescent="0.2">
      <c r="A81286" s="23">
        <v>56501367517</v>
      </c>
      <c r="B81286" s="21" t="s">
        <v>16804</v>
      </c>
      <c r="C81286" s="22">
        <v>14395.109999999999</v>
      </c>
    </row>
    <row r="81287" spans="1:3" x14ac:dyDescent="0.2">
      <c r="A81287" s="23">
        <v>56501367518</v>
      </c>
      <c r="B81287" s="21" t="s">
        <v>16804</v>
      </c>
      <c r="C81287" s="22">
        <v>14395.109999999999</v>
      </c>
    </row>
    <row r="81288" spans="1:3" x14ac:dyDescent="0.2">
      <c r="A81288" s="23">
        <v>56501367519</v>
      </c>
      <c r="B81288" s="21" t="s">
        <v>16804</v>
      </c>
      <c r="C81288" s="22">
        <v>14395.109999999999</v>
      </c>
    </row>
    <row r="81289" spans="1:3" x14ac:dyDescent="0.2">
      <c r="A81289" s="23">
        <v>56501367520</v>
      </c>
      <c r="B81289" s="21" t="s">
        <v>16804</v>
      </c>
      <c r="C81289" s="22">
        <v>14395.109999999999</v>
      </c>
    </row>
    <row r="81290" spans="1:3" x14ac:dyDescent="0.2">
      <c r="A81290" s="23">
        <v>56501367521</v>
      </c>
      <c r="B81290" s="21" t="s">
        <v>16804</v>
      </c>
      <c r="C81290" s="22">
        <v>14395.109999999999</v>
      </c>
    </row>
    <row r="81291" spans="1:3" x14ac:dyDescent="0.2">
      <c r="A81291" s="23">
        <v>56501367522</v>
      </c>
      <c r="B81291" s="21" t="s">
        <v>16804</v>
      </c>
      <c r="C81291" s="22">
        <v>14395.109999999999</v>
      </c>
    </row>
    <row r="81292" spans="1:3" x14ac:dyDescent="0.2">
      <c r="A81292" s="23">
        <v>56501367523</v>
      </c>
      <c r="B81292" s="21" t="s">
        <v>16804</v>
      </c>
      <c r="C81292" s="22">
        <v>14395.109999999999</v>
      </c>
    </row>
    <row r="81293" spans="1:3" x14ac:dyDescent="0.2">
      <c r="A81293" s="23">
        <v>56501367524</v>
      </c>
      <c r="B81293" s="21" t="s">
        <v>16804</v>
      </c>
      <c r="C81293" s="22">
        <v>14395.109999999999</v>
      </c>
    </row>
    <row r="81294" spans="1:3" x14ac:dyDescent="0.2">
      <c r="A81294" s="23">
        <v>56501367525</v>
      </c>
      <c r="B81294" s="21" t="s">
        <v>16804</v>
      </c>
      <c r="C81294" s="22">
        <v>14395.109999999999</v>
      </c>
    </row>
    <row r="81295" spans="1:3" x14ac:dyDescent="0.2">
      <c r="A81295" s="23">
        <v>56501367526</v>
      </c>
      <c r="B81295" s="21" t="s">
        <v>16804</v>
      </c>
      <c r="C81295" s="22">
        <v>14395.109999999999</v>
      </c>
    </row>
    <row r="81296" spans="1:3" x14ac:dyDescent="0.2">
      <c r="A81296" s="23">
        <v>56501367527</v>
      </c>
      <c r="B81296" s="21" t="s">
        <v>16804</v>
      </c>
      <c r="C81296" s="22">
        <v>14395.109999999999</v>
      </c>
    </row>
    <row r="81297" spans="1:3" x14ac:dyDescent="0.2">
      <c r="A81297" s="23">
        <v>56501367528</v>
      </c>
      <c r="B81297" s="21" t="s">
        <v>16804</v>
      </c>
      <c r="C81297" s="22">
        <v>14395.109999999999</v>
      </c>
    </row>
    <row r="81298" spans="1:3" x14ac:dyDescent="0.2">
      <c r="A81298" s="23">
        <v>56501367529</v>
      </c>
      <c r="B81298" s="21" t="s">
        <v>16804</v>
      </c>
      <c r="C81298" s="22">
        <v>14395.109999999999</v>
      </c>
    </row>
    <row r="81299" spans="1:3" x14ac:dyDescent="0.2">
      <c r="A81299" s="23">
        <v>56501367530</v>
      </c>
      <c r="B81299" s="21" t="s">
        <v>16804</v>
      </c>
      <c r="C81299" s="22">
        <v>14395.109999999999</v>
      </c>
    </row>
    <row r="81300" spans="1:3" x14ac:dyDescent="0.2">
      <c r="A81300" s="23">
        <v>56501367531</v>
      </c>
      <c r="B81300" s="21" t="s">
        <v>16804</v>
      </c>
      <c r="C81300" s="22">
        <v>14395.109999999999</v>
      </c>
    </row>
    <row r="81301" spans="1:3" x14ac:dyDescent="0.2">
      <c r="A81301" s="23">
        <v>56501367532</v>
      </c>
      <c r="B81301" s="21" t="s">
        <v>16804</v>
      </c>
      <c r="C81301" s="22">
        <v>14395.109999999999</v>
      </c>
    </row>
    <row r="81302" spans="1:3" x14ac:dyDescent="0.2">
      <c r="A81302" s="23">
        <v>56501367533</v>
      </c>
      <c r="B81302" s="21" t="s">
        <v>16804</v>
      </c>
      <c r="C81302" s="22">
        <v>14395.109999999999</v>
      </c>
    </row>
    <row r="81303" spans="1:3" x14ac:dyDescent="0.2">
      <c r="A81303" s="23">
        <v>56501367534</v>
      </c>
      <c r="B81303" s="21" t="s">
        <v>16804</v>
      </c>
      <c r="C81303" s="22">
        <v>14395.109999999999</v>
      </c>
    </row>
    <row r="81304" spans="1:3" x14ac:dyDescent="0.2">
      <c r="A81304" s="23">
        <v>56501367535</v>
      </c>
      <c r="B81304" s="21" t="s">
        <v>16804</v>
      </c>
      <c r="C81304" s="22">
        <v>14395.109999999999</v>
      </c>
    </row>
    <row r="81305" spans="1:3" x14ac:dyDescent="0.2">
      <c r="A81305" s="23">
        <v>56501367536</v>
      </c>
      <c r="B81305" s="21" t="s">
        <v>16804</v>
      </c>
      <c r="C81305" s="22">
        <v>14395.109999999999</v>
      </c>
    </row>
    <row r="81306" spans="1:3" x14ac:dyDescent="0.2">
      <c r="A81306" s="23">
        <v>56501367537</v>
      </c>
      <c r="B81306" s="21" t="s">
        <v>16804</v>
      </c>
      <c r="C81306" s="22">
        <v>14395.109999999999</v>
      </c>
    </row>
    <row r="81307" spans="1:3" x14ac:dyDescent="0.2">
      <c r="A81307" s="23">
        <v>56501367538</v>
      </c>
      <c r="B81307" s="21" t="s">
        <v>16804</v>
      </c>
      <c r="C81307" s="22">
        <v>14395.109999999999</v>
      </c>
    </row>
    <row r="81308" spans="1:3" x14ac:dyDescent="0.2">
      <c r="A81308" s="23">
        <v>56501367539</v>
      </c>
      <c r="B81308" s="21" t="s">
        <v>16804</v>
      </c>
      <c r="C81308" s="22">
        <v>14395.109999999999</v>
      </c>
    </row>
    <row r="81309" spans="1:3" x14ac:dyDescent="0.2">
      <c r="A81309" s="23">
        <v>56501367540</v>
      </c>
      <c r="B81309" s="21" t="s">
        <v>16804</v>
      </c>
      <c r="C81309" s="22">
        <v>14395.109999999999</v>
      </c>
    </row>
    <row r="81310" spans="1:3" x14ac:dyDescent="0.2">
      <c r="A81310" s="23">
        <v>56501367541</v>
      </c>
      <c r="B81310" s="21" t="s">
        <v>16804</v>
      </c>
      <c r="C81310" s="22">
        <v>14395.109999999999</v>
      </c>
    </row>
    <row r="81311" spans="1:3" x14ac:dyDescent="0.2">
      <c r="A81311" s="23">
        <v>56501367542</v>
      </c>
      <c r="B81311" s="21" t="s">
        <v>16804</v>
      </c>
      <c r="C81311" s="22">
        <v>14395.109999999999</v>
      </c>
    </row>
    <row r="81312" spans="1:3" x14ac:dyDescent="0.2">
      <c r="A81312" s="23">
        <v>56501367543</v>
      </c>
      <c r="B81312" s="21" t="s">
        <v>16804</v>
      </c>
      <c r="C81312" s="22">
        <v>14395.109999999999</v>
      </c>
    </row>
    <row r="81313" spans="1:3" x14ac:dyDescent="0.2">
      <c r="A81313" s="23">
        <v>56501367544</v>
      </c>
      <c r="B81313" s="21" t="s">
        <v>16804</v>
      </c>
      <c r="C81313" s="22">
        <v>14395.109999999999</v>
      </c>
    </row>
    <row r="81314" spans="1:3" x14ac:dyDescent="0.2">
      <c r="A81314" s="23">
        <v>56501367545</v>
      </c>
      <c r="B81314" s="21" t="s">
        <v>16804</v>
      </c>
      <c r="C81314" s="22">
        <v>14395.109999999999</v>
      </c>
    </row>
    <row r="81315" spans="1:3" x14ac:dyDescent="0.2">
      <c r="A81315" s="23">
        <v>56501367546</v>
      </c>
      <c r="B81315" s="21" t="s">
        <v>16804</v>
      </c>
      <c r="C81315" s="22">
        <v>14395.109999999999</v>
      </c>
    </row>
    <row r="81316" spans="1:3" x14ac:dyDescent="0.2">
      <c r="A81316" s="23">
        <v>56501367547</v>
      </c>
      <c r="B81316" s="21" t="s">
        <v>16804</v>
      </c>
      <c r="C81316" s="22">
        <v>14395.109999999999</v>
      </c>
    </row>
    <row r="81317" spans="1:3" x14ac:dyDescent="0.2">
      <c r="A81317" s="23">
        <v>56501367548</v>
      </c>
      <c r="B81317" s="21" t="s">
        <v>16804</v>
      </c>
      <c r="C81317" s="22">
        <v>14395.109999999999</v>
      </c>
    </row>
    <row r="81318" spans="1:3" x14ac:dyDescent="0.2">
      <c r="A81318" s="23">
        <v>56501367549</v>
      </c>
      <c r="B81318" s="21" t="s">
        <v>16804</v>
      </c>
      <c r="C81318" s="22">
        <v>14395.109999999999</v>
      </c>
    </row>
    <row r="81319" spans="1:3" x14ac:dyDescent="0.2">
      <c r="A81319" s="23">
        <v>56501367550</v>
      </c>
      <c r="B81319" s="21" t="s">
        <v>16804</v>
      </c>
      <c r="C81319" s="22">
        <v>14395.109999999999</v>
      </c>
    </row>
    <row r="81320" spans="1:3" x14ac:dyDescent="0.2">
      <c r="A81320" s="23">
        <v>56501367551</v>
      </c>
      <c r="B81320" s="21" t="s">
        <v>16804</v>
      </c>
      <c r="C81320" s="22">
        <v>14395.109999999999</v>
      </c>
    </row>
    <row r="81321" spans="1:3" x14ac:dyDescent="0.2">
      <c r="A81321" s="23">
        <v>56501367552</v>
      </c>
      <c r="B81321" s="21" t="s">
        <v>16804</v>
      </c>
      <c r="C81321" s="22">
        <v>14395.109999999999</v>
      </c>
    </row>
    <row r="81322" spans="1:3" x14ac:dyDescent="0.2">
      <c r="A81322" s="23">
        <v>56501367553</v>
      </c>
      <c r="B81322" s="21" t="s">
        <v>16804</v>
      </c>
      <c r="C81322" s="22">
        <v>14395.109999999999</v>
      </c>
    </row>
    <row r="81323" spans="1:3" x14ac:dyDescent="0.2">
      <c r="A81323" s="23">
        <v>56501367554</v>
      </c>
      <c r="B81323" s="21" t="s">
        <v>16804</v>
      </c>
      <c r="C81323" s="22">
        <v>14395.109999999999</v>
      </c>
    </row>
    <row r="81324" spans="1:3" x14ac:dyDescent="0.2">
      <c r="A81324" s="23">
        <v>56501367555</v>
      </c>
      <c r="B81324" s="21" t="s">
        <v>16804</v>
      </c>
      <c r="C81324" s="22">
        <v>14395.109999999999</v>
      </c>
    </row>
    <row r="81325" spans="1:3" x14ac:dyDescent="0.2">
      <c r="A81325" s="23">
        <v>56501367556</v>
      </c>
      <c r="B81325" s="21" t="s">
        <v>16804</v>
      </c>
      <c r="C81325" s="22">
        <v>14395.109999999999</v>
      </c>
    </row>
    <row r="81326" spans="1:3" x14ac:dyDescent="0.2">
      <c r="A81326" s="23">
        <v>56501367557</v>
      </c>
      <c r="B81326" s="21" t="s">
        <v>16804</v>
      </c>
      <c r="C81326" s="22">
        <v>14395.109999999999</v>
      </c>
    </row>
    <row r="81327" spans="1:3" x14ac:dyDescent="0.2">
      <c r="A81327" s="23">
        <v>56501367558</v>
      </c>
      <c r="B81327" s="21" t="s">
        <v>16804</v>
      </c>
      <c r="C81327" s="22">
        <v>14395.109999999999</v>
      </c>
    </row>
    <row r="81328" spans="1:3" x14ac:dyDescent="0.2">
      <c r="A81328" s="23">
        <v>56501367559</v>
      </c>
      <c r="B81328" s="21" t="s">
        <v>16804</v>
      </c>
      <c r="C81328" s="22">
        <v>14395.109999999999</v>
      </c>
    </row>
    <row r="81329" spans="1:3" x14ac:dyDescent="0.2">
      <c r="A81329" s="23">
        <v>56501367560</v>
      </c>
      <c r="B81329" s="21" t="s">
        <v>16804</v>
      </c>
      <c r="C81329" s="22">
        <v>14395.109999999999</v>
      </c>
    </row>
    <row r="81330" spans="1:3" x14ac:dyDescent="0.2">
      <c r="A81330" s="23">
        <v>56501367561</v>
      </c>
      <c r="B81330" s="21" t="s">
        <v>16804</v>
      </c>
      <c r="C81330" s="22">
        <v>14395.109999999999</v>
      </c>
    </row>
    <row r="81331" spans="1:3" x14ac:dyDescent="0.2">
      <c r="A81331" s="23">
        <v>56501367562</v>
      </c>
      <c r="B81331" s="21" t="s">
        <v>16804</v>
      </c>
      <c r="C81331" s="22">
        <v>14395.109999999999</v>
      </c>
    </row>
    <row r="81332" spans="1:3" x14ac:dyDescent="0.2">
      <c r="A81332" s="23">
        <v>56501367563</v>
      </c>
      <c r="B81332" s="21" t="s">
        <v>16804</v>
      </c>
      <c r="C81332" s="22">
        <v>14395.109999999999</v>
      </c>
    </row>
    <row r="81333" spans="1:3" x14ac:dyDescent="0.2">
      <c r="A81333" s="23">
        <v>56501367564</v>
      </c>
      <c r="B81333" s="21" t="s">
        <v>16804</v>
      </c>
      <c r="C81333" s="22">
        <v>14395.109999999999</v>
      </c>
    </row>
    <row r="81334" spans="1:3" x14ac:dyDescent="0.2">
      <c r="A81334" s="23">
        <v>56501367565</v>
      </c>
      <c r="B81334" s="21" t="s">
        <v>16804</v>
      </c>
      <c r="C81334" s="22">
        <v>14395.109999999999</v>
      </c>
    </row>
    <row r="81335" spans="1:3" x14ac:dyDescent="0.2">
      <c r="A81335" s="23">
        <v>56501367566</v>
      </c>
      <c r="B81335" s="21" t="s">
        <v>16804</v>
      </c>
      <c r="C81335" s="22">
        <v>14395.109999999999</v>
      </c>
    </row>
    <row r="81336" spans="1:3" x14ac:dyDescent="0.2">
      <c r="A81336" s="23">
        <v>56501367567</v>
      </c>
      <c r="B81336" s="21" t="s">
        <v>16804</v>
      </c>
      <c r="C81336" s="22">
        <v>14395.109999999999</v>
      </c>
    </row>
    <row r="81337" spans="1:3" x14ac:dyDescent="0.2">
      <c r="A81337" s="23">
        <v>56501367568</v>
      </c>
      <c r="B81337" s="21" t="s">
        <v>16804</v>
      </c>
      <c r="C81337" s="22">
        <v>14395.109999999999</v>
      </c>
    </row>
    <row r="81338" spans="1:3" x14ac:dyDescent="0.2">
      <c r="A81338" s="23">
        <v>56501367569</v>
      </c>
      <c r="B81338" s="21" t="s">
        <v>16804</v>
      </c>
      <c r="C81338" s="22">
        <v>14395.109999999999</v>
      </c>
    </row>
    <row r="81339" spans="1:3" x14ac:dyDescent="0.2">
      <c r="A81339" s="23">
        <v>56501367570</v>
      </c>
      <c r="B81339" s="21" t="s">
        <v>16804</v>
      </c>
      <c r="C81339" s="22">
        <v>14395.109999999999</v>
      </c>
    </row>
    <row r="81340" spans="1:3" x14ac:dyDescent="0.2">
      <c r="A81340" s="23">
        <v>56501367571</v>
      </c>
      <c r="B81340" s="21" t="s">
        <v>16804</v>
      </c>
      <c r="C81340" s="22">
        <v>14395.109999999999</v>
      </c>
    </row>
    <row r="81341" spans="1:3" x14ac:dyDescent="0.2">
      <c r="A81341" s="23">
        <v>56501367572</v>
      </c>
      <c r="B81341" s="21" t="s">
        <v>16804</v>
      </c>
      <c r="C81341" s="22">
        <v>14395.109999999999</v>
      </c>
    </row>
    <row r="81342" spans="1:3" x14ac:dyDescent="0.2">
      <c r="A81342" s="23">
        <v>56501367573</v>
      </c>
      <c r="B81342" s="21" t="s">
        <v>16804</v>
      </c>
      <c r="C81342" s="22">
        <v>14395.109999999999</v>
      </c>
    </row>
    <row r="81343" spans="1:3" x14ac:dyDescent="0.2">
      <c r="A81343" s="23">
        <v>56501367574</v>
      </c>
      <c r="B81343" s="21" t="s">
        <v>16804</v>
      </c>
      <c r="C81343" s="22">
        <v>14395.109999999999</v>
      </c>
    </row>
    <row r="81344" spans="1:3" x14ac:dyDescent="0.2">
      <c r="A81344" s="23">
        <v>56501367575</v>
      </c>
      <c r="B81344" s="21" t="s">
        <v>16804</v>
      </c>
      <c r="C81344" s="22">
        <v>14395.109999999999</v>
      </c>
    </row>
    <row r="81345" spans="1:3" x14ac:dyDescent="0.2">
      <c r="A81345" s="23">
        <v>56501367576</v>
      </c>
      <c r="B81345" s="21" t="s">
        <v>16804</v>
      </c>
      <c r="C81345" s="22">
        <v>14395.109999999999</v>
      </c>
    </row>
    <row r="81346" spans="1:3" x14ac:dyDescent="0.2">
      <c r="A81346" s="23">
        <v>56501367577</v>
      </c>
      <c r="B81346" s="21" t="s">
        <v>16804</v>
      </c>
      <c r="C81346" s="22">
        <v>14395.109999999999</v>
      </c>
    </row>
    <row r="81347" spans="1:3" x14ac:dyDescent="0.2">
      <c r="A81347" s="23">
        <v>56501367578</v>
      </c>
      <c r="B81347" s="21" t="s">
        <v>16804</v>
      </c>
      <c r="C81347" s="22">
        <v>14395.109999999999</v>
      </c>
    </row>
    <row r="81348" spans="1:3" x14ac:dyDescent="0.2">
      <c r="A81348" s="23">
        <v>56501367579</v>
      </c>
      <c r="B81348" s="21" t="s">
        <v>16804</v>
      </c>
      <c r="C81348" s="22">
        <v>14395.109999999999</v>
      </c>
    </row>
    <row r="81349" spans="1:3" x14ac:dyDescent="0.2">
      <c r="A81349" s="23">
        <v>56501367580</v>
      </c>
      <c r="B81349" s="21" t="s">
        <v>16804</v>
      </c>
      <c r="C81349" s="22">
        <v>14395.109999999999</v>
      </c>
    </row>
    <row r="81350" spans="1:3" x14ac:dyDescent="0.2">
      <c r="A81350" s="23">
        <v>56501367581</v>
      </c>
      <c r="B81350" s="21" t="s">
        <v>16804</v>
      </c>
      <c r="C81350" s="22">
        <v>14395.109999999999</v>
      </c>
    </row>
    <row r="81351" spans="1:3" x14ac:dyDescent="0.2">
      <c r="A81351" s="23">
        <v>56501367582</v>
      </c>
      <c r="B81351" s="21" t="s">
        <v>16804</v>
      </c>
      <c r="C81351" s="22">
        <v>14395.109999999999</v>
      </c>
    </row>
    <row r="81352" spans="1:3" x14ac:dyDescent="0.2">
      <c r="A81352" s="23">
        <v>56501367583</v>
      </c>
      <c r="B81352" s="21" t="s">
        <v>16804</v>
      </c>
      <c r="C81352" s="22">
        <v>14395.109999999999</v>
      </c>
    </row>
    <row r="81353" spans="1:3" x14ac:dyDescent="0.2">
      <c r="A81353" s="23">
        <v>56501367584</v>
      </c>
      <c r="B81353" s="21" t="s">
        <v>16804</v>
      </c>
      <c r="C81353" s="22">
        <v>14395.109999999999</v>
      </c>
    </row>
    <row r="81354" spans="1:3" x14ac:dyDescent="0.2">
      <c r="A81354" s="23">
        <v>56501367585</v>
      </c>
      <c r="B81354" s="21" t="s">
        <v>16804</v>
      </c>
      <c r="C81354" s="22">
        <v>14395.109999999999</v>
      </c>
    </row>
    <row r="81355" spans="1:3" x14ac:dyDescent="0.2">
      <c r="A81355" s="23">
        <v>56501367586</v>
      </c>
      <c r="B81355" s="21" t="s">
        <v>16804</v>
      </c>
      <c r="C81355" s="22">
        <v>14395.109999999999</v>
      </c>
    </row>
    <row r="81356" spans="1:3" x14ac:dyDescent="0.2">
      <c r="A81356" s="23">
        <v>56501367587</v>
      </c>
      <c r="B81356" s="21" t="s">
        <v>16804</v>
      </c>
      <c r="C81356" s="22">
        <v>14395.109999999999</v>
      </c>
    </row>
    <row r="81357" spans="1:3" x14ac:dyDescent="0.2">
      <c r="A81357" s="23">
        <v>56501367588</v>
      </c>
      <c r="B81357" s="21" t="s">
        <v>16804</v>
      </c>
      <c r="C81357" s="22">
        <v>14395.109999999999</v>
      </c>
    </row>
    <row r="81358" spans="1:3" x14ac:dyDescent="0.2">
      <c r="A81358" s="23">
        <v>56501367589</v>
      </c>
      <c r="B81358" s="21" t="s">
        <v>16804</v>
      </c>
      <c r="C81358" s="22">
        <v>14395.109999999999</v>
      </c>
    </row>
    <row r="81359" spans="1:3" x14ac:dyDescent="0.2">
      <c r="A81359" s="23">
        <v>56501367590</v>
      </c>
      <c r="B81359" s="21" t="s">
        <v>16804</v>
      </c>
      <c r="C81359" s="22">
        <v>14395.109999999999</v>
      </c>
    </row>
    <row r="81360" spans="1:3" x14ac:dyDescent="0.2">
      <c r="A81360" s="23">
        <v>56501367591</v>
      </c>
      <c r="B81360" s="21" t="s">
        <v>16804</v>
      </c>
      <c r="C81360" s="22">
        <v>14395.109999999999</v>
      </c>
    </row>
    <row r="81361" spans="1:3" x14ac:dyDescent="0.2">
      <c r="A81361" s="23">
        <v>56501367592</v>
      </c>
      <c r="B81361" s="21" t="s">
        <v>16804</v>
      </c>
      <c r="C81361" s="22">
        <v>14395.109999999999</v>
      </c>
    </row>
    <row r="81362" spans="1:3" x14ac:dyDescent="0.2">
      <c r="A81362" s="23">
        <v>56501367593</v>
      </c>
      <c r="B81362" s="21" t="s">
        <v>16804</v>
      </c>
      <c r="C81362" s="22">
        <v>14395.109999999999</v>
      </c>
    </row>
    <row r="81363" spans="1:3" x14ac:dyDescent="0.2">
      <c r="A81363" s="23">
        <v>56501367594</v>
      </c>
      <c r="B81363" s="21" t="s">
        <v>16804</v>
      </c>
      <c r="C81363" s="22">
        <v>14395.109999999999</v>
      </c>
    </row>
    <row r="81364" spans="1:3" x14ac:dyDescent="0.2">
      <c r="A81364" s="23">
        <v>56501367595</v>
      </c>
      <c r="B81364" s="21" t="s">
        <v>16804</v>
      </c>
      <c r="C81364" s="22">
        <v>14395.109999999999</v>
      </c>
    </row>
    <row r="81365" spans="1:3" x14ac:dyDescent="0.2">
      <c r="A81365" s="23">
        <v>56501367596</v>
      </c>
      <c r="B81365" s="21" t="s">
        <v>16804</v>
      </c>
      <c r="C81365" s="22">
        <v>14395.109999999999</v>
      </c>
    </row>
    <row r="81366" spans="1:3" x14ac:dyDescent="0.2">
      <c r="A81366" s="23">
        <v>56501367597</v>
      </c>
      <c r="B81366" s="21" t="s">
        <v>16804</v>
      </c>
      <c r="C81366" s="22">
        <v>14395.109999999999</v>
      </c>
    </row>
    <row r="81367" spans="1:3" x14ac:dyDescent="0.2">
      <c r="A81367" s="23">
        <v>56501367598</v>
      </c>
      <c r="B81367" s="21" t="s">
        <v>16804</v>
      </c>
      <c r="C81367" s="22">
        <v>14395.109999999999</v>
      </c>
    </row>
    <row r="81368" spans="1:3" x14ac:dyDescent="0.2">
      <c r="A81368" s="23">
        <v>56501367599</v>
      </c>
      <c r="B81368" s="21" t="s">
        <v>16804</v>
      </c>
      <c r="C81368" s="22">
        <v>14395.109999999999</v>
      </c>
    </row>
    <row r="81369" spans="1:3" x14ac:dyDescent="0.2">
      <c r="A81369" s="23">
        <v>56501367600</v>
      </c>
      <c r="B81369" s="21" t="s">
        <v>16804</v>
      </c>
      <c r="C81369" s="22">
        <v>14395.109999999999</v>
      </c>
    </row>
    <row r="81370" spans="1:3" x14ac:dyDescent="0.2">
      <c r="A81370" s="23">
        <v>56501367601</v>
      </c>
      <c r="B81370" s="21" t="s">
        <v>16804</v>
      </c>
      <c r="C81370" s="22">
        <v>14395.109999999999</v>
      </c>
    </row>
    <row r="81371" spans="1:3" x14ac:dyDescent="0.2">
      <c r="A81371" s="23">
        <v>56501367602</v>
      </c>
      <c r="B81371" s="21" t="s">
        <v>16804</v>
      </c>
      <c r="C81371" s="22">
        <v>14395.04</v>
      </c>
    </row>
    <row r="81372" spans="1:3" x14ac:dyDescent="0.2">
      <c r="A81372" s="23">
        <v>56501367689</v>
      </c>
      <c r="B81372" s="21" t="s">
        <v>16805</v>
      </c>
      <c r="C81372" s="22">
        <v>20222.349999999999</v>
      </c>
    </row>
    <row r="81373" spans="1:3" x14ac:dyDescent="0.2">
      <c r="A81373" s="23">
        <v>56501367690</v>
      </c>
      <c r="B81373" s="21" t="s">
        <v>16805</v>
      </c>
      <c r="C81373" s="22">
        <v>20222.349999999999</v>
      </c>
    </row>
    <row r="81374" spans="1:3" x14ac:dyDescent="0.2">
      <c r="A81374" s="23">
        <v>56501367691</v>
      </c>
      <c r="B81374" s="21" t="s">
        <v>16805</v>
      </c>
      <c r="C81374" s="22">
        <v>20222.349999999999</v>
      </c>
    </row>
    <row r="81375" spans="1:3" x14ac:dyDescent="0.2">
      <c r="A81375" s="23">
        <v>56501367692</v>
      </c>
      <c r="B81375" s="21" t="s">
        <v>16805</v>
      </c>
      <c r="C81375" s="22">
        <v>20222.349999999999</v>
      </c>
    </row>
    <row r="81376" spans="1:3" x14ac:dyDescent="0.2">
      <c r="A81376" s="23">
        <v>56501367693</v>
      </c>
      <c r="B81376" s="21" t="s">
        <v>16805</v>
      </c>
      <c r="C81376" s="22">
        <v>20222.349999999999</v>
      </c>
    </row>
    <row r="81377" spans="1:3" x14ac:dyDescent="0.2">
      <c r="A81377" s="23">
        <v>56501367694</v>
      </c>
      <c r="B81377" s="21" t="s">
        <v>16805</v>
      </c>
      <c r="C81377" s="22">
        <v>20222.349999999999</v>
      </c>
    </row>
    <row r="81378" spans="1:3" x14ac:dyDescent="0.2">
      <c r="A81378" s="23">
        <v>56501367695</v>
      </c>
      <c r="B81378" s="21" t="s">
        <v>16805</v>
      </c>
      <c r="C81378" s="22">
        <v>20222.349999999999</v>
      </c>
    </row>
    <row r="81379" spans="1:3" x14ac:dyDescent="0.2">
      <c r="A81379" s="23">
        <v>56501367696</v>
      </c>
      <c r="B81379" s="21" t="s">
        <v>16805</v>
      </c>
      <c r="C81379" s="22">
        <v>20222.349999999999</v>
      </c>
    </row>
    <row r="81380" spans="1:3" x14ac:dyDescent="0.2">
      <c r="A81380" s="23">
        <v>56501367697</v>
      </c>
      <c r="B81380" s="21" t="s">
        <v>16805</v>
      </c>
      <c r="C81380" s="22">
        <v>20222.349999999999</v>
      </c>
    </row>
    <row r="81381" spans="1:3" x14ac:dyDescent="0.2">
      <c r="A81381" s="23">
        <v>56501367698</v>
      </c>
      <c r="B81381" s="21" t="s">
        <v>16805</v>
      </c>
      <c r="C81381" s="22">
        <v>20222.349999999999</v>
      </c>
    </row>
    <row r="81382" spans="1:3" x14ac:dyDescent="0.2">
      <c r="A81382" s="23">
        <v>56501367699</v>
      </c>
      <c r="B81382" s="21" t="s">
        <v>16805</v>
      </c>
      <c r="C81382" s="22">
        <v>20222.349999999999</v>
      </c>
    </row>
    <row r="81383" spans="1:3" x14ac:dyDescent="0.2">
      <c r="A81383" s="23">
        <v>56501367700</v>
      </c>
      <c r="B81383" s="21" t="s">
        <v>16805</v>
      </c>
      <c r="C81383" s="22">
        <v>20222.349999999999</v>
      </c>
    </row>
    <row r="81384" spans="1:3" x14ac:dyDescent="0.2">
      <c r="A81384" s="23">
        <v>56501367701</v>
      </c>
      <c r="B81384" s="21" t="s">
        <v>16805</v>
      </c>
      <c r="C81384" s="22">
        <v>20222.349999999999</v>
      </c>
    </row>
    <row r="81385" spans="1:3" x14ac:dyDescent="0.2">
      <c r="A81385" s="23">
        <v>56501367702</v>
      </c>
      <c r="B81385" s="21" t="s">
        <v>16805</v>
      </c>
      <c r="C81385" s="22">
        <v>20222.349999999999</v>
      </c>
    </row>
    <row r="81386" spans="1:3" x14ac:dyDescent="0.2">
      <c r="A81386" s="23">
        <v>56501367703</v>
      </c>
      <c r="B81386" s="21" t="s">
        <v>16805</v>
      </c>
      <c r="C81386" s="22">
        <v>20222.349999999999</v>
      </c>
    </row>
    <row r="81387" spans="1:3" x14ac:dyDescent="0.2">
      <c r="A81387" s="23">
        <v>56501367704</v>
      </c>
      <c r="B81387" s="21" t="s">
        <v>16805</v>
      </c>
      <c r="C81387" s="22">
        <v>20222.349999999999</v>
      </c>
    </row>
    <row r="81388" spans="1:3" x14ac:dyDescent="0.2">
      <c r="A81388" s="23">
        <v>56501367705</v>
      </c>
      <c r="B81388" s="21" t="s">
        <v>16805</v>
      </c>
      <c r="C81388" s="22">
        <v>20222.349999999999</v>
      </c>
    </row>
    <row r="81389" spans="1:3" x14ac:dyDescent="0.2">
      <c r="A81389" s="23">
        <v>56501367706</v>
      </c>
      <c r="B81389" s="21" t="s">
        <v>16805</v>
      </c>
      <c r="C81389" s="22">
        <v>20222.32</v>
      </c>
    </row>
    <row r="81390" spans="1:3" x14ac:dyDescent="0.2">
      <c r="A81390" s="23">
        <v>56501367879</v>
      </c>
      <c r="B81390" s="21" t="s">
        <v>16805</v>
      </c>
      <c r="C81390" s="22">
        <v>20222.349999999999</v>
      </c>
    </row>
    <row r="81391" spans="1:3" x14ac:dyDescent="0.2">
      <c r="A81391" s="23">
        <v>56501367880</v>
      </c>
      <c r="B81391" s="21" t="s">
        <v>16805</v>
      </c>
      <c r="C81391" s="22">
        <v>20222.349999999999</v>
      </c>
    </row>
    <row r="81392" spans="1:3" x14ac:dyDescent="0.2">
      <c r="A81392" s="23">
        <v>56501367881</v>
      </c>
      <c r="B81392" s="21" t="s">
        <v>16805</v>
      </c>
      <c r="C81392" s="22">
        <v>20222.349999999999</v>
      </c>
    </row>
    <row r="81393" spans="1:3" x14ac:dyDescent="0.2">
      <c r="A81393" s="23">
        <v>56501367882</v>
      </c>
      <c r="B81393" s="21" t="s">
        <v>16805</v>
      </c>
      <c r="C81393" s="22">
        <v>20222.349999999999</v>
      </c>
    </row>
    <row r="81394" spans="1:3" x14ac:dyDescent="0.2">
      <c r="A81394" s="23">
        <v>56501367883</v>
      </c>
      <c r="B81394" s="21" t="s">
        <v>16805</v>
      </c>
      <c r="C81394" s="22">
        <v>20222.349999999999</v>
      </c>
    </row>
    <row r="81395" spans="1:3" x14ac:dyDescent="0.2">
      <c r="A81395" s="23">
        <v>56501367884</v>
      </c>
      <c r="B81395" s="21" t="s">
        <v>16805</v>
      </c>
      <c r="C81395" s="22">
        <v>20222.349999999999</v>
      </c>
    </row>
    <row r="81396" spans="1:3" x14ac:dyDescent="0.2">
      <c r="A81396" s="23">
        <v>56501367885</v>
      </c>
      <c r="B81396" s="21" t="s">
        <v>16805</v>
      </c>
      <c r="C81396" s="22">
        <v>20222.339999999997</v>
      </c>
    </row>
    <row r="81397" spans="1:3" x14ac:dyDescent="0.2">
      <c r="A81397" s="23">
        <v>56501367886</v>
      </c>
      <c r="B81397" s="21" t="s">
        <v>16806</v>
      </c>
      <c r="C81397" s="22">
        <v>31021.070000000003</v>
      </c>
    </row>
    <row r="81398" spans="1:3" x14ac:dyDescent="0.2">
      <c r="A81398" s="23">
        <v>56501367887</v>
      </c>
      <c r="B81398" s="21" t="s">
        <v>16806</v>
      </c>
      <c r="C81398" s="22">
        <v>31021.070000000003</v>
      </c>
    </row>
    <row r="81399" spans="1:3" x14ac:dyDescent="0.2">
      <c r="A81399" s="23">
        <v>56501367888</v>
      </c>
      <c r="B81399" s="21" t="s">
        <v>16806</v>
      </c>
      <c r="C81399" s="22">
        <v>31021.070000000003</v>
      </c>
    </row>
    <row r="81400" spans="1:3" x14ac:dyDescent="0.2">
      <c r="A81400" s="23">
        <v>56501367889</v>
      </c>
      <c r="B81400" s="21" t="s">
        <v>16806</v>
      </c>
      <c r="C81400" s="22">
        <v>31021.070000000003</v>
      </c>
    </row>
    <row r="81401" spans="1:3" x14ac:dyDescent="0.2">
      <c r="A81401" s="23">
        <v>56501367890</v>
      </c>
      <c r="B81401" s="21" t="s">
        <v>16806</v>
      </c>
      <c r="C81401" s="22">
        <v>31021.070000000003</v>
      </c>
    </row>
    <row r="81402" spans="1:3" x14ac:dyDescent="0.2">
      <c r="A81402" s="23">
        <v>56501367891</v>
      </c>
      <c r="B81402" s="21" t="s">
        <v>16806</v>
      </c>
      <c r="C81402" s="22">
        <v>31021.070000000003</v>
      </c>
    </row>
    <row r="81403" spans="1:3" x14ac:dyDescent="0.2">
      <c r="A81403" s="23">
        <v>56501367892</v>
      </c>
      <c r="B81403" s="21" t="s">
        <v>16806</v>
      </c>
      <c r="C81403" s="22">
        <v>31021.070000000003</v>
      </c>
    </row>
    <row r="81404" spans="1:3" x14ac:dyDescent="0.2">
      <c r="A81404" s="23">
        <v>56501367893</v>
      </c>
      <c r="B81404" s="21" t="s">
        <v>16806</v>
      </c>
      <c r="C81404" s="22">
        <v>31021.070000000003</v>
      </c>
    </row>
    <row r="81405" spans="1:3" x14ac:dyDescent="0.2">
      <c r="A81405" s="23">
        <v>56501367894</v>
      </c>
      <c r="B81405" s="21" t="s">
        <v>16806</v>
      </c>
      <c r="C81405" s="22">
        <v>31021.070000000003</v>
      </c>
    </row>
    <row r="81406" spans="1:3" x14ac:dyDescent="0.2">
      <c r="A81406" s="23">
        <v>56501367895</v>
      </c>
      <c r="B81406" s="21" t="s">
        <v>16806</v>
      </c>
      <c r="C81406" s="22">
        <v>31021.070000000003</v>
      </c>
    </row>
    <row r="81407" spans="1:3" x14ac:dyDescent="0.2">
      <c r="A81407" s="23">
        <v>56501367896</v>
      </c>
      <c r="B81407" s="21" t="s">
        <v>16806</v>
      </c>
      <c r="C81407" s="22">
        <v>31021.070000000003</v>
      </c>
    </row>
    <row r="81408" spans="1:3" x14ac:dyDescent="0.2">
      <c r="A81408" s="23">
        <v>56501367897</v>
      </c>
      <c r="B81408" s="21" t="s">
        <v>16806</v>
      </c>
      <c r="C81408" s="22">
        <v>31021.070000000003</v>
      </c>
    </row>
    <row r="81409" spans="1:3" x14ac:dyDescent="0.2">
      <c r="A81409" s="23">
        <v>56501367898</v>
      </c>
      <c r="B81409" s="21" t="s">
        <v>16806</v>
      </c>
      <c r="C81409" s="22">
        <v>31021.070000000003</v>
      </c>
    </row>
    <row r="81410" spans="1:3" x14ac:dyDescent="0.2">
      <c r="A81410" s="23">
        <v>56501367899</v>
      </c>
      <c r="B81410" s="21" t="s">
        <v>16806</v>
      </c>
      <c r="C81410" s="22">
        <v>31021.070000000003</v>
      </c>
    </row>
    <row r="81411" spans="1:3" x14ac:dyDescent="0.2">
      <c r="A81411" s="23">
        <v>56501367900</v>
      </c>
      <c r="B81411" s="21" t="s">
        <v>16806</v>
      </c>
      <c r="C81411" s="22">
        <v>31021.070000000003</v>
      </c>
    </row>
    <row r="81412" spans="1:3" x14ac:dyDescent="0.2">
      <c r="A81412" s="23">
        <v>56501367901</v>
      </c>
      <c r="B81412" s="21" t="s">
        <v>16806</v>
      </c>
      <c r="C81412" s="22">
        <v>31021.070000000003</v>
      </c>
    </row>
    <row r="81413" spans="1:3" x14ac:dyDescent="0.2">
      <c r="A81413" s="23">
        <v>56501367902</v>
      </c>
      <c r="B81413" s="21" t="s">
        <v>16806</v>
      </c>
      <c r="C81413" s="22">
        <v>31021.070000000003</v>
      </c>
    </row>
    <row r="81414" spans="1:3" x14ac:dyDescent="0.2">
      <c r="A81414" s="23">
        <v>56501367903</v>
      </c>
      <c r="B81414" s="21" t="s">
        <v>16806</v>
      </c>
      <c r="C81414" s="22">
        <v>31021.070000000003</v>
      </c>
    </row>
    <row r="81415" spans="1:3" x14ac:dyDescent="0.2">
      <c r="A81415" s="23">
        <v>56501367904</v>
      </c>
      <c r="B81415" s="21" t="s">
        <v>16806</v>
      </c>
      <c r="C81415" s="22">
        <v>31021.070000000003</v>
      </c>
    </row>
    <row r="81416" spans="1:3" x14ac:dyDescent="0.2">
      <c r="A81416" s="23">
        <v>56501367905</v>
      </c>
      <c r="B81416" s="21" t="s">
        <v>16806</v>
      </c>
      <c r="C81416" s="22">
        <v>31021.070000000003</v>
      </c>
    </row>
    <row r="81417" spans="1:3" x14ac:dyDescent="0.2">
      <c r="A81417" s="23">
        <v>56501367906</v>
      </c>
      <c r="B81417" s="21" t="s">
        <v>16806</v>
      </c>
      <c r="C81417" s="22">
        <v>31021.070000000003</v>
      </c>
    </row>
    <row r="81418" spans="1:3" x14ac:dyDescent="0.2">
      <c r="A81418" s="23">
        <v>56501367907</v>
      </c>
      <c r="B81418" s="21" t="s">
        <v>16806</v>
      </c>
      <c r="C81418" s="22">
        <v>31021.070000000003</v>
      </c>
    </row>
    <row r="81419" spans="1:3" x14ac:dyDescent="0.2">
      <c r="A81419" s="23">
        <v>56501367908</v>
      </c>
      <c r="B81419" s="21" t="s">
        <v>16806</v>
      </c>
      <c r="C81419" s="22">
        <v>31021.070000000003</v>
      </c>
    </row>
    <row r="81420" spans="1:3" x14ac:dyDescent="0.2">
      <c r="A81420" s="23">
        <v>56501367909</v>
      </c>
      <c r="B81420" s="21" t="s">
        <v>16806</v>
      </c>
      <c r="C81420" s="22">
        <v>31021.070000000003</v>
      </c>
    </row>
    <row r="81421" spans="1:3" x14ac:dyDescent="0.2">
      <c r="A81421" s="23">
        <v>56501367910</v>
      </c>
      <c r="B81421" s="21" t="s">
        <v>16806</v>
      </c>
      <c r="C81421" s="22">
        <v>31021.070000000003</v>
      </c>
    </row>
    <row r="81422" spans="1:3" x14ac:dyDescent="0.2">
      <c r="A81422" s="23">
        <v>56501367911</v>
      </c>
      <c r="B81422" s="21" t="s">
        <v>16806</v>
      </c>
      <c r="C81422" s="22">
        <v>31021.070000000003</v>
      </c>
    </row>
    <row r="81423" spans="1:3" x14ac:dyDescent="0.2">
      <c r="A81423" s="23">
        <v>56501367912</v>
      </c>
      <c r="B81423" s="21" t="s">
        <v>16806</v>
      </c>
      <c r="C81423" s="22">
        <v>31021.070000000003</v>
      </c>
    </row>
    <row r="81424" spans="1:3" x14ac:dyDescent="0.2">
      <c r="A81424" s="23">
        <v>56501367913</v>
      </c>
      <c r="B81424" s="21" t="s">
        <v>16806</v>
      </c>
      <c r="C81424" s="22">
        <v>31021.070000000003</v>
      </c>
    </row>
    <row r="81425" spans="1:3" x14ac:dyDescent="0.2">
      <c r="A81425" s="23">
        <v>56501367914</v>
      </c>
      <c r="B81425" s="21" t="s">
        <v>16806</v>
      </c>
      <c r="C81425" s="22">
        <v>31021.070000000003</v>
      </c>
    </row>
    <row r="81426" spans="1:3" x14ac:dyDescent="0.2">
      <c r="A81426" s="23">
        <v>56501367915</v>
      </c>
      <c r="B81426" s="21" t="s">
        <v>16806</v>
      </c>
      <c r="C81426" s="22">
        <v>31021.070000000003</v>
      </c>
    </row>
    <row r="81427" spans="1:3" x14ac:dyDescent="0.2">
      <c r="A81427" s="23">
        <v>56501367916</v>
      </c>
      <c r="B81427" s="21" t="s">
        <v>16806</v>
      </c>
      <c r="C81427" s="22">
        <v>31021.070000000003</v>
      </c>
    </row>
    <row r="81428" spans="1:3" x14ac:dyDescent="0.2">
      <c r="A81428" s="23">
        <v>56501367917</v>
      </c>
      <c r="B81428" s="21" t="s">
        <v>16806</v>
      </c>
      <c r="C81428" s="22">
        <v>31021.070000000003</v>
      </c>
    </row>
    <row r="81429" spans="1:3" x14ac:dyDescent="0.2">
      <c r="A81429" s="23">
        <v>56501367918</v>
      </c>
      <c r="B81429" s="21" t="s">
        <v>16806</v>
      </c>
      <c r="C81429" s="22">
        <v>31021.070000000003</v>
      </c>
    </row>
    <row r="81430" spans="1:3" x14ac:dyDescent="0.2">
      <c r="A81430" s="23">
        <v>56501367919</v>
      </c>
      <c r="B81430" s="21" t="s">
        <v>16806</v>
      </c>
      <c r="C81430" s="22">
        <v>31021.070000000003</v>
      </c>
    </row>
    <row r="81431" spans="1:3" x14ac:dyDescent="0.2">
      <c r="A81431" s="23">
        <v>56501367920</v>
      </c>
      <c r="B81431" s="21" t="s">
        <v>16806</v>
      </c>
      <c r="C81431" s="22">
        <v>31021.070000000003</v>
      </c>
    </row>
    <row r="81432" spans="1:3" x14ac:dyDescent="0.2">
      <c r="A81432" s="23">
        <v>56501367921</v>
      </c>
      <c r="B81432" s="21" t="s">
        <v>16806</v>
      </c>
      <c r="C81432" s="22">
        <v>31021.070000000003</v>
      </c>
    </row>
    <row r="81433" spans="1:3" x14ac:dyDescent="0.2">
      <c r="A81433" s="23">
        <v>56501367922</v>
      </c>
      <c r="B81433" s="21" t="s">
        <v>16806</v>
      </c>
      <c r="C81433" s="22">
        <v>31021.070000000003</v>
      </c>
    </row>
    <row r="81434" spans="1:3" x14ac:dyDescent="0.2">
      <c r="A81434" s="23">
        <v>56501367923</v>
      </c>
      <c r="B81434" s="21" t="s">
        <v>16806</v>
      </c>
      <c r="C81434" s="22">
        <v>31021.070000000003</v>
      </c>
    </row>
    <row r="81435" spans="1:3" x14ac:dyDescent="0.2">
      <c r="A81435" s="23">
        <v>56501367924</v>
      </c>
      <c r="B81435" s="21" t="s">
        <v>16806</v>
      </c>
      <c r="C81435" s="22">
        <v>31021.070000000003</v>
      </c>
    </row>
    <row r="81436" spans="1:3" x14ac:dyDescent="0.2">
      <c r="A81436" s="23">
        <v>56501367925</v>
      </c>
      <c r="B81436" s="21" t="s">
        <v>16806</v>
      </c>
      <c r="C81436" s="22">
        <v>31021.070000000003</v>
      </c>
    </row>
    <row r="81437" spans="1:3" x14ac:dyDescent="0.2">
      <c r="A81437" s="23">
        <v>56501367926</v>
      </c>
      <c r="B81437" s="21" t="s">
        <v>16806</v>
      </c>
      <c r="C81437" s="22">
        <v>31021.070000000003</v>
      </c>
    </row>
    <row r="81438" spans="1:3" x14ac:dyDescent="0.2">
      <c r="A81438" s="23">
        <v>56501367927</v>
      </c>
      <c r="B81438" s="21" t="s">
        <v>16806</v>
      </c>
      <c r="C81438" s="22">
        <v>31021.070000000003</v>
      </c>
    </row>
    <row r="81439" spans="1:3" x14ac:dyDescent="0.2">
      <c r="A81439" s="23">
        <v>56501367928</v>
      </c>
      <c r="B81439" s="21" t="s">
        <v>16806</v>
      </c>
      <c r="C81439" s="22">
        <v>31021.100000000002</v>
      </c>
    </row>
    <row r="81440" spans="1:3" x14ac:dyDescent="0.2">
      <c r="A81440" s="23">
        <v>56501368027</v>
      </c>
      <c r="B81440" s="21" t="s">
        <v>16803</v>
      </c>
      <c r="C81440" s="22">
        <v>138641.69</v>
      </c>
    </row>
    <row r="81441" spans="1:3" x14ac:dyDescent="0.2">
      <c r="A81441" s="23">
        <v>56501368028</v>
      </c>
      <c r="B81441" s="21" t="s">
        <v>16803</v>
      </c>
      <c r="C81441" s="22">
        <v>138641.69</v>
      </c>
    </row>
    <row r="81442" spans="1:3" x14ac:dyDescent="0.2">
      <c r="A81442" s="23">
        <v>56501368029</v>
      </c>
      <c r="B81442" s="21" t="s">
        <v>16803</v>
      </c>
      <c r="C81442" s="22">
        <v>138641.69</v>
      </c>
    </row>
    <row r="81443" spans="1:3" x14ac:dyDescent="0.2">
      <c r="A81443" s="23">
        <v>56501368030</v>
      </c>
      <c r="B81443" s="21" t="s">
        <v>16803</v>
      </c>
      <c r="C81443" s="22">
        <v>138641.69</v>
      </c>
    </row>
    <row r="81444" spans="1:3" x14ac:dyDescent="0.2">
      <c r="A81444" s="23">
        <v>56501368031</v>
      </c>
      <c r="B81444" s="21" t="s">
        <v>16803</v>
      </c>
      <c r="C81444" s="22">
        <v>138641.69</v>
      </c>
    </row>
    <row r="81445" spans="1:3" x14ac:dyDescent="0.2">
      <c r="A81445" s="23">
        <v>56501368032</v>
      </c>
      <c r="B81445" s="21" t="s">
        <v>16803</v>
      </c>
      <c r="C81445" s="22">
        <v>138641.69</v>
      </c>
    </row>
    <row r="81446" spans="1:3" x14ac:dyDescent="0.2">
      <c r="A81446" s="23">
        <v>56501368033</v>
      </c>
      <c r="B81446" s="21" t="s">
        <v>16803</v>
      </c>
      <c r="C81446" s="22">
        <v>138641.69</v>
      </c>
    </row>
    <row r="81447" spans="1:3" x14ac:dyDescent="0.2">
      <c r="A81447" s="23">
        <v>56501368034</v>
      </c>
      <c r="B81447" s="21" t="s">
        <v>16803</v>
      </c>
      <c r="C81447" s="22">
        <v>138641.69</v>
      </c>
    </row>
    <row r="81448" spans="1:3" x14ac:dyDescent="0.2">
      <c r="A81448" s="23">
        <v>56501368035</v>
      </c>
      <c r="B81448" s="21" t="s">
        <v>16803</v>
      </c>
      <c r="C81448" s="22">
        <v>138641.69</v>
      </c>
    </row>
    <row r="81449" spans="1:3" x14ac:dyDescent="0.2">
      <c r="A81449" s="23">
        <v>56501368036</v>
      </c>
      <c r="B81449" s="21" t="s">
        <v>16803</v>
      </c>
      <c r="C81449" s="22">
        <v>138641.69</v>
      </c>
    </row>
    <row r="81450" spans="1:3" x14ac:dyDescent="0.2">
      <c r="A81450" s="23">
        <v>56501368037</v>
      </c>
      <c r="B81450" s="21" t="s">
        <v>16803</v>
      </c>
      <c r="C81450" s="22">
        <v>138641.69</v>
      </c>
    </row>
    <row r="81451" spans="1:3" x14ac:dyDescent="0.2">
      <c r="A81451" s="23">
        <v>56501368038</v>
      </c>
      <c r="B81451" s="21" t="s">
        <v>16803</v>
      </c>
      <c r="C81451" s="22">
        <v>138641.69</v>
      </c>
    </row>
    <row r="81452" spans="1:3" x14ac:dyDescent="0.2">
      <c r="A81452" s="23">
        <v>56501368039</v>
      </c>
      <c r="B81452" s="21" t="s">
        <v>16803</v>
      </c>
      <c r="C81452" s="22">
        <v>138641.69</v>
      </c>
    </row>
    <row r="81453" spans="1:3" x14ac:dyDescent="0.2">
      <c r="A81453" s="23">
        <v>56501368040</v>
      </c>
      <c r="B81453" s="21" t="s">
        <v>16803</v>
      </c>
      <c r="C81453" s="22">
        <v>138641.69</v>
      </c>
    </row>
    <row r="81454" spans="1:3" x14ac:dyDescent="0.2">
      <c r="A81454" s="23">
        <v>56501368041</v>
      </c>
      <c r="B81454" s="21" t="s">
        <v>16803</v>
      </c>
      <c r="C81454" s="22">
        <v>138641.69</v>
      </c>
    </row>
    <row r="81455" spans="1:3" x14ac:dyDescent="0.2">
      <c r="A81455" s="23">
        <v>56501368042</v>
      </c>
      <c r="B81455" s="21" t="s">
        <v>16803</v>
      </c>
      <c r="C81455" s="22">
        <v>138641.69</v>
      </c>
    </row>
    <row r="81456" spans="1:3" x14ac:dyDescent="0.2">
      <c r="A81456" s="23">
        <v>56501368043</v>
      </c>
      <c r="B81456" s="21" t="s">
        <v>16803</v>
      </c>
      <c r="C81456" s="22">
        <v>138641.69</v>
      </c>
    </row>
    <row r="81457" spans="1:3" x14ac:dyDescent="0.2">
      <c r="A81457" s="23">
        <v>56501368044</v>
      </c>
      <c r="B81457" s="21" t="s">
        <v>16803</v>
      </c>
      <c r="C81457" s="22">
        <v>138641.69</v>
      </c>
    </row>
    <row r="81458" spans="1:3" x14ac:dyDescent="0.2">
      <c r="A81458" s="23">
        <v>56501368045</v>
      </c>
      <c r="B81458" s="21" t="s">
        <v>16803</v>
      </c>
      <c r="C81458" s="22">
        <v>138641.69</v>
      </c>
    </row>
    <row r="81459" spans="1:3" x14ac:dyDescent="0.2">
      <c r="A81459" s="23">
        <v>56501368046</v>
      </c>
      <c r="B81459" s="21" t="s">
        <v>16803</v>
      </c>
      <c r="C81459" s="22">
        <v>138641.69</v>
      </c>
    </row>
    <row r="81460" spans="1:3" x14ac:dyDescent="0.2">
      <c r="A81460" s="23">
        <v>56501368047</v>
      </c>
      <c r="B81460" s="21" t="s">
        <v>16803</v>
      </c>
      <c r="C81460" s="22">
        <v>138641.69</v>
      </c>
    </row>
    <row r="81461" spans="1:3" x14ac:dyDescent="0.2">
      <c r="A81461" s="23">
        <v>56501368048</v>
      </c>
      <c r="B81461" s="21" t="s">
        <v>16803</v>
      </c>
      <c r="C81461" s="22">
        <v>138641.69</v>
      </c>
    </row>
    <row r="81462" spans="1:3" x14ac:dyDescent="0.2">
      <c r="A81462" s="23">
        <v>56501368049</v>
      </c>
      <c r="B81462" s="21" t="s">
        <v>16803</v>
      </c>
      <c r="C81462" s="22">
        <v>138641.69</v>
      </c>
    </row>
    <row r="81463" spans="1:3" x14ac:dyDescent="0.2">
      <c r="A81463" s="23">
        <v>56501368050</v>
      </c>
      <c r="B81463" s="21" t="s">
        <v>16803</v>
      </c>
      <c r="C81463" s="22">
        <v>138641.69</v>
      </c>
    </row>
    <row r="81464" spans="1:3" x14ac:dyDescent="0.2">
      <c r="A81464" s="23">
        <v>56501368051</v>
      </c>
      <c r="B81464" s="21" t="s">
        <v>16803</v>
      </c>
      <c r="C81464" s="22">
        <v>138641.69</v>
      </c>
    </row>
    <row r="81465" spans="1:3" x14ac:dyDescent="0.2">
      <c r="A81465" s="23">
        <v>56501368052</v>
      </c>
      <c r="B81465" s="21" t="s">
        <v>16803</v>
      </c>
      <c r="C81465" s="22">
        <v>138641.69</v>
      </c>
    </row>
    <row r="81466" spans="1:3" x14ac:dyDescent="0.2">
      <c r="A81466" s="23">
        <v>56501368053</v>
      </c>
      <c r="B81466" s="21" t="s">
        <v>16803</v>
      </c>
      <c r="C81466" s="22">
        <v>138641.69</v>
      </c>
    </row>
    <row r="81467" spans="1:3" x14ac:dyDescent="0.2">
      <c r="A81467" s="23">
        <v>56501368054</v>
      </c>
      <c r="B81467" s="21" t="s">
        <v>16803</v>
      </c>
      <c r="C81467" s="22">
        <v>138641.69</v>
      </c>
    </row>
    <row r="81468" spans="1:3" x14ac:dyDescent="0.2">
      <c r="A81468" s="23">
        <v>56501368055</v>
      </c>
      <c r="B81468" s="21" t="s">
        <v>16803</v>
      </c>
      <c r="C81468" s="22">
        <v>138641.69</v>
      </c>
    </row>
    <row r="81469" spans="1:3" x14ac:dyDescent="0.2">
      <c r="A81469" s="23">
        <v>56501368056</v>
      </c>
      <c r="B81469" s="21" t="s">
        <v>16803</v>
      </c>
      <c r="C81469" s="22">
        <v>138641.69</v>
      </c>
    </row>
    <row r="81470" spans="1:3" x14ac:dyDescent="0.2">
      <c r="A81470" s="23">
        <v>56501368057</v>
      </c>
      <c r="B81470" s="21" t="s">
        <v>16803</v>
      </c>
      <c r="C81470" s="22">
        <v>138641.69</v>
      </c>
    </row>
    <row r="81471" spans="1:3" x14ac:dyDescent="0.2">
      <c r="A81471" s="23">
        <v>56501368058</v>
      </c>
      <c r="B81471" s="21" t="s">
        <v>16803</v>
      </c>
      <c r="C81471" s="22">
        <v>138641.69</v>
      </c>
    </row>
    <row r="81472" spans="1:3" x14ac:dyDescent="0.2">
      <c r="A81472" s="23">
        <v>56501368059</v>
      </c>
      <c r="B81472" s="21" t="s">
        <v>16803</v>
      </c>
      <c r="C81472" s="22">
        <v>138641.69</v>
      </c>
    </row>
    <row r="81473" spans="1:3" x14ac:dyDescent="0.2">
      <c r="A81473" s="23">
        <v>56501368060</v>
      </c>
      <c r="B81473" s="21" t="s">
        <v>16803</v>
      </c>
      <c r="C81473" s="22">
        <v>138641.69</v>
      </c>
    </row>
    <row r="81474" spans="1:3" x14ac:dyDescent="0.2">
      <c r="A81474" s="23">
        <v>56501368061</v>
      </c>
      <c r="B81474" s="21" t="s">
        <v>16803</v>
      </c>
      <c r="C81474" s="22">
        <v>138641.69</v>
      </c>
    </row>
    <row r="81475" spans="1:3" x14ac:dyDescent="0.2">
      <c r="A81475" s="23">
        <v>56501368062</v>
      </c>
      <c r="B81475" s="21" t="s">
        <v>16803</v>
      </c>
      <c r="C81475" s="22">
        <v>138641.69</v>
      </c>
    </row>
    <row r="81476" spans="1:3" x14ac:dyDescent="0.2">
      <c r="A81476" s="23">
        <v>56501368063</v>
      </c>
      <c r="B81476" s="21" t="s">
        <v>16803</v>
      </c>
      <c r="C81476" s="22">
        <v>138641.76999999999</v>
      </c>
    </row>
    <row r="81477" spans="1:3" x14ac:dyDescent="0.2">
      <c r="A81477" s="23">
        <v>56501368064</v>
      </c>
      <c r="B81477" s="21" t="s">
        <v>16804</v>
      </c>
      <c r="C81477" s="22">
        <v>14395.109999999999</v>
      </c>
    </row>
    <row r="81478" spans="1:3" x14ac:dyDescent="0.2">
      <c r="A81478" s="23">
        <v>56501368065</v>
      </c>
      <c r="B81478" s="21" t="s">
        <v>16804</v>
      </c>
      <c r="C81478" s="22">
        <v>14395.109999999999</v>
      </c>
    </row>
    <row r="81479" spans="1:3" x14ac:dyDescent="0.2">
      <c r="A81479" s="23">
        <v>56501368066</v>
      </c>
      <c r="B81479" s="21" t="s">
        <v>16804</v>
      </c>
      <c r="C81479" s="22">
        <v>14395.109999999999</v>
      </c>
    </row>
    <row r="81480" spans="1:3" x14ac:dyDescent="0.2">
      <c r="A81480" s="23">
        <v>56501368067</v>
      </c>
      <c r="B81480" s="21" t="s">
        <v>16804</v>
      </c>
      <c r="C81480" s="22">
        <v>14395.109999999999</v>
      </c>
    </row>
    <row r="81481" spans="1:3" x14ac:dyDescent="0.2">
      <c r="A81481" s="23">
        <v>56501368068</v>
      </c>
      <c r="B81481" s="21" t="s">
        <v>16804</v>
      </c>
      <c r="C81481" s="22">
        <v>14395.109999999999</v>
      </c>
    </row>
    <row r="81482" spans="1:3" x14ac:dyDescent="0.2">
      <c r="A81482" s="23">
        <v>56501368069</v>
      </c>
      <c r="B81482" s="21" t="s">
        <v>16804</v>
      </c>
      <c r="C81482" s="22">
        <v>14395.109999999999</v>
      </c>
    </row>
    <row r="81483" spans="1:3" x14ac:dyDescent="0.2">
      <c r="A81483" s="23">
        <v>56501368070</v>
      </c>
      <c r="B81483" s="21" t="s">
        <v>16804</v>
      </c>
      <c r="C81483" s="22">
        <v>14395.109999999999</v>
      </c>
    </row>
    <row r="81484" spans="1:3" x14ac:dyDescent="0.2">
      <c r="A81484" s="23">
        <v>56501368071</v>
      </c>
      <c r="B81484" s="21" t="s">
        <v>16804</v>
      </c>
      <c r="C81484" s="22">
        <v>14395.109999999999</v>
      </c>
    </row>
    <row r="81485" spans="1:3" x14ac:dyDescent="0.2">
      <c r="A81485" s="23">
        <v>56501368072</v>
      </c>
      <c r="B81485" s="21" t="s">
        <v>16804</v>
      </c>
      <c r="C81485" s="22">
        <v>14395.109999999999</v>
      </c>
    </row>
    <row r="81486" spans="1:3" x14ac:dyDescent="0.2">
      <c r="A81486" s="23">
        <v>56501368073</v>
      </c>
      <c r="B81486" s="21" t="s">
        <v>16804</v>
      </c>
      <c r="C81486" s="22">
        <v>14395.109999999999</v>
      </c>
    </row>
    <row r="81487" spans="1:3" x14ac:dyDescent="0.2">
      <c r="A81487" s="23">
        <v>56501368074</v>
      </c>
      <c r="B81487" s="21" t="s">
        <v>16804</v>
      </c>
      <c r="C81487" s="22">
        <v>14395.109999999999</v>
      </c>
    </row>
    <row r="81488" spans="1:3" x14ac:dyDescent="0.2">
      <c r="A81488" s="23">
        <v>56501368075</v>
      </c>
      <c r="B81488" s="21" t="s">
        <v>16804</v>
      </c>
      <c r="C81488" s="22">
        <v>14395.109999999999</v>
      </c>
    </row>
    <row r="81489" spans="1:3" x14ac:dyDescent="0.2">
      <c r="A81489" s="23">
        <v>56501368076</v>
      </c>
      <c r="B81489" s="21" t="s">
        <v>16804</v>
      </c>
      <c r="C81489" s="22">
        <v>14395.109999999999</v>
      </c>
    </row>
    <row r="81490" spans="1:3" x14ac:dyDescent="0.2">
      <c r="A81490" s="23">
        <v>56501368077</v>
      </c>
      <c r="B81490" s="21" t="s">
        <v>16804</v>
      </c>
      <c r="C81490" s="22">
        <v>14395.109999999999</v>
      </c>
    </row>
    <row r="81491" spans="1:3" x14ac:dyDescent="0.2">
      <c r="A81491" s="23">
        <v>56501368078</v>
      </c>
      <c r="B81491" s="21" t="s">
        <v>16804</v>
      </c>
      <c r="C81491" s="22">
        <v>14395.109999999999</v>
      </c>
    </row>
    <row r="81492" spans="1:3" x14ac:dyDescent="0.2">
      <c r="A81492" s="23">
        <v>56501368079</v>
      </c>
      <c r="B81492" s="21" t="s">
        <v>16804</v>
      </c>
      <c r="C81492" s="22">
        <v>14395.109999999999</v>
      </c>
    </row>
    <row r="81493" spans="1:3" x14ac:dyDescent="0.2">
      <c r="A81493" s="23">
        <v>56501368080</v>
      </c>
      <c r="B81493" s="21" t="s">
        <v>16804</v>
      </c>
      <c r="C81493" s="22">
        <v>14395.109999999999</v>
      </c>
    </row>
    <row r="81494" spans="1:3" x14ac:dyDescent="0.2">
      <c r="A81494" s="23">
        <v>56501368081</v>
      </c>
      <c r="B81494" s="21" t="s">
        <v>16804</v>
      </c>
      <c r="C81494" s="22">
        <v>14395.109999999999</v>
      </c>
    </row>
    <row r="81495" spans="1:3" x14ac:dyDescent="0.2">
      <c r="A81495" s="23">
        <v>56501368082</v>
      </c>
      <c r="B81495" s="21" t="s">
        <v>16804</v>
      </c>
      <c r="C81495" s="22">
        <v>14395.109999999999</v>
      </c>
    </row>
    <row r="81496" spans="1:3" x14ac:dyDescent="0.2">
      <c r="A81496" s="23">
        <v>56501368083</v>
      </c>
      <c r="B81496" s="21" t="s">
        <v>16804</v>
      </c>
      <c r="C81496" s="22">
        <v>14395.109999999999</v>
      </c>
    </row>
    <row r="81497" spans="1:3" x14ac:dyDescent="0.2">
      <c r="A81497" s="23">
        <v>56501368084</v>
      </c>
      <c r="B81497" s="21" t="s">
        <v>16804</v>
      </c>
      <c r="C81497" s="22">
        <v>14395.109999999999</v>
      </c>
    </row>
    <row r="81498" spans="1:3" x14ac:dyDescent="0.2">
      <c r="A81498" s="23">
        <v>56501368085</v>
      </c>
      <c r="B81498" s="21" t="s">
        <v>16804</v>
      </c>
      <c r="C81498" s="22">
        <v>14395.109999999999</v>
      </c>
    </row>
    <row r="81499" spans="1:3" x14ac:dyDescent="0.2">
      <c r="A81499" s="23">
        <v>56501368086</v>
      </c>
      <c r="B81499" s="21" t="s">
        <v>16804</v>
      </c>
      <c r="C81499" s="22">
        <v>14395.109999999999</v>
      </c>
    </row>
    <row r="81500" spans="1:3" x14ac:dyDescent="0.2">
      <c r="A81500" s="23">
        <v>56501368087</v>
      </c>
      <c r="B81500" s="21" t="s">
        <v>16804</v>
      </c>
      <c r="C81500" s="22">
        <v>14395.109999999999</v>
      </c>
    </row>
    <row r="81501" spans="1:3" x14ac:dyDescent="0.2">
      <c r="A81501" s="23">
        <v>56501368088</v>
      </c>
      <c r="B81501" s="21" t="s">
        <v>16804</v>
      </c>
      <c r="C81501" s="22">
        <v>14395.109999999999</v>
      </c>
    </row>
    <row r="81502" spans="1:3" x14ac:dyDescent="0.2">
      <c r="A81502" s="23">
        <v>56501368089</v>
      </c>
      <c r="B81502" s="21" t="s">
        <v>16804</v>
      </c>
      <c r="C81502" s="22">
        <v>14395.109999999999</v>
      </c>
    </row>
    <row r="81503" spans="1:3" x14ac:dyDescent="0.2">
      <c r="A81503" s="23">
        <v>56501368090</v>
      </c>
      <c r="B81503" s="21" t="s">
        <v>16804</v>
      </c>
      <c r="C81503" s="22">
        <v>14395.109999999999</v>
      </c>
    </row>
    <row r="81504" spans="1:3" x14ac:dyDescent="0.2">
      <c r="A81504" s="23">
        <v>56501368091</v>
      </c>
      <c r="B81504" s="21" t="s">
        <v>16804</v>
      </c>
      <c r="C81504" s="22">
        <v>14395.109999999999</v>
      </c>
    </row>
    <row r="81505" spans="1:3" x14ac:dyDescent="0.2">
      <c r="A81505" s="23">
        <v>56501368092</v>
      </c>
      <c r="B81505" s="21" t="s">
        <v>16804</v>
      </c>
      <c r="C81505" s="22">
        <v>14395.109999999999</v>
      </c>
    </row>
    <row r="81506" spans="1:3" x14ac:dyDescent="0.2">
      <c r="A81506" s="23">
        <v>56501368093</v>
      </c>
      <c r="B81506" s="21" t="s">
        <v>16804</v>
      </c>
      <c r="C81506" s="22">
        <v>14395.109999999999</v>
      </c>
    </row>
    <row r="81507" spans="1:3" x14ac:dyDescent="0.2">
      <c r="A81507" s="23">
        <v>56501368094</v>
      </c>
      <c r="B81507" s="21" t="s">
        <v>16804</v>
      </c>
      <c r="C81507" s="22">
        <v>14395.109999999999</v>
      </c>
    </row>
    <row r="81508" spans="1:3" x14ac:dyDescent="0.2">
      <c r="A81508" s="23">
        <v>56501368095</v>
      </c>
      <c r="B81508" s="21" t="s">
        <v>16804</v>
      </c>
      <c r="C81508" s="22">
        <v>14395.109999999999</v>
      </c>
    </row>
    <row r="81509" spans="1:3" x14ac:dyDescent="0.2">
      <c r="A81509" s="23">
        <v>56501368096</v>
      </c>
      <c r="B81509" s="21" t="s">
        <v>16804</v>
      </c>
      <c r="C81509" s="22">
        <v>14395.109999999999</v>
      </c>
    </row>
    <row r="81510" spans="1:3" x14ac:dyDescent="0.2">
      <c r="A81510" s="23">
        <v>56501368097</v>
      </c>
      <c r="B81510" s="21" t="s">
        <v>16804</v>
      </c>
      <c r="C81510" s="22">
        <v>14395.109999999999</v>
      </c>
    </row>
    <row r="81511" spans="1:3" x14ac:dyDescent="0.2">
      <c r="A81511" s="23">
        <v>56501368098</v>
      </c>
      <c r="B81511" s="21" t="s">
        <v>16804</v>
      </c>
      <c r="C81511" s="22">
        <v>14395.109999999999</v>
      </c>
    </row>
    <row r="81512" spans="1:3" x14ac:dyDescent="0.2">
      <c r="A81512" s="23">
        <v>56501368099</v>
      </c>
      <c r="B81512" s="21" t="s">
        <v>16804</v>
      </c>
      <c r="C81512" s="22">
        <v>14395.109999999999</v>
      </c>
    </row>
    <row r="81513" spans="1:3" x14ac:dyDescent="0.2">
      <c r="A81513" s="23">
        <v>56501368100</v>
      </c>
      <c r="B81513" s="21" t="s">
        <v>16804</v>
      </c>
      <c r="C81513" s="22">
        <v>14395.109999999999</v>
      </c>
    </row>
    <row r="81514" spans="1:3" x14ac:dyDescent="0.2">
      <c r="A81514" s="23">
        <v>56501368101</v>
      </c>
      <c r="B81514" s="21" t="s">
        <v>16804</v>
      </c>
      <c r="C81514" s="22">
        <v>14395.109999999999</v>
      </c>
    </row>
    <row r="81515" spans="1:3" x14ac:dyDescent="0.2">
      <c r="A81515" s="23">
        <v>56501368102</v>
      </c>
      <c r="B81515" s="21" t="s">
        <v>16804</v>
      </c>
      <c r="C81515" s="22">
        <v>14395.109999999999</v>
      </c>
    </row>
    <row r="81516" spans="1:3" x14ac:dyDescent="0.2">
      <c r="A81516" s="23">
        <v>56501368103</v>
      </c>
      <c r="B81516" s="21" t="s">
        <v>16804</v>
      </c>
      <c r="C81516" s="22">
        <v>14395.109999999999</v>
      </c>
    </row>
    <row r="81517" spans="1:3" x14ac:dyDescent="0.2">
      <c r="A81517" s="23">
        <v>56501368104</v>
      </c>
      <c r="B81517" s="21" t="s">
        <v>16804</v>
      </c>
      <c r="C81517" s="22">
        <v>14395.109999999999</v>
      </c>
    </row>
    <row r="81518" spans="1:3" x14ac:dyDescent="0.2">
      <c r="A81518" s="23">
        <v>56501368105</v>
      </c>
      <c r="B81518" s="21" t="s">
        <v>16804</v>
      </c>
      <c r="C81518" s="22">
        <v>14395.109999999999</v>
      </c>
    </row>
    <row r="81519" spans="1:3" x14ac:dyDescent="0.2">
      <c r="A81519" s="23">
        <v>56501368106</v>
      </c>
      <c r="B81519" s="21" t="s">
        <v>16804</v>
      </c>
      <c r="C81519" s="22">
        <v>14395.109999999999</v>
      </c>
    </row>
    <row r="81520" spans="1:3" x14ac:dyDescent="0.2">
      <c r="A81520" s="23">
        <v>56501368107</v>
      </c>
      <c r="B81520" s="21" t="s">
        <v>16804</v>
      </c>
      <c r="C81520" s="22">
        <v>14395.109999999999</v>
      </c>
    </row>
    <row r="81521" spans="1:3" x14ac:dyDescent="0.2">
      <c r="A81521" s="23">
        <v>56501368108</v>
      </c>
      <c r="B81521" s="21" t="s">
        <v>16804</v>
      </c>
      <c r="C81521" s="22">
        <v>14395.109999999999</v>
      </c>
    </row>
    <row r="81522" spans="1:3" x14ac:dyDescent="0.2">
      <c r="A81522" s="23">
        <v>56501368109</v>
      </c>
      <c r="B81522" s="21" t="s">
        <v>16804</v>
      </c>
      <c r="C81522" s="22">
        <v>14395.109999999999</v>
      </c>
    </row>
    <row r="81523" spans="1:3" x14ac:dyDescent="0.2">
      <c r="A81523" s="23">
        <v>56501368110</v>
      </c>
      <c r="B81523" s="21" t="s">
        <v>16804</v>
      </c>
      <c r="C81523" s="22">
        <v>14395.109999999999</v>
      </c>
    </row>
    <row r="81524" spans="1:3" x14ac:dyDescent="0.2">
      <c r="A81524" s="23">
        <v>56501368111</v>
      </c>
      <c r="B81524" s="21" t="s">
        <v>16804</v>
      </c>
      <c r="C81524" s="22">
        <v>14395.109999999999</v>
      </c>
    </row>
    <row r="81525" spans="1:3" x14ac:dyDescent="0.2">
      <c r="A81525" s="23">
        <v>56501368112</v>
      </c>
      <c r="B81525" s="21" t="s">
        <v>16804</v>
      </c>
      <c r="C81525" s="22">
        <v>14395.109999999999</v>
      </c>
    </row>
    <row r="81526" spans="1:3" x14ac:dyDescent="0.2">
      <c r="A81526" s="23">
        <v>56501368113</v>
      </c>
      <c r="B81526" s="21" t="s">
        <v>16804</v>
      </c>
      <c r="C81526" s="22">
        <v>14395.109999999999</v>
      </c>
    </row>
    <row r="81527" spans="1:3" x14ac:dyDescent="0.2">
      <c r="A81527" s="23">
        <v>56501368114</v>
      </c>
      <c r="B81527" s="21" t="s">
        <v>16804</v>
      </c>
      <c r="C81527" s="22">
        <v>14395.109999999999</v>
      </c>
    </row>
    <row r="81528" spans="1:3" x14ac:dyDescent="0.2">
      <c r="A81528" s="23">
        <v>56501368115</v>
      </c>
      <c r="B81528" s="21" t="s">
        <v>16804</v>
      </c>
      <c r="C81528" s="22">
        <v>14395.109999999999</v>
      </c>
    </row>
    <row r="81529" spans="1:3" x14ac:dyDescent="0.2">
      <c r="A81529" s="23">
        <v>56501368116</v>
      </c>
      <c r="B81529" s="21" t="s">
        <v>16804</v>
      </c>
      <c r="C81529" s="22">
        <v>14395.109999999999</v>
      </c>
    </row>
    <row r="81530" spans="1:3" x14ac:dyDescent="0.2">
      <c r="A81530" s="23">
        <v>56501368117</v>
      </c>
      <c r="B81530" s="21" t="s">
        <v>16804</v>
      </c>
      <c r="C81530" s="22">
        <v>14395.109999999999</v>
      </c>
    </row>
    <row r="81531" spans="1:3" x14ac:dyDescent="0.2">
      <c r="A81531" s="23">
        <v>56501368118</v>
      </c>
      <c r="B81531" s="21" t="s">
        <v>16804</v>
      </c>
      <c r="C81531" s="22">
        <v>14395.109999999999</v>
      </c>
    </row>
    <row r="81532" spans="1:3" x14ac:dyDescent="0.2">
      <c r="A81532" s="23">
        <v>56501368119</v>
      </c>
      <c r="B81532" s="21" t="s">
        <v>16804</v>
      </c>
      <c r="C81532" s="22">
        <v>14395.109999999999</v>
      </c>
    </row>
    <row r="81533" spans="1:3" x14ac:dyDescent="0.2">
      <c r="A81533" s="23">
        <v>56501368120</v>
      </c>
      <c r="B81533" s="21" t="s">
        <v>16804</v>
      </c>
      <c r="C81533" s="22">
        <v>14395.109999999999</v>
      </c>
    </row>
    <row r="81534" spans="1:3" x14ac:dyDescent="0.2">
      <c r="A81534" s="23">
        <v>56501368121</v>
      </c>
      <c r="B81534" s="21" t="s">
        <v>16804</v>
      </c>
      <c r="C81534" s="22">
        <v>14395.109999999999</v>
      </c>
    </row>
    <row r="81535" spans="1:3" x14ac:dyDescent="0.2">
      <c r="A81535" s="23">
        <v>56501368122</v>
      </c>
      <c r="B81535" s="21" t="s">
        <v>16804</v>
      </c>
      <c r="C81535" s="22">
        <v>14395.109999999999</v>
      </c>
    </row>
    <row r="81536" spans="1:3" x14ac:dyDescent="0.2">
      <c r="A81536" s="23">
        <v>56501368123</v>
      </c>
      <c r="B81536" s="21" t="s">
        <v>16804</v>
      </c>
      <c r="C81536" s="22">
        <v>14395.109999999999</v>
      </c>
    </row>
    <row r="81537" spans="1:3" x14ac:dyDescent="0.2">
      <c r="A81537" s="23">
        <v>56501368124</v>
      </c>
      <c r="B81537" s="21" t="s">
        <v>16804</v>
      </c>
      <c r="C81537" s="22">
        <v>14395.109999999999</v>
      </c>
    </row>
    <row r="81538" spans="1:3" x14ac:dyDescent="0.2">
      <c r="A81538" s="23">
        <v>56501368125</v>
      </c>
      <c r="B81538" s="21" t="s">
        <v>16804</v>
      </c>
      <c r="C81538" s="22">
        <v>14395.109999999999</v>
      </c>
    </row>
    <row r="81539" spans="1:3" x14ac:dyDescent="0.2">
      <c r="A81539" s="23">
        <v>56501368126</v>
      </c>
      <c r="B81539" s="21" t="s">
        <v>16804</v>
      </c>
      <c r="C81539" s="22">
        <v>14395.109999999999</v>
      </c>
    </row>
    <row r="81540" spans="1:3" x14ac:dyDescent="0.2">
      <c r="A81540" s="23">
        <v>56501368127</v>
      </c>
      <c r="B81540" s="21" t="s">
        <v>16804</v>
      </c>
      <c r="C81540" s="22">
        <v>14395.109999999999</v>
      </c>
    </row>
    <row r="81541" spans="1:3" x14ac:dyDescent="0.2">
      <c r="A81541" s="23">
        <v>56501368128</v>
      </c>
      <c r="B81541" s="21" t="s">
        <v>16804</v>
      </c>
      <c r="C81541" s="22">
        <v>14395.109999999999</v>
      </c>
    </row>
    <row r="81542" spans="1:3" x14ac:dyDescent="0.2">
      <c r="A81542" s="23">
        <v>56501368129</v>
      </c>
      <c r="B81542" s="21" t="s">
        <v>16804</v>
      </c>
      <c r="C81542" s="22">
        <v>14395.109999999999</v>
      </c>
    </row>
    <row r="81543" spans="1:3" x14ac:dyDescent="0.2">
      <c r="A81543" s="23">
        <v>56501368130</v>
      </c>
      <c r="B81543" s="21" t="s">
        <v>16804</v>
      </c>
      <c r="C81543" s="22">
        <v>14395.109999999999</v>
      </c>
    </row>
    <row r="81544" spans="1:3" x14ac:dyDescent="0.2">
      <c r="A81544" s="23">
        <v>56501368131</v>
      </c>
      <c r="B81544" s="21" t="s">
        <v>16804</v>
      </c>
      <c r="C81544" s="22">
        <v>14395.109999999999</v>
      </c>
    </row>
    <row r="81545" spans="1:3" x14ac:dyDescent="0.2">
      <c r="A81545" s="23">
        <v>56501368132</v>
      </c>
      <c r="B81545" s="21" t="s">
        <v>16804</v>
      </c>
      <c r="C81545" s="22">
        <v>14395.109999999999</v>
      </c>
    </row>
    <row r="81546" spans="1:3" x14ac:dyDescent="0.2">
      <c r="A81546" s="23">
        <v>56501368133</v>
      </c>
      <c r="B81546" s="21" t="s">
        <v>16804</v>
      </c>
      <c r="C81546" s="22">
        <v>14395.109999999999</v>
      </c>
    </row>
    <row r="81547" spans="1:3" x14ac:dyDescent="0.2">
      <c r="A81547" s="23">
        <v>56501368134</v>
      </c>
      <c r="B81547" s="21" t="s">
        <v>16804</v>
      </c>
      <c r="C81547" s="22">
        <v>14395.109999999999</v>
      </c>
    </row>
    <row r="81548" spans="1:3" x14ac:dyDescent="0.2">
      <c r="A81548" s="23">
        <v>56501368135</v>
      </c>
      <c r="B81548" s="21" t="s">
        <v>16804</v>
      </c>
      <c r="C81548" s="22">
        <v>14395.109999999999</v>
      </c>
    </row>
    <row r="81549" spans="1:3" x14ac:dyDescent="0.2">
      <c r="A81549" s="23">
        <v>56501368136</v>
      </c>
      <c r="B81549" s="21" t="s">
        <v>16804</v>
      </c>
      <c r="C81549" s="22">
        <v>14395.109999999999</v>
      </c>
    </row>
    <row r="81550" spans="1:3" x14ac:dyDescent="0.2">
      <c r="A81550" s="23">
        <v>56501368137</v>
      </c>
      <c r="B81550" s="21" t="s">
        <v>16804</v>
      </c>
      <c r="C81550" s="22">
        <v>14395.109999999999</v>
      </c>
    </row>
    <row r="81551" spans="1:3" x14ac:dyDescent="0.2">
      <c r="A81551" s="23">
        <v>56501368138</v>
      </c>
      <c r="B81551" s="21" t="s">
        <v>16804</v>
      </c>
      <c r="C81551" s="22">
        <v>14395.109999999999</v>
      </c>
    </row>
    <row r="81552" spans="1:3" x14ac:dyDescent="0.2">
      <c r="A81552" s="23">
        <v>56501368139</v>
      </c>
      <c r="B81552" s="21" t="s">
        <v>16804</v>
      </c>
      <c r="C81552" s="22">
        <v>14395.109999999999</v>
      </c>
    </row>
    <row r="81553" spans="1:3" x14ac:dyDescent="0.2">
      <c r="A81553" s="23">
        <v>56501368140</v>
      </c>
      <c r="B81553" s="21" t="s">
        <v>16804</v>
      </c>
      <c r="C81553" s="22">
        <v>14395.109999999999</v>
      </c>
    </row>
    <row r="81554" spans="1:3" x14ac:dyDescent="0.2">
      <c r="A81554" s="23">
        <v>56501368141</v>
      </c>
      <c r="B81554" s="21" t="s">
        <v>16804</v>
      </c>
      <c r="C81554" s="22">
        <v>14395.109999999999</v>
      </c>
    </row>
    <row r="81555" spans="1:3" x14ac:dyDescent="0.2">
      <c r="A81555" s="23">
        <v>56501368142</v>
      </c>
      <c r="B81555" s="21" t="s">
        <v>16804</v>
      </c>
      <c r="C81555" s="22">
        <v>14395.109999999999</v>
      </c>
    </row>
    <row r="81556" spans="1:3" x14ac:dyDescent="0.2">
      <c r="A81556" s="23">
        <v>56501368143</v>
      </c>
      <c r="B81556" s="21" t="s">
        <v>16804</v>
      </c>
      <c r="C81556" s="22">
        <v>14395.109999999999</v>
      </c>
    </row>
    <row r="81557" spans="1:3" x14ac:dyDescent="0.2">
      <c r="A81557" s="23">
        <v>56501368144</v>
      </c>
      <c r="B81557" s="21" t="s">
        <v>16804</v>
      </c>
      <c r="C81557" s="22">
        <v>14395.109999999999</v>
      </c>
    </row>
    <row r="81558" spans="1:3" x14ac:dyDescent="0.2">
      <c r="A81558" s="23">
        <v>56501368145</v>
      </c>
      <c r="B81558" s="21" t="s">
        <v>16804</v>
      </c>
      <c r="C81558" s="22">
        <v>14395.109999999999</v>
      </c>
    </row>
    <row r="81559" spans="1:3" x14ac:dyDescent="0.2">
      <c r="A81559" s="23">
        <v>56501368146</v>
      </c>
      <c r="B81559" s="21" t="s">
        <v>16804</v>
      </c>
      <c r="C81559" s="22">
        <v>14395.109999999999</v>
      </c>
    </row>
    <row r="81560" spans="1:3" x14ac:dyDescent="0.2">
      <c r="A81560" s="23">
        <v>56501368147</v>
      </c>
      <c r="B81560" s="21" t="s">
        <v>16804</v>
      </c>
      <c r="C81560" s="22">
        <v>14395.109999999999</v>
      </c>
    </row>
    <row r="81561" spans="1:3" x14ac:dyDescent="0.2">
      <c r="A81561" s="23">
        <v>56501368148</v>
      </c>
      <c r="B81561" s="21" t="s">
        <v>16804</v>
      </c>
      <c r="C81561" s="22">
        <v>14395.109999999999</v>
      </c>
    </row>
    <row r="81562" spans="1:3" x14ac:dyDescent="0.2">
      <c r="A81562" s="23">
        <v>56501368149</v>
      </c>
      <c r="B81562" s="21" t="s">
        <v>16804</v>
      </c>
      <c r="C81562" s="22">
        <v>14395.109999999999</v>
      </c>
    </row>
    <row r="81563" spans="1:3" x14ac:dyDescent="0.2">
      <c r="A81563" s="23">
        <v>56501368150</v>
      </c>
      <c r="B81563" s="21" t="s">
        <v>16804</v>
      </c>
      <c r="C81563" s="22">
        <v>14395.109999999999</v>
      </c>
    </row>
    <row r="81564" spans="1:3" x14ac:dyDescent="0.2">
      <c r="A81564" s="23">
        <v>56501368151</v>
      </c>
      <c r="B81564" s="21" t="s">
        <v>16804</v>
      </c>
      <c r="C81564" s="22">
        <v>14395.109999999999</v>
      </c>
    </row>
    <row r="81565" spans="1:3" x14ac:dyDescent="0.2">
      <c r="A81565" s="23">
        <v>56501368152</v>
      </c>
      <c r="B81565" s="21" t="s">
        <v>16804</v>
      </c>
      <c r="C81565" s="22">
        <v>14395.109999999999</v>
      </c>
    </row>
    <row r="81566" spans="1:3" x14ac:dyDescent="0.2">
      <c r="A81566" s="23">
        <v>56501368153</v>
      </c>
      <c r="B81566" s="21" t="s">
        <v>16804</v>
      </c>
      <c r="C81566" s="22">
        <v>14395.109999999999</v>
      </c>
    </row>
    <row r="81567" spans="1:3" x14ac:dyDescent="0.2">
      <c r="A81567" s="23">
        <v>56501368154</v>
      </c>
      <c r="B81567" s="21" t="s">
        <v>16804</v>
      </c>
      <c r="C81567" s="22">
        <v>14395.109999999999</v>
      </c>
    </row>
    <row r="81568" spans="1:3" x14ac:dyDescent="0.2">
      <c r="A81568" s="23">
        <v>56501368155</v>
      </c>
      <c r="B81568" s="21" t="s">
        <v>16804</v>
      </c>
      <c r="C81568" s="22">
        <v>14395.109999999999</v>
      </c>
    </row>
    <row r="81569" spans="1:3" x14ac:dyDescent="0.2">
      <c r="A81569" s="23">
        <v>56501368156</v>
      </c>
      <c r="B81569" s="21" t="s">
        <v>16804</v>
      </c>
      <c r="C81569" s="22">
        <v>14395.109999999999</v>
      </c>
    </row>
    <row r="81570" spans="1:3" x14ac:dyDescent="0.2">
      <c r="A81570" s="23">
        <v>56501368157</v>
      </c>
      <c r="B81570" s="21" t="s">
        <v>16804</v>
      </c>
      <c r="C81570" s="22">
        <v>14395.109999999999</v>
      </c>
    </row>
    <row r="81571" spans="1:3" x14ac:dyDescent="0.2">
      <c r="A81571" s="23">
        <v>56501368158</v>
      </c>
      <c r="B81571" s="21" t="s">
        <v>16804</v>
      </c>
      <c r="C81571" s="22">
        <v>14395.109999999999</v>
      </c>
    </row>
    <row r="81572" spans="1:3" x14ac:dyDescent="0.2">
      <c r="A81572" s="23">
        <v>56501368159</v>
      </c>
      <c r="B81572" s="21" t="s">
        <v>16804</v>
      </c>
      <c r="C81572" s="22">
        <v>14395.109999999999</v>
      </c>
    </row>
    <row r="81573" spans="1:3" x14ac:dyDescent="0.2">
      <c r="A81573" s="23">
        <v>56501368160</v>
      </c>
      <c r="B81573" s="21" t="s">
        <v>16804</v>
      </c>
      <c r="C81573" s="22">
        <v>14395.109999999999</v>
      </c>
    </row>
    <row r="81574" spans="1:3" x14ac:dyDescent="0.2">
      <c r="A81574" s="23">
        <v>56501368161</v>
      </c>
      <c r="B81574" s="21" t="s">
        <v>16804</v>
      </c>
      <c r="C81574" s="22">
        <v>14395.109999999999</v>
      </c>
    </row>
    <row r="81575" spans="1:3" x14ac:dyDescent="0.2">
      <c r="A81575" s="23">
        <v>56501368162</v>
      </c>
      <c r="B81575" s="21" t="s">
        <v>16804</v>
      </c>
      <c r="C81575" s="22">
        <v>14395.109999999999</v>
      </c>
    </row>
    <row r="81576" spans="1:3" x14ac:dyDescent="0.2">
      <c r="A81576" s="23">
        <v>56501368163</v>
      </c>
      <c r="B81576" s="21" t="s">
        <v>16804</v>
      </c>
      <c r="C81576" s="22">
        <v>14395.109999999999</v>
      </c>
    </row>
    <row r="81577" spans="1:3" x14ac:dyDescent="0.2">
      <c r="A81577" s="23">
        <v>56501368164</v>
      </c>
      <c r="B81577" s="21" t="s">
        <v>16804</v>
      </c>
      <c r="C81577" s="22">
        <v>14395.109999999999</v>
      </c>
    </row>
    <row r="81578" spans="1:3" x14ac:dyDescent="0.2">
      <c r="A81578" s="23">
        <v>56501368165</v>
      </c>
      <c r="B81578" s="21" t="s">
        <v>16804</v>
      </c>
      <c r="C81578" s="22">
        <v>14395.109999999999</v>
      </c>
    </row>
    <row r="81579" spans="1:3" x14ac:dyDescent="0.2">
      <c r="A81579" s="23">
        <v>56501368166</v>
      </c>
      <c r="B81579" s="21" t="s">
        <v>16804</v>
      </c>
      <c r="C81579" s="22">
        <v>14395.109999999999</v>
      </c>
    </row>
    <row r="81580" spans="1:3" x14ac:dyDescent="0.2">
      <c r="A81580" s="23">
        <v>56501368167</v>
      </c>
      <c r="B81580" s="21" t="s">
        <v>16804</v>
      </c>
      <c r="C81580" s="22">
        <v>14395.109999999999</v>
      </c>
    </row>
    <row r="81581" spans="1:3" x14ac:dyDescent="0.2">
      <c r="A81581" s="23">
        <v>56501368168</v>
      </c>
      <c r="B81581" s="21" t="s">
        <v>16804</v>
      </c>
      <c r="C81581" s="22">
        <v>14395.109999999999</v>
      </c>
    </row>
    <row r="81582" spans="1:3" x14ac:dyDescent="0.2">
      <c r="A81582" s="23">
        <v>56501368169</v>
      </c>
      <c r="B81582" s="21" t="s">
        <v>16804</v>
      </c>
      <c r="C81582" s="22">
        <v>14395.109999999999</v>
      </c>
    </row>
    <row r="81583" spans="1:3" x14ac:dyDescent="0.2">
      <c r="A81583" s="23">
        <v>56501368170</v>
      </c>
      <c r="B81583" s="21" t="s">
        <v>16804</v>
      </c>
      <c r="C81583" s="22">
        <v>14395.109999999999</v>
      </c>
    </row>
    <row r="81584" spans="1:3" x14ac:dyDescent="0.2">
      <c r="A81584" s="23">
        <v>56501368171</v>
      </c>
      <c r="B81584" s="21" t="s">
        <v>16804</v>
      </c>
      <c r="C81584" s="22">
        <v>14395.109999999999</v>
      </c>
    </row>
    <row r="81585" spans="1:3" x14ac:dyDescent="0.2">
      <c r="A81585" s="23">
        <v>56501368172</v>
      </c>
      <c r="B81585" s="21" t="s">
        <v>16804</v>
      </c>
      <c r="C81585" s="22">
        <v>14395.109999999999</v>
      </c>
    </row>
    <row r="81586" spans="1:3" x14ac:dyDescent="0.2">
      <c r="A81586" s="23">
        <v>56501368173</v>
      </c>
      <c r="B81586" s="21" t="s">
        <v>16804</v>
      </c>
      <c r="C81586" s="22">
        <v>14395.109999999999</v>
      </c>
    </row>
    <row r="81587" spans="1:3" x14ac:dyDescent="0.2">
      <c r="A81587" s="23">
        <v>56501368174</v>
      </c>
      <c r="B81587" s="21" t="s">
        <v>16804</v>
      </c>
      <c r="C81587" s="22">
        <v>14395.05</v>
      </c>
    </row>
    <row r="81588" spans="1:3" x14ac:dyDescent="0.2">
      <c r="A81588" s="23">
        <v>56501368175</v>
      </c>
      <c r="B81588" s="21" t="s">
        <v>16805</v>
      </c>
      <c r="C81588" s="22">
        <v>20222.349999999999</v>
      </c>
    </row>
    <row r="81589" spans="1:3" x14ac:dyDescent="0.2">
      <c r="A81589" s="23">
        <v>56501368176</v>
      </c>
      <c r="B81589" s="21" t="s">
        <v>16805</v>
      </c>
      <c r="C81589" s="22">
        <v>20222.349999999999</v>
      </c>
    </row>
    <row r="81590" spans="1:3" x14ac:dyDescent="0.2">
      <c r="A81590" s="23">
        <v>56501368177</v>
      </c>
      <c r="B81590" s="21" t="s">
        <v>16805</v>
      </c>
      <c r="C81590" s="22">
        <v>20222.349999999999</v>
      </c>
    </row>
    <row r="81591" spans="1:3" x14ac:dyDescent="0.2">
      <c r="A81591" s="23">
        <v>56501368178</v>
      </c>
      <c r="B81591" s="21" t="s">
        <v>16805</v>
      </c>
      <c r="C81591" s="22">
        <v>20222.349999999999</v>
      </c>
    </row>
    <row r="81592" spans="1:3" x14ac:dyDescent="0.2">
      <c r="A81592" s="23">
        <v>56501368179</v>
      </c>
      <c r="B81592" s="21" t="s">
        <v>16805</v>
      </c>
      <c r="C81592" s="22">
        <v>20222.349999999999</v>
      </c>
    </row>
    <row r="81593" spans="1:3" x14ac:dyDescent="0.2">
      <c r="A81593" s="23">
        <v>56501368180</v>
      </c>
      <c r="B81593" s="21" t="s">
        <v>16805</v>
      </c>
      <c r="C81593" s="22">
        <v>20222.349999999999</v>
      </c>
    </row>
    <row r="81594" spans="1:3" x14ac:dyDescent="0.2">
      <c r="A81594" s="23">
        <v>56501368181</v>
      </c>
      <c r="B81594" s="21" t="s">
        <v>16805</v>
      </c>
      <c r="C81594" s="22">
        <v>20222.349999999999</v>
      </c>
    </row>
    <row r="81595" spans="1:3" x14ac:dyDescent="0.2">
      <c r="A81595" s="23">
        <v>56501368182</v>
      </c>
      <c r="B81595" s="21" t="s">
        <v>16805</v>
      </c>
      <c r="C81595" s="22">
        <v>20222.349999999999</v>
      </c>
    </row>
    <row r="81596" spans="1:3" x14ac:dyDescent="0.2">
      <c r="A81596" s="23">
        <v>56501368183</v>
      </c>
      <c r="B81596" s="21" t="s">
        <v>16805</v>
      </c>
      <c r="C81596" s="22">
        <v>20222.349999999999</v>
      </c>
    </row>
    <row r="81597" spans="1:3" x14ac:dyDescent="0.2">
      <c r="A81597" s="23">
        <v>56501368184</v>
      </c>
      <c r="B81597" s="21" t="s">
        <v>16805</v>
      </c>
      <c r="C81597" s="22">
        <v>20222.349999999999</v>
      </c>
    </row>
    <row r="81598" spans="1:3" x14ac:dyDescent="0.2">
      <c r="A81598" s="23">
        <v>56501368185</v>
      </c>
      <c r="B81598" s="21" t="s">
        <v>16805</v>
      </c>
      <c r="C81598" s="22">
        <v>20222.349999999999</v>
      </c>
    </row>
    <row r="81599" spans="1:3" x14ac:dyDescent="0.2">
      <c r="A81599" s="23">
        <v>56501368186</v>
      </c>
      <c r="B81599" s="21" t="s">
        <v>16805</v>
      </c>
      <c r="C81599" s="22">
        <v>20222.330000000002</v>
      </c>
    </row>
    <row r="81600" spans="1:3" x14ac:dyDescent="0.2">
      <c r="A81600" s="23">
        <v>56501368187</v>
      </c>
      <c r="B81600" s="21" t="s">
        <v>16806</v>
      </c>
      <c r="C81600" s="22">
        <v>31021.070000000003</v>
      </c>
    </row>
    <row r="81601" spans="1:3" x14ac:dyDescent="0.2">
      <c r="A81601" s="23">
        <v>56501368188</v>
      </c>
      <c r="B81601" s="21" t="s">
        <v>16806</v>
      </c>
      <c r="C81601" s="22">
        <v>31021.070000000003</v>
      </c>
    </row>
    <row r="81602" spans="1:3" x14ac:dyDescent="0.2">
      <c r="A81602" s="23">
        <v>56501368189</v>
      </c>
      <c r="B81602" s="21" t="s">
        <v>16806</v>
      </c>
      <c r="C81602" s="22">
        <v>31021.070000000003</v>
      </c>
    </row>
    <row r="81603" spans="1:3" x14ac:dyDescent="0.2">
      <c r="A81603" s="23">
        <v>56501368190</v>
      </c>
      <c r="B81603" s="21" t="s">
        <v>16806</v>
      </c>
      <c r="C81603" s="22">
        <v>31021.070000000003</v>
      </c>
    </row>
    <row r="81604" spans="1:3" x14ac:dyDescent="0.2">
      <c r="A81604" s="23">
        <v>56501368191</v>
      </c>
      <c r="B81604" s="21" t="s">
        <v>16806</v>
      </c>
      <c r="C81604" s="22">
        <v>31021.070000000003</v>
      </c>
    </row>
    <row r="81605" spans="1:3" x14ac:dyDescent="0.2">
      <c r="A81605" s="23">
        <v>56501368192</v>
      </c>
      <c r="B81605" s="21" t="s">
        <v>16806</v>
      </c>
      <c r="C81605" s="22">
        <v>31021.070000000003</v>
      </c>
    </row>
    <row r="81606" spans="1:3" x14ac:dyDescent="0.2">
      <c r="A81606" s="23">
        <v>56501368193</v>
      </c>
      <c r="B81606" s="21" t="s">
        <v>16806</v>
      </c>
      <c r="C81606" s="22">
        <v>31021.070000000003</v>
      </c>
    </row>
    <row r="81607" spans="1:3" x14ac:dyDescent="0.2">
      <c r="A81607" s="23">
        <v>56501368194</v>
      </c>
      <c r="B81607" s="21" t="s">
        <v>16806</v>
      </c>
      <c r="C81607" s="22">
        <v>31021.070000000003</v>
      </c>
    </row>
    <row r="81608" spans="1:3" x14ac:dyDescent="0.2">
      <c r="A81608" s="23">
        <v>56501368195</v>
      </c>
      <c r="B81608" s="21" t="s">
        <v>16806</v>
      </c>
      <c r="C81608" s="22">
        <v>31021.070000000003</v>
      </c>
    </row>
    <row r="81609" spans="1:3" x14ac:dyDescent="0.2">
      <c r="A81609" s="23">
        <v>56501368196</v>
      </c>
      <c r="B81609" s="21" t="s">
        <v>16806</v>
      </c>
      <c r="C81609" s="22">
        <v>31021.070000000003</v>
      </c>
    </row>
    <row r="81610" spans="1:3" x14ac:dyDescent="0.2">
      <c r="A81610" s="23">
        <v>56501368197</v>
      </c>
      <c r="B81610" s="21" t="s">
        <v>16806</v>
      </c>
      <c r="C81610" s="22">
        <v>31021.070000000003</v>
      </c>
    </row>
    <row r="81611" spans="1:3" x14ac:dyDescent="0.2">
      <c r="A81611" s="23">
        <v>56501368198</v>
      </c>
      <c r="B81611" s="21" t="s">
        <v>16806</v>
      </c>
      <c r="C81611" s="22">
        <v>31021.070000000003</v>
      </c>
    </row>
    <row r="81612" spans="1:3" x14ac:dyDescent="0.2">
      <c r="A81612" s="23">
        <v>56501368199</v>
      </c>
      <c r="B81612" s="21" t="s">
        <v>16806</v>
      </c>
      <c r="C81612" s="22">
        <v>31021.070000000003</v>
      </c>
    </row>
    <row r="81613" spans="1:3" x14ac:dyDescent="0.2">
      <c r="A81613" s="23">
        <v>56501368200</v>
      </c>
      <c r="B81613" s="21" t="s">
        <v>16806</v>
      </c>
      <c r="C81613" s="22">
        <v>31021.070000000003</v>
      </c>
    </row>
    <row r="81614" spans="1:3" x14ac:dyDescent="0.2">
      <c r="A81614" s="23">
        <v>56501368201</v>
      </c>
      <c r="B81614" s="21" t="s">
        <v>16806</v>
      </c>
      <c r="C81614" s="22">
        <v>31021.070000000003</v>
      </c>
    </row>
    <row r="81615" spans="1:3" x14ac:dyDescent="0.2">
      <c r="A81615" s="23">
        <v>56501368202</v>
      </c>
      <c r="B81615" s="21" t="s">
        <v>16806</v>
      </c>
      <c r="C81615" s="22">
        <v>31021.070000000003</v>
      </c>
    </row>
    <row r="81616" spans="1:3" x14ac:dyDescent="0.2">
      <c r="A81616" s="23">
        <v>56501368203</v>
      </c>
      <c r="B81616" s="21" t="s">
        <v>16806</v>
      </c>
      <c r="C81616" s="22">
        <v>31021.070000000003</v>
      </c>
    </row>
    <row r="81617" spans="1:3" x14ac:dyDescent="0.2">
      <c r="A81617" s="23">
        <v>56501368204</v>
      </c>
      <c r="B81617" s="21" t="s">
        <v>16806</v>
      </c>
      <c r="C81617" s="22">
        <v>31021.070000000003</v>
      </c>
    </row>
    <row r="81618" spans="1:3" x14ac:dyDescent="0.2">
      <c r="A81618" s="23">
        <v>56501368205</v>
      </c>
      <c r="B81618" s="21" t="s">
        <v>16806</v>
      </c>
      <c r="C81618" s="22">
        <v>31021.070000000003</v>
      </c>
    </row>
    <row r="81619" spans="1:3" x14ac:dyDescent="0.2">
      <c r="A81619" s="23">
        <v>56501368206</v>
      </c>
      <c r="B81619" s="21" t="s">
        <v>16806</v>
      </c>
      <c r="C81619" s="22">
        <v>31021.070000000003</v>
      </c>
    </row>
    <row r="81620" spans="1:3" x14ac:dyDescent="0.2">
      <c r="A81620" s="23">
        <v>56501368207</v>
      </c>
      <c r="B81620" s="21" t="s">
        <v>16806</v>
      </c>
      <c r="C81620" s="22">
        <v>31021.070000000003</v>
      </c>
    </row>
    <row r="81621" spans="1:3" x14ac:dyDescent="0.2">
      <c r="A81621" s="23">
        <v>56501368208</v>
      </c>
      <c r="B81621" s="21" t="s">
        <v>16806</v>
      </c>
      <c r="C81621" s="22">
        <v>31021.070000000003</v>
      </c>
    </row>
    <row r="81622" spans="1:3" x14ac:dyDescent="0.2">
      <c r="A81622" s="23">
        <v>56501368209</v>
      </c>
      <c r="B81622" s="21" t="s">
        <v>16806</v>
      </c>
      <c r="C81622" s="22">
        <v>31021.070000000003</v>
      </c>
    </row>
    <row r="81623" spans="1:3" x14ac:dyDescent="0.2">
      <c r="A81623" s="23">
        <v>56501368210</v>
      </c>
      <c r="B81623" s="21" t="s">
        <v>16806</v>
      </c>
      <c r="C81623" s="22">
        <v>31021.070000000003</v>
      </c>
    </row>
    <row r="81624" spans="1:3" x14ac:dyDescent="0.2">
      <c r="A81624" s="23">
        <v>56501368211</v>
      </c>
      <c r="B81624" s="21" t="s">
        <v>16806</v>
      </c>
      <c r="C81624" s="22">
        <v>31021.070000000003</v>
      </c>
    </row>
    <row r="81625" spans="1:3" x14ac:dyDescent="0.2">
      <c r="A81625" s="23">
        <v>56501368212</v>
      </c>
      <c r="B81625" s="21" t="s">
        <v>16806</v>
      </c>
      <c r="C81625" s="22">
        <v>31021.070000000003</v>
      </c>
    </row>
    <row r="81626" spans="1:3" x14ac:dyDescent="0.2">
      <c r="A81626" s="23">
        <v>56501368213</v>
      </c>
      <c r="B81626" s="21" t="s">
        <v>16806</v>
      </c>
      <c r="C81626" s="22">
        <v>31021.070000000003</v>
      </c>
    </row>
    <row r="81627" spans="1:3" x14ac:dyDescent="0.2">
      <c r="A81627" s="23">
        <v>56501368214</v>
      </c>
      <c r="B81627" s="21" t="s">
        <v>16806</v>
      </c>
      <c r="C81627" s="22">
        <v>31021.070000000003</v>
      </c>
    </row>
    <row r="81628" spans="1:3" x14ac:dyDescent="0.2">
      <c r="A81628" s="23">
        <v>56501368215</v>
      </c>
      <c r="B81628" s="21" t="s">
        <v>16806</v>
      </c>
      <c r="C81628" s="22">
        <v>31021.070000000003</v>
      </c>
    </row>
    <row r="81629" spans="1:3" x14ac:dyDescent="0.2">
      <c r="A81629" s="23">
        <v>56501368216</v>
      </c>
      <c r="B81629" s="21" t="s">
        <v>16806</v>
      </c>
      <c r="C81629" s="22">
        <v>31021.070000000003</v>
      </c>
    </row>
    <row r="81630" spans="1:3" x14ac:dyDescent="0.2">
      <c r="A81630" s="23">
        <v>56501368217</v>
      </c>
      <c r="B81630" s="21" t="s">
        <v>16806</v>
      </c>
      <c r="C81630" s="22">
        <v>31021.070000000003</v>
      </c>
    </row>
    <row r="81631" spans="1:3" x14ac:dyDescent="0.2">
      <c r="A81631" s="23">
        <v>56501368218</v>
      </c>
      <c r="B81631" s="21" t="s">
        <v>16806</v>
      </c>
      <c r="C81631" s="22">
        <v>31021.070000000003</v>
      </c>
    </row>
    <row r="81632" spans="1:3" x14ac:dyDescent="0.2">
      <c r="A81632" s="23">
        <v>56501368219</v>
      </c>
      <c r="B81632" s="21" t="s">
        <v>16806</v>
      </c>
      <c r="C81632" s="22">
        <v>31021.070000000003</v>
      </c>
    </row>
    <row r="81633" spans="1:3" x14ac:dyDescent="0.2">
      <c r="A81633" s="23">
        <v>56501368220</v>
      </c>
      <c r="B81633" s="21" t="s">
        <v>16806</v>
      </c>
      <c r="C81633" s="22">
        <v>31021.070000000003</v>
      </c>
    </row>
    <row r="81634" spans="1:3" x14ac:dyDescent="0.2">
      <c r="A81634" s="23">
        <v>56501368221</v>
      </c>
      <c r="B81634" s="21" t="s">
        <v>16806</v>
      </c>
      <c r="C81634" s="22">
        <v>31021.070000000003</v>
      </c>
    </row>
    <row r="81635" spans="1:3" x14ac:dyDescent="0.2">
      <c r="A81635" s="23">
        <v>56501368222</v>
      </c>
      <c r="B81635" s="21" t="s">
        <v>16806</v>
      </c>
      <c r="C81635" s="22">
        <v>31021.070000000003</v>
      </c>
    </row>
    <row r="81636" spans="1:3" x14ac:dyDescent="0.2">
      <c r="A81636" s="23">
        <v>56501368223</v>
      </c>
      <c r="B81636" s="21" t="s">
        <v>16806</v>
      </c>
      <c r="C81636" s="22">
        <v>31021.100000000002</v>
      </c>
    </row>
    <row r="81637" spans="1:3" x14ac:dyDescent="0.2">
      <c r="A81637" s="23">
        <v>56501368549</v>
      </c>
      <c r="B81637" s="21" t="s">
        <v>12974</v>
      </c>
      <c r="C81637" s="22">
        <v>2131.4700000000003</v>
      </c>
    </row>
    <row r="81638" spans="1:3" x14ac:dyDescent="0.2">
      <c r="A81638" s="23">
        <v>56501368578</v>
      </c>
      <c r="B81638" s="21" t="s">
        <v>16807</v>
      </c>
      <c r="C81638" s="22">
        <v>196906.69</v>
      </c>
    </row>
    <row r="81639" spans="1:3" x14ac:dyDescent="0.2">
      <c r="A81639" s="23">
        <v>56501368579</v>
      </c>
      <c r="B81639" s="21" t="s">
        <v>16807</v>
      </c>
      <c r="C81639" s="22">
        <v>196906.68</v>
      </c>
    </row>
    <row r="81640" spans="1:3" x14ac:dyDescent="0.2">
      <c r="A81640" s="23">
        <v>56501368910</v>
      </c>
      <c r="B81640" s="21" t="s">
        <v>6818</v>
      </c>
      <c r="C81640" s="22">
        <v>1034.3600000000001</v>
      </c>
    </row>
    <row r="81641" spans="1:3" x14ac:dyDescent="0.2">
      <c r="A81641" s="23">
        <v>56501368911</v>
      </c>
      <c r="B81641" s="21" t="s">
        <v>6818</v>
      </c>
      <c r="C81641" s="22">
        <v>1034.3600000000001</v>
      </c>
    </row>
    <row r="81642" spans="1:3" x14ac:dyDescent="0.2">
      <c r="A81642" s="23">
        <v>56501368912</v>
      </c>
      <c r="B81642" s="21" t="s">
        <v>6818</v>
      </c>
      <c r="C81642" s="22">
        <v>1034.3600000000001</v>
      </c>
    </row>
    <row r="81643" spans="1:3" x14ac:dyDescent="0.2">
      <c r="A81643" s="23">
        <v>56501368913</v>
      </c>
      <c r="B81643" s="21" t="s">
        <v>16105</v>
      </c>
      <c r="C81643" s="22">
        <v>396.36</v>
      </c>
    </row>
    <row r="81644" spans="1:3" x14ac:dyDescent="0.2">
      <c r="A81644" s="23">
        <v>56501368914</v>
      </c>
      <c r="B81644" s="21" t="s">
        <v>16105</v>
      </c>
      <c r="C81644" s="22">
        <v>396.36</v>
      </c>
    </row>
    <row r="81645" spans="1:3" x14ac:dyDescent="0.2">
      <c r="A81645" s="23">
        <v>56501368915</v>
      </c>
      <c r="B81645" s="21" t="s">
        <v>16105</v>
      </c>
      <c r="C81645" s="22">
        <v>396.36</v>
      </c>
    </row>
    <row r="81646" spans="1:3" x14ac:dyDescent="0.2">
      <c r="A81646" s="23">
        <v>56501368916</v>
      </c>
      <c r="B81646" s="21" t="s">
        <v>16105</v>
      </c>
      <c r="C81646" s="22">
        <v>396.36</v>
      </c>
    </row>
    <row r="81647" spans="1:3" x14ac:dyDescent="0.2">
      <c r="A81647" s="23">
        <v>56501368917</v>
      </c>
      <c r="B81647" s="21" t="s">
        <v>16105</v>
      </c>
      <c r="C81647" s="22">
        <v>396.36</v>
      </c>
    </row>
    <row r="81648" spans="1:3" x14ac:dyDescent="0.2">
      <c r="A81648" s="23">
        <v>56501368918</v>
      </c>
      <c r="B81648" s="21" t="s">
        <v>16105</v>
      </c>
      <c r="C81648" s="22">
        <v>396.36</v>
      </c>
    </row>
    <row r="81649" spans="1:3" x14ac:dyDescent="0.2">
      <c r="A81649" s="23">
        <v>56501368919</v>
      </c>
      <c r="B81649" s="21" t="s">
        <v>16105</v>
      </c>
      <c r="C81649" s="22">
        <v>396.36</v>
      </c>
    </row>
    <row r="81650" spans="1:3" x14ac:dyDescent="0.2">
      <c r="A81650" s="23">
        <v>56501368920</v>
      </c>
      <c r="B81650" s="21" t="s">
        <v>16105</v>
      </c>
      <c r="C81650" s="22">
        <v>396.36</v>
      </c>
    </row>
    <row r="81651" spans="1:3" x14ac:dyDescent="0.2">
      <c r="A81651" s="23">
        <v>56501368921</v>
      </c>
      <c r="B81651" s="21" t="s">
        <v>16105</v>
      </c>
      <c r="C81651" s="22">
        <v>396.36</v>
      </c>
    </row>
    <row r="81652" spans="1:3" x14ac:dyDescent="0.2">
      <c r="A81652" s="23">
        <v>56501368922</v>
      </c>
      <c r="B81652" s="21" t="s">
        <v>16105</v>
      </c>
      <c r="C81652" s="22">
        <v>396.36</v>
      </c>
    </row>
    <row r="81653" spans="1:3" x14ac:dyDescent="0.2">
      <c r="A81653" s="23">
        <v>56501368923</v>
      </c>
      <c r="B81653" s="21" t="s">
        <v>16105</v>
      </c>
      <c r="C81653" s="22">
        <v>396.36</v>
      </c>
    </row>
    <row r="81654" spans="1:3" x14ac:dyDescent="0.2">
      <c r="A81654" s="23">
        <v>56501368924</v>
      </c>
      <c r="B81654" s="21" t="s">
        <v>16105</v>
      </c>
      <c r="C81654" s="22">
        <v>396.36</v>
      </c>
    </row>
    <row r="81655" spans="1:3" x14ac:dyDescent="0.2">
      <c r="A81655" s="23">
        <v>56501368925</v>
      </c>
      <c r="B81655" s="21" t="s">
        <v>16105</v>
      </c>
      <c r="C81655" s="22">
        <v>396.36</v>
      </c>
    </row>
    <row r="81656" spans="1:3" x14ac:dyDescent="0.2">
      <c r="A81656" s="23">
        <v>56501368926</v>
      </c>
      <c r="B81656" s="21" t="s">
        <v>16105</v>
      </c>
      <c r="C81656" s="22">
        <v>396.36</v>
      </c>
    </row>
    <row r="81657" spans="1:3" x14ac:dyDescent="0.2">
      <c r="A81657" s="23">
        <v>56501368927</v>
      </c>
      <c r="B81657" s="21" t="s">
        <v>16105</v>
      </c>
      <c r="C81657" s="22">
        <v>396.36</v>
      </c>
    </row>
    <row r="81658" spans="1:3" x14ac:dyDescent="0.2">
      <c r="A81658" s="23">
        <v>56501368928</v>
      </c>
      <c r="B81658" s="21" t="s">
        <v>16105</v>
      </c>
      <c r="C81658" s="22">
        <v>396.36</v>
      </c>
    </row>
    <row r="81659" spans="1:3" x14ac:dyDescent="0.2">
      <c r="A81659" s="23">
        <v>56501368929</v>
      </c>
      <c r="B81659" s="21" t="s">
        <v>16105</v>
      </c>
      <c r="C81659" s="22">
        <v>396.36</v>
      </c>
    </row>
    <row r="81660" spans="1:3" x14ac:dyDescent="0.2">
      <c r="A81660" s="23">
        <v>56501368930</v>
      </c>
      <c r="B81660" s="21" t="s">
        <v>16105</v>
      </c>
      <c r="C81660" s="22">
        <v>396.36</v>
      </c>
    </row>
    <row r="81661" spans="1:3" x14ac:dyDescent="0.2">
      <c r="A81661" s="23">
        <v>56501368931</v>
      </c>
      <c r="B81661" s="21" t="s">
        <v>16105</v>
      </c>
      <c r="C81661" s="22">
        <v>396.36</v>
      </c>
    </row>
    <row r="81662" spans="1:3" x14ac:dyDescent="0.2">
      <c r="A81662" s="23">
        <v>56501368955</v>
      </c>
      <c r="B81662" s="21" t="s">
        <v>16105</v>
      </c>
      <c r="C81662" s="22">
        <v>593.64</v>
      </c>
    </row>
    <row r="81663" spans="1:3" x14ac:dyDescent="0.2">
      <c r="A81663" s="23">
        <v>56501368956</v>
      </c>
      <c r="B81663" s="21" t="s">
        <v>16116</v>
      </c>
      <c r="C81663" s="22">
        <v>1202.69</v>
      </c>
    </row>
    <row r="81664" spans="1:3" x14ac:dyDescent="0.2">
      <c r="A81664" s="23">
        <v>56501368958</v>
      </c>
      <c r="B81664" s="21" t="s">
        <v>16763</v>
      </c>
      <c r="C81664" s="22">
        <v>14625.010000000002</v>
      </c>
    </row>
    <row r="81665" spans="1:3" x14ac:dyDescent="0.2">
      <c r="A81665" s="23">
        <v>56501368959</v>
      </c>
      <c r="B81665" s="21" t="s">
        <v>16808</v>
      </c>
      <c r="C81665" s="22">
        <v>953.35</v>
      </c>
    </row>
    <row r="81666" spans="1:3" x14ac:dyDescent="0.2">
      <c r="A81666" s="23">
        <v>56501368960</v>
      </c>
      <c r="B81666" s="21" t="s">
        <v>6818</v>
      </c>
      <c r="C81666" s="22">
        <v>955.07999999999993</v>
      </c>
    </row>
    <row r="81667" spans="1:3" x14ac:dyDescent="0.2">
      <c r="A81667" s="23">
        <v>56501368961</v>
      </c>
      <c r="B81667" s="21" t="s">
        <v>16809</v>
      </c>
      <c r="C81667" s="22">
        <v>2016.65</v>
      </c>
    </row>
    <row r="81668" spans="1:3" x14ac:dyDescent="0.2">
      <c r="A81668" s="23">
        <v>56501368981</v>
      </c>
      <c r="B81668" s="21" t="s">
        <v>16810</v>
      </c>
      <c r="C81668" s="22">
        <v>544.19000000000005</v>
      </c>
    </row>
    <row r="81669" spans="1:3" x14ac:dyDescent="0.2">
      <c r="A81669" s="23">
        <v>56501368982</v>
      </c>
      <c r="B81669" s="21" t="s">
        <v>16810</v>
      </c>
      <c r="C81669" s="22">
        <v>544.19000000000005</v>
      </c>
    </row>
    <row r="81670" spans="1:3" x14ac:dyDescent="0.2">
      <c r="A81670" s="23">
        <v>56501368983</v>
      </c>
      <c r="B81670" s="21" t="s">
        <v>16810</v>
      </c>
      <c r="C81670" s="22">
        <v>544.19000000000005</v>
      </c>
    </row>
    <row r="81671" spans="1:3" x14ac:dyDescent="0.2">
      <c r="A81671" s="23">
        <v>56501368984</v>
      </c>
      <c r="B81671" s="21" t="s">
        <v>16810</v>
      </c>
      <c r="C81671" s="22">
        <v>544.19000000000005</v>
      </c>
    </row>
    <row r="81672" spans="1:3" x14ac:dyDescent="0.2">
      <c r="A81672" s="23">
        <v>56501368985</v>
      </c>
      <c r="B81672" s="21" t="s">
        <v>16810</v>
      </c>
      <c r="C81672" s="22">
        <v>544.19000000000005</v>
      </c>
    </row>
    <row r="81673" spans="1:3" x14ac:dyDescent="0.2">
      <c r="A81673" s="23">
        <v>56501368986</v>
      </c>
      <c r="B81673" s="21" t="s">
        <v>16810</v>
      </c>
      <c r="C81673" s="22">
        <v>544.19000000000005</v>
      </c>
    </row>
    <row r="81674" spans="1:3" x14ac:dyDescent="0.2">
      <c r="A81674" s="23">
        <v>56501368987</v>
      </c>
      <c r="B81674" s="21" t="s">
        <v>16810</v>
      </c>
      <c r="C81674" s="22">
        <v>544.19000000000005</v>
      </c>
    </row>
    <row r="81675" spans="1:3" x14ac:dyDescent="0.2">
      <c r="A81675" s="23">
        <v>56501368988</v>
      </c>
      <c r="B81675" s="21" t="s">
        <v>16810</v>
      </c>
      <c r="C81675" s="22">
        <v>544.19000000000005</v>
      </c>
    </row>
    <row r="81676" spans="1:3" x14ac:dyDescent="0.2">
      <c r="A81676" s="23">
        <v>56501368989</v>
      </c>
      <c r="B81676" s="21" t="s">
        <v>16810</v>
      </c>
      <c r="C81676" s="22">
        <v>544.19000000000005</v>
      </c>
    </row>
    <row r="81677" spans="1:3" x14ac:dyDescent="0.2">
      <c r="A81677" s="23">
        <v>56501368990</v>
      </c>
      <c r="B81677" s="21" t="s">
        <v>16810</v>
      </c>
      <c r="C81677" s="22">
        <v>544.19000000000005</v>
      </c>
    </row>
    <row r="81678" spans="1:3" x14ac:dyDescent="0.2">
      <c r="A81678" s="23">
        <v>56501368991</v>
      </c>
      <c r="B81678" s="21" t="s">
        <v>16101</v>
      </c>
      <c r="C81678" s="22">
        <v>725</v>
      </c>
    </row>
    <row r="81679" spans="1:3" x14ac:dyDescent="0.2">
      <c r="A81679" s="23">
        <v>56501368992</v>
      </c>
      <c r="B81679" s="21" t="s">
        <v>16101</v>
      </c>
      <c r="C81679" s="22">
        <v>725</v>
      </c>
    </row>
    <row r="81680" spans="1:3" x14ac:dyDescent="0.2">
      <c r="A81680" s="23">
        <v>56501368993</v>
      </c>
      <c r="B81680" s="21" t="s">
        <v>6818</v>
      </c>
      <c r="C81680" s="22">
        <v>1053.6500000000001</v>
      </c>
    </row>
    <row r="81681" spans="1:3" x14ac:dyDescent="0.2">
      <c r="A81681" s="23">
        <v>56501368994</v>
      </c>
      <c r="B81681" s="21" t="s">
        <v>6818</v>
      </c>
      <c r="C81681" s="22">
        <v>1053.6500000000001</v>
      </c>
    </row>
    <row r="81682" spans="1:3" x14ac:dyDescent="0.2">
      <c r="A81682" s="23">
        <v>56501368995</v>
      </c>
      <c r="B81682" s="21" t="s">
        <v>6818</v>
      </c>
      <c r="C81682" s="22">
        <v>1053.6500000000001</v>
      </c>
    </row>
    <row r="81683" spans="1:3" x14ac:dyDescent="0.2">
      <c r="A81683" s="23">
        <v>56501368996</v>
      </c>
      <c r="B81683" s="21" t="s">
        <v>16101</v>
      </c>
      <c r="C81683" s="22">
        <v>725</v>
      </c>
    </row>
    <row r="81684" spans="1:3" x14ac:dyDescent="0.2">
      <c r="A81684" s="23">
        <v>56501368997</v>
      </c>
      <c r="B81684" s="21" t="s">
        <v>16101</v>
      </c>
      <c r="C81684" s="22">
        <v>725</v>
      </c>
    </row>
    <row r="81685" spans="1:3" x14ac:dyDescent="0.2">
      <c r="A81685" s="23">
        <v>56501368998</v>
      </c>
      <c r="B81685" s="21" t="s">
        <v>16101</v>
      </c>
      <c r="C81685" s="22">
        <v>725</v>
      </c>
    </row>
    <row r="81686" spans="1:3" x14ac:dyDescent="0.2">
      <c r="A81686" s="23">
        <v>56501368999</v>
      </c>
      <c r="B81686" s="21" t="s">
        <v>16101</v>
      </c>
      <c r="C81686" s="22">
        <v>725</v>
      </c>
    </row>
    <row r="81687" spans="1:3" x14ac:dyDescent="0.2">
      <c r="A81687" s="23">
        <v>56501369000</v>
      </c>
      <c r="B81687" s="21" t="s">
        <v>16101</v>
      </c>
      <c r="C81687" s="22">
        <v>725</v>
      </c>
    </row>
    <row r="81688" spans="1:3" x14ac:dyDescent="0.2">
      <c r="A81688" s="23">
        <v>56501369001</v>
      </c>
      <c r="B81688" s="21" t="s">
        <v>6818</v>
      </c>
      <c r="C81688" s="22">
        <v>955.07999999999993</v>
      </c>
    </row>
    <row r="81689" spans="1:3" x14ac:dyDescent="0.2">
      <c r="A81689" s="23">
        <v>56501369002</v>
      </c>
      <c r="B81689" s="21" t="s">
        <v>6818</v>
      </c>
      <c r="C81689" s="22">
        <v>955.07999999999993</v>
      </c>
    </row>
    <row r="81690" spans="1:3" x14ac:dyDescent="0.2">
      <c r="A81690" s="23">
        <v>56501369003</v>
      </c>
      <c r="B81690" s="21" t="s">
        <v>12358</v>
      </c>
      <c r="C81690" s="22">
        <v>37603.360000000001</v>
      </c>
    </row>
    <row r="81691" spans="1:3" x14ac:dyDescent="0.2">
      <c r="A81691" s="23">
        <v>56501369004</v>
      </c>
      <c r="B81691" s="21" t="s">
        <v>12358</v>
      </c>
      <c r="C81691" s="22">
        <v>37603.360000000001</v>
      </c>
    </row>
    <row r="81692" spans="1:3" x14ac:dyDescent="0.2">
      <c r="A81692" s="23">
        <v>56501369005</v>
      </c>
      <c r="B81692" s="21" t="s">
        <v>12358</v>
      </c>
      <c r="C81692" s="22">
        <v>37603.360000000001</v>
      </c>
    </row>
    <row r="81693" spans="1:3" x14ac:dyDescent="0.2">
      <c r="A81693" s="23">
        <v>56501369006</v>
      </c>
      <c r="B81693" s="21" t="s">
        <v>6818</v>
      </c>
      <c r="C81693" s="22">
        <v>955.07999999999993</v>
      </c>
    </row>
    <row r="81694" spans="1:3" x14ac:dyDescent="0.2">
      <c r="A81694" s="23">
        <v>56501369007</v>
      </c>
      <c r="B81694" s="21" t="s">
        <v>6818</v>
      </c>
      <c r="C81694" s="22">
        <v>955.07999999999993</v>
      </c>
    </row>
    <row r="81695" spans="1:3" x14ac:dyDescent="0.2">
      <c r="A81695" s="23">
        <v>56501369008</v>
      </c>
      <c r="B81695" s="21" t="s">
        <v>6818</v>
      </c>
      <c r="C81695" s="22">
        <v>955.07999999999993</v>
      </c>
    </row>
    <row r="81696" spans="1:3" x14ac:dyDescent="0.2">
      <c r="A81696" s="23">
        <v>56501369009</v>
      </c>
      <c r="B81696" s="21" t="s">
        <v>6818</v>
      </c>
      <c r="C81696" s="22">
        <v>955.07999999999993</v>
      </c>
    </row>
    <row r="81697" spans="1:3" x14ac:dyDescent="0.2">
      <c r="A81697" s="23">
        <v>56501369010</v>
      </c>
      <c r="B81697" s="21" t="s">
        <v>6818</v>
      </c>
      <c r="C81697" s="22">
        <v>955.07999999999993</v>
      </c>
    </row>
    <row r="81698" spans="1:3" x14ac:dyDescent="0.2">
      <c r="A81698" s="23">
        <v>56501369011</v>
      </c>
      <c r="B81698" s="21" t="s">
        <v>6818</v>
      </c>
      <c r="C81698" s="22">
        <v>955.07999999999993</v>
      </c>
    </row>
    <row r="81699" spans="1:3" x14ac:dyDescent="0.2">
      <c r="A81699" s="23">
        <v>56501369012</v>
      </c>
      <c r="B81699" s="21" t="s">
        <v>6818</v>
      </c>
      <c r="C81699" s="22">
        <v>955.07999999999993</v>
      </c>
    </row>
    <row r="81700" spans="1:3" x14ac:dyDescent="0.2">
      <c r="A81700" s="23">
        <v>56501369013</v>
      </c>
      <c r="B81700" s="21" t="s">
        <v>16811</v>
      </c>
      <c r="C81700" s="22">
        <v>1256.6500000000001</v>
      </c>
    </row>
    <row r="81701" spans="1:3" x14ac:dyDescent="0.2">
      <c r="A81701" s="23">
        <v>56501369014</v>
      </c>
      <c r="B81701" s="21" t="s">
        <v>16811</v>
      </c>
      <c r="C81701" s="22">
        <v>1256.6500000000001</v>
      </c>
    </row>
    <row r="81702" spans="1:3" x14ac:dyDescent="0.2">
      <c r="A81702" s="23">
        <v>56501369015</v>
      </c>
      <c r="B81702" s="21" t="s">
        <v>16811</v>
      </c>
      <c r="C81702" s="22">
        <v>1256.6500000000001</v>
      </c>
    </row>
    <row r="81703" spans="1:3" x14ac:dyDescent="0.2">
      <c r="A81703" s="23">
        <v>56501369016</v>
      </c>
      <c r="B81703" s="21" t="s">
        <v>16811</v>
      </c>
      <c r="C81703" s="22">
        <v>1256.6500000000001</v>
      </c>
    </row>
    <row r="81704" spans="1:3" x14ac:dyDescent="0.2">
      <c r="A81704" s="23">
        <v>56501369017</v>
      </c>
      <c r="B81704" s="21" t="s">
        <v>16811</v>
      </c>
      <c r="C81704" s="22">
        <v>1256.6500000000001</v>
      </c>
    </row>
    <row r="81705" spans="1:3" x14ac:dyDescent="0.2">
      <c r="A81705" s="23">
        <v>56501369018</v>
      </c>
      <c r="B81705" s="21" t="s">
        <v>6818</v>
      </c>
      <c r="C81705" s="22">
        <v>955.07999999999993</v>
      </c>
    </row>
    <row r="81706" spans="1:3" x14ac:dyDescent="0.2">
      <c r="A81706" s="23">
        <v>56501369019</v>
      </c>
      <c r="B81706" s="21" t="s">
        <v>6818</v>
      </c>
      <c r="C81706" s="22">
        <v>955.07999999999993</v>
      </c>
    </row>
    <row r="81707" spans="1:3" x14ac:dyDescent="0.2">
      <c r="A81707" s="23">
        <v>56501369020</v>
      </c>
      <c r="B81707" s="21" t="s">
        <v>6818</v>
      </c>
      <c r="C81707" s="22">
        <v>955.07999999999993</v>
      </c>
    </row>
    <row r="81708" spans="1:3" x14ac:dyDescent="0.2">
      <c r="A81708" s="23">
        <v>56501369021</v>
      </c>
      <c r="B81708" s="21" t="s">
        <v>6818</v>
      </c>
      <c r="C81708" s="22">
        <v>955.07999999999993</v>
      </c>
    </row>
    <row r="81709" spans="1:3" x14ac:dyDescent="0.2">
      <c r="A81709" s="23">
        <v>56501369022</v>
      </c>
      <c r="B81709" s="21" t="s">
        <v>6818</v>
      </c>
      <c r="C81709" s="22">
        <v>955.07999999999993</v>
      </c>
    </row>
    <row r="81710" spans="1:3" x14ac:dyDescent="0.2">
      <c r="A81710" s="23">
        <v>56501369023</v>
      </c>
      <c r="B81710" s="21" t="s">
        <v>6818</v>
      </c>
      <c r="C81710" s="22">
        <v>955.07999999999993</v>
      </c>
    </row>
    <row r="81711" spans="1:3" x14ac:dyDescent="0.2">
      <c r="A81711" s="23">
        <v>56501369024</v>
      </c>
      <c r="B81711" s="21" t="s">
        <v>6818</v>
      </c>
      <c r="C81711" s="22">
        <v>955.07999999999993</v>
      </c>
    </row>
    <row r="81712" spans="1:3" x14ac:dyDescent="0.2">
      <c r="A81712" s="23">
        <v>56501369025</v>
      </c>
      <c r="B81712" s="21" t="s">
        <v>6818</v>
      </c>
      <c r="C81712" s="22">
        <v>955.07999999999993</v>
      </c>
    </row>
    <row r="81713" spans="1:3" x14ac:dyDescent="0.2">
      <c r="A81713" s="23">
        <v>56501369026</v>
      </c>
      <c r="B81713" s="21" t="s">
        <v>6818</v>
      </c>
      <c r="C81713" s="22">
        <v>955.07999999999993</v>
      </c>
    </row>
    <row r="81714" spans="1:3" x14ac:dyDescent="0.2">
      <c r="A81714" s="23">
        <v>56501369027</v>
      </c>
      <c r="B81714" s="21" t="s">
        <v>6818</v>
      </c>
      <c r="C81714" s="22">
        <v>955.07999999999993</v>
      </c>
    </row>
    <row r="81715" spans="1:3" x14ac:dyDescent="0.2">
      <c r="A81715" s="23">
        <v>56501369028</v>
      </c>
      <c r="B81715" s="21" t="s">
        <v>6818</v>
      </c>
      <c r="C81715" s="22">
        <v>955.07999999999993</v>
      </c>
    </row>
    <row r="81716" spans="1:3" x14ac:dyDescent="0.2">
      <c r="A81716" s="23">
        <v>56501369029</v>
      </c>
      <c r="B81716" s="21" t="s">
        <v>6818</v>
      </c>
      <c r="C81716" s="22">
        <v>955.07999999999993</v>
      </c>
    </row>
    <row r="81717" spans="1:3" x14ac:dyDescent="0.2">
      <c r="A81717" s="23">
        <v>56501369030</v>
      </c>
      <c r="B81717" s="21" t="s">
        <v>6818</v>
      </c>
      <c r="C81717" s="22">
        <v>955.07999999999993</v>
      </c>
    </row>
    <row r="81718" spans="1:3" x14ac:dyDescent="0.2">
      <c r="A81718" s="23">
        <v>56501369031</v>
      </c>
      <c r="B81718" s="21" t="s">
        <v>6818</v>
      </c>
      <c r="C81718" s="22">
        <v>955.07999999999993</v>
      </c>
    </row>
    <row r="81719" spans="1:3" x14ac:dyDescent="0.2">
      <c r="A81719" s="23">
        <v>56501369032</v>
      </c>
      <c r="B81719" s="21" t="s">
        <v>6818</v>
      </c>
      <c r="C81719" s="22">
        <v>725</v>
      </c>
    </row>
    <row r="81720" spans="1:3" x14ac:dyDescent="0.2">
      <c r="A81720" s="23">
        <v>56501369033</v>
      </c>
      <c r="B81720" s="21" t="s">
        <v>6818</v>
      </c>
      <c r="C81720" s="22">
        <v>725</v>
      </c>
    </row>
    <row r="81721" spans="1:3" x14ac:dyDescent="0.2">
      <c r="A81721" s="23">
        <v>56501369034</v>
      </c>
      <c r="B81721" s="21" t="s">
        <v>6818</v>
      </c>
      <c r="C81721" s="22">
        <v>725</v>
      </c>
    </row>
    <row r="81722" spans="1:3" x14ac:dyDescent="0.2">
      <c r="A81722" s="23">
        <v>56501369035</v>
      </c>
      <c r="B81722" s="21" t="s">
        <v>6818</v>
      </c>
      <c r="C81722" s="22">
        <v>725</v>
      </c>
    </row>
    <row r="81723" spans="1:3" x14ac:dyDescent="0.2">
      <c r="A81723" s="23">
        <v>56501369036</v>
      </c>
      <c r="B81723" s="21" t="s">
        <v>6818</v>
      </c>
      <c r="C81723" s="22">
        <v>725</v>
      </c>
    </row>
    <row r="81724" spans="1:3" x14ac:dyDescent="0.2">
      <c r="A81724" s="23">
        <v>56501369037</v>
      </c>
      <c r="B81724" s="21" t="s">
        <v>6818</v>
      </c>
      <c r="C81724" s="22">
        <v>725</v>
      </c>
    </row>
    <row r="81725" spans="1:3" x14ac:dyDescent="0.2">
      <c r="A81725" s="23">
        <v>56501369038</v>
      </c>
      <c r="B81725" s="21" t="s">
        <v>6818</v>
      </c>
      <c r="C81725" s="22">
        <v>725</v>
      </c>
    </row>
    <row r="81726" spans="1:3" x14ac:dyDescent="0.2">
      <c r="A81726" s="23">
        <v>56501369039</v>
      </c>
      <c r="B81726" s="21" t="s">
        <v>6818</v>
      </c>
      <c r="C81726" s="22">
        <v>725</v>
      </c>
    </row>
    <row r="81727" spans="1:3" x14ac:dyDescent="0.2">
      <c r="A81727" s="23">
        <v>56501369040</v>
      </c>
      <c r="B81727" s="21" t="s">
        <v>6818</v>
      </c>
      <c r="C81727" s="22">
        <v>725</v>
      </c>
    </row>
    <row r="81728" spans="1:3" x14ac:dyDescent="0.2">
      <c r="A81728" s="23">
        <v>56501369041</v>
      </c>
      <c r="B81728" s="21" t="s">
        <v>6818</v>
      </c>
      <c r="C81728" s="22">
        <v>725</v>
      </c>
    </row>
    <row r="81729" spans="1:3" x14ac:dyDescent="0.2">
      <c r="A81729" s="23">
        <v>56501369042</v>
      </c>
      <c r="B81729" s="21" t="s">
        <v>6818</v>
      </c>
      <c r="C81729" s="22">
        <v>725</v>
      </c>
    </row>
    <row r="81730" spans="1:3" x14ac:dyDescent="0.2">
      <c r="A81730" s="23">
        <v>56501369043</v>
      </c>
      <c r="B81730" s="21" t="s">
        <v>6818</v>
      </c>
      <c r="C81730" s="22">
        <v>725</v>
      </c>
    </row>
    <row r="81731" spans="1:3" x14ac:dyDescent="0.2">
      <c r="A81731" s="23">
        <v>56501369044</v>
      </c>
      <c r="B81731" s="21" t="s">
        <v>6818</v>
      </c>
      <c r="C81731" s="22">
        <v>725</v>
      </c>
    </row>
    <row r="81732" spans="1:3" x14ac:dyDescent="0.2">
      <c r="A81732" s="23">
        <v>56501369045</v>
      </c>
      <c r="B81732" s="21" t="s">
        <v>6818</v>
      </c>
      <c r="C81732" s="22">
        <v>725</v>
      </c>
    </row>
    <row r="81733" spans="1:3" x14ac:dyDescent="0.2">
      <c r="A81733" s="23">
        <v>56501369046</v>
      </c>
      <c r="B81733" s="21" t="s">
        <v>16101</v>
      </c>
      <c r="C81733" s="22">
        <v>725</v>
      </c>
    </row>
    <row r="81734" spans="1:3" x14ac:dyDescent="0.2">
      <c r="A81734" s="23">
        <v>56501369047</v>
      </c>
      <c r="B81734" s="21" t="s">
        <v>16101</v>
      </c>
      <c r="C81734" s="22">
        <v>725</v>
      </c>
    </row>
    <row r="81735" spans="1:3" x14ac:dyDescent="0.2">
      <c r="A81735" s="23">
        <v>56501369048</v>
      </c>
      <c r="B81735" s="21" t="s">
        <v>16101</v>
      </c>
      <c r="C81735" s="22">
        <v>725</v>
      </c>
    </row>
    <row r="81736" spans="1:3" x14ac:dyDescent="0.2">
      <c r="A81736" s="23">
        <v>56501369049</v>
      </c>
      <c r="B81736" s="21" t="s">
        <v>16101</v>
      </c>
      <c r="C81736" s="22">
        <v>725</v>
      </c>
    </row>
    <row r="81737" spans="1:3" x14ac:dyDescent="0.2">
      <c r="A81737" s="23">
        <v>56501369050</v>
      </c>
      <c r="B81737" s="21" t="s">
        <v>16101</v>
      </c>
      <c r="C81737" s="22">
        <v>725</v>
      </c>
    </row>
    <row r="81738" spans="1:3" x14ac:dyDescent="0.2">
      <c r="A81738" s="23">
        <v>56501369057</v>
      </c>
      <c r="B81738" s="21" t="s">
        <v>16812</v>
      </c>
      <c r="C81738" s="22">
        <v>18874.509999999998</v>
      </c>
    </row>
    <row r="81739" spans="1:3" x14ac:dyDescent="0.2">
      <c r="A81739" s="23">
        <v>56501369058</v>
      </c>
      <c r="B81739" s="21" t="s">
        <v>16812</v>
      </c>
      <c r="C81739" s="22">
        <v>18874.509999999998</v>
      </c>
    </row>
    <row r="81740" spans="1:3" x14ac:dyDescent="0.2">
      <c r="A81740" s="23">
        <v>56501369059</v>
      </c>
      <c r="B81740" s="21" t="s">
        <v>16812</v>
      </c>
      <c r="C81740" s="22">
        <v>18874.509999999998</v>
      </c>
    </row>
    <row r="81741" spans="1:3" x14ac:dyDescent="0.2">
      <c r="A81741" s="23">
        <v>56501369060</v>
      </c>
      <c r="B81741" s="21" t="s">
        <v>16812</v>
      </c>
      <c r="C81741" s="22">
        <v>18874.509999999998</v>
      </c>
    </row>
    <row r="81742" spans="1:3" x14ac:dyDescent="0.2">
      <c r="A81742" s="23">
        <v>56501369061</v>
      </c>
      <c r="B81742" s="21" t="s">
        <v>16813</v>
      </c>
      <c r="C81742" s="22">
        <v>7257.2199999999993</v>
      </c>
    </row>
    <row r="81743" spans="1:3" x14ac:dyDescent="0.2">
      <c r="A81743" s="23">
        <v>56501369062</v>
      </c>
      <c r="B81743" s="21" t="s">
        <v>16813</v>
      </c>
      <c r="C81743" s="22">
        <v>7257.2199999999993</v>
      </c>
    </row>
    <row r="81744" spans="1:3" x14ac:dyDescent="0.2">
      <c r="A81744" s="23">
        <v>56501369063</v>
      </c>
      <c r="B81744" s="21" t="s">
        <v>16813</v>
      </c>
      <c r="C81744" s="22">
        <v>7257.2199999999993</v>
      </c>
    </row>
    <row r="81745" spans="1:3" x14ac:dyDescent="0.2">
      <c r="A81745" s="23">
        <v>56501369064</v>
      </c>
      <c r="B81745" s="21" t="s">
        <v>16813</v>
      </c>
      <c r="C81745" s="22">
        <v>7257.2199999999993</v>
      </c>
    </row>
    <row r="81746" spans="1:3" x14ac:dyDescent="0.2">
      <c r="A81746" s="23">
        <v>56501369065</v>
      </c>
      <c r="B81746" s="21" t="s">
        <v>16813</v>
      </c>
      <c r="C81746" s="22">
        <v>7257.23</v>
      </c>
    </row>
    <row r="81747" spans="1:3" x14ac:dyDescent="0.2">
      <c r="A81747" s="23">
        <v>56501369066</v>
      </c>
      <c r="B81747" s="21" t="s">
        <v>16814</v>
      </c>
      <c r="C81747" s="22">
        <v>8622.02</v>
      </c>
    </row>
    <row r="81748" spans="1:3" x14ac:dyDescent="0.2">
      <c r="A81748" s="23">
        <v>56501369067</v>
      </c>
      <c r="B81748" s="21" t="s">
        <v>16814</v>
      </c>
      <c r="C81748" s="22">
        <v>8622.02</v>
      </c>
    </row>
    <row r="81749" spans="1:3" x14ac:dyDescent="0.2">
      <c r="A81749" s="23">
        <v>56501369068</v>
      </c>
      <c r="B81749" s="21" t="s">
        <v>16814</v>
      </c>
      <c r="C81749" s="22">
        <v>8622.02</v>
      </c>
    </row>
    <row r="81750" spans="1:3" x14ac:dyDescent="0.2">
      <c r="A81750" s="23">
        <v>56501369069</v>
      </c>
      <c r="B81750" s="21" t="s">
        <v>16814</v>
      </c>
      <c r="C81750" s="22">
        <v>8622.0300000000007</v>
      </c>
    </row>
    <row r="81751" spans="1:3" x14ac:dyDescent="0.2">
      <c r="A81751" s="23">
        <v>56501369070</v>
      </c>
      <c r="B81751" s="21" t="s">
        <v>16815</v>
      </c>
      <c r="C81751" s="22">
        <v>24781.040000000001</v>
      </c>
    </row>
    <row r="81752" spans="1:3" x14ac:dyDescent="0.2">
      <c r="A81752" s="23">
        <v>56501369071</v>
      </c>
      <c r="B81752" s="21" t="s">
        <v>16815</v>
      </c>
      <c r="C81752" s="22">
        <v>24781.040000000001</v>
      </c>
    </row>
    <row r="81753" spans="1:3" x14ac:dyDescent="0.2">
      <c r="A81753" s="23">
        <v>56501369072</v>
      </c>
      <c r="B81753" s="21" t="s">
        <v>16815</v>
      </c>
      <c r="C81753" s="22">
        <v>24781.03</v>
      </c>
    </row>
    <row r="81754" spans="1:3" x14ac:dyDescent="0.2">
      <c r="A81754" s="23">
        <v>56501369075</v>
      </c>
      <c r="B81754" s="21" t="s">
        <v>16803</v>
      </c>
      <c r="C81754" s="22">
        <v>137361.44</v>
      </c>
    </row>
    <row r="81755" spans="1:3" x14ac:dyDescent="0.2">
      <c r="A81755" s="23">
        <v>56501369076</v>
      </c>
      <c r="B81755" s="21" t="s">
        <v>16806</v>
      </c>
      <c r="C81755" s="22">
        <v>30053.65</v>
      </c>
    </row>
    <row r="81756" spans="1:3" x14ac:dyDescent="0.2">
      <c r="A81756" s="23">
        <v>56501369077</v>
      </c>
      <c r="B81756" s="21" t="s">
        <v>16805</v>
      </c>
      <c r="C81756" s="22">
        <v>18752.400000000001</v>
      </c>
    </row>
    <row r="81757" spans="1:3" x14ac:dyDescent="0.2">
      <c r="A81757" s="23">
        <v>56501369085</v>
      </c>
      <c r="B81757" s="21" t="s">
        <v>16816</v>
      </c>
      <c r="C81757" s="22">
        <v>9789.4699999999993</v>
      </c>
    </row>
    <row r="81758" spans="1:3" x14ac:dyDescent="0.2">
      <c r="A81758" s="23">
        <v>56501369086</v>
      </c>
      <c r="B81758" s="21" t="s">
        <v>16816</v>
      </c>
      <c r="C81758" s="22">
        <v>9789.4699999999993</v>
      </c>
    </row>
    <row r="81759" spans="1:3" x14ac:dyDescent="0.2">
      <c r="A81759" s="23">
        <v>56501369087</v>
      </c>
      <c r="B81759" s="21" t="s">
        <v>16816</v>
      </c>
      <c r="C81759" s="22">
        <v>9789.4699999999993</v>
      </c>
    </row>
    <row r="81760" spans="1:3" x14ac:dyDescent="0.2">
      <c r="A81760" s="23">
        <v>56501369088</v>
      </c>
      <c r="B81760" s="21" t="s">
        <v>16816</v>
      </c>
      <c r="C81760" s="22">
        <v>9789.4699999999993</v>
      </c>
    </row>
    <row r="81761" spans="1:3" x14ac:dyDescent="0.2">
      <c r="A81761" s="23">
        <v>56501369089</v>
      </c>
      <c r="B81761" s="21" t="s">
        <v>16817</v>
      </c>
      <c r="C81761" s="22">
        <v>3005.5499999999997</v>
      </c>
    </row>
    <row r="81762" spans="1:3" x14ac:dyDescent="0.2">
      <c r="A81762" s="23">
        <v>56501369090</v>
      </c>
      <c r="B81762" s="21" t="s">
        <v>16817</v>
      </c>
      <c r="C81762" s="22">
        <v>3005.5499999999997</v>
      </c>
    </row>
    <row r="81763" spans="1:3" x14ac:dyDescent="0.2">
      <c r="A81763" s="23">
        <v>56501369091</v>
      </c>
      <c r="B81763" s="21" t="s">
        <v>16741</v>
      </c>
      <c r="C81763" s="22">
        <v>303.36</v>
      </c>
    </row>
    <row r="81764" spans="1:3" x14ac:dyDescent="0.2">
      <c r="A81764" s="23">
        <v>56501369092</v>
      </c>
      <c r="B81764" s="21" t="s">
        <v>16741</v>
      </c>
      <c r="C81764" s="22">
        <v>303.36</v>
      </c>
    </row>
    <row r="81765" spans="1:3" x14ac:dyDescent="0.2">
      <c r="A81765" s="23">
        <v>56501369093</v>
      </c>
      <c r="B81765" s="21" t="s">
        <v>16741</v>
      </c>
      <c r="C81765" s="22">
        <v>303.36</v>
      </c>
    </row>
    <row r="81766" spans="1:3" x14ac:dyDescent="0.2">
      <c r="A81766" s="23">
        <v>56501369094</v>
      </c>
      <c r="B81766" s="21" t="s">
        <v>16741</v>
      </c>
      <c r="C81766" s="22">
        <v>303.36</v>
      </c>
    </row>
    <row r="81767" spans="1:3" x14ac:dyDescent="0.2">
      <c r="A81767" s="23">
        <v>56501369118</v>
      </c>
      <c r="B81767" s="21" t="s">
        <v>16818</v>
      </c>
      <c r="C81767" s="22">
        <v>78394.73</v>
      </c>
    </row>
    <row r="81768" spans="1:3" x14ac:dyDescent="0.2">
      <c r="A81768" s="23">
        <v>56501369119</v>
      </c>
      <c r="B81768" s="21" t="s">
        <v>16818</v>
      </c>
      <c r="C81768" s="22">
        <v>78394.73</v>
      </c>
    </row>
    <row r="81769" spans="1:3" x14ac:dyDescent="0.2">
      <c r="A81769" s="23">
        <v>56501369120</v>
      </c>
      <c r="B81769" s="21" t="s">
        <v>16818</v>
      </c>
      <c r="C81769" s="22">
        <v>78394.73</v>
      </c>
    </row>
    <row r="81770" spans="1:3" x14ac:dyDescent="0.2">
      <c r="A81770" s="23">
        <v>56501369121</v>
      </c>
      <c r="B81770" s="21" t="s">
        <v>16818</v>
      </c>
      <c r="C81770" s="22">
        <v>78394.73</v>
      </c>
    </row>
    <row r="81771" spans="1:3" x14ac:dyDescent="0.2">
      <c r="A81771" s="23">
        <v>56501369122</v>
      </c>
      <c r="B81771" s="21" t="s">
        <v>16818</v>
      </c>
      <c r="C81771" s="22">
        <v>78394.73</v>
      </c>
    </row>
    <row r="81772" spans="1:3" x14ac:dyDescent="0.2">
      <c r="A81772" s="23">
        <v>56501369123</v>
      </c>
      <c r="B81772" s="21" t="s">
        <v>16818</v>
      </c>
      <c r="C81772" s="22">
        <v>78394.73</v>
      </c>
    </row>
    <row r="81773" spans="1:3" x14ac:dyDescent="0.2">
      <c r="A81773" s="23">
        <v>56501369124</v>
      </c>
      <c r="B81773" s="21" t="s">
        <v>16818</v>
      </c>
      <c r="C81773" s="22">
        <v>78394.73</v>
      </c>
    </row>
    <row r="81774" spans="1:3" x14ac:dyDescent="0.2">
      <c r="A81774" s="23">
        <v>56501369125</v>
      </c>
      <c r="B81774" s="21" t="s">
        <v>16818</v>
      </c>
      <c r="C81774" s="22">
        <v>78394.73</v>
      </c>
    </row>
    <row r="81775" spans="1:3" x14ac:dyDescent="0.2">
      <c r="A81775" s="23">
        <v>56501369126</v>
      </c>
      <c r="B81775" s="21" t="s">
        <v>16819</v>
      </c>
      <c r="C81775" s="22">
        <v>16761.04</v>
      </c>
    </row>
    <row r="81776" spans="1:3" x14ac:dyDescent="0.2">
      <c r="A81776" s="23">
        <v>56501369127</v>
      </c>
      <c r="B81776" s="21" t="s">
        <v>16819</v>
      </c>
      <c r="C81776" s="22">
        <v>16761.04</v>
      </c>
    </row>
    <row r="81777" spans="1:3" x14ac:dyDescent="0.2">
      <c r="A81777" s="23">
        <v>56501369128</v>
      </c>
      <c r="B81777" s="21" t="s">
        <v>16819</v>
      </c>
      <c r="C81777" s="22">
        <v>16761.04</v>
      </c>
    </row>
    <row r="81778" spans="1:3" x14ac:dyDescent="0.2">
      <c r="A81778" s="23">
        <v>56501369129</v>
      </c>
      <c r="B81778" s="21" t="s">
        <v>16819</v>
      </c>
      <c r="C81778" s="22">
        <v>16761.04</v>
      </c>
    </row>
    <row r="81779" spans="1:3" x14ac:dyDescent="0.2">
      <c r="A81779" s="23">
        <v>56501369130</v>
      </c>
      <c r="B81779" s="21" t="s">
        <v>16819</v>
      </c>
      <c r="C81779" s="22">
        <v>16761.04</v>
      </c>
    </row>
    <row r="81780" spans="1:3" x14ac:dyDescent="0.2">
      <c r="A81780" s="23">
        <v>56501369131</v>
      </c>
      <c r="B81780" s="21" t="s">
        <v>16819</v>
      </c>
      <c r="C81780" s="22">
        <v>16761.04</v>
      </c>
    </row>
    <row r="81781" spans="1:3" x14ac:dyDescent="0.2">
      <c r="A81781" s="23">
        <v>56501369132</v>
      </c>
      <c r="B81781" s="21" t="s">
        <v>16819</v>
      </c>
      <c r="C81781" s="22">
        <v>16761.04</v>
      </c>
    </row>
    <row r="81782" spans="1:3" x14ac:dyDescent="0.2">
      <c r="A81782" s="23">
        <v>56501369133</v>
      </c>
      <c r="B81782" s="21" t="s">
        <v>16819</v>
      </c>
      <c r="C81782" s="22">
        <v>16761.04</v>
      </c>
    </row>
    <row r="81783" spans="1:3" x14ac:dyDescent="0.2">
      <c r="A81783" s="23">
        <v>56501369134</v>
      </c>
      <c r="B81783" s="21" t="s">
        <v>16820</v>
      </c>
      <c r="C81783" s="22">
        <v>2416.65</v>
      </c>
    </row>
    <row r="81784" spans="1:3" x14ac:dyDescent="0.2">
      <c r="A81784" s="23">
        <v>56501369135</v>
      </c>
      <c r="B81784" s="21" t="s">
        <v>16820</v>
      </c>
      <c r="C81784" s="22">
        <v>2416.65</v>
      </c>
    </row>
    <row r="81785" spans="1:3" x14ac:dyDescent="0.2">
      <c r="A81785" s="23">
        <v>56501369136</v>
      </c>
      <c r="B81785" s="21" t="s">
        <v>16820</v>
      </c>
      <c r="C81785" s="22">
        <v>2416.65</v>
      </c>
    </row>
    <row r="81786" spans="1:3" x14ac:dyDescent="0.2">
      <c r="A81786" s="23">
        <v>56501369137</v>
      </c>
      <c r="B81786" s="21" t="s">
        <v>16820</v>
      </c>
      <c r="C81786" s="22">
        <v>2416.65</v>
      </c>
    </row>
    <row r="81787" spans="1:3" x14ac:dyDescent="0.2">
      <c r="A81787" s="23">
        <v>56501369138</v>
      </c>
      <c r="B81787" s="21" t="s">
        <v>16820</v>
      </c>
      <c r="C81787" s="22">
        <v>2416.65</v>
      </c>
    </row>
    <row r="81788" spans="1:3" x14ac:dyDescent="0.2">
      <c r="A81788" s="23">
        <v>56501369139</v>
      </c>
      <c r="B81788" s="21" t="s">
        <v>16820</v>
      </c>
      <c r="C81788" s="22">
        <v>2416.65</v>
      </c>
    </row>
    <row r="81789" spans="1:3" x14ac:dyDescent="0.2">
      <c r="A81789" s="23">
        <v>56501369140</v>
      </c>
      <c r="B81789" s="21" t="s">
        <v>16820</v>
      </c>
      <c r="C81789" s="22">
        <v>2416.65</v>
      </c>
    </row>
    <row r="81790" spans="1:3" x14ac:dyDescent="0.2">
      <c r="A81790" s="23">
        <v>56501369141</v>
      </c>
      <c r="B81790" s="21" t="s">
        <v>16820</v>
      </c>
      <c r="C81790" s="22">
        <v>2416.65</v>
      </c>
    </row>
    <row r="81791" spans="1:3" x14ac:dyDescent="0.2">
      <c r="A81791" s="23">
        <v>56501369142</v>
      </c>
      <c r="B81791" s="21" t="s">
        <v>16821</v>
      </c>
      <c r="C81791" s="22">
        <v>1450</v>
      </c>
    </row>
    <row r="81792" spans="1:3" x14ac:dyDescent="0.2">
      <c r="A81792" s="23">
        <v>56501369143</v>
      </c>
      <c r="B81792" s="21" t="s">
        <v>16821</v>
      </c>
      <c r="C81792" s="22">
        <v>1450</v>
      </c>
    </row>
    <row r="81793" spans="1:3" x14ac:dyDescent="0.2">
      <c r="A81793" s="23">
        <v>56501369144</v>
      </c>
      <c r="B81793" s="21" t="s">
        <v>16821</v>
      </c>
      <c r="C81793" s="22">
        <v>1450</v>
      </c>
    </row>
    <row r="81794" spans="1:3" x14ac:dyDescent="0.2">
      <c r="A81794" s="23">
        <v>56501369145</v>
      </c>
      <c r="B81794" s="21" t="s">
        <v>16821</v>
      </c>
      <c r="C81794" s="22">
        <v>1450</v>
      </c>
    </row>
    <row r="81795" spans="1:3" x14ac:dyDescent="0.2">
      <c r="A81795" s="23">
        <v>56501369146</v>
      </c>
      <c r="B81795" s="21" t="s">
        <v>16821</v>
      </c>
      <c r="C81795" s="22">
        <v>1450</v>
      </c>
    </row>
    <row r="81796" spans="1:3" x14ac:dyDescent="0.2">
      <c r="A81796" s="23">
        <v>56501369147</v>
      </c>
      <c r="B81796" s="21" t="s">
        <v>16821</v>
      </c>
      <c r="C81796" s="22">
        <v>1450</v>
      </c>
    </row>
    <row r="81797" spans="1:3" x14ac:dyDescent="0.2">
      <c r="A81797" s="23">
        <v>56501369148</v>
      </c>
      <c r="B81797" s="21" t="s">
        <v>16821</v>
      </c>
      <c r="C81797" s="22">
        <v>1450</v>
      </c>
    </row>
    <row r="81798" spans="1:3" x14ac:dyDescent="0.2">
      <c r="A81798" s="23">
        <v>56501369149</v>
      </c>
      <c r="B81798" s="21" t="s">
        <v>16821</v>
      </c>
      <c r="C81798" s="22">
        <v>1450</v>
      </c>
    </row>
    <row r="81799" spans="1:3" x14ac:dyDescent="0.2">
      <c r="A81799" s="23">
        <v>56501369150</v>
      </c>
      <c r="B81799" s="21" t="s">
        <v>16822</v>
      </c>
      <c r="C81799" s="22">
        <v>5992.4</v>
      </c>
    </row>
    <row r="81800" spans="1:3" x14ac:dyDescent="0.2">
      <c r="A81800" s="23">
        <v>56501369151</v>
      </c>
      <c r="B81800" s="21" t="s">
        <v>16822</v>
      </c>
      <c r="C81800" s="22">
        <v>5992.4</v>
      </c>
    </row>
    <row r="81801" spans="1:3" x14ac:dyDescent="0.2">
      <c r="A81801" s="23">
        <v>56501369152</v>
      </c>
      <c r="B81801" s="21" t="s">
        <v>16822</v>
      </c>
      <c r="C81801" s="22">
        <v>5992.4</v>
      </c>
    </row>
    <row r="81802" spans="1:3" x14ac:dyDescent="0.2">
      <c r="A81802" s="23">
        <v>56501369153</v>
      </c>
      <c r="B81802" s="21" t="s">
        <v>16822</v>
      </c>
      <c r="C81802" s="22">
        <v>5992.4</v>
      </c>
    </row>
    <row r="81803" spans="1:3" x14ac:dyDescent="0.2">
      <c r="A81803" s="23">
        <v>56501369154</v>
      </c>
      <c r="B81803" s="21" t="s">
        <v>16822</v>
      </c>
      <c r="C81803" s="22">
        <v>5992.4</v>
      </c>
    </row>
    <row r="81804" spans="1:3" x14ac:dyDescent="0.2">
      <c r="A81804" s="23">
        <v>56501369155</v>
      </c>
      <c r="B81804" s="21" t="s">
        <v>16822</v>
      </c>
      <c r="C81804" s="22">
        <v>5992.4</v>
      </c>
    </row>
    <row r="81805" spans="1:3" x14ac:dyDescent="0.2">
      <c r="A81805" s="23">
        <v>56501369156</v>
      </c>
      <c r="B81805" s="21" t="s">
        <v>16822</v>
      </c>
      <c r="C81805" s="22">
        <v>5992.4</v>
      </c>
    </row>
    <row r="81806" spans="1:3" x14ac:dyDescent="0.2">
      <c r="A81806" s="23">
        <v>56501369157</v>
      </c>
      <c r="B81806" s="21" t="s">
        <v>16822</v>
      </c>
      <c r="C81806" s="22">
        <v>5992.4</v>
      </c>
    </row>
    <row r="81807" spans="1:3" x14ac:dyDescent="0.2">
      <c r="A81807" s="23">
        <v>56501369158</v>
      </c>
      <c r="B81807" s="21" t="s">
        <v>16823</v>
      </c>
      <c r="C81807" s="22">
        <v>29877.73</v>
      </c>
    </row>
    <row r="81808" spans="1:3" x14ac:dyDescent="0.2">
      <c r="A81808" s="23">
        <v>56501369159</v>
      </c>
      <c r="B81808" s="21" t="s">
        <v>16823</v>
      </c>
      <c r="C81808" s="22">
        <v>29877.73</v>
      </c>
    </row>
    <row r="81809" spans="1:3" x14ac:dyDescent="0.2">
      <c r="A81809" s="23">
        <v>56501369160</v>
      </c>
      <c r="B81809" s="21" t="s">
        <v>16823</v>
      </c>
      <c r="C81809" s="22">
        <v>29877.73</v>
      </c>
    </row>
    <row r="81810" spans="1:3" x14ac:dyDescent="0.2">
      <c r="A81810" s="23">
        <v>56501369161</v>
      </c>
      <c r="B81810" s="21" t="s">
        <v>16823</v>
      </c>
      <c r="C81810" s="22">
        <v>29877.73</v>
      </c>
    </row>
    <row r="81811" spans="1:3" x14ac:dyDescent="0.2">
      <c r="A81811" s="23">
        <v>56501369162</v>
      </c>
      <c r="B81811" s="21" t="s">
        <v>16823</v>
      </c>
      <c r="C81811" s="22">
        <v>29877.73</v>
      </c>
    </row>
    <row r="81812" spans="1:3" x14ac:dyDescent="0.2">
      <c r="A81812" s="23">
        <v>56501369163</v>
      </c>
      <c r="B81812" s="21" t="s">
        <v>16823</v>
      </c>
      <c r="C81812" s="22">
        <v>29877.73</v>
      </c>
    </row>
    <row r="81813" spans="1:3" x14ac:dyDescent="0.2">
      <c r="A81813" s="23">
        <v>56501369164</v>
      </c>
      <c r="B81813" s="21" t="s">
        <v>16823</v>
      </c>
      <c r="C81813" s="22">
        <v>29877.73</v>
      </c>
    </row>
    <row r="81814" spans="1:3" x14ac:dyDescent="0.2">
      <c r="A81814" s="23">
        <v>56501369165</v>
      </c>
      <c r="B81814" s="21" t="s">
        <v>16823</v>
      </c>
      <c r="C81814" s="22">
        <v>29877.73</v>
      </c>
    </row>
    <row r="81815" spans="1:3" x14ac:dyDescent="0.2">
      <c r="A81815" s="23">
        <v>56501369166</v>
      </c>
      <c r="B81815" s="21" t="s">
        <v>16804</v>
      </c>
      <c r="C81815" s="22">
        <v>14489.400000000001</v>
      </c>
    </row>
    <row r="81816" spans="1:3" x14ac:dyDescent="0.2">
      <c r="A81816" s="23">
        <v>56501369167</v>
      </c>
      <c r="B81816" s="21" t="s">
        <v>16804</v>
      </c>
      <c r="C81816" s="22">
        <v>14489.400000000001</v>
      </c>
    </row>
    <row r="81817" spans="1:3" x14ac:dyDescent="0.2">
      <c r="A81817" s="23">
        <v>56501369168</v>
      </c>
      <c r="B81817" s="21" t="s">
        <v>16804</v>
      </c>
      <c r="C81817" s="22">
        <v>14489.400000000001</v>
      </c>
    </row>
    <row r="81818" spans="1:3" x14ac:dyDescent="0.2">
      <c r="A81818" s="23">
        <v>56501369712</v>
      </c>
      <c r="B81818" s="21" t="s">
        <v>12358</v>
      </c>
      <c r="C81818" s="22">
        <v>40873.870000000003</v>
      </c>
    </row>
    <row r="81819" spans="1:3" x14ac:dyDescent="0.2">
      <c r="A81819" s="23">
        <v>56501369716</v>
      </c>
      <c r="B81819" s="21" t="s">
        <v>12358</v>
      </c>
      <c r="C81819" s="22">
        <v>40873.870000000003</v>
      </c>
    </row>
    <row r="81820" spans="1:3" x14ac:dyDescent="0.2">
      <c r="A81820" s="23">
        <v>56501369717</v>
      </c>
      <c r="B81820" s="21" t="s">
        <v>12358</v>
      </c>
      <c r="C81820" s="22">
        <v>40873.870000000003</v>
      </c>
    </row>
    <row r="81821" spans="1:3" x14ac:dyDescent="0.2">
      <c r="A81821" s="23">
        <v>56501369720</v>
      </c>
      <c r="B81821" s="21" t="s">
        <v>12358</v>
      </c>
      <c r="C81821" s="22">
        <v>40873.870000000003</v>
      </c>
    </row>
    <row r="81822" spans="1:3" x14ac:dyDescent="0.2">
      <c r="A81822" s="23">
        <v>56501369728</v>
      </c>
      <c r="B81822" s="21" t="s">
        <v>12358</v>
      </c>
      <c r="C81822" s="22">
        <v>40873.870000000003</v>
      </c>
    </row>
    <row r="81823" spans="1:3" x14ac:dyDescent="0.2">
      <c r="A81823" s="23">
        <v>56501369730</v>
      </c>
      <c r="B81823" s="21" t="s">
        <v>12358</v>
      </c>
      <c r="C81823" s="22">
        <v>40873.870000000003</v>
      </c>
    </row>
    <row r="81824" spans="1:3" x14ac:dyDescent="0.2">
      <c r="A81824" s="23">
        <v>56501369733</v>
      </c>
      <c r="B81824" s="21" t="s">
        <v>12358</v>
      </c>
      <c r="C81824" s="22">
        <v>40873.870000000003</v>
      </c>
    </row>
    <row r="81825" spans="1:3" x14ac:dyDescent="0.2">
      <c r="A81825" s="23">
        <v>56501369736</v>
      </c>
      <c r="B81825" s="21" t="s">
        <v>12358</v>
      </c>
      <c r="C81825" s="22">
        <v>40873.870000000003</v>
      </c>
    </row>
    <row r="81826" spans="1:3" x14ac:dyDescent="0.2">
      <c r="A81826" s="23">
        <v>56501369744</v>
      </c>
      <c r="B81826" s="21" t="s">
        <v>12358</v>
      </c>
      <c r="C81826" s="22">
        <v>40873.870000000003</v>
      </c>
    </row>
    <row r="81827" spans="1:3" x14ac:dyDescent="0.2">
      <c r="A81827" s="23">
        <v>56501369748</v>
      </c>
      <c r="B81827" s="21" t="s">
        <v>12358</v>
      </c>
      <c r="C81827" s="22">
        <v>40873.870000000003</v>
      </c>
    </row>
    <row r="81828" spans="1:3" x14ac:dyDescent="0.2">
      <c r="A81828" s="23">
        <v>56501369750</v>
      </c>
      <c r="B81828" s="21" t="s">
        <v>12358</v>
      </c>
      <c r="C81828" s="22">
        <v>40873.870000000003</v>
      </c>
    </row>
    <row r="81829" spans="1:3" x14ac:dyDescent="0.2">
      <c r="A81829" s="23">
        <v>56501369753</v>
      </c>
      <c r="B81829" s="21" t="s">
        <v>12358</v>
      </c>
      <c r="C81829" s="22">
        <v>40873.870000000003</v>
      </c>
    </row>
    <row r="81830" spans="1:3" x14ac:dyDescent="0.2">
      <c r="A81830" s="23">
        <v>56501369755</v>
      </c>
      <c r="B81830" s="21" t="s">
        <v>12358</v>
      </c>
      <c r="C81830" s="22">
        <v>40873.870000000003</v>
      </c>
    </row>
    <row r="81831" spans="1:3" x14ac:dyDescent="0.2">
      <c r="A81831" s="23">
        <v>56501369758</v>
      </c>
      <c r="B81831" s="21" t="s">
        <v>12358</v>
      </c>
      <c r="C81831" s="22">
        <v>40873.870000000003</v>
      </c>
    </row>
    <row r="81832" spans="1:3" x14ac:dyDescent="0.2">
      <c r="A81832" s="23">
        <v>56501369763</v>
      </c>
      <c r="B81832" s="21" t="s">
        <v>12358</v>
      </c>
      <c r="C81832" s="22">
        <v>40873.870000000003</v>
      </c>
    </row>
    <row r="81833" spans="1:3" x14ac:dyDescent="0.2">
      <c r="A81833" s="23">
        <v>56501369764</v>
      </c>
      <c r="B81833" s="21" t="s">
        <v>12358</v>
      </c>
      <c r="C81833" s="22">
        <v>40873.870000000003</v>
      </c>
    </row>
    <row r="81834" spans="1:3" x14ac:dyDescent="0.2">
      <c r="A81834" s="23">
        <v>56501369766</v>
      </c>
      <c r="B81834" s="21" t="s">
        <v>12358</v>
      </c>
      <c r="C81834" s="22">
        <v>40873.870000000003</v>
      </c>
    </row>
    <row r="81835" spans="1:3" x14ac:dyDescent="0.2">
      <c r="A81835" s="23">
        <v>56501369767</v>
      </c>
      <c r="B81835" s="21" t="s">
        <v>12358</v>
      </c>
      <c r="C81835" s="22">
        <v>40873.870000000003</v>
      </c>
    </row>
    <row r="81836" spans="1:3" x14ac:dyDescent="0.2">
      <c r="A81836" s="23">
        <v>56501369768</v>
      </c>
      <c r="B81836" s="21" t="s">
        <v>12358</v>
      </c>
      <c r="C81836" s="22">
        <v>40873.870000000003</v>
      </c>
    </row>
    <row r="81837" spans="1:3" x14ac:dyDescent="0.2">
      <c r="A81837" s="23">
        <v>56501369769</v>
      </c>
      <c r="B81837" s="21" t="s">
        <v>12358</v>
      </c>
      <c r="C81837" s="22">
        <v>40873.870000000003</v>
      </c>
    </row>
    <row r="81838" spans="1:3" x14ac:dyDescent="0.2">
      <c r="A81838" s="23">
        <v>56501369771</v>
      </c>
      <c r="B81838" s="21" t="s">
        <v>12358</v>
      </c>
      <c r="C81838" s="22">
        <v>40873.870000000003</v>
      </c>
    </row>
    <row r="81839" spans="1:3" x14ac:dyDescent="0.2">
      <c r="A81839" s="23">
        <v>56501369772</v>
      </c>
      <c r="B81839" s="21" t="s">
        <v>12358</v>
      </c>
      <c r="C81839" s="22">
        <v>40873.870000000003</v>
      </c>
    </row>
    <row r="81840" spans="1:3" x14ac:dyDescent="0.2">
      <c r="A81840" s="23">
        <v>56501369773</v>
      </c>
      <c r="B81840" s="21" t="s">
        <v>12358</v>
      </c>
      <c r="C81840" s="22">
        <v>40873.870000000003</v>
      </c>
    </row>
    <row r="81841" spans="1:3" x14ac:dyDescent="0.2">
      <c r="A81841" s="23">
        <v>56501369774</v>
      </c>
      <c r="B81841" s="21" t="s">
        <v>12358</v>
      </c>
      <c r="C81841" s="22">
        <v>40873.870000000003</v>
      </c>
    </row>
    <row r="81842" spans="1:3" x14ac:dyDescent="0.2">
      <c r="A81842" s="23">
        <v>56501369776</v>
      </c>
      <c r="B81842" s="21" t="s">
        <v>12358</v>
      </c>
      <c r="C81842" s="22">
        <v>40873.870000000003</v>
      </c>
    </row>
    <row r="81843" spans="1:3" x14ac:dyDescent="0.2">
      <c r="A81843" s="23">
        <v>56501369778</v>
      </c>
      <c r="B81843" s="21" t="s">
        <v>12358</v>
      </c>
      <c r="C81843" s="22">
        <v>40873.870000000003</v>
      </c>
    </row>
    <row r="81844" spans="1:3" x14ac:dyDescent="0.2">
      <c r="A81844" s="23">
        <v>56501369779</v>
      </c>
      <c r="B81844" s="21" t="s">
        <v>12358</v>
      </c>
      <c r="C81844" s="22">
        <v>40873.870000000003</v>
      </c>
    </row>
    <row r="81845" spans="1:3" x14ac:dyDescent="0.2">
      <c r="A81845" s="23">
        <v>56501369781</v>
      </c>
      <c r="B81845" s="21" t="s">
        <v>12358</v>
      </c>
      <c r="C81845" s="22">
        <v>40873.870000000003</v>
      </c>
    </row>
    <row r="81846" spans="1:3" x14ac:dyDescent="0.2">
      <c r="A81846" s="23">
        <v>56501369782</v>
      </c>
      <c r="B81846" s="21" t="s">
        <v>12358</v>
      </c>
      <c r="C81846" s="22">
        <v>40873.870000000003</v>
      </c>
    </row>
    <row r="81847" spans="1:3" x14ac:dyDescent="0.2">
      <c r="A81847" s="23">
        <v>56501369783</v>
      </c>
      <c r="B81847" s="21" t="s">
        <v>12358</v>
      </c>
      <c r="C81847" s="22">
        <v>40873.870000000003</v>
      </c>
    </row>
    <row r="81848" spans="1:3" x14ac:dyDescent="0.2">
      <c r="A81848" s="23">
        <v>56501369785</v>
      </c>
      <c r="B81848" s="21" t="s">
        <v>12358</v>
      </c>
      <c r="C81848" s="22">
        <v>40873.870000000003</v>
      </c>
    </row>
    <row r="81849" spans="1:3" x14ac:dyDescent="0.2">
      <c r="A81849" s="23">
        <v>56501369786</v>
      </c>
      <c r="B81849" s="21" t="s">
        <v>12358</v>
      </c>
      <c r="C81849" s="22">
        <v>40873.870000000003</v>
      </c>
    </row>
    <row r="81850" spans="1:3" x14ac:dyDescent="0.2">
      <c r="A81850" s="23">
        <v>56501369787</v>
      </c>
      <c r="B81850" s="21" t="s">
        <v>12358</v>
      </c>
      <c r="C81850" s="22">
        <v>40873.870000000003</v>
      </c>
    </row>
    <row r="81851" spans="1:3" x14ac:dyDescent="0.2">
      <c r="A81851" s="23">
        <v>56501369788</v>
      </c>
      <c r="B81851" s="21" t="s">
        <v>12358</v>
      </c>
      <c r="C81851" s="22">
        <v>40873.870000000003</v>
      </c>
    </row>
    <row r="81852" spans="1:3" x14ac:dyDescent="0.2">
      <c r="A81852" s="23">
        <v>56501369790</v>
      </c>
      <c r="B81852" s="21" t="s">
        <v>12358</v>
      </c>
      <c r="C81852" s="22">
        <v>40873.870000000003</v>
      </c>
    </row>
    <row r="81853" spans="1:3" x14ac:dyDescent="0.2">
      <c r="A81853" s="23">
        <v>56501369791</v>
      </c>
      <c r="B81853" s="21" t="s">
        <v>12358</v>
      </c>
      <c r="C81853" s="22">
        <v>40873.870000000003</v>
      </c>
    </row>
    <row r="81854" spans="1:3" x14ac:dyDescent="0.2">
      <c r="A81854" s="23">
        <v>56501369792</v>
      </c>
      <c r="B81854" s="21" t="s">
        <v>12358</v>
      </c>
      <c r="C81854" s="22">
        <v>40873.870000000003</v>
      </c>
    </row>
    <row r="81855" spans="1:3" x14ac:dyDescent="0.2">
      <c r="A81855" s="23">
        <v>56501369793</v>
      </c>
      <c r="B81855" s="21" t="s">
        <v>12358</v>
      </c>
      <c r="C81855" s="22">
        <v>40873.870000000003</v>
      </c>
    </row>
    <row r="81856" spans="1:3" x14ac:dyDescent="0.2">
      <c r="A81856" s="23">
        <v>56501369794</v>
      </c>
      <c r="B81856" s="21" t="s">
        <v>12358</v>
      </c>
      <c r="C81856" s="22">
        <v>40873.870000000003</v>
      </c>
    </row>
    <row r="81857" spans="1:3" x14ac:dyDescent="0.2">
      <c r="A81857" s="23">
        <v>56501369796</v>
      </c>
      <c r="B81857" s="21" t="s">
        <v>12358</v>
      </c>
      <c r="C81857" s="22">
        <v>40873.870000000003</v>
      </c>
    </row>
    <row r="81858" spans="1:3" x14ac:dyDescent="0.2">
      <c r="A81858" s="23">
        <v>56501369797</v>
      </c>
      <c r="B81858" s="21" t="s">
        <v>12358</v>
      </c>
      <c r="C81858" s="22">
        <v>40873.870000000003</v>
      </c>
    </row>
    <row r="81859" spans="1:3" x14ac:dyDescent="0.2">
      <c r="A81859" s="23">
        <v>56501369798</v>
      </c>
      <c r="B81859" s="21" t="s">
        <v>12358</v>
      </c>
      <c r="C81859" s="22">
        <v>40873.870000000003</v>
      </c>
    </row>
    <row r="81860" spans="1:3" x14ac:dyDescent="0.2">
      <c r="A81860" s="23">
        <v>56501369799</v>
      </c>
      <c r="B81860" s="21" t="s">
        <v>12358</v>
      </c>
      <c r="C81860" s="22">
        <v>40873.870000000003</v>
      </c>
    </row>
    <row r="81861" spans="1:3" x14ac:dyDescent="0.2">
      <c r="A81861" s="23">
        <v>56501369801</v>
      </c>
      <c r="B81861" s="21" t="s">
        <v>12358</v>
      </c>
      <c r="C81861" s="22">
        <v>40873.870000000003</v>
      </c>
    </row>
    <row r="81862" spans="1:3" x14ac:dyDescent="0.2">
      <c r="A81862" s="23">
        <v>56501369802</v>
      </c>
      <c r="B81862" s="21" t="s">
        <v>12358</v>
      </c>
      <c r="C81862" s="22">
        <v>40873.870000000003</v>
      </c>
    </row>
    <row r="81863" spans="1:3" x14ac:dyDescent="0.2">
      <c r="A81863" s="23">
        <v>56501369803</v>
      </c>
      <c r="B81863" s="21" t="s">
        <v>12358</v>
      </c>
      <c r="C81863" s="22">
        <v>40873.870000000003</v>
      </c>
    </row>
    <row r="81864" spans="1:3" x14ac:dyDescent="0.2">
      <c r="A81864" s="23">
        <v>56501369804</v>
      </c>
      <c r="B81864" s="21" t="s">
        <v>12358</v>
      </c>
      <c r="C81864" s="22">
        <v>40873.870000000003</v>
      </c>
    </row>
    <row r="81865" spans="1:3" x14ac:dyDescent="0.2">
      <c r="A81865" s="23">
        <v>56501369805</v>
      </c>
      <c r="B81865" s="21" t="s">
        <v>12358</v>
      </c>
      <c r="C81865" s="22">
        <v>40873.870000000003</v>
      </c>
    </row>
    <row r="81866" spans="1:3" x14ac:dyDescent="0.2">
      <c r="A81866" s="23">
        <v>56501369807</v>
      </c>
      <c r="B81866" s="21" t="s">
        <v>12358</v>
      </c>
      <c r="C81866" s="22">
        <v>40873.870000000003</v>
      </c>
    </row>
    <row r="81867" spans="1:3" x14ac:dyDescent="0.2">
      <c r="A81867" s="23">
        <v>56501369808</v>
      </c>
      <c r="B81867" s="21" t="s">
        <v>12358</v>
      </c>
      <c r="C81867" s="22">
        <v>40873.870000000003</v>
      </c>
    </row>
    <row r="81868" spans="1:3" x14ac:dyDescent="0.2">
      <c r="A81868" s="23">
        <v>56501369809</v>
      </c>
      <c r="B81868" s="21" t="s">
        <v>12358</v>
      </c>
      <c r="C81868" s="22">
        <v>40873.870000000003</v>
      </c>
    </row>
    <row r="81869" spans="1:3" x14ac:dyDescent="0.2">
      <c r="A81869" s="23">
        <v>56501369810</v>
      </c>
      <c r="B81869" s="21" t="s">
        <v>12358</v>
      </c>
      <c r="C81869" s="22">
        <v>40873.870000000003</v>
      </c>
    </row>
    <row r="81870" spans="1:3" x14ac:dyDescent="0.2">
      <c r="A81870" s="23">
        <v>56501369811</v>
      </c>
      <c r="B81870" s="21" t="s">
        <v>12358</v>
      </c>
      <c r="C81870" s="22">
        <v>40873.870000000003</v>
      </c>
    </row>
    <row r="81871" spans="1:3" x14ac:dyDescent="0.2">
      <c r="A81871" s="23">
        <v>56501369812</v>
      </c>
      <c r="B81871" s="21" t="s">
        <v>12358</v>
      </c>
      <c r="C81871" s="22">
        <v>40873.870000000003</v>
      </c>
    </row>
    <row r="81872" spans="1:3" x14ac:dyDescent="0.2">
      <c r="A81872" s="23">
        <v>56501369814</v>
      </c>
      <c r="B81872" s="21" t="s">
        <v>12358</v>
      </c>
      <c r="C81872" s="22">
        <v>40873.870000000003</v>
      </c>
    </row>
    <row r="81873" spans="1:3" x14ac:dyDescent="0.2">
      <c r="A81873" s="23">
        <v>56501369815</v>
      </c>
      <c r="B81873" s="21" t="s">
        <v>12358</v>
      </c>
      <c r="C81873" s="22">
        <v>40873.870000000003</v>
      </c>
    </row>
    <row r="81874" spans="1:3" x14ac:dyDescent="0.2">
      <c r="A81874" s="23">
        <v>56501369816</v>
      </c>
      <c r="B81874" s="21" t="s">
        <v>12358</v>
      </c>
      <c r="C81874" s="22">
        <v>40873.870000000003</v>
      </c>
    </row>
    <row r="81875" spans="1:3" x14ac:dyDescent="0.2">
      <c r="A81875" s="23">
        <v>56501369817</v>
      </c>
      <c r="B81875" s="21" t="s">
        <v>12358</v>
      </c>
      <c r="C81875" s="22">
        <v>40873.870000000003</v>
      </c>
    </row>
    <row r="81876" spans="1:3" x14ac:dyDescent="0.2">
      <c r="A81876" s="23">
        <v>56501369819</v>
      </c>
      <c r="B81876" s="21" t="s">
        <v>12358</v>
      </c>
      <c r="C81876" s="22">
        <v>40873.870000000003</v>
      </c>
    </row>
    <row r="81877" spans="1:3" x14ac:dyDescent="0.2">
      <c r="A81877" s="23">
        <v>56501369820</v>
      </c>
      <c r="B81877" s="21" t="s">
        <v>12358</v>
      </c>
      <c r="C81877" s="22">
        <v>40873.870000000003</v>
      </c>
    </row>
    <row r="81878" spans="1:3" x14ac:dyDescent="0.2">
      <c r="A81878" s="23">
        <v>56501369821</v>
      </c>
      <c r="B81878" s="21" t="s">
        <v>12358</v>
      </c>
      <c r="C81878" s="22">
        <v>40873.870000000003</v>
      </c>
    </row>
    <row r="81879" spans="1:3" x14ac:dyDescent="0.2">
      <c r="A81879" s="23">
        <v>56501369822</v>
      </c>
      <c r="B81879" s="21" t="s">
        <v>12358</v>
      </c>
      <c r="C81879" s="22">
        <v>40873.870000000003</v>
      </c>
    </row>
    <row r="81880" spans="1:3" x14ac:dyDescent="0.2">
      <c r="A81880" s="23">
        <v>56501369824</v>
      </c>
      <c r="B81880" s="21" t="s">
        <v>12358</v>
      </c>
      <c r="C81880" s="22">
        <v>40873.870000000003</v>
      </c>
    </row>
    <row r="81881" spans="1:3" x14ac:dyDescent="0.2">
      <c r="A81881" s="23">
        <v>56501369825</v>
      </c>
      <c r="B81881" s="21" t="s">
        <v>12358</v>
      </c>
      <c r="C81881" s="22">
        <v>40873.870000000003</v>
      </c>
    </row>
    <row r="81882" spans="1:3" x14ac:dyDescent="0.2">
      <c r="A81882" s="23">
        <v>56501369826</v>
      </c>
      <c r="B81882" s="21" t="s">
        <v>12358</v>
      </c>
      <c r="C81882" s="22">
        <v>40873.870000000003</v>
      </c>
    </row>
    <row r="81883" spans="1:3" x14ac:dyDescent="0.2">
      <c r="A81883" s="23">
        <v>56501369827</v>
      </c>
      <c r="B81883" s="21" t="s">
        <v>12358</v>
      </c>
      <c r="C81883" s="22">
        <v>40873.870000000003</v>
      </c>
    </row>
    <row r="81884" spans="1:3" x14ac:dyDescent="0.2">
      <c r="A81884" s="23">
        <v>56501369829</v>
      </c>
      <c r="B81884" s="21" t="s">
        <v>12358</v>
      </c>
      <c r="C81884" s="22">
        <v>40873.870000000003</v>
      </c>
    </row>
    <row r="81885" spans="1:3" x14ac:dyDescent="0.2">
      <c r="A81885" s="23">
        <v>56501369830</v>
      </c>
      <c r="B81885" s="21" t="s">
        <v>12358</v>
      </c>
      <c r="C81885" s="22">
        <v>40873.870000000003</v>
      </c>
    </row>
    <row r="81886" spans="1:3" x14ac:dyDescent="0.2">
      <c r="A81886" s="23">
        <v>56501369831</v>
      </c>
      <c r="B81886" s="21" t="s">
        <v>12358</v>
      </c>
      <c r="C81886" s="22">
        <v>40873.870000000003</v>
      </c>
    </row>
    <row r="81887" spans="1:3" x14ac:dyDescent="0.2">
      <c r="A81887" s="23">
        <v>56501369833</v>
      </c>
      <c r="B81887" s="21" t="s">
        <v>12358</v>
      </c>
      <c r="C81887" s="22">
        <v>40873.870000000003</v>
      </c>
    </row>
    <row r="81888" spans="1:3" x14ac:dyDescent="0.2">
      <c r="A81888" s="23">
        <v>56501369834</v>
      </c>
      <c r="B81888" s="21" t="s">
        <v>12358</v>
      </c>
      <c r="C81888" s="22">
        <v>40873.870000000003</v>
      </c>
    </row>
    <row r="81889" spans="1:3" x14ac:dyDescent="0.2">
      <c r="A81889" s="23">
        <v>56501369835</v>
      </c>
      <c r="B81889" s="21" t="s">
        <v>12358</v>
      </c>
      <c r="C81889" s="22">
        <v>40873.870000000003</v>
      </c>
    </row>
    <row r="81890" spans="1:3" x14ac:dyDescent="0.2">
      <c r="A81890" s="23">
        <v>56501369836</v>
      </c>
      <c r="B81890" s="21" t="s">
        <v>12358</v>
      </c>
      <c r="C81890" s="22">
        <v>40873.870000000003</v>
      </c>
    </row>
    <row r="81891" spans="1:3" x14ac:dyDescent="0.2">
      <c r="A81891" s="23">
        <v>56501369837</v>
      </c>
      <c r="B81891" s="21" t="s">
        <v>12358</v>
      </c>
      <c r="C81891" s="22">
        <v>40873.870000000003</v>
      </c>
    </row>
    <row r="81892" spans="1:3" x14ac:dyDescent="0.2">
      <c r="A81892" s="23">
        <v>56501369838</v>
      </c>
      <c r="B81892" s="21" t="s">
        <v>12358</v>
      </c>
      <c r="C81892" s="22">
        <v>40873.870000000003</v>
      </c>
    </row>
    <row r="81893" spans="1:3" x14ac:dyDescent="0.2">
      <c r="A81893" s="23">
        <v>56501369840</v>
      </c>
      <c r="B81893" s="21" t="s">
        <v>12358</v>
      </c>
      <c r="C81893" s="22">
        <v>40873.870000000003</v>
      </c>
    </row>
    <row r="81894" spans="1:3" x14ac:dyDescent="0.2">
      <c r="A81894" s="23">
        <v>56501369841</v>
      </c>
      <c r="B81894" s="21" t="s">
        <v>12358</v>
      </c>
      <c r="C81894" s="22">
        <v>40873.870000000003</v>
      </c>
    </row>
    <row r="81895" spans="1:3" x14ac:dyDescent="0.2">
      <c r="A81895" s="23">
        <v>56501369842</v>
      </c>
      <c r="B81895" s="21" t="s">
        <v>12358</v>
      </c>
      <c r="C81895" s="22">
        <v>40873.870000000003</v>
      </c>
    </row>
    <row r="81896" spans="1:3" x14ac:dyDescent="0.2">
      <c r="A81896" s="23">
        <v>56501369843</v>
      </c>
      <c r="B81896" s="21" t="s">
        <v>12358</v>
      </c>
      <c r="C81896" s="22">
        <v>40873.870000000003</v>
      </c>
    </row>
    <row r="81897" spans="1:3" x14ac:dyDescent="0.2">
      <c r="A81897" s="23">
        <v>56501369844</v>
      </c>
      <c r="B81897" s="21" t="s">
        <v>12358</v>
      </c>
      <c r="C81897" s="22">
        <v>40873.870000000003</v>
      </c>
    </row>
    <row r="81898" spans="1:3" x14ac:dyDescent="0.2">
      <c r="A81898" s="23">
        <v>56501369846</v>
      </c>
      <c r="B81898" s="21" t="s">
        <v>12358</v>
      </c>
      <c r="C81898" s="22">
        <v>40873.870000000003</v>
      </c>
    </row>
    <row r="81899" spans="1:3" x14ac:dyDescent="0.2">
      <c r="A81899" s="23">
        <v>56501369847</v>
      </c>
      <c r="B81899" s="21" t="s">
        <v>12358</v>
      </c>
      <c r="C81899" s="22">
        <v>40873.870000000003</v>
      </c>
    </row>
    <row r="81900" spans="1:3" x14ac:dyDescent="0.2">
      <c r="A81900" s="23">
        <v>56501369848</v>
      </c>
      <c r="B81900" s="21" t="s">
        <v>12358</v>
      </c>
      <c r="C81900" s="22">
        <v>40873.870000000003</v>
      </c>
    </row>
    <row r="81901" spans="1:3" x14ac:dyDescent="0.2">
      <c r="A81901" s="23">
        <v>56501369849</v>
      </c>
      <c r="B81901" s="21" t="s">
        <v>12358</v>
      </c>
      <c r="C81901" s="22">
        <v>40873.870000000003</v>
      </c>
    </row>
    <row r="81902" spans="1:3" x14ac:dyDescent="0.2">
      <c r="A81902" s="23">
        <v>56501369851</v>
      </c>
      <c r="B81902" s="21" t="s">
        <v>12358</v>
      </c>
      <c r="C81902" s="22">
        <v>40873.870000000003</v>
      </c>
    </row>
    <row r="81903" spans="1:3" x14ac:dyDescent="0.2">
      <c r="A81903" s="23">
        <v>56501369913</v>
      </c>
      <c r="B81903" s="21" t="s">
        <v>16824</v>
      </c>
      <c r="C81903" s="22">
        <v>530100</v>
      </c>
    </row>
    <row r="81904" spans="1:3" x14ac:dyDescent="0.2">
      <c r="A81904" s="23">
        <v>56501369916</v>
      </c>
      <c r="B81904" s="21" t="s">
        <v>16817</v>
      </c>
      <c r="C81904" s="22">
        <v>1487.9499999999998</v>
      </c>
    </row>
    <row r="81905" spans="1:3" x14ac:dyDescent="0.2">
      <c r="A81905" s="23">
        <v>56501370042</v>
      </c>
      <c r="B81905" s="21" t="s">
        <v>16768</v>
      </c>
      <c r="C81905" s="22">
        <v>3661.25</v>
      </c>
    </row>
    <row r="81906" spans="1:3" x14ac:dyDescent="0.2">
      <c r="A81906" s="23">
        <v>56501370043</v>
      </c>
      <c r="B81906" s="21" t="s">
        <v>16768</v>
      </c>
      <c r="C81906" s="22">
        <v>3661.25</v>
      </c>
    </row>
    <row r="81907" spans="1:3" x14ac:dyDescent="0.2">
      <c r="A81907" s="23">
        <v>56501370044</v>
      </c>
      <c r="B81907" s="21" t="s">
        <v>16768</v>
      </c>
      <c r="C81907" s="22">
        <v>3661.25</v>
      </c>
    </row>
    <row r="81908" spans="1:3" x14ac:dyDescent="0.2">
      <c r="A81908" s="23">
        <v>56501370045</v>
      </c>
      <c r="B81908" s="21" t="s">
        <v>16768</v>
      </c>
      <c r="C81908" s="22">
        <v>3661.25</v>
      </c>
    </row>
    <row r="81909" spans="1:3" x14ac:dyDescent="0.2">
      <c r="A81909" s="23">
        <v>56501370046</v>
      </c>
      <c r="B81909" s="21" t="s">
        <v>16768</v>
      </c>
      <c r="C81909" s="22">
        <v>3661.25</v>
      </c>
    </row>
    <row r="81910" spans="1:3" x14ac:dyDescent="0.2">
      <c r="A81910" s="23">
        <v>56501370047</v>
      </c>
      <c r="B81910" s="21" t="s">
        <v>16768</v>
      </c>
      <c r="C81910" s="22">
        <v>3661.25</v>
      </c>
    </row>
    <row r="81911" spans="1:3" x14ac:dyDescent="0.2">
      <c r="A81911" s="23">
        <v>56501370048</v>
      </c>
      <c r="B81911" s="21" t="s">
        <v>16768</v>
      </c>
      <c r="C81911" s="22">
        <v>3661.25</v>
      </c>
    </row>
    <row r="81912" spans="1:3" x14ac:dyDescent="0.2">
      <c r="A81912" s="23">
        <v>56501370049</v>
      </c>
      <c r="B81912" s="21" t="s">
        <v>16768</v>
      </c>
      <c r="C81912" s="22">
        <v>3661.25</v>
      </c>
    </row>
    <row r="81913" spans="1:3" x14ac:dyDescent="0.2">
      <c r="A81913" s="23">
        <v>56501370050</v>
      </c>
      <c r="B81913" s="21" t="s">
        <v>16768</v>
      </c>
      <c r="C81913" s="22">
        <v>3661.25</v>
      </c>
    </row>
    <row r="81914" spans="1:3" x14ac:dyDescent="0.2">
      <c r="A81914" s="23">
        <v>56501370051</v>
      </c>
      <c r="B81914" s="21" t="s">
        <v>16768</v>
      </c>
      <c r="C81914" s="22">
        <v>3661.25</v>
      </c>
    </row>
    <row r="81915" spans="1:3" x14ac:dyDescent="0.2">
      <c r="A81915" s="23">
        <v>56501370052</v>
      </c>
      <c r="B81915" s="21" t="s">
        <v>16768</v>
      </c>
      <c r="C81915" s="22">
        <v>3661.25</v>
      </c>
    </row>
    <row r="81916" spans="1:3" x14ac:dyDescent="0.2">
      <c r="A81916" s="23">
        <v>56501370053</v>
      </c>
      <c r="B81916" s="21" t="s">
        <v>16768</v>
      </c>
      <c r="C81916" s="22">
        <v>3661.25</v>
      </c>
    </row>
    <row r="81917" spans="1:3" x14ac:dyDescent="0.2">
      <c r="A81917" s="23">
        <v>56501370054</v>
      </c>
      <c r="B81917" s="21" t="s">
        <v>16768</v>
      </c>
      <c r="C81917" s="22">
        <v>3661.25</v>
      </c>
    </row>
    <row r="81918" spans="1:3" x14ac:dyDescent="0.2">
      <c r="A81918" s="23">
        <v>56501370055</v>
      </c>
      <c r="B81918" s="21" t="s">
        <v>16768</v>
      </c>
      <c r="C81918" s="22">
        <v>3661.25</v>
      </c>
    </row>
    <row r="81919" spans="1:3" x14ac:dyDescent="0.2">
      <c r="A81919" s="23">
        <v>56501370056</v>
      </c>
      <c r="B81919" s="21" t="s">
        <v>16768</v>
      </c>
      <c r="C81919" s="22">
        <v>3661.25</v>
      </c>
    </row>
    <row r="81920" spans="1:3" x14ac:dyDescent="0.2">
      <c r="A81920" s="23">
        <v>56501370057</v>
      </c>
      <c r="B81920" s="21" t="s">
        <v>16768</v>
      </c>
      <c r="C81920" s="22">
        <v>3661.25</v>
      </c>
    </row>
    <row r="81921" spans="1:3" x14ac:dyDescent="0.2">
      <c r="A81921" s="23">
        <v>56501370058</v>
      </c>
      <c r="B81921" s="21" t="s">
        <v>16768</v>
      </c>
      <c r="C81921" s="22">
        <v>3661.25</v>
      </c>
    </row>
    <row r="81922" spans="1:3" x14ac:dyDescent="0.2">
      <c r="A81922" s="23">
        <v>56501370059</v>
      </c>
      <c r="B81922" s="21" t="s">
        <v>16768</v>
      </c>
      <c r="C81922" s="22">
        <v>3661.25</v>
      </c>
    </row>
    <row r="81923" spans="1:3" x14ac:dyDescent="0.2">
      <c r="A81923" s="23">
        <v>56501370060</v>
      </c>
      <c r="B81923" s="21" t="s">
        <v>16768</v>
      </c>
      <c r="C81923" s="22">
        <v>3661.25</v>
      </c>
    </row>
    <row r="81924" spans="1:3" x14ac:dyDescent="0.2">
      <c r="A81924" s="23">
        <v>56501370061</v>
      </c>
      <c r="B81924" s="21" t="s">
        <v>16768</v>
      </c>
      <c r="C81924" s="22">
        <v>3661.25</v>
      </c>
    </row>
    <row r="81925" spans="1:3" x14ac:dyDescent="0.2">
      <c r="A81925" s="23">
        <v>56501370062</v>
      </c>
      <c r="B81925" s="21" t="s">
        <v>16768</v>
      </c>
      <c r="C81925" s="22">
        <v>3661.25</v>
      </c>
    </row>
    <row r="81926" spans="1:3" x14ac:dyDescent="0.2">
      <c r="A81926" s="23">
        <v>56501370063</v>
      </c>
      <c r="B81926" s="21" t="s">
        <v>16768</v>
      </c>
      <c r="C81926" s="22">
        <v>3661.25</v>
      </c>
    </row>
    <row r="81927" spans="1:3" x14ac:dyDescent="0.2">
      <c r="A81927" s="23">
        <v>56501370064</v>
      </c>
      <c r="B81927" s="21" t="s">
        <v>16768</v>
      </c>
      <c r="C81927" s="22">
        <v>3661.25</v>
      </c>
    </row>
    <row r="81928" spans="1:3" x14ac:dyDescent="0.2">
      <c r="A81928" s="23">
        <v>56501370065</v>
      </c>
      <c r="B81928" s="21" t="s">
        <v>16768</v>
      </c>
      <c r="C81928" s="22">
        <v>3661.25</v>
      </c>
    </row>
    <row r="81929" spans="1:3" x14ac:dyDescent="0.2">
      <c r="A81929" s="23">
        <v>56501370066</v>
      </c>
      <c r="B81929" s="21" t="s">
        <v>16768</v>
      </c>
      <c r="C81929" s="22">
        <v>3661.25</v>
      </c>
    </row>
    <row r="81930" spans="1:3" x14ac:dyDescent="0.2">
      <c r="A81930" s="23">
        <v>56501370067</v>
      </c>
      <c r="B81930" s="21" t="s">
        <v>16768</v>
      </c>
      <c r="C81930" s="22">
        <v>3661.25</v>
      </c>
    </row>
    <row r="81931" spans="1:3" x14ac:dyDescent="0.2">
      <c r="A81931" s="23">
        <v>56501370104</v>
      </c>
      <c r="B81931" s="21" t="s">
        <v>16825</v>
      </c>
      <c r="C81931" s="22">
        <v>1361.96</v>
      </c>
    </row>
    <row r="81932" spans="1:3" x14ac:dyDescent="0.2">
      <c r="A81932" s="23">
        <v>56501370105</v>
      </c>
      <c r="B81932" s="21" t="s">
        <v>16825</v>
      </c>
      <c r="C81932" s="22">
        <v>1361.96</v>
      </c>
    </row>
    <row r="81933" spans="1:3" x14ac:dyDescent="0.2">
      <c r="A81933" s="23">
        <v>56501370106</v>
      </c>
      <c r="B81933" s="21" t="s">
        <v>16041</v>
      </c>
      <c r="C81933" s="22">
        <v>1502.57</v>
      </c>
    </row>
    <row r="81934" spans="1:3" x14ac:dyDescent="0.2">
      <c r="A81934" s="23">
        <v>56501370107</v>
      </c>
      <c r="B81934" s="21" t="s">
        <v>16041</v>
      </c>
      <c r="C81934" s="22">
        <v>1502.57</v>
      </c>
    </row>
    <row r="81935" spans="1:3" x14ac:dyDescent="0.2">
      <c r="A81935" s="23">
        <v>56501370108</v>
      </c>
      <c r="B81935" s="21" t="s">
        <v>16041</v>
      </c>
      <c r="C81935" s="22">
        <v>1502.57</v>
      </c>
    </row>
    <row r="81936" spans="1:3" x14ac:dyDescent="0.2">
      <c r="A81936" s="23">
        <v>56501370109</v>
      </c>
      <c r="B81936" s="21" t="s">
        <v>16041</v>
      </c>
      <c r="C81936" s="22">
        <v>1502.57</v>
      </c>
    </row>
    <row r="81937" spans="1:3" x14ac:dyDescent="0.2">
      <c r="A81937" s="23">
        <v>56501370110</v>
      </c>
      <c r="B81937" s="21" t="s">
        <v>16041</v>
      </c>
      <c r="C81937" s="22">
        <v>1502.57</v>
      </c>
    </row>
    <row r="81938" spans="1:3" x14ac:dyDescent="0.2">
      <c r="A81938" s="23">
        <v>56501370111</v>
      </c>
      <c r="B81938" s="21" t="s">
        <v>16041</v>
      </c>
      <c r="C81938" s="22">
        <v>1502.57</v>
      </c>
    </row>
    <row r="81939" spans="1:3" x14ac:dyDescent="0.2">
      <c r="A81939" s="23">
        <v>56501370112</v>
      </c>
      <c r="B81939" s="21" t="s">
        <v>16041</v>
      </c>
      <c r="C81939" s="22">
        <v>1502.57</v>
      </c>
    </row>
    <row r="81940" spans="1:3" x14ac:dyDescent="0.2">
      <c r="A81940" s="23">
        <v>56501370626</v>
      </c>
      <c r="B81940" s="21" t="s">
        <v>16826</v>
      </c>
      <c r="C81940" s="22">
        <v>448478.12</v>
      </c>
    </row>
    <row r="81941" spans="1:3" x14ac:dyDescent="0.2">
      <c r="A81941" s="23">
        <v>56501370907</v>
      </c>
      <c r="B81941" s="21" t="s">
        <v>16827</v>
      </c>
      <c r="C81941" s="22">
        <v>29086.98</v>
      </c>
    </row>
    <row r="81942" spans="1:3" x14ac:dyDescent="0.2">
      <c r="A81942" s="23">
        <v>56501370908</v>
      </c>
      <c r="B81942" s="21" t="s">
        <v>16827</v>
      </c>
      <c r="C81942" s="22">
        <v>29086.98</v>
      </c>
    </row>
    <row r="81943" spans="1:3" x14ac:dyDescent="0.2">
      <c r="A81943" s="23">
        <v>56501370909</v>
      </c>
      <c r="B81943" s="21" t="s">
        <v>16827</v>
      </c>
      <c r="C81943" s="22">
        <v>29086.98</v>
      </c>
    </row>
    <row r="81944" spans="1:3" x14ac:dyDescent="0.2">
      <c r="A81944" s="23">
        <v>56501370910</v>
      </c>
      <c r="B81944" s="21" t="s">
        <v>16827</v>
      </c>
      <c r="C81944" s="22">
        <v>29086.98</v>
      </c>
    </row>
    <row r="81945" spans="1:3" x14ac:dyDescent="0.2">
      <c r="A81945" s="23">
        <v>56501370911</v>
      </c>
      <c r="B81945" s="21" t="s">
        <v>16827</v>
      </c>
      <c r="C81945" s="22">
        <v>29086.98</v>
      </c>
    </row>
    <row r="81946" spans="1:3" x14ac:dyDescent="0.2">
      <c r="A81946" s="23">
        <v>56501370983</v>
      </c>
      <c r="B81946" s="21" t="s">
        <v>16828</v>
      </c>
      <c r="C81946" s="22">
        <v>1953.92</v>
      </c>
    </row>
    <row r="81947" spans="1:3" x14ac:dyDescent="0.2">
      <c r="A81947" s="23">
        <v>56501370984</v>
      </c>
      <c r="B81947" s="21" t="s">
        <v>16104</v>
      </c>
      <c r="C81947" s="22">
        <v>304.45999999999998</v>
      </c>
    </row>
    <row r="81948" spans="1:3" x14ac:dyDescent="0.2">
      <c r="A81948" s="23">
        <v>56501371129</v>
      </c>
      <c r="B81948" s="21" t="s">
        <v>16829</v>
      </c>
      <c r="C81948" s="22">
        <v>8874</v>
      </c>
    </row>
    <row r="81949" spans="1:3" x14ac:dyDescent="0.2">
      <c r="A81949" s="23">
        <v>56501371130</v>
      </c>
      <c r="B81949" s="21" t="s">
        <v>16829</v>
      </c>
      <c r="C81949" s="22">
        <v>8874</v>
      </c>
    </row>
    <row r="81950" spans="1:3" x14ac:dyDescent="0.2">
      <c r="A81950" s="23">
        <v>56501371131</v>
      </c>
      <c r="B81950" s="21" t="s">
        <v>16829</v>
      </c>
      <c r="C81950" s="22">
        <v>8874</v>
      </c>
    </row>
    <row r="81951" spans="1:3" x14ac:dyDescent="0.2">
      <c r="A81951" s="23">
        <v>56501371132</v>
      </c>
      <c r="B81951" s="21" t="s">
        <v>16829</v>
      </c>
      <c r="C81951" s="22">
        <v>8874</v>
      </c>
    </row>
    <row r="81952" spans="1:3" x14ac:dyDescent="0.2">
      <c r="A81952" s="23">
        <v>56501371133</v>
      </c>
      <c r="B81952" s="21" t="s">
        <v>16829</v>
      </c>
      <c r="C81952" s="22">
        <v>8874</v>
      </c>
    </row>
    <row r="81953" spans="1:3" x14ac:dyDescent="0.2">
      <c r="A81953" s="23">
        <v>56501371134</v>
      </c>
      <c r="B81953" s="21" t="s">
        <v>16829</v>
      </c>
      <c r="C81953" s="22">
        <v>8874</v>
      </c>
    </row>
    <row r="81954" spans="1:3" x14ac:dyDescent="0.2">
      <c r="A81954" s="23">
        <v>56501371135</v>
      </c>
      <c r="B81954" s="21" t="s">
        <v>16829</v>
      </c>
      <c r="C81954" s="22">
        <v>8874</v>
      </c>
    </row>
    <row r="81955" spans="1:3" x14ac:dyDescent="0.2">
      <c r="A81955" s="23">
        <v>56501371136</v>
      </c>
      <c r="B81955" s="21" t="s">
        <v>16829</v>
      </c>
      <c r="C81955" s="22">
        <v>8874</v>
      </c>
    </row>
    <row r="81956" spans="1:3" x14ac:dyDescent="0.2">
      <c r="A81956" s="23">
        <v>56501371137</v>
      </c>
      <c r="B81956" s="21" t="s">
        <v>16103</v>
      </c>
      <c r="C81956" s="22">
        <v>394.38</v>
      </c>
    </row>
    <row r="81957" spans="1:3" x14ac:dyDescent="0.2">
      <c r="A81957" s="23">
        <v>56501371138</v>
      </c>
      <c r="B81957" s="21" t="s">
        <v>16103</v>
      </c>
      <c r="C81957" s="22">
        <v>394.38</v>
      </c>
    </row>
    <row r="81958" spans="1:3" x14ac:dyDescent="0.2">
      <c r="A81958" s="23">
        <v>56501371139</v>
      </c>
      <c r="B81958" s="21" t="s">
        <v>16103</v>
      </c>
      <c r="C81958" s="22">
        <v>394.38</v>
      </c>
    </row>
    <row r="81959" spans="1:3" x14ac:dyDescent="0.2">
      <c r="A81959" s="23">
        <v>56501371268</v>
      </c>
      <c r="B81959" s="21" t="s">
        <v>16796</v>
      </c>
      <c r="C81959" s="22">
        <v>40800</v>
      </c>
    </row>
    <row r="81960" spans="1:3" x14ac:dyDescent="0.2">
      <c r="A81960" s="23">
        <v>56501371269</v>
      </c>
      <c r="B81960" s="21" t="s">
        <v>16796</v>
      </c>
      <c r="C81960" s="22">
        <v>40800</v>
      </c>
    </row>
    <row r="81961" spans="1:3" x14ac:dyDescent="0.2">
      <c r="A81961" s="23">
        <v>56501371270</v>
      </c>
      <c r="B81961" s="21" t="s">
        <v>16796</v>
      </c>
      <c r="C81961" s="22">
        <v>40800</v>
      </c>
    </row>
    <row r="81962" spans="1:3" x14ac:dyDescent="0.2">
      <c r="A81962" s="23">
        <v>56501371271</v>
      </c>
      <c r="B81962" s="21" t="s">
        <v>16796</v>
      </c>
      <c r="C81962" s="22">
        <v>40800</v>
      </c>
    </row>
    <row r="81963" spans="1:3" x14ac:dyDescent="0.2">
      <c r="A81963" s="23">
        <v>56501371272</v>
      </c>
      <c r="B81963" s="21" t="s">
        <v>16796</v>
      </c>
      <c r="C81963" s="22">
        <v>40800</v>
      </c>
    </row>
    <row r="81964" spans="1:3" x14ac:dyDescent="0.2">
      <c r="A81964" s="23">
        <v>56501371273</v>
      </c>
      <c r="B81964" s="21" t="s">
        <v>16796</v>
      </c>
      <c r="C81964" s="22">
        <v>40800</v>
      </c>
    </row>
    <row r="81965" spans="1:3" x14ac:dyDescent="0.2">
      <c r="A81965" s="23">
        <v>56501371274</v>
      </c>
      <c r="B81965" s="21" t="s">
        <v>16796</v>
      </c>
      <c r="C81965" s="22">
        <v>40800</v>
      </c>
    </row>
    <row r="81966" spans="1:3" x14ac:dyDescent="0.2">
      <c r="A81966" s="23">
        <v>56501371449</v>
      </c>
      <c r="B81966" s="21" t="s">
        <v>16104</v>
      </c>
      <c r="C81966" s="22">
        <v>304.45999999999998</v>
      </c>
    </row>
    <row r="81967" spans="1:3" x14ac:dyDescent="0.2">
      <c r="A81967" s="23">
        <v>56501371450</v>
      </c>
      <c r="B81967" s="21" t="s">
        <v>16104</v>
      </c>
      <c r="C81967" s="22">
        <v>304.45999999999998</v>
      </c>
    </row>
    <row r="81968" spans="1:3" x14ac:dyDescent="0.2">
      <c r="A81968" s="23">
        <v>56501371944</v>
      </c>
      <c r="B81968" s="21" t="s">
        <v>12358</v>
      </c>
      <c r="C81968" s="22">
        <v>38783.32</v>
      </c>
    </row>
    <row r="81969" spans="1:3" x14ac:dyDescent="0.2">
      <c r="A81969" s="23">
        <v>56501371945</v>
      </c>
      <c r="B81969" s="21" t="s">
        <v>12358</v>
      </c>
      <c r="C81969" s="22">
        <v>38783.32</v>
      </c>
    </row>
    <row r="81970" spans="1:3" x14ac:dyDescent="0.2">
      <c r="A81970" s="23">
        <v>56501371946</v>
      </c>
      <c r="B81970" s="21" t="s">
        <v>12358</v>
      </c>
      <c r="C81970" s="22">
        <v>38783.32</v>
      </c>
    </row>
    <row r="81971" spans="1:3" x14ac:dyDescent="0.2">
      <c r="A81971" s="23">
        <v>56501371947</v>
      </c>
      <c r="B81971" s="21" t="s">
        <v>12358</v>
      </c>
      <c r="C81971" s="22">
        <v>38783.32</v>
      </c>
    </row>
    <row r="81972" spans="1:3" x14ac:dyDescent="0.2">
      <c r="A81972" s="23">
        <v>56501371964</v>
      </c>
      <c r="B81972" s="21" t="s">
        <v>12358</v>
      </c>
      <c r="C81972" s="22">
        <v>38783.32</v>
      </c>
    </row>
    <row r="81973" spans="1:3" x14ac:dyDescent="0.2">
      <c r="A81973" s="23">
        <v>56501371984</v>
      </c>
      <c r="B81973" s="21" t="s">
        <v>12358</v>
      </c>
      <c r="C81973" s="22">
        <v>38783.32</v>
      </c>
    </row>
    <row r="81974" spans="1:3" x14ac:dyDescent="0.2">
      <c r="A81974" s="23">
        <v>56501372004</v>
      </c>
      <c r="B81974" s="21" t="s">
        <v>12358</v>
      </c>
      <c r="C81974" s="22">
        <v>38783.32</v>
      </c>
    </row>
    <row r="81975" spans="1:3" x14ac:dyDescent="0.2">
      <c r="A81975" s="23">
        <v>56501372024</v>
      </c>
      <c r="B81975" s="21" t="s">
        <v>12358</v>
      </c>
      <c r="C81975" s="22">
        <v>38783.32</v>
      </c>
    </row>
    <row r="81976" spans="1:3" x14ac:dyDescent="0.2">
      <c r="A81976" s="23">
        <v>56501372044</v>
      </c>
      <c r="B81976" s="21" t="s">
        <v>12358</v>
      </c>
      <c r="C81976" s="22">
        <v>38783.32</v>
      </c>
    </row>
    <row r="81977" spans="1:3" x14ac:dyDescent="0.2">
      <c r="A81977" s="23">
        <v>56501372045</v>
      </c>
      <c r="B81977" s="21" t="s">
        <v>12358</v>
      </c>
      <c r="C81977" s="22">
        <v>38783.32</v>
      </c>
    </row>
    <row r="81978" spans="1:3" x14ac:dyDescent="0.2">
      <c r="A81978" s="23">
        <v>56501372064</v>
      </c>
      <c r="B81978" s="21" t="s">
        <v>12358</v>
      </c>
      <c r="C81978" s="22">
        <v>38783.32</v>
      </c>
    </row>
    <row r="81979" spans="1:3" x14ac:dyDescent="0.2">
      <c r="A81979" s="23">
        <v>56501372084</v>
      </c>
      <c r="B81979" s="21" t="s">
        <v>12358</v>
      </c>
      <c r="C81979" s="22">
        <v>38783.32</v>
      </c>
    </row>
    <row r="81980" spans="1:3" x14ac:dyDescent="0.2">
      <c r="A81980" s="23">
        <v>56501372104</v>
      </c>
      <c r="B81980" s="21" t="s">
        <v>12358</v>
      </c>
      <c r="C81980" s="22">
        <v>38783.32</v>
      </c>
    </row>
    <row r="81981" spans="1:3" x14ac:dyDescent="0.2">
      <c r="A81981" s="23">
        <v>56501372124</v>
      </c>
      <c r="B81981" s="21" t="s">
        <v>12358</v>
      </c>
      <c r="C81981" s="22">
        <v>38783.32</v>
      </c>
    </row>
    <row r="81982" spans="1:3" x14ac:dyDescent="0.2">
      <c r="A81982" s="23">
        <v>56501372125</v>
      </c>
      <c r="B81982" s="21" t="s">
        <v>12358</v>
      </c>
      <c r="C81982" s="22">
        <v>38783.32</v>
      </c>
    </row>
    <row r="81983" spans="1:3" x14ac:dyDescent="0.2">
      <c r="A81983" s="23">
        <v>56501372126</v>
      </c>
      <c r="B81983" s="21" t="s">
        <v>12358</v>
      </c>
      <c r="C81983" s="22">
        <v>38783.32</v>
      </c>
    </row>
    <row r="81984" spans="1:3" x14ac:dyDescent="0.2">
      <c r="A81984" s="23">
        <v>56501372127</v>
      </c>
      <c r="B81984" s="21" t="s">
        <v>12358</v>
      </c>
      <c r="C81984" s="22">
        <v>38783.32</v>
      </c>
    </row>
    <row r="81985" spans="1:3" x14ac:dyDescent="0.2">
      <c r="A81985" s="23">
        <v>56501372128</v>
      </c>
      <c r="B81985" s="21" t="s">
        <v>12358</v>
      </c>
      <c r="C81985" s="22">
        <v>38783.32</v>
      </c>
    </row>
    <row r="81986" spans="1:3" x14ac:dyDescent="0.2">
      <c r="A81986" s="23">
        <v>56501372129</v>
      </c>
      <c r="B81986" s="21" t="s">
        <v>12358</v>
      </c>
      <c r="C81986" s="22">
        <v>38783.32</v>
      </c>
    </row>
    <row r="81987" spans="1:3" x14ac:dyDescent="0.2">
      <c r="A81987" s="23">
        <v>56501372130</v>
      </c>
      <c r="B81987" s="21" t="s">
        <v>12358</v>
      </c>
      <c r="C81987" s="22">
        <v>38783.32</v>
      </c>
    </row>
    <row r="81988" spans="1:3" x14ac:dyDescent="0.2">
      <c r="A81988" s="23">
        <v>56501372131</v>
      </c>
      <c r="B81988" s="21" t="s">
        <v>12358</v>
      </c>
      <c r="C81988" s="22">
        <v>38783.32</v>
      </c>
    </row>
    <row r="81989" spans="1:3" x14ac:dyDescent="0.2">
      <c r="A81989" s="23">
        <v>56501372144</v>
      </c>
      <c r="B81989" s="21" t="s">
        <v>12358</v>
      </c>
      <c r="C81989" s="22">
        <v>38783.32</v>
      </c>
    </row>
    <row r="81990" spans="1:3" x14ac:dyDescent="0.2">
      <c r="A81990" s="23">
        <v>56501372145</v>
      </c>
      <c r="B81990" s="21" t="s">
        <v>12358</v>
      </c>
      <c r="C81990" s="22">
        <v>38783.32</v>
      </c>
    </row>
    <row r="81991" spans="1:3" x14ac:dyDescent="0.2">
      <c r="A81991" s="23">
        <v>56501372164</v>
      </c>
      <c r="B81991" s="21" t="s">
        <v>12358</v>
      </c>
      <c r="C81991" s="22">
        <v>38783.32</v>
      </c>
    </row>
    <row r="81992" spans="1:3" x14ac:dyDescent="0.2">
      <c r="A81992" s="23">
        <v>56501372165</v>
      </c>
      <c r="B81992" s="21" t="s">
        <v>12358</v>
      </c>
      <c r="C81992" s="22">
        <v>38783.32</v>
      </c>
    </row>
    <row r="81993" spans="1:3" x14ac:dyDescent="0.2">
      <c r="A81993" s="23">
        <v>56501372166</v>
      </c>
      <c r="B81993" s="21" t="s">
        <v>12358</v>
      </c>
      <c r="C81993" s="22">
        <v>38783.32</v>
      </c>
    </row>
    <row r="81994" spans="1:3" x14ac:dyDescent="0.2">
      <c r="A81994" s="23">
        <v>56501372184</v>
      </c>
      <c r="B81994" s="21" t="s">
        <v>12358</v>
      </c>
      <c r="C81994" s="22">
        <v>38783.32</v>
      </c>
    </row>
    <row r="81995" spans="1:3" x14ac:dyDescent="0.2">
      <c r="A81995" s="23">
        <v>56501372185</v>
      </c>
      <c r="B81995" s="21" t="s">
        <v>12358</v>
      </c>
      <c r="C81995" s="22">
        <v>38783.32</v>
      </c>
    </row>
    <row r="81996" spans="1:3" x14ac:dyDescent="0.2">
      <c r="A81996" s="23">
        <v>56501372204</v>
      </c>
      <c r="B81996" s="21" t="s">
        <v>12358</v>
      </c>
      <c r="C81996" s="22">
        <v>38783.32</v>
      </c>
    </row>
    <row r="81997" spans="1:3" x14ac:dyDescent="0.2">
      <c r="A81997" s="23">
        <v>56501372205</v>
      </c>
      <c r="B81997" s="21" t="s">
        <v>12358</v>
      </c>
      <c r="C81997" s="22">
        <v>38783.32</v>
      </c>
    </row>
    <row r="81998" spans="1:3" x14ac:dyDescent="0.2">
      <c r="A81998" s="23">
        <v>56501372206</v>
      </c>
      <c r="B81998" s="21" t="s">
        <v>12358</v>
      </c>
      <c r="C81998" s="22">
        <v>38783.32</v>
      </c>
    </row>
    <row r="81999" spans="1:3" x14ac:dyDescent="0.2">
      <c r="A81999" s="23">
        <v>56501372224</v>
      </c>
      <c r="B81999" s="21" t="s">
        <v>12358</v>
      </c>
      <c r="C81999" s="22">
        <v>38783.32</v>
      </c>
    </row>
    <row r="82000" spans="1:3" x14ac:dyDescent="0.2">
      <c r="A82000" s="23">
        <v>56501372244</v>
      </c>
      <c r="B82000" s="21" t="s">
        <v>12358</v>
      </c>
      <c r="C82000" s="22">
        <v>38783.32</v>
      </c>
    </row>
    <row r="82001" spans="1:3" x14ac:dyDescent="0.2">
      <c r="A82001" s="23">
        <v>56501372245</v>
      </c>
      <c r="B82001" s="21" t="s">
        <v>12358</v>
      </c>
      <c r="C82001" s="22">
        <v>38783.32</v>
      </c>
    </row>
    <row r="82002" spans="1:3" x14ac:dyDescent="0.2">
      <c r="A82002" s="23">
        <v>56501372246</v>
      </c>
      <c r="B82002" s="21" t="s">
        <v>12358</v>
      </c>
      <c r="C82002" s="22">
        <v>38783.32</v>
      </c>
    </row>
    <row r="82003" spans="1:3" x14ac:dyDescent="0.2">
      <c r="A82003" s="23">
        <v>56501372264</v>
      </c>
      <c r="B82003" s="21" t="s">
        <v>12358</v>
      </c>
      <c r="C82003" s="22">
        <v>38783.32</v>
      </c>
    </row>
    <row r="82004" spans="1:3" x14ac:dyDescent="0.2">
      <c r="A82004" s="23">
        <v>56501372265</v>
      </c>
      <c r="B82004" s="21" t="s">
        <v>12358</v>
      </c>
      <c r="C82004" s="22">
        <v>38783.32</v>
      </c>
    </row>
    <row r="82005" spans="1:3" x14ac:dyDescent="0.2">
      <c r="A82005" s="23">
        <v>56501372266</v>
      </c>
      <c r="B82005" s="21" t="s">
        <v>12358</v>
      </c>
      <c r="C82005" s="22">
        <v>38783.32</v>
      </c>
    </row>
    <row r="82006" spans="1:3" x14ac:dyDescent="0.2">
      <c r="A82006" s="23">
        <v>56501372267</v>
      </c>
      <c r="B82006" s="21" t="s">
        <v>12358</v>
      </c>
      <c r="C82006" s="22">
        <v>38783.32</v>
      </c>
    </row>
    <row r="82007" spans="1:3" x14ac:dyDescent="0.2">
      <c r="A82007" s="23">
        <v>56501372268</v>
      </c>
      <c r="B82007" s="21" t="s">
        <v>12358</v>
      </c>
      <c r="C82007" s="22">
        <v>38783.32</v>
      </c>
    </row>
    <row r="82008" spans="1:3" x14ac:dyDescent="0.2">
      <c r="A82008" s="23">
        <v>56501372269</v>
      </c>
      <c r="B82008" s="21" t="s">
        <v>12358</v>
      </c>
      <c r="C82008" s="22">
        <v>38783.32</v>
      </c>
    </row>
    <row r="82009" spans="1:3" x14ac:dyDescent="0.2">
      <c r="A82009" s="23">
        <v>56501372270</v>
      </c>
      <c r="B82009" s="21" t="s">
        <v>12358</v>
      </c>
      <c r="C82009" s="22">
        <v>38783.32</v>
      </c>
    </row>
    <row r="82010" spans="1:3" x14ac:dyDescent="0.2">
      <c r="A82010" s="23">
        <v>56501372271</v>
      </c>
      <c r="B82010" s="21" t="s">
        <v>12358</v>
      </c>
      <c r="C82010" s="22">
        <v>38783.32</v>
      </c>
    </row>
    <row r="82011" spans="1:3" x14ac:dyDescent="0.2">
      <c r="A82011" s="23">
        <v>56501372272</v>
      </c>
      <c r="B82011" s="21" t="s">
        <v>12358</v>
      </c>
      <c r="C82011" s="22">
        <v>38783.32</v>
      </c>
    </row>
    <row r="82012" spans="1:3" x14ac:dyDescent="0.2">
      <c r="A82012" s="23">
        <v>56501372273</v>
      </c>
      <c r="B82012" s="21" t="s">
        <v>12358</v>
      </c>
      <c r="C82012" s="22">
        <v>38783.32</v>
      </c>
    </row>
    <row r="82013" spans="1:3" x14ac:dyDescent="0.2">
      <c r="A82013" s="23">
        <v>56501372274</v>
      </c>
      <c r="B82013" s="21" t="s">
        <v>12358</v>
      </c>
      <c r="C82013" s="22">
        <v>38783.32</v>
      </c>
    </row>
    <row r="82014" spans="1:3" x14ac:dyDescent="0.2">
      <c r="A82014" s="23">
        <v>56501372275</v>
      </c>
      <c r="B82014" s="21" t="s">
        <v>12358</v>
      </c>
      <c r="C82014" s="22">
        <v>38783.32</v>
      </c>
    </row>
    <row r="82015" spans="1:3" x14ac:dyDescent="0.2">
      <c r="A82015" s="23">
        <v>56501372276</v>
      </c>
      <c r="B82015" s="21" t="s">
        <v>12358</v>
      </c>
      <c r="C82015" s="22">
        <v>38783.32</v>
      </c>
    </row>
    <row r="82016" spans="1:3" x14ac:dyDescent="0.2">
      <c r="A82016" s="23">
        <v>56501372277</v>
      </c>
      <c r="B82016" s="21" t="s">
        <v>12358</v>
      </c>
      <c r="C82016" s="22">
        <v>38783.32</v>
      </c>
    </row>
    <row r="82017" spans="1:3" x14ac:dyDescent="0.2">
      <c r="A82017" s="23">
        <v>56501372278</v>
      </c>
      <c r="B82017" s="21" t="s">
        <v>12358</v>
      </c>
      <c r="C82017" s="22">
        <v>38783.32</v>
      </c>
    </row>
    <row r="82018" spans="1:3" x14ac:dyDescent="0.2">
      <c r="A82018" s="23">
        <v>56501372279</v>
      </c>
      <c r="B82018" s="21" t="s">
        <v>12358</v>
      </c>
      <c r="C82018" s="22">
        <v>38783.32</v>
      </c>
    </row>
    <row r="82019" spans="1:3" x14ac:dyDescent="0.2">
      <c r="A82019" s="23">
        <v>56501372280</v>
      </c>
      <c r="B82019" s="21" t="s">
        <v>12358</v>
      </c>
      <c r="C82019" s="22">
        <v>38783.32</v>
      </c>
    </row>
    <row r="82020" spans="1:3" x14ac:dyDescent="0.2">
      <c r="A82020" s="23">
        <v>56501372281</v>
      </c>
      <c r="B82020" s="21" t="s">
        <v>12358</v>
      </c>
      <c r="C82020" s="22">
        <v>38783.32</v>
      </c>
    </row>
    <row r="82021" spans="1:3" x14ac:dyDescent="0.2">
      <c r="A82021" s="23">
        <v>56501372282</v>
      </c>
      <c r="B82021" s="21" t="s">
        <v>12358</v>
      </c>
      <c r="C82021" s="22">
        <v>38783.32</v>
      </c>
    </row>
    <row r="82022" spans="1:3" x14ac:dyDescent="0.2">
      <c r="A82022" s="23">
        <v>56501372283</v>
      </c>
      <c r="B82022" s="21" t="s">
        <v>12358</v>
      </c>
      <c r="C82022" s="22">
        <v>38783.32</v>
      </c>
    </row>
    <row r="82023" spans="1:3" x14ac:dyDescent="0.2">
      <c r="A82023" s="23">
        <v>56501372284</v>
      </c>
      <c r="B82023" s="21" t="s">
        <v>12358</v>
      </c>
      <c r="C82023" s="22">
        <v>38783.32</v>
      </c>
    </row>
    <row r="82024" spans="1:3" x14ac:dyDescent="0.2">
      <c r="A82024" s="23">
        <v>56501372285</v>
      </c>
      <c r="B82024" s="21" t="s">
        <v>12358</v>
      </c>
      <c r="C82024" s="22">
        <v>38783.32</v>
      </c>
    </row>
    <row r="82025" spans="1:3" x14ac:dyDescent="0.2">
      <c r="A82025" s="23">
        <v>56501372286</v>
      </c>
      <c r="B82025" s="21" t="s">
        <v>12358</v>
      </c>
      <c r="C82025" s="22">
        <v>38783.32</v>
      </c>
    </row>
    <row r="82026" spans="1:3" x14ac:dyDescent="0.2">
      <c r="A82026" s="23">
        <v>56501372287</v>
      </c>
      <c r="B82026" s="21" t="s">
        <v>12358</v>
      </c>
      <c r="C82026" s="22">
        <v>38783.32</v>
      </c>
    </row>
    <row r="82027" spans="1:3" x14ac:dyDescent="0.2">
      <c r="A82027" s="23">
        <v>56501372304</v>
      </c>
      <c r="B82027" s="21" t="s">
        <v>12358</v>
      </c>
      <c r="C82027" s="22">
        <v>38783.32</v>
      </c>
    </row>
    <row r="82028" spans="1:3" x14ac:dyDescent="0.2">
      <c r="A82028" s="23">
        <v>56501372324</v>
      </c>
      <c r="B82028" s="21" t="s">
        <v>12358</v>
      </c>
      <c r="C82028" s="22">
        <v>38783.32</v>
      </c>
    </row>
    <row r="82029" spans="1:3" x14ac:dyDescent="0.2">
      <c r="A82029" s="23">
        <v>56501372325</v>
      </c>
      <c r="B82029" s="21" t="s">
        <v>12358</v>
      </c>
      <c r="C82029" s="22">
        <v>38783.32</v>
      </c>
    </row>
    <row r="82030" spans="1:3" x14ac:dyDescent="0.2">
      <c r="A82030" s="23">
        <v>56501372326</v>
      </c>
      <c r="B82030" s="21" t="s">
        <v>12358</v>
      </c>
      <c r="C82030" s="22">
        <v>38783.32</v>
      </c>
    </row>
    <row r="82031" spans="1:3" x14ac:dyDescent="0.2">
      <c r="A82031" s="23">
        <v>56501372344</v>
      </c>
      <c r="B82031" s="21" t="s">
        <v>12358</v>
      </c>
      <c r="C82031" s="22">
        <v>38783.32</v>
      </c>
    </row>
    <row r="82032" spans="1:3" x14ac:dyDescent="0.2">
      <c r="A82032" s="23">
        <v>56501372345</v>
      </c>
      <c r="B82032" s="21" t="s">
        <v>12358</v>
      </c>
      <c r="C82032" s="22">
        <v>38783.32</v>
      </c>
    </row>
    <row r="82033" spans="1:3" x14ac:dyDescent="0.2">
      <c r="A82033" s="23">
        <v>56501372346</v>
      </c>
      <c r="B82033" s="21" t="s">
        <v>12358</v>
      </c>
      <c r="C82033" s="22">
        <v>38783.32</v>
      </c>
    </row>
    <row r="82034" spans="1:3" x14ac:dyDescent="0.2">
      <c r="A82034" s="23">
        <v>56501372347</v>
      </c>
      <c r="B82034" s="21" t="s">
        <v>12358</v>
      </c>
      <c r="C82034" s="22">
        <v>38783.32</v>
      </c>
    </row>
    <row r="82035" spans="1:3" x14ac:dyDescent="0.2">
      <c r="A82035" s="23">
        <v>56501372348</v>
      </c>
      <c r="B82035" s="21" t="s">
        <v>12358</v>
      </c>
      <c r="C82035" s="22">
        <v>38783.32</v>
      </c>
    </row>
    <row r="82036" spans="1:3" x14ac:dyDescent="0.2">
      <c r="A82036" s="23">
        <v>56501372364</v>
      </c>
      <c r="B82036" s="21" t="s">
        <v>12358</v>
      </c>
      <c r="C82036" s="22">
        <v>38783.32</v>
      </c>
    </row>
    <row r="82037" spans="1:3" x14ac:dyDescent="0.2">
      <c r="A82037" s="23">
        <v>56501372365</v>
      </c>
      <c r="B82037" s="21" t="s">
        <v>12358</v>
      </c>
      <c r="C82037" s="22">
        <v>38783.32</v>
      </c>
    </row>
    <row r="82038" spans="1:3" x14ac:dyDescent="0.2">
      <c r="A82038" s="23">
        <v>56501372366</v>
      </c>
      <c r="B82038" s="21" t="s">
        <v>12358</v>
      </c>
      <c r="C82038" s="22">
        <v>38783.32</v>
      </c>
    </row>
    <row r="82039" spans="1:3" x14ac:dyDescent="0.2">
      <c r="A82039" s="23">
        <v>56501372367</v>
      </c>
      <c r="B82039" s="21" t="s">
        <v>12358</v>
      </c>
      <c r="C82039" s="22">
        <v>38783.32</v>
      </c>
    </row>
    <row r="82040" spans="1:3" x14ac:dyDescent="0.2">
      <c r="A82040" s="23">
        <v>56501372368</v>
      </c>
      <c r="B82040" s="21" t="s">
        <v>12358</v>
      </c>
      <c r="C82040" s="22">
        <v>38783.32</v>
      </c>
    </row>
    <row r="82041" spans="1:3" x14ac:dyDescent="0.2">
      <c r="A82041" s="23">
        <v>56501372369</v>
      </c>
      <c r="B82041" s="21" t="s">
        <v>12358</v>
      </c>
      <c r="C82041" s="22">
        <v>38783.32</v>
      </c>
    </row>
    <row r="82042" spans="1:3" x14ac:dyDescent="0.2">
      <c r="A82042" s="23">
        <v>56501372370</v>
      </c>
      <c r="B82042" s="21" t="s">
        <v>12358</v>
      </c>
      <c r="C82042" s="22">
        <v>38783.32</v>
      </c>
    </row>
    <row r="82043" spans="1:3" x14ac:dyDescent="0.2">
      <c r="A82043" s="23">
        <v>56501372371</v>
      </c>
      <c r="B82043" s="21" t="s">
        <v>12358</v>
      </c>
      <c r="C82043" s="22">
        <v>38783.32</v>
      </c>
    </row>
    <row r="82044" spans="1:3" x14ac:dyDescent="0.2">
      <c r="A82044" s="23">
        <v>56501372372</v>
      </c>
      <c r="B82044" s="21" t="s">
        <v>12358</v>
      </c>
      <c r="C82044" s="22">
        <v>38783.32</v>
      </c>
    </row>
    <row r="82045" spans="1:3" x14ac:dyDescent="0.2">
      <c r="A82045" s="23">
        <v>56501372373</v>
      </c>
      <c r="B82045" s="21" t="s">
        <v>12358</v>
      </c>
      <c r="C82045" s="22">
        <v>38783.32</v>
      </c>
    </row>
    <row r="82046" spans="1:3" x14ac:dyDescent="0.2">
      <c r="A82046" s="23">
        <v>56501372374</v>
      </c>
      <c r="B82046" s="21" t="s">
        <v>12358</v>
      </c>
      <c r="C82046" s="22">
        <v>38783.32</v>
      </c>
    </row>
    <row r="82047" spans="1:3" x14ac:dyDescent="0.2">
      <c r="A82047" s="23">
        <v>56501372375</v>
      </c>
      <c r="B82047" s="21" t="s">
        <v>12358</v>
      </c>
      <c r="C82047" s="22">
        <v>38783.32</v>
      </c>
    </row>
    <row r="82048" spans="1:3" x14ac:dyDescent="0.2">
      <c r="A82048" s="23">
        <v>56501372376</v>
      </c>
      <c r="B82048" s="21" t="s">
        <v>12358</v>
      </c>
      <c r="C82048" s="22">
        <v>38783.32</v>
      </c>
    </row>
    <row r="82049" spans="1:3" x14ac:dyDescent="0.2">
      <c r="A82049" s="23">
        <v>56501372377</v>
      </c>
      <c r="B82049" s="21" t="s">
        <v>12358</v>
      </c>
      <c r="C82049" s="22">
        <v>38783.32</v>
      </c>
    </row>
    <row r="82050" spans="1:3" x14ac:dyDescent="0.2">
      <c r="A82050" s="23">
        <v>56501372378</v>
      </c>
      <c r="B82050" s="21" t="s">
        <v>12358</v>
      </c>
      <c r="C82050" s="22">
        <v>38783.32</v>
      </c>
    </row>
    <row r="82051" spans="1:3" x14ac:dyDescent="0.2">
      <c r="A82051" s="23">
        <v>56501372379</v>
      </c>
      <c r="B82051" s="21" t="s">
        <v>12358</v>
      </c>
      <c r="C82051" s="22">
        <v>38783.32</v>
      </c>
    </row>
    <row r="82052" spans="1:3" x14ac:dyDescent="0.2">
      <c r="A82052" s="23">
        <v>56501372380</v>
      </c>
      <c r="B82052" s="21" t="s">
        <v>12358</v>
      </c>
      <c r="C82052" s="22">
        <v>38783.32</v>
      </c>
    </row>
    <row r="82053" spans="1:3" x14ac:dyDescent="0.2">
      <c r="A82053" s="23">
        <v>56501372381</v>
      </c>
      <c r="B82053" s="21" t="s">
        <v>12358</v>
      </c>
      <c r="C82053" s="22">
        <v>38783.32</v>
      </c>
    </row>
    <row r="82054" spans="1:3" x14ac:dyDescent="0.2">
      <c r="A82054" s="23">
        <v>56501372382</v>
      </c>
      <c r="B82054" s="21" t="s">
        <v>12358</v>
      </c>
      <c r="C82054" s="22">
        <v>38783.32</v>
      </c>
    </row>
    <row r="82055" spans="1:3" x14ac:dyDescent="0.2">
      <c r="A82055" s="23">
        <v>56501372383</v>
      </c>
      <c r="B82055" s="21" t="s">
        <v>12358</v>
      </c>
      <c r="C82055" s="22">
        <v>38783.32</v>
      </c>
    </row>
    <row r="82056" spans="1:3" x14ac:dyDescent="0.2">
      <c r="A82056" s="23">
        <v>56501372384</v>
      </c>
      <c r="B82056" s="21" t="s">
        <v>12358</v>
      </c>
      <c r="C82056" s="22">
        <v>38783.32</v>
      </c>
    </row>
    <row r="82057" spans="1:3" x14ac:dyDescent="0.2">
      <c r="A82057" s="23">
        <v>56501372385</v>
      </c>
      <c r="B82057" s="21" t="s">
        <v>12358</v>
      </c>
      <c r="C82057" s="22">
        <v>38783.32</v>
      </c>
    </row>
    <row r="82058" spans="1:3" x14ac:dyDescent="0.2">
      <c r="A82058" s="23">
        <v>56501372386</v>
      </c>
      <c r="B82058" s="21" t="s">
        <v>12358</v>
      </c>
      <c r="C82058" s="22">
        <v>38783.32</v>
      </c>
    </row>
    <row r="82059" spans="1:3" x14ac:dyDescent="0.2">
      <c r="A82059" s="23">
        <v>56501372387</v>
      </c>
      <c r="B82059" s="21" t="s">
        <v>12358</v>
      </c>
      <c r="C82059" s="22">
        <v>38783.32</v>
      </c>
    </row>
    <row r="82060" spans="1:3" x14ac:dyDescent="0.2">
      <c r="A82060" s="23">
        <v>56501372388</v>
      </c>
      <c r="B82060" s="21" t="s">
        <v>12358</v>
      </c>
      <c r="C82060" s="22">
        <v>38783.32</v>
      </c>
    </row>
    <row r="82061" spans="1:3" x14ac:dyDescent="0.2">
      <c r="A82061" s="23">
        <v>56501372389</v>
      </c>
      <c r="B82061" s="21" t="s">
        <v>12358</v>
      </c>
      <c r="C82061" s="22">
        <v>38783.32</v>
      </c>
    </row>
    <row r="82062" spans="1:3" x14ac:dyDescent="0.2">
      <c r="A82062" s="23">
        <v>56501372390</v>
      </c>
      <c r="B82062" s="21" t="s">
        <v>12358</v>
      </c>
      <c r="C82062" s="22">
        <v>38783.32</v>
      </c>
    </row>
    <row r="82063" spans="1:3" x14ac:dyDescent="0.2">
      <c r="A82063" s="23">
        <v>56501372391</v>
      </c>
      <c r="B82063" s="21" t="s">
        <v>12358</v>
      </c>
      <c r="C82063" s="22">
        <v>38783.32</v>
      </c>
    </row>
    <row r="82064" spans="1:3" x14ac:dyDescent="0.2">
      <c r="A82064" s="23">
        <v>56501372392</v>
      </c>
      <c r="B82064" s="21" t="s">
        <v>12358</v>
      </c>
      <c r="C82064" s="22">
        <v>38783.32</v>
      </c>
    </row>
    <row r="82065" spans="1:3" x14ac:dyDescent="0.2">
      <c r="A82065" s="23">
        <v>56501372393</v>
      </c>
      <c r="B82065" s="21" t="s">
        <v>12358</v>
      </c>
      <c r="C82065" s="22">
        <v>38783.32</v>
      </c>
    </row>
    <row r="82066" spans="1:3" x14ac:dyDescent="0.2">
      <c r="A82066" s="23">
        <v>56501372394</v>
      </c>
      <c r="B82066" s="21" t="s">
        <v>12358</v>
      </c>
      <c r="C82066" s="22">
        <v>38783.32</v>
      </c>
    </row>
    <row r="82067" spans="1:3" x14ac:dyDescent="0.2">
      <c r="A82067" s="23">
        <v>56501372395</v>
      </c>
      <c r="B82067" s="21" t="s">
        <v>12358</v>
      </c>
      <c r="C82067" s="22">
        <v>38783.32</v>
      </c>
    </row>
    <row r="82068" spans="1:3" x14ac:dyDescent="0.2">
      <c r="A82068" s="23">
        <v>56501372396</v>
      </c>
      <c r="B82068" s="21" t="s">
        <v>12358</v>
      </c>
      <c r="C82068" s="22">
        <v>38783.32</v>
      </c>
    </row>
    <row r="82069" spans="1:3" x14ac:dyDescent="0.2">
      <c r="A82069" s="23">
        <v>56501372397</v>
      </c>
      <c r="B82069" s="21" t="s">
        <v>12358</v>
      </c>
      <c r="C82069" s="22">
        <v>38783.32</v>
      </c>
    </row>
    <row r="82070" spans="1:3" x14ac:dyDescent="0.2">
      <c r="A82070" s="23">
        <v>56501372398</v>
      </c>
      <c r="B82070" s="21" t="s">
        <v>12358</v>
      </c>
      <c r="C82070" s="22">
        <v>38783.32</v>
      </c>
    </row>
    <row r="82071" spans="1:3" x14ac:dyDescent="0.2">
      <c r="A82071" s="23">
        <v>56501372399</v>
      </c>
      <c r="B82071" s="21" t="s">
        <v>12358</v>
      </c>
      <c r="C82071" s="22">
        <v>38783.32</v>
      </c>
    </row>
    <row r="82072" spans="1:3" x14ac:dyDescent="0.2">
      <c r="A82072" s="23">
        <v>56501372400</v>
      </c>
      <c r="B82072" s="21" t="s">
        <v>12358</v>
      </c>
      <c r="C82072" s="22">
        <v>38783.32</v>
      </c>
    </row>
    <row r="82073" spans="1:3" x14ac:dyDescent="0.2">
      <c r="A82073" s="23">
        <v>56501372401</v>
      </c>
      <c r="B82073" s="21" t="s">
        <v>12358</v>
      </c>
      <c r="C82073" s="22">
        <v>38783.32</v>
      </c>
    </row>
    <row r="82074" spans="1:3" x14ac:dyDescent="0.2">
      <c r="A82074" s="23">
        <v>56501372784</v>
      </c>
      <c r="B82074" s="21" t="s">
        <v>16826</v>
      </c>
      <c r="C82074" s="22">
        <v>448478.27</v>
      </c>
    </row>
    <row r="82075" spans="1:3" x14ac:dyDescent="0.2">
      <c r="A82075" s="23">
        <v>56501372785</v>
      </c>
      <c r="B82075" s="21" t="s">
        <v>16826</v>
      </c>
      <c r="C82075" s="22">
        <v>448478.27</v>
      </c>
    </row>
    <row r="82076" spans="1:3" x14ac:dyDescent="0.2">
      <c r="A82076" s="23">
        <v>56501374453</v>
      </c>
      <c r="B82076" s="21" t="s">
        <v>16830</v>
      </c>
      <c r="C82076" s="22">
        <v>185638.86000000002</v>
      </c>
    </row>
    <row r="82077" spans="1:3" x14ac:dyDescent="0.2">
      <c r="A82077" s="23">
        <v>56501374545</v>
      </c>
      <c r="B82077" s="21" t="s">
        <v>16831</v>
      </c>
      <c r="C82077" s="22">
        <v>768.5</v>
      </c>
    </row>
    <row r="82078" spans="1:3" x14ac:dyDescent="0.2">
      <c r="A82078" s="23">
        <v>56501374546</v>
      </c>
      <c r="B82078" s="21" t="s">
        <v>16831</v>
      </c>
      <c r="C82078" s="22">
        <v>768.5</v>
      </c>
    </row>
    <row r="82079" spans="1:3" x14ac:dyDescent="0.2">
      <c r="A82079" s="23">
        <v>56501374547</v>
      </c>
      <c r="B82079" s="21" t="s">
        <v>16831</v>
      </c>
      <c r="C82079" s="22">
        <v>768.5</v>
      </c>
    </row>
    <row r="82080" spans="1:3" x14ac:dyDescent="0.2">
      <c r="A82080" s="23">
        <v>56501374548</v>
      </c>
      <c r="B82080" s="21" t="s">
        <v>16831</v>
      </c>
      <c r="C82080" s="22">
        <v>768.5</v>
      </c>
    </row>
    <row r="82081" spans="1:3" x14ac:dyDescent="0.2">
      <c r="A82081" s="23">
        <v>56501374549</v>
      </c>
      <c r="B82081" s="21" t="s">
        <v>16831</v>
      </c>
      <c r="C82081" s="22">
        <v>768.5</v>
      </c>
    </row>
    <row r="82082" spans="1:3" x14ac:dyDescent="0.2">
      <c r="A82082" s="23">
        <v>56501374550</v>
      </c>
      <c r="B82082" s="21" t="s">
        <v>16831</v>
      </c>
      <c r="C82082" s="22">
        <v>768.5</v>
      </c>
    </row>
    <row r="82083" spans="1:3" x14ac:dyDescent="0.2">
      <c r="A82083" s="23">
        <v>56501374551</v>
      </c>
      <c r="B82083" s="21" t="s">
        <v>16831</v>
      </c>
      <c r="C82083" s="22">
        <v>768.5</v>
      </c>
    </row>
    <row r="82084" spans="1:3" x14ac:dyDescent="0.2">
      <c r="A82084" s="23">
        <v>56501374552</v>
      </c>
      <c r="B82084" s="21" t="s">
        <v>16831</v>
      </c>
      <c r="C82084" s="22">
        <v>768.5</v>
      </c>
    </row>
    <row r="82085" spans="1:3" x14ac:dyDescent="0.2">
      <c r="A82085" s="23">
        <v>56501374553</v>
      </c>
      <c r="B82085" s="21" t="s">
        <v>16831</v>
      </c>
      <c r="C82085" s="22">
        <v>768.5</v>
      </c>
    </row>
    <row r="82086" spans="1:3" x14ac:dyDescent="0.2">
      <c r="A82086" s="23">
        <v>56501374554</v>
      </c>
      <c r="B82086" s="21" t="s">
        <v>16831</v>
      </c>
      <c r="C82086" s="22">
        <v>768.5</v>
      </c>
    </row>
    <row r="82087" spans="1:3" x14ac:dyDescent="0.2">
      <c r="A82087" s="23">
        <v>56501374555</v>
      </c>
      <c r="B82087" s="21" t="s">
        <v>16831</v>
      </c>
      <c r="C82087" s="22">
        <v>768.5</v>
      </c>
    </row>
    <row r="82088" spans="1:3" x14ac:dyDescent="0.2">
      <c r="A82088" s="23">
        <v>56501374556</v>
      </c>
      <c r="B82088" s="21" t="s">
        <v>16831</v>
      </c>
      <c r="C82088" s="22">
        <v>768.5</v>
      </c>
    </row>
    <row r="82089" spans="1:3" x14ac:dyDescent="0.2">
      <c r="A82089" s="23">
        <v>56501374557</v>
      </c>
      <c r="B82089" s="21" t="s">
        <v>16831</v>
      </c>
      <c r="C82089" s="22">
        <v>768.5</v>
      </c>
    </row>
    <row r="82090" spans="1:3" x14ac:dyDescent="0.2">
      <c r="A82090" s="23">
        <v>56501374558</v>
      </c>
      <c r="B82090" s="21" t="s">
        <v>16831</v>
      </c>
      <c r="C82090" s="22">
        <v>768.5</v>
      </c>
    </row>
    <row r="82091" spans="1:3" x14ac:dyDescent="0.2">
      <c r="A82091" s="23">
        <v>56501374559</v>
      </c>
      <c r="B82091" s="21" t="s">
        <v>16831</v>
      </c>
      <c r="C82091" s="22">
        <v>768.5</v>
      </c>
    </row>
    <row r="82092" spans="1:3" x14ac:dyDescent="0.2">
      <c r="A82092" s="23">
        <v>56501374610</v>
      </c>
      <c r="B82092" s="21" t="s">
        <v>16832</v>
      </c>
      <c r="C82092" s="22">
        <v>414717.26</v>
      </c>
    </row>
    <row r="82093" spans="1:3" x14ac:dyDescent="0.2">
      <c r="A82093" s="23">
        <v>56501374684</v>
      </c>
      <c r="B82093" s="21" t="s">
        <v>16833</v>
      </c>
      <c r="C82093" s="22">
        <v>17357.88</v>
      </c>
    </row>
    <row r="82094" spans="1:3" x14ac:dyDescent="0.2">
      <c r="A82094" s="23">
        <v>56501374685</v>
      </c>
      <c r="B82094" s="21" t="s">
        <v>16834</v>
      </c>
      <c r="C82094" s="22">
        <v>149133.04</v>
      </c>
    </row>
    <row r="82095" spans="1:3" x14ac:dyDescent="0.2">
      <c r="A82095" s="23">
        <v>56501374686</v>
      </c>
      <c r="B82095" s="21" t="s">
        <v>16835</v>
      </c>
      <c r="C82095" s="22">
        <v>43151.81</v>
      </c>
    </row>
    <row r="82096" spans="1:3" x14ac:dyDescent="0.2">
      <c r="A82096" s="23">
        <v>56501374687</v>
      </c>
      <c r="B82096" s="21" t="s">
        <v>16836</v>
      </c>
      <c r="C82096" s="22">
        <v>32049.550000000003</v>
      </c>
    </row>
    <row r="82097" spans="1:3" x14ac:dyDescent="0.2">
      <c r="A82097" s="23">
        <v>56501374688</v>
      </c>
      <c r="B82097" s="21" t="s">
        <v>16837</v>
      </c>
      <c r="C82097" s="22">
        <v>14283.88</v>
      </c>
    </row>
    <row r="82098" spans="1:3" x14ac:dyDescent="0.2">
      <c r="A82098" s="23">
        <v>56501374689</v>
      </c>
      <c r="B82098" s="21" t="s">
        <v>16837</v>
      </c>
      <c r="C82098" s="22">
        <v>14283.88</v>
      </c>
    </row>
    <row r="82099" spans="1:3" x14ac:dyDescent="0.2">
      <c r="A82099" s="23">
        <v>56501374690</v>
      </c>
      <c r="B82099" s="21" t="s">
        <v>16837</v>
      </c>
      <c r="C82099" s="22">
        <v>14283.88</v>
      </c>
    </row>
    <row r="82100" spans="1:3" x14ac:dyDescent="0.2">
      <c r="A82100" s="23">
        <v>56501374691</v>
      </c>
      <c r="B82100" s="21" t="s">
        <v>16837</v>
      </c>
      <c r="C82100" s="22">
        <v>14283.88</v>
      </c>
    </row>
    <row r="82101" spans="1:3" x14ac:dyDescent="0.2">
      <c r="A82101" s="23">
        <v>56501374692</v>
      </c>
      <c r="B82101" s="21" t="s">
        <v>16837</v>
      </c>
      <c r="C82101" s="22">
        <v>14283.88</v>
      </c>
    </row>
    <row r="82102" spans="1:3" x14ac:dyDescent="0.2">
      <c r="A82102" s="23">
        <v>56501374693</v>
      </c>
      <c r="B82102" s="21" t="s">
        <v>16837</v>
      </c>
      <c r="C82102" s="22">
        <v>14283.88</v>
      </c>
    </row>
    <row r="82103" spans="1:3" x14ac:dyDescent="0.2">
      <c r="A82103" s="23">
        <v>56501374694</v>
      </c>
      <c r="B82103" s="21" t="s">
        <v>16837</v>
      </c>
      <c r="C82103" s="22">
        <v>14283.88</v>
      </c>
    </row>
    <row r="82104" spans="1:3" x14ac:dyDescent="0.2">
      <c r="A82104" s="23">
        <v>56501374695</v>
      </c>
      <c r="B82104" s="21" t="s">
        <v>16837</v>
      </c>
      <c r="C82104" s="22">
        <v>14283.88</v>
      </c>
    </row>
    <row r="82105" spans="1:3" x14ac:dyDescent="0.2">
      <c r="A82105" s="23">
        <v>56501374696</v>
      </c>
      <c r="B82105" s="21" t="s">
        <v>16837</v>
      </c>
      <c r="C82105" s="22">
        <v>14283.88</v>
      </c>
    </row>
    <row r="82106" spans="1:3" x14ac:dyDescent="0.2">
      <c r="A82106" s="23">
        <v>56501374697</v>
      </c>
      <c r="B82106" s="21" t="s">
        <v>16837</v>
      </c>
      <c r="C82106" s="22">
        <v>14283.88</v>
      </c>
    </row>
    <row r="82107" spans="1:3" x14ac:dyDescent="0.2">
      <c r="A82107" s="23">
        <v>56501374698</v>
      </c>
      <c r="B82107" s="21" t="s">
        <v>16837</v>
      </c>
      <c r="C82107" s="22">
        <v>14283.88</v>
      </c>
    </row>
    <row r="82108" spans="1:3" x14ac:dyDescent="0.2">
      <c r="A82108" s="23">
        <v>56501374699</v>
      </c>
      <c r="B82108" s="21" t="s">
        <v>16837</v>
      </c>
      <c r="C82108" s="22">
        <v>14283.88</v>
      </c>
    </row>
    <row r="82109" spans="1:3" x14ac:dyDescent="0.2">
      <c r="A82109" s="23">
        <v>56501374700</v>
      </c>
      <c r="B82109" s="21" t="s">
        <v>16837</v>
      </c>
      <c r="C82109" s="22">
        <v>14283.88</v>
      </c>
    </row>
    <row r="82110" spans="1:3" x14ac:dyDescent="0.2">
      <c r="A82110" s="23">
        <v>56501374701</v>
      </c>
      <c r="B82110" s="21" t="s">
        <v>16837</v>
      </c>
      <c r="C82110" s="22">
        <v>14283.88</v>
      </c>
    </row>
    <row r="82111" spans="1:3" x14ac:dyDescent="0.2">
      <c r="A82111" s="23">
        <v>56501374702</v>
      </c>
      <c r="B82111" s="21" t="s">
        <v>16837</v>
      </c>
      <c r="C82111" s="22">
        <v>14283.88</v>
      </c>
    </row>
    <row r="82112" spans="1:3" x14ac:dyDescent="0.2">
      <c r="A82112" s="23">
        <v>56501374703</v>
      </c>
      <c r="B82112" s="21" t="s">
        <v>16837</v>
      </c>
      <c r="C82112" s="22">
        <v>14283.88</v>
      </c>
    </row>
    <row r="82113" spans="1:3" x14ac:dyDescent="0.2">
      <c r="A82113" s="23">
        <v>56501374704</v>
      </c>
      <c r="B82113" s="21" t="s">
        <v>16838</v>
      </c>
      <c r="C82113" s="22">
        <v>5526.05</v>
      </c>
    </row>
    <row r="82114" spans="1:3" x14ac:dyDescent="0.2">
      <c r="A82114" s="23">
        <v>56501374705</v>
      </c>
      <c r="B82114" s="21" t="s">
        <v>16838</v>
      </c>
      <c r="C82114" s="22">
        <v>5526.05</v>
      </c>
    </row>
    <row r="82115" spans="1:3" x14ac:dyDescent="0.2">
      <c r="A82115" s="23">
        <v>56501374706</v>
      </c>
      <c r="B82115" s="21" t="s">
        <v>16838</v>
      </c>
      <c r="C82115" s="22">
        <v>5526.05</v>
      </c>
    </row>
    <row r="82116" spans="1:3" x14ac:dyDescent="0.2">
      <c r="A82116" s="23">
        <v>56501374707</v>
      </c>
      <c r="B82116" s="21" t="s">
        <v>16838</v>
      </c>
      <c r="C82116" s="22">
        <v>5526.05</v>
      </c>
    </row>
    <row r="82117" spans="1:3" x14ac:dyDescent="0.2">
      <c r="A82117" s="23">
        <v>56501374708</v>
      </c>
      <c r="B82117" s="21" t="s">
        <v>16838</v>
      </c>
      <c r="C82117" s="22">
        <v>5526.05</v>
      </c>
    </row>
    <row r="82118" spans="1:3" x14ac:dyDescent="0.2">
      <c r="A82118" s="23">
        <v>56501374709</v>
      </c>
      <c r="B82118" s="21" t="s">
        <v>16838</v>
      </c>
      <c r="C82118" s="22">
        <v>5526.05</v>
      </c>
    </row>
    <row r="82119" spans="1:3" x14ac:dyDescent="0.2">
      <c r="A82119" s="23">
        <v>56501374710</v>
      </c>
      <c r="B82119" s="21" t="s">
        <v>16838</v>
      </c>
      <c r="C82119" s="22">
        <v>5526.05</v>
      </c>
    </row>
    <row r="82120" spans="1:3" x14ac:dyDescent="0.2">
      <c r="A82120" s="23">
        <v>56501374711</v>
      </c>
      <c r="B82120" s="21" t="s">
        <v>16838</v>
      </c>
      <c r="C82120" s="22">
        <v>5526.05</v>
      </c>
    </row>
    <row r="82121" spans="1:3" x14ac:dyDescent="0.2">
      <c r="A82121" s="23">
        <v>56501374712</v>
      </c>
      <c r="B82121" s="21" t="s">
        <v>16838</v>
      </c>
      <c r="C82121" s="22">
        <v>5526.05</v>
      </c>
    </row>
    <row r="82122" spans="1:3" x14ac:dyDescent="0.2">
      <c r="A82122" s="23">
        <v>56501374713</v>
      </c>
      <c r="B82122" s="21" t="s">
        <v>16838</v>
      </c>
      <c r="C82122" s="22">
        <v>5526.05</v>
      </c>
    </row>
    <row r="82123" spans="1:3" x14ac:dyDescent="0.2">
      <c r="A82123" s="23">
        <v>56501374714</v>
      </c>
      <c r="B82123" s="21" t="s">
        <v>16838</v>
      </c>
      <c r="C82123" s="22">
        <v>5526.05</v>
      </c>
    </row>
    <row r="82124" spans="1:3" x14ac:dyDescent="0.2">
      <c r="A82124" s="23">
        <v>56501374715</v>
      </c>
      <c r="B82124" s="21" t="s">
        <v>16838</v>
      </c>
      <c r="C82124" s="22">
        <v>5526.05</v>
      </c>
    </row>
    <row r="82125" spans="1:3" x14ac:dyDescent="0.2">
      <c r="A82125" s="23">
        <v>56501374716</v>
      </c>
      <c r="B82125" s="21" t="s">
        <v>16838</v>
      </c>
      <c r="C82125" s="22">
        <v>5526.05</v>
      </c>
    </row>
    <row r="82126" spans="1:3" x14ac:dyDescent="0.2">
      <c r="A82126" s="23">
        <v>56501374717</v>
      </c>
      <c r="B82126" s="21" t="s">
        <v>16838</v>
      </c>
      <c r="C82126" s="22">
        <v>5526.05</v>
      </c>
    </row>
    <row r="82127" spans="1:3" x14ac:dyDescent="0.2">
      <c r="A82127" s="23">
        <v>56501374718</v>
      </c>
      <c r="B82127" s="21" t="s">
        <v>16838</v>
      </c>
      <c r="C82127" s="22">
        <v>5526.05</v>
      </c>
    </row>
    <row r="82128" spans="1:3" x14ac:dyDescent="0.2">
      <c r="A82128" s="23">
        <v>56501374719</v>
      </c>
      <c r="B82128" s="21" t="s">
        <v>16838</v>
      </c>
      <c r="C82128" s="22">
        <v>5526.05</v>
      </c>
    </row>
    <row r="82129" spans="1:3" x14ac:dyDescent="0.2">
      <c r="A82129" s="23">
        <v>56501374720</v>
      </c>
      <c r="B82129" s="21" t="s">
        <v>16839</v>
      </c>
      <c r="C82129" s="22">
        <v>13407.76</v>
      </c>
    </row>
    <row r="82130" spans="1:3" x14ac:dyDescent="0.2">
      <c r="A82130" s="23">
        <v>56501374721</v>
      </c>
      <c r="B82130" s="21" t="s">
        <v>16839</v>
      </c>
      <c r="C82130" s="22">
        <v>13407.76</v>
      </c>
    </row>
    <row r="82131" spans="1:3" x14ac:dyDescent="0.2">
      <c r="A82131" s="23">
        <v>56501374722</v>
      </c>
      <c r="B82131" s="21" t="s">
        <v>16840</v>
      </c>
      <c r="C82131" s="22">
        <v>83637.41</v>
      </c>
    </row>
    <row r="82132" spans="1:3" x14ac:dyDescent="0.2">
      <c r="A82132" s="23">
        <v>56501374723</v>
      </c>
      <c r="B82132" s="21" t="s">
        <v>16840</v>
      </c>
      <c r="C82132" s="22">
        <v>83637.41</v>
      </c>
    </row>
    <row r="82133" spans="1:3" x14ac:dyDescent="0.2">
      <c r="A82133" s="23">
        <v>56501374724</v>
      </c>
      <c r="B82133" s="21" t="s">
        <v>16841</v>
      </c>
      <c r="C82133" s="22">
        <v>43601.599999999999</v>
      </c>
    </row>
    <row r="82134" spans="1:3" x14ac:dyDescent="0.2">
      <c r="A82134" s="23">
        <v>56501374725</v>
      </c>
      <c r="B82134" s="21" t="s">
        <v>16841</v>
      </c>
      <c r="C82134" s="22">
        <v>43601.599999999999</v>
      </c>
    </row>
    <row r="82135" spans="1:3" x14ac:dyDescent="0.2">
      <c r="A82135" s="23">
        <v>56501374726</v>
      </c>
      <c r="B82135" s="21" t="s">
        <v>16841</v>
      </c>
      <c r="C82135" s="22">
        <v>43601.599999999999</v>
      </c>
    </row>
    <row r="82136" spans="1:3" x14ac:dyDescent="0.2">
      <c r="A82136" s="23">
        <v>56501374727</v>
      </c>
      <c r="B82136" s="21" t="s">
        <v>16841</v>
      </c>
      <c r="C82136" s="22">
        <v>43601.599999999999</v>
      </c>
    </row>
    <row r="82137" spans="1:3" x14ac:dyDescent="0.2">
      <c r="A82137" s="23">
        <v>56501375351</v>
      </c>
      <c r="B82137" s="21" t="s">
        <v>16842</v>
      </c>
      <c r="C82137" s="22">
        <v>146906.92000000001</v>
      </c>
    </row>
    <row r="82138" spans="1:3" x14ac:dyDescent="0.2">
      <c r="A82138" s="23">
        <v>56501375352</v>
      </c>
      <c r="B82138" s="21" t="s">
        <v>16842</v>
      </c>
      <c r="C82138" s="22">
        <v>146906.92000000001</v>
      </c>
    </row>
    <row r="82139" spans="1:3" x14ac:dyDescent="0.2">
      <c r="A82139" s="23">
        <v>56501375353</v>
      </c>
      <c r="B82139" s="21" t="s">
        <v>16842</v>
      </c>
      <c r="C82139" s="22">
        <v>146906.92000000001</v>
      </c>
    </row>
    <row r="82140" spans="1:3" x14ac:dyDescent="0.2">
      <c r="A82140" s="23">
        <v>56501375354</v>
      </c>
      <c r="B82140" s="21" t="s">
        <v>16842</v>
      </c>
      <c r="C82140" s="22">
        <v>146906.92000000001</v>
      </c>
    </row>
    <row r="82141" spans="1:3" x14ac:dyDescent="0.2">
      <c r="A82141" s="23">
        <v>56501375355</v>
      </c>
      <c r="B82141" s="21" t="s">
        <v>16842</v>
      </c>
      <c r="C82141" s="22">
        <v>146906.92000000001</v>
      </c>
    </row>
    <row r="82142" spans="1:3" x14ac:dyDescent="0.2">
      <c r="A82142" s="23">
        <v>56501375356</v>
      </c>
      <c r="B82142" s="21" t="s">
        <v>16842</v>
      </c>
      <c r="C82142" s="22">
        <v>146906.92000000001</v>
      </c>
    </row>
    <row r="82143" spans="1:3" x14ac:dyDescent="0.2">
      <c r="A82143" s="23">
        <v>56501375357</v>
      </c>
      <c r="B82143" s="21" t="s">
        <v>16842</v>
      </c>
      <c r="C82143" s="22">
        <v>146906.92000000001</v>
      </c>
    </row>
    <row r="82144" spans="1:3" x14ac:dyDescent="0.2">
      <c r="A82144" s="23">
        <v>56501375358</v>
      </c>
      <c r="B82144" s="21" t="s">
        <v>16842</v>
      </c>
      <c r="C82144" s="22">
        <v>146906.92000000001</v>
      </c>
    </row>
    <row r="82145" spans="1:3" x14ac:dyDescent="0.2">
      <c r="A82145" s="23">
        <v>56501375359</v>
      </c>
      <c r="B82145" s="21" t="s">
        <v>16842</v>
      </c>
      <c r="C82145" s="22">
        <v>146906.92000000001</v>
      </c>
    </row>
    <row r="82146" spans="1:3" x14ac:dyDescent="0.2">
      <c r="A82146" s="23">
        <v>56501375360</v>
      </c>
      <c r="B82146" s="21" t="s">
        <v>16842</v>
      </c>
      <c r="C82146" s="22">
        <v>146906.92000000001</v>
      </c>
    </row>
    <row r="82147" spans="1:3" x14ac:dyDescent="0.2">
      <c r="A82147" s="23">
        <v>56501375361</v>
      </c>
      <c r="B82147" s="21" t="s">
        <v>16842</v>
      </c>
      <c r="C82147" s="22">
        <v>146906.92000000001</v>
      </c>
    </row>
    <row r="82148" spans="1:3" x14ac:dyDescent="0.2">
      <c r="A82148" s="23">
        <v>56501375362</v>
      </c>
      <c r="B82148" s="21" t="s">
        <v>16842</v>
      </c>
      <c r="C82148" s="22">
        <v>146906.92000000001</v>
      </c>
    </row>
    <row r="82149" spans="1:3" x14ac:dyDescent="0.2">
      <c r="A82149" s="23">
        <v>56501375363</v>
      </c>
      <c r="B82149" s="21" t="s">
        <v>16842</v>
      </c>
      <c r="C82149" s="22">
        <v>146906.92000000001</v>
      </c>
    </row>
    <row r="82150" spans="1:3" x14ac:dyDescent="0.2">
      <c r="A82150" s="23">
        <v>56501375364</v>
      </c>
      <c r="B82150" s="21" t="s">
        <v>16842</v>
      </c>
      <c r="C82150" s="22">
        <v>146906.92000000001</v>
      </c>
    </row>
    <row r="82151" spans="1:3" x14ac:dyDescent="0.2">
      <c r="A82151" s="23">
        <v>56501375365</v>
      </c>
      <c r="B82151" s="21" t="s">
        <v>16842</v>
      </c>
      <c r="C82151" s="22">
        <v>146906.92000000001</v>
      </c>
    </row>
    <row r="82152" spans="1:3" x14ac:dyDescent="0.2">
      <c r="A82152" s="23">
        <v>56501375366</v>
      </c>
      <c r="B82152" s="21" t="s">
        <v>16842</v>
      </c>
      <c r="C82152" s="22">
        <v>146906.92000000001</v>
      </c>
    </row>
    <row r="82153" spans="1:3" x14ac:dyDescent="0.2">
      <c r="A82153" s="23">
        <v>56501375367</v>
      </c>
      <c r="B82153" s="21" t="s">
        <v>16842</v>
      </c>
      <c r="C82153" s="22">
        <v>146906.92000000001</v>
      </c>
    </row>
    <row r="82154" spans="1:3" x14ac:dyDescent="0.2">
      <c r="A82154" s="23">
        <v>56501375368</v>
      </c>
      <c r="B82154" s="21" t="s">
        <v>16842</v>
      </c>
      <c r="C82154" s="22">
        <v>146906.92000000001</v>
      </c>
    </row>
    <row r="82155" spans="1:3" x14ac:dyDescent="0.2">
      <c r="A82155" s="23">
        <v>56501375369</v>
      </c>
      <c r="B82155" s="21" t="s">
        <v>16842</v>
      </c>
      <c r="C82155" s="22">
        <v>146906.92000000001</v>
      </c>
    </row>
    <row r="82156" spans="1:3" x14ac:dyDescent="0.2">
      <c r="A82156" s="23">
        <v>56501375370</v>
      </c>
      <c r="B82156" s="21" t="s">
        <v>16842</v>
      </c>
      <c r="C82156" s="22">
        <v>146906.92000000001</v>
      </c>
    </row>
    <row r="82157" spans="1:3" x14ac:dyDescent="0.2">
      <c r="A82157" s="23">
        <v>56501375371</v>
      </c>
      <c r="B82157" s="21" t="s">
        <v>16842</v>
      </c>
      <c r="C82157" s="22">
        <v>146906.92000000001</v>
      </c>
    </row>
    <row r="82158" spans="1:3" x14ac:dyDescent="0.2">
      <c r="A82158" s="23">
        <v>56501375372</v>
      </c>
      <c r="B82158" s="21" t="s">
        <v>16842</v>
      </c>
      <c r="C82158" s="22">
        <v>146906.92000000001</v>
      </c>
    </row>
    <row r="82159" spans="1:3" x14ac:dyDescent="0.2">
      <c r="A82159" s="23">
        <v>56501375373</v>
      </c>
      <c r="B82159" s="21" t="s">
        <v>16842</v>
      </c>
      <c r="C82159" s="22">
        <v>146906.92000000001</v>
      </c>
    </row>
    <row r="82160" spans="1:3" x14ac:dyDescent="0.2">
      <c r="A82160" s="23">
        <v>56501375374</v>
      </c>
      <c r="B82160" s="21" t="s">
        <v>16842</v>
      </c>
      <c r="C82160" s="22">
        <v>146906.92000000001</v>
      </c>
    </row>
    <row r="82161" spans="1:3" x14ac:dyDescent="0.2">
      <c r="A82161" s="23">
        <v>56501375375</v>
      </c>
      <c r="B82161" s="21" t="s">
        <v>16842</v>
      </c>
      <c r="C82161" s="22">
        <v>146906.92000000001</v>
      </c>
    </row>
    <row r="82162" spans="1:3" x14ac:dyDescent="0.2">
      <c r="A82162" s="23">
        <v>56501375376</v>
      </c>
      <c r="B82162" s="21" t="s">
        <v>16842</v>
      </c>
      <c r="C82162" s="22">
        <v>146906.92000000001</v>
      </c>
    </row>
    <row r="82163" spans="1:3" x14ac:dyDescent="0.2">
      <c r="A82163" s="23">
        <v>56501375377</v>
      </c>
      <c r="B82163" s="21" t="s">
        <v>16842</v>
      </c>
      <c r="C82163" s="22">
        <v>146906.92000000001</v>
      </c>
    </row>
    <row r="82164" spans="1:3" x14ac:dyDescent="0.2">
      <c r="A82164" s="23">
        <v>56501375378</v>
      </c>
      <c r="B82164" s="21" t="s">
        <v>16842</v>
      </c>
      <c r="C82164" s="22">
        <v>146906.92000000001</v>
      </c>
    </row>
    <row r="82165" spans="1:3" x14ac:dyDescent="0.2">
      <c r="A82165" s="23">
        <v>56501375379</v>
      </c>
      <c r="B82165" s="21" t="s">
        <v>16842</v>
      </c>
      <c r="C82165" s="22">
        <v>146906.92000000001</v>
      </c>
    </row>
    <row r="82166" spans="1:3" x14ac:dyDescent="0.2">
      <c r="A82166" s="23">
        <v>56501375380</v>
      </c>
      <c r="B82166" s="21" t="s">
        <v>16842</v>
      </c>
      <c r="C82166" s="22">
        <v>146906.92000000001</v>
      </c>
    </row>
    <row r="82167" spans="1:3" x14ac:dyDescent="0.2">
      <c r="A82167" s="23">
        <v>56501375381</v>
      </c>
      <c r="B82167" s="21" t="s">
        <v>16842</v>
      </c>
      <c r="C82167" s="22">
        <v>146906.92000000001</v>
      </c>
    </row>
    <row r="82168" spans="1:3" x14ac:dyDescent="0.2">
      <c r="A82168" s="23">
        <v>56501375382</v>
      </c>
      <c r="B82168" s="21" t="s">
        <v>16842</v>
      </c>
      <c r="C82168" s="22">
        <v>146906.92000000001</v>
      </c>
    </row>
    <row r="82169" spans="1:3" x14ac:dyDescent="0.2">
      <c r="A82169" s="23">
        <v>56501375383</v>
      </c>
      <c r="B82169" s="21" t="s">
        <v>16842</v>
      </c>
      <c r="C82169" s="22">
        <v>146906.92000000001</v>
      </c>
    </row>
    <row r="82170" spans="1:3" x14ac:dyDescent="0.2">
      <c r="A82170" s="23">
        <v>56501375384</v>
      </c>
      <c r="B82170" s="21" t="s">
        <v>16842</v>
      </c>
      <c r="C82170" s="22">
        <v>146906.92000000001</v>
      </c>
    </row>
    <row r="82171" spans="1:3" x14ac:dyDescent="0.2">
      <c r="A82171" s="23">
        <v>56501375385</v>
      </c>
      <c r="B82171" s="21" t="s">
        <v>16842</v>
      </c>
      <c r="C82171" s="22">
        <v>146906.92000000001</v>
      </c>
    </row>
    <row r="82172" spans="1:3" x14ac:dyDescent="0.2">
      <c r="A82172" s="23">
        <v>56501375386</v>
      </c>
      <c r="B82172" s="21" t="s">
        <v>16842</v>
      </c>
      <c r="C82172" s="22">
        <v>146906.92000000001</v>
      </c>
    </row>
    <row r="82173" spans="1:3" x14ac:dyDescent="0.2">
      <c r="A82173" s="23">
        <v>56501375387</v>
      </c>
      <c r="B82173" s="21" t="s">
        <v>16842</v>
      </c>
      <c r="C82173" s="22">
        <v>146906.92000000001</v>
      </c>
    </row>
    <row r="82174" spans="1:3" x14ac:dyDescent="0.2">
      <c r="A82174" s="23">
        <v>56501375388</v>
      </c>
      <c r="B82174" s="21" t="s">
        <v>16842</v>
      </c>
      <c r="C82174" s="22">
        <v>146906.92000000001</v>
      </c>
    </row>
    <row r="82175" spans="1:3" x14ac:dyDescent="0.2">
      <c r="A82175" s="23">
        <v>56501375389</v>
      </c>
      <c r="B82175" s="21" t="s">
        <v>16842</v>
      </c>
      <c r="C82175" s="22">
        <v>146906.92000000001</v>
      </c>
    </row>
    <row r="82176" spans="1:3" x14ac:dyDescent="0.2">
      <c r="A82176" s="23">
        <v>56501375390</v>
      </c>
      <c r="B82176" s="21" t="s">
        <v>16842</v>
      </c>
      <c r="C82176" s="22">
        <v>146907.04999999999</v>
      </c>
    </row>
    <row r="82177" spans="1:3" x14ac:dyDescent="0.2">
      <c r="A82177" s="23">
        <v>56501375391</v>
      </c>
      <c r="B82177" s="21" t="s">
        <v>16805</v>
      </c>
      <c r="C82177" s="22">
        <v>21427.95</v>
      </c>
    </row>
    <row r="82178" spans="1:3" x14ac:dyDescent="0.2">
      <c r="A82178" s="23">
        <v>56501375392</v>
      </c>
      <c r="B82178" s="21" t="s">
        <v>16805</v>
      </c>
      <c r="C82178" s="22">
        <v>21427.95</v>
      </c>
    </row>
    <row r="82179" spans="1:3" x14ac:dyDescent="0.2">
      <c r="A82179" s="23">
        <v>56501375393</v>
      </c>
      <c r="B82179" s="21" t="s">
        <v>16805</v>
      </c>
      <c r="C82179" s="22">
        <v>21427.95</v>
      </c>
    </row>
    <row r="82180" spans="1:3" x14ac:dyDescent="0.2">
      <c r="A82180" s="23">
        <v>56501375394</v>
      </c>
      <c r="B82180" s="21" t="s">
        <v>16805</v>
      </c>
      <c r="C82180" s="22">
        <v>21427.95</v>
      </c>
    </row>
    <row r="82181" spans="1:3" x14ac:dyDescent="0.2">
      <c r="A82181" s="23">
        <v>56501375395</v>
      </c>
      <c r="B82181" s="21" t="s">
        <v>16805</v>
      </c>
      <c r="C82181" s="22">
        <v>21427.95</v>
      </c>
    </row>
    <row r="82182" spans="1:3" x14ac:dyDescent="0.2">
      <c r="A82182" s="23">
        <v>56501375396</v>
      </c>
      <c r="B82182" s="21" t="s">
        <v>16805</v>
      </c>
      <c r="C82182" s="22">
        <v>21427.95</v>
      </c>
    </row>
    <row r="82183" spans="1:3" x14ac:dyDescent="0.2">
      <c r="A82183" s="23">
        <v>56501375397</v>
      </c>
      <c r="B82183" s="21" t="s">
        <v>16805</v>
      </c>
      <c r="C82183" s="22">
        <v>21427.95</v>
      </c>
    </row>
    <row r="82184" spans="1:3" x14ac:dyDescent="0.2">
      <c r="A82184" s="23">
        <v>56501375398</v>
      </c>
      <c r="B82184" s="21" t="s">
        <v>16805</v>
      </c>
      <c r="C82184" s="22">
        <v>21427.95</v>
      </c>
    </row>
    <row r="82185" spans="1:3" x14ac:dyDescent="0.2">
      <c r="A82185" s="23">
        <v>56501375399</v>
      </c>
      <c r="B82185" s="21" t="s">
        <v>16805</v>
      </c>
      <c r="C82185" s="22">
        <v>21427.95</v>
      </c>
    </row>
    <row r="82186" spans="1:3" x14ac:dyDescent="0.2">
      <c r="A82186" s="23">
        <v>56501375400</v>
      </c>
      <c r="B82186" s="21" t="s">
        <v>16805</v>
      </c>
      <c r="C82186" s="22">
        <v>21427.95</v>
      </c>
    </row>
    <row r="82187" spans="1:3" x14ac:dyDescent="0.2">
      <c r="A82187" s="23">
        <v>56501375401</v>
      </c>
      <c r="B82187" s="21" t="s">
        <v>16805</v>
      </c>
      <c r="C82187" s="22">
        <v>21427.95</v>
      </c>
    </row>
    <row r="82188" spans="1:3" x14ac:dyDescent="0.2">
      <c r="A82188" s="23">
        <v>56501375402</v>
      </c>
      <c r="B82188" s="21" t="s">
        <v>16805</v>
      </c>
      <c r="C82188" s="22">
        <v>21427.95</v>
      </c>
    </row>
    <row r="82189" spans="1:3" x14ac:dyDescent="0.2">
      <c r="A82189" s="23">
        <v>56501375403</v>
      </c>
      <c r="B82189" s="21" t="s">
        <v>16805</v>
      </c>
      <c r="C82189" s="22">
        <v>21427.95</v>
      </c>
    </row>
    <row r="82190" spans="1:3" x14ac:dyDescent="0.2">
      <c r="A82190" s="23">
        <v>56501375404</v>
      </c>
      <c r="B82190" s="21" t="s">
        <v>16805</v>
      </c>
      <c r="C82190" s="22">
        <v>21427.95</v>
      </c>
    </row>
    <row r="82191" spans="1:3" x14ac:dyDescent="0.2">
      <c r="A82191" s="23">
        <v>56501375405</v>
      </c>
      <c r="B82191" s="21" t="s">
        <v>16805</v>
      </c>
      <c r="C82191" s="22">
        <v>21427.95</v>
      </c>
    </row>
    <row r="82192" spans="1:3" x14ac:dyDescent="0.2">
      <c r="A82192" s="23">
        <v>56501375406</v>
      </c>
      <c r="B82192" s="21" t="s">
        <v>16805</v>
      </c>
      <c r="C82192" s="22">
        <v>21427.95</v>
      </c>
    </row>
    <row r="82193" spans="1:3" x14ac:dyDescent="0.2">
      <c r="A82193" s="23">
        <v>56501375407</v>
      </c>
      <c r="B82193" s="21" t="s">
        <v>16805</v>
      </c>
      <c r="C82193" s="22">
        <v>21427.95</v>
      </c>
    </row>
    <row r="82194" spans="1:3" x14ac:dyDescent="0.2">
      <c r="A82194" s="23">
        <v>56501375408</v>
      </c>
      <c r="B82194" s="21" t="s">
        <v>16805</v>
      </c>
      <c r="C82194" s="22">
        <v>21427.95</v>
      </c>
    </row>
    <row r="82195" spans="1:3" x14ac:dyDescent="0.2">
      <c r="A82195" s="23">
        <v>56501375409</v>
      </c>
      <c r="B82195" s="21" t="s">
        <v>16805</v>
      </c>
      <c r="C82195" s="22">
        <v>21427.95</v>
      </c>
    </row>
    <row r="82196" spans="1:3" x14ac:dyDescent="0.2">
      <c r="A82196" s="23">
        <v>56501375410</v>
      </c>
      <c r="B82196" s="21" t="s">
        <v>16805</v>
      </c>
      <c r="C82196" s="22">
        <v>21427.95</v>
      </c>
    </row>
    <row r="82197" spans="1:3" x14ac:dyDescent="0.2">
      <c r="A82197" s="23">
        <v>56501375411</v>
      </c>
      <c r="B82197" s="21" t="s">
        <v>16805</v>
      </c>
      <c r="C82197" s="22">
        <v>21427.95</v>
      </c>
    </row>
    <row r="82198" spans="1:3" x14ac:dyDescent="0.2">
      <c r="A82198" s="23">
        <v>56501375412</v>
      </c>
      <c r="B82198" s="21" t="s">
        <v>16805</v>
      </c>
      <c r="C82198" s="22">
        <v>21427.95</v>
      </c>
    </row>
    <row r="82199" spans="1:3" x14ac:dyDescent="0.2">
      <c r="A82199" s="23">
        <v>56501375413</v>
      </c>
      <c r="B82199" s="21" t="s">
        <v>16805</v>
      </c>
      <c r="C82199" s="22">
        <v>21427.95</v>
      </c>
    </row>
    <row r="82200" spans="1:3" x14ac:dyDescent="0.2">
      <c r="A82200" s="23">
        <v>56501375414</v>
      </c>
      <c r="B82200" s="21" t="s">
        <v>16805</v>
      </c>
      <c r="C82200" s="22">
        <v>21427.95</v>
      </c>
    </row>
    <row r="82201" spans="1:3" x14ac:dyDescent="0.2">
      <c r="A82201" s="23">
        <v>56501375415</v>
      </c>
      <c r="B82201" s="21" t="s">
        <v>16805</v>
      </c>
      <c r="C82201" s="22">
        <v>21427.95</v>
      </c>
    </row>
    <row r="82202" spans="1:3" x14ac:dyDescent="0.2">
      <c r="A82202" s="23">
        <v>56501375416</v>
      </c>
      <c r="B82202" s="21" t="s">
        <v>16805</v>
      </c>
      <c r="C82202" s="22">
        <v>21427.84</v>
      </c>
    </row>
    <row r="82203" spans="1:3" x14ac:dyDescent="0.2">
      <c r="A82203" s="23">
        <v>56501375417</v>
      </c>
      <c r="B82203" s="21" t="s">
        <v>16804</v>
      </c>
      <c r="C82203" s="22">
        <v>15253.339999999998</v>
      </c>
    </row>
    <row r="82204" spans="1:3" x14ac:dyDescent="0.2">
      <c r="A82204" s="23">
        <v>56501375418</v>
      </c>
      <c r="B82204" s="21" t="s">
        <v>16804</v>
      </c>
      <c r="C82204" s="22">
        <v>15253.339999999998</v>
      </c>
    </row>
    <row r="82205" spans="1:3" x14ac:dyDescent="0.2">
      <c r="A82205" s="23">
        <v>56501375419</v>
      </c>
      <c r="B82205" s="21" t="s">
        <v>16804</v>
      </c>
      <c r="C82205" s="22">
        <v>15253.339999999998</v>
      </c>
    </row>
    <row r="82206" spans="1:3" x14ac:dyDescent="0.2">
      <c r="A82206" s="23">
        <v>56501375420</v>
      </c>
      <c r="B82206" s="21" t="s">
        <v>16804</v>
      </c>
      <c r="C82206" s="22">
        <v>15253.339999999998</v>
      </c>
    </row>
    <row r="82207" spans="1:3" x14ac:dyDescent="0.2">
      <c r="A82207" s="23">
        <v>56501375421</v>
      </c>
      <c r="B82207" s="21" t="s">
        <v>16804</v>
      </c>
      <c r="C82207" s="22">
        <v>15253.339999999998</v>
      </c>
    </row>
    <row r="82208" spans="1:3" x14ac:dyDescent="0.2">
      <c r="A82208" s="23">
        <v>56501375422</v>
      </c>
      <c r="B82208" s="21" t="s">
        <v>16804</v>
      </c>
      <c r="C82208" s="22">
        <v>15253.339999999998</v>
      </c>
    </row>
    <row r="82209" spans="1:3" x14ac:dyDescent="0.2">
      <c r="A82209" s="23">
        <v>56501375423</v>
      </c>
      <c r="B82209" s="21" t="s">
        <v>16804</v>
      </c>
      <c r="C82209" s="22">
        <v>15253.339999999998</v>
      </c>
    </row>
    <row r="82210" spans="1:3" x14ac:dyDescent="0.2">
      <c r="A82210" s="23">
        <v>56501375424</v>
      </c>
      <c r="B82210" s="21" t="s">
        <v>16804</v>
      </c>
      <c r="C82210" s="22">
        <v>15253.339999999998</v>
      </c>
    </row>
    <row r="82211" spans="1:3" x14ac:dyDescent="0.2">
      <c r="A82211" s="23">
        <v>56501375425</v>
      </c>
      <c r="B82211" s="21" t="s">
        <v>16804</v>
      </c>
      <c r="C82211" s="22">
        <v>15253.339999999998</v>
      </c>
    </row>
    <row r="82212" spans="1:3" x14ac:dyDescent="0.2">
      <c r="A82212" s="23">
        <v>56501375426</v>
      </c>
      <c r="B82212" s="21" t="s">
        <v>16804</v>
      </c>
      <c r="C82212" s="22">
        <v>15253.339999999998</v>
      </c>
    </row>
    <row r="82213" spans="1:3" x14ac:dyDescent="0.2">
      <c r="A82213" s="23">
        <v>56501375427</v>
      </c>
      <c r="B82213" s="21" t="s">
        <v>16804</v>
      </c>
      <c r="C82213" s="22">
        <v>15253.339999999998</v>
      </c>
    </row>
    <row r="82214" spans="1:3" x14ac:dyDescent="0.2">
      <c r="A82214" s="23">
        <v>56501375428</v>
      </c>
      <c r="B82214" s="21" t="s">
        <v>16804</v>
      </c>
      <c r="C82214" s="22">
        <v>15253.339999999998</v>
      </c>
    </row>
    <row r="82215" spans="1:3" x14ac:dyDescent="0.2">
      <c r="A82215" s="23">
        <v>56501375429</v>
      </c>
      <c r="B82215" s="21" t="s">
        <v>16804</v>
      </c>
      <c r="C82215" s="22">
        <v>15253.339999999998</v>
      </c>
    </row>
    <row r="82216" spans="1:3" x14ac:dyDescent="0.2">
      <c r="A82216" s="23">
        <v>56501375430</v>
      </c>
      <c r="B82216" s="21" t="s">
        <v>16804</v>
      </c>
      <c r="C82216" s="22">
        <v>15253.339999999998</v>
      </c>
    </row>
    <row r="82217" spans="1:3" x14ac:dyDescent="0.2">
      <c r="A82217" s="23">
        <v>56501375431</v>
      </c>
      <c r="B82217" s="21" t="s">
        <v>16804</v>
      </c>
      <c r="C82217" s="22">
        <v>15253.339999999998</v>
      </c>
    </row>
    <row r="82218" spans="1:3" x14ac:dyDescent="0.2">
      <c r="A82218" s="23">
        <v>56501375432</v>
      </c>
      <c r="B82218" s="21" t="s">
        <v>16804</v>
      </c>
      <c r="C82218" s="22">
        <v>15253.339999999998</v>
      </c>
    </row>
    <row r="82219" spans="1:3" x14ac:dyDescent="0.2">
      <c r="A82219" s="23">
        <v>56501375433</v>
      </c>
      <c r="B82219" s="21" t="s">
        <v>16804</v>
      </c>
      <c r="C82219" s="22">
        <v>15253.339999999998</v>
      </c>
    </row>
    <row r="82220" spans="1:3" x14ac:dyDescent="0.2">
      <c r="A82220" s="23">
        <v>56501375434</v>
      </c>
      <c r="B82220" s="21" t="s">
        <v>16804</v>
      </c>
      <c r="C82220" s="22">
        <v>15253.339999999998</v>
      </c>
    </row>
    <row r="82221" spans="1:3" x14ac:dyDescent="0.2">
      <c r="A82221" s="23">
        <v>56501375435</v>
      </c>
      <c r="B82221" s="21" t="s">
        <v>16804</v>
      </c>
      <c r="C82221" s="22">
        <v>15253.339999999998</v>
      </c>
    </row>
    <row r="82222" spans="1:3" x14ac:dyDescent="0.2">
      <c r="A82222" s="23">
        <v>56501375436</v>
      </c>
      <c r="B82222" s="21" t="s">
        <v>16804</v>
      </c>
      <c r="C82222" s="22">
        <v>15253.339999999998</v>
      </c>
    </row>
    <row r="82223" spans="1:3" x14ac:dyDescent="0.2">
      <c r="A82223" s="23">
        <v>56501375437</v>
      </c>
      <c r="B82223" s="21" t="s">
        <v>16804</v>
      </c>
      <c r="C82223" s="22">
        <v>15253.339999999998</v>
      </c>
    </row>
    <row r="82224" spans="1:3" x14ac:dyDescent="0.2">
      <c r="A82224" s="23">
        <v>56501375438</v>
      </c>
      <c r="B82224" s="21" t="s">
        <v>16804</v>
      </c>
      <c r="C82224" s="22">
        <v>15253.339999999998</v>
      </c>
    </row>
    <row r="82225" spans="1:3" x14ac:dyDescent="0.2">
      <c r="A82225" s="23">
        <v>56501375439</v>
      </c>
      <c r="B82225" s="21" t="s">
        <v>16804</v>
      </c>
      <c r="C82225" s="22">
        <v>15253.339999999998</v>
      </c>
    </row>
    <row r="82226" spans="1:3" x14ac:dyDescent="0.2">
      <c r="A82226" s="23">
        <v>56501375440</v>
      </c>
      <c r="B82226" s="21" t="s">
        <v>16804</v>
      </c>
      <c r="C82226" s="22">
        <v>15253.339999999998</v>
      </c>
    </row>
    <row r="82227" spans="1:3" x14ac:dyDescent="0.2">
      <c r="A82227" s="23">
        <v>56501375441</v>
      </c>
      <c r="B82227" s="21" t="s">
        <v>16804</v>
      </c>
      <c r="C82227" s="22">
        <v>15253.339999999998</v>
      </c>
    </row>
    <row r="82228" spans="1:3" x14ac:dyDescent="0.2">
      <c r="A82228" s="23">
        <v>56501375442</v>
      </c>
      <c r="B82228" s="21" t="s">
        <v>16804</v>
      </c>
      <c r="C82228" s="22">
        <v>15253.339999999998</v>
      </c>
    </row>
    <row r="82229" spans="1:3" x14ac:dyDescent="0.2">
      <c r="A82229" s="23">
        <v>56501375443</v>
      </c>
      <c r="B82229" s="21" t="s">
        <v>16804</v>
      </c>
      <c r="C82229" s="22">
        <v>15253.339999999998</v>
      </c>
    </row>
    <row r="82230" spans="1:3" x14ac:dyDescent="0.2">
      <c r="A82230" s="23">
        <v>56501375444</v>
      </c>
      <c r="B82230" s="21" t="s">
        <v>16804</v>
      </c>
      <c r="C82230" s="22">
        <v>15253.339999999998</v>
      </c>
    </row>
    <row r="82231" spans="1:3" x14ac:dyDescent="0.2">
      <c r="A82231" s="23">
        <v>56501375445</v>
      </c>
      <c r="B82231" s="21" t="s">
        <v>16804</v>
      </c>
      <c r="C82231" s="22">
        <v>15253.339999999998</v>
      </c>
    </row>
    <row r="82232" spans="1:3" x14ac:dyDescent="0.2">
      <c r="A82232" s="23">
        <v>56501375446</v>
      </c>
      <c r="B82232" s="21" t="s">
        <v>16804</v>
      </c>
      <c r="C82232" s="22">
        <v>15253.339999999998</v>
      </c>
    </row>
    <row r="82233" spans="1:3" x14ac:dyDescent="0.2">
      <c r="A82233" s="23">
        <v>56501375447</v>
      </c>
      <c r="B82233" s="21" t="s">
        <v>16804</v>
      </c>
      <c r="C82233" s="22">
        <v>15253.339999999998</v>
      </c>
    </row>
    <row r="82234" spans="1:3" x14ac:dyDescent="0.2">
      <c r="A82234" s="23">
        <v>56501375448</v>
      </c>
      <c r="B82234" s="21" t="s">
        <v>16804</v>
      </c>
      <c r="C82234" s="22">
        <v>15253.339999999998</v>
      </c>
    </row>
    <row r="82235" spans="1:3" x14ac:dyDescent="0.2">
      <c r="A82235" s="23">
        <v>56501375449</v>
      </c>
      <c r="B82235" s="21" t="s">
        <v>16804</v>
      </c>
      <c r="C82235" s="22">
        <v>15253.339999999998</v>
      </c>
    </row>
    <row r="82236" spans="1:3" x14ac:dyDescent="0.2">
      <c r="A82236" s="23">
        <v>56501375450</v>
      </c>
      <c r="B82236" s="21" t="s">
        <v>16804</v>
      </c>
      <c r="C82236" s="22">
        <v>15253.339999999998</v>
      </c>
    </row>
    <row r="82237" spans="1:3" x14ac:dyDescent="0.2">
      <c r="A82237" s="23">
        <v>56501375451</v>
      </c>
      <c r="B82237" s="21" t="s">
        <v>16804</v>
      </c>
      <c r="C82237" s="22">
        <v>15253.339999999998</v>
      </c>
    </row>
    <row r="82238" spans="1:3" x14ac:dyDescent="0.2">
      <c r="A82238" s="23">
        <v>56501375452</v>
      </c>
      <c r="B82238" s="21" t="s">
        <v>16804</v>
      </c>
      <c r="C82238" s="22">
        <v>15253.339999999998</v>
      </c>
    </row>
    <row r="82239" spans="1:3" x14ac:dyDescent="0.2">
      <c r="A82239" s="23">
        <v>56501375453</v>
      </c>
      <c r="B82239" s="21" t="s">
        <v>16804</v>
      </c>
      <c r="C82239" s="22">
        <v>15253.339999999998</v>
      </c>
    </row>
    <row r="82240" spans="1:3" x14ac:dyDescent="0.2">
      <c r="A82240" s="23">
        <v>56501375454</v>
      </c>
      <c r="B82240" s="21" t="s">
        <v>16804</v>
      </c>
      <c r="C82240" s="22">
        <v>15253.339999999998</v>
      </c>
    </row>
    <row r="82241" spans="1:3" x14ac:dyDescent="0.2">
      <c r="A82241" s="23">
        <v>56501375455</v>
      </c>
      <c r="B82241" s="21" t="s">
        <v>16804</v>
      </c>
      <c r="C82241" s="22">
        <v>15253.339999999998</v>
      </c>
    </row>
    <row r="82242" spans="1:3" x14ac:dyDescent="0.2">
      <c r="A82242" s="23">
        <v>56501375456</v>
      </c>
      <c r="B82242" s="21" t="s">
        <v>16804</v>
      </c>
      <c r="C82242" s="22">
        <v>15253.339999999998</v>
      </c>
    </row>
    <row r="82243" spans="1:3" x14ac:dyDescent="0.2">
      <c r="A82243" s="23">
        <v>56501375457</v>
      </c>
      <c r="B82243" s="21" t="s">
        <v>16804</v>
      </c>
      <c r="C82243" s="22">
        <v>15253.339999999998</v>
      </c>
    </row>
    <row r="82244" spans="1:3" x14ac:dyDescent="0.2">
      <c r="A82244" s="23">
        <v>56501375458</v>
      </c>
      <c r="B82244" s="21" t="s">
        <v>16804</v>
      </c>
      <c r="C82244" s="22">
        <v>15253.339999999998</v>
      </c>
    </row>
    <row r="82245" spans="1:3" x14ac:dyDescent="0.2">
      <c r="A82245" s="23">
        <v>56501375459</v>
      </c>
      <c r="B82245" s="21" t="s">
        <v>16804</v>
      </c>
      <c r="C82245" s="22">
        <v>15253.339999999998</v>
      </c>
    </row>
    <row r="82246" spans="1:3" x14ac:dyDescent="0.2">
      <c r="A82246" s="23">
        <v>56501375460</v>
      </c>
      <c r="B82246" s="21" t="s">
        <v>16804</v>
      </c>
      <c r="C82246" s="22">
        <v>15253.339999999998</v>
      </c>
    </row>
    <row r="82247" spans="1:3" x14ac:dyDescent="0.2">
      <c r="A82247" s="23">
        <v>56501375461</v>
      </c>
      <c r="B82247" s="21" t="s">
        <v>16804</v>
      </c>
      <c r="C82247" s="22">
        <v>15253.339999999998</v>
      </c>
    </row>
    <row r="82248" spans="1:3" x14ac:dyDescent="0.2">
      <c r="A82248" s="23">
        <v>56501375462</v>
      </c>
      <c r="B82248" s="21" t="s">
        <v>16804</v>
      </c>
      <c r="C82248" s="22">
        <v>15253.339999999998</v>
      </c>
    </row>
    <row r="82249" spans="1:3" x14ac:dyDescent="0.2">
      <c r="A82249" s="23">
        <v>56501375463</v>
      </c>
      <c r="B82249" s="21" t="s">
        <v>16804</v>
      </c>
      <c r="C82249" s="22">
        <v>15253.339999999998</v>
      </c>
    </row>
    <row r="82250" spans="1:3" x14ac:dyDescent="0.2">
      <c r="A82250" s="23">
        <v>56501375464</v>
      </c>
      <c r="B82250" s="21" t="s">
        <v>16804</v>
      </c>
      <c r="C82250" s="22">
        <v>15253.339999999998</v>
      </c>
    </row>
    <row r="82251" spans="1:3" x14ac:dyDescent="0.2">
      <c r="A82251" s="23">
        <v>56501375465</v>
      </c>
      <c r="B82251" s="21" t="s">
        <v>16804</v>
      </c>
      <c r="C82251" s="22">
        <v>15253.339999999998</v>
      </c>
    </row>
    <row r="82252" spans="1:3" x14ac:dyDescent="0.2">
      <c r="A82252" s="23">
        <v>56501375466</v>
      </c>
      <c r="B82252" s="21" t="s">
        <v>16804</v>
      </c>
      <c r="C82252" s="22">
        <v>15253.339999999998</v>
      </c>
    </row>
    <row r="82253" spans="1:3" x14ac:dyDescent="0.2">
      <c r="A82253" s="23">
        <v>56501375467</v>
      </c>
      <c r="B82253" s="21" t="s">
        <v>16804</v>
      </c>
      <c r="C82253" s="22">
        <v>15253.339999999998</v>
      </c>
    </row>
    <row r="82254" spans="1:3" x14ac:dyDescent="0.2">
      <c r="A82254" s="23">
        <v>56501375468</v>
      </c>
      <c r="B82254" s="21" t="s">
        <v>16804</v>
      </c>
      <c r="C82254" s="22">
        <v>15253.339999999998</v>
      </c>
    </row>
    <row r="82255" spans="1:3" x14ac:dyDescent="0.2">
      <c r="A82255" s="23">
        <v>56501375469</v>
      </c>
      <c r="B82255" s="21" t="s">
        <v>16804</v>
      </c>
      <c r="C82255" s="22">
        <v>15253.339999999998</v>
      </c>
    </row>
    <row r="82256" spans="1:3" x14ac:dyDescent="0.2">
      <c r="A82256" s="23">
        <v>56501375470</v>
      </c>
      <c r="B82256" s="21" t="s">
        <v>16804</v>
      </c>
      <c r="C82256" s="22">
        <v>15253.339999999998</v>
      </c>
    </row>
    <row r="82257" spans="1:3" x14ac:dyDescent="0.2">
      <c r="A82257" s="23">
        <v>56501375471</v>
      </c>
      <c r="B82257" s="21" t="s">
        <v>16804</v>
      </c>
      <c r="C82257" s="22">
        <v>15253.339999999998</v>
      </c>
    </row>
    <row r="82258" spans="1:3" x14ac:dyDescent="0.2">
      <c r="A82258" s="23">
        <v>56501375472</v>
      </c>
      <c r="B82258" s="21" t="s">
        <v>16804</v>
      </c>
      <c r="C82258" s="22">
        <v>15253.339999999998</v>
      </c>
    </row>
    <row r="82259" spans="1:3" x14ac:dyDescent="0.2">
      <c r="A82259" s="23">
        <v>56501375473</v>
      </c>
      <c r="B82259" s="21" t="s">
        <v>16804</v>
      </c>
      <c r="C82259" s="22">
        <v>15253.339999999998</v>
      </c>
    </row>
    <row r="82260" spans="1:3" x14ac:dyDescent="0.2">
      <c r="A82260" s="23">
        <v>56501375474</v>
      </c>
      <c r="B82260" s="21" t="s">
        <v>16804</v>
      </c>
      <c r="C82260" s="22">
        <v>15253.339999999998</v>
      </c>
    </row>
    <row r="82261" spans="1:3" x14ac:dyDescent="0.2">
      <c r="A82261" s="23">
        <v>56501375475</v>
      </c>
      <c r="B82261" s="21" t="s">
        <v>16804</v>
      </c>
      <c r="C82261" s="22">
        <v>15253.339999999998</v>
      </c>
    </row>
    <row r="82262" spans="1:3" x14ac:dyDescent="0.2">
      <c r="A82262" s="23">
        <v>56501375476</v>
      </c>
      <c r="B82262" s="21" t="s">
        <v>16804</v>
      </c>
      <c r="C82262" s="22">
        <v>15253.339999999998</v>
      </c>
    </row>
    <row r="82263" spans="1:3" x14ac:dyDescent="0.2">
      <c r="A82263" s="23">
        <v>56501375477</v>
      </c>
      <c r="B82263" s="21" t="s">
        <v>16804</v>
      </c>
      <c r="C82263" s="22">
        <v>15253.339999999998</v>
      </c>
    </row>
    <row r="82264" spans="1:3" x14ac:dyDescent="0.2">
      <c r="A82264" s="23">
        <v>56501375478</v>
      </c>
      <c r="B82264" s="21" t="s">
        <v>16804</v>
      </c>
      <c r="C82264" s="22">
        <v>15253.339999999998</v>
      </c>
    </row>
    <row r="82265" spans="1:3" x14ac:dyDescent="0.2">
      <c r="A82265" s="23">
        <v>56501375479</v>
      </c>
      <c r="B82265" s="21" t="s">
        <v>16804</v>
      </c>
      <c r="C82265" s="22">
        <v>15253.339999999998</v>
      </c>
    </row>
    <row r="82266" spans="1:3" x14ac:dyDescent="0.2">
      <c r="A82266" s="23">
        <v>56501375480</v>
      </c>
      <c r="B82266" s="21" t="s">
        <v>16804</v>
      </c>
      <c r="C82266" s="22">
        <v>15253.339999999998</v>
      </c>
    </row>
    <row r="82267" spans="1:3" x14ac:dyDescent="0.2">
      <c r="A82267" s="23">
        <v>56501375481</v>
      </c>
      <c r="B82267" s="21" t="s">
        <v>16804</v>
      </c>
      <c r="C82267" s="22">
        <v>15253.339999999998</v>
      </c>
    </row>
    <row r="82268" spans="1:3" x14ac:dyDescent="0.2">
      <c r="A82268" s="23">
        <v>56501375482</v>
      </c>
      <c r="B82268" s="21" t="s">
        <v>16804</v>
      </c>
      <c r="C82268" s="22">
        <v>15253.339999999998</v>
      </c>
    </row>
    <row r="82269" spans="1:3" x14ac:dyDescent="0.2">
      <c r="A82269" s="23">
        <v>56501375483</v>
      </c>
      <c r="B82269" s="21" t="s">
        <v>16804</v>
      </c>
      <c r="C82269" s="22">
        <v>15253.339999999998</v>
      </c>
    </row>
    <row r="82270" spans="1:3" x14ac:dyDescent="0.2">
      <c r="A82270" s="23">
        <v>56501375484</v>
      </c>
      <c r="B82270" s="21" t="s">
        <v>16804</v>
      </c>
      <c r="C82270" s="22">
        <v>15253.339999999998</v>
      </c>
    </row>
    <row r="82271" spans="1:3" x14ac:dyDescent="0.2">
      <c r="A82271" s="23">
        <v>56501375485</v>
      </c>
      <c r="B82271" s="21" t="s">
        <v>16804</v>
      </c>
      <c r="C82271" s="22">
        <v>15253.339999999998</v>
      </c>
    </row>
    <row r="82272" spans="1:3" x14ac:dyDescent="0.2">
      <c r="A82272" s="23">
        <v>56501375486</v>
      </c>
      <c r="B82272" s="21" t="s">
        <v>16804</v>
      </c>
      <c r="C82272" s="22">
        <v>15253.339999999998</v>
      </c>
    </row>
    <row r="82273" spans="1:3" x14ac:dyDescent="0.2">
      <c r="A82273" s="23">
        <v>56501375487</v>
      </c>
      <c r="B82273" s="21" t="s">
        <v>16804</v>
      </c>
      <c r="C82273" s="22">
        <v>15253.339999999998</v>
      </c>
    </row>
    <row r="82274" spans="1:3" x14ac:dyDescent="0.2">
      <c r="A82274" s="23">
        <v>56501375488</v>
      </c>
      <c r="B82274" s="21" t="s">
        <v>16804</v>
      </c>
      <c r="C82274" s="22">
        <v>15253.339999999998</v>
      </c>
    </row>
    <row r="82275" spans="1:3" x14ac:dyDescent="0.2">
      <c r="A82275" s="23">
        <v>56501375489</v>
      </c>
      <c r="B82275" s="21" t="s">
        <v>16804</v>
      </c>
      <c r="C82275" s="22">
        <v>15253.339999999998</v>
      </c>
    </row>
    <row r="82276" spans="1:3" x14ac:dyDescent="0.2">
      <c r="A82276" s="23">
        <v>56501375490</v>
      </c>
      <c r="B82276" s="21" t="s">
        <v>16804</v>
      </c>
      <c r="C82276" s="22">
        <v>15253.339999999998</v>
      </c>
    </row>
    <row r="82277" spans="1:3" x14ac:dyDescent="0.2">
      <c r="A82277" s="23">
        <v>56501375491</v>
      </c>
      <c r="B82277" s="21" t="s">
        <v>16804</v>
      </c>
      <c r="C82277" s="22">
        <v>15253.339999999998</v>
      </c>
    </row>
    <row r="82278" spans="1:3" x14ac:dyDescent="0.2">
      <c r="A82278" s="23">
        <v>56501375492</v>
      </c>
      <c r="B82278" s="21" t="s">
        <v>16804</v>
      </c>
      <c r="C82278" s="22">
        <v>15253.339999999998</v>
      </c>
    </row>
    <row r="82279" spans="1:3" x14ac:dyDescent="0.2">
      <c r="A82279" s="23">
        <v>56501375493</v>
      </c>
      <c r="B82279" s="21" t="s">
        <v>16804</v>
      </c>
      <c r="C82279" s="22">
        <v>15253.339999999998</v>
      </c>
    </row>
    <row r="82280" spans="1:3" x14ac:dyDescent="0.2">
      <c r="A82280" s="23">
        <v>56501375494</v>
      </c>
      <c r="B82280" s="21" t="s">
        <v>16804</v>
      </c>
      <c r="C82280" s="22">
        <v>15253.339999999998</v>
      </c>
    </row>
    <row r="82281" spans="1:3" x14ac:dyDescent="0.2">
      <c r="A82281" s="23">
        <v>56501375495</v>
      </c>
      <c r="B82281" s="21" t="s">
        <v>16804</v>
      </c>
      <c r="C82281" s="22">
        <v>15253.339999999998</v>
      </c>
    </row>
    <row r="82282" spans="1:3" x14ac:dyDescent="0.2">
      <c r="A82282" s="23">
        <v>56501375496</v>
      </c>
      <c r="B82282" s="21" t="s">
        <v>16804</v>
      </c>
      <c r="C82282" s="22">
        <v>15253.339999999998</v>
      </c>
    </row>
    <row r="82283" spans="1:3" x14ac:dyDescent="0.2">
      <c r="A82283" s="23">
        <v>56501375497</v>
      </c>
      <c r="B82283" s="21" t="s">
        <v>16804</v>
      </c>
      <c r="C82283" s="22">
        <v>15253.339999999998</v>
      </c>
    </row>
    <row r="82284" spans="1:3" x14ac:dyDescent="0.2">
      <c r="A82284" s="23">
        <v>56501375498</v>
      </c>
      <c r="B82284" s="21" t="s">
        <v>16804</v>
      </c>
      <c r="C82284" s="22">
        <v>15253.339999999998</v>
      </c>
    </row>
    <row r="82285" spans="1:3" x14ac:dyDescent="0.2">
      <c r="A82285" s="23">
        <v>56501375499</v>
      </c>
      <c r="B82285" s="21" t="s">
        <v>16804</v>
      </c>
      <c r="C82285" s="22">
        <v>15253.339999999998</v>
      </c>
    </row>
    <row r="82286" spans="1:3" x14ac:dyDescent="0.2">
      <c r="A82286" s="23">
        <v>56501375500</v>
      </c>
      <c r="B82286" s="21" t="s">
        <v>16804</v>
      </c>
      <c r="C82286" s="22">
        <v>15253.339999999998</v>
      </c>
    </row>
    <row r="82287" spans="1:3" x14ac:dyDescent="0.2">
      <c r="A82287" s="23">
        <v>56501375501</v>
      </c>
      <c r="B82287" s="21" t="s">
        <v>16804</v>
      </c>
      <c r="C82287" s="22">
        <v>15253.339999999998</v>
      </c>
    </row>
    <row r="82288" spans="1:3" x14ac:dyDescent="0.2">
      <c r="A82288" s="23">
        <v>56501375502</v>
      </c>
      <c r="B82288" s="21" t="s">
        <v>16804</v>
      </c>
      <c r="C82288" s="22">
        <v>15253.339999999998</v>
      </c>
    </row>
    <row r="82289" spans="1:3" x14ac:dyDescent="0.2">
      <c r="A82289" s="23">
        <v>56501375503</v>
      </c>
      <c r="B82289" s="21" t="s">
        <v>16804</v>
      </c>
      <c r="C82289" s="22">
        <v>15253.339999999998</v>
      </c>
    </row>
    <row r="82290" spans="1:3" x14ac:dyDescent="0.2">
      <c r="A82290" s="23">
        <v>56501375504</v>
      </c>
      <c r="B82290" s="21" t="s">
        <v>16804</v>
      </c>
      <c r="C82290" s="22">
        <v>15253.339999999998</v>
      </c>
    </row>
    <row r="82291" spans="1:3" x14ac:dyDescent="0.2">
      <c r="A82291" s="23">
        <v>56501375505</v>
      </c>
      <c r="B82291" s="21" t="s">
        <v>16804</v>
      </c>
      <c r="C82291" s="22">
        <v>15253.339999999998</v>
      </c>
    </row>
    <row r="82292" spans="1:3" x14ac:dyDescent="0.2">
      <c r="A82292" s="23">
        <v>56501375506</v>
      </c>
      <c r="B82292" s="21" t="s">
        <v>16804</v>
      </c>
      <c r="C82292" s="22">
        <v>15253.339999999998</v>
      </c>
    </row>
    <row r="82293" spans="1:3" x14ac:dyDescent="0.2">
      <c r="A82293" s="23">
        <v>56501375507</v>
      </c>
      <c r="B82293" s="21" t="s">
        <v>16804</v>
      </c>
      <c r="C82293" s="22">
        <v>15253.339999999998</v>
      </c>
    </row>
    <row r="82294" spans="1:3" x14ac:dyDescent="0.2">
      <c r="A82294" s="23">
        <v>56501375508</v>
      </c>
      <c r="B82294" s="21" t="s">
        <v>16804</v>
      </c>
      <c r="C82294" s="22">
        <v>15253.339999999998</v>
      </c>
    </row>
    <row r="82295" spans="1:3" x14ac:dyDescent="0.2">
      <c r="A82295" s="23">
        <v>56501375509</v>
      </c>
      <c r="B82295" s="21" t="s">
        <v>16804</v>
      </c>
      <c r="C82295" s="22">
        <v>15253.339999999998</v>
      </c>
    </row>
    <row r="82296" spans="1:3" x14ac:dyDescent="0.2">
      <c r="A82296" s="23">
        <v>56501375510</v>
      </c>
      <c r="B82296" s="21" t="s">
        <v>16804</v>
      </c>
      <c r="C82296" s="22">
        <v>15253.339999999998</v>
      </c>
    </row>
    <row r="82297" spans="1:3" x14ac:dyDescent="0.2">
      <c r="A82297" s="23">
        <v>56501375511</v>
      </c>
      <c r="B82297" s="21" t="s">
        <v>16804</v>
      </c>
      <c r="C82297" s="22">
        <v>15253.339999999998</v>
      </c>
    </row>
    <row r="82298" spans="1:3" x14ac:dyDescent="0.2">
      <c r="A82298" s="23">
        <v>56501375512</v>
      </c>
      <c r="B82298" s="21" t="s">
        <v>16804</v>
      </c>
      <c r="C82298" s="22">
        <v>15253.339999999998</v>
      </c>
    </row>
    <row r="82299" spans="1:3" x14ac:dyDescent="0.2">
      <c r="A82299" s="23">
        <v>56501375513</v>
      </c>
      <c r="B82299" s="21" t="s">
        <v>16804</v>
      </c>
      <c r="C82299" s="22">
        <v>15253.339999999998</v>
      </c>
    </row>
    <row r="82300" spans="1:3" x14ac:dyDescent="0.2">
      <c r="A82300" s="23">
        <v>56501375514</v>
      </c>
      <c r="B82300" s="21" t="s">
        <v>16804</v>
      </c>
      <c r="C82300" s="22">
        <v>15253.339999999998</v>
      </c>
    </row>
    <row r="82301" spans="1:3" x14ac:dyDescent="0.2">
      <c r="A82301" s="23">
        <v>56501375515</v>
      </c>
      <c r="B82301" s="21" t="s">
        <v>16804</v>
      </c>
      <c r="C82301" s="22">
        <v>15253.339999999998</v>
      </c>
    </row>
    <row r="82302" spans="1:3" x14ac:dyDescent="0.2">
      <c r="A82302" s="23">
        <v>56501375516</v>
      </c>
      <c r="B82302" s="21" t="s">
        <v>16804</v>
      </c>
      <c r="C82302" s="22">
        <v>15253.339999999998</v>
      </c>
    </row>
    <row r="82303" spans="1:3" x14ac:dyDescent="0.2">
      <c r="A82303" s="23">
        <v>56501375517</v>
      </c>
      <c r="B82303" s="21" t="s">
        <v>16804</v>
      </c>
      <c r="C82303" s="22">
        <v>15253.339999999998</v>
      </c>
    </row>
    <row r="82304" spans="1:3" x14ac:dyDescent="0.2">
      <c r="A82304" s="23">
        <v>56501375518</v>
      </c>
      <c r="B82304" s="21" t="s">
        <v>16804</v>
      </c>
      <c r="C82304" s="22">
        <v>15253.339999999998</v>
      </c>
    </row>
    <row r="82305" spans="1:3" x14ac:dyDescent="0.2">
      <c r="A82305" s="23">
        <v>56501375519</v>
      </c>
      <c r="B82305" s="21" t="s">
        <v>16804</v>
      </c>
      <c r="C82305" s="22">
        <v>15253.339999999998</v>
      </c>
    </row>
    <row r="82306" spans="1:3" x14ac:dyDescent="0.2">
      <c r="A82306" s="23">
        <v>56501375520</v>
      </c>
      <c r="B82306" s="21" t="s">
        <v>16804</v>
      </c>
      <c r="C82306" s="22">
        <v>15253.339999999998</v>
      </c>
    </row>
    <row r="82307" spans="1:3" x14ac:dyDescent="0.2">
      <c r="A82307" s="23">
        <v>56501375521</v>
      </c>
      <c r="B82307" s="21" t="s">
        <v>16804</v>
      </c>
      <c r="C82307" s="22">
        <v>15253.339999999998</v>
      </c>
    </row>
    <row r="82308" spans="1:3" x14ac:dyDescent="0.2">
      <c r="A82308" s="23">
        <v>56501375522</v>
      </c>
      <c r="B82308" s="21" t="s">
        <v>16804</v>
      </c>
      <c r="C82308" s="22">
        <v>15253.339999999998</v>
      </c>
    </row>
    <row r="82309" spans="1:3" x14ac:dyDescent="0.2">
      <c r="A82309" s="23">
        <v>56501375523</v>
      </c>
      <c r="B82309" s="21" t="s">
        <v>16804</v>
      </c>
      <c r="C82309" s="22">
        <v>15253.339999999998</v>
      </c>
    </row>
    <row r="82310" spans="1:3" x14ac:dyDescent="0.2">
      <c r="A82310" s="23">
        <v>56501375524</v>
      </c>
      <c r="B82310" s="21" t="s">
        <v>16804</v>
      </c>
      <c r="C82310" s="22">
        <v>15253.339999999998</v>
      </c>
    </row>
    <row r="82311" spans="1:3" x14ac:dyDescent="0.2">
      <c r="A82311" s="23">
        <v>56501375525</v>
      </c>
      <c r="B82311" s="21" t="s">
        <v>16804</v>
      </c>
      <c r="C82311" s="22">
        <v>15253.339999999998</v>
      </c>
    </row>
    <row r="82312" spans="1:3" x14ac:dyDescent="0.2">
      <c r="A82312" s="23">
        <v>56501375526</v>
      </c>
      <c r="B82312" s="21" t="s">
        <v>16804</v>
      </c>
      <c r="C82312" s="22">
        <v>15253.339999999998</v>
      </c>
    </row>
    <row r="82313" spans="1:3" x14ac:dyDescent="0.2">
      <c r="A82313" s="23">
        <v>56501375527</v>
      </c>
      <c r="B82313" s="21" t="s">
        <v>16804</v>
      </c>
      <c r="C82313" s="22">
        <v>15253.339999999998</v>
      </c>
    </row>
    <row r="82314" spans="1:3" x14ac:dyDescent="0.2">
      <c r="A82314" s="23">
        <v>56501375528</v>
      </c>
      <c r="B82314" s="21" t="s">
        <v>16804</v>
      </c>
      <c r="C82314" s="22">
        <v>15253.339999999998</v>
      </c>
    </row>
    <row r="82315" spans="1:3" x14ac:dyDescent="0.2">
      <c r="A82315" s="23">
        <v>56501375529</v>
      </c>
      <c r="B82315" s="21" t="s">
        <v>16804</v>
      </c>
      <c r="C82315" s="22">
        <v>15253.339999999998</v>
      </c>
    </row>
    <row r="82316" spans="1:3" x14ac:dyDescent="0.2">
      <c r="A82316" s="23">
        <v>56501375530</v>
      </c>
      <c r="B82316" s="21" t="s">
        <v>16804</v>
      </c>
      <c r="C82316" s="22">
        <v>15253.339999999998</v>
      </c>
    </row>
    <row r="82317" spans="1:3" x14ac:dyDescent="0.2">
      <c r="A82317" s="23">
        <v>56501375531</v>
      </c>
      <c r="B82317" s="21" t="s">
        <v>16804</v>
      </c>
      <c r="C82317" s="22">
        <v>15253.339999999998</v>
      </c>
    </row>
    <row r="82318" spans="1:3" x14ac:dyDescent="0.2">
      <c r="A82318" s="23">
        <v>56501375532</v>
      </c>
      <c r="B82318" s="21" t="s">
        <v>16804</v>
      </c>
      <c r="C82318" s="22">
        <v>15253.339999999998</v>
      </c>
    </row>
    <row r="82319" spans="1:3" x14ac:dyDescent="0.2">
      <c r="A82319" s="23">
        <v>56501375533</v>
      </c>
      <c r="B82319" s="21" t="s">
        <v>16804</v>
      </c>
      <c r="C82319" s="22">
        <v>15253.339999999998</v>
      </c>
    </row>
    <row r="82320" spans="1:3" x14ac:dyDescent="0.2">
      <c r="A82320" s="23">
        <v>56501375534</v>
      </c>
      <c r="B82320" s="21" t="s">
        <v>16804</v>
      </c>
      <c r="C82320" s="22">
        <v>15253.339999999998</v>
      </c>
    </row>
    <row r="82321" spans="1:3" x14ac:dyDescent="0.2">
      <c r="A82321" s="23">
        <v>56501375535</v>
      </c>
      <c r="B82321" s="21" t="s">
        <v>16804</v>
      </c>
      <c r="C82321" s="22">
        <v>15253.339999999998</v>
      </c>
    </row>
    <row r="82322" spans="1:3" x14ac:dyDescent="0.2">
      <c r="A82322" s="23">
        <v>56501375536</v>
      </c>
      <c r="B82322" s="21" t="s">
        <v>16804</v>
      </c>
      <c r="C82322" s="22">
        <v>15253.16</v>
      </c>
    </row>
    <row r="82323" spans="1:3" x14ac:dyDescent="0.2">
      <c r="A82323" s="23">
        <v>56501375537</v>
      </c>
      <c r="B82323" s="21" t="s">
        <v>16843</v>
      </c>
      <c r="C82323" s="22">
        <v>32870.39</v>
      </c>
    </row>
    <row r="82324" spans="1:3" x14ac:dyDescent="0.2">
      <c r="A82324" s="23">
        <v>56501375538</v>
      </c>
      <c r="B82324" s="21" t="s">
        <v>16843</v>
      </c>
      <c r="C82324" s="22">
        <v>32870.39</v>
      </c>
    </row>
    <row r="82325" spans="1:3" x14ac:dyDescent="0.2">
      <c r="A82325" s="23">
        <v>56501375539</v>
      </c>
      <c r="B82325" s="21" t="s">
        <v>16843</v>
      </c>
      <c r="C82325" s="22">
        <v>32870.39</v>
      </c>
    </row>
    <row r="82326" spans="1:3" x14ac:dyDescent="0.2">
      <c r="A82326" s="23">
        <v>56501375540</v>
      </c>
      <c r="B82326" s="21" t="s">
        <v>16843</v>
      </c>
      <c r="C82326" s="22">
        <v>32870.39</v>
      </c>
    </row>
    <row r="82327" spans="1:3" x14ac:dyDescent="0.2">
      <c r="A82327" s="23">
        <v>56501375541</v>
      </c>
      <c r="B82327" s="21" t="s">
        <v>16843</v>
      </c>
      <c r="C82327" s="22">
        <v>32870.39</v>
      </c>
    </row>
    <row r="82328" spans="1:3" x14ac:dyDescent="0.2">
      <c r="A82328" s="23">
        <v>56501375542</v>
      </c>
      <c r="B82328" s="21" t="s">
        <v>16843</v>
      </c>
      <c r="C82328" s="22">
        <v>32870.39</v>
      </c>
    </row>
    <row r="82329" spans="1:3" x14ac:dyDescent="0.2">
      <c r="A82329" s="23">
        <v>56501375543</v>
      </c>
      <c r="B82329" s="21" t="s">
        <v>16843</v>
      </c>
      <c r="C82329" s="22">
        <v>32870.39</v>
      </c>
    </row>
    <row r="82330" spans="1:3" x14ac:dyDescent="0.2">
      <c r="A82330" s="23">
        <v>56501375544</v>
      </c>
      <c r="B82330" s="21" t="s">
        <v>16843</v>
      </c>
      <c r="C82330" s="22">
        <v>32870.39</v>
      </c>
    </row>
    <row r="82331" spans="1:3" x14ac:dyDescent="0.2">
      <c r="A82331" s="23">
        <v>56501375545</v>
      </c>
      <c r="B82331" s="21" t="s">
        <v>16843</v>
      </c>
      <c r="C82331" s="22">
        <v>32870.39</v>
      </c>
    </row>
    <row r="82332" spans="1:3" x14ac:dyDescent="0.2">
      <c r="A82332" s="23">
        <v>56501375546</v>
      </c>
      <c r="B82332" s="21" t="s">
        <v>16843</v>
      </c>
      <c r="C82332" s="22">
        <v>32870.39</v>
      </c>
    </row>
    <row r="82333" spans="1:3" x14ac:dyDescent="0.2">
      <c r="A82333" s="23">
        <v>56501375547</v>
      </c>
      <c r="B82333" s="21" t="s">
        <v>16843</v>
      </c>
      <c r="C82333" s="22">
        <v>32870.39</v>
      </c>
    </row>
    <row r="82334" spans="1:3" x14ac:dyDescent="0.2">
      <c r="A82334" s="23">
        <v>56501375548</v>
      </c>
      <c r="B82334" s="21" t="s">
        <v>16843</v>
      </c>
      <c r="C82334" s="22">
        <v>32870.39</v>
      </c>
    </row>
    <row r="82335" spans="1:3" x14ac:dyDescent="0.2">
      <c r="A82335" s="23">
        <v>56501375549</v>
      </c>
      <c r="B82335" s="21" t="s">
        <v>16843</v>
      </c>
      <c r="C82335" s="22">
        <v>32870.39</v>
      </c>
    </row>
    <row r="82336" spans="1:3" x14ac:dyDescent="0.2">
      <c r="A82336" s="23">
        <v>56501375550</v>
      </c>
      <c r="B82336" s="21" t="s">
        <v>16843</v>
      </c>
      <c r="C82336" s="22">
        <v>32870.39</v>
      </c>
    </row>
    <row r="82337" spans="1:3" x14ac:dyDescent="0.2">
      <c r="A82337" s="23">
        <v>56501375551</v>
      </c>
      <c r="B82337" s="21" t="s">
        <v>16843</v>
      </c>
      <c r="C82337" s="22">
        <v>32870.39</v>
      </c>
    </row>
    <row r="82338" spans="1:3" x14ac:dyDescent="0.2">
      <c r="A82338" s="23">
        <v>56501375552</v>
      </c>
      <c r="B82338" s="21" t="s">
        <v>16843</v>
      </c>
      <c r="C82338" s="22">
        <v>32870.39</v>
      </c>
    </row>
    <row r="82339" spans="1:3" x14ac:dyDescent="0.2">
      <c r="A82339" s="23">
        <v>56501375553</v>
      </c>
      <c r="B82339" s="21" t="s">
        <v>16843</v>
      </c>
      <c r="C82339" s="22">
        <v>32870.39</v>
      </c>
    </row>
    <row r="82340" spans="1:3" x14ac:dyDescent="0.2">
      <c r="A82340" s="23">
        <v>56501375554</v>
      </c>
      <c r="B82340" s="21" t="s">
        <v>16843</v>
      </c>
      <c r="C82340" s="22">
        <v>32870.39</v>
      </c>
    </row>
    <row r="82341" spans="1:3" x14ac:dyDescent="0.2">
      <c r="A82341" s="23">
        <v>56501375555</v>
      </c>
      <c r="B82341" s="21" t="s">
        <v>16843</v>
      </c>
      <c r="C82341" s="22">
        <v>32870.39</v>
      </c>
    </row>
    <row r="82342" spans="1:3" x14ac:dyDescent="0.2">
      <c r="A82342" s="23">
        <v>56501375556</v>
      </c>
      <c r="B82342" s="21" t="s">
        <v>16843</v>
      </c>
      <c r="C82342" s="22">
        <v>32870.39</v>
      </c>
    </row>
    <row r="82343" spans="1:3" x14ac:dyDescent="0.2">
      <c r="A82343" s="23">
        <v>56501375557</v>
      </c>
      <c r="B82343" s="21" t="s">
        <v>16843</v>
      </c>
      <c r="C82343" s="22">
        <v>32870.39</v>
      </c>
    </row>
    <row r="82344" spans="1:3" x14ac:dyDescent="0.2">
      <c r="A82344" s="23">
        <v>56501375558</v>
      </c>
      <c r="B82344" s="21" t="s">
        <v>16843</v>
      </c>
      <c r="C82344" s="22">
        <v>32870.39</v>
      </c>
    </row>
    <row r="82345" spans="1:3" x14ac:dyDescent="0.2">
      <c r="A82345" s="23">
        <v>56501375559</v>
      </c>
      <c r="B82345" s="21" t="s">
        <v>16843</v>
      </c>
      <c r="C82345" s="22">
        <v>32870.39</v>
      </c>
    </row>
    <row r="82346" spans="1:3" x14ac:dyDescent="0.2">
      <c r="A82346" s="23">
        <v>56501375560</v>
      </c>
      <c r="B82346" s="21" t="s">
        <v>16843</v>
      </c>
      <c r="C82346" s="22">
        <v>32870.39</v>
      </c>
    </row>
    <row r="82347" spans="1:3" x14ac:dyDescent="0.2">
      <c r="A82347" s="23">
        <v>56501375561</v>
      </c>
      <c r="B82347" s="21" t="s">
        <v>16843</v>
      </c>
      <c r="C82347" s="22">
        <v>32870.39</v>
      </c>
    </row>
    <row r="82348" spans="1:3" x14ac:dyDescent="0.2">
      <c r="A82348" s="23">
        <v>56501375562</v>
      </c>
      <c r="B82348" s="21" t="s">
        <v>16843</v>
      </c>
      <c r="C82348" s="22">
        <v>32870.39</v>
      </c>
    </row>
    <row r="82349" spans="1:3" x14ac:dyDescent="0.2">
      <c r="A82349" s="23">
        <v>56501375563</v>
      </c>
      <c r="B82349" s="21" t="s">
        <v>16843</v>
      </c>
      <c r="C82349" s="22">
        <v>32870.39</v>
      </c>
    </row>
    <row r="82350" spans="1:3" x14ac:dyDescent="0.2">
      <c r="A82350" s="23">
        <v>56501375564</v>
      </c>
      <c r="B82350" s="21" t="s">
        <v>16843</v>
      </c>
      <c r="C82350" s="22">
        <v>32870.39</v>
      </c>
    </row>
    <row r="82351" spans="1:3" x14ac:dyDescent="0.2">
      <c r="A82351" s="23">
        <v>56501375565</v>
      </c>
      <c r="B82351" s="21" t="s">
        <v>16843</v>
      </c>
      <c r="C82351" s="22">
        <v>32870.39</v>
      </c>
    </row>
    <row r="82352" spans="1:3" x14ac:dyDescent="0.2">
      <c r="A82352" s="23">
        <v>56501375566</v>
      </c>
      <c r="B82352" s="21" t="s">
        <v>16843</v>
      </c>
      <c r="C82352" s="22">
        <v>32870.39</v>
      </c>
    </row>
    <row r="82353" spans="1:3" x14ac:dyDescent="0.2">
      <c r="A82353" s="23">
        <v>56501375567</v>
      </c>
      <c r="B82353" s="21" t="s">
        <v>16843</v>
      </c>
      <c r="C82353" s="22">
        <v>32870.39</v>
      </c>
    </row>
    <row r="82354" spans="1:3" x14ac:dyDescent="0.2">
      <c r="A82354" s="23">
        <v>56501375568</v>
      </c>
      <c r="B82354" s="21" t="s">
        <v>16843</v>
      </c>
      <c r="C82354" s="22">
        <v>32870.39</v>
      </c>
    </row>
    <row r="82355" spans="1:3" x14ac:dyDescent="0.2">
      <c r="A82355" s="23">
        <v>56501375569</v>
      </c>
      <c r="B82355" s="21" t="s">
        <v>16843</v>
      </c>
      <c r="C82355" s="22">
        <v>32870.39</v>
      </c>
    </row>
    <row r="82356" spans="1:3" x14ac:dyDescent="0.2">
      <c r="A82356" s="23">
        <v>56501375570</v>
      </c>
      <c r="B82356" s="21" t="s">
        <v>16843</v>
      </c>
      <c r="C82356" s="22">
        <v>32870.39</v>
      </c>
    </row>
    <row r="82357" spans="1:3" x14ac:dyDescent="0.2">
      <c r="A82357" s="23">
        <v>56501375571</v>
      </c>
      <c r="B82357" s="21" t="s">
        <v>16843</v>
      </c>
      <c r="C82357" s="22">
        <v>32870.39</v>
      </c>
    </row>
    <row r="82358" spans="1:3" x14ac:dyDescent="0.2">
      <c r="A82358" s="23">
        <v>56501375572</v>
      </c>
      <c r="B82358" s="21" t="s">
        <v>16843</v>
      </c>
      <c r="C82358" s="22">
        <v>32870.39</v>
      </c>
    </row>
    <row r="82359" spans="1:3" x14ac:dyDescent="0.2">
      <c r="A82359" s="23">
        <v>56501375573</v>
      </c>
      <c r="B82359" s="21" t="s">
        <v>16843</v>
      </c>
      <c r="C82359" s="22">
        <v>32870.39</v>
      </c>
    </row>
    <row r="82360" spans="1:3" x14ac:dyDescent="0.2">
      <c r="A82360" s="23">
        <v>56501375574</v>
      </c>
      <c r="B82360" s="21" t="s">
        <v>16843</v>
      </c>
      <c r="C82360" s="22">
        <v>32870.39</v>
      </c>
    </row>
    <row r="82361" spans="1:3" x14ac:dyDescent="0.2">
      <c r="A82361" s="23">
        <v>56501375575</v>
      </c>
      <c r="B82361" s="21" t="s">
        <v>16843</v>
      </c>
      <c r="C82361" s="22">
        <v>32870.39</v>
      </c>
    </row>
    <row r="82362" spans="1:3" x14ac:dyDescent="0.2">
      <c r="A82362" s="23">
        <v>56501375576</v>
      </c>
      <c r="B82362" s="21" t="s">
        <v>16843</v>
      </c>
      <c r="C82362" s="22">
        <v>32870.25</v>
      </c>
    </row>
    <row r="82363" spans="1:3" x14ac:dyDescent="0.2">
      <c r="A82363" s="23">
        <v>56501375668</v>
      </c>
      <c r="B82363" s="21" t="s">
        <v>16844</v>
      </c>
      <c r="C82363" s="22">
        <v>12421.300000000001</v>
      </c>
    </row>
    <row r="82364" spans="1:3" x14ac:dyDescent="0.2">
      <c r="A82364" s="23">
        <v>56501375669</v>
      </c>
      <c r="B82364" s="21" t="s">
        <v>16844</v>
      </c>
      <c r="C82364" s="22">
        <v>12421.300000000001</v>
      </c>
    </row>
    <row r="82365" spans="1:3" x14ac:dyDescent="0.2">
      <c r="A82365" s="23">
        <v>56501375670</v>
      </c>
      <c r="B82365" s="21" t="s">
        <v>16844</v>
      </c>
      <c r="C82365" s="22">
        <v>12421.300000000001</v>
      </c>
    </row>
    <row r="82366" spans="1:3" x14ac:dyDescent="0.2">
      <c r="A82366" s="23">
        <v>56501375671</v>
      </c>
      <c r="B82366" s="21" t="s">
        <v>16844</v>
      </c>
      <c r="C82366" s="22">
        <v>12421.300000000001</v>
      </c>
    </row>
    <row r="82367" spans="1:3" x14ac:dyDescent="0.2">
      <c r="A82367" s="23">
        <v>56501375672</v>
      </c>
      <c r="B82367" s="21" t="s">
        <v>16844</v>
      </c>
      <c r="C82367" s="22">
        <v>12421.300000000001</v>
      </c>
    </row>
    <row r="82368" spans="1:3" x14ac:dyDescent="0.2">
      <c r="A82368" s="23">
        <v>56501375673</v>
      </c>
      <c r="B82368" s="21" t="s">
        <v>16844</v>
      </c>
      <c r="C82368" s="22">
        <v>12421.300000000001</v>
      </c>
    </row>
    <row r="82369" spans="1:3" x14ac:dyDescent="0.2">
      <c r="A82369" s="23">
        <v>56501375674</v>
      </c>
      <c r="B82369" s="21" t="s">
        <v>16844</v>
      </c>
      <c r="C82369" s="22">
        <v>12421.300000000001</v>
      </c>
    </row>
    <row r="82370" spans="1:3" x14ac:dyDescent="0.2">
      <c r="A82370" s="23">
        <v>56501375675</v>
      </c>
      <c r="B82370" s="21" t="s">
        <v>16844</v>
      </c>
      <c r="C82370" s="22">
        <v>12421.300000000001</v>
      </c>
    </row>
    <row r="82371" spans="1:3" x14ac:dyDescent="0.2">
      <c r="A82371" s="23">
        <v>56501375676</v>
      </c>
      <c r="B82371" s="21" t="s">
        <v>16844</v>
      </c>
      <c r="C82371" s="22">
        <v>12421.300000000001</v>
      </c>
    </row>
    <row r="82372" spans="1:3" x14ac:dyDescent="0.2">
      <c r="A82372" s="23">
        <v>56501375677</v>
      </c>
      <c r="B82372" s="21" t="s">
        <v>16844</v>
      </c>
      <c r="C82372" s="22">
        <v>12421.300000000001</v>
      </c>
    </row>
    <row r="82373" spans="1:3" x14ac:dyDescent="0.2">
      <c r="A82373" s="23">
        <v>56501375678</v>
      </c>
      <c r="B82373" s="21" t="s">
        <v>16844</v>
      </c>
      <c r="C82373" s="22">
        <v>12421.300000000001</v>
      </c>
    </row>
    <row r="82374" spans="1:3" x14ac:dyDescent="0.2">
      <c r="A82374" s="23">
        <v>56501375679</v>
      </c>
      <c r="B82374" s="21" t="s">
        <v>16844</v>
      </c>
      <c r="C82374" s="22">
        <v>12421.300000000001</v>
      </c>
    </row>
    <row r="82375" spans="1:3" x14ac:dyDescent="0.2">
      <c r="A82375" s="23">
        <v>56501375680</v>
      </c>
      <c r="B82375" s="21" t="s">
        <v>16844</v>
      </c>
      <c r="C82375" s="22">
        <v>12421.300000000001</v>
      </c>
    </row>
    <row r="82376" spans="1:3" x14ac:dyDescent="0.2">
      <c r="A82376" s="23">
        <v>56501375681</v>
      </c>
      <c r="B82376" s="21" t="s">
        <v>16844</v>
      </c>
      <c r="C82376" s="22">
        <v>12421.300000000001</v>
      </c>
    </row>
    <row r="82377" spans="1:3" x14ac:dyDescent="0.2">
      <c r="A82377" s="23">
        <v>56501375682</v>
      </c>
      <c r="B82377" s="21" t="s">
        <v>16844</v>
      </c>
      <c r="C82377" s="22">
        <v>12421.300000000001</v>
      </c>
    </row>
    <row r="82378" spans="1:3" x14ac:dyDescent="0.2">
      <c r="A82378" s="23">
        <v>56501375683</v>
      </c>
      <c r="B82378" s="21" t="s">
        <v>16844</v>
      </c>
      <c r="C82378" s="22">
        <v>12421.300000000001</v>
      </c>
    </row>
    <row r="82379" spans="1:3" x14ac:dyDescent="0.2">
      <c r="A82379" s="23">
        <v>56501375684</v>
      </c>
      <c r="B82379" s="21" t="s">
        <v>16844</v>
      </c>
      <c r="C82379" s="22">
        <v>12421.300000000001</v>
      </c>
    </row>
    <row r="82380" spans="1:3" x14ac:dyDescent="0.2">
      <c r="A82380" s="23">
        <v>56501375685</v>
      </c>
      <c r="B82380" s="21" t="s">
        <v>16844</v>
      </c>
      <c r="C82380" s="22">
        <v>12421.300000000001</v>
      </c>
    </row>
    <row r="82381" spans="1:3" x14ac:dyDescent="0.2">
      <c r="A82381" s="23">
        <v>56501375686</v>
      </c>
      <c r="B82381" s="21" t="s">
        <v>16844</v>
      </c>
      <c r="C82381" s="22">
        <v>12421.300000000001</v>
      </c>
    </row>
    <row r="82382" spans="1:3" x14ac:dyDescent="0.2">
      <c r="A82382" s="23">
        <v>56501375687</v>
      </c>
      <c r="B82382" s="21" t="s">
        <v>16844</v>
      </c>
      <c r="C82382" s="22">
        <v>12421.300000000001</v>
      </c>
    </row>
    <row r="82383" spans="1:3" x14ac:dyDescent="0.2">
      <c r="A82383" s="23">
        <v>56501375688</v>
      </c>
      <c r="B82383" s="21" t="s">
        <v>16844</v>
      </c>
      <c r="C82383" s="22">
        <v>12421.300000000001</v>
      </c>
    </row>
    <row r="82384" spans="1:3" x14ac:dyDescent="0.2">
      <c r="A82384" s="23">
        <v>56501375689</v>
      </c>
      <c r="B82384" s="21" t="s">
        <v>16844</v>
      </c>
      <c r="C82384" s="22">
        <v>12421.300000000001</v>
      </c>
    </row>
    <row r="82385" spans="1:3" x14ac:dyDescent="0.2">
      <c r="A82385" s="23">
        <v>56501375690</v>
      </c>
      <c r="B82385" s="21" t="s">
        <v>16844</v>
      </c>
      <c r="C82385" s="22">
        <v>12421.300000000001</v>
      </c>
    </row>
    <row r="82386" spans="1:3" x14ac:dyDescent="0.2">
      <c r="A82386" s="23">
        <v>56501375691</v>
      </c>
      <c r="B82386" s="21" t="s">
        <v>16844</v>
      </c>
      <c r="C82386" s="22">
        <v>12421.300000000001</v>
      </c>
    </row>
    <row r="82387" spans="1:3" x14ac:dyDescent="0.2">
      <c r="A82387" s="23">
        <v>56501375692</v>
      </c>
      <c r="B82387" s="21" t="s">
        <v>16844</v>
      </c>
      <c r="C82387" s="22">
        <v>12421.300000000001</v>
      </c>
    </row>
    <row r="82388" spans="1:3" x14ac:dyDescent="0.2">
      <c r="A82388" s="23">
        <v>56501375693</v>
      </c>
      <c r="B82388" s="21" t="s">
        <v>16844</v>
      </c>
      <c r="C82388" s="22">
        <v>12421.300000000001</v>
      </c>
    </row>
    <row r="82389" spans="1:3" x14ac:dyDescent="0.2">
      <c r="A82389" s="23">
        <v>56501375694</v>
      </c>
      <c r="B82389" s="21" t="s">
        <v>16844</v>
      </c>
      <c r="C82389" s="22">
        <v>12421.300000000001</v>
      </c>
    </row>
    <row r="82390" spans="1:3" x14ac:dyDescent="0.2">
      <c r="A82390" s="23">
        <v>56501375695</v>
      </c>
      <c r="B82390" s="21" t="s">
        <v>16844</v>
      </c>
      <c r="C82390" s="22">
        <v>12421.300000000001</v>
      </c>
    </row>
    <row r="82391" spans="1:3" x14ac:dyDescent="0.2">
      <c r="A82391" s="23">
        <v>56501375696</v>
      </c>
      <c r="B82391" s="21" t="s">
        <v>16844</v>
      </c>
      <c r="C82391" s="22">
        <v>12421.300000000001</v>
      </c>
    </row>
    <row r="82392" spans="1:3" x14ac:dyDescent="0.2">
      <c r="A82392" s="23">
        <v>56501375697</v>
      </c>
      <c r="B82392" s="21" t="s">
        <v>16844</v>
      </c>
      <c r="C82392" s="22">
        <v>12421.300000000001</v>
      </c>
    </row>
    <row r="82393" spans="1:3" x14ac:dyDescent="0.2">
      <c r="A82393" s="23">
        <v>56501375698</v>
      </c>
      <c r="B82393" s="21" t="s">
        <v>16844</v>
      </c>
      <c r="C82393" s="22">
        <v>12421.300000000001</v>
      </c>
    </row>
    <row r="82394" spans="1:3" x14ac:dyDescent="0.2">
      <c r="A82394" s="23">
        <v>56501375699</v>
      </c>
      <c r="B82394" s="21" t="s">
        <v>16844</v>
      </c>
      <c r="C82394" s="22">
        <v>12421.300000000001</v>
      </c>
    </row>
    <row r="82395" spans="1:3" x14ac:dyDescent="0.2">
      <c r="A82395" s="23">
        <v>56501375700</v>
      </c>
      <c r="B82395" s="21" t="s">
        <v>16844</v>
      </c>
      <c r="C82395" s="22">
        <v>12421.300000000001</v>
      </c>
    </row>
    <row r="82396" spans="1:3" x14ac:dyDescent="0.2">
      <c r="A82396" s="23">
        <v>56501375701</v>
      </c>
      <c r="B82396" s="21" t="s">
        <v>16844</v>
      </c>
      <c r="C82396" s="22">
        <v>12421.300000000001</v>
      </c>
    </row>
    <row r="82397" spans="1:3" x14ac:dyDescent="0.2">
      <c r="A82397" s="23">
        <v>56501375702</v>
      </c>
      <c r="B82397" s="21" t="s">
        <v>16844</v>
      </c>
      <c r="C82397" s="22">
        <v>12421.300000000001</v>
      </c>
    </row>
    <row r="82398" spans="1:3" x14ac:dyDescent="0.2">
      <c r="A82398" s="23">
        <v>56501375703</v>
      </c>
      <c r="B82398" s="21" t="s">
        <v>16844</v>
      </c>
      <c r="C82398" s="22">
        <v>12421.300000000001</v>
      </c>
    </row>
    <row r="82399" spans="1:3" x14ac:dyDescent="0.2">
      <c r="A82399" s="23">
        <v>56501375704</v>
      </c>
      <c r="B82399" s="21" t="s">
        <v>16844</v>
      </c>
      <c r="C82399" s="22">
        <v>12421.300000000001</v>
      </c>
    </row>
    <row r="82400" spans="1:3" x14ac:dyDescent="0.2">
      <c r="A82400" s="23">
        <v>56501375705</v>
      </c>
      <c r="B82400" s="21" t="s">
        <v>16844</v>
      </c>
      <c r="C82400" s="22">
        <v>12421.300000000001</v>
      </c>
    </row>
    <row r="82401" spans="1:3" x14ac:dyDescent="0.2">
      <c r="A82401" s="23">
        <v>56501375706</v>
      </c>
      <c r="B82401" s="21" t="s">
        <v>16844</v>
      </c>
      <c r="C82401" s="22">
        <v>12421.300000000001</v>
      </c>
    </row>
    <row r="82402" spans="1:3" x14ac:dyDescent="0.2">
      <c r="A82402" s="23">
        <v>56501375707</v>
      </c>
      <c r="B82402" s="21" t="s">
        <v>16844</v>
      </c>
      <c r="C82402" s="22">
        <v>12421.300000000001</v>
      </c>
    </row>
    <row r="82403" spans="1:3" x14ac:dyDescent="0.2">
      <c r="A82403" s="23">
        <v>56501375708</v>
      </c>
      <c r="B82403" s="21" t="s">
        <v>16844</v>
      </c>
      <c r="C82403" s="22">
        <v>12421.300000000001</v>
      </c>
    </row>
    <row r="82404" spans="1:3" x14ac:dyDescent="0.2">
      <c r="A82404" s="23">
        <v>56501375709</v>
      </c>
      <c r="B82404" s="21" t="s">
        <v>16844</v>
      </c>
      <c r="C82404" s="22">
        <v>12421.300000000001</v>
      </c>
    </row>
    <row r="82405" spans="1:3" x14ac:dyDescent="0.2">
      <c r="A82405" s="23">
        <v>56501375710</v>
      </c>
      <c r="B82405" s="21" t="s">
        <v>16844</v>
      </c>
      <c r="C82405" s="22">
        <v>12421.300000000001</v>
      </c>
    </row>
    <row r="82406" spans="1:3" x14ac:dyDescent="0.2">
      <c r="A82406" s="23">
        <v>56501375711</v>
      </c>
      <c r="B82406" s="21" t="s">
        <v>16844</v>
      </c>
      <c r="C82406" s="22">
        <v>12421.300000000001</v>
      </c>
    </row>
    <row r="82407" spans="1:3" x14ac:dyDescent="0.2">
      <c r="A82407" s="23">
        <v>56501375712</v>
      </c>
      <c r="B82407" s="21" t="s">
        <v>16844</v>
      </c>
      <c r="C82407" s="22">
        <v>12421.300000000001</v>
      </c>
    </row>
    <row r="82408" spans="1:3" x14ac:dyDescent="0.2">
      <c r="A82408" s="23">
        <v>56501375713</v>
      </c>
      <c r="B82408" s="21" t="s">
        <v>16844</v>
      </c>
      <c r="C82408" s="22">
        <v>12421.300000000001</v>
      </c>
    </row>
    <row r="82409" spans="1:3" x14ac:dyDescent="0.2">
      <c r="A82409" s="23">
        <v>56501375714</v>
      </c>
      <c r="B82409" s="21" t="s">
        <v>16844</v>
      </c>
      <c r="C82409" s="22">
        <v>12421.300000000001</v>
      </c>
    </row>
    <row r="82410" spans="1:3" x14ac:dyDescent="0.2">
      <c r="A82410" s="23">
        <v>56501375715</v>
      </c>
      <c r="B82410" s="21" t="s">
        <v>16844</v>
      </c>
      <c r="C82410" s="22">
        <v>12421.300000000001</v>
      </c>
    </row>
    <row r="82411" spans="1:3" x14ac:dyDescent="0.2">
      <c r="A82411" s="23">
        <v>56501375716</v>
      </c>
      <c r="B82411" s="21" t="s">
        <v>16844</v>
      </c>
      <c r="C82411" s="22">
        <v>12421.300000000001</v>
      </c>
    </row>
    <row r="82412" spans="1:3" x14ac:dyDescent="0.2">
      <c r="A82412" s="23">
        <v>56501375717</v>
      </c>
      <c r="B82412" s="21" t="s">
        <v>16844</v>
      </c>
      <c r="C82412" s="22">
        <v>12421.300000000001</v>
      </c>
    </row>
    <row r="82413" spans="1:3" x14ac:dyDescent="0.2">
      <c r="A82413" s="23">
        <v>56501375718</v>
      </c>
      <c r="B82413" s="21" t="s">
        <v>16844</v>
      </c>
      <c r="C82413" s="22">
        <v>12421.300000000001</v>
      </c>
    </row>
    <row r="82414" spans="1:3" x14ac:dyDescent="0.2">
      <c r="A82414" s="23">
        <v>56501375719</v>
      </c>
      <c r="B82414" s="21" t="s">
        <v>16844</v>
      </c>
      <c r="C82414" s="22">
        <v>12421.300000000001</v>
      </c>
    </row>
    <row r="82415" spans="1:3" x14ac:dyDescent="0.2">
      <c r="A82415" s="23">
        <v>56501375720</v>
      </c>
      <c r="B82415" s="21" t="s">
        <v>16844</v>
      </c>
      <c r="C82415" s="22">
        <v>12421.300000000001</v>
      </c>
    </row>
    <row r="82416" spans="1:3" x14ac:dyDescent="0.2">
      <c r="A82416" s="23">
        <v>56501375721</v>
      </c>
      <c r="B82416" s="21" t="s">
        <v>16844</v>
      </c>
      <c r="C82416" s="22">
        <v>12421.300000000001</v>
      </c>
    </row>
    <row r="82417" spans="1:3" x14ac:dyDescent="0.2">
      <c r="A82417" s="23">
        <v>56501375722</v>
      </c>
      <c r="B82417" s="21" t="s">
        <v>16844</v>
      </c>
      <c r="C82417" s="22">
        <v>12421.300000000001</v>
      </c>
    </row>
    <row r="82418" spans="1:3" x14ac:dyDescent="0.2">
      <c r="A82418" s="23">
        <v>56501375723</v>
      </c>
      <c r="B82418" s="21" t="s">
        <v>16844</v>
      </c>
      <c r="C82418" s="22">
        <v>12421.300000000001</v>
      </c>
    </row>
    <row r="82419" spans="1:3" x14ac:dyDescent="0.2">
      <c r="A82419" s="23">
        <v>56501375724</v>
      </c>
      <c r="B82419" s="21" t="s">
        <v>16845</v>
      </c>
      <c r="C82419" s="22">
        <v>34349.18</v>
      </c>
    </row>
    <row r="82420" spans="1:3" x14ac:dyDescent="0.2">
      <c r="A82420" s="23">
        <v>56501375725</v>
      </c>
      <c r="B82420" s="21" t="s">
        <v>16845</v>
      </c>
      <c r="C82420" s="22">
        <v>34349.18</v>
      </c>
    </row>
    <row r="82421" spans="1:3" x14ac:dyDescent="0.2">
      <c r="A82421" s="23">
        <v>56501375726</v>
      </c>
      <c r="B82421" s="21" t="s">
        <v>16845</v>
      </c>
      <c r="C82421" s="22">
        <v>34349.18</v>
      </c>
    </row>
    <row r="82422" spans="1:3" x14ac:dyDescent="0.2">
      <c r="A82422" s="23">
        <v>56501375727</v>
      </c>
      <c r="B82422" s="21" t="s">
        <v>16845</v>
      </c>
      <c r="C82422" s="22">
        <v>34349.18</v>
      </c>
    </row>
    <row r="82423" spans="1:3" x14ac:dyDescent="0.2">
      <c r="A82423" s="23">
        <v>56501375728</v>
      </c>
      <c r="B82423" s="21" t="s">
        <v>16845</v>
      </c>
      <c r="C82423" s="22">
        <v>34349.18</v>
      </c>
    </row>
    <row r="82424" spans="1:3" x14ac:dyDescent="0.2">
      <c r="A82424" s="23">
        <v>56501375729</v>
      </c>
      <c r="B82424" s="21" t="s">
        <v>16845</v>
      </c>
      <c r="C82424" s="22">
        <v>34349.18</v>
      </c>
    </row>
    <row r="82425" spans="1:3" x14ac:dyDescent="0.2">
      <c r="A82425" s="23">
        <v>56501375730</v>
      </c>
      <c r="B82425" s="21" t="s">
        <v>16845</v>
      </c>
      <c r="C82425" s="22">
        <v>34349.18</v>
      </c>
    </row>
    <row r="82426" spans="1:3" x14ac:dyDescent="0.2">
      <c r="A82426" s="23">
        <v>56501375731</v>
      </c>
      <c r="B82426" s="21" t="s">
        <v>16845</v>
      </c>
      <c r="C82426" s="22">
        <v>34349.18</v>
      </c>
    </row>
    <row r="82427" spans="1:3" x14ac:dyDescent="0.2">
      <c r="A82427" s="23">
        <v>56501375732</v>
      </c>
      <c r="B82427" s="21" t="s">
        <v>16845</v>
      </c>
      <c r="C82427" s="22">
        <v>34349.18</v>
      </c>
    </row>
    <row r="82428" spans="1:3" x14ac:dyDescent="0.2">
      <c r="A82428" s="23">
        <v>56501375733</v>
      </c>
      <c r="B82428" s="21" t="s">
        <v>16845</v>
      </c>
      <c r="C82428" s="22">
        <v>34349.18</v>
      </c>
    </row>
    <row r="82429" spans="1:3" x14ac:dyDescent="0.2">
      <c r="A82429" s="23">
        <v>56501375734</v>
      </c>
      <c r="B82429" s="21" t="s">
        <v>16845</v>
      </c>
      <c r="C82429" s="22">
        <v>34349.18</v>
      </c>
    </row>
    <row r="82430" spans="1:3" x14ac:dyDescent="0.2">
      <c r="A82430" s="23">
        <v>56501375735</v>
      </c>
      <c r="B82430" s="21" t="s">
        <v>16845</v>
      </c>
      <c r="C82430" s="22">
        <v>34349.18</v>
      </c>
    </row>
    <row r="82431" spans="1:3" x14ac:dyDescent="0.2">
      <c r="A82431" s="23">
        <v>56501375736</v>
      </c>
      <c r="B82431" s="21" t="s">
        <v>16845</v>
      </c>
      <c r="C82431" s="22">
        <v>34349.18</v>
      </c>
    </row>
    <row r="82432" spans="1:3" x14ac:dyDescent="0.2">
      <c r="A82432" s="23">
        <v>56501375737</v>
      </c>
      <c r="B82432" s="21" t="s">
        <v>16845</v>
      </c>
      <c r="C82432" s="22">
        <v>34349.18</v>
      </c>
    </row>
    <row r="82433" spans="1:3" x14ac:dyDescent="0.2">
      <c r="A82433" s="23">
        <v>56501375752</v>
      </c>
      <c r="B82433" s="21" t="s">
        <v>16846</v>
      </c>
      <c r="C82433" s="22">
        <v>2255.9</v>
      </c>
    </row>
    <row r="82434" spans="1:3" x14ac:dyDescent="0.2">
      <c r="A82434" s="23">
        <v>56501375753</v>
      </c>
      <c r="B82434" s="21" t="s">
        <v>16846</v>
      </c>
      <c r="C82434" s="22">
        <v>2255.9</v>
      </c>
    </row>
    <row r="82435" spans="1:3" x14ac:dyDescent="0.2">
      <c r="A82435" s="23">
        <v>56501375754</v>
      </c>
      <c r="B82435" s="21" t="s">
        <v>16846</v>
      </c>
      <c r="C82435" s="22">
        <v>2255.9</v>
      </c>
    </row>
    <row r="82436" spans="1:3" x14ac:dyDescent="0.2">
      <c r="A82436" s="23">
        <v>56501375755</v>
      </c>
      <c r="B82436" s="21" t="s">
        <v>16846</v>
      </c>
      <c r="C82436" s="22">
        <v>2255.9</v>
      </c>
    </row>
    <row r="82437" spans="1:3" x14ac:dyDescent="0.2">
      <c r="A82437" s="23">
        <v>56501375756</v>
      </c>
      <c r="B82437" s="21" t="s">
        <v>16846</v>
      </c>
      <c r="C82437" s="22">
        <v>2255.9</v>
      </c>
    </row>
    <row r="82438" spans="1:3" x14ac:dyDescent="0.2">
      <c r="A82438" s="23">
        <v>56501375757</v>
      </c>
      <c r="B82438" s="21" t="s">
        <v>16846</v>
      </c>
      <c r="C82438" s="22">
        <v>2255.9</v>
      </c>
    </row>
    <row r="82439" spans="1:3" x14ac:dyDescent="0.2">
      <c r="A82439" s="23">
        <v>56501375758</v>
      </c>
      <c r="B82439" s="21" t="s">
        <v>16846</v>
      </c>
      <c r="C82439" s="22">
        <v>2255.9</v>
      </c>
    </row>
    <row r="82440" spans="1:3" x14ac:dyDescent="0.2">
      <c r="A82440" s="23">
        <v>56501375759</v>
      </c>
      <c r="B82440" s="21" t="s">
        <v>16846</v>
      </c>
      <c r="C82440" s="22">
        <v>2255.9</v>
      </c>
    </row>
    <row r="82441" spans="1:3" x14ac:dyDescent="0.2">
      <c r="A82441" s="23">
        <v>56501375760</v>
      </c>
      <c r="B82441" s="21" t="s">
        <v>16846</v>
      </c>
      <c r="C82441" s="22">
        <v>2255.9</v>
      </c>
    </row>
    <row r="82442" spans="1:3" x14ac:dyDescent="0.2">
      <c r="A82442" s="23">
        <v>56501375761</v>
      </c>
      <c r="B82442" s="21" t="s">
        <v>16846</v>
      </c>
      <c r="C82442" s="22">
        <v>2255.9</v>
      </c>
    </row>
    <row r="82443" spans="1:3" x14ac:dyDescent="0.2">
      <c r="A82443" s="23">
        <v>56501375762</v>
      </c>
      <c r="B82443" s="21" t="s">
        <v>16846</v>
      </c>
      <c r="C82443" s="22">
        <v>2255.9</v>
      </c>
    </row>
    <row r="82444" spans="1:3" x14ac:dyDescent="0.2">
      <c r="A82444" s="23">
        <v>56501375763</v>
      </c>
      <c r="B82444" s="21" t="s">
        <v>16846</v>
      </c>
      <c r="C82444" s="22">
        <v>2255.9</v>
      </c>
    </row>
    <row r="82445" spans="1:3" x14ac:dyDescent="0.2">
      <c r="A82445" s="23">
        <v>56501375764</v>
      </c>
      <c r="B82445" s="21" t="s">
        <v>16846</v>
      </c>
      <c r="C82445" s="22">
        <v>2255.9</v>
      </c>
    </row>
    <row r="82446" spans="1:3" x14ac:dyDescent="0.2">
      <c r="A82446" s="23">
        <v>56501375765</v>
      </c>
      <c r="B82446" s="21" t="s">
        <v>16846</v>
      </c>
      <c r="C82446" s="22">
        <v>2255.9</v>
      </c>
    </row>
    <row r="82447" spans="1:3" x14ac:dyDescent="0.2">
      <c r="A82447" s="23">
        <v>56501375766</v>
      </c>
      <c r="B82447" s="21" t="s">
        <v>16846</v>
      </c>
      <c r="C82447" s="22">
        <v>2255.9</v>
      </c>
    </row>
    <row r="82448" spans="1:3" x14ac:dyDescent="0.2">
      <c r="A82448" s="23">
        <v>56501375767</v>
      </c>
      <c r="B82448" s="21" t="s">
        <v>16846</v>
      </c>
      <c r="C82448" s="22">
        <v>2255.9</v>
      </c>
    </row>
    <row r="82449" spans="1:3" x14ac:dyDescent="0.2">
      <c r="A82449" s="23">
        <v>56501375768</v>
      </c>
      <c r="B82449" s="21" t="s">
        <v>16846</v>
      </c>
      <c r="C82449" s="22">
        <v>2255.9</v>
      </c>
    </row>
    <row r="82450" spans="1:3" x14ac:dyDescent="0.2">
      <c r="A82450" s="23">
        <v>56501375769</v>
      </c>
      <c r="B82450" s="21" t="s">
        <v>16846</v>
      </c>
      <c r="C82450" s="22">
        <v>2255.9</v>
      </c>
    </row>
    <row r="82451" spans="1:3" x14ac:dyDescent="0.2">
      <c r="A82451" s="23">
        <v>56501375770</v>
      </c>
      <c r="B82451" s="21" t="s">
        <v>16846</v>
      </c>
      <c r="C82451" s="22">
        <v>2255.9</v>
      </c>
    </row>
    <row r="82452" spans="1:3" x14ac:dyDescent="0.2">
      <c r="A82452" s="23">
        <v>56501375771</v>
      </c>
      <c r="B82452" s="21" t="s">
        <v>16846</v>
      </c>
      <c r="C82452" s="22">
        <v>2255.9</v>
      </c>
    </row>
    <row r="82453" spans="1:3" x14ac:dyDescent="0.2">
      <c r="A82453" s="23">
        <v>56501375772</v>
      </c>
      <c r="B82453" s="21" t="s">
        <v>16846</v>
      </c>
      <c r="C82453" s="22">
        <v>2255.9</v>
      </c>
    </row>
    <row r="82454" spans="1:3" x14ac:dyDescent="0.2">
      <c r="A82454" s="23">
        <v>56501375773</v>
      </c>
      <c r="B82454" s="21" t="s">
        <v>16846</v>
      </c>
      <c r="C82454" s="22">
        <v>2255.9</v>
      </c>
    </row>
    <row r="82455" spans="1:3" x14ac:dyDescent="0.2">
      <c r="A82455" s="23">
        <v>56501375774</v>
      </c>
      <c r="B82455" s="21" t="s">
        <v>16846</v>
      </c>
      <c r="C82455" s="22">
        <v>2255.9</v>
      </c>
    </row>
    <row r="82456" spans="1:3" x14ac:dyDescent="0.2">
      <c r="A82456" s="23">
        <v>56501375775</v>
      </c>
      <c r="B82456" s="21" t="s">
        <v>16846</v>
      </c>
      <c r="C82456" s="22">
        <v>2255.9</v>
      </c>
    </row>
    <row r="82457" spans="1:3" x14ac:dyDescent="0.2">
      <c r="A82457" s="23">
        <v>56501375776</v>
      </c>
      <c r="B82457" s="21" t="s">
        <v>16846</v>
      </c>
      <c r="C82457" s="22">
        <v>2255.9</v>
      </c>
    </row>
    <row r="82458" spans="1:3" x14ac:dyDescent="0.2">
      <c r="A82458" s="23">
        <v>56501375777</v>
      </c>
      <c r="B82458" s="21" t="s">
        <v>16846</v>
      </c>
      <c r="C82458" s="22">
        <v>2255.9</v>
      </c>
    </row>
    <row r="82459" spans="1:3" x14ac:dyDescent="0.2">
      <c r="A82459" s="23">
        <v>56501375778</v>
      </c>
      <c r="B82459" s="21" t="s">
        <v>16846</v>
      </c>
      <c r="C82459" s="22">
        <v>2255.9</v>
      </c>
    </row>
    <row r="82460" spans="1:3" x14ac:dyDescent="0.2">
      <c r="A82460" s="23">
        <v>56501375779</v>
      </c>
      <c r="B82460" s="21" t="s">
        <v>16846</v>
      </c>
      <c r="C82460" s="22">
        <v>2255.9</v>
      </c>
    </row>
    <row r="82461" spans="1:3" x14ac:dyDescent="0.2">
      <c r="A82461" s="23">
        <v>56501375780</v>
      </c>
      <c r="B82461" s="21" t="s">
        <v>16846</v>
      </c>
      <c r="C82461" s="22">
        <v>2255.9</v>
      </c>
    </row>
    <row r="82462" spans="1:3" x14ac:dyDescent="0.2">
      <c r="A82462" s="23">
        <v>56501375781</v>
      </c>
      <c r="B82462" s="21" t="s">
        <v>16846</v>
      </c>
      <c r="C82462" s="22">
        <v>2255.9</v>
      </c>
    </row>
    <row r="82463" spans="1:3" x14ac:dyDescent="0.2">
      <c r="A82463" s="23">
        <v>56501375782</v>
      </c>
      <c r="B82463" s="21" t="s">
        <v>16846</v>
      </c>
      <c r="C82463" s="22">
        <v>2255.9</v>
      </c>
    </row>
    <row r="82464" spans="1:3" x14ac:dyDescent="0.2">
      <c r="A82464" s="23">
        <v>56501375783</v>
      </c>
      <c r="B82464" s="21" t="s">
        <v>16846</v>
      </c>
      <c r="C82464" s="22">
        <v>2255.9</v>
      </c>
    </row>
    <row r="82465" spans="1:3" x14ac:dyDescent="0.2">
      <c r="A82465" s="23">
        <v>56501375784</v>
      </c>
      <c r="B82465" s="21" t="s">
        <v>16846</v>
      </c>
      <c r="C82465" s="22">
        <v>2255.9</v>
      </c>
    </row>
    <row r="82466" spans="1:3" x14ac:dyDescent="0.2">
      <c r="A82466" s="23">
        <v>56501375785</v>
      </c>
      <c r="B82466" s="21" t="s">
        <v>16846</v>
      </c>
      <c r="C82466" s="22">
        <v>2255.9</v>
      </c>
    </row>
    <row r="82467" spans="1:3" x14ac:dyDescent="0.2">
      <c r="A82467" s="23">
        <v>56501375786</v>
      </c>
      <c r="B82467" s="21" t="s">
        <v>16846</v>
      </c>
      <c r="C82467" s="22">
        <v>2255.9</v>
      </c>
    </row>
    <row r="82468" spans="1:3" x14ac:dyDescent="0.2">
      <c r="A82468" s="23">
        <v>56501375787</v>
      </c>
      <c r="B82468" s="21" t="s">
        <v>16846</v>
      </c>
      <c r="C82468" s="22">
        <v>2255.9</v>
      </c>
    </row>
    <row r="82469" spans="1:3" x14ac:dyDescent="0.2">
      <c r="A82469" s="23">
        <v>56501375788</v>
      </c>
      <c r="B82469" s="21" t="s">
        <v>16846</v>
      </c>
      <c r="C82469" s="22">
        <v>2255.9</v>
      </c>
    </row>
    <row r="82470" spans="1:3" x14ac:dyDescent="0.2">
      <c r="A82470" s="23">
        <v>56501375789</v>
      </c>
      <c r="B82470" s="21" t="s">
        <v>16846</v>
      </c>
      <c r="C82470" s="22">
        <v>2255.9</v>
      </c>
    </row>
    <row r="82471" spans="1:3" x14ac:dyDescent="0.2">
      <c r="A82471" s="23">
        <v>56501375790</v>
      </c>
      <c r="B82471" s="21" t="s">
        <v>16846</v>
      </c>
      <c r="C82471" s="22">
        <v>2255.9</v>
      </c>
    </row>
    <row r="82472" spans="1:3" x14ac:dyDescent="0.2">
      <c r="A82472" s="23">
        <v>56501375791</v>
      </c>
      <c r="B82472" s="21" t="s">
        <v>16846</v>
      </c>
      <c r="C82472" s="22">
        <v>2255.9</v>
      </c>
    </row>
    <row r="82473" spans="1:3" x14ac:dyDescent="0.2">
      <c r="A82473" s="23">
        <v>56501375792</v>
      </c>
      <c r="B82473" s="21" t="s">
        <v>16846</v>
      </c>
      <c r="C82473" s="22">
        <v>2255.9</v>
      </c>
    </row>
    <row r="82474" spans="1:3" x14ac:dyDescent="0.2">
      <c r="A82474" s="23">
        <v>56501375793</v>
      </c>
      <c r="B82474" s="21" t="s">
        <v>16846</v>
      </c>
      <c r="C82474" s="22">
        <v>2255.9</v>
      </c>
    </row>
    <row r="82475" spans="1:3" x14ac:dyDescent="0.2">
      <c r="A82475" s="23">
        <v>56501375808</v>
      </c>
      <c r="B82475" s="21" t="s">
        <v>16847</v>
      </c>
      <c r="C82475" s="22">
        <v>95937.54</v>
      </c>
    </row>
    <row r="82476" spans="1:3" x14ac:dyDescent="0.2">
      <c r="A82476" s="23">
        <v>56501375809</v>
      </c>
      <c r="B82476" s="21" t="s">
        <v>16847</v>
      </c>
      <c r="C82476" s="22">
        <v>95937.54</v>
      </c>
    </row>
    <row r="82477" spans="1:3" x14ac:dyDescent="0.2">
      <c r="A82477" s="23">
        <v>56501375810</v>
      </c>
      <c r="B82477" s="21" t="s">
        <v>16847</v>
      </c>
      <c r="C82477" s="22">
        <v>95937.54</v>
      </c>
    </row>
    <row r="82478" spans="1:3" x14ac:dyDescent="0.2">
      <c r="A82478" s="23">
        <v>56501375811</v>
      </c>
      <c r="B82478" s="21" t="s">
        <v>16847</v>
      </c>
      <c r="C82478" s="22">
        <v>95937.54</v>
      </c>
    </row>
    <row r="82479" spans="1:3" x14ac:dyDescent="0.2">
      <c r="A82479" s="23">
        <v>56501375812</v>
      </c>
      <c r="B82479" s="21" t="s">
        <v>16847</v>
      </c>
      <c r="C82479" s="22">
        <v>95937.54</v>
      </c>
    </row>
    <row r="82480" spans="1:3" x14ac:dyDescent="0.2">
      <c r="A82480" s="23">
        <v>56501376705</v>
      </c>
      <c r="B82480" s="21" t="s">
        <v>16739</v>
      </c>
      <c r="C82480" s="22">
        <v>47850</v>
      </c>
    </row>
    <row r="82481" spans="1:3" x14ac:dyDescent="0.2">
      <c r="A82481" s="23">
        <v>56501376710</v>
      </c>
      <c r="B82481" s="21" t="s">
        <v>16817</v>
      </c>
      <c r="C82481" s="22">
        <v>2578.6</v>
      </c>
    </row>
    <row r="82482" spans="1:3" x14ac:dyDescent="0.2">
      <c r="A82482" s="23">
        <v>56501376759</v>
      </c>
      <c r="B82482" s="21" t="s">
        <v>16770</v>
      </c>
      <c r="C82482" s="22">
        <v>8506.69</v>
      </c>
    </row>
    <row r="82483" spans="1:3" x14ac:dyDescent="0.2">
      <c r="A82483" s="23">
        <v>56501376760</v>
      </c>
      <c r="B82483" s="21" t="s">
        <v>16770</v>
      </c>
      <c r="C82483" s="22">
        <v>8506.69</v>
      </c>
    </row>
    <row r="82484" spans="1:3" x14ac:dyDescent="0.2">
      <c r="A82484" s="23">
        <v>56501376761</v>
      </c>
      <c r="B82484" s="21" t="s">
        <v>16770</v>
      </c>
      <c r="C82484" s="22">
        <v>8506.69</v>
      </c>
    </row>
    <row r="82485" spans="1:3" x14ac:dyDescent="0.2">
      <c r="A82485" s="23">
        <v>56501376818</v>
      </c>
      <c r="B82485" s="21" t="s">
        <v>16686</v>
      </c>
      <c r="C82485" s="22">
        <v>14355</v>
      </c>
    </row>
    <row r="82486" spans="1:3" x14ac:dyDescent="0.2">
      <c r="A82486" s="23">
        <v>56501376819</v>
      </c>
      <c r="B82486" s="21" t="s">
        <v>16686</v>
      </c>
      <c r="C82486" s="22">
        <v>14355</v>
      </c>
    </row>
    <row r="82487" spans="1:3" x14ac:dyDescent="0.2">
      <c r="A82487" s="23">
        <v>56501376820</v>
      </c>
      <c r="B82487" s="21" t="s">
        <v>16686</v>
      </c>
      <c r="C82487" s="22">
        <v>14355</v>
      </c>
    </row>
    <row r="82488" spans="1:3" x14ac:dyDescent="0.2">
      <c r="A82488" s="23">
        <v>56501376821</v>
      </c>
      <c r="B82488" s="21" t="s">
        <v>16686</v>
      </c>
      <c r="C82488" s="22">
        <v>14355</v>
      </c>
    </row>
    <row r="82489" spans="1:3" x14ac:dyDescent="0.2">
      <c r="A82489" s="23">
        <v>56501376822</v>
      </c>
      <c r="B82489" s="21" t="s">
        <v>16686</v>
      </c>
      <c r="C82489" s="22">
        <v>14355</v>
      </c>
    </row>
    <row r="82490" spans="1:3" x14ac:dyDescent="0.2">
      <c r="A82490" s="23">
        <v>56501376823</v>
      </c>
      <c r="B82490" s="21" t="s">
        <v>16686</v>
      </c>
      <c r="C82490" s="22">
        <v>14355</v>
      </c>
    </row>
    <row r="82491" spans="1:3" x14ac:dyDescent="0.2">
      <c r="A82491" s="23">
        <v>56501376824</v>
      </c>
      <c r="B82491" s="21" t="s">
        <v>16686</v>
      </c>
      <c r="C82491" s="22">
        <v>14355</v>
      </c>
    </row>
    <row r="82492" spans="1:3" x14ac:dyDescent="0.2">
      <c r="A82492" s="23">
        <v>56501376825</v>
      </c>
      <c r="B82492" s="21" t="s">
        <v>16686</v>
      </c>
      <c r="C82492" s="22">
        <v>14355</v>
      </c>
    </row>
    <row r="82493" spans="1:3" x14ac:dyDescent="0.2">
      <c r="A82493" s="23">
        <v>56501376826</v>
      </c>
      <c r="B82493" s="21" t="s">
        <v>16686</v>
      </c>
      <c r="C82493" s="22">
        <v>14355</v>
      </c>
    </row>
    <row r="82494" spans="1:3" x14ac:dyDescent="0.2">
      <c r="A82494" s="23">
        <v>56501376842</v>
      </c>
      <c r="B82494" s="21" t="s">
        <v>12974</v>
      </c>
      <c r="C82494" s="22">
        <v>903.81999999999994</v>
      </c>
    </row>
    <row r="82495" spans="1:3" x14ac:dyDescent="0.2">
      <c r="A82495" s="23">
        <v>56501376843</v>
      </c>
      <c r="B82495" s="21" t="s">
        <v>12974</v>
      </c>
      <c r="C82495" s="22">
        <v>903.81999999999994</v>
      </c>
    </row>
    <row r="82496" spans="1:3" x14ac:dyDescent="0.2">
      <c r="A82496" s="23">
        <v>56501376844</v>
      </c>
      <c r="B82496" s="21" t="s">
        <v>12974</v>
      </c>
      <c r="C82496" s="22">
        <v>903.81999999999994</v>
      </c>
    </row>
    <row r="82497" spans="1:3" x14ac:dyDescent="0.2">
      <c r="A82497" s="23">
        <v>56501376845</v>
      </c>
      <c r="B82497" s="21" t="s">
        <v>12974</v>
      </c>
      <c r="C82497" s="22">
        <v>903.81999999999994</v>
      </c>
    </row>
    <row r="82498" spans="1:3" x14ac:dyDescent="0.2">
      <c r="A82498" s="23">
        <v>56501376846</v>
      </c>
      <c r="B82498" s="21" t="s">
        <v>16817</v>
      </c>
      <c r="C82498" s="22">
        <v>2578.6</v>
      </c>
    </row>
    <row r="82499" spans="1:3" x14ac:dyDescent="0.2">
      <c r="A82499" s="23">
        <v>56501376847</v>
      </c>
      <c r="B82499" s="21" t="s">
        <v>16817</v>
      </c>
      <c r="C82499" s="22">
        <v>2578.6</v>
      </c>
    </row>
    <row r="82500" spans="1:3" x14ac:dyDescent="0.2">
      <c r="A82500" s="23">
        <v>56501377675</v>
      </c>
      <c r="B82500" s="21" t="s">
        <v>16848</v>
      </c>
      <c r="C82500" s="22">
        <v>10729.98</v>
      </c>
    </row>
    <row r="82501" spans="1:3" x14ac:dyDescent="0.2">
      <c r="A82501" s="23">
        <v>56501377676</v>
      </c>
      <c r="B82501" s="21" t="s">
        <v>16848</v>
      </c>
      <c r="C82501" s="22">
        <v>10729.98</v>
      </c>
    </row>
    <row r="82502" spans="1:3" x14ac:dyDescent="0.2">
      <c r="A82502" s="23">
        <v>56501377677</v>
      </c>
      <c r="B82502" s="21" t="s">
        <v>16848</v>
      </c>
      <c r="C82502" s="22">
        <v>10729.98</v>
      </c>
    </row>
    <row r="82503" spans="1:3" x14ac:dyDescent="0.2">
      <c r="A82503" s="23">
        <v>56501377678</v>
      </c>
      <c r="B82503" s="21" t="s">
        <v>16848</v>
      </c>
      <c r="C82503" s="22">
        <v>10729.98</v>
      </c>
    </row>
    <row r="82504" spans="1:3" x14ac:dyDescent="0.2">
      <c r="A82504" s="23">
        <v>56501377679</v>
      </c>
      <c r="B82504" s="21" t="s">
        <v>16848</v>
      </c>
      <c r="C82504" s="22">
        <v>10729.98</v>
      </c>
    </row>
    <row r="82505" spans="1:3" x14ac:dyDescent="0.2">
      <c r="A82505" s="23">
        <v>56501377680</v>
      </c>
      <c r="B82505" s="21" t="s">
        <v>16829</v>
      </c>
      <c r="C82505" s="22">
        <v>10729.98</v>
      </c>
    </row>
    <row r="82506" spans="1:3" x14ac:dyDescent="0.2">
      <c r="A82506" s="23">
        <v>56501377681</v>
      </c>
      <c r="B82506" s="21" t="s">
        <v>16829</v>
      </c>
      <c r="C82506" s="22">
        <v>10729.98</v>
      </c>
    </row>
    <row r="82507" spans="1:3" x14ac:dyDescent="0.2">
      <c r="A82507" s="23">
        <v>56501377682</v>
      </c>
      <c r="B82507" s="21" t="s">
        <v>16829</v>
      </c>
      <c r="C82507" s="22">
        <v>10729.98</v>
      </c>
    </row>
    <row r="82508" spans="1:3" x14ac:dyDescent="0.2">
      <c r="A82508" s="23">
        <v>56501377683</v>
      </c>
      <c r="B82508" s="21" t="s">
        <v>16829</v>
      </c>
      <c r="C82508" s="22">
        <v>10729.98</v>
      </c>
    </row>
    <row r="82509" spans="1:3" x14ac:dyDescent="0.2">
      <c r="A82509" s="23">
        <v>56501377684</v>
      </c>
      <c r="B82509" s="21" t="s">
        <v>16829</v>
      </c>
      <c r="C82509" s="22">
        <v>10729.98</v>
      </c>
    </row>
    <row r="82510" spans="1:3" x14ac:dyDescent="0.2">
      <c r="A82510" s="23">
        <v>56501377804</v>
      </c>
      <c r="B82510" s="21" t="s">
        <v>16849</v>
      </c>
      <c r="C82510" s="22">
        <v>0</v>
      </c>
    </row>
    <row r="82511" spans="1:3" x14ac:dyDescent="0.2">
      <c r="A82511" s="23">
        <v>56501378417</v>
      </c>
      <c r="B82511" s="21" t="s">
        <v>16848</v>
      </c>
      <c r="C82511" s="22">
        <v>11909.36</v>
      </c>
    </row>
    <row r="82512" spans="1:3" x14ac:dyDescent="0.2">
      <c r="A82512" s="23">
        <v>56501378418</v>
      </c>
      <c r="B82512" s="21" t="s">
        <v>16848</v>
      </c>
      <c r="C82512" s="22">
        <v>11909.36</v>
      </c>
    </row>
    <row r="82513" spans="1:3" x14ac:dyDescent="0.2">
      <c r="A82513" s="23">
        <v>56501378419</v>
      </c>
      <c r="B82513" s="21" t="s">
        <v>16848</v>
      </c>
      <c r="C82513" s="22">
        <v>11909.36</v>
      </c>
    </row>
    <row r="82514" spans="1:3" x14ac:dyDescent="0.2">
      <c r="A82514" s="23">
        <v>56501378420</v>
      </c>
      <c r="B82514" s="21" t="s">
        <v>16848</v>
      </c>
      <c r="C82514" s="22">
        <v>11909.36</v>
      </c>
    </row>
    <row r="82515" spans="1:3" x14ac:dyDescent="0.2">
      <c r="A82515" s="23">
        <v>56501378421</v>
      </c>
      <c r="B82515" s="21" t="s">
        <v>16848</v>
      </c>
      <c r="C82515" s="22">
        <v>11909.36</v>
      </c>
    </row>
    <row r="82516" spans="1:3" x14ac:dyDescent="0.2">
      <c r="A82516" s="23">
        <v>56501378422</v>
      </c>
      <c r="B82516" s="21" t="s">
        <v>16848</v>
      </c>
      <c r="C82516" s="22">
        <v>11909.36</v>
      </c>
    </row>
    <row r="82517" spans="1:3" x14ac:dyDescent="0.2">
      <c r="A82517" s="23">
        <v>56501378423</v>
      </c>
      <c r="B82517" s="21" t="s">
        <v>16848</v>
      </c>
      <c r="C82517" s="22">
        <v>11909.36</v>
      </c>
    </row>
    <row r="82518" spans="1:3" x14ac:dyDescent="0.2">
      <c r="A82518" s="23">
        <v>56501378424</v>
      </c>
      <c r="B82518" s="21" t="s">
        <v>16829</v>
      </c>
      <c r="C82518" s="22">
        <v>11368</v>
      </c>
    </row>
    <row r="82519" spans="1:3" x14ac:dyDescent="0.2">
      <c r="A82519" s="23">
        <v>56501378425</v>
      </c>
      <c r="B82519" s="21" t="s">
        <v>16829</v>
      </c>
      <c r="C82519" s="22">
        <v>11368</v>
      </c>
    </row>
    <row r="82520" spans="1:3" x14ac:dyDescent="0.2">
      <c r="A82520" s="23">
        <v>56501378426</v>
      </c>
      <c r="B82520" s="21" t="s">
        <v>16829</v>
      </c>
      <c r="C82520" s="22">
        <v>11368</v>
      </c>
    </row>
    <row r="82521" spans="1:3" x14ac:dyDescent="0.2">
      <c r="A82521" s="23">
        <v>56501378427</v>
      </c>
      <c r="B82521" s="21" t="s">
        <v>16829</v>
      </c>
      <c r="C82521" s="22">
        <v>11368</v>
      </c>
    </row>
    <row r="82522" spans="1:3" x14ac:dyDescent="0.2">
      <c r="A82522" s="23">
        <v>56501378428</v>
      </c>
      <c r="B82522" s="21" t="s">
        <v>16829</v>
      </c>
      <c r="C82522" s="22">
        <v>11368</v>
      </c>
    </row>
    <row r="82523" spans="1:3" x14ac:dyDescent="0.2">
      <c r="A82523" s="23">
        <v>56501378429</v>
      </c>
      <c r="B82523" s="21" t="s">
        <v>16829</v>
      </c>
      <c r="C82523" s="22">
        <v>11368</v>
      </c>
    </row>
    <row r="82524" spans="1:3" x14ac:dyDescent="0.2">
      <c r="A82524" s="23">
        <v>56501378430</v>
      </c>
      <c r="B82524" s="21" t="s">
        <v>16829</v>
      </c>
      <c r="C82524" s="22">
        <v>11368</v>
      </c>
    </row>
    <row r="82525" spans="1:3" x14ac:dyDescent="0.2">
      <c r="A82525" s="23">
        <v>56501378431</v>
      </c>
      <c r="B82525" s="21" t="s">
        <v>16829</v>
      </c>
      <c r="C82525" s="22">
        <v>11368</v>
      </c>
    </row>
    <row r="82526" spans="1:3" x14ac:dyDescent="0.2">
      <c r="A82526" s="23">
        <v>56501379801</v>
      </c>
      <c r="B82526" s="21" t="s">
        <v>16796</v>
      </c>
      <c r="C82526" s="22">
        <v>54619.479999999996</v>
      </c>
    </row>
    <row r="82527" spans="1:3" x14ac:dyDescent="0.2">
      <c r="A82527" s="23">
        <v>56501379802</v>
      </c>
      <c r="B82527" s="21" t="s">
        <v>16796</v>
      </c>
      <c r="C82527" s="22">
        <v>54619.479999999996</v>
      </c>
    </row>
    <row r="82528" spans="1:3" x14ac:dyDescent="0.2">
      <c r="A82528" s="23">
        <v>56501379803</v>
      </c>
      <c r="B82528" s="21" t="s">
        <v>16796</v>
      </c>
      <c r="C82528" s="22">
        <v>54619.479999999996</v>
      </c>
    </row>
    <row r="82529" spans="1:3" x14ac:dyDescent="0.2">
      <c r="A82529" s="23">
        <v>56501379804</v>
      </c>
      <c r="B82529" s="21" t="s">
        <v>16796</v>
      </c>
      <c r="C82529" s="22">
        <v>54619.479999999996</v>
      </c>
    </row>
    <row r="82530" spans="1:3" x14ac:dyDescent="0.2">
      <c r="A82530" s="23">
        <v>56501379805</v>
      </c>
      <c r="B82530" s="21" t="s">
        <v>16796</v>
      </c>
      <c r="C82530" s="22">
        <v>54619.479999999996</v>
      </c>
    </row>
    <row r="82531" spans="1:3" x14ac:dyDescent="0.2">
      <c r="A82531" s="23">
        <v>56501379806</v>
      </c>
      <c r="B82531" s="21" t="s">
        <v>16796</v>
      </c>
      <c r="C82531" s="22">
        <v>54619.479999999996</v>
      </c>
    </row>
    <row r="82532" spans="1:3" x14ac:dyDescent="0.2">
      <c r="A82532" s="23">
        <v>56501379807</v>
      </c>
      <c r="B82532" s="21" t="s">
        <v>16796</v>
      </c>
      <c r="C82532" s="22">
        <v>54619.479999999996</v>
      </c>
    </row>
    <row r="82533" spans="1:3" x14ac:dyDescent="0.2">
      <c r="A82533" s="23">
        <v>56501379808</v>
      </c>
      <c r="B82533" s="21" t="s">
        <v>16796</v>
      </c>
      <c r="C82533" s="22">
        <v>54619.479999999996</v>
      </c>
    </row>
    <row r="82534" spans="1:3" x14ac:dyDescent="0.2">
      <c r="A82534" s="23">
        <v>56501379809</v>
      </c>
      <c r="B82534" s="21" t="s">
        <v>16796</v>
      </c>
      <c r="C82534" s="22">
        <v>54619.479999999996</v>
      </c>
    </row>
    <row r="82535" spans="1:3" x14ac:dyDescent="0.2">
      <c r="A82535" s="23">
        <v>56501379810</v>
      </c>
      <c r="B82535" s="21" t="s">
        <v>16796</v>
      </c>
      <c r="C82535" s="22">
        <v>54619.479999999996</v>
      </c>
    </row>
    <row r="82536" spans="1:3" x14ac:dyDescent="0.2">
      <c r="A82536" s="23">
        <v>56501379811</v>
      </c>
      <c r="B82536" s="21" t="s">
        <v>16796</v>
      </c>
      <c r="C82536" s="22">
        <v>54619.479999999996</v>
      </c>
    </row>
    <row r="82537" spans="1:3" x14ac:dyDescent="0.2">
      <c r="A82537" s="23">
        <v>56501379812</v>
      </c>
      <c r="B82537" s="21" t="s">
        <v>16796</v>
      </c>
      <c r="C82537" s="22">
        <v>54619.479999999996</v>
      </c>
    </row>
    <row r="82538" spans="1:3" x14ac:dyDescent="0.2">
      <c r="A82538" s="23">
        <v>56501379813</v>
      </c>
      <c r="B82538" s="21" t="s">
        <v>16796</v>
      </c>
      <c r="C82538" s="22">
        <v>54619.479999999996</v>
      </c>
    </row>
    <row r="82539" spans="1:3" x14ac:dyDescent="0.2">
      <c r="A82539" s="23">
        <v>56501379814</v>
      </c>
      <c r="B82539" s="21" t="s">
        <v>16796</v>
      </c>
      <c r="C82539" s="22">
        <v>54619.479999999996</v>
      </c>
    </row>
    <row r="82540" spans="1:3" x14ac:dyDescent="0.2">
      <c r="A82540" s="23">
        <v>56501379815</v>
      </c>
      <c r="B82540" s="21" t="s">
        <v>16796</v>
      </c>
      <c r="C82540" s="22">
        <v>54619.479999999996</v>
      </c>
    </row>
    <row r="82541" spans="1:3" x14ac:dyDescent="0.2">
      <c r="A82541" s="23">
        <v>56501379816</v>
      </c>
      <c r="B82541" s="21" t="s">
        <v>16796</v>
      </c>
      <c r="C82541" s="22">
        <v>54619.479999999996</v>
      </c>
    </row>
    <row r="82542" spans="1:3" x14ac:dyDescent="0.2">
      <c r="A82542" s="23">
        <v>56501379817</v>
      </c>
      <c r="B82542" s="21" t="s">
        <v>16796</v>
      </c>
      <c r="C82542" s="22">
        <v>54619.479999999996</v>
      </c>
    </row>
    <row r="82543" spans="1:3" x14ac:dyDescent="0.2">
      <c r="A82543" s="23">
        <v>56501379818</v>
      </c>
      <c r="B82543" s="21" t="s">
        <v>16796</v>
      </c>
      <c r="C82543" s="22">
        <v>54619.479999999996</v>
      </c>
    </row>
    <row r="82544" spans="1:3" x14ac:dyDescent="0.2">
      <c r="A82544" s="23">
        <v>56501379819</v>
      </c>
      <c r="B82544" s="21" t="s">
        <v>16796</v>
      </c>
      <c r="C82544" s="22">
        <v>54619.479999999996</v>
      </c>
    </row>
    <row r="82545" spans="1:3" x14ac:dyDescent="0.2">
      <c r="A82545" s="23">
        <v>56501379820</v>
      </c>
      <c r="B82545" s="21" t="s">
        <v>16796</v>
      </c>
      <c r="C82545" s="22">
        <v>54619.479999999996</v>
      </c>
    </row>
    <row r="82546" spans="1:3" x14ac:dyDescent="0.2">
      <c r="A82546" s="23">
        <v>56501379821</v>
      </c>
      <c r="B82546" s="21" t="s">
        <v>16796</v>
      </c>
      <c r="C82546" s="22">
        <v>54619.479999999996</v>
      </c>
    </row>
    <row r="82547" spans="1:3" x14ac:dyDescent="0.2">
      <c r="A82547" s="23">
        <v>56501379822</v>
      </c>
      <c r="B82547" s="21" t="s">
        <v>16796</v>
      </c>
      <c r="C82547" s="22">
        <v>54619.479999999996</v>
      </c>
    </row>
    <row r="82548" spans="1:3" x14ac:dyDescent="0.2">
      <c r="A82548" s="23">
        <v>56501379823</v>
      </c>
      <c r="B82548" s="21" t="s">
        <v>16796</v>
      </c>
      <c r="C82548" s="22">
        <v>54619.479999999996</v>
      </c>
    </row>
    <row r="82549" spans="1:3" x14ac:dyDescent="0.2">
      <c r="A82549" s="23">
        <v>56501379824</v>
      </c>
      <c r="B82549" s="21" t="s">
        <v>16796</v>
      </c>
      <c r="C82549" s="22">
        <v>54619.479999999996</v>
      </c>
    </row>
    <row r="82550" spans="1:3" x14ac:dyDescent="0.2">
      <c r="A82550" s="23">
        <v>56501379825</v>
      </c>
      <c r="B82550" s="21" t="s">
        <v>16796</v>
      </c>
      <c r="C82550" s="22">
        <v>54619.479999999996</v>
      </c>
    </row>
    <row r="82551" spans="1:3" x14ac:dyDescent="0.2">
      <c r="A82551" s="23">
        <v>56501379826</v>
      </c>
      <c r="B82551" s="21" t="s">
        <v>16796</v>
      </c>
      <c r="C82551" s="22">
        <v>54619.479999999996</v>
      </c>
    </row>
    <row r="82552" spans="1:3" x14ac:dyDescent="0.2">
      <c r="A82552" s="23">
        <v>56501379827</v>
      </c>
      <c r="B82552" s="21" t="s">
        <v>16796</v>
      </c>
      <c r="C82552" s="22">
        <v>54619.479999999996</v>
      </c>
    </row>
    <row r="82553" spans="1:3" x14ac:dyDescent="0.2">
      <c r="A82553" s="23">
        <v>56501379828</v>
      </c>
      <c r="B82553" s="21" t="s">
        <v>16796</v>
      </c>
      <c r="C82553" s="22">
        <v>54619.479999999996</v>
      </c>
    </row>
    <row r="82554" spans="1:3" x14ac:dyDescent="0.2">
      <c r="A82554" s="23">
        <v>56501379829</v>
      </c>
      <c r="B82554" s="21" t="s">
        <v>16796</v>
      </c>
      <c r="C82554" s="22">
        <v>54619.479999999996</v>
      </c>
    </row>
    <row r="82555" spans="1:3" x14ac:dyDescent="0.2">
      <c r="A82555" s="23">
        <v>56501379830</v>
      </c>
      <c r="B82555" s="21" t="s">
        <v>16796</v>
      </c>
      <c r="C82555" s="22">
        <v>54619.56</v>
      </c>
    </row>
    <row r="82556" spans="1:3" x14ac:dyDescent="0.2">
      <c r="A82556" s="23">
        <v>56501379831</v>
      </c>
      <c r="B82556" s="21" t="s">
        <v>16127</v>
      </c>
      <c r="C82556" s="22">
        <v>50147.54</v>
      </c>
    </row>
    <row r="82557" spans="1:3" x14ac:dyDescent="0.2">
      <c r="A82557" s="23">
        <v>56501379832</v>
      </c>
      <c r="B82557" s="21" t="s">
        <v>16127</v>
      </c>
      <c r="C82557" s="22">
        <v>50147.54</v>
      </c>
    </row>
    <row r="82558" spans="1:3" x14ac:dyDescent="0.2">
      <c r="A82558" s="23">
        <v>56501379833</v>
      </c>
      <c r="B82558" s="21" t="s">
        <v>16127</v>
      </c>
      <c r="C82558" s="22">
        <v>50147.54</v>
      </c>
    </row>
    <row r="82559" spans="1:3" x14ac:dyDescent="0.2">
      <c r="A82559" s="23">
        <v>56501379834</v>
      </c>
      <c r="B82559" s="21" t="s">
        <v>16127</v>
      </c>
      <c r="C82559" s="22">
        <v>50147.54</v>
      </c>
    </row>
    <row r="82560" spans="1:3" x14ac:dyDescent="0.2">
      <c r="A82560" s="23">
        <v>56501379835</v>
      </c>
      <c r="B82560" s="21" t="s">
        <v>16127</v>
      </c>
      <c r="C82560" s="22">
        <v>50147.54</v>
      </c>
    </row>
    <row r="82561" spans="1:3" x14ac:dyDescent="0.2">
      <c r="A82561" s="23">
        <v>56501379836</v>
      </c>
      <c r="B82561" s="21" t="s">
        <v>16127</v>
      </c>
      <c r="C82561" s="22">
        <v>50147.54</v>
      </c>
    </row>
    <row r="82562" spans="1:3" x14ac:dyDescent="0.2">
      <c r="A82562" s="23">
        <v>56501379837</v>
      </c>
      <c r="B82562" s="21" t="s">
        <v>16127</v>
      </c>
      <c r="C82562" s="22">
        <v>50147.54</v>
      </c>
    </row>
    <row r="82563" spans="1:3" x14ac:dyDescent="0.2">
      <c r="A82563" s="23">
        <v>56501379838</v>
      </c>
      <c r="B82563" s="21" t="s">
        <v>16127</v>
      </c>
      <c r="C82563" s="22">
        <v>50147.54</v>
      </c>
    </row>
    <row r="82564" spans="1:3" x14ac:dyDescent="0.2">
      <c r="A82564" s="23">
        <v>56501379839</v>
      </c>
      <c r="B82564" s="21" t="s">
        <v>16127</v>
      </c>
      <c r="C82564" s="22">
        <v>50147.54</v>
      </c>
    </row>
    <row r="82565" spans="1:3" x14ac:dyDescent="0.2">
      <c r="A82565" s="23">
        <v>56501379840</v>
      </c>
      <c r="B82565" s="21" t="s">
        <v>16127</v>
      </c>
      <c r="C82565" s="22">
        <v>50147.54</v>
      </c>
    </row>
    <row r="82566" spans="1:3" x14ac:dyDescent="0.2">
      <c r="A82566" s="23">
        <v>56501379841</v>
      </c>
      <c r="B82566" s="21" t="s">
        <v>16127</v>
      </c>
      <c r="C82566" s="22">
        <v>50147.54</v>
      </c>
    </row>
    <row r="82567" spans="1:3" x14ac:dyDescent="0.2">
      <c r="A82567" s="23">
        <v>56501379842</v>
      </c>
      <c r="B82567" s="21" t="s">
        <v>16127</v>
      </c>
      <c r="C82567" s="22">
        <v>50147.54</v>
      </c>
    </row>
    <row r="82568" spans="1:3" x14ac:dyDescent="0.2">
      <c r="A82568" s="23">
        <v>56501379843</v>
      </c>
      <c r="B82568" s="21" t="s">
        <v>16127</v>
      </c>
      <c r="C82568" s="22">
        <v>50147.53</v>
      </c>
    </row>
    <row r="82569" spans="1:3" x14ac:dyDescent="0.2">
      <c r="A82569" s="23">
        <v>56501379844</v>
      </c>
      <c r="B82569" s="21" t="s">
        <v>16796</v>
      </c>
      <c r="C82569" s="22">
        <v>54619.49</v>
      </c>
    </row>
    <row r="82570" spans="1:3" x14ac:dyDescent="0.2">
      <c r="A82570" s="23">
        <v>56501379845</v>
      </c>
      <c r="B82570" s="21" t="s">
        <v>16796</v>
      </c>
      <c r="C82570" s="22">
        <v>54619.479999999996</v>
      </c>
    </row>
    <row r="82571" spans="1:3" x14ac:dyDescent="0.2">
      <c r="A82571" s="23">
        <v>56501379846</v>
      </c>
      <c r="B82571" s="21" t="s">
        <v>16850</v>
      </c>
      <c r="C82571" s="22">
        <v>25835.85</v>
      </c>
    </row>
    <row r="82572" spans="1:3" x14ac:dyDescent="0.2">
      <c r="A82572" s="23">
        <v>56501379847</v>
      </c>
      <c r="B82572" s="21" t="s">
        <v>16850</v>
      </c>
      <c r="C82572" s="22">
        <v>25835.85</v>
      </c>
    </row>
    <row r="82573" spans="1:3" x14ac:dyDescent="0.2">
      <c r="A82573" s="23">
        <v>56501379848</v>
      </c>
      <c r="B82573" s="21" t="s">
        <v>16850</v>
      </c>
      <c r="C82573" s="22">
        <v>25835.85</v>
      </c>
    </row>
    <row r="82574" spans="1:3" x14ac:dyDescent="0.2">
      <c r="A82574" s="23">
        <v>56501379849</v>
      </c>
      <c r="B82574" s="21" t="s">
        <v>16850</v>
      </c>
      <c r="C82574" s="22">
        <v>25835.85</v>
      </c>
    </row>
    <row r="82575" spans="1:3" x14ac:dyDescent="0.2">
      <c r="A82575" s="23">
        <v>56501379850</v>
      </c>
      <c r="B82575" s="21" t="s">
        <v>16850</v>
      </c>
      <c r="C82575" s="22">
        <v>25835.85</v>
      </c>
    </row>
    <row r="82576" spans="1:3" x14ac:dyDescent="0.2">
      <c r="A82576" s="23">
        <v>56501379851</v>
      </c>
      <c r="B82576" s="21" t="s">
        <v>16850</v>
      </c>
      <c r="C82576" s="22">
        <v>25835.85</v>
      </c>
    </row>
    <row r="82577" spans="1:3" x14ac:dyDescent="0.2">
      <c r="A82577" s="23">
        <v>56501379852</v>
      </c>
      <c r="B82577" s="21" t="s">
        <v>16850</v>
      </c>
      <c r="C82577" s="22">
        <v>25835.85</v>
      </c>
    </row>
    <row r="82578" spans="1:3" x14ac:dyDescent="0.2">
      <c r="A82578" s="23">
        <v>56501379853</v>
      </c>
      <c r="B82578" s="21" t="s">
        <v>16850</v>
      </c>
      <c r="C82578" s="22">
        <v>25835.85</v>
      </c>
    </row>
    <row r="82579" spans="1:3" x14ac:dyDescent="0.2">
      <c r="A82579" s="23">
        <v>56501379854</v>
      </c>
      <c r="B82579" s="21" t="s">
        <v>16850</v>
      </c>
      <c r="C82579" s="22">
        <v>25835.85</v>
      </c>
    </row>
    <row r="82580" spans="1:3" x14ac:dyDescent="0.2">
      <c r="A82580" s="23">
        <v>56501379855</v>
      </c>
      <c r="B82580" s="21" t="s">
        <v>16850</v>
      </c>
      <c r="C82580" s="22">
        <v>25835.85</v>
      </c>
    </row>
    <row r="82581" spans="1:3" x14ac:dyDescent="0.2">
      <c r="A82581" s="23">
        <v>56501379856</v>
      </c>
      <c r="B82581" s="21" t="s">
        <v>16850</v>
      </c>
      <c r="C82581" s="22">
        <v>25835.85</v>
      </c>
    </row>
    <row r="82582" spans="1:3" x14ac:dyDescent="0.2">
      <c r="A82582" s="23">
        <v>56501379857</v>
      </c>
      <c r="B82582" s="21" t="s">
        <v>16850</v>
      </c>
      <c r="C82582" s="22">
        <v>25835.85</v>
      </c>
    </row>
    <row r="82583" spans="1:3" x14ac:dyDescent="0.2">
      <c r="A82583" s="23">
        <v>56501379858</v>
      </c>
      <c r="B82583" s="21" t="s">
        <v>16850</v>
      </c>
      <c r="C82583" s="22">
        <v>25835.85</v>
      </c>
    </row>
    <row r="82584" spans="1:3" x14ac:dyDescent="0.2">
      <c r="A82584" s="23">
        <v>56501379859</v>
      </c>
      <c r="B82584" s="21" t="s">
        <v>16850</v>
      </c>
      <c r="C82584" s="22">
        <v>25835.85</v>
      </c>
    </row>
    <row r="82585" spans="1:3" x14ac:dyDescent="0.2">
      <c r="A82585" s="23">
        <v>56501379860</v>
      </c>
      <c r="B82585" s="21" t="s">
        <v>16850</v>
      </c>
      <c r="C82585" s="22">
        <v>25835.85</v>
      </c>
    </row>
    <row r="82586" spans="1:3" x14ac:dyDescent="0.2">
      <c r="A82586" s="23">
        <v>56501379861</v>
      </c>
      <c r="B82586" s="21" t="s">
        <v>16850</v>
      </c>
      <c r="C82586" s="22">
        <v>25835.85</v>
      </c>
    </row>
    <row r="82587" spans="1:3" x14ac:dyDescent="0.2">
      <c r="A82587" s="23">
        <v>56501379862</v>
      </c>
      <c r="B82587" s="21" t="s">
        <v>16850</v>
      </c>
      <c r="C82587" s="22">
        <v>25835.85</v>
      </c>
    </row>
    <row r="82588" spans="1:3" x14ac:dyDescent="0.2">
      <c r="A82588" s="23">
        <v>56501379863</v>
      </c>
      <c r="B82588" s="21" t="s">
        <v>16850</v>
      </c>
      <c r="C82588" s="22">
        <v>25835.85</v>
      </c>
    </row>
    <row r="82589" spans="1:3" x14ac:dyDescent="0.2">
      <c r="A82589" s="23">
        <v>56501379864</v>
      </c>
      <c r="B82589" s="21" t="s">
        <v>16851</v>
      </c>
      <c r="C82589" s="22">
        <v>130015.18000000001</v>
      </c>
    </row>
    <row r="82590" spans="1:3" x14ac:dyDescent="0.2">
      <c r="A82590" s="23">
        <v>56501379865</v>
      </c>
      <c r="B82590" s="21" t="s">
        <v>16851</v>
      </c>
      <c r="C82590" s="22">
        <v>130015.18000000001</v>
      </c>
    </row>
    <row r="82591" spans="1:3" x14ac:dyDescent="0.2">
      <c r="A82591" s="23">
        <v>56501379866</v>
      </c>
      <c r="B82591" s="21" t="s">
        <v>16851</v>
      </c>
      <c r="C82591" s="22">
        <v>130015.18000000001</v>
      </c>
    </row>
    <row r="82592" spans="1:3" x14ac:dyDescent="0.2">
      <c r="A82592" s="23">
        <v>56501379867</v>
      </c>
      <c r="B82592" s="21" t="s">
        <v>16851</v>
      </c>
      <c r="C82592" s="22">
        <v>130015.18000000001</v>
      </c>
    </row>
    <row r="82593" spans="1:3" x14ac:dyDescent="0.2">
      <c r="A82593" s="23">
        <v>56501379868</v>
      </c>
      <c r="B82593" s="21" t="s">
        <v>16851</v>
      </c>
      <c r="C82593" s="22">
        <v>130015.18000000001</v>
      </c>
    </row>
    <row r="82594" spans="1:3" x14ac:dyDescent="0.2">
      <c r="A82594" s="23">
        <v>56501379869</v>
      </c>
      <c r="B82594" s="21" t="s">
        <v>16851</v>
      </c>
      <c r="C82594" s="22">
        <v>130015.18000000001</v>
      </c>
    </row>
    <row r="82595" spans="1:3" x14ac:dyDescent="0.2">
      <c r="A82595" s="23">
        <v>56501379870</v>
      </c>
      <c r="B82595" s="21" t="s">
        <v>16851</v>
      </c>
      <c r="C82595" s="22">
        <v>130015.18000000001</v>
      </c>
    </row>
    <row r="82596" spans="1:3" x14ac:dyDescent="0.2">
      <c r="A82596" s="23">
        <v>56501379871</v>
      </c>
      <c r="B82596" s="21" t="s">
        <v>16851</v>
      </c>
      <c r="C82596" s="22">
        <v>130015.18000000001</v>
      </c>
    </row>
    <row r="82597" spans="1:3" x14ac:dyDescent="0.2">
      <c r="A82597" s="23">
        <v>56501379872</v>
      </c>
      <c r="B82597" s="21" t="s">
        <v>16851</v>
      </c>
      <c r="C82597" s="22">
        <v>130015.18000000001</v>
      </c>
    </row>
    <row r="82598" spans="1:3" x14ac:dyDescent="0.2">
      <c r="A82598" s="23">
        <v>56501379873</v>
      </c>
      <c r="B82598" s="21" t="s">
        <v>16851</v>
      </c>
      <c r="C82598" s="22">
        <v>130015.18000000001</v>
      </c>
    </row>
    <row r="82599" spans="1:3" x14ac:dyDescent="0.2">
      <c r="A82599" s="23">
        <v>56501379874</v>
      </c>
      <c r="B82599" s="21" t="s">
        <v>16851</v>
      </c>
      <c r="C82599" s="22">
        <v>130015.18000000001</v>
      </c>
    </row>
    <row r="82600" spans="1:3" x14ac:dyDescent="0.2">
      <c r="A82600" s="23">
        <v>56501379875</v>
      </c>
      <c r="B82600" s="21" t="s">
        <v>16851</v>
      </c>
      <c r="C82600" s="22">
        <v>130015.18000000001</v>
      </c>
    </row>
    <row r="82601" spans="1:3" x14ac:dyDescent="0.2">
      <c r="A82601" s="23">
        <v>56501379876</v>
      </c>
      <c r="B82601" s="21" t="s">
        <v>16851</v>
      </c>
      <c r="C82601" s="22">
        <v>130015.18000000001</v>
      </c>
    </row>
    <row r="82602" spans="1:3" x14ac:dyDescent="0.2">
      <c r="A82602" s="23">
        <v>56501379877</v>
      </c>
      <c r="B82602" s="21" t="s">
        <v>16851</v>
      </c>
      <c r="C82602" s="22">
        <v>130015.18000000001</v>
      </c>
    </row>
    <row r="82603" spans="1:3" x14ac:dyDescent="0.2">
      <c r="A82603" s="23">
        <v>56501379878</v>
      </c>
      <c r="B82603" s="21" t="s">
        <v>16851</v>
      </c>
      <c r="C82603" s="22">
        <v>130015.18000000001</v>
      </c>
    </row>
    <row r="82604" spans="1:3" x14ac:dyDescent="0.2">
      <c r="A82604" s="23">
        <v>56501379879</v>
      </c>
      <c r="B82604" s="21" t="s">
        <v>16851</v>
      </c>
      <c r="C82604" s="22">
        <v>130015.18000000001</v>
      </c>
    </row>
    <row r="82605" spans="1:3" x14ac:dyDescent="0.2">
      <c r="A82605" s="23">
        <v>56501379880</v>
      </c>
      <c r="B82605" s="21" t="s">
        <v>16851</v>
      </c>
      <c r="C82605" s="22">
        <v>130015.18000000001</v>
      </c>
    </row>
    <row r="82606" spans="1:3" x14ac:dyDescent="0.2">
      <c r="A82606" s="23">
        <v>56501379881</v>
      </c>
      <c r="B82606" s="21" t="s">
        <v>16851</v>
      </c>
      <c r="C82606" s="22">
        <v>130015.18000000001</v>
      </c>
    </row>
    <row r="82607" spans="1:3" x14ac:dyDescent="0.2">
      <c r="A82607" s="23">
        <v>56501379882</v>
      </c>
      <c r="B82607" s="21" t="s">
        <v>16851</v>
      </c>
      <c r="C82607" s="22">
        <v>130015.18000000001</v>
      </c>
    </row>
    <row r="82608" spans="1:3" x14ac:dyDescent="0.2">
      <c r="A82608" s="23">
        <v>56501379883</v>
      </c>
      <c r="B82608" s="21" t="s">
        <v>16851</v>
      </c>
      <c r="C82608" s="22">
        <v>130015.21999999999</v>
      </c>
    </row>
    <row r="82609" spans="1:3" x14ac:dyDescent="0.2">
      <c r="A82609" s="23">
        <v>56501380103</v>
      </c>
      <c r="B82609" s="21" t="s">
        <v>16779</v>
      </c>
      <c r="C82609" s="22">
        <v>76934.19</v>
      </c>
    </row>
    <row r="82610" spans="1:3" x14ac:dyDescent="0.2">
      <c r="A82610" s="23">
        <v>56501380104</v>
      </c>
      <c r="B82610" s="21" t="s">
        <v>16779</v>
      </c>
      <c r="C82610" s="22">
        <v>76934.19</v>
      </c>
    </row>
    <row r="82611" spans="1:3" x14ac:dyDescent="0.2">
      <c r="A82611" s="23">
        <v>56501380105</v>
      </c>
      <c r="B82611" s="21" t="s">
        <v>16779</v>
      </c>
      <c r="C82611" s="22">
        <v>76934.19</v>
      </c>
    </row>
    <row r="82612" spans="1:3" x14ac:dyDescent="0.2">
      <c r="A82612" s="23">
        <v>56501380106</v>
      </c>
      <c r="B82612" s="21" t="s">
        <v>16779</v>
      </c>
      <c r="C82612" s="22">
        <v>76934.19</v>
      </c>
    </row>
    <row r="82613" spans="1:3" x14ac:dyDescent="0.2">
      <c r="A82613" s="23">
        <v>56501380107</v>
      </c>
      <c r="B82613" s="21" t="s">
        <v>16779</v>
      </c>
      <c r="C82613" s="22">
        <v>76934.19</v>
      </c>
    </row>
    <row r="82614" spans="1:3" x14ac:dyDescent="0.2">
      <c r="A82614" s="23">
        <v>56501380108</v>
      </c>
      <c r="B82614" s="21" t="s">
        <v>16779</v>
      </c>
      <c r="C82614" s="22">
        <v>76934.19</v>
      </c>
    </row>
    <row r="82615" spans="1:3" x14ac:dyDescent="0.2">
      <c r="A82615" s="23">
        <v>56501380109</v>
      </c>
      <c r="B82615" s="21" t="s">
        <v>16779</v>
      </c>
      <c r="C82615" s="22">
        <v>76934.19</v>
      </c>
    </row>
    <row r="82616" spans="1:3" x14ac:dyDescent="0.2">
      <c r="A82616" s="23">
        <v>56501380110</v>
      </c>
      <c r="B82616" s="21" t="s">
        <v>16779</v>
      </c>
      <c r="C82616" s="22">
        <v>76934.19</v>
      </c>
    </row>
    <row r="82617" spans="1:3" x14ac:dyDescent="0.2">
      <c r="A82617" s="23">
        <v>56501380111</v>
      </c>
      <c r="B82617" s="21" t="s">
        <v>16779</v>
      </c>
      <c r="C82617" s="22">
        <v>76934.19</v>
      </c>
    </row>
    <row r="82618" spans="1:3" x14ac:dyDescent="0.2">
      <c r="A82618" s="23">
        <v>56501380112</v>
      </c>
      <c r="B82618" s="21" t="s">
        <v>16779</v>
      </c>
      <c r="C82618" s="22">
        <v>76934.14</v>
      </c>
    </row>
    <row r="82619" spans="1:3" x14ac:dyDescent="0.2">
      <c r="A82619" s="23">
        <v>56501380990</v>
      </c>
      <c r="B82619" s="21" t="s">
        <v>16739</v>
      </c>
      <c r="C82619" s="22">
        <v>49038.98</v>
      </c>
    </row>
    <row r="82620" spans="1:3" x14ac:dyDescent="0.2">
      <c r="A82620" s="23">
        <v>56501380991</v>
      </c>
      <c r="B82620" s="21" t="s">
        <v>16686</v>
      </c>
      <c r="C82620" s="22">
        <v>14656.58</v>
      </c>
    </row>
    <row r="82621" spans="1:3" x14ac:dyDescent="0.2">
      <c r="A82621" s="23">
        <v>56501380992</v>
      </c>
      <c r="B82621" s="21" t="s">
        <v>16816</v>
      </c>
      <c r="C82621" s="22">
        <v>11405.7</v>
      </c>
    </row>
    <row r="82622" spans="1:3" x14ac:dyDescent="0.2">
      <c r="A82622" s="23">
        <v>56501381098</v>
      </c>
      <c r="B82622" s="21" t="s">
        <v>16852</v>
      </c>
      <c r="C82622" s="22">
        <v>18899.32</v>
      </c>
    </row>
    <row r="82623" spans="1:3" x14ac:dyDescent="0.2">
      <c r="A82623" s="23">
        <v>56501381099</v>
      </c>
      <c r="B82623" s="21" t="s">
        <v>16852</v>
      </c>
      <c r="C82623" s="22">
        <v>18899.32</v>
      </c>
    </row>
    <row r="82624" spans="1:3" x14ac:dyDescent="0.2">
      <c r="A82624" s="23">
        <v>56501381100</v>
      </c>
      <c r="B82624" s="21" t="s">
        <v>16817</v>
      </c>
      <c r="C82624" s="22">
        <v>2148.9</v>
      </c>
    </row>
    <row r="82625" spans="1:3" x14ac:dyDescent="0.2">
      <c r="A82625" s="23">
        <v>56501381101</v>
      </c>
      <c r="B82625" s="21" t="s">
        <v>16817</v>
      </c>
      <c r="C82625" s="22">
        <v>2148.9</v>
      </c>
    </row>
    <row r="82626" spans="1:3" x14ac:dyDescent="0.2">
      <c r="A82626" s="23">
        <v>56501381102</v>
      </c>
      <c r="B82626" s="21" t="s">
        <v>16686</v>
      </c>
      <c r="C82626" s="22">
        <v>14656.58</v>
      </c>
    </row>
    <row r="82627" spans="1:3" x14ac:dyDescent="0.2">
      <c r="A82627" s="23">
        <v>56501381103</v>
      </c>
      <c r="B82627" s="21" t="s">
        <v>16686</v>
      </c>
      <c r="C82627" s="22">
        <v>14656.58</v>
      </c>
    </row>
    <row r="82628" spans="1:3" x14ac:dyDescent="0.2">
      <c r="A82628" s="23">
        <v>56501381104</v>
      </c>
      <c r="B82628" s="21" t="s">
        <v>16852</v>
      </c>
      <c r="C82628" s="22">
        <v>18899.32</v>
      </c>
    </row>
    <row r="82629" spans="1:3" x14ac:dyDescent="0.2">
      <c r="A82629" s="23">
        <v>56501381105</v>
      </c>
      <c r="B82629" s="21" t="s">
        <v>16852</v>
      </c>
      <c r="C82629" s="22">
        <v>18899.32</v>
      </c>
    </row>
    <row r="82630" spans="1:3" x14ac:dyDescent="0.2">
      <c r="A82630" s="23">
        <v>56501382167</v>
      </c>
      <c r="B82630" s="21" t="s">
        <v>12358</v>
      </c>
      <c r="C82630" s="22">
        <v>50261.25</v>
      </c>
    </row>
    <row r="82631" spans="1:3" x14ac:dyDescent="0.2">
      <c r="A82631" s="23">
        <v>56501382168</v>
      </c>
      <c r="B82631" s="21" t="s">
        <v>12358</v>
      </c>
      <c r="C82631" s="22">
        <v>50261.25</v>
      </c>
    </row>
    <row r="82632" spans="1:3" x14ac:dyDescent="0.2">
      <c r="A82632" s="23">
        <v>56501382169</v>
      </c>
      <c r="B82632" s="21" t="s">
        <v>12358</v>
      </c>
      <c r="C82632" s="22">
        <v>50261.25</v>
      </c>
    </row>
    <row r="82633" spans="1:3" x14ac:dyDescent="0.2">
      <c r="A82633" s="23">
        <v>56501382170</v>
      </c>
      <c r="B82633" s="21" t="s">
        <v>12358</v>
      </c>
      <c r="C82633" s="22">
        <v>50261.25</v>
      </c>
    </row>
    <row r="82634" spans="1:3" x14ac:dyDescent="0.2">
      <c r="A82634" s="23">
        <v>56501382171</v>
      </c>
      <c r="B82634" s="21" t="s">
        <v>12358</v>
      </c>
      <c r="C82634" s="22">
        <v>50261.25</v>
      </c>
    </row>
    <row r="82635" spans="1:3" x14ac:dyDescent="0.2">
      <c r="A82635" s="23">
        <v>56501382172</v>
      </c>
      <c r="B82635" s="21" t="s">
        <v>12358</v>
      </c>
      <c r="C82635" s="22">
        <v>50261.25</v>
      </c>
    </row>
    <row r="82636" spans="1:3" x14ac:dyDescent="0.2">
      <c r="A82636" s="23">
        <v>56501382173</v>
      </c>
      <c r="B82636" s="21" t="s">
        <v>12358</v>
      </c>
      <c r="C82636" s="22">
        <v>50261.25</v>
      </c>
    </row>
    <row r="82637" spans="1:3" x14ac:dyDescent="0.2">
      <c r="A82637" s="23">
        <v>56501382174</v>
      </c>
      <c r="B82637" s="21" t="s">
        <v>12358</v>
      </c>
      <c r="C82637" s="22">
        <v>50261.25</v>
      </c>
    </row>
    <row r="82638" spans="1:3" x14ac:dyDescent="0.2">
      <c r="A82638" s="23">
        <v>56501382175</v>
      </c>
      <c r="B82638" s="21" t="s">
        <v>12358</v>
      </c>
      <c r="C82638" s="22">
        <v>50261.25</v>
      </c>
    </row>
    <row r="82639" spans="1:3" x14ac:dyDescent="0.2">
      <c r="A82639" s="23">
        <v>56501382176</v>
      </c>
      <c r="B82639" s="21" t="s">
        <v>12358</v>
      </c>
      <c r="C82639" s="22">
        <v>50261.25</v>
      </c>
    </row>
    <row r="82640" spans="1:3" x14ac:dyDescent="0.2">
      <c r="A82640" s="23">
        <v>56501382177</v>
      </c>
      <c r="B82640" s="21" t="s">
        <v>12358</v>
      </c>
      <c r="C82640" s="22">
        <v>50261.25</v>
      </c>
    </row>
    <row r="82641" spans="1:3" x14ac:dyDescent="0.2">
      <c r="A82641" s="23">
        <v>56501382178</v>
      </c>
      <c r="B82641" s="21" t="s">
        <v>12358</v>
      </c>
      <c r="C82641" s="22">
        <v>50261.25</v>
      </c>
    </row>
    <row r="82642" spans="1:3" x14ac:dyDescent="0.2">
      <c r="A82642" s="23">
        <v>56501382179</v>
      </c>
      <c r="B82642" s="21" t="s">
        <v>12358</v>
      </c>
      <c r="C82642" s="22">
        <v>50261.25</v>
      </c>
    </row>
    <row r="82643" spans="1:3" x14ac:dyDescent="0.2">
      <c r="A82643" s="23">
        <v>56501382180</v>
      </c>
      <c r="B82643" s="21" t="s">
        <v>12358</v>
      </c>
      <c r="C82643" s="22">
        <v>50261.25</v>
      </c>
    </row>
    <row r="82644" spans="1:3" x14ac:dyDescent="0.2">
      <c r="A82644" s="23">
        <v>56501382181</v>
      </c>
      <c r="B82644" s="21" t="s">
        <v>12358</v>
      </c>
      <c r="C82644" s="22">
        <v>50261.25</v>
      </c>
    </row>
    <row r="82645" spans="1:3" x14ac:dyDescent="0.2">
      <c r="A82645" s="23">
        <v>56501382182</v>
      </c>
      <c r="B82645" s="21" t="s">
        <v>12358</v>
      </c>
      <c r="C82645" s="22">
        <v>50261.25</v>
      </c>
    </row>
    <row r="82646" spans="1:3" x14ac:dyDescent="0.2">
      <c r="A82646" s="23">
        <v>56501382183</v>
      </c>
      <c r="B82646" s="21" t="s">
        <v>12358</v>
      </c>
      <c r="C82646" s="22">
        <v>50261.25</v>
      </c>
    </row>
    <row r="82647" spans="1:3" x14ac:dyDescent="0.2">
      <c r="A82647" s="23">
        <v>56501382184</v>
      </c>
      <c r="B82647" s="21" t="s">
        <v>12358</v>
      </c>
      <c r="C82647" s="22">
        <v>50261.32</v>
      </c>
    </row>
    <row r="82648" spans="1:3" x14ac:dyDescent="0.2">
      <c r="A82648" s="23">
        <v>56501382185</v>
      </c>
      <c r="B82648" s="21" t="s">
        <v>15902</v>
      </c>
      <c r="C82648" s="22">
        <v>55826.54</v>
      </c>
    </row>
    <row r="82649" spans="1:3" x14ac:dyDescent="0.2">
      <c r="A82649" s="23">
        <v>56501382186</v>
      </c>
      <c r="B82649" s="21" t="s">
        <v>15902</v>
      </c>
      <c r="C82649" s="22">
        <v>55826.54</v>
      </c>
    </row>
    <row r="82650" spans="1:3" x14ac:dyDescent="0.2">
      <c r="A82650" s="23">
        <v>56501382187</v>
      </c>
      <c r="B82650" s="21" t="s">
        <v>15902</v>
      </c>
      <c r="C82650" s="22">
        <v>55826.54</v>
      </c>
    </row>
    <row r="82651" spans="1:3" x14ac:dyDescent="0.2">
      <c r="A82651" s="23">
        <v>56501382188</v>
      </c>
      <c r="B82651" s="21" t="s">
        <v>15902</v>
      </c>
      <c r="C82651" s="22">
        <v>55826.54</v>
      </c>
    </row>
    <row r="82652" spans="1:3" x14ac:dyDescent="0.2">
      <c r="A82652" s="23">
        <v>56501382189</v>
      </c>
      <c r="B82652" s="21" t="s">
        <v>15902</v>
      </c>
      <c r="C82652" s="22">
        <v>55826.54</v>
      </c>
    </row>
    <row r="82653" spans="1:3" x14ac:dyDescent="0.2">
      <c r="A82653" s="23">
        <v>56501382190</v>
      </c>
      <c r="B82653" s="21" t="s">
        <v>15902</v>
      </c>
      <c r="C82653" s="22">
        <v>55826.54</v>
      </c>
    </row>
    <row r="82654" spans="1:3" x14ac:dyDescent="0.2">
      <c r="A82654" s="23">
        <v>56501382191</v>
      </c>
      <c r="B82654" s="21" t="s">
        <v>15902</v>
      </c>
      <c r="C82654" s="22">
        <v>55826.54</v>
      </c>
    </row>
    <row r="82655" spans="1:3" x14ac:dyDescent="0.2">
      <c r="A82655" s="23">
        <v>56501382192</v>
      </c>
      <c r="B82655" s="21" t="s">
        <v>15902</v>
      </c>
      <c r="C82655" s="22">
        <v>55826.54</v>
      </c>
    </row>
    <row r="82656" spans="1:3" x14ac:dyDescent="0.2">
      <c r="A82656" s="23">
        <v>56501382193</v>
      </c>
      <c r="B82656" s="21" t="s">
        <v>15902</v>
      </c>
      <c r="C82656" s="22">
        <v>55826.54</v>
      </c>
    </row>
    <row r="82657" spans="1:3" x14ac:dyDescent="0.2">
      <c r="A82657" s="23">
        <v>56501382194</v>
      </c>
      <c r="B82657" s="21" t="s">
        <v>15902</v>
      </c>
      <c r="C82657" s="22">
        <v>55826.54</v>
      </c>
    </row>
    <row r="82658" spans="1:3" x14ac:dyDescent="0.2">
      <c r="A82658" s="23">
        <v>56501382195</v>
      </c>
      <c r="B82658" s="21" t="s">
        <v>15902</v>
      </c>
      <c r="C82658" s="22">
        <v>55826.54</v>
      </c>
    </row>
    <row r="82659" spans="1:3" x14ac:dyDescent="0.2">
      <c r="A82659" s="23">
        <v>56501382196</v>
      </c>
      <c r="B82659" s="21" t="s">
        <v>15902</v>
      </c>
      <c r="C82659" s="22">
        <v>55826.54</v>
      </c>
    </row>
    <row r="82660" spans="1:3" x14ac:dyDescent="0.2">
      <c r="A82660" s="23">
        <v>56501382197</v>
      </c>
      <c r="B82660" s="21" t="s">
        <v>15902</v>
      </c>
      <c r="C82660" s="22">
        <v>55826.54</v>
      </c>
    </row>
    <row r="82661" spans="1:3" x14ac:dyDescent="0.2">
      <c r="A82661" s="23">
        <v>56501382198</v>
      </c>
      <c r="B82661" s="21" t="s">
        <v>15902</v>
      </c>
      <c r="C82661" s="22">
        <v>55826.54</v>
      </c>
    </row>
    <row r="82662" spans="1:3" x14ac:dyDescent="0.2">
      <c r="A82662" s="23">
        <v>56501382199</v>
      </c>
      <c r="B82662" s="21" t="s">
        <v>15902</v>
      </c>
      <c r="C82662" s="22">
        <v>55826.54</v>
      </c>
    </row>
    <row r="82663" spans="1:3" x14ac:dyDescent="0.2">
      <c r="A82663" s="23">
        <v>56501382200</v>
      </c>
      <c r="B82663" s="21" t="s">
        <v>15902</v>
      </c>
      <c r="C82663" s="22">
        <v>55826.54</v>
      </c>
    </row>
    <row r="82664" spans="1:3" x14ac:dyDescent="0.2">
      <c r="A82664" s="23">
        <v>56501382201</v>
      </c>
      <c r="B82664" s="21" t="s">
        <v>15902</v>
      </c>
      <c r="C82664" s="22">
        <v>55826.54</v>
      </c>
    </row>
    <row r="82665" spans="1:3" x14ac:dyDescent="0.2">
      <c r="A82665" s="23">
        <v>56501382202</v>
      </c>
      <c r="B82665" s="21" t="s">
        <v>15902</v>
      </c>
      <c r="C82665" s="22">
        <v>55826.54</v>
      </c>
    </row>
    <row r="82666" spans="1:3" x14ac:dyDescent="0.2">
      <c r="A82666" s="23">
        <v>56501382203</v>
      </c>
      <c r="B82666" s="21" t="s">
        <v>15902</v>
      </c>
      <c r="C82666" s="22">
        <v>55826.54</v>
      </c>
    </row>
    <row r="82667" spans="1:3" x14ac:dyDescent="0.2">
      <c r="A82667" s="23">
        <v>56501382204</v>
      </c>
      <c r="B82667" s="21" t="s">
        <v>15902</v>
      </c>
      <c r="C82667" s="22">
        <v>55826.54</v>
      </c>
    </row>
    <row r="82668" spans="1:3" x14ac:dyDescent="0.2">
      <c r="A82668" s="23">
        <v>56501382205</v>
      </c>
      <c r="B82668" s="21" t="s">
        <v>15902</v>
      </c>
      <c r="C82668" s="22">
        <v>55826.54</v>
      </c>
    </row>
    <row r="82669" spans="1:3" x14ac:dyDescent="0.2">
      <c r="A82669" s="23">
        <v>56501382206</v>
      </c>
      <c r="B82669" s="21" t="s">
        <v>15902</v>
      </c>
      <c r="C82669" s="22">
        <v>55826.54</v>
      </c>
    </row>
    <row r="82670" spans="1:3" x14ac:dyDescent="0.2">
      <c r="A82670" s="23">
        <v>56501382207</v>
      </c>
      <c r="B82670" s="21" t="s">
        <v>15902</v>
      </c>
      <c r="C82670" s="22">
        <v>55826.54</v>
      </c>
    </row>
    <row r="82671" spans="1:3" x14ac:dyDescent="0.2">
      <c r="A82671" s="23">
        <v>56501382208</v>
      </c>
      <c r="B82671" s="21" t="s">
        <v>15902</v>
      </c>
      <c r="C82671" s="22">
        <v>55826.54</v>
      </c>
    </row>
    <row r="82672" spans="1:3" x14ac:dyDescent="0.2">
      <c r="A82672" s="23">
        <v>56501382209</v>
      </c>
      <c r="B82672" s="21" t="s">
        <v>15902</v>
      </c>
      <c r="C82672" s="22">
        <v>55826.54</v>
      </c>
    </row>
    <row r="82673" spans="1:3" x14ac:dyDescent="0.2">
      <c r="A82673" s="23">
        <v>56501382210</v>
      </c>
      <c r="B82673" s="21" t="s">
        <v>15902</v>
      </c>
      <c r="C82673" s="22">
        <v>55826.54</v>
      </c>
    </row>
    <row r="82674" spans="1:3" x14ac:dyDescent="0.2">
      <c r="A82674" s="23">
        <v>56501382211</v>
      </c>
      <c r="B82674" s="21" t="s">
        <v>15902</v>
      </c>
      <c r="C82674" s="22">
        <v>55826.54</v>
      </c>
    </row>
    <row r="82675" spans="1:3" x14ac:dyDescent="0.2">
      <c r="A82675" s="23">
        <v>56501382212</v>
      </c>
      <c r="B82675" s="21" t="s">
        <v>15902</v>
      </c>
      <c r="C82675" s="22">
        <v>55826.54</v>
      </c>
    </row>
    <row r="82676" spans="1:3" x14ac:dyDescent="0.2">
      <c r="A82676" s="23">
        <v>56501382213</v>
      </c>
      <c r="B82676" s="21" t="s">
        <v>15902</v>
      </c>
      <c r="C82676" s="22">
        <v>55826.54</v>
      </c>
    </row>
    <row r="82677" spans="1:3" x14ac:dyDescent="0.2">
      <c r="A82677" s="23">
        <v>56501382214</v>
      </c>
      <c r="B82677" s="21" t="s">
        <v>15902</v>
      </c>
      <c r="C82677" s="22">
        <v>55826.54</v>
      </c>
    </row>
    <row r="82678" spans="1:3" x14ac:dyDescent="0.2">
      <c r="A82678" s="23">
        <v>56501382215</v>
      </c>
      <c r="B82678" s="21" t="s">
        <v>15902</v>
      </c>
      <c r="C82678" s="22">
        <v>55826.54</v>
      </c>
    </row>
    <row r="82679" spans="1:3" x14ac:dyDescent="0.2">
      <c r="A82679" s="23">
        <v>56501382216</v>
      </c>
      <c r="B82679" s="21" t="s">
        <v>15902</v>
      </c>
      <c r="C82679" s="22">
        <v>55826.54</v>
      </c>
    </row>
    <row r="82680" spans="1:3" x14ac:dyDescent="0.2">
      <c r="A82680" s="23">
        <v>56501382217</v>
      </c>
      <c r="B82680" s="21" t="s">
        <v>15902</v>
      </c>
      <c r="C82680" s="22">
        <v>55826.54</v>
      </c>
    </row>
    <row r="82681" spans="1:3" x14ac:dyDescent="0.2">
      <c r="A82681" s="23">
        <v>56501382218</v>
      </c>
      <c r="B82681" s="21" t="s">
        <v>15902</v>
      </c>
      <c r="C82681" s="22">
        <v>55826.54</v>
      </c>
    </row>
    <row r="82682" spans="1:3" x14ac:dyDescent="0.2">
      <c r="A82682" s="23">
        <v>56501382219</v>
      </c>
      <c r="B82682" s="21" t="s">
        <v>15902</v>
      </c>
      <c r="C82682" s="22">
        <v>55826.54</v>
      </c>
    </row>
    <row r="82683" spans="1:3" x14ac:dyDescent="0.2">
      <c r="A82683" s="23">
        <v>56501382220</v>
      </c>
      <c r="B82683" s="21" t="s">
        <v>15902</v>
      </c>
      <c r="C82683" s="22">
        <v>55826.54</v>
      </c>
    </row>
    <row r="82684" spans="1:3" x14ac:dyDescent="0.2">
      <c r="A82684" s="23">
        <v>56501382221</v>
      </c>
      <c r="B82684" s="21" t="s">
        <v>15902</v>
      </c>
      <c r="C82684" s="22">
        <v>55826.54</v>
      </c>
    </row>
    <row r="82685" spans="1:3" x14ac:dyDescent="0.2">
      <c r="A82685" s="23">
        <v>56501382222</v>
      </c>
      <c r="B82685" s="21" t="s">
        <v>15902</v>
      </c>
      <c r="C82685" s="22">
        <v>55826.54</v>
      </c>
    </row>
    <row r="82686" spans="1:3" x14ac:dyDescent="0.2">
      <c r="A82686" s="23">
        <v>56501382223</v>
      </c>
      <c r="B82686" s="21" t="s">
        <v>15902</v>
      </c>
      <c r="C82686" s="22">
        <v>55826.54</v>
      </c>
    </row>
    <row r="82687" spans="1:3" x14ac:dyDescent="0.2">
      <c r="A82687" s="23">
        <v>56501382224</v>
      </c>
      <c r="B82687" s="21" t="s">
        <v>15902</v>
      </c>
      <c r="C82687" s="22">
        <v>55826.54</v>
      </c>
    </row>
    <row r="82688" spans="1:3" x14ac:dyDescent="0.2">
      <c r="A82688" s="23">
        <v>56501382225</v>
      </c>
      <c r="B82688" s="21" t="s">
        <v>15902</v>
      </c>
      <c r="C82688" s="22">
        <v>55826.54</v>
      </c>
    </row>
    <row r="82689" spans="1:3" x14ac:dyDescent="0.2">
      <c r="A82689" s="23">
        <v>56501382226</v>
      </c>
      <c r="B82689" s="21" t="s">
        <v>15902</v>
      </c>
      <c r="C82689" s="22">
        <v>55826.54</v>
      </c>
    </row>
    <row r="82690" spans="1:3" x14ac:dyDescent="0.2">
      <c r="A82690" s="23">
        <v>56501382227</v>
      </c>
      <c r="B82690" s="21" t="s">
        <v>15902</v>
      </c>
      <c r="C82690" s="22">
        <v>55826.54</v>
      </c>
    </row>
    <row r="82691" spans="1:3" x14ac:dyDescent="0.2">
      <c r="A82691" s="23">
        <v>56501382228</v>
      </c>
      <c r="B82691" s="21" t="s">
        <v>15902</v>
      </c>
      <c r="C82691" s="22">
        <v>55826.54</v>
      </c>
    </row>
    <row r="82692" spans="1:3" x14ac:dyDescent="0.2">
      <c r="A82692" s="23">
        <v>56501382229</v>
      </c>
      <c r="B82692" s="21" t="s">
        <v>15902</v>
      </c>
      <c r="C82692" s="22">
        <v>55826.54</v>
      </c>
    </row>
    <row r="82693" spans="1:3" x14ac:dyDescent="0.2">
      <c r="A82693" s="23">
        <v>56501382230</v>
      </c>
      <c r="B82693" s="21" t="s">
        <v>15902</v>
      </c>
      <c r="C82693" s="22">
        <v>55826.54</v>
      </c>
    </row>
    <row r="82694" spans="1:3" x14ac:dyDescent="0.2">
      <c r="A82694" s="23">
        <v>56501382231</v>
      </c>
      <c r="B82694" s="21" t="s">
        <v>15902</v>
      </c>
      <c r="C82694" s="22">
        <v>55826.54</v>
      </c>
    </row>
    <row r="82695" spans="1:3" x14ac:dyDescent="0.2">
      <c r="A82695" s="23">
        <v>56501382232</v>
      </c>
      <c r="B82695" s="21" t="s">
        <v>15902</v>
      </c>
      <c r="C82695" s="22">
        <v>55826.54</v>
      </c>
    </row>
    <row r="82696" spans="1:3" x14ac:dyDescent="0.2">
      <c r="A82696" s="23">
        <v>56501382233</v>
      </c>
      <c r="B82696" s="21" t="s">
        <v>15902</v>
      </c>
      <c r="C82696" s="22">
        <v>55826.54</v>
      </c>
    </row>
    <row r="82697" spans="1:3" x14ac:dyDescent="0.2">
      <c r="A82697" s="23">
        <v>56501382234</v>
      </c>
      <c r="B82697" s="21" t="s">
        <v>15902</v>
      </c>
      <c r="C82697" s="22">
        <v>55826.54</v>
      </c>
    </row>
    <row r="82698" spans="1:3" x14ac:dyDescent="0.2">
      <c r="A82698" s="23">
        <v>56501382235</v>
      </c>
      <c r="B82698" s="21" t="s">
        <v>15902</v>
      </c>
      <c r="C82698" s="22">
        <v>55826.54</v>
      </c>
    </row>
    <row r="82699" spans="1:3" x14ac:dyDescent="0.2">
      <c r="A82699" s="23">
        <v>56501382236</v>
      </c>
      <c r="B82699" s="21" t="s">
        <v>15902</v>
      </c>
      <c r="C82699" s="22">
        <v>55826.54</v>
      </c>
    </row>
    <row r="82700" spans="1:3" x14ac:dyDescent="0.2">
      <c r="A82700" s="23">
        <v>56501382237</v>
      </c>
      <c r="B82700" s="21" t="s">
        <v>15902</v>
      </c>
      <c r="C82700" s="22">
        <v>55826.54</v>
      </c>
    </row>
    <row r="82701" spans="1:3" x14ac:dyDescent="0.2">
      <c r="A82701" s="23">
        <v>56501382238</v>
      </c>
      <c r="B82701" s="21" t="s">
        <v>15902</v>
      </c>
      <c r="C82701" s="22">
        <v>55826.54</v>
      </c>
    </row>
    <row r="82702" spans="1:3" x14ac:dyDescent="0.2">
      <c r="A82702" s="23">
        <v>56501382239</v>
      </c>
      <c r="B82702" s="21" t="s">
        <v>15902</v>
      </c>
      <c r="C82702" s="22">
        <v>55826.54</v>
      </c>
    </row>
    <row r="82703" spans="1:3" x14ac:dyDescent="0.2">
      <c r="A82703" s="23">
        <v>56501382240</v>
      </c>
      <c r="B82703" s="21" t="s">
        <v>15902</v>
      </c>
      <c r="C82703" s="22">
        <v>55826.54</v>
      </c>
    </row>
    <row r="82704" spans="1:3" x14ac:dyDescent="0.2">
      <c r="A82704" s="23">
        <v>56501382241</v>
      </c>
      <c r="B82704" s="21" t="s">
        <v>15902</v>
      </c>
      <c r="C82704" s="22">
        <v>55826.54</v>
      </c>
    </row>
    <row r="82705" spans="1:3" x14ac:dyDescent="0.2">
      <c r="A82705" s="23">
        <v>56501382242</v>
      </c>
      <c r="B82705" s="21" t="s">
        <v>15902</v>
      </c>
      <c r="C82705" s="22">
        <v>55826.54</v>
      </c>
    </row>
    <row r="82706" spans="1:3" x14ac:dyDescent="0.2">
      <c r="A82706" s="23">
        <v>56501382243</v>
      </c>
      <c r="B82706" s="21" t="s">
        <v>15902</v>
      </c>
      <c r="C82706" s="22">
        <v>55826.54</v>
      </c>
    </row>
    <row r="82707" spans="1:3" x14ac:dyDescent="0.2">
      <c r="A82707" s="23">
        <v>56501382244</v>
      </c>
      <c r="B82707" s="21" t="s">
        <v>15902</v>
      </c>
      <c r="C82707" s="22">
        <v>55826.54</v>
      </c>
    </row>
    <row r="82708" spans="1:3" x14ac:dyDescent="0.2">
      <c r="A82708" s="23">
        <v>56501382245</v>
      </c>
      <c r="B82708" s="21" t="s">
        <v>15902</v>
      </c>
      <c r="C82708" s="22">
        <v>55826.54</v>
      </c>
    </row>
    <row r="82709" spans="1:3" x14ac:dyDescent="0.2">
      <c r="A82709" s="23">
        <v>56501382246</v>
      </c>
      <c r="B82709" s="21" t="s">
        <v>15902</v>
      </c>
      <c r="C82709" s="22">
        <v>55826.54</v>
      </c>
    </row>
    <row r="82710" spans="1:3" x14ac:dyDescent="0.2">
      <c r="A82710" s="23">
        <v>56501382247</v>
      </c>
      <c r="B82710" s="21" t="s">
        <v>15902</v>
      </c>
      <c r="C82710" s="22">
        <v>55826.54</v>
      </c>
    </row>
    <row r="82711" spans="1:3" x14ac:dyDescent="0.2">
      <c r="A82711" s="23">
        <v>56501382248</v>
      </c>
      <c r="B82711" s="21" t="s">
        <v>15902</v>
      </c>
      <c r="C82711" s="22">
        <v>55826.54</v>
      </c>
    </row>
    <row r="82712" spans="1:3" x14ac:dyDescent="0.2">
      <c r="A82712" s="23">
        <v>56501382249</v>
      </c>
      <c r="B82712" s="21" t="s">
        <v>15902</v>
      </c>
      <c r="C82712" s="22">
        <v>55826.54</v>
      </c>
    </row>
    <row r="82713" spans="1:3" x14ac:dyDescent="0.2">
      <c r="A82713" s="23">
        <v>56501382250</v>
      </c>
      <c r="B82713" s="21" t="s">
        <v>15902</v>
      </c>
      <c r="C82713" s="22">
        <v>55826.54</v>
      </c>
    </row>
    <row r="82714" spans="1:3" x14ac:dyDescent="0.2">
      <c r="A82714" s="23">
        <v>56501382251</v>
      </c>
      <c r="B82714" s="21" t="s">
        <v>15902</v>
      </c>
      <c r="C82714" s="22">
        <v>55826.54</v>
      </c>
    </row>
    <row r="82715" spans="1:3" x14ac:dyDescent="0.2">
      <c r="A82715" s="23">
        <v>56501382252</v>
      </c>
      <c r="B82715" s="21" t="s">
        <v>15902</v>
      </c>
      <c r="C82715" s="22">
        <v>55826.54</v>
      </c>
    </row>
    <row r="82716" spans="1:3" x14ac:dyDescent="0.2">
      <c r="A82716" s="23">
        <v>56501382253</v>
      </c>
      <c r="B82716" s="21" t="s">
        <v>15902</v>
      </c>
      <c r="C82716" s="22">
        <v>55826.54</v>
      </c>
    </row>
    <row r="82717" spans="1:3" x14ac:dyDescent="0.2">
      <c r="A82717" s="23">
        <v>56501382254</v>
      </c>
      <c r="B82717" s="21" t="s">
        <v>15902</v>
      </c>
      <c r="C82717" s="22">
        <v>55826.54</v>
      </c>
    </row>
    <row r="82718" spans="1:3" x14ac:dyDescent="0.2">
      <c r="A82718" s="23">
        <v>56501382255</v>
      </c>
      <c r="B82718" s="21" t="s">
        <v>15902</v>
      </c>
      <c r="C82718" s="22">
        <v>55826.54</v>
      </c>
    </row>
    <row r="82719" spans="1:3" x14ac:dyDescent="0.2">
      <c r="A82719" s="23">
        <v>56501382256</v>
      </c>
      <c r="B82719" s="21" t="s">
        <v>15902</v>
      </c>
      <c r="C82719" s="22">
        <v>55826.54</v>
      </c>
    </row>
    <row r="82720" spans="1:3" x14ac:dyDescent="0.2">
      <c r="A82720" s="23">
        <v>56501382257</v>
      </c>
      <c r="B82720" s="21" t="s">
        <v>15902</v>
      </c>
      <c r="C82720" s="22">
        <v>55826.54</v>
      </c>
    </row>
    <row r="82721" spans="1:3" x14ac:dyDescent="0.2">
      <c r="A82721" s="23">
        <v>56501382258</v>
      </c>
      <c r="B82721" s="21" t="s">
        <v>15902</v>
      </c>
      <c r="C82721" s="22">
        <v>55826.54</v>
      </c>
    </row>
    <row r="82722" spans="1:3" x14ac:dyDescent="0.2">
      <c r="A82722" s="23">
        <v>56501382259</v>
      </c>
      <c r="B82722" s="21" t="s">
        <v>15902</v>
      </c>
      <c r="C82722" s="22">
        <v>55826.54</v>
      </c>
    </row>
    <row r="82723" spans="1:3" x14ac:dyDescent="0.2">
      <c r="A82723" s="23">
        <v>56501382260</v>
      </c>
      <c r="B82723" s="21" t="s">
        <v>15902</v>
      </c>
      <c r="C82723" s="22">
        <v>55826.54</v>
      </c>
    </row>
    <row r="82724" spans="1:3" x14ac:dyDescent="0.2">
      <c r="A82724" s="23">
        <v>56501382261</v>
      </c>
      <c r="B82724" s="21" t="s">
        <v>15902</v>
      </c>
      <c r="C82724" s="22">
        <v>55826.54</v>
      </c>
    </row>
    <row r="82725" spans="1:3" x14ac:dyDescent="0.2">
      <c r="A82725" s="23">
        <v>56501382262</v>
      </c>
      <c r="B82725" s="21" t="s">
        <v>15902</v>
      </c>
      <c r="C82725" s="22">
        <v>55826.54</v>
      </c>
    </row>
    <row r="82726" spans="1:3" x14ac:dyDescent="0.2">
      <c r="A82726" s="23">
        <v>56501382263</v>
      </c>
      <c r="B82726" s="21" t="s">
        <v>15902</v>
      </c>
      <c r="C82726" s="22">
        <v>55826.54</v>
      </c>
    </row>
    <row r="82727" spans="1:3" x14ac:dyDescent="0.2">
      <c r="A82727" s="23">
        <v>56501382264</v>
      </c>
      <c r="B82727" s="21" t="s">
        <v>15902</v>
      </c>
      <c r="C82727" s="22">
        <v>55826.54</v>
      </c>
    </row>
    <row r="82728" spans="1:3" x14ac:dyDescent="0.2">
      <c r="A82728" s="23">
        <v>56501382265</v>
      </c>
      <c r="B82728" s="21" t="s">
        <v>15902</v>
      </c>
      <c r="C82728" s="22">
        <v>55826.54</v>
      </c>
    </row>
    <row r="82729" spans="1:3" x14ac:dyDescent="0.2">
      <c r="A82729" s="23">
        <v>56501382266</v>
      </c>
      <c r="B82729" s="21" t="s">
        <v>15902</v>
      </c>
      <c r="C82729" s="22">
        <v>55826.54</v>
      </c>
    </row>
    <row r="82730" spans="1:3" x14ac:dyDescent="0.2">
      <c r="A82730" s="23">
        <v>56501382267</v>
      </c>
      <c r="B82730" s="21" t="s">
        <v>15902</v>
      </c>
      <c r="C82730" s="22">
        <v>55826.54</v>
      </c>
    </row>
    <row r="82731" spans="1:3" x14ac:dyDescent="0.2">
      <c r="A82731" s="23">
        <v>56501382268</v>
      </c>
      <c r="B82731" s="21" t="s">
        <v>15902</v>
      </c>
      <c r="C82731" s="22">
        <v>55826.54</v>
      </c>
    </row>
    <row r="82732" spans="1:3" x14ac:dyDescent="0.2">
      <c r="A82732" s="23">
        <v>56501382269</v>
      </c>
      <c r="B82732" s="21" t="s">
        <v>15902</v>
      </c>
      <c r="C82732" s="22">
        <v>55826.54</v>
      </c>
    </row>
    <row r="82733" spans="1:3" x14ac:dyDescent="0.2">
      <c r="A82733" s="23">
        <v>56501382270</v>
      </c>
      <c r="B82733" s="21" t="s">
        <v>15902</v>
      </c>
      <c r="C82733" s="22">
        <v>55826.54</v>
      </c>
    </row>
    <row r="82734" spans="1:3" x14ac:dyDescent="0.2">
      <c r="A82734" s="23">
        <v>56501382271</v>
      </c>
      <c r="B82734" s="21" t="s">
        <v>15902</v>
      </c>
      <c r="C82734" s="22">
        <v>55826.54</v>
      </c>
    </row>
    <row r="82735" spans="1:3" x14ac:dyDescent="0.2">
      <c r="A82735" s="23">
        <v>56501382272</v>
      </c>
      <c r="B82735" s="21" t="s">
        <v>15902</v>
      </c>
      <c r="C82735" s="22">
        <v>55826.54</v>
      </c>
    </row>
    <row r="82736" spans="1:3" x14ac:dyDescent="0.2">
      <c r="A82736" s="23">
        <v>56501382273</v>
      </c>
      <c r="B82736" s="21" t="s">
        <v>15902</v>
      </c>
      <c r="C82736" s="22">
        <v>55826.54</v>
      </c>
    </row>
    <row r="82737" spans="1:3" x14ac:dyDescent="0.2">
      <c r="A82737" s="23">
        <v>56501382274</v>
      </c>
      <c r="B82737" s="21" t="s">
        <v>15902</v>
      </c>
      <c r="C82737" s="22">
        <v>55826.54</v>
      </c>
    </row>
    <row r="82738" spans="1:3" x14ac:dyDescent="0.2">
      <c r="A82738" s="23">
        <v>56501382275</v>
      </c>
      <c r="B82738" s="21" t="s">
        <v>15902</v>
      </c>
      <c r="C82738" s="22">
        <v>55826.54</v>
      </c>
    </row>
    <row r="82739" spans="1:3" x14ac:dyDescent="0.2">
      <c r="A82739" s="23">
        <v>56501382276</v>
      </c>
      <c r="B82739" s="21" t="s">
        <v>15902</v>
      </c>
      <c r="C82739" s="22">
        <v>55826.54</v>
      </c>
    </row>
    <row r="82740" spans="1:3" x14ac:dyDescent="0.2">
      <c r="A82740" s="23">
        <v>56501382277</v>
      </c>
      <c r="B82740" s="21" t="s">
        <v>15902</v>
      </c>
      <c r="C82740" s="22">
        <v>55826.54</v>
      </c>
    </row>
    <row r="82741" spans="1:3" x14ac:dyDescent="0.2">
      <c r="A82741" s="23">
        <v>56501382278</v>
      </c>
      <c r="B82741" s="21" t="s">
        <v>15902</v>
      </c>
      <c r="C82741" s="22">
        <v>55826.54</v>
      </c>
    </row>
    <row r="82742" spans="1:3" x14ac:dyDescent="0.2">
      <c r="A82742" s="23">
        <v>56501382279</v>
      </c>
      <c r="B82742" s="21" t="s">
        <v>15902</v>
      </c>
      <c r="C82742" s="22">
        <v>55826.54</v>
      </c>
    </row>
    <row r="82743" spans="1:3" x14ac:dyDescent="0.2">
      <c r="A82743" s="23">
        <v>56501382280</v>
      </c>
      <c r="B82743" s="21" t="s">
        <v>15902</v>
      </c>
      <c r="C82743" s="22">
        <v>55826.54</v>
      </c>
    </row>
    <row r="82744" spans="1:3" x14ac:dyDescent="0.2">
      <c r="A82744" s="23">
        <v>56501382281</v>
      </c>
      <c r="B82744" s="21" t="s">
        <v>15902</v>
      </c>
      <c r="C82744" s="22">
        <v>55826.54</v>
      </c>
    </row>
    <row r="82745" spans="1:3" x14ac:dyDescent="0.2">
      <c r="A82745" s="23">
        <v>56501382282</v>
      </c>
      <c r="B82745" s="21" t="s">
        <v>15902</v>
      </c>
      <c r="C82745" s="22">
        <v>55826.54</v>
      </c>
    </row>
    <row r="82746" spans="1:3" x14ac:dyDescent="0.2">
      <c r="A82746" s="23">
        <v>56501382283</v>
      </c>
      <c r="B82746" s="21" t="s">
        <v>15902</v>
      </c>
      <c r="C82746" s="22">
        <v>55826.54</v>
      </c>
    </row>
    <row r="82747" spans="1:3" x14ac:dyDescent="0.2">
      <c r="A82747" s="23">
        <v>56501382284</v>
      </c>
      <c r="B82747" s="21" t="s">
        <v>15902</v>
      </c>
      <c r="C82747" s="22">
        <v>55826.54</v>
      </c>
    </row>
    <row r="82748" spans="1:3" x14ac:dyDescent="0.2">
      <c r="A82748" s="23">
        <v>56501382285</v>
      </c>
      <c r="B82748" s="21" t="s">
        <v>15902</v>
      </c>
      <c r="C82748" s="22">
        <v>55826.54</v>
      </c>
    </row>
    <row r="82749" spans="1:3" x14ac:dyDescent="0.2">
      <c r="A82749" s="23">
        <v>56501382286</v>
      </c>
      <c r="B82749" s="21" t="s">
        <v>15902</v>
      </c>
      <c r="C82749" s="22">
        <v>55826.54</v>
      </c>
    </row>
    <row r="82750" spans="1:3" x14ac:dyDescent="0.2">
      <c r="A82750" s="23">
        <v>56501382287</v>
      </c>
      <c r="B82750" s="21" t="s">
        <v>15902</v>
      </c>
      <c r="C82750" s="22">
        <v>55826.54</v>
      </c>
    </row>
    <row r="82751" spans="1:3" x14ac:dyDescent="0.2">
      <c r="A82751" s="23">
        <v>56501382288</v>
      </c>
      <c r="B82751" s="21" t="s">
        <v>15902</v>
      </c>
      <c r="C82751" s="22">
        <v>55826.54</v>
      </c>
    </row>
    <row r="82752" spans="1:3" x14ac:dyDescent="0.2">
      <c r="A82752" s="23">
        <v>56501382289</v>
      </c>
      <c r="B82752" s="21" t="s">
        <v>15902</v>
      </c>
      <c r="C82752" s="22">
        <v>55826.54</v>
      </c>
    </row>
    <row r="82753" spans="1:3" x14ac:dyDescent="0.2">
      <c r="A82753" s="23">
        <v>56501382290</v>
      </c>
      <c r="B82753" s="21" t="s">
        <v>15902</v>
      </c>
      <c r="C82753" s="22">
        <v>55826.54</v>
      </c>
    </row>
    <row r="82754" spans="1:3" x14ac:dyDescent="0.2">
      <c r="A82754" s="23">
        <v>56501382291</v>
      </c>
      <c r="B82754" s="21" t="s">
        <v>15902</v>
      </c>
      <c r="C82754" s="22">
        <v>55826.54</v>
      </c>
    </row>
    <row r="82755" spans="1:3" x14ac:dyDescent="0.2">
      <c r="A82755" s="23">
        <v>56501382292</v>
      </c>
      <c r="B82755" s="21" t="s">
        <v>15902</v>
      </c>
      <c r="C82755" s="22">
        <v>55826.54</v>
      </c>
    </row>
    <row r="82756" spans="1:3" x14ac:dyDescent="0.2">
      <c r="A82756" s="23">
        <v>56501382293</v>
      </c>
      <c r="B82756" s="21" t="s">
        <v>15902</v>
      </c>
      <c r="C82756" s="22">
        <v>55826.54</v>
      </c>
    </row>
    <row r="82757" spans="1:3" x14ac:dyDescent="0.2">
      <c r="A82757" s="23">
        <v>56501382294</v>
      </c>
      <c r="B82757" s="21" t="s">
        <v>15902</v>
      </c>
      <c r="C82757" s="22">
        <v>55826.54</v>
      </c>
    </row>
    <row r="82758" spans="1:3" x14ac:dyDescent="0.2">
      <c r="A82758" s="23">
        <v>56501382295</v>
      </c>
      <c r="B82758" s="21" t="s">
        <v>15902</v>
      </c>
      <c r="C82758" s="22">
        <v>55826.54</v>
      </c>
    </row>
    <row r="82759" spans="1:3" x14ac:dyDescent="0.2">
      <c r="A82759" s="23">
        <v>56501382296</v>
      </c>
      <c r="B82759" s="21" t="s">
        <v>15902</v>
      </c>
      <c r="C82759" s="22">
        <v>55826.54</v>
      </c>
    </row>
    <row r="82760" spans="1:3" x14ac:dyDescent="0.2">
      <c r="A82760" s="23">
        <v>56501382297</v>
      </c>
      <c r="B82760" s="21" t="s">
        <v>15902</v>
      </c>
      <c r="C82760" s="22">
        <v>55826.54</v>
      </c>
    </row>
    <row r="82761" spans="1:3" x14ac:dyDescent="0.2">
      <c r="A82761" s="23">
        <v>56501382298</v>
      </c>
      <c r="B82761" s="21" t="s">
        <v>15902</v>
      </c>
      <c r="C82761" s="22">
        <v>55826.54</v>
      </c>
    </row>
    <row r="82762" spans="1:3" x14ac:dyDescent="0.2">
      <c r="A82762" s="23">
        <v>56501382299</v>
      </c>
      <c r="B82762" s="21" t="s">
        <v>15902</v>
      </c>
      <c r="C82762" s="22">
        <v>55826.54</v>
      </c>
    </row>
    <row r="82763" spans="1:3" x14ac:dyDescent="0.2">
      <c r="A82763" s="23">
        <v>56501382300</v>
      </c>
      <c r="B82763" s="21" t="s">
        <v>15902</v>
      </c>
      <c r="C82763" s="22">
        <v>55826.54</v>
      </c>
    </row>
    <row r="82764" spans="1:3" x14ac:dyDescent="0.2">
      <c r="A82764" s="23">
        <v>56501382301</v>
      </c>
      <c r="B82764" s="21" t="s">
        <v>15902</v>
      </c>
      <c r="C82764" s="22">
        <v>55826.54</v>
      </c>
    </row>
    <row r="82765" spans="1:3" x14ac:dyDescent="0.2">
      <c r="A82765" s="23">
        <v>56501382302</v>
      </c>
      <c r="B82765" s="21" t="s">
        <v>15902</v>
      </c>
      <c r="C82765" s="22">
        <v>55826.54</v>
      </c>
    </row>
    <row r="82766" spans="1:3" x14ac:dyDescent="0.2">
      <c r="A82766" s="23">
        <v>56501382303</v>
      </c>
      <c r="B82766" s="21" t="s">
        <v>15902</v>
      </c>
      <c r="C82766" s="22">
        <v>55826.54</v>
      </c>
    </row>
    <row r="82767" spans="1:3" x14ac:dyDescent="0.2">
      <c r="A82767" s="23">
        <v>56501382304</v>
      </c>
      <c r="B82767" s="21" t="s">
        <v>15902</v>
      </c>
      <c r="C82767" s="22">
        <v>55826.54</v>
      </c>
    </row>
    <row r="82768" spans="1:3" x14ac:dyDescent="0.2">
      <c r="A82768" s="23">
        <v>56501382305</v>
      </c>
      <c r="B82768" s="21" t="s">
        <v>15902</v>
      </c>
      <c r="C82768" s="22">
        <v>55826.54</v>
      </c>
    </row>
    <row r="82769" spans="1:3" x14ac:dyDescent="0.2">
      <c r="A82769" s="23">
        <v>56501382306</v>
      </c>
      <c r="B82769" s="21" t="s">
        <v>15902</v>
      </c>
      <c r="C82769" s="22">
        <v>55826.54</v>
      </c>
    </row>
    <row r="82770" spans="1:3" x14ac:dyDescent="0.2">
      <c r="A82770" s="23">
        <v>56501382307</v>
      </c>
      <c r="B82770" s="21" t="s">
        <v>15902</v>
      </c>
      <c r="C82770" s="22">
        <v>55826.54</v>
      </c>
    </row>
    <row r="82771" spans="1:3" x14ac:dyDescent="0.2">
      <c r="A82771" s="23">
        <v>56501382308</v>
      </c>
      <c r="B82771" s="21" t="s">
        <v>15902</v>
      </c>
      <c r="C82771" s="22">
        <v>55826.54</v>
      </c>
    </row>
    <row r="82772" spans="1:3" x14ac:dyDescent="0.2">
      <c r="A82772" s="23">
        <v>56501382309</v>
      </c>
      <c r="B82772" s="21" t="s">
        <v>15902</v>
      </c>
      <c r="C82772" s="22">
        <v>55826.54</v>
      </c>
    </row>
    <row r="82773" spans="1:3" x14ac:dyDescent="0.2">
      <c r="A82773" s="23">
        <v>56501382310</v>
      </c>
      <c r="B82773" s="21" t="s">
        <v>15902</v>
      </c>
      <c r="C82773" s="22">
        <v>55826.54</v>
      </c>
    </row>
    <row r="82774" spans="1:3" x14ac:dyDescent="0.2">
      <c r="A82774" s="23">
        <v>56501382311</v>
      </c>
      <c r="B82774" s="21" t="s">
        <v>15902</v>
      </c>
      <c r="C82774" s="22">
        <v>55826.54</v>
      </c>
    </row>
    <row r="82775" spans="1:3" x14ac:dyDescent="0.2">
      <c r="A82775" s="23">
        <v>56501382312</v>
      </c>
      <c r="B82775" s="21" t="s">
        <v>15902</v>
      </c>
      <c r="C82775" s="22">
        <v>55826.54</v>
      </c>
    </row>
    <row r="82776" spans="1:3" x14ac:dyDescent="0.2">
      <c r="A82776" s="23">
        <v>56501382313</v>
      </c>
      <c r="B82776" s="21" t="s">
        <v>15902</v>
      </c>
      <c r="C82776" s="22">
        <v>55826.54</v>
      </c>
    </row>
    <row r="82777" spans="1:3" x14ac:dyDescent="0.2">
      <c r="A82777" s="23">
        <v>56501382314</v>
      </c>
      <c r="B82777" s="21" t="s">
        <v>15902</v>
      </c>
      <c r="C82777" s="22">
        <v>55826.54</v>
      </c>
    </row>
    <row r="82778" spans="1:3" x14ac:dyDescent="0.2">
      <c r="A82778" s="23">
        <v>56501382315</v>
      </c>
      <c r="B82778" s="21" t="s">
        <v>15902</v>
      </c>
      <c r="C82778" s="22">
        <v>55826.54</v>
      </c>
    </row>
    <row r="82779" spans="1:3" x14ac:dyDescent="0.2">
      <c r="A82779" s="23">
        <v>56501382316</v>
      </c>
      <c r="B82779" s="21" t="s">
        <v>15902</v>
      </c>
      <c r="C82779" s="22">
        <v>55826.54</v>
      </c>
    </row>
    <row r="82780" spans="1:3" x14ac:dyDescent="0.2">
      <c r="A82780" s="23">
        <v>56501382317</v>
      </c>
      <c r="B82780" s="21" t="s">
        <v>15902</v>
      </c>
      <c r="C82780" s="22">
        <v>55826.54</v>
      </c>
    </row>
    <row r="82781" spans="1:3" x14ac:dyDescent="0.2">
      <c r="A82781" s="23">
        <v>56501382318</v>
      </c>
      <c r="B82781" s="21" t="s">
        <v>15902</v>
      </c>
      <c r="C82781" s="22">
        <v>55826.54</v>
      </c>
    </row>
    <row r="82782" spans="1:3" x14ac:dyDescent="0.2">
      <c r="A82782" s="23">
        <v>56501382319</v>
      </c>
      <c r="B82782" s="21" t="s">
        <v>15902</v>
      </c>
      <c r="C82782" s="22">
        <v>55826.54</v>
      </c>
    </row>
    <row r="82783" spans="1:3" x14ac:dyDescent="0.2">
      <c r="A82783" s="23">
        <v>56501382320</v>
      </c>
      <c r="B82783" s="21" t="s">
        <v>15902</v>
      </c>
      <c r="C82783" s="22">
        <v>55826.54</v>
      </c>
    </row>
    <row r="82784" spans="1:3" x14ac:dyDescent="0.2">
      <c r="A82784" s="23">
        <v>56501382321</v>
      </c>
      <c r="B82784" s="21" t="s">
        <v>15902</v>
      </c>
      <c r="C82784" s="22">
        <v>55826.54</v>
      </c>
    </row>
    <row r="82785" spans="1:3" x14ac:dyDescent="0.2">
      <c r="A82785" s="23">
        <v>56501382322</v>
      </c>
      <c r="B82785" s="21" t="s">
        <v>15902</v>
      </c>
      <c r="C82785" s="22">
        <v>55826.54</v>
      </c>
    </row>
    <row r="82786" spans="1:3" x14ac:dyDescent="0.2">
      <c r="A82786" s="23">
        <v>56501382323</v>
      </c>
      <c r="B82786" s="21" t="s">
        <v>15902</v>
      </c>
      <c r="C82786" s="22">
        <v>55826.54</v>
      </c>
    </row>
    <row r="82787" spans="1:3" x14ac:dyDescent="0.2">
      <c r="A82787" s="23">
        <v>56501382324</v>
      </c>
      <c r="B82787" s="21" t="s">
        <v>15902</v>
      </c>
      <c r="C82787" s="22">
        <v>55826.54</v>
      </c>
    </row>
    <row r="82788" spans="1:3" x14ac:dyDescent="0.2">
      <c r="A82788" s="23">
        <v>56501382325</v>
      </c>
      <c r="B82788" s="21" t="s">
        <v>15902</v>
      </c>
      <c r="C82788" s="22">
        <v>55826.54</v>
      </c>
    </row>
    <row r="82789" spans="1:3" x14ac:dyDescent="0.2">
      <c r="A82789" s="23">
        <v>56501382326</v>
      </c>
      <c r="B82789" s="21" t="s">
        <v>15902</v>
      </c>
      <c r="C82789" s="22">
        <v>55826.54</v>
      </c>
    </row>
    <row r="82790" spans="1:3" x14ac:dyDescent="0.2">
      <c r="A82790" s="23">
        <v>56501382327</v>
      </c>
      <c r="B82790" s="21" t="s">
        <v>15902</v>
      </c>
      <c r="C82790" s="22">
        <v>55826.54</v>
      </c>
    </row>
    <row r="82791" spans="1:3" x14ac:dyDescent="0.2">
      <c r="A82791" s="23">
        <v>56501382328</v>
      </c>
      <c r="B82791" s="21" t="s">
        <v>15902</v>
      </c>
      <c r="C82791" s="22">
        <v>55826.54</v>
      </c>
    </row>
    <row r="82792" spans="1:3" x14ac:dyDescent="0.2">
      <c r="A82792" s="23">
        <v>56501382329</v>
      </c>
      <c r="B82792" s="21" t="s">
        <v>15902</v>
      </c>
      <c r="C82792" s="22">
        <v>55826.54</v>
      </c>
    </row>
    <row r="82793" spans="1:3" x14ac:dyDescent="0.2">
      <c r="A82793" s="23">
        <v>56501382330</v>
      </c>
      <c r="B82793" s="21" t="s">
        <v>15902</v>
      </c>
      <c r="C82793" s="22">
        <v>55826.54</v>
      </c>
    </row>
    <row r="82794" spans="1:3" x14ac:dyDescent="0.2">
      <c r="A82794" s="23">
        <v>56501382331</v>
      </c>
      <c r="B82794" s="21" t="s">
        <v>15902</v>
      </c>
      <c r="C82794" s="22">
        <v>55826.54</v>
      </c>
    </row>
    <row r="82795" spans="1:3" x14ac:dyDescent="0.2">
      <c r="A82795" s="23">
        <v>56501382332</v>
      </c>
      <c r="B82795" s="21" t="s">
        <v>15902</v>
      </c>
      <c r="C82795" s="22">
        <v>55826.54</v>
      </c>
    </row>
    <row r="82796" spans="1:3" x14ac:dyDescent="0.2">
      <c r="A82796" s="23">
        <v>56501382333</v>
      </c>
      <c r="B82796" s="21" t="s">
        <v>15902</v>
      </c>
      <c r="C82796" s="22">
        <v>55826.54</v>
      </c>
    </row>
    <row r="82797" spans="1:3" x14ac:dyDescent="0.2">
      <c r="A82797" s="23">
        <v>56501382334</v>
      </c>
      <c r="B82797" s="21" t="s">
        <v>15902</v>
      </c>
      <c r="C82797" s="22">
        <v>55826.54</v>
      </c>
    </row>
    <row r="82798" spans="1:3" x14ac:dyDescent="0.2">
      <c r="A82798" s="23">
        <v>56501382335</v>
      </c>
      <c r="B82798" s="21" t="s">
        <v>15902</v>
      </c>
      <c r="C82798" s="22">
        <v>55826.54</v>
      </c>
    </row>
    <row r="82799" spans="1:3" x14ac:dyDescent="0.2">
      <c r="A82799" s="23">
        <v>56501382336</v>
      </c>
      <c r="B82799" s="21" t="s">
        <v>15902</v>
      </c>
      <c r="C82799" s="22">
        <v>55826.54</v>
      </c>
    </row>
    <row r="82800" spans="1:3" x14ac:dyDescent="0.2">
      <c r="A82800" s="23">
        <v>56501382337</v>
      </c>
      <c r="B82800" s="21" t="s">
        <v>15902</v>
      </c>
      <c r="C82800" s="22">
        <v>55826.54</v>
      </c>
    </row>
    <row r="82801" spans="1:3" x14ac:dyDescent="0.2">
      <c r="A82801" s="23">
        <v>56501382338</v>
      </c>
      <c r="B82801" s="21" t="s">
        <v>15902</v>
      </c>
      <c r="C82801" s="22">
        <v>55826.54</v>
      </c>
    </row>
    <row r="82802" spans="1:3" x14ac:dyDescent="0.2">
      <c r="A82802" s="23">
        <v>56501382339</v>
      </c>
      <c r="B82802" s="21" t="s">
        <v>15902</v>
      </c>
      <c r="C82802" s="22">
        <v>55826.54</v>
      </c>
    </row>
    <row r="82803" spans="1:3" x14ac:dyDescent="0.2">
      <c r="A82803" s="23">
        <v>56501382340</v>
      </c>
      <c r="B82803" s="21" t="s">
        <v>15902</v>
      </c>
      <c r="C82803" s="22">
        <v>55826.54</v>
      </c>
    </row>
    <row r="82804" spans="1:3" x14ac:dyDescent="0.2">
      <c r="A82804" s="23">
        <v>56501382341</v>
      </c>
      <c r="B82804" s="21" t="s">
        <v>15902</v>
      </c>
      <c r="C82804" s="22">
        <v>55826.54</v>
      </c>
    </row>
    <row r="82805" spans="1:3" x14ac:dyDescent="0.2">
      <c r="A82805" s="23">
        <v>56501382342</v>
      </c>
      <c r="B82805" s="21" t="s">
        <v>15902</v>
      </c>
      <c r="C82805" s="22">
        <v>55826.54</v>
      </c>
    </row>
    <row r="82806" spans="1:3" x14ac:dyDescent="0.2">
      <c r="A82806" s="23">
        <v>56501382343</v>
      </c>
      <c r="B82806" s="21" t="s">
        <v>15902</v>
      </c>
      <c r="C82806" s="22">
        <v>55826.54</v>
      </c>
    </row>
    <row r="82807" spans="1:3" x14ac:dyDescent="0.2">
      <c r="A82807" s="23">
        <v>56501382344</v>
      </c>
      <c r="B82807" s="21" t="s">
        <v>15902</v>
      </c>
      <c r="C82807" s="22">
        <v>55826.54</v>
      </c>
    </row>
    <row r="82808" spans="1:3" x14ac:dyDescent="0.2">
      <c r="A82808" s="23">
        <v>56501382345</v>
      </c>
      <c r="B82808" s="21" t="s">
        <v>15902</v>
      </c>
      <c r="C82808" s="22">
        <v>55826.54</v>
      </c>
    </row>
    <row r="82809" spans="1:3" x14ac:dyDescent="0.2">
      <c r="A82809" s="23">
        <v>56501382346</v>
      </c>
      <c r="B82809" s="21" t="s">
        <v>15902</v>
      </c>
      <c r="C82809" s="22">
        <v>55826.54</v>
      </c>
    </row>
    <row r="82810" spans="1:3" x14ac:dyDescent="0.2">
      <c r="A82810" s="23">
        <v>56501382347</v>
      </c>
      <c r="B82810" s="21" t="s">
        <v>15902</v>
      </c>
      <c r="C82810" s="22">
        <v>55826.54</v>
      </c>
    </row>
    <row r="82811" spans="1:3" x14ac:dyDescent="0.2">
      <c r="A82811" s="23">
        <v>56501382348</v>
      </c>
      <c r="B82811" s="21" t="s">
        <v>15902</v>
      </c>
      <c r="C82811" s="22">
        <v>55827.229999999996</v>
      </c>
    </row>
    <row r="82812" spans="1:3" x14ac:dyDescent="0.2">
      <c r="A82812" s="23">
        <v>5650139690</v>
      </c>
      <c r="B82812" s="21" t="s">
        <v>16853</v>
      </c>
      <c r="C82812" s="22">
        <v>0</v>
      </c>
    </row>
    <row r="82813" spans="1:3" x14ac:dyDescent="0.2">
      <c r="A82813" s="23">
        <v>5650139819</v>
      </c>
      <c r="B82813" s="21" t="s">
        <v>16854</v>
      </c>
      <c r="C82813" s="22">
        <v>0</v>
      </c>
    </row>
    <row r="82814" spans="1:3" x14ac:dyDescent="0.2">
      <c r="A82814" s="23">
        <v>5650141599</v>
      </c>
      <c r="B82814" s="21" t="s">
        <v>12358</v>
      </c>
      <c r="C82814" s="22">
        <v>0</v>
      </c>
    </row>
    <row r="82815" spans="1:3" x14ac:dyDescent="0.2">
      <c r="A82815" s="23">
        <v>5650141607</v>
      </c>
      <c r="B82815" s="21" t="s">
        <v>12358</v>
      </c>
      <c r="C82815" s="22">
        <v>0</v>
      </c>
    </row>
    <row r="82816" spans="1:3" x14ac:dyDescent="0.2">
      <c r="A82816" s="23">
        <v>5650141929</v>
      </c>
      <c r="B82816" s="21" t="s">
        <v>15902</v>
      </c>
      <c r="C82816" s="22">
        <v>0</v>
      </c>
    </row>
    <row r="82817" spans="1:3" x14ac:dyDescent="0.2">
      <c r="A82817" s="23">
        <v>5650142144</v>
      </c>
      <c r="B82817" s="21" t="s">
        <v>16855</v>
      </c>
      <c r="C82817" s="22">
        <v>0</v>
      </c>
    </row>
    <row r="82818" spans="1:3" x14ac:dyDescent="0.2">
      <c r="A82818" s="23">
        <v>5650142783</v>
      </c>
      <c r="B82818" s="21" t="s">
        <v>16856</v>
      </c>
      <c r="C82818" s="22">
        <v>0</v>
      </c>
    </row>
    <row r="82819" spans="1:3" x14ac:dyDescent="0.2">
      <c r="A82819" s="23">
        <v>5650144102</v>
      </c>
      <c r="B82819" s="21" t="s">
        <v>15902</v>
      </c>
      <c r="C82819" s="22">
        <v>0</v>
      </c>
    </row>
    <row r="82820" spans="1:3" x14ac:dyDescent="0.2">
      <c r="A82820" s="23">
        <v>5650144103</v>
      </c>
      <c r="B82820" s="21" t="s">
        <v>15902</v>
      </c>
      <c r="C82820" s="22">
        <v>0</v>
      </c>
    </row>
    <row r="82821" spans="1:3" x14ac:dyDescent="0.2">
      <c r="A82821" s="23">
        <v>5650144114</v>
      </c>
      <c r="B82821" s="21" t="s">
        <v>15902</v>
      </c>
      <c r="C82821" s="22">
        <v>0</v>
      </c>
    </row>
    <row r="82822" spans="1:3" x14ac:dyDescent="0.2">
      <c r="A82822" s="23">
        <v>5650144122</v>
      </c>
      <c r="B82822" s="21" t="s">
        <v>15902</v>
      </c>
      <c r="C82822" s="22">
        <v>0</v>
      </c>
    </row>
    <row r="82823" spans="1:3" x14ac:dyDescent="0.2">
      <c r="A82823" s="23">
        <v>5650144127</v>
      </c>
      <c r="B82823" s="21" t="s">
        <v>15902</v>
      </c>
      <c r="C82823" s="22">
        <v>0</v>
      </c>
    </row>
    <row r="82824" spans="1:3" x14ac:dyDescent="0.2">
      <c r="A82824" s="23">
        <v>5650144142</v>
      </c>
      <c r="B82824" s="21" t="s">
        <v>15902</v>
      </c>
      <c r="C82824" s="22">
        <v>0</v>
      </c>
    </row>
    <row r="82825" spans="1:3" x14ac:dyDescent="0.2">
      <c r="A82825" s="23">
        <v>5650144176</v>
      </c>
      <c r="B82825" s="21" t="s">
        <v>12358</v>
      </c>
      <c r="C82825" s="22">
        <v>0</v>
      </c>
    </row>
    <row r="82826" spans="1:3" x14ac:dyDescent="0.2">
      <c r="A82826" s="23">
        <v>5650144195</v>
      </c>
      <c r="B82826" s="21" t="s">
        <v>15902</v>
      </c>
      <c r="C82826" s="22">
        <v>0</v>
      </c>
    </row>
    <row r="82827" spans="1:3" x14ac:dyDescent="0.2">
      <c r="A82827" s="23">
        <v>5650144203</v>
      </c>
      <c r="B82827" s="21" t="s">
        <v>15902</v>
      </c>
      <c r="C82827" s="22">
        <v>0</v>
      </c>
    </row>
    <row r="82828" spans="1:3" x14ac:dyDescent="0.2">
      <c r="A82828" s="23">
        <v>5650144207</v>
      </c>
      <c r="B82828" s="21" t="s">
        <v>12358</v>
      </c>
      <c r="C82828" s="22">
        <v>0</v>
      </c>
    </row>
    <row r="82829" spans="1:3" x14ac:dyDescent="0.2">
      <c r="A82829" s="23">
        <v>5650145455</v>
      </c>
      <c r="B82829" s="21" t="s">
        <v>16857</v>
      </c>
      <c r="C82829" s="22">
        <v>0</v>
      </c>
    </row>
    <row r="82830" spans="1:3" x14ac:dyDescent="0.2">
      <c r="A82830" s="23">
        <v>5650145456</v>
      </c>
      <c r="B82830" s="21" t="s">
        <v>16857</v>
      </c>
      <c r="C82830" s="22">
        <v>0</v>
      </c>
    </row>
    <row r="82831" spans="1:3" x14ac:dyDescent="0.2">
      <c r="A82831" s="23">
        <v>5650145457</v>
      </c>
      <c r="B82831" s="21" t="s">
        <v>16857</v>
      </c>
      <c r="C82831" s="22">
        <v>0</v>
      </c>
    </row>
    <row r="82832" spans="1:3" x14ac:dyDescent="0.2">
      <c r="A82832" s="23">
        <v>5650145458</v>
      </c>
      <c r="B82832" s="21" t="s">
        <v>16857</v>
      </c>
      <c r="C82832" s="22">
        <v>0</v>
      </c>
    </row>
    <row r="82833" spans="1:3" x14ac:dyDescent="0.2">
      <c r="A82833" s="23">
        <v>5650145569</v>
      </c>
      <c r="B82833" s="21" t="s">
        <v>16858</v>
      </c>
      <c r="C82833" s="22">
        <v>0</v>
      </c>
    </row>
    <row r="82834" spans="1:3" x14ac:dyDescent="0.2">
      <c r="A82834" s="23">
        <v>5650145570</v>
      </c>
      <c r="B82834" s="21" t="s">
        <v>16859</v>
      </c>
      <c r="C82834" s="22">
        <v>0</v>
      </c>
    </row>
    <row r="82835" spans="1:3" x14ac:dyDescent="0.2">
      <c r="A82835" s="23">
        <v>5650145571</v>
      </c>
      <c r="B82835" s="21" t="s">
        <v>16859</v>
      </c>
      <c r="C82835" s="22">
        <v>0</v>
      </c>
    </row>
    <row r="82836" spans="1:3" x14ac:dyDescent="0.2">
      <c r="A82836" s="23">
        <v>5650145572</v>
      </c>
      <c r="B82836" s="21" t="s">
        <v>16859</v>
      </c>
      <c r="C82836" s="22">
        <v>0</v>
      </c>
    </row>
    <row r="82837" spans="1:3" x14ac:dyDescent="0.2">
      <c r="A82837" s="23">
        <v>5650145573</v>
      </c>
      <c r="B82837" s="21" t="s">
        <v>16859</v>
      </c>
      <c r="C82837" s="22">
        <v>0</v>
      </c>
    </row>
    <row r="82838" spans="1:3" x14ac:dyDescent="0.2">
      <c r="A82838" s="23">
        <v>5650145574</v>
      </c>
      <c r="B82838" s="21" t="s">
        <v>16860</v>
      </c>
      <c r="C82838" s="22">
        <v>0</v>
      </c>
    </row>
    <row r="82839" spans="1:3" x14ac:dyDescent="0.2">
      <c r="A82839" s="23">
        <v>5650145577</v>
      </c>
      <c r="B82839" s="21" t="s">
        <v>16861</v>
      </c>
      <c r="C82839" s="22">
        <v>0</v>
      </c>
    </row>
    <row r="82840" spans="1:3" x14ac:dyDescent="0.2">
      <c r="A82840" s="23">
        <v>5650145850</v>
      </c>
      <c r="B82840" s="21" t="s">
        <v>16862</v>
      </c>
      <c r="C82840" s="22">
        <v>0</v>
      </c>
    </row>
    <row r="82841" spans="1:3" x14ac:dyDescent="0.2">
      <c r="A82841" s="23">
        <v>5650145852</v>
      </c>
      <c r="B82841" s="21" t="s">
        <v>16862</v>
      </c>
      <c r="C82841" s="22">
        <v>0</v>
      </c>
    </row>
    <row r="82842" spans="1:3" x14ac:dyDescent="0.2">
      <c r="A82842" s="23">
        <v>5650145869</v>
      </c>
      <c r="B82842" s="21" t="s">
        <v>12358</v>
      </c>
      <c r="C82842" s="22">
        <v>0</v>
      </c>
    </row>
    <row r="82843" spans="1:3" x14ac:dyDescent="0.2">
      <c r="A82843" s="23">
        <v>5650146021</v>
      </c>
      <c r="B82843" s="21" t="s">
        <v>12358</v>
      </c>
      <c r="C82843" s="22">
        <v>0</v>
      </c>
    </row>
    <row r="82844" spans="1:3" x14ac:dyDescent="0.2">
      <c r="A82844" s="23">
        <v>5650146039</v>
      </c>
      <c r="B82844" s="21" t="s">
        <v>12358</v>
      </c>
      <c r="C82844" s="22">
        <v>0</v>
      </c>
    </row>
    <row r="82845" spans="1:3" x14ac:dyDescent="0.2">
      <c r="A82845" s="23">
        <v>5650146075</v>
      </c>
      <c r="B82845" s="21" t="s">
        <v>16863</v>
      </c>
      <c r="C82845" s="22">
        <v>0</v>
      </c>
    </row>
    <row r="82846" spans="1:3" x14ac:dyDescent="0.2">
      <c r="A82846" s="23">
        <v>5650146109</v>
      </c>
      <c r="B82846" s="21" t="s">
        <v>12358</v>
      </c>
      <c r="C82846" s="22">
        <v>0</v>
      </c>
    </row>
    <row r="82847" spans="1:3" x14ac:dyDescent="0.2">
      <c r="A82847" s="23">
        <v>5650146112</v>
      </c>
      <c r="B82847" s="21" t="s">
        <v>12358</v>
      </c>
      <c r="C82847" s="22">
        <v>0</v>
      </c>
    </row>
    <row r="82848" spans="1:3" x14ac:dyDescent="0.2">
      <c r="A82848" s="23">
        <v>5650146137</v>
      </c>
      <c r="B82848" s="21" t="s">
        <v>12358</v>
      </c>
      <c r="C82848" s="22">
        <v>0</v>
      </c>
    </row>
    <row r="82849" spans="1:3" x14ac:dyDescent="0.2">
      <c r="A82849" s="23">
        <v>5650146225</v>
      </c>
      <c r="B82849" s="21" t="s">
        <v>12191</v>
      </c>
      <c r="C82849" s="22">
        <v>0</v>
      </c>
    </row>
    <row r="82850" spans="1:3" x14ac:dyDescent="0.2">
      <c r="A82850" s="23">
        <v>5650146343</v>
      </c>
      <c r="B82850" s="21" t="s">
        <v>15902</v>
      </c>
      <c r="C82850" s="22">
        <v>0</v>
      </c>
    </row>
    <row r="82851" spans="1:3" x14ac:dyDescent="0.2">
      <c r="A82851" s="23">
        <v>5650146346</v>
      </c>
      <c r="B82851" s="21" t="s">
        <v>15902</v>
      </c>
      <c r="C82851" s="22">
        <v>0</v>
      </c>
    </row>
    <row r="82852" spans="1:3" x14ac:dyDescent="0.2">
      <c r="A82852" s="23">
        <v>5650146347</v>
      </c>
      <c r="B82852" s="21" t="s">
        <v>15902</v>
      </c>
      <c r="C82852" s="22">
        <v>0</v>
      </c>
    </row>
    <row r="82853" spans="1:3" x14ac:dyDescent="0.2">
      <c r="A82853" s="23">
        <v>5650146348</v>
      </c>
      <c r="B82853" s="21" t="s">
        <v>15902</v>
      </c>
      <c r="C82853" s="22">
        <v>0</v>
      </c>
    </row>
    <row r="82854" spans="1:3" x14ac:dyDescent="0.2">
      <c r="A82854" s="23">
        <v>5650146401</v>
      </c>
      <c r="B82854" s="21" t="s">
        <v>12358</v>
      </c>
      <c r="C82854" s="22">
        <v>0</v>
      </c>
    </row>
    <row r="82855" spans="1:3" x14ac:dyDescent="0.2">
      <c r="A82855" s="23">
        <v>5650146918</v>
      </c>
      <c r="B82855" s="21" t="s">
        <v>16864</v>
      </c>
      <c r="C82855" s="22">
        <v>0</v>
      </c>
    </row>
    <row r="82856" spans="1:3" x14ac:dyDescent="0.2">
      <c r="A82856" s="23">
        <v>5650146939</v>
      </c>
      <c r="B82856" s="21" t="s">
        <v>16865</v>
      </c>
      <c r="C82856" s="22">
        <v>0</v>
      </c>
    </row>
    <row r="82857" spans="1:3" x14ac:dyDescent="0.2">
      <c r="A82857" s="23">
        <v>5650147613</v>
      </c>
      <c r="B82857" s="21" t="s">
        <v>16866</v>
      </c>
      <c r="C82857" s="22">
        <v>0</v>
      </c>
    </row>
    <row r="82858" spans="1:3" x14ac:dyDescent="0.2">
      <c r="A82858" s="23">
        <v>5650147708</v>
      </c>
      <c r="B82858" s="21" t="s">
        <v>16867</v>
      </c>
      <c r="C82858" s="22">
        <v>0</v>
      </c>
    </row>
    <row r="82859" spans="1:3" x14ac:dyDescent="0.2">
      <c r="A82859" s="23">
        <v>5650149012</v>
      </c>
      <c r="B82859" s="21" t="s">
        <v>12358</v>
      </c>
      <c r="C82859" s="22">
        <v>0</v>
      </c>
    </row>
    <row r="82860" spans="1:3" x14ac:dyDescent="0.2">
      <c r="A82860" s="23">
        <v>5650149013</v>
      </c>
      <c r="B82860" s="21" t="s">
        <v>12358</v>
      </c>
      <c r="C82860" s="22">
        <v>0</v>
      </c>
    </row>
    <row r="82861" spans="1:3" x14ac:dyDescent="0.2">
      <c r="A82861" s="23">
        <v>5650149019</v>
      </c>
      <c r="B82861" s="21" t="s">
        <v>15902</v>
      </c>
      <c r="C82861" s="22">
        <v>0</v>
      </c>
    </row>
    <row r="82862" spans="1:3" x14ac:dyDescent="0.2">
      <c r="A82862" s="23">
        <v>5650149020</v>
      </c>
      <c r="B82862" s="21" t="s">
        <v>15902</v>
      </c>
      <c r="C82862" s="22">
        <v>0</v>
      </c>
    </row>
    <row r="82863" spans="1:3" x14ac:dyDescent="0.2">
      <c r="A82863" s="23">
        <v>5650149021</v>
      </c>
      <c r="B82863" s="21" t="s">
        <v>15902</v>
      </c>
      <c r="C82863" s="22">
        <v>0</v>
      </c>
    </row>
    <row r="82864" spans="1:3" x14ac:dyDescent="0.2">
      <c r="A82864" s="23">
        <v>5650149251</v>
      </c>
      <c r="B82864" s="21" t="s">
        <v>12358</v>
      </c>
      <c r="C82864" s="22">
        <v>0</v>
      </c>
    </row>
    <row r="82865" spans="1:3" x14ac:dyDescent="0.2">
      <c r="A82865" s="23">
        <v>5650149259</v>
      </c>
      <c r="B82865" s="21" t="s">
        <v>16868</v>
      </c>
      <c r="C82865" s="22">
        <v>0</v>
      </c>
    </row>
    <row r="82866" spans="1:3" x14ac:dyDescent="0.2">
      <c r="A82866" s="23">
        <v>5650149260</v>
      </c>
      <c r="B82866" s="21" t="s">
        <v>16868</v>
      </c>
      <c r="C82866" s="22">
        <v>0</v>
      </c>
    </row>
    <row r="82867" spans="1:3" x14ac:dyDescent="0.2">
      <c r="A82867" s="23">
        <v>5650149261</v>
      </c>
      <c r="B82867" s="21" t="s">
        <v>16868</v>
      </c>
      <c r="C82867" s="22">
        <v>0</v>
      </c>
    </row>
    <row r="82868" spans="1:3" x14ac:dyDescent="0.2">
      <c r="A82868" s="23">
        <v>5650149862</v>
      </c>
      <c r="B82868" s="21" t="s">
        <v>16869</v>
      </c>
      <c r="C82868" s="22">
        <v>0</v>
      </c>
    </row>
    <row r="82869" spans="1:3" x14ac:dyDescent="0.2">
      <c r="A82869" s="23">
        <v>5650149863</v>
      </c>
      <c r="B82869" s="21" t="s">
        <v>16869</v>
      </c>
      <c r="C82869" s="22">
        <v>0</v>
      </c>
    </row>
    <row r="82870" spans="1:3" x14ac:dyDescent="0.2">
      <c r="A82870" s="23">
        <v>5650149864</v>
      </c>
      <c r="B82870" s="21" t="s">
        <v>16869</v>
      </c>
      <c r="C82870" s="22">
        <v>0</v>
      </c>
    </row>
    <row r="82871" spans="1:3" x14ac:dyDescent="0.2">
      <c r="A82871" s="23">
        <v>5650150195</v>
      </c>
      <c r="B82871" s="21" t="s">
        <v>16870</v>
      </c>
      <c r="C82871" s="22">
        <v>0</v>
      </c>
    </row>
    <row r="82872" spans="1:3" x14ac:dyDescent="0.2">
      <c r="A82872" s="23">
        <v>5650150196</v>
      </c>
      <c r="B82872" s="21" t="s">
        <v>15902</v>
      </c>
      <c r="C82872" s="22">
        <v>0</v>
      </c>
    </row>
    <row r="82873" spans="1:3" x14ac:dyDescent="0.2">
      <c r="A82873" s="23">
        <v>5650150283</v>
      </c>
      <c r="B82873" s="21" t="s">
        <v>16871</v>
      </c>
      <c r="C82873" s="22">
        <v>0</v>
      </c>
    </row>
    <row r="82874" spans="1:3" x14ac:dyDescent="0.2">
      <c r="A82874" s="23">
        <v>5650150678</v>
      </c>
      <c r="B82874" s="21" t="s">
        <v>16872</v>
      </c>
      <c r="C82874" s="22">
        <v>0</v>
      </c>
    </row>
    <row r="82875" spans="1:3" x14ac:dyDescent="0.2">
      <c r="A82875" s="23">
        <v>5650151077</v>
      </c>
      <c r="B82875" s="21" t="s">
        <v>12358</v>
      </c>
      <c r="C82875" s="22">
        <v>0</v>
      </c>
    </row>
    <row r="82876" spans="1:3" x14ac:dyDescent="0.2">
      <c r="A82876" s="23">
        <v>5650151118</v>
      </c>
      <c r="B82876" s="21" t="s">
        <v>15902</v>
      </c>
      <c r="C82876" s="22">
        <v>0</v>
      </c>
    </row>
    <row r="82877" spans="1:3" x14ac:dyDescent="0.2">
      <c r="A82877" s="23">
        <v>5650151347</v>
      </c>
      <c r="B82877" s="21" t="s">
        <v>12358</v>
      </c>
      <c r="C82877" s="22">
        <v>0</v>
      </c>
    </row>
    <row r="82878" spans="1:3" x14ac:dyDescent="0.2">
      <c r="A82878" s="23">
        <v>5650151422</v>
      </c>
      <c r="B82878" s="21" t="s">
        <v>16873</v>
      </c>
      <c r="C82878" s="22">
        <v>0</v>
      </c>
    </row>
    <row r="82879" spans="1:3" x14ac:dyDescent="0.2">
      <c r="A82879" s="23">
        <v>5650151423</v>
      </c>
      <c r="B82879" s="21" t="s">
        <v>16874</v>
      </c>
      <c r="C82879" s="22">
        <v>0</v>
      </c>
    </row>
    <row r="82880" spans="1:3" x14ac:dyDescent="0.2">
      <c r="A82880" s="23">
        <v>5650151750</v>
      </c>
      <c r="B82880" s="21" t="s">
        <v>16875</v>
      </c>
      <c r="C82880" s="22">
        <v>0</v>
      </c>
    </row>
    <row r="82881" spans="1:3" x14ac:dyDescent="0.2">
      <c r="A82881" s="23">
        <v>5650152537</v>
      </c>
      <c r="B82881" s="21" t="s">
        <v>12358</v>
      </c>
      <c r="C82881" s="22">
        <v>0</v>
      </c>
    </row>
    <row r="82882" spans="1:3" x14ac:dyDescent="0.2">
      <c r="A82882" s="23">
        <v>5650152620</v>
      </c>
      <c r="B82882" s="21" t="s">
        <v>12358</v>
      </c>
      <c r="C82882" s="22">
        <v>0</v>
      </c>
    </row>
    <row r="82883" spans="1:3" x14ac:dyDescent="0.2">
      <c r="A82883" s="23">
        <v>5650152722</v>
      </c>
      <c r="B82883" s="21" t="s">
        <v>16876</v>
      </c>
      <c r="C82883" s="22">
        <v>0</v>
      </c>
    </row>
    <row r="82884" spans="1:3" x14ac:dyDescent="0.2">
      <c r="A82884" s="23">
        <v>5650152879</v>
      </c>
      <c r="B82884" s="21" t="s">
        <v>16877</v>
      </c>
      <c r="C82884" s="22">
        <v>0</v>
      </c>
    </row>
    <row r="82885" spans="1:3" x14ac:dyDescent="0.2">
      <c r="A82885" s="23">
        <v>5650152880</v>
      </c>
      <c r="B82885" s="21" t="s">
        <v>16878</v>
      </c>
      <c r="C82885" s="22">
        <v>0</v>
      </c>
    </row>
    <row r="82886" spans="1:3" x14ac:dyDescent="0.2">
      <c r="A82886" s="23">
        <v>5650152881</v>
      </c>
      <c r="B82886" s="21" t="s">
        <v>16867</v>
      </c>
      <c r="C82886" s="22">
        <v>0</v>
      </c>
    </row>
    <row r="82887" spans="1:3" x14ac:dyDescent="0.2">
      <c r="A82887" s="23">
        <v>5650154338</v>
      </c>
      <c r="B82887" s="21" t="s">
        <v>12358</v>
      </c>
      <c r="C82887" s="22">
        <v>0</v>
      </c>
    </row>
    <row r="82888" spans="1:3" x14ac:dyDescent="0.2">
      <c r="A82888" s="23">
        <v>5650154339</v>
      </c>
      <c r="B82888" s="21" t="s">
        <v>12358</v>
      </c>
      <c r="C82888" s="22">
        <v>0</v>
      </c>
    </row>
    <row r="82889" spans="1:3" x14ac:dyDescent="0.2">
      <c r="A82889" s="23">
        <v>5650154340</v>
      </c>
      <c r="B82889" s="21" t="s">
        <v>12358</v>
      </c>
      <c r="C82889" s="22">
        <v>0</v>
      </c>
    </row>
    <row r="82890" spans="1:3" x14ac:dyDescent="0.2">
      <c r="A82890" s="23">
        <v>5650154341</v>
      </c>
      <c r="B82890" s="21" t="s">
        <v>12358</v>
      </c>
      <c r="C82890" s="22">
        <v>0</v>
      </c>
    </row>
    <row r="82891" spans="1:3" x14ac:dyDescent="0.2">
      <c r="A82891" s="23">
        <v>5650154342</v>
      </c>
      <c r="B82891" s="21" t="s">
        <v>12358</v>
      </c>
      <c r="C82891" s="22">
        <v>0</v>
      </c>
    </row>
    <row r="82892" spans="1:3" x14ac:dyDescent="0.2">
      <c r="A82892" s="23">
        <v>5650154343</v>
      </c>
      <c r="B82892" s="21" t="s">
        <v>12358</v>
      </c>
      <c r="C82892" s="22">
        <v>0</v>
      </c>
    </row>
    <row r="82893" spans="1:3" x14ac:dyDescent="0.2">
      <c r="A82893" s="23">
        <v>5650154347</v>
      </c>
      <c r="B82893" s="21" t="s">
        <v>12358</v>
      </c>
      <c r="C82893" s="22">
        <v>0</v>
      </c>
    </row>
    <row r="82894" spans="1:3" x14ac:dyDescent="0.2">
      <c r="A82894" s="23">
        <v>5650154351</v>
      </c>
      <c r="B82894" s="21" t="s">
        <v>12358</v>
      </c>
      <c r="C82894" s="22">
        <v>0</v>
      </c>
    </row>
    <row r="82895" spans="1:3" x14ac:dyDescent="0.2">
      <c r="A82895" s="23">
        <v>5650154352</v>
      </c>
      <c r="B82895" s="21" t="s">
        <v>12358</v>
      </c>
      <c r="C82895" s="22">
        <v>0</v>
      </c>
    </row>
    <row r="82896" spans="1:3" x14ac:dyDescent="0.2">
      <c r="A82896" s="23">
        <v>5650154353</v>
      </c>
      <c r="B82896" s="21" t="s">
        <v>12358</v>
      </c>
      <c r="C82896" s="22">
        <v>0</v>
      </c>
    </row>
    <row r="82897" spans="1:3" x14ac:dyDescent="0.2">
      <c r="A82897" s="23">
        <v>5650154363</v>
      </c>
      <c r="B82897" s="21" t="s">
        <v>12358</v>
      </c>
      <c r="C82897" s="22">
        <v>0</v>
      </c>
    </row>
    <row r="82898" spans="1:3" x14ac:dyDescent="0.2">
      <c r="A82898" s="23">
        <v>5650154364</v>
      </c>
      <c r="B82898" s="21" t="s">
        <v>12358</v>
      </c>
      <c r="C82898" s="22">
        <v>0</v>
      </c>
    </row>
    <row r="82899" spans="1:3" x14ac:dyDescent="0.2">
      <c r="A82899" s="23">
        <v>5650154367</v>
      </c>
      <c r="B82899" s="21" t="s">
        <v>12358</v>
      </c>
      <c r="C82899" s="22">
        <v>0</v>
      </c>
    </row>
    <row r="82900" spans="1:3" x14ac:dyDescent="0.2">
      <c r="A82900" s="23">
        <v>5650154369</v>
      </c>
      <c r="B82900" s="21" t="s">
        <v>16879</v>
      </c>
      <c r="C82900" s="22">
        <v>0</v>
      </c>
    </row>
    <row r="82901" spans="1:3" x14ac:dyDescent="0.2">
      <c r="A82901" s="23">
        <v>5650154381</v>
      </c>
      <c r="B82901" s="21" t="s">
        <v>12358</v>
      </c>
      <c r="C82901" s="22">
        <v>0</v>
      </c>
    </row>
    <row r="82902" spans="1:3" x14ac:dyDescent="0.2">
      <c r="A82902" s="23">
        <v>5650154387</v>
      </c>
      <c r="B82902" s="21" t="s">
        <v>12358</v>
      </c>
      <c r="C82902" s="22">
        <v>0</v>
      </c>
    </row>
    <row r="82903" spans="1:3" x14ac:dyDescent="0.2">
      <c r="A82903" s="23">
        <v>5650154394</v>
      </c>
      <c r="B82903" s="21" t="s">
        <v>12358</v>
      </c>
      <c r="C82903" s="22">
        <v>0</v>
      </c>
    </row>
    <row r="82904" spans="1:3" x14ac:dyDescent="0.2">
      <c r="A82904" s="23">
        <v>5650154397</v>
      </c>
      <c r="B82904" s="21" t="s">
        <v>12358</v>
      </c>
      <c r="C82904" s="22">
        <v>0</v>
      </c>
    </row>
    <row r="82905" spans="1:3" x14ac:dyDescent="0.2">
      <c r="A82905" s="23">
        <v>5650155078</v>
      </c>
      <c r="B82905" s="21" t="s">
        <v>16880</v>
      </c>
      <c r="C82905" s="22">
        <v>0</v>
      </c>
    </row>
    <row r="82906" spans="1:3" x14ac:dyDescent="0.2">
      <c r="A82906" s="23">
        <v>565015589</v>
      </c>
      <c r="B82906" s="21" t="s">
        <v>16881</v>
      </c>
      <c r="C82906" s="22">
        <v>0</v>
      </c>
    </row>
    <row r="82907" spans="1:3" x14ac:dyDescent="0.2">
      <c r="A82907" s="23">
        <v>565015593</v>
      </c>
      <c r="B82907" s="21" t="s">
        <v>16882</v>
      </c>
      <c r="C82907" s="22">
        <v>0</v>
      </c>
    </row>
    <row r="82908" spans="1:3" x14ac:dyDescent="0.2">
      <c r="A82908" s="23">
        <v>5650158865</v>
      </c>
      <c r="B82908" s="21" t="s">
        <v>16883</v>
      </c>
      <c r="C82908" s="22">
        <v>0</v>
      </c>
    </row>
    <row r="82909" spans="1:3" x14ac:dyDescent="0.2">
      <c r="A82909" s="23">
        <v>5650159053</v>
      </c>
      <c r="B82909" s="21" t="s">
        <v>12358</v>
      </c>
      <c r="C82909" s="22">
        <v>0</v>
      </c>
    </row>
    <row r="82910" spans="1:3" x14ac:dyDescent="0.2">
      <c r="A82910" s="23">
        <v>5650159055</v>
      </c>
      <c r="B82910" s="21" t="s">
        <v>12358</v>
      </c>
      <c r="C82910" s="22">
        <v>0</v>
      </c>
    </row>
    <row r="82911" spans="1:3" x14ac:dyDescent="0.2">
      <c r="A82911" s="23">
        <v>5650159056</v>
      </c>
      <c r="B82911" s="21" t="s">
        <v>12358</v>
      </c>
      <c r="C82911" s="22">
        <v>0</v>
      </c>
    </row>
    <row r="82912" spans="1:3" x14ac:dyDescent="0.2">
      <c r="A82912" s="23">
        <v>5650159057</v>
      </c>
      <c r="B82912" s="21" t="s">
        <v>12358</v>
      </c>
      <c r="C82912" s="22">
        <v>0</v>
      </c>
    </row>
    <row r="82913" spans="1:3" x14ac:dyDescent="0.2">
      <c r="A82913" s="23">
        <v>5650160178</v>
      </c>
      <c r="B82913" s="21" t="s">
        <v>15902</v>
      </c>
      <c r="C82913" s="22">
        <v>0</v>
      </c>
    </row>
    <row r="82914" spans="1:3" x14ac:dyDescent="0.2">
      <c r="A82914" s="23">
        <v>5650160179</v>
      </c>
      <c r="B82914" s="21" t="s">
        <v>15902</v>
      </c>
      <c r="C82914" s="22">
        <v>0</v>
      </c>
    </row>
    <row r="82915" spans="1:3" x14ac:dyDescent="0.2">
      <c r="A82915" s="23">
        <v>5650160469</v>
      </c>
      <c r="B82915" s="21" t="s">
        <v>16884</v>
      </c>
      <c r="C82915" s="22">
        <v>0</v>
      </c>
    </row>
    <row r="82916" spans="1:3" x14ac:dyDescent="0.2">
      <c r="A82916" s="23">
        <v>5650160658</v>
      </c>
      <c r="B82916" s="21" t="s">
        <v>16885</v>
      </c>
      <c r="C82916" s="22">
        <v>0</v>
      </c>
    </row>
    <row r="82917" spans="1:3" x14ac:dyDescent="0.2">
      <c r="A82917" s="23">
        <v>5650160659</v>
      </c>
      <c r="B82917" s="21" t="s">
        <v>16885</v>
      </c>
      <c r="C82917" s="22">
        <v>0</v>
      </c>
    </row>
    <row r="82918" spans="1:3" x14ac:dyDescent="0.2">
      <c r="A82918" s="23">
        <v>5650160660</v>
      </c>
      <c r="B82918" s="21" t="s">
        <v>16885</v>
      </c>
      <c r="C82918" s="22">
        <v>0</v>
      </c>
    </row>
    <row r="82919" spans="1:3" x14ac:dyDescent="0.2">
      <c r="A82919" s="23">
        <v>5650160661</v>
      </c>
      <c r="B82919" s="21" t="s">
        <v>16885</v>
      </c>
      <c r="C82919" s="22">
        <v>0</v>
      </c>
    </row>
    <row r="82920" spans="1:3" x14ac:dyDescent="0.2">
      <c r="A82920" s="23">
        <v>5650160662</v>
      </c>
      <c r="B82920" s="21" t="s">
        <v>16885</v>
      </c>
      <c r="C82920" s="22">
        <v>0</v>
      </c>
    </row>
    <row r="82921" spans="1:3" x14ac:dyDescent="0.2">
      <c r="A82921" s="23">
        <v>5650160663</v>
      </c>
      <c r="B82921" s="21" t="s">
        <v>16885</v>
      </c>
      <c r="C82921" s="22">
        <v>0</v>
      </c>
    </row>
    <row r="82922" spans="1:3" x14ac:dyDescent="0.2">
      <c r="A82922" s="23">
        <v>5650160670</v>
      </c>
      <c r="B82922" s="21" t="s">
        <v>16886</v>
      </c>
      <c r="C82922" s="22">
        <v>0</v>
      </c>
    </row>
    <row r="82923" spans="1:3" x14ac:dyDescent="0.2">
      <c r="A82923" s="23">
        <v>5650160671</v>
      </c>
      <c r="B82923" s="21" t="s">
        <v>16886</v>
      </c>
      <c r="C82923" s="22">
        <v>0</v>
      </c>
    </row>
    <row r="82924" spans="1:3" x14ac:dyDescent="0.2">
      <c r="A82924" s="23">
        <v>5650160672</v>
      </c>
      <c r="B82924" s="21" t="s">
        <v>16886</v>
      </c>
      <c r="C82924" s="22">
        <v>0</v>
      </c>
    </row>
    <row r="82925" spans="1:3" x14ac:dyDescent="0.2">
      <c r="A82925" s="23">
        <v>5650160673</v>
      </c>
      <c r="B82925" s="21" t="s">
        <v>16886</v>
      </c>
      <c r="C82925" s="22">
        <v>0</v>
      </c>
    </row>
    <row r="82926" spans="1:3" x14ac:dyDescent="0.2">
      <c r="A82926" s="23">
        <v>5650160674</v>
      </c>
      <c r="B82926" s="21" t="s">
        <v>16886</v>
      </c>
      <c r="C82926" s="22">
        <v>0</v>
      </c>
    </row>
    <row r="82927" spans="1:3" x14ac:dyDescent="0.2">
      <c r="A82927" s="23">
        <v>5650160675</v>
      </c>
      <c r="B82927" s="21" t="s">
        <v>16886</v>
      </c>
      <c r="C82927" s="22">
        <v>0</v>
      </c>
    </row>
    <row r="82928" spans="1:3" x14ac:dyDescent="0.2">
      <c r="A82928" s="23">
        <v>5650160741</v>
      </c>
      <c r="B82928" s="21" t="s">
        <v>16887</v>
      </c>
      <c r="C82928" s="22">
        <v>0</v>
      </c>
    </row>
    <row r="82929" spans="1:3" x14ac:dyDescent="0.2">
      <c r="A82929" s="23">
        <v>5650160744</v>
      </c>
      <c r="B82929" s="21" t="s">
        <v>16887</v>
      </c>
      <c r="C82929" s="22">
        <v>0</v>
      </c>
    </row>
    <row r="82930" spans="1:3" x14ac:dyDescent="0.2">
      <c r="A82930" s="23">
        <v>5650160940</v>
      </c>
      <c r="B82930" s="21" t="s">
        <v>12358</v>
      </c>
      <c r="C82930" s="22">
        <v>0</v>
      </c>
    </row>
    <row r="82931" spans="1:3" x14ac:dyDescent="0.2">
      <c r="A82931" s="23">
        <v>5650160997</v>
      </c>
      <c r="B82931" s="21" t="s">
        <v>12358</v>
      </c>
      <c r="C82931" s="22">
        <v>0</v>
      </c>
    </row>
    <row r="82932" spans="1:3" x14ac:dyDescent="0.2">
      <c r="A82932" s="23">
        <v>5650160998</v>
      </c>
      <c r="B82932" s="21" t="s">
        <v>12358</v>
      </c>
      <c r="C82932" s="22">
        <v>0</v>
      </c>
    </row>
    <row r="82933" spans="1:3" x14ac:dyDescent="0.2">
      <c r="A82933" s="23">
        <v>5650161002</v>
      </c>
      <c r="B82933" s="21" t="s">
        <v>12358</v>
      </c>
      <c r="C82933" s="22">
        <v>0</v>
      </c>
    </row>
    <row r="82934" spans="1:3" x14ac:dyDescent="0.2">
      <c r="A82934" s="23">
        <v>5650161016</v>
      </c>
      <c r="B82934" s="21" t="s">
        <v>12358</v>
      </c>
      <c r="C82934" s="22">
        <v>0</v>
      </c>
    </row>
    <row r="82935" spans="1:3" x14ac:dyDescent="0.2">
      <c r="A82935" s="23">
        <v>5650161032</v>
      </c>
      <c r="B82935" s="21" t="s">
        <v>12358</v>
      </c>
      <c r="C82935" s="22">
        <v>0</v>
      </c>
    </row>
    <row r="82936" spans="1:3" x14ac:dyDescent="0.2">
      <c r="A82936" s="23">
        <v>5650161033</v>
      </c>
      <c r="B82936" s="21" t="s">
        <v>12358</v>
      </c>
      <c r="C82936" s="22">
        <v>0</v>
      </c>
    </row>
    <row r="82937" spans="1:3" x14ac:dyDescent="0.2">
      <c r="A82937" s="23">
        <v>5650161034</v>
      </c>
      <c r="B82937" s="21" t="s">
        <v>12358</v>
      </c>
      <c r="C82937" s="22">
        <v>0</v>
      </c>
    </row>
    <row r="82938" spans="1:3" x14ac:dyDescent="0.2">
      <c r="A82938" s="23">
        <v>5650161035</v>
      </c>
      <c r="B82938" s="21" t="s">
        <v>12358</v>
      </c>
      <c r="C82938" s="22">
        <v>0</v>
      </c>
    </row>
    <row r="82939" spans="1:3" x14ac:dyDescent="0.2">
      <c r="A82939" s="23">
        <v>5650161036</v>
      </c>
      <c r="B82939" s="21" t="s">
        <v>12358</v>
      </c>
      <c r="C82939" s="22">
        <v>0</v>
      </c>
    </row>
    <row r="82940" spans="1:3" x14ac:dyDescent="0.2">
      <c r="A82940" s="23">
        <v>5650161037</v>
      </c>
      <c r="B82940" s="21" t="s">
        <v>12358</v>
      </c>
      <c r="C82940" s="22">
        <v>0</v>
      </c>
    </row>
    <row r="82941" spans="1:3" x14ac:dyDescent="0.2">
      <c r="A82941" s="23">
        <v>5650161038</v>
      </c>
      <c r="B82941" s="21" t="s">
        <v>12358</v>
      </c>
      <c r="C82941" s="22">
        <v>0</v>
      </c>
    </row>
    <row r="82942" spans="1:3" x14ac:dyDescent="0.2">
      <c r="A82942" s="23">
        <v>5650161039</v>
      </c>
      <c r="B82942" s="21" t="s">
        <v>12358</v>
      </c>
      <c r="C82942" s="22">
        <v>0</v>
      </c>
    </row>
    <row r="82943" spans="1:3" x14ac:dyDescent="0.2">
      <c r="A82943" s="23">
        <v>5650161040</v>
      </c>
      <c r="B82943" s="21" t="s">
        <v>12358</v>
      </c>
      <c r="C82943" s="22">
        <v>0</v>
      </c>
    </row>
    <row r="82944" spans="1:3" x14ac:dyDescent="0.2">
      <c r="A82944" s="23">
        <v>5650161041</v>
      </c>
      <c r="B82944" s="21" t="s">
        <v>12358</v>
      </c>
      <c r="C82944" s="22">
        <v>0</v>
      </c>
    </row>
    <row r="82945" spans="1:3" x14ac:dyDescent="0.2">
      <c r="A82945" s="23">
        <v>5650161042</v>
      </c>
      <c r="B82945" s="21" t="s">
        <v>12358</v>
      </c>
      <c r="C82945" s="22">
        <v>0</v>
      </c>
    </row>
    <row r="82946" spans="1:3" x14ac:dyDescent="0.2">
      <c r="A82946" s="23">
        <v>5650161043</v>
      </c>
      <c r="B82946" s="21" t="s">
        <v>12358</v>
      </c>
      <c r="C82946" s="22">
        <v>0</v>
      </c>
    </row>
    <row r="82947" spans="1:3" x14ac:dyDescent="0.2">
      <c r="A82947" s="23">
        <v>5650161044</v>
      </c>
      <c r="B82947" s="21" t="s">
        <v>12358</v>
      </c>
      <c r="C82947" s="22">
        <v>0</v>
      </c>
    </row>
    <row r="82948" spans="1:3" x14ac:dyDescent="0.2">
      <c r="A82948" s="23">
        <v>5650161046</v>
      </c>
      <c r="B82948" s="21" t="s">
        <v>12358</v>
      </c>
      <c r="C82948" s="22">
        <v>0</v>
      </c>
    </row>
    <row r="82949" spans="1:3" x14ac:dyDescent="0.2">
      <c r="A82949" s="23">
        <v>5650161047</v>
      </c>
      <c r="B82949" s="21" t="s">
        <v>12358</v>
      </c>
      <c r="C82949" s="22">
        <v>0</v>
      </c>
    </row>
    <row r="82950" spans="1:3" x14ac:dyDescent="0.2">
      <c r="A82950" s="23">
        <v>5650161048</v>
      </c>
      <c r="B82950" s="21" t="s">
        <v>12358</v>
      </c>
      <c r="C82950" s="22">
        <v>0</v>
      </c>
    </row>
    <row r="82951" spans="1:3" x14ac:dyDescent="0.2">
      <c r="A82951" s="23">
        <v>5650161050</v>
      </c>
      <c r="B82951" s="21" t="s">
        <v>12358</v>
      </c>
      <c r="C82951" s="22">
        <v>0</v>
      </c>
    </row>
    <row r="82952" spans="1:3" x14ac:dyDescent="0.2">
      <c r="A82952" s="23">
        <v>5650161051</v>
      </c>
      <c r="B82952" s="21" t="s">
        <v>12358</v>
      </c>
      <c r="C82952" s="22">
        <v>0</v>
      </c>
    </row>
    <row r="82953" spans="1:3" x14ac:dyDescent="0.2">
      <c r="A82953" s="23">
        <v>5650161054</v>
      </c>
      <c r="B82953" s="21" t="s">
        <v>12358</v>
      </c>
      <c r="C82953" s="22">
        <v>0</v>
      </c>
    </row>
    <row r="82954" spans="1:3" x14ac:dyDescent="0.2">
      <c r="A82954" s="23">
        <v>5650161055</v>
      </c>
      <c r="B82954" s="21" t="s">
        <v>12358</v>
      </c>
      <c r="C82954" s="22">
        <v>0</v>
      </c>
    </row>
    <row r="82955" spans="1:3" x14ac:dyDescent="0.2">
      <c r="A82955" s="23">
        <v>5650161063</v>
      </c>
      <c r="B82955" s="21" t="s">
        <v>12358</v>
      </c>
      <c r="C82955" s="22">
        <v>0</v>
      </c>
    </row>
    <row r="82956" spans="1:3" x14ac:dyDescent="0.2">
      <c r="A82956" s="23">
        <v>5650161095</v>
      </c>
      <c r="B82956" s="21" t="s">
        <v>12358</v>
      </c>
      <c r="C82956" s="22">
        <v>0</v>
      </c>
    </row>
    <row r="82957" spans="1:3" x14ac:dyDescent="0.2">
      <c r="A82957" s="23">
        <v>5650161097</v>
      </c>
      <c r="B82957" s="21" t="s">
        <v>12358</v>
      </c>
      <c r="C82957" s="22">
        <v>0</v>
      </c>
    </row>
    <row r="82958" spans="1:3" x14ac:dyDescent="0.2">
      <c r="A82958" s="23">
        <v>5650161100</v>
      </c>
      <c r="B82958" s="21" t="s">
        <v>12358</v>
      </c>
      <c r="C82958" s="22">
        <v>0</v>
      </c>
    </row>
    <row r="82959" spans="1:3" x14ac:dyDescent="0.2">
      <c r="A82959" s="23">
        <v>5650161102</v>
      </c>
      <c r="B82959" s="21" t="s">
        <v>12358</v>
      </c>
      <c r="C82959" s="22">
        <v>0</v>
      </c>
    </row>
    <row r="82960" spans="1:3" x14ac:dyDescent="0.2">
      <c r="A82960" s="23">
        <v>5650161104</v>
      </c>
      <c r="B82960" s="21" t="s">
        <v>12358</v>
      </c>
      <c r="C82960" s="22">
        <v>0</v>
      </c>
    </row>
    <row r="82961" spans="1:3" x14ac:dyDescent="0.2">
      <c r="A82961" s="23">
        <v>5650161105</v>
      </c>
      <c r="B82961" s="21" t="s">
        <v>12358</v>
      </c>
      <c r="C82961" s="22">
        <v>0</v>
      </c>
    </row>
    <row r="82962" spans="1:3" x14ac:dyDescent="0.2">
      <c r="A82962" s="23">
        <v>5650161106</v>
      </c>
      <c r="B82962" s="21" t="s">
        <v>12358</v>
      </c>
      <c r="C82962" s="22">
        <v>0</v>
      </c>
    </row>
    <row r="82963" spans="1:3" x14ac:dyDescent="0.2">
      <c r="A82963" s="23">
        <v>5650161112</v>
      </c>
      <c r="B82963" s="21" t="s">
        <v>12358</v>
      </c>
      <c r="C82963" s="22">
        <v>0</v>
      </c>
    </row>
    <row r="82964" spans="1:3" x14ac:dyDescent="0.2">
      <c r="A82964" s="23">
        <v>5650161122</v>
      </c>
      <c r="B82964" s="21" t="s">
        <v>12358</v>
      </c>
      <c r="C82964" s="22">
        <v>0</v>
      </c>
    </row>
    <row r="82965" spans="1:3" x14ac:dyDescent="0.2">
      <c r="A82965" s="23">
        <v>5650161126</v>
      </c>
      <c r="B82965" s="21" t="s">
        <v>12358</v>
      </c>
      <c r="C82965" s="22">
        <v>0</v>
      </c>
    </row>
    <row r="82966" spans="1:3" x14ac:dyDescent="0.2">
      <c r="A82966" s="23">
        <v>5650161138</v>
      </c>
      <c r="B82966" s="21" t="s">
        <v>12358</v>
      </c>
      <c r="C82966" s="22">
        <v>0</v>
      </c>
    </row>
    <row r="82967" spans="1:3" x14ac:dyDescent="0.2">
      <c r="A82967" s="23">
        <v>5650161156</v>
      </c>
      <c r="B82967" s="21" t="s">
        <v>12358</v>
      </c>
      <c r="C82967" s="22">
        <v>0</v>
      </c>
    </row>
    <row r="82968" spans="1:3" x14ac:dyDescent="0.2">
      <c r="A82968" s="23">
        <v>5650161159</v>
      </c>
      <c r="B82968" s="21" t="s">
        <v>12358</v>
      </c>
      <c r="C82968" s="22">
        <v>0</v>
      </c>
    </row>
    <row r="82969" spans="1:3" x14ac:dyDescent="0.2">
      <c r="A82969" s="23">
        <v>5650161169</v>
      </c>
      <c r="B82969" s="21" t="s">
        <v>12358</v>
      </c>
      <c r="C82969" s="22">
        <v>0</v>
      </c>
    </row>
    <row r="82970" spans="1:3" x14ac:dyDescent="0.2">
      <c r="A82970" s="23">
        <v>5650161190</v>
      </c>
      <c r="B82970" s="21" t="s">
        <v>15902</v>
      </c>
      <c r="C82970" s="22">
        <v>0</v>
      </c>
    </row>
    <row r="82971" spans="1:3" x14ac:dyDescent="0.2">
      <c r="A82971" s="23">
        <v>5650161191</v>
      </c>
      <c r="B82971" s="21" t="s">
        <v>15902</v>
      </c>
      <c r="C82971" s="22">
        <v>0</v>
      </c>
    </row>
    <row r="82972" spans="1:3" x14ac:dyDescent="0.2">
      <c r="A82972" s="23">
        <v>5650161192</v>
      </c>
      <c r="B82972" s="21" t="s">
        <v>15902</v>
      </c>
      <c r="C82972" s="22">
        <v>0</v>
      </c>
    </row>
    <row r="82973" spans="1:3" x14ac:dyDescent="0.2">
      <c r="A82973" s="23">
        <v>5650161194</v>
      </c>
      <c r="B82973" s="21" t="s">
        <v>15902</v>
      </c>
      <c r="C82973" s="22">
        <v>0</v>
      </c>
    </row>
    <row r="82974" spans="1:3" x14ac:dyDescent="0.2">
      <c r="A82974" s="23">
        <v>5650161195</v>
      </c>
      <c r="B82974" s="21" t="s">
        <v>15902</v>
      </c>
      <c r="C82974" s="22">
        <v>0</v>
      </c>
    </row>
    <row r="82975" spans="1:3" x14ac:dyDescent="0.2">
      <c r="A82975" s="23">
        <v>5650161196</v>
      </c>
      <c r="B82975" s="21" t="s">
        <v>15902</v>
      </c>
      <c r="C82975" s="22">
        <v>0</v>
      </c>
    </row>
    <row r="82976" spans="1:3" x14ac:dyDescent="0.2">
      <c r="A82976" s="23">
        <v>5650161197</v>
      </c>
      <c r="B82976" s="21" t="s">
        <v>15902</v>
      </c>
      <c r="C82976" s="22">
        <v>0</v>
      </c>
    </row>
    <row r="82977" spans="1:3" x14ac:dyDescent="0.2">
      <c r="A82977" s="23">
        <v>5650161198</v>
      </c>
      <c r="B82977" s="21" t="s">
        <v>15902</v>
      </c>
      <c r="C82977" s="22">
        <v>0</v>
      </c>
    </row>
    <row r="82978" spans="1:3" x14ac:dyDescent="0.2">
      <c r="A82978" s="23">
        <v>5650161199</v>
      </c>
      <c r="B82978" s="21" t="s">
        <v>15902</v>
      </c>
      <c r="C82978" s="22">
        <v>0</v>
      </c>
    </row>
    <row r="82979" spans="1:3" x14ac:dyDescent="0.2">
      <c r="A82979" s="23">
        <v>5650161201</v>
      </c>
      <c r="B82979" s="21" t="s">
        <v>15902</v>
      </c>
      <c r="C82979" s="22">
        <v>0</v>
      </c>
    </row>
    <row r="82980" spans="1:3" x14ac:dyDescent="0.2">
      <c r="A82980" s="23">
        <v>5650161202</v>
      </c>
      <c r="B82980" s="21" t="s">
        <v>15902</v>
      </c>
      <c r="C82980" s="22">
        <v>0</v>
      </c>
    </row>
    <row r="82981" spans="1:3" x14ac:dyDescent="0.2">
      <c r="A82981" s="23">
        <v>5650161203</v>
      </c>
      <c r="B82981" s="21" t="s">
        <v>15902</v>
      </c>
      <c r="C82981" s="22">
        <v>0</v>
      </c>
    </row>
    <row r="82982" spans="1:3" x14ac:dyDescent="0.2">
      <c r="A82982" s="23">
        <v>5650161204</v>
      </c>
      <c r="B82982" s="21" t="s">
        <v>15902</v>
      </c>
      <c r="C82982" s="22">
        <v>0</v>
      </c>
    </row>
    <row r="82983" spans="1:3" x14ac:dyDescent="0.2">
      <c r="A82983" s="23">
        <v>5650161205</v>
      </c>
      <c r="B82983" s="21" t="s">
        <v>15902</v>
      </c>
      <c r="C82983" s="22">
        <v>0</v>
      </c>
    </row>
    <row r="82984" spans="1:3" x14ac:dyDescent="0.2">
      <c r="A82984" s="23">
        <v>5650161207</v>
      </c>
      <c r="B82984" s="21" t="s">
        <v>15902</v>
      </c>
      <c r="C82984" s="22">
        <v>0</v>
      </c>
    </row>
    <row r="82985" spans="1:3" x14ac:dyDescent="0.2">
      <c r="A82985" s="23">
        <v>5650161208</v>
      </c>
      <c r="B82985" s="21" t="s">
        <v>15902</v>
      </c>
      <c r="C82985" s="22">
        <v>0</v>
      </c>
    </row>
    <row r="82986" spans="1:3" x14ac:dyDescent="0.2">
      <c r="A82986" s="23">
        <v>5650161233</v>
      </c>
      <c r="B82986" s="21" t="s">
        <v>12358</v>
      </c>
      <c r="C82986" s="22">
        <v>0</v>
      </c>
    </row>
    <row r="82987" spans="1:3" x14ac:dyDescent="0.2">
      <c r="A82987" s="23">
        <v>5650161237</v>
      </c>
      <c r="B82987" s="21" t="s">
        <v>12358</v>
      </c>
      <c r="C82987" s="22">
        <v>0</v>
      </c>
    </row>
    <row r="82988" spans="1:3" x14ac:dyDescent="0.2">
      <c r="A82988" s="23">
        <v>5650161242</v>
      </c>
      <c r="B82988" s="21" t="s">
        <v>12358</v>
      </c>
      <c r="C82988" s="22">
        <v>0</v>
      </c>
    </row>
    <row r="82989" spans="1:3" x14ac:dyDescent="0.2">
      <c r="A82989" s="23">
        <v>5650161835</v>
      </c>
      <c r="B82989" s="21" t="s">
        <v>12358</v>
      </c>
      <c r="C82989" s="22">
        <v>0</v>
      </c>
    </row>
    <row r="82990" spans="1:3" x14ac:dyDescent="0.2">
      <c r="A82990" s="23">
        <v>5650161856</v>
      </c>
      <c r="B82990" s="21" t="s">
        <v>12358</v>
      </c>
      <c r="C82990" s="22">
        <v>0</v>
      </c>
    </row>
    <row r="82991" spans="1:3" x14ac:dyDescent="0.2">
      <c r="A82991" s="23">
        <v>5650164548</v>
      </c>
      <c r="B82991" s="21" t="s">
        <v>12358</v>
      </c>
      <c r="C82991" s="22">
        <v>0</v>
      </c>
    </row>
    <row r="82992" spans="1:3" x14ac:dyDescent="0.2">
      <c r="A82992" s="23">
        <v>5650164549</v>
      </c>
      <c r="B82992" s="21" t="s">
        <v>12358</v>
      </c>
      <c r="C82992" s="22">
        <v>0</v>
      </c>
    </row>
    <row r="82993" spans="1:3" x14ac:dyDescent="0.2">
      <c r="A82993" s="23">
        <v>5650164550</v>
      </c>
      <c r="B82993" s="21" t="s">
        <v>12358</v>
      </c>
      <c r="C82993" s="22">
        <v>0</v>
      </c>
    </row>
    <row r="82994" spans="1:3" x14ac:dyDescent="0.2">
      <c r="A82994" s="23">
        <v>5650164551</v>
      </c>
      <c r="B82994" s="21" t="s">
        <v>12358</v>
      </c>
      <c r="C82994" s="22">
        <v>0</v>
      </c>
    </row>
    <row r="82995" spans="1:3" x14ac:dyDescent="0.2">
      <c r="A82995" s="23">
        <v>5650164552</v>
      </c>
      <c r="B82995" s="21" t="s">
        <v>12358</v>
      </c>
      <c r="C82995" s="22">
        <v>0</v>
      </c>
    </row>
    <row r="82996" spans="1:3" x14ac:dyDescent="0.2">
      <c r="A82996" s="23">
        <v>5650164554</v>
      </c>
      <c r="B82996" s="21" t="s">
        <v>16793</v>
      </c>
      <c r="C82996" s="22">
        <v>0</v>
      </c>
    </row>
    <row r="82997" spans="1:3" x14ac:dyDescent="0.2">
      <c r="A82997" s="23">
        <v>5650164565</v>
      </c>
      <c r="B82997" s="21" t="s">
        <v>16793</v>
      </c>
      <c r="C82997" s="22">
        <v>0</v>
      </c>
    </row>
    <row r="82998" spans="1:3" x14ac:dyDescent="0.2">
      <c r="A82998" s="23">
        <v>5650168396</v>
      </c>
      <c r="B82998" s="21" t="s">
        <v>16888</v>
      </c>
      <c r="C82998" s="22">
        <v>0</v>
      </c>
    </row>
    <row r="82999" spans="1:3" x14ac:dyDescent="0.2">
      <c r="A82999" s="23">
        <v>5650168397</v>
      </c>
      <c r="B82999" s="21" t="s">
        <v>16888</v>
      </c>
      <c r="C82999" s="22">
        <v>0</v>
      </c>
    </row>
    <row r="83000" spans="1:3" x14ac:dyDescent="0.2">
      <c r="A83000" s="23">
        <v>5650168398</v>
      </c>
      <c r="B83000" s="21" t="s">
        <v>16888</v>
      </c>
      <c r="C83000" s="22">
        <v>0</v>
      </c>
    </row>
    <row r="83001" spans="1:3" x14ac:dyDescent="0.2">
      <c r="A83001" s="23">
        <v>5650168400</v>
      </c>
      <c r="B83001" s="21" t="s">
        <v>16888</v>
      </c>
      <c r="C83001" s="22">
        <v>0</v>
      </c>
    </row>
    <row r="83002" spans="1:3" x14ac:dyDescent="0.2">
      <c r="A83002" s="23">
        <v>5650168401</v>
      </c>
      <c r="B83002" s="21" t="s">
        <v>16888</v>
      </c>
      <c r="C83002" s="22">
        <v>0</v>
      </c>
    </row>
    <row r="83003" spans="1:3" x14ac:dyDescent="0.2">
      <c r="A83003" s="23">
        <v>5650168402</v>
      </c>
      <c r="B83003" s="21" t="s">
        <v>16888</v>
      </c>
      <c r="C83003" s="22">
        <v>0</v>
      </c>
    </row>
    <row r="83004" spans="1:3" x14ac:dyDescent="0.2">
      <c r="A83004" s="23">
        <v>5650168403</v>
      </c>
      <c r="B83004" s="21" t="s">
        <v>16888</v>
      </c>
      <c r="C83004" s="22">
        <v>0</v>
      </c>
    </row>
    <row r="83005" spans="1:3" x14ac:dyDescent="0.2">
      <c r="A83005" s="23">
        <v>5650168404</v>
      </c>
      <c r="B83005" s="21" t="s">
        <v>16888</v>
      </c>
      <c r="C83005" s="22">
        <v>0</v>
      </c>
    </row>
    <row r="83006" spans="1:3" x14ac:dyDescent="0.2">
      <c r="A83006" s="23">
        <v>5650168405</v>
      </c>
      <c r="B83006" s="21" t="s">
        <v>16888</v>
      </c>
      <c r="C83006" s="22">
        <v>0</v>
      </c>
    </row>
    <row r="83007" spans="1:3" x14ac:dyDescent="0.2">
      <c r="A83007" s="23">
        <v>5650168407</v>
      </c>
      <c r="B83007" s="21" t="s">
        <v>16888</v>
      </c>
      <c r="C83007" s="22">
        <v>0</v>
      </c>
    </row>
    <row r="83008" spans="1:3" x14ac:dyDescent="0.2">
      <c r="A83008" s="23">
        <v>5650168408</v>
      </c>
      <c r="B83008" s="21" t="s">
        <v>16888</v>
      </c>
      <c r="C83008" s="22">
        <v>0</v>
      </c>
    </row>
    <row r="83009" spans="1:3" x14ac:dyDescent="0.2">
      <c r="A83009" s="23">
        <v>5650168409</v>
      </c>
      <c r="B83009" s="21" t="s">
        <v>16888</v>
      </c>
      <c r="C83009" s="22">
        <v>0</v>
      </c>
    </row>
    <row r="83010" spans="1:3" x14ac:dyDescent="0.2">
      <c r="A83010" s="23">
        <v>5650168410</v>
      </c>
      <c r="B83010" s="21" t="s">
        <v>16888</v>
      </c>
      <c r="C83010" s="22">
        <v>0</v>
      </c>
    </row>
    <row r="83011" spans="1:3" x14ac:dyDescent="0.2">
      <c r="A83011" s="23">
        <v>5650169545</v>
      </c>
      <c r="B83011" s="21" t="s">
        <v>16889</v>
      </c>
      <c r="C83011" s="22">
        <v>0</v>
      </c>
    </row>
    <row r="83012" spans="1:3" x14ac:dyDescent="0.2">
      <c r="A83012" s="23">
        <v>5650169546</v>
      </c>
      <c r="B83012" s="21" t="s">
        <v>16889</v>
      </c>
      <c r="C83012" s="22">
        <v>0</v>
      </c>
    </row>
    <row r="83013" spans="1:3" x14ac:dyDescent="0.2">
      <c r="A83013" s="23">
        <v>5650170639</v>
      </c>
      <c r="B83013" s="21" t="s">
        <v>12358</v>
      </c>
      <c r="C83013" s="22">
        <v>0</v>
      </c>
    </row>
    <row r="83014" spans="1:3" x14ac:dyDescent="0.2">
      <c r="A83014" s="23">
        <v>5650170654</v>
      </c>
      <c r="B83014" s="21" t="s">
        <v>12358</v>
      </c>
      <c r="C83014" s="22">
        <v>0</v>
      </c>
    </row>
    <row r="83015" spans="1:3" x14ac:dyDescent="0.2">
      <c r="A83015" s="23">
        <v>5650170663</v>
      </c>
      <c r="B83015" s="21" t="s">
        <v>12358</v>
      </c>
      <c r="C83015" s="22">
        <v>0</v>
      </c>
    </row>
    <row r="83016" spans="1:3" x14ac:dyDescent="0.2">
      <c r="A83016" s="23">
        <v>5650170688</v>
      </c>
      <c r="B83016" s="21" t="s">
        <v>12358</v>
      </c>
      <c r="C83016" s="22">
        <v>0</v>
      </c>
    </row>
    <row r="83017" spans="1:3" x14ac:dyDescent="0.2">
      <c r="A83017" s="23">
        <v>5650170705</v>
      </c>
      <c r="B83017" s="21" t="s">
        <v>12358</v>
      </c>
      <c r="C83017" s="22">
        <v>0</v>
      </c>
    </row>
    <row r="83018" spans="1:3" x14ac:dyDescent="0.2">
      <c r="A83018" s="23">
        <v>5650171416</v>
      </c>
      <c r="B83018" s="21" t="s">
        <v>12358</v>
      </c>
      <c r="C83018" s="22">
        <v>0</v>
      </c>
    </row>
    <row r="83019" spans="1:3" x14ac:dyDescent="0.2">
      <c r="A83019" s="23">
        <v>5650171436</v>
      </c>
      <c r="B83019" s="21" t="s">
        <v>12358</v>
      </c>
      <c r="C83019" s="22">
        <v>0</v>
      </c>
    </row>
    <row r="83020" spans="1:3" x14ac:dyDescent="0.2">
      <c r="A83020" s="23">
        <v>5650171439</v>
      </c>
      <c r="B83020" s="21" t="s">
        <v>12358</v>
      </c>
      <c r="C83020" s="22">
        <v>0</v>
      </c>
    </row>
    <row r="83021" spans="1:3" x14ac:dyDescent="0.2">
      <c r="A83021" s="23">
        <v>5650171456</v>
      </c>
      <c r="B83021" s="21" t="s">
        <v>12358</v>
      </c>
      <c r="C83021" s="22">
        <v>0</v>
      </c>
    </row>
    <row r="83022" spans="1:3" x14ac:dyDescent="0.2">
      <c r="A83022" s="23">
        <v>5650171468</v>
      </c>
      <c r="B83022" s="21" t="s">
        <v>12358</v>
      </c>
      <c r="C83022" s="22">
        <v>0</v>
      </c>
    </row>
    <row r="83023" spans="1:3" x14ac:dyDescent="0.2">
      <c r="A83023" s="23">
        <v>5650171484</v>
      </c>
      <c r="B83023" s="21" t="s">
        <v>12358</v>
      </c>
      <c r="C83023" s="22">
        <v>0</v>
      </c>
    </row>
    <row r="83024" spans="1:3" x14ac:dyDescent="0.2">
      <c r="A83024" s="23">
        <v>5650171507</v>
      </c>
      <c r="B83024" s="21" t="s">
        <v>12358</v>
      </c>
      <c r="C83024" s="22">
        <v>0</v>
      </c>
    </row>
    <row r="83025" spans="1:3" x14ac:dyDescent="0.2">
      <c r="A83025" s="23">
        <v>5650171546</v>
      </c>
      <c r="B83025" s="21" t="s">
        <v>12358</v>
      </c>
      <c r="C83025" s="22">
        <v>0</v>
      </c>
    </row>
    <row r="83026" spans="1:3" x14ac:dyDescent="0.2">
      <c r="A83026" s="23">
        <v>5650175060</v>
      </c>
      <c r="B83026" s="21" t="s">
        <v>16030</v>
      </c>
      <c r="C83026" s="22">
        <v>0</v>
      </c>
    </row>
    <row r="83027" spans="1:3" x14ac:dyDescent="0.2">
      <c r="A83027" s="23">
        <v>5650176796</v>
      </c>
      <c r="B83027" s="21" t="s">
        <v>12358</v>
      </c>
      <c r="C83027" s="22">
        <v>0</v>
      </c>
    </row>
    <row r="83028" spans="1:3" x14ac:dyDescent="0.2">
      <c r="A83028" s="23">
        <v>5650176802</v>
      </c>
      <c r="B83028" s="21" t="s">
        <v>12358</v>
      </c>
      <c r="C83028" s="22">
        <v>0</v>
      </c>
    </row>
    <row r="83029" spans="1:3" x14ac:dyDescent="0.2">
      <c r="A83029" s="23">
        <v>5650176807</v>
      </c>
      <c r="B83029" s="21" t="s">
        <v>12358</v>
      </c>
      <c r="C83029" s="22">
        <v>0</v>
      </c>
    </row>
    <row r="83030" spans="1:3" x14ac:dyDescent="0.2">
      <c r="A83030" s="23">
        <v>5650176809</v>
      </c>
      <c r="B83030" s="21" t="s">
        <v>12358</v>
      </c>
      <c r="C83030" s="22">
        <v>0</v>
      </c>
    </row>
    <row r="83031" spans="1:3" x14ac:dyDescent="0.2">
      <c r="A83031" s="23">
        <v>5650176828</v>
      </c>
      <c r="B83031" s="21" t="s">
        <v>12358</v>
      </c>
      <c r="C83031" s="22">
        <v>0</v>
      </c>
    </row>
    <row r="83032" spans="1:3" x14ac:dyDescent="0.2">
      <c r="A83032" s="23">
        <v>5650176857</v>
      </c>
      <c r="B83032" s="21" t="s">
        <v>12358</v>
      </c>
      <c r="C83032" s="22">
        <v>0</v>
      </c>
    </row>
    <row r="83033" spans="1:3" x14ac:dyDescent="0.2">
      <c r="A83033" s="23">
        <v>5650176881</v>
      </c>
      <c r="B83033" s="21" t="s">
        <v>12358</v>
      </c>
      <c r="C83033" s="22">
        <v>0</v>
      </c>
    </row>
    <row r="83034" spans="1:3" x14ac:dyDescent="0.2">
      <c r="A83034" s="23">
        <v>5650176884</v>
      </c>
      <c r="B83034" s="21" t="s">
        <v>12358</v>
      </c>
      <c r="C83034" s="22">
        <v>0</v>
      </c>
    </row>
    <row r="83035" spans="1:3" x14ac:dyDescent="0.2">
      <c r="A83035" s="23">
        <v>5650176889</v>
      </c>
      <c r="B83035" s="21" t="s">
        <v>12358</v>
      </c>
      <c r="C83035" s="22">
        <v>0</v>
      </c>
    </row>
    <row r="83036" spans="1:3" x14ac:dyDescent="0.2">
      <c r="A83036" s="23">
        <v>5650176894</v>
      </c>
      <c r="B83036" s="21" t="s">
        <v>12358</v>
      </c>
      <c r="C83036" s="22">
        <v>0</v>
      </c>
    </row>
    <row r="83037" spans="1:3" x14ac:dyDescent="0.2">
      <c r="A83037" s="23">
        <v>5650176907</v>
      </c>
      <c r="B83037" s="21" t="s">
        <v>12358</v>
      </c>
      <c r="C83037" s="22">
        <v>0</v>
      </c>
    </row>
    <row r="83038" spans="1:3" x14ac:dyDescent="0.2">
      <c r="A83038" s="23">
        <v>5650176979</v>
      </c>
      <c r="B83038" s="21" t="s">
        <v>12358</v>
      </c>
      <c r="C83038" s="22">
        <v>0</v>
      </c>
    </row>
    <row r="83039" spans="1:3" x14ac:dyDescent="0.2">
      <c r="A83039" s="23">
        <v>5650176998</v>
      </c>
      <c r="B83039" s="21" t="s">
        <v>12358</v>
      </c>
      <c r="C83039" s="22">
        <v>0</v>
      </c>
    </row>
    <row r="83040" spans="1:3" x14ac:dyDescent="0.2">
      <c r="A83040" s="23">
        <v>5650177003</v>
      </c>
      <c r="B83040" s="21" t="s">
        <v>12358</v>
      </c>
      <c r="C83040" s="22">
        <v>0</v>
      </c>
    </row>
    <row r="83041" spans="1:3" x14ac:dyDescent="0.2">
      <c r="A83041" s="23">
        <v>5650177009</v>
      </c>
      <c r="B83041" s="21" t="s">
        <v>12358</v>
      </c>
      <c r="C83041" s="22">
        <v>0</v>
      </c>
    </row>
    <row r="83042" spans="1:3" x14ac:dyDescent="0.2">
      <c r="A83042" s="23">
        <v>5650177086</v>
      </c>
      <c r="B83042" s="21" t="s">
        <v>12358</v>
      </c>
      <c r="C83042" s="22">
        <v>0</v>
      </c>
    </row>
    <row r="83043" spans="1:3" x14ac:dyDescent="0.2">
      <c r="A83043" s="23">
        <v>5650177127</v>
      </c>
      <c r="B83043" s="21" t="s">
        <v>12358</v>
      </c>
      <c r="C83043" s="22">
        <v>0</v>
      </c>
    </row>
    <row r="83044" spans="1:3" x14ac:dyDescent="0.2">
      <c r="A83044" s="23">
        <v>5650177180</v>
      </c>
      <c r="B83044" s="21" t="s">
        <v>12358</v>
      </c>
      <c r="C83044" s="22">
        <v>0</v>
      </c>
    </row>
    <row r="83045" spans="1:3" x14ac:dyDescent="0.2">
      <c r="A83045" s="23">
        <v>5650177220</v>
      </c>
      <c r="B83045" s="21" t="s">
        <v>15902</v>
      </c>
      <c r="C83045" s="22">
        <v>0</v>
      </c>
    </row>
    <row r="83046" spans="1:3" x14ac:dyDescent="0.2">
      <c r="A83046" s="23">
        <v>5650177236</v>
      </c>
      <c r="B83046" s="21" t="s">
        <v>15902</v>
      </c>
      <c r="C83046" s="22">
        <v>0</v>
      </c>
    </row>
    <row r="83047" spans="1:3" x14ac:dyDescent="0.2">
      <c r="A83047" s="23">
        <v>5650178019</v>
      </c>
      <c r="B83047" s="21" t="s">
        <v>16890</v>
      </c>
      <c r="C83047" s="22">
        <v>0</v>
      </c>
    </row>
    <row r="83048" spans="1:3" x14ac:dyDescent="0.2">
      <c r="A83048" s="23">
        <v>5650178020</v>
      </c>
      <c r="B83048" s="21" t="s">
        <v>16890</v>
      </c>
      <c r="C83048" s="22">
        <v>0</v>
      </c>
    </row>
    <row r="83049" spans="1:3" x14ac:dyDescent="0.2">
      <c r="A83049" s="23">
        <v>5650178029</v>
      </c>
      <c r="B83049" s="21" t="s">
        <v>12358</v>
      </c>
      <c r="C83049" s="22">
        <v>0</v>
      </c>
    </row>
    <row r="83050" spans="1:3" x14ac:dyDescent="0.2">
      <c r="A83050" s="23">
        <v>5650178030</v>
      </c>
      <c r="B83050" s="21" t="s">
        <v>12358</v>
      </c>
      <c r="C83050" s="22">
        <v>0</v>
      </c>
    </row>
    <row r="83051" spans="1:3" x14ac:dyDescent="0.2">
      <c r="A83051" s="23">
        <v>5650178031</v>
      </c>
      <c r="B83051" s="21" t="s">
        <v>12358</v>
      </c>
      <c r="C83051" s="22">
        <v>0</v>
      </c>
    </row>
    <row r="83052" spans="1:3" x14ac:dyDescent="0.2">
      <c r="A83052" s="23">
        <v>5650178032</v>
      </c>
      <c r="B83052" s="21" t="s">
        <v>12358</v>
      </c>
      <c r="C83052" s="22">
        <v>0</v>
      </c>
    </row>
    <row r="83053" spans="1:3" x14ac:dyDescent="0.2">
      <c r="A83053" s="23">
        <v>5650178033</v>
      </c>
      <c r="B83053" s="21" t="s">
        <v>12358</v>
      </c>
      <c r="C83053" s="22">
        <v>0</v>
      </c>
    </row>
    <row r="83054" spans="1:3" x14ac:dyDescent="0.2">
      <c r="A83054" s="23">
        <v>5650178034</v>
      </c>
      <c r="B83054" s="21" t="s">
        <v>12358</v>
      </c>
      <c r="C83054" s="22">
        <v>0</v>
      </c>
    </row>
    <row r="83055" spans="1:3" x14ac:dyDescent="0.2">
      <c r="A83055" s="23">
        <v>5650178035</v>
      </c>
      <c r="B83055" s="21" t="s">
        <v>12358</v>
      </c>
      <c r="C83055" s="22">
        <v>0</v>
      </c>
    </row>
    <row r="83056" spans="1:3" x14ac:dyDescent="0.2">
      <c r="A83056" s="23">
        <v>5650178038</v>
      </c>
      <c r="B83056" s="21" t="s">
        <v>12358</v>
      </c>
      <c r="C83056" s="22">
        <v>0</v>
      </c>
    </row>
    <row r="83057" spans="1:3" x14ac:dyDescent="0.2">
      <c r="A83057" s="23">
        <v>5650178045</v>
      </c>
      <c r="B83057" s="21" t="s">
        <v>12358</v>
      </c>
      <c r="C83057" s="22">
        <v>0</v>
      </c>
    </row>
    <row r="83058" spans="1:3" x14ac:dyDescent="0.2">
      <c r="A83058" s="23">
        <v>5650181171</v>
      </c>
      <c r="B83058" s="21" t="s">
        <v>15902</v>
      </c>
      <c r="C83058" s="22">
        <v>0</v>
      </c>
    </row>
    <row r="83059" spans="1:3" x14ac:dyDescent="0.2">
      <c r="A83059" s="23">
        <v>565018154</v>
      </c>
      <c r="B83059" s="21" t="s">
        <v>12358</v>
      </c>
      <c r="C83059" s="22">
        <v>0</v>
      </c>
    </row>
    <row r="83060" spans="1:3" x14ac:dyDescent="0.2">
      <c r="A83060" s="23">
        <v>565018155</v>
      </c>
      <c r="B83060" s="21" t="s">
        <v>12358</v>
      </c>
      <c r="C83060" s="22">
        <v>0</v>
      </c>
    </row>
    <row r="83061" spans="1:3" x14ac:dyDescent="0.2">
      <c r="A83061" s="23">
        <v>565018164</v>
      </c>
      <c r="B83061" s="21" t="s">
        <v>15902</v>
      </c>
      <c r="C83061" s="22">
        <v>0</v>
      </c>
    </row>
    <row r="83062" spans="1:3" x14ac:dyDescent="0.2">
      <c r="A83062" s="23">
        <v>565018168</v>
      </c>
      <c r="B83062" s="21" t="s">
        <v>15902</v>
      </c>
      <c r="C83062" s="22">
        <v>0</v>
      </c>
    </row>
    <row r="83063" spans="1:3" x14ac:dyDescent="0.2">
      <c r="A83063" s="23">
        <v>5650181828</v>
      </c>
      <c r="B83063" s="21" t="s">
        <v>16891</v>
      </c>
      <c r="C83063" s="22">
        <v>0</v>
      </c>
    </row>
    <row r="83064" spans="1:3" x14ac:dyDescent="0.2">
      <c r="A83064" s="23">
        <v>5650181829</v>
      </c>
      <c r="B83064" s="21" t="s">
        <v>16891</v>
      </c>
      <c r="C83064" s="22">
        <v>0</v>
      </c>
    </row>
    <row r="83065" spans="1:3" x14ac:dyDescent="0.2">
      <c r="A83065" s="23">
        <v>565018216</v>
      </c>
      <c r="B83065" s="21" t="s">
        <v>16892</v>
      </c>
      <c r="C83065" s="22">
        <v>0</v>
      </c>
    </row>
    <row r="83066" spans="1:3" x14ac:dyDescent="0.2">
      <c r="A83066" s="23">
        <v>5650182675</v>
      </c>
      <c r="B83066" s="21" t="s">
        <v>12358</v>
      </c>
      <c r="C83066" s="22">
        <v>0</v>
      </c>
    </row>
    <row r="83067" spans="1:3" x14ac:dyDescent="0.2">
      <c r="A83067" s="23">
        <v>5650182908</v>
      </c>
      <c r="B83067" s="21" t="s">
        <v>16893</v>
      </c>
      <c r="C83067" s="22">
        <v>0</v>
      </c>
    </row>
    <row r="83068" spans="1:3" x14ac:dyDescent="0.2">
      <c r="A83068" s="23">
        <v>5650183266</v>
      </c>
      <c r="B83068" s="21" t="s">
        <v>16894</v>
      </c>
      <c r="C83068" s="22">
        <v>0</v>
      </c>
    </row>
    <row r="83069" spans="1:3" x14ac:dyDescent="0.2">
      <c r="A83069" s="23">
        <v>5650183267</v>
      </c>
      <c r="B83069" s="21" t="s">
        <v>16894</v>
      </c>
      <c r="C83069" s="22">
        <v>0</v>
      </c>
    </row>
    <row r="83070" spans="1:3" x14ac:dyDescent="0.2">
      <c r="A83070" s="23">
        <v>5650183270</v>
      </c>
      <c r="B83070" s="21" t="s">
        <v>16895</v>
      </c>
      <c r="C83070" s="22">
        <v>0</v>
      </c>
    </row>
    <row r="83071" spans="1:3" x14ac:dyDescent="0.2">
      <c r="A83071" s="23">
        <v>5650183271</v>
      </c>
      <c r="B83071" s="21" t="s">
        <v>16895</v>
      </c>
      <c r="C83071" s="22">
        <v>0</v>
      </c>
    </row>
    <row r="83072" spans="1:3" x14ac:dyDescent="0.2">
      <c r="A83072" s="23">
        <v>5650183272</v>
      </c>
      <c r="B83072" s="21" t="s">
        <v>16896</v>
      </c>
      <c r="C83072" s="22">
        <v>0</v>
      </c>
    </row>
    <row r="83073" spans="1:3" x14ac:dyDescent="0.2">
      <c r="A83073" s="23">
        <v>5650183273</v>
      </c>
      <c r="B83073" s="21" t="s">
        <v>16896</v>
      </c>
      <c r="C83073" s="22">
        <v>0</v>
      </c>
    </row>
    <row r="83074" spans="1:3" x14ac:dyDescent="0.2">
      <c r="A83074" s="23">
        <v>5650187763</v>
      </c>
      <c r="B83074" s="21" t="s">
        <v>12358</v>
      </c>
      <c r="C83074" s="22">
        <v>0</v>
      </c>
    </row>
    <row r="83075" spans="1:3" x14ac:dyDescent="0.2">
      <c r="A83075" s="23">
        <v>5650187766</v>
      </c>
      <c r="B83075" s="21" t="s">
        <v>12358</v>
      </c>
      <c r="C83075" s="22">
        <v>0</v>
      </c>
    </row>
    <row r="83076" spans="1:3" x14ac:dyDescent="0.2">
      <c r="A83076" s="23">
        <v>5650188046</v>
      </c>
      <c r="B83076" s="21" t="s">
        <v>16897</v>
      </c>
      <c r="C83076" s="22">
        <v>0</v>
      </c>
    </row>
    <row r="83077" spans="1:3" x14ac:dyDescent="0.2">
      <c r="A83077" s="23">
        <v>565019257</v>
      </c>
      <c r="B83077" s="21" t="s">
        <v>16898</v>
      </c>
      <c r="C83077" s="22">
        <v>0</v>
      </c>
    </row>
    <row r="83078" spans="1:3" x14ac:dyDescent="0.2">
      <c r="A83078" s="23">
        <v>5650193576</v>
      </c>
      <c r="B83078" s="21" t="s">
        <v>15902</v>
      </c>
      <c r="C83078" s="22">
        <v>0</v>
      </c>
    </row>
    <row r="83079" spans="1:3" x14ac:dyDescent="0.2">
      <c r="A83079" s="23">
        <v>5650193609</v>
      </c>
      <c r="B83079" s="21" t="s">
        <v>15902</v>
      </c>
      <c r="C83079" s="22">
        <v>0</v>
      </c>
    </row>
    <row r="83080" spans="1:3" x14ac:dyDescent="0.2">
      <c r="A83080" s="23">
        <v>5650193645</v>
      </c>
      <c r="B83080" s="21" t="s">
        <v>15902</v>
      </c>
      <c r="C83080" s="22">
        <v>0</v>
      </c>
    </row>
    <row r="83081" spans="1:3" x14ac:dyDescent="0.2">
      <c r="A83081" s="23">
        <v>5650196519</v>
      </c>
      <c r="B83081" s="21" t="s">
        <v>12358</v>
      </c>
      <c r="C83081" s="22">
        <v>0</v>
      </c>
    </row>
    <row r="83082" spans="1:3" x14ac:dyDescent="0.2">
      <c r="A83082" s="23">
        <v>5650196523</v>
      </c>
      <c r="B83082" s="21" t="s">
        <v>12358</v>
      </c>
      <c r="C83082" s="22">
        <v>0</v>
      </c>
    </row>
    <row r="83083" spans="1:3" x14ac:dyDescent="0.2">
      <c r="A83083" s="23">
        <v>5650196864</v>
      </c>
      <c r="B83083" s="21" t="s">
        <v>16899</v>
      </c>
      <c r="C83083" s="22">
        <v>0</v>
      </c>
    </row>
    <row r="83084" spans="1:3" x14ac:dyDescent="0.2">
      <c r="A83084" s="23">
        <v>56601138991</v>
      </c>
      <c r="B83084" s="21" t="s">
        <v>16900</v>
      </c>
      <c r="C83084" s="22">
        <v>0</v>
      </c>
    </row>
    <row r="83085" spans="1:3" x14ac:dyDescent="0.2">
      <c r="A83085" s="23">
        <v>56601147905</v>
      </c>
      <c r="B83085" s="21" t="s">
        <v>16901</v>
      </c>
      <c r="C83085" s="22">
        <v>0</v>
      </c>
    </row>
    <row r="83086" spans="1:3" x14ac:dyDescent="0.2">
      <c r="A83086" s="23">
        <v>56601148746</v>
      </c>
      <c r="B83086" s="21" t="s">
        <v>11940</v>
      </c>
      <c r="C83086" s="22">
        <v>0</v>
      </c>
    </row>
    <row r="83087" spans="1:3" x14ac:dyDescent="0.2">
      <c r="A83087" s="23">
        <v>56601155818</v>
      </c>
      <c r="B83087" s="21" t="s">
        <v>11940</v>
      </c>
      <c r="C83087" s="22">
        <v>0</v>
      </c>
    </row>
    <row r="83088" spans="1:3" x14ac:dyDescent="0.2">
      <c r="A83088" s="23">
        <v>56601156589</v>
      </c>
      <c r="B83088" s="21" t="s">
        <v>11042</v>
      </c>
      <c r="C83088" s="22">
        <v>0</v>
      </c>
    </row>
    <row r="83089" spans="1:3" x14ac:dyDescent="0.2">
      <c r="A83089" s="23">
        <v>56601156793</v>
      </c>
      <c r="B83089" s="21" t="s">
        <v>16902</v>
      </c>
      <c r="C83089" s="22">
        <v>0</v>
      </c>
    </row>
    <row r="83090" spans="1:3" x14ac:dyDescent="0.2">
      <c r="A83090" s="23">
        <v>56601162135</v>
      </c>
      <c r="B83090" s="21" t="s">
        <v>16903</v>
      </c>
      <c r="C83090" s="22">
        <v>0</v>
      </c>
    </row>
    <row r="83091" spans="1:3" x14ac:dyDescent="0.2">
      <c r="A83091" s="23">
        <v>56601165117</v>
      </c>
      <c r="B83091" s="21" t="s">
        <v>16904</v>
      </c>
      <c r="C83091" s="22">
        <v>142.5</v>
      </c>
    </row>
    <row r="83092" spans="1:3" x14ac:dyDescent="0.2">
      <c r="A83092" s="23">
        <v>56601165925</v>
      </c>
      <c r="B83092" s="21" t="s">
        <v>16905</v>
      </c>
      <c r="C83092" s="22">
        <v>7258.8099999999977</v>
      </c>
    </row>
    <row r="83093" spans="1:3" x14ac:dyDescent="0.2">
      <c r="A83093" s="23">
        <v>56601168123</v>
      </c>
      <c r="B83093" s="21" t="s">
        <v>16906</v>
      </c>
      <c r="C83093" s="22">
        <v>31256.189999999944</v>
      </c>
    </row>
    <row r="83094" spans="1:3" x14ac:dyDescent="0.2">
      <c r="A83094" s="23">
        <v>56601170361</v>
      </c>
      <c r="B83094" s="21" t="s">
        <v>16907</v>
      </c>
      <c r="C83094" s="22">
        <v>1431.8599999999969</v>
      </c>
    </row>
    <row r="83095" spans="1:3" x14ac:dyDescent="0.2">
      <c r="A83095" s="23">
        <v>56601170362</v>
      </c>
      <c r="B83095" s="21" t="s">
        <v>16907</v>
      </c>
      <c r="C83095" s="22">
        <v>1431.8599999999969</v>
      </c>
    </row>
    <row r="83096" spans="1:3" x14ac:dyDescent="0.2">
      <c r="A83096" s="23">
        <v>56601170363</v>
      </c>
      <c r="B83096" s="21" t="s">
        <v>16907</v>
      </c>
      <c r="C83096" s="22">
        <v>1431.8599999999969</v>
      </c>
    </row>
    <row r="83097" spans="1:3" x14ac:dyDescent="0.2">
      <c r="A83097" s="23">
        <v>56601170364</v>
      </c>
      <c r="B83097" s="21" t="s">
        <v>16907</v>
      </c>
      <c r="C83097" s="22">
        <v>1431.8599999999969</v>
      </c>
    </row>
    <row r="83098" spans="1:3" x14ac:dyDescent="0.2">
      <c r="A83098" s="23">
        <v>56601170365</v>
      </c>
      <c r="B83098" s="21" t="s">
        <v>16907</v>
      </c>
      <c r="C83098" s="22">
        <v>1431.8599999999969</v>
      </c>
    </row>
    <row r="83099" spans="1:3" x14ac:dyDescent="0.2">
      <c r="A83099" s="23">
        <v>56601170366</v>
      </c>
      <c r="B83099" s="21" t="s">
        <v>16907</v>
      </c>
      <c r="C83099" s="22">
        <v>1431.8599999999969</v>
      </c>
    </row>
    <row r="83100" spans="1:3" x14ac:dyDescent="0.2">
      <c r="A83100" s="23">
        <v>56601170367</v>
      </c>
      <c r="B83100" s="21" t="s">
        <v>16907</v>
      </c>
      <c r="C83100" s="22">
        <v>1431.8599999999969</v>
      </c>
    </row>
    <row r="83101" spans="1:3" x14ac:dyDescent="0.2">
      <c r="A83101" s="23">
        <v>56601170368</v>
      </c>
      <c r="B83101" s="21" t="s">
        <v>16907</v>
      </c>
      <c r="C83101" s="22">
        <v>1431.8599999999969</v>
      </c>
    </row>
    <row r="83102" spans="1:3" x14ac:dyDescent="0.2">
      <c r="A83102" s="23">
        <v>56601170369</v>
      </c>
      <c r="B83102" s="21" t="s">
        <v>16907</v>
      </c>
      <c r="C83102" s="22">
        <v>1431.8599999999969</v>
      </c>
    </row>
    <row r="83103" spans="1:3" x14ac:dyDescent="0.2">
      <c r="A83103" s="23">
        <v>56601170370</v>
      </c>
      <c r="B83103" s="21" t="s">
        <v>16907</v>
      </c>
      <c r="C83103" s="22">
        <v>1431.8599999999969</v>
      </c>
    </row>
    <row r="83104" spans="1:3" x14ac:dyDescent="0.2">
      <c r="A83104" s="23">
        <v>56601170371</v>
      </c>
      <c r="B83104" s="21" t="s">
        <v>16907</v>
      </c>
      <c r="C83104" s="22">
        <v>1431.8599999999969</v>
      </c>
    </row>
    <row r="83105" spans="1:3" x14ac:dyDescent="0.2">
      <c r="A83105" s="23">
        <v>56601170430</v>
      </c>
      <c r="B83105" s="21" t="s">
        <v>16908</v>
      </c>
      <c r="C83105" s="22">
        <v>13059.609999999986</v>
      </c>
    </row>
    <row r="83106" spans="1:3" x14ac:dyDescent="0.2">
      <c r="A83106" s="23">
        <v>56601170431</v>
      </c>
      <c r="B83106" s="21" t="s">
        <v>16909</v>
      </c>
      <c r="C83106" s="22">
        <v>1072.4300000000003</v>
      </c>
    </row>
    <row r="83107" spans="1:3" x14ac:dyDescent="0.2">
      <c r="A83107" s="23">
        <v>56601172789</v>
      </c>
      <c r="B83107" s="21" t="s">
        <v>16910</v>
      </c>
      <c r="C83107" s="22">
        <v>148.79999999999995</v>
      </c>
    </row>
    <row r="83108" spans="1:3" x14ac:dyDescent="0.2">
      <c r="A83108" s="23">
        <v>56601172790</v>
      </c>
      <c r="B83108" s="21" t="s">
        <v>16911</v>
      </c>
      <c r="C83108" s="22">
        <v>47.04000000000002</v>
      </c>
    </row>
    <row r="83109" spans="1:3" x14ac:dyDescent="0.2">
      <c r="A83109" s="23">
        <v>56601172791</v>
      </c>
      <c r="B83109" s="21" t="s">
        <v>16912</v>
      </c>
      <c r="C83109" s="22">
        <v>47.04000000000002</v>
      </c>
    </row>
    <row r="83110" spans="1:3" x14ac:dyDescent="0.2">
      <c r="A83110" s="23">
        <v>56601173251</v>
      </c>
      <c r="B83110" s="21" t="s">
        <v>16913</v>
      </c>
      <c r="C83110" s="22">
        <v>51.19</v>
      </c>
    </row>
    <row r="83111" spans="1:3" x14ac:dyDescent="0.2">
      <c r="A83111" s="23">
        <v>56601173252</v>
      </c>
      <c r="B83111" s="21" t="s">
        <v>16913</v>
      </c>
      <c r="C83111" s="22">
        <v>51.19</v>
      </c>
    </row>
    <row r="83112" spans="1:3" x14ac:dyDescent="0.2">
      <c r="A83112" s="23">
        <v>56601173253</v>
      </c>
      <c r="B83112" s="21" t="s">
        <v>16913</v>
      </c>
      <c r="C83112" s="22">
        <v>51.19</v>
      </c>
    </row>
    <row r="83113" spans="1:3" x14ac:dyDescent="0.2">
      <c r="A83113" s="23">
        <v>56601173254</v>
      </c>
      <c r="B83113" s="21" t="s">
        <v>16913</v>
      </c>
      <c r="C83113" s="22">
        <v>51.19</v>
      </c>
    </row>
    <row r="83114" spans="1:3" x14ac:dyDescent="0.2">
      <c r="A83114" s="23">
        <v>56601173473</v>
      </c>
      <c r="B83114" s="21" t="s">
        <v>16914</v>
      </c>
      <c r="C83114" s="22">
        <v>46435.510000000009</v>
      </c>
    </row>
    <row r="83115" spans="1:3" x14ac:dyDescent="0.2">
      <c r="A83115" s="23">
        <v>56601174889</v>
      </c>
      <c r="B83115" s="21" t="s">
        <v>16915</v>
      </c>
      <c r="C83115" s="22">
        <v>49.529999999999973</v>
      </c>
    </row>
    <row r="83116" spans="1:3" x14ac:dyDescent="0.2">
      <c r="A83116" s="23">
        <v>5660121267</v>
      </c>
      <c r="B83116" s="21" t="s">
        <v>16916</v>
      </c>
      <c r="C83116" s="22">
        <v>0</v>
      </c>
    </row>
    <row r="83117" spans="1:3" x14ac:dyDescent="0.2">
      <c r="A83117" s="23">
        <v>5660125203</v>
      </c>
      <c r="B83117" s="21" t="s">
        <v>16917</v>
      </c>
      <c r="C83117" s="22">
        <v>0</v>
      </c>
    </row>
    <row r="83118" spans="1:3" x14ac:dyDescent="0.2">
      <c r="A83118" s="23">
        <v>5660125204</v>
      </c>
      <c r="B83118" s="21" t="s">
        <v>16918</v>
      </c>
      <c r="C83118" s="22">
        <v>0</v>
      </c>
    </row>
    <row r="83119" spans="1:3" x14ac:dyDescent="0.2">
      <c r="A83119" s="23">
        <v>5660125207</v>
      </c>
      <c r="B83119" s="21" t="s">
        <v>16917</v>
      </c>
      <c r="C83119" s="22">
        <v>0</v>
      </c>
    </row>
    <row r="83120" spans="1:3" x14ac:dyDescent="0.2">
      <c r="A83120" s="23">
        <v>566012700</v>
      </c>
      <c r="B83120" s="21" t="s">
        <v>16919</v>
      </c>
      <c r="C83120" s="22">
        <v>0</v>
      </c>
    </row>
    <row r="83121" spans="1:3" x14ac:dyDescent="0.2">
      <c r="A83121" s="23">
        <v>5660128202</v>
      </c>
      <c r="B83121" s="21" t="s">
        <v>16920</v>
      </c>
      <c r="C83121" s="22">
        <v>0</v>
      </c>
    </row>
    <row r="83122" spans="1:3" x14ac:dyDescent="0.2">
      <c r="A83122" s="23">
        <v>5660128436</v>
      </c>
      <c r="B83122" s="21" t="s">
        <v>16921</v>
      </c>
      <c r="C83122" s="22">
        <v>0</v>
      </c>
    </row>
    <row r="83123" spans="1:3" x14ac:dyDescent="0.2">
      <c r="A83123" s="23">
        <v>56601299304</v>
      </c>
      <c r="B83123" s="21" t="s">
        <v>16922</v>
      </c>
      <c r="C83123" s="22">
        <v>672.38999999999987</v>
      </c>
    </row>
    <row r="83124" spans="1:3" x14ac:dyDescent="0.2">
      <c r="A83124" s="23">
        <v>56601302939</v>
      </c>
      <c r="B83124" s="21" t="s">
        <v>16923</v>
      </c>
      <c r="C83124" s="22">
        <v>74625.06</v>
      </c>
    </row>
    <row r="83125" spans="1:3" x14ac:dyDescent="0.2">
      <c r="A83125" s="23">
        <v>56601303438</v>
      </c>
      <c r="B83125" s="21" t="s">
        <v>16924</v>
      </c>
      <c r="C83125" s="22">
        <v>3532.5</v>
      </c>
    </row>
    <row r="83126" spans="1:3" x14ac:dyDescent="0.2">
      <c r="A83126" s="23">
        <v>56601303439</v>
      </c>
      <c r="B83126" s="21" t="s">
        <v>16925</v>
      </c>
      <c r="C83126" s="22">
        <v>182856.07000000007</v>
      </c>
    </row>
    <row r="83127" spans="1:3" x14ac:dyDescent="0.2">
      <c r="A83127" s="23">
        <v>56601303441</v>
      </c>
      <c r="B83127" s="21" t="s">
        <v>16926</v>
      </c>
      <c r="C83127" s="22">
        <v>372827.93999999994</v>
      </c>
    </row>
    <row r="83128" spans="1:3" x14ac:dyDescent="0.2">
      <c r="A83128" s="23">
        <v>56601304716</v>
      </c>
      <c r="B83128" s="21" t="s">
        <v>16927</v>
      </c>
      <c r="C83128" s="22">
        <v>137.77999999999997</v>
      </c>
    </row>
    <row r="83129" spans="1:3" x14ac:dyDescent="0.2">
      <c r="A83129" s="23">
        <v>56601304717</v>
      </c>
      <c r="B83129" s="21" t="s">
        <v>16927</v>
      </c>
      <c r="C83129" s="22">
        <v>137.77999999999997</v>
      </c>
    </row>
    <row r="83130" spans="1:3" x14ac:dyDescent="0.2">
      <c r="A83130" s="23">
        <v>56601304718</v>
      </c>
      <c r="B83130" s="21" t="s">
        <v>16927</v>
      </c>
      <c r="C83130" s="22">
        <v>137.77999999999997</v>
      </c>
    </row>
    <row r="83131" spans="1:3" x14ac:dyDescent="0.2">
      <c r="A83131" s="23">
        <v>56601304719</v>
      </c>
      <c r="B83131" s="21" t="s">
        <v>16927</v>
      </c>
      <c r="C83131" s="22">
        <v>137.77999999999997</v>
      </c>
    </row>
    <row r="83132" spans="1:3" x14ac:dyDescent="0.2">
      <c r="A83132" s="23">
        <v>56601304720</v>
      </c>
      <c r="B83132" s="21" t="s">
        <v>16927</v>
      </c>
      <c r="C83132" s="22">
        <v>137.77999999999997</v>
      </c>
    </row>
    <row r="83133" spans="1:3" x14ac:dyDescent="0.2">
      <c r="A83133" s="23">
        <v>56601304721</v>
      </c>
      <c r="B83133" s="21" t="s">
        <v>16927</v>
      </c>
      <c r="C83133" s="22">
        <v>137.77999999999997</v>
      </c>
    </row>
    <row r="83134" spans="1:3" x14ac:dyDescent="0.2">
      <c r="A83134" s="23">
        <v>56601304722</v>
      </c>
      <c r="B83134" s="21" t="s">
        <v>16927</v>
      </c>
      <c r="C83134" s="22">
        <v>137.77999999999997</v>
      </c>
    </row>
    <row r="83135" spans="1:3" x14ac:dyDescent="0.2">
      <c r="A83135" s="23">
        <v>56601304723</v>
      </c>
      <c r="B83135" s="21" t="s">
        <v>16927</v>
      </c>
      <c r="C83135" s="22">
        <v>137.77999999999997</v>
      </c>
    </row>
    <row r="83136" spans="1:3" x14ac:dyDescent="0.2">
      <c r="A83136" s="23">
        <v>56601304724</v>
      </c>
      <c r="B83136" s="21" t="s">
        <v>16927</v>
      </c>
      <c r="C83136" s="22">
        <v>137.77999999999997</v>
      </c>
    </row>
    <row r="83137" spans="1:3" x14ac:dyDescent="0.2">
      <c r="A83137" s="23">
        <v>56601304725</v>
      </c>
      <c r="B83137" s="21" t="s">
        <v>16927</v>
      </c>
      <c r="C83137" s="22">
        <v>137.77999999999997</v>
      </c>
    </row>
    <row r="83138" spans="1:3" x14ac:dyDescent="0.2">
      <c r="A83138" s="23">
        <v>56601304726</v>
      </c>
      <c r="B83138" s="21" t="s">
        <v>16927</v>
      </c>
      <c r="C83138" s="22">
        <v>137.77999999999997</v>
      </c>
    </row>
    <row r="83139" spans="1:3" x14ac:dyDescent="0.2">
      <c r="A83139" s="23">
        <v>56601304727</v>
      </c>
      <c r="B83139" s="21" t="s">
        <v>16927</v>
      </c>
      <c r="C83139" s="22">
        <v>137.77999999999997</v>
      </c>
    </row>
    <row r="83140" spans="1:3" x14ac:dyDescent="0.2">
      <c r="A83140" s="23">
        <v>56601304728</v>
      </c>
      <c r="B83140" s="21" t="s">
        <v>16927</v>
      </c>
      <c r="C83140" s="22">
        <v>137.77999999999997</v>
      </c>
    </row>
    <row r="83141" spans="1:3" x14ac:dyDescent="0.2">
      <c r="A83141" s="23">
        <v>56601304729</v>
      </c>
      <c r="B83141" s="21" t="s">
        <v>16927</v>
      </c>
      <c r="C83141" s="22">
        <v>137.77999999999997</v>
      </c>
    </row>
    <row r="83142" spans="1:3" x14ac:dyDescent="0.2">
      <c r="A83142" s="23">
        <v>56601304730</v>
      </c>
      <c r="B83142" s="21" t="s">
        <v>16927</v>
      </c>
      <c r="C83142" s="22">
        <v>137.77999999999997</v>
      </c>
    </row>
    <row r="83143" spans="1:3" x14ac:dyDescent="0.2">
      <c r="A83143" s="23">
        <v>56601304731</v>
      </c>
      <c r="B83143" s="21" t="s">
        <v>16927</v>
      </c>
      <c r="C83143" s="22">
        <v>137.77999999999997</v>
      </c>
    </row>
    <row r="83144" spans="1:3" x14ac:dyDescent="0.2">
      <c r="A83144" s="23">
        <v>56601304732</v>
      </c>
      <c r="B83144" s="21" t="s">
        <v>16927</v>
      </c>
      <c r="C83144" s="22">
        <v>137.77999999999997</v>
      </c>
    </row>
    <row r="83145" spans="1:3" x14ac:dyDescent="0.2">
      <c r="A83145" s="23">
        <v>56601304733</v>
      </c>
      <c r="B83145" s="21" t="s">
        <v>16927</v>
      </c>
      <c r="C83145" s="22">
        <v>137.77999999999997</v>
      </c>
    </row>
    <row r="83146" spans="1:3" x14ac:dyDescent="0.2">
      <c r="A83146" s="23">
        <v>56601304734</v>
      </c>
      <c r="B83146" s="21" t="s">
        <v>16927</v>
      </c>
      <c r="C83146" s="22">
        <v>137.77999999999997</v>
      </c>
    </row>
    <row r="83147" spans="1:3" x14ac:dyDescent="0.2">
      <c r="A83147" s="23">
        <v>56601304735</v>
      </c>
      <c r="B83147" s="21" t="s">
        <v>16927</v>
      </c>
      <c r="C83147" s="22">
        <v>137.77999999999997</v>
      </c>
    </row>
    <row r="83148" spans="1:3" x14ac:dyDescent="0.2">
      <c r="A83148" s="23">
        <v>56601307138</v>
      </c>
      <c r="B83148" s="21" t="s">
        <v>16928</v>
      </c>
      <c r="C83148" s="22">
        <v>6768.5499999999993</v>
      </c>
    </row>
    <row r="83149" spans="1:3" x14ac:dyDescent="0.2">
      <c r="A83149" s="23">
        <v>56601308577</v>
      </c>
      <c r="B83149" s="21" t="s">
        <v>16924</v>
      </c>
      <c r="C83149" s="22">
        <v>4391.6399999999994</v>
      </c>
    </row>
    <row r="83150" spans="1:3" x14ac:dyDescent="0.2">
      <c r="A83150" s="23">
        <v>56601308578</v>
      </c>
      <c r="B83150" s="21" t="s">
        <v>16924</v>
      </c>
      <c r="C83150" s="22">
        <v>8783.3300000000017</v>
      </c>
    </row>
    <row r="83151" spans="1:3" x14ac:dyDescent="0.2">
      <c r="A83151" s="23">
        <v>56601309306</v>
      </c>
      <c r="B83151" s="21" t="s">
        <v>16929</v>
      </c>
      <c r="C83151" s="22">
        <v>12655.960000000003</v>
      </c>
    </row>
    <row r="83152" spans="1:3" x14ac:dyDescent="0.2">
      <c r="A83152" s="23">
        <v>56601315836</v>
      </c>
      <c r="B83152" s="21" t="s">
        <v>16930</v>
      </c>
      <c r="C83152" s="22">
        <v>10250</v>
      </c>
    </row>
    <row r="83153" spans="1:3" x14ac:dyDescent="0.2">
      <c r="A83153" s="23">
        <v>56601319099</v>
      </c>
      <c r="B83153" s="21" t="s">
        <v>16931</v>
      </c>
      <c r="C83153" s="22">
        <v>114903</v>
      </c>
    </row>
    <row r="83154" spans="1:3" x14ac:dyDescent="0.2">
      <c r="A83154" s="23">
        <v>56601320832</v>
      </c>
      <c r="B83154" s="21" t="s">
        <v>16932</v>
      </c>
      <c r="C83154" s="22">
        <v>2418.7800000000002</v>
      </c>
    </row>
    <row r="83155" spans="1:3" x14ac:dyDescent="0.2">
      <c r="A83155" s="23">
        <v>56601320833</v>
      </c>
      <c r="B83155" s="21" t="s">
        <v>16932</v>
      </c>
      <c r="C83155" s="22">
        <v>2418.7800000000002</v>
      </c>
    </row>
    <row r="83156" spans="1:3" x14ac:dyDescent="0.2">
      <c r="A83156" s="23">
        <v>56601320834</v>
      </c>
      <c r="B83156" s="21" t="s">
        <v>16932</v>
      </c>
      <c r="C83156" s="22">
        <v>2418.7800000000002</v>
      </c>
    </row>
    <row r="83157" spans="1:3" x14ac:dyDescent="0.2">
      <c r="A83157" s="23">
        <v>56601320835</v>
      </c>
      <c r="B83157" s="21" t="s">
        <v>16932</v>
      </c>
      <c r="C83157" s="22">
        <v>2418.7800000000002</v>
      </c>
    </row>
    <row r="83158" spans="1:3" x14ac:dyDescent="0.2">
      <c r="A83158" s="23">
        <v>56601320836</v>
      </c>
      <c r="B83158" s="21" t="s">
        <v>16932</v>
      </c>
      <c r="C83158" s="22">
        <v>2418.7800000000002</v>
      </c>
    </row>
    <row r="83159" spans="1:3" x14ac:dyDescent="0.2">
      <c r="A83159" s="23">
        <v>56601320837</v>
      </c>
      <c r="B83159" s="21" t="s">
        <v>16932</v>
      </c>
      <c r="C83159" s="22">
        <v>2418.7800000000002</v>
      </c>
    </row>
    <row r="83160" spans="1:3" x14ac:dyDescent="0.2">
      <c r="A83160" s="23">
        <v>56601320838</v>
      </c>
      <c r="B83160" s="21" t="s">
        <v>16932</v>
      </c>
      <c r="C83160" s="22">
        <v>2418.7800000000002</v>
      </c>
    </row>
    <row r="83161" spans="1:3" x14ac:dyDescent="0.2">
      <c r="A83161" s="23">
        <v>56601320839</v>
      </c>
      <c r="B83161" s="21" t="s">
        <v>16932</v>
      </c>
      <c r="C83161" s="22">
        <v>2418.7800000000002</v>
      </c>
    </row>
    <row r="83162" spans="1:3" x14ac:dyDescent="0.2">
      <c r="A83162" s="23">
        <v>56601320840</v>
      </c>
      <c r="B83162" s="21" t="s">
        <v>16932</v>
      </c>
      <c r="C83162" s="22">
        <v>2418.7800000000002</v>
      </c>
    </row>
    <row r="83163" spans="1:3" x14ac:dyDescent="0.2">
      <c r="A83163" s="23">
        <v>56601320841</v>
      </c>
      <c r="B83163" s="21" t="s">
        <v>16932</v>
      </c>
      <c r="C83163" s="22">
        <v>2418.7800000000002</v>
      </c>
    </row>
    <row r="83164" spans="1:3" x14ac:dyDescent="0.2">
      <c r="A83164" s="23">
        <v>56601320842</v>
      </c>
      <c r="B83164" s="21" t="s">
        <v>16932</v>
      </c>
      <c r="C83164" s="22">
        <v>2418.7800000000002</v>
      </c>
    </row>
    <row r="83165" spans="1:3" x14ac:dyDescent="0.2">
      <c r="A83165" s="23">
        <v>56601320843</v>
      </c>
      <c r="B83165" s="21" t="s">
        <v>16932</v>
      </c>
      <c r="C83165" s="22">
        <v>2418.7800000000002</v>
      </c>
    </row>
    <row r="83166" spans="1:3" x14ac:dyDescent="0.2">
      <c r="A83166" s="23">
        <v>56601320844</v>
      </c>
      <c r="B83166" s="21" t="s">
        <v>16932</v>
      </c>
      <c r="C83166" s="22">
        <v>2418.7800000000002</v>
      </c>
    </row>
    <row r="83167" spans="1:3" x14ac:dyDescent="0.2">
      <c r="A83167" s="23">
        <v>56601320845</v>
      </c>
      <c r="B83167" s="21" t="s">
        <v>16932</v>
      </c>
      <c r="C83167" s="22">
        <v>2418.7800000000002</v>
      </c>
    </row>
    <row r="83168" spans="1:3" x14ac:dyDescent="0.2">
      <c r="A83168" s="23">
        <v>56601320846</v>
      </c>
      <c r="B83168" s="21" t="s">
        <v>16932</v>
      </c>
      <c r="C83168" s="22">
        <v>2418.7800000000002</v>
      </c>
    </row>
    <row r="83169" spans="1:3" x14ac:dyDescent="0.2">
      <c r="A83169" s="23">
        <v>56601320847</v>
      </c>
      <c r="B83169" s="21" t="s">
        <v>16932</v>
      </c>
      <c r="C83169" s="22">
        <v>2418.7800000000002</v>
      </c>
    </row>
    <row r="83170" spans="1:3" x14ac:dyDescent="0.2">
      <c r="A83170" s="23">
        <v>56601320848</v>
      </c>
      <c r="B83170" s="21" t="s">
        <v>16932</v>
      </c>
      <c r="C83170" s="22">
        <v>2418.7800000000002</v>
      </c>
    </row>
    <row r="83171" spans="1:3" x14ac:dyDescent="0.2">
      <c r="A83171" s="23">
        <v>56601320849</v>
      </c>
      <c r="B83171" s="21" t="s">
        <v>16932</v>
      </c>
      <c r="C83171" s="22">
        <v>2418.7800000000002</v>
      </c>
    </row>
    <row r="83172" spans="1:3" x14ac:dyDescent="0.2">
      <c r="A83172" s="23">
        <v>56601320850</v>
      </c>
      <c r="B83172" s="21" t="s">
        <v>16932</v>
      </c>
      <c r="C83172" s="22">
        <v>2418.7800000000002</v>
      </c>
    </row>
    <row r="83173" spans="1:3" x14ac:dyDescent="0.2">
      <c r="A83173" s="23">
        <v>56601320851</v>
      </c>
      <c r="B83173" s="21" t="s">
        <v>16932</v>
      </c>
      <c r="C83173" s="22">
        <v>2418.77</v>
      </c>
    </row>
    <row r="83174" spans="1:3" x14ac:dyDescent="0.2">
      <c r="A83174" s="23">
        <v>56601321001</v>
      </c>
      <c r="B83174" s="21" t="s">
        <v>16924</v>
      </c>
      <c r="C83174" s="22">
        <v>6224.3899999999994</v>
      </c>
    </row>
    <row r="83175" spans="1:3" x14ac:dyDescent="0.2">
      <c r="A83175" s="23">
        <v>56601322593</v>
      </c>
      <c r="B83175" s="21" t="s">
        <v>16933</v>
      </c>
      <c r="C83175" s="22">
        <v>3696.0400000000009</v>
      </c>
    </row>
    <row r="83176" spans="1:3" x14ac:dyDescent="0.2">
      <c r="A83176" s="23">
        <v>56601324772</v>
      </c>
      <c r="B83176" s="21" t="s">
        <v>16930</v>
      </c>
      <c r="C83176" s="22">
        <v>12969.730000000003</v>
      </c>
    </row>
    <row r="83177" spans="1:3" x14ac:dyDescent="0.2">
      <c r="A83177" s="23">
        <v>56601324773</v>
      </c>
      <c r="B83177" s="21" t="s">
        <v>16924</v>
      </c>
      <c r="C83177" s="22">
        <v>8146.1</v>
      </c>
    </row>
    <row r="83178" spans="1:3" x14ac:dyDescent="0.2">
      <c r="A83178" s="23">
        <v>56601327005</v>
      </c>
      <c r="B83178" s="21" t="s">
        <v>11990</v>
      </c>
      <c r="C83178" s="22">
        <v>2093.8200000000002</v>
      </c>
    </row>
    <row r="83179" spans="1:3" x14ac:dyDescent="0.2">
      <c r="A83179" s="23">
        <v>56601328774</v>
      </c>
      <c r="B83179" s="21" t="s">
        <v>16934</v>
      </c>
      <c r="C83179" s="22">
        <v>82070.990000000005</v>
      </c>
    </row>
    <row r="83180" spans="1:3" x14ac:dyDescent="0.2">
      <c r="A83180" s="23">
        <v>56601329315</v>
      </c>
      <c r="B83180" s="21" t="s">
        <v>16935</v>
      </c>
      <c r="C83180" s="22">
        <v>141114.60999999999</v>
      </c>
    </row>
    <row r="83181" spans="1:3" x14ac:dyDescent="0.2">
      <c r="A83181" s="23">
        <v>56601329989</v>
      </c>
      <c r="B83181" s="21" t="s">
        <v>16936</v>
      </c>
      <c r="C83181" s="22">
        <v>36480.75</v>
      </c>
    </row>
    <row r="83182" spans="1:3" x14ac:dyDescent="0.2">
      <c r="A83182" s="23">
        <v>56601330807</v>
      </c>
      <c r="B83182" s="21" t="s">
        <v>16937</v>
      </c>
      <c r="C83182" s="22">
        <v>178.49</v>
      </c>
    </row>
    <row r="83183" spans="1:3" x14ac:dyDescent="0.2">
      <c r="A83183" s="23">
        <v>56601330808</v>
      </c>
      <c r="B83183" s="21" t="s">
        <v>16937</v>
      </c>
      <c r="C83183" s="22">
        <v>178.49</v>
      </c>
    </row>
    <row r="83184" spans="1:3" x14ac:dyDescent="0.2">
      <c r="A83184" s="23">
        <v>56601330809</v>
      </c>
      <c r="B83184" s="21" t="s">
        <v>16937</v>
      </c>
      <c r="C83184" s="22">
        <v>178.49</v>
      </c>
    </row>
    <row r="83185" spans="1:3" x14ac:dyDescent="0.2">
      <c r="A83185" s="23">
        <v>56601330810</v>
      </c>
      <c r="B83185" s="21" t="s">
        <v>16937</v>
      </c>
      <c r="C83185" s="22">
        <v>178.49</v>
      </c>
    </row>
    <row r="83186" spans="1:3" x14ac:dyDescent="0.2">
      <c r="A83186" s="23">
        <v>56601330811</v>
      </c>
      <c r="B83186" s="21" t="s">
        <v>16937</v>
      </c>
      <c r="C83186" s="22">
        <v>178.49</v>
      </c>
    </row>
    <row r="83187" spans="1:3" x14ac:dyDescent="0.2">
      <c r="A83187" s="23">
        <v>56601330812</v>
      </c>
      <c r="B83187" s="21" t="s">
        <v>16937</v>
      </c>
      <c r="C83187" s="22">
        <v>178.49</v>
      </c>
    </row>
    <row r="83188" spans="1:3" x14ac:dyDescent="0.2">
      <c r="A83188" s="23">
        <v>56601330813</v>
      </c>
      <c r="B83188" s="21" t="s">
        <v>16937</v>
      </c>
      <c r="C83188" s="22">
        <v>178.49</v>
      </c>
    </row>
    <row r="83189" spans="1:3" x14ac:dyDescent="0.2">
      <c r="A83189" s="23">
        <v>56601330814</v>
      </c>
      <c r="B83189" s="21" t="s">
        <v>16937</v>
      </c>
      <c r="C83189" s="22">
        <v>178.49</v>
      </c>
    </row>
    <row r="83190" spans="1:3" x14ac:dyDescent="0.2">
      <c r="A83190" s="23">
        <v>56601330815</v>
      </c>
      <c r="B83190" s="21" t="s">
        <v>16937</v>
      </c>
      <c r="C83190" s="22">
        <v>178.49</v>
      </c>
    </row>
    <row r="83191" spans="1:3" x14ac:dyDescent="0.2">
      <c r="A83191" s="23">
        <v>56601330816</v>
      </c>
      <c r="B83191" s="21" t="s">
        <v>16937</v>
      </c>
      <c r="C83191" s="22">
        <v>178.49</v>
      </c>
    </row>
    <row r="83192" spans="1:3" x14ac:dyDescent="0.2">
      <c r="A83192" s="23">
        <v>56601330817</v>
      </c>
      <c r="B83192" s="21" t="s">
        <v>16937</v>
      </c>
      <c r="C83192" s="22">
        <v>178.49</v>
      </c>
    </row>
    <row r="83193" spans="1:3" x14ac:dyDescent="0.2">
      <c r="A83193" s="23">
        <v>56601330818</v>
      </c>
      <c r="B83193" s="21" t="s">
        <v>16937</v>
      </c>
      <c r="C83193" s="22">
        <v>178.49</v>
      </c>
    </row>
    <row r="83194" spans="1:3" x14ac:dyDescent="0.2">
      <c r="A83194" s="23">
        <v>56601330819</v>
      </c>
      <c r="B83194" s="21" t="s">
        <v>16937</v>
      </c>
      <c r="C83194" s="22">
        <v>178.49</v>
      </c>
    </row>
    <row r="83195" spans="1:3" x14ac:dyDescent="0.2">
      <c r="A83195" s="23">
        <v>56601330820</v>
      </c>
      <c r="B83195" s="21" t="s">
        <v>16937</v>
      </c>
      <c r="C83195" s="22">
        <v>178.49</v>
      </c>
    </row>
    <row r="83196" spans="1:3" x14ac:dyDescent="0.2">
      <c r="A83196" s="23">
        <v>56601330821</v>
      </c>
      <c r="B83196" s="21" t="s">
        <v>16937</v>
      </c>
      <c r="C83196" s="22">
        <v>178.49</v>
      </c>
    </row>
    <row r="83197" spans="1:3" x14ac:dyDescent="0.2">
      <c r="A83197" s="23">
        <v>56601330822</v>
      </c>
      <c r="B83197" s="21" t="s">
        <v>16937</v>
      </c>
      <c r="C83197" s="22">
        <v>178.49</v>
      </c>
    </row>
    <row r="83198" spans="1:3" x14ac:dyDescent="0.2">
      <c r="A83198" s="23">
        <v>56601330823</v>
      </c>
      <c r="B83198" s="21" t="s">
        <v>16937</v>
      </c>
      <c r="C83198" s="22">
        <v>178.49</v>
      </c>
    </row>
    <row r="83199" spans="1:3" x14ac:dyDescent="0.2">
      <c r="A83199" s="23">
        <v>56601330824</v>
      </c>
      <c r="B83199" s="21" t="s">
        <v>16937</v>
      </c>
      <c r="C83199" s="22">
        <v>178.49</v>
      </c>
    </row>
    <row r="83200" spans="1:3" x14ac:dyDescent="0.2">
      <c r="A83200" s="23">
        <v>56601330825</v>
      </c>
      <c r="B83200" s="21" t="s">
        <v>16937</v>
      </c>
      <c r="C83200" s="22">
        <v>178.49</v>
      </c>
    </row>
    <row r="83201" spans="1:3" x14ac:dyDescent="0.2">
      <c r="A83201" s="23">
        <v>56601330826</v>
      </c>
      <c r="B83201" s="21" t="s">
        <v>16937</v>
      </c>
      <c r="C83201" s="22">
        <v>178.49</v>
      </c>
    </row>
    <row r="83202" spans="1:3" x14ac:dyDescent="0.2">
      <c r="A83202" s="23">
        <v>56601330827</v>
      </c>
      <c r="B83202" s="21" t="s">
        <v>16937</v>
      </c>
      <c r="C83202" s="22">
        <v>178.49</v>
      </c>
    </row>
    <row r="83203" spans="1:3" x14ac:dyDescent="0.2">
      <c r="A83203" s="23">
        <v>56601330828</v>
      </c>
      <c r="B83203" s="21" t="s">
        <v>16937</v>
      </c>
      <c r="C83203" s="22">
        <v>178.49</v>
      </c>
    </row>
    <row r="83204" spans="1:3" x14ac:dyDescent="0.2">
      <c r="A83204" s="23">
        <v>56601330829</v>
      </c>
      <c r="B83204" s="21" t="s">
        <v>16937</v>
      </c>
      <c r="C83204" s="22">
        <v>178.49</v>
      </c>
    </row>
    <row r="83205" spans="1:3" x14ac:dyDescent="0.2">
      <c r="A83205" s="23">
        <v>56601330830</v>
      </c>
      <c r="B83205" s="21" t="s">
        <v>16937</v>
      </c>
      <c r="C83205" s="22">
        <v>178.49</v>
      </c>
    </row>
    <row r="83206" spans="1:3" x14ac:dyDescent="0.2">
      <c r="A83206" s="23">
        <v>56601330831</v>
      </c>
      <c r="B83206" s="21" t="s">
        <v>16937</v>
      </c>
      <c r="C83206" s="22">
        <v>178.49</v>
      </c>
    </row>
    <row r="83207" spans="1:3" x14ac:dyDescent="0.2">
      <c r="A83207" s="23">
        <v>56601330832</v>
      </c>
      <c r="B83207" s="21" t="s">
        <v>16937</v>
      </c>
      <c r="C83207" s="22">
        <v>178.49</v>
      </c>
    </row>
    <row r="83208" spans="1:3" x14ac:dyDescent="0.2">
      <c r="A83208" s="23">
        <v>56601330833</v>
      </c>
      <c r="B83208" s="21" t="s">
        <v>16937</v>
      </c>
      <c r="C83208" s="22">
        <v>178.49</v>
      </c>
    </row>
    <row r="83209" spans="1:3" x14ac:dyDescent="0.2">
      <c r="A83209" s="23">
        <v>56601330834</v>
      </c>
      <c r="B83209" s="21" t="s">
        <v>16937</v>
      </c>
      <c r="C83209" s="22">
        <v>178.49</v>
      </c>
    </row>
    <row r="83210" spans="1:3" x14ac:dyDescent="0.2">
      <c r="A83210" s="23">
        <v>56601330835</v>
      </c>
      <c r="B83210" s="21" t="s">
        <v>16937</v>
      </c>
      <c r="C83210" s="22">
        <v>178.49</v>
      </c>
    </row>
    <row r="83211" spans="1:3" x14ac:dyDescent="0.2">
      <c r="A83211" s="23">
        <v>56601330836</v>
      </c>
      <c r="B83211" s="21" t="s">
        <v>16937</v>
      </c>
      <c r="C83211" s="22">
        <v>178.49</v>
      </c>
    </row>
    <row r="83212" spans="1:3" x14ac:dyDescent="0.2">
      <c r="A83212" s="23">
        <v>56601330837</v>
      </c>
      <c r="B83212" s="21" t="s">
        <v>16937</v>
      </c>
      <c r="C83212" s="22">
        <v>178.49</v>
      </c>
    </row>
    <row r="83213" spans="1:3" x14ac:dyDescent="0.2">
      <c r="A83213" s="23">
        <v>56601330838</v>
      </c>
      <c r="B83213" s="21" t="s">
        <v>16937</v>
      </c>
      <c r="C83213" s="22">
        <v>178.49</v>
      </c>
    </row>
    <row r="83214" spans="1:3" x14ac:dyDescent="0.2">
      <c r="A83214" s="23">
        <v>56601330839</v>
      </c>
      <c r="B83214" s="21" t="s">
        <v>16937</v>
      </c>
      <c r="C83214" s="22">
        <v>178.49</v>
      </c>
    </row>
    <row r="83215" spans="1:3" x14ac:dyDescent="0.2">
      <c r="A83215" s="23">
        <v>56601330840</v>
      </c>
      <c r="B83215" s="21" t="s">
        <v>16937</v>
      </c>
      <c r="C83215" s="22">
        <v>178.49</v>
      </c>
    </row>
    <row r="83216" spans="1:3" x14ac:dyDescent="0.2">
      <c r="A83216" s="23">
        <v>56601330841</v>
      </c>
      <c r="B83216" s="21" t="s">
        <v>16937</v>
      </c>
      <c r="C83216" s="22">
        <v>178.49</v>
      </c>
    </row>
    <row r="83217" spans="1:3" x14ac:dyDescent="0.2">
      <c r="A83217" s="23">
        <v>56601331134</v>
      </c>
      <c r="B83217" s="21" t="s">
        <v>16924</v>
      </c>
      <c r="C83217" s="22">
        <v>9999.76</v>
      </c>
    </row>
    <row r="83218" spans="1:3" x14ac:dyDescent="0.2">
      <c r="A83218" s="23">
        <v>56601332063</v>
      </c>
      <c r="B83218" s="21" t="s">
        <v>16938</v>
      </c>
      <c r="C83218" s="22">
        <v>2013.7300000000002</v>
      </c>
    </row>
    <row r="83219" spans="1:3" x14ac:dyDescent="0.2">
      <c r="A83219" s="23">
        <v>56601332264</v>
      </c>
      <c r="B83219" s="21" t="s">
        <v>16939</v>
      </c>
      <c r="C83219" s="22">
        <v>8770.68</v>
      </c>
    </row>
    <row r="83220" spans="1:3" x14ac:dyDescent="0.2">
      <c r="A83220" s="23">
        <v>56601333407</v>
      </c>
      <c r="B83220" s="21" t="s">
        <v>16940</v>
      </c>
      <c r="C83220" s="22">
        <v>0.65999999999999992</v>
      </c>
    </row>
    <row r="83221" spans="1:3" x14ac:dyDescent="0.2">
      <c r="A83221" s="23">
        <v>56601334597</v>
      </c>
      <c r="B83221" s="21" t="s">
        <v>16941</v>
      </c>
      <c r="C83221" s="22">
        <v>229086</v>
      </c>
    </row>
    <row r="83222" spans="1:3" x14ac:dyDescent="0.2">
      <c r="A83222" s="23">
        <v>56601334838</v>
      </c>
      <c r="B83222" s="21" t="s">
        <v>16942</v>
      </c>
      <c r="C83222" s="22">
        <v>117875.02</v>
      </c>
    </row>
    <row r="83223" spans="1:3" x14ac:dyDescent="0.2">
      <c r="A83223" s="23">
        <v>56601334839</v>
      </c>
      <c r="B83223" s="21" t="s">
        <v>16942</v>
      </c>
      <c r="C83223" s="22">
        <v>117875.02</v>
      </c>
    </row>
    <row r="83224" spans="1:3" x14ac:dyDescent="0.2">
      <c r="A83224" s="23">
        <v>56601334840</v>
      </c>
      <c r="B83224" s="21" t="s">
        <v>16942</v>
      </c>
      <c r="C83224" s="22">
        <v>117875.03000000001</v>
      </c>
    </row>
    <row r="83225" spans="1:3" x14ac:dyDescent="0.2">
      <c r="A83225" s="23">
        <v>56601336297</v>
      </c>
      <c r="B83225" s="21" t="s">
        <v>16924</v>
      </c>
      <c r="C83225" s="22">
        <v>15308.740000000002</v>
      </c>
    </row>
    <row r="83226" spans="1:3" x14ac:dyDescent="0.2">
      <c r="A83226" s="23">
        <v>56601336371</v>
      </c>
      <c r="B83226" s="21" t="s">
        <v>16942</v>
      </c>
      <c r="C83226" s="22">
        <v>130943.76000000001</v>
      </c>
    </row>
    <row r="83227" spans="1:3" x14ac:dyDescent="0.2">
      <c r="A83227" s="23">
        <v>56601336372</v>
      </c>
      <c r="B83227" s="21" t="s">
        <v>16942</v>
      </c>
      <c r="C83227" s="22">
        <v>130943.76000000001</v>
      </c>
    </row>
    <row r="83228" spans="1:3" x14ac:dyDescent="0.2">
      <c r="A83228" s="23">
        <v>56601336373</v>
      </c>
      <c r="B83228" s="21" t="s">
        <v>16942</v>
      </c>
      <c r="C83228" s="22">
        <v>130943.76000000001</v>
      </c>
    </row>
    <row r="83229" spans="1:3" x14ac:dyDescent="0.2">
      <c r="A83229" s="23">
        <v>56601336374</v>
      </c>
      <c r="B83229" s="21" t="s">
        <v>16942</v>
      </c>
      <c r="C83229" s="22">
        <v>130943.76000000001</v>
      </c>
    </row>
    <row r="83230" spans="1:3" x14ac:dyDescent="0.2">
      <c r="A83230" s="23">
        <v>56601336375</v>
      </c>
      <c r="B83230" s="21" t="s">
        <v>16942</v>
      </c>
      <c r="C83230" s="22">
        <v>130943.77999999998</v>
      </c>
    </row>
    <row r="83231" spans="1:3" x14ac:dyDescent="0.2">
      <c r="A83231" s="23">
        <v>56601337723</v>
      </c>
      <c r="B83231" s="21" t="s">
        <v>16943</v>
      </c>
      <c r="C83231" s="22">
        <v>1928.25</v>
      </c>
    </row>
    <row r="83232" spans="1:3" x14ac:dyDescent="0.2">
      <c r="A83232" s="23">
        <v>56601337724</v>
      </c>
      <c r="B83232" s="21" t="s">
        <v>16943</v>
      </c>
      <c r="C83232" s="22">
        <v>1928.25</v>
      </c>
    </row>
    <row r="83233" spans="1:3" x14ac:dyDescent="0.2">
      <c r="A83233" s="23">
        <v>56601337726</v>
      </c>
      <c r="B83233" s="21" t="s">
        <v>16943</v>
      </c>
      <c r="C83233" s="22">
        <v>1928.25</v>
      </c>
    </row>
    <row r="83234" spans="1:3" x14ac:dyDescent="0.2">
      <c r="A83234" s="23">
        <v>56601337727</v>
      </c>
      <c r="B83234" s="21" t="s">
        <v>16943</v>
      </c>
      <c r="C83234" s="22">
        <v>1928.25</v>
      </c>
    </row>
    <row r="83235" spans="1:3" x14ac:dyDescent="0.2">
      <c r="A83235" s="23">
        <v>56601337728</v>
      </c>
      <c r="B83235" s="21" t="s">
        <v>16943</v>
      </c>
      <c r="C83235" s="22">
        <v>1928.25</v>
      </c>
    </row>
    <row r="83236" spans="1:3" x14ac:dyDescent="0.2">
      <c r="A83236" s="23">
        <v>56601337729</v>
      </c>
      <c r="B83236" s="21" t="s">
        <v>16944</v>
      </c>
      <c r="C83236" s="22">
        <v>2143.54</v>
      </c>
    </row>
    <row r="83237" spans="1:3" x14ac:dyDescent="0.2">
      <c r="A83237" s="23">
        <v>56601337730</v>
      </c>
      <c r="B83237" s="21" t="s">
        <v>16944</v>
      </c>
      <c r="C83237" s="22">
        <v>2143.54</v>
      </c>
    </row>
    <row r="83238" spans="1:3" x14ac:dyDescent="0.2">
      <c r="A83238" s="23">
        <v>56601337731</v>
      </c>
      <c r="B83238" s="21" t="s">
        <v>16944</v>
      </c>
      <c r="C83238" s="22">
        <v>2143.54</v>
      </c>
    </row>
    <row r="83239" spans="1:3" x14ac:dyDescent="0.2">
      <c r="A83239" s="23">
        <v>56601337733</v>
      </c>
      <c r="B83239" s="21" t="s">
        <v>16944</v>
      </c>
      <c r="C83239" s="22">
        <v>2143.54</v>
      </c>
    </row>
    <row r="83240" spans="1:3" x14ac:dyDescent="0.2">
      <c r="A83240" s="23">
        <v>56601337734</v>
      </c>
      <c r="B83240" s="21" t="s">
        <v>16944</v>
      </c>
      <c r="C83240" s="22">
        <v>2143.54</v>
      </c>
    </row>
    <row r="83241" spans="1:3" x14ac:dyDescent="0.2">
      <c r="A83241" s="23">
        <v>56601337735</v>
      </c>
      <c r="B83241" s="21" t="s">
        <v>16943</v>
      </c>
      <c r="C83241" s="22">
        <v>1928.25</v>
      </c>
    </row>
    <row r="83242" spans="1:3" x14ac:dyDescent="0.2">
      <c r="A83242" s="23">
        <v>56601337736</v>
      </c>
      <c r="B83242" s="21" t="s">
        <v>16944</v>
      </c>
      <c r="C83242" s="22">
        <v>2143.54</v>
      </c>
    </row>
    <row r="83243" spans="1:3" x14ac:dyDescent="0.2">
      <c r="A83243" s="23">
        <v>56601337737</v>
      </c>
      <c r="B83243" s="21" t="s">
        <v>16944</v>
      </c>
      <c r="C83243" s="22">
        <v>2143.54</v>
      </c>
    </row>
    <row r="83244" spans="1:3" x14ac:dyDescent="0.2">
      <c r="A83244" s="23">
        <v>56601337738</v>
      </c>
      <c r="B83244" s="21" t="s">
        <v>16945</v>
      </c>
      <c r="C83244" s="22">
        <v>9891.73</v>
      </c>
    </row>
    <row r="83245" spans="1:3" x14ac:dyDescent="0.2">
      <c r="A83245" s="23">
        <v>56601337739</v>
      </c>
      <c r="B83245" s="21" t="s">
        <v>16945</v>
      </c>
      <c r="C83245" s="22">
        <v>9891.73</v>
      </c>
    </row>
    <row r="83246" spans="1:3" x14ac:dyDescent="0.2">
      <c r="A83246" s="23">
        <v>56601337740</v>
      </c>
      <c r="B83246" s="21" t="s">
        <v>16945</v>
      </c>
      <c r="C83246" s="22">
        <v>9891.73</v>
      </c>
    </row>
    <row r="83247" spans="1:3" x14ac:dyDescent="0.2">
      <c r="A83247" s="23">
        <v>56601337741</v>
      </c>
      <c r="B83247" s="21" t="s">
        <v>16945</v>
      </c>
      <c r="C83247" s="22">
        <v>9891.73</v>
      </c>
    </row>
    <row r="83248" spans="1:3" x14ac:dyDescent="0.2">
      <c r="A83248" s="23">
        <v>56601337743</v>
      </c>
      <c r="B83248" s="21" t="s">
        <v>16945</v>
      </c>
      <c r="C83248" s="22">
        <v>9891.73</v>
      </c>
    </row>
    <row r="83249" spans="1:3" x14ac:dyDescent="0.2">
      <c r="A83249" s="23">
        <v>56601337744</v>
      </c>
      <c r="B83249" s="21" t="s">
        <v>16945</v>
      </c>
      <c r="C83249" s="22">
        <v>9891.73</v>
      </c>
    </row>
    <row r="83250" spans="1:3" x14ac:dyDescent="0.2">
      <c r="A83250" s="23">
        <v>56601337745</v>
      </c>
      <c r="B83250" s="21" t="s">
        <v>16945</v>
      </c>
      <c r="C83250" s="22">
        <v>9891.73</v>
      </c>
    </row>
    <row r="83251" spans="1:3" x14ac:dyDescent="0.2">
      <c r="A83251" s="23">
        <v>56601337746</v>
      </c>
      <c r="B83251" s="21" t="s">
        <v>16943</v>
      </c>
      <c r="C83251" s="22">
        <v>1928.19</v>
      </c>
    </row>
    <row r="83252" spans="1:3" x14ac:dyDescent="0.2">
      <c r="A83252" s="23">
        <v>56601343032</v>
      </c>
      <c r="B83252" s="21" t="s">
        <v>16946</v>
      </c>
      <c r="C83252" s="22">
        <v>98576.59</v>
      </c>
    </row>
    <row r="83253" spans="1:3" x14ac:dyDescent="0.2">
      <c r="A83253" s="23">
        <v>56601343057</v>
      </c>
      <c r="B83253" s="21" t="s">
        <v>16947</v>
      </c>
      <c r="C83253" s="22">
        <v>547569.3600000001</v>
      </c>
    </row>
    <row r="83254" spans="1:3" x14ac:dyDescent="0.2">
      <c r="A83254" s="23">
        <v>56601343059</v>
      </c>
      <c r="B83254" s="21" t="s">
        <v>16948</v>
      </c>
      <c r="C83254" s="22">
        <v>322803.48000000004</v>
      </c>
    </row>
    <row r="83255" spans="1:3" x14ac:dyDescent="0.2">
      <c r="A83255" s="23">
        <v>56601343062</v>
      </c>
      <c r="B83255" s="21" t="s">
        <v>16949</v>
      </c>
      <c r="C83255" s="22">
        <v>443270.52</v>
      </c>
    </row>
    <row r="83256" spans="1:3" x14ac:dyDescent="0.2">
      <c r="A83256" s="23">
        <v>56601343063</v>
      </c>
      <c r="B83256" s="21" t="s">
        <v>16950</v>
      </c>
      <c r="C83256" s="22">
        <v>398757.3</v>
      </c>
    </row>
    <row r="83257" spans="1:3" x14ac:dyDescent="0.2">
      <c r="A83257" s="23">
        <v>56601343076</v>
      </c>
      <c r="B83257" s="21" t="s">
        <v>16951</v>
      </c>
      <c r="C83257" s="22">
        <v>66459.22</v>
      </c>
    </row>
    <row r="83258" spans="1:3" x14ac:dyDescent="0.2">
      <c r="A83258" s="23">
        <v>56601343078</v>
      </c>
      <c r="B83258" s="21" t="s">
        <v>16952</v>
      </c>
      <c r="C83258" s="22">
        <v>91261.59</v>
      </c>
    </row>
    <row r="83259" spans="1:3" x14ac:dyDescent="0.2">
      <c r="A83259" s="23">
        <v>56601343831</v>
      </c>
      <c r="B83259" s="21" t="s">
        <v>16953</v>
      </c>
      <c r="C83259" s="22">
        <v>3291.65</v>
      </c>
    </row>
    <row r="83260" spans="1:3" x14ac:dyDescent="0.2">
      <c r="A83260" s="23">
        <v>56601343834</v>
      </c>
      <c r="B83260" s="21" t="s">
        <v>16953</v>
      </c>
      <c r="C83260" s="22">
        <v>3291.65</v>
      </c>
    </row>
    <row r="83261" spans="1:3" x14ac:dyDescent="0.2">
      <c r="A83261" s="23">
        <v>56601347331</v>
      </c>
      <c r="B83261" s="21" t="s">
        <v>16954</v>
      </c>
      <c r="C83261" s="22">
        <v>42145.86</v>
      </c>
    </row>
    <row r="83262" spans="1:3" x14ac:dyDescent="0.2">
      <c r="A83262" s="23">
        <v>56601347332</v>
      </c>
      <c r="B83262" s="21" t="s">
        <v>16954</v>
      </c>
      <c r="C83262" s="22">
        <v>10589.61</v>
      </c>
    </row>
    <row r="83263" spans="1:3" x14ac:dyDescent="0.2">
      <c r="A83263" s="23">
        <v>56601347482</v>
      </c>
      <c r="B83263" s="21" t="s">
        <v>16955</v>
      </c>
      <c r="C83263" s="22">
        <v>140.94999999999999</v>
      </c>
    </row>
    <row r="83264" spans="1:3" x14ac:dyDescent="0.2">
      <c r="A83264" s="23">
        <v>56601347483</v>
      </c>
      <c r="B83264" s="21" t="s">
        <v>16955</v>
      </c>
      <c r="C83264" s="22">
        <v>140.94999999999999</v>
      </c>
    </row>
    <row r="83265" spans="1:3" x14ac:dyDescent="0.2">
      <c r="A83265" s="23">
        <v>56601347484</v>
      </c>
      <c r="B83265" s="21" t="s">
        <v>16955</v>
      </c>
      <c r="C83265" s="22">
        <v>140.94999999999999</v>
      </c>
    </row>
    <row r="83266" spans="1:3" x14ac:dyDescent="0.2">
      <c r="A83266" s="23">
        <v>56601347485</v>
      </c>
      <c r="B83266" s="21" t="s">
        <v>16955</v>
      </c>
      <c r="C83266" s="22">
        <v>140.94999999999999</v>
      </c>
    </row>
    <row r="83267" spans="1:3" x14ac:dyDescent="0.2">
      <c r="A83267" s="23">
        <v>56601347486</v>
      </c>
      <c r="B83267" s="21" t="s">
        <v>16955</v>
      </c>
      <c r="C83267" s="22">
        <v>140.94999999999999</v>
      </c>
    </row>
    <row r="83268" spans="1:3" x14ac:dyDescent="0.2">
      <c r="A83268" s="23">
        <v>56601347487</v>
      </c>
      <c r="B83268" s="21" t="s">
        <v>16955</v>
      </c>
      <c r="C83268" s="22">
        <v>140.94999999999999</v>
      </c>
    </row>
    <row r="83269" spans="1:3" x14ac:dyDescent="0.2">
      <c r="A83269" s="23">
        <v>56601347488</v>
      </c>
      <c r="B83269" s="21" t="s">
        <v>16955</v>
      </c>
      <c r="C83269" s="22">
        <v>140.94999999999999</v>
      </c>
    </row>
    <row r="83270" spans="1:3" x14ac:dyDescent="0.2">
      <c r="A83270" s="23">
        <v>56601347489</v>
      </c>
      <c r="B83270" s="21" t="s">
        <v>16955</v>
      </c>
      <c r="C83270" s="22">
        <v>140.94999999999999</v>
      </c>
    </row>
    <row r="83271" spans="1:3" x14ac:dyDescent="0.2">
      <c r="A83271" s="23">
        <v>56601347490</v>
      </c>
      <c r="B83271" s="21" t="s">
        <v>16955</v>
      </c>
      <c r="C83271" s="22">
        <v>140.94999999999999</v>
      </c>
    </row>
    <row r="83272" spans="1:3" x14ac:dyDescent="0.2">
      <c r="A83272" s="23">
        <v>56601347491</v>
      </c>
      <c r="B83272" s="21" t="s">
        <v>16955</v>
      </c>
      <c r="C83272" s="22">
        <v>140.94999999999999</v>
      </c>
    </row>
    <row r="83273" spans="1:3" x14ac:dyDescent="0.2">
      <c r="A83273" s="23">
        <v>56601347502</v>
      </c>
      <c r="B83273" s="21" t="s">
        <v>16956</v>
      </c>
      <c r="C83273" s="22">
        <v>140.94999999999999</v>
      </c>
    </row>
    <row r="83274" spans="1:3" x14ac:dyDescent="0.2">
      <c r="A83274" s="23">
        <v>56601347503</v>
      </c>
      <c r="B83274" s="21" t="s">
        <v>16956</v>
      </c>
      <c r="C83274" s="22">
        <v>140.94999999999999</v>
      </c>
    </row>
    <row r="83275" spans="1:3" x14ac:dyDescent="0.2">
      <c r="A83275" s="23">
        <v>56601347504</v>
      </c>
      <c r="B83275" s="21" t="s">
        <v>16956</v>
      </c>
      <c r="C83275" s="22">
        <v>140.94999999999999</v>
      </c>
    </row>
    <row r="83276" spans="1:3" x14ac:dyDescent="0.2">
      <c r="A83276" s="23">
        <v>56601347505</v>
      </c>
      <c r="B83276" s="21" t="s">
        <v>16956</v>
      </c>
      <c r="C83276" s="22">
        <v>140.94999999999999</v>
      </c>
    </row>
    <row r="83277" spans="1:3" x14ac:dyDescent="0.2">
      <c r="A83277" s="23">
        <v>56601347506</v>
      </c>
      <c r="B83277" s="21" t="s">
        <v>16956</v>
      </c>
      <c r="C83277" s="22">
        <v>140.94999999999999</v>
      </c>
    </row>
    <row r="83278" spans="1:3" x14ac:dyDescent="0.2">
      <c r="A83278" s="23">
        <v>56601347507</v>
      </c>
      <c r="B83278" s="21" t="s">
        <v>16956</v>
      </c>
      <c r="C83278" s="22">
        <v>140.94999999999999</v>
      </c>
    </row>
    <row r="83279" spans="1:3" x14ac:dyDescent="0.2">
      <c r="A83279" s="23">
        <v>56601347508</v>
      </c>
      <c r="B83279" s="21" t="s">
        <v>16956</v>
      </c>
      <c r="C83279" s="22">
        <v>140.94999999999999</v>
      </c>
    </row>
    <row r="83280" spans="1:3" x14ac:dyDescent="0.2">
      <c r="A83280" s="23">
        <v>56601347509</v>
      </c>
      <c r="B83280" s="21" t="s">
        <v>16956</v>
      </c>
      <c r="C83280" s="22">
        <v>140.94999999999999</v>
      </c>
    </row>
    <row r="83281" spans="1:3" x14ac:dyDescent="0.2">
      <c r="A83281" s="23">
        <v>56601347510</v>
      </c>
      <c r="B83281" s="21" t="s">
        <v>16956</v>
      </c>
      <c r="C83281" s="22">
        <v>140.94999999999999</v>
      </c>
    </row>
    <row r="83282" spans="1:3" x14ac:dyDescent="0.2">
      <c r="A83282" s="23">
        <v>56601347511</v>
      </c>
      <c r="B83282" s="21" t="s">
        <v>16956</v>
      </c>
      <c r="C83282" s="22">
        <v>140.94999999999999</v>
      </c>
    </row>
    <row r="83283" spans="1:3" x14ac:dyDescent="0.2">
      <c r="A83283" s="23">
        <v>56601347512</v>
      </c>
      <c r="B83283" s="21" t="s">
        <v>16956</v>
      </c>
      <c r="C83283" s="22">
        <v>140.94999999999999</v>
      </c>
    </row>
    <row r="83284" spans="1:3" x14ac:dyDescent="0.2">
      <c r="A83284" s="23">
        <v>56601347513</v>
      </c>
      <c r="B83284" s="21" t="s">
        <v>16956</v>
      </c>
      <c r="C83284" s="22">
        <v>140.94999999999999</v>
      </c>
    </row>
    <row r="83285" spans="1:3" x14ac:dyDescent="0.2">
      <c r="A83285" s="23">
        <v>56601347514</v>
      </c>
      <c r="B83285" s="21" t="s">
        <v>16956</v>
      </c>
      <c r="C83285" s="22">
        <v>140.94999999999999</v>
      </c>
    </row>
    <row r="83286" spans="1:3" x14ac:dyDescent="0.2">
      <c r="A83286" s="23">
        <v>56601347515</v>
      </c>
      <c r="B83286" s="21" t="s">
        <v>16956</v>
      </c>
      <c r="C83286" s="22">
        <v>140.94999999999999</v>
      </c>
    </row>
    <row r="83287" spans="1:3" x14ac:dyDescent="0.2">
      <c r="A83287" s="23">
        <v>56601347516</v>
      </c>
      <c r="B83287" s="21" t="s">
        <v>16956</v>
      </c>
      <c r="C83287" s="22">
        <v>140.94999999999999</v>
      </c>
    </row>
    <row r="83288" spans="1:3" x14ac:dyDescent="0.2">
      <c r="A83288" s="23">
        <v>56601347517</v>
      </c>
      <c r="B83288" s="21" t="s">
        <v>16956</v>
      </c>
      <c r="C83288" s="22">
        <v>140.94999999999999</v>
      </c>
    </row>
    <row r="83289" spans="1:3" x14ac:dyDescent="0.2">
      <c r="A83289" s="23">
        <v>56601347518</v>
      </c>
      <c r="B83289" s="21" t="s">
        <v>16956</v>
      </c>
      <c r="C83289" s="22">
        <v>140.94999999999999</v>
      </c>
    </row>
    <row r="83290" spans="1:3" x14ac:dyDescent="0.2">
      <c r="A83290" s="23">
        <v>56601347519</v>
      </c>
      <c r="B83290" s="21" t="s">
        <v>16956</v>
      </c>
      <c r="C83290" s="22">
        <v>140.94999999999999</v>
      </c>
    </row>
    <row r="83291" spans="1:3" x14ac:dyDescent="0.2">
      <c r="A83291" s="23">
        <v>56601347520</v>
      </c>
      <c r="B83291" s="21" t="s">
        <v>16956</v>
      </c>
      <c r="C83291" s="22">
        <v>140.94999999999999</v>
      </c>
    </row>
    <row r="83292" spans="1:3" x14ac:dyDescent="0.2">
      <c r="A83292" s="23">
        <v>56601347521</v>
      </c>
      <c r="B83292" s="21" t="s">
        <v>16956</v>
      </c>
      <c r="C83292" s="22">
        <v>140.94999999999999</v>
      </c>
    </row>
    <row r="83293" spans="1:3" x14ac:dyDescent="0.2">
      <c r="A83293" s="23">
        <v>56601347522</v>
      </c>
      <c r="B83293" s="21" t="s">
        <v>16956</v>
      </c>
      <c r="C83293" s="22">
        <v>140.94999999999999</v>
      </c>
    </row>
    <row r="83294" spans="1:3" x14ac:dyDescent="0.2">
      <c r="A83294" s="23">
        <v>56601347523</v>
      </c>
      <c r="B83294" s="21" t="s">
        <v>16956</v>
      </c>
      <c r="C83294" s="22">
        <v>140.94999999999999</v>
      </c>
    </row>
    <row r="83295" spans="1:3" x14ac:dyDescent="0.2">
      <c r="A83295" s="23">
        <v>56601347524</v>
      </c>
      <c r="B83295" s="21" t="s">
        <v>16956</v>
      </c>
      <c r="C83295" s="22">
        <v>140.94999999999999</v>
      </c>
    </row>
    <row r="83296" spans="1:3" x14ac:dyDescent="0.2">
      <c r="A83296" s="23">
        <v>56601347525</v>
      </c>
      <c r="B83296" s="21" t="s">
        <v>16956</v>
      </c>
      <c r="C83296" s="22">
        <v>140.94999999999999</v>
      </c>
    </row>
    <row r="83297" spans="1:3" x14ac:dyDescent="0.2">
      <c r="A83297" s="23">
        <v>56601347526</v>
      </c>
      <c r="B83297" s="21" t="s">
        <v>16956</v>
      </c>
      <c r="C83297" s="22">
        <v>140.94999999999999</v>
      </c>
    </row>
    <row r="83298" spans="1:3" x14ac:dyDescent="0.2">
      <c r="A83298" s="23">
        <v>56601347527</v>
      </c>
      <c r="B83298" s="21" t="s">
        <v>16956</v>
      </c>
      <c r="C83298" s="22">
        <v>140.94999999999999</v>
      </c>
    </row>
    <row r="83299" spans="1:3" x14ac:dyDescent="0.2">
      <c r="A83299" s="23">
        <v>56601347528</v>
      </c>
      <c r="B83299" s="21" t="s">
        <v>16956</v>
      </c>
      <c r="C83299" s="22">
        <v>140.94999999999999</v>
      </c>
    </row>
    <row r="83300" spans="1:3" x14ac:dyDescent="0.2">
      <c r="A83300" s="23">
        <v>56601347529</v>
      </c>
      <c r="B83300" s="21" t="s">
        <v>16956</v>
      </c>
      <c r="C83300" s="22">
        <v>140.94999999999999</v>
      </c>
    </row>
    <row r="83301" spans="1:3" x14ac:dyDescent="0.2">
      <c r="A83301" s="23">
        <v>56601347530</v>
      </c>
      <c r="B83301" s="21" t="s">
        <v>16956</v>
      </c>
      <c r="C83301" s="22">
        <v>140.94999999999999</v>
      </c>
    </row>
    <row r="83302" spans="1:3" x14ac:dyDescent="0.2">
      <c r="A83302" s="23">
        <v>56601347531</v>
      </c>
      <c r="B83302" s="21" t="s">
        <v>16956</v>
      </c>
      <c r="C83302" s="22">
        <v>140.91999999999999</v>
      </c>
    </row>
    <row r="83303" spans="1:3" x14ac:dyDescent="0.2">
      <c r="A83303" s="23">
        <v>56601347774</v>
      </c>
      <c r="B83303" s="21" t="s">
        <v>16957</v>
      </c>
      <c r="C83303" s="22">
        <v>31990.13</v>
      </c>
    </row>
    <row r="83304" spans="1:3" x14ac:dyDescent="0.2">
      <c r="A83304" s="23">
        <v>56601347775</v>
      </c>
      <c r="B83304" s="21" t="s">
        <v>16957</v>
      </c>
      <c r="C83304" s="22">
        <v>31990.13</v>
      </c>
    </row>
    <row r="83305" spans="1:3" x14ac:dyDescent="0.2">
      <c r="A83305" s="23">
        <v>56601347776</v>
      </c>
      <c r="B83305" s="21" t="s">
        <v>16957</v>
      </c>
      <c r="C83305" s="22">
        <v>31990.13</v>
      </c>
    </row>
    <row r="83306" spans="1:3" x14ac:dyDescent="0.2">
      <c r="A83306" s="23">
        <v>56601347777</v>
      </c>
      <c r="B83306" s="21" t="s">
        <v>16957</v>
      </c>
      <c r="C83306" s="22">
        <v>31990.13</v>
      </c>
    </row>
    <row r="83307" spans="1:3" x14ac:dyDescent="0.2">
      <c r="A83307" s="23">
        <v>56601347778</v>
      </c>
      <c r="B83307" s="21" t="s">
        <v>16957</v>
      </c>
      <c r="C83307" s="22">
        <v>31990.13</v>
      </c>
    </row>
    <row r="83308" spans="1:3" x14ac:dyDescent="0.2">
      <c r="A83308" s="23">
        <v>56601347779</v>
      </c>
      <c r="B83308" s="21" t="s">
        <v>16957</v>
      </c>
      <c r="C83308" s="22">
        <v>31990.13</v>
      </c>
    </row>
    <row r="83309" spans="1:3" x14ac:dyDescent="0.2">
      <c r="A83309" s="23">
        <v>56601347780</v>
      </c>
      <c r="B83309" s="21" t="s">
        <v>16957</v>
      </c>
      <c r="C83309" s="22">
        <v>31990.13</v>
      </c>
    </row>
    <row r="83310" spans="1:3" x14ac:dyDescent="0.2">
      <c r="A83310" s="23">
        <v>56601347781</v>
      </c>
      <c r="B83310" s="21" t="s">
        <v>16957</v>
      </c>
      <c r="C83310" s="22">
        <v>31990.09</v>
      </c>
    </row>
    <row r="83311" spans="1:3" x14ac:dyDescent="0.2">
      <c r="A83311" s="23">
        <v>5660134899</v>
      </c>
      <c r="B83311" s="21" t="s">
        <v>16958</v>
      </c>
      <c r="C83311" s="22">
        <v>0</v>
      </c>
    </row>
    <row r="83312" spans="1:3" x14ac:dyDescent="0.2">
      <c r="A83312" s="23">
        <v>56601350742</v>
      </c>
      <c r="B83312" s="21" t="s">
        <v>16959</v>
      </c>
      <c r="C83312" s="22">
        <v>67646.05</v>
      </c>
    </row>
    <row r="83313" spans="1:3" x14ac:dyDescent="0.2">
      <c r="A83313" s="23">
        <v>56601350743</v>
      </c>
      <c r="B83313" s="21" t="s">
        <v>16959</v>
      </c>
      <c r="C83313" s="22">
        <v>211688.78999999998</v>
      </c>
    </row>
    <row r="83314" spans="1:3" x14ac:dyDescent="0.2">
      <c r="A83314" s="23">
        <v>56601350744</v>
      </c>
      <c r="B83314" s="21" t="s">
        <v>16959</v>
      </c>
      <c r="C83314" s="22">
        <v>82267.39</v>
      </c>
    </row>
    <row r="83315" spans="1:3" x14ac:dyDescent="0.2">
      <c r="A83315" s="23">
        <v>56601351782</v>
      </c>
      <c r="B83315" s="21" t="s">
        <v>16960</v>
      </c>
      <c r="C83315" s="22">
        <v>210.88000000000002</v>
      </c>
    </row>
    <row r="83316" spans="1:3" x14ac:dyDescent="0.2">
      <c r="A83316" s="23">
        <v>56601351783</v>
      </c>
      <c r="B83316" s="21" t="s">
        <v>16960</v>
      </c>
      <c r="C83316" s="22">
        <v>210.88000000000002</v>
      </c>
    </row>
    <row r="83317" spans="1:3" x14ac:dyDescent="0.2">
      <c r="A83317" s="23">
        <v>56601351784</v>
      </c>
      <c r="B83317" s="21" t="s">
        <v>16960</v>
      </c>
      <c r="C83317" s="22">
        <v>210.88000000000002</v>
      </c>
    </row>
    <row r="83318" spans="1:3" x14ac:dyDescent="0.2">
      <c r="A83318" s="23">
        <v>56601351785</v>
      </c>
      <c r="B83318" s="21" t="s">
        <v>16960</v>
      </c>
      <c r="C83318" s="22">
        <v>210.88000000000002</v>
      </c>
    </row>
    <row r="83319" spans="1:3" x14ac:dyDescent="0.2">
      <c r="A83319" s="23">
        <v>56601351786</v>
      </c>
      <c r="B83319" s="21" t="s">
        <v>16960</v>
      </c>
      <c r="C83319" s="22">
        <v>210.88000000000002</v>
      </c>
    </row>
    <row r="83320" spans="1:3" x14ac:dyDescent="0.2">
      <c r="A83320" s="23">
        <v>56601351787</v>
      </c>
      <c r="B83320" s="21" t="s">
        <v>16960</v>
      </c>
      <c r="C83320" s="22">
        <v>210.88000000000002</v>
      </c>
    </row>
    <row r="83321" spans="1:3" x14ac:dyDescent="0.2">
      <c r="A83321" s="23">
        <v>56601351788</v>
      </c>
      <c r="B83321" s="21" t="s">
        <v>16960</v>
      </c>
      <c r="C83321" s="22">
        <v>210.88000000000002</v>
      </c>
    </row>
    <row r="83322" spans="1:3" x14ac:dyDescent="0.2">
      <c r="A83322" s="23">
        <v>56601351789</v>
      </c>
      <c r="B83322" s="21" t="s">
        <v>16960</v>
      </c>
      <c r="C83322" s="22">
        <v>210.88000000000002</v>
      </c>
    </row>
    <row r="83323" spans="1:3" x14ac:dyDescent="0.2">
      <c r="A83323" s="23">
        <v>56601351790</v>
      </c>
      <c r="B83323" s="21" t="s">
        <v>16960</v>
      </c>
      <c r="C83323" s="22">
        <v>210.88000000000002</v>
      </c>
    </row>
    <row r="83324" spans="1:3" x14ac:dyDescent="0.2">
      <c r="A83324" s="23">
        <v>56601351791</v>
      </c>
      <c r="B83324" s="21" t="s">
        <v>16960</v>
      </c>
      <c r="C83324" s="22">
        <v>210.88000000000002</v>
      </c>
    </row>
    <row r="83325" spans="1:3" x14ac:dyDescent="0.2">
      <c r="A83325" s="23">
        <v>56601351792</v>
      </c>
      <c r="B83325" s="21" t="s">
        <v>16960</v>
      </c>
      <c r="C83325" s="22">
        <v>210.88000000000002</v>
      </c>
    </row>
    <row r="83326" spans="1:3" x14ac:dyDescent="0.2">
      <c r="A83326" s="23">
        <v>56601351793</v>
      </c>
      <c r="B83326" s="21" t="s">
        <v>16960</v>
      </c>
      <c r="C83326" s="22">
        <v>210.88000000000002</v>
      </c>
    </row>
    <row r="83327" spans="1:3" x14ac:dyDescent="0.2">
      <c r="A83327" s="23">
        <v>56601351794</v>
      </c>
      <c r="B83327" s="21" t="s">
        <v>16960</v>
      </c>
      <c r="C83327" s="22">
        <v>210.88000000000002</v>
      </c>
    </row>
    <row r="83328" spans="1:3" x14ac:dyDescent="0.2">
      <c r="A83328" s="23">
        <v>56601351795</v>
      </c>
      <c r="B83328" s="21" t="s">
        <v>16960</v>
      </c>
      <c r="C83328" s="22">
        <v>210.88000000000002</v>
      </c>
    </row>
    <row r="83329" spans="1:3" x14ac:dyDescent="0.2">
      <c r="A83329" s="23">
        <v>56601351796</v>
      </c>
      <c r="B83329" s="21" t="s">
        <v>16960</v>
      </c>
      <c r="C83329" s="22">
        <v>210.88000000000002</v>
      </c>
    </row>
    <row r="83330" spans="1:3" x14ac:dyDescent="0.2">
      <c r="A83330" s="23">
        <v>56601351797</v>
      </c>
      <c r="B83330" s="21" t="s">
        <v>16960</v>
      </c>
      <c r="C83330" s="22">
        <v>210.84000000000003</v>
      </c>
    </row>
    <row r="83331" spans="1:3" x14ac:dyDescent="0.2">
      <c r="A83331" s="23">
        <v>56601351798</v>
      </c>
      <c r="B83331" s="21" t="s">
        <v>16961</v>
      </c>
      <c r="C83331" s="22">
        <v>152.62</v>
      </c>
    </row>
    <row r="83332" spans="1:3" x14ac:dyDescent="0.2">
      <c r="A83332" s="23">
        <v>56601351799</v>
      </c>
      <c r="B83332" s="21" t="s">
        <v>16961</v>
      </c>
      <c r="C83332" s="22">
        <v>152.62</v>
      </c>
    </row>
    <row r="83333" spans="1:3" x14ac:dyDescent="0.2">
      <c r="A83333" s="23">
        <v>56601351800</v>
      </c>
      <c r="B83333" s="21" t="s">
        <v>16961</v>
      </c>
      <c r="C83333" s="22">
        <v>152.62</v>
      </c>
    </row>
    <row r="83334" spans="1:3" x14ac:dyDescent="0.2">
      <c r="A83334" s="23">
        <v>56601351801</v>
      </c>
      <c r="B83334" s="21" t="s">
        <v>16961</v>
      </c>
      <c r="C83334" s="22">
        <v>152.62</v>
      </c>
    </row>
    <row r="83335" spans="1:3" x14ac:dyDescent="0.2">
      <c r="A83335" s="23">
        <v>56601351802</v>
      </c>
      <c r="B83335" s="21" t="s">
        <v>16961</v>
      </c>
      <c r="C83335" s="22">
        <v>152.62</v>
      </c>
    </row>
    <row r="83336" spans="1:3" x14ac:dyDescent="0.2">
      <c r="A83336" s="23">
        <v>56601351803</v>
      </c>
      <c r="B83336" s="21" t="s">
        <v>16961</v>
      </c>
      <c r="C83336" s="22">
        <v>152.62</v>
      </c>
    </row>
    <row r="83337" spans="1:3" x14ac:dyDescent="0.2">
      <c r="A83337" s="23">
        <v>56601351804</v>
      </c>
      <c r="B83337" s="21" t="s">
        <v>16961</v>
      </c>
      <c r="C83337" s="22">
        <v>152.62</v>
      </c>
    </row>
    <row r="83338" spans="1:3" x14ac:dyDescent="0.2">
      <c r="A83338" s="23">
        <v>56601351805</v>
      </c>
      <c r="B83338" s="21" t="s">
        <v>16961</v>
      </c>
      <c r="C83338" s="22">
        <v>152.62</v>
      </c>
    </row>
    <row r="83339" spans="1:3" x14ac:dyDescent="0.2">
      <c r="A83339" s="23">
        <v>56601351806</v>
      </c>
      <c r="B83339" s="21" t="s">
        <v>16961</v>
      </c>
      <c r="C83339" s="22">
        <v>152.62</v>
      </c>
    </row>
    <row r="83340" spans="1:3" x14ac:dyDescent="0.2">
      <c r="A83340" s="23">
        <v>56601351807</v>
      </c>
      <c r="B83340" s="21" t="s">
        <v>16961</v>
      </c>
      <c r="C83340" s="22">
        <v>152.62</v>
      </c>
    </row>
    <row r="83341" spans="1:3" x14ac:dyDescent="0.2">
      <c r="A83341" s="23">
        <v>56601351808</v>
      </c>
      <c r="B83341" s="21" t="s">
        <v>16961</v>
      </c>
      <c r="C83341" s="22">
        <v>152.62</v>
      </c>
    </row>
    <row r="83342" spans="1:3" x14ac:dyDescent="0.2">
      <c r="A83342" s="23">
        <v>56601351809</v>
      </c>
      <c r="B83342" s="21" t="s">
        <v>16961</v>
      </c>
      <c r="C83342" s="22">
        <v>152.62</v>
      </c>
    </row>
    <row r="83343" spans="1:3" x14ac:dyDescent="0.2">
      <c r="A83343" s="23">
        <v>56601351810</v>
      </c>
      <c r="B83343" s="21" t="s">
        <v>16961</v>
      </c>
      <c r="C83343" s="22">
        <v>152.62</v>
      </c>
    </row>
    <row r="83344" spans="1:3" x14ac:dyDescent="0.2">
      <c r="A83344" s="23">
        <v>56601351811</v>
      </c>
      <c r="B83344" s="21" t="s">
        <v>16961</v>
      </c>
      <c r="C83344" s="22">
        <v>152.62</v>
      </c>
    </row>
    <row r="83345" spans="1:3" x14ac:dyDescent="0.2">
      <c r="A83345" s="23">
        <v>56601351812</v>
      </c>
      <c r="B83345" s="21" t="s">
        <v>16961</v>
      </c>
      <c r="C83345" s="22">
        <v>152.62</v>
      </c>
    </row>
    <row r="83346" spans="1:3" x14ac:dyDescent="0.2">
      <c r="A83346" s="23">
        <v>56601351813</v>
      </c>
      <c r="B83346" s="21" t="s">
        <v>16961</v>
      </c>
      <c r="C83346" s="22">
        <v>152.62</v>
      </c>
    </row>
    <row r="83347" spans="1:3" x14ac:dyDescent="0.2">
      <c r="A83347" s="23">
        <v>56601351814</v>
      </c>
      <c r="B83347" s="21" t="s">
        <v>16961</v>
      </c>
      <c r="C83347" s="22">
        <v>152.62</v>
      </c>
    </row>
    <row r="83348" spans="1:3" x14ac:dyDescent="0.2">
      <c r="A83348" s="23">
        <v>56601351815</v>
      </c>
      <c r="B83348" s="21" t="s">
        <v>16961</v>
      </c>
      <c r="C83348" s="22">
        <v>152.62</v>
      </c>
    </row>
    <row r="83349" spans="1:3" x14ac:dyDescent="0.2">
      <c r="A83349" s="23">
        <v>56601351816</v>
      </c>
      <c r="B83349" s="21" t="s">
        <v>16961</v>
      </c>
      <c r="C83349" s="22">
        <v>152.62</v>
      </c>
    </row>
    <row r="83350" spans="1:3" x14ac:dyDescent="0.2">
      <c r="A83350" s="23">
        <v>56601351817</v>
      </c>
      <c r="B83350" s="21" t="s">
        <v>16961</v>
      </c>
      <c r="C83350" s="22">
        <v>152.62</v>
      </c>
    </row>
    <row r="83351" spans="1:3" x14ac:dyDescent="0.2">
      <c r="A83351" s="23">
        <v>56601351818</v>
      </c>
      <c r="B83351" s="21" t="s">
        <v>16961</v>
      </c>
      <c r="C83351" s="22">
        <v>152.62</v>
      </c>
    </row>
    <row r="83352" spans="1:3" x14ac:dyDescent="0.2">
      <c r="A83352" s="23">
        <v>56601351819</v>
      </c>
      <c r="B83352" s="21" t="s">
        <v>16961</v>
      </c>
      <c r="C83352" s="22">
        <v>152.62</v>
      </c>
    </row>
    <row r="83353" spans="1:3" x14ac:dyDescent="0.2">
      <c r="A83353" s="23">
        <v>56601351820</v>
      </c>
      <c r="B83353" s="21" t="s">
        <v>16961</v>
      </c>
      <c r="C83353" s="22">
        <v>152.62</v>
      </c>
    </row>
    <row r="83354" spans="1:3" x14ac:dyDescent="0.2">
      <c r="A83354" s="23">
        <v>56601351821</v>
      </c>
      <c r="B83354" s="21" t="s">
        <v>16961</v>
      </c>
      <c r="C83354" s="22">
        <v>152.62</v>
      </c>
    </row>
    <row r="83355" spans="1:3" x14ac:dyDescent="0.2">
      <c r="A83355" s="23">
        <v>56601351822</v>
      </c>
      <c r="B83355" s="21" t="s">
        <v>16961</v>
      </c>
      <c r="C83355" s="22">
        <v>152.62</v>
      </c>
    </row>
    <row r="83356" spans="1:3" x14ac:dyDescent="0.2">
      <c r="A83356" s="23">
        <v>56601351823</v>
      </c>
      <c r="B83356" s="21" t="s">
        <v>16961</v>
      </c>
      <c r="C83356" s="22">
        <v>152.62</v>
      </c>
    </row>
    <row r="83357" spans="1:3" x14ac:dyDescent="0.2">
      <c r="A83357" s="23">
        <v>56601351824</v>
      </c>
      <c r="B83357" s="21" t="s">
        <v>16961</v>
      </c>
      <c r="C83357" s="22">
        <v>152.62</v>
      </c>
    </row>
    <row r="83358" spans="1:3" x14ac:dyDescent="0.2">
      <c r="A83358" s="23">
        <v>56601351825</v>
      </c>
      <c r="B83358" s="21" t="s">
        <v>16961</v>
      </c>
      <c r="C83358" s="22">
        <v>152.62</v>
      </c>
    </row>
    <row r="83359" spans="1:3" x14ac:dyDescent="0.2">
      <c r="A83359" s="23">
        <v>56601351826</v>
      </c>
      <c r="B83359" s="21" t="s">
        <v>16961</v>
      </c>
      <c r="C83359" s="22">
        <v>152.62</v>
      </c>
    </row>
    <row r="83360" spans="1:3" x14ac:dyDescent="0.2">
      <c r="A83360" s="23">
        <v>56601351827</v>
      </c>
      <c r="B83360" s="21" t="s">
        <v>16961</v>
      </c>
      <c r="C83360" s="22">
        <v>152.62</v>
      </c>
    </row>
    <row r="83361" spans="1:3" x14ac:dyDescent="0.2">
      <c r="A83361" s="23">
        <v>56601351828</v>
      </c>
      <c r="B83361" s="21" t="s">
        <v>16961</v>
      </c>
      <c r="C83361" s="22">
        <v>152.62</v>
      </c>
    </row>
    <row r="83362" spans="1:3" x14ac:dyDescent="0.2">
      <c r="A83362" s="23">
        <v>56601351829</v>
      </c>
      <c r="B83362" s="21" t="s">
        <v>16961</v>
      </c>
      <c r="C83362" s="22">
        <v>152.62</v>
      </c>
    </row>
    <row r="83363" spans="1:3" x14ac:dyDescent="0.2">
      <c r="A83363" s="23">
        <v>56601351830</v>
      </c>
      <c r="B83363" s="21" t="s">
        <v>16961</v>
      </c>
      <c r="C83363" s="22">
        <v>152.62</v>
      </c>
    </row>
    <row r="83364" spans="1:3" x14ac:dyDescent="0.2">
      <c r="A83364" s="23">
        <v>56601351831</v>
      </c>
      <c r="B83364" s="21" t="s">
        <v>16961</v>
      </c>
      <c r="C83364" s="22">
        <v>152.62</v>
      </c>
    </row>
    <row r="83365" spans="1:3" x14ac:dyDescent="0.2">
      <c r="A83365" s="23">
        <v>56601351832</v>
      </c>
      <c r="B83365" s="21" t="s">
        <v>16961</v>
      </c>
      <c r="C83365" s="22">
        <v>152.62</v>
      </c>
    </row>
    <row r="83366" spans="1:3" x14ac:dyDescent="0.2">
      <c r="A83366" s="23">
        <v>56601351833</v>
      </c>
      <c r="B83366" s="21" t="s">
        <v>16961</v>
      </c>
      <c r="C83366" s="22">
        <v>152.62</v>
      </c>
    </row>
    <row r="83367" spans="1:3" x14ac:dyDescent="0.2">
      <c r="A83367" s="23">
        <v>56601351834</v>
      </c>
      <c r="B83367" s="21" t="s">
        <v>16961</v>
      </c>
      <c r="C83367" s="22">
        <v>152.62</v>
      </c>
    </row>
    <row r="83368" spans="1:3" x14ac:dyDescent="0.2">
      <c r="A83368" s="23">
        <v>56601351835</v>
      </c>
      <c r="B83368" s="21" t="s">
        <v>16961</v>
      </c>
      <c r="C83368" s="22">
        <v>152.62</v>
      </c>
    </row>
    <row r="83369" spans="1:3" x14ac:dyDescent="0.2">
      <c r="A83369" s="23">
        <v>56601351836</v>
      </c>
      <c r="B83369" s="21" t="s">
        <v>16961</v>
      </c>
      <c r="C83369" s="22">
        <v>152.62</v>
      </c>
    </row>
    <row r="83370" spans="1:3" x14ac:dyDescent="0.2">
      <c r="A83370" s="23">
        <v>56601351837</v>
      </c>
      <c r="B83370" s="21" t="s">
        <v>16961</v>
      </c>
      <c r="C83370" s="22">
        <v>152.62</v>
      </c>
    </row>
    <row r="83371" spans="1:3" x14ac:dyDescent="0.2">
      <c r="A83371" s="23">
        <v>56601351838</v>
      </c>
      <c r="B83371" s="21" t="s">
        <v>16961</v>
      </c>
      <c r="C83371" s="22">
        <v>152.62</v>
      </c>
    </row>
    <row r="83372" spans="1:3" x14ac:dyDescent="0.2">
      <c r="A83372" s="23">
        <v>56601351839</v>
      </c>
      <c r="B83372" s="21" t="s">
        <v>16961</v>
      </c>
      <c r="C83372" s="22">
        <v>152.62</v>
      </c>
    </row>
    <row r="83373" spans="1:3" x14ac:dyDescent="0.2">
      <c r="A83373" s="23">
        <v>56601351840</v>
      </c>
      <c r="B83373" s="21" t="s">
        <v>16961</v>
      </c>
      <c r="C83373" s="22">
        <v>152.62</v>
      </c>
    </row>
    <row r="83374" spans="1:3" x14ac:dyDescent="0.2">
      <c r="A83374" s="23">
        <v>56601351841</v>
      </c>
      <c r="B83374" s="21" t="s">
        <v>16961</v>
      </c>
      <c r="C83374" s="22">
        <v>152.62</v>
      </c>
    </row>
    <row r="83375" spans="1:3" x14ac:dyDescent="0.2">
      <c r="A83375" s="23">
        <v>56601351842</v>
      </c>
      <c r="B83375" s="21" t="s">
        <v>16961</v>
      </c>
      <c r="C83375" s="22">
        <v>152.62</v>
      </c>
    </row>
    <row r="83376" spans="1:3" x14ac:dyDescent="0.2">
      <c r="A83376" s="23">
        <v>56601351843</v>
      </c>
      <c r="B83376" s="21" t="s">
        <v>16961</v>
      </c>
      <c r="C83376" s="22">
        <v>152.62</v>
      </c>
    </row>
    <row r="83377" spans="1:3" x14ac:dyDescent="0.2">
      <c r="A83377" s="23">
        <v>56601351844</v>
      </c>
      <c r="B83377" s="21" t="s">
        <v>16961</v>
      </c>
      <c r="C83377" s="22">
        <v>152.62</v>
      </c>
    </row>
    <row r="83378" spans="1:3" x14ac:dyDescent="0.2">
      <c r="A83378" s="23">
        <v>56601351845</v>
      </c>
      <c r="B83378" s="21" t="s">
        <v>16961</v>
      </c>
      <c r="C83378" s="22">
        <v>152.62</v>
      </c>
    </row>
    <row r="83379" spans="1:3" x14ac:dyDescent="0.2">
      <c r="A83379" s="23">
        <v>56601351846</v>
      </c>
      <c r="B83379" s="21" t="s">
        <v>16961</v>
      </c>
      <c r="C83379" s="22">
        <v>152.62</v>
      </c>
    </row>
    <row r="83380" spans="1:3" x14ac:dyDescent="0.2">
      <c r="A83380" s="23">
        <v>56601351847</v>
      </c>
      <c r="B83380" s="21" t="s">
        <v>16961</v>
      </c>
      <c r="C83380" s="22">
        <v>152.45000000000002</v>
      </c>
    </row>
    <row r="83381" spans="1:3" x14ac:dyDescent="0.2">
      <c r="A83381" s="23">
        <v>56601351848</v>
      </c>
      <c r="B83381" s="21" t="s">
        <v>16962</v>
      </c>
      <c r="C83381" s="22">
        <v>210.88000000000002</v>
      </c>
    </row>
    <row r="83382" spans="1:3" x14ac:dyDescent="0.2">
      <c r="A83382" s="23">
        <v>56601351849</v>
      </c>
      <c r="B83382" s="21" t="s">
        <v>16962</v>
      </c>
      <c r="C83382" s="22">
        <v>210.88000000000002</v>
      </c>
    </row>
    <row r="83383" spans="1:3" x14ac:dyDescent="0.2">
      <c r="A83383" s="23">
        <v>56601351850</v>
      </c>
      <c r="B83383" s="21" t="s">
        <v>16962</v>
      </c>
      <c r="C83383" s="22">
        <v>210.87999999999997</v>
      </c>
    </row>
    <row r="83384" spans="1:3" x14ac:dyDescent="0.2">
      <c r="A83384" s="23">
        <v>56601351851</v>
      </c>
      <c r="B83384" s="21" t="s">
        <v>16963</v>
      </c>
      <c r="C83384" s="22">
        <v>14364.9</v>
      </c>
    </row>
    <row r="83385" spans="1:3" x14ac:dyDescent="0.2">
      <c r="A83385" s="23">
        <v>56601351852</v>
      </c>
      <c r="B83385" s="21" t="s">
        <v>16963</v>
      </c>
      <c r="C83385" s="22">
        <v>14364.9</v>
      </c>
    </row>
    <row r="83386" spans="1:3" x14ac:dyDescent="0.2">
      <c r="A83386" s="23">
        <v>56601351853</v>
      </c>
      <c r="B83386" s="21" t="s">
        <v>16963</v>
      </c>
      <c r="C83386" s="22">
        <v>14364.9</v>
      </c>
    </row>
    <row r="83387" spans="1:3" x14ac:dyDescent="0.2">
      <c r="A83387" s="23">
        <v>56601351854</v>
      </c>
      <c r="B83387" s="21" t="s">
        <v>16963</v>
      </c>
      <c r="C83387" s="22">
        <v>14364.9</v>
      </c>
    </row>
    <row r="83388" spans="1:3" x14ac:dyDescent="0.2">
      <c r="A83388" s="23">
        <v>56601351855</v>
      </c>
      <c r="B83388" s="21" t="s">
        <v>16963</v>
      </c>
      <c r="C83388" s="22">
        <v>14364.9</v>
      </c>
    </row>
    <row r="83389" spans="1:3" x14ac:dyDescent="0.2">
      <c r="A83389" s="23">
        <v>56601351856</v>
      </c>
      <c r="B83389" s="21" t="s">
        <v>16963</v>
      </c>
      <c r="C83389" s="22">
        <v>14364.9</v>
      </c>
    </row>
    <row r="83390" spans="1:3" x14ac:dyDescent="0.2">
      <c r="A83390" s="23">
        <v>56601351857</v>
      </c>
      <c r="B83390" s="21" t="s">
        <v>16963</v>
      </c>
      <c r="C83390" s="22">
        <v>14364.9</v>
      </c>
    </row>
    <row r="83391" spans="1:3" x14ac:dyDescent="0.2">
      <c r="A83391" s="23">
        <v>56601351858</v>
      </c>
      <c r="B83391" s="21" t="s">
        <v>16963</v>
      </c>
      <c r="C83391" s="22">
        <v>14364.9</v>
      </c>
    </row>
    <row r="83392" spans="1:3" x14ac:dyDescent="0.2">
      <c r="A83392" s="23">
        <v>56601351859</v>
      </c>
      <c r="B83392" s="21" t="s">
        <v>16963</v>
      </c>
      <c r="C83392" s="22">
        <v>14364.890000000001</v>
      </c>
    </row>
    <row r="83393" spans="1:3" x14ac:dyDescent="0.2">
      <c r="A83393" s="23">
        <v>56601351994</v>
      </c>
      <c r="B83393" s="21" t="s">
        <v>16959</v>
      </c>
      <c r="C83393" s="22">
        <v>662016.68999999994</v>
      </c>
    </row>
    <row r="83394" spans="1:3" x14ac:dyDescent="0.2">
      <c r="A83394" s="23">
        <v>56601352278</v>
      </c>
      <c r="B83394" s="21" t="s">
        <v>16953</v>
      </c>
      <c r="C83394" s="22">
        <v>7750.02</v>
      </c>
    </row>
    <row r="83395" spans="1:3" x14ac:dyDescent="0.2">
      <c r="A83395" s="23">
        <v>56601352411</v>
      </c>
      <c r="B83395" s="21" t="s">
        <v>16959</v>
      </c>
      <c r="C83395" s="22">
        <v>476733.39</v>
      </c>
    </row>
    <row r="83396" spans="1:3" x14ac:dyDescent="0.2">
      <c r="A83396" s="23">
        <v>56601360638</v>
      </c>
      <c r="B83396" s="21" t="s">
        <v>16959</v>
      </c>
      <c r="C83396" s="22">
        <v>702880.3</v>
      </c>
    </row>
    <row r="83397" spans="1:3" x14ac:dyDescent="0.2">
      <c r="A83397" s="23">
        <v>56601360653</v>
      </c>
      <c r="B83397" s="21" t="s">
        <v>16964</v>
      </c>
      <c r="C83397" s="22">
        <v>896389.86</v>
      </c>
    </row>
    <row r="83398" spans="1:3" x14ac:dyDescent="0.2">
      <c r="A83398" s="23">
        <v>56601361359</v>
      </c>
      <c r="B83398" s="21" t="s">
        <v>16965</v>
      </c>
      <c r="C83398" s="22">
        <v>9885.869999999999</v>
      </c>
    </row>
    <row r="83399" spans="1:3" x14ac:dyDescent="0.2">
      <c r="A83399" s="23">
        <v>56601361724</v>
      </c>
      <c r="B83399" s="21" t="s">
        <v>16956</v>
      </c>
      <c r="C83399" s="22">
        <v>98.97</v>
      </c>
    </row>
    <row r="83400" spans="1:3" x14ac:dyDescent="0.2">
      <c r="A83400" s="23">
        <v>56601361725</v>
      </c>
      <c r="B83400" s="21" t="s">
        <v>16956</v>
      </c>
      <c r="C83400" s="22">
        <v>98.97</v>
      </c>
    </row>
    <row r="83401" spans="1:3" x14ac:dyDescent="0.2">
      <c r="A83401" s="23">
        <v>56601361726</v>
      </c>
      <c r="B83401" s="21" t="s">
        <v>16956</v>
      </c>
      <c r="C83401" s="22">
        <v>98.97</v>
      </c>
    </row>
    <row r="83402" spans="1:3" x14ac:dyDescent="0.2">
      <c r="A83402" s="23">
        <v>56601361727</v>
      </c>
      <c r="B83402" s="21" t="s">
        <v>16956</v>
      </c>
      <c r="C83402" s="22">
        <v>98.97</v>
      </c>
    </row>
    <row r="83403" spans="1:3" x14ac:dyDescent="0.2">
      <c r="A83403" s="23">
        <v>56601361728</v>
      </c>
      <c r="B83403" s="21" t="s">
        <v>16956</v>
      </c>
      <c r="C83403" s="22">
        <v>98.97</v>
      </c>
    </row>
    <row r="83404" spans="1:3" x14ac:dyDescent="0.2">
      <c r="A83404" s="23">
        <v>56601361729</v>
      </c>
      <c r="B83404" s="21" t="s">
        <v>16956</v>
      </c>
      <c r="C83404" s="22">
        <v>98.97</v>
      </c>
    </row>
    <row r="83405" spans="1:3" x14ac:dyDescent="0.2">
      <c r="A83405" s="23">
        <v>56601361730</v>
      </c>
      <c r="B83405" s="21" t="s">
        <v>16956</v>
      </c>
      <c r="C83405" s="22">
        <v>98.97</v>
      </c>
    </row>
    <row r="83406" spans="1:3" x14ac:dyDescent="0.2">
      <c r="A83406" s="23">
        <v>56601361731</v>
      </c>
      <c r="B83406" s="21" t="s">
        <v>16956</v>
      </c>
      <c r="C83406" s="22">
        <v>98.97</v>
      </c>
    </row>
    <row r="83407" spans="1:3" x14ac:dyDescent="0.2">
      <c r="A83407" s="23">
        <v>56601361732</v>
      </c>
      <c r="B83407" s="21" t="s">
        <v>16956</v>
      </c>
      <c r="C83407" s="22">
        <v>98.97</v>
      </c>
    </row>
    <row r="83408" spans="1:3" x14ac:dyDescent="0.2">
      <c r="A83408" s="23">
        <v>56601361733</v>
      </c>
      <c r="B83408" s="21" t="s">
        <v>16956</v>
      </c>
      <c r="C83408" s="22">
        <v>98.97</v>
      </c>
    </row>
    <row r="83409" spans="1:3" x14ac:dyDescent="0.2">
      <c r="A83409" s="23">
        <v>56601361734</v>
      </c>
      <c r="B83409" s="21" t="s">
        <v>16956</v>
      </c>
      <c r="C83409" s="22">
        <v>98.97</v>
      </c>
    </row>
    <row r="83410" spans="1:3" x14ac:dyDescent="0.2">
      <c r="A83410" s="23">
        <v>56601361735</v>
      </c>
      <c r="B83410" s="21" t="s">
        <v>16956</v>
      </c>
      <c r="C83410" s="22">
        <v>98.97</v>
      </c>
    </row>
    <row r="83411" spans="1:3" x14ac:dyDescent="0.2">
      <c r="A83411" s="23">
        <v>56601361736</v>
      </c>
      <c r="B83411" s="21" t="s">
        <v>16956</v>
      </c>
      <c r="C83411" s="22">
        <v>98.97</v>
      </c>
    </row>
    <row r="83412" spans="1:3" x14ac:dyDescent="0.2">
      <c r="A83412" s="23">
        <v>56601361737</v>
      </c>
      <c r="B83412" s="21" t="s">
        <v>16956</v>
      </c>
      <c r="C83412" s="22">
        <v>98.97</v>
      </c>
    </row>
    <row r="83413" spans="1:3" x14ac:dyDescent="0.2">
      <c r="A83413" s="23">
        <v>56601361738</v>
      </c>
      <c r="B83413" s="21" t="s">
        <v>16956</v>
      </c>
      <c r="C83413" s="22">
        <v>98.97</v>
      </c>
    </row>
    <row r="83414" spans="1:3" x14ac:dyDescent="0.2">
      <c r="A83414" s="23">
        <v>56601361739</v>
      </c>
      <c r="B83414" s="21" t="s">
        <v>16956</v>
      </c>
      <c r="C83414" s="22">
        <v>98.97</v>
      </c>
    </row>
    <row r="83415" spans="1:3" x14ac:dyDescent="0.2">
      <c r="A83415" s="23">
        <v>56601361740</v>
      </c>
      <c r="B83415" s="21" t="s">
        <v>16956</v>
      </c>
      <c r="C83415" s="22">
        <v>98.97</v>
      </c>
    </row>
    <row r="83416" spans="1:3" x14ac:dyDescent="0.2">
      <c r="A83416" s="23">
        <v>56601361741</v>
      </c>
      <c r="B83416" s="21" t="s">
        <v>16966</v>
      </c>
      <c r="C83416" s="22">
        <v>9885.869999999999</v>
      </c>
    </row>
    <row r="83417" spans="1:3" x14ac:dyDescent="0.2">
      <c r="A83417" s="23">
        <v>56601361742</v>
      </c>
      <c r="B83417" s="21" t="s">
        <v>16966</v>
      </c>
      <c r="C83417" s="22">
        <v>9885.869999999999</v>
      </c>
    </row>
    <row r="83418" spans="1:3" x14ac:dyDescent="0.2">
      <c r="A83418" s="23">
        <v>56601362149</v>
      </c>
      <c r="B83418" s="21" t="s">
        <v>16959</v>
      </c>
      <c r="C83418" s="22">
        <v>574164.82000000007</v>
      </c>
    </row>
    <row r="83419" spans="1:3" x14ac:dyDescent="0.2">
      <c r="A83419" s="23">
        <v>56601368963</v>
      </c>
      <c r="B83419" s="21" t="s">
        <v>16967</v>
      </c>
      <c r="C83419" s="22">
        <v>1789.3200000000002</v>
      </c>
    </row>
    <row r="83420" spans="1:3" x14ac:dyDescent="0.2">
      <c r="A83420" s="23">
        <v>56601368964</v>
      </c>
      <c r="B83420" s="21" t="s">
        <v>16968</v>
      </c>
      <c r="C83420" s="22">
        <v>9765.27</v>
      </c>
    </row>
    <row r="83421" spans="1:3" x14ac:dyDescent="0.2">
      <c r="A83421" s="23">
        <v>56601369073</v>
      </c>
      <c r="B83421" s="21" t="s">
        <v>16969</v>
      </c>
      <c r="C83421" s="22">
        <v>23930.92</v>
      </c>
    </row>
    <row r="83422" spans="1:3" x14ac:dyDescent="0.2">
      <c r="A83422" s="23">
        <v>56601369074</v>
      </c>
      <c r="B83422" s="21" t="s">
        <v>16969</v>
      </c>
      <c r="C83422" s="22">
        <v>23930.92</v>
      </c>
    </row>
    <row r="83423" spans="1:3" x14ac:dyDescent="0.2">
      <c r="A83423" s="23">
        <v>56601376182</v>
      </c>
      <c r="B83423" s="21" t="s">
        <v>16963</v>
      </c>
      <c r="C83423" s="22">
        <v>20880.02</v>
      </c>
    </row>
    <row r="83424" spans="1:3" x14ac:dyDescent="0.2">
      <c r="A83424" s="23">
        <v>56601376183</v>
      </c>
      <c r="B83424" s="21" t="s">
        <v>16963</v>
      </c>
      <c r="C83424" s="22">
        <v>20880.02</v>
      </c>
    </row>
    <row r="83425" spans="1:3" x14ac:dyDescent="0.2">
      <c r="A83425" s="23">
        <v>56601376184</v>
      </c>
      <c r="B83425" s="21" t="s">
        <v>16963</v>
      </c>
      <c r="C83425" s="22">
        <v>20880.02</v>
      </c>
    </row>
    <row r="83426" spans="1:3" x14ac:dyDescent="0.2">
      <c r="A83426" s="23">
        <v>56601376185</v>
      </c>
      <c r="B83426" s="21" t="s">
        <v>16963</v>
      </c>
      <c r="C83426" s="22">
        <v>20880.02</v>
      </c>
    </row>
    <row r="83427" spans="1:3" x14ac:dyDescent="0.2">
      <c r="A83427" s="23">
        <v>56601376186</v>
      </c>
      <c r="B83427" s="21" t="s">
        <v>16963</v>
      </c>
      <c r="C83427" s="22">
        <v>20880.02</v>
      </c>
    </row>
    <row r="83428" spans="1:3" x14ac:dyDescent="0.2">
      <c r="A83428" s="23">
        <v>56601376187</v>
      </c>
      <c r="B83428" s="21" t="s">
        <v>16963</v>
      </c>
      <c r="C83428" s="22">
        <v>20880.02</v>
      </c>
    </row>
    <row r="83429" spans="1:3" x14ac:dyDescent="0.2">
      <c r="A83429" s="23">
        <v>56601377445</v>
      </c>
      <c r="B83429" s="21" t="s">
        <v>16970</v>
      </c>
      <c r="C83429" s="22">
        <v>99896.28</v>
      </c>
    </row>
    <row r="83430" spans="1:3" x14ac:dyDescent="0.2">
      <c r="A83430" s="23">
        <v>56601378044</v>
      </c>
      <c r="B83430" s="21" t="s">
        <v>16971</v>
      </c>
      <c r="C83430" s="22">
        <v>821224.32</v>
      </c>
    </row>
    <row r="83431" spans="1:3" x14ac:dyDescent="0.2">
      <c r="A83431" s="23">
        <v>56601378045</v>
      </c>
      <c r="B83431" s="21" t="s">
        <v>16972</v>
      </c>
      <c r="C83431" s="22">
        <v>662700.25</v>
      </c>
    </row>
    <row r="83432" spans="1:3" x14ac:dyDescent="0.2">
      <c r="A83432" s="23">
        <v>56601378046</v>
      </c>
      <c r="B83432" s="21" t="s">
        <v>16973</v>
      </c>
      <c r="C83432" s="22">
        <v>708388.8</v>
      </c>
    </row>
    <row r="83433" spans="1:3" x14ac:dyDescent="0.2">
      <c r="A83433" s="23">
        <v>56601379227</v>
      </c>
      <c r="B83433" s="21" t="s">
        <v>16974</v>
      </c>
      <c r="C83433" s="22">
        <v>26216</v>
      </c>
    </row>
    <row r="83434" spans="1:3" x14ac:dyDescent="0.2">
      <c r="A83434" s="23">
        <v>56601379228</v>
      </c>
      <c r="B83434" s="21" t="s">
        <v>16974</v>
      </c>
      <c r="C83434" s="22">
        <v>26216</v>
      </c>
    </row>
    <row r="83435" spans="1:3" x14ac:dyDescent="0.2">
      <c r="A83435" s="23">
        <v>56601379229</v>
      </c>
      <c r="B83435" s="21" t="s">
        <v>16974</v>
      </c>
      <c r="C83435" s="22">
        <v>26216</v>
      </c>
    </row>
    <row r="83436" spans="1:3" x14ac:dyDescent="0.2">
      <c r="A83436" s="23">
        <v>56601379230</v>
      </c>
      <c r="B83436" s="21" t="s">
        <v>16974</v>
      </c>
      <c r="C83436" s="22">
        <v>26216</v>
      </c>
    </row>
    <row r="83437" spans="1:3" x14ac:dyDescent="0.2">
      <c r="A83437" s="23">
        <v>56601379231</v>
      </c>
      <c r="B83437" s="21" t="s">
        <v>16974</v>
      </c>
      <c r="C83437" s="22">
        <v>26216</v>
      </c>
    </row>
    <row r="83438" spans="1:3" x14ac:dyDescent="0.2">
      <c r="A83438" s="23">
        <v>56601381694</v>
      </c>
      <c r="B83438" s="21" t="s">
        <v>16924</v>
      </c>
      <c r="C83438" s="22">
        <v>15356.26</v>
      </c>
    </row>
    <row r="83439" spans="1:3" x14ac:dyDescent="0.2">
      <c r="A83439" s="23">
        <v>56601381695</v>
      </c>
      <c r="B83439" s="21" t="s">
        <v>16924</v>
      </c>
      <c r="C83439" s="22">
        <v>15356.25</v>
      </c>
    </row>
    <row r="83440" spans="1:3" x14ac:dyDescent="0.2">
      <c r="A83440" s="23">
        <v>5660159382</v>
      </c>
      <c r="B83440" s="21" t="s">
        <v>16930</v>
      </c>
      <c r="C83440" s="22">
        <v>0</v>
      </c>
    </row>
    <row r="83441" spans="1:3" x14ac:dyDescent="0.2">
      <c r="A83441" s="23">
        <v>5660162782</v>
      </c>
      <c r="B83441" s="21" t="s">
        <v>16975</v>
      </c>
      <c r="C83441" s="22">
        <v>0</v>
      </c>
    </row>
    <row r="83442" spans="1:3" x14ac:dyDescent="0.2">
      <c r="A83442" s="23">
        <v>5660182189</v>
      </c>
      <c r="B83442" s="21" t="s">
        <v>16976</v>
      </c>
      <c r="C83442" s="22">
        <v>0</v>
      </c>
    </row>
    <row r="83443" spans="1:3" x14ac:dyDescent="0.2">
      <c r="A83443" s="23">
        <v>5660187797</v>
      </c>
      <c r="B83443" s="21" t="s">
        <v>16975</v>
      </c>
      <c r="C83443" s="22">
        <v>0</v>
      </c>
    </row>
    <row r="83444" spans="1:3" x14ac:dyDescent="0.2">
      <c r="A83444" s="23">
        <v>5660194590</v>
      </c>
      <c r="B83444" s="21" t="s">
        <v>16977</v>
      </c>
      <c r="C83444" s="22">
        <v>0</v>
      </c>
    </row>
    <row r="83445" spans="1:3" x14ac:dyDescent="0.2">
      <c r="A83445" s="23">
        <v>566019489</v>
      </c>
      <c r="B83445" s="21" t="s">
        <v>16978</v>
      </c>
      <c r="C83445" s="22">
        <v>0</v>
      </c>
    </row>
    <row r="83446" spans="1:3" x14ac:dyDescent="0.2">
      <c r="A83446" s="23">
        <v>566019507</v>
      </c>
      <c r="B83446" s="21" t="s">
        <v>16979</v>
      </c>
      <c r="C83446" s="22">
        <v>0</v>
      </c>
    </row>
    <row r="83447" spans="1:3" x14ac:dyDescent="0.2">
      <c r="A83447" s="23">
        <v>56701100171</v>
      </c>
      <c r="B83447" s="21" t="s">
        <v>16980</v>
      </c>
      <c r="C83447" s="22">
        <v>0</v>
      </c>
    </row>
    <row r="83448" spans="1:3" x14ac:dyDescent="0.2">
      <c r="A83448" s="23">
        <v>56701100172</v>
      </c>
      <c r="B83448" s="21" t="s">
        <v>16981</v>
      </c>
      <c r="C83448" s="22">
        <v>0</v>
      </c>
    </row>
    <row r="83449" spans="1:3" x14ac:dyDescent="0.2">
      <c r="A83449" s="23">
        <v>56701100173</v>
      </c>
      <c r="B83449" s="21" t="s">
        <v>16982</v>
      </c>
      <c r="C83449" s="22">
        <v>0</v>
      </c>
    </row>
    <row r="83450" spans="1:3" x14ac:dyDescent="0.2">
      <c r="A83450" s="23">
        <v>5670110101</v>
      </c>
      <c r="B83450" s="21" t="s">
        <v>16983</v>
      </c>
      <c r="C83450" s="22">
        <v>0</v>
      </c>
    </row>
    <row r="83451" spans="1:3" x14ac:dyDescent="0.2">
      <c r="A83451" s="23">
        <v>56701120269</v>
      </c>
      <c r="B83451" s="21" t="s">
        <v>16984</v>
      </c>
      <c r="C83451" s="22">
        <v>0</v>
      </c>
    </row>
    <row r="83452" spans="1:3" x14ac:dyDescent="0.2">
      <c r="A83452" s="23">
        <v>56701120270</v>
      </c>
      <c r="B83452" s="21" t="s">
        <v>16984</v>
      </c>
      <c r="C83452" s="22">
        <v>0</v>
      </c>
    </row>
    <row r="83453" spans="1:3" x14ac:dyDescent="0.2">
      <c r="A83453" s="23">
        <v>5670112961</v>
      </c>
      <c r="B83453" s="21" t="s">
        <v>16985</v>
      </c>
      <c r="C83453" s="22">
        <v>0</v>
      </c>
    </row>
    <row r="83454" spans="1:3" x14ac:dyDescent="0.2">
      <c r="A83454" s="23">
        <v>56701130142</v>
      </c>
      <c r="B83454" s="21" t="s">
        <v>16986</v>
      </c>
      <c r="C83454" s="22">
        <v>0</v>
      </c>
    </row>
    <row r="83455" spans="1:3" x14ac:dyDescent="0.2">
      <c r="A83455" s="23">
        <v>5670113594</v>
      </c>
      <c r="B83455" s="21" t="s">
        <v>16987</v>
      </c>
      <c r="C83455" s="22">
        <v>0</v>
      </c>
    </row>
    <row r="83456" spans="1:3" x14ac:dyDescent="0.2">
      <c r="A83456" s="23">
        <v>56701140455</v>
      </c>
      <c r="B83456" s="21" t="s">
        <v>16988</v>
      </c>
      <c r="C83456" s="22">
        <v>0</v>
      </c>
    </row>
    <row r="83457" spans="1:3" x14ac:dyDescent="0.2">
      <c r="A83457" s="23">
        <v>56701140456</v>
      </c>
      <c r="B83457" s="21" t="s">
        <v>16988</v>
      </c>
      <c r="C83457" s="22">
        <v>0</v>
      </c>
    </row>
    <row r="83458" spans="1:3" x14ac:dyDescent="0.2">
      <c r="A83458" s="23">
        <v>56701140600</v>
      </c>
      <c r="B83458" s="21" t="s">
        <v>16989</v>
      </c>
      <c r="C83458" s="22">
        <v>0</v>
      </c>
    </row>
    <row r="83459" spans="1:3" x14ac:dyDescent="0.2">
      <c r="A83459" s="23">
        <v>56701140601</v>
      </c>
      <c r="B83459" s="21" t="s">
        <v>16989</v>
      </c>
      <c r="C83459" s="22">
        <v>0</v>
      </c>
    </row>
    <row r="83460" spans="1:3" x14ac:dyDescent="0.2">
      <c r="A83460" s="23">
        <v>56701140602</v>
      </c>
      <c r="B83460" s="21" t="s">
        <v>16989</v>
      </c>
      <c r="C83460" s="22">
        <v>0</v>
      </c>
    </row>
    <row r="83461" spans="1:3" x14ac:dyDescent="0.2">
      <c r="A83461" s="23">
        <v>56701140603</v>
      </c>
      <c r="B83461" s="21" t="s">
        <v>16989</v>
      </c>
      <c r="C83461" s="22">
        <v>0</v>
      </c>
    </row>
    <row r="83462" spans="1:3" x14ac:dyDescent="0.2">
      <c r="A83462" s="23">
        <v>56701140604</v>
      </c>
      <c r="B83462" s="21" t="s">
        <v>16989</v>
      </c>
      <c r="C83462" s="22">
        <v>0</v>
      </c>
    </row>
    <row r="83463" spans="1:3" x14ac:dyDescent="0.2">
      <c r="A83463" s="23">
        <v>56701140605</v>
      </c>
      <c r="B83463" s="21" t="s">
        <v>16989</v>
      </c>
      <c r="C83463" s="22">
        <v>0</v>
      </c>
    </row>
    <row r="83464" spans="1:3" x14ac:dyDescent="0.2">
      <c r="A83464" s="23">
        <v>56701140606</v>
      </c>
      <c r="B83464" s="21" t="s">
        <v>16989</v>
      </c>
      <c r="C83464" s="22">
        <v>0</v>
      </c>
    </row>
    <row r="83465" spans="1:3" x14ac:dyDescent="0.2">
      <c r="A83465" s="23">
        <v>56701140607</v>
      </c>
      <c r="B83465" s="21" t="s">
        <v>16989</v>
      </c>
      <c r="C83465" s="22">
        <v>0</v>
      </c>
    </row>
    <row r="83466" spans="1:3" x14ac:dyDescent="0.2">
      <c r="A83466" s="23">
        <v>56701140608</v>
      </c>
      <c r="B83466" s="21" t="s">
        <v>16989</v>
      </c>
      <c r="C83466" s="22">
        <v>0</v>
      </c>
    </row>
    <row r="83467" spans="1:3" x14ac:dyDescent="0.2">
      <c r="A83467" s="23">
        <v>56701140609</v>
      </c>
      <c r="B83467" s="21" t="s">
        <v>16989</v>
      </c>
      <c r="C83467" s="22">
        <v>0</v>
      </c>
    </row>
    <row r="83468" spans="1:3" x14ac:dyDescent="0.2">
      <c r="A83468" s="23">
        <v>56701140610</v>
      </c>
      <c r="B83468" s="21" t="s">
        <v>16989</v>
      </c>
      <c r="C83468" s="22">
        <v>0</v>
      </c>
    </row>
    <row r="83469" spans="1:3" x14ac:dyDescent="0.2">
      <c r="A83469" s="23">
        <v>56701140611</v>
      </c>
      <c r="B83469" s="21" t="s">
        <v>16989</v>
      </c>
      <c r="C83469" s="22">
        <v>0</v>
      </c>
    </row>
    <row r="83470" spans="1:3" x14ac:dyDescent="0.2">
      <c r="A83470" s="23">
        <v>56701140612</v>
      </c>
      <c r="B83470" s="21" t="s">
        <v>16989</v>
      </c>
      <c r="C83470" s="22">
        <v>0</v>
      </c>
    </row>
    <row r="83471" spans="1:3" x14ac:dyDescent="0.2">
      <c r="A83471" s="23">
        <v>56701140613</v>
      </c>
      <c r="B83471" s="21" t="s">
        <v>16989</v>
      </c>
      <c r="C83471" s="22">
        <v>0</v>
      </c>
    </row>
    <row r="83472" spans="1:3" x14ac:dyDescent="0.2">
      <c r="A83472" s="23">
        <v>56701140614</v>
      </c>
      <c r="B83472" s="21" t="s">
        <v>16989</v>
      </c>
      <c r="C83472" s="22">
        <v>0</v>
      </c>
    </row>
    <row r="83473" spans="1:3" x14ac:dyDescent="0.2">
      <c r="A83473" s="23">
        <v>56701140615</v>
      </c>
      <c r="B83473" s="21" t="s">
        <v>16989</v>
      </c>
      <c r="C83473" s="22">
        <v>0</v>
      </c>
    </row>
    <row r="83474" spans="1:3" x14ac:dyDescent="0.2">
      <c r="A83474" s="23">
        <v>56701140616</v>
      </c>
      <c r="B83474" s="21" t="s">
        <v>16989</v>
      </c>
      <c r="C83474" s="22">
        <v>0</v>
      </c>
    </row>
    <row r="83475" spans="1:3" x14ac:dyDescent="0.2">
      <c r="A83475" s="23">
        <v>56701140617</v>
      </c>
      <c r="B83475" s="21" t="s">
        <v>16989</v>
      </c>
      <c r="C83475" s="22">
        <v>0</v>
      </c>
    </row>
    <row r="83476" spans="1:3" x14ac:dyDescent="0.2">
      <c r="A83476" s="23">
        <v>56701140618</v>
      </c>
      <c r="B83476" s="21" t="s">
        <v>16989</v>
      </c>
      <c r="C83476" s="22">
        <v>0</v>
      </c>
    </row>
    <row r="83477" spans="1:3" x14ac:dyDescent="0.2">
      <c r="A83477" s="23">
        <v>56701140619</v>
      </c>
      <c r="B83477" s="21" t="s">
        <v>16989</v>
      </c>
      <c r="C83477" s="22">
        <v>0</v>
      </c>
    </row>
    <row r="83478" spans="1:3" x14ac:dyDescent="0.2">
      <c r="A83478" s="23">
        <v>56701140620</v>
      </c>
      <c r="B83478" s="21" t="s">
        <v>16989</v>
      </c>
      <c r="C83478" s="22">
        <v>0</v>
      </c>
    </row>
    <row r="83479" spans="1:3" x14ac:dyDescent="0.2">
      <c r="A83479" s="23">
        <v>56701140621</v>
      </c>
      <c r="B83479" s="21" t="s">
        <v>16989</v>
      </c>
      <c r="C83479" s="22">
        <v>0</v>
      </c>
    </row>
    <row r="83480" spans="1:3" x14ac:dyDescent="0.2">
      <c r="A83480" s="23">
        <v>56701140622</v>
      </c>
      <c r="B83480" s="21" t="s">
        <v>16989</v>
      </c>
      <c r="C83480" s="22">
        <v>0</v>
      </c>
    </row>
    <row r="83481" spans="1:3" x14ac:dyDescent="0.2">
      <c r="A83481" s="23">
        <v>56701140623</v>
      </c>
      <c r="B83481" s="21" t="s">
        <v>16989</v>
      </c>
      <c r="C83481" s="22">
        <v>0</v>
      </c>
    </row>
    <row r="83482" spans="1:3" x14ac:dyDescent="0.2">
      <c r="A83482" s="23">
        <v>56701140624</v>
      </c>
      <c r="B83482" s="21" t="s">
        <v>16989</v>
      </c>
      <c r="C83482" s="22">
        <v>0</v>
      </c>
    </row>
    <row r="83483" spans="1:3" x14ac:dyDescent="0.2">
      <c r="A83483" s="23">
        <v>56701140625</v>
      </c>
      <c r="B83483" s="21" t="s">
        <v>16989</v>
      </c>
      <c r="C83483" s="22">
        <v>0</v>
      </c>
    </row>
    <row r="83484" spans="1:3" x14ac:dyDescent="0.2">
      <c r="A83484" s="23">
        <v>56701140626</v>
      </c>
      <c r="B83484" s="21" t="s">
        <v>16989</v>
      </c>
      <c r="C83484" s="22">
        <v>0</v>
      </c>
    </row>
    <row r="83485" spans="1:3" x14ac:dyDescent="0.2">
      <c r="A83485" s="23">
        <v>56701140627</v>
      </c>
      <c r="B83485" s="21" t="s">
        <v>16989</v>
      </c>
      <c r="C83485" s="22">
        <v>0</v>
      </c>
    </row>
    <row r="83486" spans="1:3" x14ac:dyDescent="0.2">
      <c r="A83486" s="23">
        <v>56701140628</v>
      </c>
      <c r="B83486" s="21" t="s">
        <v>16989</v>
      </c>
      <c r="C83486" s="22">
        <v>0</v>
      </c>
    </row>
    <row r="83487" spans="1:3" x14ac:dyDescent="0.2">
      <c r="A83487" s="23">
        <v>56701140629</v>
      </c>
      <c r="B83487" s="21" t="s">
        <v>16989</v>
      </c>
      <c r="C83487" s="22">
        <v>0</v>
      </c>
    </row>
    <row r="83488" spans="1:3" x14ac:dyDescent="0.2">
      <c r="A83488" s="23">
        <v>56701141317</v>
      </c>
      <c r="B83488" s="21" t="s">
        <v>16990</v>
      </c>
      <c r="C83488" s="22">
        <v>0</v>
      </c>
    </row>
    <row r="83489" spans="1:3" x14ac:dyDescent="0.2">
      <c r="A83489" s="23">
        <v>56701141318</v>
      </c>
      <c r="B83489" s="21" t="s">
        <v>16990</v>
      </c>
      <c r="C83489" s="22">
        <v>0</v>
      </c>
    </row>
    <row r="83490" spans="1:3" x14ac:dyDescent="0.2">
      <c r="A83490" s="23">
        <v>56701141319</v>
      </c>
      <c r="B83490" s="21" t="s">
        <v>16990</v>
      </c>
      <c r="C83490" s="22">
        <v>0</v>
      </c>
    </row>
    <row r="83491" spans="1:3" x14ac:dyDescent="0.2">
      <c r="A83491" s="23">
        <v>56701141320</v>
      </c>
      <c r="B83491" s="21" t="s">
        <v>16990</v>
      </c>
      <c r="C83491" s="22">
        <v>0</v>
      </c>
    </row>
    <row r="83492" spans="1:3" x14ac:dyDescent="0.2">
      <c r="A83492" s="23">
        <v>56701142287</v>
      </c>
      <c r="B83492" s="21" t="s">
        <v>16991</v>
      </c>
      <c r="C83492" s="22">
        <v>0</v>
      </c>
    </row>
    <row r="83493" spans="1:3" x14ac:dyDescent="0.2">
      <c r="A83493" s="23">
        <v>56701142288</v>
      </c>
      <c r="B83493" s="21" t="s">
        <v>15458</v>
      </c>
      <c r="C83493" s="22">
        <v>0</v>
      </c>
    </row>
    <row r="83494" spans="1:3" x14ac:dyDescent="0.2">
      <c r="A83494" s="23">
        <v>56701142290</v>
      </c>
      <c r="B83494" s="21" t="s">
        <v>15458</v>
      </c>
      <c r="C83494" s="22">
        <v>0</v>
      </c>
    </row>
    <row r="83495" spans="1:3" x14ac:dyDescent="0.2">
      <c r="A83495" s="23">
        <v>56701142441</v>
      </c>
      <c r="B83495" s="21" t="s">
        <v>15065</v>
      </c>
      <c r="C83495" s="22">
        <v>0</v>
      </c>
    </row>
    <row r="83496" spans="1:3" x14ac:dyDescent="0.2">
      <c r="A83496" s="23">
        <v>56701142479</v>
      </c>
      <c r="B83496" s="21" t="s">
        <v>11940</v>
      </c>
      <c r="C83496" s="22">
        <v>0</v>
      </c>
    </row>
    <row r="83497" spans="1:3" x14ac:dyDescent="0.2">
      <c r="A83497" s="23">
        <v>56701142624</v>
      </c>
      <c r="B83497" s="21" t="s">
        <v>14493</v>
      </c>
      <c r="C83497" s="22">
        <v>0</v>
      </c>
    </row>
    <row r="83498" spans="1:3" x14ac:dyDescent="0.2">
      <c r="A83498" s="23">
        <v>56701143953</v>
      </c>
      <c r="B83498" s="21" t="s">
        <v>16992</v>
      </c>
      <c r="C83498" s="22">
        <v>0</v>
      </c>
    </row>
    <row r="83499" spans="1:3" x14ac:dyDescent="0.2">
      <c r="A83499" s="23">
        <v>56701143954</v>
      </c>
      <c r="B83499" s="21" t="s">
        <v>16992</v>
      </c>
      <c r="C83499" s="22">
        <v>0</v>
      </c>
    </row>
    <row r="83500" spans="1:3" x14ac:dyDescent="0.2">
      <c r="A83500" s="23">
        <v>56701144435</v>
      </c>
      <c r="B83500" s="21" t="s">
        <v>16993</v>
      </c>
      <c r="C83500" s="22">
        <v>0</v>
      </c>
    </row>
    <row r="83501" spans="1:3" x14ac:dyDescent="0.2">
      <c r="A83501" s="23">
        <v>56701144798</v>
      </c>
      <c r="B83501" s="21" t="s">
        <v>15065</v>
      </c>
      <c r="C83501" s="22">
        <v>0</v>
      </c>
    </row>
    <row r="83502" spans="1:3" x14ac:dyDescent="0.2">
      <c r="A83502" s="23">
        <v>56701144799</v>
      </c>
      <c r="B83502" s="21" t="s">
        <v>15065</v>
      </c>
      <c r="C83502" s="22">
        <v>0</v>
      </c>
    </row>
    <row r="83503" spans="1:3" x14ac:dyDescent="0.2">
      <c r="A83503" s="23">
        <v>56701144800</v>
      </c>
      <c r="B83503" s="21" t="s">
        <v>15065</v>
      </c>
      <c r="C83503" s="22">
        <v>0</v>
      </c>
    </row>
    <row r="83504" spans="1:3" x14ac:dyDescent="0.2">
      <c r="A83504" s="23">
        <v>56701144804</v>
      </c>
      <c r="B83504" s="21" t="s">
        <v>11940</v>
      </c>
      <c r="C83504" s="22">
        <v>0</v>
      </c>
    </row>
    <row r="83505" spans="1:3" x14ac:dyDescent="0.2">
      <c r="A83505" s="23">
        <v>56701144926</v>
      </c>
      <c r="B83505" s="21" t="s">
        <v>15065</v>
      </c>
      <c r="C83505" s="22">
        <v>0</v>
      </c>
    </row>
    <row r="83506" spans="1:3" x14ac:dyDescent="0.2">
      <c r="A83506" s="23">
        <v>56701144927</v>
      </c>
      <c r="B83506" s="21" t="s">
        <v>15065</v>
      </c>
      <c r="C83506" s="22">
        <v>0</v>
      </c>
    </row>
    <row r="83507" spans="1:3" x14ac:dyDescent="0.2">
      <c r="A83507" s="23">
        <v>56701145743</v>
      </c>
      <c r="B83507" s="21" t="s">
        <v>16994</v>
      </c>
      <c r="C83507" s="22">
        <v>0</v>
      </c>
    </row>
    <row r="83508" spans="1:3" x14ac:dyDescent="0.2">
      <c r="A83508" s="23">
        <v>56701145744</v>
      </c>
      <c r="B83508" s="21" t="s">
        <v>16995</v>
      </c>
      <c r="C83508" s="22">
        <v>0</v>
      </c>
    </row>
    <row r="83509" spans="1:3" x14ac:dyDescent="0.2">
      <c r="A83509" s="23">
        <v>56701145815</v>
      </c>
      <c r="B83509" s="21" t="s">
        <v>15131</v>
      </c>
      <c r="C83509" s="22">
        <v>0</v>
      </c>
    </row>
    <row r="83510" spans="1:3" x14ac:dyDescent="0.2">
      <c r="A83510" s="23">
        <v>56701145817</v>
      </c>
      <c r="B83510" s="21" t="s">
        <v>15065</v>
      </c>
      <c r="C83510" s="22">
        <v>0</v>
      </c>
    </row>
    <row r="83511" spans="1:3" x14ac:dyDescent="0.2">
      <c r="A83511" s="23">
        <v>56701145818</v>
      </c>
      <c r="B83511" s="21" t="s">
        <v>15131</v>
      </c>
      <c r="C83511" s="22">
        <v>0</v>
      </c>
    </row>
    <row r="83512" spans="1:3" x14ac:dyDescent="0.2">
      <c r="A83512" s="23">
        <v>56701145819</v>
      </c>
      <c r="B83512" s="21" t="s">
        <v>15131</v>
      </c>
      <c r="C83512" s="22">
        <v>0</v>
      </c>
    </row>
    <row r="83513" spans="1:3" x14ac:dyDescent="0.2">
      <c r="A83513" s="23">
        <v>56701145820</v>
      </c>
      <c r="B83513" s="21" t="s">
        <v>14994</v>
      </c>
      <c r="C83513" s="22">
        <v>0</v>
      </c>
    </row>
    <row r="83514" spans="1:3" x14ac:dyDescent="0.2">
      <c r="A83514" s="23">
        <v>56701145821</v>
      </c>
      <c r="B83514" s="21" t="s">
        <v>14994</v>
      </c>
      <c r="C83514" s="22">
        <v>0</v>
      </c>
    </row>
    <row r="83515" spans="1:3" x14ac:dyDescent="0.2">
      <c r="A83515" s="23">
        <v>56701145822</v>
      </c>
      <c r="B83515" s="21" t="s">
        <v>16996</v>
      </c>
      <c r="C83515" s="22">
        <v>0</v>
      </c>
    </row>
    <row r="83516" spans="1:3" x14ac:dyDescent="0.2">
      <c r="A83516" s="23">
        <v>56701145980</v>
      </c>
      <c r="B83516" s="21" t="s">
        <v>16997</v>
      </c>
      <c r="C83516" s="22">
        <v>0</v>
      </c>
    </row>
    <row r="83517" spans="1:3" x14ac:dyDescent="0.2">
      <c r="A83517" s="23">
        <v>56701146040</v>
      </c>
      <c r="B83517" s="21" t="s">
        <v>15295</v>
      </c>
      <c r="C83517" s="22">
        <v>0</v>
      </c>
    </row>
    <row r="83518" spans="1:3" x14ac:dyDescent="0.2">
      <c r="A83518" s="23">
        <v>56701146054</v>
      </c>
      <c r="B83518" s="21" t="s">
        <v>16998</v>
      </c>
      <c r="C83518" s="22">
        <v>0</v>
      </c>
    </row>
    <row r="83519" spans="1:3" x14ac:dyDescent="0.2">
      <c r="A83519" s="23">
        <v>56701146055</v>
      </c>
      <c r="B83519" s="21" t="s">
        <v>16998</v>
      </c>
      <c r="C83519" s="22">
        <v>0</v>
      </c>
    </row>
    <row r="83520" spans="1:3" x14ac:dyDescent="0.2">
      <c r="A83520" s="23">
        <v>56701146058</v>
      </c>
      <c r="B83520" s="21" t="s">
        <v>15452</v>
      </c>
      <c r="C83520" s="22">
        <v>0</v>
      </c>
    </row>
    <row r="83521" spans="1:3" x14ac:dyDescent="0.2">
      <c r="A83521" s="23">
        <v>56701146059</v>
      </c>
      <c r="B83521" s="21" t="s">
        <v>15452</v>
      </c>
      <c r="C83521" s="22">
        <v>0</v>
      </c>
    </row>
    <row r="83522" spans="1:3" x14ac:dyDescent="0.2">
      <c r="A83522" s="23">
        <v>56701146060</v>
      </c>
      <c r="B83522" s="21" t="s">
        <v>15452</v>
      </c>
      <c r="C83522" s="22">
        <v>0</v>
      </c>
    </row>
    <row r="83523" spans="1:3" x14ac:dyDescent="0.2">
      <c r="A83523" s="23">
        <v>56701146061</v>
      </c>
      <c r="B83523" s="21" t="s">
        <v>15452</v>
      </c>
      <c r="C83523" s="22">
        <v>0</v>
      </c>
    </row>
    <row r="83524" spans="1:3" x14ac:dyDescent="0.2">
      <c r="A83524" s="23">
        <v>56701146062</v>
      </c>
      <c r="B83524" s="21" t="s">
        <v>15452</v>
      </c>
      <c r="C83524" s="22">
        <v>0</v>
      </c>
    </row>
    <row r="83525" spans="1:3" x14ac:dyDescent="0.2">
      <c r="A83525" s="23">
        <v>56701146063</v>
      </c>
      <c r="B83525" s="21" t="s">
        <v>15452</v>
      </c>
      <c r="C83525" s="22">
        <v>0</v>
      </c>
    </row>
    <row r="83526" spans="1:3" x14ac:dyDescent="0.2">
      <c r="A83526" s="23">
        <v>56701146085</v>
      </c>
      <c r="B83526" s="21" t="s">
        <v>15088</v>
      </c>
      <c r="C83526" s="22">
        <v>0</v>
      </c>
    </row>
    <row r="83527" spans="1:3" x14ac:dyDescent="0.2">
      <c r="A83527" s="23">
        <v>56701146291</v>
      </c>
      <c r="B83527" s="21" t="s">
        <v>15037</v>
      </c>
      <c r="C83527" s="22">
        <v>0</v>
      </c>
    </row>
    <row r="83528" spans="1:3" x14ac:dyDescent="0.2">
      <c r="A83528" s="23">
        <v>56701146409</v>
      </c>
      <c r="B83528" s="21" t="s">
        <v>16999</v>
      </c>
      <c r="C83528" s="22">
        <v>0</v>
      </c>
    </row>
    <row r="83529" spans="1:3" x14ac:dyDescent="0.2">
      <c r="A83529" s="23">
        <v>56701146419</v>
      </c>
      <c r="B83529" s="21" t="s">
        <v>17000</v>
      </c>
      <c r="C83529" s="22">
        <v>0</v>
      </c>
    </row>
    <row r="83530" spans="1:3" x14ac:dyDescent="0.2">
      <c r="A83530" s="23">
        <v>56701146437</v>
      </c>
      <c r="B83530" s="21" t="s">
        <v>10890</v>
      </c>
      <c r="C83530" s="22">
        <v>0</v>
      </c>
    </row>
    <row r="83531" spans="1:3" x14ac:dyDescent="0.2">
      <c r="A83531" s="23">
        <v>56701146441</v>
      </c>
      <c r="B83531" s="21" t="s">
        <v>10890</v>
      </c>
      <c r="C83531" s="22">
        <v>0</v>
      </c>
    </row>
    <row r="83532" spans="1:3" x14ac:dyDescent="0.2">
      <c r="A83532" s="23">
        <v>56701146608</v>
      </c>
      <c r="B83532" s="21" t="s">
        <v>17001</v>
      </c>
      <c r="C83532" s="22">
        <v>0</v>
      </c>
    </row>
    <row r="83533" spans="1:3" x14ac:dyDescent="0.2">
      <c r="A83533" s="23">
        <v>56701146610</v>
      </c>
      <c r="B83533" s="21" t="s">
        <v>17002</v>
      </c>
      <c r="C83533" s="22">
        <v>0</v>
      </c>
    </row>
    <row r="83534" spans="1:3" x14ac:dyDescent="0.2">
      <c r="A83534" s="23">
        <v>56701146621</v>
      </c>
      <c r="B83534" s="21" t="s">
        <v>17003</v>
      </c>
      <c r="C83534" s="22">
        <v>0</v>
      </c>
    </row>
    <row r="83535" spans="1:3" x14ac:dyDescent="0.2">
      <c r="A83535" s="23">
        <v>56701146622</v>
      </c>
      <c r="B83535" s="21" t="s">
        <v>17003</v>
      </c>
      <c r="C83535" s="22">
        <v>0</v>
      </c>
    </row>
    <row r="83536" spans="1:3" x14ac:dyDescent="0.2">
      <c r="A83536" s="23">
        <v>56701147313</v>
      </c>
      <c r="B83536" s="21" t="s">
        <v>10890</v>
      </c>
      <c r="C83536" s="22">
        <v>0</v>
      </c>
    </row>
    <row r="83537" spans="1:3" x14ac:dyDescent="0.2">
      <c r="A83537" s="23">
        <v>56701147316</v>
      </c>
      <c r="B83537" s="21" t="s">
        <v>10890</v>
      </c>
      <c r="C83537" s="22">
        <v>0</v>
      </c>
    </row>
    <row r="83538" spans="1:3" x14ac:dyDescent="0.2">
      <c r="A83538" s="23">
        <v>56701147318</v>
      </c>
      <c r="B83538" s="21" t="s">
        <v>10887</v>
      </c>
      <c r="C83538" s="22">
        <v>0</v>
      </c>
    </row>
    <row r="83539" spans="1:3" x14ac:dyDescent="0.2">
      <c r="A83539" s="23">
        <v>56701147321</v>
      </c>
      <c r="B83539" s="21" t="s">
        <v>17004</v>
      </c>
      <c r="C83539" s="22">
        <v>0</v>
      </c>
    </row>
    <row r="83540" spans="1:3" x14ac:dyDescent="0.2">
      <c r="A83540" s="23">
        <v>56701147322</v>
      </c>
      <c r="B83540" s="21" t="s">
        <v>17004</v>
      </c>
      <c r="C83540" s="22">
        <v>0</v>
      </c>
    </row>
    <row r="83541" spans="1:3" x14ac:dyDescent="0.2">
      <c r="A83541" s="23">
        <v>56701147323</v>
      </c>
      <c r="B83541" s="21" t="s">
        <v>17004</v>
      </c>
      <c r="C83541" s="22">
        <v>0</v>
      </c>
    </row>
    <row r="83542" spans="1:3" x14ac:dyDescent="0.2">
      <c r="A83542" s="23">
        <v>56701147324</v>
      </c>
      <c r="B83542" s="21" t="s">
        <v>17004</v>
      </c>
      <c r="C83542" s="22">
        <v>0</v>
      </c>
    </row>
    <row r="83543" spans="1:3" x14ac:dyDescent="0.2">
      <c r="A83543" s="23">
        <v>56701147325</v>
      </c>
      <c r="B83543" s="21" t="s">
        <v>17004</v>
      </c>
      <c r="C83543" s="22">
        <v>0</v>
      </c>
    </row>
    <row r="83544" spans="1:3" x14ac:dyDescent="0.2">
      <c r="A83544" s="23">
        <v>56701147326</v>
      </c>
      <c r="B83544" s="21" t="s">
        <v>17004</v>
      </c>
      <c r="C83544" s="22">
        <v>0</v>
      </c>
    </row>
    <row r="83545" spans="1:3" x14ac:dyDescent="0.2">
      <c r="A83545" s="23">
        <v>56701147327</v>
      </c>
      <c r="B83545" s="21" t="s">
        <v>17004</v>
      </c>
      <c r="C83545" s="22">
        <v>0</v>
      </c>
    </row>
    <row r="83546" spans="1:3" x14ac:dyDescent="0.2">
      <c r="A83546" s="23">
        <v>56701147328</v>
      </c>
      <c r="B83546" s="21" t="s">
        <v>17004</v>
      </c>
      <c r="C83546" s="22">
        <v>0</v>
      </c>
    </row>
    <row r="83547" spans="1:3" x14ac:dyDescent="0.2">
      <c r="A83547" s="23">
        <v>56701147329</v>
      </c>
      <c r="B83547" s="21" t="s">
        <v>17005</v>
      </c>
      <c r="C83547" s="22">
        <v>0</v>
      </c>
    </row>
    <row r="83548" spans="1:3" x14ac:dyDescent="0.2">
      <c r="A83548" s="23">
        <v>56701147330</v>
      </c>
      <c r="B83548" s="21" t="s">
        <v>17005</v>
      </c>
      <c r="C83548" s="22">
        <v>0</v>
      </c>
    </row>
    <row r="83549" spans="1:3" x14ac:dyDescent="0.2">
      <c r="A83549" s="23">
        <v>56701147331</v>
      </c>
      <c r="B83549" s="21" t="s">
        <v>17005</v>
      </c>
      <c r="C83549" s="22">
        <v>0</v>
      </c>
    </row>
    <row r="83550" spans="1:3" x14ac:dyDescent="0.2">
      <c r="A83550" s="23">
        <v>56701147390</v>
      </c>
      <c r="B83550" s="21" t="s">
        <v>17006</v>
      </c>
      <c r="C83550" s="22">
        <v>0</v>
      </c>
    </row>
    <row r="83551" spans="1:3" x14ac:dyDescent="0.2">
      <c r="A83551" s="23">
        <v>56701147391</v>
      </c>
      <c r="B83551" s="21" t="s">
        <v>15655</v>
      </c>
      <c r="C83551" s="22">
        <v>0</v>
      </c>
    </row>
    <row r="83552" spans="1:3" x14ac:dyDescent="0.2">
      <c r="A83552" s="23">
        <v>56701147393</v>
      </c>
      <c r="B83552" s="21" t="s">
        <v>14725</v>
      </c>
      <c r="C83552" s="22">
        <v>0</v>
      </c>
    </row>
    <row r="83553" spans="1:3" x14ac:dyDescent="0.2">
      <c r="A83553" s="23">
        <v>56701147399</v>
      </c>
      <c r="B83553" s="21" t="s">
        <v>14725</v>
      </c>
      <c r="C83553" s="22">
        <v>0</v>
      </c>
    </row>
    <row r="83554" spans="1:3" x14ac:dyDescent="0.2">
      <c r="A83554" s="23">
        <v>56701147409</v>
      </c>
      <c r="B83554" s="21" t="s">
        <v>16998</v>
      </c>
      <c r="C83554" s="22">
        <v>0</v>
      </c>
    </row>
    <row r="83555" spans="1:3" x14ac:dyDescent="0.2">
      <c r="A83555" s="23">
        <v>56701147410</v>
      </c>
      <c r="B83555" s="21" t="s">
        <v>16998</v>
      </c>
      <c r="C83555" s="22">
        <v>0</v>
      </c>
    </row>
    <row r="83556" spans="1:3" x14ac:dyDescent="0.2">
      <c r="A83556" s="23">
        <v>56701147413</v>
      </c>
      <c r="B83556" s="21" t="s">
        <v>14725</v>
      </c>
      <c r="C83556" s="22">
        <v>0</v>
      </c>
    </row>
    <row r="83557" spans="1:3" x14ac:dyDescent="0.2">
      <c r="A83557" s="23">
        <v>56701147414</v>
      </c>
      <c r="B83557" s="21" t="s">
        <v>14725</v>
      </c>
      <c r="C83557" s="22">
        <v>0</v>
      </c>
    </row>
    <row r="83558" spans="1:3" x14ac:dyDescent="0.2">
      <c r="A83558" s="23">
        <v>56701147415</v>
      </c>
      <c r="B83558" s="21" t="s">
        <v>14725</v>
      </c>
      <c r="C83558" s="22">
        <v>0</v>
      </c>
    </row>
    <row r="83559" spans="1:3" x14ac:dyDescent="0.2">
      <c r="A83559" s="23">
        <v>56701147416</v>
      </c>
      <c r="B83559" s="21" t="s">
        <v>14725</v>
      </c>
      <c r="C83559" s="22">
        <v>0</v>
      </c>
    </row>
    <row r="83560" spans="1:3" x14ac:dyDescent="0.2">
      <c r="A83560" s="23">
        <v>56701147417</v>
      </c>
      <c r="B83560" s="21" t="s">
        <v>14725</v>
      </c>
      <c r="C83560" s="22">
        <v>0</v>
      </c>
    </row>
    <row r="83561" spans="1:3" x14ac:dyDescent="0.2">
      <c r="A83561" s="23">
        <v>56701147418</v>
      </c>
      <c r="B83561" s="21" t="s">
        <v>14725</v>
      </c>
      <c r="C83561" s="22">
        <v>0</v>
      </c>
    </row>
    <row r="83562" spans="1:3" x14ac:dyDescent="0.2">
      <c r="A83562" s="23">
        <v>56701147419</v>
      </c>
      <c r="B83562" s="21" t="s">
        <v>14725</v>
      </c>
      <c r="C83562" s="22">
        <v>0</v>
      </c>
    </row>
    <row r="83563" spans="1:3" x14ac:dyDescent="0.2">
      <c r="A83563" s="23">
        <v>56701147420</v>
      </c>
      <c r="B83563" s="21" t="s">
        <v>14725</v>
      </c>
      <c r="C83563" s="22">
        <v>0</v>
      </c>
    </row>
    <row r="83564" spans="1:3" x14ac:dyDescent="0.2">
      <c r="A83564" s="23">
        <v>56701147421</v>
      </c>
      <c r="B83564" s="21" t="s">
        <v>14725</v>
      </c>
      <c r="C83564" s="22">
        <v>0</v>
      </c>
    </row>
    <row r="83565" spans="1:3" x14ac:dyDescent="0.2">
      <c r="A83565" s="23">
        <v>5670114754</v>
      </c>
      <c r="B83565" s="21" t="s">
        <v>17007</v>
      </c>
      <c r="C83565" s="22">
        <v>0</v>
      </c>
    </row>
    <row r="83566" spans="1:3" x14ac:dyDescent="0.2">
      <c r="A83566" s="23">
        <v>56701147847</v>
      </c>
      <c r="B83566" s="21" t="s">
        <v>6925</v>
      </c>
      <c r="C83566" s="22">
        <v>0</v>
      </c>
    </row>
    <row r="83567" spans="1:3" x14ac:dyDescent="0.2">
      <c r="A83567" s="23">
        <v>56701147850</v>
      </c>
      <c r="B83567" s="21" t="s">
        <v>17008</v>
      </c>
      <c r="C83567" s="22">
        <v>0</v>
      </c>
    </row>
    <row r="83568" spans="1:3" x14ac:dyDescent="0.2">
      <c r="A83568" s="23">
        <v>56701147922</v>
      </c>
      <c r="B83568" s="21" t="s">
        <v>15131</v>
      </c>
      <c r="C83568" s="22">
        <v>0</v>
      </c>
    </row>
    <row r="83569" spans="1:3" x14ac:dyDescent="0.2">
      <c r="A83569" s="23">
        <v>56701148115</v>
      </c>
      <c r="B83569" s="21" t="s">
        <v>14725</v>
      </c>
      <c r="C83569" s="22">
        <v>0</v>
      </c>
    </row>
    <row r="83570" spans="1:3" x14ac:dyDescent="0.2">
      <c r="A83570" s="23">
        <v>56701148116</v>
      </c>
      <c r="B83570" s="21" t="s">
        <v>14725</v>
      </c>
      <c r="C83570" s="22">
        <v>0</v>
      </c>
    </row>
    <row r="83571" spans="1:3" x14ac:dyDescent="0.2">
      <c r="A83571" s="23">
        <v>56701148117</v>
      </c>
      <c r="B83571" s="21" t="s">
        <v>14725</v>
      </c>
      <c r="C83571" s="22">
        <v>0</v>
      </c>
    </row>
    <row r="83572" spans="1:3" x14ac:dyDescent="0.2">
      <c r="A83572" s="23">
        <v>56701148118</v>
      </c>
      <c r="B83572" s="21" t="s">
        <v>14725</v>
      </c>
      <c r="C83572" s="22">
        <v>0</v>
      </c>
    </row>
    <row r="83573" spans="1:3" x14ac:dyDescent="0.2">
      <c r="A83573" s="23">
        <v>56701148119</v>
      </c>
      <c r="B83573" s="21" t="s">
        <v>14725</v>
      </c>
      <c r="C83573" s="22">
        <v>0</v>
      </c>
    </row>
    <row r="83574" spans="1:3" x14ac:dyDescent="0.2">
      <c r="A83574" s="23">
        <v>56701148120</v>
      </c>
      <c r="B83574" s="21" t="s">
        <v>14725</v>
      </c>
      <c r="C83574" s="22">
        <v>0</v>
      </c>
    </row>
    <row r="83575" spans="1:3" x14ac:dyDescent="0.2">
      <c r="A83575" s="23">
        <v>56701148121</v>
      </c>
      <c r="B83575" s="21" t="s">
        <v>14725</v>
      </c>
      <c r="C83575" s="22">
        <v>0</v>
      </c>
    </row>
    <row r="83576" spans="1:3" x14ac:dyDescent="0.2">
      <c r="A83576" s="23">
        <v>56701148122</v>
      </c>
      <c r="B83576" s="21" t="s">
        <v>14994</v>
      </c>
      <c r="C83576" s="22">
        <v>0</v>
      </c>
    </row>
    <row r="83577" spans="1:3" x14ac:dyDescent="0.2">
      <c r="A83577" s="23">
        <v>56701148125</v>
      </c>
      <c r="B83577" s="21" t="s">
        <v>14994</v>
      </c>
      <c r="C83577" s="22">
        <v>0</v>
      </c>
    </row>
    <row r="83578" spans="1:3" x14ac:dyDescent="0.2">
      <c r="A83578" s="23">
        <v>56701148129</v>
      </c>
      <c r="B83578" s="21" t="s">
        <v>14994</v>
      </c>
      <c r="C83578" s="22">
        <v>0</v>
      </c>
    </row>
    <row r="83579" spans="1:3" x14ac:dyDescent="0.2">
      <c r="A83579" s="23">
        <v>56701148131</v>
      </c>
      <c r="B83579" s="21" t="s">
        <v>17009</v>
      </c>
      <c r="C83579" s="22">
        <v>0</v>
      </c>
    </row>
    <row r="83580" spans="1:3" x14ac:dyDescent="0.2">
      <c r="A83580" s="23">
        <v>56701148133</v>
      </c>
      <c r="B83580" s="21" t="s">
        <v>15756</v>
      </c>
      <c r="C83580" s="22">
        <v>0</v>
      </c>
    </row>
    <row r="83581" spans="1:3" x14ac:dyDescent="0.2">
      <c r="A83581" s="23">
        <v>56701148136</v>
      </c>
      <c r="B83581" s="21" t="s">
        <v>14725</v>
      </c>
      <c r="C83581" s="22">
        <v>0</v>
      </c>
    </row>
    <row r="83582" spans="1:3" x14ac:dyDescent="0.2">
      <c r="A83582" s="23">
        <v>56701148164</v>
      </c>
      <c r="B83582" s="21" t="s">
        <v>17010</v>
      </c>
      <c r="C83582" s="22">
        <v>0</v>
      </c>
    </row>
    <row r="83583" spans="1:3" x14ac:dyDescent="0.2">
      <c r="A83583" s="23">
        <v>56701148166</v>
      </c>
      <c r="B83583" s="21" t="s">
        <v>15260</v>
      </c>
      <c r="C83583" s="22">
        <v>0</v>
      </c>
    </row>
    <row r="83584" spans="1:3" x14ac:dyDescent="0.2">
      <c r="A83584" s="23">
        <v>56701148167</v>
      </c>
      <c r="B83584" s="21" t="s">
        <v>15260</v>
      </c>
      <c r="C83584" s="22">
        <v>0</v>
      </c>
    </row>
    <row r="83585" spans="1:3" x14ac:dyDescent="0.2">
      <c r="A83585" s="23">
        <v>56701148171</v>
      </c>
      <c r="B83585" s="21" t="s">
        <v>15260</v>
      </c>
      <c r="C83585" s="22">
        <v>0</v>
      </c>
    </row>
    <row r="83586" spans="1:3" x14ac:dyDescent="0.2">
      <c r="A83586" s="23">
        <v>56701148174</v>
      </c>
      <c r="B83586" s="21" t="s">
        <v>15260</v>
      </c>
      <c r="C83586" s="22">
        <v>0</v>
      </c>
    </row>
    <row r="83587" spans="1:3" x14ac:dyDescent="0.2">
      <c r="A83587" s="23">
        <v>56701148175</v>
      </c>
      <c r="B83587" s="21" t="s">
        <v>15260</v>
      </c>
      <c r="C83587" s="22">
        <v>0</v>
      </c>
    </row>
    <row r="83588" spans="1:3" x14ac:dyDescent="0.2">
      <c r="A83588" s="23">
        <v>56701148176</v>
      </c>
      <c r="B83588" s="21" t="s">
        <v>15260</v>
      </c>
      <c r="C83588" s="22">
        <v>0</v>
      </c>
    </row>
    <row r="83589" spans="1:3" x14ac:dyDescent="0.2">
      <c r="A83589" s="23">
        <v>56701148178</v>
      </c>
      <c r="B83589" s="21" t="s">
        <v>15260</v>
      </c>
      <c r="C83589" s="22">
        <v>0</v>
      </c>
    </row>
    <row r="83590" spans="1:3" x14ac:dyDescent="0.2">
      <c r="A83590" s="23">
        <v>56701148179</v>
      </c>
      <c r="B83590" s="21" t="s">
        <v>15260</v>
      </c>
      <c r="C83590" s="22">
        <v>0</v>
      </c>
    </row>
    <row r="83591" spans="1:3" x14ac:dyDescent="0.2">
      <c r="A83591" s="23">
        <v>56701148180</v>
      </c>
      <c r="B83591" s="21" t="s">
        <v>15260</v>
      </c>
      <c r="C83591" s="22">
        <v>0</v>
      </c>
    </row>
    <row r="83592" spans="1:3" x14ac:dyDescent="0.2">
      <c r="A83592" s="23">
        <v>56701148559</v>
      </c>
      <c r="B83592" s="21" t="s">
        <v>14994</v>
      </c>
      <c r="C83592" s="22">
        <v>0</v>
      </c>
    </row>
    <row r="83593" spans="1:3" x14ac:dyDescent="0.2">
      <c r="A83593" s="23">
        <v>56701148799</v>
      </c>
      <c r="B83593" s="21" t="s">
        <v>12569</v>
      </c>
      <c r="C83593" s="22">
        <v>0</v>
      </c>
    </row>
    <row r="83594" spans="1:3" x14ac:dyDescent="0.2">
      <c r="A83594" s="23">
        <v>56701148913</v>
      </c>
      <c r="B83594" s="21" t="s">
        <v>17011</v>
      </c>
      <c r="C83594" s="22">
        <v>0</v>
      </c>
    </row>
    <row r="83595" spans="1:3" x14ac:dyDescent="0.2">
      <c r="A83595" s="23">
        <v>56701148914</v>
      </c>
      <c r="B83595" s="21" t="s">
        <v>17011</v>
      </c>
      <c r="C83595" s="22">
        <v>0</v>
      </c>
    </row>
    <row r="83596" spans="1:3" x14ac:dyDescent="0.2">
      <c r="A83596" s="23">
        <v>56701148916</v>
      </c>
      <c r="B83596" s="21" t="s">
        <v>17011</v>
      </c>
      <c r="C83596" s="22">
        <v>0</v>
      </c>
    </row>
    <row r="83597" spans="1:3" x14ac:dyDescent="0.2">
      <c r="A83597" s="23">
        <v>56701148917</v>
      </c>
      <c r="B83597" s="21" t="s">
        <v>17011</v>
      </c>
      <c r="C83597" s="22">
        <v>0</v>
      </c>
    </row>
    <row r="83598" spans="1:3" x14ac:dyDescent="0.2">
      <c r="A83598" s="23">
        <v>56701148921</v>
      </c>
      <c r="B83598" s="21" t="s">
        <v>12569</v>
      </c>
      <c r="C83598" s="22">
        <v>0</v>
      </c>
    </row>
    <row r="83599" spans="1:3" x14ac:dyDescent="0.2">
      <c r="A83599" s="23">
        <v>56701148970</v>
      </c>
      <c r="B83599" s="21" t="s">
        <v>12357</v>
      </c>
      <c r="C83599" s="22">
        <v>0</v>
      </c>
    </row>
    <row r="83600" spans="1:3" x14ac:dyDescent="0.2">
      <c r="A83600" s="23">
        <v>56701148971</v>
      </c>
      <c r="B83600" s="21" t="s">
        <v>12357</v>
      </c>
      <c r="C83600" s="22">
        <v>0</v>
      </c>
    </row>
    <row r="83601" spans="1:3" x14ac:dyDescent="0.2">
      <c r="A83601" s="23">
        <v>56701148972</v>
      </c>
      <c r="B83601" s="21" t="s">
        <v>12357</v>
      </c>
      <c r="C83601" s="22">
        <v>0</v>
      </c>
    </row>
    <row r="83602" spans="1:3" x14ac:dyDescent="0.2">
      <c r="A83602" s="23">
        <v>56701149008</v>
      </c>
      <c r="B83602" s="21" t="s">
        <v>15065</v>
      </c>
      <c r="C83602" s="22">
        <v>0</v>
      </c>
    </row>
    <row r="83603" spans="1:3" x14ac:dyDescent="0.2">
      <c r="A83603" s="23">
        <v>56701149010</v>
      </c>
      <c r="B83603" s="21" t="s">
        <v>17012</v>
      </c>
      <c r="C83603" s="22">
        <v>0</v>
      </c>
    </row>
    <row r="83604" spans="1:3" x14ac:dyDescent="0.2">
      <c r="A83604" s="23">
        <v>56701149011</v>
      </c>
      <c r="B83604" s="21" t="s">
        <v>17012</v>
      </c>
      <c r="C83604" s="22">
        <v>0</v>
      </c>
    </row>
    <row r="83605" spans="1:3" x14ac:dyDescent="0.2">
      <c r="A83605" s="23">
        <v>56701149012</v>
      </c>
      <c r="B83605" s="21" t="s">
        <v>17012</v>
      </c>
      <c r="C83605" s="22">
        <v>0</v>
      </c>
    </row>
    <row r="83606" spans="1:3" x14ac:dyDescent="0.2">
      <c r="A83606" s="23">
        <v>56701149013</v>
      </c>
      <c r="B83606" s="21" t="s">
        <v>17012</v>
      </c>
      <c r="C83606" s="22">
        <v>0</v>
      </c>
    </row>
    <row r="83607" spans="1:3" x14ac:dyDescent="0.2">
      <c r="A83607" s="23">
        <v>56701149014</v>
      </c>
      <c r="B83607" s="21" t="s">
        <v>17012</v>
      </c>
      <c r="C83607" s="22">
        <v>0</v>
      </c>
    </row>
    <row r="83608" spans="1:3" x14ac:dyDescent="0.2">
      <c r="A83608" s="23">
        <v>56701149030</v>
      </c>
      <c r="B83608" s="21" t="s">
        <v>15037</v>
      </c>
      <c r="C83608" s="22">
        <v>0</v>
      </c>
    </row>
    <row r="83609" spans="1:3" x14ac:dyDescent="0.2">
      <c r="A83609" s="23">
        <v>56701149032</v>
      </c>
      <c r="B83609" s="21" t="s">
        <v>15381</v>
      </c>
      <c r="C83609" s="22">
        <v>0</v>
      </c>
    </row>
    <row r="83610" spans="1:3" x14ac:dyDescent="0.2">
      <c r="A83610" s="23">
        <v>56701149033</v>
      </c>
      <c r="B83610" s="21" t="s">
        <v>15381</v>
      </c>
      <c r="C83610" s="22">
        <v>0</v>
      </c>
    </row>
    <row r="83611" spans="1:3" x14ac:dyDescent="0.2">
      <c r="A83611" s="23">
        <v>56701150072</v>
      </c>
      <c r="B83611" s="21" t="s">
        <v>7230</v>
      </c>
      <c r="C83611" s="22">
        <v>0</v>
      </c>
    </row>
    <row r="83612" spans="1:3" x14ac:dyDescent="0.2">
      <c r="A83612" s="23">
        <v>56701150077</v>
      </c>
      <c r="B83612" s="21" t="s">
        <v>7164</v>
      </c>
      <c r="C83612" s="22">
        <v>0</v>
      </c>
    </row>
    <row r="83613" spans="1:3" x14ac:dyDescent="0.2">
      <c r="A83613" s="23">
        <v>56701150141</v>
      </c>
      <c r="B83613" s="21" t="s">
        <v>7164</v>
      </c>
      <c r="C83613" s="22">
        <v>0</v>
      </c>
    </row>
    <row r="83614" spans="1:3" x14ac:dyDescent="0.2">
      <c r="A83614" s="23">
        <v>56701150146</v>
      </c>
      <c r="B83614" s="21" t="s">
        <v>17013</v>
      </c>
      <c r="C83614" s="22">
        <v>0</v>
      </c>
    </row>
    <row r="83615" spans="1:3" x14ac:dyDescent="0.2">
      <c r="A83615" s="23">
        <v>56701150502</v>
      </c>
      <c r="B83615" s="21" t="s">
        <v>17014</v>
      </c>
      <c r="C83615" s="22">
        <v>0</v>
      </c>
    </row>
    <row r="83616" spans="1:3" x14ac:dyDescent="0.2">
      <c r="A83616" s="23">
        <v>56701150503</v>
      </c>
      <c r="B83616" s="21" t="s">
        <v>17014</v>
      </c>
      <c r="C83616" s="22">
        <v>0</v>
      </c>
    </row>
    <row r="83617" spans="1:3" x14ac:dyDescent="0.2">
      <c r="A83617" s="23">
        <v>56701151834</v>
      </c>
      <c r="B83617" s="21" t="s">
        <v>6925</v>
      </c>
      <c r="C83617" s="22">
        <v>0</v>
      </c>
    </row>
    <row r="83618" spans="1:3" x14ac:dyDescent="0.2">
      <c r="A83618" s="23">
        <v>56701151839</v>
      </c>
      <c r="B83618" s="21" t="s">
        <v>6925</v>
      </c>
      <c r="C83618" s="22">
        <v>0</v>
      </c>
    </row>
    <row r="83619" spans="1:3" x14ac:dyDescent="0.2">
      <c r="A83619" s="23">
        <v>56701151852</v>
      </c>
      <c r="B83619" s="21" t="s">
        <v>16989</v>
      </c>
      <c r="C83619" s="22">
        <v>0</v>
      </c>
    </row>
    <row r="83620" spans="1:3" x14ac:dyDescent="0.2">
      <c r="A83620" s="23">
        <v>56701151853</v>
      </c>
      <c r="B83620" s="21" t="s">
        <v>16989</v>
      </c>
      <c r="C83620" s="22">
        <v>0</v>
      </c>
    </row>
    <row r="83621" spans="1:3" x14ac:dyDescent="0.2">
      <c r="A83621" s="23">
        <v>56701151854</v>
      </c>
      <c r="B83621" s="21" t="s">
        <v>16989</v>
      </c>
      <c r="C83621" s="22">
        <v>0</v>
      </c>
    </row>
    <row r="83622" spans="1:3" x14ac:dyDescent="0.2">
      <c r="A83622" s="23">
        <v>56701151855</v>
      </c>
      <c r="B83622" s="21" t="s">
        <v>16989</v>
      </c>
      <c r="C83622" s="22">
        <v>0</v>
      </c>
    </row>
    <row r="83623" spans="1:3" x14ac:dyDescent="0.2">
      <c r="A83623" s="23">
        <v>56701151979</v>
      </c>
      <c r="B83623" s="21" t="s">
        <v>7165</v>
      </c>
      <c r="C83623" s="22">
        <v>0</v>
      </c>
    </row>
    <row r="83624" spans="1:3" x14ac:dyDescent="0.2">
      <c r="A83624" s="23">
        <v>56701152679</v>
      </c>
      <c r="B83624" s="21" t="s">
        <v>17015</v>
      </c>
      <c r="C83624" s="22">
        <v>0</v>
      </c>
    </row>
    <row r="83625" spans="1:3" x14ac:dyDescent="0.2">
      <c r="A83625" s="23">
        <v>56701152680</v>
      </c>
      <c r="B83625" s="21" t="s">
        <v>17015</v>
      </c>
      <c r="C83625" s="22">
        <v>0</v>
      </c>
    </row>
    <row r="83626" spans="1:3" x14ac:dyDescent="0.2">
      <c r="A83626" s="23">
        <v>56701152681</v>
      </c>
      <c r="B83626" s="21" t="s">
        <v>17015</v>
      </c>
      <c r="C83626" s="22">
        <v>0</v>
      </c>
    </row>
    <row r="83627" spans="1:3" x14ac:dyDescent="0.2">
      <c r="A83627" s="23">
        <v>56701152682</v>
      </c>
      <c r="B83627" s="21" t="s">
        <v>17015</v>
      </c>
      <c r="C83627" s="22">
        <v>0</v>
      </c>
    </row>
    <row r="83628" spans="1:3" x14ac:dyDescent="0.2">
      <c r="A83628" s="23">
        <v>56701152900</v>
      </c>
      <c r="B83628" s="21" t="s">
        <v>17016</v>
      </c>
      <c r="C83628" s="22">
        <v>0</v>
      </c>
    </row>
    <row r="83629" spans="1:3" x14ac:dyDescent="0.2">
      <c r="A83629" s="23">
        <v>56701152901</v>
      </c>
      <c r="B83629" s="21" t="s">
        <v>17016</v>
      </c>
      <c r="C83629" s="22">
        <v>0</v>
      </c>
    </row>
    <row r="83630" spans="1:3" x14ac:dyDescent="0.2">
      <c r="A83630" s="23">
        <v>56701152902</v>
      </c>
      <c r="B83630" s="21" t="s">
        <v>17016</v>
      </c>
      <c r="C83630" s="22">
        <v>0</v>
      </c>
    </row>
    <row r="83631" spans="1:3" x14ac:dyDescent="0.2">
      <c r="A83631" s="23">
        <v>56701152903</v>
      </c>
      <c r="B83631" s="21" t="s">
        <v>17016</v>
      </c>
      <c r="C83631" s="22">
        <v>0</v>
      </c>
    </row>
    <row r="83632" spans="1:3" x14ac:dyDescent="0.2">
      <c r="A83632" s="23">
        <v>56701152904</v>
      </c>
      <c r="B83632" s="21" t="s">
        <v>17016</v>
      </c>
      <c r="C83632" s="22">
        <v>0</v>
      </c>
    </row>
    <row r="83633" spans="1:3" x14ac:dyDescent="0.2">
      <c r="A83633" s="23">
        <v>56701152905</v>
      </c>
      <c r="B83633" s="21" t="s">
        <v>17016</v>
      </c>
      <c r="C83633" s="22">
        <v>0</v>
      </c>
    </row>
    <row r="83634" spans="1:3" x14ac:dyDescent="0.2">
      <c r="A83634" s="23">
        <v>56701152906</v>
      </c>
      <c r="B83634" s="21" t="s">
        <v>17016</v>
      </c>
      <c r="C83634" s="22">
        <v>0</v>
      </c>
    </row>
    <row r="83635" spans="1:3" x14ac:dyDescent="0.2">
      <c r="A83635" s="23">
        <v>56701152907</v>
      </c>
      <c r="B83635" s="21" t="s">
        <v>17016</v>
      </c>
      <c r="C83635" s="22">
        <v>0</v>
      </c>
    </row>
    <row r="83636" spans="1:3" x14ac:dyDescent="0.2">
      <c r="A83636" s="23">
        <v>56701152908</v>
      </c>
      <c r="B83636" s="21" t="s">
        <v>17016</v>
      </c>
      <c r="C83636" s="22">
        <v>0</v>
      </c>
    </row>
    <row r="83637" spans="1:3" x14ac:dyDescent="0.2">
      <c r="A83637" s="23">
        <v>56701152909</v>
      </c>
      <c r="B83637" s="21" t="s">
        <v>17016</v>
      </c>
      <c r="C83637" s="22">
        <v>0</v>
      </c>
    </row>
    <row r="83638" spans="1:3" x14ac:dyDescent="0.2">
      <c r="A83638" s="23">
        <v>56701152910</v>
      </c>
      <c r="B83638" s="21" t="s">
        <v>17016</v>
      </c>
      <c r="C83638" s="22">
        <v>0</v>
      </c>
    </row>
    <row r="83639" spans="1:3" x14ac:dyDescent="0.2">
      <c r="A83639" s="23">
        <v>56701152920</v>
      </c>
      <c r="B83639" s="21" t="s">
        <v>17017</v>
      </c>
      <c r="C83639" s="22">
        <v>0</v>
      </c>
    </row>
    <row r="83640" spans="1:3" x14ac:dyDescent="0.2">
      <c r="A83640" s="23">
        <v>56701153208</v>
      </c>
      <c r="B83640" s="21" t="s">
        <v>17018</v>
      </c>
      <c r="C83640" s="22">
        <v>0</v>
      </c>
    </row>
    <row r="83641" spans="1:3" x14ac:dyDescent="0.2">
      <c r="A83641" s="23">
        <v>5670115337</v>
      </c>
      <c r="B83641" s="21" t="s">
        <v>17019</v>
      </c>
      <c r="C83641" s="22">
        <v>0</v>
      </c>
    </row>
    <row r="83642" spans="1:3" x14ac:dyDescent="0.2">
      <c r="A83642" s="23">
        <v>56701153867</v>
      </c>
      <c r="B83642" s="21" t="s">
        <v>17020</v>
      </c>
      <c r="C83642" s="22">
        <v>0</v>
      </c>
    </row>
    <row r="83643" spans="1:3" x14ac:dyDescent="0.2">
      <c r="A83643" s="23">
        <v>56701153916</v>
      </c>
      <c r="B83643" s="21" t="s">
        <v>17021</v>
      </c>
      <c r="C83643" s="22">
        <v>0</v>
      </c>
    </row>
    <row r="83644" spans="1:3" x14ac:dyDescent="0.2">
      <c r="A83644" s="23">
        <v>56701153918</v>
      </c>
      <c r="B83644" s="21" t="s">
        <v>17021</v>
      </c>
      <c r="C83644" s="22">
        <v>0</v>
      </c>
    </row>
    <row r="83645" spans="1:3" x14ac:dyDescent="0.2">
      <c r="A83645" s="23">
        <v>56701153919</v>
      </c>
      <c r="B83645" s="21" t="s">
        <v>17021</v>
      </c>
      <c r="C83645" s="22">
        <v>0</v>
      </c>
    </row>
    <row r="83646" spans="1:3" x14ac:dyDescent="0.2">
      <c r="A83646" s="23">
        <v>5670115436</v>
      </c>
      <c r="B83646" s="21" t="s">
        <v>17022</v>
      </c>
      <c r="C83646" s="22">
        <v>0</v>
      </c>
    </row>
    <row r="83647" spans="1:3" x14ac:dyDescent="0.2">
      <c r="A83647" s="23">
        <v>56701154597</v>
      </c>
      <c r="B83647" s="21" t="s">
        <v>17023</v>
      </c>
      <c r="C83647" s="22">
        <v>0</v>
      </c>
    </row>
    <row r="83648" spans="1:3" x14ac:dyDescent="0.2">
      <c r="A83648" s="23">
        <v>56701154598</v>
      </c>
      <c r="B83648" s="21" t="s">
        <v>17023</v>
      </c>
      <c r="C83648" s="22">
        <v>0</v>
      </c>
    </row>
    <row r="83649" spans="1:3" x14ac:dyDescent="0.2">
      <c r="A83649" s="23">
        <v>5670115487</v>
      </c>
      <c r="B83649" s="21" t="s">
        <v>17024</v>
      </c>
      <c r="C83649" s="22">
        <v>0</v>
      </c>
    </row>
    <row r="83650" spans="1:3" x14ac:dyDescent="0.2">
      <c r="A83650" s="23">
        <v>5670115488</v>
      </c>
      <c r="B83650" s="21" t="s">
        <v>17024</v>
      </c>
      <c r="C83650" s="22">
        <v>0</v>
      </c>
    </row>
    <row r="83651" spans="1:3" x14ac:dyDescent="0.2">
      <c r="A83651" s="23">
        <v>56701155125</v>
      </c>
      <c r="B83651" s="21" t="s">
        <v>17025</v>
      </c>
      <c r="C83651" s="22">
        <v>0</v>
      </c>
    </row>
    <row r="83652" spans="1:3" x14ac:dyDescent="0.2">
      <c r="A83652" s="23">
        <v>56701155682</v>
      </c>
      <c r="B83652" s="21" t="s">
        <v>17026</v>
      </c>
      <c r="C83652" s="22">
        <v>0</v>
      </c>
    </row>
    <row r="83653" spans="1:3" x14ac:dyDescent="0.2">
      <c r="A83653" s="23">
        <v>56701155832</v>
      </c>
      <c r="B83653" s="21" t="s">
        <v>7164</v>
      </c>
      <c r="C83653" s="22">
        <v>0</v>
      </c>
    </row>
    <row r="83654" spans="1:3" x14ac:dyDescent="0.2">
      <c r="A83654" s="23">
        <v>56701155834</v>
      </c>
      <c r="B83654" s="21" t="s">
        <v>7164</v>
      </c>
      <c r="C83654" s="22">
        <v>0</v>
      </c>
    </row>
    <row r="83655" spans="1:3" x14ac:dyDescent="0.2">
      <c r="A83655" s="23">
        <v>56701155843</v>
      </c>
      <c r="B83655" s="21" t="s">
        <v>9319</v>
      </c>
      <c r="C83655" s="22">
        <v>0</v>
      </c>
    </row>
    <row r="83656" spans="1:3" x14ac:dyDescent="0.2">
      <c r="A83656" s="23">
        <v>56701156924</v>
      </c>
      <c r="B83656" s="21" t="s">
        <v>17027</v>
      </c>
      <c r="C83656" s="22">
        <v>0</v>
      </c>
    </row>
    <row r="83657" spans="1:3" x14ac:dyDescent="0.2">
      <c r="A83657" s="23">
        <v>56701156961</v>
      </c>
      <c r="B83657" s="21" t="s">
        <v>17028</v>
      </c>
      <c r="C83657" s="22">
        <v>0</v>
      </c>
    </row>
    <row r="83658" spans="1:3" x14ac:dyDescent="0.2">
      <c r="A83658" s="23">
        <v>56701157170</v>
      </c>
      <c r="B83658" s="21" t="s">
        <v>17029</v>
      </c>
      <c r="C83658" s="22">
        <v>0</v>
      </c>
    </row>
    <row r="83659" spans="1:3" x14ac:dyDescent="0.2">
      <c r="A83659" s="23">
        <v>56701157349</v>
      </c>
      <c r="B83659" s="21" t="s">
        <v>17030</v>
      </c>
      <c r="C83659" s="22">
        <v>0</v>
      </c>
    </row>
    <row r="83660" spans="1:3" x14ac:dyDescent="0.2">
      <c r="A83660" s="23">
        <v>56701157785</v>
      </c>
      <c r="B83660" s="21" t="s">
        <v>17031</v>
      </c>
      <c r="C83660" s="22">
        <v>0</v>
      </c>
    </row>
    <row r="83661" spans="1:3" x14ac:dyDescent="0.2">
      <c r="A83661" s="23">
        <v>56701157786</v>
      </c>
      <c r="B83661" s="21" t="s">
        <v>17031</v>
      </c>
      <c r="C83661" s="22">
        <v>0</v>
      </c>
    </row>
    <row r="83662" spans="1:3" x14ac:dyDescent="0.2">
      <c r="A83662" s="23">
        <v>56701157788</v>
      </c>
      <c r="B83662" s="21" t="s">
        <v>17031</v>
      </c>
      <c r="C83662" s="22">
        <v>0</v>
      </c>
    </row>
    <row r="83663" spans="1:3" x14ac:dyDescent="0.2">
      <c r="A83663" s="23">
        <v>56701157789</v>
      </c>
      <c r="B83663" s="21" t="s">
        <v>17031</v>
      </c>
      <c r="C83663" s="22">
        <v>0</v>
      </c>
    </row>
    <row r="83664" spans="1:3" x14ac:dyDescent="0.2">
      <c r="A83664" s="23">
        <v>56701158408</v>
      </c>
      <c r="B83664" s="21" t="s">
        <v>17032</v>
      </c>
      <c r="C83664" s="22">
        <v>0</v>
      </c>
    </row>
    <row r="83665" spans="1:3" x14ac:dyDescent="0.2">
      <c r="A83665" s="23">
        <v>56701158409</v>
      </c>
      <c r="B83665" s="21" t="s">
        <v>17033</v>
      </c>
      <c r="C83665" s="22">
        <v>0</v>
      </c>
    </row>
    <row r="83666" spans="1:3" x14ac:dyDescent="0.2">
      <c r="A83666" s="23">
        <v>56701158619</v>
      </c>
      <c r="B83666" s="21" t="s">
        <v>17034</v>
      </c>
      <c r="C83666" s="22">
        <v>0</v>
      </c>
    </row>
    <row r="83667" spans="1:3" x14ac:dyDescent="0.2">
      <c r="A83667" s="23">
        <v>56701158620</v>
      </c>
      <c r="B83667" s="21" t="s">
        <v>17035</v>
      </c>
      <c r="C83667" s="22">
        <v>0</v>
      </c>
    </row>
    <row r="83668" spans="1:3" x14ac:dyDescent="0.2">
      <c r="A83668" s="23">
        <v>56701158638</v>
      </c>
      <c r="B83668" s="21" t="s">
        <v>17036</v>
      </c>
      <c r="C83668" s="22">
        <v>0</v>
      </c>
    </row>
    <row r="83669" spans="1:3" x14ac:dyDescent="0.2">
      <c r="A83669" s="23">
        <v>56701158639</v>
      </c>
      <c r="B83669" s="21" t="s">
        <v>17032</v>
      </c>
      <c r="C83669" s="22">
        <v>0</v>
      </c>
    </row>
    <row r="83670" spans="1:3" x14ac:dyDescent="0.2">
      <c r="A83670" s="23">
        <v>56701158640</v>
      </c>
      <c r="B83670" s="21" t="s">
        <v>17037</v>
      </c>
      <c r="C83670" s="22">
        <v>0</v>
      </c>
    </row>
    <row r="83671" spans="1:3" x14ac:dyDescent="0.2">
      <c r="A83671" s="23">
        <v>56701158641</v>
      </c>
      <c r="B83671" s="21" t="s">
        <v>17038</v>
      </c>
      <c r="C83671" s="22">
        <v>0</v>
      </c>
    </row>
    <row r="83672" spans="1:3" x14ac:dyDescent="0.2">
      <c r="A83672" s="23">
        <v>56701160205</v>
      </c>
      <c r="B83672" s="21" t="s">
        <v>15364</v>
      </c>
      <c r="C83672" s="22">
        <v>0</v>
      </c>
    </row>
    <row r="83673" spans="1:3" x14ac:dyDescent="0.2">
      <c r="A83673" s="23">
        <v>56701160207</v>
      </c>
      <c r="B83673" s="21" t="s">
        <v>15364</v>
      </c>
      <c r="C83673" s="22">
        <v>0</v>
      </c>
    </row>
    <row r="83674" spans="1:3" x14ac:dyDescent="0.2">
      <c r="A83674" s="23">
        <v>56701160208</v>
      </c>
      <c r="B83674" s="21" t="s">
        <v>15364</v>
      </c>
      <c r="C83674" s="22">
        <v>0</v>
      </c>
    </row>
    <row r="83675" spans="1:3" x14ac:dyDescent="0.2">
      <c r="A83675" s="23">
        <v>56701160211</v>
      </c>
      <c r="B83675" s="21" t="s">
        <v>15364</v>
      </c>
      <c r="C83675" s="22">
        <v>0</v>
      </c>
    </row>
    <row r="83676" spans="1:3" x14ac:dyDescent="0.2">
      <c r="A83676" s="23">
        <v>56701160212</v>
      </c>
      <c r="B83676" s="21" t="s">
        <v>15364</v>
      </c>
      <c r="C83676" s="22">
        <v>0</v>
      </c>
    </row>
    <row r="83677" spans="1:3" x14ac:dyDescent="0.2">
      <c r="A83677" s="23">
        <v>56701160214</v>
      </c>
      <c r="B83677" s="21" t="s">
        <v>15364</v>
      </c>
      <c r="C83677" s="22">
        <v>0</v>
      </c>
    </row>
    <row r="83678" spans="1:3" x14ac:dyDescent="0.2">
      <c r="A83678" s="23">
        <v>56701160215</v>
      </c>
      <c r="B83678" s="21" t="s">
        <v>15364</v>
      </c>
      <c r="C83678" s="22">
        <v>0</v>
      </c>
    </row>
    <row r="83679" spans="1:3" x14ac:dyDescent="0.2">
      <c r="A83679" s="23">
        <v>56701160216</v>
      </c>
      <c r="B83679" s="21" t="s">
        <v>15364</v>
      </c>
      <c r="C83679" s="22">
        <v>0</v>
      </c>
    </row>
    <row r="83680" spans="1:3" x14ac:dyDescent="0.2">
      <c r="A83680" s="23">
        <v>56701160217</v>
      </c>
      <c r="B83680" s="21" t="s">
        <v>15364</v>
      </c>
      <c r="C83680" s="22">
        <v>0</v>
      </c>
    </row>
    <row r="83681" spans="1:3" x14ac:dyDescent="0.2">
      <c r="A83681" s="23">
        <v>56701160218</v>
      </c>
      <c r="B83681" s="21" t="s">
        <v>15364</v>
      </c>
      <c r="C83681" s="22">
        <v>0</v>
      </c>
    </row>
    <row r="83682" spans="1:3" x14ac:dyDescent="0.2">
      <c r="A83682" s="23">
        <v>56701160219</v>
      </c>
      <c r="B83682" s="21" t="s">
        <v>15364</v>
      </c>
      <c r="C83682" s="22">
        <v>0</v>
      </c>
    </row>
    <row r="83683" spans="1:3" x14ac:dyDescent="0.2">
      <c r="A83683" s="23">
        <v>56701160220</v>
      </c>
      <c r="B83683" s="21" t="s">
        <v>15364</v>
      </c>
      <c r="C83683" s="22">
        <v>0</v>
      </c>
    </row>
    <row r="83684" spans="1:3" x14ac:dyDescent="0.2">
      <c r="A83684" s="23">
        <v>56701160221</v>
      </c>
      <c r="B83684" s="21" t="s">
        <v>15364</v>
      </c>
      <c r="C83684" s="22">
        <v>0</v>
      </c>
    </row>
    <row r="83685" spans="1:3" x14ac:dyDescent="0.2">
      <c r="A83685" s="23">
        <v>56701160222</v>
      </c>
      <c r="B83685" s="21" t="s">
        <v>15364</v>
      </c>
      <c r="C83685" s="22">
        <v>0</v>
      </c>
    </row>
    <row r="83686" spans="1:3" x14ac:dyDescent="0.2">
      <c r="A83686" s="23">
        <v>56701160369</v>
      </c>
      <c r="B83686" s="21" t="s">
        <v>17039</v>
      </c>
      <c r="C83686" s="22">
        <v>0</v>
      </c>
    </row>
    <row r="83687" spans="1:3" x14ac:dyDescent="0.2">
      <c r="A83687" s="23">
        <v>56701160370</v>
      </c>
      <c r="B83687" s="21" t="s">
        <v>17039</v>
      </c>
      <c r="C83687" s="22">
        <v>0</v>
      </c>
    </row>
    <row r="83688" spans="1:3" x14ac:dyDescent="0.2">
      <c r="A83688" s="23">
        <v>56701160371</v>
      </c>
      <c r="B83688" s="21" t="s">
        <v>17039</v>
      </c>
      <c r="C83688" s="22">
        <v>0</v>
      </c>
    </row>
    <row r="83689" spans="1:3" x14ac:dyDescent="0.2">
      <c r="A83689" s="23">
        <v>56701160372</v>
      </c>
      <c r="B83689" s="21" t="s">
        <v>17040</v>
      </c>
      <c r="C83689" s="22">
        <v>0</v>
      </c>
    </row>
    <row r="83690" spans="1:3" x14ac:dyDescent="0.2">
      <c r="A83690" s="23">
        <v>56701162028</v>
      </c>
      <c r="B83690" s="21" t="s">
        <v>17032</v>
      </c>
      <c r="C83690" s="22">
        <v>0</v>
      </c>
    </row>
    <row r="83691" spans="1:3" x14ac:dyDescent="0.2">
      <c r="A83691" s="23">
        <v>56701162265</v>
      </c>
      <c r="B83691" s="21" t="s">
        <v>17038</v>
      </c>
      <c r="C83691" s="22">
        <v>0</v>
      </c>
    </row>
    <row r="83692" spans="1:3" x14ac:dyDescent="0.2">
      <c r="A83692" s="23">
        <v>56701162280</v>
      </c>
      <c r="B83692" s="21" t="s">
        <v>15081</v>
      </c>
      <c r="C83692" s="22">
        <v>0</v>
      </c>
    </row>
    <row r="83693" spans="1:3" x14ac:dyDescent="0.2">
      <c r="A83693" s="23">
        <v>56701162322</v>
      </c>
      <c r="B83693" s="21" t="s">
        <v>15131</v>
      </c>
      <c r="C83693" s="22">
        <v>0</v>
      </c>
    </row>
    <row r="83694" spans="1:3" x14ac:dyDescent="0.2">
      <c r="A83694" s="23">
        <v>56701162324</v>
      </c>
      <c r="B83694" s="21" t="s">
        <v>17041</v>
      </c>
      <c r="C83694" s="22">
        <v>0</v>
      </c>
    </row>
    <row r="83695" spans="1:3" x14ac:dyDescent="0.2">
      <c r="A83695" s="23">
        <v>56701162325</v>
      </c>
      <c r="B83695" s="21" t="s">
        <v>17041</v>
      </c>
      <c r="C83695" s="22">
        <v>0</v>
      </c>
    </row>
    <row r="83696" spans="1:3" x14ac:dyDescent="0.2">
      <c r="A83696" s="23">
        <v>56701162326</v>
      </c>
      <c r="B83696" s="21" t="s">
        <v>17041</v>
      </c>
      <c r="C83696" s="22">
        <v>0</v>
      </c>
    </row>
    <row r="83697" spans="1:3" x14ac:dyDescent="0.2">
      <c r="A83697" s="23">
        <v>56701162328</v>
      </c>
      <c r="B83697" s="21" t="s">
        <v>17033</v>
      </c>
      <c r="C83697" s="22">
        <v>0</v>
      </c>
    </row>
    <row r="83698" spans="1:3" x14ac:dyDescent="0.2">
      <c r="A83698" s="23">
        <v>56701163817</v>
      </c>
      <c r="B83698" s="21" t="s">
        <v>17042</v>
      </c>
      <c r="C83698" s="22">
        <v>0</v>
      </c>
    </row>
    <row r="83699" spans="1:3" x14ac:dyDescent="0.2">
      <c r="A83699" s="23">
        <v>56701164594</v>
      </c>
      <c r="B83699" s="21" t="s">
        <v>17043</v>
      </c>
      <c r="C83699" s="22">
        <v>0</v>
      </c>
    </row>
    <row r="83700" spans="1:3" x14ac:dyDescent="0.2">
      <c r="A83700" s="23">
        <v>56701164595</v>
      </c>
      <c r="B83700" s="21" t="s">
        <v>17043</v>
      </c>
      <c r="C83700" s="22">
        <v>0</v>
      </c>
    </row>
    <row r="83701" spans="1:3" x14ac:dyDescent="0.2">
      <c r="A83701" s="23">
        <v>56701164596</v>
      </c>
      <c r="B83701" s="21" t="s">
        <v>17044</v>
      </c>
      <c r="C83701" s="22">
        <v>0</v>
      </c>
    </row>
    <row r="83702" spans="1:3" x14ac:dyDescent="0.2">
      <c r="A83702" s="23">
        <v>56701164597</v>
      </c>
      <c r="B83702" s="21" t="s">
        <v>17044</v>
      </c>
      <c r="C83702" s="22">
        <v>0</v>
      </c>
    </row>
    <row r="83703" spans="1:3" x14ac:dyDescent="0.2">
      <c r="A83703" s="23">
        <v>56701164598</v>
      </c>
      <c r="B83703" s="21" t="s">
        <v>17044</v>
      </c>
      <c r="C83703" s="22">
        <v>0</v>
      </c>
    </row>
    <row r="83704" spans="1:3" x14ac:dyDescent="0.2">
      <c r="A83704" s="23">
        <v>56701164599</v>
      </c>
      <c r="B83704" s="21" t="s">
        <v>17044</v>
      </c>
      <c r="C83704" s="22">
        <v>0</v>
      </c>
    </row>
    <row r="83705" spans="1:3" x14ac:dyDescent="0.2">
      <c r="A83705" s="23">
        <v>56701164600</v>
      </c>
      <c r="B83705" s="21" t="s">
        <v>17044</v>
      </c>
      <c r="C83705" s="22">
        <v>0</v>
      </c>
    </row>
    <row r="83706" spans="1:3" x14ac:dyDescent="0.2">
      <c r="A83706" s="23">
        <v>56701164624</v>
      </c>
      <c r="B83706" s="21" t="s">
        <v>17045</v>
      </c>
      <c r="C83706" s="22">
        <v>0</v>
      </c>
    </row>
    <row r="83707" spans="1:3" x14ac:dyDescent="0.2">
      <c r="A83707" s="23">
        <v>56701164625</v>
      </c>
      <c r="B83707" s="21" t="s">
        <v>17046</v>
      </c>
      <c r="C83707" s="22">
        <v>0</v>
      </c>
    </row>
    <row r="83708" spans="1:3" x14ac:dyDescent="0.2">
      <c r="A83708" s="23">
        <v>56701165979</v>
      </c>
      <c r="B83708" s="21" t="s">
        <v>17047</v>
      </c>
      <c r="C83708" s="22">
        <v>711.65999999999985</v>
      </c>
    </row>
    <row r="83709" spans="1:3" x14ac:dyDescent="0.2">
      <c r="A83709" s="23">
        <v>56701165992</v>
      </c>
      <c r="B83709" s="21" t="s">
        <v>17048</v>
      </c>
      <c r="C83709" s="22">
        <v>232.83999999999833</v>
      </c>
    </row>
    <row r="83710" spans="1:3" x14ac:dyDescent="0.2">
      <c r="A83710" s="23">
        <v>56701165993</v>
      </c>
      <c r="B83710" s="21" t="s">
        <v>17048</v>
      </c>
      <c r="C83710" s="22">
        <v>232.83999999999833</v>
      </c>
    </row>
    <row r="83711" spans="1:3" x14ac:dyDescent="0.2">
      <c r="A83711" s="23">
        <v>56701165994</v>
      </c>
      <c r="B83711" s="21" t="s">
        <v>16997</v>
      </c>
      <c r="C83711" s="22">
        <v>487.20000000000073</v>
      </c>
    </row>
    <row r="83712" spans="1:3" x14ac:dyDescent="0.2">
      <c r="A83712" s="23">
        <v>56701166274</v>
      </c>
      <c r="B83712" s="21" t="s">
        <v>17049</v>
      </c>
      <c r="C83712" s="22">
        <v>158.46999999999935</v>
      </c>
    </row>
    <row r="83713" spans="1:3" x14ac:dyDescent="0.2">
      <c r="A83713" s="23">
        <v>56701166275</v>
      </c>
      <c r="B83713" s="21" t="s">
        <v>17050</v>
      </c>
      <c r="C83713" s="22">
        <v>74.239999999999782</v>
      </c>
    </row>
    <row r="83714" spans="1:3" x14ac:dyDescent="0.2">
      <c r="A83714" s="23">
        <v>56701167378</v>
      </c>
      <c r="B83714" s="21" t="s">
        <v>17051</v>
      </c>
      <c r="C83714" s="22">
        <v>111.23000000000002</v>
      </c>
    </row>
    <row r="83715" spans="1:3" x14ac:dyDescent="0.2">
      <c r="A83715" s="23">
        <v>56701167379</v>
      </c>
      <c r="B83715" s="21" t="s">
        <v>17052</v>
      </c>
      <c r="C83715" s="22">
        <v>108.31999999999971</v>
      </c>
    </row>
    <row r="83716" spans="1:3" x14ac:dyDescent="0.2">
      <c r="A83716" s="23">
        <v>56701167392</v>
      </c>
      <c r="B83716" s="21" t="s">
        <v>17053</v>
      </c>
      <c r="C83716" s="22">
        <v>380.20000000000073</v>
      </c>
    </row>
    <row r="83717" spans="1:3" x14ac:dyDescent="0.2">
      <c r="A83717" s="23">
        <v>56701167394</v>
      </c>
      <c r="B83717" s="21" t="s">
        <v>17053</v>
      </c>
      <c r="C83717" s="22">
        <v>380.20000000000073</v>
      </c>
    </row>
    <row r="83718" spans="1:3" x14ac:dyDescent="0.2">
      <c r="A83718" s="23">
        <v>56701167395</v>
      </c>
      <c r="B83718" s="21" t="s">
        <v>17053</v>
      </c>
      <c r="C83718" s="22">
        <v>380.20000000000073</v>
      </c>
    </row>
    <row r="83719" spans="1:3" x14ac:dyDescent="0.2">
      <c r="A83719" s="23">
        <v>56701167396</v>
      </c>
      <c r="B83719" s="21" t="s">
        <v>17053</v>
      </c>
      <c r="C83719" s="22">
        <v>380.20000000000073</v>
      </c>
    </row>
    <row r="83720" spans="1:3" x14ac:dyDescent="0.2">
      <c r="A83720" s="23">
        <v>56701167398</v>
      </c>
      <c r="B83720" s="21" t="s">
        <v>17054</v>
      </c>
      <c r="C83720" s="22">
        <v>178.8100000000004</v>
      </c>
    </row>
    <row r="83721" spans="1:3" x14ac:dyDescent="0.2">
      <c r="A83721" s="23">
        <v>56701167399</v>
      </c>
      <c r="B83721" s="21" t="s">
        <v>17055</v>
      </c>
      <c r="C83721" s="22">
        <v>178.8100000000004</v>
      </c>
    </row>
    <row r="83722" spans="1:3" x14ac:dyDescent="0.2">
      <c r="A83722" s="23">
        <v>56701167401</v>
      </c>
      <c r="B83722" s="21" t="s">
        <v>17055</v>
      </c>
      <c r="C83722" s="22">
        <v>178.8100000000004</v>
      </c>
    </row>
    <row r="83723" spans="1:3" x14ac:dyDescent="0.2">
      <c r="A83723" s="23">
        <v>56701167403</v>
      </c>
      <c r="B83723" s="21" t="s">
        <v>17055</v>
      </c>
      <c r="C83723" s="22">
        <v>178.8100000000004</v>
      </c>
    </row>
    <row r="83724" spans="1:3" x14ac:dyDescent="0.2">
      <c r="A83724" s="23">
        <v>56701167404</v>
      </c>
      <c r="B83724" s="21" t="s">
        <v>17055</v>
      </c>
      <c r="C83724" s="22">
        <v>178.8100000000004</v>
      </c>
    </row>
    <row r="83725" spans="1:3" x14ac:dyDescent="0.2">
      <c r="A83725" s="23">
        <v>56701167583</v>
      </c>
      <c r="B83725" s="21" t="s">
        <v>17056</v>
      </c>
      <c r="C83725" s="22">
        <v>9497.5</v>
      </c>
    </row>
    <row r="83726" spans="1:3" x14ac:dyDescent="0.2">
      <c r="A83726" s="23">
        <v>56701168241</v>
      </c>
      <c r="B83726" s="21" t="s">
        <v>17057</v>
      </c>
      <c r="C83726" s="22">
        <v>29.849999999999909</v>
      </c>
    </row>
    <row r="83727" spans="1:3" x14ac:dyDescent="0.2">
      <c r="A83727" s="23">
        <v>567011689</v>
      </c>
      <c r="B83727" s="21" t="s">
        <v>17058</v>
      </c>
      <c r="C83727" s="22">
        <v>0</v>
      </c>
    </row>
    <row r="83728" spans="1:3" x14ac:dyDescent="0.2">
      <c r="A83728" s="23">
        <v>56701168973</v>
      </c>
      <c r="B83728" s="21" t="s">
        <v>12357</v>
      </c>
      <c r="C83728" s="22">
        <v>105.92000000000007</v>
      </c>
    </row>
    <row r="83729" spans="1:3" x14ac:dyDescent="0.2">
      <c r="A83729" s="23">
        <v>56701170433</v>
      </c>
      <c r="B83729" s="21" t="s">
        <v>17059</v>
      </c>
      <c r="C83729" s="22">
        <v>356.17999999999938</v>
      </c>
    </row>
    <row r="83730" spans="1:3" x14ac:dyDescent="0.2">
      <c r="A83730" s="23">
        <v>56701170434</v>
      </c>
      <c r="B83730" s="21" t="s">
        <v>17059</v>
      </c>
      <c r="C83730" s="22">
        <v>356.17999999999938</v>
      </c>
    </row>
    <row r="83731" spans="1:3" x14ac:dyDescent="0.2">
      <c r="A83731" s="23">
        <v>56701170435</v>
      </c>
      <c r="B83731" s="21" t="s">
        <v>17059</v>
      </c>
      <c r="C83731" s="22">
        <v>356.17999999999938</v>
      </c>
    </row>
    <row r="83732" spans="1:3" x14ac:dyDescent="0.2">
      <c r="A83732" s="23">
        <v>56701170436</v>
      </c>
      <c r="B83732" s="21" t="s">
        <v>17060</v>
      </c>
      <c r="C83732" s="22">
        <v>194.57999999999993</v>
      </c>
    </row>
    <row r="83733" spans="1:3" x14ac:dyDescent="0.2">
      <c r="A83733" s="23">
        <v>56701170438</v>
      </c>
      <c r="B83733" s="21" t="s">
        <v>17060</v>
      </c>
      <c r="C83733" s="22">
        <v>194.57999999999993</v>
      </c>
    </row>
    <row r="83734" spans="1:3" x14ac:dyDescent="0.2">
      <c r="A83734" s="23">
        <v>56701170439</v>
      </c>
      <c r="B83734" s="21" t="s">
        <v>17060</v>
      </c>
      <c r="C83734" s="22">
        <v>194.57999999999993</v>
      </c>
    </row>
    <row r="83735" spans="1:3" x14ac:dyDescent="0.2">
      <c r="A83735" s="23">
        <v>56701170440</v>
      </c>
      <c r="B83735" s="21" t="s">
        <v>17061</v>
      </c>
      <c r="C83735" s="22">
        <v>29.259999999999991</v>
      </c>
    </row>
    <row r="83736" spans="1:3" x14ac:dyDescent="0.2">
      <c r="A83736" s="23">
        <v>56701170442</v>
      </c>
      <c r="B83736" s="21" t="s">
        <v>17062</v>
      </c>
      <c r="C83736" s="22">
        <v>268.13999999999942</v>
      </c>
    </row>
    <row r="83737" spans="1:3" x14ac:dyDescent="0.2">
      <c r="A83737" s="23">
        <v>56701170484</v>
      </c>
      <c r="B83737" s="21" t="s">
        <v>17063</v>
      </c>
      <c r="C83737" s="22">
        <v>78.139999999999873</v>
      </c>
    </row>
    <row r="83738" spans="1:3" x14ac:dyDescent="0.2">
      <c r="A83738" s="23">
        <v>56701170485</v>
      </c>
      <c r="B83738" s="21" t="s">
        <v>17063</v>
      </c>
      <c r="C83738" s="22">
        <v>78.139999999999873</v>
      </c>
    </row>
    <row r="83739" spans="1:3" x14ac:dyDescent="0.2">
      <c r="A83739" s="23">
        <v>56701170486</v>
      </c>
      <c r="B83739" s="21" t="s">
        <v>17063</v>
      </c>
      <c r="C83739" s="22">
        <v>78.139999999999873</v>
      </c>
    </row>
    <row r="83740" spans="1:3" x14ac:dyDescent="0.2">
      <c r="A83740" s="23">
        <v>56701170491</v>
      </c>
      <c r="B83740" s="21" t="s">
        <v>17064</v>
      </c>
      <c r="C83740" s="22">
        <v>155.11000000000013</v>
      </c>
    </row>
    <row r="83741" spans="1:3" x14ac:dyDescent="0.2">
      <c r="A83741" s="23">
        <v>56701170492</v>
      </c>
      <c r="B83741" s="21" t="s">
        <v>17064</v>
      </c>
      <c r="C83741" s="22">
        <v>155.11000000000013</v>
      </c>
    </row>
    <row r="83742" spans="1:3" x14ac:dyDescent="0.2">
      <c r="A83742" s="23">
        <v>56701170494</v>
      </c>
      <c r="B83742" s="21" t="s">
        <v>17065</v>
      </c>
      <c r="C83742" s="22">
        <v>1843.8600000000006</v>
      </c>
    </row>
    <row r="83743" spans="1:3" x14ac:dyDescent="0.2">
      <c r="A83743" s="23">
        <v>56701170495</v>
      </c>
      <c r="B83743" s="21" t="s">
        <v>17065</v>
      </c>
      <c r="C83743" s="22">
        <v>1843.8600000000006</v>
      </c>
    </row>
    <row r="83744" spans="1:3" x14ac:dyDescent="0.2">
      <c r="A83744" s="23">
        <v>56701170497</v>
      </c>
      <c r="B83744" s="21" t="s">
        <v>17066</v>
      </c>
      <c r="C83744" s="22">
        <v>546.3799999999992</v>
      </c>
    </row>
    <row r="83745" spans="1:3" x14ac:dyDescent="0.2">
      <c r="A83745" s="23">
        <v>56701170498</v>
      </c>
      <c r="B83745" s="21" t="s">
        <v>17066</v>
      </c>
      <c r="C83745" s="22">
        <v>546.3799999999992</v>
      </c>
    </row>
    <row r="83746" spans="1:3" x14ac:dyDescent="0.2">
      <c r="A83746" s="23">
        <v>56701170499</v>
      </c>
      <c r="B83746" s="21" t="s">
        <v>17066</v>
      </c>
      <c r="C83746" s="22">
        <v>546.3799999999992</v>
      </c>
    </row>
    <row r="83747" spans="1:3" x14ac:dyDescent="0.2">
      <c r="A83747" s="23">
        <v>56701170500</v>
      </c>
      <c r="B83747" s="21" t="s">
        <v>17067</v>
      </c>
      <c r="C83747" s="22">
        <v>1247.1700000000019</v>
      </c>
    </row>
    <row r="83748" spans="1:3" x14ac:dyDescent="0.2">
      <c r="A83748" s="23">
        <v>56701170501</v>
      </c>
      <c r="B83748" s="21" t="s">
        <v>17067</v>
      </c>
      <c r="C83748" s="22">
        <v>1247.1700000000019</v>
      </c>
    </row>
    <row r="83749" spans="1:3" x14ac:dyDescent="0.2">
      <c r="A83749" s="23">
        <v>56701170502</v>
      </c>
      <c r="B83749" s="21" t="s">
        <v>17067</v>
      </c>
      <c r="C83749" s="22">
        <v>1247.1700000000019</v>
      </c>
    </row>
    <row r="83750" spans="1:3" x14ac:dyDescent="0.2">
      <c r="A83750" s="23">
        <v>56701170503</v>
      </c>
      <c r="B83750" s="21" t="s">
        <v>17068</v>
      </c>
      <c r="C83750" s="22">
        <v>1400.3400000000001</v>
      </c>
    </row>
    <row r="83751" spans="1:3" x14ac:dyDescent="0.2">
      <c r="A83751" s="23">
        <v>56701170504</v>
      </c>
      <c r="B83751" s="21" t="s">
        <v>17068</v>
      </c>
      <c r="C83751" s="22">
        <v>1400.3400000000001</v>
      </c>
    </row>
    <row r="83752" spans="1:3" x14ac:dyDescent="0.2">
      <c r="A83752" s="23">
        <v>56701170594</v>
      </c>
      <c r="B83752" s="21" t="s">
        <v>17069</v>
      </c>
      <c r="C83752" s="22">
        <v>672.13999999999942</v>
      </c>
    </row>
    <row r="83753" spans="1:3" x14ac:dyDescent="0.2">
      <c r="A83753" s="23">
        <v>56701170596</v>
      </c>
      <c r="B83753" s="21" t="s">
        <v>17069</v>
      </c>
      <c r="C83753" s="22">
        <v>672.13999999999942</v>
      </c>
    </row>
    <row r="83754" spans="1:3" x14ac:dyDescent="0.2">
      <c r="A83754" s="23">
        <v>56701170597</v>
      </c>
      <c r="B83754" s="21" t="s">
        <v>17070</v>
      </c>
      <c r="C83754" s="22">
        <v>79.900000000000091</v>
      </c>
    </row>
    <row r="83755" spans="1:3" x14ac:dyDescent="0.2">
      <c r="A83755" s="23">
        <v>56701170603</v>
      </c>
      <c r="B83755" s="21" t="s">
        <v>17071</v>
      </c>
      <c r="C83755" s="22">
        <v>128.67000000000007</v>
      </c>
    </row>
    <row r="83756" spans="1:3" x14ac:dyDescent="0.2">
      <c r="A83756" s="23">
        <v>56701170604</v>
      </c>
      <c r="B83756" s="21" t="s">
        <v>17072</v>
      </c>
      <c r="C83756" s="22">
        <v>177.32999999999993</v>
      </c>
    </row>
    <row r="83757" spans="1:3" x14ac:dyDescent="0.2">
      <c r="A83757" s="23">
        <v>56701170605</v>
      </c>
      <c r="B83757" s="21" t="s">
        <v>17072</v>
      </c>
      <c r="C83757" s="22">
        <v>177.32999999999993</v>
      </c>
    </row>
    <row r="83758" spans="1:3" x14ac:dyDescent="0.2">
      <c r="A83758" s="23">
        <v>56701170606</v>
      </c>
      <c r="B83758" s="21" t="s">
        <v>17072</v>
      </c>
      <c r="C83758" s="22">
        <v>177.32999999999993</v>
      </c>
    </row>
    <row r="83759" spans="1:3" x14ac:dyDescent="0.2">
      <c r="A83759" s="23">
        <v>56701170607</v>
      </c>
      <c r="B83759" s="21" t="s">
        <v>17072</v>
      </c>
      <c r="C83759" s="22">
        <v>177.32999999999993</v>
      </c>
    </row>
    <row r="83760" spans="1:3" x14ac:dyDescent="0.2">
      <c r="A83760" s="23">
        <v>56701170608</v>
      </c>
      <c r="B83760" s="21" t="s">
        <v>17072</v>
      </c>
      <c r="C83760" s="22">
        <v>177.32999999999993</v>
      </c>
    </row>
    <row r="83761" spans="1:3" x14ac:dyDescent="0.2">
      <c r="A83761" s="23">
        <v>56701170609</v>
      </c>
      <c r="B83761" s="21" t="s">
        <v>17073</v>
      </c>
      <c r="C83761" s="22">
        <v>60.529999999999973</v>
      </c>
    </row>
    <row r="83762" spans="1:3" x14ac:dyDescent="0.2">
      <c r="A83762" s="23">
        <v>56701170610</v>
      </c>
      <c r="B83762" s="21" t="s">
        <v>17073</v>
      </c>
      <c r="C83762" s="22">
        <v>60.529999999999973</v>
      </c>
    </row>
    <row r="83763" spans="1:3" x14ac:dyDescent="0.2">
      <c r="A83763" s="23">
        <v>56701170611</v>
      </c>
      <c r="B83763" s="21" t="s">
        <v>17073</v>
      </c>
      <c r="C83763" s="22">
        <v>60.529999999999973</v>
      </c>
    </row>
    <row r="83764" spans="1:3" x14ac:dyDescent="0.2">
      <c r="A83764" s="23">
        <v>56701170612</v>
      </c>
      <c r="B83764" s="21" t="s">
        <v>17074</v>
      </c>
      <c r="C83764" s="22">
        <v>105.78999999999996</v>
      </c>
    </row>
    <row r="83765" spans="1:3" x14ac:dyDescent="0.2">
      <c r="A83765" s="23">
        <v>56701171302</v>
      </c>
      <c r="B83765" s="21" t="s">
        <v>17075</v>
      </c>
      <c r="C83765" s="22">
        <v>606.55000000000109</v>
      </c>
    </row>
    <row r="83766" spans="1:3" x14ac:dyDescent="0.2">
      <c r="A83766" s="23">
        <v>56701171303</v>
      </c>
      <c r="B83766" s="21" t="s">
        <v>17075</v>
      </c>
      <c r="C83766" s="22">
        <v>606.55000000000109</v>
      </c>
    </row>
    <row r="83767" spans="1:3" x14ac:dyDescent="0.2">
      <c r="A83767" s="23">
        <v>56701171989</v>
      </c>
      <c r="B83767" s="21" t="s">
        <v>15274</v>
      </c>
      <c r="C83767" s="22">
        <v>187.75</v>
      </c>
    </row>
    <row r="83768" spans="1:3" x14ac:dyDescent="0.2">
      <c r="A83768" s="23">
        <v>56701172208</v>
      </c>
      <c r="B83768" s="21" t="s">
        <v>17050</v>
      </c>
      <c r="C83768" s="22">
        <v>331.69999999999982</v>
      </c>
    </row>
    <row r="83769" spans="1:3" x14ac:dyDescent="0.2">
      <c r="A83769" s="23">
        <v>56701172209</v>
      </c>
      <c r="B83769" s="21" t="s">
        <v>17076</v>
      </c>
      <c r="C83769" s="22">
        <v>5570.3799999999974</v>
      </c>
    </row>
    <row r="83770" spans="1:3" x14ac:dyDescent="0.2">
      <c r="A83770" s="23">
        <v>56701172210</v>
      </c>
      <c r="B83770" s="21" t="s">
        <v>17076</v>
      </c>
      <c r="C83770" s="22">
        <v>5570.3799999999974</v>
      </c>
    </row>
    <row r="83771" spans="1:3" x14ac:dyDescent="0.2">
      <c r="A83771" s="23">
        <v>56701172278</v>
      </c>
      <c r="B83771" s="21" t="s">
        <v>17077</v>
      </c>
      <c r="C83771" s="22">
        <v>2366.16</v>
      </c>
    </row>
    <row r="83772" spans="1:3" x14ac:dyDescent="0.2">
      <c r="A83772" s="23">
        <v>56701172279</v>
      </c>
      <c r="B83772" s="21" t="s">
        <v>17077</v>
      </c>
      <c r="C83772" s="22">
        <v>2366.16</v>
      </c>
    </row>
    <row r="83773" spans="1:3" x14ac:dyDescent="0.2">
      <c r="A83773" s="23">
        <v>56701172280</v>
      </c>
      <c r="B83773" s="21" t="s">
        <v>17077</v>
      </c>
      <c r="C83773" s="22">
        <v>2366.16</v>
      </c>
    </row>
    <row r="83774" spans="1:3" x14ac:dyDescent="0.2">
      <c r="A83774" s="23">
        <v>56701173222</v>
      </c>
      <c r="B83774" s="21" t="s">
        <v>17078</v>
      </c>
      <c r="C83774" s="22">
        <v>501.07000000000016</v>
      </c>
    </row>
    <row r="83775" spans="1:3" x14ac:dyDescent="0.2">
      <c r="A83775" s="23">
        <v>56701173223</v>
      </c>
      <c r="B83775" s="21" t="s">
        <v>17078</v>
      </c>
      <c r="C83775" s="22">
        <v>501.07000000000016</v>
      </c>
    </row>
    <row r="83776" spans="1:3" x14ac:dyDescent="0.2">
      <c r="A83776" s="23">
        <v>56701173224</v>
      </c>
      <c r="B83776" s="21" t="s">
        <v>17078</v>
      </c>
      <c r="C83776" s="22">
        <v>501.07000000000016</v>
      </c>
    </row>
    <row r="83777" spans="1:3" x14ac:dyDescent="0.2">
      <c r="A83777" s="23">
        <v>56701173225</v>
      </c>
      <c r="B83777" s="21" t="s">
        <v>17078</v>
      </c>
      <c r="C83777" s="22">
        <v>501.07000000000016</v>
      </c>
    </row>
    <row r="83778" spans="1:3" x14ac:dyDescent="0.2">
      <c r="A83778" s="23">
        <v>56701173227</v>
      </c>
      <c r="B83778" s="21" t="s">
        <v>17079</v>
      </c>
      <c r="C83778" s="22">
        <v>104.5</v>
      </c>
    </row>
    <row r="83779" spans="1:3" x14ac:dyDescent="0.2">
      <c r="A83779" s="23">
        <v>56701173228</v>
      </c>
      <c r="B83779" s="21" t="s">
        <v>17080</v>
      </c>
      <c r="C83779" s="22">
        <v>48.029999999999973</v>
      </c>
    </row>
    <row r="83780" spans="1:3" x14ac:dyDescent="0.2">
      <c r="A83780" s="23">
        <v>56701173245</v>
      </c>
      <c r="B83780" s="21" t="s">
        <v>17081</v>
      </c>
      <c r="C83780" s="22">
        <v>694.29</v>
      </c>
    </row>
    <row r="83781" spans="1:3" x14ac:dyDescent="0.2">
      <c r="A83781" s="23">
        <v>56701173246</v>
      </c>
      <c r="B83781" s="21" t="s">
        <v>17081</v>
      </c>
      <c r="C83781" s="22">
        <v>694.29</v>
      </c>
    </row>
    <row r="83782" spans="1:3" x14ac:dyDescent="0.2">
      <c r="A83782" s="23">
        <v>56701173250</v>
      </c>
      <c r="B83782" s="21" t="s">
        <v>17082</v>
      </c>
      <c r="C83782" s="22">
        <v>1437.5599999999995</v>
      </c>
    </row>
    <row r="83783" spans="1:3" x14ac:dyDescent="0.2">
      <c r="A83783" s="23">
        <v>56701175009</v>
      </c>
      <c r="B83783" s="21" t="s">
        <v>17083</v>
      </c>
      <c r="C83783" s="22">
        <v>361.44000000000005</v>
      </c>
    </row>
    <row r="83784" spans="1:3" x14ac:dyDescent="0.2">
      <c r="A83784" s="23">
        <v>56701175010</v>
      </c>
      <c r="B83784" s="21" t="s">
        <v>17084</v>
      </c>
      <c r="C83784" s="22">
        <v>64.850000000000023</v>
      </c>
    </row>
    <row r="83785" spans="1:3" x14ac:dyDescent="0.2">
      <c r="A83785" s="23">
        <v>56701175011</v>
      </c>
      <c r="B83785" s="21" t="s">
        <v>17085</v>
      </c>
      <c r="C83785" s="22">
        <v>13.730000000000004</v>
      </c>
    </row>
    <row r="83786" spans="1:3" x14ac:dyDescent="0.2">
      <c r="A83786" s="23">
        <v>56701175012</v>
      </c>
      <c r="B83786" s="21" t="s">
        <v>17085</v>
      </c>
      <c r="C83786" s="22">
        <v>13.730000000000004</v>
      </c>
    </row>
    <row r="83787" spans="1:3" x14ac:dyDescent="0.2">
      <c r="A83787" s="23">
        <v>56701175013</v>
      </c>
      <c r="B83787" s="21" t="s">
        <v>15081</v>
      </c>
      <c r="C83787" s="22">
        <v>434.63000000000011</v>
      </c>
    </row>
    <row r="83788" spans="1:3" x14ac:dyDescent="0.2">
      <c r="A83788" s="23">
        <v>56701175015</v>
      </c>
      <c r="B83788" s="21" t="s">
        <v>17086</v>
      </c>
      <c r="C83788" s="22">
        <v>396.72000000000025</v>
      </c>
    </row>
    <row r="83789" spans="1:3" x14ac:dyDescent="0.2">
      <c r="A83789" s="23">
        <v>56701175016</v>
      </c>
      <c r="B83789" s="21" t="s">
        <v>17087</v>
      </c>
      <c r="C83789" s="22">
        <v>423.87000000000035</v>
      </c>
    </row>
    <row r="83790" spans="1:3" x14ac:dyDescent="0.2">
      <c r="A83790" s="23">
        <v>56701175017</v>
      </c>
      <c r="B83790" s="21" t="s">
        <v>17088</v>
      </c>
      <c r="C83790" s="22">
        <v>124.07000000000005</v>
      </c>
    </row>
    <row r="83791" spans="1:3" x14ac:dyDescent="0.2">
      <c r="A83791" s="23">
        <v>56701175018</v>
      </c>
      <c r="B83791" s="21" t="s">
        <v>17088</v>
      </c>
      <c r="C83791" s="22">
        <v>124.07000000000005</v>
      </c>
    </row>
    <row r="83792" spans="1:3" x14ac:dyDescent="0.2">
      <c r="A83792" s="23">
        <v>56701175019</v>
      </c>
      <c r="B83792" s="21" t="s">
        <v>17088</v>
      </c>
      <c r="C83792" s="22">
        <v>124.07000000000005</v>
      </c>
    </row>
    <row r="83793" spans="1:3" x14ac:dyDescent="0.2">
      <c r="A83793" s="23">
        <v>56701175020</v>
      </c>
      <c r="B83793" s="21" t="s">
        <v>17089</v>
      </c>
      <c r="C83793" s="22">
        <v>1497.7600000000002</v>
      </c>
    </row>
    <row r="83794" spans="1:3" x14ac:dyDescent="0.2">
      <c r="A83794" s="23">
        <v>56701175021</v>
      </c>
      <c r="B83794" s="21" t="s">
        <v>17090</v>
      </c>
      <c r="C83794" s="22">
        <v>310.59000000000015</v>
      </c>
    </row>
    <row r="83795" spans="1:3" x14ac:dyDescent="0.2">
      <c r="A83795" s="23">
        <v>56701175022</v>
      </c>
      <c r="B83795" s="21" t="s">
        <v>17091</v>
      </c>
      <c r="C83795" s="22">
        <v>522</v>
      </c>
    </row>
    <row r="83796" spans="1:3" x14ac:dyDescent="0.2">
      <c r="A83796" s="23">
        <v>56701175029</v>
      </c>
      <c r="B83796" s="21" t="s">
        <v>17092</v>
      </c>
      <c r="C83796" s="22">
        <v>471.05999999999995</v>
      </c>
    </row>
    <row r="83797" spans="1:3" x14ac:dyDescent="0.2">
      <c r="A83797" s="23">
        <v>5670117591</v>
      </c>
      <c r="B83797" s="21" t="s">
        <v>17093</v>
      </c>
      <c r="C83797" s="22">
        <v>0</v>
      </c>
    </row>
    <row r="83798" spans="1:3" x14ac:dyDescent="0.2">
      <c r="A83798" s="23">
        <v>5670117620</v>
      </c>
      <c r="B83798" s="21" t="s">
        <v>17094</v>
      </c>
      <c r="C83798" s="22">
        <v>0</v>
      </c>
    </row>
    <row r="83799" spans="1:3" x14ac:dyDescent="0.2">
      <c r="A83799" s="23">
        <v>567011813</v>
      </c>
      <c r="B83799" s="21" t="s">
        <v>17095</v>
      </c>
      <c r="C83799" s="22">
        <v>0</v>
      </c>
    </row>
    <row r="83800" spans="1:3" x14ac:dyDescent="0.2">
      <c r="A83800" s="23">
        <v>5670119992</v>
      </c>
      <c r="B83800" s="21" t="s">
        <v>17030</v>
      </c>
      <c r="C83800" s="22">
        <v>0</v>
      </c>
    </row>
    <row r="83801" spans="1:3" x14ac:dyDescent="0.2">
      <c r="A83801" s="23">
        <v>5670120154</v>
      </c>
      <c r="B83801" s="21" t="s">
        <v>17096</v>
      </c>
      <c r="C83801" s="22">
        <v>0</v>
      </c>
    </row>
    <row r="83802" spans="1:3" x14ac:dyDescent="0.2">
      <c r="A83802" s="23">
        <v>5670120225</v>
      </c>
      <c r="B83802" s="21" t="s">
        <v>17097</v>
      </c>
      <c r="C83802" s="22">
        <v>0</v>
      </c>
    </row>
    <row r="83803" spans="1:3" x14ac:dyDescent="0.2">
      <c r="A83803" s="23">
        <v>5670121346</v>
      </c>
      <c r="B83803" s="21" t="s">
        <v>15560</v>
      </c>
      <c r="C83803" s="22">
        <v>0</v>
      </c>
    </row>
    <row r="83804" spans="1:3" x14ac:dyDescent="0.2">
      <c r="A83804" s="23">
        <v>5670123177</v>
      </c>
      <c r="B83804" s="21" t="s">
        <v>17098</v>
      </c>
      <c r="C83804" s="22">
        <v>0</v>
      </c>
    </row>
    <row r="83805" spans="1:3" x14ac:dyDescent="0.2">
      <c r="A83805" s="23">
        <v>5670123178</v>
      </c>
      <c r="B83805" s="21" t="s">
        <v>17099</v>
      </c>
      <c r="C83805" s="22">
        <v>0</v>
      </c>
    </row>
    <row r="83806" spans="1:3" x14ac:dyDescent="0.2">
      <c r="A83806" s="23">
        <v>5670123179</v>
      </c>
      <c r="B83806" s="21" t="s">
        <v>17100</v>
      </c>
      <c r="C83806" s="22">
        <v>0</v>
      </c>
    </row>
    <row r="83807" spans="1:3" x14ac:dyDescent="0.2">
      <c r="A83807" s="23">
        <v>5670124070</v>
      </c>
      <c r="B83807" s="21" t="s">
        <v>17101</v>
      </c>
      <c r="C83807" s="22">
        <v>0</v>
      </c>
    </row>
    <row r="83808" spans="1:3" x14ac:dyDescent="0.2">
      <c r="A83808" s="23">
        <v>5670125287</v>
      </c>
      <c r="B83808" s="21" t="s">
        <v>17102</v>
      </c>
      <c r="C83808" s="22">
        <v>0</v>
      </c>
    </row>
    <row r="83809" spans="1:3" x14ac:dyDescent="0.2">
      <c r="A83809" s="23">
        <v>5670125288</v>
      </c>
      <c r="B83809" s="21" t="s">
        <v>17102</v>
      </c>
      <c r="C83809" s="22">
        <v>0</v>
      </c>
    </row>
    <row r="83810" spans="1:3" x14ac:dyDescent="0.2">
      <c r="A83810" s="23">
        <v>5670127192</v>
      </c>
      <c r="B83810" s="21" t="s">
        <v>17103</v>
      </c>
      <c r="C83810" s="22">
        <v>0</v>
      </c>
    </row>
    <row r="83811" spans="1:3" x14ac:dyDescent="0.2">
      <c r="A83811" s="23">
        <v>5670128129</v>
      </c>
      <c r="B83811" s="21" t="s">
        <v>17104</v>
      </c>
      <c r="C83811" s="22">
        <v>0</v>
      </c>
    </row>
    <row r="83812" spans="1:3" x14ac:dyDescent="0.2">
      <c r="A83812" s="23">
        <v>5670128143</v>
      </c>
      <c r="B83812" s="21" t="s">
        <v>17105</v>
      </c>
      <c r="C83812" s="22">
        <v>0</v>
      </c>
    </row>
    <row r="83813" spans="1:3" x14ac:dyDescent="0.2">
      <c r="A83813" s="23">
        <v>5670128288</v>
      </c>
      <c r="B83813" s="21" t="s">
        <v>17106</v>
      </c>
      <c r="C83813" s="22">
        <v>0</v>
      </c>
    </row>
    <row r="83814" spans="1:3" x14ac:dyDescent="0.2">
      <c r="A83814" s="23">
        <v>5670128289</v>
      </c>
      <c r="B83814" s="21" t="s">
        <v>17106</v>
      </c>
      <c r="C83814" s="22">
        <v>0</v>
      </c>
    </row>
    <row r="83815" spans="1:3" x14ac:dyDescent="0.2">
      <c r="A83815" s="23">
        <v>5670128290</v>
      </c>
      <c r="B83815" s="21" t="s">
        <v>17107</v>
      </c>
      <c r="C83815" s="22">
        <v>0</v>
      </c>
    </row>
    <row r="83816" spans="1:3" x14ac:dyDescent="0.2">
      <c r="A83816" s="23">
        <v>56701295094</v>
      </c>
      <c r="B83816" s="21" t="s">
        <v>17108</v>
      </c>
      <c r="C83816" s="22">
        <v>1275.92</v>
      </c>
    </row>
    <row r="83817" spans="1:3" x14ac:dyDescent="0.2">
      <c r="A83817" s="23">
        <v>56701295215</v>
      </c>
      <c r="B83817" s="21" t="s">
        <v>17109</v>
      </c>
      <c r="C83817" s="22">
        <v>197.70000000000005</v>
      </c>
    </row>
    <row r="83818" spans="1:3" x14ac:dyDescent="0.2">
      <c r="A83818" s="23">
        <v>56701295216</v>
      </c>
      <c r="B83818" s="21" t="s">
        <v>17109</v>
      </c>
      <c r="C83818" s="22">
        <v>197.70000000000005</v>
      </c>
    </row>
    <row r="83819" spans="1:3" x14ac:dyDescent="0.2">
      <c r="A83819" s="23">
        <v>56701295217</v>
      </c>
      <c r="B83819" s="21" t="s">
        <v>17109</v>
      </c>
      <c r="C83819" s="22">
        <v>197.70000000000005</v>
      </c>
    </row>
    <row r="83820" spans="1:3" x14ac:dyDescent="0.2">
      <c r="A83820" s="23">
        <v>56701299031</v>
      </c>
      <c r="B83820" s="21" t="s">
        <v>17110</v>
      </c>
      <c r="C83820" s="22">
        <v>147.16999999999996</v>
      </c>
    </row>
    <row r="83821" spans="1:3" x14ac:dyDescent="0.2">
      <c r="A83821" s="23">
        <v>56701299354</v>
      </c>
      <c r="B83821" s="21" t="s">
        <v>17111</v>
      </c>
      <c r="C83821" s="22">
        <v>211.70000000000005</v>
      </c>
    </row>
    <row r="83822" spans="1:3" x14ac:dyDescent="0.2">
      <c r="A83822" s="23">
        <v>56701299683</v>
      </c>
      <c r="B83822" s="21" t="s">
        <v>17112</v>
      </c>
      <c r="C83822" s="22">
        <v>141.91999999999996</v>
      </c>
    </row>
    <row r="83823" spans="1:3" x14ac:dyDescent="0.2">
      <c r="A83823" s="23">
        <v>56701300044</v>
      </c>
      <c r="B83823" s="21" t="s">
        <v>15131</v>
      </c>
      <c r="C83823" s="22">
        <v>153.3900000000001</v>
      </c>
    </row>
    <row r="83824" spans="1:3" x14ac:dyDescent="0.2">
      <c r="A83824" s="23">
        <v>56701300110</v>
      </c>
      <c r="B83824" s="21" t="s">
        <v>15131</v>
      </c>
      <c r="C83824" s="22">
        <v>95.850000000000023</v>
      </c>
    </row>
    <row r="83825" spans="1:3" x14ac:dyDescent="0.2">
      <c r="A83825" s="23">
        <v>56701300132</v>
      </c>
      <c r="B83825" s="21" t="s">
        <v>17030</v>
      </c>
      <c r="C83825" s="22">
        <v>1012.5</v>
      </c>
    </row>
    <row r="83826" spans="1:3" x14ac:dyDescent="0.2">
      <c r="A83826" s="23">
        <v>56701300209</v>
      </c>
      <c r="B83826" s="21" t="s">
        <v>17113</v>
      </c>
      <c r="C83826" s="22">
        <v>158.49</v>
      </c>
    </row>
    <row r="83827" spans="1:3" x14ac:dyDescent="0.2">
      <c r="A83827" s="23">
        <v>56701301208</v>
      </c>
      <c r="B83827" s="21" t="s">
        <v>17114</v>
      </c>
      <c r="C83827" s="22">
        <v>124.25000000000006</v>
      </c>
    </row>
    <row r="83828" spans="1:3" x14ac:dyDescent="0.2">
      <c r="A83828" s="23">
        <v>56701301209</v>
      </c>
      <c r="B83828" s="21" t="s">
        <v>15131</v>
      </c>
      <c r="C83828" s="22">
        <v>119.00999999999999</v>
      </c>
    </row>
    <row r="83829" spans="1:3" x14ac:dyDescent="0.2">
      <c r="A83829" s="23">
        <v>56701302105</v>
      </c>
      <c r="B83829" s="21" t="s">
        <v>15131</v>
      </c>
      <c r="C83829" s="22">
        <v>119.60000000000002</v>
      </c>
    </row>
    <row r="83830" spans="1:3" x14ac:dyDescent="0.2">
      <c r="A83830" s="23">
        <v>56701302106</v>
      </c>
      <c r="B83830" s="21" t="s">
        <v>15131</v>
      </c>
      <c r="C83830" s="22">
        <v>119.72000000000003</v>
      </c>
    </row>
    <row r="83831" spans="1:3" x14ac:dyDescent="0.2">
      <c r="A83831" s="23">
        <v>56701302107</v>
      </c>
      <c r="B83831" s="21" t="s">
        <v>17115</v>
      </c>
      <c r="C83831" s="22">
        <v>1326.75</v>
      </c>
    </row>
    <row r="83832" spans="1:3" x14ac:dyDescent="0.2">
      <c r="A83832" s="23">
        <v>56701302843</v>
      </c>
      <c r="B83832" s="21" t="s">
        <v>17116</v>
      </c>
      <c r="C83832" s="22">
        <v>487.51</v>
      </c>
    </row>
    <row r="83833" spans="1:3" x14ac:dyDescent="0.2">
      <c r="A83833" s="23">
        <v>56701302974</v>
      </c>
      <c r="B83833" s="21" t="s">
        <v>17117</v>
      </c>
      <c r="C83833" s="22">
        <v>7496.52</v>
      </c>
    </row>
    <row r="83834" spans="1:3" x14ac:dyDescent="0.2">
      <c r="A83834" s="23">
        <v>56701302997</v>
      </c>
      <c r="B83834" s="21" t="s">
        <v>17118</v>
      </c>
      <c r="C83834" s="22">
        <v>724.46</v>
      </c>
    </row>
    <row r="83835" spans="1:3" x14ac:dyDescent="0.2">
      <c r="A83835" s="23">
        <v>56701302998</v>
      </c>
      <c r="B83835" s="21" t="s">
        <v>17119</v>
      </c>
      <c r="C83835" s="22">
        <v>724.46</v>
      </c>
    </row>
    <row r="83836" spans="1:3" x14ac:dyDescent="0.2">
      <c r="A83836" s="23">
        <v>56701302999</v>
      </c>
      <c r="B83836" s="21" t="s">
        <v>17119</v>
      </c>
      <c r="C83836" s="22">
        <v>724.46</v>
      </c>
    </row>
    <row r="83837" spans="1:3" x14ac:dyDescent="0.2">
      <c r="A83837" s="23">
        <v>56701303003</v>
      </c>
      <c r="B83837" s="21" t="s">
        <v>17119</v>
      </c>
      <c r="C83837" s="22">
        <v>724.46</v>
      </c>
    </row>
    <row r="83838" spans="1:3" x14ac:dyDescent="0.2">
      <c r="A83838" s="23">
        <v>56701303005</v>
      </c>
      <c r="B83838" s="21" t="s">
        <v>17119</v>
      </c>
      <c r="C83838" s="22">
        <v>724.46</v>
      </c>
    </row>
    <row r="83839" spans="1:3" x14ac:dyDescent="0.2">
      <c r="A83839" s="23">
        <v>56701303007</v>
      </c>
      <c r="B83839" s="21" t="s">
        <v>17119</v>
      </c>
      <c r="C83839" s="22">
        <v>724.46</v>
      </c>
    </row>
    <row r="83840" spans="1:3" x14ac:dyDescent="0.2">
      <c r="A83840" s="23">
        <v>56701303008</v>
      </c>
      <c r="B83840" s="21" t="s">
        <v>17119</v>
      </c>
      <c r="C83840" s="22">
        <v>724.46</v>
      </c>
    </row>
    <row r="83841" spans="1:3" x14ac:dyDescent="0.2">
      <c r="A83841" s="23">
        <v>56701303009</v>
      </c>
      <c r="B83841" s="21" t="s">
        <v>17119</v>
      </c>
      <c r="C83841" s="22">
        <v>724.46</v>
      </c>
    </row>
    <row r="83842" spans="1:3" x14ac:dyDescent="0.2">
      <c r="A83842" s="23">
        <v>56701303010</v>
      </c>
      <c r="B83842" s="21" t="s">
        <v>17119</v>
      </c>
      <c r="C83842" s="22">
        <v>724.46</v>
      </c>
    </row>
    <row r="83843" spans="1:3" x14ac:dyDescent="0.2">
      <c r="A83843" s="23">
        <v>56701303386</v>
      </c>
      <c r="B83843" s="21" t="s">
        <v>17120</v>
      </c>
      <c r="C83843" s="22">
        <v>3067.99</v>
      </c>
    </row>
    <row r="83844" spans="1:3" x14ac:dyDescent="0.2">
      <c r="A83844" s="23">
        <v>56701303448</v>
      </c>
      <c r="B83844" s="21" t="s">
        <v>17121</v>
      </c>
      <c r="C83844" s="22">
        <v>3502.5600000000013</v>
      </c>
    </row>
    <row r="83845" spans="1:3" x14ac:dyDescent="0.2">
      <c r="A83845" s="23">
        <v>56701303969</v>
      </c>
      <c r="B83845" s="21" t="s">
        <v>15131</v>
      </c>
      <c r="C83845" s="22">
        <v>149.77999999999997</v>
      </c>
    </row>
    <row r="83846" spans="1:3" x14ac:dyDescent="0.2">
      <c r="A83846" s="23">
        <v>56701305138</v>
      </c>
      <c r="B83846" s="21" t="s">
        <v>15131</v>
      </c>
      <c r="C83846" s="22">
        <v>172.66000000000003</v>
      </c>
    </row>
    <row r="83847" spans="1:3" x14ac:dyDescent="0.2">
      <c r="A83847" s="23">
        <v>56701305636</v>
      </c>
      <c r="B83847" s="21" t="s">
        <v>17122</v>
      </c>
      <c r="C83847" s="22">
        <v>3192</v>
      </c>
    </row>
    <row r="83848" spans="1:3" x14ac:dyDescent="0.2">
      <c r="A83848" s="23">
        <v>56701305863</v>
      </c>
      <c r="B83848" s="21" t="s">
        <v>17123</v>
      </c>
      <c r="C83848" s="22">
        <v>170.31999999999994</v>
      </c>
    </row>
    <row r="83849" spans="1:3" x14ac:dyDescent="0.2">
      <c r="A83849" s="23">
        <v>56701305866</v>
      </c>
      <c r="B83849" s="21" t="s">
        <v>17123</v>
      </c>
      <c r="C83849" s="22">
        <v>170.31999999999994</v>
      </c>
    </row>
    <row r="83850" spans="1:3" x14ac:dyDescent="0.2">
      <c r="A83850" s="23">
        <v>56701305867</v>
      </c>
      <c r="B83850" s="21" t="s">
        <v>17123</v>
      </c>
      <c r="C83850" s="22">
        <v>170.29999999999995</v>
      </c>
    </row>
    <row r="83851" spans="1:3" x14ac:dyDescent="0.2">
      <c r="A83851" s="23">
        <v>56701305891</v>
      </c>
      <c r="B83851" s="21" t="s">
        <v>17124</v>
      </c>
      <c r="C83851" s="22">
        <v>2666.4400000000005</v>
      </c>
    </row>
    <row r="83852" spans="1:3" x14ac:dyDescent="0.2">
      <c r="A83852" s="23">
        <v>5670130643</v>
      </c>
      <c r="B83852" s="21" t="s">
        <v>17030</v>
      </c>
      <c r="C83852" s="22">
        <v>0</v>
      </c>
    </row>
    <row r="83853" spans="1:3" x14ac:dyDescent="0.2">
      <c r="A83853" s="23">
        <v>56701306682</v>
      </c>
      <c r="B83853" s="21" t="s">
        <v>15131</v>
      </c>
      <c r="C83853" s="22">
        <v>136.69</v>
      </c>
    </row>
    <row r="83854" spans="1:3" x14ac:dyDescent="0.2">
      <c r="A83854" s="23">
        <v>56701306870</v>
      </c>
      <c r="B83854" s="21" t="s">
        <v>17125</v>
      </c>
      <c r="C83854" s="22">
        <v>2623.25</v>
      </c>
    </row>
    <row r="83855" spans="1:3" x14ac:dyDescent="0.2">
      <c r="A83855" s="23">
        <v>56701306871</v>
      </c>
      <c r="B83855" s="21" t="s">
        <v>17125</v>
      </c>
      <c r="C83855" s="22">
        <v>2623.25</v>
      </c>
    </row>
    <row r="83856" spans="1:3" x14ac:dyDescent="0.2">
      <c r="A83856" s="23">
        <v>56701306872</v>
      </c>
      <c r="B83856" s="21" t="s">
        <v>17125</v>
      </c>
      <c r="C83856" s="22">
        <v>2623.25</v>
      </c>
    </row>
    <row r="83857" spans="1:3" x14ac:dyDescent="0.2">
      <c r="A83857" s="23">
        <v>56701306873</v>
      </c>
      <c r="B83857" s="21" t="s">
        <v>17125</v>
      </c>
      <c r="C83857" s="22">
        <v>2623.29</v>
      </c>
    </row>
    <row r="83858" spans="1:3" x14ac:dyDescent="0.2">
      <c r="A83858" s="23">
        <v>56701306875</v>
      </c>
      <c r="B83858" s="21" t="s">
        <v>17126</v>
      </c>
      <c r="C83858" s="22">
        <v>1454.83</v>
      </c>
    </row>
    <row r="83859" spans="1:3" x14ac:dyDescent="0.2">
      <c r="A83859" s="23">
        <v>5670130753</v>
      </c>
      <c r="B83859" s="21" t="s">
        <v>17127</v>
      </c>
      <c r="C83859" s="22">
        <v>0</v>
      </c>
    </row>
    <row r="83860" spans="1:3" x14ac:dyDescent="0.2">
      <c r="A83860" s="23">
        <v>56701308461</v>
      </c>
      <c r="B83860" s="21" t="s">
        <v>17128</v>
      </c>
      <c r="C83860" s="22">
        <v>2868.4100000000008</v>
      </c>
    </row>
    <row r="83861" spans="1:3" x14ac:dyDescent="0.2">
      <c r="A83861" s="23">
        <v>56701308579</v>
      </c>
      <c r="B83861" s="21" t="s">
        <v>17129</v>
      </c>
      <c r="C83861" s="22">
        <v>4592.83</v>
      </c>
    </row>
    <row r="83862" spans="1:3" x14ac:dyDescent="0.2">
      <c r="A83862" s="23">
        <v>56701308958</v>
      </c>
      <c r="B83862" s="21" t="s">
        <v>17130</v>
      </c>
      <c r="C83862" s="22">
        <v>4108.3600000000006</v>
      </c>
    </row>
    <row r="83863" spans="1:3" x14ac:dyDescent="0.2">
      <c r="A83863" s="23">
        <v>56701308959</v>
      </c>
      <c r="B83863" s="21" t="s">
        <v>17130</v>
      </c>
      <c r="C83863" s="22">
        <v>4108.3600000000006</v>
      </c>
    </row>
    <row r="83864" spans="1:3" x14ac:dyDescent="0.2">
      <c r="A83864" s="23">
        <v>56701309305</v>
      </c>
      <c r="B83864" s="21" t="s">
        <v>17124</v>
      </c>
      <c r="C83864" s="22">
        <v>2114.5699999999997</v>
      </c>
    </row>
    <row r="83865" spans="1:3" x14ac:dyDescent="0.2">
      <c r="A83865" s="23">
        <v>56701309353</v>
      </c>
      <c r="B83865" s="21" t="s">
        <v>17131</v>
      </c>
      <c r="C83865" s="22">
        <v>1638.8899999999999</v>
      </c>
    </row>
    <row r="83866" spans="1:3" x14ac:dyDescent="0.2">
      <c r="A83866" s="23">
        <v>56701309354</v>
      </c>
      <c r="B83866" s="21" t="s">
        <v>17131</v>
      </c>
      <c r="C83866" s="22">
        <v>1638.8899999999999</v>
      </c>
    </row>
    <row r="83867" spans="1:3" x14ac:dyDescent="0.2">
      <c r="A83867" s="23">
        <v>56701309355</v>
      </c>
      <c r="B83867" s="21" t="s">
        <v>17131</v>
      </c>
      <c r="C83867" s="22">
        <v>1638.8899999999999</v>
      </c>
    </row>
    <row r="83868" spans="1:3" x14ac:dyDescent="0.2">
      <c r="A83868" s="23">
        <v>56701309356</v>
      </c>
      <c r="B83868" s="21" t="s">
        <v>17131</v>
      </c>
      <c r="C83868" s="22">
        <v>1638.8899999999999</v>
      </c>
    </row>
    <row r="83869" spans="1:3" x14ac:dyDescent="0.2">
      <c r="A83869" s="23">
        <v>56701309457</v>
      </c>
      <c r="B83869" s="21" t="s">
        <v>17108</v>
      </c>
      <c r="C83869" s="22">
        <v>1275.9399999999996</v>
      </c>
    </row>
    <row r="83870" spans="1:3" x14ac:dyDescent="0.2">
      <c r="A83870" s="23">
        <v>56701309794</v>
      </c>
      <c r="B83870" s="21" t="s">
        <v>17132</v>
      </c>
      <c r="C83870" s="22">
        <v>2652.1500000000005</v>
      </c>
    </row>
    <row r="83871" spans="1:3" x14ac:dyDescent="0.2">
      <c r="A83871" s="23">
        <v>56701309795</v>
      </c>
      <c r="B83871" s="21" t="s">
        <v>17133</v>
      </c>
      <c r="C83871" s="22">
        <v>5583.3600000000006</v>
      </c>
    </row>
    <row r="83872" spans="1:3" x14ac:dyDescent="0.2">
      <c r="A83872" s="23">
        <v>56701309796</v>
      </c>
      <c r="B83872" s="21" t="s">
        <v>17134</v>
      </c>
      <c r="C83872" s="22">
        <v>8750.7000000000007</v>
      </c>
    </row>
    <row r="83873" spans="1:3" x14ac:dyDescent="0.2">
      <c r="A83873" s="23">
        <v>56701309797</v>
      </c>
      <c r="B83873" s="21" t="s">
        <v>17122</v>
      </c>
      <c r="C83873" s="22">
        <v>3280.1499999999996</v>
      </c>
    </row>
    <row r="83874" spans="1:3" x14ac:dyDescent="0.2">
      <c r="A83874" s="23">
        <v>56701309798</v>
      </c>
      <c r="B83874" s="21" t="s">
        <v>17135</v>
      </c>
      <c r="C83874" s="22">
        <v>1083.3499999999999</v>
      </c>
    </row>
    <row r="83875" spans="1:3" x14ac:dyDescent="0.2">
      <c r="A83875" s="23">
        <v>56701309874</v>
      </c>
      <c r="B83875" s="21" t="s">
        <v>12357</v>
      </c>
      <c r="C83875" s="22">
        <v>716.7</v>
      </c>
    </row>
    <row r="83876" spans="1:3" x14ac:dyDescent="0.2">
      <c r="A83876" s="23">
        <v>56701309875</v>
      </c>
      <c r="B83876" s="21" t="s">
        <v>12357</v>
      </c>
      <c r="C83876" s="22">
        <v>716.7</v>
      </c>
    </row>
    <row r="83877" spans="1:3" x14ac:dyDescent="0.2">
      <c r="A83877" s="23">
        <v>56701309876</v>
      </c>
      <c r="B83877" s="21" t="s">
        <v>17123</v>
      </c>
      <c r="C83877" s="22">
        <v>181.67999999999995</v>
      </c>
    </row>
    <row r="83878" spans="1:3" x14ac:dyDescent="0.2">
      <c r="A83878" s="23">
        <v>56701309877</v>
      </c>
      <c r="B83878" s="21" t="s">
        <v>17123</v>
      </c>
      <c r="C83878" s="22">
        <v>181.66999999999996</v>
      </c>
    </row>
    <row r="83879" spans="1:3" x14ac:dyDescent="0.2">
      <c r="A83879" s="23">
        <v>56701309886</v>
      </c>
      <c r="B83879" s="21" t="s">
        <v>17136</v>
      </c>
      <c r="C83879" s="22">
        <v>1383.3100000000004</v>
      </c>
    </row>
    <row r="83880" spans="1:3" x14ac:dyDescent="0.2">
      <c r="A83880" s="23">
        <v>56701309887</v>
      </c>
      <c r="B83880" s="21" t="s">
        <v>17136</v>
      </c>
      <c r="C83880" s="22">
        <v>1383.3199999999997</v>
      </c>
    </row>
    <row r="83881" spans="1:3" x14ac:dyDescent="0.2">
      <c r="A83881" s="23">
        <v>56701309888</v>
      </c>
      <c r="B83881" s="21" t="s">
        <v>17137</v>
      </c>
      <c r="C83881" s="22">
        <v>150.32999999999998</v>
      </c>
    </row>
    <row r="83882" spans="1:3" x14ac:dyDescent="0.2">
      <c r="A83882" s="23">
        <v>56701309889</v>
      </c>
      <c r="B83882" s="21" t="s">
        <v>17137</v>
      </c>
      <c r="C83882" s="22">
        <v>150.32999999999998</v>
      </c>
    </row>
    <row r="83883" spans="1:3" x14ac:dyDescent="0.2">
      <c r="A83883" s="23">
        <v>56701310083</v>
      </c>
      <c r="B83883" s="21" t="s">
        <v>17138</v>
      </c>
      <c r="C83883" s="22">
        <v>185</v>
      </c>
    </row>
    <row r="83884" spans="1:3" x14ac:dyDescent="0.2">
      <c r="A83884" s="23">
        <v>56701310172</v>
      </c>
      <c r="B83884" s="21" t="s">
        <v>17113</v>
      </c>
      <c r="C83884" s="22">
        <v>215.86</v>
      </c>
    </row>
    <row r="83885" spans="1:3" x14ac:dyDescent="0.2">
      <c r="A83885" s="23">
        <v>56701311168</v>
      </c>
      <c r="B83885" s="21" t="s">
        <v>15131</v>
      </c>
      <c r="C83885" s="22">
        <v>153.40000000000009</v>
      </c>
    </row>
    <row r="83886" spans="1:3" x14ac:dyDescent="0.2">
      <c r="A83886" s="23">
        <v>56701311169</v>
      </c>
      <c r="B83886" s="21" t="s">
        <v>15131</v>
      </c>
      <c r="C83886" s="22">
        <v>153.40000000000009</v>
      </c>
    </row>
    <row r="83887" spans="1:3" x14ac:dyDescent="0.2">
      <c r="A83887" s="23">
        <v>56701311170</v>
      </c>
      <c r="B83887" s="21" t="s">
        <v>17139</v>
      </c>
      <c r="C83887" s="22">
        <v>153.40000000000009</v>
      </c>
    </row>
    <row r="83888" spans="1:3" x14ac:dyDescent="0.2">
      <c r="A83888" s="23">
        <v>56701311171</v>
      </c>
      <c r="B83888" s="21" t="s">
        <v>15131</v>
      </c>
      <c r="C83888" s="22">
        <v>153.40000000000009</v>
      </c>
    </row>
    <row r="83889" spans="1:3" x14ac:dyDescent="0.2">
      <c r="A83889" s="23">
        <v>56701311172</v>
      </c>
      <c r="B83889" s="21" t="s">
        <v>15131</v>
      </c>
      <c r="C83889" s="22">
        <v>153.40000000000009</v>
      </c>
    </row>
    <row r="83890" spans="1:3" x14ac:dyDescent="0.2">
      <c r="A83890" s="23">
        <v>56701311173</v>
      </c>
      <c r="B83890" s="21" t="s">
        <v>15131</v>
      </c>
      <c r="C83890" s="22">
        <v>153.40000000000009</v>
      </c>
    </row>
    <row r="83891" spans="1:3" x14ac:dyDescent="0.2">
      <c r="A83891" s="23">
        <v>56701311352</v>
      </c>
      <c r="B83891" s="21" t="s">
        <v>15131</v>
      </c>
      <c r="C83891" s="22">
        <v>95.850000000000023</v>
      </c>
    </row>
    <row r="83892" spans="1:3" x14ac:dyDescent="0.2">
      <c r="A83892" s="23">
        <v>5670131144</v>
      </c>
      <c r="B83892" s="21" t="s">
        <v>17140</v>
      </c>
      <c r="C83892" s="22">
        <v>0</v>
      </c>
    </row>
    <row r="83893" spans="1:3" x14ac:dyDescent="0.2">
      <c r="A83893" s="23">
        <v>5670131145</v>
      </c>
      <c r="B83893" s="21" t="s">
        <v>17140</v>
      </c>
      <c r="C83893" s="22">
        <v>0</v>
      </c>
    </row>
    <row r="83894" spans="1:3" x14ac:dyDescent="0.2">
      <c r="A83894" s="23">
        <v>56701313879</v>
      </c>
      <c r="B83894" s="21" t="s">
        <v>17141</v>
      </c>
      <c r="C83894" s="22">
        <v>96135</v>
      </c>
    </row>
    <row r="83895" spans="1:3" x14ac:dyDescent="0.2">
      <c r="A83895" s="23">
        <v>56701313905</v>
      </c>
      <c r="B83895" s="21" t="s">
        <v>17135</v>
      </c>
      <c r="C83895" s="22">
        <v>2056.9899999999998</v>
      </c>
    </row>
    <row r="83896" spans="1:3" x14ac:dyDescent="0.2">
      <c r="A83896" s="23">
        <v>56701313906</v>
      </c>
      <c r="B83896" s="21" t="s">
        <v>17142</v>
      </c>
      <c r="C83896" s="22">
        <v>4396.76</v>
      </c>
    </row>
    <row r="83897" spans="1:3" x14ac:dyDescent="0.2">
      <c r="A83897" s="23">
        <v>56701313907</v>
      </c>
      <c r="B83897" s="21" t="s">
        <v>17143</v>
      </c>
      <c r="C83897" s="22">
        <v>1817.1599999999999</v>
      </c>
    </row>
    <row r="83898" spans="1:3" x14ac:dyDescent="0.2">
      <c r="A83898" s="23">
        <v>56701314347</v>
      </c>
      <c r="B83898" s="21" t="s">
        <v>17142</v>
      </c>
      <c r="C83898" s="22">
        <v>4396.76</v>
      </c>
    </row>
    <row r="83899" spans="1:3" x14ac:dyDescent="0.2">
      <c r="A83899" s="23">
        <v>56701314348</v>
      </c>
      <c r="B83899" s="21" t="s">
        <v>17142</v>
      </c>
      <c r="C83899" s="22">
        <v>4396.76</v>
      </c>
    </row>
    <row r="83900" spans="1:3" x14ac:dyDescent="0.2">
      <c r="A83900" s="23">
        <v>56701314349</v>
      </c>
      <c r="B83900" s="21" t="s">
        <v>17118</v>
      </c>
      <c r="C83900" s="22">
        <v>2889.96</v>
      </c>
    </row>
    <row r="83901" spans="1:3" x14ac:dyDescent="0.2">
      <c r="A83901" s="23">
        <v>56701314350</v>
      </c>
      <c r="B83901" s="21" t="s">
        <v>17118</v>
      </c>
      <c r="C83901" s="22">
        <v>2889.96</v>
      </c>
    </row>
    <row r="83902" spans="1:3" x14ac:dyDescent="0.2">
      <c r="A83902" s="23">
        <v>56701314364</v>
      </c>
      <c r="B83902" s="21" t="s">
        <v>17144</v>
      </c>
      <c r="C83902" s="22">
        <v>1043.92</v>
      </c>
    </row>
    <row r="83903" spans="1:3" x14ac:dyDescent="0.2">
      <c r="A83903" s="23">
        <v>56701314365</v>
      </c>
      <c r="B83903" s="21" t="s">
        <v>17144</v>
      </c>
      <c r="C83903" s="22">
        <v>1043.92</v>
      </c>
    </row>
    <row r="83904" spans="1:3" x14ac:dyDescent="0.2">
      <c r="A83904" s="23">
        <v>56701314397</v>
      </c>
      <c r="B83904" s="21" t="s">
        <v>17145</v>
      </c>
      <c r="C83904" s="22">
        <v>2499.2700000000004</v>
      </c>
    </row>
    <row r="83905" spans="1:3" x14ac:dyDescent="0.2">
      <c r="A83905" s="23">
        <v>56701314398</v>
      </c>
      <c r="B83905" s="21" t="s">
        <v>17145</v>
      </c>
      <c r="C83905" s="22">
        <v>2499.2700000000004</v>
      </c>
    </row>
    <row r="83906" spans="1:3" x14ac:dyDescent="0.2">
      <c r="A83906" s="23">
        <v>56701314399</v>
      </c>
      <c r="B83906" s="21" t="s">
        <v>17145</v>
      </c>
      <c r="C83906" s="22">
        <v>2499.2700000000004</v>
      </c>
    </row>
    <row r="83907" spans="1:3" x14ac:dyDescent="0.2">
      <c r="A83907" s="23">
        <v>56701314400</v>
      </c>
      <c r="B83907" s="21" t="s">
        <v>17145</v>
      </c>
      <c r="C83907" s="22">
        <v>2499.2700000000004</v>
      </c>
    </row>
    <row r="83908" spans="1:3" x14ac:dyDescent="0.2">
      <c r="A83908" s="23">
        <v>56701315083</v>
      </c>
      <c r="B83908" s="21" t="s">
        <v>17146</v>
      </c>
      <c r="C83908" s="22">
        <v>2513.87</v>
      </c>
    </row>
    <row r="83909" spans="1:3" x14ac:dyDescent="0.2">
      <c r="A83909" s="23">
        <v>56701315200</v>
      </c>
      <c r="B83909" s="21" t="s">
        <v>17137</v>
      </c>
      <c r="C83909" s="22">
        <v>141.68</v>
      </c>
    </row>
    <row r="83910" spans="1:3" x14ac:dyDescent="0.2">
      <c r="A83910" s="23">
        <v>56701315201</v>
      </c>
      <c r="B83910" s="21" t="s">
        <v>17147</v>
      </c>
      <c r="C83910" s="22">
        <v>950</v>
      </c>
    </row>
    <row r="83911" spans="1:3" x14ac:dyDescent="0.2">
      <c r="A83911" s="23">
        <v>56701315626</v>
      </c>
      <c r="B83911" s="21" t="s">
        <v>17148</v>
      </c>
      <c r="C83911" s="22">
        <v>1116.6500000000001</v>
      </c>
    </row>
    <row r="83912" spans="1:3" x14ac:dyDescent="0.2">
      <c r="A83912" s="23">
        <v>56701315627</v>
      </c>
      <c r="B83912" s="21" t="s">
        <v>17148</v>
      </c>
      <c r="C83912" s="22">
        <v>1116.6500000000001</v>
      </c>
    </row>
    <row r="83913" spans="1:3" x14ac:dyDescent="0.2">
      <c r="A83913" s="23">
        <v>56701315642</v>
      </c>
      <c r="B83913" s="21" t="s">
        <v>12357</v>
      </c>
      <c r="C83913" s="22">
        <v>650</v>
      </c>
    </row>
    <row r="83914" spans="1:3" x14ac:dyDescent="0.2">
      <c r="A83914" s="23">
        <v>56701315643</v>
      </c>
      <c r="B83914" s="21" t="s">
        <v>12357</v>
      </c>
      <c r="C83914" s="22">
        <v>650.05999999999995</v>
      </c>
    </row>
    <row r="83915" spans="1:3" x14ac:dyDescent="0.2">
      <c r="A83915" s="23">
        <v>56701316090</v>
      </c>
      <c r="B83915" s="21" t="s">
        <v>17145</v>
      </c>
      <c r="C83915" s="22">
        <v>2032.9800000000005</v>
      </c>
    </row>
    <row r="83916" spans="1:3" x14ac:dyDescent="0.2">
      <c r="A83916" s="23">
        <v>56701316114</v>
      </c>
      <c r="B83916" s="21" t="s">
        <v>17149</v>
      </c>
      <c r="C83916" s="22">
        <v>9250.86</v>
      </c>
    </row>
    <row r="83917" spans="1:3" x14ac:dyDescent="0.2">
      <c r="A83917" s="23">
        <v>56701316115</v>
      </c>
      <c r="B83917" s="21" t="s">
        <v>17149</v>
      </c>
      <c r="C83917" s="22">
        <v>9250.86</v>
      </c>
    </row>
    <row r="83918" spans="1:3" x14ac:dyDescent="0.2">
      <c r="A83918" s="23">
        <v>56701316116</v>
      </c>
      <c r="B83918" s="21" t="s">
        <v>17149</v>
      </c>
      <c r="C83918" s="22">
        <v>9250.86</v>
      </c>
    </row>
    <row r="83919" spans="1:3" x14ac:dyDescent="0.2">
      <c r="A83919" s="23">
        <v>56701316812</v>
      </c>
      <c r="B83919" s="21" t="s">
        <v>17150</v>
      </c>
      <c r="C83919" s="22">
        <v>666.49</v>
      </c>
    </row>
    <row r="83920" spans="1:3" x14ac:dyDescent="0.2">
      <c r="A83920" s="23">
        <v>56701317264</v>
      </c>
      <c r="B83920" s="21" t="s">
        <v>17136</v>
      </c>
      <c r="C83920" s="22">
        <v>1645.5399999999995</v>
      </c>
    </row>
    <row r="83921" spans="1:3" x14ac:dyDescent="0.2">
      <c r="A83921" s="23">
        <v>56701317265</v>
      </c>
      <c r="B83921" s="21" t="s">
        <v>17136</v>
      </c>
      <c r="C83921" s="22">
        <v>1645.5399999999995</v>
      </c>
    </row>
    <row r="83922" spans="1:3" x14ac:dyDescent="0.2">
      <c r="A83922" s="23">
        <v>56701317266</v>
      </c>
      <c r="B83922" s="21" t="s">
        <v>17151</v>
      </c>
      <c r="C83922" s="22">
        <v>2395.08</v>
      </c>
    </row>
    <row r="83923" spans="1:3" x14ac:dyDescent="0.2">
      <c r="A83923" s="23">
        <v>56701317470</v>
      </c>
      <c r="B83923" s="21" t="s">
        <v>17152</v>
      </c>
      <c r="C83923" s="22">
        <v>3050.1399999999994</v>
      </c>
    </row>
    <row r="83924" spans="1:3" x14ac:dyDescent="0.2">
      <c r="A83924" s="23">
        <v>56701317471</v>
      </c>
      <c r="B83924" s="21" t="s">
        <v>17152</v>
      </c>
      <c r="C83924" s="22">
        <v>3050.1399999999994</v>
      </c>
    </row>
    <row r="83925" spans="1:3" x14ac:dyDescent="0.2">
      <c r="A83925" s="23">
        <v>56701317472</v>
      </c>
      <c r="B83925" s="21" t="s">
        <v>17152</v>
      </c>
      <c r="C83925" s="22">
        <v>3050.1399999999994</v>
      </c>
    </row>
    <row r="83926" spans="1:3" x14ac:dyDescent="0.2">
      <c r="A83926" s="23">
        <v>56701317473</v>
      </c>
      <c r="B83926" s="21" t="s">
        <v>17152</v>
      </c>
      <c r="C83926" s="22">
        <v>3050.1399999999994</v>
      </c>
    </row>
    <row r="83927" spans="1:3" x14ac:dyDescent="0.2">
      <c r="A83927" s="23">
        <v>56701317474</v>
      </c>
      <c r="B83927" s="21" t="s">
        <v>17152</v>
      </c>
      <c r="C83927" s="22">
        <v>3050.1200000000008</v>
      </c>
    </row>
    <row r="83928" spans="1:3" x14ac:dyDescent="0.2">
      <c r="A83928" s="23">
        <v>56701317475</v>
      </c>
      <c r="B83928" s="21" t="s">
        <v>17153</v>
      </c>
      <c r="C83928" s="22">
        <v>4841.08</v>
      </c>
    </row>
    <row r="83929" spans="1:3" x14ac:dyDescent="0.2">
      <c r="A83929" s="23">
        <v>56701317476</v>
      </c>
      <c r="B83929" s="21" t="s">
        <v>17153</v>
      </c>
      <c r="C83929" s="22">
        <v>4841.08</v>
      </c>
    </row>
    <row r="83930" spans="1:3" x14ac:dyDescent="0.2">
      <c r="A83930" s="23">
        <v>56701317477</v>
      </c>
      <c r="B83930" s="21" t="s">
        <v>17153</v>
      </c>
      <c r="C83930" s="22">
        <v>4841.08</v>
      </c>
    </row>
    <row r="83931" spans="1:3" x14ac:dyDescent="0.2">
      <c r="A83931" s="23">
        <v>56701317478</v>
      </c>
      <c r="B83931" s="21" t="s">
        <v>17153</v>
      </c>
      <c r="C83931" s="22">
        <v>4841.08</v>
      </c>
    </row>
    <row r="83932" spans="1:3" x14ac:dyDescent="0.2">
      <c r="A83932" s="23">
        <v>56701317479</v>
      </c>
      <c r="B83932" s="21" t="s">
        <v>17153</v>
      </c>
      <c r="C83932" s="22">
        <v>4841.08</v>
      </c>
    </row>
    <row r="83933" spans="1:3" x14ac:dyDescent="0.2">
      <c r="A83933" s="23">
        <v>56701317480</v>
      </c>
      <c r="B83933" s="21" t="s">
        <v>17153</v>
      </c>
      <c r="C83933" s="22">
        <v>4841.08</v>
      </c>
    </row>
    <row r="83934" spans="1:3" x14ac:dyDescent="0.2">
      <c r="A83934" s="23">
        <v>56701317481</v>
      </c>
      <c r="B83934" s="21" t="s">
        <v>17153</v>
      </c>
      <c r="C83934" s="22">
        <v>4841.08</v>
      </c>
    </row>
    <row r="83935" spans="1:3" x14ac:dyDescent="0.2">
      <c r="A83935" s="23">
        <v>56701317482</v>
      </c>
      <c r="B83935" s="21" t="s">
        <v>17153</v>
      </c>
      <c r="C83935" s="22">
        <v>4841.08</v>
      </c>
    </row>
    <row r="83936" spans="1:3" x14ac:dyDescent="0.2">
      <c r="A83936" s="23">
        <v>56701317483</v>
      </c>
      <c r="B83936" s="21" t="s">
        <v>17153</v>
      </c>
      <c r="C83936" s="22">
        <v>4841.08</v>
      </c>
    </row>
    <row r="83937" spans="1:3" x14ac:dyDescent="0.2">
      <c r="A83937" s="23">
        <v>56701317484</v>
      </c>
      <c r="B83937" s="21" t="s">
        <v>17153</v>
      </c>
      <c r="C83937" s="22">
        <v>4841.08</v>
      </c>
    </row>
    <row r="83938" spans="1:3" x14ac:dyDescent="0.2">
      <c r="A83938" s="23">
        <v>56701317485</v>
      </c>
      <c r="B83938" s="21" t="s">
        <v>17153</v>
      </c>
      <c r="C83938" s="22">
        <v>4841.08</v>
      </c>
    </row>
    <row r="83939" spans="1:3" x14ac:dyDescent="0.2">
      <c r="A83939" s="23">
        <v>56701317494</v>
      </c>
      <c r="B83939" s="21" t="s">
        <v>17154</v>
      </c>
      <c r="C83939" s="22">
        <v>10587.66</v>
      </c>
    </row>
    <row r="83940" spans="1:3" x14ac:dyDescent="0.2">
      <c r="A83940" s="23">
        <v>56701317495</v>
      </c>
      <c r="B83940" s="21" t="s">
        <v>17154</v>
      </c>
      <c r="C83940" s="22">
        <v>10587.66</v>
      </c>
    </row>
    <row r="83941" spans="1:3" x14ac:dyDescent="0.2">
      <c r="A83941" s="23">
        <v>56701317496</v>
      </c>
      <c r="B83941" s="21" t="s">
        <v>17155</v>
      </c>
      <c r="C83941" s="22">
        <v>2277.6600000000008</v>
      </c>
    </row>
    <row r="83942" spans="1:3" x14ac:dyDescent="0.2">
      <c r="A83942" s="23">
        <v>56701317497</v>
      </c>
      <c r="B83942" s="21" t="s">
        <v>17155</v>
      </c>
      <c r="C83942" s="22">
        <v>2277.6600000000008</v>
      </c>
    </row>
    <row r="83943" spans="1:3" x14ac:dyDescent="0.2">
      <c r="A83943" s="23">
        <v>56701317498</v>
      </c>
      <c r="B83943" s="21" t="s">
        <v>17155</v>
      </c>
      <c r="C83943" s="22">
        <v>2277.6600000000008</v>
      </c>
    </row>
    <row r="83944" spans="1:3" x14ac:dyDescent="0.2">
      <c r="A83944" s="23">
        <v>56701317499</v>
      </c>
      <c r="B83944" s="21" t="s">
        <v>17155</v>
      </c>
      <c r="C83944" s="22">
        <v>2277.6600000000008</v>
      </c>
    </row>
    <row r="83945" spans="1:3" x14ac:dyDescent="0.2">
      <c r="A83945" s="23">
        <v>56701317500</v>
      </c>
      <c r="B83945" s="21" t="s">
        <v>17155</v>
      </c>
      <c r="C83945" s="22">
        <v>2277.6600000000008</v>
      </c>
    </row>
    <row r="83946" spans="1:3" x14ac:dyDescent="0.2">
      <c r="A83946" s="23">
        <v>56701317503</v>
      </c>
      <c r="B83946" s="21" t="s">
        <v>17136</v>
      </c>
      <c r="C83946" s="22">
        <v>1645.5399999999995</v>
      </c>
    </row>
    <row r="83947" spans="1:3" x14ac:dyDescent="0.2">
      <c r="A83947" s="23">
        <v>56701318038</v>
      </c>
      <c r="B83947" s="21" t="s">
        <v>17156</v>
      </c>
      <c r="C83947" s="22">
        <v>15365.380000000001</v>
      </c>
    </row>
    <row r="83948" spans="1:3" x14ac:dyDescent="0.2">
      <c r="A83948" s="23">
        <v>56701320258</v>
      </c>
      <c r="B83948" s="21" t="s">
        <v>17157</v>
      </c>
      <c r="C83948" s="22">
        <v>12078.229999999996</v>
      </c>
    </row>
    <row r="83949" spans="1:3" x14ac:dyDescent="0.2">
      <c r="A83949" s="23">
        <v>56701320778</v>
      </c>
      <c r="B83949" s="21" t="s">
        <v>17126</v>
      </c>
      <c r="C83949" s="22">
        <v>1245.8599999999999</v>
      </c>
    </row>
    <row r="83950" spans="1:3" x14ac:dyDescent="0.2">
      <c r="A83950" s="23">
        <v>56701320779</v>
      </c>
      <c r="B83950" s="21" t="s">
        <v>17158</v>
      </c>
      <c r="C83950" s="22">
        <v>2395.86</v>
      </c>
    </row>
    <row r="83951" spans="1:3" x14ac:dyDescent="0.2">
      <c r="A83951" s="23">
        <v>56701320780</v>
      </c>
      <c r="B83951" s="21" t="s">
        <v>17159</v>
      </c>
      <c r="C83951" s="22">
        <v>862.54999999999973</v>
      </c>
    </row>
    <row r="83952" spans="1:3" x14ac:dyDescent="0.2">
      <c r="A83952" s="23">
        <v>56701320781</v>
      </c>
      <c r="B83952" s="21" t="s">
        <v>17144</v>
      </c>
      <c r="C83952" s="22">
        <v>494.54999999999995</v>
      </c>
    </row>
    <row r="83953" spans="1:3" x14ac:dyDescent="0.2">
      <c r="A83953" s="23">
        <v>56701320784</v>
      </c>
      <c r="B83953" s="21" t="s">
        <v>17160</v>
      </c>
      <c r="C83953" s="22">
        <v>1378.4499999999998</v>
      </c>
    </row>
    <row r="83954" spans="1:3" x14ac:dyDescent="0.2">
      <c r="A83954" s="23">
        <v>56701320785</v>
      </c>
      <c r="B83954" s="21" t="s">
        <v>17161</v>
      </c>
      <c r="C83954" s="22">
        <v>8979.6200000000008</v>
      </c>
    </row>
    <row r="83955" spans="1:3" x14ac:dyDescent="0.2">
      <c r="A83955" s="23">
        <v>5670132094</v>
      </c>
      <c r="B83955" s="21" t="s">
        <v>17162</v>
      </c>
      <c r="C83955" s="22">
        <v>0</v>
      </c>
    </row>
    <row r="83956" spans="1:3" x14ac:dyDescent="0.2">
      <c r="A83956" s="23">
        <v>56701320942</v>
      </c>
      <c r="B83956" s="21" t="s">
        <v>17163</v>
      </c>
      <c r="C83956" s="22">
        <v>862.5</v>
      </c>
    </row>
    <row r="83957" spans="1:3" x14ac:dyDescent="0.2">
      <c r="A83957" s="23">
        <v>56701320943</v>
      </c>
      <c r="B83957" s="21" t="s">
        <v>17163</v>
      </c>
      <c r="C83957" s="22">
        <v>862.54999999999973</v>
      </c>
    </row>
    <row r="83958" spans="1:3" x14ac:dyDescent="0.2">
      <c r="A83958" s="23">
        <v>56701321055</v>
      </c>
      <c r="B83958" s="21" t="s">
        <v>17164</v>
      </c>
      <c r="C83958" s="22">
        <v>1035.97</v>
      </c>
    </row>
    <row r="83959" spans="1:3" x14ac:dyDescent="0.2">
      <c r="A83959" s="23">
        <v>56701321056</v>
      </c>
      <c r="B83959" s="21" t="s">
        <v>17164</v>
      </c>
      <c r="C83959" s="22">
        <v>1036.0099999999998</v>
      </c>
    </row>
    <row r="83960" spans="1:3" x14ac:dyDescent="0.2">
      <c r="A83960" s="23">
        <v>56701321805</v>
      </c>
      <c r="B83960" s="21" t="s">
        <v>17165</v>
      </c>
      <c r="C83960" s="22">
        <v>550.92999999999995</v>
      </c>
    </row>
    <row r="83961" spans="1:3" x14ac:dyDescent="0.2">
      <c r="A83961" s="23">
        <v>56701321807</v>
      </c>
      <c r="B83961" s="21" t="s">
        <v>17166</v>
      </c>
      <c r="C83961" s="22">
        <v>1421</v>
      </c>
    </row>
    <row r="83962" spans="1:3" x14ac:dyDescent="0.2">
      <c r="A83962" s="23">
        <v>56701321808</v>
      </c>
      <c r="B83962" s="21" t="s">
        <v>17124</v>
      </c>
      <c r="C83962" s="22">
        <v>1290.3000000000002</v>
      </c>
    </row>
    <row r="83963" spans="1:3" x14ac:dyDescent="0.2">
      <c r="A83963" s="23">
        <v>56701321809</v>
      </c>
      <c r="B83963" s="21" t="s">
        <v>17167</v>
      </c>
      <c r="C83963" s="22">
        <v>4665.6000000000004</v>
      </c>
    </row>
    <row r="83964" spans="1:3" x14ac:dyDescent="0.2">
      <c r="A83964" s="23">
        <v>56701321810</v>
      </c>
      <c r="B83964" s="21" t="s">
        <v>17168</v>
      </c>
      <c r="C83964" s="22">
        <v>8011.1800000000021</v>
      </c>
    </row>
    <row r="83965" spans="1:3" x14ac:dyDescent="0.2">
      <c r="A83965" s="23">
        <v>56701321811</v>
      </c>
      <c r="B83965" s="21" t="s">
        <v>17169</v>
      </c>
      <c r="C83965" s="22">
        <v>1204.6099999999999</v>
      </c>
    </row>
    <row r="83966" spans="1:3" x14ac:dyDescent="0.2">
      <c r="A83966" s="23">
        <v>56701321812</v>
      </c>
      <c r="B83966" s="21" t="s">
        <v>15065</v>
      </c>
      <c r="C83966" s="22">
        <v>3404.7799999999997</v>
      </c>
    </row>
    <row r="83967" spans="1:3" x14ac:dyDescent="0.2">
      <c r="A83967" s="23">
        <v>56701321819</v>
      </c>
      <c r="B83967" s="21" t="s">
        <v>17170</v>
      </c>
      <c r="C83967" s="22">
        <v>4762.13</v>
      </c>
    </row>
    <row r="83968" spans="1:3" x14ac:dyDescent="0.2">
      <c r="A83968" s="23">
        <v>56701321820</v>
      </c>
      <c r="B83968" s="21" t="s">
        <v>17170</v>
      </c>
      <c r="C83968" s="22">
        <v>4762.13</v>
      </c>
    </row>
    <row r="83969" spans="1:3" x14ac:dyDescent="0.2">
      <c r="A83969" s="23">
        <v>56701321835</v>
      </c>
      <c r="B83969" s="21" t="s">
        <v>14727</v>
      </c>
      <c r="C83969" s="22">
        <v>435.80000000000007</v>
      </c>
    </row>
    <row r="83970" spans="1:3" x14ac:dyDescent="0.2">
      <c r="A83970" s="23">
        <v>56701321836</v>
      </c>
      <c r="B83970" s="21" t="s">
        <v>14727</v>
      </c>
      <c r="C83970" s="22">
        <v>435.80000000000007</v>
      </c>
    </row>
    <row r="83971" spans="1:3" x14ac:dyDescent="0.2">
      <c r="A83971" s="23">
        <v>56701321837</v>
      </c>
      <c r="B83971" s="21" t="s">
        <v>14727</v>
      </c>
      <c r="C83971" s="22">
        <v>435.80000000000007</v>
      </c>
    </row>
    <row r="83972" spans="1:3" x14ac:dyDescent="0.2">
      <c r="A83972" s="23">
        <v>56701321838</v>
      </c>
      <c r="B83972" s="21" t="s">
        <v>14727</v>
      </c>
      <c r="C83972" s="22">
        <v>435.80000000000007</v>
      </c>
    </row>
    <row r="83973" spans="1:3" x14ac:dyDescent="0.2">
      <c r="A83973" s="23">
        <v>56701321847</v>
      </c>
      <c r="B83973" s="21" t="s">
        <v>17171</v>
      </c>
      <c r="C83973" s="22">
        <v>4556.7000000000007</v>
      </c>
    </row>
    <row r="83974" spans="1:3" x14ac:dyDescent="0.2">
      <c r="A83974" s="23">
        <v>56701321848</v>
      </c>
      <c r="B83974" s="21" t="s">
        <v>17171</v>
      </c>
      <c r="C83974" s="22">
        <v>4556.7000000000007</v>
      </c>
    </row>
    <row r="83975" spans="1:3" x14ac:dyDescent="0.2">
      <c r="A83975" s="23">
        <v>56701321849</v>
      </c>
      <c r="B83975" s="21" t="s">
        <v>17171</v>
      </c>
      <c r="C83975" s="22">
        <v>4556.7000000000007</v>
      </c>
    </row>
    <row r="83976" spans="1:3" x14ac:dyDescent="0.2">
      <c r="A83976" s="23">
        <v>56701321850</v>
      </c>
      <c r="B83976" s="21" t="s">
        <v>17171</v>
      </c>
      <c r="C83976" s="22">
        <v>4556.7000000000007</v>
      </c>
    </row>
    <row r="83977" spans="1:3" x14ac:dyDescent="0.2">
      <c r="A83977" s="23">
        <v>56701321851</v>
      </c>
      <c r="B83977" s="21" t="s">
        <v>17136</v>
      </c>
      <c r="C83977" s="22">
        <v>1945.87</v>
      </c>
    </row>
    <row r="83978" spans="1:3" x14ac:dyDescent="0.2">
      <c r="A83978" s="23">
        <v>56701321852</v>
      </c>
      <c r="B83978" s="21" t="s">
        <v>17136</v>
      </c>
      <c r="C83978" s="22">
        <v>1945.87</v>
      </c>
    </row>
    <row r="83979" spans="1:3" x14ac:dyDescent="0.2">
      <c r="A83979" s="23">
        <v>56701321866</v>
      </c>
      <c r="B83979" s="21" t="s">
        <v>17136</v>
      </c>
      <c r="C83979" s="22">
        <v>1945.87</v>
      </c>
    </row>
    <row r="83980" spans="1:3" x14ac:dyDescent="0.2">
      <c r="A83980" s="23">
        <v>56701321867</v>
      </c>
      <c r="B83980" s="21" t="s">
        <v>17136</v>
      </c>
      <c r="C83980" s="22">
        <v>1945.87</v>
      </c>
    </row>
    <row r="83981" spans="1:3" x14ac:dyDescent="0.2">
      <c r="A83981" s="23">
        <v>56701321868</v>
      </c>
      <c r="B83981" s="21" t="s">
        <v>17169</v>
      </c>
      <c r="C83981" s="22">
        <v>1204.6099999999999</v>
      </c>
    </row>
    <row r="83982" spans="1:3" x14ac:dyDescent="0.2">
      <c r="A83982" s="23">
        <v>56701321869</v>
      </c>
      <c r="B83982" s="21" t="s">
        <v>17169</v>
      </c>
      <c r="C83982" s="22">
        <v>1204.6099999999999</v>
      </c>
    </row>
    <row r="83983" spans="1:3" x14ac:dyDescent="0.2">
      <c r="A83983" s="23">
        <v>56701321871</v>
      </c>
      <c r="B83983" s="21" t="s">
        <v>17148</v>
      </c>
      <c r="C83983" s="22">
        <v>1553.6100000000001</v>
      </c>
    </row>
    <row r="83984" spans="1:3" x14ac:dyDescent="0.2">
      <c r="A83984" s="23">
        <v>56701322043</v>
      </c>
      <c r="B83984" s="21" t="s">
        <v>12357</v>
      </c>
      <c r="C83984" s="22">
        <v>1056.2600000000002</v>
      </c>
    </row>
    <row r="83985" spans="1:3" x14ac:dyDescent="0.2">
      <c r="A83985" s="23">
        <v>56701322046</v>
      </c>
      <c r="B83985" s="21" t="s">
        <v>17172</v>
      </c>
      <c r="C83985" s="22">
        <v>497.35</v>
      </c>
    </row>
    <row r="83986" spans="1:3" x14ac:dyDescent="0.2">
      <c r="A83986" s="23">
        <v>56701322047</v>
      </c>
      <c r="B83986" s="21" t="s">
        <v>17172</v>
      </c>
      <c r="C83986" s="22">
        <v>497.35</v>
      </c>
    </row>
    <row r="83987" spans="1:3" x14ac:dyDescent="0.2">
      <c r="A83987" s="23">
        <v>56701322569</v>
      </c>
      <c r="B83987" s="21" t="s">
        <v>17144</v>
      </c>
      <c r="C83987" s="22">
        <v>724.71</v>
      </c>
    </row>
    <row r="83988" spans="1:3" x14ac:dyDescent="0.2">
      <c r="A83988" s="23">
        <v>56701322570</v>
      </c>
      <c r="B83988" s="21" t="s">
        <v>17126</v>
      </c>
      <c r="C83988" s="22">
        <v>3021.6000000000004</v>
      </c>
    </row>
    <row r="83989" spans="1:3" x14ac:dyDescent="0.2">
      <c r="A83989" s="23">
        <v>56701322583</v>
      </c>
      <c r="B83989" s="21" t="s">
        <v>17173</v>
      </c>
      <c r="C83989" s="22">
        <v>4683.5200000000004</v>
      </c>
    </row>
    <row r="83990" spans="1:3" x14ac:dyDescent="0.2">
      <c r="A83990" s="23">
        <v>56701322584</v>
      </c>
      <c r="B83990" s="21" t="s">
        <v>17174</v>
      </c>
      <c r="C83990" s="22">
        <v>3056.62</v>
      </c>
    </row>
    <row r="83991" spans="1:3" x14ac:dyDescent="0.2">
      <c r="A83991" s="23">
        <v>56701322591</v>
      </c>
      <c r="B83991" s="21" t="s">
        <v>17124</v>
      </c>
      <c r="C83991" s="22">
        <v>1534.27</v>
      </c>
    </row>
    <row r="83992" spans="1:3" x14ac:dyDescent="0.2">
      <c r="A83992" s="23">
        <v>56701322617</v>
      </c>
      <c r="B83992" s="21" t="s">
        <v>17175</v>
      </c>
      <c r="C83992" s="22">
        <v>2947.1799999999994</v>
      </c>
    </row>
    <row r="83993" spans="1:3" x14ac:dyDescent="0.2">
      <c r="A83993" s="23">
        <v>56701322618</v>
      </c>
      <c r="B83993" s="21" t="s">
        <v>17175</v>
      </c>
      <c r="C83993" s="22">
        <v>2947.1799999999994</v>
      </c>
    </row>
    <row r="83994" spans="1:3" x14ac:dyDescent="0.2">
      <c r="A83994" s="23">
        <v>56701322722</v>
      </c>
      <c r="B83994" s="21" t="s">
        <v>15065</v>
      </c>
      <c r="C83994" s="22">
        <v>3752.7700000000004</v>
      </c>
    </row>
    <row r="83995" spans="1:3" x14ac:dyDescent="0.2">
      <c r="A83995" s="23">
        <v>56701322723</v>
      </c>
      <c r="B83995" s="21" t="s">
        <v>15065</v>
      </c>
      <c r="C83995" s="22">
        <v>3752.7700000000004</v>
      </c>
    </row>
    <row r="83996" spans="1:3" x14ac:dyDescent="0.2">
      <c r="A83996" s="23">
        <v>56701322724</v>
      </c>
      <c r="B83996" s="21" t="s">
        <v>17148</v>
      </c>
      <c r="C83996" s="22">
        <v>1298.3699999999999</v>
      </c>
    </row>
    <row r="83997" spans="1:3" x14ac:dyDescent="0.2">
      <c r="A83997" s="23">
        <v>56701322725</v>
      </c>
      <c r="B83997" s="21" t="s">
        <v>17148</v>
      </c>
      <c r="C83997" s="22">
        <v>1298.3699999999999</v>
      </c>
    </row>
    <row r="83998" spans="1:3" x14ac:dyDescent="0.2">
      <c r="A83998" s="23">
        <v>56701322726</v>
      </c>
      <c r="B83998" s="21" t="s">
        <v>15337</v>
      </c>
      <c r="C83998" s="22">
        <v>1317.52</v>
      </c>
    </row>
    <row r="83999" spans="1:3" x14ac:dyDescent="0.2">
      <c r="A83999" s="23">
        <v>56701322727</v>
      </c>
      <c r="B83999" s="21" t="s">
        <v>15337</v>
      </c>
      <c r="C83999" s="22">
        <v>1317.5699999999997</v>
      </c>
    </row>
    <row r="84000" spans="1:3" x14ac:dyDescent="0.2">
      <c r="A84000" s="23">
        <v>56701322818</v>
      </c>
      <c r="B84000" s="21" t="s">
        <v>17176</v>
      </c>
      <c r="C84000" s="22">
        <v>2107.5500000000002</v>
      </c>
    </row>
    <row r="84001" spans="1:3" x14ac:dyDescent="0.2">
      <c r="A84001" s="23">
        <v>56701322822</v>
      </c>
      <c r="B84001" s="21" t="s">
        <v>17177</v>
      </c>
      <c r="C84001" s="22">
        <v>1662.3899999999999</v>
      </c>
    </row>
    <row r="84002" spans="1:3" x14ac:dyDescent="0.2">
      <c r="A84002" s="23">
        <v>56701322823</v>
      </c>
      <c r="B84002" s="21" t="s">
        <v>17177</v>
      </c>
      <c r="C84002" s="22">
        <v>1662.3899999999999</v>
      </c>
    </row>
    <row r="84003" spans="1:3" x14ac:dyDescent="0.2">
      <c r="A84003" s="23">
        <v>56701322824</v>
      </c>
      <c r="B84003" s="21" t="s">
        <v>15337</v>
      </c>
      <c r="C84003" s="22">
        <v>1725.52</v>
      </c>
    </row>
    <row r="84004" spans="1:3" x14ac:dyDescent="0.2">
      <c r="A84004" s="23">
        <v>56701322825</v>
      </c>
      <c r="B84004" s="21" t="s">
        <v>15337</v>
      </c>
      <c r="C84004" s="22">
        <v>1725.52</v>
      </c>
    </row>
    <row r="84005" spans="1:3" x14ac:dyDescent="0.2">
      <c r="A84005" s="23">
        <v>56701322826</v>
      </c>
      <c r="B84005" s="21" t="s">
        <v>15337</v>
      </c>
      <c r="C84005" s="22">
        <v>1725.52</v>
      </c>
    </row>
    <row r="84006" spans="1:3" x14ac:dyDescent="0.2">
      <c r="A84006" s="23">
        <v>56701322827</v>
      </c>
      <c r="B84006" s="21" t="s">
        <v>15337</v>
      </c>
      <c r="C84006" s="22">
        <v>1725.52</v>
      </c>
    </row>
    <row r="84007" spans="1:3" x14ac:dyDescent="0.2">
      <c r="A84007" s="23">
        <v>56701323067</v>
      </c>
      <c r="B84007" s="21" t="s">
        <v>17178</v>
      </c>
      <c r="C84007" s="22">
        <v>1906.9700000000003</v>
      </c>
    </row>
    <row r="84008" spans="1:3" x14ac:dyDescent="0.2">
      <c r="A84008" s="23">
        <v>56701323068</v>
      </c>
      <c r="B84008" s="21" t="s">
        <v>17178</v>
      </c>
      <c r="C84008" s="22">
        <v>1906.9700000000003</v>
      </c>
    </row>
    <row r="84009" spans="1:3" x14ac:dyDescent="0.2">
      <c r="A84009" s="23">
        <v>56701323069</v>
      </c>
      <c r="B84009" s="21" t="s">
        <v>17178</v>
      </c>
      <c r="C84009" s="22">
        <v>1906.9700000000003</v>
      </c>
    </row>
    <row r="84010" spans="1:3" x14ac:dyDescent="0.2">
      <c r="A84010" s="23">
        <v>56701323070</v>
      </c>
      <c r="B84010" s="21" t="s">
        <v>17178</v>
      </c>
      <c r="C84010" s="22">
        <v>1906.9700000000003</v>
      </c>
    </row>
    <row r="84011" spans="1:3" x14ac:dyDescent="0.2">
      <c r="A84011" s="23">
        <v>56701323071</v>
      </c>
      <c r="B84011" s="21" t="s">
        <v>17178</v>
      </c>
      <c r="C84011" s="22">
        <v>1906.9700000000003</v>
      </c>
    </row>
    <row r="84012" spans="1:3" x14ac:dyDescent="0.2">
      <c r="A84012" s="23">
        <v>56701323277</v>
      </c>
      <c r="B84012" s="21" t="s">
        <v>17172</v>
      </c>
      <c r="C84012" s="22">
        <v>826.2</v>
      </c>
    </row>
    <row r="84013" spans="1:3" x14ac:dyDescent="0.2">
      <c r="A84013" s="23">
        <v>56701323384</v>
      </c>
      <c r="B84013" s="21" t="s">
        <v>17179</v>
      </c>
      <c r="C84013" s="22">
        <v>1714.12</v>
      </c>
    </row>
    <row r="84014" spans="1:3" x14ac:dyDescent="0.2">
      <c r="A84014" s="23">
        <v>56701323386</v>
      </c>
      <c r="B84014" s="21" t="s">
        <v>17180</v>
      </c>
      <c r="C84014" s="22">
        <v>6635.2000000000007</v>
      </c>
    </row>
    <row r="84015" spans="1:3" x14ac:dyDescent="0.2">
      <c r="A84015" s="23">
        <v>56701323387</v>
      </c>
      <c r="B84015" s="21" t="s">
        <v>17181</v>
      </c>
      <c r="C84015" s="22">
        <v>6635.2000000000007</v>
      </c>
    </row>
    <row r="84016" spans="1:3" x14ac:dyDescent="0.2">
      <c r="A84016" s="23">
        <v>56701323402</v>
      </c>
      <c r="B84016" s="21" t="s">
        <v>17126</v>
      </c>
      <c r="C84016" s="22">
        <v>1755</v>
      </c>
    </row>
    <row r="84017" spans="1:3" x14ac:dyDescent="0.2">
      <c r="A84017" s="23">
        <v>56701323426</v>
      </c>
      <c r="B84017" s="21" t="s">
        <v>17182</v>
      </c>
      <c r="C84017" s="22">
        <v>2161.4499999999998</v>
      </c>
    </row>
    <row r="84018" spans="1:3" x14ac:dyDescent="0.2">
      <c r="A84018" s="23">
        <v>56701323427</v>
      </c>
      <c r="B84018" s="21" t="s">
        <v>17182</v>
      </c>
      <c r="C84018" s="22">
        <v>2161.4499999999998</v>
      </c>
    </row>
    <row r="84019" spans="1:3" x14ac:dyDescent="0.2">
      <c r="A84019" s="23">
        <v>56701323449</v>
      </c>
      <c r="B84019" s="21" t="s">
        <v>17174</v>
      </c>
      <c r="C84019" s="22">
        <v>3228.3599999999997</v>
      </c>
    </row>
    <row r="84020" spans="1:3" x14ac:dyDescent="0.2">
      <c r="A84020" s="23">
        <v>56701323450</v>
      </c>
      <c r="B84020" s="21" t="s">
        <v>17174</v>
      </c>
      <c r="C84020" s="22">
        <v>3228.3999999999996</v>
      </c>
    </row>
    <row r="84021" spans="1:3" x14ac:dyDescent="0.2">
      <c r="A84021" s="23">
        <v>56701323467</v>
      </c>
      <c r="B84021" s="21" t="s">
        <v>17183</v>
      </c>
      <c r="C84021" s="22">
        <v>5122.9399999999996</v>
      </c>
    </row>
    <row r="84022" spans="1:3" x14ac:dyDescent="0.2">
      <c r="A84022" s="23">
        <v>56701323468</v>
      </c>
      <c r="B84022" s="21" t="s">
        <v>17183</v>
      </c>
      <c r="C84022" s="22">
        <v>5122.9399999999996</v>
      </c>
    </row>
    <row r="84023" spans="1:3" x14ac:dyDescent="0.2">
      <c r="A84023" s="23">
        <v>56701323640</v>
      </c>
      <c r="B84023" s="21" t="s">
        <v>15295</v>
      </c>
      <c r="C84023" s="22">
        <v>1082.78</v>
      </c>
    </row>
    <row r="84024" spans="1:3" x14ac:dyDescent="0.2">
      <c r="A84024" s="23">
        <v>56701323670</v>
      </c>
      <c r="B84024" s="21" t="s">
        <v>15295</v>
      </c>
      <c r="C84024" s="22">
        <v>1082.78</v>
      </c>
    </row>
    <row r="84025" spans="1:3" x14ac:dyDescent="0.2">
      <c r="A84025" s="23">
        <v>56701323671</v>
      </c>
      <c r="B84025" s="21" t="s">
        <v>15295</v>
      </c>
      <c r="C84025" s="22">
        <v>1082.78</v>
      </c>
    </row>
    <row r="84026" spans="1:3" x14ac:dyDescent="0.2">
      <c r="A84026" s="23">
        <v>56701323808</v>
      </c>
      <c r="B84026" s="21" t="s">
        <v>14727</v>
      </c>
      <c r="C84026" s="22">
        <v>498.36</v>
      </c>
    </row>
    <row r="84027" spans="1:3" x14ac:dyDescent="0.2">
      <c r="A84027" s="23">
        <v>56701323809</v>
      </c>
      <c r="B84027" s="21" t="s">
        <v>14727</v>
      </c>
      <c r="C84027" s="22">
        <v>498.36</v>
      </c>
    </row>
    <row r="84028" spans="1:3" x14ac:dyDescent="0.2">
      <c r="A84028" s="23">
        <v>56701323811</v>
      </c>
      <c r="B84028" s="21" t="s">
        <v>15295</v>
      </c>
      <c r="C84028" s="22">
        <v>2058.36</v>
      </c>
    </row>
    <row r="84029" spans="1:3" x14ac:dyDescent="0.2">
      <c r="A84029" s="23">
        <v>56701324103</v>
      </c>
      <c r="B84029" s="21" t="s">
        <v>17184</v>
      </c>
      <c r="C84029" s="22">
        <v>3649.3600000000006</v>
      </c>
    </row>
    <row r="84030" spans="1:3" x14ac:dyDescent="0.2">
      <c r="A84030" s="23">
        <v>56701324104</v>
      </c>
      <c r="B84030" s="21" t="s">
        <v>17185</v>
      </c>
      <c r="C84030" s="22">
        <v>2563.6</v>
      </c>
    </row>
    <row r="84031" spans="1:3" x14ac:dyDescent="0.2">
      <c r="A84031" s="23">
        <v>56701324105</v>
      </c>
      <c r="B84031" s="21" t="s">
        <v>17125</v>
      </c>
      <c r="C84031" s="22">
        <v>5780.65</v>
      </c>
    </row>
    <row r="84032" spans="1:3" x14ac:dyDescent="0.2">
      <c r="A84032" s="23">
        <v>56701324419</v>
      </c>
      <c r="B84032" s="21" t="s">
        <v>15295</v>
      </c>
      <c r="C84032" s="22">
        <v>2155.48</v>
      </c>
    </row>
    <row r="84033" spans="1:3" x14ac:dyDescent="0.2">
      <c r="A84033" s="23">
        <v>56701324420</v>
      </c>
      <c r="B84033" s="21" t="s">
        <v>15295</v>
      </c>
      <c r="C84033" s="22">
        <v>2155.48</v>
      </c>
    </row>
    <row r="84034" spans="1:3" x14ac:dyDescent="0.2">
      <c r="A84034" s="23">
        <v>56701324421</v>
      </c>
      <c r="B84034" s="21" t="s">
        <v>15295</v>
      </c>
      <c r="C84034" s="22">
        <v>2155.48</v>
      </c>
    </row>
    <row r="84035" spans="1:3" x14ac:dyDescent="0.2">
      <c r="A84035" s="23">
        <v>56701324422</v>
      </c>
      <c r="B84035" s="21" t="s">
        <v>15295</v>
      </c>
      <c r="C84035" s="22">
        <v>2155.48</v>
      </c>
    </row>
    <row r="84036" spans="1:3" x14ac:dyDescent="0.2">
      <c r="A84036" s="23">
        <v>56701324423</v>
      </c>
      <c r="B84036" s="21" t="s">
        <v>15295</v>
      </c>
      <c r="C84036" s="22">
        <v>2155.48</v>
      </c>
    </row>
    <row r="84037" spans="1:3" x14ac:dyDescent="0.2">
      <c r="A84037" s="23">
        <v>56701324757</v>
      </c>
      <c r="B84037" s="21" t="s">
        <v>17131</v>
      </c>
      <c r="C84037" s="22">
        <v>1914.3600000000001</v>
      </c>
    </row>
    <row r="84038" spans="1:3" x14ac:dyDescent="0.2">
      <c r="A84038" s="23">
        <v>56701324758</v>
      </c>
      <c r="B84038" s="21" t="s">
        <v>17186</v>
      </c>
      <c r="C84038" s="22">
        <v>1802.25</v>
      </c>
    </row>
    <row r="84039" spans="1:3" x14ac:dyDescent="0.2">
      <c r="A84039" s="23">
        <v>56701324759</v>
      </c>
      <c r="B84039" s="21" t="s">
        <v>17187</v>
      </c>
      <c r="C84039" s="22">
        <v>1303.8999999999999</v>
      </c>
    </row>
    <row r="84040" spans="1:3" x14ac:dyDescent="0.2">
      <c r="A84040" s="23">
        <v>56701324764</v>
      </c>
      <c r="B84040" s="21" t="s">
        <v>15337</v>
      </c>
      <c r="C84040" s="22">
        <v>1369.19</v>
      </c>
    </row>
    <row r="84041" spans="1:3" x14ac:dyDescent="0.2">
      <c r="A84041" s="23">
        <v>56701324765</v>
      </c>
      <c r="B84041" s="21" t="s">
        <v>17188</v>
      </c>
      <c r="C84041" s="22">
        <v>5275.47</v>
      </c>
    </row>
    <row r="84042" spans="1:3" x14ac:dyDescent="0.2">
      <c r="A84042" s="23">
        <v>56701324795</v>
      </c>
      <c r="B84042" s="21" t="s">
        <v>17189</v>
      </c>
      <c r="C84042" s="22">
        <v>1280.82</v>
      </c>
    </row>
    <row r="84043" spans="1:3" x14ac:dyDescent="0.2">
      <c r="A84043" s="23">
        <v>56701324796</v>
      </c>
      <c r="B84043" s="21" t="s">
        <v>17189</v>
      </c>
      <c r="C84043" s="22">
        <v>1280.82</v>
      </c>
    </row>
    <row r="84044" spans="1:3" x14ac:dyDescent="0.2">
      <c r="A84044" s="23">
        <v>56701324803</v>
      </c>
      <c r="B84044" s="21" t="s">
        <v>17190</v>
      </c>
      <c r="C84044" s="22">
        <v>2236.3099999999995</v>
      </c>
    </row>
    <row r="84045" spans="1:3" x14ac:dyDescent="0.2">
      <c r="A84045" s="23">
        <v>56701324804</v>
      </c>
      <c r="B84045" s="21" t="s">
        <v>17190</v>
      </c>
      <c r="C84045" s="22">
        <v>2236.3099999999995</v>
      </c>
    </row>
    <row r="84046" spans="1:3" x14ac:dyDescent="0.2">
      <c r="A84046" s="23">
        <v>56701324805</v>
      </c>
      <c r="B84046" s="21" t="s">
        <v>17190</v>
      </c>
      <c r="C84046" s="22">
        <v>2236.3099999999995</v>
      </c>
    </row>
    <row r="84047" spans="1:3" x14ac:dyDescent="0.2">
      <c r="A84047" s="23">
        <v>56701324806</v>
      </c>
      <c r="B84047" s="21" t="s">
        <v>17190</v>
      </c>
      <c r="C84047" s="22">
        <v>2236.3099999999995</v>
      </c>
    </row>
    <row r="84048" spans="1:3" x14ac:dyDescent="0.2">
      <c r="A84048" s="23">
        <v>56701324813</v>
      </c>
      <c r="B84048" s="21" t="s">
        <v>17187</v>
      </c>
      <c r="C84048" s="22">
        <v>1303.8999999999999</v>
      </c>
    </row>
    <row r="84049" spans="1:3" x14ac:dyDescent="0.2">
      <c r="A84049" s="23">
        <v>56701324814</v>
      </c>
      <c r="B84049" s="21" t="s">
        <v>17187</v>
      </c>
      <c r="C84049" s="22">
        <v>1303.8999999999999</v>
      </c>
    </row>
    <row r="84050" spans="1:3" x14ac:dyDescent="0.2">
      <c r="A84050" s="23">
        <v>56701324915</v>
      </c>
      <c r="B84050" s="21" t="s">
        <v>17171</v>
      </c>
      <c r="C84050" s="22">
        <v>4201.12</v>
      </c>
    </row>
    <row r="84051" spans="1:3" x14ac:dyDescent="0.2">
      <c r="A84051" s="23">
        <v>56701325298</v>
      </c>
      <c r="B84051" s="21" t="s">
        <v>17191</v>
      </c>
      <c r="C84051" s="22">
        <v>1130.69</v>
      </c>
    </row>
    <row r="84052" spans="1:3" x14ac:dyDescent="0.2">
      <c r="A84052" s="23">
        <v>56701325338</v>
      </c>
      <c r="B84052" s="21" t="s">
        <v>15295</v>
      </c>
      <c r="C84052" s="22">
        <v>1508.7599999999998</v>
      </c>
    </row>
    <row r="84053" spans="1:3" x14ac:dyDescent="0.2">
      <c r="A84053" s="23">
        <v>56701325339</v>
      </c>
      <c r="B84053" s="21" t="s">
        <v>15295</v>
      </c>
      <c r="C84053" s="22">
        <v>1508.7599999999998</v>
      </c>
    </row>
    <row r="84054" spans="1:3" x14ac:dyDescent="0.2">
      <c r="A84054" s="23">
        <v>56701325340</v>
      </c>
      <c r="B84054" s="21" t="s">
        <v>15295</v>
      </c>
      <c r="C84054" s="22">
        <v>1508.7599999999998</v>
      </c>
    </row>
    <row r="84055" spans="1:3" x14ac:dyDescent="0.2">
      <c r="A84055" s="23">
        <v>56701325341</v>
      </c>
      <c r="B84055" s="21" t="s">
        <v>15295</v>
      </c>
      <c r="C84055" s="22">
        <v>1508.7599999999998</v>
      </c>
    </row>
    <row r="84056" spans="1:3" x14ac:dyDescent="0.2">
      <c r="A84056" s="23">
        <v>56701325518</v>
      </c>
      <c r="B84056" s="21" t="s">
        <v>17192</v>
      </c>
      <c r="C84056" s="22">
        <v>7561.4200000000019</v>
      </c>
    </row>
    <row r="84057" spans="1:3" x14ac:dyDescent="0.2">
      <c r="A84057" s="23">
        <v>56701325549</v>
      </c>
      <c r="B84057" s="21" t="s">
        <v>17193</v>
      </c>
      <c r="C84057" s="22">
        <v>287.08</v>
      </c>
    </row>
    <row r="84058" spans="1:3" x14ac:dyDescent="0.2">
      <c r="A84058" s="23">
        <v>56701325740</v>
      </c>
      <c r="B84058" s="21" t="s">
        <v>17113</v>
      </c>
      <c r="C84058" s="22">
        <v>3159.7</v>
      </c>
    </row>
    <row r="84059" spans="1:3" x14ac:dyDescent="0.2">
      <c r="A84059" s="23">
        <v>56701325741</v>
      </c>
      <c r="B84059" s="21" t="s">
        <v>17113</v>
      </c>
      <c r="C84059" s="22">
        <v>3159.7</v>
      </c>
    </row>
    <row r="84060" spans="1:3" x14ac:dyDescent="0.2">
      <c r="A84060" s="23">
        <v>56701325742</v>
      </c>
      <c r="B84060" s="21" t="s">
        <v>17113</v>
      </c>
      <c r="C84060" s="22">
        <v>3159.7</v>
      </c>
    </row>
    <row r="84061" spans="1:3" x14ac:dyDescent="0.2">
      <c r="A84061" s="23">
        <v>56701325743</v>
      </c>
      <c r="B84061" s="21" t="s">
        <v>17113</v>
      </c>
      <c r="C84061" s="22">
        <v>3159.7</v>
      </c>
    </row>
    <row r="84062" spans="1:3" x14ac:dyDescent="0.2">
      <c r="A84062" s="23">
        <v>56701325744</v>
      </c>
      <c r="B84062" s="21" t="s">
        <v>17113</v>
      </c>
      <c r="C84062" s="22">
        <v>3159.6799999999994</v>
      </c>
    </row>
    <row r="84063" spans="1:3" x14ac:dyDescent="0.2">
      <c r="A84063" s="23">
        <v>5670132709</v>
      </c>
      <c r="B84063" s="21" t="s">
        <v>17194</v>
      </c>
      <c r="C84063" s="22">
        <v>0</v>
      </c>
    </row>
    <row r="84064" spans="1:3" x14ac:dyDescent="0.2">
      <c r="A84064" s="23">
        <v>56701327749</v>
      </c>
      <c r="B84064" s="21" t="s">
        <v>17195</v>
      </c>
      <c r="C84064" s="22">
        <v>1099.58</v>
      </c>
    </row>
    <row r="84065" spans="1:3" x14ac:dyDescent="0.2">
      <c r="A84065" s="23">
        <v>56701327750</v>
      </c>
      <c r="B84065" s="21" t="s">
        <v>17195</v>
      </c>
      <c r="C84065" s="22">
        <v>1099.58</v>
      </c>
    </row>
    <row r="84066" spans="1:3" x14ac:dyDescent="0.2">
      <c r="A84066" s="23">
        <v>56701327751</v>
      </c>
      <c r="B84066" s="21" t="s">
        <v>17195</v>
      </c>
      <c r="C84066" s="22">
        <v>1099.5900000000001</v>
      </c>
    </row>
    <row r="84067" spans="1:3" x14ac:dyDescent="0.2">
      <c r="A84067" s="23">
        <v>56701328434</v>
      </c>
      <c r="B84067" s="21" t="s">
        <v>17172</v>
      </c>
      <c r="C84067" s="22">
        <v>590.26999999999987</v>
      </c>
    </row>
    <row r="84068" spans="1:3" x14ac:dyDescent="0.2">
      <c r="A84068" s="23">
        <v>56701328435</v>
      </c>
      <c r="B84068" s="21" t="s">
        <v>17147</v>
      </c>
      <c r="C84068" s="22">
        <v>1904.3499999999997</v>
      </c>
    </row>
    <row r="84069" spans="1:3" x14ac:dyDescent="0.2">
      <c r="A84069" s="23">
        <v>56701328438</v>
      </c>
      <c r="B84069" s="21" t="s">
        <v>17196</v>
      </c>
      <c r="C84069" s="22">
        <v>63916.69</v>
      </c>
    </row>
    <row r="84070" spans="1:3" x14ac:dyDescent="0.2">
      <c r="A84070" s="23">
        <v>56701328440</v>
      </c>
      <c r="B84070" s="21" t="s">
        <v>17123</v>
      </c>
      <c r="C84070" s="22">
        <v>294.52</v>
      </c>
    </row>
    <row r="84071" spans="1:3" x14ac:dyDescent="0.2">
      <c r="A84071" s="23">
        <v>56701328441</v>
      </c>
      <c r="B84071" s="21" t="s">
        <v>17123</v>
      </c>
      <c r="C84071" s="22">
        <v>294.52</v>
      </c>
    </row>
    <row r="84072" spans="1:3" x14ac:dyDescent="0.2">
      <c r="A84072" s="23">
        <v>56701328442</v>
      </c>
      <c r="B84072" s="21" t="s">
        <v>17123</v>
      </c>
      <c r="C84072" s="22">
        <v>294.52</v>
      </c>
    </row>
    <row r="84073" spans="1:3" x14ac:dyDescent="0.2">
      <c r="A84073" s="23">
        <v>56701328443</v>
      </c>
      <c r="B84073" s="21" t="s">
        <v>17123</v>
      </c>
      <c r="C84073" s="22">
        <v>294.52</v>
      </c>
    </row>
    <row r="84074" spans="1:3" x14ac:dyDescent="0.2">
      <c r="A84074" s="23">
        <v>56701328444</v>
      </c>
      <c r="B84074" s="21" t="s">
        <v>17123</v>
      </c>
      <c r="C84074" s="22">
        <v>294.52</v>
      </c>
    </row>
    <row r="84075" spans="1:3" x14ac:dyDescent="0.2">
      <c r="A84075" s="23">
        <v>56701328445</v>
      </c>
      <c r="B84075" s="21" t="s">
        <v>17123</v>
      </c>
      <c r="C84075" s="22">
        <v>294.52</v>
      </c>
    </row>
    <row r="84076" spans="1:3" x14ac:dyDescent="0.2">
      <c r="A84076" s="23">
        <v>56701328446</v>
      </c>
      <c r="B84076" s="21" t="s">
        <v>17123</v>
      </c>
      <c r="C84076" s="22">
        <v>294.52</v>
      </c>
    </row>
    <row r="84077" spans="1:3" x14ac:dyDescent="0.2">
      <c r="A84077" s="23">
        <v>56701328447</v>
      </c>
      <c r="B84077" s="21" t="s">
        <v>17123</v>
      </c>
      <c r="C84077" s="22">
        <v>294.52</v>
      </c>
    </row>
    <row r="84078" spans="1:3" x14ac:dyDescent="0.2">
      <c r="A84078" s="23">
        <v>56701328448</v>
      </c>
      <c r="B84078" s="21" t="s">
        <v>17123</v>
      </c>
      <c r="C84078" s="22">
        <v>294.52</v>
      </c>
    </row>
    <row r="84079" spans="1:3" x14ac:dyDescent="0.2">
      <c r="A84079" s="23">
        <v>56701328449</v>
      </c>
      <c r="B84079" s="21" t="s">
        <v>17123</v>
      </c>
      <c r="C84079" s="22">
        <v>294.52999999999997</v>
      </c>
    </row>
    <row r="84080" spans="1:3" x14ac:dyDescent="0.2">
      <c r="A84080" s="23">
        <v>56701328474</v>
      </c>
      <c r="B84080" s="21" t="s">
        <v>15295</v>
      </c>
      <c r="C84080" s="22">
        <v>1179.52</v>
      </c>
    </row>
    <row r="84081" spans="1:3" x14ac:dyDescent="0.2">
      <c r="A84081" s="23">
        <v>56701328564</v>
      </c>
      <c r="B84081" s="21" t="s">
        <v>17122</v>
      </c>
      <c r="C84081" s="22">
        <v>5759.85</v>
      </c>
    </row>
    <row r="84082" spans="1:3" x14ac:dyDescent="0.2">
      <c r="A84082" s="23">
        <v>56701328565</v>
      </c>
      <c r="B84082" s="21" t="s">
        <v>17122</v>
      </c>
      <c r="C84082" s="22">
        <v>5759.85</v>
      </c>
    </row>
    <row r="84083" spans="1:3" x14ac:dyDescent="0.2">
      <c r="A84083" s="23">
        <v>56701328566</v>
      </c>
      <c r="B84083" s="21" t="s">
        <v>17122</v>
      </c>
      <c r="C84083" s="22">
        <v>5759.85</v>
      </c>
    </row>
    <row r="84084" spans="1:3" x14ac:dyDescent="0.2">
      <c r="A84084" s="23">
        <v>56701328567</v>
      </c>
      <c r="B84084" s="21" t="s">
        <v>17122</v>
      </c>
      <c r="C84084" s="22">
        <v>5759.85</v>
      </c>
    </row>
    <row r="84085" spans="1:3" x14ac:dyDescent="0.2">
      <c r="A84085" s="23">
        <v>56701328568</v>
      </c>
      <c r="B84085" s="21" t="s">
        <v>17122</v>
      </c>
      <c r="C84085" s="22">
        <v>5759.85</v>
      </c>
    </row>
    <row r="84086" spans="1:3" x14ac:dyDescent="0.2">
      <c r="A84086" s="23">
        <v>56701328569</v>
      </c>
      <c r="B84086" s="21" t="s">
        <v>17122</v>
      </c>
      <c r="C84086" s="22">
        <v>5759.85</v>
      </c>
    </row>
    <row r="84087" spans="1:3" x14ac:dyDescent="0.2">
      <c r="A84087" s="23">
        <v>56701328570</v>
      </c>
      <c r="B84087" s="21" t="s">
        <v>17122</v>
      </c>
      <c r="C84087" s="22">
        <v>5759.85</v>
      </c>
    </row>
    <row r="84088" spans="1:3" x14ac:dyDescent="0.2">
      <c r="A84088" s="23">
        <v>56701328571</v>
      </c>
      <c r="B84088" s="21" t="s">
        <v>17197</v>
      </c>
      <c r="C84088" s="22">
        <v>4867.5</v>
      </c>
    </row>
    <row r="84089" spans="1:3" x14ac:dyDescent="0.2">
      <c r="A84089" s="23">
        <v>56701328572</v>
      </c>
      <c r="B84089" s="21" t="s">
        <v>17197</v>
      </c>
      <c r="C84089" s="22">
        <v>4867.5</v>
      </c>
    </row>
    <row r="84090" spans="1:3" x14ac:dyDescent="0.2">
      <c r="A84090" s="23">
        <v>56701328574</v>
      </c>
      <c r="B84090" s="21" t="s">
        <v>17197</v>
      </c>
      <c r="C84090" s="22">
        <v>4867.5</v>
      </c>
    </row>
    <row r="84091" spans="1:3" x14ac:dyDescent="0.2">
      <c r="A84091" s="23">
        <v>56701328575</v>
      </c>
      <c r="B84091" s="21" t="s">
        <v>17197</v>
      </c>
      <c r="C84091" s="22">
        <v>4867.5</v>
      </c>
    </row>
    <row r="84092" spans="1:3" x14ac:dyDescent="0.2">
      <c r="A84092" s="23">
        <v>56701328577</v>
      </c>
      <c r="B84092" s="21" t="s">
        <v>17197</v>
      </c>
      <c r="C84092" s="22">
        <v>4867.5</v>
      </c>
    </row>
    <row r="84093" spans="1:3" x14ac:dyDescent="0.2">
      <c r="A84093" s="23">
        <v>56701328578</v>
      </c>
      <c r="B84093" s="21" t="s">
        <v>17197</v>
      </c>
      <c r="C84093" s="22">
        <v>4867.5199999999995</v>
      </c>
    </row>
    <row r="84094" spans="1:3" x14ac:dyDescent="0.2">
      <c r="A84094" s="23">
        <v>56701328596</v>
      </c>
      <c r="B84094" s="21" t="s">
        <v>17172</v>
      </c>
      <c r="C84094" s="22">
        <v>590.26999999999987</v>
      </c>
    </row>
    <row r="84095" spans="1:3" x14ac:dyDescent="0.2">
      <c r="A84095" s="23">
        <v>56701328597</v>
      </c>
      <c r="B84095" s="21" t="s">
        <v>17172</v>
      </c>
      <c r="C84095" s="22">
        <v>590.26999999999987</v>
      </c>
    </row>
    <row r="84096" spans="1:3" x14ac:dyDescent="0.2">
      <c r="A84096" s="23">
        <v>56701328773</v>
      </c>
      <c r="B84096" s="21" t="s">
        <v>15065</v>
      </c>
      <c r="C84096" s="22">
        <v>16470.82</v>
      </c>
    </row>
    <row r="84097" spans="1:3" x14ac:dyDescent="0.2">
      <c r="A84097" s="23">
        <v>56701328775</v>
      </c>
      <c r="B84097" s="21" t="s">
        <v>17172</v>
      </c>
      <c r="C84097" s="22">
        <v>590.26999999999987</v>
      </c>
    </row>
    <row r="84098" spans="1:3" x14ac:dyDescent="0.2">
      <c r="A84098" s="23">
        <v>56701328776</v>
      </c>
      <c r="B84098" s="21" t="s">
        <v>17172</v>
      </c>
      <c r="C84098" s="22">
        <v>590.26999999999987</v>
      </c>
    </row>
    <row r="84099" spans="1:3" x14ac:dyDescent="0.2">
      <c r="A84099" s="23">
        <v>56701329111</v>
      </c>
      <c r="B84099" s="21" t="s">
        <v>17198</v>
      </c>
      <c r="C84099" s="22">
        <v>5510.02</v>
      </c>
    </row>
    <row r="84100" spans="1:3" x14ac:dyDescent="0.2">
      <c r="A84100" s="23">
        <v>56701329112</v>
      </c>
      <c r="B84100" s="21" t="s">
        <v>17151</v>
      </c>
      <c r="C84100" s="22">
        <v>2874.9900000000002</v>
      </c>
    </row>
    <row r="84101" spans="1:3" x14ac:dyDescent="0.2">
      <c r="A84101" s="23">
        <v>56701329113</v>
      </c>
      <c r="B84101" s="21" t="s">
        <v>17136</v>
      </c>
      <c r="C84101" s="22">
        <v>2225.02</v>
      </c>
    </row>
    <row r="84102" spans="1:3" x14ac:dyDescent="0.2">
      <c r="A84102" s="23">
        <v>56701329126</v>
      </c>
      <c r="B84102" s="21" t="s">
        <v>17199</v>
      </c>
      <c r="C84102" s="22">
        <v>1839.23</v>
      </c>
    </row>
    <row r="84103" spans="1:3" x14ac:dyDescent="0.2">
      <c r="A84103" s="23">
        <v>56701329127</v>
      </c>
      <c r="B84103" s="21" t="s">
        <v>14727</v>
      </c>
      <c r="C84103" s="22">
        <v>575.02</v>
      </c>
    </row>
    <row r="84104" spans="1:3" x14ac:dyDescent="0.2">
      <c r="A84104" s="23">
        <v>56701329128</v>
      </c>
      <c r="B84104" s="21" t="s">
        <v>14727</v>
      </c>
      <c r="C84104" s="22">
        <v>575.02</v>
      </c>
    </row>
    <row r="84105" spans="1:3" x14ac:dyDescent="0.2">
      <c r="A84105" s="23">
        <v>56701329129</v>
      </c>
      <c r="B84105" s="21" t="s">
        <v>14727</v>
      </c>
      <c r="C84105" s="22">
        <v>575.02</v>
      </c>
    </row>
    <row r="84106" spans="1:3" x14ac:dyDescent="0.2">
      <c r="A84106" s="23">
        <v>56701329132</v>
      </c>
      <c r="B84106" s="21" t="s">
        <v>17200</v>
      </c>
      <c r="C84106" s="22">
        <v>2236.4699999999998</v>
      </c>
    </row>
    <row r="84107" spans="1:3" x14ac:dyDescent="0.2">
      <c r="A84107" s="23">
        <v>56701329133</v>
      </c>
      <c r="B84107" s="21" t="s">
        <v>17200</v>
      </c>
      <c r="C84107" s="22">
        <v>2236.4699999999998</v>
      </c>
    </row>
    <row r="84108" spans="1:3" x14ac:dyDescent="0.2">
      <c r="A84108" s="23">
        <v>56701329134</v>
      </c>
      <c r="B84108" s="21" t="s">
        <v>17200</v>
      </c>
      <c r="C84108" s="22">
        <v>2236.4699999999998</v>
      </c>
    </row>
    <row r="84109" spans="1:3" x14ac:dyDescent="0.2">
      <c r="A84109" s="23">
        <v>56701329149</v>
      </c>
      <c r="B84109" s="21" t="s">
        <v>17108</v>
      </c>
      <c r="C84109" s="22">
        <v>1074.98</v>
      </c>
    </row>
    <row r="84110" spans="1:3" x14ac:dyDescent="0.2">
      <c r="A84110" s="23">
        <v>56701329150</v>
      </c>
      <c r="B84110" s="21" t="s">
        <v>17108</v>
      </c>
      <c r="C84110" s="22">
        <v>1074.98</v>
      </c>
    </row>
    <row r="84111" spans="1:3" x14ac:dyDescent="0.2">
      <c r="A84111" s="23">
        <v>56701329235</v>
      </c>
      <c r="B84111" s="21" t="s">
        <v>17201</v>
      </c>
      <c r="C84111" s="22">
        <v>6315</v>
      </c>
    </row>
    <row r="84112" spans="1:3" x14ac:dyDescent="0.2">
      <c r="A84112" s="23">
        <v>56701329589</v>
      </c>
      <c r="B84112" s="21" t="s">
        <v>17167</v>
      </c>
      <c r="C84112" s="22">
        <v>17072.04</v>
      </c>
    </row>
    <row r="84113" spans="1:3" x14ac:dyDescent="0.2">
      <c r="A84113" s="23">
        <v>56701329590</v>
      </c>
      <c r="B84113" s="21" t="s">
        <v>15337</v>
      </c>
      <c r="C84113" s="22">
        <v>1873.39</v>
      </c>
    </row>
    <row r="84114" spans="1:3" x14ac:dyDescent="0.2">
      <c r="A84114" s="23">
        <v>56701329904</v>
      </c>
      <c r="B84114" s="21" t="s">
        <v>15337</v>
      </c>
      <c r="C84114" s="22">
        <v>1873.39</v>
      </c>
    </row>
    <row r="84115" spans="1:3" x14ac:dyDescent="0.2">
      <c r="A84115" s="23">
        <v>56701329905</v>
      </c>
      <c r="B84115" s="21" t="s">
        <v>15337</v>
      </c>
      <c r="C84115" s="22">
        <v>1873.39</v>
      </c>
    </row>
    <row r="84116" spans="1:3" x14ac:dyDescent="0.2">
      <c r="A84116" s="23">
        <v>56701329906</v>
      </c>
      <c r="B84116" s="21" t="s">
        <v>17202</v>
      </c>
      <c r="C84116" s="22">
        <v>1202.3499999999997</v>
      </c>
    </row>
    <row r="84117" spans="1:3" x14ac:dyDescent="0.2">
      <c r="A84117" s="23">
        <v>56701329907</v>
      </c>
      <c r="B84117" s="21" t="s">
        <v>17202</v>
      </c>
      <c r="C84117" s="22">
        <v>1202.3499999999997</v>
      </c>
    </row>
    <row r="84118" spans="1:3" x14ac:dyDescent="0.2">
      <c r="A84118" s="23">
        <v>56701329908</v>
      </c>
      <c r="B84118" s="21" t="s">
        <v>17202</v>
      </c>
      <c r="C84118" s="22">
        <v>1202.3499999999997</v>
      </c>
    </row>
    <row r="84119" spans="1:3" x14ac:dyDescent="0.2">
      <c r="A84119" s="23">
        <v>56701329909</v>
      </c>
      <c r="B84119" s="21" t="s">
        <v>17202</v>
      </c>
      <c r="C84119" s="22">
        <v>1202.3499999999997</v>
      </c>
    </row>
    <row r="84120" spans="1:3" x14ac:dyDescent="0.2">
      <c r="A84120" s="23">
        <v>56701329910</v>
      </c>
      <c r="B84120" s="21" t="s">
        <v>17202</v>
      </c>
      <c r="C84120" s="22">
        <v>1202.3499999999997</v>
      </c>
    </row>
    <row r="84121" spans="1:3" x14ac:dyDescent="0.2">
      <c r="A84121" s="23">
        <v>56701329911</v>
      </c>
      <c r="B84121" s="21" t="s">
        <v>17202</v>
      </c>
      <c r="C84121" s="22">
        <v>1202.3499999999997</v>
      </c>
    </row>
    <row r="84122" spans="1:3" x14ac:dyDescent="0.2">
      <c r="A84122" s="23">
        <v>56701329912</v>
      </c>
      <c r="B84122" s="21" t="s">
        <v>17202</v>
      </c>
      <c r="C84122" s="22">
        <v>1202.3499999999997</v>
      </c>
    </row>
    <row r="84123" spans="1:3" x14ac:dyDescent="0.2">
      <c r="A84123" s="23">
        <v>56701329913</v>
      </c>
      <c r="B84123" s="21" t="s">
        <v>17202</v>
      </c>
      <c r="C84123" s="22">
        <v>1202.3499999999997</v>
      </c>
    </row>
    <row r="84124" spans="1:3" x14ac:dyDescent="0.2">
      <c r="A84124" s="23">
        <v>56701329914</v>
      </c>
      <c r="B84124" s="21" t="s">
        <v>17202</v>
      </c>
      <c r="C84124" s="22">
        <v>1202.3499999999997</v>
      </c>
    </row>
    <row r="84125" spans="1:3" x14ac:dyDescent="0.2">
      <c r="A84125" s="23">
        <v>56701329915</v>
      </c>
      <c r="B84125" s="21" t="s">
        <v>17202</v>
      </c>
      <c r="C84125" s="22">
        <v>1202.3499999999997</v>
      </c>
    </row>
    <row r="84126" spans="1:3" x14ac:dyDescent="0.2">
      <c r="A84126" s="23">
        <v>56701329920</v>
      </c>
      <c r="B84126" s="21" t="s">
        <v>17203</v>
      </c>
      <c r="C84126" s="22">
        <v>4857.12</v>
      </c>
    </row>
    <row r="84127" spans="1:3" x14ac:dyDescent="0.2">
      <c r="A84127" s="23">
        <v>56701329921</v>
      </c>
      <c r="B84127" s="21" t="s">
        <v>17203</v>
      </c>
      <c r="C84127" s="22">
        <v>4857.12</v>
      </c>
    </row>
    <row r="84128" spans="1:3" x14ac:dyDescent="0.2">
      <c r="A84128" s="23">
        <v>56701329922</v>
      </c>
      <c r="B84128" s="21" t="s">
        <v>17203</v>
      </c>
      <c r="C84128" s="22">
        <v>4857.12</v>
      </c>
    </row>
    <row r="84129" spans="1:3" x14ac:dyDescent="0.2">
      <c r="A84129" s="23">
        <v>56701329923</v>
      </c>
      <c r="B84129" s="21" t="s">
        <v>17203</v>
      </c>
      <c r="C84129" s="22">
        <v>4857.12</v>
      </c>
    </row>
    <row r="84130" spans="1:3" x14ac:dyDescent="0.2">
      <c r="A84130" s="23">
        <v>56701329924</v>
      </c>
      <c r="B84130" s="21" t="s">
        <v>17203</v>
      </c>
      <c r="C84130" s="22">
        <v>4857.12</v>
      </c>
    </row>
    <row r="84131" spans="1:3" x14ac:dyDescent="0.2">
      <c r="A84131" s="23">
        <v>56701329925</v>
      </c>
      <c r="B84131" s="21" t="s">
        <v>17203</v>
      </c>
      <c r="C84131" s="22">
        <v>4857.12</v>
      </c>
    </row>
    <row r="84132" spans="1:3" x14ac:dyDescent="0.2">
      <c r="A84132" s="23">
        <v>56701329926</v>
      </c>
      <c r="B84132" s="21" t="s">
        <v>17203</v>
      </c>
      <c r="C84132" s="22">
        <v>4857.12</v>
      </c>
    </row>
    <row r="84133" spans="1:3" x14ac:dyDescent="0.2">
      <c r="A84133" s="23">
        <v>56701329927</v>
      </c>
      <c r="B84133" s="21" t="s">
        <v>17203</v>
      </c>
      <c r="C84133" s="22">
        <v>4857.12</v>
      </c>
    </row>
    <row r="84134" spans="1:3" x14ac:dyDescent="0.2">
      <c r="A84134" s="23">
        <v>56701329928</v>
      </c>
      <c r="B84134" s="21" t="s">
        <v>17203</v>
      </c>
      <c r="C84134" s="22">
        <v>4857.12</v>
      </c>
    </row>
    <row r="84135" spans="1:3" x14ac:dyDescent="0.2">
      <c r="A84135" s="23">
        <v>56701329929</v>
      </c>
      <c r="B84135" s="21" t="s">
        <v>17203</v>
      </c>
      <c r="C84135" s="22">
        <v>4857.12</v>
      </c>
    </row>
    <row r="84136" spans="1:3" x14ac:dyDescent="0.2">
      <c r="A84136" s="23">
        <v>56701329930</v>
      </c>
      <c r="B84136" s="21" t="s">
        <v>17203</v>
      </c>
      <c r="C84136" s="22">
        <v>4857.12</v>
      </c>
    </row>
    <row r="84137" spans="1:3" x14ac:dyDescent="0.2">
      <c r="A84137" s="23">
        <v>56701329935</v>
      </c>
      <c r="B84137" s="21" t="s">
        <v>17204</v>
      </c>
      <c r="C84137" s="22">
        <v>14039.989999999998</v>
      </c>
    </row>
    <row r="84138" spans="1:3" x14ac:dyDescent="0.2">
      <c r="A84138" s="23">
        <v>56701329936</v>
      </c>
      <c r="B84138" s="21" t="s">
        <v>17204</v>
      </c>
      <c r="C84138" s="22">
        <v>14039.989999999998</v>
      </c>
    </row>
    <row r="84139" spans="1:3" x14ac:dyDescent="0.2">
      <c r="A84139" s="23">
        <v>56701329937</v>
      </c>
      <c r="B84139" s="21" t="s">
        <v>17204</v>
      </c>
      <c r="C84139" s="22">
        <v>14039.989999999998</v>
      </c>
    </row>
    <row r="84140" spans="1:3" x14ac:dyDescent="0.2">
      <c r="A84140" s="23">
        <v>56701329938</v>
      </c>
      <c r="B84140" s="21" t="s">
        <v>17204</v>
      </c>
      <c r="C84140" s="22">
        <v>14039.989999999998</v>
      </c>
    </row>
    <row r="84141" spans="1:3" x14ac:dyDescent="0.2">
      <c r="A84141" s="23">
        <v>56701329940</v>
      </c>
      <c r="B84141" s="21" t="s">
        <v>17204</v>
      </c>
      <c r="C84141" s="22">
        <v>14039.989999999998</v>
      </c>
    </row>
    <row r="84142" spans="1:3" x14ac:dyDescent="0.2">
      <c r="A84142" s="23">
        <v>56701330336</v>
      </c>
      <c r="B84142" s="21" t="s">
        <v>17205</v>
      </c>
      <c r="C84142" s="22">
        <v>4195.32</v>
      </c>
    </row>
    <row r="84143" spans="1:3" x14ac:dyDescent="0.2">
      <c r="A84143" s="23">
        <v>56701331115</v>
      </c>
      <c r="B84143" s="21" t="s">
        <v>17206</v>
      </c>
      <c r="C84143" s="22">
        <v>2155.8599999999997</v>
      </c>
    </row>
    <row r="84144" spans="1:3" x14ac:dyDescent="0.2">
      <c r="A84144" s="23">
        <v>56701331117</v>
      </c>
      <c r="B84144" s="21" t="s">
        <v>15337</v>
      </c>
      <c r="C84144" s="22">
        <v>2069.58</v>
      </c>
    </row>
    <row r="84145" spans="1:3" x14ac:dyDescent="0.2">
      <c r="A84145" s="23">
        <v>56701331118</v>
      </c>
      <c r="B84145" s="21" t="s">
        <v>17207</v>
      </c>
      <c r="C84145" s="22">
        <v>7628.1699999999992</v>
      </c>
    </row>
    <row r="84146" spans="1:3" x14ac:dyDescent="0.2">
      <c r="A84146" s="23">
        <v>56701331135</v>
      </c>
      <c r="B84146" s="21" t="s">
        <v>17208</v>
      </c>
      <c r="C84146" s="22">
        <v>2782.48</v>
      </c>
    </row>
    <row r="84147" spans="1:3" x14ac:dyDescent="0.2">
      <c r="A84147" s="23">
        <v>56701331136</v>
      </c>
      <c r="B84147" s="21" t="s">
        <v>17208</v>
      </c>
      <c r="C84147" s="22">
        <v>2782.48</v>
      </c>
    </row>
    <row r="84148" spans="1:3" x14ac:dyDescent="0.2">
      <c r="A84148" s="23">
        <v>56701331137</v>
      </c>
      <c r="B84148" s="21" t="s">
        <v>17208</v>
      </c>
      <c r="C84148" s="22">
        <v>2782.48</v>
      </c>
    </row>
    <row r="84149" spans="1:3" x14ac:dyDescent="0.2">
      <c r="A84149" s="23">
        <v>56701331138</v>
      </c>
      <c r="B84149" s="21" t="s">
        <v>17208</v>
      </c>
      <c r="C84149" s="22">
        <v>2782.48</v>
      </c>
    </row>
    <row r="84150" spans="1:3" x14ac:dyDescent="0.2">
      <c r="A84150" s="23">
        <v>56701331139</v>
      </c>
      <c r="B84150" s="21" t="s">
        <v>17208</v>
      </c>
      <c r="C84150" s="22">
        <v>2782.48</v>
      </c>
    </row>
    <row r="84151" spans="1:3" x14ac:dyDescent="0.2">
      <c r="A84151" s="23">
        <v>56701331171</v>
      </c>
      <c r="B84151" s="21" t="s">
        <v>17209</v>
      </c>
      <c r="C84151" s="22">
        <v>4932.8999999999996</v>
      </c>
    </row>
    <row r="84152" spans="1:3" x14ac:dyDescent="0.2">
      <c r="A84152" s="23">
        <v>56701331172</v>
      </c>
      <c r="B84152" s="21" t="s">
        <v>17209</v>
      </c>
      <c r="C84152" s="22">
        <v>4932.8999999999996</v>
      </c>
    </row>
    <row r="84153" spans="1:3" x14ac:dyDescent="0.2">
      <c r="A84153" s="23">
        <v>56701331257</v>
      </c>
      <c r="B84153" s="21" t="s">
        <v>17147</v>
      </c>
      <c r="C84153" s="22">
        <v>1994.98</v>
      </c>
    </row>
    <row r="84154" spans="1:3" x14ac:dyDescent="0.2">
      <c r="A84154" s="23">
        <v>56701331258</v>
      </c>
      <c r="B84154" s="21" t="s">
        <v>17124</v>
      </c>
      <c r="C84154" s="22">
        <v>1155.02</v>
      </c>
    </row>
    <row r="84155" spans="1:3" x14ac:dyDescent="0.2">
      <c r="A84155" s="23">
        <v>56701331260</v>
      </c>
      <c r="B84155" s="21" t="s">
        <v>17147</v>
      </c>
      <c r="C84155" s="22">
        <v>1994.98</v>
      </c>
    </row>
    <row r="84156" spans="1:3" x14ac:dyDescent="0.2">
      <c r="A84156" s="23">
        <v>56701331261</v>
      </c>
      <c r="B84156" s="21" t="s">
        <v>17184</v>
      </c>
      <c r="C84156" s="22">
        <v>3832.56</v>
      </c>
    </row>
    <row r="84157" spans="1:3" x14ac:dyDescent="0.2">
      <c r="A84157" s="23">
        <v>56701331287</v>
      </c>
      <c r="B84157" s="21" t="s">
        <v>17136</v>
      </c>
      <c r="C84157" s="22">
        <v>1827</v>
      </c>
    </row>
    <row r="84158" spans="1:3" x14ac:dyDescent="0.2">
      <c r="A84158" s="23">
        <v>56701331317</v>
      </c>
      <c r="B84158" s="21" t="s">
        <v>17147</v>
      </c>
      <c r="C84158" s="22">
        <v>1994.98</v>
      </c>
    </row>
    <row r="84159" spans="1:3" x14ac:dyDescent="0.2">
      <c r="A84159" s="23">
        <v>56701331318</v>
      </c>
      <c r="B84159" s="21" t="s">
        <v>17147</v>
      </c>
      <c r="C84159" s="22">
        <v>1994.98</v>
      </c>
    </row>
    <row r="84160" spans="1:3" x14ac:dyDescent="0.2">
      <c r="A84160" s="23">
        <v>56701331401</v>
      </c>
      <c r="B84160" s="21" t="s">
        <v>17147</v>
      </c>
      <c r="C84160" s="22">
        <v>1994.98</v>
      </c>
    </row>
    <row r="84161" spans="1:3" x14ac:dyDescent="0.2">
      <c r="A84161" s="23">
        <v>56701331402</v>
      </c>
      <c r="B84161" s="21" t="s">
        <v>17147</v>
      </c>
      <c r="C84161" s="22">
        <v>1994.98</v>
      </c>
    </row>
    <row r="84162" spans="1:3" x14ac:dyDescent="0.2">
      <c r="A84162" s="23">
        <v>56701331403</v>
      </c>
      <c r="B84162" s="21" t="s">
        <v>17147</v>
      </c>
      <c r="C84162" s="22">
        <v>1995.0199999999998</v>
      </c>
    </row>
    <row r="84163" spans="1:3" x14ac:dyDescent="0.2">
      <c r="A84163" s="23">
        <v>56701331480</v>
      </c>
      <c r="B84163" s="21" t="s">
        <v>17199</v>
      </c>
      <c r="C84163" s="22">
        <v>1890</v>
      </c>
    </row>
    <row r="84164" spans="1:3" x14ac:dyDescent="0.2">
      <c r="A84164" s="23">
        <v>56701331481</v>
      </c>
      <c r="B84164" s="21" t="s">
        <v>17199</v>
      </c>
      <c r="C84164" s="22">
        <v>1890</v>
      </c>
    </row>
    <row r="84165" spans="1:3" x14ac:dyDescent="0.2">
      <c r="A84165" s="23">
        <v>56701331713</v>
      </c>
      <c r="B84165" s="21" t="s">
        <v>15337</v>
      </c>
      <c r="C84165" s="22">
        <v>2069.58</v>
      </c>
    </row>
    <row r="84166" spans="1:3" x14ac:dyDescent="0.2">
      <c r="A84166" s="23">
        <v>56701331782</v>
      </c>
      <c r="B84166" s="21" t="s">
        <v>17188</v>
      </c>
      <c r="C84166" s="22">
        <v>6693.75</v>
      </c>
    </row>
    <row r="84167" spans="1:3" x14ac:dyDescent="0.2">
      <c r="A84167" s="23">
        <v>56701331783</v>
      </c>
      <c r="B84167" s="21" t="s">
        <v>17148</v>
      </c>
      <c r="C84167" s="22">
        <v>2073.73</v>
      </c>
    </row>
    <row r="84168" spans="1:3" x14ac:dyDescent="0.2">
      <c r="A84168" s="23">
        <v>56701331785</v>
      </c>
      <c r="B84168" s="21" t="s">
        <v>17181</v>
      </c>
      <c r="C84168" s="22">
        <v>7842.2199999999993</v>
      </c>
    </row>
    <row r="84169" spans="1:3" x14ac:dyDescent="0.2">
      <c r="A84169" s="23">
        <v>56701331786</v>
      </c>
      <c r="B84169" s="21" t="s">
        <v>12357</v>
      </c>
      <c r="C84169" s="22">
        <v>1248.43</v>
      </c>
    </row>
    <row r="84170" spans="1:3" x14ac:dyDescent="0.2">
      <c r="A84170" s="23">
        <v>56701331787</v>
      </c>
      <c r="B84170" s="21" t="s">
        <v>12357</v>
      </c>
      <c r="C84170" s="22">
        <v>1248.43</v>
      </c>
    </row>
    <row r="84171" spans="1:3" x14ac:dyDescent="0.2">
      <c r="A84171" s="23">
        <v>56701331788</v>
      </c>
      <c r="B84171" s="21" t="s">
        <v>12357</v>
      </c>
      <c r="C84171" s="22">
        <v>1248.43</v>
      </c>
    </row>
    <row r="84172" spans="1:3" x14ac:dyDescent="0.2">
      <c r="A84172" s="23">
        <v>56701331789</v>
      </c>
      <c r="B84172" s="21" t="s">
        <v>17210</v>
      </c>
      <c r="C84172" s="22">
        <v>31326.980000000003</v>
      </c>
    </row>
    <row r="84173" spans="1:3" x14ac:dyDescent="0.2">
      <c r="A84173" s="23">
        <v>56701331790</v>
      </c>
      <c r="B84173" s="21" t="s">
        <v>12357</v>
      </c>
      <c r="C84173" s="22">
        <v>1248.43</v>
      </c>
    </row>
    <row r="84174" spans="1:3" x14ac:dyDescent="0.2">
      <c r="A84174" s="23">
        <v>56701331792</v>
      </c>
      <c r="B84174" s="21" t="s">
        <v>17211</v>
      </c>
      <c r="C84174" s="22">
        <v>6303.15</v>
      </c>
    </row>
    <row r="84175" spans="1:3" x14ac:dyDescent="0.2">
      <c r="A84175" s="23">
        <v>56701331793</v>
      </c>
      <c r="B84175" s="21" t="s">
        <v>17211</v>
      </c>
      <c r="C84175" s="22">
        <v>6303.15</v>
      </c>
    </row>
    <row r="84176" spans="1:3" x14ac:dyDescent="0.2">
      <c r="A84176" s="23">
        <v>56701331794</v>
      </c>
      <c r="B84176" s="21" t="s">
        <v>17211</v>
      </c>
      <c r="C84176" s="22">
        <v>6303.15</v>
      </c>
    </row>
    <row r="84177" spans="1:3" x14ac:dyDescent="0.2">
      <c r="A84177" s="23">
        <v>56701331795</v>
      </c>
      <c r="B84177" s="21" t="s">
        <v>17212</v>
      </c>
      <c r="C84177" s="22">
        <v>6303.15</v>
      </c>
    </row>
    <row r="84178" spans="1:3" x14ac:dyDescent="0.2">
      <c r="A84178" s="23">
        <v>56701331796</v>
      </c>
      <c r="B84178" s="21" t="s">
        <v>12357</v>
      </c>
      <c r="C84178" s="22">
        <v>1248.43</v>
      </c>
    </row>
    <row r="84179" spans="1:3" x14ac:dyDescent="0.2">
      <c r="A84179" s="23">
        <v>56701331797</v>
      </c>
      <c r="B84179" s="21" t="s">
        <v>12357</v>
      </c>
      <c r="C84179" s="22">
        <v>1248.43</v>
      </c>
    </row>
    <row r="84180" spans="1:3" x14ac:dyDescent="0.2">
      <c r="A84180" s="23">
        <v>56701331798</v>
      </c>
      <c r="B84180" s="21" t="s">
        <v>17123</v>
      </c>
      <c r="C84180" s="22">
        <v>316.66000000000003</v>
      </c>
    </row>
    <row r="84181" spans="1:3" x14ac:dyDescent="0.2">
      <c r="A84181" s="23">
        <v>56701331799</v>
      </c>
      <c r="B84181" s="21" t="s">
        <v>17123</v>
      </c>
      <c r="C84181" s="22">
        <v>316.66000000000003</v>
      </c>
    </row>
    <row r="84182" spans="1:3" x14ac:dyDescent="0.2">
      <c r="A84182" s="23">
        <v>56701331800</v>
      </c>
      <c r="B84182" s="21" t="s">
        <v>17123</v>
      </c>
      <c r="C84182" s="22">
        <v>316.66000000000003</v>
      </c>
    </row>
    <row r="84183" spans="1:3" x14ac:dyDescent="0.2">
      <c r="A84183" s="23">
        <v>56701331801</v>
      </c>
      <c r="B84183" s="21" t="s">
        <v>17123</v>
      </c>
      <c r="C84183" s="22">
        <v>316.66000000000003</v>
      </c>
    </row>
    <row r="84184" spans="1:3" x14ac:dyDescent="0.2">
      <c r="A84184" s="23">
        <v>56701331802</v>
      </c>
      <c r="B84184" s="21" t="s">
        <v>17123</v>
      </c>
      <c r="C84184" s="22">
        <v>316.66000000000003</v>
      </c>
    </row>
    <row r="84185" spans="1:3" x14ac:dyDescent="0.2">
      <c r="A84185" s="23">
        <v>56701331803</v>
      </c>
      <c r="B84185" s="21" t="s">
        <v>17123</v>
      </c>
      <c r="C84185" s="22">
        <v>316.66000000000003</v>
      </c>
    </row>
    <row r="84186" spans="1:3" x14ac:dyDescent="0.2">
      <c r="A84186" s="23">
        <v>56701331804</v>
      </c>
      <c r="B84186" s="21" t="s">
        <v>17123</v>
      </c>
      <c r="C84186" s="22">
        <v>316.66000000000003</v>
      </c>
    </row>
    <row r="84187" spans="1:3" x14ac:dyDescent="0.2">
      <c r="A84187" s="23">
        <v>56701331805</v>
      </c>
      <c r="B84187" s="21" t="s">
        <v>17123</v>
      </c>
      <c r="C84187" s="22">
        <v>316.66000000000003</v>
      </c>
    </row>
    <row r="84188" spans="1:3" x14ac:dyDescent="0.2">
      <c r="A84188" s="23">
        <v>56701331806</v>
      </c>
      <c r="B84188" s="21" t="s">
        <v>17123</v>
      </c>
      <c r="C84188" s="22">
        <v>316.66000000000003</v>
      </c>
    </row>
    <row r="84189" spans="1:3" x14ac:dyDescent="0.2">
      <c r="A84189" s="23">
        <v>56701331807</v>
      </c>
      <c r="B84189" s="21" t="s">
        <v>17123</v>
      </c>
      <c r="C84189" s="22">
        <v>316.66000000000003</v>
      </c>
    </row>
    <row r="84190" spans="1:3" x14ac:dyDescent="0.2">
      <c r="A84190" s="23">
        <v>56701331808</v>
      </c>
      <c r="B84190" s="21" t="s">
        <v>17123</v>
      </c>
      <c r="C84190" s="22">
        <v>316.66000000000003</v>
      </c>
    </row>
    <row r="84191" spans="1:3" x14ac:dyDescent="0.2">
      <c r="A84191" s="23">
        <v>56701331809</v>
      </c>
      <c r="B84191" s="21" t="s">
        <v>17123</v>
      </c>
      <c r="C84191" s="22">
        <v>316.66000000000003</v>
      </c>
    </row>
    <row r="84192" spans="1:3" x14ac:dyDescent="0.2">
      <c r="A84192" s="23">
        <v>56701332064</v>
      </c>
      <c r="B84192" s="21" t="s">
        <v>17213</v>
      </c>
      <c r="C84192" s="22">
        <v>4724.2</v>
      </c>
    </row>
    <row r="84193" spans="1:3" x14ac:dyDescent="0.2">
      <c r="A84193" s="23">
        <v>56701332779</v>
      </c>
      <c r="B84193" s="21" t="s">
        <v>17214</v>
      </c>
      <c r="C84193" s="22">
        <v>261.60000000000002</v>
      </c>
    </row>
    <row r="84194" spans="1:3" x14ac:dyDescent="0.2">
      <c r="A84194" s="23">
        <v>56701333198</v>
      </c>
      <c r="B84194" s="21" t="s">
        <v>17186</v>
      </c>
      <c r="C84194" s="22">
        <v>1272.94</v>
      </c>
    </row>
    <row r="84195" spans="1:3" x14ac:dyDescent="0.2">
      <c r="A84195" s="23">
        <v>56701333526</v>
      </c>
      <c r="B84195" s="21" t="s">
        <v>17199</v>
      </c>
      <c r="C84195" s="22">
        <v>2520.12</v>
      </c>
    </row>
    <row r="84196" spans="1:3" x14ac:dyDescent="0.2">
      <c r="A84196" s="23">
        <v>56701333605</v>
      </c>
      <c r="B84196" s="21" t="s">
        <v>17215</v>
      </c>
      <c r="C84196" s="22">
        <v>21564.42</v>
      </c>
    </row>
    <row r="84197" spans="1:3" x14ac:dyDescent="0.2">
      <c r="A84197" s="23">
        <v>56701333606</v>
      </c>
      <c r="B84197" s="21" t="s">
        <v>17215</v>
      </c>
      <c r="C84197" s="22">
        <v>21564.42</v>
      </c>
    </row>
    <row r="84198" spans="1:3" x14ac:dyDescent="0.2">
      <c r="A84198" s="23">
        <v>56701334668</v>
      </c>
      <c r="B84198" s="21" t="s">
        <v>15295</v>
      </c>
      <c r="C84198" s="22">
        <v>2968.13</v>
      </c>
    </row>
    <row r="84199" spans="1:3" x14ac:dyDescent="0.2">
      <c r="A84199" s="23">
        <v>56701334706</v>
      </c>
      <c r="B84199" s="21" t="s">
        <v>17178</v>
      </c>
      <c r="C84199" s="22">
        <v>2254.4800000000005</v>
      </c>
    </row>
    <row r="84200" spans="1:3" x14ac:dyDescent="0.2">
      <c r="A84200" s="23">
        <v>56701334707</v>
      </c>
      <c r="B84200" s="21" t="s">
        <v>17125</v>
      </c>
      <c r="C84200" s="22">
        <v>6863.4299999999994</v>
      </c>
    </row>
    <row r="84201" spans="1:3" x14ac:dyDescent="0.2">
      <c r="A84201" s="23">
        <v>56701334708</v>
      </c>
      <c r="B84201" s="21" t="s">
        <v>17172</v>
      </c>
      <c r="C84201" s="22">
        <v>693.7</v>
      </c>
    </row>
    <row r="84202" spans="1:3" x14ac:dyDescent="0.2">
      <c r="A84202" s="23">
        <v>56701334712</v>
      </c>
      <c r="B84202" s="21" t="s">
        <v>17147</v>
      </c>
      <c r="C84202" s="22">
        <v>2184.98</v>
      </c>
    </row>
    <row r="84203" spans="1:3" x14ac:dyDescent="0.2">
      <c r="A84203" s="23">
        <v>56701334713</v>
      </c>
      <c r="B84203" s="21" t="s">
        <v>17159</v>
      </c>
      <c r="C84203" s="22">
        <v>1897.5</v>
      </c>
    </row>
    <row r="84204" spans="1:3" x14ac:dyDescent="0.2">
      <c r="A84204" s="23">
        <v>56701334753</v>
      </c>
      <c r="B84204" s="21" t="s">
        <v>17118</v>
      </c>
      <c r="C84204" s="22">
        <v>3054.88</v>
      </c>
    </row>
    <row r="84205" spans="1:3" x14ac:dyDescent="0.2">
      <c r="A84205" s="23">
        <v>56701334756</v>
      </c>
      <c r="B84205" s="21" t="s">
        <v>17118</v>
      </c>
      <c r="C84205" s="22">
        <v>3054.88</v>
      </c>
    </row>
    <row r="84206" spans="1:3" x14ac:dyDescent="0.2">
      <c r="A84206" s="23">
        <v>56701334757</v>
      </c>
      <c r="B84206" s="21" t="s">
        <v>17118</v>
      </c>
      <c r="C84206" s="22">
        <v>3054.88</v>
      </c>
    </row>
    <row r="84207" spans="1:3" x14ac:dyDescent="0.2">
      <c r="A84207" s="23">
        <v>56701334758</v>
      </c>
      <c r="B84207" s="21" t="s">
        <v>17118</v>
      </c>
      <c r="C84207" s="22">
        <v>3054.88</v>
      </c>
    </row>
    <row r="84208" spans="1:3" x14ac:dyDescent="0.2">
      <c r="A84208" s="23">
        <v>56701334759</v>
      </c>
      <c r="B84208" s="21" t="s">
        <v>17118</v>
      </c>
      <c r="C84208" s="22">
        <v>3054.88</v>
      </c>
    </row>
    <row r="84209" spans="1:3" x14ac:dyDescent="0.2">
      <c r="A84209" s="23">
        <v>56701334760</v>
      </c>
      <c r="B84209" s="21" t="s">
        <v>17118</v>
      </c>
      <c r="C84209" s="22">
        <v>3054.88</v>
      </c>
    </row>
    <row r="84210" spans="1:3" x14ac:dyDescent="0.2">
      <c r="A84210" s="23">
        <v>56701334761</v>
      </c>
      <c r="B84210" s="21" t="s">
        <v>17118</v>
      </c>
      <c r="C84210" s="22">
        <v>3054.88</v>
      </c>
    </row>
    <row r="84211" spans="1:3" x14ac:dyDescent="0.2">
      <c r="A84211" s="23">
        <v>56701336278</v>
      </c>
      <c r="B84211" s="21" t="s">
        <v>17136</v>
      </c>
      <c r="C84211" s="22">
        <v>2126.13</v>
      </c>
    </row>
    <row r="84212" spans="1:3" x14ac:dyDescent="0.2">
      <c r="A84212" s="23">
        <v>56701336279</v>
      </c>
      <c r="B84212" s="21" t="s">
        <v>17216</v>
      </c>
      <c r="C84212" s="22">
        <v>7980.7</v>
      </c>
    </row>
    <row r="84213" spans="1:3" x14ac:dyDescent="0.2">
      <c r="A84213" s="23">
        <v>56701336280</v>
      </c>
      <c r="B84213" s="21" t="s">
        <v>12357</v>
      </c>
      <c r="C84213" s="22">
        <v>2241.2299999999996</v>
      </c>
    </row>
    <row r="84214" spans="1:3" x14ac:dyDescent="0.2">
      <c r="A84214" s="23">
        <v>56701336313</v>
      </c>
      <c r="B84214" s="21" t="s">
        <v>15295</v>
      </c>
      <c r="C84214" s="22">
        <v>2828.75</v>
      </c>
    </row>
    <row r="84215" spans="1:3" x14ac:dyDescent="0.2">
      <c r="A84215" s="23">
        <v>56701336314</v>
      </c>
      <c r="B84215" s="21" t="s">
        <v>15295</v>
      </c>
      <c r="C84215" s="22">
        <v>2828.75</v>
      </c>
    </row>
    <row r="84216" spans="1:3" x14ac:dyDescent="0.2">
      <c r="A84216" s="23">
        <v>56701336321</v>
      </c>
      <c r="B84216" s="21" t="s">
        <v>17147</v>
      </c>
      <c r="C84216" s="22">
        <v>2311.65</v>
      </c>
    </row>
    <row r="84217" spans="1:3" x14ac:dyDescent="0.2">
      <c r="A84217" s="23">
        <v>56701336322</v>
      </c>
      <c r="B84217" s="21" t="s">
        <v>17147</v>
      </c>
      <c r="C84217" s="22">
        <v>2311.65</v>
      </c>
    </row>
    <row r="84218" spans="1:3" x14ac:dyDescent="0.2">
      <c r="A84218" s="23">
        <v>56701336323</v>
      </c>
      <c r="B84218" s="21" t="s">
        <v>17147</v>
      </c>
      <c r="C84218" s="22">
        <v>2311.65</v>
      </c>
    </row>
    <row r="84219" spans="1:3" x14ac:dyDescent="0.2">
      <c r="A84219" s="23">
        <v>56701336324</v>
      </c>
      <c r="B84219" s="21" t="s">
        <v>17147</v>
      </c>
      <c r="C84219" s="22">
        <v>2311.65</v>
      </c>
    </row>
    <row r="84220" spans="1:3" x14ac:dyDescent="0.2">
      <c r="A84220" s="23">
        <v>56701336325</v>
      </c>
      <c r="B84220" s="21" t="s">
        <v>17147</v>
      </c>
      <c r="C84220" s="22">
        <v>2311.67</v>
      </c>
    </row>
    <row r="84221" spans="1:3" x14ac:dyDescent="0.2">
      <c r="A84221" s="23">
        <v>56701336326</v>
      </c>
      <c r="B84221" s="21" t="s">
        <v>17203</v>
      </c>
      <c r="C84221" s="22">
        <v>9307.51</v>
      </c>
    </row>
    <row r="84222" spans="1:3" x14ac:dyDescent="0.2">
      <c r="A84222" s="23">
        <v>56701336327</v>
      </c>
      <c r="B84222" s="21" t="s">
        <v>17203</v>
      </c>
      <c r="C84222" s="22">
        <v>9307.51</v>
      </c>
    </row>
    <row r="84223" spans="1:3" x14ac:dyDescent="0.2">
      <c r="A84223" s="23">
        <v>56701336328</v>
      </c>
      <c r="B84223" s="21" t="s">
        <v>17203</v>
      </c>
      <c r="C84223" s="22">
        <v>9307.51</v>
      </c>
    </row>
    <row r="84224" spans="1:3" x14ac:dyDescent="0.2">
      <c r="A84224" s="23">
        <v>56701336329</v>
      </c>
      <c r="B84224" s="21" t="s">
        <v>17203</v>
      </c>
      <c r="C84224" s="22">
        <v>9307.51</v>
      </c>
    </row>
    <row r="84225" spans="1:3" x14ac:dyDescent="0.2">
      <c r="A84225" s="23">
        <v>56701336330</v>
      </c>
      <c r="B84225" s="21" t="s">
        <v>17203</v>
      </c>
      <c r="C84225" s="22">
        <v>9307.51</v>
      </c>
    </row>
    <row r="84226" spans="1:3" x14ac:dyDescent="0.2">
      <c r="A84226" s="23">
        <v>56701336331</v>
      </c>
      <c r="B84226" s="21" t="s">
        <v>17203</v>
      </c>
      <c r="C84226" s="22">
        <v>9307.51</v>
      </c>
    </row>
    <row r="84227" spans="1:3" x14ac:dyDescent="0.2">
      <c r="A84227" s="23">
        <v>56701336332</v>
      </c>
      <c r="B84227" s="21" t="s">
        <v>17203</v>
      </c>
      <c r="C84227" s="22">
        <v>9307.51</v>
      </c>
    </row>
    <row r="84228" spans="1:3" x14ac:dyDescent="0.2">
      <c r="A84228" s="23">
        <v>56701336333</v>
      </c>
      <c r="B84228" s="21" t="s">
        <v>17203</v>
      </c>
      <c r="C84228" s="22">
        <v>9307.51</v>
      </c>
    </row>
    <row r="84229" spans="1:3" x14ac:dyDescent="0.2">
      <c r="A84229" s="23">
        <v>56701336334</v>
      </c>
      <c r="B84229" s="21" t="s">
        <v>17203</v>
      </c>
      <c r="C84229" s="22">
        <v>9307.51</v>
      </c>
    </row>
    <row r="84230" spans="1:3" x14ac:dyDescent="0.2">
      <c r="A84230" s="23">
        <v>56701336335</v>
      </c>
      <c r="B84230" s="21" t="s">
        <v>17203</v>
      </c>
      <c r="C84230" s="22">
        <v>9307.5</v>
      </c>
    </row>
    <row r="84231" spans="1:3" x14ac:dyDescent="0.2">
      <c r="A84231" s="23">
        <v>56701336356</v>
      </c>
      <c r="B84231" s="21" t="s">
        <v>15295</v>
      </c>
      <c r="C84231" s="22">
        <v>2790</v>
      </c>
    </row>
    <row r="84232" spans="1:3" x14ac:dyDescent="0.2">
      <c r="A84232" s="23">
        <v>56701336357</v>
      </c>
      <c r="B84232" s="21" t="s">
        <v>15295</v>
      </c>
      <c r="C84232" s="22">
        <v>2790</v>
      </c>
    </row>
    <row r="84233" spans="1:3" x14ac:dyDescent="0.2">
      <c r="A84233" s="23">
        <v>56701336358</v>
      </c>
      <c r="B84233" s="21" t="s">
        <v>15295</v>
      </c>
      <c r="C84233" s="22">
        <v>2790</v>
      </c>
    </row>
    <row r="84234" spans="1:3" x14ac:dyDescent="0.2">
      <c r="A84234" s="23">
        <v>56701336359</v>
      </c>
      <c r="B84234" s="21" t="s">
        <v>15295</v>
      </c>
      <c r="C84234" s="22">
        <v>2790</v>
      </c>
    </row>
    <row r="84235" spans="1:3" x14ac:dyDescent="0.2">
      <c r="A84235" s="23">
        <v>56701336360</v>
      </c>
      <c r="B84235" s="21" t="s">
        <v>15295</v>
      </c>
      <c r="C84235" s="22">
        <v>2790</v>
      </c>
    </row>
    <row r="84236" spans="1:3" x14ac:dyDescent="0.2">
      <c r="A84236" s="23">
        <v>56701336361</v>
      </c>
      <c r="B84236" s="21" t="s">
        <v>15295</v>
      </c>
      <c r="C84236" s="22">
        <v>2790</v>
      </c>
    </row>
    <row r="84237" spans="1:3" x14ac:dyDescent="0.2">
      <c r="A84237" s="23">
        <v>56701336362</v>
      </c>
      <c r="B84237" s="21" t="s">
        <v>15295</v>
      </c>
      <c r="C84237" s="22">
        <v>2790</v>
      </c>
    </row>
    <row r="84238" spans="1:3" x14ac:dyDescent="0.2">
      <c r="A84238" s="23">
        <v>56701336363</v>
      </c>
      <c r="B84238" s="21" t="s">
        <v>15295</v>
      </c>
      <c r="C84238" s="22">
        <v>2790</v>
      </c>
    </row>
    <row r="84239" spans="1:3" x14ac:dyDescent="0.2">
      <c r="A84239" s="23">
        <v>56701336364</v>
      </c>
      <c r="B84239" s="21" t="s">
        <v>15295</v>
      </c>
      <c r="C84239" s="22">
        <v>2790</v>
      </c>
    </row>
    <row r="84240" spans="1:3" x14ac:dyDescent="0.2">
      <c r="A84240" s="23">
        <v>56701336365</v>
      </c>
      <c r="B84240" s="21" t="s">
        <v>15295</v>
      </c>
      <c r="C84240" s="22">
        <v>2790</v>
      </c>
    </row>
    <row r="84241" spans="1:3" x14ac:dyDescent="0.2">
      <c r="A84241" s="23">
        <v>56701336366</v>
      </c>
      <c r="B84241" s="21" t="s">
        <v>15295</v>
      </c>
      <c r="C84241" s="22">
        <v>2790</v>
      </c>
    </row>
    <row r="84242" spans="1:3" x14ac:dyDescent="0.2">
      <c r="A84242" s="23">
        <v>56701336367</v>
      </c>
      <c r="B84242" s="21" t="s">
        <v>15295</v>
      </c>
      <c r="C84242" s="22">
        <v>2790</v>
      </c>
    </row>
    <row r="84243" spans="1:3" x14ac:dyDescent="0.2">
      <c r="A84243" s="23">
        <v>56701336368</v>
      </c>
      <c r="B84243" s="21" t="s">
        <v>15295</v>
      </c>
      <c r="C84243" s="22">
        <v>2790</v>
      </c>
    </row>
    <row r="84244" spans="1:3" x14ac:dyDescent="0.2">
      <c r="A84244" s="23">
        <v>56701336369</v>
      </c>
      <c r="B84244" s="21" t="s">
        <v>15295</v>
      </c>
      <c r="C84244" s="22">
        <v>2790</v>
      </c>
    </row>
    <row r="84245" spans="1:3" x14ac:dyDescent="0.2">
      <c r="A84245" s="23">
        <v>56701336370</v>
      </c>
      <c r="B84245" s="21" t="s">
        <v>15295</v>
      </c>
      <c r="C84245" s="22">
        <v>2790.0299999999997</v>
      </c>
    </row>
    <row r="84246" spans="1:3" x14ac:dyDescent="0.2">
      <c r="A84246" s="23">
        <v>56701336744</v>
      </c>
      <c r="B84246" s="21" t="s">
        <v>17128</v>
      </c>
      <c r="C84246" s="22">
        <v>8679.7000000000007</v>
      </c>
    </row>
    <row r="84247" spans="1:3" x14ac:dyDescent="0.2">
      <c r="A84247" s="23">
        <v>56701336745</v>
      </c>
      <c r="B84247" s="21" t="s">
        <v>17128</v>
      </c>
      <c r="C84247" s="22">
        <v>8679.7000000000007</v>
      </c>
    </row>
    <row r="84248" spans="1:3" x14ac:dyDescent="0.2">
      <c r="A84248" s="23">
        <v>56701336746</v>
      </c>
      <c r="B84248" s="21" t="s">
        <v>17128</v>
      </c>
      <c r="C84248" s="22">
        <v>8679.7000000000007</v>
      </c>
    </row>
    <row r="84249" spans="1:3" x14ac:dyDescent="0.2">
      <c r="A84249" s="23">
        <v>56701336747</v>
      </c>
      <c r="B84249" s="21" t="s">
        <v>17128</v>
      </c>
      <c r="C84249" s="22">
        <v>8679.7000000000007</v>
      </c>
    </row>
    <row r="84250" spans="1:3" x14ac:dyDescent="0.2">
      <c r="A84250" s="23">
        <v>56701336748</v>
      </c>
      <c r="B84250" s="21" t="s">
        <v>17128</v>
      </c>
      <c r="C84250" s="22">
        <v>8679.7000000000007</v>
      </c>
    </row>
    <row r="84251" spans="1:3" x14ac:dyDescent="0.2">
      <c r="A84251" s="23">
        <v>56701336749</v>
      </c>
      <c r="B84251" s="21" t="s">
        <v>17128</v>
      </c>
      <c r="C84251" s="22">
        <v>8679.7000000000007</v>
      </c>
    </row>
    <row r="84252" spans="1:3" x14ac:dyDescent="0.2">
      <c r="A84252" s="23">
        <v>56701336750</v>
      </c>
      <c r="B84252" s="21" t="s">
        <v>17128</v>
      </c>
      <c r="C84252" s="22">
        <v>8679.7000000000007</v>
      </c>
    </row>
    <row r="84253" spans="1:3" x14ac:dyDescent="0.2">
      <c r="A84253" s="23">
        <v>56701336751</v>
      </c>
      <c r="B84253" s="21" t="s">
        <v>17128</v>
      </c>
      <c r="C84253" s="22">
        <v>8679.7000000000007</v>
      </c>
    </row>
    <row r="84254" spans="1:3" x14ac:dyDescent="0.2">
      <c r="A84254" s="23">
        <v>56701336752</v>
      </c>
      <c r="B84254" s="21" t="s">
        <v>17128</v>
      </c>
      <c r="C84254" s="22">
        <v>8679.7000000000007</v>
      </c>
    </row>
    <row r="84255" spans="1:3" x14ac:dyDescent="0.2">
      <c r="A84255" s="23">
        <v>56701336753</v>
      </c>
      <c r="B84255" s="21" t="s">
        <v>17128</v>
      </c>
      <c r="C84255" s="22">
        <v>8679.7000000000007</v>
      </c>
    </row>
    <row r="84256" spans="1:3" x14ac:dyDescent="0.2">
      <c r="A84256" s="23">
        <v>56701336818</v>
      </c>
      <c r="B84256" s="21" t="s">
        <v>15295</v>
      </c>
      <c r="C84256" s="22">
        <v>3143.05</v>
      </c>
    </row>
    <row r="84257" spans="1:3" x14ac:dyDescent="0.2">
      <c r="A84257" s="23">
        <v>56701336819</v>
      </c>
      <c r="B84257" s="21" t="s">
        <v>15295</v>
      </c>
      <c r="C84257" s="22">
        <v>3143.05</v>
      </c>
    </row>
    <row r="84258" spans="1:3" x14ac:dyDescent="0.2">
      <c r="A84258" s="23">
        <v>56701336820</v>
      </c>
      <c r="B84258" s="21" t="s">
        <v>15295</v>
      </c>
      <c r="C84258" s="22">
        <v>3143.0600000000004</v>
      </c>
    </row>
    <row r="84259" spans="1:3" x14ac:dyDescent="0.2">
      <c r="A84259" s="23">
        <v>56701336932</v>
      </c>
      <c r="B84259" s="21" t="s">
        <v>17166</v>
      </c>
      <c r="C84259" s="22">
        <v>1704.16</v>
      </c>
    </row>
    <row r="84260" spans="1:3" x14ac:dyDescent="0.2">
      <c r="A84260" s="23">
        <v>56701336933</v>
      </c>
      <c r="B84260" s="21" t="s">
        <v>17166</v>
      </c>
      <c r="C84260" s="22">
        <v>1704.16</v>
      </c>
    </row>
    <row r="84261" spans="1:3" x14ac:dyDescent="0.2">
      <c r="A84261" s="23">
        <v>56701336942</v>
      </c>
      <c r="B84261" s="21" t="s">
        <v>17217</v>
      </c>
      <c r="C84261" s="22">
        <v>6616.41</v>
      </c>
    </row>
    <row r="84262" spans="1:3" x14ac:dyDescent="0.2">
      <c r="A84262" s="23">
        <v>56701336943</v>
      </c>
      <c r="B84262" s="21" t="s">
        <v>17217</v>
      </c>
      <c r="C84262" s="22">
        <v>6616.41</v>
      </c>
    </row>
    <row r="84263" spans="1:3" x14ac:dyDescent="0.2">
      <c r="A84263" s="23">
        <v>56701336944</v>
      </c>
      <c r="B84263" s="21" t="s">
        <v>17217</v>
      </c>
      <c r="C84263" s="22">
        <v>6616.41</v>
      </c>
    </row>
    <row r="84264" spans="1:3" x14ac:dyDescent="0.2">
      <c r="A84264" s="23">
        <v>56701336945</v>
      </c>
      <c r="B84264" s="21" t="s">
        <v>17217</v>
      </c>
      <c r="C84264" s="22">
        <v>6616.41</v>
      </c>
    </row>
    <row r="84265" spans="1:3" x14ac:dyDescent="0.2">
      <c r="A84265" s="23">
        <v>56701336946</v>
      </c>
      <c r="B84265" s="21" t="s">
        <v>17217</v>
      </c>
      <c r="C84265" s="22">
        <v>6616.41</v>
      </c>
    </row>
    <row r="84266" spans="1:3" x14ac:dyDescent="0.2">
      <c r="A84266" s="23">
        <v>56701336947</v>
      </c>
      <c r="B84266" s="21" t="s">
        <v>17217</v>
      </c>
      <c r="C84266" s="22">
        <v>6616.41</v>
      </c>
    </row>
    <row r="84267" spans="1:3" x14ac:dyDescent="0.2">
      <c r="A84267" s="23">
        <v>56701336948</v>
      </c>
      <c r="B84267" s="21" t="s">
        <v>17217</v>
      </c>
      <c r="C84267" s="22">
        <v>6616.41</v>
      </c>
    </row>
    <row r="84268" spans="1:3" x14ac:dyDescent="0.2">
      <c r="A84268" s="23">
        <v>56701337227</v>
      </c>
      <c r="B84268" s="21" t="s">
        <v>17207</v>
      </c>
      <c r="C84268" s="22">
        <v>12000</v>
      </c>
    </row>
    <row r="84269" spans="1:3" x14ac:dyDescent="0.2">
      <c r="A84269" s="23">
        <v>56701337270</v>
      </c>
      <c r="B84269" s="21" t="s">
        <v>17218</v>
      </c>
      <c r="C84269" s="22">
        <v>3641.9</v>
      </c>
    </row>
    <row r="84270" spans="1:3" x14ac:dyDescent="0.2">
      <c r="A84270" s="23">
        <v>56701337271</v>
      </c>
      <c r="B84270" s="21" t="s">
        <v>17218</v>
      </c>
      <c r="C84270" s="22">
        <v>3641.9</v>
      </c>
    </row>
    <row r="84271" spans="1:3" x14ac:dyDescent="0.2">
      <c r="A84271" s="23">
        <v>56701337272</v>
      </c>
      <c r="B84271" s="21" t="s">
        <v>17218</v>
      </c>
      <c r="C84271" s="22">
        <v>3641.9</v>
      </c>
    </row>
    <row r="84272" spans="1:3" x14ac:dyDescent="0.2">
      <c r="A84272" s="23">
        <v>56701337273</v>
      </c>
      <c r="B84272" s="21" t="s">
        <v>17218</v>
      </c>
      <c r="C84272" s="22">
        <v>3641.9</v>
      </c>
    </row>
    <row r="84273" spans="1:3" x14ac:dyDescent="0.2">
      <c r="A84273" s="23">
        <v>56701337274</v>
      </c>
      <c r="B84273" s="21" t="s">
        <v>17218</v>
      </c>
      <c r="C84273" s="22">
        <v>3641.9</v>
      </c>
    </row>
    <row r="84274" spans="1:3" x14ac:dyDescent="0.2">
      <c r="A84274" s="23">
        <v>56701337275</v>
      </c>
      <c r="B84274" s="21" t="s">
        <v>17218</v>
      </c>
      <c r="C84274" s="22">
        <v>3641.9</v>
      </c>
    </row>
    <row r="84275" spans="1:3" x14ac:dyDescent="0.2">
      <c r="A84275" s="23">
        <v>56701337276</v>
      </c>
      <c r="B84275" s="21" t="s">
        <v>17218</v>
      </c>
      <c r="C84275" s="22">
        <v>3641.9</v>
      </c>
    </row>
    <row r="84276" spans="1:3" x14ac:dyDescent="0.2">
      <c r="A84276" s="23">
        <v>56701337277</v>
      </c>
      <c r="B84276" s="21" t="s">
        <v>17218</v>
      </c>
      <c r="C84276" s="22">
        <v>3641.9</v>
      </c>
    </row>
    <row r="84277" spans="1:3" x14ac:dyDescent="0.2">
      <c r="A84277" s="23">
        <v>56701337278</v>
      </c>
      <c r="B84277" s="21" t="s">
        <v>17218</v>
      </c>
      <c r="C84277" s="22">
        <v>3641.9</v>
      </c>
    </row>
    <row r="84278" spans="1:3" x14ac:dyDescent="0.2">
      <c r="A84278" s="23">
        <v>56701337279</v>
      </c>
      <c r="B84278" s="21" t="s">
        <v>17218</v>
      </c>
      <c r="C84278" s="22">
        <v>3641.9</v>
      </c>
    </row>
    <row r="84279" spans="1:3" x14ac:dyDescent="0.2">
      <c r="A84279" s="23">
        <v>56701337280</v>
      </c>
      <c r="B84279" s="21" t="s">
        <v>17218</v>
      </c>
      <c r="C84279" s="22">
        <v>3641.9</v>
      </c>
    </row>
    <row r="84280" spans="1:3" x14ac:dyDescent="0.2">
      <c r="A84280" s="23">
        <v>56701337281</v>
      </c>
      <c r="B84280" s="21" t="s">
        <v>17218</v>
      </c>
      <c r="C84280" s="22">
        <v>3641.9</v>
      </c>
    </row>
    <row r="84281" spans="1:3" x14ac:dyDescent="0.2">
      <c r="A84281" s="23">
        <v>56701337282</v>
      </c>
      <c r="B84281" s="21" t="s">
        <v>17218</v>
      </c>
      <c r="C84281" s="22">
        <v>3641.9</v>
      </c>
    </row>
    <row r="84282" spans="1:3" x14ac:dyDescent="0.2">
      <c r="A84282" s="23">
        <v>56701337283</v>
      </c>
      <c r="B84282" s="21" t="s">
        <v>17218</v>
      </c>
      <c r="C84282" s="22">
        <v>3641.9</v>
      </c>
    </row>
    <row r="84283" spans="1:3" x14ac:dyDescent="0.2">
      <c r="A84283" s="23">
        <v>56701337284</v>
      </c>
      <c r="B84283" s="21" t="s">
        <v>17218</v>
      </c>
      <c r="C84283" s="22">
        <v>3641.94</v>
      </c>
    </row>
    <row r="84284" spans="1:3" x14ac:dyDescent="0.2">
      <c r="A84284" s="23">
        <v>56701337285</v>
      </c>
      <c r="B84284" s="21" t="s">
        <v>17208</v>
      </c>
      <c r="C84284" s="22">
        <v>3964.3199999999997</v>
      </c>
    </row>
    <row r="84285" spans="1:3" x14ac:dyDescent="0.2">
      <c r="A84285" s="23">
        <v>56701337286</v>
      </c>
      <c r="B84285" s="21" t="s">
        <v>17208</v>
      </c>
      <c r="C84285" s="22">
        <v>3964.3199999999997</v>
      </c>
    </row>
    <row r="84286" spans="1:3" x14ac:dyDescent="0.2">
      <c r="A84286" s="23">
        <v>56701337287</v>
      </c>
      <c r="B84286" s="21" t="s">
        <v>17208</v>
      </c>
      <c r="C84286" s="22">
        <v>3964.3199999999997</v>
      </c>
    </row>
    <row r="84287" spans="1:3" x14ac:dyDescent="0.2">
      <c r="A84287" s="23">
        <v>56701337288</v>
      </c>
      <c r="B84287" s="21" t="s">
        <v>17208</v>
      </c>
      <c r="C84287" s="22">
        <v>3964.3199999999997</v>
      </c>
    </row>
    <row r="84288" spans="1:3" x14ac:dyDescent="0.2">
      <c r="A84288" s="23">
        <v>56701337289</v>
      </c>
      <c r="B84288" s="21" t="s">
        <v>17208</v>
      </c>
      <c r="C84288" s="22">
        <v>3964.3199999999997</v>
      </c>
    </row>
    <row r="84289" spans="1:3" x14ac:dyDescent="0.2">
      <c r="A84289" s="23">
        <v>56701337290</v>
      </c>
      <c r="B84289" s="21" t="s">
        <v>17208</v>
      </c>
      <c r="C84289" s="22">
        <v>3964.3199999999997</v>
      </c>
    </row>
    <row r="84290" spans="1:3" x14ac:dyDescent="0.2">
      <c r="A84290" s="23">
        <v>56701337291</v>
      </c>
      <c r="B84290" s="21" t="s">
        <v>17208</v>
      </c>
      <c r="C84290" s="22">
        <v>3964.3199999999997</v>
      </c>
    </row>
    <row r="84291" spans="1:3" x14ac:dyDescent="0.2">
      <c r="A84291" s="23">
        <v>56701337292</v>
      </c>
      <c r="B84291" s="21" t="s">
        <v>17208</v>
      </c>
      <c r="C84291" s="22">
        <v>3964.3199999999997</v>
      </c>
    </row>
    <row r="84292" spans="1:3" x14ac:dyDescent="0.2">
      <c r="A84292" s="23">
        <v>56701337447</v>
      </c>
      <c r="B84292" s="21" t="s">
        <v>17171</v>
      </c>
      <c r="C84292" s="22">
        <v>8494.6</v>
      </c>
    </row>
    <row r="84293" spans="1:3" x14ac:dyDescent="0.2">
      <c r="A84293" s="23">
        <v>56701337448</v>
      </c>
      <c r="B84293" s="21" t="s">
        <v>17171</v>
      </c>
      <c r="C84293" s="22">
        <v>8494.6</v>
      </c>
    </row>
    <row r="84294" spans="1:3" x14ac:dyDescent="0.2">
      <c r="A84294" s="23">
        <v>56701337449</v>
      </c>
      <c r="B84294" s="21" t="s">
        <v>17171</v>
      </c>
      <c r="C84294" s="22">
        <v>8494.6</v>
      </c>
    </row>
    <row r="84295" spans="1:3" x14ac:dyDescent="0.2">
      <c r="A84295" s="23">
        <v>56701337450</v>
      </c>
      <c r="B84295" s="21" t="s">
        <v>17171</v>
      </c>
      <c r="C84295" s="22">
        <v>8494.6</v>
      </c>
    </row>
    <row r="84296" spans="1:3" x14ac:dyDescent="0.2">
      <c r="A84296" s="23">
        <v>56701337451</v>
      </c>
      <c r="B84296" s="21" t="s">
        <v>17219</v>
      </c>
      <c r="C84296" s="22">
        <v>24392.89</v>
      </c>
    </row>
    <row r="84297" spans="1:3" x14ac:dyDescent="0.2">
      <c r="A84297" s="23">
        <v>56701337452</v>
      </c>
      <c r="B84297" s="21" t="s">
        <v>17219</v>
      </c>
      <c r="C84297" s="22">
        <v>24392.89</v>
      </c>
    </row>
    <row r="84298" spans="1:3" x14ac:dyDescent="0.2">
      <c r="A84298" s="23">
        <v>56701337453</v>
      </c>
      <c r="B84298" s="21" t="s">
        <v>17219</v>
      </c>
      <c r="C84298" s="22">
        <v>24392.89</v>
      </c>
    </row>
    <row r="84299" spans="1:3" x14ac:dyDescent="0.2">
      <c r="A84299" s="23">
        <v>56701337454</v>
      </c>
      <c r="B84299" s="21" t="s">
        <v>17219</v>
      </c>
      <c r="C84299" s="22">
        <v>24392.89</v>
      </c>
    </row>
    <row r="84300" spans="1:3" x14ac:dyDescent="0.2">
      <c r="A84300" s="23">
        <v>56701337455</v>
      </c>
      <c r="B84300" s="21" t="s">
        <v>17219</v>
      </c>
      <c r="C84300" s="22">
        <v>24392.89</v>
      </c>
    </row>
    <row r="84301" spans="1:3" x14ac:dyDescent="0.2">
      <c r="A84301" s="23">
        <v>56701337456</v>
      </c>
      <c r="B84301" s="21" t="s">
        <v>17219</v>
      </c>
      <c r="C84301" s="22">
        <v>24392.89</v>
      </c>
    </row>
    <row r="84302" spans="1:3" x14ac:dyDescent="0.2">
      <c r="A84302" s="23">
        <v>56701337498</v>
      </c>
      <c r="B84302" s="21" t="s">
        <v>17220</v>
      </c>
      <c r="C84302" s="22">
        <v>4510.92</v>
      </c>
    </row>
    <row r="84303" spans="1:3" x14ac:dyDescent="0.2">
      <c r="A84303" s="23">
        <v>56701337553</v>
      </c>
      <c r="B84303" s="21" t="s">
        <v>17221</v>
      </c>
      <c r="C84303" s="22">
        <v>6166.6900000000005</v>
      </c>
    </row>
    <row r="84304" spans="1:3" x14ac:dyDescent="0.2">
      <c r="A84304" s="23">
        <v>5670133794</v>
      </c>
      <c r="B84304" s="21" t="s">
        <v>17222</v>
      </c>
      <c r="C84304" s="22">
        <v>0</v>
      </c>
    </row>
    <row r="84305" spans="1:3" x14ac:dyDescent="0.2">
      <c r="A84305" s="23">
        <v>56701338411</v>
      </c>
      <c r="B84305" s="21" t="s">
        <v>17151</v>
      </c>
      <c r="C84305" s="22">
        <v>4228.1900000000005</v>
      </c>
    </row>
    <row r="84306" spans="1:3" x14ac:dyDescent="0.2">
      <c r="A84306" s="23">
        <v>56701338416</v>
      </c>
      <c r="B84306" s="21" t="s">
        <v>17223</v>
      </c>
      <c r="C84306" s="22">
        <v>47357.729999999996</v>
      </c>
    </row>
    <row r="84307" spans="1:3" x14ac:dyDescent="0.2">
      <c r="A84307" s="23">
        <v>56701338417</v>
      </c>
      <c r="B84307" s="21" t="s">
        <v>17223</v>
      </c>
      <c r="C84307" s="22">
        <v>47357.729999999996</v>
      </c>
    </row>
    <row r="84308" spans="1:3" x14ac:dyDescent="0.2">
      <c r="A84308" s="23">
        <v>56701340614</v>
      </c>
      <c r="B84308" s="21" t="s">
        <v>17224</v>
      </c>
      <c r="C84308" s="22">
        <v>29014.499999999996</v>
      </c>
    </row>
    <row r="84309" spans="1:3" x14ac:dyDescent="0.2">
      <c r="A84309" s="23">
        <v>56701340615</v>
      </c>
      <c r="B84309" s="21" t="s">
        <v>17224</v>
      </c>
      <c r="C84309" s="22">
        <v>29014.499999999996</v>
      </c>
    </row>
    <row r="84310" spans="1:3" x14ac:dyDescent="0.2">
      <c r="A84310" s="23">
        <v>56701340616</v>
      </c>
      <c r="B84310" s="21" t="s">
        <v>17224</v>
      </c>
      <c r="C84310" s="22">
        <v>29014.499999999996</v>
      </c>
    </row>
    <row r="84311" spans="1:3" x14ac:dyDescent="0.2">
      <c r="A84311" s="23">
        <v>56701340617</v>
      </c>
      <c r="B84311" s="21" t="s">
        <v>17224</v>
      </c>
      <c r="C84311" s="22">
        <v>29014.499999999996</v>
      </c>
    </row>
    <row r="84312" spans="1:3" x14ac:dyDescent="0.2">
      <c r="A84312" s="23">
        <v>56701340618</v>
      </c>
      <c r="B84312" s="21" t="s">
        <v>17224</v>
      </c>
      <c r="C84312" s="22">
        <v>29014.499999999996</v>
      </c>
    </row>
    <row r="84313" spans="1:3" x14ac:dyDescent="0.2">
      <c r="A84313" s="23">
        <v>56701341127</v>
      </c>
      <c r="B84313" s="21" t="s">
        <v>15337</v>
      </c>
      <c r="C84313" s="22">
        <v>2311.65</v>
      </c>
    </row>
    <row r="84314" spans="1:3" x14ac:dyDescent="0.2">
      <c r="A84314" s="23">
        <v>56701341128</v>
      </c>
      <c r="B84314" s="21" t="s">
        <v>17153</v>
      </c>
      <c r="C84314" s="22">
        <v>9701.27</v>
      </c>
    </row>
    <row r="84315" spans="1:3" x14ac:dyDescent="0.2">
      <c r="A84315" s="23">
        <v>56701341170</v>
      </c>
      <c r="B84315" s="21" t="s">
        <v>17197</v>
      </c>
      <c r="C84315" s="22">
        <v>7204.1699999999992</v>
      </c>
    </row>
    <row r="84316" spans="1:3" x14ac:dyDescent="0.2">
      <c r="A84316" s="23">
        <v>56701341171</v>
      </c>
      <c r="B84316" s="21" t="s">
        <v>17197</v>
      </c>
      <c r="C84316" s="22">
        <v>7204.1699999999992</v>
      </c>
    </row>
    <row r="84317" spans="1:3" x14ac:dyDescent="0.2">
      <c r="A84317" s="23">
        <v>56701341172</v>
      </c>
      <c r="B84317" s="21" t="s">
        <v>17197</v>
      </c>
      <c r="C84317" s="22">
        <v>7204.1699999999992</v>
      </c>
    </row>
    <row r="84318" spans="1:3" x14ac:dyDescent="0.2">
      <c r="A84318" s="23">
        <v>56701341173</v>
      </c>
      <c r="B84318" s="21" t="s">
        <v>17133</v>
      </c>
      <c r="C84318" s="22">
        <v>11716.659999999998</v>
      </c>
    </row>
    <row r="84319" spans="1:3" x14ac:dyDescent="0.2">
      <c r="A84319" s="23">
        <v>56701341174</v>
      </c>
      <c r="B84319" s="21" t="s">
        <v>17133</v>
      </c>
      <c r="C84319" s="22">
        <v>11716.65</v>
      </c>
    </row>
    <row r="84320" spans="1:3" x14ac:dyDescent="0.2">
      <c r="A84320" s="23">
        <v>56701342159</v>
      </c>
      <c r="B84320" s="21" t="s">
        <v>15337</v>
      </c>
      <c r="C84320" s="22">
        <v>3434.8099999999995</v>
      </c>
    </row>
    <row r="84321" spans="1:3" x14ac:dyDescent="0.2">
      <c r="A84321" s="23">
        <v>56701342386</v>
      </c>
      <c r="B84321" s="21" t="s">
        <v>17125</v>
      </c>
      <c r="C84321" s="22">
        <v>8984.09</v>
      </c>
    </row>
    <row r="84322" spans="1:3" x14ac:dyDescent="0.2">
      <c r="A84322" s="23">
        <v>56701342387</v>
      </c>
      <c r="B84322" s="21" t="s">
        <v>17125</v>
      </c>
      <c r="C84322" s="22">
        <v>8984.09</v>
      </c>
    </row>
    <row r="84323" spans="1:3" x14ac:dyDescent="0.2">
      <c r="A84323" s="23">
        <v>56701342388</v>
      </c>
      <c r="B84323" s="21" t="s">
        <v>17125</v>
      </c>
      <c r="C84323" s="22">
        <v>8984.09</v>
      </c>
    </row>
    <row r="84324" spans="1:3" x14ac:dyDescent="0.2">
      <c r="A84324" s="23">
        <v>56701342414</v>
      </c>
      <c r="B84324" s="21" t="s">
        <v>17209</v>
      </c>
      <c r="C84324" s="22">
        <v>3498.3900000000003</v>
      </c>
    </row>
    <row r="84325" spans="1:3" x14ac:dyDescent="0.2">
      <c r="A84325" s="23">
        <v>56701342415</v>
      </c>
      <c r="B84325" s="21" t="s">
        <v>17209</v>
      </c>
      <c r="C84325" s="22">
        <v>3498.3900000000003</v>
      </c>
    </row>
    <row r="84326" spans="1:3" x14ac:dyDescent="0.2">
      <c r="A84326" s="23">
        <v>56701342416</v>
      </c>
      <c r="B84326" s="21" t="s">
        <v>17209</v>
      </c>
      <c r="C84326" s="22">
        <v>3498.3900000000003</v>
      </c>
    </row>
    <row r="84327" spans="1:3" x14ac:dyDescent="0.2">
      <c r="A84327" s="23">
        <v>56701343081</v>
      </c>
      <c r="B84327" s="21" t="s">
        <v>17225</v>
      </c>
      <c r="C84327" s="22">
        <v>313984.76</v>
      </c>
    </row>
    <row r="84328" spans="1:3" x14ac:dyDescent="0.2">
      <c r="A84328" s="23">
        <v>56701343461</v>
      </c>
      <c r="B84328" s="21" t="s">
        <v>12357</v>
      </c>
      <c r="C84328" s="22">
        <v>480.62</v>
      </c>
    </row>
    <row r="84329" spans="1:3" x14ac:dyDescent="0.2">
      <c r="A84329" s="23">
        <v>56701343463</v>
      </c>
      <c r="B84329" s="21" t="s">
        <v>17166</v>
      </c>
      <c r="C84329" s="22">
        <v>980.18</v>
      </c>
    </row>
    <row r="84330" spans="1:3" x14ac:dyDescent="0.2">
      <c r="A84330" s="23">
        <v>56701343566</v>
      </c>
      <c r="B84330" s="21" t="s">
        <v>15295</v>
      </c>
      <c r="C84330" s="22">
        <v>3386.8500000000004</v>
      </c>
    </row>
    <row r="84331" spans="1:3" x14ac:dyDescent="0.2">
      <c r="A84331" s="23">
        <v>56701343569</v>
      </c>
      <c r="B84331" s="21" t="s">
        <v>17186</v>
      </c>
      <c r="C84331" s="22">
        <v>3279.9</v>
      </c>
    </row>
    <row r="84332" spans="1:3" x14ac:dyDescent="0.2">
      <c r="A84332" s="23">
        <v>56701343655</v>
      </c>
      <c r="B84332" s="21" t="s">
        <v>15295</v>
      </c>
      <c r="C84332" s="22">
        <v>3386.8599999999997</v>
      </c>
    </row>
    <row r="84333" spans="1:3" x14ac:dyDescent="0.2">
      <c r="A84333" s="23">
        <v>56701343656</v>
      </c>
      <c r="B84333" s="21" t="s">
        <v>15295</v>
      </c>
      <c r="C84333" s="22">
        <v>3386.8500000000004</v>
      </c>
    </row>
    <row r="84334" spans="1:3" x14ac:dyDescent="0.2">
      <c r="A84334" s="23">
        <v>56701343829</v>
      </c>
      <c r="B84334" s="21" t="s">
        <v>15088</v>
      </c>
      <c r="C84334" s="22">
        <v>3291.65</v>
      </c>
    </row>
    <row r="84335" spans="1:3" x14ac:dyDescent="0.2">
      <c r="A84335" s="23">
        <v>56701344421</v>
      </c>
      <c r="B84335" s="21" t="s">
        <v>17199</v>
      </c>
      <c r="C84335" s="22">
        <v>6776.07</v>
      </c>
    </row>
    <row r="84336" spans="1:3" x14ac:dyDescent="0.2">
      <c r="A84336" s="23">
        <v>56701344489</v>
      </c>
      <c r="B84336" s="21" t="s">
        <v>17226</v>
      </c>
      <c r="C84336" s="22">
        <v>8641.99</v>
      </c>
    </row>
    <row r="84337" spans="1:3" x14ac:dyDescent="0.2">
      <c r="A84337" s="23">
        <v>56701344490</v>
      </c>
      <c r="B84337" s="21" t="s">
        <v>17226</v>
      </c>
      <c r="C84337" s="22">
        <v>8641.99</v>
      </c>
    </row>
    <row r="84338" spans="1:3" x14ac:dyDescent="0.2">
      <c r="A84338" s="23">
        <v>56701344491</v>
      </c>
      <c r="B84338" s="21" t="s">
        <v>17226</v>
      </c>
      <c r="C84338" s="22">
        <v>8641.99</v>
      </c>
    </row>
    <row r="84339" spans="1:3" x14ac:dyDescent="0.2">
      <c r="A84339" s="23">
        <v>56701344826</v>
      </c>
      <c r="B84339" s="21" t="s">
        <v>17192</v>
      </c>
      <c r="C84339" s="22">
        <v>11117.25</v>
      </c>
    </row>
    <row r="84340" spans="1:3" x14ac:dyDescent="0.2">
      <c r="A84340" s="23">
        <v>56701344827</v>
      </c>
      <c r="B84340" s="21" t="s">
        <v>17192</v>
      </c>
      <c r="C84340" s="22">
        <v>11117.25</v>
      </c>
    </row>
    <row r="84341" spans="1:3" x14ac:dyDescent="0.2">
      <c r="A84341" s="23">
        <v>56701344831</v>
      </c>
      <c r="B84341" s="21" t="s">
        <v>17136</v>
      </c>
      <c r="C84341" s="22">
        <v>2583.9</v>
      </c>
    </row>
    <row r="84342" spans="1:3" x14ac:dyDescent="0.2">
      <c r="A84342" s="23">
        <v>56701348004</v>
      </c>
      <c r="B84342" s="21" t="s">
        <v>17207</v>
      </c>
      <c r="C84342" s="22">
        <v>12971.75</v>
      </c>
    </row>
    <row r="84343" spans="1:3" x14ac:dyDescent="0.2">
      <c r="A84343" s="23">
        <v>56701348005</v>
      </c>
      <c r="B84343" s="21" t="s">
        <v>15295</v>
      </c>
      <c r="C84343" s="22">
        <v>9495.51</v>
      </c>
    </row>
    <row r="84344" spans="1:3" x14ac:dyDescent="0.2">
      <c r="A84344" s="23">
        <v>56701348006</v>
      </c>
      <c r="B84344" s="21" t="s">
        <v>17227</v>
      </c>
      <c r="C84344" s="22">
        <v>2615.8199999999997</v>
      </c>
    </row>
    <row r="84345" spans="1:3" x14ac:dyDescent="0.2">
      <c r="A84345" s="23">
        <v>56701348007</v>
      </c>
      <c r="B84345" s="21" t="s">
        <v>17228</v>
      </c>
      <c r="C84345" s="22">
        <v>13258.32</v>
      </c>
    </row>
    <row r="84346" spans="1:3" x14ac:dyDescent="0.2">
      <c r="A84346" s="23">
        <v>56701348008</v>
      </c>
      <c r="B84346" s="21" t="s">
        <v>17147</v>
      </c>
      <c r="C84346" s="22">
        <v>4471.08</v>
      </c>
    </row>
    <row r="84347" spans="1:3" x14ac:dyDescent="0.2">
      <c r="A84347" s="23">
        <v>56701348009</v>
      </c>
      <c r="B84347" s="21" t="s">
        <v>17199</v>
      </c>
      <c r="C84347" s="22">
        <v>9725.4</v>
      </c>
    </row>
    <row r="84348" spans="1:3" x14ac:dyDescent="0.2">
      <c r="A84348" s="23">
        <v>56701348010</v>
      </c>
      <c r="B84348" s="21" t="s">
        <v>17169</v>
      </c>
      <c r="C84348" s="22">
        <v>2327.16</v>
      </c>
    </row>
    <row r="84349" spans="1:3" x14ac:dyDescent="0.2">
      <c r="A84349" s="23">
        <v>56701348011</v>
      </c>
      <c r="B84349" s="21" t="s">
        <v>15353</v>
      </c>
      <c r="C84349" s="22">
        <v>1694.9099999999999</v>
      </c>
    </row>
    <row r="84350" spans="1:3" x14ac:dyDescent="0.2">
      <c r="A84350" s="23">
        <v>56701348012</v>
      </c>
      <c r="B84350" s="21" t="s">
        <v>17147</v>
      </c>
      <c r="C84350" s="22">
        <v>4471.08</v>
      </c>
    </row>
    <row r="84351" spans="1:3" x14ac:dyDescent="0.2">
      <c r="A84351" s="23">
        <v>56701348013</v>
      </c>
      <c r="B84351" s="21" t="s">
        <v>15337</v>
      </c>
      <c r="C84351" s="22">
        <v>3700.2</v>
      </c>
    </row>
    <row r="84352" spans="1:3" x14ac:dyDescent="0.2">
      <c r="A84352" s="23">
        <v>56701348096</v>
      </c>
      <c r="B84352" s="21" t="s">
        <v>17159</v>
      </c>
      <c r="C84352" s="22">
        <v>3291.3100000000004</v>
      </c>
    </row>
    <row r="84353" spans="1:3" x14ac:dyDescent="0.2">
      <c r="A84353" s="23">
        <v>56701348097</v>
      </c>
      <c r="B84353" s="21" t="s">
        <v>17159</v>
      </c>
      <c r="C84353" s="22">
        <v>3291.3100000000004</v>
      </c>
    </row>
    <row r="84354" spans="1:3" x14ac:dyDescent="0.2">
      <c r="A84354" s="23">
        <v>56701348098</v>
      </c>
      <c r="B84354" s="21" t="s">
        <v>17159</v>
      </c>
      <c r="C84354" s="22">
        <v>3291.3100000000004</v>
      </c>
    </row>
    <row r="84355" spans="1:3" x14ac:dyDescent="0.2">
      <c r="A84355" s="23">
        <v>56701348099</v>
      </c>
      <c r="B84355" s="21" t="s">
        <v>17159</v>
      </c>
      <c r="C84355" s="22">
        <v>3291.3100000000004</v>
      </c>
    </row>
    <row r="84356" spans="1:3" x14ac:dyDescent="0.2">
      <c r="A84356" s="23">
        <v>56701348100</v>
      </c>
      <c r="B84356" s="21" t="s">
        <v>17159</v>
      </c>
      <c r="C84356" s="22">
        <v>3291.3100000000004</v>
      </c>
    </row>
    <row r="84357" spans="1:3" x14ac:dyDescent="0.2">
      <c r="A84357" s="23">
        <v>56701348101</v>
      </c>
      <c r="B84357" s="21" t="s">
        <v>17159</v>
      </c>
      <c r="C84357" s="22">
        <v>3291.3</v>
      </c>
    </row>
    <row r="84358" spans="1:3" x14ac:dyDescent="0.2">
      <c r="A84358" s="23">
        <v>56701348102</v>
      </c>
      <c r="B84358" s="21" t="s">
        <v>17144</v>
      </c>
      <c r="C84358" s="22">
        <v>1397.5</v>
      </c>
    </row>
    <row r="84359" spans="1:3" x14ac:dyDescent="0.2">
      <c r="A84359" s="23">
        <v>56701348103</v>
      </c>
      <c r="B84359" s="21" t="s">
        <v>17144</v>
      </c>
      <c r="C84359" s="22">
        <v>1397.52</v>
      </c>
    </row>
    <row r="84360" spans="1:3" x14ac:dyDescent="0.2">
      <c r="A84360" s="23">
        <v>56701348104</v>
      </c>
      <c r="B84360" s="21" t="s">
        <v>15295</v>
      </c>
      <c r="C84360" s="22">
        <v>9495.51</v>
      </c>
    </row>
    <row r="84361" spans="1:3" x14ac:dyDescent="0.2">
      <c r="A84361" s="23">
        <v>56701348105</v>
      </c>
      <c r="B84361" s="21" t="s">
        <v>15295</v>
      </c>
      <c r="C84361" s="22">
        <v>9495.51</v>
      </c>
    </row>
    <row r="84362" spans="1:3" x14ac:dyDescent="0.2">
      <c r="A84362" s="23">
        <v>56701348106</v>
      </c>
      <c r="B84362" s="21" t="s">
        <v>15295</v>
      </c>
      <c r="C84362" s="22">
        <v>9495.51</v>
      </c>
    </row>
    <row r="84363" spans="1:3" x14ac:dyDescent="0.2">
      <c r="A84363" s="23">
        <v>56701348107</v>
      </c>
      <c r="B84363" s="21" t="s">
        <v>15295</v>
      </c>
      <c r="C84363" s="22">
        <v>9495.51</v>
      </c>
    </row>
    <row r="84364" spans="1:3" x14ac:dyDescent="0.2">
      <c r="A84364" s="23">
        <v>56701348109</v>
      </c>
      <c r="B84364" s="21" t="s">
        <v>15295</v>
      </c>
      <c r="C84364" s="22">
        <v>9495.51</v>
      </c>
    </row>
    <row r="84365" spans="1:3" x14ac:dyDescent="0.2">
      <c r="A84365" s="23">
        <v>56701348110</v>
      </c>
      <c r="B84365" s="21" t="s">
        <v>15295</v>
      </c>
      <c r="C84365" s="22">
        <v>9495.51</v>
      </c>
    </row>
    <row r="84366" spans="1:3" x14ac:dyDescent="0.2">
      <c r="A84366" s="23">
        <v>56701348111</v>
      </c>
      <c r="B84366" s="21" t="s">
        <v>17153</v>
      </c>
      <c r="C84366" s="22">
        <v>10367.789999999999</v>
      </c>
    </row>
    <row r="84367" spans="1:3" x14ac:dyDescent="0.2">
      <c r="A84367" s="23">
        <v>56701348112</v>
      </c>
      <c r="B84367" s="21" t="s">
        <v>17153</v>
      </c>
      <c r="C84367" s="22">
        <v>10367.789999999999</v>
      </c>
    </row>
    <row r="84368" spans="1:3" x14ac:dyDescent="0.2">
      <c r="A84368" s="23">
        <v>56701348113</v>
      </c>
      <c r="B84368" s="21" t="s">
        <v>17229</v>
      </c>
      <c r="C84368" s="22">
        <v>5158.09</v>
      </c>
    </row>
    <row r="84369" spans="1:3" x14ac:dyDescent="0.2">
      <c r="A84369" s="23">
        <v>56701348114</v>
      </c>
      <c r="B84369" s="21" t="s">
        <v>17229</v>
      </c>
      <c r="C84369" s="22">
        <v>5158.08</v>
      </c>
    </row>
    <row r="84370" spans="1:3" x14ac:dyDescent="0.2">
      <c r="A84370" s="23">
        <v>56701348115</v>
      </c>
      <c r="B84370" s="21" t="s">
        <v>15295</v>
      </c>
      <c r="C84370" s="22">
        <v>9495.51</v>
      </c>
    </row>
    <row r="84371" spans="1:3" x14ac:dyDescent="0.2">
      <c r="A84371" s="23">
        <v>56701348116</v>
      </c>
      <c r="B84371" s="21" t="s">
        <v>15295</v>
      </c>
      <c r="C84371" s="22">
        <v>9495.51</v>
      </c>
    </row>
    <row r="84372" spans="1:3" x14ac:dyDescent="0.2">
      <c r="A84372" s="23">
        <v>56701348117</v>
      </c>
      <c r="B84372" s="21" t="s">
        <v>15295</v>
      </c>
      <c r="C84372" s="22">
        <v>9495.51</v>
      </c>
    </row>
    <row r="84373" spans="1:3" x14ac:dyDescent="0.2">
      <c r="A84373" s="23">
        <v>56701348199</v>
      </c>
      <c r="B84373" s="21" t="s">
        <v>17170</v>
      </c>
      <c r="C84373" s="22">
        <v>10965.01</v>
      </c>
    </row>
    <row r="84374" spans="1:3" x14ac:dyDescent="0.2">
      <c r="A84374" s="23">
        <v>56701348200</v>
      </c>
      <c r="B84374" s="21" t="s">
        <v>17170</v>
      </c>
      <c r="C84374" s="22">
        <v>10965.01</v>
      </c>
    </row>
    <row r="84375" spans="1:3" x14ac:dyDescent="0.2">
      <c r="A84375" s="23">
        <v>56701348201</v>
      </c>
      <c r="B84375" s="21" t="s">
        <v>17170</v>
      </c>
      <c r="C84375" s="22">
        <v>10965.01</v>
      </c>
    </row>
    <row r="84376" spans="1:3" x14ac:dyDescent="0.2">
      <c r="A84376" s="23">
        <v>56701348202</v>
      </c>
      <c r="B84376" s="21" t="s">
        <v>17170</v>
      </c>
      <c r="C84376" s="22">
        <v>10965.01</v>
      </c>
    </row>
    <row r="84377" spans="1:3" x14ac:dyDescent="0.2">
      <c r="A84377" s="23">
        <v>56701348203</v>
      </c>
      <c r="B84377" s="21" t="s">
        <v>17170</v>
      </c>
      <c r="C84377" s="22">
        <v>10965.01</v>
      </c>
    </row>
    <row r="84378" spans="1:3" x14ac:dyDescent="0.2">
      <c r="A84378" s="23">
        <v>56701348204</v>
      </c>
      <c r="B84378" s="21" t="s">
        <v>17170</v>
      </c>
      <c r="C84378" s="22">
        <v>10965.01</v>
      </c>
    </row>
    <row r="84379" spans="1:3" x14ac:dyDescent="0.2">
      <c r="A84379" s="23">
        <v>56701348205</v>
      </c>
      <c r="B84379" s="21" t="s">
        <v>17170</v>
      </c>
      <c r="C84379" s="22">
        <v>10965.01</v>
      </c>
    </row>
    <row r="84380" spans="1:3" x14ac:dyDescent="0.2">
      <c r="A84380" s="23">
        <v>56701348206</v>
      </c>
      <c r="B84380" s="21" t="s">
        <v>17170</v>
      </c>
      <c r="C84380" s="22">
        <v>10965.01</v>
      </c>
    </row>
    <row r="84381" spans="1:3" x14ac:dyDescent="0.2">
      <c r="A84381" s="23">
        <v>56701348207</v>
      </c>
      <c r="B84381" s="21" t="s">
        <v>17170</v>
      </c>
      <c r="C84381" s="22">
        <v>10965.01</v>
      </c>
    </row>
    <row r="84382" spans="1:3" x14ac:dyDescent="0.2">
      <c r="A84382" s="23">
        <v>56701348208</v>
      </c>
      <c r="B84382" s="21" t="s">
        <v>17170</v>
      </c>
      <c r="C84382" s="22">
        <v>10965.01</v>
      </c>
    </row>
    <row r="84383" spans="1:3" x14ac:dyDescent="0.2">
      <c r="A84383" s="23">
        <v>56701348209</v>
      </c>
      <c r="B84383" s="21" t="s">
        <v>17170</v>
      </c>
      <c r="C84383" s="22">
        <v>10965.01</v>
      </c>
    </row>
    <row r="84384" spans="1:3" x14ac:dyDescent="0.2">
      <c r="A84384" s="23">
        <v>56701348210</v>
      </c>
      <c r="B84384" s="21" t="s">
        <v>17170</v>
      </c>
      <c r="C84384" s="22">
        <v>10965.01</v>
      </c>
    </row>
    <row r="84385" spans="1:3" x14ac:dyDescent="0.2">
      <c r="A84385" s="23">
        <v>56701348211</v>
      </c>
      <c r="B84385" s="21" t="s">
        <v>17170</v>
      </c>
      <c r="C84385" s="22">
        <v>10965.01</v>
      </c>
    </row>
    <row r="84386" spans="1:3" x14ac:dyDescent="0.2">
      <c r="A84386" s="23">
        <v>56701348212</v>
      </c>
      <c r="B84386" s="21" t="s">
        <v>17170</v>
      </c>
      <c r="C84386" s="22">
        <v>10965.01</v>
      </c>
    </row>
    <row r="84387" spans="1:3" x14ac:dyDescent="0.2">
      <c r="A84387" s="23">
        <v>56701348213</v>
      </c>
      <c r="B84387" s="21" t="s">
        <v>17170</v>
      </c>
      <c r="C84387" s="22">
        <v>10965.01</v>
      </c>
    </row>
    <row r="84388" spans="1:3" x14ac:dyDescent="0.2">
      <c r="A84388" s="23">
        <v>56701348214</v>
      </c>
      <c r="B84388" s="21" t="s">
        <v>17170</v>
      </c>
      <c r="C84388" s="22">
        <v>10965.01</v>
      </c>
    </row>
    <row r="84389" spans="1:3" x14ac:dyDescent="0.2">
      <c r="A84389" s="23">
        <v>56701348215</v>
      </c>
      <c r="B84389" s="21" t="s">
        <v>17170</v>
      </c>
      <c r="C84389" s="22">
        <v>10964.970000000001</v>
      </c>
    </row>
    <row r="84390" spans="1:3" x14ac:dyDescent="0.2">
      <c r="A84390" s="23">
        <v>56701348579</v>
      </c>
      <c r="B84390" s="21" t="s">
        <v>17171</v>
      </c>
      <c r="C84390" s="22">
        <v>7431.23</v>
      </c>
    </row>
    <row r="84391" spans="1:3" x14ac:dyDescent="0.2">
      <c r="A84391" s="23">
        <v>56701348599</v>
      </c>
      <c r="B84391" s="21" t="s">
        <v>17230</v>
      </c>
      <c r="C84391" s="22">
        <v>6643.88</v>
      </c>
    </row>
    <row r="84392" spans="1:3" x14ac:dyDescent="0.2">
      <c r="A84392" s="23">
        <v>56701348600</v>
      </c>
      <c r="B84392" s="21" t="s">
        <v>17124</v>
      </c>
      <c r="C84392" s="22">
        <v>6013.13</v>
      </c>
    </row>
    <row r="84393" spans="1:3" x14ac:dyDescent="0.2">
      <c r="A84393" s="23">
        <v>56701348601</v>
      </c>
      <c r="B84393" s="21" t="s">
        <v>17231</v>
      </c>
      <c r="C84393" s="22">
        <v>3532.2</v>
      </c>
    </row>
    <row r="84394" spans="1:3" x14ac:dyDescent="0.2">
      <c r="A84394" s="23">
        <v>56701348602</v>
      </c>
      <c r="B84394" s="21" t="s">
        <v>17232</v>
      </c>
      <c r="C84394" s="22">
        <v>3822.4799999999996</v>
      </c>
    </row>
    <row r="84395" spans="1:3" x14ac:dyDescent="0.2">
      <c r="A84395" s="23">
        <v>56701348603</v>
      </c>
      <c r="B84395" s="21" t="s">
        <v>17232</v>
      </c>
      <c r="C84395" s="22">
        <v>3822.4799999999996</v>
      </c>
    </row>
    <row r="84396" spans="1:3" x14ac:dyDescent="0.2">
      <c r="A84396" s="23">
        <v>56701348604</v>
      </c>
      <c r="B84396" s="21" t="s">
        <v>17232</v>
      </c>
      <c r="C84396" s="22">
        <v>3822.4799999999996</v>
      </c>
    </row>
    <row r="84397" spans="1:3" x14ac:dyDescent="0.2">
      <c r="A84397" s="23">
        <v>56701348605</v>
      </c>
      <c r="B84397" s="21" t="s">
        <v>17232</v>
      </c>
      <c r="C84397" s="22">
        <v>3822.4799999999996</v>
      </c>
    </row>
    <row r="84398" spans="1:3" x14ac:dyDescent="0.2">
      <c r="A84398" s="23">
        <v>56701348606</v>
      </c>
      <c r="B84398" s="21" t="s">
        <v>17232</v>
      </c>
      <c r="C84398" s="22">
        <v>3822.4699999999993</v>
      </c>
    </row>
    <row r="84399" spans="1:3" x14ac:dyDescent="0.2">
      <c r="A84399" s="23">
        <v>56701348607</v>
      </c>
      <c r="B84399" s="21" t="s">
        <v>17233</v>
      </c>
      <c r="C84399" s="22">
        <v>6507.3099999999995</v>
      </c>
    </row>
    <row r="84400" spans="1:3" x14ac:dyDescent="0.2">
      <c r="A84400" s="23">
        <v>56701348608</v>
      </c>
      <c r="B84400" s="21" t="s">
        <v>17233</v>
      </c>
      <c r="C84400" s="22">
        <v>6507.3099999999995</v>
      </c>
    </row>
    <row r="84401" spans="1:3" x14ac:dyDescent="0.2">
      <c r="A84401" s="23">
        <v>56701348609</v>
      </c>
      <c r="B84401" s="21" t="s">
        <v>17233</v>
      </c>
      <c r="C84401" s="22">
        <v>6507.3099999999995</v>
      </c>
    </row>
    <row r="84402" spans="1:3" x14ac:dyDescent="0.2">
      <c r="A84402" s="23">
        <v>56701348610</v>
      </c>
      <c r="B84402" s="21" t="s">
        <v>17233</v>
      </c>
      <c r="C84402" s="22">
        <v>6507.3099999999995</v>
      </c>
    </row>
    <row r="84403" spans="1:3" x14ac:dyDescent="0.2">
      <c r="A84403" s="23">
        <v>56701348611</v>
      </c>
      <c r="B84403" s="21" t="s">
        <v>17233</v>
      </c>
      <c r="C84403" s="22">
        <v>6507.3099999999995</v>
      </c>
    </row>
    <row r="84404" spans="1:3" x14ac:dyDescent="0.2">
      <c r="A84404" s="23">
        <v>56701348612</v>
      </c>
      <c r="B84404" s="21" t="s">
        <v>17233</v>
      </c>
      <c r="C84404" s="22">
        <v>6507.3000000000011</v>
      </c>
    </row>
    <row r="84405" spans="1:3" x14ac:dyDescent="0.2">
      <c r="A84405" s="23">
        <v>56701348822</v>
      </c>
      <c r="B84405" s="21" t="s">
        <v>17234</v>
      </c>
      <c r="C84405" s="22">
        <v>2859.38</v>
      </c>
    </row>
    <row r="84406" spans="1:3" x14ac:dyDescent="0.2">
      <c r="A84406" s="23">
        <v>56701348823</v>
      </c>
      <c r="B84406" s="21" t="s">
        <v>17234</v>
      </c>
      <c r="C84406" s="22">
        <v>2859.38</v>
      </c>
    </row>
    <row r="84407" spans="1:3" x14ac:dyDescent="0.2">
      <c r="A84407" s="23">
        <v>56701348824</v>
      </c>
      <c r="B84407" s="21" t="s">
        <v>17155</v>
      </c>
      <c r="C84407" s="22">
        <v>8628.66</v>
      </c>
    </row>
    <row r="84408" spans="1:3" x14ac:dyDescent="0.2">
      <c r="A84408" s="23">
        <v>56701348825</v>
      </c>
      <c r="B84408" s="21" t="s">
        <v>17155</v>
      </c>
      <c r="C84408" s="22">
        <v>8628.66</v>
      </c>
    </row>
    <row r="84409" spans="1:3" x14ac:dyDescent="0.2">
      <c r="A84409" s="23">
        <v>56701350414</v>
      </c>
      <c r="B84409" s="21" t="s">
        <v>15295</v>
      </c>
      <c r="C84409" s="22">
        <v>3152.08</v>
      </c>
    </row>
    <row r="84410" spans="1:3" x14ac:dyDescent="0.2">
      <c r="A84410" s="23">
        <v>56701350415</v>
      </c>
      <c r="B84410" s="21" t="s">
        <v>17235</v>
      </c>
      <c r="C84410" s="22">
        <v>2113.7699999999995</v>
      </c>
    </row>
    <row r="84411" spans="1:3" x14ac:dyDescent="0.2">
      <c r="A84411" s="23">
        <v>56701350442</v>
      </c>
      <c r="B84411" s="21" t="s">
        <v>17236</v>
      </c>
      <c r="C84411" s="22">
        <v>1327.57</v>
      </c>
    </row>
    <row r="84412" spans="1:3" x14ac:dyDescent="0.2">
      <c r="A84412" s="23">
        <v>56701350443</v>
      </c>
      <c r="B84412" s="21" t="s">
        <v>17236</v>
      </c>
      <c r="C84412" s="22">
        <v>1327.57</v>
      </c>
    </row>
    <row r="84413" spans="1:3" x14ac:dyDescent="0.2">
      <c r="A84413" s="23">
        <v>56701350444</v>
      </c>
      <c r="B84413" s="21" t="s">
        <v>17236</v>
      </c>
      <c r="C84413" s="22">
        <v>1327.58</v>
      </c>
    </row>
    <row r="84414" spans="1:3" x14ac:dyDescent="0.2">
      <c r="A84414" s="23">
        <v>56701350445</v>
      </c>
      <c r="B84414" s="21" t="s">
        <v>17237</v>
      </c>
      <c r="C84414" s="22">
        <v>8471.4699999999993</v>
      </c>
    </row>
    <row r="84415" spans="1:3" x14ac:dyDescent="0.2">
      <c r="A84415" s="23">
        <v>56701350446</v>
      </c>
      <c r="B84415" s="21" t="s">
        <v>17237</v>
      </c>
      <c r="C84415" s="22">
        <v>8471.4699999999993</v>
      </c>
    </row>
    <row r="84416" spans="1:3" x14ac:dyDescent="0.2">
      <c r="A84416" s="23">
        <v>56701350757</v>
      </c>
      <c r="B84416" s="21" t="s">
        <v>17238</v>
      </c>
      <c r="C84416" s="22">
        <v>28057.5</v>
      </c>
    </row>
    <row r="84417" spans="1:3" x14ac:dyDescent="0.2">
      <c r="A84417" s="23">
        <v>56701351592</v>
      </c>
      <c r="B84417" s="21" t="s">
        <v>17208</v>
      </c>
      <c r="C84417" s="22">
        <v>5826.6900000000005</v>
      </c>
    </row>
    <row r="84418" spans="1:3" x14ac:dyDescent="0.2">
      <c r="A84418" s="23">
        <v>56701351920</v>
      </c>
      <c r="B84418" s="21" t="s">
        <v>17239</v>
      </c>
      <c r="C84418" s="22">
        <v>10580</v>
      </c>
    </row>
    <row r="84419" spans="1:3" x14ac:dyDescent="0.2">
      <c r="A84419" s="23">
        <v>56701351921</v>
      </c>
      <c r="B84419" s="21" t="s">
        <v>17239</v>
      </c>
      <c r="C84419" s="22">
        <v>10580</v>
      </c>
    </row>
    <row r="84420" spans="1:3" x14ac:dyDescent="0.2">
      <c r="A84420" s="23">
        <v>56701351922</v>
      </c>
      <c r="B84420" s="21" t="s">
        <v>17239</v>
      </c>
      <c r="C84420" s="22">
        <v>10580</v>
      </c>
    </row>
    <row r="84421" spans="1:3" x14ac:dyDescent="0.2">
      <c r="A84421" s="23">
        <v>56701351923</v>
      </c>
      <c r="B84421" s="21" t="s">
        <v>17239</v>
      </c>
      <c r="C84421" s="22">
        <v>10580</v>
      </c>
    </row>
    <row r="84422" spans="1:3" x14ac:dyDescent="0.2">
      <c r="A84422" s="23">
        <v>56701351924</v>
      </c>
      <c r="B84422" s="21" t="s">
        <v>17239</v>
      </c>
      <c r="C84422" s="22">
        <v>10580</v>
      </c>
    </row>
    <row r="84423" spans="1:3" x14ac:dyDescent="0.2">
      <c r="A84423" s="23">
        <v>56701351925</v>
      </c>
      <c r="B84423" s="21" t="s">
        <v>17239</v>
      </c>
      <c r="C84423" s="22">
        <v>10580</v>
      </c>
    </row>
    <row r="84424" spans="1:3" x14ac:dyDescent="0.2">
      <c r="A84424" s="23">
        <v>56701351926</v>
      </c>
      <c r="B84424" s="21" t="s">
        <v>17239</v>
      </c>
      <c r="C84424" s="22">
        <v>10580</v>
      </c>
    </row>
    <row r="84425" spans="1:3" x14ac:dyDescent="0.2">
      <c r="A84425" s="23">
        <v>56701351927</v>
      </c>
      <c r="B84425" s="21" t="s">
        <v>17239</v>
      </c>
      <c r="C84425" s="22">
        <v>10580</v>
      </c>
    </row>
    <row r="84426" spans="1:3" x14ac:dyDescent="0.2">
      <c r="A84426" s="23">
        <v>56701351928</v>
      </c>
      <c r="B84426" s="21" t="s">
        <v>17240</v>
      </c>
      <c r="C84426" s="22">
        <v>2108.3199999999997</v>
      </c>
    </row>
    <row r="84427" spans="1:3" x14ac:dyDescent="0.2">
      <c r="A84427" s="23">
        <v>56701351929</v>
      </c>
      <c r="B84427" s="21" t="s">
        <v>17241</v>
      </c>
      <c r="C84427" s="22">
        <v>10795.65</v>
      </c>
    </row>
    <row r="84428" spans="1:3" x14ac:dyDescent="0.2">
      <c r="A84428" s="23">
        <v>56701351957</v>
      </c>
      <c r="B84428" s="21" t="s">
        <v>17239</v>
      </c>
      <c r="C84428" s="22">
        <v>10580</v>
      </c>
    </row>
    <row r="84429" spans="1:3" x14ac:dyDescent="0.2">
      <c r="A84429" s="23">
        <v>56701351958</v>
      </c>
      <c r="B84429" s="21" t="s">
        <v>17239</v>
      </c>
      <c r="C84429" s="22">
        <v>10580</v>
      </c>
    </row>
    <row r="84430" spans="1:3" x14ac:dyDescent="0.2">
      <c r="A84430" s="23">
        <v>56701351959</v>
      </c>
      <c r="B84430" s="21" t="s">
        <v>15295</v>
      </c>
      <c r="C84430" s="22">
        <v>3646.29</v>
      </c>
    </row>
    <row r="84431" spans="1:3" x14ac:dyDescent="0.2">
      <c r="A84431" s="23">
        <v>56701351960</v>
      </c>
      <c r="B84431" s="21" t="s">
        <v>15295</v>
      </c>
      <c r="C84431" s="22">
        <v>3646.29</v>
      </c>
    </row>
    <row r="84432" spans="1:3" x14ac:dyDescent="0.2">
      <c r="A84432" s="23">
        <v>56701351961</v>
      </c>
      <c r="B84432" s="21" t="s">
        <v>15295</v>
      </c>
      <c r="C84432" s="22">
        <v>3646.29</v>
      </c>
    </row>
    <row r="84433" spans="1:3" x14ac:dyDescent="0.2">
      <c r="A84433" s="23">
        <v>56701351962</v>
      </c>
      <c r="B84433" s="21" t="s">
        <v>15295</v>
      </c>
      <c r="C84433" s="22">
        <v>3646.29</v>
      </c>
    </row>
    <row r="84434" spans="1:3" x14ac:dyDescent="0.2">
      <c r="A84434" s="23">
        <v>56701351963</v>
      </c>
      <c r="B84434" s="21" t="s">
        <v>15295</v>
      </c>
      <c r="C84434" s="22">
        <v>3646.29</v>
      </c>
    </row>
    <row r="84435" spans="1:3" x14ac:dyDescent="0.2">
      <c r="A84435" s="23">
        <v>56701351964</v>
      </c>
      <c r="B84435" s="21" t="s">
        <v>17242</v>
      </c>
      <c r="C84435" s="22">
        <v>36462.69</v>
      </c>
    </row>
    <row r="84436" spans="1:3" x14ac:dyDescent="0.2">
      <c r="A84436" s="23">
        <v>56701351965</v>
      </c>
      <c r="B84436" s="21" t="s">
        <v>17242</v>
      </c>
      <c r="C84436" s="22">
        <v>36462.69</v>
      </c>
    </row>
    <row r="84437" spans="1:3" x14ac:dyDescent="0.2">
      <c r="A84437" s="23">
        <v>56701351966</v>
      </c>
      <c r="B84437" s="21" t="s">
        <v>17243</v>
      </c>
      <c r="C84437" s="22">
        <v>3162.4700000000003</v>
      </c>
    </row>
    <row r="84438" spans="1:3" x14ac:dyDescent="0.2">
      <c r="A84438" s="23">
        <v>56701351967</v>
      </c>
      <c r="B84438" s="21" t="s">
        <v>17243</v>
      </c>
      <c r="C84438" s="22">
        <v>3162.4700000000003</v>
      </c>
    </row>
    <row r="84439" spans="1:3" x14ac:dyDescent="0.2">
      <c r="A84439" s="23">
        <v>56701351968</v>
      </c>
      <c r="B84439" s="21" t="s">
        <v>17243</v>
      </c>
      <c r="C84439" s="22">
        <v>3162.4700000000003</v>
      </c>
    </row>
    <row r="84440" spans="1:3" x14ac:dyDescent="0.2">
      <c r="A84440" s="23">
        <v>56701351969</v>
      </c>
      <c r="B84440" s="21" t="s">
        <v>17243</v>
      </c>
      <c r="C84440" s="22">
        <v>3162.5299999999997</v>
      </c>
    </row>
    <row r="84441" spans="1:3" x14ac:dyDescent="0.2">
      <c r="A84441" s="23">
        <v>56701351970</v>
      </c>
      <c r="B84441" s="21" t="s">
        <v>17219</v>
      </c>
      <c r="C84441" s="22">
        <v>11500.01</v>
      </c>
    </row>
    <row r="84442" spans="1:3" x14ac:dyDescent="0.2">
      <c r="A84442" s="23">
        <v>56701351971</v>
      </c>
      <c r="B84442" s="21" t="s">
        <v>17219</v>
      </c>
      <c r="C84442" s="22">
        <v>11500.01</v>
      </c>
    </row>
    <row r="84443" spans="1:3" x14ac:dyDescent="0.2">
      <c r="A84443" s="23">
        <v>56701351972</v>
      </c>
      <c r="B84443" s="21" t="s">
        <v>17219</v>
      </c>
      <c r="C84443" s="22">
        <v>11500</v>
      </c>
    </row>
    <row r="84444" spans="1:3" x14ac:dyDescent="0.2">
      <c r="A84444" s="23">
        <v>56701351995</v>
      </c>
      <c r="B84444" s="21" t="s">
        <v>17199</v>
      </c>
      <c r="C84444" s="22">
        <v>7203.6</v>
      </c>
    </row>
    <row r="84445" spans="1:3" x14ac:dyDescent="0.2">
      <c r="A84445" s="23">
        <v>56701352001</v>
      </c>
      <c r="B84445" s="21" t="s">
        <v>17153</v>
      </c>
      <c r="C84445" s="22">
        <v>10138.4</v>
      </c>
    </row>
    <row r="84446" spans="1:3" x14ac:dyDescent="0.2">
      <c r="A84446" s="23">
        <v>56701352002</v>
      </c>
      <c r="B84446" s="21" t="s">
        <v>17153</v>
      </c>
      <c r="C84446" s="22">
        <v>10138.4</v>
      </c>
    </row>
    <row r="84447" spans="1:3" x14ac:dyDescent="0.2">
      <c r="A84447" s="23">
        <v>56701352003</v>
      </c>
      <c r="B84447" s="21" t="s">
        <v>17199</v>
      </c>
      <c r="C84447" s="22">
        <v>7203.6</v>
      </c>
    </row>
    <row r="84448" spans="1:3" x14ac:dyDescent="0.2">
      <c r="A84448" s="23">
        <v>56701352004</v>
      </c>
      <c r="B84448" s="21" t="s">
        <v>17199</v>
      </c>
      <c r="C84448" s="22">
        <v>7203.6</v>
      </c>
    </row>
    <row r="84449" spans="1:3" x14ac:dyDescent="0.2">
      <c r="A84449" s="23">
        <v>567013564</v>
      </c>
      <c r="B84449" s="21" t="s">
        <v>17244</v>
      </c>
      <c r="C84449" s="22">
        <v>0</v>
      </c>
    </row>
    <row r="84450" spans="1:3" x14ac:dyDescent="0.2">
      <c r="A84450" s="23">
        <v>56701361414</v>
      </c>
      <c r="B84450" s="21" t="s">
        <v>17245</v>
      </c>
      <c r="C84450" s="22">
        <v>12489.32</v>
      </c>
    </row>
    <row r="84451" spans="1:3" x14ac:dyDescent="0.2">
      <c r="A84451" s="23">
        <v>56701361415</v>
      </c>
      <c r="B84451" s="21" t="s">
        <v>17245</v>
      </c>
      <c r="C84451" s="22">
        <v>12489.32</v>
      </c>
    </row>
    <row r="84452" spans="1:3" x14ac:dyDescent="0.2">
      <c r="A84452" s="23">
        <v>56701361416</v>
      </c>
      <c r="B84452" s="21" t="s">
        <v>17245</v>
      </c>
      <c r="C84452" s="22">
        <v>12489.32</v>
      </c>
    </row>
    <row r="84453" spans="1:3" x14ac:dyDescent="0.2">
      <c r="A84453" s="23">
        <v>56701361417</v>
      </c>
      <c r="B84453" s="21" t="s">
        <v>17245</v>
      </c>
      <c r="C84453" s="22">
        <v>12489.32</v>
      </c>
    </row>
    <row r="84454" spans="1:3" x14ac:dyDescent="0.2">
      <c r="A84454" s="23">
        <v>56701361418</v>
      </c>
      <c r="B84454" s="21" t="s">
        <v>17245</v>
      </c>
      <c r="C84454" s="22">
        <v>12489.32</v>
      </c>
    </row>
    <row r="84455" spans="1:3" x14ac:dyDescent="0.2">
      <c r="A84455" s="23">
        <v>56701361419</v>
      </c>
      <c r="B84455" s="21" t="s">
        <v>17245</v>
      </c>
      <c r="C84455" s="22">
        <v>12489.32</v>
      </c>
    </row>
    <row r="84456" spans="1:3" x14ac:dyDescent="0.2">
      <c r="A84456" s="23">
        <v>56701362311</v>
      </c>
      <c r="B84456" s="21" t="s">
        <v>17246</v>
      </c>
      <c r="C84456" s="22">
        <v>2040.0099999999998</v>
      </c>
    </row>
    <row r="84457" spans="1:3" x14ac:dyDescent="0.2">
      <c r="A84457" s="23">
        <v>56701362312</v>
      </c>
      <c r="B84457" s="21" t="s">
        <v>17247</v>
      </c>
      <c r="C84457" s="22">
        <v>14600.030000000002</v>
      </c>
    </row>
    <row r="84458" spans="1:3" x14ac:dyDescent="0.2">
      <c r="A84458" s="23">
        <v>56701362313</v>
      </c>
      <c r="B84458" s="21" t="s">
        <v>17248</v>
      </c>
      <c r="C84458" s="22">
        <v>2040.0099999999998</v>
      </c>
    </row>
    <row r="84459" spans="1:3" x14ac:dyDescent="0.2">
      <c r="A84459" s="23">
        <v>56701362314</v>
      </c>
      <c r="B84459" s="21" t="s">
        <v>17249</v>
      </c>
      <c r="C84459" s="22">
        <v>1160.02</v>
      </c>
    </row>
    <row r="84460" spans="1:3" x14ac:dyDescent="0.2">
      <c r="A84460" s="23">
        <v>56701362529</v>
      </c>
      <c r="B84460" s="21" t="s">
        <v>17249</v>
      </c>
      <c r="C84460" s="22">
        <v>1160.02</v>
      </c>
    </row>
    <row r="84461" spans="1:3" x14ac:dyDescent="0.2">
      <c r="A84461" s="23">
        <v>56701362530</v>
      </c>
      <c r="B84461" s="21" t="s">
        <v>17249</v>
      </c>
      <c r="C84461" s="22">
        <v>1160.02</v>
      </c>
    </row>
    <row r="84462" spans="1:3" x14ac:dyDescent="0.2">
      <c r="A84462" s="23">
        <v>56701362531</v>
      </c>
      <c r="B84462" s="21" t="s">
        <v>17250</v>
      </c>
      <c r="C84462" s="22">
        <v>4359.99</v>
      </c>
    </row>
    <row r="84463" spans="1:3" x14ac:dyDescent="0.2">
      <c r="A84463" s="23">
        <v>56701362532</v>
      </c>
      <c r="B84463" s="21" t="s">
        <v>17250</v>
      </c>
      <c r="C84463" s="22">
        <v>4359.99</v>
      </c>
    </row>
    <row r="84464" spans="1:3" x14ac:dyDescent="0.2">
      <c r="A84464" s="23">
        <v>56701362533</v>
      </c>
      <c r="B84464" s="21" t="s">
        <v>17250</v>
      </c>
      <c r="C84464" s="22">
        <v>4359.9799999999996</v>
      </c>
    </row>
    <row r="84465" spans="1:3" x14ac:dyDescent="0.2">
      <c r="A84465" s="23">
        <v>56701362534</v>
      </c>
      <c r="B84465" s="21" t="s">
        <v>17249</v>
      </c>
      <c r="C84465" s="22">
        <v>1160.02</v>
      </c>
    </row>
    <row r="84466" spans="1:3" x14ac:dyDescent="0.2">
      <c r="A84466" s="23">
        <v>56701362535</v>
      </c>
      <c r="B84466" s="21" t="s">
        <v>17249</v>
      </c>
      <c r="C84466" s="22">
        <v>1160.02</v>
      </c>
    </row>
    <row r="84467" spans="1:3" x14ac:dyDescent="0.2">
      <c r="A84467" s="23">
        <v>56701363638</v>
      </c>
      <c r="B84467" s="21" t="s">
        <v>17251</v>
      </c>
      <c r="C84467" s="22">
        <v>4041.65</v>
      </c>
    </row>
    <row r="84468" spans="1:3" x14ac:dyDescent="0.2">
      <c r="A84468" s="23">
        <v>56701363639</v>
      </c>
      <c r="B84468" s="21" t="s">
        <v>17252</v>
      </c>
      <c r="C84468" s="22">
        <v>2425</v>
      </c>
    </row>
    <row r="84469" spans="1:3" x14ac:dyDescent="0.2">
      <c r="A84469" s="23">
        <v>56701363640</v>
      </c>
      <c r="B84469" s="21" t="s">
        <v>17252</v>
      </c>
      <c r="C84469" s="22">
        <v>2425</v>
      </c>
    </row>
    <row r="84470" spans="1:3" x14ac:dyDescent="0.2">
      <c r="A84470" s="23">
        <v>56701363641</v>
      </c>
      <c r="B84470" s="21" t="s">
        <v>17253</v>
      </c>
      <c r="C84470" s="22">
        <v>1616.65</v>
      </c>
    </row>
    <row r="84471" spans="1:3" x14ac:dyDescent="0.2">
      <c r="A84471" s="23">
        <v>56701363642</v>
      </c>
      <c r="B84471" s="21" t="s">
        <v>17254</v>
      </c>
      <c r="C84471" s="22">
        <v>1050.8600000000001</v>
      </c>
    </row>
    <row r="84472" spans="1:3" x14ac:dyDescent="0.2">
      <c r="A84472" s="23">
        <v>56701363643</v>
      </c>
      <c r="B84472" s="21" t="s">
        <v>17254</v>
      </c>
      <c r="C84472" s="22">
        <v>1050.8600000000001</v>
      </c>
    </row>
    <row r="84473" spans="1:3" x14ac:dyDescent="0.2">
      <c r="A84473" s="23">
        <v>56701363644</v>
      </c>
      <c r="B84473" s="21" t="s">
        <v>17254</v>
      </c>
      <c r="C84473" s="22">
        <v>1050.8600000000001</v>
      </c>
    </row>
    <row r="84474" spans="1:3" x14ac:dyDescent="0.2">
      <c r="A84474" s="23">
        <v>56701363729</v>
      </c>
      <c r="B84474" s="21" t="s">
        <v>17147</v>
      </c>
      <c r="C84474" s="22">
        <v>3031.25</v>
      </c>
    </row>
    <row r="84475" spans="1:3" x14ac:dyDescent="0.2">
      <c r="A84475" s="23">
        <v>56701363730</v>
      </c>
      <c r="B84475" s="21" t="s">
        <v>17147</v>
      </c>
      <c r="C84475" s="22">
        <v>3031.25</v>
      </c>
    </row>
    <row r="84476" spans="1:3" x14ac:dyDescent="0.2">
      <c r="A84476" s="23">
        <v>56701363731</v>
      </c>
      <c r="B84476" s="21" t="s">
        <v>17147</v>
      </c>
      <c r="C84476" s="22">
        <v>3031.25</v>
      </c>
    </row>
    <row r="84477" spans="1:3" x14ac:dyDescent="0.2">
      <c r="A84477" s="23">
        <v>56701363732</v>
      </c>
      <c r="B84477" s="21" t="s">
        <v>17147</v>
      </c>
      <c r="C84477" s="22">
        <v>3031.25</v>
      </c>
    </row>
    <row r="84478" spans="1:3" x14ac:dyDescent="0.2">
      <c r="A84478" s="23">
        <v>56701363994</v>
      </c>
      <c r="B84478" s="21" t="s">
        <v>17208</v>
      </c>
      <c r="C84478" s="22">
        <v>4638.0300000000007</v>
      </c>
    </row>
    <row r="84479" spans="1:3" x14ac:dyDescent="0.2">
      <c r="A84479" s="23">
        <v>56701363995</v>
      </c>
      <c r="B84479" s="21" t="s">
        <v>17208</v>
      </c>
      <c r="C84479" s="22">
        <v>4638.0300000000007</v>
      </c>
    </row>
    <row r="84480" spans="1:3" x14ac:dyDescent="0.2">
      <c r="A84480" s="23">
        <v>56701363996</v>
      </c>
      <c r="B84480" s="21" t="s">
        <v>17208</v>
      </c>
      <c r="C84480" s="22">
        <v>4638.0300000000007</v>
      </c>
    </row>
    <row r="84481" spans="1:3" x14ac:dyDescent="0.2">
      <c r="A84481" s="23">
        <v>56701363997</v>
      </c>
      <c r="B84481" s="21" t="s">
        <v>17255</v>
      </c>
      <c r="C84481" s="22">
        <v>348.64</v>
      </c>
    </row>
    <row r="84482" spans="1:3" x14ac:dyDescent="0.2">
      <c r="A84482" s="23">
        <v>56701363998</v>
      </c>
      <c r="B84482" s="21" t="s">
        <v>17255</v>
      </c>
      <c r="C84482" s="22">
        <v>348.63</v>
      </c>
    </row>
    <row r="84483" spans="1:3" x14ac:dyDescent="0.2">
      <c r="A84483" s="23">
        <v>56701363999</v>
      </c>
      <c r="B84483" s="21" t="s">
        <v>17219</v>
      </c>
      <c r="C84483" s="22">
        <v>12125.01</v>
      </c>
    </row>
    <row r="84484" spans="1:3" x14ac:dyDescent="0.2">
      <c r="A84484" s="23">
        <v>56701364000</v>
      </c>
      <c r="B84484" s="21" t="s">
        <v>17219</v>
      </c>
      <c r="C84484" s="22">
        <v>12125.01</v>
      </c>
    </row>
    <row r="84485" spans="1:3" x14ac:dyDescent="0.2">
      <c r="A84485" s="23">
        <v>56701364001</v>
      </c>
      <c r="B84485" s="21" t="s">
        <v>17219</v>
      </c>
      <c r="C84485" s="22">
        <v>12125</v>
      </c>
    </row>
    <row r="84486" spans="1:3" x14ac:dyDescent="0.2">
      <c r="A84486" s="23">
        <v>56701364226</v>
      </c>
      <c r="B84486" s="21" t="s">
        <v>17256</v>
      </c>
      <c r="C84486" s="22">
        <v>2732.1600000000003</v>
      </c>
    </row>
    <row r="84487" spans="1:3" x14ac:dyDescent="0.2">
      <c r="A84487" s="23">
        <v>56701364227</v>
      </c>
      <c r="B84487" s="21" t="s">
        <v>17256</v>
      </c>
      <c r="C84487" s="22">
        <v>2732.1600000000003</v>
      </c>
    </row>
    <row r="84488" spans="1:3" x14ac:dyDescent="0.2">
      <c r="A84488" s="23">
        <v>56701364451</v>
      </c>
      <c r="B84488" s="21" t="s">
        <v>17257</v>
      </c>
      <c r="C84488" s="22">
        <v>4327.3499999999995</v>
      </c>
    </row>
    <row r="84489" spans="1:3" x14ac:dyDescent="0.2">
      <c r="A84489" s="23">
        <v>56701364452</v>
      </c>
      <c r="B84489" s="21" t="s">
        <v>17258</v>
      </c>
      <c r="C84489" s="22">
        <v>12084.68</v>
      </c>
    </row>
    <row r="84490" spans="1:3" x14ac:dyDescent="0.2">
      <c r="A84490" s="23">
        <v>56701364453</v>
      </c>
      <c r="B84490" s="21" t="s">
        <v>17259</v>
      </c>
      <c r="C84490" s="22">
        <v>3323.09</v>
      </c>
    </row>
    <row r="84491" spans="1:3" x14ac:dyDescent="0.2">
      <c r="A84491" s="23">
        <v>56701364454</v>
      </c>
      <c r="B84491" s="21" t="s">
        <v>17260</v>
      </c>
      <c r="C84491" s="22">
        <v>1185.21</v>
      </c>
    </row>
    <row r="84492" spans="1:3" x14ac:dyDescent="0.2">
      <c r="A84492" s="23">
        <v>56701364455</v>
      </c>
      <c r="B84492" s="21" t="s">
        <v>17261</v>
      </c>
      <c r="C84492" s="22">
        <v>21918.89</v>
      </c>
    </row>
    <row r="84493" spans="1:3" x14ac:dyDescent="0.2">
      <c r="A84493" s="23">
        <v>56701364456</v>
      </c>
      <c r="B84493" s="21" t="s">
        <v>17262</v>
      </c>
      <c r="C84493" s="22">
        <v>8752.18</v>
      </c>
    </row>
    <row r="84494" spans="1:3" x14ac:dyDescent="0.2">
      <c r="A84494" s="23">
        <v>56701364457</v>
      </c>
      <c r="B84494" s="21" t="s">
        <v>17263</v>
      </c>
      <c r="C84494" s="22">
        <v>748.29</v>
      </c>
    </row>
    <row r="84495" spans="1:3" x14ac:dyDescent="0.2">
      <c r="A84495" s="23">
        <v>56701364458</v>
      </c>
      <c r="B84495" s="21" t="s">
        <v>17264</v>
      </c>
      <c r="C84495" s="22">
        <v>9336.36</v>
      </c>
    </row>
    <row r="84496" spans="1:3" x14ac:dyDescent="0.2">
      <c r="A84496" s="23">
        <v>56701364459</v>
      </c>
      <c r="B84496" s="21" t="s">
        <v>17265</v>
      </c>
      <c r="C84496" s="22">
        <v>2306.66</v>
      </c>
    </row>
    <row r="84497" spans="1:3" x14ac:dyDescent="0.2">
      <c r="A84497" s="23">
        <v>56701364460</v>
      </c>
      <c r="B84497" s="21" t="s">
        <v>17265</v>
      </c>
      <c r="C84497" s="22">
        <v>2306.66</v>
      </c>
    </row>
    <row r="84498" spans="1:3" x14ac:dyDescent="0.2">
      <c r="A84498" s="23">
        <v>56701364461</v>
      </c>
      <c r="B84498" s="21" t="s">
        <v>17265</v>
      </c>
      <c r="C84498" s="22">
        <v>2306.66</v>
      </c>
    </row>
    <row r="84499" spans="1:3" x14ac:dyDescent="0.2">
      <c r="A84499" s="23">
        <v>56701364462</v>
      </c>
      <c r="B84499" s="21" t="s">
        <v>17265</v>
      </c>
      <c r="C84499" s="22">
        <v>2306.66</v>
      </c>
    </row>
    <row r="84500" spans="1:3" x14ac:dyDescent="0.2">
      <c r="A84500" s="23">
        <v>56701364463</v>
      </c>
      <c r="B84500" s="21" t="s">
        <v>17265</v>
      </c>
      <c r="C84500" s="22">
        <v>2306.66</v>
      </c>
    </row>
    <row r="84501" spans="1:3" x14ac:dyDescent="0.2">
      <c r="A84501" s="23">
        <v>56701364464</v>
      </c>
      <c r="B84501" s="21" t="s">
        <v>17266</v>
      </c>
      <c r="C84501" s="22">
        <v>9333</v>
      </c>
    </row>
    <row r="84502" spans="1:3" x14ac:dyDescent="0.2">
      <c r="A84502" s="23">
        <v>56701364465</v>
      </c>
      <c r="B84502" s="21" t="s">
        <v>17266</v>
      </c>
      <c r="C84502" s="22">
        <v>9333</v>
      </c>
    </row>
    <row r="84503" spans="1:3" x14ac:dyDescent="0.2">
      <c r="A84503" s="23">
        <v>56701364466</v>
      </c>
      <c r="B84503" s="21" t="s">
        <v>17267</v>
      </c>
      <c r="C84503" s="22">
        <v>849.52</v>
      </c>
    </row>
    <row r="84504" spans="1:3" x14ac:dyDescent="0.2">
      <c r="A84504" s="23">
        <v>56701364467</v>
      </c>
      <c r="B84504" s="21" t="s">
        <v>17267</v>
      </c>
      <c r="C84504" s="22">
        <v>849.52</v>
      </c>
    </row>
    <row r="84505" spans="1:3" x14ac:dyDescent="0.2">
      <c r="A84505" s="23">
        <v>56701364468</v>
      </c>
      <c r="B84505" s="21" t="s">
        <v>17267</v>
      </c>
      <c r="C84505" s="22">
        <v>849.52</v>
      </c>
    </row>
    <row r="84506" spans="1:3" x14ac:dyDescent="0.2">
      <c r="A84506" s="23">
        <v>56701364469</v>
      </c>
      <c r="B84506" s="21" t="s">
        <v>17268</v>
      </c>
      <c r="C84506" s="22">
        <v>11929</v>
      </c>
    </row>
    <row r="84507" spans="1:3" x14ac:dyDescent="0.2">
      <c r="A84507" s="23">
        <v>56701364470</v>
      </c>
      <c r="B84507" s="21" t="s">
        <v>17268</v>
      </c>
      <c r="C84507" s="22">
        <v>11929</v>
      </c>
    </row>
    <row r="84508" spans="1:3" x14ac:dyDescent="0.2">
      <c r="A84508" s="23">
        <v>56701364498</v>
      </c>
      <c r="B84508" s="21" t="s">
        <v>17269</v>
      </c>
      <c r="C84508" s="22">
        <v>9994.58</v>
      </c>
    </row>
    <row r="84509" spans="1:3" x14ac:dyDescent="0.2">
      <c r="A84509" s="23">
        <v>56701364499</v>
      </c>
      <c r="B84509" s="21" t="s">
        <v>17269</v>
      </c>
      <c r="C84509" s="22">
        <v>9994.58</v>
      </c>
    </row>
    <row r="84510" spans="1:3" x14ac:dyDescent="0.2">
      <c r="A84510" s="23">
        <v>56701364500</v>
      </c>
      <c r="B84510" s="21" t="s">
        <v>17269</v>
      </c>
      <c r="C84510" s="22">
        <v>9994.58</v>
      </c>
    </row>
    <row r="84511" spans="1:3" x14ac:dyDescent="0.2">
      <c r="A84511" s="23">
        <v>56701364501</v>
      </c>
      <c r="B84511" s="21" t="s">
        <v>17269</v>
      </c>
      <c r="C84511" s="22">
        <v>9994.58</v>
      </c>
    </row>
    <row r="84512" spans="1:3" x14ac:dyDescent="0.2">
      <c r="A84512" s="23">
        <v>56701365478</v>
      </c>
      <c r="B84512" s="21" t="s">
        <v>17270</v>
      </c>
      <c r="C84512" s="22">
        <v>8097.3</v>
      </c>
    </row>
    <row r="84513" spans="1:3" x14ac:dyDescent="0.2">
      <c r="A84513" s="23">
        <v>56701365479</v>
      </c>
      <c r="B84513" s="21" t="s">
        <v>17271</v>
      </c>
      <c r="C84513" s="22">
        <v>771.73</v>
      </c>
    </row>
    <row r="84514" spans="1:3" x14ac:dyDescent="0.2">
      <c r="A84514" s="23">
        <v>56701365480</v>
      </c>
      <c r="B84514" s="21" t="s">
        <v>17272</v>
      </c>
      <c r="C84514" s="22">
        <v>8097.31</v>
      </c>
    </row>
    <row r="84515" spans="1:3" x14ac:dyDescent="0.2">
      <c r="A84515" s="23">
        <v>56701365482</v>
      </c>
      <c r="B84515" s="21" t="s">
        <v>17229</v>
      </c>
      <c r="C84515" s="22">
        <v>3909.7599999999993</v>
      </c>
    </row>
    <row r="84516" spans="1:3" x14ac:dyDescent="0.2">
      <c r="A84516" s="23">
        <v>56701365489</v>
      </c>
      <c r="B84516" s="21" t="s">
        <v>17271</v>
      </c>
      <c r="C84516" s="22">
        <v>771.73</v>
      </c>
    </row>
    <row r="84517" spans="1:3" x14ac:dyDescent="0.2">
      <c r="A84517" s="23">
        <v>56701365490</v>
      </c>
      <c r="B84517" s="21" t="s">
        <v>17271</v>
      </c>
      <c r="C84517" s="22">
        <v>771.73</v>
      </c>
    </row>
    <row r="84518" spans="1:3" x14ac:dyDescent="0.2">
      <c r="A84518" s="23">
        <v>56701365491</v>
      </c>
      <c r="B84518" s="21" t="s">
        <v>17271</v>
      </c>
      <c r="C84518" s="22">
        <v>771.72</v>
      </c>
    </row>
    <row r="84519" spans="1:3" x14ac:dyDescent="0.2">
      <c r="A84519" s="23">
        <v>56701366002</v>
      </c>
      <c r="B84519" s="21" t="s">
        <v>17130</v>
      </c>
      <c r="C84519" s="22">
        <v>14481.31</v>
      </c>
    </row>
    <row r="84520" spans="1:3" x14ac:dyDescent="0.2">
      <c r="A84520" s="23">
        <v>56701366008</v>
      </c>
      <c r="B84520" s="21" t="s">
        <v>17148</v>
      </c>
      <c r="C84520" s="22">
        <v>3521.78</v>
      </c>
    </row>
    <row r="84521" spans="1:3" x14ac:dyDescent="0.2">
      <c r="A84521" s="23">
        <v>56701366014</v>
      </c>
      <c r="B84521" s="21" t="s">
        <v>17157</v>
      </c>
      <c r="C84521" s="22">
        <v>36461.699999999997</v>
      </c>
    </row>
    <row r="84522" spans="1:3" x14ac:dyDescent="0.2">
      <c r="A84522" s="23">
        <v>56701366018</v>
      </c>
      <c r="B84522" s="21" t="s">
        <v>17273</v>
      </c>
      <c r="C84522" s="22">
        <v>9952.82</v>
      </c>
    </row>
    <row r="84523" spans="1:3" x14ac:dyDescent="0.2">
      <c r="A84523" s="23">
        <v>56701366019</v>
      </c>
      <c r="B84523" s="21" t="s">
        <v>17273</v>
      </c>
      <c r="C84523" s="22">
        <v>9952.82</v>
      </c>
    </row>
    <row r="84524" spans="1:3" x14ac:dyDescent="0.2">
      <c r="A84524" s="23">
        <v>56701369080</v>
      </c>
      <c r="B84524" s="21" t="s">
        <v>17274</v>
      </c>
      <c r="C84524" s="22">
        <v>4156.6499999999996</v>
      </c>
    </row>
    <row r="84525" spans="1:3" x14ac:dyDescent="0.2">
      <c r="A84525" s="23">
        <v>56701370020</v>
      </c>
      <c r="B84525" s="21" t="s">
        <v>17275</v>
      </c>
      <c r="C84525" s="22">
        <v>15559.819999999998</v>
      </c>
    </row>
    <row r="84526" spans="1:3" x14ac:dyDescent="0.2">
      <c r="A84526" s="23">
        <v>56701370021</v>
      </c>
      <c r="B84526" s="21" t="s">
        <v>17275</v>
      </c>
      <c r="C84526" s="22">
        <v>15559.819999999998</v>
      </c>
    </row>
    <row r="84527" spans="1:3" x14ac:dyDescent="0.2">
      <c r="A84527" s="23">
        <v>56701370974</v>
      </c>
      <c r="B84527" s="21" t="s">
        <v>17276</v>
      </c>
      <c r="C84527" s="22">
        <v>51617.1</v>
      </c>
    </row>
    <row r="84528" spans="1:3" x14ac:dyDescent="0.2">
      <c r="A84528" s="23">
        <v>56701371493</v>
      </c>
      <c r="B84528" s="21" t="s">
        <v>17277</v>
      </c>
      <c r="C84528" s="22">
        <v>12620.82</v>
      </c>
    </row>
    <row r="84529" spans="1:3" x14ac:dyDescent="0.2">
      <c r="A84529" s="23">
        <v>56701371494</v>
      </c>
      <c r="B84529" s="21" t="s">
        <v>17277</v>
      </c>
      <c r="C84529" s="22">
        <v>12620.82</v>
      </c>
    </row>
    <row r="84530" spans="1:3" x14ac:dyDescent="0.2">
      <c r="A84530" s="23">
        <v>56701371495</v>
      </c>
      <c r="B84530" s="21" t="s">
        <v>17277</v>
      </c>
      <c r="C84530" s="22">
        <v>12620.82</v>
      </c>
    </row>
    <row r="84531" spans="1:3" x14ac:dyDescent="0.2">
      <c r="A84531" s="23">
        <v>56701371496</v>
      </c>
      <c r="B84531" s="21" t="s">
        <v>17277</v>
      </c>
      <c r="C84531" s="22">
        <v>12620.82</v>
      </c>
    </row>
    <row r="84532" spans="1:3" x14ac:dyDescent="0.2">
      <c r="A84532" s="23">
        <v>56701371497</v>
      </c>
      <c r="B84532" s="21" t="s">
        <v>17277</v>
      </c>
      <c r="C84532" s="22">
        <v>12620.82</v>
      </c>
    </row>
    <row r="84533" spans="1:3" x14ac:dyDescent="0.2">
      <c r="A84533" s="23">
        <v>56701372704</v>
      </c>
      <c r="B84533" s="21" t="s">
        <v>17278</v>
      </c>
      <c r="C84533" s="22">
        <v>11260.66</v>
      </c>
    </row>
    <row r="84534" spans="1:3" x14ac:dyDescent="0.2">
      <c r="A84534" s="23">
        <v>56701372705</v>
      </c>
      <c r="B84534" s="21" t="s">
        <v>17278</v>
      </c>
      <c r="C84534" s="22">
        <v>11260.669999999998</v>
      </c>
    </row>
    <row r="84535" spans="1:3" x14ac:dyDescent="0.2">
      <c r="A84535" s="23">
        <v>56701372870</v>
      </c>
      <c r="B84535" s="21" t="s">
        <v>17279</v>
      </c>
      <c r="C84535" s="22">
        <v>33495</v>
      </c>
    </row>
    <row r="84536" spans="1:3" x14ac:dyDescent="0.2">
      <c r="A84536" s="23">
        <v>56701372871</v>
      </c>
      <c r="B84536" s="21" t="s">
        <v>17280</v>
      </c>
      <c r="C84536" s="22">
        <v>99470.02</v>
      </c>
    </row>
    <row r="84537" spans="1:3" x14ac:dyDescent="0.2">
      <c r="A84537" s="23">
        <v>56701372921</v>
      </c>
      <c r="B84537" s="21" t="s">
        <v>17281</v>
      </c>
      <c r="C84537" s="22">
        <v>3456.23</v>
      </c>
    </row>
    <row r="84538" spans="1:3" x14ac:dyDescent="0.2">
      <c r="A84538" s="23">
        <v>56701372923</v>
      </c>
      <c r="B84538" s="21" t="s">
        <v>17282</v>
      </c>
      <c r="C84538" s="22">
        <v>14547.370000000003</v>
      </c>
    </row>
    <row r="84539" spans="1:3" x14ac:dyDescent="0.2">
      <c r="A84539" s="23">
        <v>56701372924</v>
      </c>
      <c r="B84539" s="21" t="s">
        <v>17281</v>
      </c>
      <c r="C84539" s="22">
        <v>3456.23</v>
      </c>
    </row>
    <row r="84540" spans="1:3" x14ac:dyDescent="0.2">
      <c r="A84540" s="23">
        <v>56701372925</v>
      </c>
      <c r="B84540" s="21" t="s">
        <v>17283</v>
      </c>
      <c r="C84540" s="22">
        <v>37215.520000000004</v>
      </c>
    </row>
    <row r="84541" spans="1:3" x14ac:dyDescent="0.2">
      <c r="A84541" s="23">
        <v>56701374304</v>
      </c>
      <c r="B84541" s="21" t="s">
        <v>17284</v>
      </c>
      <c r="C84541" s="22">
        <v>11469.52</v>
      </c>
    </row>
    <row r="84542" spans="1:3" x14ac:dyDescent="0.2">
      <c r="A84542" s="23">
        <v>56701374305</v>
      </c>
      <c r="B84542" s="21" t="s">
        <v>17284</v>
      </c>
      <c r="C84542" s="22">
        <v>11469.52</v>
      </c>
    </row>
    <row r="84543" spans="1:3" x14ac:dyDescent="0.2">
      <c r="A84543" s="23">
        <v>56701374306</v>
      </c>
      <c r="B84543" s="21" t="s">
        <v>17284</v>
      </c>
      <c r="C84543" s="22">
        <v>11469.52</v>
      </c>
    </row>
    <row r="84544" spans="1:3" x14ac:dyDescent="0.2">
      <c r="A84544" s="23">
        <v>56701374307</v>
      </c>
      <c r="B84544" s="21" t="s">
        <v>17284</v>
      </c>
      <c r="C84544" s="22">
        <v>11469.52</v>
      </c>
    </row>
    <row r="84545" spans="1:3" x14ac:dyDescent="0.2">
      <c r="A84545" s="23">
        <v>56701374308</v>
      </c>
      <c r="B84545" s="21" t="s">
        <v>17284</v>
      </c>
      <c r="C84545" s="22">
        <v>11469.52</v>
      </c>
    </row>
    <row r="84546" spans="1:3" x14ac:dyDescent="0.2">
      <c r="A84546" s="23">
        <v>56701374309</v>
      </c>
      <c r="B84546" s="21" t="s">
        <v>17284</v>
      </c>
      <c r="C84546" s="22">
        <v>11469.52</v>
      </c>
    </row>
    <row r="84547" spans="1:3" x14ac:dyDescent="0.2">
      <c r="A84547" s="23">
        <v>56701374310</v>
      </c>
      <c r="B84547" s="21" t="s">
        <v>17284</v>
      </c>
      <c r="C84547" s="22">
        <v>11469.52</v>
      </c>
    </row>
    <row r="84548" spans="1:3" x14ac:dyDescent="0.2">
      <c r="A84548" s="23">
        <v>56701374311</v>
      </c>
      <c r="B84548" s="21" t="s">
        <v>17284</v>
      </c>
      <c r="C84548" s="22">
        <v>11469.52</v>
      </c>
    </row>
    <row r="84549" spans="1:3" x14ac:dyDescent="0.2">
      <c r="A84549" s="23">
        <v>56701374312</v>
      </c>
      <c r="B84549" s="21" t="s">
        <v>17284</v>
      </c>
      <c r="C84549" s="22">
        <v>11469.52</v>
      </c>
    </row>
    <row r="84550" spans="1:3" x14ac:dyDescent="0.2">
      <c r="A84550" s="23">
        <v>56701374313</v>
      </c>
      <c r="B84550" s="21" t="s">
        <v>17284</v>
      </c>
      <c r="C84550" s="22">
        <v>11469.52</v>
      </c>
    </row>
    <row r="84551" spans="1:3" x14ac:dyDescent="0.2">
      <c r="A84551" s="23">
        <v>56701374314</v>
      </c>
      <c r="B84551" s="21" t="s">
        <v>17284</v>
      </c>
      <c r="C84551" s="22">
        <v>11469.52</v>
      </c>
    </row>
    <row r="84552" spans="1:3" x14ac:dyDescent="0.2">
      <c r="A84552" s="23">
        <v>56701374315</v>
      </c>
      <c r="B84552" s="21" t="s">
        <v>17284</v>
      </c>
      <c r="C84552" s="22">
        <v>11469.52</v>
      </c>
    </row>
    <row r="84553" spans="1:3" x14ac:dyDescent="0.2">
      <c r="A84553" s="23">
        <v>56701374316</v>
      </c>
      <c r="B84553" s="21" t="s">
        <v>17284</v>
      </c>
      <c r="C84553" s="22">
        <v>11469.52</v>
      </c>
    </row>
    <row r="84554" spans="1:3" x14ac:dyDescent="0.2">
      <c r="A84554" s="23">
        <v>56701374448</v>
      </c>
      <c r="B84554" s="21" t="s">
        <v>17232</v>
      </c>
      <c r="C84554" s="22">
        <v>2336.2400000000002</v>
      </c>
    </row>
    <row r="84555" spans="1:3" x14ac:dyDescent="0.2">
      <c r="A84555" s="23">
        <v>56701374450</v>
      </c>
      <c r="B84555" s="21" t="s">
        <v>17144</v>
      </c>
      <c r="C84555" s="22">
        <v>1106.6399999999999</v>
      </c>
    </row>
    <row r="84556" spans="1:3" x14ac:dyDescent="0.2">
      <c r="A84556" s="23">
        <v>56701376567</v>
      </c>
      <c r="B84556" s="21" t="s">
        <v>17285</v>
      </c>
      <c r="C84556" s="22">
        <v>17675.25</v>
      </c>
    </row>
    <row r="84557" spans="1:3" x14ac:dyDescent="0.2">
      <c r="A84557" s="23">
        <v>56701376568</v>
      </c>
      <c r="B84557" s="21" t="s">
        <v>17285</v>
      </c>
      <c r="C84557" s="22">
        <v>17675.25</v>
      </c>
    </row>
    <row r="84558" spans="1:3" x14ac:dyDescent="0.2">
      <c r="A84558" s="23">
        <v>56701376700</v>
      </c>
      <c r="B84558" s="21" t="s">
        <v>17286</v>
      </c>
      <c r="C84558" s="22">
        <v>2520.8200000000002</v>
      </c>
    </row>
    <row r="84559" spans="1:3" x14ac:dyDescent="0.2">
      <c r="A84559" s="23">
        <v>56701376701</v>
      </c>
      <c r="B84559" s="21" t="s">
        <v>17287</v>
      </c>
      <c r="C84559" s="22">
        <v>4079.19</v>
      </c>
    </row>
    <row r="84560" spans="1:3" x14ac:dyDescent="0.2">
      <c r="A84560" s="23">
        <v>56701376702</v>
      </c>
      <c r="B84560" s="21" t="s">
        <v>17288</v>
      </c>
      <c r="C84560" s="22">
        <v>2704.19</v>
      </c>
    </row>
    <row r="84561" spans="1:3" x14ac:dyDescent="0.2">
      <c r="A84561" s="23">
        <v>56701376703</v>
      </c>
      <c r="B84561" s="21" t="s">
        <v>17289</v>
      </c>
      <c r="C84561" s="22">
        <v>28499.89</v>
      </c>
    </row>
    <row r="84562" spans="1:3" x14ac:dyDescent="0.2">
      <c r="A84562" s="23">
        <v>56701376717</v>
      </c>
      <c r="B84562" s="21" t="s">
        <v>17290</v>
      </c>
      <c r="C84562" s="22">
        <v>17875</v>
      </c>
    </row>
    <row r="84563" spans="1:3" x14ac:dyDescent="0.2">
      <c r="A84563" s="23">
        <v>56701376751</v>
      </c>
      <c r="B84563" s="21" t="s">
        <v>15295</v>
      </c>
      <c r="C84563" s="22">
        <v>12811.07</v>
      </c>
    </row>
    <row r="84564" spans="1:3" x14ac:dyDescent="0.2">
      <c r="A84564" s="23">
        <v>56701376752</v>
      </c>
      <c r="B84564" s="21" t="s">
        <v>15295</v>
      </c>
      <c r="C84564" s="22">
        <v>12811.07</v>
      </c>
    </row>
    <row r="84565" spans="1:3" x14ac:dyDescent="0.2">
      <c r="A84565" s="23">
        <v>56701376753</v>
      </c>
      <c r="B84565" s="21" t="s">
        <v>15295</v>
      </c>
      <c r="C84565" s="22">
        <v>12811.07</v>
      </c>
    </row>
    <row r="84566" spans="1:3" x14ac:dyDescent="0.2">
      <c r="A84566" s="23">
        <v>56701376754</v>
      </c>
      <c r="B84566" s="21" t="s">
        <v>15295</v>
      </c>
      <c r="C84566" s="22">
        <v>12811.07</v>
      </c>
    </row>
    <row r="84567" spans="1:3" x14ac:dyDescent="0.2">
      <c r="A84567" s="23">
        <v>56701376755</v>
      </c>
      <c r="B84567" s="21" t="s">
        <v>17291</v>
      </c>
      <c r="C84567" s="22">
        <v>21597.59</v>
      </c>
    </row>
    <row r="84568" spans="1:3" x14ac:dyDescent="0.2">
      <c r="A84568" s="23">
        <v>56701376756</v>
      </c>
      <c r="B84568" s="21" t="s">
        <v>17291</v>
      </c>
      <c r="C84568" s="22">
        <v>21597.59</v>
      </c>
    </row>
    <row r="84569" spans="1:3" x14ac:dyDescent="0.2">
      <c r="A84569" s="23">
        <v>56701376757</v>
      </c>
      <c r="B84569" s="21" t="s">
        <v>17291</v>
      </c>
      <c r="C84569" s="22">
        <v>21597.59</v>
      </c>
    </row>
    <row r="84570" spans="1:3" x14ac:dyDescent="0.2">
      <c r="A84570" s="23">
        <v>56701376758</v>
      </c>
      <c r="B84570" s="21" t="s">
        <v>17291</v>
      </c>
      <c r="C84570" s="22">
        <v>21597.599999999999</v>
      </c>
    </row>
    <row r="84571" spans="1:3" x14ac:dyDescent="0.2">
      <c r="A84571" s="23">
        <v>56701376806</v>
      </c>
      <c r="B84571" s="21" t="s">
        <v>17170</v>
      </c>
      <c r="C84571" s="22">
        <v>14025.01</v>
      </c>
    </row>
    <row r="84572" spans="1:3" x14ac:dyDescent="0.2">
      <c r="A84572" s="23">
        <v>56701376807</v>
      </c>
      <c r="B84572" s="21" t="s">
        <v>17170</v>
      </c>
      <c r="C84572" s="22">
        <v>14025.01</v>
      </c>
    </row>
    <row r="84573" spans="1:3" x14ac:dyDescent="0.2">
      <c r="A84573" s="23">
        <v>56701376808</v>
      </c>
      <c r="B84573" s="21" t="s">
        <v>17170</v>
      </c>
      <c r="C84573" s="22">
        <v>14025.01</v>
      </c>
    </row>
    <row r="84574" spans="1:3" x14ac:dyDescent="0.2">
      <c r="A84574" s="23">
        <v>56701376809</v>
      </c>
      <c r="B84574" s="21" t="s">
        <v>17170</v>
      </c>
      <c r="C84574" s="22">
        <v>14025.01</v>
      </c>
    </row>
    <row r="84575" spans="1:3" x14ac:dyDescent="0.2">
      <c r="A84575" s="23">
        <v>56701376810</v>
      </c>
      <c r="B84575" s="21" t="s">
        <v>17170</v>
      </c>
      <c r="C84575" s="22">
        <v>14025.01</v>
      </c>
    </row>
    <row r="84576" spans="1:3" x14ac:dyDescent="0.2">
      <c r="A84576" s="23">
        <v>56701376811</v>
      </c>
      <c r="B84576" s="21" t="s">
        <v>17170</v>
      </c>
      <c r="C84576" s="22">
        <v>14025.01</v>
      </c>
    </row>
    <row r="84577" spans="1:3" x14ac:dyDescent="0.2">
      <c r="A84577" s="23">
        <v>56701376812</v>
      </c>
      <c r="B84577" s="21" t="s">
        <v>17170</v>
      </c>
      <c r="C84577" s="22">
        <v>14025.01</v>
      </c>
    </row>
    <row r="84578" spans="1:3" x14ac:dyDescent="0.2">
      <c r="A84578" s="23">
        <v>56701376813</v>
      </c>
      <c r="B84578" s="21" t="s">
        <v>17170</v>
      </c>
      <c r="C84578" s="22">
        <v>14025.01</v>
      </c>
    </row>
    <row r="84579" spans="1:3" x14ac:dyDescent="0.2">
      <c r="A84579" s="23">
        <v>56701376814</v>
      </c>
      <c r="B84579" s="21" t="s">
        <v>17170</v>
      </c>
      <c r="C84579" s="22">
        <v>14025.01</v>
      </c>
    </row>
    <row r="84580" spans="1:3" x14ac:dyDescent="0.2">
      <c r="A84580" s="23">
        <v>56701376815</v>
      </c>
      <c r="B84580" s="21" t="s">
        <v>17170</v>
      </c>
      <c r="C84580" s="22">
        <v>14024.98</v>
      </c>
    </row>
    <row r="84581" spans="1:3" x14ac:dyDescent="0.2">
      <c r="A84581" s="23">
        <v>56701377250</v>
      </c>
      <c r="B84581" s="21" t="s">
        <v>17229</v>
      </c>
      <c r="C84581" s="22">
        <v>2337.5</v>
      </c>
    </row>
    <row r="84582" spans="1:3" x14ac:dyDescent="0.2">
      <c r="A84582" s="23">
        <v>56701377465</v>
      </c>
      <c r="B84582" s="21" t="s">
        <v>17292</v>
      </c>
      <c r="C84582" s="22">
        <v>7509.91</v>
      </c>
    </row>
    <row r="84583" spans="1:3" x14ac:dyDescent="0.2">
      <c r="A84583" s="23">
        <v>56701377629</v>
      </c>
      <c r="B84583" s="21" t="s">
        <v>17292</v>
      </c>
      <c r="C84583" s="22">
        <v>7509.91</v>
      </c>
    </row>
    <row r="84584" spans="1:3" x14ac:dyDescent="0.2">
      <c r="A84584" s="23">
        <v>56701377630</v>
      </c>
      <c r="B84584" s="21" t="s">
        <v>17292</v>
      </c>
      <c r="C84584" s="22">
        <v>7509.91</v>
      </c>
    </row>
    <row r="84585" spans="1:3" x14ac:dyDescent="0.2">
      <c r="A84585" s="23">
        <v>56701377631</v>
      </c>
      <c r="B84585" s="21" t="s">
        <v>17292</v>
      </c>
      <c r="C84585" s="22">
        <v>7509.91</v>
      </c>
    </row>
    <row r="84586" spans="1:3" x14ac:dyDescent="0.2">
      <c r="A84586" s="23">
        <v>56701377632</v>
      </c>
      <c r="B84586" s="21" t="s">
        <v>17292</v>
      </c>
      <c r="C84586" s="22">
        <v>7509.91</v>
      </c>
    </row>
    <row r="84587" spans="1:3" x14ac:dyDescent="0.2">
      <c r="A84587" s="23">
        <v>56701377633</v>
      </c>
      <c r="B84587" s="21" t="s">
        <v>17292</v>
      </c>
      <c r="C84587" s="22">
        <v>7509.91</v>
      </c>
    </row>
    <row r="84588" spans="1:3" x14ac:dyDescent="0.2">
      <c r="A84588" s="23">
        <v>56701377634</v>
      </c>
      <c r="B84588" s="21" t="s">
        <v>17292</v>
      </c>
      <c r="C84588" s="22">
        <v>7509.91</v>
      </c>
    </row>
    <row r="84589" spans="1:3" x14ac:dyDescent="0.2">
      <c r="A84589" s="23">
        <v>56701377635</v>
      </c>
      <c r="B84589" s="21" t="s">
        <v>17292</v>
      </c>
      <c r="C84589" s="22">
        <v>7509.91</v>
      </c>
    </row>
    <row r="84590" spans="1:3" x14ac:dyDescent="0.2">
      <c r="A84590" s="23">
        <v>56701377636</v>
      </c>
      <c r="B84590" s="21" t="s">
        <v>17292</v>
      </c>
      <c r="C84590" s="22">
        <v>7509.91</v>
      </c>
    </row>
    <row r="84591" spans="1:3" x14ac:dyDescent="0.2">
      <c r="A84591" s="23">
        <v>56701377637</v>
      </c>
      <c r="B84591" s="21" t="s">
        <v>17292</v>
      </c>
      <c r="C84591" s="22">
        <v>7509.91</v>
      </c>
    </row>
    <row r="84592" spans="1:3" x14ac:dyDescent="0.2">
      <c r="A84592" s="23">
        <v>56701377638</v>
      </c>
      <c r="B84592" s="21" t="s">
        <v>17292</v>
      </c>
      <c r="C84592" s="22">
        <v>7509.91</v>
      </c>
    </row>
    <row r="84593" spans="1:3" x14ac:dyDescent="0.2">
      <c r="A84593" s="23">
        <v>56701378065</v>
      </c>
      <c r="B84593" s="21" t="s">
        <v>17293</v>
      </c>
      <c r="C84593" s="22">
        <v>5629.85</v>
      </c>
    </row>
    <row r="84594" spans="1:3" x14ac:dyDescent="0.2">
      <c r="A84594" s="23">
        <v>56701378066</v>
      </c>
      <c r="B84594" s="21" t="s">
        <v>17294</v>
      </c>
      <c r="C84594" s="22">
        <v>35836.25</v>
      </c>
    </row>
    <row r="84595" spans="1:3" x14ac:dyDescent="0.2">
      <c r="A84595" s="23">
        <v>5670137847</v>
      </c>
      <c r="B84595" s="21" t="s">
        <v>17295</v>
      </c>
      <c r="C84595" s="22">
        <v>0</v>
      </c>
    </row>
    <row r="84596" spans="1:3" x14ac:dyDescent="0.2">
      <c r="A84596" s="23">
        <v>56701378484</v>
      </c>
      <c r="B84596" s="21" t="s">
        <v>17296</v>
      </c>
      <c r="C84596" s="22">
        <v>15428</v>
      </c>
    </row>
    <row r="84597" spans="1:3" x14ac:dyDescent="0.2">
      <c r="A84597" s="23">
        <v>56701378485</v>
      </c>
      <c r="B84597" s="21" t="s">
        <v>17296</v>
      </c>
      <c r="C84597" s="22">
        <v>15428</v>
      </c>
    </row>
    <row r="84598" spans="1:3" x14ac:dyDescent="0.2">
      <c r="A84598" s="23">
        <v>56701378486</v>
      </c>
      <c r="B84598" s="21" t="s">
        <v>17296</v>
      </c>
      <c r="C84598" s="22">
        <v>15428</v>
      </c>
    </row>
    <row r="84599" spans="1:3" x14ac:dyDescent="0.2">
      <c r="A84599" s="23">
        <v>56701378487</v>
      </c>
      <c r="B84599" s="21" t="s">
        <v>17229</v>
      </c>
      <c r="C84599" s="22">
        <v>3626.96</v>
      </c>
    </row>
    <row r="84600" spans="1:3" x14ac:dyDescent="0.2">
      <c r="A84600" s="23">
        <v>56701378488</v>
      </c>
      <c r="B84600" s="21" t="s">
        <v>17229</v>
      </c>
      <c r="C84600" s="22">
        <v>3626.96</v>
      </c>
    </row>
    <row r="84601" spans="1:3" x14ac:dyDescent="0.2">
      <c r="A84601" s="23">
        <v>56701378489</v>
      </c>
      <c r="B84601" s="21" t="s">
        <v>17229</v>
      </c>
      <c r="C84601" s="22">
        <v>3626.96</v>
      </c>
    </row>
    <row r="84602" spans="1:3" x14ac:dyDescent="0.2">
      <c r="A84602" s="23">
        <v>56701378490</v>
      </c>
      <c r="B84602" s="21" t="s">
        <v>17297</v>
      </c>
      <c r="C84602" s="22">
        <v>2050.5700000000002</v>
      </c>
    </row>
    <row r="84603" spans="1:3" x14ac:dyDescent="0.2">
      <c r="A84603" s="23">
        <v>56701378491</v>
      </c>
      <c r="B84603" s="21" t="s">
        <v>17297</v>
      </c>
      <c r="C84603" s="22">
        <v>2050.5700000000002</v>
      </c>
    </row>
    <row r="84604" spans="1:3" x14ac:dyDescent="0.2">
      <c r="A84604" s="23">
        <v>56701378492</v>
      </c>
      <c r="B84604" s="21" t="s">
        <v>17297</v>
      </c>
      <c r="C84604" s="22">
        <v>2050.5700000000002</v>
      </c>
    </row>
    <row r="84605" spans="1:3" x14ac:dyDescent="0.2">
      <c r="A84605" s="23">
        <v>56701378493</v>
      </c>
      <c r="B84605" s="21" t="s">
        <v>17297</v>
      </c>
      <c r="C84605" s="22">
        <v>2050.5700000000002</v>
      </c>
    </row>
    <row r="84606" spans="1:3" x14ac:dyDescent="0.2">
      <c r="A84606" s="23">
        <v>56701378494</v>
      </c>
      <c r="B84606" s="21" t="s">
        <v>17297</v>
      </c>
      <c r="C84606" s="22">
        <v>2050.5700000000002</v>
      </c>
    </row>
    <row r="84607" spans="1:3" x14ac:dyDescent="0.2">
      <c r="A84607" s="23">
        <v>56701378495</v>
      </c>
      <c r="B84607" s="21" t="s">
        <v>17298</v>
      </c>
      <c r="C84607" s="22">
        <v>3248</v>
      </c>
    </row>
    <row r="84608" spans="1:3" x14ac:dyDescent="0.2">
      <c r="A84608" s="23">
        <v>56701378496</v>
      </c>
      <c r="B84608" s="21" t="s">
        <v>17298</v>
      </c>
      <c r="C84608" s="22">
        <v>3248</v>
      </c>
    </row>
    <row r="84609" spans="1:3" x14ac:dyDescent="0.2">
      <c r="A84609" s="23">
        <v>56701378497</v>
      </c>
      <c r="B84609" s="21" t="s">
        <v>17298</v>
      </c>
      <c r="C84609" s="22">
        <v>3248</v>
      </c>
    </row>
    <row r="84610" spans="1:3" x14ac:dyDescent="0.2">
      <c r="A84610" s="23">
        <v>56701378498</v>
      </c>
      <c r="B84610" s="21" t="s">
        <v>17298</v>
      </c>
      <c r="C84610" s="22">
        <v>3248</v>
      </c>
    </row>
    <row r="84611" spans="1:3" x14ac:dyDescent="0.2">
      <c r="A84611" s="23">
        <v>56701378499</v>
      </c>
      <c r="B84611" s="21" t="s">
        <v>17298</v>
      </c>
      <c r="C84611" s="22">
        <v>3248</v>
      </c>
    </row>
    <row r="84612" spans="1:3" x14ac:dyDescent="0.2">
      <c r="A84612" s="23">
        <v>56701378500</v>
      </c>
      <c r="B84612" s="21" t="s">
        <v>17299</v>
      </c>
      <c r="C84612" s="22">
        <v>8314.8799999999992</v>
      </c>
    </row>
    <row r="84613" spans="1:3" x14ac:dyDescent="0.2">
      <c r="A84613" s="23">
        <v>56701378501</v>
      </c>
      <c r="B84613" s="21" t="s">
        <v>17299</v>
      </c>
      <c r="C84613" s="22">
        <v>8314.8799999999992</v>
      </c>
    </row>
    <row r="84614" spans="1:3" x14ac:dyDescent="0.2">
      <c r="A84614" s="23">
        <v>56701380716</v>
      </c>
      <c r="B84614" s="21" t="s">
        <v>17300</v>
      </c>
      <c r="C84614" s="22">
        <v>63799.999999999993</v>
      </c>
    </row>
    <row r="84615" spans="1:3" x14ac:dyDescent="0.2">
      <c r="A84615" s="23">
        <v>56701380717</v>
      </c>
      <c r="B84615" s="21" t="s">
        <v>17235</v>
      </c>
      <c r="C84615" s="22">
        <v>2166</v>
      </c>
    </row>
    <row r="84616" spans="1:3" x14ac:dyDescent="0.2">
      <c r="A84616" s="23">
        <v>56701380718</v>
      </c>
      <c r="B84616" s="21" t="s">
        <v>17301</v>
      </c>
      <c r="C84616" s="22">
        <v>6966.16</v>
      </c>
    </row>
    <row r="84617" spans="1:3" x14ac:dyDescent="0.2">
      <c r="A84617" s="23">
        <v>56701380719</v>
      </c>
      <c r="B84617" s="21" t="s">
        <v>17147</v>
      </c>
      <c r="C84617" s="22">
        <v>3367.59</v>
      </c>
    </row>
    <row r="84618" spans="1:3" x14ac:dyDescent="0.2">
      <c r="A84618" s="23">
        <v>56701380720</v>
      </c>
      <c r="B84618" s="21" t="s">
        <v>17302</v>
      </c>
      <c r="C84618" s="22">
        <v>8515.2199999999993</v>
      </c>
    </row>
    <row r="84619" spans="1:3" x14ac:dyDescent="0.2">
      <c r="A84619" s="23">
        <v>56701380721</v>
      </c>
      <c r="B84619" s="21" t="s">
        <v>15295</v>
      </c>
      <c r="C84619" s="22">
        <v>3657.53</v>
      </c>
    </row>
    <row r="84620" spans="1:3" x14ac:dyDescent="0.2">
      <c r="A84620" s="23">
        <v>56701380722</v>
      </c>
      <c r="B84620" s="21" t="s">
        <v>15295</v>
      </c>
      <c r="C84620" s="22">
        <v>3657.52</v>
      </c>
    </row>
    <row r="84621" spans="1:3" x14ac:dyDescent="0.2">
      <c r="A84621" s="23">
        <v>56701380723</v>
      </c>
      <c r="B84621" s="21" t="s">
        <v>17303</v>
      </c>
      <c r="C84621" s="22">
        <v>1534.24</v>
      </c>
    </row>
    <row r="84622" spans="1:3" x14ac:dyDescent="0.2">
      <c r="A84622" s="23">
        <v>56701380724</v>
      </c>
      <c r="B84622" s="21" t="s">
        <v>17303</v>
      </c>
      <c r="C84622" s="22">
        <v>1534.24</v>
      </c>
    </row>
    <row r="84623" spans="1:3" x14ac:dyDescent="0.2">
      <c r="A84623" s="23">
        <v>56701380725</v>
      </c>
      <c r="B84623" s="21" t="s">
        <v>17303</v>
      </c>
      <c r="C84623" s="22">
        <v>1534.24</v>
      </c>
    </row>
    <row r="84624" spans="1:3" x14ac:dyDescent="0.2">
      <c r="A84624" s="23">
        <v>56701380726</v>
      </c>
      <c r="B84624" s="21" t="s">
        <v>17303</v>
      </c>
      <c r="C84624" s="22">
        <v>1534.24</v>
      </c>
    </row>
    <row r="84625" spans="1:3" x14ac:dyDescent="0.2">
      <c r="A84625" s="23">
        <v>56701380727</v>
      </c>
      <c r="B84625" s="21" t="s">
        <v>17303</v>
      </c>
      <c r="C84625" s="22">
        <v>1534.23</v>
      </c>
    </row>
    <row r="84626" spans="1:3" x14ac:dyDescent="0.2">
      <c r="A84626" s="23">
        <v>56701380750</v>
      </c>
      <c r="B84626" s="21" t="s">
        <v>17151</v>
      </c>
      <c r="C84626" s="22">
        <v>6602.48</v>
      </c>
    </row>
    <row r="84627" spans="1:3" x14ac:dyDescent="0.2">
      <c r="A84627" s="23">
        <v>56701380751</v>
      </c>
      <c r="B84627" s="21" t="s">
        <v>17151</v>
      </c>
      <c r="C84627" s="22">
        <v>6602.48</v>
      </c>
    </row>
    <row r="84628" spans="1:3" x14ac:dyDescent="0.2">
      <c r="A84628" s="23">
        <v>56701380993</v>
      </c>
      <c r="B84628" s="21" t="s">
        <v>17147</v>
      </c>
      <c r="C84628" s="22">
        <v>3250.88</v>
      </c>
    </row>
    <row r="84629" spans="1:3" x14ac:dyDescent="0.2">
      <c r="A84629" s="23">
        <v>56701380994</v>
      </c>
      <c r="B84629" s="21" t="s">
        <v>17147</v>
      </c>
      <c r="C84629" s="22">
        <v>3250.88</v>
      </c>
    </row>
    <row r="84630" spans="1:3" x14ac:dyDescent="0.2">
      <c r="A84630" s="23">
        <v>56701380996</v>
      </c>
      <c r="B84630" s="21" t="s">
        <v>17147</v>
      </c>
      <c r="C84630" s="22">
        <v>3250.88</v>
      </c>
    </row>
    <row r="84631" spans="1:3" x14ac:dyDescent="0.2">
      <c r="A84631" s="23">
        <v>56701381106</v>
      </c>
      <c r="B84631" s="21" t="s">
        <v>17304</v>
      </c>
      <c r="C84631" s="22">
        <v>15643.62</v>
      </c>
    </row>
    <row r="84632" spans="1:3" x14ac:dyDescent="0.2">
      <c r="A84632" s="23">
        <v>56701381107</v>
      </c>
      <c r="B84632" s="21" t="s">
        <v>17304</v>
      </c>
      <c r="C84632" s="22">
        <v>15643.62</v>
      </c>
    </row>
    <row r="84633" spans="1:3" x14ac:dyDescent="0.2">
      <c r="A84633" s="23">
        <v>56701381108</v>
      </c>
      <c r="B84633" s="21" t="s">
        <v>17304</v>
      </c>
      <c r="C84633" s="22">
        <v>15643.62</v>
      </c>
    </row>
    <row r="84634" spans="1:3" x14ac:dyDescent="0.2">
      <c r="A84634" s="23">
        <v>56701381109</v>
      </c>
      <c r="B84634" s="21" t="s">
        <v>17304</v>
      </c>
      <c r="C84634" s="22">
        <v>15643.62</v>
      </c>
    </row>
    <row r="84635" spans="1:3" x14ac:dyDescent="0.2">
      <c r="A84635" s="23">
        <v>56701381110</v>
      </c>
      <c r="B84635" s="21" t="s">
        <v>17304</v>
      </c>
      <c r="C84635" s="22">
        <v>15643.62</v>
      </c>
    </row>
    <row r="84636" spans="1:3" x14ac:dyDescent="0.2">
      <c r="A84636" s="23">
        <v>56701381111</v>
      </c>
      <c r="B84636" s="21" t="s">
        <v>17304</v>
      </c>
      <c r="C84636" s="22">
        <v>15643.62</v>
      </c>
    </row>
    <row r="84637" spans="1:3" x14ac:dyDescent="0.2">
      <c r="A84637" s="23">
        <v>56701381112</v>
      </c>
      <c r="B84637" s="21" t="s">
        <v>17304</v>
      </c>
      <c r="C84637" s="22">
        <v>15643.62</v>
      </c>
    </row>
    <row r="84638" spans="1:3" x14ac:dyDescent="0.2">
      <c r="A84638" s="23">
        <v>56701381113</v>
      </c>
      <c r="B84638" s="21" t="s">
        <v>17304</v>
      </c>
      <c r="C84638" s="22">
        <v>15643.62</v>
      </c>
    </row>
    <row r="84639" spans="1:3" x14ac:dyDescent="0.2">
      <c r="A84639" s="23">
        <v>56701381114</v>
      </c>
      <c r="B84639" s="21" t="s">
        <v>17304</v>
      </c>
      <c r="C84639" s="22">
        <v>15643.62</v>
      </c>
    </row>
    <row r="84640" spans="1:3" x14ac:dyDescent="0.2">
      <c r="A84640" s="23">
        <v>56701381115</v>
      </c>
      <c r="B84640" s="21" t="s">
        <v>17304</v>
      </c>
      <c r="C84640" s="22">
        <v>15643.62</v>
      </c>
    </row>
    <row r="84641" spans="1:3" x14ac:dyDescent="0.2">
      <c r="A84641" s="23">
        <v>56701381116</v>
      </c>
      <c r="B84641" s="21" t="s">
        <v>17304</v>
      </c>
      <c r="C84641" s="22">
        <v>15643.62</v>
      </c>
    </row>
    <row r="84642" spans="1:3" x14ac:dyDescent="0.2">
      <c r="A84642" s="23">
        <v>56701381117</v>
      </c>
      <c r="B84642" s="21" t="s">
        <v>17304</v>
      </c>
      <c r="C84642" s="22">
        <v>15643.62</v>
      </c>
    </row>
    <row r="84643" spans="1:3" x14ac:dyDescent="0.2">
      <c r="A84643" s="23">
        <v>56701381118</v>
      </c>
      <c r="B84643" s="21" t="s">
        <v>17304</v>
      </c>
      <c r="C84643" s="22">
        <v>15643.62</v>
      </c>
    </row>
    <row r="84644" spans="1:3" x14ac:dyDescent="0.2">
      <c r="A84644" s="23">
        <v>56701381119</v>
      </c>
      <c r="B84644" s="21" t="s">
        <v>17304</v>
      </c>
      <c r="C84644" s="22">
        <v>15643.62</v>
      </c>
    </row>
    <row r="84645" spans="1:3" x14ac:dyDescent="0.2">
      <c r="A84645" s="23">
        <v>56701381120</v>
      </c>
      <c r="B84645" s="21" t="s">
        <v>17304</v>
      </c>
      <c r="C84645" s="22">
        <v>15643.62</v>
      </c>
    </row>
    <row r="84646" spans="1:3" x14ac:dyDescent="0.2">
      <c r="A84646" s="23">
        <v>56701381121</v>
      </c>
      <c r="B84646" s="21" t="s">
        <v>17304</v>
      </c>
      <c r="C84646" s="22">
        <v>15643.62</v>
      </c>
    </row>
    <row r="84647" spans="1:3" x14ac:dyDescent="0.2">
      <c r="A84647" s="23">
        <v>56701381122</v>
      </c>
      <c r="B84647" s="21" t="s">
        <v>17304</v>
      </c>
      <c r="C84647" s="22">
        <v>15643.62</v>
      </c>
    </row>
    <row r="84648" spans="1:3" x14ac:dyDescent="0.2">
      <c r="A84648" s="23">
        <v>56701381123</v>
      </c>
      <c r="B84648" s="21" t="s">
        <v>17304</v>
      </c>
      <c r="C84648" s="22">
        <v>15643.62</v>
      </c>
    </row>
    <row r="84649" spans="1:3" x14ac:dyDescent="0.2">
      <c r="A84649" s="23">
        <v>56701381124</v>
      </c>
      <c r="B84649" s="21" t="s">
        <v>17304</v>
      </c>
      <c r="C84649" s="22">
        <v>15643.62</v>
      </c>
    </row>
    <row r="84650" spans="1:3" x14ac:dyDescent="0.2">
      <c r="A84650" s="23">
        <v>56701381125</v>
      </c>
      <c r="B84650" s="21" t="s">
        <v>17304</v>
      </c>
      <c r="C84650" s="22">
        <v>15643.62</v>
      </c>
    </row>
    <row r="84651" spans="1:3" x14ac:dyDescent="0.2">
      <c r="A84651" s="23">
        <v>56701381126</v>
      </c>
      <c r="B84651" s="21" t="s">
        <v>17304</v>
      </c>
      <c r="C84651" s="22">
        <v>15643.62</v>
      </c>
    </row>
    <row r="84652" spans="1:3" x14ac:dyDescent="0.2">
      <c r="A84652" s="23">
        <v>56701381127</v>
      </c>
      <c r="B84652" s="21" t="s">
        <v>17304</v>
      </c>
      <c r="C84652" s="22">
        <v>15643.62</v>
      </c>
    </row>
    <row r="84653" spans="1:3" x14ac:dyDescent="0.2">
      <c r="A84653" s="23">
        <v>56701381128</v>
      </c>
      <c r="B84653" s="21" t="s">
        <v>17304</v>
      </c>
      <c r="C84653" s="22">
        <v>15643.62</v>
      </c>
    </row>
    <row r="84654" spans="1:3" x14ac:dyDescent="0.2">
      <c r="A84654" s="23">
        <v>56701381129</v>
      </c>
      <c r="B84654" s="21" t="s">
        <v>17304</v>
      </c>
      <c r="C84654" s="22">
        <v>15643.62</v>
      </c>
    </row>
    <row r="84655" spans="1:3" x14ac:dyDescent="0.2">
      <c r="A84655" s="23">
        <v>56701381130</v>
      </c>
      <c r="B84655" s="21" t="s">
        <v>17304</v>
      </c>
      <c r="C84655" s="22">
        <v>15643.62</v>
      </c>
    </row>
    <row r="84656" spans="1:3" x14ac:dyDescent="0.2">
      <c r="A84656" s="23">
        <v>56701381131</v>
      </c>
      <c r="B84656" s="21" t="s">
        <v>17304</v>
      </c>
      <c r="C84656" s="22">
        <v>15643.62</v>
      </c>
    </row>
    <row r="84657" spans="1:3" x14ac:dyDescent="0.2">
      <c r="A84657" s="23">
        <v>56701381132</v>
      </c>
      <c r="B84657" s="21" t="s">
        <v>17304</v>
      </c>
      <c r="C84657" s="22">
        <v>15643.62</v>
      </c>
    </row>
    <row r="84658" spans="1:3" x14ac:dyDescent="0.2">
      <c r="A84658" s="23">
        <v>56701381133</v>
      </c>
      <c r="B84658" s="21" t="s">
        <v>17304</v>
      </c>
      <c r="C84658" s="22">
        <v>15643.62</v>
      </c>
    </row>
    <row r="84659" spans="1:3" x14ac:dyDescent="0.2">
      <c r="A84659" s="23">
        <v>56701381134</v>
      </c>
      <c r="B84659" s="21" t="s">
        <v>17304</v>
      </c>
      <c r="C84659" s="22">
        <v>15643.63</v>
      </c>
    </row>
    <row r="84660" spans="1:3" x14ac:dyDescent="0.2">
      <c r="A84660" s="23">
        <v>56701381135</v>
      </c>
      <c r="B84660" s="21" t="s">
        <v>17147</v>
      </c>
      <c r="C84660" s="22">
        <v>3250.88</v>
      </c>
    </row>
    <row r="84661" spans="1:3" x14ac:dyDescent="0.2">
      <c r="A84661" s="23">
        <v>56701381136</v>
      </c>
      <c r="B84661" s="21" t="s">
        <v>17147</v>
      </c>
      <c r="C84661" s="22">
        <v>3250.88</v>
      </c>
    </row>
    <row r="84662" spans="1:3" x14ac:dyDescent="0.2">
      <c r="A84662" s="23">
        <v>56701381137</v>
      </c>
      <c r="B84662" s="21" t="s">
        <v>17147</v>
      </c>
      <c r="C84662" s="22">
        <v>3250.88</v>
      </c>
    </row>
    <row r="84663" spans="1:3" x14ac:dyDescent="0.2">
      <c r="A84663" s="23">
        <v>56701381138</v>
      </c>
      <c r="B84663" s="21" t="s">
        <v>17147</v>
      </c>
      <c r="C84663" s="22">
        <v>3250.88</v>
      </c>
    </row>
    <row r="84664" spans="1:3" x14ac:dyDescent="0.2">
      <c r="A84664" s="23">
        <v>56701381139</v>
      </c>
      <c r="B84664" s="21" t="s">
        <v>17147</v>
      </c>
      <c r="C84664" s="22">
        <v>3250.88</v>
      </c>
    </row>
    <row r="84665" spans="1:3" x14ac:dyDescent="0.2">
      <c r="A84665" s="23">
        <v>56701381140</v>
      </c>
      <c r="B84665" s="21" t="s">
        <v>17147</v>
      </c>
      <c r="C84665" s="22">
        <v>3250.88</v>
      </c>
    </row>
    <row r="84666" spans="1:3" x14ac:dyDescent="0.2">
      <c r="A84666" s="23">
        <v>56701381141</v>
      </c>
      <c r="B84666" s="21" t="s">
        <v>17147</v>
      </c>
      <c r="C84666" s="22">
        <v>3250.88</v>
      </c>
    </row>
    <row r="84667" spans="1:3" x14ac:dyDescent="0.2">
      <c r="A84667" s="23">
        <v>56701381142</v>
      </c>
      <c r="B84667" s="21" t="s">
        <v>17147</v>
      </c>
      <c r="C84667" s="22">
        <v>3250.88</v>
      </c>
    </row>
    <row r="84668" spans="1:3" x14ac:dyDescent="0.2">
      <c r="A84668" s="23">
        <v>56701381143</v>
      </c>
      <c r="B84668" s="21" t="s">
        <v>17147</v>
      </c>
      <c r="C84668" s="22">
        <v>3250.88</v>
      </c>
    </row>
    <row r="84669" spans="1:3" x14ac:dyDescent="0.2">
      <c r="A84669" s="23">
        <v>56701381144</v>
      </c>
      <c r="B84669" s="21" t="s">
        <v>17147</v>
      </c>
      <c r="C84669" s="22">
        <v>3250.88</v>
      </c>
    </row>
    <row r="84670" spans="1:3" x14ac:dyDescent="0.2">
      <c r="A84670" s="23">
        <v>56701381624</v>
      </c>
      <c r="B84670" s="21" t="s">
        <v>17305</v>
      </c>
      <c r="C84670" s="22">
        <v>4182.75</v>
      </c>
    </row>
    <row r="84671" spans="1:3" x14ac:dyDescent="0.2">
      <c r="A84671" s="23">
        <v>56701381628</v>
      </c>
      <c r="B84671" s="21" t="s">
        <v>17136</v>
      </c>
      <c r="C84671" s="22">
        <v>4692.1899999999996</v>
      </c>
    </row>
    <row r="84672" spans="1:3" x14ac:dyDescent="0.2">
      <c r="A84672" s="23">
        <v>56701381629</v>
      </c>
      <c r="B84672" s="21" t="s">
        <v>17217</v>
      </c>
      <c r="C84672" s="22">
        <v>15106.42</v>
      </c>
    </row>
    <row r="84673" spans="1:3" x14ac:dyDescent="0.2">
      <c r="A84673" s="23">
        <v>56701381644</v>
      </c>
      <c r="B84673" s="21" t="s">
        <v>17217</v>
      </c>
      <c r="C84673" s="22">
        <v>15106.42</v>
      </c>
    </row>
    <row r="84674" spans="1:3" x14ac:dyDescent="0.2">
      <c r="A84674" s="23">
        <v>56701381654</v>
      </c>
      <c r="B84674" s="21" t="s">
        <v>17306</v>
      </c>
      <c r="C84674" s="22">
        <v>585000</v>
      </c>
    </row>
    <row r="84675" spans="1:3" x14ac:dyDescent="0.2">
      <c r="A84675" s="23">
        <v>56701381663</v>
      </c>
      <c r="B84675" s="21" t="s">
        <v>17307</v>
      </c>
      <c r="C84675" s="22">
        <v>8671.9599999999991</v>
      </c>
    </row>
    <row r="84676" spans="1:3" x14ac:dyDescent="0.2">
      <c r="A84676" s="23">
        <v>56701381673</v>
      </c>
      <c r="B84676" s="21" t="s">
        <v>17308</v>
      </c>
      <c r="C84676" s="22">
        <v>6101.75</v>
      </c>
    </row>
    <row r="84677" spans="1:3" x14ac:dyDescent="0.2">
      <c r="A84677" s="23">
        <v>56701381674</v>
      </c>
      <c r="B84677" s="21" t="s">
        <v>17130</v>
      </c>
      <c r="C84677" s="22">
        <v>18580.71</v>
      </c>
    </row>
    <row r="84678" spans="1:3" x14ac:dyDescent="0.2">
      <c r="A84678" s="23">
        <v>56701381677</v>
      </c>
      <c r="B84678" s="21" t="s">
        <v>17130</v>
      </c>
      <c r="C84678" s="22">
        <v>18580.71</v>
      </c>
    </row>
    <row r="84679" spans="1:3" x14ac:dyDescent="0.2">
      <c r="A84679" s="23">
        <v>56701381678</v>
      </c>
      <c r="B84679" s="21" t="s">
        <v>17126</v>
      </c>
      <c r="C84679" s="22">
        <v>5375.46</v>
      </c>
    </row>
    <row r="84680" spans="1:3" x14ac:dyDescent="0.2">
      <c r="A84680" s="23">
        <v>56701381684</v>
      </c>
      <c r="B84680" s="21" t="s">
        <v>17309</v>
      </c>
      <c r="C84680" s="22">
        <v>4338.76</v>
      </c>
    </row>
    <row r="84681" spans="1:3" x14ac:dyDescent="0.2">
      <c r="A84681" s="23">
        <v>56701381685</v>
      </c>
      <c r="B84681" s="21" t="s">
        <v>17310</v>
      </c>
      <c r="C84681" s="22">
        <v>4241.25</v>
      </c>
    </row>
    <row r="84682" spans="1:3" x14ac:dyDescent="0.2">
      <c r="A84682" s="23">
        <v>56701381686</v>
      </c>
      <c r="B84682" s="21" t="s">
        <v>17170</v>
      </c>
      <c r="C84682" s="22">
        <v>15296.78</v>
      </c>
    </row>
    <row r="84683" spans="1:3" x14ac:dyDescent="0.2">
      <c r="A84683" s="23">
        <v>56701381688</v>
      </c>
      <c r="B84683" s="21" t="s">
        <v>17148</v>
      </c>
      <c r="C84683" s="22">
        <v>2681.24</v>
      </c>
    </row>
    <row r="84684" spans="1:3" x14ac:dyDescent="0.2">
      <c r="A84684" s="23">
        <v>56701381689</v>
      </c>
      <c r="B84684" s="21" t="s">
        <v>17151</v>
      </c>
      <c r="C84684" s="22">
        <v>6776.24</v>
      </c>
    </row>
    <row r="84685" spans="1:3" x14ac:dyDescent="0.2">
      <c r="A84685" s="23">
        <v>56701381690</v>
      </c>
      <c r="B84685" s="21" t="s">
        <v>17136</v>
      </c>
      <c r="C84685" s="22">
        <v>3753.7700000000004</v>
      </c>
    </row>
    <row r="84686" spans="1:3" x14ac:dyDescent="0.2">
      <c r="A84686" s="23">
        <v>56701381696</v>
      </c>
      <c r="B84686" s="21" t="s">
        <v>17126</v>
      </c>
      <c r="C84686" s="22">
        <v>5375.47</v>
      </c>
    </row>
    <row r="84687" spans="1:3" x14ac:dyDescent="0.2">
      <c r="A84687" s="23">
        <v>56701381697</v>
      </c>
      <c r="B84687" s="21" t="s">
        <v>17126</v>
      </c>
      <c r="C84687" s="22">
        <v>5375.46</v>
      </c>
    </row>
    <row r="84688" spans="1:3" x14ac:dyDescent="0.2">
      <c r="A84688" s="23">
        <v>56701381698</v>
      </c>
      <c r="B84688" s="21" t="s">
        <v>15295</v>
      </c>
      <c r="C84688" s="22">
        <v>5840.24</v>
      </c>
    </row>
    <row r="84689" spans="1:3" x14ac:dyDescent="0.2">
      <c r="A84689" s="23">
        <v>56701381699</v>
      </c>
      <c r="B84689" s="21" t="s">
        <v>15295</v>
      </c>
      <c r="C84689" s="22">
        <v>5840.23</v>
      </c>
    </row>
    <row r="84690" spans="1:3" x14ac:dyDescent="0.2">
      <c r="A84690" s="23">
        <v>56701381700</v>
      </c>
      <c r="B84690" s="21" t="s">
        <v>17311</v>
      </c>
      <c r="C84690" s="22">
        <v>20426.259999999998</v>
      </c>
    </row>
    <row r="84691" spans="1:3" x14ac:dyDescent="0.2">
      <c r="A84691" s="23">
        <v>56701381701</v>
      </c>
      <c r="B84691" s="21" t="s">
        <v>17311</v>
      </c>
      <c r="C84691" s="22">
        <v>20426.259999999998</v>
      </c>
    </row>
    <row r="84692" spans="1:3" x14ac:dyDescent="0.2">
      <c r="A84692" s="23">
        <v>56701381702</v>
      </c>
      <c r="B84692" s="21" t="s">
        <v>17311</v>
      </c>
      <c r="C84692" s="22">
        <v>20426.259999999998</v>
      </c>
    </row>
    <row r="84693" spans="1:3" x14ac:dyDescent="0.2">
      <c r="A84693" s="23">
        <v>56701381703</v>
      </c>
      <c r="B84693" s="21" t="s">
        <v>17311</v>
      </c>
      <c r="C84693" s="22">
        <v>20426.239999999998</v>
      </c>
    </row>
    <row r="84694" spans="1:3" x14ac:dyDescent="0.2">
      <c r="A84694" s="23">
        <v>56701381870</v>
      </c>
      <c r="B84694" s="21" t="s">
        <v>15295</v>
      </c>
      <c r="C84694" s="22">
        <v>5417.5</v>
      </c>
    </row>
    <row r="84695" spans="1:3" x14ac:dyDescent="0.2">
      <c r="A84695" s="23">
        <v>56701381871</v>
      </c>
      <c r="B84695" s="21" t="s">
        <v>15295</v>
      </c>
      <c r="C84695" s="22">
        <v>5417.5</v>
      </c>
    </row>
    <row r="84696" spans="1:3" x14ac:dyDescent="0.2">
      <c r="A84696" s="23">
        <v>56701381882</v>
      </c>
      <c r="B84696" s="21" t="s">
        <v>17136</v>
      </c>
      <c r="C84696" s="22">
        <v>4692.1899999999996</v>
      </c>
    </row>
    <row r="84697" spans="1:3" x14ac:dyDescent="0.2">
      <c r="A84697" s="23">
        <v>56701381883</v>
      </c>
      <c r="B84697" s="21" t="s">
        <v>17136</v>
      </c>
      <c r="C84697" s="22">
        <v>4692.1899999999996</v>
      </c>
    </row>
    <row r="84698" spans="1:3" x14ac:dyDescent="0.2">
      <c r="A84698" s="23">
        <v>5670138193</v>
      </c>
      <c r="B84698" s="21" t="s">
        <v>17312</v>
      </c>
      <c r="C84698" s="22">
        <v>0</v>
      </c>
    </row>
    <row r="84699" spans="1:3" x14ac:dyDescent="0.2">
      <c r="A84699" s="23">
        <v>56701382073</v>
      </c>
      <c r="B84699" s="21" t="s">
        <v>12357</v>
      </c>
      <c r="C84699" s="22">
        <v>1711.12</v>
      </c>
    </row>
    <row r="84700" spans="1:3" x14ac:dyDescent="0.2">
      <c r="A84700" s="23">
        <v>56701382074</v>
      </c>
      <c r="B84700" s="21" t="s">
        <v>12357</v>
      </c>
      <c r="C84700" s="22">
        <v>1711.12</v>
      </c>
    </row>
    <row r="84701" spans="1:3" x14ac:dyDescent="0.2">
      <c r="A84701" s="23">
        <v>56701382075</v>
      </c>
      <c r="B84701" s="21" t="s">
        <v>12357</v>
      </c>
      <c r="C84701" s="22">
        <v>1711.12</v>
      </c>
    </row>
    <row r="84702" spans="1:3" x14ac:dyDescent="0.2">
      <c r="A84702" s="23">
        <v>56701382076</v>
      </c>
      <c r="B84702" s="21" t="s">
        <v>12357</v>
      </c>
      <c r="C84702" s="22">
        <v>1711.12</v>
      </c>
    </row>
    <row r="84703" spans="1:3" x14ac:dyDescent="0.2">
      <c r="A84703" s="23">
        <v>56701382077</v>
      </c>
      <c r="B84703" s="21" t="s">
        <v>12357</v>
      </c>
      <c r="C84703" s="22">
        <v>1711.12</v>
      </c>
    </row>
    <row r="84704" spans="1:3" x14ac:dyDescent="0.2">
      <c r="A84704" s="23">
        <v>56701382078</v>
      </c>
      <c r="B84704" s="21" t="s">
        <v>12357</v>
      </c>
      <c r="C84704" s="22">
        <v>1711.12</v>
      </c>
    </row>
    <row r="84705" spans="1:3" x14ac:dyDescent="0.2">
      <c r="A84705" s="23">
        <v>56701382079</v>
      </c>
      <c r="B84705" s="21" t="s">
        <v>12357</v>
      </c>
      <c r="C84705" s="22">
        <v>1711.12</v>
      </c>
    </row>
    <row r="84706" spans="1:3" x14ac:dyDescent="0.2">
      <c r="A84706" s="23">
        <v>56701382080</v>
      </c>
      <c r="B84706" s="21" t="s">
        <v>12357</v>
      </c>
      <c r="C84706" s="22">
        <v>1711.12</v>
      </c>
    </row>
    <row r="84707" spans="1:3" x14ac:dyDescent="0.2">
      <c r="A84707" s="23">
        <v>5670138917</v>
      </c>
      <c r="B84707" s="21" t="s">
        <v>17313</v>
      </c>
      <c r="C84707" s="22">
        <v>0</v>
      </c>
    </row>
    <row r="84708" spans="1:3" x14ac:dyDescent="0.2">
      <c r="A84708" s="23">
        <v>5670138978</v>
      </c>
      <c r="B84708" s="21" t="s">
        <v>17314</v>
      </c>
      <c r="C84708" s="22">
        <v>0</v>
      </c>
    </row>
    <row r="84709" spans="1:3" x14ac:dyDescent="0.2">
      <c r="A84709" s="23">
        <v>5670139002</v>
      </c>
      <c r="B84709" s="21" t="s">
        <v>12569</v>
      </c>
      <c r="C84709" s="22">
        <v>0</v>
      </c>
    </row>
    <row r="84710" spans="1:3" x14ac:dyDescent="0.2">
      <c r="A84710" s="23">
        <v>5670139541</v>
      </c>
      <c r="B84710" s="21" t="s">
        <v>17315</v>
      </c>
      <c r="C84710" s="22">
        <v>0</v>
      </c>
    </row>
    <row r="84711" spans="1:3" x14ac:dyDescent="0.2">
      <c r="A84711" s="23">
        <v>5670139618</v>
      </c>
      <c r="B84711" s="21" t="s">
        <v>17316</v>
      </c>
      <c r="C84711" s="22">
        <v>0</v>
      </c>
    </row>
    <row r="84712" spans="1:3" x14ac:dyDescent="0.2">
      <c r="A84712" s="23">
        <v>5670139687</v>
      </c>
      <c r="B84712" s="21" t="s">
        <v>17317</v>
      </c>
      <c r="C84712" s="22">
        <v>0</v>
      </c>
    </row>
    <row r="84713" spans="1:3" x14ac:dyDescent="0.2">
      <c r="A84713" s="23">
        <v>5670141202</v>
      </c>
      <c r="B84713" s="21" t="s">
        <v>12569</v>
      </c>
      <c r="C84713" s="22">
        <v>0</v>
      </c>
    </row>
    <row r="84714" spans="1:3" x14ac:dyDescent="0.2">
      <c r="A84714" s="23">
        <v>5670141640</v>
      </c>
      <c r="B84714" s="21" t="s">
        <v>17318</v>
      </c>
      <c r="C84714" s="22">
        <v>0</v>
      </c>
    </row>
    <row r="84715" spans="1:3" x14ac:dyDescent="0.2">
      <c r="A84715" s="23">
        <v>5670143098</v>
      </c>
      <c r="B84715" s="21" t="s">
        <v>17319</v>
      </c>
      <c r="C84715" s="22">
        <v>0</v>
      </c>
    </row>
    <row r="84716" spans="1:3" x14ac:dyDescent="0.2">
      <c r="A84716" s="23">
        <v>5670143146</v>
      </c>
      <c r="B84716" s="21" t="s">
        <v>15322</v>
      </c>
      <c r="C84716" s="22">
        <v>0</v>
      </c>
    </row>
    <row r="84717" spans="1:3" x14ac:dyDescent="0.2">
      <c r="A84717" s="23">
        <v>5670143701</v>
      </c>
      <c r="B84717" s="21" t="s">
        <v>17320</v>
      </c>
      <c r="C84717" s="22">
        <v>0</v>
      </c>
    </row>
    <row r="84718" spans="1:3" x14ac:dyDescent="0.2">
      <c r="A84718" s="23">
        <v>5670147019</v>
      </c>
      <c r="B84718" s="21" t="s">
        <v>17321</v>
      </c>
      <c r="C84718" s="22">
        <v>0</v>
      </c>
    </row>
    <row r="84719" spans="1:3" x14ac:dyDescent="0.2">
      <c r="A84719" s="23">
        <v>5670147020</v>
      </c>
      <c r="B84719" s="21" t="s">
        <v>17321</v>
      </c>
      <c r="C84719" s="22">
        <v>0</v>
      </c>
    </row>
    <row r="84720" spans="1:3" x14ac:dyDescent="0.2">
      <c r="A84720" s="23">
        <v>5670147021</v>
      </c>
      <c r="B84720" s="21" t="s">
        <v>17321</v>
      </c>
      <c r="C84720" s="22">
        <v>0</v>
      </c>
    </row>
    <row r="84721" spans="1:3" x14ac:dyDescent="0.2">
      <c r="A84721" s="23">
        <v>5670147321</v>
      </c>
      <c r="B84721" s="21" t="s">
        <v>17322</v>
      </c>
      <c r="C84721" s="22">
        <v>0</v>
      </c>
    </row>
    <row r="84722" spans="1:3" x14ac:dyDescent="0.2">
      <c r="A84722" s="23">
        <v>5670148413</v>
      </c>
      <c r="B84722" s="21" t="s">
        <v>17323</v>
      </c>
      <c r="C84722" s="22">
        <v>0</v>
      </c>
    </row>
    <row r="84723" spans="1:3" x14ac:dyDescent="0.2">
      <c r="A84723" s="23">
        <v>5670148414</v>
      </c>
      <c r="B84723" s="21" t="s">
        <v>17323</v>
      </c>
      <c r="C84723" s="22">
        <v>0</v>
      </c>
    </row>
    <row r="84724" spans="1:3" x14ac:dyDescent="0.2">
      <c r="A84724" s="23">
        <v>5670148415</v>
      </c>
      <c r="B84724" s="21" t="s">
        <v>17323</v>
      </c>
      <c r="C84724" s="22">
        <v>0</v>
      </c>
    </row>
    <row r="84725" spans="1:3" x14ac:dyDescent="0.2">
      <c r="A84725" s="23">
        <v>5670148416</v>
      </c>
      <c r="B84725" s="21" t="s">
        <v>17323</v>
      </c>
      <c r="C84725" s="22">
        <v>0</v>
      </c>
    </row>
    <row r="84726" spans="1:3" x14ac:dyDescent="0.2">
      <c r="A84726" s="23">
        <v>5670148417</v>
      </c>
      <c r="B84726" s="21" t="s">
        <v>17323</v>
      </c>
      <c r="C84726" s="22">
        <v>0</v>
      </c>
    </row>
    <row r="84727" spans="1:3" x14ac:dyDescent="0.2">
      <c r="A84727" s="23">
        <v>5670148826</v>
      </c>
      <c r="B84727" s="21" t="s">
        <v>17324</v>
      </c>
      <c r="C84727" s="22">
        <v>0</v>
      </c>
    </row>
    <row r="84728" spans="1:3" x14ac:dyDescent="0.2">
      <c r="A84728" s="23">
        <v>5670150088</v>
      </c>
      <c r="B84728" s="21" t="s">
        <v>17325</v>
      </c>
      <c r="C84728" s="22">
        <v>0</v>
      </c>
    </row>
    <row r="84729" spans="1:3" x14ac:dyDescent="0.2">
      <c r="A84729" s="23">
        <v>5670150349</v>
      </c>
      <c r="B84729" s="21" t="s">
        <v>17326</v>
      </c>
      <c r="C84729" s="22">
        <v>0</v>
      </c>
    </row>
    <row r="84730" spans="1:3" x14ac:dyDescent="0.2">
      <c r="A84730" s="23">
        <v>567015483</v>
      </c>
      <c r="B84730" s="21" t="s">
        <v>17327</v>
      </c>
      <c r="C84730" s="22">
        <v>0</v>
      </c>
    </row>
    <row r="84731" spans="1:3" x14ac:dyDescent="0.2">
      <c r="A84731" s="23">
        <v>567015495</v>
      </c>
      <c r="B84731" s="21" t="s">
        <v>17328</v>
      </c>
      <c r="C84731" s="22">
        <v>0</v>
      </c>
    </row>
    <row r="84732" spans="1:3" x14ac:dyDescent="0.2">
      <c r="A84732" s="23">
        <v>567015612</v>
      </c>
      <c r="B84732" s="21" t="s">
        <v>17329</v>
      </c>
      <c r="C84732" s="22">
        <v>0</v>
      </c>
    </row>
    <row r="84733" spans="1:3" x14ac:dyDescent="0.2">
      <c r="A84733" s="23">
        <v>5670156519</v>
      </c>
      <c r="B84733" s="21" t="s">
        <v>17330</v>
      </c>
      <c r="C84733" s="22">
        <v>0</v>
      </c>
    </row>
    <row r="84734" spans="1:3" x14ac:dyDescent="0.2">
      <c r="A84734" s="23">
        <v>5670158894</v>
      </c>
      <c r="B84734" s="21" t="s">
        <v>17331</v>
      </c>
      <c r="C84734" s="22">
        <v>0</v>
      </c>
    </row>
    <row r="84735" spans="1:3" x14ac:dyDescent="0.2">
      <c r="A84735" s="23">
        <v>5670163867</v>
      </c>
      <c r="B84735" s="21" t="s">
        <v>17332</v>
      </c>
      <c r="C84735" s="22">
        <v>0</v>
      </c>
    </row>
    <row r="84736" spans="1:3" x14ac:dyDescent="0.2">
      <c r="A84736" s="23">
        <v>5670163868</v>
      </c>
      <c r="B84736" s="21" t="s">
        <v>17333</v>
      </c>
      <c r="C84736" s="22">
        <v>0</v>
      </c>
    </row>
    <row r="84737" spans="1:3" x14ac:dyDescent="0.2">
      <c r="A84737" s="23">
        <v>5670164418</v>
      </c>
      <c r="B84737" s="21" t="s">
        <v>17334</v>
      </c>
      <c r="C84737" s="22">
        <v>0</v>
      </c>
    </row>
    <row r="84738" spans="1:3" x14ac:dyDescent="0.2">
      <c r="A84738" s="23">
        <v>5670164419</v>
      </c>
      <c r="B84738" s="21" t="s">
        <v>17334</v>
      </c>
      <c r="C84738" s="22">
        <v>0</v>
      </c>
    </row>
    <row r="84739" spans="1:3" x14ac:dyDescent="0.2">
      <c r="A84739" s="23">
        <v>5670164609</v>
      </c>
      <c r="B84739" s="21" t="s">
        <v>17335</v>
      </c>
      <c r="C84739" s="22">
        <v>0</v>
      </c>
    </row>
    <row r="84740" spans="1:3" x14ac:dyDescent="0.2">
      <c r="A84740" s="23">
        <v>567016466</v>
      </c>
      <c r="B84740" s="21" t="s">
        <v>17030</v>
      </c>
      <c r="C84740" s="22">
        <v>0</v>
      </c>
    </row>
    <row r="84741" spans="1:3" x14ac:dyDescent="0.2">
      <c r="A84741" s="23">
        <v>5670164825</v>
      </c>
      <c r="B84741" s="21" t="s">
        <v>17336</v>
      </c>
      <c r="C84741" s="22">
        <v>0</v>
      </c>
    </row>
    <row r="84742" spans="1:3" x14ac:dyDescent="0.2">
      <c r="A84742" s="23">
        <v>5670164826</v>
      </c>
      <c r="B84742" s="21" t="s">
        <v>17337</v>
      </c>
      <c r="C84742" s="22">
        <v>0</v>
      </c>
    </row>
    <row r="84743" spans="1:3" x14ac:dyDescent="0.2">
      <c r="A84743" s="23">
        <v>5670171969</v>
      </c>
      <c r="B84743" s="21" t="s">
        <v>17195</v>
      </c>
      <c r="C84743" s="22">
        <v>0</v>
      </c>
    </row>
    <row r="84744" spans="1:3" x14ac:dyDescent="0.2">
      <c r="A84744" s="23">
        <v>5670171970</v>
      </c>
      <c r="B84744" s="21" t="s">
        <v>17195</v>
      </c>
      <c r="C84744" s="22">
        <v>0</v>
      </c>
    </row>
    <row r="84745" spans="1:3" x14ac:dyDescent="0.2">
      <c r="A84745" s="23">
        <v>5670171972</v>
      </c>
      <c r="B84745" s="21" t="s">
        <v>12569</v>
      </c>
      <c r="C84745" s="22">
        <v>0</v>
      </c>
    </row>
    <row r="84746" spans="1:3" x14ac:dyDescent="0.2">
      <c r="A84746" s="23">
        <v>5670171975</v>
      </c>
      <c r="B84746" s="21" t="s">
        <v>17030</v>
      </c>
      <c r="C84746" s="22">
        <v>0</v>
      </c>
    </row>
    <row r="84747" spans="1:3" x14ac:dyDescent="0.2">
      <c r="A84747" s="23">
        <v>5670174657</v>
      </c>
      <c r="B84747" s="21" t="s">
        <v>17030</v>
      </c>
      <c r="C84747" s="22">
        <v>0</v>
      </c>
    </row>
    <row r="84748" spans="1:3" x14ac:dyDescent="0.2">
      <c r="A84748" s="23">
        <v>5670174863</v>
      </c>
      <c r="B84748" s="21" t="s">
        <v>12569</v>
      </c>
      <c r="C84748" s="22">
        <v>0</v>
      </c>
    </row>
    <row r="84749" spans="1:3" x14ac:dyDescent="0.2">
      <c r="A84749" s="23">
        <v>5670174896</v>
      </c>
      <c r="B84749" s="21" t="s">
        <v>17338</v>
      </c>
      <c r="C84749" s="22">
        <v>0</v>
      </c>
    </row>
    <row r="84750" spans="1:3" x14ac:dyDescent="0.2">
      <c r="A84750" s="23">
        <v>5670174897</v>
      </c>
      <c r="B84750" s="21" t="s">
        <v>17338</v>
      </c>
      <c r="C84750" s="22">
        <v>0</v>
      </c>
    </row>
    <row r="84751" spans="1:3" x14ac:dyDescent="0.2">
      <c r="A84751" s="23">
        <v>5670174898</v>
      </c>
      <c r="B84751" s="21" t="s">
        <v>17338</v>
      </c>
      <c r="C84751" s="22">
        <v>0</v>
      </c>
    </row>
    <row r="84752" spans="1:3" x14ac:dyDescent="0.2">
      <c r="A84752" s="23">
        <v>5670179695</v>
      </c>
      <c r="B84752" s="21" t="s">
        <v>7690</v>
      </c>
      <c r="C84752" s="22">
        <v>0</v>
      </c>
    </row>
    <row r="84753" spans="1:3" x14ac:dyDescent="0.2">
      <c r="A84753" s="23">
        <v>5670179696</v>
      </c>
      <c r="B84753" s="21" t="s">
        <v>7690</v>
      </c>
      <c r="C84753" s="22">
        <v>0</v>
      </c>
    </row>
    <row r="84754" spans="1:3" x14ac:dyDescent="0.2">
      <c r="A84754" s="23">
        <v>567018366</v>
      </c>
      <c r="B84754" s="21" t="s">
        <v>10656</v>
      </c>
      <c r="C84754" s="22">
        <v>0</v>
      </c>
    </row>
    <row r="84755" spans="1:3" x14ac:dyDescent="0.2">
      <c r="A84755" s="23">
        <v>567018368</v>
      </c>
      <c r="B84755" s="21" t="s">
        <v>10656</v>
      </c>
      <c r="C84755" s="22">
        <v>0</v>
      </c>
    </row>
    <row r="84756" spans="1:3" x14ac:dyDescent="0.2">
      <c r="A84756" s="23">
        <v>5670188024</v>
      </c>
      <c r="B84756" s="21" t="s">
        <v>17339</v>
      </c>
      <c r="C84756" s="22">
        <v>0</v>
      </c>
    </row>
    <row r="84757" spans="1:3" x14ac:dyDescent="0.2">
      <c r="A84757" s="23">
        <v>5670190011</v>
      </c>
      <c r="B84757" s="21" t="s">
        <v>17340</v>
      </c>
      <c r="C84757" s="22">
        <v>0</v>
      </c>
    </row>
    <row r="84758" spans="1:3" x14ac:dyDescent="0.2">
      <c r="A84758" s="23">
        <v>5670190012</v>
      </c>
      <c r="B84758" s="21" t="s">
        <v>17340</v>
      </c>
      <c r="C84758" s="22">
        <v>0</v>
      </c>
    </row>
    <row r="84759" spans="1:3" x14ac:dyDescent="0.2">
      <c r="A84759" s="23">
        <v>5670190013</v>
      </c>
      <c r="B84759" s="21" t="s">
        <v>17341</v>
      </c>
      <c r="C84759" s="22">
        <v>0</v>
      </c>
    </row>
    <row r="84760" spans="1:3" x14ac:dyDescent="0.2">
      <c r="A84760" s="23">
        <v>5670194488</v>
      </c>
      <c r="B84760" s="21" t="s">
        <v>17342</v>
      </c>
      <c r="C84760" s="22">
        <v>0</v>
      </c>
    </row>
    <row r="84761" spans="1:3" x14ac:dyDescent="0.2">
      <c r="A84761" s="23">
        <v>5670194489</v>
      </c>
      <c r="B84761" s="21" t="s">
        <v>17342</v>
      </c>
      <c r="C84761" s="22">
        <v>0</v>
      </c>
    </row>
    <row r="84762" spans="1:3" x14ac:dyDescent="0.2">
      <c r="A84762" s="23">
        <v>5670194490</v>
      </c>
      <c r="B84762" s="21" t="s">
        <v>17342</v>
      </c>
      <c r="C84762" s="22">
        <v>0</v>
      </c>
    </row>
    <row r="84763" spans="1:3" x14ac:dyDescent="0.2">
      <c r="A84763" s="23">
        <v>5670194491</v>
      </c>
      <c r="B84763" s="21" t="s">
        <v>17342</v>
      </c>
      <c r="C84763" s="22">
        <v>0</v>
      </c>
    </row>
    <row r="84764" spans="1:3" x14ac:dyDescent="0.2">
      <c r="A84764" s="23">
        <v>5670194492</v>
      </c>
      <c r="B84764" s="21" t="s">
        <v>17342</v>
      </c>
      <c r="C84764" s="22">
        <v>0</v>
      </c>
    </row>
    <row r="84765" spans="1:3" x14ac:dyDescent="0.2">
      <c r="A84765" s="23">
        <v>5670194875</v>
      </c>
      <c r="B84765" s="21" t="s">
        <v>17343</v>
      </c>
      <c r="C84765" s="22">
        <v>0</v>
      </c>
    </row>
    <row r="84766" spans="1:3" x14ac:dyDescent="0.2">
      <c r="A84766" s="23">
        <v>5670194876</v>
      </c>
      <c r="B84766" s="21" t="s">
        <v>17343</v>
      </c>
      <c r="C84766" s="22">
        <v>0</v>
      </c>
    </row>
    <row r="84767" spans="1:3" x14ac:dyDescent="0.2">
      <c r="A84767" s="23">
        <v>5670198</v>
      </c>
      <c r="B84767" s="21" t="s">
        <v>17030</v>
      </c>
      <c r="C84767" s="22">
        <v>0</v>
      </c>
    </row>
    <row r="84768" spans="1:3" x14ac:dyDescent="0.2">
      <c r="A84768" s="23">
        <v>567019864</v>
      </c>
      <c r="B84768" s="21" t="s">
        <v>17344</v>
      </c>
      <c r="C84768" s="22">
        <v>0</v>
      </c>
    </row>
    <row r="84769" spans="1:3" x14ac:dyDescent="0.2">
      <c r="A84769" s="23">
        <v>56901110161</v>
      </c>
      <c r="B84769" s="21" t="s">
        <v>17345</v>
      </c>
      <c r="C84769" s="22">
        <v>0</v>
      </c>
    </row>
    <row r="84770" spans="1:3" x14ac:dyDescent="0.2">
      <c r="A84770" s="23">
        <v>56901110901</v>
      </c>
      <c r="B84770" s="21" t="s">
        <v>12363</v>
      </c>
      <c r="C84770" s="22">
        <v>0</v>
      </c>
    </row>
    <row r="84771" spans="1:3" x14ac:dyDescent="0.2">
      <c r="A84771" s="23">
        <v>56901111303</v>
      </c>
      <c r="B84771" s="21" t="s">
        <v>12974</v>
      </c>
      <c r="C84771" s="22">
        <v>0</v>
      </c>
    </row>
    <row r="84772" spans="1:3" x14ac:dyDescent="0.2">
      <c r="A84772" s="23">
        <v>56901120586</v>
      </c>
      <c r="B84772" s="21" t="s">
        <v>17346</v>
      </c>
      <c r="C84772" s="22">
        <v>0</v>
      </c>
    </row>
    <row r="84773" spans="1:3" x14ac:dyDescent="0.2">
      <c r="A84773" s="23">
        <v>5690112442</v>
      </c>
      <c r="B84773" s="21" t="s">
        <v>16104</v>
      </c>
      <c r="C84773" s="22">
        <v>0</v>
      </c>
    </row>
    <row r="84774" spans="1:3" x14ac:dyDescent="0.2">
      <c r="A84774" s="23">
        <v>5690112855</v>
      </c>
      <c r="B84774" s="21" t="s">
        <v>17347</v>
      </c>
      <c r="C84774" s="22">
        <v>0</v>
      </c>
    </row>
    <row r="84775" spans="1:3" x14ac:dyDescent="0.2">
      <c r="A84775" s="23">
        <v>56901133653</v>
      </c>
      <c r="B84775" s="21" t="s">
        <v>17348</v>
      </c>
      <c r="C84775" s="22">
        <v>0</v>
      </c>
    </row>
    <row r="84776" spans="1:3" x14ac:dyDescent="0.2">
      <c r="A84776" s="23">
        <v>56901134128</v>
      </c>
      <c r="B84776" s="21" t="s">
        <v>17349</v>
      </c>
      <c r="C84776" s="22">
        <v>0</v>
      </c>
    </row>
    <row r="84777" spans="1:3" x14ac:dyDescent="0.2">
      <c r="A84777" s="23">
        <v>56901138799</v>
      </c>
      <c r="B84777" s="21" t="s">
        <v>17350</v>
      </c>
      <c r="C84777" s="22">
        <v>0</v>
      </c>
    </row>
    <row r="84778" spans="1:3" x14ac:dyDescent="0.2">
      <c r="A84778" s="23">
        <v>56901138997</v>
      </c>
      <c r="B84778" s="21" t="s">
        <v>9313</v>
      </c>
      <c r="C84778" s="22">
        <v>0</v>
      </c>
    </row>
    <row r="84779" spans="1:3" x14ac:dyDescent="0.2">
      <c r="A84779" s="23">
        <v>56901140171</v>
      </c>
      <c r="B84779" s="21" t="s">
        <v>12451</v>
      </c>
      <c r="C84779" s="22">
        <v>0</v>
      </c>
    </row>
    <row r="84780" spans="1:3" x14ac:dyDescent="0.2">
      <c r="A84780" s="23">
        <v>56901140183</v>
      </c>
      <c r="B84780" s="21" t="s">
        <v>16104</v>
      </c>
      <c r="C84780" s="22">
        <v>0</v>
      </c>
    </row>
    <row r="84781" spans="1:3" x14ac:dyDescent="0.2">
      <c r="A84781" s="23">
        <v>56901140205</v>
      </c>
      <c r="B84781" s="21" t="s">
        <v>17351</v>
      </c>
      <c r="C84781" s="22">
        <v>0</v>
      </c>
    </row>
    <row r="84782" spans="1:3" x14ac:dyDescent="0.2">
      <c r="A84782" s="23">
        <v>56901140209</v>
      </c>
      <c r="B84782" s="21" t="s">
        <v>17351</v>
      </c>
      <c r="C84782" s="22">
        <v>0</v>
      </c>
    </row>
    <row r="84783" spans="1:3" x14ac:dyDescent="0.2">
      <c r="A84783" s="23">
        <v>56901140215</v>
      </c>
      <c r="B84783" s="21" t="s">
        <v>17351</v>
      </c>
      <c r="C84783" s="22">
        <v>0</v>
      </c>
    </row>
    <row r="84784" spans="1:3" x14ac:dyDescent="0.2">
      <c r="A84784" s="23">
        <v>56901140217</v>
      </c>
      <c r="B84784" s="21" t="s">
        <v>17351</v>
      </c>
      <c r="C84784" s="22">
        <v>0</v>
      </c>
    </row>
    <row r="84785" spans="1:3" x14ac:dyDescent="0.2">
      <c r="A84785" s="23">
        <v>56901140223</v>
      </c>
      <c r="B84785" s="21" t="s">
        <v>17351</v>
      </c>
      <c r="C84785" s="22">
        <v>0</v>
      </c>
    </row>
    <row r="84786" spans="1:3" x14ac:dyDescent="0.2">
      <c r="A84786" s="23">
        <v>56901141005</v>
      </c>
      <c r="B84786" s="21" t="s">
        <v>17352</v>
      </c>
      <c r="C84786" s="22">
        <v>0</v>
      </c>
    </row>
    <row r="84787" spans="1:3" x14ac:dyDescent="0.2">
      <c r="A84787" s="23">
        <v>56901141087</v>
      </c>
      <c r="B84787" s="21" t="s">
        <v>17353</v>
      </c>
      <c r="C84787" s="22">
        <v>0</v>
      </c>
    </row>
    <row r="84788" spans="1:3" x14ac:dyDescent="0.2">
      <c r="A84788" s="23">
        <v>56901141099</v>
      </c>
      <c r="B84788" s="21" t="s">
        <v>12461</v>
      </c>
      <c r="C84788" s="22">
        <v>0</v>
      </c>
    </row>
    <row r="84789" spans="1:3" x14ac:dyDescent="0.2">
      <c r="A84789" s="23">
        <v>56901141105</v>
      </c>
      <c r="B84789" s="21" t="s">
        <v>17354</v>
      </c>
      <c r="C84789" s="22">
        <v>0</v>
      </c>
    </row>
    <row r="84790" spans="1:3" x14ac:dyDescent="0.2">
      <c r="A84790" s="23">
        <v>56901141114</v>
      </c>
      <c r="B84790" s="21" t="s">
        <v>12461</v>
      </c>
      <c r="C84790" s="22">
        <v>0</v>
      </c>
    </row>
    <row r="84791" spans="1:3" x14ac:dyDescent="0.2">
      <c r="A84791" s="23">
        <v>56901141115</v>
      </c>
      <c r="B84791" s="21" t="s">
        <v>12461</v>
      </c>
      <c r="C84791" s="22">
        <v>0</v>
      </c>
    </row>
    <row r="84792" spans="1:3" x14ac:dyDescent="0.2">
      <c r="A84792" s="23">
        <v>56901141263</v>
      </c>
      <c r="B84792" s="21" t="s">
        <v>17355</v>
      </c>
      <c r="C84792" s="22">
        <v>0</v>
      </c>
    </row>
    <row r="84793" spans="1:3" x14ac:dyDescent="0.2">
      <c r="A84793" s="23">
        <v>56901141264</v>
      </c>
      <c r="B84793" s="21" t="s">
        <v>17356</v>
      </c>
      <c r="C84793" s="22">
        <v>0</v>
      </c>
    </row>
    <row r="84794" spans="1:3" x14ac:dyDescent="0.2">
      <c r="A84794" s="23">
        <v>56901141272</v>
      </c>
      <c r="B84794" s="21" t="s">
        <v>12461</v>
      </c>
      <c r="C84794" s="22">
        <v>0</v>
      </c>
    </row>
    <row r="84795" spans="1:3" x14ac:dyDescent="0.2">
      <c r="A84795" s="23">
        <v>56901141294</v>
      </c>
      <c r="B84795" s="21" t="s">
        <v>17357</v>
      </c>
      <c r="C84795" s="22">
        <v>0</v>
      </c>
    </row>
    <row r="84796" spans="1:3" x14ac:dyDescent="0.2">
      <c r="A84796" s="23">
        <v>56901141309</v>
      </c>
      <c r="B84796" s="21" t="s">
        <v>16104</v>
      </c>
      <c r="C84796" s="22">
        <v>0</v>
      </c>
    </row>
    <row r="84797" spans="1:3" x14ac:dyDescent="0.2">
      <c r="A84797" s="23">
        <v>56901141310</v>
      </c>
      <c r="B84797" s="21" t="s">
        <v>16104</v>
      </c>
      <c r="C84797" s="22">
        <v>0</v>
      </c>
    </row>
    <row r="84798" spans="1:3" x14ac:dyDescent="0.2">
      <c r="A84798" s="23">
        <v>56901141311</v>
      </c>
      <c r="B84798" s="21" t="s">
        <v>16104</v>
      </c>
      <c r="C84798" s="22">
        <v>0</v>
      </c>
    </row>
    <row r="84799" spans="1:3" x14ac:dyDescent="0.2">
      <c r="A84799" s="23">
        <v>56901141321</v>
      </c>
      <c r="B84799" s="21" t="s">
        <v>17358</v>
      </c>
      <c r="C84799" s="22">
        <v>0</v>
      </c>
    </row>
    <row r="84800" spans="1:3" x14ac:dyDescent="0.2">
      <c r="A84800" s="23">
        <v>56901141375</v>
      </c>
      <c r="B84800" s="21" t="s">
        <v>17359</v>
      </c>
      <c r="C84800" s="22">
        <v>0</v>
      </c>
    </row>
    <row r="84801" spans="1:3" x14ac:dyDescent="0.2">
      <c r="A84801" s="23">
        <v>56901142061</v>
      </c>
      <c r="B84801" s="21" t="s">
        <v>17360</v>
      </c>
      <c r="C84801" s="22">
        <v>0</v>
      </c>
    </row>
    <row r="84802" spans="1:3" x14ac:dyDescent="0.2">
      <c r="A84802" s="23">
        <v>56901145645</v>
      </c>
      <c r="B84802" s="21" t="s">
        <v>17361</v>
      </c>
      <c r="C84802" s="22">
        <v>0</v>
      </c>
    </row>
    <row r="84803" spans="1:3" x14ac:dyDescent="0.2">
      <c r="A84803" s="23">
        <v>56901146296</v>
      </c>
      <c r="B84803" s="21" t="s">
        <v>17362</v>
      </c>
      <c r="C84803" s="22">
        <v>0</v>
      </c>
    </row>
    <row r="84804" spans="1:3" x14ac:dyDescent="0.2">
      <c r="A84804" s="23">
        <v>56901146297</v>
      </c>
      <c r="B84804" s="21" t="s">
        <v>17362</v>
      </c>
      <c r="C84804" s="22">
        <v>0</v>
      </c>
    </row>
    <row r="84805" spans="1:3" x14ac:dyDescent="0.2">
      <c r="A84805" s="23">
        <v>56901146298</v>
      </c>
      <c r="B84805" s="21" t="s">
        <v>17363</v>
      </c>
      <c r="C84805" s="22">
        <v>0</v>
      </c>
    </row>
    <row r="84806" spans="1:3" x14ac:dyDescent="0.2">
      <c r="A84806" s="23">
        <v>56901146299</v>
      </c>
      <c r="B84806" s="21" t="s">
        <v>17363</v>
      </c>
      <c r="C84806" s="22">
        <v>0</v>
      </c>
    </row>
    <row r="84807" spans="1:3" x14ac:dyDescent="0.2">
      <c r="A84807" s="23">
        <v>56901146300</v>
      </c>
      <c r="B84807" s="21" t="s">
        <v>17363</v>
      </c>
      <c r="C84807" s="22">
        <v>0</v>
      </c>
    </row>
    <row r="84808" spans="1:3" x14ac:dyDescent="0.2">
      <c r="A84808" s="23">
        <v>5690114727</v>
      </c>
      <c r="B84808" s="21" t="s">
        <v>17364</v>
      </c>
      <c r="C84808" s="22">
        <v>0</v>
      </c>
    </row>
    <row r="84809" spans="1:3" x14ac:dyDescent="0.2">
      <c r="A84809" s="23">
        <v>56901148347</v>
      </c>
      <c r="B84809" s="21" t="s">
        <v>17365</v>
      </c>
      <c r="C84809" s="22">
        <v>0</v>
      </c>
    </row>
    <row r="84810" spans="1:3" x14ac:dyDescent="0.2">
      <c r="A84810" s="23">
        <v>56901151032</v>
      </c>
      <c r="B84810" s="21" t="s">
        <v>17366</v>
      </c>
      <c r="C84810" s="22">
        <v>0</v>
      </c>
    </row>
    <row r="84811" spans="1:3" x14ac:dyDescent="0.2">
      <c r="A84811" s="23">
        <v>56901151040</v>
      </c>
      <c r="B84811" s="21" t="s">
        <v>17367</v>
      </c>
      <c r="C84811" s="22">
        <v>0</v>
      </c>
    </row>
    <row r="84812" spans="1:3" x14ac:dyDescent="0.2">
      <c r="A84812" s="23">
        <v>56901152007</v>
      </c>
      <c r="B84812" s="21" t="s">
        <v>17368</v>
      </c>
      <c r="C84812" s="22">
        <v>0</v>
      </c>
    </row>
    <row r="84813" spans="1:3" x14ac:dyDescent="0.2">
      <c r="A84813" s="23">
        <v>56901154288</v>
      </c>
      <c r="B84813" s="21" t="s">
        <v>17369</v>
      </c>
      <c r="C84813" s="22">
        <v>0</v>
      </c>
    </row>
    <row r="84814" spans="1:3" x14ac:dyDescent="0.2">
      <c r="A84814" s="23">
        <v>5690115489</v>
      </c>
      <c r="B84814" s="21" t="s">
        <v>17370</v>
      </c>
      <c r="C84814" s="22">
        <v>0</v>
      </c>
    </row>
    <row r="84815" spans="1:3" x14ac:dyDescent="0.2">
      <c r="A84815" s="23">
        <v>5690115559</v>
      </c>
      <c r="B84815" s="21" t="s">
        <v>17371</v>
      </c>
      <c r="C84815" s="22">
        <v>0</v>
      </c>
    </row>
    <row r="84816" spans="1:3" x14ac:dyDescent="0.2">
      <c r="A84816" s="23">
        <v>56901155697</v>
      </c>
      <c r="B84816" s="21" t="s">
        <v>12363</v>
      </c>
      <c r="C84816" s="22">
        <v>0</v>
      </c>
    </row>
    <row r="84817" spans="1:3" x14ac:dyDescent="0.2">
      <c r="A84817" s="23">
        <v>56901156928</v>
      </c>
      <c r="B84817" s="21" t="s">
        <v>17372</v>
      </c>
      <c r="C84817" s="22">
        <v>0</v>
      </c>
    </row>
    <row r="84818" spans="1:3" x14ac:dyDescent="0.2">
      <c r="A84818" s="23">
        <v>56901156929</v>
      </c>
      <c r="B84818" s="21" t="s">
        <v>17373</v>
      </c>
      <c r="C84818" s="22">
        <v>0</v>
      </c>
    </row>
    <row r="84819" spans="1:3" x14ac:dyDescent="0.2">
      <c r="A84819" s="23">
        <v>56901156930</v>
      </c>
      <c r="B84819" s="21" t="s">
        <v>17373</v>
      </c>
      <c r="C84819" s="22">
        <v>0</v>
      </c>
    </row>
    <row r="84820" spans="1:3" x14ac:dyDescent="0.2">
      <c r="A84820" s="23">
        <v>5690116226</v>
      </c>
      <c r="B84820" s="21" t="s">
        <v>17374</v>
      </c>
      <c r="C84820" s="22">
        <v>0</v>
      </c>
    </row>
    <row r="84821" spans="1:3" x14ac:dyDescent="0.2">
      <c r="A84821" s="23">
        <v>5690116289</v>
      </c>
      <c r="B84821" s="21" t="s">
        <v>17375</v>
      </c>
      <c r="C84821" s="22">
        <v>0</v>
      </c>
    </row>
    <row r="84822" spans="1:3" x14ac:dyDescent="0.2">
      <c r="A84822" s="23">
        <v>56901164589</v>
      </c>
      <c r="B84822" s="21" t="s">
        <v>17376</v>
      </c>
      <c r="C84822" s="22">
        <v>0</v>
      </c>
    </row>
    <row r="84823" spans="1:3" x14ac:dyDescent="0.2">
      <c r="A84823" s="23">
        <v>56901165095</v>
      </c>
      <c r="B84823" s="21" t="s">
        <v>17377</v>
      </c>
      <c r="C84823" s="22">
        <v>0</v>
      </c>
    </row>
    <row r="84824" spans="1:3" x14ac:dyDescent="0.2">
      <c r="A84824" s="23">
        <v>56901165096</v>
      </c>
      <c r="B84824" s="21" t="s">
        <v>17377</v>
      </c>
      <c r="C84824" s="22">
        <v>0</v>
      </c>
    </row>
    <row r="84825" spans="1:3" x14ac:dyDescent="0.2">
      <c r="A84825" s="23">
        <v>56901168633</v>
      </c>
      <c r="B84825" s="21" t="s">
        <v>17378</v>
      </c>
      <c r="C84825" s="22">
        <v>0</v>
      </c>
    </row>
    <row r="84826" spans="1:3" x14ac:dyDescent="0.2">
      <c r="A84826" s="23">
        <v>56901168634</v>
      </c>
      <c r="B84826" s="21" t="s">
        <v>17378</v>
      </c>
      <c r="C84826" s="22">
        <v>0</v>
      </c>
    </row>
    <row r="84827" spans="1:3" x14ac:dyDescent="0.2">
      <c r="A84827" s="23">
        <v>56901168659</v>
      </c>
      <c r="B84827" s="21" t="s">
        <v>17379</v>
      </c>
      <c r="C84827" s="22">
        <v>0</v>
      </c>
    </row>
    <row r="84828" spans="1:3" x14ac:dyDescent="0.2">
      <c r="A84828" s="23">
        <v>56901168660</v>
      </c>
      <c r="B84828" s="21" t="s">
        <v>17379</v>
      </c>
      <c r="C84828" s="22">
        <v>0</v>
      </c>
    </row>
    <row r="84829" spans="1:3" x14ac:dyDescent="0.2">
      <c r="A84829" s="23">
        <v>56901168677</v>
      </c>
      <c r="B84829" s="21" t="s">
        <v>17378</v>
      </c>
      <c r="C84829" s="22">
        <v>0</v>
      </c>
    </row>
    <row r="84830" spans="1:3" x14ac:dyDescent="0.2">
      <c r="A84830" s="23">
        <v>56901168678</v>
      </c>
      <c r="B84830" s="21" t="s">
        <v>17378</v>
      </c>
      <c r="C84830" s="22">
        <v>0</v>
      </c>
    </row>
    <row r="84831" spans="1:3" x14ac:dyDescent="0.2">
      <c r="A84831" s="23">
        <v>56901168967</v>
      </c>
      <c r="B84831" s="21" t="s">
        <v>17380</v>
      </c>
      <c r="C84831" s="22">
        <v>133.26999999999998</v>
      </c>
    </row>
    <row r="84832" spans="1:3" x14ac:dyDescent="0.2">
      <c r="A84832" s="23">
        <v>56901168968</v>
      </c>
      <c r="B84832" s="21" t="s">
        <v>17380</v>
      </c>
      <c r="C84832" s="22">
        <v>133.26999999999998</v>
      </c>
    </row>
    <row r="84833" spans="1:3" x14ac:dyDescent="0.2">
      <c r="A84833" s="23">
        <v>56901168969</v>
      </c>
      <c r="B84833" s="21" t="s">
        <v>17380</v>
      </c>
      <c r="C84833" s="22">
        <v>133.26999999999998</v>
      </c>
    </row>
    <row r="84834" spans="1:3" x14ac:dyDescent="0.2">
      <c r="A84834" s="23">
        <v>56901171138</v>
      </c>
      <c r="B84834" s="21" t="s">
        <v>17381</v>
      </c>
      <c r="C84834" s="22">
        <v>37.970000000000027</v>
      </c>
    </row>
    <row r="84835" spans="1:3" x14ac:dyDescent="0.2">
      <c r="A84835" s="23">
        <v>56901171139</v>
      </c>
      <c r="B84835" s="21" t="s">
        <v>17381</v>
      </c>
      <c r="C84835" s="22">
        <v>37.970000000000027</v>
      </c>
    </row>
    <row r="84836" spans="1:3" x14ac:dyDescent="0.2">
      <c r="A84836" s="23">
        <v>56901171140</v>
      </c>
      <c r="B84836" s="21" t="s">
        <v>17381</v>
      </c>
      <c r="C84836" s="22">
        <v>37.970000000000027</v>
      </c>
    </row>
    <row r="84837" spans="1:3" x14ac:dyDescent="0.2">
      <c r="A84837" s="23">
        <v>56901171141</v>
      </c>
      <c r="B84837" s="21" t="s">
        <v>17381</v>
      </c>
      <c r="C84837" s="22">
        <v>37.970000000000027</v>
      </c>
    </row>
    <row r="84838" spans="1:3" x14ac:dyDescent="0.2">
      <c r="A84838" s="23">
        <v>56901171142</v>
      </c>
      <c r="B84838" s="21" t="s">
        <v>17381</v>
      </c>
      <c r="C84838" s="22">
        <v>37.970000000000027</v>
      </c>
    </row>
    <row r="84839" spans="1:3" x14ac:dyDescent="0.2">
      <c r="A84839" s="23">
        <v>56901171143</v>
      </c>
      <c r="B84839" s="21" t="s">
        <v>17381</v>
      </c>
      <c r="C84839" s="22">
        <v>37.970000000000027</v>
      </c>
    </row>
    <row r="84840" spans="1:3" x14ac:dyDescent="0.2">
      <c r="A84840" s="23">
        <v>56901171144</v>
      </c>
      <c r="B84840" s="21" t="s">
        <v>17381</v>
      </c>
      <c r="C84840" s="22">
        <v>37.970000000000027</v>
      </c>
    </row>
    <row r="84841" spans="1:3" x14ac:dyDescent="0.2">
      <c r="A84841" s="23">
        <v>56901171145</v>
      </c>
      <c r="B84841" s="21" t="s">
        <v>17381</v>
      </c>
      <c r="C84841" s="22">
        <v>37.970000000000027</v>
      </c>
    </row>
    <row r="84842" spans="1:3" x14ac:dyDescent="0.2">
      <c r="A84842" s="23">
        <v>56901171146</v>
      </c>
      <c r="B84842" s="21" t="s">
        <v>17381</v>
      </c>
      <c r="C84842" s="22">
        <v>37.970000000000027</v>
      </c>
    </row>
    <row r="84843" spans="1:3" x14ac:dyDescent="0.2">
      <c r="A84843" s="23">
        <v>56901171147</v>
      </c>
      <c r="B84843" s="21" t="s">
        <v>17381</v>
      </c>
      <c r="C84843" s="22">
        <v>37.970000000000027</v>
      </c>
    </row>
    <row r="84844" spans="1:3" x14ac:dyDescent="0.2">
      <c r="A84844" s="23">
        <v>56901171148</v>
      </c>
      <c r="B84844" s="21" t="s">
        <v>17381</v>
      </c>
      <c r="C84844" s="22">
        <v>37.970000000000027</v>
      </c>
    </row>
    <row r="84845" spans="1:3" x14ac:dyDescent="0.2">
      <c r="A84845" s="23">
        <v>56901171149</v>
      </c>
      <c r="B84845" s="21" t="s">
        <v>17381</v>
      </c>
      <c r="C84845" s="22">
        <v>37.970000000000027</v>
      </c>
    </row>
    <row r="84846" spans="1:3" x14ac:dyDescent="0.2">
      <c r="A84846" s="23">
        <v>56901171150</v>
      </c>
      <c r="B84846" s="21" t="s">
        <v>17381</v>
      </c>
      <c r="C84846" s="22">
        <v>37.970000000000027</v>
      </c>
    </row>
    <row r="84847" spans="1:3" x14ac:dyDescent="0.2">
      <c r="A84847" s="23">
        <v>56901171151</v>
      </c>
      <c r="B84847" s="21" t="s">
        <v>17381</v>
      </c>
      <c r="C84847" s="22">
        <v>37.970000000000027</v>
      </c>
    </row>
    <row r="84848" spans="1:3" x14ac:dyDescent="0.2">
      <c r="A84848" s="23">
        <v>56901171152</v>
      </c>
      <c r="B84848" s="21" t="s">
        <v>17381</v>
      </c>
      <c r="C84848" s="22">
        <v>37.970000000000027</v>
      </c>
    </row>
    <row r="84849" spans="1:3" x14ac:dyDescent="0.2">
      <c r="A84849" s="23">
        <v>56901171153</v>
      </c>
      <c r="B84849" s="21" t="s">
        <v>17381</v>
      </c>
      <c r="C84849" s="22">
        <v>37.970000000000027</v>
      </c>
    </row>
    <row r="84850" spans="1:3" x14ac:dyDescent="0.2">
      <c r="A84850" s="23">
        <v>56901171154</v>
      </c>
      <c r="B84850" s="21" t="s">
        <v>17381</v>
      </c>
      <c r="C84850" s="22">
        <v>37.970000000000027</v>
      </c>
    </row>
    <row r="84851" spans="1:3" x14ac:dyDescent="0.2">
      <c r="A84851" s="23">
        <v>56901171155</v>
      </c>
      <c r="B84851" s="21" t="s">
        <v>17381</v>
      </c>
      <c r="C84851" s="22">
        <v>37.970000000000027</v>
      </c>
    </row>
    <row r="84852" spans="1:3" x14ac:dyDescent="0.2">
      <c r="A84852" s="23">
        <v>56901171156</v>
      </c>
      <c r="B84852" s="21" t="s">
        <v>17381</v>
      </c>
      <c r="C84852" s="22">
        <v>37.970000000000027</v>
      </c>
    </row>
    <row r="84853" spans="1:3" x14ac:dyDescent="0.2">
      <c r="A84853" s="23">
        <v>56901171157</v>
      </c>
      <c r="B84853" s="21" t="s">
        <v>17381</v>
      </c>
      <c r="C84853" s="22">
        <v>37.970000000000027</v>
      </c>
    </row>
    <row r="84854" spans="1:3" x14ac:dyDescent="0.2">
      <c r="A84854" s="23">
        <v>56901171158</v>
      </c>
      <c r="B84854" s="21" t="s">
        <v>17381</v>
      </c>
      <c r="C84854" s="22">
        <v>37.970000000000027</v>
      </c>
    </row>
    <row r="84855" spans="1:3" x14ac:dyDescent="0.2">
      <c r="A84855" s="23">
        <v>56901171159</v>
      </c>
      <c r="B84855" s="21" t="s">
        <v>17381</v>
      </c>
      <c r="C84855" s="22">
        <v>37.970000000000027</v>
      </c>
    </row>
    <row r="84856" spans="1:3" x14ac:dyDescent="0.2">
      <c r="A84856" s="23">
        <v>56901171160</v>
      </c>
      <c r="B84856" s="21" t="s">
        <v>17381</v>
      </c>
      <c r="C84856" s="22">
        <v>37.970000000000027</v>
      </c>
    </row>
    <row r="84857" spans="1:3" x14ac:dyDescent="0.2">
      <c r="A84857" s="23">
        <v>56901171161</v>
      </c>
      <c r="B84857" s="21" t="s">
        <v>17381</v>
      </c>
      <c r="C84857" s="22">
        <v>37.970000000000027</v>
      </c>
    </row>
    <row r="84858" spans="1:3" x14ac:dyDescent="0.2">
      <c r="A84858" s="23">
        <v>56901171162</v>
      </c>
      <c r="B84858" s="21" t="s">
        <v>17381</v>
      </c>
      <c r="C84858" s="22">
        <v>37.970000000000027</v>
      </c>
    </row>
    <row r="84859" spans="1:3" x14ac:dyDescent="0.2">
      <c r="A84859" s="23">
        <v>56901171163</v>
      </c>
      <c r="B84859" s="21" t="s">
        <v>17381</v>
      </c>
      <c r="C84859" s="22">
        <v>37.970000000000027</v>
      </c>
    </row>
    <row r="84860" spans="1:3" x14ac:dyDescent="0.2">
      <c r="A84860" s="23">
        <v>56901171164</v>
      </c>
      <c r="B84860" s="21" t="s">
        <v>17381</v>
      </c>
      <c r="C84860" s="22">
        <v>37.970000000000027</v>
      </c>
    </row>
    <row r="84861" spans="1:3" x14ac:dyDescent="0.2">
      <c r="A84861" s="23">
        <v>56901171165</v>
      </c>
      <c r="B84861" s="21" t="s">
        <v>17381</v>
      </c>
      <c r="C84861" s="22">
        <v>37.970000000000027</v>
      </c>
    </row>
    <row r="84862" spans="1:3" x14ac:dyDescent="0.2">
      <c r="A84862" s="23">
        <v>56901171166</v>
      </c>
      <c r="B84862" s="21" t="s">
        <v>17381</v>
      </c>
      <c r="C84862" s="22">
        <v>37.970000000000027</v>
      </c>
    </row>
    <row r="84863" spans="1:3" x14ac:dyDescent="0.2">
      <c r="A84863" s="23">
        <v>56901171167</v>
      </c>
      <c r="B84863" s="21" t="s">
        <v>17381</v>
      </c>
      <c r="C84863" s="22">
        <v>37.970000000000027</v>
      </c>
    </row>
    <row r="84864" spans="1:3" x14ac:dyDescent="0.2">
      <c r="A84864" s="23">
        <v>56901171168</v>
      </c>
      <c r="B84864" s="21" t="s">
        <v>17381</v>
      </c>
      <c r="C84864" s="22">
        <v>37.970000000000027</v>
      </c>
    </row>
    <row r="84865" spans="1:3" x14ac:dyDescent="0.2">
      <c r="A84865" s="23">
        <v>56901171169</v>
      </c>
      <c r="B84865" s="21" t="s">
        <v>17381</v>
      </c>
      <c r="C84865" s="22">
        <v>37.970000000000027</v>
      </c>
    </row>
    <row r="84866" spans="1:3" x14ac:dyDescent="0.2">
      <c r="A84866" s="23">
        <v>56901171170</v>
      </c>
      <c r="B84866" s="21" t="s">
        <v>17381</v>
      </c>
      <c r="C84866" s="22">
        <v>37.970000000000027</v>
      </c>
    </row>
    <row r="84867" spans="1:3" x14ac:dyDescent="0.2">
      <c r="A84867" s="23">
        <v>56901171171</v>
      </c>
      <c r="B84867" s="21" t="s">
        <v>17381</v>
      </c>
      <c r="C84867" s="22">
        <v>37.970000000000027</v>
      </c>
    </row>
    <row r="84868" spans="1:3" x14ac:dyDescent="0.2">
      <c r="A84868" s="23">
        <v>56901171172</v>
      </c>
      <c r="B84868" s="21" t="s">
        <v>17381</v>
      </c>
      <c r="C84868" s="22">
        <v>37.970000000000027</v>
      </c>
    </row>
    <row r="84869" spans="1:3" x14ac:dyDescent="0.2">
      <c r="A84869" s="23">
        <v>56901171173</v>
      </c>
      <c r="B84869" s="21" t="s">
        <v>17381</v>
      </c>
      <c r="C84869" s="22">
        <v>37.970000000000027</v>
      </c>
    </row>
    <row r="84870" spans="1:3" x14ac:dyDescent="0.2">
      <c r="A84870" s="23">
        <v>56901171174</v>
      </c>
      <c r="B84870" s="21" t="s">
        <v>17381</v>
      </c>
      <c r="C84870" s="22">
        <v>37.970000000000027</v>
      </c>
    </row>
    <row r="84871" spans="1:3" x14ac:dyDescent="0.2">
      <c r="A84871" s="23">
        <v>56901171175</v>
      </c>
      <c r="B84871" s="21" t="s">
        <v>17381</v>
      </c>
      <c r="C84871" s="22">
        <v>37.970000000000027</v>
      </c>
    </row>
    <row r="84872" spans="1:3" x14ac:dyDescent="0.2">
      <c r="A84872" s="23">
        <v>56901171176</v>
      </c>
      <c r="B84872" s="21" t="s">
        <v>17381</v>
      </c>
      <c r="C84872" s="22">
        <v>37.970000000000027</v>
      </c>
    </row>
    <row r="84873" spans="1:3" x14ac:dyDescent="0.2">
      <c r="A84873" s="23">
        <v>56901171177</v>
      </c>
      <c r="B84873" s="21" t="s">
        <v>17381</v>
      </c>
      <c r="C84873" s="22">
        <v>37.970000000000027</v>
      </c>
    </row>
    <row r="84874" spans="1:3" x14ac:dyDescent="0.2">
      <c r="A84874" s="23">
        <v>56901171178</v>
      </c>
      <c r="B84874" s="21" t="s">
        <v>17381</v>
      </c>
      <c r="C84874" s="22">
        <v>37.970000000000027</v>
      </c>
    </row>
    <row r="84875" spans="1:3" x14ac:dyDescent="0.2">
      <c r="A84875" s="23">
        <v>56901171179</v>
      </c>
      <c r="B84875" s="21" t="s">
        <v>17381</v>
      </c>
      <c r="C84875" s="22">
        <v>37.970000000000027</v>
      </c>
    </row>
    <row r="84876" spans="1:3" x14ac:dyDescent="0.2">
      <c r="A84876" s="23">
        <v>56901171180</v>
      </c>
      <c r="B84876" s="21" t="s">
        <v>17381</v>
      </c>
      <c r="C84876" s="22">
        <v>37.970000000000027</v>
      </c>
    </row>
    <row r="84877" spans="1:3" x14ac:dyDescent="0.2">
      <c r="A84877" s="23">
        <v>56901171181</v>
      </c>
      <c r="B84877" s="21" t="s">
        <v>17381</v>
      </c>
      <c r="C84877" s="22">
        <v>37.970000000000027</v>
      </c>
    </row>
    <row r="84878" spans="1:3" x14ac:dyDescent="0.2">
      <c r="A84878" s="23">
        <v>56901171182</v>
      </c>
      <c r="B84878" s="21" t="s">
        <v>17381</v>
      </c>
      <c r="C84878" s="22">
        <v>37.970000000000027</v>
      </c>
    </row>
    <row r="84879" spans="1:3" x14ac:dyDescent="0.2">
      <c r="A84879" s="23">
        <v>56901171183</v>
      </c>
      <c r="B84879" s="21" t="s">
        <v>17381</v>
      </c>
      <c r="C84879" s="22">
        <v>37.970000000000027</v>
      </c>
    </row>
    <row r="84880" spans="1:3" x14ac:dyDescent="0.2">
      <c r="A84880" s="23">
        <v>56901171184</v>
      </c>
      <c r="B84880" s="21" t="s">
        <v>17381</v>
      </c>
      <c r="C84880" s="22">
        <v>37.970000000000027</v>
      </c>
    </row>
    <row r="84881" spans="1:3" x14ac:dyDescent="0.2">
      <c r="A84881" s="23">
        <v>56901171185</v>
      </c>
      <c r="B84881" s="21" t="s">
        <v>17381</v>
      </c>
      <c r="C84881" s="22">
        <v>37.970000000000027</v>
      </c>
    </row>
    <row r="84882" spans="1:3" x14ac:dyDescent="0.2">
      <c r="A84882" s="23">
        <v>56901171186</v>
      </c>
      <c r="B84882" s="21" t="s">
        <v>17381</v>
      </c>
      <c r="C84882" s="22">
        <v>37.970000000000027</v>
      </c>
    </row>
    <row r="84883" spans="1:3" x14ac:dyDescent="0.2">
      <c r="A84883" s="23">
        <v>56901171187</v>
      </c>
      <c r="B84883" s="21" t="s">
        <v>17381</v>
      </c>
      <c r="C84883" s="22">
        <v>37.970000000000027</v>
      </c>
    </row>
    <row r="84884" spans="1:3" x14ac:dyDescent="0.2">
      <c r="A84884" s="23">
        <v>56901171188</v>
      </c>
      <c r="B84884" s="21" t="s">
        <v>17381</v>
      </c>
      <c r="C84884" s="22">
        <v>37.970000000000027</v>
      </c>
    </row>
    <row r="84885" spans="1:3" x14ac:dyDescent="0.2">
      <c r="A84885" s="23">
        <v>56901171189</v>
      </c>
      <c r="B84885" s="21" t="s">
        <v>17381</v>
      </c>
      <c r="C84885" s="22">
        <v>37.970000000000027</v>
      </c>
    </row>
    <row r="84886" spans="1:3" x14ac:dyDescent="0.2">
      <c r="A84886" s="23">
        <v>56901171190</v>
      </c>
      <c r="B84886" s="21" t="s">
        <v>17381</v>
      </c>
      <c r="C84886" s="22">
        <v>37.970000000000027</v>
      </c>
    </row>
    <row r="84887" spans="1:3" x14ac:dyDescent="0.2">
      <c r="A84887" s="23">
        <v>56901171191</v>
      </c>
      <c r="B84887" s="21" t="s">
        <v>17381</v>
      </c>
      <c r="C84887" s="22">
        <v>37.970000000000027</v>
      </c>
    </row>
    <row r="84888" spans="1:3" x14ac:dyDescent="0.2">
      <c r="A84888" s="23">
        <v>56901171192</v>
      </c>
      <c r="B84888" s="21" t="s">
        <v>17381</v>
      </c>
      <c r="C84888" s="22">
        <v>37.970000000000027</v>
      </c>
    </row>
    <row r="84889" spans="1:3" x14ac:dyDescent="0.2">
      <c r="A84889" s="23">
        <v>56901171193</v>
      </c>
      <c r="B84889" s="21" t="s">
        <v>17381</v>
      </c>
      <c r="C84889" s="22">
        <v>37.970000000000027</v>
      </c>
    </row>
    <row r="84890" spans="1:3" x14ac:dyDescent="0.2">
      <c r="A84890" s="23">
        <v>56901171194</v>
      </c>
      <c r="B84890" s="21" t="s">
        <v>17381</v>
      </c>
      <c r="C84890" s="22">
        <v>37.970000000000027</v>
      </c>
    </row>
    <row r="84891" spans="1:3" x14ac:dyDescent="0.2">
      <c r="A84891" s="23">
        <v>56901171195</v>
      </c>
      <c r="B84891" s="21" t="s">
        <v>17381</v>
      </c>
      <c r="C84891" s="22">
        <v>37.970000000000027</v>
      </c>
    </row>
    <row r="84892" spans="1:3" x14ac:dyDescent="0.2">
      <c r="A84892" s="23">
        <v>56901171196</v>
      </c>
      <c r="B84892" s="21" t="s">
        <v>17381</v>
      </c>
      <c r="C84892" s="22">
        <v>37.970000000000027</v>
      </c>
    </row>
    <row r="84893" spans="1:3" x14ac:dyDescent="0.2">
      <c r="A84893" s="23">
        <v>56901171197</v>
      </c>
      <c r="B84893" s="21" t="s">
        <v>17381</v>
      </c>
      <c r="C84893" s="22">
        <v>37.970000000000027</v>
      </c>
    </row>
    <row r="84894" spans="1:3" x14ac:dyDescent="0.2">
      <c r="A84894" s="23">
        <v>56901171198</v>
      </c>
      <c r="B84894" s="21" t="s">
        <v>17381</v>
      </c>
      <c r="C84894" s="22">
        <v>37.970000000000027</v>
      </c>
    </row>
    <row r="84895" spans="1:3" x14ac:dyDescent="0.2">
      <c r="A84895" s="23">
        <v>56901171199</v>
      </c>
      <c r="B84895" s="21" t="s">
        <v>17381</v>
      </c>
      <c r="C84895" s="22">
        <v>37.970000000000027</v>
      </c>
    </row>
    <row r="84896" spans="1:3" x14ac:dyDescent="0.2">
      <c r="A84896" s="23">
        <v>56901171200</v>
      </c>
      <c r="B84896" s="21" t="s">
        <v>17381</v>
      </c>
      <c r="C84896" s="22">
        <v>37.970000000000027</v>
      </c>
    </row>
    <row r="84897" spans="1:3" x14ac:dyDescent="0.2">
      <c r="A84897" s="23">
        <v>56901171201</v>
      </c>
      <c r="B84897" s="21" t="s">
        <v>17381</v>
      </c>
      <c r="C84897" s="22">
        <v>37.970000000000027</v>
      </c>
    </row>
    <row r="84898" spans="1:3" x14ac:dyDescent="0.2">
      <c r="A84898" s="23">
        <v>56901171202</v>
      </c>
      <c r="B84898" s="21" t="s">
        <v>17381</v>
      </c>
      <c r="C84898" s="22">
        <v>37.970000000000027</v>
      </c>
    </row>
    <row r="84899" spans="1:3" x14ac:dyDescent="0.2">
      <c r="A84899" s="23">
        <v>56901171203</v>
      </c>
      <c r="B84899" s="21" t="s">
        <v>17381</v>
      </c>
      <c r="C84899" s="22">
        <v>37.970000000000027</v>
      </c>
    </row>
    <row r="84900" spans="1:3" x14ac:dyDescent="0.2">
      <c r="A84900" s="23">
        <v>56901171204</v>
      </c>
      <c r="B84900" s="21" t="s">
        <v>17381</v>
      </c>
      <c r="C84900" s="22">
        <v>37.970000000000027</v>
      </c>
    </row>
    <row r="84901" spans="1:3" x14ac:dyDescent="0.2">
      <c r="A84901" s="23">
        <v>56901171205</v>
      </c>
      <c r="B84901" s="21" t="s">
        <v>17381</v>
      </c>
      <c r="C84901" s="22">
        <v>37.970000000000027</v>
      </c>
    </row>
    <row r="84902" spans="1:3" x14ac:dyDescent="0.2">
      <c r="A84902" s="23">
        <v>56901171206</v>
      </c>
      <c r="B84902" s="21" t="s">
        <v>17381</v>
      </c>
      <c r="C84902" s="22">
        <v>37.970000000000027</v>
      </c>
    </row>
    <row r="84903" spans="1:3" x14ac:dyDescent="0.2">
      <c r="A84903" s="23">
        <v>56901171207</v>
      </c>
      <c r="B84903" s="21" t="s">
        <v>17381</v>
      </c>
      <c r="C84903" s="22">
        <v>37.970000000000027</v>
      </c>
    </row>
    <row r="84904" spans="1:3" x14ac:dyDescent="0.2">
      <c r="A84904" s="23">
        <v>56901171208</v>
      </c>
      <c r="B84904" s="21" t="s">
        <v>17381</v>
      </c>
      <c r="C84904" s="22">
        <v>37.970000000000027</v>
      </c>
    </row>
    <row r="84905" spans="1:3" x14ac:dyDescent="0.2">
      <c r="A84905" s="23">
        <v>56901171209</v>
      </c>
      <c r="B84905" s="21" t="s">
        <v>17381</v>
      </c>
      <c r="C84905" s="22">
        <v>37.970000000000027</v>
      </c>
    </row>
    <row r="84906" spans="1:3" x14ac:dyDescent="0.2">
      <c r="A84906" s="23">
        <v>56901171210</v>
      </c>
      <c r="B84906" s="21" t="s">
        <v>17381</v>
      </c>
      <c r="C84906" s="22">
        <v>37.970000000000027</v>
      </c>
    </row>
    <row r="84907" spans="1:3" x14ac:dyDescent="0.2">
      <c r="A84907" s="23">
        <v>56901171211</v>
      </c>
      <c r="B84907" s="21" t="s">
        <v>17381</v>
      </c>
      <c r="C84907" s="22">
        <v>37.970000000000027</v>
      </c>
    </row>
    <row r="84908" spans="1:3" x14ac:dyDescent="0.2">
      <c r="A84908" s="23">
        <v>56901171212</v>
      </c>
      <c r="B84908" s="21" t="s">
        <v>17381</v>
      </c>
      <c r="C84908" s="22">
        <v>37.970000000000027</v>
      </c>
    </row>
    <row r="84909" spans="1:3" x14ac:dyDescent="0.2">
      <c r="A84909" s="23">
        <v>56901171213</v>
      </c>
      <c r="B84909" s="21" t="s">
        <v>17381</v>
      </c>
      <c r="C84909" s="22">
        <v>37.970000000000027</v>
      </c>
    </row>
    <row r="84910" spans="1:3" x14ac:dyDescent="0.2">
      <c r="A84910" s="23">
        <v>56901171214</v>
      </c>
      <c r="B84910" s="21" t="s">
        <v>17381</v>
      </c>
      <c r="C84910" s="22">
        <v>37.970000000000027</v>
      </c>
    </row>
    <row r="84911" spans="1:3" x14ac:dyDescent="0.2">
      <c r="A84911" s="23">
        <v>56901171215</v>
      </c>
      <c r="B84911" s="21" t="s">
        <v>17381</v>
      </c>
      <c r="C84911" s="22">
        <v>37.970000000000027</v>
      </c>
    </row>
    <row r="84912" spans="1:3" x14ac:dyDescent="0.2">
      <c r="A84912" s="23">
        <v>56901171216</v>
      </c>
      <c r="B84912" s="21" t="s">
        <v>17381</v>
      </c>
      <c r="C84912" s="22">
        <v>37.970000000000027</v>
      </c>
    </row>
    <row r="84913" spans="1:3" x14ac:dyDescent="0.2">
      <c r="A84913" s="23">
        <v>56901171217</v>
      </c>
      <c r="B84913" s="21" t="s">
        <v>17381</v>
      </c>
      <c r="C84913" s="22">
        <v>37.970000000000027</v>
      </c>
    </row>
    <row r="84914" spans="1:3" x14ac:dyDescent="0.2">
      <c r="A84914" s="23">
        <v>56901171218</v>
      </c>
      <c r="B84914" s="21" t="s">
        <v>17381</v>
      </c>
      <c r="C84914" s="22">
        <v>37.970000000000027</v>
      </c>
    </row>
    <row r="84915" spans="1:3" x14ac:dyDescent="0.2">
      <c r="A84915" s="23">
        <v>56901171219</v>
      </c>
      <c r="B84915" s="21" t="s">
        <v>17381</v>
      </c>
      <c r="C84915" s="22">
        <v>37.970000000000027</v>
      </c>
    </row>
    <row r="84916" spans="1:3" x14ac:dyDescent="0.2">
      <c r="A84916" s="23">
        <v>56901171220</v>
      </c>
      <c r="B84916" s="21" t="s">
        <v>17381</v>
      </c>
      <c r="C84916" s="22">
        <v>37.970000000000027</v>
      </c>
    </row>
    <row r="84917" spans="1:3" x14ac:dyDescent="0.2">
      <c r="A84917" s="23">
        <v>56901171221</v>
      </c>
      <c r="B84917" s="21" t="s">
        <v>17381</v>
      </c>
      <c r="C84917" s="22">
        <v>37.970000000000027</v>
      </c>
    </row>
    <row r="84918" spans="1:3" x14ac:dyDescent="0.2">
      <c r="A84918" s="23">
        <v>56901171222</v>
      </c>
      <c r="B84918" s="21" t="s">
        <v>17381</v>
      </c>
      <c r="C84918" s="22">
        <v>37.970000000000027</v>
      </c>
    </row>
    <row r="84919" spans="1:3" x14ac:dyDescent="0.2">
      <c r="A84919" s="23">
        <v>56901171223</v>
      </c>
      <c r="B84919" s="21" t="s">
        <v>17381</v>
      </c>
      <c r="C84919" s="22">
        <v>37.970000000000027</v>
      </c>
    </row>
    <row r="84920" spans="1:3" x14ac:dyDescent="0.2">
      <c r="A84920" s="23">
        <v>56901171224</v>
      </c>
      <c r="B84920" s="21" t="s">
        <v>17381</v>
      </c>
      <c r="C84920" s="22">
        <v>37.970000000000027</v>
      </c>
    </row>
    <row r="84921" spans="1:3" x14ac:dyDescent="0.2">
      <c r="A84921" s="23">
        <v>56901171225</v>
      </c>
      <c r="B84921" s="21" t="s">
        <v>17381</v>
      </c>
      <c r="C84921" s="22">
        <v>37.970000000000027</v>
      </c>
    </row>
    <row r="84922" spans="1:3" x14ac:dyDescent="0.2">
      <c r="A84922" s="23">
        <v>56901171226</v>
      </c>
      <c r="B84922" s="21" t="s">
        <v>17381</v>
      </c>
      <c r="C84922" s="22">
        <v>37.970000000000027</v>
      </c>
    </row>
    <row r="84923" spans="1:3" x14ac:dyDescent="0.2">
      <c r="A84923" s="23">
        <v>56901171227</v>
      </c>
      <c r="B84923" s="21" t="s">
        <v>17381</v>
      </c>
      <c r="C84923" s="22">
        <v>37.970000000000027</v>
      </c>
    </row>
    <row r="84924" spans="1:3" x14ac:dyDescent="0.2">
      <c r="A84924" s="23">
        <v>56901171228</v>
      </c>
      <c r="B84924" s="21" t="s">
        <v>17381</v>
      </c>
      <c r="C84924" s="22">
        <v>37.970000000000027</v>
      </c>
    </row>
    <row r="84925" spans="1:3" x14ac:dyDescent="0.2">
      <c r="A84925" s="23">
        <v>56901171229</v>
      </c>
      <c r="B84925" s="21" t="s">
        <v>17381</v>
      </c>
      <c r="C84925" s="22">
        <v>37.970000000000027</v>
      </c>
    </row>
    <row r="84926" spans="1:3" x14ac:dyDescent="0.2">
      <c r="A84926" s="23">
        <v>56901171231</v>
      </c>
      <c r="B84926" s="21" t="s">
        <v>17381</v>
      </c>
      <c r="C84926" s="22">
        <v>37.970000000000027</v>
      </c>
    </row>
    <row r="84927" spans="1:3" x14ac:dyDescent="0.2">
      <c r="A84927" s="23">
        <v>56901171232</v>
      </c>
      <c r="B84927" s="21" t="s">
        <v>17381</v>
      </c>
      <c r="C84927" s="22">
        <v>37.970000000000027</v>
      </c>
    </row>
    <row r="84928" spans="1:3" x14ac:dyDescent="0.2">
      <c r="A84928" s="23">
        <v>56901171233</v>
      </c>
      <c r="B84928" s="21" t="s">
        <v>17381</v>
      </c>
      <c r="C84928" s="22">
        <v>37.970000000000027</v>
      </c>
    </row>
    <row r="84929" spans="1:3" x14ac:dyDescent="0.2">
      <c r="A84929" s="23">
        <v>56901171234</v>
      </c>
      <c r="B84929" s="21" t="s">
        <v>17381</v>
      </c>
      <c r="C84929" s="22">
        <v>37.970000000000027</v>
      </c>
    </row>
    <row r="84930" spans="1:3" x14ac:dyDescent="0.2">
      <c r="A84930" s="23">
        <v>56901171235</v>
      </c>
      <c r="B84930" s="21" t="s">
        <v>17381</v>
      </c>
      <c r="C84930" s="22">
        <v>37.970000000000027</v>
      </c>
    </row>
    <row r="84931" spans="1:3" x14ac:dyDescent="0.2">
      <c r="A84931" s="23">
        <v>56901171236</v>
      </c>
      <c r="B84931" s="21" t="s">
        <v>17381</v>
      </c>
      <c r="C84931" s="22">
        <v>37.970000000000027</v>
      </c>
    </row>
    <row r="84932" spans="1:3" x14ac:dyDescent="0.2">
      <c r="A84932" s="23">
        <v>56901171237</v>
      </c>
      <c r="B84932" s="21" t="s">
        <v>17381</v>
      </c>
      <c r="C84932" s="22">
        <v>37.970000000000027</v>
      </c>
    </row>
    <row r="84933" spans="1:3" x14ac:dyDescent="0.2">
      <c r="A84933" s="23">
        <v>56901171238</v>
      </c>
      <c r="B84933" s="21" t="s">
        <v>17381</v>
      </c>
      <c r="C84933" s="22">
        <v>37.970000000000027</v>
      </c>
    </row>
    <row r="84934" spans="1:3" x14ac:dyDescent="0.2">
      <c r="A84934" s="23">
        <v>56901171239</v>
      </c>
      <c r="B84934" s="21" t="s">
        <v>17381</v>
      </c>
      <c r="C84934" s="22">
        <v>37.970000000000027</v>
      </c>
    </row>
    <row r="84935" spans="1:3" x14ac:dyDescent="0.2">
      <c r="A84935" s="23">
        <v>56901171240</v>
      </c>
      <c r="B84935" s="21" t="s">
        <v>17381</v>
      </c>
      <c r="C84935" s="22">
        <v>37.970000000000027</v>
      </c>
    </row>
    <row r="84936" spans="1:3" x14ac:dyDescent="0.2">
      <c r="A84936" s="23">
        <v>56901171241</v>
      </c>
      <c r="B84936" s="21" t="s">
        <v>17381</v>
      </c>
      <c r="C84936" s="22">
        <v>37.970000000000027</v>
      </c>
    </row>
    <row r="84937" spans="1:3" x14ac:dyDescent="0.2">
      <c r="A84937" s="23">
        <v>56901171242</v>
      </c>
      <c r="B84937" s="21" t="s">
        <v>17381</v>
      </c>
      <c r="C84937" s="22">
        <v>37.970000000000027</v>
      </c>
    </row>
    <row r="84938" spans="1:3" x14ac:dyDescent="0.2">
      <c r="A84938" s="23">
        <v>56901171243</v>
      </c>
      <c r="B84938" s="21" t="s">
        <v>17381</v>
      </c>
      <c r="C84938" s="22">
        <v>37.970000000000027</v>
      </c>
    </row>
    <row r="84939" spans="1:3" x14ac:dyDescent="0.2">
      <c r="A84939" s="23">
        <v>56901171244</v>
      </c>
      <c r="B84939" s="21" t="s">
        <v>17381</v>
      </c>
      <c r="C84939" s="22">
        <v>37.970000000000027</v>
      </c>
    </row>
    <row r="84940" spans="1:3" x14ac:dyDescent="0.2">
      <c r="A84940" s="23">
        <v>56901171245</v>
      </c>
      <c r="B84940" s="21" t="s">
        <v>17381</v>
      </c>
      <c r="C84940" s="22">
        <v>37.970000000000027</v>
      </c>
    </row>
    <row r="84941" spans="1:3" x14ac:dyDescent="0.2">
      <c r="A84941" s="23">
        <v>56901171246</v>
      </c>
      <c r="B84941" s="21" t="s">
        <v>17381</v>
      </c>
      <c r="C84941" s="22">
        <v>37.970000000000027</v>
      </c>
    </row>
    <row r="84942" spans="1:3" x14ac:dyDescent="0.2">
      <c r="A84942" s="23">
        <v>56901171247</v>
      </c>
      <c r="B84942" s="21" t="s">
        <v>17381</v>
      </c>
      <c r="C84942" s="22">
        <v>37.970000000000027</v>
      </c>
    </row>
    <row r="84943" spans="1:3" x14ac:dyDescent="0.2">
      <c r="A84943" s="23">
        <v>56901171248</v>
      </c>
      <c r="B84943" s="21" t="s">
        <v>17381</v>
      </c>
      <c r="C84943" s="22">
        <v>37.970000000000027</v>
      </c>
    </row>
    <row r="84944" spans="1:3" x14ac:dyDescent="0.2">
      <c r="A84944" s="23">
        <v>56901171249</v>
      </c>
      <c r="B84944" s="21" t="s">
        <v>17381</v>
      </c>
      <c r="C84944" s="22">
        <v>37.970000000000027</v>
      </c>
    </row>
    <row r="84945" spans="1:3" x14ac:dyDescent="0.2">
      <c r="A84945" s="23">
        <v>56901171250</v>
      </c>
      <c r="B84945" s="21" t="s">
        <v>17381</v>
      </c>
      <c r="C84945" s="22">
        <v>37.970000000000027</v>
      </c>
    </row>
    <row r="84946" spans="1:3" x14ac:dyDescent="0.2">
      <c r="A84946" s="23">
        <v>56901171251</v>
      </c>
      <c r="B84946" s="21" t="s">
        <v>17381</v>
      </c>
      <c r="C84946" s="22">
        <v>37.970000000000027</v>
      </c>
    </row>
    <row r="84947" spans="1:3" x14ac:dyDescent="0.2">
      <c r="A84947" s="23">
        <v>56901171252</v>
      </c>
      <c r="B84947" s="21" t="s">
        <v>17381</v>
      </c>
      <c r="C84947" s="22">
        <v>37.970000000000027</v>
      </c>
    </row>
    <row r="84948" spans="1:3" x14ac:dyDescent="0.2">
      <c r="A84948" s="23">
        <v>56901171253</v>
      </c>
      <c r="B84948" s="21" t="s">
        <v>17381</v>
      </c>
      <c r="C84948" s="22">
        <v>37.970000000000027</v>
      </c>
    </row>
    <row r="84949" spans="1:3" x14ac:dyDescent="0.2">
      <c r="A84949" s="23">
        <v>56901171254</v>
      </c>
      <c r="B84949" s="21" t="s">
        <v>17381</v>
      </c>
      <c r="C84949" s="22">
        <v>37.970000000000027</v>
      </c>
    </row>
    <row r="84950" spans="1:3" x14ac:dyDescent="0.2">
      <c r="A84950" s="23">
        <v>56901171255</v>
      </c>
      <c r="B84950" s="21" t="s">
        <v>17381</v>
      </c>
      <c r="C84950" s="22">
        <v>37.970000000000027</v>
      </c>
    </row>
    <row r="84951" spans="1:3" x14ac:dyDescent="0.2">
      <c r="A84951" s="23">
        <v>56901171256</v>
      </c>
      <c r="B84951" s="21" t="s">
        <v>17381</v>
      </c>
      <c r="C84951" s="22">
        <v>37.970000000000027</v>
      </c>
    </row>
    <row r="84952" spans="1:3" x14ac:dyDescent="0.2">
      <c r="A84952" s="23">
        <v>56901171257</v>
      </c>
      <c r="B84952" s="21" t="s">
        <v>17381</v>
      </c>
      <c r="C84952" s="22">
        <v>37.970000000000027</v>
      </c>
    </row>
    <row r="84953" spans="1:3" x14ac:dyDescent="0.2">
      <c r="A84953" s="23">
        <v>56901171258</v>
      </c>
      <c r="B84953" s="21" t="s">
        <v>17381</v>
      </c>
      <c r="C84953" s="22">
        <v>37.970000000000027</v>
      </c>
    </row>
    <row r="84954" spans="1:3" x14ac:dyDescent="0.2">
      <c r="A84954" s="23">
        <v>56901171259</v>
      </c>
      <c r="B84954" s="21" t="s">
        <v>17381</v>
      </c>
      <c r="C84954" s="22">
        <v>37.970000000000027</v>
      </c>
    </row>
    <row r="84955" spans="1:3" x14ac:dyDescent="0.2">
      <c r="A84955" s="23">
        <v>56901171260</v>
      </c>
      <c r="B84955" s="21" t="s">
        <v>17381</v>
      </c>
      <c r="C84955" s="22">
        <v>37.970000000000027</v>
      </c>
    </row>
    <row r="84956" spans="1:3" x14ac:dyDescent="0.2">
      <c r="A84956" s="23">
        <v>56901171261</v>
      </c>
      <c r="B84956" s="21" t="s">
        <v>17381</v>
      </c>
      <c r="C84956" s="22">
        <v>37.970000000000027</v>
      </c>
    </row>
    <row r="84957" spans="1:3" x14ac:dyDescent="0.2">
      <c r="A84957" s="23">
        <v>56901171262</v>
      </c>
      <c r="B84957" s="21" t="s">
        <v>17381</v>
      </c>
      <c r="C84957" s="22">
        <v>37.970000000000027</v>
      </c>
    </row>
    <row r="84958" spans="1:3" x14ac:dyDescent="0.2">
      <c r="A84958" s="23">
        <v>56901171263</v>
      </c>
      <c r="B84958" s="21" t="s">
        <v>17381</v>
      </c>
      <c r="C84958" s="22">
        <v>37.970000000000027</v>
      </c>
    </row>
    <row r="84959" spans="1:3" x14ac:dyDescent="0.2">
      <c r="A84959" s="23">
        <v>56901171264</v>
      </c>
      <c r="B84959" s="21" t="s">
        <v>17381</v>
      </c>
      <c r="C84959" s="22">
        <v>37.970000000000027</v>
      </c>
    </row>
    <row r="84960" spans="1:3" x14ac:dyDescent="0.2">
      <c r="A84960" s="23">
        <v>56901171265</v>
      </c>
      <c r="B84960" s="21" t="s">
        <v>17381</v>
      </c>
      <c r="C84960" s="22">
        <v>37.970000000000027</v>
      </c>
    </row>
    <row r="84961" spans="1:3" x14ac:dyDescent="0.2">
      <c r="A84961" s="23">
        <v>56901171266</v>
      </c>
      <c r="B84961" s="21" t="s">
        <v>17381</v>
      </c>
      <c r="C84961" s="22">
        <v>37.970000000000027</v>
      </c>
    </row>
    <row r="84962" spans="1:3" x14ac:dyDescent="0.2">
      <c r="A84962" s="23">
        <v>56901171267</v>
      </c>
      <c r="B84962" s="21" t="s">
        <v>17381</v>
      </c>
      <c r="C84962" s="22">
        <v>37.970000000000027</v>
      </c>
    </row>
    <row r="84963" spans="1:3" x14ac:dyDescent="0.2">
      <c r="A84963" s="23">
        <v>56901171268</v>
      </c>
      <c r="B84963" s="21" t="s">
        <v>17381</v>
      </c>
      <c r="C84963" s="22">
        <v>37.970000000000027</v>
      </c>
    </row>
    <row r="84964" spans="1:3" x14ac:dyDescent="0.2">
      <c r="A84964" s="23">
        <v>56901171269</v>
      </c>
      <c r="B84964" s="21" t="s">
        <v>17381</v>
      </c>
      <c r="C84964" s="22">
        <v>37.970000000000027</v>
      </c>
    </row>
    <row r="84965" spans="1:3" x14ac:dyDescent="0.2">
      <c r="A84965" s="23">
        <v>56901171270</v>
      </c>
      <c r="B84965" s="21" t="s">
        <v>17381</v>
      </c>
      <c r="C84965" s="22">
        <v>37.970000000000027</v>
      </c>
    </row>
    <row r="84966" spans="1:3" x14ac:dyDescent="0.2">
      <c r="A84966" s="23">
        <v>56901171271</v>
      </c>
      <c r="B84966" s="21" t="s">
        <v>17381</v>
      </c>
      <c r="C84966" s="22">
        <v>37.970000000000027</v>
      </c>
    </row>
    <row r="84967" spans="1:3" x14ac:dyDescent="0.2">
      <c r="A84967" s="23">
        <v>56901171272</v>
      </c>
      <c r="B84967" s="21" t="s">
        <v>17381</v>
      </c>
      <c r="C84967" s="22">
        <v>37.970000000000027</v>
      </c>
    </row>
    <row r="84968" spans="1:3" x14ac:dyDescent="0.2">
      <c r="A84968" s="23">
        <v>56901171273</v>
      </c>
      <c r="B84968" s="21" t="s">
        <v>17381</v>
      </c>
      <c r="C84968" s="22">
        <v>37.970000000000027</v>
      </c>
    </row>
    <row r="84969" spans="1:3" x14ac:dyDescent="0.2">
      <c r="A84969" s="23">
        <v>56901171274</v>
      </c>
      <c r="B84969" s="21" t="s">
        <v>17381</v>
      </c>
      <c r="C84969" s="22">
        <v>37.970000000000027</v>
      </c>
    </row>
    <row r="84970" spans="1:3" x14ac:dyDescent="0.2">
      <c r="A84970" s="23">
        <v>56901171275</v>
      </c>
      <c r="B84970" s="21" t="s">
        <v>17381</v>
      </c>
      <c r="C84970" s="22">
        <v>37.970000000000027</v>
      </c>
    </row>
    <row r="84971" spans="1:3" x14ac:dyDescent="0.2">
      <c r="A84971" s="23">
        <v>56901171276</v>
      </c>
      <c r="B84971" s="21" t="s">
        <v>17381</v>
      </c>
      <c r="C84971" s="22">
        <v>37.970000000000027</v>
      </c>
    </row>
    <row r="84972" spans="1:3" x14ac:dyDescent="0.2">
      <c r="A84972" s="23">
        <v>56901171277</v>
      </c>
      <c r="B84972" s="21" t="s">
        <v>17381</v>
      </c>
      <c r="C84972" s="22">
        <v>37.970000000000027</v>
      </c>
    </row>
    <row r="84973" spans="1:3" x14ac:dyDescent="0.2">
      <c r="A84973" s="23">
        <v>56901171278</v>
      </c>
      <c r="B84973" s="21" t="s">
        <v>17381</v>
      </c>
      <c r="C84973" s="22">
        <v>37.970000000000027</v>
      </c>
    </row>
    <row r="84974" spans="1:3" x14ac:dyDescent="0.2">
      <c r="A84974" s="23">
        <v>56901171279</v>
      </c>
      <c r="B84974" s="21" t="s">
        <v>17381</v>
      </c>
      <c r="C84974" s="22">
        <v>37.970000000000027</v>
      </c>
    </row>
    <row r="84975" spans="1:3" x14ac:dyDescent="0.2">
      <c r="A84975" s="23">
        <v>56901171280</v>
      </c>
      <c r="B84975" s="21" t="s">
        <v>17381</v>
      </c>
      <c r="C84975" s="22">
        <v>37.970000000000027</v>
      </c>
    </row>
    <row r="84976" spans="1:3" x14ac:dyDescent="0.2">
      <c r="A84976" s="23">
        <v>56901171281</v>
      </c>
      <c r="B84976" s="21" t="s">
        <v>17381</v>
      </c>
      <c r="C84976" s="22">
        <v>37.970000000000027</v>
      </c>
    </row>
    <row r="84977" spans="1:3" x14ac:dyDescent="0.2">
      <c r="A84977" s="23">
        <v>56901171282</v>
      </c>
      <c r="B84977" s="21" t="s">
        <v>17381</v>
      </c>
      <c r="C84977" s="22">
        <v>37.970000000000027</v>
      </c>
    </row>
    <row r="84978" spans="1:3" x14ac:dyDescent="0.2">
      <c r="A84978" s="23">
        <v>56901171283</v>
      </c>
      <c r="B84978" s="21" t="s">
        <v>17381</v>
      </c>
      <c r="C84978" s="22">
        <v>37.970000000000027</v>
      </c>
    </row>
    <row r="84979" spans="1:3" x14ac:dyDescent="0.2">
      <c r="A84979" s="23">
        <v>56901171284</v>
      </c>
      <c r="B84979" s="21" t="s">
        <v>17381</v>
      </c>
      <c r="C84979" s="22">
        <v>37.970000000000027</v>
      </c>
    </row>
    <row r="84980" spans="1:3" x14ac:dyDescent="0.2">
      <c r="A84980" s="23">
        <v>56901171285</v>
      </c>
      <c r="B84980" s="21" t="s">
        <v>17381</v>
      </c>
      <c r="C84980" s="22">
        <v>37.970000000000027</v>
      </c>
    </row>
    <row r="84981" spans="1:3" x14ac:dyDescent="0.2">
      <c r="A84981" s="23">
        <v>56901171859</v>
      </c>
      <c r="B84981" s="21" t="s">
        <v>17382</v>
      </c>
      <c r="C84981" s="22">
        <v>2266.9600000000028</v>
      </c>
    </row>
    <row r="84982" spans="1:3" x14ac:dyDescent="0.2">
      <c r="A84982" s="23">
        <v>56901171860</v>
      </c>
      <c r="B84982" s="21" t="s">
        <v>17382</v>
      </c>
      <c r="C84982" s="22">
        <v>2266.9600000000028</v>
      </c>
    </row>
    <row r="84983" spans="1:3" x14ac:dyDescent="0.2">
      <c r="A84983" s="23">
        <v>56901171861</v>
      </c>
      <c r="B84983" s="21" t="s">
        <v>17382</v>
      </c>
      <c r="C84983" s="22">
        <v>2266.9600000000028</v>
      </c>
    </row>
    <row r="84984" spans="1:3" x14ac:dyDescent="0.2">
      <c r="A84984" s="23">
        <v>56901172888</v>
      </c>
      <c r="B84984" s="21" t="s">
        <v>17383</v>
      </c>
      <c r="C84984" s="22">
        <v>2866.1700000000019</v>
      </c>
    </row>
    <row r="84985" spans="1:3" x14ac:dyDescent="0.2">
      <c r="A84985" s="23">
        <v>56901172889</v>
      </c>
      <c r="B84985" s="21" t="s">
        <v>17383</v>
      </c>
      <c r="C84985" s="22">
        <v>2866.1700000000019</v>
      </c>
    </row>
    <row r="84986" spans="1:3" x14ac:dyDescent="0.2">
      <c r="A84986" s="23">
        <v>56901173080</v>
      </c>
      <c r="B84986" s="21" t="s">
        <v>17382</v>
      </c>
      <c r="C84986" s="22">
        <v>3430</v>
      </c>
    </row>
    <row r="84987" spans="1:3" x14ac:dyDescent="0.2">
      <c r="A84987" s="23">
        <v>56901173081</v>
      </c>
      <c r="B84987" s="21" t="s">
        <v>17382</v>
      </c>
      <c r="C84987" s="22">
        <v>3430</v>
      </c>
    </row>
    <row r="84988" spans="1:3" x14ac:dyDescent="0.2">
      <c r="A84988" s="23">
        <v>5690117364</v>
      </c>
      <c r="B84988" s="21" t="s">
        <v>17384</v>
      </c>
      <c r="C84988" s="22">
        <v>0</v>
      </c>
    </row>
    <row r="84989" spans="1:3" x14ac:dyDescent="0.2">
      <c r="A84989" s="23">
        <v>569011827</v>
      </c>
      <c r="B84989" s="21" t="s">
        <v>17385</v>
      </c>
      <c r="C84989" s="22">
        <v>0</v>
      </c>
    </row>
    <row r="84990" spans="1:3" x14ac:dyDescent="0.2">
      <c r="A84990" s="23">
        <v>569011829</v>
      </c>
      <c r="B84990" s="21" t="s">
        <v>17385</v>
      </c>
      <c r="C84990" s="22">
        <v>0</v>
      </c>
    </row>
    <row r="84991" spans="1:3" x14ac:dyDescent="0.2">
      <c r="A84991" s="23">
        <v>569011830</v>
      </c>
      <c r="B84991" s="21" t="s">
        <v>17386</v>
      </c>
      <c r="C84991" s="22">
        <v>0</v>
      </c>
    </row>
    <row r="84992" spans="1:3" x14ac:dyDescent="0.2">
      <c r="A84992" s="23">
        <v>5690119941</v>
      </c>
      <c r="B84992" s="21" t="s">
        <v>17387</v>
      </c>
      <c r="C84992" s="22">
        <v>0</v>
      </c>
    </row>
    <row r="84993" spans="1:3" x14ac:dyDescent="0.2">
      <c r="A84993" s="23">
        <v>5690119942</v>
      </c>
      <c r="B84993" s="21" t="s">
        <v>12363</v>
      </c>
      <c r="C84993" s="22">
        <v>0</v>
      </c>
    </row>
    <row r="84994" spans="1:3" x14ac:dyDescent="0.2">
      <c r="A84994" s="23">
        <v>5690120597</v>
      </c>
      <c r="B84994" s="21" t="s">
        <v>17388</v>
      </c>
      <c r="C84994" s="22">
        <v>0</v>
      </c>
    </row>
    <row r="84995" spans="1:3" x14ac:dyDescent="0.2">
      <c r="A84995" s="23">
        <v>5690120739</v>
      </c>
      <c r="B84995" s="21" t="s">
        <v>17389</v>
      </c>
      <c r="C84995" s="22">
        <v>0</v>
      </c>
    </row>
    <row r="84996" spans="1:3" x14ac:dyDescent="0.2">
      <c r="A84996" s="23">
        <v>5690121313</v>
      </c>
      <c r="B84996" s="21" t="s">
        <v>17390</v>
      </c>
      <c r="C84996" s="22">
        <v>0</v>
      </c>
    </row>
    <row r="84997" spans="1:3" x14ac:dyDescent="0.2">
      <c r="A84997" s="23">
        <v>5690121314</v>
      </c>
      <c r="B84997" s="21" t="s">
        <v>17390</v>
      </c>
      <c r="C84997" s="22">
        <v>0</v>
      </c>
    </row>
    <row r="84998" spans="1:3" x14ac:dyDescent="0.2">
      <c r="A84998" s="23">
        <v>5690121315</v>
      </c>
      <c r="B84998" s="21" t="s">
        <v>17390</v>
      </c>
      <c r="C84998" s="22">
        <v>0</v>
      </c>
    </row>
    <row r="84999" spans="1:3" x14ac:dyDescent="0.2">
      <c r="A84999" s="23">
        <v>569012188</v>
      </c>
      <c r="B84999" s="21" t="s">
        <v>17391</v>
      </c>
      <c r="C84999" s="22">
        <v>0</v>
      </c>
    </row>
    <row r="85000" spans="1:3" x14ac:dyDescent="0.2">
      <c r="A85000" s="23">
        <v>5690122404</v>
      </c>
      <c r="B85000" s="21" t="s">
        <v>17392</v>
      </c>
      <c r="C85000" s="22">
        <v>0</v>
      </c>
    </row>
    <row r="85001" spans="1:3" x14ac:dyDescent="0.2">
      <c r="A85001" s="23">
        <v>5690123180</v>
      </c>
      <c r="B85001" s="21" t="s">
        <v>17393</v>
      </c>
      <c r="C85001" s="22">
        <v>0</v>
      </c>
    </row>
    <row r="85002" spans="1:3" x14ac:dyDescent="0.2">
      <c r="A85002" s="23">
        <v>569012343</v>
      </c>
      <c r="B85002" s="21" t="s">
        <v>17394</v>
      </c>
      <c r="C85002" s="22">
        <v>0</v>
      </c>
    </row>
    <row r="85003" spans="1:3" x14ac:dyDescent="0.2">
      <c r="A85003" s="23">
        <v>5690124337</v>
      </c>
      <c r="B85003" s="21" t="s">
        <v>9775</v>
      </c>
      <c r="C85003" s="22">
        <v>0</v>
      </c>
    </row>
    <row r="85004" spans="1:3" x14ac:dyDescent="0.2">
      <c r="A85004" s="23">
        <v>5690124890</v>
      </c>
      <c r="B85004" s="21" t="s">
        <v>17395</v>
      </c>
      <c r="C85004" s="22">
        <v>0</v>
      </c>
    </row>
    <row r="85005" spans="1:3" x14ac:dyDescent="0.2">
      <c r="A85005" s="23">
        <v>5690124891</v>
      </c>
      <c r="B85005" s="21" t="s">
        <v>17395</v>
      </c>
      <c r="C85005" s="22">
        <v>0</v>
      </c>
    </row>
    <row r="85006" spans="1:3" x14ac:dyDescent="0.2">
      <c r="A85006" s="23">
        <v>5690124930</v>
      </c>
      <c r="B85006" s="21" t="s">
        <v>17396</v>
      </c>
      <c r="C85006" s="22">
        <v>0</v>
      </c>
    </row>
    <row r="85007" spans="1:3" x14ac:dyDescent="0.2">
      <c r="A85007" s="23">
        <v>5690124984</v>
      </c>
      <c r="B85007" s="21" t="s">
        <v>17397</v>
      </c>
      <c r="C85007" s="22">
        <v>0</v>
      </c>
    </row>
    <row r="85008" spans="1:3" x14ac:dyDescent="0.2">
      <c r="A85008" s="23">
        <v>5690125217</v>
      </c>
      <c r="B85008" s="21" t="s">
        <v>17398</v>
      </c>
      <c r="C85008" s="22">
        <v>0</v>
      </c>
    </row>
    <row r="85009" spans="1:3" x14ac:dyDescent="0.2">
      <c r="A85009" s="23">
        <v>5690125697</v>
      </c>
      <c r="B85009" s="21" t="s">
        <v>17399</v>
      </c>
      <c r="C85009" s="22">
        <v>0</v>
      </c>
    </row>
    <row r="85010" spans="1:3" x14ac:dyDescent="0.2">
      <c r="A85010" s="23">
        <v>5690125855</v>
      </c>
      <c r="B85010" s="21" t="s">
        <v>17400</v>
      </c>
      <c r="C85010" s="22">
        <v>0</v>
      </c>
    </row>
    <row r="85011" spans="1:3" x14ac:dyDescent="0.2">
      <c r="A85011" s="23">
        <v>5690126104</v>
      </c>
      <c r="B85011" s="21" t="s">
        <v>17401</v>
      </c>
      <c r="C85011" s="22">
        <v>0</v>
      </c>
    </row>
    <row r="85012" spans="1:3" x14ac:dyDescent="0.2">
      <c r="A85012" s="23">
        <v>5690126274</v>
      </c>
      <c r="B85012" s="21" t="s">
        <v>17402</v>
      </c>
      <c r="C85012" s="22">
        <v>0</v>
      </c>
    </row>
    <row r="85013" spans="1:3" x14ac:dyDescent="0.2">
      <c r="A85013" s="23">
        <v>5690126283</v>
      </c>
      <c r="B85013" s="21" t="s">
        <v>17403</v>
      </c>
      <c r="C85013" s="22">
        <v>0</v>
      </c>
    </row>
    <row r="85014" spans="1:3" x14ac:dyDescent="0.2">
      <c r="A85014" s="23">
        <v>5690126427</v>
      </c>
      <c r="B85014" s="21" t="s">
        <v>17404</v>
      </c>
      <c r="C85014" s="22">
        <v>0</v>
      </c>
    </row>
    <row r="85015" spans="1:3" x14ac:dyDescent="0.2">
      <c r="A85015" s="23">
        <v>5690126437</v>
      </c>
      <c r="B85015" s="21" t="s">
        <v>17405</v>
      </c>
      <c r="C85015" s="22">
        <v>0</v>
      </c>
    </row>
    <row r="85016" spans="1:3" x14ac:dyDescent="0.2">
      <c r="A85016" s="23">
        <v>5690126444</v>
      </c>
      <c r="B85016" s="21" t="s">
        <v>17406</v>
      </c>
      <c r="C85016" s="22">
        <v>0</v>
      </c>
    </row>
    <row r="85017" spans="1:3" x14ac:dyDescent="0.2">
      <c r="A85017" s="23">
        <v>569012647</v>
      </c>
      <c r="B85017" s="21" t="s">
        <v>17407</v>
      </c>
      <c r="C85017" s="22">
        <v>0</v>
      </c>
    </row>
    <row r="85018" spans="1:3" x14ac:dyDescent="0.2">
      <c r="A85018" s="23">
        <v>569012669</v>
      </c>
      <c r="B85018" s="21" t="s">
        <v>17408</v>
      </c>
      <c r="C85018" s="22">
        <v>0</v>
      </c>
    </row>
    <row r="85019" spans="1:3" x14ac:dyDescent="0.2">
      <c r="A85019" s="23">
        <v>569012690</v>
      </c>
      <c r="B85019" s="21" t="s">
        <v>17409</v>
      </c>
      <c r="C85019" s="22">
        <v>0</v>
      </c>
    </row>
    <row r="85020" spans="1:3" x14ac:dyDescent="0.2">
      <c r="A85020" s="23">
        <v>5690126909</v>
      </c>
      <c r="B85020" s="21" t="s">
        <v>17410</v>
      </c>
      <c r="C85020" s="22">
        <v>0</v>
      </c>
    </row>
    <row r="85021" spans="1:3" x14ac:dyDescent="0.2">
      <c r="A85021" s="23">
        <v>5690127216</v>
      </c>
      <c r="B85021" s="21" t="s">
        <v>17411</v>
      </c>
      <c r="C85021" s="22">
        <v>0</v>
      </c>
    </row>
    <row r="85022" spans="1:3" x14ac:dyDescent="0.2">
      <c r="A85022" s="23">
        <v>569012727</v>
      </c>
      <c r="B85022" s="21" t="s">
        <v>17412</v>
      </c>
      <c r="C85022" s="22">
        <v>0</v>
      </c>
    </row>
    <row r="85023" spans="1:3" x14ac:dyDescent="0.2">
      <c r="A85023" s="23">
        <v>5690127378</v>
      </c>
      <c r="B85023" s="21" t="s">
        <v>17413</v>
      </c>
      <c r="C85023" s="22">
        <v>0</v>
      </c>
    </row>
    <row r="85024" spans="1:3" x14ac:dyDescent="0.2">
      <c r="A85024" s="23">
        <v>5690127380</v>
      </c>
      <c r="B85024" s="21" t="s">
        <v>17414</v>
      </c>
      <c r="C85024" s="22">
        <v>0</v>
      </c>
    </row>
    <row r="85025" spans="1:3" x14ac:dyDescent="0.2">
      <c r="A85025" s="23">
        <v>5690127382</v>
      </c>
      <c r="B85025" s="21" t="s">
        <v>17415</v>
      </c>
      <c r="C85025" s="22">
        <v>0</v>
      </c>
    </row>
    <row r="85026" spans="1:3" x14ac:dyDescent="0.2">
      <c r="A85026" s="23">
        <v>5690127384</v>
      </c>
      <c r="B85026" s="21" t="s">
        <v>17416</v>
      </c>
      <c r="C85026" s="22">
        <v>0</v>
      </c>
    </row>
    <row r="85027" spans="1:3" x14ac:dyDescent="0.2">
      <c r="A85027" s="23">
        <v>5690127411</v>
      </c>
      <c r="B85027" s="21" t="s">
        <v>17417</v>
      </c>
      <c r="C85027" s="22">
        <v>0</v>
      </c>
    </row>
    <row r="85028" spans="1:3" x14ac:dyDescent="0.2">
      <c r="A85028" s="23">
        <v>5690127536</v>
      </c>
      <c r="B85028" s="21" t="s">
        <v>17418</v>
      </c>
      <c r="C85028" s="22">
        <v>0</v>
      </c>
    </row>
    <row r="85029" spans="1:3" x14ac:dyDescent="0.2">
      <c r="A85029" s="23">
        <v>5690127537</v>
      </c>
      <c r="B85029" s="21" t="s">
        <v>17419</v>
      </c>
      <c r="C85029" s="22">
        <v>0</v>
      </c>
    </row>
    <row r="85030" spans="1:3" x14ac:dyDescent="0.2">
      <c r="A85030" s="23">
        <v>5690127693</v>
      </c>
      <c r="B85030" s="21" t="s">
        <v>17420</v>
      </c>
      <c r="C85030" s="22">
        <v>0</v>
      </c>
    </row>
    <row r="85031" spans="1:3" x14ac:dyDescent="0.2">
      <c r="A85031" s="23">
        <v>5690127696</v>
      </c>
      <c r="B85031" s="21" t="s">
        <v>17421</v>
      </c>
      <c r="C85031" s="22">
        <v>0</v>
      </c>
    </row>
    <row r="85032" spans="1:3" x14ac:dyDescent="0.2">
      <c r="A85032" s="23">
        <v>5690128138</v>
      </c>
      <c r="B85032" s="21" t="s">
        <v>17422</v>
      </c>
      <c r="C85032" s="22">
        <v>0</v>
      </c>
    </row>
    <row r="85033" spans="1:3" x14ac:dyDescent="0.2">
      <c r="A85033" s="23">
        <v>5690128256</v>
      </c>
      <c r="B85033" s="21" t="s">
        <v>17423</v>
      </c>
      <c r="C85033" s="22">
        <v>0</v>
      </c>
    </row>
    <row r="85034" spans="1:3" x14ac:dyDescent="0.2">
      <c r="A85034" s="23">
        <v>5690128298</v>
      </c>
      <c r="B85034" s="21" t="s">
        <v>6989</v>
      </c>
      <c r="C85034" s="22">
        <v>0</v>
      </c>
    </row>
    <row r="85035" spans="1:3" x14ac:dyDescent="0.2">
      <c r="A85035" s="23">
        <v>5690128300</v>
      </c>
      <c r="B85035" s="21" t="s">
        <v>17424</v>
      </c>
      <c r="C85035" s="22">
        <v>0</v>
      </c>
    </row>
    <row r="85036" spans="1:3" x14ac:dyDescent="0.2">
      <c r="A85036" s="23">
        <v>5690128429</v>
      </c>
      <c r="B85036" s="21" t="s">
        <v>17417</v>
      </c>
      <c r="C85036" s="22">
        <v>0</v>
      </c>
    </row>
    <row r="85037" spans="1:3" x14ac:dyDescent="0.2">
      <c r="A85037" s="23">
        <v>5690128430</v>
      </c>
      <c r="B85037" s="21" t="s">
        <v>17417</v>
      </c>
      <c r="C85037" s="22">
        <v>0</v>
      </c>
    </row>
    <row r="85038" spans="1:3" x14ac:dyDescent="0.2">
      <c r="A85038" s="23">
        <v>5690128431</v>
      </c>
      <c r="B85038" s="21" t="s">
        <v>17417</v>
      </c>
      <c r="C85038" s="22">
        <v>0</v>
      </c>
    </row>
    <row r="85039" spans="1:3" x14ac:dyDescent="0.2">
      <c r="A85039" s="23">
        <v>5690128618</v>
      </c>
      <c r="B85039" s="21" t="s">
        <v>17424</v>
      </c>
      <c r="C85039" s="22">
        <v>0</v>
      </c>
    </row>
    <row r="85040" spans="1:3" x14ac:dyDescent="0.2">
      <c r="A85040" s="23">
        <v>5690128833</v>
      </c>
      <c r="B85040" s="21" t="s">
        <v>17425</v>
      </c>
      <c r="C85040" s="22">
        <v>0</v>
      </c>
    </row>
    <row r="85041" spans="1:3" x14ac:dyDescent="0.2">
      <c r="A85041" s="23">
        <v>5690129116</v>
      </c>
      <c r="B85041" s="21" t="s">
        <v>17426</v>
      </c>
      <c r="C85041" s="22">
        <v>0</v>
      </c>
    </row>
    <row r="85042" spans="1:3" x14ac:dyDescent="0.2">
      <c r="A85042" s="23">
        <v>56901291942</v>
      </c>
      <c r="B85042" s="21" t="s">
        <v>17427</v>
      </c>
      <c r="C85042" s="22">
        <v>212.58000000000004</v>
      </c>
    </row>
    <row r="85043" spans="1:3" x14ac:dyDescent="0.2">
      <c r="A85043" s="23">
        <v>56901291988</v>
      </c>
      <c r="B85043" s="21" t="s">
        <v>17428</v>
      </c>
      <c r="C85043" s="22">
        <v>448.47000000000025</v>
      </c>
    </row>
    <row r="85044" spans="1:3" x14ac:dyDescent="0.2">
      <c r="A85044" s="23">
        <v>5690129480</v>
      </c>
      <c r="B85044" s="21" t="s">
        <v>8380</v>
      </c>
      <c r="C85044" s="22">
        <v>0</v>
      </c>
    </row>
    <row r="85045" spans="1:3" x14ac:dyDescent="0.2">
      <c r="A85045" s="23">
        <v>56901298856</v>
      </c>
      <c r="B85045" s="21" t="s">
        <v>17429</v>
      </c>
      <c r="C85045" s="22">
        <v>69072.700000000012</v>
      </c>
    </row>
    <row r="85046" spans="1:3" x14ac:dyDescent="0.2">
      <c r="A85046" s="23">
        <v>56901298888</v>
      </c>
      <c r="B85046" s="21" t="s">
        <v>17430</v>
      </c>
      <c r="C85046" s="22">
        <v>102273.81</v>
      </c>
    </row>
    <row r="85047" spans="1:3" x14ac:dyDescent="0.2">
      <c r="A85047" s="23">
        <v>56901298889</v>
      </c>
      <c r="B85047" s="21" t="s">
        <v>17431</v>
      </c>
      <c r="C85047" s="22">
        <v>76666.72000000003</v>
      </c>
    </row>
    <row r="85048" spans="1:3" x14ac:dyDescent="0.2">
      <c r="A85048" s="23">
        <v>5690130</v>
      </c>
      <c r="B85048" s="21" t="s">
        <v>17432</v>
      </c>
      <c r="C85048" s="22">
        <v>0</v>
      </c>
    </row>
    <row r="85049" spans="1:3" x14ac:dyDescent="0.2">
      <c r="A85049" s="23">
        <v>56901303947</v>
      </c>
      <c r="B85049" s="21" t="s">
        <v>17433</v>
      </c>
      <c r="C85049" s="22">
        <v>314592</v>
      </c>
    </row>
    <row r="85050" spans="1:3" x14ac:dyDescent="0.2">
      <c r="A85050" s="23">
        <v>56901304701</v>
      </c>
      <c r="B85050" s="21" t="s">
        <v>17434</v>
      </c>
      <c r="C85050" s="22">
        <v>2407.0600000000004</v>
      </c>
    </row>
    <row r="85051" spans="1:3" x14ac:dyDescent="0.2">
      <c r="A85051" s="23">
        <v>56901304702</v>
      </c>
      <c r="B85051" s="21" t="s">
        <v>17434</v>
      </c>
      <c r="C85051" s="22">
        <v>2407.0600000000004</v>
      </c>
    </row>
    <row r="85052" spans="1:3" x14ac:dyDescent="0.2">
      <c r="A85052" s="23">
        <v>56901304703</v>
      </c>
      <c r="B85052" s="21" t="s">
        <v>17434</v>
      </c>
      <c r="C85052" s="22">
        <v>2407.0600000000004</v>
      </c>
    </row>
    <row r="85053" spans="1:3" x14ac:dyDescent="0.2">
      <c r="A85053" s="23">
        <v>56901304704</v>
      </c>
      <c r="B85053" s="21" t="s">
        <v>17434</v>
      </c>
      <c r="C85053" s="22">
        <v>2407.0600000000004</v>
      </c>
    </row>
    <row r="85054" spans="1:3" x14ac:dyDescent="0.2">
      <c r="A85054" s="23">
        <v>56901304705</v>
      </c>
      <c r="B85054" s="21" t="s">
        <v>17434</v>
      </c>
      <c r="C85054" s="22">
        <v>2407.0600000000004</v>
      </c>
    </row>
    <row r="85055" spans="1:3" x14ac:dyDescent="0.2">
      <c r="A85055" s="23">
        <v>56901304706</v>
      </c>
      <c r="B85055" s="21" t="s">
        <v>17434</v>
      </c>
      <c r="C85055" s="22">
        <v>2407.0600000000004</v>
      </c>
    </row>
    <row r="85056" spans="1:3" x14ac:dyDescent="0.2">
      <c r="A85056" s="23">
        <v>56901304707</v>
      </c>
      <c r="B85056" s="21" t="s">
        <v>17434</v>
      </c>
      <c r="C85056" s="22">
        <v>2407.0600000000004</v>
      </c>
    </row>
    <row r="85057" spans="1:3" x14ac:dyDescent="0.2">
      <c r="A85057" s="23">
        <v>56901304708</v>
      </c>
      <c r="B85057" s="21" t="s">
        <v>17434</v>
      </c>
      <c r="C85057" s="22">
        <v>2407.0600000000004</v>
      </c>
    </row>
    <row r="85058" spans="1:3" x14ac:dyDescent="0.2">
      <c r="A85058" s="23">
        <v>56901304709</v>
      </c>
      <c r="B85058" s="21" t="s">
        <v>17434</v>
      </c>
      <c r="C85058" s="22">
        <v>2407.0600000000004</v>
      </c>
    </row>
    <row r="85059" spans="1:3" x14ac:dyDescent="0.2">
      <c r="A85059" s="23">
        <v>56901304710</v>
      </c>
      <c r="B85059" s="21" t="s">
        <v>17434</v>
      </c>
      <c r="C85059" s="22">
        <v>2407.0600000000004</v>
      </c>
    </row>
    <row r="85060" spans="1:3" x14ac:dyDescent="0.2">
      <c r="A85060" s="23">
        <v>56901304711</v>
      </c>
      <c r="B85060" s="21" t="s">
        <v>17434</v>
      </c>
      <c r="C85060" s="22">
        <v>2407.0600000000004</v>
      </c>
    </row>
    <row r="85061" spans="1:3" x14ac:dyDescent="0.2">
      <c r="A85061" s="23">
        <v>56901304712</v>
      </c>
      <c r="B85061" s="21" t="s">
        <v>17434</v>
      </c>
      <c r="C85061" s="22">
        <v>2407.0600000000004</v>
      </c>
    </row>
    <row r="85062" spans="1:3" x14ac:dyDescent="0.2">
      <c r="A85062" s="23">
        <v>56901304713</v>
      </c>
      <c r="B85062" s="21" t="s">
        <v>17434</v>
      </c>
      <c r="C85062" s="22">
        <v>2407.0600000000004</v>
      </c>
    </row>
    <row r="85063" spans="1:3" x14ac:dyDescent="0.2">
      <c r="A85063" s="23">
        <v>56901304714</v>
      </c>
      <c r="B85063" s="21" t="s">
        <v>17434</v>
      </c>
      <c r="C85063" s="22">
        <v>2407.0600000000004</v>
      </c>
    </row>
    <row r="85064" spans="1:3" x14ac:dyDescent="0.2">
      <c r="A85064" s="23">
        <v>56901304715</v>
      </c>
      <c r="B85064" s="21" t="s">
        <v>17434</v>
      </c>
      <c r="C85064" s="22">
        <v>2407.0600000000004</v>
      </c>
    </row>
    <row r="85065" spans="1:3" x14ac:dyDescent="0.2">
      <c r="A85065" s="23">
        <v>5690130650</v>
      </c>
      <c r="B85065" s="21" t="s">
        <v>17435</v>
      </c>
      <c r="C85065" s="22">
        <v>0</v>
      </c>
    </row>
    <row r="85066" spans="1:3" x14ac:dyDescent="0.2">
      <c r="A85066" s="23">
        <v>5690130655</v>
      </c>
      <c r="B85066" s="21" t="s">
        <v>17436</v>
      </c>
      <c r="C85066" s="22">
        <v>0</v>
      </c>
    </row>
    <row r="85067" spans="1:3" x14ac:dyDescent="0.2">
      <c r="A85067" s="23">
        <v>56901306918</v>
      </c>
      <c r="B85067" s="21" t="s">
        <v>17428</v>
      </c>
      <c r="C85067" s="22">
        <v>448.45000000000027</v>
      </c>
    </row>
    <row r="85068" spans="1:3" x14ac:dyDescent="0.2">
      <c r="A85068" s="23">
        <v>56901306920</v>
      </c>
      <c r="B85068" s="21" t="s">
        <v>17428</v>
      </c>
      <c r="C85068" s="22">
        <v>448.45000000000027</v>
      </c>
    </row>
    <row r="85069" spans="1:3" x14ac:dyDescent="0.2">
      <c r="A85069" s="23">
        <v>56901306921</v>
      </c>
      <c r="B85069" s="21" t="s">
        <v>17428</v>
      </c>
      <c r="C85069" s="22">
        <v>448.45000000000027</v>
      </c>
    </row>
    <row r="85070" spans="1:3" x14ac:dyDescent="0.2">
      <c r="A85070" s="23">
        <v>56901306922</v>
      </c>
      <c r="B85070" s="21" t="s">
        <v>17428</v>
      </c>
      <c r="C85070" s="22">
        <v>448.45000000000027</v>
      </c>
    </row>
    <row r="85071" spans="1:3" x14ac:dyDescent="0.2">
      <c r="A85071" s="23">
        <v>56901306923</v>
      </c>
      <c r="B85071" s="21" t="s">
        <v>17428</v>
      </c>
      <c r="C85071" s="22">
        <v>448.45000000000027</v>
      </c>
    </row>
    <row r="85072" spans="1:3" x14ac:dyDescent="0.2">
      <c r="A85072" s="23">
        <v>56901306924</v>
      </c>
      <c r="B85072" s="21" t="s">
        <v>17428</v>
      </c>
      <c r="C85072" s="22">
        <v>448.45000000000027</v>
      </c>
    </row>
    <row r="85073" spans="1:3" x14ac:dyDescent="0.2">
      <c r="A85073" s="23">
        <v>56901306925</v>
      </c>
      <c r="B85073" s="21" t="s">
        <v>17428</v>
      </c>
      <c r="C85073" s="22">
        <v>726.00000000000023</v>
      </c>
    </row>
    <row r="85074" spans="1:3" x14ac:dyDescent="0.2">
      <c r="A85074" s="23">
        <v>56901306926</v>
      </c>
      <c r="B85074" s="21" t="s">
        <v>17428</v>
      </c>
      <c r="C85074" s="22">
        <v>448.45000000000027</v>
      </c>
    </row>
    <row r="85075" spans="1:3" x14ac:dyDescent="0.2">
      <c r="A85075" s="23">
        <v>56901306927</v>
      </c>
      <c r="B85075" s="21" t="s">
        <v>17428</v>
      </c>
      <c r="C85075" s="22">
        <v>448.45000000000027</v>
      </c>
    </row>
    <row r="85076" spans="1:3" x14ac:dyDescent="0.2">
      <c r="A85076" s="23">
        <v>56901306929</v>
      </c>
      <c r="B85076" s="21" t="s">
        <v>17428</v>
      </c>
      <c r="C85076" s="22">
        <v>448.45000000000027</v>
      </c>
    </row>
    <row r="85077" spans="1:3" x14ac:dyDescent="0.2">
      <c r="A85077" s="23">
        <v>56901306931</v>
      </c>
      <c r="B85077" s="21" t="s">
        <v>17428</v>
      </c>
      <c r="C85077" s="22">
        <v>448.45000000000027</v>
      </c>
    </row>
    <row r="85078" spans="1:3" x14ac:dyDescent="0.2">
      <c r="A85078" s="23">
        <v>56901306933</v>
      </c>
      <c r="B85078" s="21" t="s">
        <v>17428</v>
      </c>
      <c r="C85078" s="22">
        <v>448.45000000000027</v>
      </c>
    </row>
    <row r="85079" spans="1:3" x14ac:dyDescent="0.2">
      <c r="A85079" s="23">
        <v>56901306934</v>
      </c>
      <c r="B85079" s="21" t="s">
        <v>17428</v>
      </c>
      <c r="C85079" s="22">
        <v>448.45000000000027</v>
      </c>
    </row>
    <row r="85080" spans="1:3" x14ac:dyDescent="0.2">
      <c r="A85080" s="23">
        <v>56901306938</v>
      </c>
      <c r="B85080" s="21" t="s">
        <v>17428</v>
      </c>
      <c r="C85080" s="22">
        <v>448.45000000000027</v>
      </c>
    </row>
    <row r="85081" spans="1:3" x14ac:dyDescent="0.2">
      <c r="A85081" s="23">
        <v>56901306939</v>
      </c>
      <c r="B85081" s="21" t="s">
        <v>17428</v>
      </c>
      <c r="C85081" s="22">
        <v>448.45000000000027</v>
      </c>
    </row>
    <row r="85082" spans="1:3" x14ac:dyDescent="0.2">
      <c r="A85082" s="23">
        <v>56901309539</v>
      </c>
      <c r="B85082" s="21" t="s">
        <v>17437</v>
      </c>
      <c r="C85082" s="22">
        <v>452.38000000000011</v>
      </c>
    </row>
    <row r="85083" spans="1:3" x14ac:dyDescent="0.2">
      <c r="A85083" s="23">
        <v>56901309540</v>
      </c>
      <c r="B85083" s="21" t="s">
        <v>16980</v>
      </c>
      <c r="C85083" s="22">
        <v>452.38000000000011</v>
      </c>
    </row>
    <row r="85084" spans="1:3" x14ac:dyDescent="0.2">
      <c r="A85084" s="23">
        <v>56901309542</v>
      </c>
      <c r="B85084" s="21" t="s">
        <v>17438</v>
      </c>
      <c r="C85084" s="22">
        <v>1277.5299999999997</v>
      </c>
    </row>
    <row r="85085" spans="1:3" x14ac:dyDescent="0.2">
      <c r="A85085" s="23">
        <v>56901309543</v>
      </c>
      <c r="B85085" s="21" t="s">
        <v>17438</v>
      </c>
      <c r="C85085" s="22">
        <v>1277.5299999999997</v>
      </c>
    </row>
    <row r="85086" spans="1:3" x14ac:dyDescent="0.2">
      <c r="A85086" s="23">
        <v>56901309544</v>
      </c>
      <c r="B85086" s="21" t="s">
        <v>17438</v>
      </c>
      <c r="C85086" s="22">
        <v>1277.5299999999997</v>
      </c>
    </row>
    <row r="85087" spans="1:3" x14ac:dyDescent="0.2">
      <c r="A85087" s="23">
        <v>56901309545</v>
      </c>
      <c r="B85087" s="21" t="s">
        <v>17438</v>
      </c>
      <c r="C85087" s="22">
        <v>1277.5299999999997</v>
      </c>
    </row>
    <row r="85088" spans="1:3" x14ac:dyDescent="0.2">
      <c r="A85088" s="23">
        <v>56901309546</v>
      </c>
      <c r="B85088" s="21" t="s">
        <v>17438</v>
      </c>
      <c r="C85088" s="22">
        <v>1277.5299999999997</v>
      </c>
    </row>
    <row r="85089" spans="1:3" x14ac:dyDescent="0.2">
      <c r="A85089" s="23">
        <v>56901310663</v>
      </c>
      <c r="B85089" s="21" t="s">
        <v>17439</v>
      </c>
      <c r="C85089" s="22">
        <v>837.93000000000029</v>
      </c>
    </row>
    <row r="85090" spans="1:3" x14ac:dyDescent="0.2">
      <c r="A85090" s="23">
        <v>56901311147</v>
      </c>
      <c r="B85090" s="21" t="s">
        <v>17431</v>
      </c>
      <c r="C85090" s="22">
        <v>76666.72000000003</v>
      </c>
    </row>
    <row r="85091" spans="1:3" x14ac:dyDescent="0.2">
      <c r="A85091" s="23">
        <v>5690131299</v>
      </c>
      <c r="B85091" s="21" t="s">
        <v>17440</v>
      </c>
      <c r="C85091" s="22">
        <v>0</v>
      </c>
    </row>
    <row r="85092" spans="1:3" x14ac:dyDescent="0.2">
      <c r="A85092" s="23">
        <v>5690131377</v>
      </c>
      <c r="B85092" s="21" t="s">
        <v>17441</v>
      </c>
      <c r="C85092" s="22">
        <v>0</v>
      </c>
    </row>
    <row r="85093" spans="1:3" x14ac:dyDescent="0.2">
      <c r="A85093" s="23">
        <v>5690131512</v>
      </c>
      <c r="B85093" s="21" t="s">
        <v>17442</v>
      </c>
      <c r="C85093" s="22">
        <v>0</v>
      </c>
    </row>
    <row r="85094" spans="1:3" x14ac:dyDescent="0.2">
      <c r="A85094" s="23">
        <v>5690131516</v>
      </c>
      <c r="B85094" s="21" t="s">
        <v>17443</v>
      </c>
      <c r="C85094" s="22">
        <v>0</v>
      </c>
    </row>
    <row r="85095" spans="1:3" x14ac:dyDescent="0.2">
      <c r="A85095" s="23">
        <v>5690131517</v>
      </c>
      <c r="B85095" s="21" t="s">
        <v>17444</v>
      </c>
      <c r="C85095" s="22">
        <v>0</v>
      </c>
    </row>
    <row r="85096" spans="1:3" x14ac:dyDescent="0.2">
      <c r="A85096" s="23">
        <v>5690131521</v>
      </c>
      <c r="B85096" s="21" t="s">
        <v>17445</v>
      </c>
      <c r="C85096" s="22">
        <v>0</v>
      </c>
    </row>
    <row r="85097" spans="1:3" x14ac:dyDescent="0.2">
      <c r="A85097" s="23">
        <v>56901315270</v>
      </c>
      <c r="B85097" s="21" t="s">
        <v>17446</v>
      </c>
      <c r="C85097" s="22">
        <v>20880</v>
      </c>
    </row>
    <row r="85098" spans="1:3" x14ac:dyDescent="0.2">
      <c r="A85098" s="23">
        <v>56901315271</v>
      </c>
      <c r="B85098" s="21" t="s">
        <v>17446</v>
      </c>
      <c r="C85098" s="22">
        <v>20880</v>
      </c>
    </row>
    <row r="85099" spans="1:3" x14ac:dyDescent="0.2">
      <c r="A85099" s="23">
        <v>56901317268</v>
      </c>
      <c r="B85099" s="21" t="s">
        <v>15560</v>
      </c>
      <c r="C85099" s="22">
        <v>41255.659999999989</v>
      </c>
    </row>
    <row r="85100" spans="1:3" x14ac:dyDescent="0.2">
      <c r="A85100" s="23">
        <v>56901317272</v>
      </c>
      <c r="B85100" s="21" t="s">
        <v>17447</v>
      </c>
      <c r="C85100" s="22">
        <v>60345.72</v>
      </c>
    </row>
    <row r="85101" spans="1:3" x14ac:dyDescent="0.2">
      <c r="A85101" s="23">
        <v>56901318046</v>
      </c>
      <c r="B85101" s="21" t="s">
        <v>17448</v>
      </c>
      <c r="C85101" s="22">
        <v>837321.51999999979</v>
      </c>
    </row>
    <row r="85102" spans="1:3" x14ac:dyDescent="0.2">
      <c r="A85102" s="23">
        <v>5690131809</v>
      </c>
      <c r="B85102" s="21" t="s">
        <v>17449</v>
      </c>
      <c r="C85102" s="22">
        <v>0</v>
      </c>
    </row>
    <row r="85103" spans="1:3" x14ac:dyDescent="0.2">
      <c r="A85103" s="23">
        <v>56901318694</v>
      </c>
      <c r="B85103" s="21" t="s">
        <v>17450</v>
      </c>
      <c r="C85103" s="22">
        <v>803.49999999999977</v>
      </c>
    </row>
    <row r="85104" spans="1:3" x14ac:dyDescent="0.2">
      <c r="A85104" s="23">
        <v>56901318695</v>
      </c>
      <c r="B85104" s="21" t="s">
        <v>17450</v>
      </c>
      <c r="C85104" s="22">
        <v>803.49999999999977</v>
      </c>
    </row>
    <row r="85105" spans="1:3" x14ac:dyDescent="0.2">
      <c r="A85105" s="23">
        <v>56901318869</v>
      </c>
      <c r="B85105" s="21" t="s">
        <v>17451</v>
      </c>
      <c r="C85105" s="22">
        <v>13458.279999999999</v>
      </c>
    </row>
    <row r="85106" spans="1:3" x14ac:dyDescent="0.2">
      <c r="A85106" s="23">
        <v>5690131900</v>
      </c>
      <c r="B85106" s="21" t="s">
        <v>17452</v>
      </c>
      <c r="C85106" s="22">
        <v>0</v>
      </c>
    </row>
    <row r="85107" spans="1:3" x14ac:dyDescent="0.2">
      <c r="A85107" s="23">
        <v>56901320800</v>
      </c>
      <c r="B85107" s="21" t="s">
        <v>17453</v>
      </c>
      <c r="C85107" s="22">
        <v>435.79999999999995</v>
      </c>
    </row>
    <row r="85108" spans="1:3" x14ac:dyDescent="0.2">
      <c r="A85108" s="23">
        <v>56901320944</v>
      </c>
      <c r="B85108" s="21" t="s">
        <v>17438</v>
      </c>
      <c r="C85108" s="22">
        <v>1716.4400000000005</v>
      </c>
    </row>
    <row r="85109" spans="1:3" x14ac:dyDescent="0.2">
      <c r="A85109" s="23">
        <v>56901320945</v>
      </c>
      <c r="B85109" s="21" t="s">
        <v>17438</v>
      </c>
      <c r="C85109" s="22">
        <v>1716.4400000000005</v>
      </c>
    </row>
    <row r="85110" spans="1:3" x14ac:dyDescent="0.2">
      <c r="A85110" s="23">
        <v>56901320946</v>
      </c>
      <c r="B85110" s="21" t="s">
        <v>17438</v>
      </c>
      <c r="C85110" s="22">
        <v>1716.4400000000005</v>
      </c>
    </row>
    <row r="85111" spans="1:3" x14ac:dyDescent="0.2">
      <c r="A85111" s="23">
        <v>56901321520</v>
      </c>
      <c r="B85111" s="21" t="s">
        <v>17446</v>
      </c>
      <c r="C85111" s="22">
        <v>32016</v>
      </c>
    </row>
    <row r="85112" spans="1:3" x14ac:dyDescent="0.2">
      <c r="A85112" s="23">
        <v>56901321521</v>
      </c>
      <c r="B85112" s="21" t="s">
        <v>17446</v>
      </c>
      <c r="C85112" s="22">
        <v>32016</v>
      </c>
    </row>
    <row r="85113" spans="1:3" x14ac:dyDescent="0.2">
      <c r="A85113" s="23">
        <v>56901322219</v>
      </c>
      <c r="B85113" s="21" t="s">
        <v>17450</v>
      </c>
      <c r="C85113" s="22">
        <v>174.00000000000003</v>
      </c>
    </row>
    <row r="85114" spans="1:3" x14ac:dyDescent="0.2">
      <c r="A85114" s="23">
        <v>56901324932</v>
      </c>
      <c r="B85114" s="21" t="s">
        <v>17454</v>
      </c>
      <c r="C85114" s="22">
        <v>2459.1999999999998</v>
      </c>
    </row>
    <row r="85115" spans="1:3" x14ac:dyDescent="0.2">
      <c r="A85115" s="23">
        <v>56901324933</v>
      </c>
      <c r="B85115" s="21" t="s">
        <v>17454</v>
      </c>
      <c r="C85115" s="22">
        <v>2459.1999999999998</v>
      </c>
    </row>
    <row r="85116" spans="1:3" x14ac:dyDescent="0.2">
      <c r="A85116" s="23">
        <v>56901324934</v>
      </c>
      <c r="B85116" s="21" t="s">
        <v>17454</v>
      </c>
      <c r="C85116" s="22">
        <v>2459.1999999999998</v>
      </c>
    </row>
    <row r="85117" spans="1:3" x14ac:dyDescent="0.2">
      <c r="A85117" s="23">
        <v>56901324935</v>
      </c>
      <c r="B85117" s="21" t="s">
        <v>17454</v>
      </c>
      <c r="C85117" s="22">
        <v>2459.1999999999998</v>
      </c>
    </row>
    <row r="85118" spans="1:3" x14ac:dyDescent="0.2">
      <c r="A85118" s="23">
        <v>56901324936</v>
      </c>
      <c r="B85118" s="21" t="s">
        <v>17454</v>
      </c>
      <c r="C85118" s="22">
        <v>2459.1999999999998</v>
      </c>
    </row>
    <row r="85119" spans="1:3" x14ac:dyDescent="0.2">
      <c r="A85119" s="23">
        <v>56901324937</v>
      </c>
      <c r="B85119" s="21" t="s">
        <v>17454</v>
      </c>
      <c r="C85119" s="22">
        <v>2459.1999999999998</v>
      </c>
    </row>
    <row r="85120" spans="1:3" x14ac:dyDescent="0.2">
      <c r="A85120" s="23">
        <v>56901325300</v>
      </c>
      <c r="B85120" s="21" t="s">
        <v>17455</v>
      </c>
      <c r="C85120" s="22">
        <v>5993.67</v>
      </c>
    </row>
    <row r="85121" spans="1:3" x14ac:dyDescent="0.2">
      <c r="A85121" s="23">
        <v>56901325726</v>
      </c>
      <c r="B85121" s="21" t="s">
        <v>17456</v>
      </c>
      <c r="C85121" s="22">
        <v>31499.55999999999</v>
      </c>
    </row>
    <row r="85122" spans="1:3" x14ac:dyDescent="0.2">
      <c r="A85122" s="23">
        <v>56901325731</v>
      </c>
      <c r="B85122" s="21" t="s">
        <v>17457</v>
      </c>
      <c r="C85122" s="22">
        <v>622418.87999999989</v>
      </c>
    </row>
    <row r="85123" spans="1:3" x14ac:dyDescent="0.2">
      <c r="A85123" s="23">
        <v>5690132699</v>
      </c>
      <c r="B85123" s="21" t="s">
        <v>17458</v>
      </c>
      <c r="C85123" s="22">
        <v>0</v>
      </c>
    </row>
    <row r="85124" spans="1:3" x14ac:dyDescent="0.2">
      <c r="A85124" s="23">
        <v>5690132705</v>
      </c>
      <c r="B85124" s="21" t="s">
        <v>17459</v>
      </c>
      <c r="C85124" s="22">
        <v>0</v>
      </c>
    </row>
    <row r="85125" spans="1:3" x14ac:dyDescent="0.2">
      <c r="A85125" s="23">
        <v>5690132711</v>
      </c>
      <c r="B85125" s="21" t="s">
        <v>17460</v>
      </c>
      <c r="C85125" s="22">
        <v>0</v>
      </c>
    </row>
    <row r="85126" spans="1:3" x14ac:dyDescent="0.2">
      <c r="A85126" s="23">
        <v>56901329316</v>
      </c>
      <c r="B85126" s="21" t="s">
        <v>17461</v>
      </c>
      <c r="C85126" s="22">
        <v>10215.359999999999</v>
      </c>
    </row>
    <row r="85127" spans="1:3" x14ac:dyDescent="0.2">
      <c r="A85127" s="23">
        <v>56901329317</v>
      </c>
      <c r="B85127" s="21" t="s">
        <v>17461</v>
      </c>
      <c r="C85127" s="22">
        <v>10215.359999999999</v>
      </c>
    </row>
    <row r="85128" spans="1:3" x14ac:dyDescent="0.2">
      <c r="A85128" s="23">
        <v>56901329318</v>
      </c>
      <c r="B85128" s="21" t="s">
        <v>17461</v>
      </c>
      <c r="C85128" s="22">
        <v>10215.359999999999</v>
      </c>
    </row>
    <row r="85129" spans="1:3" x14ac:dyDescent="0.2">
      <c r="A85129" s="23">
        <v>56901329595</v>
      </c>
      <c r="B85129" s="21" t="s">
        <v>17462</v>
      </c>
      <c r="C85129" s="22">
        <v>1149.8499999999999</v>
      </c>
    </row>
    <row r="85130" spans="1:3" x14ac:dyDescent="0.2">
      <c r="A85130" s="23">
        <v>56901329609</v>
      </c>
      <c r="B85130" s="21" t="s">
        <v>17463</v>
      </c>
      <c r="C85130" s="22">
        <v>2299.6999999999998</v>
      </c>
    </row>
    <row r="85131" spans="1:3" x14ac:dyDescent="0.2">
      <c r="A85131" s="23">
        <v>56901329610</v>
      </c>
      <c r="B85131" s="21" t="s">
        <v>17463</v>
      </c>
      <c r="C85131" s="22">
        <v>2299.6999999999998</v>
      </c>
    </row>
    <row r="85132" spans="1:3" x14ac:dyDescent="0.2">
      <c r="A85132" s="23">
        <v>56901329611</v>
      </c>
      <c r="B85132" s="21" t="s">
        <v>17463</v>
      </c>
      <c r="C85132" s="22">
        <v>2299.6999999999998</v>
      </c>
    </row>
    <row r="85133" spans="1:3" x14ac:dyDescent="0.2">
      <c r="A85133" s="23">
        <v>56901329990</v>
      </c>
      <c r="B85133" s="21" t="s">
        <v>17464</v>
      </c>
      <c r="C85133" s="22">
        <v>972.95</v>
      </c>
    </row>
    <row r="85134" spans="1:3" x14ac:dyDescent="0.2">
      <c r="A85134" s="23">
        <v>56901329991</v>
      </c>
      <c r="B85134" s="21" t="s">
        <v>17464</v>
      </c>
      <c r="C85134" s="22">
        <v>972.95</v>
      </c>
    </row>
    <row r="85135" spans="1:3" x14ac:dyDescent="0.2">
      <c r="A85135" s="23">
        <v>56901329992</v>
      </c>
      <c r="B85135" s="21" t="s">
        <v>17464</v>
      </c>
      <c r="C85135" s="22">
        <v>972.95</v>
      </c>
    </row>
    <row r="85136" spans="1:3" x14ac:dyDescent="0.2">
      <c r="A85136" s="23">
        <v>56901329993</v>
      </c>
      <c r="B85136" s="21" t="s">
        <v>17464</v>
      </c>
      <c r="C85136" s="22">
        <v>972.95</v>
      </c>
    </row>
    <row r="85137" spans="1:3" x14ac:dyDescent="0.2">
      <c r="A85137" s="23">
        <v>56901329994</v>
      </c>
      <c r="B85137" s="21" t="s">
        <v>17464</v>
      </c>
      <c r="C85137" s="22">
        <v>972.95</v>
      </c>
    </row>
    <row r="85138" spans="1:3" x14ac:dyDescent="0.2">
      <c r="A85138" s="23">
        <v>56901329995</v>
      </c>
      <c r="B85138" s="21" t="s">
        <v>17464</v>
      </c>
      <c r="C85138" s="22">
        <v>972.95</v>
      </c>
    </row>
    <row r="85139" spans="1:3" x14ac:dyDescent="0.2">
      <c r="A85139" s="23">
        <v>56901330276</v>
      </c>
      <c r="B85139" s="21" t="s">
        <v>17465</v>
      </c>
      <c r="C85139" s="22">
        <v>516.06999999999994</v>
      </c>
    </row>
    <row r="85140" spans="1:3" x14ac:dyDescent="0.2">
      <c r="A85140" s="23">
        <v>56901330359</v>
      </c>
      <c r="B85140" s="21" t="s">
        <v>17466</v>
      </c>
      <c r="C85140" s="22">
        <v>2337.4</v>
      </c>
    </row>
    <row r="85141" spans="1:3" x14ac:dyDescent="0.2">
      <c r="A85141" s="23">
        <v>5690133036</v>
      </c>
      <c r="B85141" s="21" t="s">
        <v>17467</v>
      </c>
      <c r="C85141" s="22">
        <v>0</v>
      </c>
    </row>
    <row r="85142" spans="1:3" x14ac:dyDescent="0.2">
      <c r="A85142" s="23">
        <v>56901330360</v>
      </c>
      <c r="B85142" s="21" t="s">
        <v>17466</v>
      </c>
      <c r="C85142" s="22">
        <v>2337.4</v>
      </c>
    </row>
    <row r="85143" spans="1:3" x14ac:dyDescent="0.2">
      <c r="A85143" s="23">
        <v>56901330361</v>
      </c>
      <c r="B85143" s="21" t="s">
        <v>17466</v>
      </c>
      <c r="C85143" s="22">
        <v>2337.4</v>
      </c>
    </row>
    <row r="85144" spans="1:3" x14ac:dyDescent="0.2">
      <c r="A85144" s="23">
        <v>56901330362</v>
      </c>
      <c r="B85144" s="21" t="s">
        <v>17466</v>
      </c>
      <c r="C85144" s="22">
        <v>2337.4</v>
      </c>
    </row>
    <row r="85145" spans="1:3" x14ac:dyDescent="0.2">
      <c r="A85145" s="23">
        <v>56901330363</v>
      </c>
      <c r="B85145" s="21" t="s">
        <v>17466</v>
      </c>
      <c r="C85145" s="22">
        <v>2337.4</v>
      </c>
    </row>
    <row r="85146" spans="1:3" x14ac:dyDescent="0.2">
      <c r="A85146" s="23">
        <v>56901330364</v>
      </c>
      <c r="B85146" s="21" t="s">
        <v>17466</v>
      </c>
      <c r="C85146" s="22">
        <v>2337.4</v>
      </c>
    </row>
    <row r="85147" spans="1:3" x14ac:dyDescent="0.2">
      <c r="A85147" s="23">
        <v>56901330365</v>
      </c>
      <c r="B85147" s="21" t="s">
        <v>17468</v>
      </c>
      <c r="C85147" s="22">
        <v>1168.7</v>
      </c>
    </row>
    <row r="85148" spans="1:3" x14ac:dyDescent="0.2">
      <c r="A85148" s="23">
        <v>56901330366</v>
      </c>
      <c r="B85148" s="21" t="s">
        <v>17468</v>
      </c>
      <c r="C85148" s="22">
        <v>1168.7</v>
      </c>
    </row>
    <row r="85149" spans="1:3" x14ac:dyDescent="0.2">
      <c r="A85149" s="23">
        <v>56901330367</v>
      </c>
      <c r="B85149" s="21" t="s">
        <v>17468</v>
      </c>
      <c r="C85149" s="22">
        <v>1168.7</v>
      </c>
    </row>
    <row r="85150" spans="1:3" x14ac:dyDescent="0.2">
      <c r="A85150" s="23">
        <v>5690133037</v>
      </c>
      <c r="B85150" s="21" t="s">
        <v>17469</v>
      </c>
      <c r="C85150" s="22">
        <v>0</v>
      </c>
    </row>
    <row r="85151" spans="1:3" x14ac:dyDescent="0.2">
      <c r="A85151" s="23">
        <v>56901330797</v>
      </c>
      <c r="B85151" s="21" t="s">
        <v>17446</v>
      </c>
      <c r="C85151" s="22">
        <v>26778.200000000004</v>
      </c>
    </row>
    <row r="85152" spans="1:3" x14ac:dyDescent="0.2">
      <c r="A85152" s="23">
        <v>56901330850</v>
      </c>
      <c r="B85152" s="21" t="s">
        <v>17450</v>
      </c>
      <c r="C85152" s="22">
        <v>449.5</v>
      </c>
    </row>
    <row r="85153" spans="1:3" x14ac:dyDescent="0.2">
      <c r="A85153" s="23">
        <v>56901330851</v>
      </c>
      <c r="B85153" s="21" t="s">
        <v>17450</v>
      </c>
      <c r="C85153" s="22">
        <v>449.5</v>
      </c>
    </row>
    <row r="85154" spans="1:3" x14ac:dyDescent="0.2">
      <c r="A85154" s="23">
        <v>56901330852</v>
      </c>
      <c r="B85154" s="21" t="s">
        <v>17450</v>
      </c>
      <c r="C85154" s="22">
        <v>449.5</v>
      </c>
    </row>
    <row r="85155" spans="1:3" x14ac:dyDescent="0.2">
      <c r="A85155" s="23">
        <v>56901330853</v>
      </c>
      <c r="B85155" s="21" t="s">
        <v>17450</v>
      </c>
      <c r="C85155" s="22">
        <v>449.5</v>
      </c>
    </row>
    <row r="85156" spans="1:3" x14ac:dyDescent="0.2">
      <c r="A85156" s="23">
        <v>56901330854</v>
      </c>
      <c r="B85156" s="21" t="s">
        <v>17450</v>
      </c>
      <c r="C85156" s="22">
        <v>449.5</v>
      </c>
    </row>
    <row r="85157" spans="1:3" x14ac:dyDescent="0.2">
      <c r="A85157" s="23">
        <v>56901331194</v>
      </c>
      <c r="B85157" s="21" t="s">
        <v>17461</v>
      </c>
      <c r="C85157" s="22">
        <v>9527.659999999998</v>
      </c>
    </row>
    <row r="85158" spans="1:3" x14ac:dyDescent="0.2">
      <c r="A85158" s="23">
        <v>56901331195</v>
      </c>
      <c r="B85158" s="21" t="s">
        <v>17461</v>
      </c>
      <c r="C85158" s="22">
        <v>9527.659999999998</v>
      </c>
    </row>
    <row r="85159" spans="1:3" x14ac:dyDescent="0.2">
      <c r="A85159" s="23">
        <v>56901331279</v>
      </c>
      <c r="B85159" s="21" t="s">
        <v>17463</v>
      </c>
      <c r="C85159" s="22">
        <v>2496.92</v>
      </c>
    </row>
    <row r="85160" spans="1:3" x14ac:dyDescent="0.2">
      <c r="A85160" s="23">
        <v>56901331758</v>
      </c>
      <c r="B85160" s="21" t="s">
        <v>17463</v>
      </c>
      <c r="C85160" s="22">
        <v>2496.92</v>
      </c>
    </row>
    <row r="85161" spans="1:3" x14ac:dyDescent="0.2">
      <c r="A85161" s="23">
        <v>56901332060</v>
      </c>
      <c r="B85161" s="21" t="s">
        <v>17455</v>
      </c>
      <c r="C85161" s="22">
        <v>4323.28</v>
      </c>
    </row>
    <row r="85162" spans="1:3" x14ac:dyDescent="0.2">
      <c r="A85162" s="23">
        <v>56901332318</v>
      </c>
      <c r="B85162" s="21" t="s">
        <v>17470</v>
      </c>
      <c r="C85162" s="22">
        <v>1767.34</v>
      </c>
    </row>
    <row r="85163" spans="1:3" x14ac:dyDescent="0.2">
      <c r="A85163" s="23">
        <v>56901332941</v>
      </c>
      <c r="B85163" s="21" t="s">
        <v>17450</v>
      </c>
      <c r="C85163" s="22">
        <v>471.25</v>
      </c>
    </row>
    <row r="85164" spans="1:3" x14ac:dyDescent="0.2">
      <c r="A85164" s="23">
        <v>56901333127</v>
      </c>
      <c r="B85164" s="21" t="s">
        <v>17455</v>
      </c>
      <c r="C85164" s="22">
        <v>7728.5</v>
      </c>
    </row>
    <row r="85165" spans="1:3" x14ac:dyDescent="0.2">
      <c r="A85165" s="23">
        <v>56901333128</v>
      </c>
      <c r="B85165" s="21" t="s">
        <v>17455</v>
      </c>
      <c r="C85165" s="22">
        <v>7728.5</v>
      </c>
    </row>
    <row r="85166" spans="1:3" x14ac:dyDescent="0.2">
      <c r="A85166" s="23">
        <v>56901333129</v>
      </c>
      <c r="B85166" s="21" t="s">
        <v>17455</v>
      </c>
      <c r="C85166" s="22">
        <v>7728.5</v>
      </c>
    </row>
    <row r="85167" spans="1:3" x14ac:dyDescent="0.2">
      <c r="A85167" s="23">
        <v>5690133377</v>
      </c>
      <c r="B85167" s="21" t="s">
        <v>17471</v>
      </c>
      <c r="C85167" s="22">
        <v>0</v>
      </c>
    </row>
    <row r="85168" spans="1:3" x14ac:dyDescent="0.2">
      <c r="A85168" s="23">
        <v>5690133378</v>
      </c>
      <c r="B85168" s="21" t="s">
        <v>17472</v>
      </c>
      <c r="C85168" s="22">
        <v>0</v>
      </c>
    </row>
    <row r="85169" spans="1:3" x14ac:dyDescent="0.2">
      <c r="A85169" s="23">
        <v>5690133382</v>
      </c>
      <c r="B85169" s="21" t="s">
        <v>17473</v>
      </c>
      <c r="C85169" s="22">
        <v>0</v>
      </c>
    </row>
    <row r="85170" spans="1:3" x14ac:dyDescent="0.2">
      <c r="A85170" s="23">
        <v>5690133392</v>
      </c>
      <c r="B85170" s="21" t="s">
        <v>17474</v>
      </c>
      <c r="C85170" s="22">
        <v>0</v>
      </c>
    </row>
    <row r="85171" spans="1:3" x14ac:dyDescent="0.2">
      <c r="A85171" s="23">
        <v>56901336062</v>
      </c>
      <c r="B85171" s="21" t="s">
        <v>17475</v>
      </c>
      <c r="C85171" s="22">
        <v>9725.93</v>
      </c>
    </row>
    <row r="85172" spans="1:3" x14ac:dyDescent="0.2">
      <c r="A85172" s="23">
        <v>56901336063</v>
      </c>
      <c r="B85172" s="21" t="s">
        <v>17475</v>
      </c>
      <c r="C85172" s="22">
        <v>9725.93</v>
      </c>
    </row>
    <row r="85173" spans="1:3" x14ac:dyDescent="0.2">
      <c r="A85173" s="23">
        <v>56901336064</v>
      </c>
      <c r="B85173" s="21" t="s">
        <v>17475</v>
      </c>
      <c r="C85173" s="22">
        <v>9725.93</v>
      </c>
    </row>
    <row r="85174" spans="1:3" x14ac:dyDescent="0.2">
      <c r="A85174" s="23">
        <v>56901336065</v>
      </c>
      <c r="B85174" s="21" t="s">
        <v>17475</v>
      </c>
      <c r="C85174" s="22">
        <v>9725.93</v>
      </c>
    </row>
    <row r="85175" spans="1:3" x14ac:dyDescent="0.2">
      <c r="A85175" s="23">
        <v>56901336066</v>
      </c>
      <c r="B85175" s="21" t="s">
        <v>17475</v>
      </c>
      <c r="C85175" s="22">
        <v>9725.93</v>
      </c>
    </row>
    <row r="85176" spans="1:3" x14ac:dyDescent="0.2">
      <c r="A85176" s="23">
        <v>56901336067</v>
      </c>
      <c r="B85176" s="21" t="s">
        <v>17475</v>
      </c>
      <c r="C85176" s="22">
        <v>9725.93</v>
      </c>
    </row>
    <row r="85177" spans="1:3" x14ac:dyDescent="0.2">
      <c r="A85177" s="23">
        <v>56901336068</v>
      </c>
      <c r="B85177" s="21" t="s">
        <v>17475</v>
      </c>
      <c r="C85177" s="22">
        <v>9725.93</v>
      </c>
    </row>
    <row r="85178" spans="1:3" x14ac:dyDescent="0.2">
      <c r="A85178" s="23">
        <v>56901336069</v>
      </c>
      <c r="B85178" s="21" t="s">
        <v>17475</v>
      </c>
      <c r="C85178" s="22">
        <v>9725.93</v>
      </c>
    </row>
    <row r="85179" spans="1:3" x14ac:dyDescent="0.2">
      <c r="A85179" s="23">
        <v>56901336070</v>
      </c>
      <c r="B85179" s="21" t="s">
        <v>17475</v>
      </c>
      <c r="C85179" s="22">
        <v>9725.93</v>
      </c>
    </row>
    <row r="85180" spans="1:3" x14ac:dyDescent="0.2">
      <c r="A85180" s="23">
        <v>56901336071</v>
      </c>
      <c r="B85180" s="21" t="s">
        <v>17475</v>
      </c>
      <c r="C85180" s="22">
        <v>9725.93</v>
      </c>
    </row>
    <row r="85181" spans="1:3" x14ac:dyDescent="0.2">
      <c r="A85181" s="23">
        <v>56901336072</v>
      </c>
      <c r="B85181" s="21" t="s">
        <v>17475</v>
      </c>
      <c r="C85181" s="22">
        <v>9725.93</v>
      </c>
    </row>
    <row r="85182" spans="1:3" x14ac:dyDescent="0.2">
      <c r="A85182" s="23">
        <v>56901336073</v>
      </c>
      <c r="B85182" s="21" t="s">
        <v>17475</v>
      </c>
      <c r="C85182" s="22">
        <v>9725.93</v>
      </c>
    </row>
    <row r="85183" spans="1:3" x14ac:dyDescent="0.2">
      <c r="A85183" s="23">
        <v>56901336074</v>
      </c>
      <c r="B85183" s="21" t="s">
        <v>17475</v>
      </c>
      <c r="C85183" s="22">
        <v>9725.93</v>
      </c>
    </row>
    <row r="85184" spans="1:3" x14ac:dyDescent="0.2">
      <c r="A85184" s="23">
        <v>56901336075</v>
      </c>
      <c r="B85184" s="21" t="s">
        <v>17475</v>
      </c>
      <c r="C85184" s="22">
        <v>9725.93</v>
      </c>
    </row>
    <row r="85185" spans="1:3" x14ac:dyDescent="0.2">
      <c r="A85185" s="23">
        <v>56901336298</v>
      </c>
      <c r="B85185" s="21" t="s">
        <v>17476</v>
      </c>
      <c r="C85185" s="22">
        <v>287837.88</v>
      </c>
    </row>
    <row r="85186" spans="1:3" x14ac:dyDescent="0.2">
      <c r="A85186" s="23">
        <v>56901336441</v>
      </c>
      <c r="B85186" s="21" t="s">
        <v>17454</v>
      </c>
      <c r="C85186" s="22">
        <v>2501.58</v>
      </c>
    </row>
    <row r="85187" spans="1:3" x14ac:dyDescent="0.2">
      <c r="A85187" s="23">
        <v>56901336442</v>
      </c>
      <c r="B85187" s="21" t="s">
        <v>17454</v>
      </c>
      <c r="C85187" s="22">
        <v>2501.58</v>
      </c>
    </row>
    <row r="85188" spans="1:3" x14ac:dyDescent="0.2">
      <c r="A85188" s="23">
        <v>56901336443</v>
      </c>
      <c r="B85188" s="21" t="s">
        <v>17454</v>
      </c>
      <c r="C85188" s="22">
        <v>2501.58</v>
      </c>
    </row>
    <row r="85189" spans="1:3" x14ac:dyDescent="0.2">
      <c r="A85189" s="23">
        <v>56901336444</v>
      </c>
      <c r="B85189" s="21" t="s">
        <v>17454</v>
      </c>
      <c r="C85189" s="22">
        <v>2501.58</v>
      </c>
    </row>
    <row r="85190" spans="1:3" x14ac:dyDescent="0.2">
      <c r="A85190" s="23">
        <v>56901336445</v>
      </c>
      <c r="B85190" s="21" t="s">
        <v>17454</v>
      </c>
      <c r="C85190" s="22">
        <v>2501.58</v>
      </c>
    </row>
    <row r="85191" spans="1:3" x14ac:dyDescent="0.2">
      <c r="A85191" s="23">
        <v>56901336446</v>
      </c>
      <c r="B85191" s="21" t="s">
        <v>17454</v>
      </c>
      <c r="C85191" s="22">
        <v>2501.58</v>
      </c>
    </row>
    <row r="85192" spans="1:3" x14ac:dyDescent="0.2">
      <c r="A85192" s="23">
        <v>56901336447</v>
      </c>
      <c r="B85192" s="21" t="s">
        <v>17454</v>
      </c>
      <c r="C85192" s="22">
        <v>2501.58</v>
      </c>
    </row>
    <row r="85193" spans="1:3" x14ac:dyDescent="0.2">
      <c r="A85193" s="23">
        <v>56901336448</v>
      </c>
      <c r="B85193" s="21" t="s">
        <v>17454</v>
      </c>
      <c r="C85193" s="22">
        <v>2501.58</v>
      </c>
    </row>
    <row r="85194" spans="1:3" x14ac:dyDescent="0.2">
      <c r="A85194" s="23">
        <v>56901336449</v>
      </c>
      <c r="B85194" s="21" t="s">
        <v>17454</v>
      </c>
      <c r="C85194" s="22">
        <v>2501.58</v>
      </c>
    </row>
    <row r="85195" spans="1:3" x14ac:dyDescent="0.2">
      <c r="A85195" s="23">
        <v>56901336450</v>
      </c>
      <c r="B85195" s="21" t="s">
        <v>17454</v>
      </c>
      <c r="C85195" s="22">
        <v>2501.58</v>
      </c>
    </row>
    <row r="85196" spans="1:3" x14ac:dyDescent="0.2">
      <c r="A85196" s="23">
        <v>56901336452</v>
      </c>
      <c r="B85196" s="21" t="s">
        <v>17454</v>
      </c>
      <c r="C85196" s="22">
        <v>2501.58</v>
      </c>
    </row>
    <row r="85197" spans="1:3" x14ac:dyDescent="0.2">
      <c r="A85197" s="23">
        <v>56901336454</v>
      </c>
      <c r="B85197" s="21" t="s">
        <v>17454</v>
      </c>
      <c r="C85197" s="22">
        <v>2501.58</v>
      </c>
    </row>
    <row r="85198" spans="1:3" x14ac:dyDescent="0.2">
      <c r="A85198" s="23">
        <v>56901336455</v>
      </c>
      <c r="B85198" s="21" t="s">
        <v>17454</v>
      </c>
      <c r="C85198" s="22">
        <v>2501.58</v>
      </c>
    </row>
    <row r="85199" spans="1:3" x14ac:dyDescent="0.2">
      <c r="A85199" s="23">
        <v>56901336456</v>
      </c>
      <c r="B85199" s="21" t="s">
        <v>17454</v>
      </c>
      <c r="C85199" s="22">
        <v>2501.58</v>
      </c>
    </row>
    <row r="85200" spans="1:3" x14ac:dyDescent="0.2">
      <c r="A85200" s="23">
        <v>56901336457</v>
      </c>
      <c r="B85200" s="21" t="s">
        <v>17454</v>
      </c>
      <c r="C85200" s="22">
        <v>2501.58</v>
      </c>
    </row>
    <row r="85201" spans="1:3" x14ac:dyDescent="0.2">
      <c r="A85201" s="23">
        <v>56901336458</v>
      </c>
      <c r="B85201" s="21" t="s">
        <v>17454</v>
      </c>
      <c r="C85201" s="22">
        <v>2501.58</v>
      </c>
    </row>
    <row r="85202" spans="1:3" x14ac:dyDescent="0.2">
      <c r="A85202" s="23">
        <v>56901336459</v>
      </c>
      <c r="B85202" s="21" t="s">
        <v>17454</v>
      </c>
      <c r="C85202" s="22">
        <v>2501.58</v>
      </c>
    </row>
    <row r="85203" spans="1:3" x14ac:dyDescent="0.2">
      <c r="A85203" s="23">
        <v>56901336460</v>
      </c>
      <c r="B85203" s="21" t="s">
        <v>17454</v>
      </c>
      <c r="C85203" s="22">
        <v>2501.58</v>
      </c>
    </row>
    <row r="85204" spans="1:3" x14ac:dyDescent="0.2">
      <c r="A85204" s="23">
        <v>56901336461</v>
      </c>
      <c r="B85204" s="21" t="s">
        <v>17454</v>
      </c>
      <c r="C85204" s="22">
        <v>2501.58</v>
      </c>
    </row>
    <row r="85205" spans="1:3" x14ac:dyDescent="0.2">
      <c r="A85205" s="23">
        <v>56901336462</v>
      </c>
      <c r="B85205" s="21" t="s">
        <v>17454</v>
      </c>
      <c r="C85205" s="22">
        <v>2501.58</v>
      </c>
    </row>
    <row r="85206" spans="1:3" x14ac:dyDescent="0.2">
      <c r="A85206" s="23">
        <v>56901336463</v>
      </c>
      <c r="B85206" s="21" t="s">
        <v>17454</v>
      </c>
      <c r="C85206" s="22">
        <v>2501.58</v>
      </c>
    </row>
    <row r="85207" spans="1:3" x14ac:dyDescent="0.2">
      <c r="A85207" s="23">
        <v>56901336464</v>
      </c>
      <c r="B85207" s="21" t="s">
        <v>17454</v>
      </c>
      <c r="C85207" s="22">
        <v>2501.58</v>
      </c>
    </row>
    <row r="85208" spans="1:3" x14ac:dyDescent="0.2">
      <c r="A85208" s="23">
        <v>56901336465</v>
      </c>
      <c r="B85208" s="21" t="s">
        <v>17454</v>
      </c>
      <c r="C85208" s="22">
        <v>2501.58</v>
      </c>
    </row>
    <row r="85209" spans="1:3" x14ac:dyDescent="0.2">
      <c r="A85209" s="23">
        <v>56901336466</v>
      </c>
      <c r="B85209" s="21" t="s">
        <v>17454</v>
      </c>
      <c r="C85209" s="22">
        <v>2501.58</v>
      </c>
    </row>
    <row r="85210" spans="1:3" x14ac:dyDescent="0.2">
      <c r="A85210" s="23">
        <v>56901336467</v>
      </c>
      <c r="B85210" s="21" t="s">
        <v>17454</v>
      </c>
      <c r="C85210" s="22">
        <v>2501.58</v>
      </c>
    </row>
    <row r="85211" spans="1:3" x14ac:dyDescent="0.2">
      <c r="A85211" s="23">
        <v>56901336468</v>
      </c>
      <c r="B85211" s="21" t="s">
        <v>17454</v>
      </c>
      <c r="C85211" s="22">
        <v>2501.58</v>
      </c>
    </row>
    <row r="85212" spans="1:3" x14ac:dyDescent="0.2">
      <c r="A85212" s="23">
        <v>56901336469</v>
      </c>
      <c r="B85212" s="21" t="s">
        <v>17454</v>
      </c>
      <c r="C85212" s="22">
        <v>2501.58</v>
      </c>
    </row>
    <row r="85213" spans="1:3" x14ac:dyDescent="0.2">
      <c r="A85213" s="23">
        <v>56901336470</v>
      </c>
      <c r="B85213" s="21" t="s">
        <v>17454</v>
      </c>
      <c r="C85213" s="22">
        <v>2501.58</v>
      </c>
    </row>
    <row r="85214" spans="1:3" x14ac:dyDescent="0.2">
      <c r="A85214" s="23">
        <v>56901336471</v>
      </c>
      <c r="B85214" s="21" t="s">
        <v>17454</v>
      </c>
      <c r="C85214" s="22">
        <v>2501.58</v>
      </c>
    </row>
    <row r="85215" spans="1:3" x14ac:dyDescent="0.2">
      <c r="A85215" s="23">
        <v>56901336472</v>
      </c>
      <c r="B85215" s="21" t="s">
        <v>17454</v>
      </c>
      <c r="C85215" s="22">
        <v>2501.58</v>
      </c>
    </row>
    <row r="85216" spans="1:3" x14ac:dyDescent="0.2">
      <c r="A85216" s="23">
        <v>56901336473</v>
      </c>
      <c r="B85216" s="21" t="s">
        <v>17454</v>
      </c>
      <c r="C85216" s="22">
        <v>2501.58</v>
      </c>
    </row>
    <row r="85217" spans="1:3" x14ac:dyDescent="0.2">
      <c r="A85217" s="23">
        <v>56901336474</v>
      </c>
      <c r="B85217" s="21" t="s">
        <v>17454</v>
      </c>
      <c r="C85217" s="22">
        <v>2501.58</v>
      </c>
    </row>
    <row r="85218" spans="1:3" x14ac:dyDescent="0.2">
      <c r="A85218" s="23">
        <v>56901336475</v>
      </c>
      <c r="B85218" s="21" t="s">
        <v>17454</v>
      </c>
      <c r="C85218" s="22">
        <v>2501.58</v>
      </c>
    </row>
    <row r="85219" spans="1:3" x14ac:dyDescent="0.2">
      <c r="A85219" s="23">
        <v>56901336476</v>
      </c>
      <c r="B85219" s="21" t="s">
        <v>17454</v>
      </c>
      <c r="C85219" s="22">
        <v>2501.58</v>
      </c>
    </row>
    <row r="85220" spans="1:3" x14ac:dyDescent="0.2">
      <c r="A85220" s="23">
        <v>56901336477</v>
      </c>
      <c r="B85220" s="21" t="s">
        <v>17454</v>
      </c>
      <c r="C85220" s="22">
        <v>2501.58</v>
      </c>
    </row>
    <row r="85221" spans="1:3" x14ac:dyDescent="0.2">
      <c r="A85221" s="23">
        <v>56901336478</v>
      </c>
      <c r="B85221" s="21" t="s">
        <v>17454</v>
      </c>
      <c r="C85221" s="22">
        <v>2501.58</v>
      </c>
    </row>
    <row r="85222" spans="1:3" x14ac:dyDescent="0.2">
      <c r="A85222" s="23">
        <v>56901336479</v>
      </c>
      <c r="B85222" s="21" t="s">
        <v>17454</v>
      </c>
      <c r="C85222" s="22">
        <v>2501.58</v>
      </c>
    </row>
    <row r="85223" spans="1:3" x14ac:dyDescent="0.2">
      <c r="A85223" s="23">
        <v>56901336480</v>
      </c>
      <c r="B85223" s="21" t="s">
        <v>17454</v>
      </c>
      <c r="C85223" s="22">
        <v>2501.58</v>
      </c>
    </row>
    <row r="85224" spans="1:3" x14ac:dyDescent="0.2">
      <c r="A85224" s="23">
        <v>56901336481</v>
      </c>
      <c r="B85224" s="21" t="s">
        <v>17454</v>
      </c>
      <c r="C85224" s="22">
        <v>2501.58</v>
      </c>
    </row>
    <row r="85225" spans="1:3" x14ac:dyDescent="0.2">
      <c r="A85225" s="23">
        <v>56901336482</v>
      </c>
      <c r="B85225" s="21" t="s">
        <v>17454</v>
      </c>
      <c r="C85225" s="22">
        <v>2501.58</v>
      </c>
    </row>
    <row r="85226" spans="1:3" x14ac:dyDescent="0.2">
      <c r="A85226" s="23">
        <v>56901336483</v>
      </c>
      <c r="B85226" s="21" t="s">
        <v>17454</v>
      </c>
      <c r="C85226" s="22">
        <v>2501.58</v>
      </c>
    </row>
    <row r="85227" spans="1:3" x14ac:dyDescent="0.2">
      <c r="A85227" s="23">
        <v>56901336484</v>
      </c>
      <c r="B85227" s="21" t="s">
        <v>17454</v>
      </c>
      <c r="C85227" s="22">
        <v>2501.58</v>
      </c>
    </row>
    <row r="85228" spans="1:3" x14ac:dyDescent="0.2">
      <c r="A85228" s="23">
        <v>56901336485</v>
      </c>
      <c r="B85228" s="21" t="s">
        <v>17454</v>
      </c>
      <c r="C85228" s="22">
        <v>2501.58</v>
      </c>
    </row>
    <row r="85229" spans="1:3" x14ac:dyDescent="0.2">
      <c r="A85229" s="23">
        <v>56901336486</v>
      </c>
      <c r="B85229" s="21" t="s">
        <v>17454</v>
      </c>
      <c r="C85229" s="22">
        <v>2501.58</v>
      </c>
    </row>
    <row r="85230" spans="1:3" x14ac:dyDescent="0.2">
      <c r="A85230" s="23">
        <v>56901336487</v>
      </c>
      <c r="B85230" s="21" t="s">
        <v>17454</v>
      </c>
      <c r="C85230" s="22">
        <v>2501.58</v>
      </c>
    </row>
    <row r="85231" spans="1:3" x14ac:dyDescent="0.2">
      <c r="A85231" s="23">
        <v>56901336488</v>
      </c>
      <c r="B85231" s="21" t="s">
        <v>17454</v>
      </c>
      <c r="C85231" s="22">
        <v>2501.58</v>
      </c>
    </row>
    <row r="85232" spans="1:3" x14ac:dyDescent="0.2">
      <c r="A85232" s="23">
        <v>56901336489</v>
      </c>
      <c r="B85232" s="21" t="s">
        <v>17454</v>
      </c>
      <c r="C85232" s="22">
        <v>2501.58</v>
      </c>
    </row>
    <row r="85233" spans="1:3" x14ac:dyDescent="0.2">
      <c r="A85233" s="23">
        <v>56901336490</v>
      </c>
      <c r="B85233" s="21" t="s">
        <v>17454</v>
      </c>
      <c r="C85233" s="22">
        <v>2501.58</v>
      </c>
    </row>
    <row r="85234" spans="1:3" x14ac:dyDescent="0.2">
      <c r="A85234" s="23">
        <v>56901336491</v>
      </c>
      <c r="B85234" s="21" t="s">
        <v>17454</v>
      </c>
      <c r="C85234" s="22">
        <v>2501.58</v>
      </c>
    </row>
    <row r="85235" spans="1:3" x14ac:dyDescent="0.2">
      <c r="A85235" s="23">
        <v>56901336492</v>
      </c>
      <c r="B85235" s="21" t="s">
        <v>17454</v>
      </c>
      <c r="C85235" s="22">
        <v>2501.58</v>
      </c>
    </row>
    <row r="85236" spans="1:3" x14ac:dyDescent="0.2">
      <c r="A85236" s="23">
        <v>56901336493</v>
      </c>
      <c r="B85236" s="21" t="s">
        <v>17454</v>
      </c>
      <c r="C85236" s="22">
        <v>2501.58</v>
      </c>
    </row>
    <row r="85237" spans="1:3" x14ac:dyDescent="0.2">
      <c r="A85237" s="23">
        <v>56901336494</v>
      </c>
      <c r="B85237" s="21" t="s">
        <v>17454</v>
      </c>
      <c r="C85237" s="22">
        <v>2501.58</v>
      </c>
    </row>
    <row r="85238" spans="1:3" x14ac:dyDescent="0.2">
      <c r="A85238" s="23">
        <v>56901336495</v>
      </c>
      <c r="B85238" s="21" t="s">
        <v>17454</v>
      </c>
      <c r="C85238" s="22">
        <v>2501.58</v>
      </c>
    </row>
    <row r="85239" spans="1:3" x14ac:dyDescent="0.2">
      <c r="A85239" s="23">
        <v>56901336496</v>
      </c>
      <c r="B85239" s="21" t="s">
        <v>17454</v>
      </c>
      <c r="C85239" s="22">
        <v>2501.58</v>
      </c>
    </row>
    <row r="85240" spans="1:3" x14ac:dyDescent="0.2">
      <c r="A85240" s="23">
        <v>56901336497</v>
      </c>
      <c r="B85240" s="21" t="s">
        <v>17454</v>
      </c>
      <c r="C85240" s="22">
        <v>2501.58</v>
      </c>
    </row>
    <row r="85241" spans="1:3" x14ac:dyDescent="0.2">
      <c r="A85241" s="23">
        <v>56901336498</v>
      </c>
      <c r="B85241" s="21" t="s">
        <v>17454</v>
      </c>
      <c r="C85241" s="22">
        <v>2501.58</v>
      </c>
    </row>
    <row r="85242" spans="1:3" x14ac:dyDescent="0.2">
      <c r="A85242" s="23">
        <v>56901336499</v>
      </c>
      <c r="B85242" s="21" t="s">
        <v>17454</v>
      </c>
      <c r="C85242" s="22">
        <v>2501.58</v>
      </c>
    </row>
    <row r="85243" spans="1:3" x14ac:dyDescent="0.2">
      <c r="A85243" s="23">
        <v>56901336500</v>
      </c>
      <c r="B85243" s="21" t="s">
        <v>17454</v>
      </c>
      <c r="C85243" s="22">
        <v>2501.58</v>
      </c>
    </row>
    <row r="85244" spans="1:3" x14ac:dyDescent="0.2">
      <c r="A85244" s="23">
        <v>56901336502</v>
      </c>
      <c r="B85244" s="21" t="s">
        <v>17454</v>
      </c>
      <c r="C85244" s="22">
        <v>2501.58</v>
      </c>
    </row>
    <row r="85245" spans="1:3" x14ac:dyDescent="0.2">
      <c r="A85245" s="23">
        <v>56901336503</v>
      </c>
      <c r="B85245" s="21" t="s">
        <v>17454</v>
      </c>
      <c r="C85245" s="22">
        <v>2501.58</v>
      </c>
    </row>
    <row r="85246" spans="1:3" x14ac:dyDescent="0.2">
      <c r="A85246" s="23">
        <v>56901336504</v>
      </c>
      <c r="B85246" s="21" t="s">
        <v>17454</v>
      </c>
      <c r="C85246" s="22">
        <v>2501.58</v>
      </c>
    </row>
    <row r="85247" spans="1:3" x14ac:dyDescent="0.2">
      <c r="A85247" s="23">
        <v>56901336505</v>
      </c>
      <c r="B85247" s="21" t="s">
        <v>17454</v>
      </c>
      <c r="C85247" s="22">
        <v>2501.58</v>
      </c>
    </row>
    <row r="85248" spans="1:3" x14ac:dyDescent="0.2">
      <c r="A85248" s="23">
        <v>56901336506</v>
      </c>
      <c r="B85248" s="21" t="s">
        <v>17454</v>
      </c>
      <c r="C85248" s="22">
        <v>2501.58</v>
      </c>
    </row>
    <row r="85249" spans="1:3" x14ac:dyDescent="0.2">
      <c r="A85249" s="23">
        <v>56901336508</v>
      </c>
      <c r="B85249" s="21" t="s">
        <v>17454</v>
      </c>
      <c r="C85249" s="22">
        <v>2501.58</v>
      </c>
    </row>
    <row r="85250" spans="1:3" x14ac:dyDescent="0.2">
      <c r="A85250" s="23">
        <v>56901336509</v>
      </c>
      <c r="B85250" s="21" t="s">
        <v>17454</v>
      </c>
      <c r="C85250" s="22">
        <v>2501.58</v>
      </c>
    </row>
    <row r="85251" spans="1:3" x14ac:dyDescent="0.2">
      <c r="A85251" s="23">
        <v>56901336510</v>
      </c>
      <c r="B85251" s="21" t="s">
        <v>17454</v>
      </c>
      <c r="C85251" s="22">
        <v>2501.58</v>
      </c>
    </row>
    <row r="85252" spans="1:3" x14ac:dyDescent="0.2">
      <c r="A85252" s="23">
        <v>56901336511</v>
      </c>
      <c r="B85252" s="21" t="s">
        <v>17454</v>
      </c>
      <c r="C85252" s="22">
        <v>2501.58</v>
      </c>
    </row>
    <row r="85253" spans="1:3" x14ac:dyDescent="0.2">
      <c r="A85253" s="23">
        <v>56901336512</v>
      </c>
      <c r="B85253" s="21" t="s">
        <v>17454</v>
      </c>
      <c r="C85253" s="22">
        <v>2501.58</v>
      </c>
    </row>
    <row r="85254" spans="1:3" x14ac:dyDescent="0.2">
      <c r="A85254" s="23">
        <v>56901336513</v>
      </c>
      <c r="B85254" s="21" t="s">
        <v>17454</v>
      </c>
      <c r="C85254" s="22">
        <v>2501.58</v>
      </c>
    </row>
    <row r="85255" spans="1:3" x14ac:dyDescent="0.2">
      <c r="A85255" s="23">
        <v>56901336514</v>
      </c>
      <c r="B85255" s="21" t="s">
        <v>17454</v>
      </c>
      <c r="C85255" s="22">
        <v>2501.58</v>
      </c>
    </row>
    <row r="85256" spans="1:3" x14ac:dyDescent="0.2">
      <c r="A85256" s="23">
        <v>56901336515</v>
      </c>
      <c r="B85256" s="21" t="s">
        <v>17454</v>
      </c>
      <c r="C85256" s="22">
        <v>2501.58</v>
      </c>
    </row>
    <row r="85257" spans="1:3" x14ac:dyDescent="0.2">
      <c r="A85257" s="23">
        <v>56901336516</v>
      </c>
      <c r="B85257" s="21" t="s">
        <v>17454</v>
      </c>
      <c r="C85257" s="22">
        <v>2501.58</v>
      </c>
    </row>
    <row r="85258" spans="1:3" x14ac:dyDescent="0.2">
      <c r="A85258" s="23">
        <v>56901336517</v>
      </c>
      <c r="B85258" s="21" t="s">
        <v>17454</v>
      </c>
      <c r="C85258" s="22">
        <v>2501.58</v>
      </c>
    </row>
    <row r="85259" spans="1:3" x14ac:dyDescent="0.2">
      <c r="A85259" s="23">
        <v>56901336518</v>
      </c>
      <c r="B85259" s="21" t="s">
        <v>17454</v>
      </c>
      <c r="C85259" s="22">
        <v>2501.58</v>
      </c>
    </row>
    <row r="85260" spans="1:3" x14ac:dyDescent="0.2">
      <c r="A85260" s="23">
        <v>56901336519</v>
      </c>
      <c r="B85260" s="21" t="s">
        <v>17454</v>
      </c>
      <c r="C85260" s="22">
        <v>2501.58</v>
      </c>
    </row>
    <row r="85261" spans="1:3" x14ac:dyDescent="0.2">
      <c r="A85261" s="23">
        <v>56901336520</v>
      </c>
      <c r="B85261" s="21" t="s">
        <v>17454</v>
      </c>
      <c r="C85261" s="22">
        <v>2501.58</v>
      </c>
    </row>
    <row r="85262" spans="1:3" x14ac:dyDescent="0.2">
      <c r="A85262" s="23">
        <v>56901336739</v>
      </c>
      <c r="B85262" s="21" t="s">
        <v>17455</v>
      </c>
      <c r="C85262" s="22">
        <v>7197.8</v>
      </c>
    </row>
    <row r="85263" spans="1:3" x14ac:dyDescent="0.2">
      <c r="A85263" s="23">
        <v>56901336740</v>
      </c>
      <c r="B85263" s="21" t="s">
        <v>17455</v>
      </c>
      <c r="C85263" s="22">
        <v>7197.8</v>
      </c>
    </row>
    <row r="85264" spans="1:3" x14ac:dyDescent="0.2">
      <c r="A85264" s="23">
        <v>56901336741</v>
      </c>
      <c r="B85264" s="21" t="s">
        <v>17455</v>
      </c>
      <c r="C85264" s="22">
        <v>7197.8</v>
      </c>
    </row>
    <row r="85265" spans="1:3" x14ac:dyDescent="0.2">
      <c r="A85265" s="23">
        <v>56901337562</v>
      </c>
      <c r="B85265" s="21" t="s">
        <v>17477</v>
      </c>
      <c r="C85265" s="22">
        <v>3083.3199999999997</v>
      </c>
    </row>
    <row r="85266" spans="1:3" x14ac:dyDescent="0.2">
      <c r="A85266" s="23">
        <v>56901340882</v>
      </c>
      <c r="B85266" s="21" t="s">
        <v>7656</v>
      </c>
      <c r="C85266" s="22">
        <v>0</v>
      </c>
    </row>
    <row r="85267" spans="1:3" x14ac:dyDescent="0.2">
      <c r="A85267" s="23">
        <v>56901340883</v>
      </c>
      <c r="B85267" s="21" t="s">
        <v>7656</v>
      </c>
      <c r="C85267" s="22">
        <v>0</v>
      </c>
    </row>
    <row r="85268" spans="1:3" x14ac:dyDescent="0.2">
      <c r="A85268" s="23">
        <v>56901340884</v>
      </c>
      <c r="B85268" s="21" t="s">
        <v>7656</v>
      </c>
      <c r="C85268" s="22">
        <v>0</v>
      </c>
    </row>
    <row r="85269" spans="1:3" x14ac:dyDescent="0.2">
      <c r="A85269" s="23">
        <v>56901340885</v>
      </c>
      <c r="B85269" s="21" t="s">
        <v>7656</v>
      </c>
      <c r="C85269" s="22">
        <v>0</v>
      </c>
    </row>
    <row r="85270" spans="1:3" x14ac:dyDescent="0.2">
      <c r="A85270" s="23">
        <v>56901340886</v>
      </c>
      <c r="B85270" s="21" t="s">
        <v>7656</v>
      </c>
      <c r="C85270" s="22">
        <v>0</v>
      </c>
    </row>
    <row r="85271" spans="1:3" x14ac:dyDescent="0.2">
      <c r="A85271" s="23">
        <v>56901340887</v>
      </c>
      <c r="B85271" s="21" t="s">
        <v>7656</v>
      </c>
      <c r="C85271" s="22">
        <v>0</v>
      </c>
    </row>
    <row r="85272" spans="1:3" x14ac:dyDescent="0.2">
      <c r="A85272" s="23">
        <v>56901340888</v>
      </c>
      <c r="B85272" s="21" t="s">
        <v>7656</v>
      </c>
      <c r="C85272" s="22">
        <v>0</v>
      </c>
    </row>
    <row r="85273" spans="1:3" x14ac:dyDescent="0.2">
      <c r="A85273" s="23">
        <v>56901340889</v>
      </c>
      <c r="B85273" s="21" t="s">
        <v>7656</v>
      </c>
      <c r="C85273" s="22">
        <v>0</v>
      </c>
    </row>
    <row r="85274" spans="1:3" x14ac:dyDescent="0.2">
      <c r="A85274" s="23">
        <v>56901342163</v>
      </c>
      <c r="B85274" s="21" t="s">
        <v>17478</v>
      </c>
      <c r="C85274" s="22">
        <v>10907.689999999999</v>
      </c>
    </row>
    <row r="85275" spans="1:3" x14ac:dyDescent="0.2">
      <c r="A85275" s="23">
        <v>56901343258</v>
      </c>
      <c r="B85275" s="21" t="s">
        <v>13594</v>
      </c>
      <c r="C85275" s="22">
        <v>9801.98</v>
      </c>
    </row>
    <row r="85276" spans="1:3" x14ac:dyDescent="0.2">
      <c r="A85276" s="23">
        <v>56901343259</v>
      </c>
      <c r="B85276" s="21" t="s">
        <v>13594</v>
      </c>
      <c r="C85276" s="22">
        <v>9801.98</v>
      </c>
    </row>
    <row r="85277" spans="1:3" x14ac:dyDescent="0.2">
      <c r="A85277" s="23">
        <v>56901343260</v>
      </c>
      <c r="B85277" s="21" t="s">
        <v>13594</v>
      </c>
      <c r="C85277" s="22">
        <v>9801.98</v>
      </c>
    </row>
    <row r="85278" spans="1:3" x14ac:dyDescent="0.2">
      <c r="A85278" s="23">
        <v>56901343261</v>
      </c>
      <c r="B85278" s="21" t="s">
        <v>13594</v>
      </c>
      <c r="C85278" s="22">
        <v>9801.98</v>
      </c>
    </row>
    <row r="85279" spans="1:3" x14ac:dyDescent="0.2">
      <c r="A85279" s="23">
        <v>56901343262</v>
      </c>
      <c r="B85279" s="21" t="s">
        <v>13594</v>
      </c>
      <c r="C85279" s="22">
        <v>9801.98</v>
      </c>
    </row>
    <row r="85280" spans="1:3" x14ac:dyDescent="0.2">
      <c r="A85280" s="23">
        <v>56901343263</v>
      </c>
      <c r="B85280" s="21" t="s">
        <v>13594</v>
      </c>
      <c r="C85280" s="22">
        <v>9801.98</v>
      </c>
    </row>
    <row r="85281" spans="1:3" x14ac:dyDescent="0.2">
      <c r="A85281" s="23">
        <v>56901343264</v>
      </c>
      <c r="B85281" s="21" t="s">
        <v>13594</v>
      </c>
      <c r="C85281" s="22">
        <v>9801.98</v>
      </c>
    </row>
    <row r="85282" spans="1:3" x14ac:dyDescent="0.2">
      <c r="A85282" s="23">
        <v>56901343265</v>
      </c>
      <c r="B85282" s="21" t="s">
        <v>13594</v>
      </c>
      <c r="C85282" s="22">
        <v>9801.98</v>
      </c>
    </row>
    <row r="85283" spans="1:3" x14ac:dyDescent="0.2">
      <c r="A85283" s="23">
        <v>56901343266</v>
      </c>
      <c r="B85283" s="21" t="s">
        <v>13594</v>
      </c>
      <c r="C85283" s="22">
        <v>9801.98</v>
      </c>
    </row>
    <row r="85284" spans="1:3" x14ac:dyDescent="0.2">
      <c r="A85284" s="23">
        <v>56901343267</v>
      </c>
      <c r="B85284" s="21" t="s">
        <v>13594</v>
      </c>
      <c r="C85284" s="22">
        <v>9801.98</v>
      </c>
    </row>
    <row r="85285" spans="1:3" x14ac:dyDescent="0.2">
      <c r="A85285" s="23">
        <v>56901343268</v>
      </c>
      <c r="B85285" s="21" t="s">
        <v>13594</v>
      </c>
      <c r="C85285" s="22">
        <v>9801.98</v>
      </c>
    </row>
    <row r="85286" spans="1:3" x14ac:dyDescent="0.2">
      <c r="A85286" s="23">
        <v>56901343269</v>
      </c>
      <c r="B85286" s="21" t="s">
        <v>13594</v>
      </c>
      <c r="C85286" s="22">
        <v>9801.98</v>
      </c>
    </row>
    <row r="85287" spans="1:3" x14ac:dyDescent="0.2">
      <c r="A85287" s="23">
        <v>56901343270</v>
      </c>
      <c r="B85287" s="21" t="s">
        <v>13594</v>
      </c>
      <c r="C85287" s="22">
        <v>9801.98</v>
      </c>
    </row>
    <row r="85288" spans="1:3" x14ac:dyDescent="0.2">
      <c r="A85288" s="23">
        <v>56901343271</v>
      </c>
      <c r="B85288" s="21" t="s">
        <v>13594</v>
      </c>
      <c r="C85288" s="22">
        <v>9801.98</v>
      </c>
    </row>
    <row r="85289" spans="1:3" x14ac:dyDescent="0.2">
      <c r="A85289" s="23">
        <v>56901343272</v>
      </c>
      <c r="B85289" s="21" t="s">
        <v>13594</v>
      </c>
      <c r="C85289" s="22">
        <v>9801.98</v>
      </c>
    </row>
    <row r="85290" spans="1:3" x14ac:dyDescent="0.2">
      <c r="A85290" s="23">
        <v>56901343273</v>
      </c>
      <c r="B85290" s="21" t="s">
        <v>13594</v>
      </c>
      <c r="C85290" s="22">
        <v>9801.98</v>
      </c>
    </row>
    <row r="85291" spans="1:3" x14ac:dyDescent="0.2">
      <c r="A85291" s="23">
        <v>56901343274</v>
      </c>
      <c r="B85291" s="21" t="s">
        <v>13594</v>
      </c>
      <c r="C85291" s="22">
        <v>9801.98</v>
      </c>
    </row>
    <row r="85292" spans="1:3" x14ac:dyDescent="0.2">
      <c r="A85292" s="23">
        <v>56901343275</v>
      </c>
      <c r="B85292" s="21" t="s">
        <v>13594</v>
      </c>
      <c r="C85292" s="22">
        <v>9801.98</v>
      </c>
    </row>
    <row r="85293" spans="1:3" x14ac:dyDescent="0.2">
      <c r="A85293" s="23">
        <v>56901343276</v>
      </c>
      <c r="B85293" s="21" t="s">
        <v>13594</v>
      </c>
      <c r="C85293" s="22">
        <v>9801.98</v>
      </c>
    </row>
    <row r="85294" spans="1:3" x14ac:dyDescent="0.2">
      <c r="A85294" s="23">
        <v>56901343277</v>
      </c>
      <c r="B85294" s="21" t="s">
        <v>13594</v>
      </c>
      <c r="C85294" s="22">
        <v>9801.98</v>
      </c>
    </row>
    <row r="85295" spans="1:3" x14ac:dyDescent="0.2">
      <c r="A85295" s="23">
        <v>56901343278</v>
      </c>
      <c r="B85295" s="21" t="s">
        <v>13594</v>
      </c>
      <c r="C85295" s="22">
        <v>9801.98</v>
      </c>
    </row>
    <row r="85296" spans="1:3" x14ac:dyDescent="0.2">
      <c r="A85296" s="23">
        <v>56901343279</v>
      </c>
      <c r="B85296" s="21" t="s">
        <v>13594</v>
      </c>
      <c r="C85296" s="22">
        <v>9801.98</v>
      </c>
    </row>
    <row r="85297" spans="1:3" x14ac:dyDescent="0.2">
      <c r="A85297" s="23">
        <v>56901343280</v>
      </c>
      <c r="B85297" s="21" t="s">
        <v>13594</v>
      </c>
      <c r="C85297" s="22">
        <v>9801.98</v>
      </c>
    </row>
    <row r="85298" spans="1:3" x14ac:dyDescent="0.2">
      <c r="A85298" s="23">
        <v>56901343281</v>
      </c>
      <c r="B85298" s="21" t="s">
        <v>13594</v>
      </c>
      <c r="C85298" s="22">
        <v>9801.98</v>
      </c>
    </row>
    <row r="85299" spans="1:3" x14ac:dyDescent="0.2">
      <c r="A85299" s="23">
        <v>56901343282</v>
      </c>
      <c r="B85299" s="21" t="s">
        <v>13594</v>
      </c>
      <c r="C85299" s="22">
        <v>9801.98</v>
      </c>
    </row>
    <row r="85300" spans="1:3" x14ac:dyDescent="0.2">
      <c r="A85300" s="23">
        <v>56901343283</v>
      </c>
      <c r="B85300" s="21" t="s">
        <v>13594</v>
      </c>
      <c r="C85300" s="22">
        <v>9801.98</v>
      </c>
    </row>
    <row r="85301" spans="1:3" x14ac:dyDescent="0.2">
      <c r="A85301" s="23">
        <v>56901343284</v>
      </c>
      <c r="B85301" s="21" t="s">
        <v>13594</v>
      </c>
      <c r="C85301" s="22">
        <v>9801.98</v>
      </c>
    </row>
    <row r="85302" spans="1:3" x14ac:dyDescent="0.2">
      <c r="A85302" s="23">
        <v>56901343285</v>
      </c>
      <c r="B85302" s="21" t="s">
        <v>13594</v>
      </c>
      <c r="C85302" s="22">
        <v>9801.98</v>
      </c>
    </row>
    <row r="85303" spans="1:3" x14ac:dyDescent="0.2">
      <c r="A85303" s="23">
        <v>56901343286</v>
      </c>
      <c r="B85303" s="21" t="s">
        <v>13594</v>
      </c>
      <c r="C85303" s="22">
        <v>9801.98</v>
      </c>
    </row>
    <row r="85304" spans="1:3" x14ac:dyDescent="0.2">
      <c r="A85304" s="23">
        <v>56901343287</v>
      </c>
      <c r="B85304" s="21" t="s">
        <v>13594</v>
      </c>
      <c r="C85304" s="22">
        <v>9801.98</v>
      </c>
    </row>
    <row r="85305" spans="1:3" x14ac:dyDescent="0.2">
      <c r="A85305" s="23">
        <v>56901343288</v>
      </c>
      <c r="B85305" s="21" t="s">
        <v>13594</v>
      </c>
      <c r="C85305" s="22">
        <v>9801.98</v>
      </c>
    </row>
    <row r="85306" spans="1:3" x14ac:dyDescent="0.2">
      <c r="A85306" s="23">
        <v>56901343289</v>
      </c>
      <c r="B85306" s="21" t="s">
        <v>13594</v>
      </c>
      <c r="C85306" s="22">
        <v>9801.98</v>
      </c>
    </row>
    <row r="85307" spans="1:3" x14ac:dyDescent="0.2">
      <c r="A85307" s="23">
        <v>56901343290</v>
      </c>
      <c r="B85307" s="21" t="s">
        <v>13594</v>
      </c>
      <c r="C85307" s="22">
        <v>9801.98</v>
      </c>
    </row>
    <row r="85308" spans="1:3" x14ac:dyDescent="0.2">
      <c r="A85308" s="23">
        <v>56901343291</v>
      </c>
      <c r="B85308" s="21" t="s">
        <v>13594</v>
      </c>
      <c r="C85308" s="22">
        <v>9801.98</v>
      </c>
    </row>
    <row r="85309" spans="1:3" x14ac:dyDescent="0.2">
      <c r="A85309" s="23">
        <v>56901343292</v>
      </c>
      <c r="B85309" s="21" t="s">
        <v>13594</v>
      </c>
      <c r="C85309" s="22">
        <v>9801.98</v>
      </c>
    </row>
    <row r="85310" spans="1:3" x14ac:dyDescent="0.2">
      <c r="A85310" s="23">
        <v>56901343293</v>
      </c>
      <c r="B85310" s="21" t="s">
        <v>13594</v>
      </c>
      <c r="C85310" s="22">
        <v>9801.98</v>
      </c>
    </row>
    <row r="85311" spans="1:3" x14ac:dyDescent="0.2">
      <c r="A85311" s="23">
        <v>56901343294</v>
      </c>
      <c r="B85311" s="21" t="s">
        <v>13594</v>
      </c>
      <c r="C85311" s="22">
        <v>9801.98</v>
      </c>
    </row>
    <row r="85312" spans="1:3" x14ac:dyDescent="0.2">
      <c r="A85312" s="23">
        <v>56901343295</v>
      </c>
      <c r="B85312" s="21" t="s">
        <v>13594</v>
      </c>
      <c r="C85312" s="22">
        <v>9801.98</v>
      </c>
    </row>
    <row r="85313" spans="1:3" x14ac:dyDescent="0.2">
      <c r="A85313" s="23">
        <v>56901343296</v>
      </c>
      <c r="B85313" s="21" t="s">
        <v>13594</v>
      </c>
      <c r="C85313" s="22">
        <v>9801.98</v>
      </c>
    </row>
    <row r="85314" spans="1:3" x14ac:dyDescent="0.2">
      <c r="A85314" s="23">
        <v>56901343297</v>
      </c>
      <c r="B85314" s="21" t="s">
        <v>13594</v>
      </c>
      <c r="C85314" s="22">
        <v>9801.98</v>
      </c>
    </row>
    <row r="85315" spans="1:3" x14ac:dyDescent="0.2">
      <c r="A85315" s="23">
        <v>56901343298</v>
      </c>
      <c r="B85315" s="21" t="s">
        <v>13594</v>
      </c>
      <c r="C85315" s="22">
        <v>9801.98</v>
      </c>
    </row>
    <row r="85316" spans="1:3" x14ac:dyDescent="0.2">
      <c r="A85316" s="23">
        <v>56901343299</v>
      </c>
      <c r="B85316" s="21" t="s">
        <v>13594</v>
      </c>
      <c r="C85316" s="22">
        <v>9801.98</v>
      </c>
    </row>
    <row r="85317" spans="1:3" x14ac:dyDescent="0.2">
      <c r="A85317" s="23">
        <v>56901343300</v>
      </c>
      <c r="B85317" s="21" t="s">
        <v>13594</v>
      </c>
      <c r="C85317" s="22">
        <v>9801.98</v>
      </c>
    </row>
    <row r="85318" spans="1:3" x14ac:dyDescent="0.2">
      <c r="A85318" s="23">
        <v>56901343301</v>
      </c>
      <c r="B85318" s="21" t="s">
        <v>13594</v>
      </c>
      <c r="C85318" s="22">
        <v>9801.98</v>
      </c>
    </row>
    <row r="85319" spans="1:3" x14ac:dyDescent="0.2">
      <c r="A85319" s="23">
        <v>56901343302</v>
      </c>
      <c r="B85319" s="21" t="s">
        <v>13594</v>
      </c>
      <c r="C85319" s="22">
        <v>9801.98</v>
      </c>
    </row>
    <row r="85320" spans="1:3" x14ac:dyDescent="0.2">
      <c r="A85320" s="23">
        <v>56901343303</v>
      </c>
      <c r="B85320" s="21" t="s">
        <v>13594</v>
      </c>
      <c r="C85320" s="22">
        <v>9801.98</v>
      </c>
    </row>
    <row r="85321" spans="1:3" x14ac:dyDescent="0.2">
      <c r="A85321" s="23">
        <v>56901343304</v>
      </c>
      <c r="B85321" s="21" t="s">
        <v>13594</v>
      </c>
      <c r="C85321" s="22">
        <v>9801.98</v>
      </c>
    </row>
    <row r="85322" spans="1:3" x14ac:dyDescent="0.2">
      <c r="A85322" s="23">
        <v>56901343305</v>
      </c>
      <c r="B85322" s="21" t="s">
        <v>13594</v>
      </c>
      <c r="C85322" s="22">
        <v>9801.98</v>
      </c>
    </row>
    <row r="85323" spans="1:3" x14ac:dyDescent="0.2">
      <c r="A85323" s="23">
        <v>56901343306</v>
      </c>
      <c r="B85323" s="21" t="s">
        <v>13594</v>
      </c>
      <c r="C85323" s="22">
        <v>9801.98</v>
      </c>
    </row>
    <row r="85324" spans="1:3" x14ac:dyDescent="0.2">
      <c r="A85324" s="23">
        <v>56901343307</v>
      </c>
      <c r="B85324" s="21" t="s">
        <v>13594</v>
      </c>
      <c r="C85324" s="22">
        <v>9801.98</v>
      </c>
    </row>
    <row r="85325" spans="1:3" x14ac:dyDescent="0.2">
      <c r="A85325" s="23">
        <v>56901343308</v>
      </c>
      <c r="B85325" s="21" t="s">
        <v>13594</v>
      </c>
      <c r="C85325" s="22">
        <v>9801.98</v>
      </c>
    </row>
    <row r="85326" spans="1:3" x14ac:dyDescent="0.2">
      <c r="A85326" s="23">
        <v>56901343309</v>
      </c>
      <c r="B85326" s="21" t="s">
        <v>13594</v>
      </c>
      <c r="C85326" s="22">
        <v>9801.98</v>
      </c>
    </row>
    <row r="85327" spans="1:3" x14ac:dyDescent="0.2">
      <c r="A85327" s="23">
        <v>56901343310</v>
      </c>
      <c r="B85327" s="21" t="s">
        <v>13594</v>
      </c>
      <c r="C85327" s="22">
        <v>9801.98</v>
      </c>
    </row>
    <row r="85328" spans="1:3" x14ac:dyDescent="0.2">
      <c r="A85328" s="23">
        <v>56901343311</v>
      </c>
      <c r="B85328" s="21" t="s">
        <v>13594</v>
      </c>
      <c r="C85328" s="22">
        <v>9801.98</v>
      </c>
    </row>
    <row r="85329" spans="1:3" x14ac:dyDescent="0.2">
      <c r="A85329" s="23">
        <v>56901343312</v>
      </c>
      <c r="B85329" s="21" t="s">
        <v>13594</v>
      </c>
      <c r="C85329" s="22">
        <v>9801.98</v>
      </c>
    </row>
    <row r="85330" spans="1:3" x14ac:dyDescent="0.2">
      <c r="A85330" s="23">
        <v>56901343313</v>
      </c>
      <c r="B85330" s="21" t="s">
        <v>13594</v>
      </c>
      <c r="C85330" s="22">
        <v>9801.98</v>
      </c>
    </row>
    <row r="85331" spans="1:3" x14ac:dyDescent="0.2">
      <c r="A85331" s="23">
        <v>56901343314</v>
      </c>
      <c r="B85331" s="21" t="s">
        <v>13594</v>
      </c>
      <c r="C85331" s="22">
        <v>9801.98</v>
      </c>
    </row>
    <row r="85332" spans="1:3" x14ac:dyDescent="0.2">
      <c r="A85332" s="23">
        <v>56901343315</v>
      </c>
      <c r="B85332" s="21" t="s">
        <v>13594</v>
      </c>
      <c r="C85332" s="22">
        <v>9801.98</v>
      </c>
    </row>
    <row r="85333" spans="1:3" x14ac:dyDescent="0.2">
      <c r="A85333" s="23">
        <v>56901343316</v>
      </c>
      <c r="B85333" s="21" t="s">
        <v>13594</v>
      </c>
      <c r="C85333" s="22">
        <v>9801.98</v>
      </c>
    </row>
    <row r="85334" spans="1:3" x14ac:dyDescent="0.2">
      <c r="A85334" s="23">
        <v>56901343317</v>
      </c>
      <c r="B85334" s="21" t="s">
        <v>13594</v>
      </c>
      <c r="C85334" s="22">
        <v>9801.98</v>
      </c>
    </row>
    <row r="85335" spans="1:3" x14ac:dyDescent="0.2">
      <c r="A85335" s="23">
        <v>56901343318</v>
      </c>
      <c r="B85335" s="21" t="s">
        <v>13594</v>
      </c>
      <c r="C85335" s="22">
        <v>9801.98</v>
      </c>
    </row>
    <row r="85336" spans="1:3" x14ac:dyDescent="0.2">
      <c r="A85336" s="23">
        <v>56901343319</v>
      </c>
      <c r="B85336" s="21" t="s">
        <v>13594</v>
      </c>
      <c r="C85336" s="22">
        <v>9801.98</v>
      </c>
    </row>
    <row r="85337" spans="1:3" x14ac:dyDescent="0.2">
      <c r="A85337" s="23">
        <v>56901343320</v>
      </c>
      <c r="B85337" s="21" t="s">
        <v>13594</v>
      </c>
      <c r="C85337" s="22">
        <v>9801.98</v>
      </c>
    </row>
    <row r="85338" spans="1:3" x14ac:dyDescent="0.2">
      <c r="A85338" s="23">
        <v>56901343321</v>
      </c>
      <c r="B85338" s="21" t="s">
        <v>13594</v>
      </c>
      <c r="C85338" s="22">
        <v>9801.98</v>
      </c>
    </row>
    <row r="85339" spans="1:3" x14ac:dyDescent="0.2">
      <c r="A85339" s="23">
        <v>56901343322</v>
      </c>
      <c r="B85339" s="21" t="s">
        <v>13594</v>
      </c>
      <c r="C85339" s="22">
        <v>9801.98</v>
      </c>
    </row>
    <row r="85340" spans="1:3" x14ac:dyDescent="0.2">
      <c r="A85340" s="23">
        <v>56901343323</v>
      </c>
      <c r="B85340" s="21" t="s">
        <v>13594</v>
      </c>
      <c r="C85340" s="22">
        <v>9801.98</v>
      </c>
    </row>
    <row r="85341" spans="1:3" x14ac:dyDescent="0.2">
      <c r="A85341" s="23">
        <v>56901343324</v>
      </c>
      <c r="B85341" s="21" t="s">
        <v>13594</v>
      </c>
      <c r="C85341" s="22">
        <v>9801.98</v>
      </c>
    </row>
    <row r="85342" spans="1:3" x14ac:dyDescent="0.2">
      <c r="A85342" s="23">
        <v>56901343325</v>
      </c>
      <c r="B85342" s="21" t="s">
        <v>13594</v>
      </c>
      <c r="C85342" s="22">
        <v>9801.98</v>
      </c>
    </row>
    <row r="85343" spans="1:3" x14ac:dyDescent="0.2">
      <c r="A85343" s="23">
        <v>56901343326</v>
      </c>
      <c r="B85343" s="21" t="s">
        <v>13594</v>
      </c>
      <c r="C85343" s="22">
        <v>9801.98</v>
      </c>
    </row>
    <row r="85344" spans="1:3" x14ac:dyDescent="0.2">
      <c r="A85344" s="23">
        <v>56901343327</v>
      </c>
      <c r="B85344" s="21" t="s">
        <v>13594</v>
      </c>
      <c r="C85344" s="22">
        <v>9801.98</v>
      </c>
    </row>
    <row r="85345" spans="1:3" x14ac:dyDescent="0.2">
      <c r="A85345" s="23">
        <v>56901343328</v>
      </c>
      <c r="B85345" s="21" t="s">
        <v>13594</v>
      </c>
      <c r="C85345" s="22">
        <v>9801.98</v>
      </c>
    </row>
    <row r="85346" spans="1:3" x14ac:dyDescent="0.2">
      <c r="A85346" s="23">
        <v>56901343329</v>
      </c>
      <c r="B85346" s="21" t="s">
        <v>13594</v>
      </c>
      <c r="C85346" s="22">
        <v>9801.98</v>
      </c>
    </row>
    <row r="85347" spans="1:3" x14ac:dyDescent="0.2">
      <c r="A85347" s="23">
        <v>56901343330</v>
      </c>
      <c r="B85347" s="21" t="s">
        <v>13594</v>
      </c>
      <c r="C85347" s="22">
        <v>9801.98</v>
      </c>
    </row>
    <row r="85348" spans="1:3" x14ac:dyDescent="0.2">
      <c r="A85348" s="23">
        <v>56901343331</v>
      </c>
      <c r="B85348" s="21" t="s">
        <v>13594</v>
      </c>
      <c r="C85348" s="22">
        <v>9801.98</v>
      </c>
    </row>
    <row r="85349" spans="1:3" x14ac:dyDescent="0.2">
      <c r="A85349" s="23">
        <v>56901343332</v>
      </c>
      <c r="B85349" s="21" t="s">
        <v>13594</v>
      </c>
      <c r="C85349" s="22">
        <v>9801.98</v>
      </c>
    </row>
    <row r="85350" spans="1:3" x14ac:dyDescent="0.2">
      <c r="A85350" s="23">
        <v>56901343333</v>
      </c>
      <c r="B85350" s="21" t="s">
        <v>13594</v>
      </c>
      <c r="C85350" s="22">
        <v>9801.98</v>
      </c>
    </row>
    <row r="85351" spans="1:3" x14ac:dyDescent="0.2">
      <c r="A85351" s="23">
        <v>56901343334</v>
      </c>
      <c r="B85351" s="21" t="s">
        <v>13594</v>
      </c>
      <c r="C85351" s="22">
        <v>9801.98</v>
      </c>
    </row>
    <row r="85352" spans="1:3" x14ac:dyDescent="0.2">
      <c r="A85352" s="23">
        <v>56901343335</v>
      </c>
      <c r="B85352" s="21" t="s">
        <v>13594</v>
      </c>
      <c r="C85352" s="22">
        <v>9801.98</v>
      </c>
    </row>
    <row r="85353" spans="1:3" x14ac:dyDescent="0.2">
      <c r="A85353" s="23">
        <v>56901343336</v>
      </c>
      <c r="B85353" s="21" t="s">
        <v>13594</v>
      </c>
      <c r="C85353" s="22">
        <v>9801.98</v>
      </c>
    </row>
    <row r="85354" spans="1:3" x14ac:dyDescent="0.2">
      <c r="A85354" s="23">
        <v>56901343337</v>
      </c>
      <c r="B85354" s="21" t="s">
        <v>13594</v>
      </c>
      <c r="C85354" s="22">
        <v>9801.98</v>
      </c>
    </row>
    <row r="85355" spans="1:3" x14ac:dyDescent="0.2">
      <c r="A85355" s="23">
        <v>56901343338</v>
      </c>
      <c r="B85355" s="21" t="s">
        <v>13594</v>
      </c>
      <c r="C85355" s="22">
        <v>9801.98</v>
      </c>
    </row>
    <row r="85356" spans="1:3" x14ac:dyDescent="0.2">
      <c r="A85356" s="23">
        <v>56901343339</v>
      </c>
      <c r="B85356" s="21" t="s">
        <v>13594</v>
      </c>
      <c r="C85356" s="22">
        <v>9801.98</v>
      </c>
    </row>
    <row r="85357" spans="1:3" x14ac:dyDescent="0.2">
      <c r="A85357" s="23">
        <v>56901343340</v>
      </c>
      <c r="B85357" s="21" t="s">
        <v>13594</v>
      </c>
      <c r="C85357" s="22">
        <v>9801.98</v>
      </c>
    </row>
    <row r="85358" spans="1:3" x14ac:dyDescent="0.2">
      <c r="A85358" s="23">
        <v>56901343341</v>
      </c>
      <c r="B85358" s="21" t="s">
        <v>13594</v>
      </c>
      <c r="C85358" s="22">
        <v>9801.98</v>
      </c>
    </row>
    <row r="85359" spans="1:3" x14ac:dyDescent="0.2">
      <c r="A85359" s="23">
        <v>56901343342</v>
      </c>
      <c r="B85359" s="21" t="s">
        <v>13594</v>
      </c>
      <c r="C85359" s="22">
        <v>9801.98</v>
      </c>
    </row>
    <row r="85360" spans="1:3" x14ac:dyDescent="0.2">
      <c r="A85360" s="23">
        <v>56901343343</v>
      </c>
      <c r="B85360" s="21" t="s">
        <v>13594</v>
      </c>
      <c r="C85360" s="22">
        <v>9801.98</v>
      </c>
    </row>
    <row r="85361" spans="1:3" x14ac:dyDescent="0.2">
      <c r="A85361" s="23">
        <v>56901343344</v>
      </c>
      <c r="B85361" s="21" t="s">
        <v>13594</v>
      </c>
      <c r="C85361" s="22">
        <v>9801.98</v>
      </c>
    </row>
    <row r="85362" spans="1:3" x14ac:dyDescent="0.2">
      <c r="A85362" s="23">
        <v>56901343345</v>
      </c>
      <c r="B85362" s="21" t="s">
        <v>13594</v>
      </c>
      <c r="C85362" s="22">
        <v>9801.98</v>
      </c>
    </row>
    <row r="85363" spans="1:3" x14ac:dyDescent="0.2">
      <c r="A85363" s="23">
        <v>56901343346</v>
      </c>
      <c r="B85363" s="21" t="s">
        <v>13594</v>
      </c>
      <c r="C85363" s="22">
        <v>9801.98</v>
      </c>
    </row>
    <row r="85364" spans="1:3" x14ac:dyDescent="0.2">
      <c r="A85364" s="23">
        <v>56901343347</v>
      </c>
      <c r="B85364" s="21" t="s">
        <v>13594</v>
      </c>
      <c r="C85364" s="22">
        <v>9801.98</v>
      </c>
    </row>
    <row r="85365" spans="1:3" x14ac:dyDescent="0.2">
      <c r="A85365" s="23">
        <v>56901343348</v>
      </c>
      <c r="B85365" s="21" t="s">
        <v>13594</v>
      </c>
      <c r="C85365" s="22">
        <v>9801.98</v>
      </c>
    </row>
    <row r="85366" spans="1:3" x14ac:dyDescent="0.2">
      <c r="A85366" s="23">
        <v>56901343349</v>
      </c>
      <c r="B85366" s="21" t="s">
        <v>13594</v>
      </c>
      <c r="C85366" s="22">
        <v>9801.98</v>
      </c>
    </row>
    <row r="85367" spans="1:3" x14ac:dyDescent="0.2">
      <c r="A85367" s="23">
        <v>56901343350</v>
      </c>
      <c r="B85367" s="21" t="s">
        <v>13594</v>
      </c>
      <c r="C85367" s="22">
        <v>9801.98</v>
      </c>
    </row>
    <row r="85368" spans="1:3" x14ac:dyDescent="0.2">
      <c r="A85368" s="23">
        <v>56901343351</v>
      </c>
      <c r="B85368" s="21" t="s">
        <v>13594</v>
      </c>
      <c r="C85368" s="22">
        <v>9801.98</v>
      </c>
    </row>
    <row r="85369" spans="1:3" x14ac:dyDescent="0.2">
      <c r="A85369" s="23">
        <v>56901343352</v>
      </c>
      <c r="B85369" s="21" t="s">
        <v>13594</v>
      </c>
      <c r="C85369" s="22">
        <v>9801.98</v>
      </c>
    </row>
    <row r="85370" spans="1:3" x14ac:dyDescent="0.2">
      <c r="A85370" s="23">
        <v>56901343353</v>
      </c>
      <c r="B85370" s="21" t="s">
        <v>13594</v>
      </c>
      <c r="C85370" s="22">
        <v>9801.98</v>
      </c>
    </row>
    <row r="85371" spans="1:3" x14ac:dyDescent="0.2">
      <c r="A85371" s="23">
        <v>56901343354</v>
      </c>
      <c r="B85371" s="21" t="s">
        <v>13594</v>
      </c>
      <c r="C85371" s="22">
        <v>9801.98</v>
      </c>
    </row>
    <row r="85372" spans="1:3" x14ac:dyDescent="0.2">
      <c r="A85372" s="23">
        <v>56901343355</v>
      </c>
      <c r="B85372" s="21" t="s">
        <v>13594</v>
      </c>
      <c r="C85372" s="22">
        <v>9801.98</v>
      </c>
    </row>
    <row r="85373" spans="1:3" x14ac:dyDescent="0.2">
      <c r="A85373" s="23">
        <v>56901343356</v>
      </c>
      <c r="B85373" s="21" t="s">
        <v>13594</v>
      </c>
      <c r="C85373" s="22">
        <v>9801.98</v>
      </c>
    </row>
    <row r="85374" spans="1:3" x14ac:dyDescent="0.2">
      <c r="A85374" s="23">
        <v>56901343357</v>
      </c>
      <c r="B85374" s="21" t="s">
        <v>13594</v>
      </c>
      <c r="C85374" s="22">
        <v>9801.98</v>
      </c>
    </row>
    <row r="85375" spans="1:3" x14ac:dyDescent="0.2">
      <c r="A85375" s="23">
        <v>56901343358</v>
      </c>
      <c r="B85375" s="21" t="s">
        <v>13594</v>
      </c>
      <c r="C85375" s="22">
        <v>9801.98</v>
      </c>
    </row>
    <row r="85376" spans="1:3" x14ac:dyDescent="0.2">
      <c r="A85376" s="23">
        <v>56901343359</v>
      </c>
      <c r="B85376" s="21" t="s">
        <v>13594</v>
      </c>
      <c r="C85376" s="22">
        <v>9801.98</v>
      </c>
    </row>
    <row r="85377" spans="1:3" x14ac:dyDescent="0.2">
      <c r="A85377" s="23">
        <v>56901343360</v>
      </c>
      <c r="B85377" s="21" t="s">
        <v>13594</v>
      </c>
      <c r="C85377" s="22">
        <v>9801.98</v>
      </c>
    </row>
    <row r="85378" spans="1:3" x14ac:dyDescent="0.2">
      <c r="A85378" s="23">
        <v>56901343361</v>
      </c>
      <c r="B85378" s="21" t="s">
        <v>13594</v>
      </c>
      <c r="C85378" s="22">
        <v>9801.98</v>
      </c>
    </row>
    <row r="85379" spans="1:3" x14ac:dyDescent="0.2">
      <c r="A85379" s="23">
        <v>56901343362</v>
      </c>
      <c r="B85379" s="21" t="s">
        <v>13594</v>
      </c>
      <c r="C85379" s="22">
        <v>9801.98</v>
      </c>
    </row>
    <row r="85380" spans="1:3" x14ac:dyDescent="0.2">
      <c r="A85380" s="23">
        <v>56901343363</v>
      </c>
      <c r="B85380" s="21" t="s">
        <v>13594</v>
      </c>
      <c r="C85380" s="22">
        <v>9801.98</v>
      </c>
    </row>
    <row r="85381" spans="1:3" x14ac:dyDescent="0.2">
      <c r="A85381" s="23">
        <v>56901343364</v>
      </c>
      <c r="B85381" s="21" t="s">
        <v>13594</v>
      </c>
      <c r="C85381" s="22">
        <v>9801.98</v>
      </c>
    </row>
    <row r="85382" spans="1:3" x14ac:dyDescent="0.2">
      <c r="A85382" s="23">
        <v>56901343365</v>
      </c>
      <c r="B85382" s="21" t="s">
        <v>13594</v>
      </c>
      <c r="C85382" s="22">
        <v>9801.98</v>
      </c>
    </row>
    <row r="85383" spans="1:3" x14ac:dyDescent="0.2">
      <c r="A85383" s="23">
        <v>56901343366</v>
      </c>
      <c r="B85383" s="21" t="s">
        <v>13594</v>
      </c>
      <c r="C85383" s="22">
        <v>9801.98</v>
      </c>
    </row>
    <row r="85384" spans="1:3" x14ac:dyDescent="0.2">
      <c r="A85384" s="23">
        <v>56901343367</v>
      </c>
      <c r="B85384" s="21" t="s">
        <v>13594</v>
      </c>
      <c r="C85384" s="22">
        <v>9801.98</v>
      </c>
    </row>
    <row r="85385" spans="1:3" x14ac:dyDescent="0.2">
      <c r="A85385" s="23">
        <v>56901343368</v>
      </c>
      <c r="B85385" s="21" t="s">
        <v>13594</v>
      </c>
      <c r="C85385" s="22">
        <v>9801.98</v>
      </c>
    </row>
    <row r="85386" spans="1:3" x14ac:dyDescent="0.2">
      <c r="A85386" s="23">
        <v>56901343369</v>
      </c>
      <c r="B85386" s="21" t="s">
        <v>13594</v>
      </c>
      <c r="C85386" s="22">
        <v>9801.98</v>
      </c>
    </row>
    <row r="85387" spans="1:3" x14ac:dyDescent="0.2">
      <c r="A85387" s="23">
        <v>56901343370</v>
      </c>
      <c r="B85387" s="21" t="s">
        <v>13594</v>
      </c>
      <c r="C85387" s="22">
        <v>9801.98</v>
      </c>
    </row>
    <row r="85388" spans="1:3" x14ac:dyDescent="0.2">
      <c r="A85388" s="23">
        <v>56901343371</v>
      </c>
      <c r="B85388" s="21" t="s">
        <v>13594</v>
      </c>
      <c r="C85388" s="22">
        <v>9801.98</v>
      </c>
    </row>
    <row r="85389" spans="1:3" x14ac:dyDescent="0.2">
      <c r="A85389" s="23">
        <v>56901343372</v>
      </c>
      <c r="B85389" s="21" t="s">
        <v>13594</v>
      </c>
      <c r="C85389" s="22">
        <v>9801.98</v>
      </c>
    </row>
    <row r="85390" spans="1:3" x14ac:dyDescent="0.2">
      <c r="A85390" s="23">
        <v>56901343373</v>
      </c>
      <c r="B85390" s="21" t="s">
        <v>13594</v>
      </c>
      <c r="C85390" s="22">
        <v>9801.98</v>
      </c>
    </row>
    <row r="85391" spans="1:3" x14ac:dyDescent="0.2">
      <c r="A85391" s="23">
        <v>56901343374</v>
      </c>
      <c r="B85391" s="21" t="s">
        <v>13594</v>
      </c>
      <c r="C85391" s="22">
        <v>9801.98</v>
      </c>
    </row>
    <row r="85392" spans="1:3" x14ac:dyDescent="0.2">
      <c r="A85392" s="23">
        <v>56901343375</v>
      </c>
      <c r="B85392" s="21" t="s">
        <v>13594</v>
      </c>
      <c r="C85392" s="22">
        <v>9801.98</v>
      </c>
    </row>
    <row r="85393" spans="1:3" x14ac:dyDescent="0.2">
      <c r="A85393" s="23">
        <v>56901343376</v>
      </c>
      <c r="B85393" s="21" t="s">
        <v>13594</v>
      </c>
      <c r="C85393" s="22">
        <v>9801.98</v>
      </c>
    </row>
    <row r="85394" spans="1:3" x14ac:dyDescent="0.2">
      <c r="A85394" s="23">
        <v>56901343377</v>
      </c>
      <c r="B85394" s="21" t="s">
        <v>13594</v>
      </c>
      <c r="C85394" s="22">
        <v>9801.98</v>
      </c>
    </row>
    <row r="85395" spans="1:3" x14ac:dyDescent="0.2">
      <c r="A85395" s="23">
        <v>56901343378</v>
      </c>
      <c r="B85395" s="21" t="s">
        <v>13594</v>
      </c>
      <c r="C85395" s="22">
        <v>9801.98</v>
      </c>
    </row>
    <row r="85396" spans="1:3" x14ac:dyDescent="0.2">
      <c r="A85396" s="23">
        <v>56901343379</v>
      </c>
      <c r="B85396" s="21" t="s">
        <v>13594</v>
      </c>
      <c r="C85396" s="22">
        <v>9801.98</v>
      </c>
    </row>
    <row r="85397" spans="1:3" x14ac:dyDescent="0.2">
      <c r="A85397" s="23">
        <v>56901343380</v>
      </c>
      <c r="B85397" s="21" t="s">
        <v>13594</v>
      </c>
      <c r="C85397" s="22">
        <v>9801.98</v>
      </c>
    </row>
    <row r="85398" spans="1:3" x14ac:dyDescent="0.2">
      <c r="A85398" s="23">
        <v>56901343381</v>
      </c>
      <c r="B85398" s="21" t="s">
        <v>13594</v>
      </c>
      <c r="C85398" s="22">
        <v>9801.98</v>
      </c>
    </row>
    <row r="85399" spans="1:3" x14ac:dyDescent="0.2">
      <c r="A85399" s="23">
        <v>56901343382</v>
      </c>
      <c r="B85399" s="21" t="s">
        <v>13594</v>
      </c>
      <c r="C85399" s="22">
        <v>9801.98</v>
      </c>
    </row>
    <row r="85400" spans="1:3" x14ac:dyDescent="0.2">
      <c r="A85400" s="23">
        <v>56901343383</v>
      </c>
      <c r="B85400" s="21" t="s">
        <v>13594</v>
      </c>
      <c r="C85400" s="22">
        <v>9801.98</v>
      </c>
    </row>
    <row r="85401" spans="1:3" x14ac:dyDescent="0.2">
      <c r="A85401" s="23">
        <v>56901343384</v>
      </c>
      <c r="B85401" s="21" t="s">
        <v>13594</v>
      </c>
      <c r="C85401" s="22">
        <v>9801.98</v>
      </c>
    </row>
    <row r="85402" spans="1:3" x14ac:dyDescent="0.2">
      <c r="A85402" s="23">
        <v>56901343385</v>
      </c>
      <c r="B85402" s="21" t="s">
        <v>13594</v>
      </c>
      <c r="C85402" s="22">
        <v>9801.98</v>
      </c>
    </row>
    <row r="85403" spans="1:3" x14ac:dyDescent="0.2">
      <c r="A85403" s="23">
        <v>56901343386</v>
      </c>
      <c r="B85403" s="21" t="s">
        <v>13594</v>
      </c>
      <c r="C85403" s="22">
        <v>9801.98</v>
      </c>
    </row>
    <row r="85404" spans="1:3" x14ac:dyDescent="0.2">
      <c r="A85404" s="23">
        <v>56901343387</v>
      </c>
      <c r="B85404" s="21" t="s">
        <v>13594</v>
      </c>
      <c r="C85404" s="22">
        <v>9801.98</v>
      </c>
    </row>
    <row r="85405" spans="1:3" x14ac:dyDescent="0.2">
      <c r="A85405" s="23">
        <v>56901343388</v>
      </c>
      <c r="B85405" s="21" t="s">
        <v>13594</v>
      </c>
      <c r="C85405" s="22">
        <v>9801.98</v>
      </c>
    </row>
    <row r="85406" spans="1:3" x14ac:dyDescent="0.2">
      <c r="A85406" s="23">
        <v>56901343389</v>
      </c>
      <c r="B85406" s="21" t="s">
        <v>13594</v>
      </c>
      <c r="C85406" s="22">
        <v>9801.98</v>
      </c>
    </row>
    <row r="85407" spans="1:3" x14ac:dyDescent="0.2">
      <c r="A85407" s="23">
        <v>56901343390</v>
      </c>
      <c r="B85407" s="21" t="s">
        <v>13594</v>
      </c>
      <c r="C85407" s="22">
        <v>9801.98</v>
      </c>
    </row>
    <row r="85408" spans="1:3" x14ac:dyDescent="0.2">
      <c r="A85408" s="23">
        <v>56901343391</v>
      </c>
      <c r="B85408" s="21" t="s">
        <v>13594</v>
      </c>
      <c r="C85408" s="22">
        <v>9801.98</v>
      </c>
    </row>
    <row r="85409" spans="1:3" x14ac:dyDescent="0.2">
      <c r="A85409" s="23">
        <v>56901343392</v>
      </c>
      <c r="B85409" s="21" t="s">
        <v>13594</v>
      </c>
      <c r="C85409" s="22">
        <v>9801.98</v>
      </c>
    </row>
    <row r="85410" spans="1:3" x14ac:dyDescent="0.2">
      <c r="A85410" s="23">
        <v>56901343393</v>
      </c>
      <c r="B85410" s="21" t="s">
        <v>13594</v>
      </c>
      <c r="C85410" s="22">
        <v>9801.98</v>
      </c>
    </row>
    <row r="85411" spans="1:3" x14ac:dyDescent="0.2">
      <c r="A85411" s="23">
        <v>56901343394</v>
      </c>
      <c r="B85411" s="21" t="s">
        <v>13594</v>
      </c>
      <c r="C85411" s="22">
        <v>9801.98</v>
      </c>
    </row>
    <row r="85412" spans="1:3" x14ac:dyDescent="0.2">
      <c r="A85412" s="23">
        <v>56901343395</v>
      </c>
      <c r="B85412" s="21" t="s">
        <v>13594</v>
      </c>
      <c r="C85412" s="22">
        <v>9801.98</v>
      </c>
    </row>
    <row r="85413" spans="1:3" x14ac:dyDescent="0.2">
      <c r="A85413" s="23">
        <v>56901343396</v>
      </c>
      <c r="B85413" s="21" t="s">
        <v>13594</v>
      </c>
      <c r="C85413" s="22">
        <v>9801.98</v>
      </c>
    </row>
    <row r="85414" spans="1:3" x14ac:dyDescent="0.2">
      <c r="A85414" s="23">
        <v>56901343397</v>
      </c>
      <c r="B85414" s="21" t="s">
        <v>13594</v>
      </c>
      <c r="C85414" s="22">
        <v>9801.98</v>
      </c>
    </row>
    <row r="85415" spans="1:3" x14ac:dyDescent="0.2">
      <c r="A85415" s="23">
        <v>56901343398</v>
      </c>
      <c r="B85415" s="21" t="s">
        <v>13594</v>
      </c>
      <c r="C85415" s="22">
        <v>9801.98</v>
      </c>
    </row>
    <row r="85416" spans="1:3" x14ac:dyDescent="0.2">
      <c r="A85416" s="23">
        <v>56901343399</v>
      </c>
      <c r="B85416" s="21" t="s">
        <v>13594</v>
      </c>
      <c r="C85416" s="22">
        <v>9801.98</v>
      </c>
    </row>
    <row r="85417" spans="1:3" x14ac:dyDescent="0.2">
      <c r="A85417" s="23">
        <v>56901343400</v>
      </c>
      <c r="B85417" s="21" t="s">
        <v>13594</v>
      </c>
      <c r="C85417" s="22">
        <v>9801.98</v>
      </c>
    </row>
    <row r="85418" spans="1:3" x14ac:dyDescent="0.2">
      <c r="A85418" s="23">
        <v>56901343401</v>
      </c>
      <c r="B85418" s="21" t="s">
        <v>13594</v>
      </c>
      <c r="C85418" s="22">
        <v>9801.98</v>
      </c>
    </row>
    <row r="85419" spans="1:3" x14ac:dyDescent="0.2">
      <c r="A85419" s="23">
        <v>56901343402</v>
      </c>
      <c r="B85419" s="21" t="s">
        <v>13594</v>
      </c>
      <c r="C85419" s="22">
        <v>9801.98</v>
      </c>
    </row>
    <row r="85420" spans="1:3" x14ac:dyDescent="0.2">
      <c r="A85420" s="23">
        <v>56901343403</v>
      </c>
      <c r="B85420" s="21" t="s">
        <v>13594</v>
      </c>
      <c r="C85420" s="22">
        <v>9801.98</v>
      </c>
    </row>
    <row r="85421" spans="1:3" x14ac:dyDescent="0.2">
      <c r="A85421" s="23">
        <v>56901343404</v>
      </c>
      <c r="B85421" s="21" t="s">
        <v>13594</v>
      </c>
      <c r="C85421" s="22">
        <v>9801.98</v>
      </c>
    </row>
    <row r="85422" spans="1:3" x14ac:dyDescent="0.2">
      <c r="A85422" s="23">
        <v>56901343405</v>
      </c>
      <c r="B85422" s="21" t="s">
        <v>13594</v>
      </c>
      <c r="C85422" s="22">
        <v>9801.98</v>
      </c>
    </row>
    <row r="85423" spans="1:3" x14ac:dyDescent="0.2">
      <c r="A85423" s="23">
        <v>56901343406</v>
      </c>
      <c r="B85423" s="21" t="s">
        <v>13594</v>
      </c>
      <c r="C85423" s="22">
        <v>9801.98</v>
      </c>
    </row>
    <row r="85424" spans="1:3" x14ac:dyDescent="0.2">
      <c r="A85424" s="23">
        <v>56901343407</v>
      </c>
      <c r="B85424" s="21" t="s">
        <v>13594</v>
      </c>
      <c r="C85424" s="22">
        <v>9801.98</v>
      </c>
    </row>
    <row r="85425" spans="1:3" x14ac:dyDescent="0.2">
      <c r="A85425" s="23">
        <v>56901343408</v>
      </c>
      <c r="B85425" s="21" t="s">
        <v>13594</v>
      </c>
      <c r="C85425" s="22">
        <v>9801.98</v>
      </c>
    </row>
    <row r="85426" spans="1:3" x14ac:dyDescent="0.2">
      <c r="A85426" s="23">
        <v>56901343409</v>
      </c>
      <c r="B85426" s="21" t="s">
        <v>13594</v>
      </c>
      <c r="C85426" s="22">
        <v>9801.98</v>
      </c>
    </row>
    <row r="85427" spans="1:3" x14ac:dyDescent="0.2">
      <c r="A85427" s="23">
        <v>56901343410</v>
      </c>
      <c r="B85427" s="21" t="s">
        <v>13594</v>
      </c>
      <c r="C85427" s="22">
        <v>9801.98</v>
      </c>
    </row>
    <row r="85428" spans="1:3" x14ac:dyDescent="0.2">
      <c r="A85428" s="23">
        <v>56901343411</v>
      </c>
      <c r="B85428" s="21" t="s">
        <v>13594</v>
      </c>
      <c r="C85428" s="22">
        <v>9801.98</v>
      </c>
    </row>
    <row r="85429" spans="1:3" x14ac:dyDescent="0.2">
      <c r="A85429" s="23">
        <v>56901343412</v>
      </c>
      <c r="B85429" s="21" t="s">
        <v>13594</v>
      </c>
      <c r="C85429" s="22">
        <v>9801.98</v>
      </c>
    </row>
    <row r="85430" spans="1:3" x14ac:dyDescent="0.2">
      <c r="A85430" s="23">
        <v>56901343413</v>
      </c>
      <c r="B85430" s="21" t="s">
        <v>13594</v>
      </c>
      <c r="C85430" s="22">
        <v>9801.98</v>
      </c>
    </row>
    <row r="85431" spans="1:3" x14ac:dyDescent="0.2">
      <c r="A85431" s="23">
        <v>56901343414</v>
      </c>
      <c r="B85431" s="21" t="s">
        <v>13594</v>
      </c>
      <c r="C85431" s="22">
        <v>9801.98</v>
      </c>
    </row>
    <row r="85432" spans="1:3" x14ac:dyDescent="0.2">
      <c r="A85432" s="23">
        <v>56901343415</v>
      </c>
      <c r="B85432" s="21" t="s">
        <v>13594</v>
      </c>
      <c r="C85432" s="22">
        <v>9801.98</v>
      </c>
    </row>
    <row r="85433" spans="1:3" x14ac:dyDescent="0.2">
      <c r="A85433" s="23">
        <v>56901343416</v>
      </c>
      <c r="B85433" s="21" t="s">
        <v>13594</v>
      </c>
      <c r="C85433" s="22">
        <v>9801.98</v>
      </c>
    </row>
    <row r="85434" spans="1:3" x14ac:dyDescent="0.2">
      <c r="A85434" s="23">
        <v>56901343417</v>
      </c>
      <c r="B85434" s="21" t="s">
        <v>13594</v>
      </c>
      <c r="C85434" s="22">
        <v>9801.98</v>
      </c>
    </row>
    <row r="85435" spans="1:3" x14ac:dyDescent="0.2">
      <c r="A85435" s="23">
        <v>56901343418</v>
      </c>
      <c r="B85435" s="21" t="s">
        <v>13594</v>
      </c>
      <c r="C85435" s="22">
        <v>9801.98</v>
      </c>
    </row>
    <row r="85436" spans="1:3" x14ac:dyDescent="0.2">
      <c r="A85436" s="23">
        <v>56901343419</v>
      </c>
      <c r="B85436" s="21" t="s">
        <v>13594</v>
      </c>
      <c r="C85436" s="22">
        <v>9801.98</v>
      </c>
    </row>
    <row r="85437" spans="1:3" x14ac:dyDescent="0.2">
      <c r="A85437" s="23">
        <v>56901343420</v>
      </c>
      <c r="B85437" s="21" t="s">
        <v>13594</v>
      </c>
      <c r="C85437" s="22">
        <v>9801.98</v>
      </c>
    </row>
    <row r="85438" spans="1:3" x14ac:dyDescent="0.2">
      <c r="A85438" s="23">
        <v>56901343421</v>
      </c>
      <c r="B85438" s="21" t="s">
        <v>13594</v>
      </c>
      <c r="C85438" s="22">
        <v>9801.98</v>
      </c>
    </row>
    <row r="85439" spans="1:3" x14ac:dyDescent="0.2">
      <c r="A85439" s="23">
        <v>56901343422</v>
      </c>
      <c r="B85439" s="21" t="s">
        <v>13594</v>
      </c>
      <c r="C85439" s="22">
        <v>9801.98</v>
      </c>
    </row>
    <row r="85440" spans="1:3" x14ac:dyDescent="0.2">
      <c r="A85440" s="23">
        <v>56901343423</v>
      </c>
      <c r="B85440" s="21" t="s">
        <v>13594</v>
      </c>
      <c r="C85440" s="22">
        <v>9801.98</v>
      </c>
    </row>
    <row r="85441" spans="1:3" x14ac:dyDescent="0.2">
      <c r="A85441" s="23">
        <v>56901343424</v>
      </c>
      <c r="B85441" s="21" t="s">
        <v>13594</v>
      </c>
      <c r="C85441" s="22">
        <v>9801.98</v>
      </c>
    </row>
    <row r="85442" spans="1:3" x14ac:dyDescent="0.2">
      <c r="A85442" s="23">
        <v>56901343425</v>
      </c>
      <c r="B85442" s="21" t="s">
        <v>13594</v>
      </c>
      <c r="C85442" s="22">
        <v>9801.98</v>
      </c>
    </row>
    <row r="85443" spans="1:3" x14ac:dyDescent="0.2">
      <c r="A85443" s="23">
        <v>56901343426</v>
      </c>
      <c r="B85443" s="21" t="s">
        <v>13594</v>
      </c>
      <c r="C85443" s="22">
        <v>9801.98</v>
      </c>
    </row>
    <row r="85444" spans="1:3" x14ac:dyDescent="0.2">
      <c r="A85444" s="23">
        <v>56901343427</v>
      </c>
      <c r="B85444" s="21" t="s">
        <v>13594</v>
      </c>
      <c r="C85444" s="22">
        <v>9801.98</v>
      </c>
    </row>
    <row r="85445" spans="1:3" x14ac:dyDescent="0.2">
      <c r="A85445" s="23">
        <v>56901343428</v>
      </c>
      <c r="B85445" s="21" t="s">
        <v>13594</v>
      </c>
      <c r="C85445" s="22">
        <v>9801.98</v>
      </c>
    </row>
    <row r="85446" spans="1:3" x14ac:dyDescent="0.2">
      <c r="A85446" s="23">
        <v>56901343429</v>
      </c>
      <c r="B85446" s="21" t="s">
        <v>13594</v>
      </c>
      <c r="C85446" s="22">
        <v>9801.98</v>
      </c>
    </row>
    <row r="85447" spans="1:3" x14ac:dyDescent="0.2">
      <c r="A85447" s="23">
        <v>56901343430</v>
      </c>
      <c r="B85447" s="21" t="s">
        <v>13594</v>
      </c>
      <c r="C85447" s="22">
        <v>9801.98</v>
      </c>
    </row>
    <row r="85448" spans="1:3" x14ac:dyDescent="0.2">
      <c r="A85448" s="23">
        <v>56901343431</v>
      </c>
      <c r="B85448" s="21" t="s">
        <v>13594</v>
      </c>
      <c r="C85448" s="22">
        <v>9801.98</v>
      </c>
    </row>
    <row r="85449" spans="1:3" x14ac:dyDescent="0.2">
      <c r="A85449" s="23">
        <v>56901343432</v>
      </c>
      <c r="B85449" s="21" t="s">
        <v>13594</v>
      </c>
      <c r="C85449" s="22">
        <v>9801.98</v>
      </c>
    </row>
    <row r="85450" spans="1:3" x14ac:dyDescent="0.2">
      <c r="A85450" s="23">
        <v>56901343433</v>
      </c>
      <c r="B85450" s="21" t="s">
        <v>13594</v>
      </c>
      <c r="C85450" s="22">
        <v>9801.98</v>
      </c>
    </row>
    <row r="85451" spans="1:3" x14ac:dyDescent="0.2">
      <c r="A85451" s="23">
        <v>56901343434</v>
      </c>
      <c r="B85451" s="21" t="s">
        <v>13594</v>
      </c>
      <c r="C85451" s="22">
        <v>9801.98</v>
      </c>
    </row>
    <row r="85452" spans="1:3" x14ac:dyDescent="0.2">
      <c r="A85452" s="23">
        <v>56901343435</v>
      </c>
      <c r="B85452" s="21" t="s">
        <v>13594</v>
      </c>
      <c r="C85452" s="22">
        <v>9801.98</v>
      </c>
    </row>
    <row r="85453" spans="1:3" x14ac:dyDescent="0.2">
      <c r="A85453" s="23">
        <v>56901343436</v>
      </c>
      <c r="B85453" s="21" t="s">
        <v>13594</v>
      </c>
      <c r="C85453" s="22">
        <v>9801.98</v>
      </c>
    </row>
    <row r="85454" spans="1:3" x14ac:dyDescent="0.2">
      <c r="A85454" s="23">
        <v>56901343437</v>
      </c>
      <c r="B85454" s="21" t="s">
        <v>13594</v>
      </c>
      <c r="C85454" s="22">
        <v>9801.98</v>
      </c>
    </row>
    <row r="85455" spans="1:3" x14ac:dyDescent="0.2">
      <c r="A85455" s="23">
        <v>56901343438</v>
      </c>
      <c r="B85455" s="21" t="s">
        <v>13594</v>
      </c>
      <c r="C85455" s="22">
        <v>9801.98</v>
      </c>
    </row>
    <row r="85456" spans="1:3" x14ac:dyDescent="0.2">
      <c r="A85456" s="23">
        <v>56901343439</v>
      </c>
      <c r="B85456" s="21" t="s">
        <v>13594</v>
      </c>
      <c r="C85456" s="22">
        <v>9801.98</v>
      </c>
    </row>
    <row r="85457" spans="1:3" x14ac:dyDescent="0.2">
      <c r="A85457" s="23">
        <v>56901343440</v>
      </c>
      <c r="B85457" s="21" t="s">
        <v>13594</v>
      </c>
      <c r="C85457" s="22">
        <v>9801.98</v>
      </c>
    </row>
    <row r="85458" spans="1:3" x14ac:dyDescent="0.2">
      <c r="A85458" s="23">
        <v>56901343441</v>
      </c>
      <c r="B85458" s="21" t="s">
        <v>13594</v>
      </c>
      <c r="C85458" s="22">
        <v>9801.98</v>
      </c>
    </row>
    <row r="85459" spans="1:3" x14ac:dyDescent="0.2">
      <c r="A85459" s="23">
        <v>56901343442</v>
      </c>
      <c r="B85459" s="21" t="s">
        <v>13594</v>
      </c>
      <c r="C85459" s="22">
        <v>9801.98</v>
      </c>
    </row>
    <row r="85460" spans="1:3" x14ac:dyDescent="0.2">
      <c r="A85460" s="23">
        <v>56901343443</v>
      </c>
      <c r="B85460" s="21" t="s">
        <v>13594</v>
      </c>
      <c r="C85460" s="22">
        <v>9801.98</v>
      </c>
    </row>
    <row r="85461" spans="1:3" x14ac:dyDescent="0.2">
      <c r="A85461" s="23">
        <v>56901343444</v>
      </c>
      <c r="B85461" s="21" t="s">
        <v>13594</v>
      </c>
      <c r="C85461" s="22">
        <v>9801.98</v>
      </c>
    </row>
    <row r="85462" spans="1:3" x14ac:dyDescent="0.2">
      <c r="A85462" s="23">
        <v>56901343445</v>
      </c>
      <c r="B85462" s="21" t="s">
        <v>13594</v>
      </c>
      <c r="C85462" s="22">
        <v>9801.98</v>
      </c>
    </row>
    <row r="85463" spans="1:3" x14ac:dyDescent="0.2">
      <c r="A85463" s="23">
        <v>56901343446</v>
      </c>
      <c r="B85463" s="21" t="s">
        <v>13594</v>
      </c>
      <c r="C85463" s="22">
        <v>9801.98</v>
      </c>
    </row>
    <row r="85464" spans="1:3" x14ac:dyDescent="0.2">
      <c r="A85464" s="23">
        <v>56901343447</v>
      </c>
      <c r="B85464" s="21" t="s">
        <v>13594</v>
      </c>
      <c r="C85464" s="22">
        <v>9801.98</v>
      </c>
    </row>
    <row r="85465" spans="1:3" x14ac:dyDescent="0.2">
      <c r="A85465" s="23">
        <v>56901343448</v>
      </c>
      <c r="B85465" s="21" t="s">
        <v>13594</v>
      </c>
      <c r="C85465" s="22">
        <v>9801.98</v>
      </c>
    </row>
    <row r="85466" spans="1:3" x14ac:dyDescent="0.2">
      <c r="A85466" s="23">
        <v>56901343449</v>
      </c>
      <c r="B85466" s="21" t="s">
        <v>13594</v>
      </c>
      <c r="C85466" s="22">
        <v>9801.98</v>
      </c>
    </row>
    <row r="85467" spans="1:3" x14ac:dyDescent="0.2">
      <c r="A85467" s="23">
        <v>56901343450</v>
      </c>
      <c r="B85467" s="21" t="s">
        <v>13594</v>
      </c>
      <c r="C85467" s="22">
        <v>9801.98</v>
      </c>
    </row>
    <row r="85468" spans="1:3" x14ac:dyDescent="0.2">
      <c r="A85468" s="23">
        <v>56901343451</v>
      </c>
      <c r="B85468" s="21" t="s">
        <v>13594</v>
      </c>
      <c r="C85468" s="22">
        <v>9801.98</v>
      </c>
    </row>
    <row r="85469" spans="1:3" x14ac:dyDescent="0.2">
      <c r="A85469" s="23">
        <v>56901343452</v>
      </c>
      <c r="B85469" s="21" t="s">
        <v>13594</v>
      </c>
      <c r="C85469" s="22">
        <v>9801.98</v>
      </c>
    </row>
    <row r="85470" spans="1:3" x14ac:dyDescent="0.2">
      <c r="A85470" s="23">
        <v>56901343453</v>
      </c>
      <c r="B85470" s="21" t="s">
        <v>13594</v>
      </c>
      <c r="C85470" s="22">
        <v>9801.98</v>
      </c>
    </row>
    <row r="85471" spans="1:3" x14ac:dyDescent="0.2">
      <c r="A85471" s="23">
        <v>56901343454</v>
      </c>
      <c r="B85471" s="21" t="s">
        <v>13594</v>
      </c>
      <c r="C85471" s="22">
        <v>9801.98</v>
      </c>
    </row>
    <row r="85472" spans="1:3" x14ac:dyDescent="0.2">
      <c r="A85472" s="23">
        <v>56901343455</v>
      </c>
      <c r="B85472" s="21" t="s">
        <v>13594</v>
      </c>
      <c r="C85472" s="22">
        <v>9801.98</v>
      </c>
    </row>
    <row r="85473" spans="1:3" x14ac:dyDescent="0.2">
      <c r="A85473" s="23">
        <v>56901343456</v>
      </c>
      <c r="B85473" s="21" t="s">
        <v>13594</v>
      </c>
      <c r="C85473" s="22">
        <v>9801.98</v>
      </c>
    </row>
    <row r="85474" spans="1:3" x14ac:dyDescent="0.2">
      <c r="A85474" s="23">
        <v>56901343457</v>
      </c>
      <c r="B85474" s="21" t="s">
        <v>13594</v>
      </c>
      <c r="C85474" s="22">
        <v>9801.98</v>
      </c>
    </row>
    <row r="85475" spans="1:3" x14ac:dyDescent="0.2">
      <c r="A85475" s="23">
        <v>5690134406</v>
      </c>
      <c r="B85475" s="21" t="s">
        <v>17479</v>
      </c>
      <c r="C85475" s="22">
        <v>0</v>
      </c>
    </row>
    <row r="85476" spans="1:3" x14ac:dyDescent="0.2">
      <c r="A85476" s="23">
        <v>56901348350</v>
      </c>
      <c r="B85476" s="21" t="s">
        <v>17480</v>
      </c>
      <c r="C85476" s="22">
        <v>3741</v>
      </c>
    </row>
    <row r="85477" spans="1:3" x14ac:dyDescent="0.2">
      <c r="A85477" s="23">
        <v>5690134868</v>
      </c>
      <c r="B85477" s="21" t="s">
        <v>17481</v>
      </c>
      <c r="C85477" s="22">
        <v>0</v>
      </c>
    </row>
    <row r="85478" spans="1:3" x14ac:dyDescent="0.2">
      <c r="A85478" s="23">
        <v>5690134869</v>
      </c>
      <c r="B85478" s="21" t="s">
        <v>17482</v>
      </c>
      <c r="C85478" s="22">
        <v>0</v>
      </c>
    </row>
    <row r="85479" spans="1:3" x14ac:dyDescent="0.2">
      <c r="A85479" s="23">
        <v>56901350409</v>
      </c>
      <c r="B85479" s="21" t="s">
        <v>17483</v>
      </c>
      <c r="C85479" s="22">
        <v>205619.69</v>
      </c>
    </row>
    <row r="85480" spans="1:3" x14ac:dyDescent="0.2">
      <c r="A85480" s="23">
        <v>56901350410</v>
      </c>
      <c r="B85480" s="21" t="s">
        <v>17483</v>
      </c>
      <c r="C85480" s="22">
        <v>205619.69</v>
      </c>
    </row>
    <row r="85481" spans="1:3" x14ac:dyDescent="0.2">
      <c r="A85481" s="23">
        <v>56901350772</v>
      </c>
      <c r="B85481" s="21" t="s">
        <v>17484</v>
      </c>
      <c r="C85481" s="22">
        <v>607500.14</v>
      </c>
    </row>
    <row r="85482" spans="1:3" x14ac:dyDescent="0.2">
      <c r="A85482" s="23">
        <v>56901350773</v>
      </c>
      <c r="B85482" s="21" t="s">
        <v>17485</v>
      </c>
      <c r="C85482" s="22">
        <v>148809.12</v>
      </c>
    </row>
    <row r="85483" spans="1:3" x14ac:dyDescent="0.2">
      <c r="A85483" s="23">
        <v>56901350774</v>
      </c>
      <c r="B85483" s="21" t="s">
        <v>17486</v>
      </c>
      <c r="C85483" s="22">
        <v>48598.2</v>
      </c>
    </row>
    <row r="85484" spans="1:3" x14ac:dyDescent="0.2">
      <c r="A85484" s="23">
        <v>56901350921</v>
      </c>
      <c r="B85484" s="21" t="s">
        <v>17487</v>
      </c>
      <c r="C85484" s="22">
        <v>72712.479999999996</v>
      </c>
    </row>
    <row r="85485" spans="1:3" x14ac:dyDescent="0.2">
      <c r="A85485" s="23">
        <v>56901350922</v>
      </c>
      <c r="B85485" s="21" t="s">
        <v>17488</v>
      </c>
      <c r="C85485" s="22">
        <v>77400.009999999995</v>
      </c>
    </row>
    <row r="85486" spans="1:3" x14ac:dyDescent="0.2">
      <c r="A85486" s="23">
        <v>56901350923</v>
      </c>
      <c r="B85486" s="21" t="s">
        <v>17489</v>
      </c>
      <c r="C85486" s="22">
        <v>70762.5</v>
      </c>
    </row>
    <row r="85487" spans="1:3" x14ac:dyDescent="0.2">
      <c r="A85487" s="23">
        <v>56901350924</v>
      </c>
      <c r="B85487" s="21" t="s">
        <v>17490</v>
      </c>
      <c r="C85487" s="22">
        <v>18750.02</v>
      </c>
    </row>
    <row r="85488" spans="1:3" x14ac:dyDescent="0.2">
      <c r="A85488" s="23">
        <v>56901352548</v>
      </c>
      <c r="B85488" s="21" t="s">
        <v>17491</v>
      </c>
      <c r="C85488" s="22">
        <v>27848.85</v>
      </c>
    </row>
    <row r="85489" spans="1:3" x14ac:dyDescent="0.2">
      <c r="A85489" s="23">
        <v>56901352549</v>
      </c>
      <c r="B85489" s="21" t="s">
        <v>17491</v>
      </c>
      <c r="C85489" s="22">
        <v>27848.85</v>
      </c>
    </row>
    <row r="85490" spans="1:3" x14ac:dyDescent="0.2">
      <c r="A85490" s="23">
        <v>56901352550</v>
      </c>
      <c r="B85490" s="21" t="s">
        <v>17491</v>
      </c>
      <c r="C85490" s="22">
        <v>27848.86</v>
      </c>
    </row>
    <row r="85491" spans="1:3" x14ac:dyDescent="0.2">
      <c r="A85491" s="23">
        <v>56901352667</v>
      </c>
      <c r="B85491" s="21" t="s">
        <v>17492</v>
      </c>
      <c r="C85491" s="22">
        <v>4360.17</v>
      </c>
    </row>
    <row r="85492" spans="1:3" x14ac:dyDescent="0.2">
      <c r="A85492" s="23">
        <v>56901352668</v>
      </c>
      <c r="B85492" s="21" t="s">
        <v>17492</v>
      </c>
      <c r="C85492" s="22">
        <v>4360.17</v>
      </c>
    </row>
    <row r="85493" spans="1:3" x14ac:dyDescent="0.2">
      <c r="A85493" s="23">
        <v>56901352669</v>
      </c>
      <c r="B85493" s="21" t="s">
        <v>17492</v>
      </c>
      <c r="C85493" s="22">
        <v>4360.17</v>
      </c>
    </row>
    <row r="85494" spans="1:3" x14ac:dyDescent="0.2">
      <c r="A85494" s="23">
        <v>56901352670</v>
      </c>
      <c r="B85494" s="21" t="s">
        <v>17492</v>
      </c>
      <c r="C85494" s="22">
        <v>4360.17</v>
      </c>
    </row>
    <row r="85495" spans="1:3" x14ac:dyDescent="0.2">
      <c r="A85495" s="23">
        <v>56901352865</v>
      </c>
      <c r="B85495" s="21" t="s">
        <v>17493</v>
      </c>
      <c r="C85495" s="22">
        <v>64346.880000000005</v>
      </c>
    </row>
    <row r="85496" spans="1:3" x14ac:dyDescent="0.2">
      <c r="A85496" s="23">
        <v>56901352866</v>
      </c>
      <c r="B85496" s="21" t="s">
        <v>17493</v>
      </c>
      <c r="C85496" s="22">
        <v>64346.869999999995</v>
      </c>
    </row>
    <row r="85497" spans="1:3" x14ac:dyDescent="0.2">
      <c r="A85497" s="23">
        <v>5690135457</v>
      </c>
      <c r="B85497" s="21" t="s">
        <v>17494</v>
      </c>
      <c r="C85497" s="22">
        <v>0</v>
      </c>
    </row>
    <row r="85498" spans="1:3" x14ac:dyDescent="0.2">
      <c r="A85498" s="23">
        <v>5690135614</v>
      </c>
      <c r="B85498" s="21" t="s">
        <v>17471</v>
      </c>
      <c r="C85498" s="22">
        <v>0</v>
      </c>
    </row>
    <row r="85499" spans="1:3" x14ac:dyDescent="0.2">
      <c r="A85499" s="23">
        <v>5690135615</v>
      </c>
      <c r="B85499" s="21" t="s">
        <v>17471</v>
      </c>
      <c r="C85499" s="22">
        <v>0</v>
      </c>
    </row>
    <row r="85500" spans="1:3" x14ac:dyDescent="0.2">
      <c r="A85500" s="23">
        <v>56901360654</v>
      </c>
      <c r="B85500" s="21" t="s">
        <v>17495</v>
      </c>
      <c r="C85500" s="22">
        <v>36737.420000000006</v>
      </c>
    </row>
    <row r="85501" spans="1:3" x14ac:dyDescent="0.2">
      <c r="A85501" s="23">
        <v>56901360655</v>
      </c>
      <c r="B85501" s="21" t="s">
        <v>17495</v>
      </c>
      <c r="C85501" s="22">
        <v>36737.420000000006</v>
      </c>
    </row>
    <row r="85502" spans="1:3" x14ac:dyDescent="0.2">
      <c r="A85502" s="23">
        <v>56901360656</v>
      </c>
      <c r="B85502" s="21" t="s">
        <v>17495</v>
      </c>
      <c r="C85502" s="22">
        <v>36737.420000000006</v>
      </c>
    </row>
    <row r="85503" spans="1:3" x14ac:dyDescent="0.2">
      <c r="A85503" s="23">
        <v>56901360657</v>
      </c>
      <c r="B85503" s="21" t="s">
        <v>17495</v>
      </c>
      <c r="C85503" s="22">
        <v>36737.420000000006</v>
      </c>
    </row>
    <row r="85504" spans="1:3" x14ac:dyDescent="0.2">
      <c r="A85504" s="23">
        <v>56901360658</v>
      </c>
      <c r="B85504" s="21" t="s">
        <v>17495</v>
      </c>
      <c r="C85504" s="22">
        <v>36737.420000000006</v>
      </c>
    </row>
    <row r="85505" spans="1:3" x14ac:dyDescent="0.2">
      <c r="A85505" s="23">
        <v>56901360659</v>
      </c>
      <c r="B85505" s="21" t="s">
        <v>17495</v>
      </c>
      <c r="C85505" s="22">
        <v>36737.420000000006</v>
      </c>
    </row>
    <row r="85506" spans="1:3" x14ac:dyDescent="0.2">
      <c r="A85506" s="23">
        <v>56901360660</v>
      </c>
      <c r="B85506" s="21" t="s">
        <v>17495</v>
      </c>
      <c r="C85506" s="22">
        <v>36737.420000000006</v>
      </c>
    </row>
    <row r="85507" spans="1:3" x14ac:dyDescent="0.2">
      <c r="A85507" s="23">
        <v>56901360661</v>
      </c>
      <c r="B85507" s="21" t="s">
        <v>17495</v>
      </c>
      <c r="C85507" s="22">
        <v>36737.420000000006</v>
      </c>
    </row>
    <row r="85508" spans="1:3" x14ac:dyDescent="0.2">
      <c r="A85508" s="23">
        <v>56901360662</v>
      </c>
      <c r="B85508" s="21" t="s">
        <v>17495</v>
      </c>
      <c r="C85508" s="22">
        <v>36737.420000000006</v>
      </c>
    </row>
    <row r="85509" spans="1:3" x14ac:dyDescent="0.2">
      <c r="A85509" s="23">
        <v>56901361158</v>
      </c>
      <c r="B85509" s="21" t="s">
        <v>17453</v>
      </c>
      <c r="C85509" s="22">
        <v>1681.06</v>
      </c>
    </row>
    <row r="85510" spans="1:3" x14ac:dyDescent="0.2">
      <c r="A85510" s="23">
        <v>56901361160</v>
      </c>
      <c r="B85510" s="21" t="s">
        <v>17453</v>
      </c>
      <c r="C85510" s="22">
        <v>1681.06</v>
      </c>
    </row>
    <row r="85511" spans="1:3" x14ac:dyDescent="0.2">
      <c r="A85511" s="23">
        <v>56901361163</v>
      </c>
      <c r="B85511" s="21" t="s">
        <v>17456</v>
      </c>
      <c r="C85511" s="22">
        <v>61678.509999999995</v>
      </c>
    </row>
    <row r="85512" spans="1:3" x14ac:dyDescent="0.2">
      <c r="A85512" s="23">
        <v>56901361166</v>
      </c>
      <c r="B85512" s="21" t="s">
        <v>17496</v>
      </c>
      <c r="C85512" s="22">
        <v>396.35</v>
      </c>
    </row>
    <row r="85513" spans="1:3" x14ac:dyDescent="0.2">
      <c r="A85513" s="23">
        <v>56901361167</v>
      </c>
      <c r="B85513" s="21" t="s">
        <v>17496</v>
      </c>
      <c r="C85513" s="22">
        <v>396.35</v>
      </c>
    </row>
    <row r="85514" spans="1:3" x14ac:dyDescent="0.2">
      <c r="A85514" s="23">
        <v>56901361168</v>
      </c>
      <c r="B85514" s="21" t="s">
        <v>17496</v>
      </c>
      <c r="C85514" s="22">
        <v>396.35</v>
      </c>
    </row>
    <row r="85515" spans="1:3" x14ac:dyDescent="0.2">
      <c r="A85515" s="23">
        <v>56901361169</v>
      </c>
      <c r="B85515" s="21" t="s">
        <v>17496</v>
      </c>
      <c r="C85515" s="22">
        <v>396.35</v>
      </c>
    </row>
    <row r="85516" spans="1:3" x14ac:dyDescent="0.2">
      <c r="A85516" s="23">
        <v>56901361170</v>
      </c>
      <c r="B85516" s="21" t="s">
        <v>17496</v>
      </c>
      <c r="C85516" s="22">
        <v>396.35</v>
      </c>
    </row>
    <row r="85517" spans="1:3" x14ac:dyDescent="0.2">
      <c r="A85517" s="23">
        <v>56901361171</v>
      </c>
      <c r="B85517" s="21" t="s">
        <v>17496</v>
      </c>
      <c r="C85517" s="22">
        <v>396.35</v>
      </c>
    </row>
    <row r="85518" spans="1:3" x14ac:dyDescent="0.2">
      <c r="A85518" s="23">
        <v>56901361172</v>
      </c>
      <c r="B85518" s="21" t="s">
        <v>17496</v>
      </c>
      <c r="C85518" s="22">
        <v>396.35</v>
      </c>
    </row>
    <row r="85519" spans="1:3" x14ac:dyDescent="0.2">
      <c r="A85519" s="23">
        <v>56901361346</v>
      </c>
      <c r="B85519" s="21" t="s">
        <v>17497</v>
      </c>
      <c r="C85519" s="22">
        <v>517123.58999999997</v>
      </c>
    </row>
    <row r="85520" spans="1:3" x14ac:dyDescent="0.2">
      <c r="A85520" s="23">
        <v>56901361347</v>
      </c>
      <c r="B85520" s="21" t="s">
        <v>17498</v>
      </c>
      <c r="C85520" s="22">
        <v>170604.33000000002</v>
      </c>
    </row>
    <row r="85521" spans="1:3" x14ac:dyDescent="0.2">
      <c r="A85521" s="23">
        <v>5690136807</v>
      </c>
      <c r="B85521" s="21" t="s">
        <v>17499</v>
      </c>
      <c r="C85521" s="22">
        <v>0</v>
      </c>
    </row>
    <row r="85522" spans="1:3" x14ac:dyDescent="0.2">
      <c r="A85522" s="23">
        <v>56901369053</v>
      </c>
      <c r="B85522" s="21" t="s">
        <v>17456</v>
      </c>
      <c r="C85522" s="22">
        <v>65615.44</v>
      </c>
    </row>
    <row r="85523" spans="1:3" x14ac:dyDescent="0.2">
      <c r="A85523" s="23">
        <v>56901369054</v>
      </c>
      <c r="B85523" s="21" t="s">
        <v>17456</v>
      </c>
      <c r="C85523" s="22">
        <v>65615.44</v>
      </c>
    </row>
    <row r="85524" spans="1:3" x14ac:dyDescent="0.2">
      <c r="A85524" s="23">
        <v>56901369099</v>
      </c>
      <c r="B85524" s="21" t="s">
        <v>17500</v>
      </c>
      <c r="C85524" s="22">
        <v>52200</v>
      </c>
    </row>
    <row r="85525" spans="1:3" x14ac:dyDescent="0.2">
      <c r="A85525" s="23">
        <v>56901369100</v>
      </c>
      <c r="B85525" s="21" t="s">
        <v>17500</v>
      </c>
      <c r="C85525" s="22">
        <v>52200</v>
      </c>
    </row>
    <row r="85526" spans="1:3" x14ac:dyDescent="0.2">
      <c r="A85526" s="23">
        <v>56901369101</v>
      </c>
      <c r="B85526" s="21" t="s">
        <v>17500</v>
      </c>
      <c r="C85526" s="22">
        <v>52200</v>
      </c>
    </row>
    <row r="85527" spans="1:3" x14ac:dyDescent="0.2">
      <c r="A85527" s="23">
        <v>56901370017</v>
      </c>
      <c r="B85527" s="21" t="s">
        <v>17483</v>
      </c>
      <c r="C85527" s="22">
        <v>311450.32</v>
      </c>
    </row>
    <row r="85528" spans="1:3" x14ac:dyDescent="0.2">
      <c r="A85528" s="23">
        <v>56901370018</v>
      </c>
      <c r="B85528" s="21" t="s">
        <v>17483</v>
      </c>
      <c r="C85528" s="22">
        <v>311450.32</v>
      </c>
    </row>
    <row r="85529" spans="1:3" x14ac:dyDescent="0.2">
      <c r="A85529" s="23">
        <v>56901370019</v>
      </c>
      <c r="B85529" s="21" t="s">
        <v>17483</v>
      </c>
      <c r="C85529" s="22">
        <v>311450.32</v>
      </c>
    </row>
    <row r="85530" spans="1:3" x14ac:dyDescent="0.2">
      <c r="A85530" s="23">
        <v>56901370022</v>
      </c>
      <c r="B85530" s="21" t="s">
        <v>17501</v>
      </c>
      <c r="C85530" s="22">
        <v>7713.02</v>
      </c>
    </row>
    <row r="85531" spans="1:3" x14ac:dyDescent="0.2">
      <c r="A85531" s="23">
        <v>56901370023</v>
      </c>
      <c r="B85531" s="21" t="s">
        <v>17501</v>
      </c>
      <c r="C85531" s="22">
        <v>7713.02</v>
      </c>
    </row>
    <row r="85532" spans="1:3" x14ac:dyDescent="0.2">
      <c r="A85532" s="23">
        <v>56901370024</v>
      </c>
      <c r="B85532" s="21" t="s">
        <v>17501</v>
      </c>
      <c r="C85532" s="22">
        <v>7713.02</v>
      </c>
    </row>
    <row r="85533" spans="1:3" x14ac:dyDescent="0.2">
      <c r="A85533" s="23">
        <v>56901370025</v>
      </c>
      <c r="B85533" s="21" t="s">
        <v>17502</v>
      </c>
      <c r="C85533" s="22">
        <v>82988.320000000007</v>
      </c>
    </row>
    <row r="85534" spans="1:3" x14ac:dyDescent="0.2">
      <c r="A85534" s="23">
        <v>56901370026</v>
      </c>
      <c r="B85534" s="21" t="s">
        <v>17502</v>
      </c>
      <c r="C85534" s="22">
        <v>82988.320000000007</v>
      </c>
    </row>
    <row r="85535" spans="1:3" x14ac:dyDescent="0.2">
      <c r="A85535" s="23">
        <v>56901370027</v>
      </c>
      <c r="B85535" s="21" t="s">
        <v>17502</v>
      </c>
      <c r="C85535" s="22">
        <v>82988.320000000007</v>
      </c>
    </row>
    <row r="85536" spans="1:3" x14ac:dyDescent="0.2">
      <c r="A85536" s="23">
        <v>56901371642</v>
      </c>
      <c r="B85536" s="21" t="s">
        <v>17503</v>
      </c>
      <c r="C85536" s="22">
        <v>119996.22</v>
      </c>
    </row>
    <row r="85537" spans="1:3" x14ac:dyDescent="0.2">
      <c r="A85537" s="23">
        <v>56901372898</v>
      </c>
      <c r="B85537" s="21" t="s">
        <v>17504</v>
      </c>
      <c r="C85537" s="22">
        <v>55824.979999999996</v>
      </c>
    </row>
    <row r="85538" spans="1:3" x14ac:dyDescent="0.2">
      <c r="A85538" s="23">
        <v>56901372899</v>
      </c>
      <c r="B85538" s="21" t="s">
        <v>17504</v>
      </c>
      <c r="C85538" s="22">
        <v>55824.979999999996</v>
      </c>
    </row>
    <row r="85539" spans="1:3" x14ac:dyDescent="0.2">
      <c r="A85539" s="23">
        <v>56901374515</v>
      </c>
      <c r="B85539" s="21" t="s">
        <v>17453</v>
      </c>
      <c r="C85539" s="22">
        <v>1690.7</v>
      </c>
    </row>
    <row r="85540" spans="1:3" x14ac:dyDescent="0.2">
      <c r="A85540" s="23">
        <v>56901374516</v>
      </c>
      <c r="B85540" s="21" t="s">
        <v>17453</v>
      </c>
      <c r="C85540" s="22">
        <v>1690.7</v>
      </c>
    </row>
    <row r="85541" spans="1:3" x14ac:dyDescent="0.2">
      <c r="A85541" s="23">
        <v>56901374517</v>
      </c>
      <c r="B85541" s="21" t="s">
        <v>17453</v>
      </c>
      <c r="C85541" s="22">
        <v>1690.7</v>
      </c>
    </row>
    <row r="85542" spans="1:3" x14ac:dyDescent="0.2">
      <c r="A85542" s="23">
        <v>56901376126</v>
      </c>
      <c r="B85542" s="21" t="s">
        <v>17505</v>
      </c>
      <c r="C85542" s="22">
        <v>880.86</v>
      </c>
    </row>
    <row r="85543" spans="1:3" x14ac:dyDescent="0.2">
      <c r="A85543" s="23">
        <v>56901376228</v>
      </c>
      <c r="B85543" s="21" t="s">
        <v>17506</v>
      </c>
      <c r="C85543" s="22">
        <v>2405.9499999999998</v>
      </c>
    </row>
    <row r="85544" spans="1:3" x14ac:dyDescent="0.2">
      <c r="A85544" s="23">
        <v>56901376229</v>
      </c>
      <c r="B85544" s="21" t="s">
        <v>17506</v>
      </c>
      <c r="C85544" s="22">
        <v>2405.9499999999998</v>
      </c>
    </row>
    <row r="85545" spans="1:3" x14ac:dyDescent="0.2">
      <c r="A85545" s="23">
        <v>56901376230</v>
      </c>
      <c r="B85545" s="21" t="s">
        <v>17506</v>
      </c>
      <c r="C85545" s="22">
        <v>2405.9499999999998</v>
      </c>
    </row>
    <row r="85546" spans="1:3" x14ac:dyDescent="0.2">
      <c r="A85546" s="23">
        <v>56901376231</v>
      </c>
      <c r="B85546" s="21" t="s">
        <v>17506</v>
      </c>
      <c r="C85546" s="22">
        <v>2405.9499999999998</v>
      </c>
    </row>
    <row r="85547" spans="1:3" x14ac:dyDescent="0.2">
      <c r="A85547" s="23">
        <v>56901376688</v>
      </c>
      <c r="B85547" s="21" t="s">
        <v>17507</v>
      </c>
      <c r="C85547" s="22">
        <v>30547.890000000003</v>
      </c>
    </row>
    <row r="85548" spans="1:3" x14ac:dyDescent="0.2">
      <c r="A85548" s="23">
        <v>56901376689</v>
      </c>
      <c r="B85548" s="21" t="s">
        <v>17507</v>
      </c>
      <c r="C85548" s="22">
        <v>30547.890000000003</v>
      </c>
    </row>
    <row r="85549" spans="1:3" x14ac:dyDescent="0.2">
      <c r="A85549" s="23">
        <v>56901376693</v>
      </c>
      <c r="B85549" s="21" t="s">
        <v>17508</v>
      </c>
      <c r="C85549" s="22">
        <v>95168.320000000007</v>
      </c>
    </row>
    <row r="85550" spans="1:3" x14ac:dyDescent="0.2">
      <c r="A85550" s="23">
        <v>56901376816</v>
      </c>
      <c r="B85550" s="21" t="s">
        <v>17504</v>
      </c>
      <c r="C85550" s="22">
        <v>57951.69</v>
      </c>
    </row>
    <row r="85551" spans="1:3" x14ac:dyDescent="0.2">
      <c r="A85551" s="23">
        <v>56901376817</v>
      </c>
      <c r="B85551" s="21" t="s">
        <v>17504</v>
      </c>
      <c r="C85551" s="22">
        <v>57951.69</v>
      </c>
    </row>
    <row r="85552" spans="1:3" x14ac:dyDescent="0.2">
      <c r="A85552" s="23">
        <v>56901377715</v>
      </c>
      <c r="B85552" s="21" t="s">
        <v>17509</v>
      </c>
      <c r="C85552" s="22">
        <v>157117.37999999998</v>
      </c>
    </row>
    <row r="85553" spans="1:3" x14ac:dyDescent="0.2">
      <c r="A85553" s="23">
        <v>56901377716</v>
      </c>
      <c r="B85553" s="21" t="s">
        <v>17509</v>
      </c>
      <c r="C85553" s="22">
        <v>157117.37999999998</v>
      </c>
    </row>
    <row r="85554" spans="1:3" x14ac:dyDescent="0.2">
      <c r="A85554" s="23">
        <v>56901377717</v>
      </c>
      <c r="B85554" s="21" t="s">
        <v>17509</v>
      </c>
      <c r="C85554" s="22">
        <v>157117.37999999998</v>
      </c>
    </row>
    <row r="85555" spans="1:3" x14ac:dyDescent="0.2">
      <c r="A85555" s="23">
        <v>56901377718</v>
      </c>
      <c r="B85555" s="21" t="s">
        <v>17509</v>
      </c>
      <c r="C85555" s="22">
        <v>157117.37999999998</v>
      </c>
    </row>
    <row r="85556" spans="1:3" x14ac:dyDescent="0.2">
      <c r="A85556" s="23">
        <v>56901377719</v>
      </c>
      <c r="B85556" s="21" t="s">
        <v>17509</v>
      </c>
      <c r="C85556" s="22">
        <v>157117.37999999998</v>
      </c>
    </row>
    <row r="85557" spans="1:3" x14ac:dyDescent="0.2">
      <c r="A85557" s="23">
        <v>56901377720</v>
      </c>
      <c r="B85557" s="21" t="s">
        <v>17509</v>
      </c>
      <c r="C85557" s="22">
        <v>157117.37999999998</v>
      </c>
    </row>
    <row r="85558" spans="1:3" x14ac:dyDescent="0.2">
      <c r="A85558" s="23">
        <v>56901377721</v>
      </c>
      <c r="B85558" s="21" t="s">
        <v>17509</v>
      </c>
      <c r="C85558" s="22">
        <v>157117.37999999998</v>
      </c>
    </row>
    <row r="85559" spans="1:3" x14ac:dyDescent="0.2">
      <c r="A85559" s="23">
        <v>56901377722</v>
      </c>
      <c r="B85559" s="21" t="s">
        <v>17509</v>
      </c>
      <c r="C85559" s="22">
        <v>157117.37999999998</v>
      </c>
    </row>
    <row r="85560" spans="1:3" x14ac:dyDescent="0.2">
      <c r="A85560" s="23">
        <v>56901377723</v>
      </c>
      <c r="B85560" s="21" t="s">
        <v>17509</v>
      </c>
      <c r="C85560" s="22">
        <v>157117.37999999998</v>
      </c>
    </row>
    <row r="85561" spans="1:3" x14ac:dyDescent="0.2">
      <c r="A85561" s="23">
        <v>56901377724</v>
      </c>
      <c r="B85561" s="21" t="s">
        <v>17509</v>
      </c>
      <c r="C85561" s="22">
        <v>157117.37999999998</v>
      </c>
    </row>
    <row r="85562" spans="1:3" x14ac:dyDescent="0.2">
      <c r="A85562" s="23">
        <v>56901377725</v>
      </c>
      <c r="B85562" s="21" t="s">
        <v>17509</v>
      </c>
      <c r="C85562" s="22">
        <v>157117.34999999998</v>
      </c>
    </row>
    <row r="85563" spans="1:3" x14ac:dyDescent="0.2">
      <c r="A85563" s="23">
        <v>56901379186</v>
      </c>
      <c r="B85563" s="21" t="s">
        <v>17510</v>
      </c>
      <c r="C85563" s="22">
        <v>163850</v>
      </c>
    </row>
    <row r="85564" spans="1:3" x14ac:dyDescent="0.2">
      <c r="A85564" s="23">
        <v>56901379611</v>
      </c>
      <c r="B85564" s="21" t="s">
        <v>17483</v>
      </c>
      <c r="C85564" s="22">
        <v>355008.32</v>
      </c>
    </row>
    <row r="85565" spans="1:3" x14ac:dyDescent="0.2">
      <c r="A85565" s="23">
        <v>56901379612</v>
      </c>
      <c r="B85565" s="21" t="s">
        <v>17483</v>
      </c>
      <c r="C85565" s="22">
        <v>355008.32</v>
      </c>
    </row>
    <row r="85566" spans="1:3" x14ac:dyDescent="0.2">
      <c r="A85566" s="23">
        <v>56901379613</v>
      </c>
      <c r="B85566" s="21" t="s">
        <v>17483</v>
      </c>
      <c r="C85566" s="22">
        <v>355008.32</v>
      </c>
    </row>
    <row r="85567" spans="1:3" x14ac:dyDescent="0.2">
      <c r="A85567" s="23">
        <v>56901379614</v>
      </c>
      <c r="B85567" s="21" t="s">
        <v>17483</v>
      </c>
      <c r="C85567" s="22">
        <v>355008.32</v>
      </c>
    </row>
    <row r="85568" spans="1:3" x14ac:dyDescent="0.2">
      <c r="A85568" s="23">
        <v>56901381001</v>
      </c>
      <c r="B85568" s="21" t="s">
        <v>17461</v>
      </c>
      <c r="C85568" s="22">
        <v>27439.8</v>
      </c>
    </row>
    <row r="85569" spans="1:3" x14ac:dyDescent="0.2">
      <c r="A85569" s="23">
        <v>56901381054</v>
      </c>
      <c r="B85569" s="21" t="s">
        <v>13924</v>
      </c>
      <c r="C85569" s="22">
        <v>7603.8</v>
      </c>
    </row>
    <row r="85570" spans="1:3" x14ac:dyDescent="0.2">
      <c r="A85570" s="23">
        <v>56901381151</v>
      </c>
      <c r="B85570" s="21" t="s">
        <v>17502</v>
      </c>
      <c r="C85570" s="22">
        <v>102486</v>
      </c>
    </row>
    <row r="85571" spans="1:3" x14ac:dyDescent="0.2">
      <c r="A85571" s="23">
        <v>56901381152</v>
      </c>
      <c r="B85571" s="21" t="s">
        <v>17502</v>
      </c>
      <c r="C85571" s="22">
        <v>102486</v>
      </c>
    </row>
    <row r="85572" spans="1:3" x14ac:dyDescent="0.2">
      <c r="A85572" s="23">
        <v>56901381153</v>
      </c>
      <c r="B85572" s="21" t="s">
        <v>17502</v>
      </c>
      <c r="C85572" s="22">
        <v>102486</v>
      </c>
    </row>
    <row r="85573" spans="1:3" x14ac:dyDescent="0.2">
      <c r="A85573" s="23">
        <v>56901381154</v>
      </c>
      <c r="B85573" s="21" t="s">
        <v>17461</v>
      </c>
      <c r="C85573" s="22">
        <v>27439.8</v>
      </c>
    </row>
    <row r="85574" spans="1:3" x14ac:dyDescent="0.2">
      <c r="A85574" s="23">
        <v>56901381155</v>
      </c>
      <c r="B85574" s="21" t="s">
        <v>17461</v>
      </c>
      <c r="C85574" s="22">
        <v>27439.8</v>
      </c>
    </row>
    <row r="85575" spans="1:3" x14ac:dyDescent="0.2">
      <c r="A85575" s="23">
        <v>56901381156</v>
      </c>
      <c r="B85575" s="21" t="s">
        <v>17461</v>
      </c>
      <c r="C85575" s="22">
        <v>27439.8</v>
      </c>
    </row>
    <row r="85576" spans="1:3" x14ac:dyDescent="0.2">
      <c r="A85576" s="23">
        <v>56901381157</v>
      </c>
      <c r="B85576" s="21" t="s">
        <v>17483</v>
      </c>
      <c r="C85576" s="22">
        <v>358149.98</v>
      </c>
    </row>
    <row r="85577" spans="1:3" x14ac:dyDescent="0.2">
      <c r="A85577" s="23">
        <v>56901381158</v>
      </c>
      <c r="B85577" s="21" t="s">
        <v>17483</v>
      </c>
      <c r="C85577" s="22">
        <v>358149.98</v>
      </c>
    </row>
    <row r="85578" spans="1:3" x14ac:dyDescent="0.2">
      <c r="A85578" s="23">
        <v>56901381159</v>
      </c>
      <c r="B85578" s="21" t="s">
        <v>17483</v>
      </c>
      <c r="C85578" s="22">
        <v>358149.98</v>
      </c>
    </row>
    <row r="85579" spans="1:3" x14ac:dyDescent="0.2">
      <c r="A85579" s="23">
        <v>56901381160</v>
      </c>
      <c r="B85579" s="21" t="s">
        <v>17483</v>
      </c>
      <c r="C85579" s="22">
        <v>358149.98</v>
      </c>
    </row>
    <row r="85580" spans="1:3" x14ac:dyDescent="0.2">
      <c r="A85580" s="23">
        <v>56901381161</v>
      </c>
      <c r="B85580" s="21" t="s">
        <v>17483</v>
      </c>
      <c r="C85580" s="22">
        <v>358149.98</v>
      </c>
    </row>
    <row r="85581" spans="1:3" x14ac:dyDescent="0.2">
      <c r="A85581" s="23">
        <v>56901381849</v>
      </c>
      <c r="B85581" s="21" t="s">
        <v>17453</v>
      </c>
      <c r="C85581" s="22">
        <v>1583.41</v>
      </c>
    </row>
    <row r="85582" spans="1:3" x14ac:dyDescent="0.2">
      <c r="A85582" s="23">
        <v>56901381850</v>
      </c>
      <c r="B85582" s="21" t="s">
        <v>17453</v>
      </c>
      <c r="C85582" s="22">
        <v>1583.41</v>
      </c>
    </row>
    <row r="85583" spans="1:3" x14ac:dyDescent="0.2">
      <c r="A85583" s="23">
        <v>5690139216</v>
      </c>
      <c r="B85583" s="21" t="s">
        <v>17511</v>
      </c>
      <c r="C85583" s="22">
        <v>0</v>
      </c>
    </row>
    <row r="85584" spans="1:3" x14ac:dyDescent="0.2">
      <c r="A85584" s="23">
        <v>5690139217</v>
      </c>
      <c r="B85584" s="21" t="s">
        <v>17511</v>
      </c>
      <c r="C85584" s="22">
        <v>0</v>
      </c>
    </row>
    <row r="85585" spans="1:3" x14ac:dyDescent="0.2">
      <c r="A85585" s="23">
        <v>5690139218</v>
      </c>
      <c r="B85585" s="21" t="s">
        <v>17511</v>
      </c>
      <c r="C85585" s="22">
        <v>0</v>
      </c>
    </row>
    <row r="85586" spans="1:3" x14ac:dyDescent="0.2">
      <c r="A85586" s="23">
        <v>5690139219</v>
      </c>
      <c r="B85586" s="21" t="s">
        <v>17511</v>
      </c>
      <c r="C85586" s="22">
        <v>0</v>
      </c>
    </row>
    <row r="85587" spans="1:3" x14ac:dyDescent="0.2">
      <c r="A85587" s="23">
        <v>5690139308</v>
      </c>
      <c r="B85587" s="21" t="s">
        <v>17512</v>
      </c>
      <c r="C85587" s="22">
        <v>0</v>
      </c>
    </row>
    <row r="85588" spans="1:3" x14ac:dyDescent="0.2">
      <c r="A85588" s="23">
        <v>5690139484</v>
      </c>
      <c r="B85588" s="21" t="s">
        <v>17513</v>
      </c>
      <c r="C85588" s="22">
        <v>0</v>
      </c>
    </row>
    <row r="85589" spans="1:3" x14ac:dyDescent="0.2">
      <c r="A85589" s="23">
        <v>5690139704</v>
      </c>
      <c r="B85589" s="21" t="s">
        <v>17514</v>
      </c>
      <c r="C85589" s="22">
        <v>0</v>
      </c>
    </row>
    <row r="85590" spans="1:3" x14ac:dyDescent="0.2">
      <c r="A85590" s="23">
        <v>5690140120</v>
      </c>
      <c r="B85590" s="21" t="s">
        <v>17515</v>
      </c>
      <c r="C85590" s="22">
        <v>0</v>
      </c>
    </row>
    <row r="85591" spans="1:3" x14ac:dyDescent="0.2">
      <c r="A85591" s="23">
        <v>5690140121</v>
      </c>
      <c r="B85591" s="21" t="s">
        <v>17515</v>
      </c>
      <c r="C85591" s="22">
        <v>0</v>
      </c>
    </row>
    <row r="85592" spans="1:3" x14ac:dyDescent="0.2">
      <c r="A85592" s="23">
        <v>5690140122</v>
      </c>
      <c r="B85592" s="21" t="s">
        <v>17515</v>
      </c>
      <c r="C85592" s="22">
        <v>0</v>
      </c>
    </row>
    <row r="85593" spans="1:3" x14ac:dyDescent="0.2">
      <c r="A85593" s="23">
        <v>5690140123</v>
      </c>
      <c r="B85593" s="21" t="s">
        <v>17515</v>
      </c>
      <c r="C85593" s="22">
        <v>0</v>
      </c>
    </row>
    <row r="85594" spans="1:3" x14ac:dyDescent="0.2">
      <c r="A85594" s="23">
        <v>5690140124</v>
      </c>
      <c r="B85594" s="21" t="s">
        <v>17515</v>
      </c>
      <c r="C85594" s="22">
        <v>0</v>
      </c>
    </row>
    <row r="85595" spans="1:3" x14ac:dyDescent="0.2">
      <c r="A85595" s="23">
        <v>5690140125</v>
      </c>
      <c r="B85595" s="21" t="s">
        <v>17515</v>
      </c>
      <c r="C85595" s="22">
        <v>0</v>
      </c>
    </row>
    <row r="85596" spans="1:3" x14ac:dyDescent="0.2">
      <c r="A85596" s="23">
        <v>5690140126</v>
      </c>
      <c r="B85596" s="21" t="s">
        <v>17515</v>
      </c>
      <c r="C85596" s="22">
        <v>0</v>
      </c>
    </row>
    <row r="85597" spans="1:3" x14ac:dyDescent="0.2">
      <c r="A85597" s="23">
        <v>5690140127</v>
      </c>
      <c r="B85597" s="21" t="s">
        <v>17515</v>
      </c>
      <c r="C85597" s="22">
        <v>0</v>
      </c>
    </row>
    <row r="85598" spans="1:3" x14ac:dyDescent="0.2">
      <c r="A85598" s="23">
        <v>5690140128</v>
      </c>
      <c r="B85598" s="21" t="s">
        <v>17515</v>
      </c>
      <c r="C85598" s="22">
        <v>0</v>
      </c>
    </row>
    <row r="85599" spans="1:3" x14ac:dyDescent="0.2">
      <c r="A85599" s="23">
        <v>5690140129</v>
      </c>
      <c r="B85599" s="21" t="s">
        <v>17515</v>
      </c>
      <c r="C85599" s="22">
        <v>0</v>
      </c>
    </row>
    <row r="85600" spans="1:3" x14ac:dyDescent="0.2">
      <c r="A85600" s="23">
        <v>5690140176</v>
      </c>
      <c r="B85600" s="21" t="s">
        <v>17516</v>
      </c>
      <c r="C85600" s="22">
        <v>0</v>
      </c>
    </row>
    <row r="85601" spans="1:3" x14ac:dyDescent="0.2">
      <c r="A85601" s="23">
        <v>5690140178</v>
      </c>
      <c r="B85601" s="21" t="s">
        <v>17517</v>
      </c>
      <c r="C85601" s="22">
        <v>0</v>
      </c>
    </row>
    <row r="85602" spans="1:3" x14ac:dyDescent="0.2">
      <c r="A85602" s="23">
        <v>5690140179</v>
      </c>
      <c r="B85602" s="21" t="s">
        <v>17517</v>
      </c>
      <c r="C85602" s="22">
        <v>0</v>
      </c>
    </row>
    <row r="85603" spans="1:3" x14ac:dyDescent="0.2">
      <c r="A85603" s="23">
        <v>5690140180</v>
      </c>
      <c r="B85603" s="21" t="s">
        <v>17517</v>
      </c>
      <c r="C85603" s="22">
        <v>0</v>
      </c>
    </row>
    <row r="85604" spans="1:3" x14ac:dyDescent="0.2">
      <c r="A85604" s="23">
        <v>5690140181</v>
      </c>
      <c r="B85604" s="21" t="s">
        <v>17517</v>
      </c>
      <c r="C85604" s="22">
        <v>0</v>
      </c>
    </row>
    <row r="85605" spans="1:3" x14ac:dyDescent="0.2">
      <c r="A85605" s="23">
        <v>5690140182</v>
      </c>
      <c r="B85605" s="21" t="s">
        <v>17517</v>
      </c>
      <c r="C85605" s="22">
        <v>0</v>
      </c>
    </row>
    <row r="85606" spans="1:3" x14ac:dyDescent="0.2">
      <c r="A85606" s="23">
        <v>5690140183</v>
      </c>
      <c r="B85606" s="21" t="s">
        <v>17517</v>
      </c>
      <c r="C85606" s="22">
        <v>0</v>
      </c>
    </row>
    <row r="85607" spans="1:3" x14ac:dyDescent="0.2">
      <c r="A85607" s="23">
        <v>5690140184</v>
      </c>
      <c r="B85607" s="21" t="s">
        <v>17517</v>
      </c>
      <c r="C85607" s="22">
        <v>0</v>
      </c>
    </row>
    <row r="85608" spans="1:3" x14ac:dyDescent="0.2">
      <c r="A85608" s="23">
        <v>5690140185</v>
      </c>
      <c r="B85608" s="21" t="s">
        <v>17517</v>
      </c>
      <c r="C85608" s="22">
        <v>0</v>
      </c>
    </row>
    <row r="85609" spans="1:3" x14ac:dyDescent="0.2">
      <c r="A85609" s="23">
        <v>5690140186</v>
      </c>
      <c r="B85609" s="21" t="s">
        <v>17517</v>
      </c>
      <c r="C85609" s="22">
        <v>0</v>
      </c>
    </row>
    <row r="85610" spans="1:3" x14ac:dyDescent="0.2">
      <c r="A85610" s="23">
        <v>5690140378</v>
      </c>
      <c r="B85610" s="21" t="s">
        <v>17518</v>
      </c>
      <c r="C85610" s="22">
        <v>0</v>
      </c>
    </row>
    <row r="85611" spans="1:3" x14ac:dyDescent="0.2">
      <c r="A85611" s="23">
        <v>5690140505</v>
      </c>
      <c r="B85611" s="21" t="s">
        <v>17519</v>
      </c>
      <c r="C85611" s="22">
        <v>0</v>
      </c>
    </row>
    <row r="85612" spans="1:3" x14ac:dyDescent="0.2">
      <c r="A85612" s="23">
        <v>5690140508</v>
      </c>
      <c r="B85612" s="21" t="s">
        <v>17519</v>
      </c>
      <c r="C85612" s="22">
        <v>0</v>
      </c>
    </row>
    <row r="85613" spans="1:3" x14ac:dyDescent="0.2">
      <c r="A85613" s="23">
        <v>5690140509</v>
      </c>
      <c r="B85613" s="21" t="s">
        <v>17519</v>
      </c>
      <c r="C85613" s="22">
        <v>0</v>
      </c>
    </row>
    <row r="85614" spans="1:3" x14ac:dyDescent="0.2">
      <c r="A85614" s="23">
        <v>5690140527</v>
      </c>
      <c r="B85614" s="21" t="s">
        <v>17520</v>
      </c>
      <c r="C85614" s="22">
        <v>0</v>
      </c>
    </row>
    <row r="85615" spans="1:3" x14ac:dyDescent="0.2">
      <c r="A85615" s="23">
        <v>5690140528</v>
      </c>
      <c r="B85615" s="21" t="s">
        <v>17520</v>
      </c>
      <c r="C85615" s="22">
        <v>0</v>
      </c>
    </row>
    <row r="85616" spans="1:3" x14ac:dyDescent="0.2">
      <c r="A85616" s="23">
        <v>5690140649</v>
      </c>
      <c r="B85616" s="21" t="s">
        <v>17521</v>
      </c>
      <c r="C85616" s="22">
        <v>0</v>
      </c>
    </row>
    <row r="85617" spans="1:3" x14ac:dyDescent="0.2">
      <c r="A85617" s="23">
        <v>5690140654</v>
      </c>
      <c r="B85617" s="21" t="s">
        <v>17521</v>
      </c>
      <c r="C85617" s="22">
        <v>0</v>
      </c>
    </row>
    <row r="85618" spans="1:3" x14ac:dyDescent="0.2">
      <c r="A85618" s="23">
        <v>5690140655</v>
      </c>
      <c r="B85618" s="21" t="s">
        <v>17521</v>
      </c>
      <c r="C85618" s="22">
        <v>0</v>
      </c>
    </row>
    <row r="85619" spans="1:3" x14ac:dyDescent="0.2">
      <c r="A85619" s="23">
        <v>5690140656</v>
      </c>
      <c r="B85619" s="21" t="s">
        <v>17521</v>
      </c>
      <c r="C85619" s="22">
        <v>0</v>
      </c>
    </row>
    <row r="85620" spans="1:3" x14ac:dyDescent="0.2">
      <c r="A85620" s="23">
        <v>5690140664</v>
      </c>
      <c r="B85620" s="21" t="s">
        <v>17521</v>
      </c>
      <c r="C85620" s="22">
        <v>0</v>
      </c>
    </row>
    <row r="85621" spans="1:3" x14ac:dyDescent="0.2">
      <c r="A85621" s="23">
        <v>5690141352</v>
      </c>
      <c r="B85621" s="21" t="s">
        <v>17522</v>
      </c>
      <c r="C85621" s="22">
        <v>0</v>
      </c>
    </row>
    <row r="85622" spans="1:3" x14ac:dyDescent="0.2">
      <c r="A85622" s="23">
        <v>5690141460</v>
      </c>
      <c r="B85622" s="21" t="s">
        <v>17523</v>
      </c>
      <c r="C85622" s="22">
        <v>0</v>
      </c>
    </row>
    <row r="85623" spans="1:3" x14ac:dyDescent="0.2">
      <c r="A85623" s="23">
        <v>5690141461</v>
      </c>
      <c r="B85623" s="21" t="s">
        <v>17524</v>
      </c>
      <c r="C85623" s="22">
        <v>0</v>
      </c>
    </row>
    <row r="85624" spans="1:3" x14ac:dyDescent="0.2">
      <c r="A85624" s="23">
        <v>5690141513</v>
      </c>
      <c r="B85624" s="21" t="s">
        <v>17525</v>
      </c>
      <c r="C85624" s="22">
        <v>0</v>
      </c>
    </row>
    <row r="85625" spans="1:3" x14ac:dyDescent="0.2">
      <c r="A85625" s="23">
        <v>5690141790</v>
      </c>
      <c r="B85625" s="21" t="s">
        <v>17526</v>
      </c>
      <c r="C85625" s="22">
        <v>0</v>
      </c>
    </row>
    <row r="85626" spans="1:3" x14ac:dyDescent="0.2">
      <c r="A85626" s="23">
        <v>5690141791</v>
      </c>
      <c r="B85626" s="21" t="s">
        <v>17526</v>
      </c>
      <c r="C85626" s="22">
        <v>0</v>
      </c>
    </row>
    <row r="85627" spans="1:3" x14ac:dyDescent="0.2">
      <c r="A85627" s="23">
        <v>5690141838</v>
      </c>
      <c r="B85627" s="21" t="s">
        <v>17527</v>
      </c>
      <c r="C85627" s="22">
        <v>0</v>
      </c>
    </row>
    <row r="85628" spans="1:3" x14ac:dyDescent="0.2">
      <c r="A85628" s="23">
        <v>5690142291</v>
      </c>
      <c r="B85628" s="21" t="s">
        <v>17528</v>
      </c>
      <c r="C85628" s="22">
        <v>0</v>
      </c>
    </row>
    <row r="85629" spans="1:3" x14ac:dyDescent="0.2">
      <c r="A85629" s="23">
        <v>5690142292</v>
      </c>
      <c r="B85629" s="21" t="s">
        <v>17528</v>
      </c>
      <c r="C85629" s="22">
        <v>0</v>
      </c>
    </row>
    <row r="85630" spans="1:3" x14ac:dyDescent="0.2">
      <c r="A85630" s="23">
        <v>5690142293</v>
      </c>
      <c r="B85630" s="21" t="s">
        <v>17528</v>
      </c>
      <c r="C85630" s="22">
        <v>0</v>
      </c>
    </row>
    <row r="85631" spans="1:3" x14ac:dyDescent="0.2">
      <c r="A85631" s="23">
        <v>5690142306</v>
      </c>
      <c r="B85631" s="21" t="s">
        <v>6989</v>
      </c>
      <c r="C85631" s="22">
        <v>0</v>
      </c>
    </row>
    <row r="85632" spans="1:3" x14ac:dyDescent="0.2">
      <c r="A85632" s="23">
        <v>5690142384</v>
      </c>
      <c r="B85632" s="21" t="s">
        <v>15037</v>
      </c>
      <c r="C85632" s="22">
        <v>0</v>
      </c>
    </row>
    <row r="85633" spans="1:3" x14ac:dyDescent="0.2">
      <c r="A85633" s="23">
        <v>5690142386</v>
      </c>
      <c r="B85633" s="21" t="s">
        <v>15037</v>
      </c>
      <c r="C85633" s="22">
        <v>0</v>
      </c>
    </row>
    <row r="85634" spans="1:3" x14ac:dyDescent="0.2">
      <c r="A85634" s="23">
        <v>5690142480</v>
      </c>
      <c r="B85634" s="21" t="s">
        <v>17529</v>
      </c>
      <c r="C85634" s="22">
        <v>0</v>
      </c>
    </row>
    <row r="85635" spans="1:3" x14ac:dyDescent="0.2">
      <c r="A85635" s="23">
        <v>5690142484</v>
      </c>
      <c r="B85635" s="21" t="s">
        <v>17529</v>
      </c>
      <c r="C85635" s="22">
        <v>0</v>
      </c>
    </row>
    <row r="85636" spans="1:3" x14ac:dyDescent="0.2">
      <c r="A85636" s="23">
        <v>5690142498</v>
      </c>
      <c r="B85636" s="21" t="s">
        <v>17530</v>
      </c>
      <c r="C85636" s="22">
        <v>0</v>
      </c>
    </row>
    <row r="85637" spans="1:3" x14ac:dyDescent="0.2">
      <c r="A85637" s="23">
        <v>5690142549</v>
      </c>
      <c r="B85637" s="21" t="s">
        <v>17531</v>
      </c>
      <c r="C85637" s="22">
        <v>0</v>
      </c>
    </row>
    <row r="85638" spans="1:3" x14ac:dyDescent="0.2">
      <c r="A85638" s="23">
        <v>5690143724</v>
      </c>
      <c r="B85638" s="21" t="s">
        <v>17532</v>
      </c>
      <c r="C85638" s="22">
        <v>0</v>
      </c>
    </row>
    <row r="85639" spans="1:3" x14ac:dyDescent="0.2">
      <c r="A85639" s="23">
        <v>5690143730</v>
      </c>
      <c r="B85639" s="21" t="s">
        <v>17533</v>
      </c>
      <c r="C85639" s="22">
        <v>0</v>
      </c>
    </row>
    <row r="85640" spans="1:3" x14ac:dyDescent="0.2">
      <c r="A85640" s="23">
        <v>5690144360</v>
      </c>
      <c r="B85640" s="21" t="s">
        <v>16104</v>
      </c>
      <c r="C85640" s="22">
        <v>0</v>
      </c>
    </row>
    <row r="85641" spans="1:3" x14ac:dyDescent="0.2">
      <c r="A85641" s="23">
        <v>5690144361</v>
      </c>
      <c r="B85641" s="21" t="s">
        <v>16104</v>
      </c>
      <c r="C85641" s="22">
        <v>0</v>
      </c>
    </row>
    <row r="85642" spans="1:3" x14ac:dyDescent="0.2">
      <c r="A85642" s="23">
        <v>5690144362</v>
      </c>
      <c r="B85642" s="21" t="s">
        <v>16104</v>
      </c>
      <c r="C85642" s="22">
        <v>0</v>
      </c>
    </row>
    <row r="85643" spans="1:3" x14ac:dyDescent="0.2">
      <c r="A85643" s="23">
        <v>5690144363</v>
      </c>
      <c r="B85643" s="21" t="s">
        <v>16104</v>
      </c>
      <c r="C85643" s="22">
        <v>0</v>
      </c>
    </row>
    <row r="85644" spans="1:3" x14ac:dyDescent="0.2">
      <c r="A85644" s="23">
        <v>5690144364</v>
      </c>
      <c r="B85644" s="21" t="s">
        <v>16104</v>
      </c>
      <c r="C85644" s="22">
        <v>0</v>
      </c>
    </row>
    <row r="85645" spans="1:3" x14ac:dyDescent="0.2">
      <c r="A85645" s="23">
        <v>5690144365</v>
      </c>
      <c r="B85645" s="21" t="s">
        <v>16104</v>
      </c>
      <c r="C85645" s="22">
        <v>0</v>
      </c>
    </row>
    <row r="85646" spans="1:3" x14ac:dyDescent="0.2">
      <c r="A85646" s="23">
        <v>5690144366</v>
      </c>
      <c r="B85646" s="21" t="s">
        <v>16104</v>
      </c>
      <c r="C85646" s="22">
        <v>0</v>
      </c>
    </row>
    <row r="85647" spans="1:3" x14ac:dyDescent="0.2">
      <c r="A85647" s="23">
        <v>5690144367</v>
      </c>
      <c r="B85647" s="21" t="s">
        <v>16104</v>
      </c>
      <c r="C85647" s="22">
        <v>0</v>
      </c>
    </row>
    <row r="85648" spans="1:3" x14ac:dyDescent="0.2">
      <c r="A85648" s="23">
        <v>5690144368</v>
      </c>
      <c r="B85648" s="21" t="s">
        <v>16104</v>
      </c>
      <c r="C85648" s="22">
        <v>0</v>
      </c>
    </row>
    <row r="85649" spans="1:3" x14ac:dyDescent="0.2">
      <c r="A85649" s="23">
        <v>5690144369</v>
      </c>
      <c r="B85649" s="21" t="s">
        <v>16104</v>
      </c>
      <c r="C85649" s="22">
        <v>0</v>
      </c>
    </row>
    <row r="85650" spans="1:3" x14ac:dyDescent="0.2">
      <c r="A85650" s="23">
        <v>5690144370</v>
      </c>
      <c r="B85650" s="21" t="s">
        <v>16104</v>
      </c>
      <c r="C85650" s="22">
        <v>0</v>
      </c>
    </row>
    <row r="85651" spans="1:3" x14ac:dyDescent="0.2">
      <c r="A85651" s="23">
        <v>5690144371</v>
      </c>
      <c r="B85651" s="21" t="s">
        <v>16104</v>
      </c>
      <c r="C85651" s="22">
        <v>0</v>
      </c>
    </row>
    <row r="85652" spans="1:3" x14ac:dyDescent="0.2">
      <c r="A85652" s="23">
        <v>5690144372</v>
      </c>
      <c r="B85652" s="21" t="s">
        <v>16104</v>
      </c>
      <c r="C85652" s="22">
        <v>0</v>
      </c>
    </row>
    <row r="85653" spans="1:3" x14ac:dyDescent="0.2">
      <c r="A85653" s="23">
        <v>5690144373</v>
      </c>
      <c r="B85653" s="21" t="s">
        <v>16104</v>
      </c>
      <c r="C85653" s="22">
        <v>0</v>
      </c>
    </row>
    <row r="85654" spans="1:3" x14ac:dyDescent="0.2">
      <c r="A85654" s="23">
        <v>5690144997</v>
      </c>
      <c r="B85654" s="21" t="s">
        <v>15037</v>
      </c>
      <c r="C85654" s="22">
        <v>0</v>
      </c>
    </row>
    <row r="85655" spans="1:3" x14ac:dyDescent="0.2">
      <c r="A85655" s="23">
        <v>5690145643</v>
      </c>
      <c r="B85655" s="21" t="s">
        <v>17534</v>
      </c>
      <c r="C85655" s="22">
        <v>0</v>
      </c>
    </row>
    <row r="85656" spans="1:3" x14ac:dyDescent="0.2">
      <c r="A85656" s="23">
        <v>5690146394</v>
      </c>
      <c r="B85656" s="21" t="s">
        <v>17535</v>
      </c>
      <c r="C85656" s="22">
        <v>0</v>
      </c>
    </row>
    <row r="85657" spans="1:3" x14ac:dyDescent="0.2">
      <c r="A85657" s="23">
        <v>5690146456</v>
      </c>
      <c r="B85657" s="21" t="s">
        <v>17536</v>
      </c>
      <c r="C85657" s="22">
        <v>0</v>
      </c>
    </row>
    <row r="85658" spans="1:3" x14ac:dyDescent="0.2">
      <c r="A85658" s="23">
        <v>5690146703</v>
      </c>
      <c r="B85658" s="21" t="s">
        <v>17537</v>
      </c>
      <c r="C85658" s="22">
        <v>0</v>
      </c>
    </row>
    <row r="85659" spans="1:3" x14ac:dyDescent="0.2">
      <c r="A85659" s="23">
        <v>5690146704</v>
      </c>
      <c r="B85659" s="21" t="s">
        <v>17537</v>
      </c>
      <c r="C85659" s="22">
        <v>0</v>
      </c>
    </row>
    <row r="85660" spans="1:3" x14ac:dyDescent="0.2">
      <c r="A85660" s="23">
        <v>5690146705</v>
      </c>
      <c r="B85660" s="21" t="s">
        <v>17537</v>
      </c>
      <c r="C85660" s="22">
        <v>0</v>
      </c>
    </row>
    <row r="85661" spans="1:3" x14ac:dyDescent="0.2">
      <c r="A85661" s="23">
        <v>5690146706</v>
      </c>
      <c r="B85661" s="21" t="s">
        <v>17537</v>
      </c>
      <c r="C85661" s="22">
        <v>0</v>
      </c>
    </row>
    <row r="85662" spans="1:3" x14ac:dyDescent="0.2">
      <c r="A85662" s="23">
        <v>5690146708</v>
      </c>
      <c r="B85662" s="21" t="s">
        <v>17537</v>
      </c>
      <c r="C85662" s="22">
        <v>0</v>
      </c>
    </row>
    <row r="85663" spans="1:3" x14ac:dyDescent="0.2">
      <c r="A85663" s="23">
        <v>5690146710</v>
      </c>
      <c r="B85663" s="21" t="s">
        <v>17537</v>
      </c>
      <c r="C85663" s="22">
        <v>0</v>
      </c>
    </row>
    <row r="85664" spans="1:3" x14ac:dyDescent="0.2">
      <c r="A85664" s="23">
        <v>5690146926</v>
      </c>
      <c r="B85664" s="21" t="s">
        <v>17538</v>
      </c>
      <c r="C85664" s="22">
        <v>0</v>
      </c>
    </row>
    <row r="85665" spans="1:3" x14ac:dyDescent="0.2">
      <c r="A85665" s="23">
        <v>5690146927</v>
      </c>
      <c r="B85665" s="21" t="s">
        <v>17538</v>
      </c>
      <c r="C85665" s="22">
        <v>0</v>
      </c>
    </row>
    <row r="85666" spans="1:3" x14ac:dyDescent="0.2">
      <c r="A85666" s="23">
        <v>5690147322</v>
      </c>
      <c r="B85666" s="21" t="s">
        <v>17539</v>
      </c>
      <c r="C85666" s="22">
        <v>0</v>
      </c>
    </row>
    <row r="85667" spans="1:3" x14ac:dyDescent="0.2">
      <c r="A85667" s="23">
        <v>5690147783</v>
      </c>
      <c r="B85667" s="21" t="s">
        <v>12363</v>
      </c>
      <c r="C85667" s="22">
        <v>0</v>
      </c>
    </row>
    <row r="85668" spans="1:3" x14ac:dyDescent="0.2">
      <c r="A85668" s="23">
        <v>5690148230</v>
      </c>
      <c r="B85668" s="21" t="s">
        <v>12974</v>
      </c>
      <c r="C85668" s="22">
        <v>0</v>
      </c>
    </row>
    <row r="85669" spans="1:3" x14ac:dyDescent="0.2">
      <c r="A85669" s="23">
        <v>5690148412</v>
      </c>
      <c r="B85669" s="21" t="s">
        <v>17540</v>
      </c>
      <c r="C85669" s="22">
        <v>0</v>
      </c>
    </row>
    <row r="85670" spans="1:3" x14ac:dyDescent="0.2">
      <c r="A85670" s="23">
        <v>5690149106</v>
      </c>
      <c r="B85670" s="21" t="s">
        <v>17541</v>
      </c>
      <c r="C85670" s="22">
        <v>0</v>
      </c>
    </row>
    <row r="85671" spans="1:3" x14ac:dyDescent="0.2">
      <c r="A85671" s="23">
        <v>5690150333</v>
      </c>
      <c r="B85671" s="21" t="s">
        <v>17542</v>
      </c>
      <c r="C85671" s="22">
        <v>0</v>
      </c>
    </row>
    <row r="85672" spans="1:3" x14ac:dyDescent="0.2">
      <c r="A85672" s="23">
        <v>5690151031</v>
      </c>
      <c r="B85672" s="21" t="s">
        <v>11207</v>
      </c>
      <c r="C85672" s="22">
        <v>0</v>
      </c>
    </row>
    <row r="85673" spans="1:3" x14ac:dyDescent="0.2">
      <c r="A85673" s="23">
        <v>5690151282</v>
      </c>
      <c r="B85673" s="21" t="s">
        <v>17543</v>
      </c>
      <c r="C85673" s="22">
        <v>0</v>
      </c>
    </row>
    <row r="85674" spans="1:3" x14ac:dyDescent="0.2">
      <c r="A85674" s="23">
        <v>5690151283</v>
      </c>
      <c r="B85674" s="21" t="s">
        <v>17543</v>
      </c>
      <c r="C85674" s="22">
        <v>0</v>
      </c>
    </row>
    <row r="85675" spans="1:3" x14ac:dyDescent="0.2">
      <c r="A85675" s="23">
        <v>5690151284</v>
      </c>
      <c r="B85675" s="21" t="s">
        <v>17543</v>
      </c>
      <c r="C85675" s="22">
        <v>0</v>
      </c>
    </row>
    <row r="85676" spans="1:3" x14ac:dyDescent="0.2">
      <c r="A85676" s="23">
        <v>5690151535</v>
      </c>
      <c r="B85676" s="21" t="s">
        <v>17544</v>
      </c>
      <c r="C85676" s="22">
        <v>0</v>
      </c>
    </row>
    <row r="85677" spans="1:3" x14ac:dyDescent="0.2">
      <c r="A85677" s="23">
        <v>5690152430</v>
      </c>
      <c r="B85677" s="21" t="s">
        <v>17545</v>
      </c>
      <c r="C85677" s="22">
        <v>0</v>
      </c>
    </row>
    <row r="85678" spans="1:3" x14ac:dyDescent="0.2">
      <c r="A85678" s="23">
        <v>5690152431</v>
      </c>
      <c r="B85678" s="21" t="s">
        <v>17545</v>
      </c>
      <c r="C85678" s="22">
        <v>0</v>
      </c>
    </row>
    <row r="85679" spans="1:3" x14ac:dyDescent="0.2">
      <c r="A85679" s="23">
        <v>5690152432</v>
      </c>
      <c r="B85679" s="21" t="s">
        <v>17545</v>
      </c>
      <c r="C85679" s="22">
        <v>0</v>
      </c>
    </row>
    <row r="85680" spans="1:3" x14ac:dyDescent="0.2">
      <c r="A85680" s="23">
        <v>5690152434</v>
      </c>
      <c r="B85680" s="21" t="s">
        <v>17545</v>
      </c>
      <c r="C85680" s="22">
        <v>0</v>
      </c>
    </row>
    <row r="85681" spans="1:3" x14ac:dyDescent="0.2">
      <c r="A85681" s="23">
        <v>5690152829</v>
      </c>
      <c r="B85681" s="21" t="s">
        <v>17546</v>
      </c>
      <c r="C85681" s="22">
        <v>0</v>
      </c>
    </row>
    <row r="85682" spans="1:3" x14ac:dyDescent="0.2">
      <c r="A85682" s="23">
        <v>5690153046</v>
      </c>
      <c r="B85682" s="21" t="s">
        <v>12363</v>
      </c>
      <c r="C85682" s="22">
        <v>0</v>
      </c>
    </row>
    <row r="85683" spans="1:3" x14ac:dyDescent="0.2">
      <c r="A85683" s="23">
        <v>5690153791</v>
      </c>
      <c r="B85683" s="21" t="s">
        <v>17547</v>
      </c>
      <c r="C85683" s="22">
        <v>0</v>
      </c>
    </row>
    <row r="85684" spans="1:3" x14ac:dyDescent="0.2">
      <c r="A85684" s="23">
        <v>5690153794</v>
      </c>
      <c r="B85684" s="21" t="s">
        <v>17548</v>
      </c>
      <c r="C85684" s="22">
        <v>0</v>
      </c>
    </row>
    <row r="85685" spans="1:3" x14ac:dyDescent="0.2">
      <c r="A85685" s="23">
        <v>5690153798</v>
      </c>
      <c r="B85685" s="21" t="s">
        <v>17549</v>
      </c>
      <c r="C85685" s="22">
        <v>0</v>
      </c>
    </row>
    <row r="85686" spans="1:3" x14ac:dyDescent="0.2">
      <c r="A85686" s="23">
        <v>5690153820</v>
      </c>
      <c r="B85686" s="21" t="s">
        <v>17550</v>
      </c>
      <c r="C85686" s="22">
        <v>0</v>
      </c>
    </row>
    <row r="85687" spans="1:3" x14ac:dyDescent="0.2">
      <c r="A85687" s="23">
        <v>5690153843</v>
      </c>
      <c r="B85687" s="21" t="s">
        <v>17551</v>
      </c>
      <c r="C85687" s="22">
        <v>0</v>
      </c>
    </row>
    <row r="85688" spans="1:3" x14ac:dyDescent="0.2">
      <c r="A85688" s="23">
        <v>5690154049</v>
      </c>
      <c r="B85688" s="21" t="s">
        <v>12363</v>
      </c>
      <c r="C85688" s="22">
        <v>0</v>
      </c>
    </row>
    <row r="85689" spans="1:3" x14ac:dyDescent="0.2">
      <c r="A85689" s="23">
        <v>5690154068</v>
      </c>
      <c r="B85689" s="21" t="s">
        <v>17552</v>
      </c>
      <c r="C85689" s="22">
        <v>0</v>
      </c>
    </row>
    <row r="85690" spans="1:3" x14ac:dyDescent="0.2">
      <c r="A85690" s="23">
        <v>5690154179</v>
      </c>
      <c r="B85690" s="21" t="s">
        <v>17553</v>
      </c>
      <c r="C85690" s="22">
        <v>0</v>
      </c>
    </row>
    <row r="85691" spans="1:3" x14ac:dyDescent="0.2">
      <c r="A85691" s="23">
        <v>5690154303</v>
      </c>
      <c r="B85691" s="21" t="s">
        <v>17554</v>
      </c>
      <c r="C85691" s="22">
        <v>0</v>
      </c>
    </row>
    <row r="85692" spans="1:3" x14ac:dyDescent="0.2">
      <c r="A85692" s="23">
        <v>5690154309</v>
      </c>
      <c r="B85692" s="21" t="s">
        <v>16975</v>
      </c>
      <c r="C85692" s="22">
        <v>0</v>
      </c>
    </row>
    <row r="85693" spans="1:3" x14ac:dyDescent="0.2">
      <c r="A85693" s="23">
        <v>5690154532</v>
      </c>
      <c r="B85693" s="21" t="s">
        <v>12363</v>
      </c>
      <c r="C85693" s="22">
        <v>0</v>
      </c>
    </row>
    <row r="85694" spans="1:3" x14ac:dyDescent="0.2">
      <c r="A85694" s="23">
        <v>569015477</v>
      </c>
      <c r="B85694" s="21" t="s">
        <v>17555</v>
      </c>
      <c r="C85694" s="22">
        <v>0</v>
      </c>
    </row>
    <row r="85695" spans="1:3" x14ac:dyDescent="0.2">
      <c r="A85695" s="23">
        <v>5690154857</v>
      </c>
      <c r="B85695" s="21" t="s">
        <v>11042</v>
      </c>
      <c r="C85695" s="22">
        <v>0</v>
      </c>
    </row>
    <row r="85696" spans="1:3" x14ac:dyDescent="0.2">
      <c r="A85696" s="23">
        <v>5690155620</v>
      </c>
      <c r="B85696" s="21" t="s">
        <v>17556</v>
      </c>
      <c r="C85696" s="22">
        <v>0</v>
      </c>
    </row>
    <row r="85697" spans="1:3" x14ac:dyDescent="0.2">
      <c r="A85697" s="23">
        <v>5690155627</v>
      </c>
      <c r="B85697" s="21" t="s">
        <v>17557</v>
      </c>
      <c r="C85697" s="22">
        <v>0</v>
      </c>
    </row>
    <row r="85698" spans="1:3" x14ac:dyDescent="0.2">
      <c r="A85698" s="23">
        <v>5690155628</v>
      </c>
      <c r="B85698" s="21" t="s">
        <v>17557</v>
      </c>
      <c r="C85698" s="22">
        <v>0</v>
      </c>
    </row>
    <row r="85699" spans="1:3" x14ac:dyDescent="0.2">
      <c r="A85699" s="23">
        <v>5690155630</v>
      </c>
      <c r="B85699" s="21" t="s">
        <v>17557</v>
      </c>
      <c r="C85699" s="22">
        <v>0</v>
      </c>
    </row>
    <row r="85700" spans="1:3" x14ac:dyDescent="0.2">
      <c r="A85700" s="23">
        <v>569015570</v>
      </c>
      <c r="B85700" s="21" t="s">
        <v>17558</v>
      </c>
      <c r="C85700" s="22">
        <v>0</v>
      </c>
    </row>
    <row r="85701" spans="1:3" x14ac:dyDescent="0.2">
      <c r="A85701" s="23">
        <v>5690155783</v>
      </c>
      <c r="B85701" s="21" t="s">
        <v>17559</v>
      </c>
      <c r="C85701" s="22">
        <v>0</v>
      </c>
    </row>
    <row r="85702" spans="1:3" x14ac:dyDescent="0.2">
      <c r="A85702" s="23">
        <v>5690155784</v>
      </c>
      <c r="B85702" s="21" t="s">
        <v>12363</v>
      </c>
      <c r="C85702" s="22">
        <v>0</v>
      </c>
    </row>
    <row r="85703" spans="1:3" x14ac:dyDescent="0.2">
      <c r="A85703" s="23">
        <v>5690156013</v>
      </c>
      <c r="B85703" s="21" t="s">
        <v>17560</v>
      </c>
      <c r="C85703" s="22">
        <v>0</v>
      </c>
    </row>
    <row r="85704" spans="1:3" x14ac:dyDescent="0.2">
      <c r="A85704" s="23">
        <v>5690156014</v>
      </c>
      <c r="B85704" s="21" t="s">
        <v>17560</v>
      </c>
      <c r="C85704" s="22">
        <v>0</v>
      </c>
    </row>
    <row r="85705" spans="1:3" x14ac:dyDescent="0.2">
      <c r="A85705" s="23">
        <v>5690156949</v>
      </c>
      <c r="B85705" s="21" t="s">
        <v>17561</v>
      </c>
      <c r="C85705" s="22">
        <v>0</v>
      </c>
    </row>
    <row r="85706" spans="1:3" x14ac:dyDescent="0.2">
      <c r="A85706" s="23">
        <v>5690157033</v>
      </c>
      <c r="B85706" s="21" t="s">
        <v>17562</v>
      </c>
      <c r="C85706" s="22">
        <v>0</v>
      </c>
    </row>
    <row r="85707" spans="1:3" x14ac:dyDescent="0.2">
      <c r="A85707" s="23">
        <v>5690158365</v>
      </c>
      <c r="B85707" s="21" t="s">
        <v>17563</v>
      </c>
      <c r="C85707" s="22">
        <v>0</v>
      </c>
    </row>
    <row r="85708" spans="1:3" x14ac:dyDescent="0.2">
      <c r="A85708" s="23">
        <v>5690158394</v>
      </c>
      <c r="B85708" s="21" t="s">
        <v>17564</v>
      </c>
      <c r="C85708" s="22">
        <v>0</v>
      </c>
    </row>
    <row r="85709" spans="1:3" x14ac:dyDescent="0.2">
      <c r="A85709" s="23">
        <v>5690158680</v>
      </c>
      <c r="B85709" s="21" t="s">
        <v>17565</v>
      </c>
      <c r="C85709" s="22">
        <v>0</v>
      </c>
    </row>
    <row r="85710" spans="1:3" x14ac:dyDescent="0.2">
      <c r="A85710" s="23">
        <v>569015935</v>
      </c>
      <c r="B85710" s="21" t="s">
        <v>17566</v>
      </c>
      <c r="C85710" s="22">
        <v>0</v>
      </c>
    </row>
    <row r="85711" spans="1:3" x14ac:dyDescent="0.2">
      <c r="A85711" s="23">
        <v>5690159432</v>
      </c>
      <c r="B85711" s="21" t="s">
        <v>17567</v>
      </c>
      <c r="C85711" s="22">
        <v>0</v>
      </c>
    </row>
    <row r="85712" spans="1:3" x14ac:dyDescent="0.2">
      <c r="A85712" s="23">
        <v>5690159434</v>
      </c>
      <c r="B85712" s="21" t="s">
        <v>17567</v>
      </c>
      <c r="C85712" s="22">
        <v>0</v>
      </c>
    </row>
    <row r="85713" spans="1:3" x14ac:dyDescent="0.2">
      <c r="A85713" s="23">
        <v>5690159436</v>
      </c>
      <c r="B85713" s="21" t="s">
        <v>17567</v>
      </c>
      <c r="C85713" s="22">
        <v>0</v>
      </c>
    </row>
    <row r="85714" spans="1:3" x14ac:dyDescent="0.2">
      <c r="A85714" s="23">
        <v>5690159437</v>
      </c>
      <c r="B85714" s="21" t="s">
        <v>17567</v>
      </c>
      <c r="C85714" s="22">
        <v>0</v>
      </c>
    </row>
    <row r="85715" spans="1:3" x14ac:dyDescent="0.2">
      <c r="A85715" s="23">
        <v>5690159442</v>
      </c>
      <c r="B85715" s="21" t="s">
        <v>17567</v>
      </c>
      <c r="C85715" s="22">
        <v>0</v>
      </c>
    </row>
    <row r="85716" spans="1:3" x14ac:dyDescent="0.2">
      <c r="A85716" s="23">
        <v>5690159443</v>
      </c>
      <c r="B85716" s="21" t="s">
        <v>17567</v>
      </c>
      <c r="C85716" s="22">
        <v>0</v>
      </c>
    </row>
    <row r="85717" spans="1:3" x14ac:dyDescent="0.2">
      <c r="A85717" s="23">
        <v>5690159444</v>
      </c>
      <c r="B85717" s="21" t="s">
        <v>17567</v>
      </c>
      <c r="C85717" s="22">
        <v>0</v>
      </c>
    </row>
    <row r="85718" spans="1:3" x14ac:dyDescent="0.2">
      <c r="A85718" s="23">
        <v>5690159445</v>
      </c>
      <c r="B85718" s="21" t="s">
        <v>17567</v>
      </c>
      <c r="C85718" s="22">
        <v>0</v>
      </c>
    </row>
    <row r="85719" spans="1:3" x14ac:dyDescent="0.2">
      <c r="A85719" s="23">
        <v>5690159446</v>
      </c>
      <c r="B85719" s="21" t="s">
        <v>17567</v>
      </c>
      <c r="C85719" s="22">
        <v>0</v>
      </c>
    </row>
    <row r="85720" spans="1:3" x14ac:dyDescent="0.2">
      <c r="A85720" s="23">
        <v>5690159448</v>
      </c>
      <c r="B85720" s="21" t="s">
        <v>17567</v>
      </c>
      <c r="C85720" s="22">
        <v>0</v>
      </c>
    </row>
    <row r="85721" spans="1:3" x14ac:dyDescent="0.2">
      <c r="A85721" s="23">
        <v>5690159449</v>
      </c>
      <c r="B85721" s="21" t="s">
        <v>17567</v>
      </c>
      <c r="C85721" s="22">
        <v>0</v>
      </c>
    </row>
    <row r="85722" spans="1:3" x14ac:dyDescent="0.2">
      <c r="A85722" s="23">
        <v>5690160318</v>
      </c>
      <c r="B85722" s="21" t="s">
        <v>17568</v>
      </c>
      <c r="C85722" s="22">
        <v>0</v>
      </c>
    </row>
    <row r="85723" spans="1:3" x14ac:dyDescent="0.2">
      <c r="A85723" s="23">
        <v>5690160573</v>
      </c>
      <c r="B85723" s="21" t="s">
        <v>17569</v>
      </c>
      <c r="C85723" s="22">
        <v>0</v>
      </c>
    </row>
    <row r="85724" spans="1:3" x14ac:dyDescent="0.2">
      <c r="A85724" s="23">
        <v>5690160912</v>
      </c>
      <c r="B85724" s="21" t="s">
        <v>17570</v>
      </c>
      <c r="C85724" s="22">
        <v>0</v>
      </c>
    </row>
    <row r="85725" spans="1:3" x14ac:dyDescent="0.2">
      <c r="A85725" s="23">
        <v>5690161345</v>
      </c>
      <c r="B85725" s="21" t="s">
        <v>12363</v>
      </c>
      <c r="C85725" s="22">
        <v>0</v>
      </c>
    </row>
    <row r="85726" spans="1:3" x14ac:dyDescent="0.2">
      <c r="A85726" s="23">
        <v>5690161383</v>
      </c>
      <c r="B85726" s="21" t="s">
        <v>12363</v>
      </c>
      <c r="C85726" s="22">
        <v>0</v>
      </c>
    </row>
    <row r="85727" spans="1:3" x14ac:dyDescent="0.2">
      <c r="A85727" s="23">
        <v>5690161392</v>
      </c>
      <c r="B85727" s="21" t="s">
        <v>17571</v>
      </c>
      <c r="C85727" s="22">
        <v>0</v>
      </c>
    </row>
    <row r="85728" spans="1:3" x14ac:dyDescent="0.2">
      <c r="A85728" s="23">
        <v>5690164417</v>
      </c>
      <c r="B85728" s="21" t="s">
        <v>16104</v>
      </c>
      <c r="C85728" s="22">
        <v>0</v>
      </c>
    </row>
    <row r="85729" spans="1:3" x14ac:dyDescent="0.2">
      <c r="A85729" s="23">
        <v>5690164599</v>
      </c>
      <c r="B85729" s="21" t="s">
        <v>17572</v>
      </c>
      <c r="C85729" s="22">
        <v>0</v>
      </c>
    </row>
    <row r="85730" spans="1:3" x14ac:dyDescent="0.2">
      <c r="A85730" s="23">
        <v>5690164642</v>
      </c>
      <c r="B85730" s="21" t="s">
        <v>6989</v>
      </c>
      <c r="C85730" s="22">
        <v>0</v>
      </c>
    </row>
    <row r="85731" spans="1:3" x14ac:dyDescent="0.2">
      <c r="A85731" s="23">
        <v>5690164975</v>
      </c>
      <c r="B85731" s="21" t="s">
        <v>17573</v>
      </c>
      <c r="C85731" s="22">
        <v>0</v>
      </c>
    </row>
    <row r="85732" spans="1:3" x14ac:dyDescent="0.2">
      <c r="A85732" s="23">
        <v>5690164976</v>
      </c>
      <c r="B85732" s="21" t="s">
        <v>17574</v>
      </c>
      <c r="C85732" s="22">
        <v>0</v>
      </c>
    </row>
    <row r="85733" spans="1:3" x14ac:dyDescent="0.2">
      <c r="A85733" s="23">
        <v>5690164979</v>
      </c>
      <c r="B85733" s="21" t="s">
        <v>17574</v>
      </c>
      <c r="C85733" s="22">
        <v>0</v>
      </c>
    </row>
    <row r="85734" spans="1:3" x14ac:dyDescent="0.2">
      <c r="A85734" s="23">
        <v>5690164980</v>
      </c>
      <c r="B85734" s="21" t="s">
        <v>17574</v>
      </c>
      <c r="C85734" s="22">
        <v>0</v>
      </c>
    </row>
    <row r="85735" spans="1:3" x14ac:dyDescent="0.2">
      <c r="A85735" s="23">
        <v>5690164981</v>
      </c>
      <c r="B85735" s="21" t="s">
        <v>17574</v>
      </c>
      <c r="C85735" s="22">
        <v>0</v>
      </c>
    </row>
    <row r="85736" spans="1:3" x14ac:dyDescent="0.2">
      <c r="A85736" s="23">
        <v>5690164982</v>
      </c>
      <c r="B85736" s="21" t="s">
        <v>17574</v>
      </c>
      <c r="C85736" s="22">
        <v>0</v>
      </c>
    </row>
    <row r="85737" spans="1:3" x14ac:dyDescent="0.2">
      <c r="A85737" s="23">
        <v>5690164983</v>
      </c>
      <c r="B85737" s="21" t="s">
        <v>17574</v>
      </c>
      <c r="C85737" s="22">
        <v>0</v>
      </c>
    </row>
    <row r="85738" spans="1:3" x14ac:dyDescent="0.2">
      <c r="A85738" s="23">
        <v>5690164984</v>
      </c>
      <c r="B85738" s="21" t="s">
        <v>17574</v>
      </c>
      <c r="C85738" s="22">
        <v>0</v>
      </c>
    </row>
    <row r="85739" spans="1:3" x14ac:dyDescent="0.2">
      <c r="A85739" s="23">
        <v>5690164985</v>
      </c>
      <c r="B85739" s="21" t="s">
        <v>17574</v>
      </c>
      <c r="C85739" s="22">
        <v>0</v>
      </c>
    </row>
    <row r="85740" spans="1:3" x14ac:dyDescent="0.2">
      <c r="A85740" s="23">
        <v>5690164990</v>
      </c>
      <c r="B85740" s="21" t="s">
        <v>17574</v>
      </c>
      <c r="C85740" s="22">
        <v>0</v>
      </c>
    </row>
    <row r="85741" spans="1:3" x14ac:dyDescent="0.2">
      <c r="A85741" s="23">
        <v>5690164991</v>
      </c>
      <c r="B85741" s="21" t="s">
        <v>17574</v>
      </c>
      <c r="C85741" s="22">
        <v>0</v>
      </c>
    </row>
    <row r="85742" spans="1:3" x14ac:dyDescent="0.2">
      <c r="A85742" s="23">
        <v>5690164992</v>
      </c>
      <c r="B85742" s="21" t="s">
        <v>17574</v>
      </c>
      <c r="C85742" s="22">
        <v>0</v>
      </c>
    </row>
    <row r="85743" spans="1:3" x14ac:dyDescent="0.2">
      <c r="A85743" s="23">
        <v>5690165158</v>
      </c>
      <c r="B85743" s="21" t="s">
        <v>17575</v>
      </c>
      <c r="C85743" s="22">
        <v>0</v>
      </c>
    </row>
    <row r="85744" spans="1:3" x14ac:dyDescent="0.2">
      <c r="A85744" s="23">
        <v>5690165159</v>
      </c>
      <c r="B85744" s="21" t="s">
        <v>17575</v>
      </c>
      <c r="C85744" s="22">
        <v>0</v>
      </c>
    </row>
    <row r="85745" spans="1:3" x14ac:dyDescent="0.2">
      <c r="A85745" s="23">
        <v>5690165160</v>
      </c>
      <c r="B85745" s="21" t="s">
        <v>17575</v>
      </c>
      <c r="C85745" s="22">
        <v>0</v>
      </c>
    </row>
    <row r="85746" spans="1:3" x14ac:dyDescent="0.2">
      <c r="A85746" s="23">
        <v>5690165164</v>
      </c>
      <c r="B85746" s="21" t="s">
        <v>17574</v>
      </c>
      <c r="C85746" s="22">
        <v>0</v>
      </c>
    </row>
    <row r="85747" spans="1:3" x14ac:dyDescent="0.2">
      <c r="A85747" s="23">
        <v>5690165165</v>
      </c>
      <c r="B85747" s="21" t="s">
        <v>17574</v>
      </c>
      <c r="C85747" s="22">
        <v>0</v>
      </c>
    </row>
    <row r="85748" spans="1:3" x14ac:dyDescent="0.2">
      <c r="A85748" s="23">
        <v>569016545</v>
      </c>
      <c r="B85748" s="21" t="s">
        <v>17576</v>
      </c>
      <c r="C85748" s="22">
        <v>0</v>
      </c>
    </row>
    <row r="85749" spans="1:3" x14ac:dyDescent="0.2">
      <c r="A85749" s="23">
        <v>569016548</v>
      </c>
      <c r="B85749" s="21" t="s">
        <v>17576</v>
      </c>
      <c r="C85749" s="22">
        <v>0</v>
      </c>
    </row>
    <row r="85750" spans="1:3" x14ac:dyDescent="0.2">
      <c r="A85750" s="23">
        <v>569016549</v>
      </c>
      <c r="B85750" s="21" t="s">
        <v>17576</v>
      </c>
      <c r="C85750" s="22">
        <v>0</v>
      </c>
    </row>
    <row r="85751" spans="1:3" x14ac:dyDescent="0.2">
      <c r="A85751" s="23">
        <v>569016550</v>
      </c>
      <c r="B85751" s="21" t="s">
        <v>17576</v>
      </c>
      <c r="C85751" s="22">
        <v>0</v>
      </c>
    </row>
    <row r="85752" spans="1:3" x14ac:dyDescent="0.2">
      <c r="A85752" s="23">
        <v>569016551</v>
      </c>
      <c r="B85752" s="21" t="s">
        <v>17576</v>
      </c>
      <c r="C85752" s="22">
        <v>0</v>
      </c>
    </row>
    <row r="85753" spans="1:3" x14ac:dyDescent="0.2">
      <c r="A85753" s="23">
        <v>569016553</v>
      </c>
      <c r="B85753" s="21" t="s">
        <v>17576</v>
      </c>
      <c r="C85753" s="22">
        <v>0</v>
      </c>
    </row>
    <row r="85754" spans="1:3" x14ac:dyDescent="0.2">
      <c r="A85754" s="23">
        <v>569016555</v>
      </c>
      <c r="B85754" s="21" t="s">
        <v>17576</v>
      </c>
      <c r="C85754" s="22">
        <v>0</v>
      </c>
    </row>
    <row r="85755" spans="1:3" x14ac:dyDescent="0.2">
      <c r="A85755" s="23">
        <v>5690166711</v>
      </c>
      <c r="B85755" s="21" t="s">
        <v>17577</v>
      </c>
      <c r="C85755" s="22">
        <v>0</v>
      </c>
    </row>
    <row r="85756" spans="1:3" x14ac:dyDescent="0.2">
      <c r="A85756" s="23">
        <v>5690166712</v>
      </c>
      <c r="B85756" s="21" t="s">
        <v>17577</v>
      </c>
      <c r="C85756" s="22">
        <v>0</v>
      </c>
    </row>
    <row r="85757" spans="1:3" x14ac:dyDescent="0.2">
      <c r="A85757" s="23">
        <v>5690166713</v>
      </c>
      <c r="B85757" s="21" t="s">
        <v>17577</v>
      </c>
      <c r="C85757" s="22">
        <v>0</v>
      </c>
    </row>
    <row r="85758" spans="1:3" x14ac:dyDescent="0.2">
      <c r="A85758" s="23">
        <v>5690166714</v>
      </c>
      <c r="B85758" s="21" t="s">
        <v>17577</v>
      </c>
      <c r="C85758" s="22">
        <v>0</v>
      </c>
    </row>
    <row r="85759" spans="1:3" x14ac:dyDescent="0.2">
      <c r="A85759" s="23">
        <v>5690166715</v>
      </c>
      <c r="B85759" s="21" t="s">
        <v>17577</v>
      </c>
      <c r="C85759" s="22">
        <v>0</v>
      </c>
    </row>
    <row r="85760" spans="1:3" x14ac:dyDescent="0.2">
      <c r="A85760" s="23">
        <v>5690166716</v>
      </c>
      <c r="B85760" s="21" t="s">
        <v>17577</v>
      </c>
      <c r="C85760" s="22">
        <v>0</v>
      </c>
    </row>
    <row r="85761" spans="1:3" x14ac:dyDescent="0.2">
      <c r="A85761" s="23">
        <v>5690166717</v>
      </c>
      <c r="B85761" s="21" t="s">
        <v>17577</v>
      </c>
      <c r="C85761" s="22">
        <v>0</v>
      </c>
    </row>
    <row r="85762" spans="1:3" x14ac:dyDescent="0.2">
      <c r="A85762" s="23">
        <v>5690166718</v>
      </c>
      <c r="B85762" s="21" t="s">
        <v>17577</v>
      </c>
      <c r="C85762" s="22">
        <v>0</v>
      </c>
    </row>
    <row r="85763" spans="1:3" x14ac:dyDescent="0.2">
      <c r="A85763" s="23">
        <v>5690166719</v>
      </c>
      <c r="B85763" s="21" t="s">
        <v>17577</v>
      </c>
      <c r="C85763" s="22">
        <v>0</v>
      </c>
    </row>
    <row r="85764" spans="1:3" x14ac:dyDescent="0.2">
      <c r="A85764" s="23">
        <v>5690166720</v>
      </c>
      <c r="B85764" s="21" t="s">
        <v>17577</v>
      </c>
      <c r="C85764" s="22">
        <v>0</v>
      </c>
    </row>
    <row r="85765" spans="1:3" x14ac:dyDescent="0.2">
      <c r="A85765" s="23">
        <v>5690166734</v>
      </c>
      <c r="B85765" s="21" t="s">
        <v>17574</v>
      </c>
      <c r="C85765" s="22">
        <v>0</v>
      </c>
    </row>
    <row r="85766" spans="1:3" x14ac:dyDescent="0.2">
      <c r="A85766" s="23">
        <v>5690166735</v>
      </c>
      <c r="B85766" s="21" t="s">
        <v>17574</v>
      </c>
      <c r="C85766" s="22">
        <v>0</v>
      </c>
    </row>
    <row r="85767" spans="1:3" x14ac:dyDescent="0.2">
      <c r="A85767" s="23">
        <v>5690166736</v>
      </c>
      <c r="B85767" s="21" t="s">
        <v>17574</v>
      </c>
      <c r="C85767" s="22">
        <v>0</v>
      </c>
    </row>
    <row r="85768" spans="1:3" x14ac:dyDescent="0.2">
      <c r="A85768" s="23">
        <v>5690166737</v>
      </c>
      <c r="B85768" s="21" t="s">
        <v>17574</v>
      </c>
      <c r="C85768" s="22">
        <v>0</v>
      </c>
    </row>
    <row r="85769" spans="1:3" x14ac:dyDescent="0.2">
      <c r="A85769" s="23">
        <v>5690166997</v>
      </c>
      <c r="B85769" s="21" t="s">
        <v>17578</v>
      </c>
      <c r="C85769" s="22">
        <v>0</v>
      </c>
    </row>
    <row r="85770" spans="1:3" x14ac:dyDescent="0.2">
      <c r="A85770" s="23">
        <v>5690167162</v>
      </c>
      <c r="B85770" s="21" t="s">
        <v>17563</v>
      </c>
      <c r="C85770" s="22">
        <v>0</v>
      </c>
    </row>
    <row r="85771" spans="1:3" x14ac:dyDescent="0.2">
      <c r="A85771" s="23">
        <v>5690167163</v>
      </c>
      <c r="B85771" s="21" t="s">
        <v>17563</v>
      </c>
      <c r="C85771" s="22">
        <v>0</v>
      </c>
    </row>
    <row r="85772" spans="1:3" x14ac:dyDescent="0.2">
      <c r="A85772" s="23">
        <v>5690167164</v>
      </c>
      <c r="B85772" s="21" t="s">
        <v>17563</v>
      </c>
      <c r="C85772" s="22">
        <v>0</v>
      </c>
    </row>
    <row r="85773" spans="1:3" x14ac:dyDescent="0.2">
      <c r="A85773" s="23">
        <v>5690167179</v>
      </c>
      <c r="B85773" s="21" t="s">
        <v>17579</v>
      </c>
      <c r="C85773" s="22">
        <v>0</v>
      </c>
    </row>
    <row r="85774" spans="1:3" x14ac:dyDescent="0.2">
      <c r="A85774" s="23">
        <v>5690167180</v>
      </c>
      <c r="B85774" s="21" t="s">
        <v>17579</v>
      </c>
      <c r="C85774" s="22">
        <v>0</v>
      </c>
    </row>
    <row r="85775" spans="1:3" x14ac:dyDescent="0.2">
      <c r="A85775" s="23">
        <v>5690167181</v>
      </c>
      <c r="B85775" s="21" t="s">
        <v>17579</v>
      </c>
      <c r="C85775" s="22">
        <v>0</v>
      </c>
    </row>
    <row r="85776" spans="1:3" x14ac:dyDescent="0.2">
      <c r="A85776" s="23">
        <v>5690167182</v>
      </c>
      <c r="B85776" s="21" t="s">
        <v>17579</v>
      </c>
      <c r="C85776" s="22">
        <v>0</v>
      </c>
    </row>
    <row r="85777" spans="1:3" x14ac:dyDescent="0.2">
      <c r="A85777" s="23">
        <v>5690168004</v>
      </c>
      <c r="B85777" s="21" t="s">
        <v>17241</v>
      </c>
      <c r="C85777" s="22">
        <v>0</v>
      </c>
    </row>
    <row r="85778" spans="1:3" x14ac:dyDescent="0.2">
      <c r="A85778" s="23">
        <v>5690169785</v>
      </c>
      <c r="B85778" s="21" t="s">
        <v>17580</v>
      </c>
      <c r="C85778" s="22">
        <v>0</v>
      </c>
    </row>
    <row r="85779" spans="1:3" x14ac:dyDescent="0.2">
      <c r="A85779" s="23">
        <v>5690169870</v>
      </c>
      <c r="B85779" s="21" t="s">
        <v>17581</v>
      </c>
      <c r="C85779" s="22">
        <v>0</v>
      </c>
    </row>
    <row r="85780" spans="1:3" x14ac:dyDescent="0.2">
      <c r="A85780" s="23">
        <v>5690169900</v>
      </c>
      <c r="B85780" s="21" t="s">
        <v>17582</v>
      </c>
      <c r="C85780" s="22">
        <v>0</v>
      </c>
    </row>
    <row r="85781" spans="1:3" x14ac:dyDescent="0.2">
      <c r="A85781" s="23">
        <v>5690169901</v>
      </c>
      <c r="B85781" s="21" t="s">
        <v>17583</v>
      </c>
      <c r="C85781" s="22">
        <v>0</v>
      </c>
    </row>
    <row r="85782" spans="1:3" x14ac:dyDescent="0.2">
      <c r="A85782" s="23">
        <v>5690169902</v>
      </c>
      <c r="B85782" s="21" t="s">
        <v>17583</v>
      </c>
      <c r="C85782" s="22">
        <v>0</v>
      </c>
    </row>
    <row r="85783" spans="1:3" x14ac:dyDescent="0.2">
      <c r="A85783" s="23">
        <v>5690169943</v>
      </c>
      <c r="B85783" s="21" t="s">
        <v>17584</v>
      </c>
      <c r="C85783" s="22">
        <v>0</v>
      </c>
    </row>
    <row r="85784" spans="1:3" x14ac:dyDescent="0.2">
      <c r="A85784" s="23">
        <v>5690169944</v>
      </c>
      <c r="B85784" s="21" t="s">
        <v>17585</v>
      </c>
      <c r="C85784" s="22">
        <v>0</v>
      </c>
    </row>
    <row r="85785" spans="1:3" x14ac:dyDescent="0.2">
      <c r="A85785" s="23">
        <v>5690169945</v>
      </c>
      <c r="B85785" s="21" t="s">
        <v>17585</v>
      </c>
      <c r="C85785" s="22">
        <v>0</v>
      </c>
    </row>
    <row r="85786" spans="1:3" x14ac:dyDescent="0.2">
      <c r="A85786" s="23">
        <v>5690169946</v>
      </c>
      <c r="B85786" s="21" t="s">
        <v>17585</v>
      </c>
      <c r="C85786" s="22">
        <v>0</v>
      </c>
    </row>
    <row r="85787" spans="1:3" x14ac:dyDescent="0.2">
      <c r="A85787" s="23">
        <v>5690169947</v>
      </c>
      <c r="B85787" s="21" t="s">
        <v>17585</v>
      </c>
      <c r="C85787" s="22">
        <v>0</v>
      </c>
    </row>
    <row r="85788" spans="1:3" x14ac:dyDescent="0.2">
      <c r="A85788" s="23">
        <v>5690169948</v>
      </c>
      <c r="B85788" s="21" t="s">
        <v>17585</v>
      </c>
      <c r="C85788" s="22">
        <v>0</v>
      </c>
    </row>
    <row r="85789" spans="1:3" x14ac:dyDescent="0.2">
      <c r="A85789" s="23">
        <v>5690169949</v>
      </c>
      <c r="B85789" s="21" t="s">
        <v>17586</v>
      </c>
      <c r="C85789" s="22">
        <v>0</v>
      </c>
    </row>
    <row r="85790" spans="1:3" x14ac:dyDescent="0.2">
      <c r="A85790" s="23">
        <v>5690169950</v>
      </c>
      <c r="B85790" s="21" t="s">
        <v>17586</v>
      </c>
      <c r="C85790" s="22">
        <v>0</v>
      </c>
    </row>
    <row r="85791" spans="1:3" x14ac:dyDescent="0.2">
      <c r="A85791" s="23">
        <v>5690169951</v>
      </c>
      <c r="B85791" s="21" t="s">
        <v>17586</v>
      </c>
      <c r="C85791" s="22">
        <v>0</v>
      </c>
    </row>
    <row r="85792" spans="1:3" x14ac:dyDescent="0.2">
      <c r="A85792" s="23">
        <v>5690169952</v>
      </c>
      <c r="B85792" s="21" t="s">
        <v>17586</v>
      </c>
      <c r="C85792" s="22">
        <v>0</v>
      </c>
    </row>
    <row r="85793" spans="1:3" x14ac:dyDescent="0.2">
      <c r="A85793" s="23">
        <v>5690169953</v>
      </c>
      <c r="B85793" s="21" t="s">
        <v>17586</v>
      </c>
      <c r="C85793" s="22">
        <v>0</v>
      </c>
    </row>
    <row r="85794" spans="1:3" x14ac:dyDescent="0.2">
      <c r="A85794" s="23">
        <v>5690169954</v>
      </c>
      <c r="B85794" s="21" t="s">
        <v>17586</v>
      </c>
      <c r="C85794" s="22">
        <v>0</v>
      </c>
    </row>
    <row r="85795" spans="1:3" x14ac:dyDescent="0.2">
      <c r="A85795" s="23">
        <v>5690169955</v>
      </c>
      <c r="B85795" s="21" t="s">
        <v>17586</v>
      </c>
      <c r="C85795" s="22">
        <v>0</v>
      </c>
    </row>
    <row r="85796" spans="1:3" x14ac:dyDescent="0.2">
      <c r="A85796" s="23">
        <v>5690170151</v>
      </c>
      <c r="B85796" s="21" t="s">
        <v>10017</v>
      </c>
      <c r="C85796" s="22">
        <v>0</v>
      </c>
    </row>
    <row r="85797" spans="1:3" x14ac:dyDescent="0.2">
      <c r="A85797" s="23">
        <v>5690170152</v>
      </c>
      <c r="B85797" s="21" t="s">
        <v>10017</v>
      </c>
      <c r="C85797" s="22">
        <v>0</v>
      </c>
    </row>
    <row r="85798" spans="1:3" x14ac:dyDescent="0.2">
      <c r="A85798" s="23">
        <v>5690170153</v>
      </c>
      <c r="B85798" s="21" t="s">
        <v>10017</v>
      </c>
      <c r="C85798" s="22">
        <v>0</v>
      </c>
    </row>
    <row r="85799" spans="1:3" x14ac:dyDescent="0.2">
      <c r="A85799" s="23">
        <v>5690170387</v>
      </c>
      <c r="B85799" s="21" t="s">
        <v>9313</v>
      </c>
      <c r="C85799" s="22">
        <v>0</v>
      </c>
    </row>
    <row r="85800" spans="1:3" x14ac:dyDescent="0.2">
      <c r="A85800" s="23">
        <v>5690170627</v>
      </c>
      <c r="B85800" s="21" t="s">
        <v>17587</v>
      </c>
      <c r="C85800" s="22">
        <v>0</v>
      </c>
    </row>
    <row r="85801" spans="1:3" x14ac:dyDescent="0.2">
      <c r="A85801" s="23">
        <v>5690171394</v>
      </c>
      <c r="B85801" s="21" t="s">
        <v>17588</v>
      </c>
      <c r="C85801" s="22">
        <v>0</v>
      </c>
    </row>
    <row r="85802" spans="1:3" x14ac:dyDescent="0.2">
      <c r="A85802" s="23">
        <v>5690171743</v>
      </c>
      <c r="B85802" s="21" t="s">
        <v>17589</v>
      </c>
      <c r="C85802" s="22">
        <v>0</v>
      </c>
    </row>
    <row r="85803" spans="1:3" x14ac:dyDescent="0.2">
      <c r="A85803" s="23">
        <v>5690171744</v>
      </c>
      <c r="B85803" s="21" t="s">
        <v>17589</v>
      </c>
      <c r="C85803" s="22">
        <v>0</v>
      </c>
    </row>
    <row r="85804" spans="1:3" x14ac:dyDescent="0.2">
      <c r="A85804" s="23">
        <v>5690171745</v>
      </c>
      <c r="B85804" s="21" t="s">
        <v>17589</v>
      </c>
      <c r="C85804" s="22">
        <v>0</v>
      </c>
    </row>
    <row r="85805" spans="1:3" x14ac:dyDescent="0.2">
      <c r="A85805" s="23">
        <v>5690171746</v>
      </c>
      <c r="B85805" s="21" t="s">
        <v>17589</v>
      </c>
      <c r="C85805" s="22">
        <v>0</v>
      </c>
    </row>
    <row r="85806" spans="1:3" x14ac:dyDescent="0.2">
      <c r="A85806" s="23">
        <v>5690173603</v>
      </c>
      <c r="B85806" s="21" t="s">
        <v>17590</v>
      </c>
      <c r="C85806" s="22">
        <v>0</v>
      </c>
    </row>
    <row r="85807" spans="1:3" x14ac:dyDescent="0.2">
      <c r="A85807" s="23">
        <v>5690173667</v>
      </c>
      <c r="B85807" s="21" t="s">
        <v>17591</v>
      </c>
      <c r="C85807" s="22">
        <v>0</v>
      </c>
    </row>
    <row r="85808" spans="1:3" x14ac:dyDescent="0.2">
      <c r="A85808" s="23">
        <v>5690174840</v>
      </c>
      <c r="B85808" s="21" t="s">
        <v>17592</v>
      </c>
      <c r="C85808" s="22">
        <v>0</v>
      </c>
    </row>
    <row r="85809" spans="1:3" x14ac:dyDescent="0.2">
      <c r="A85809" s="23">
        <v>5690174844</v>
      </c>
      <c r="B85809" s="21" t="s">
        <v>17593</v>
      </c>
      <c r="C85809" s="22">
        <v>0</v>
      </c>
    </row>
    <row r="85810" spans="1:3" x14ac:dyDescent="0.2">
      <c r="A85810" s="23">
        <v>5690175042</v>
      </c>
      <c r="B85810" s="21" t="s">
        <v>17594</v>
      </c>
      <c r="C85810" s="22">
        <v>0</v>
      </c>
    </row>
    <row r="85811" spans="1:3" x14ac:dyDescent="0.2">
      <c r="A85811" s="23">
        <v>5690175062</v>
      </c>
      <c r="B85811" s="21" t="s">
        <v>17595</v>
      </c>
      <c r="C85811" s="22">
        <v>0</v>
      </c>
    </row>
    <row r="85812" spans="1:3" x14ac:dyDescent="0.2">
      <c r="A85812" s="23">
        <v>5690175063</v>
      </c>
      <c r="B85812" s="21" t="s">
        <v>17595</v>
      </c>
      <c r="C85812" s="22">
        <v>0</v>
      </c>
    </row>
    <row r="85813" spans="1:3" x14ac:dyDescent="0.2">
      <c r="A85813" s="23">
        <v>5690175701</v>
      </c>
      <c r="B85813" s="21" t="s">
        <v>17596</v>
      </c>
      <c r="C85813" s="22">
        <v>0</v>
      </c>
    </row>
    <row r="85814" spans="1:3" x14ac:dyDescent="0.2">
      <c r="A85814" s="23">
        <v>5690175702</v>
      </c>
      <c r="B85814" s="21" t="s">
        <v>17597</v>
      </c>
      <c r="C85814" s="22">
        <v>0</v>
      </c>
    </row>
    <row r="85815" spans="1:3" x14ac:dyDescent="0.2">
      <c r="A85815" s="23">
        <v>5690175703</v>
      </c>
      <c r="B85815" s="21" t="s">
        <v>17597</v>
      </c>
      <c r="C85815" s="22">
        <v>0</v>
      </c>
    </row>
    <row r="85816" spans="1:3" x14ac:dyDescent="0.2">
      <c r="A85816" s="23">
        <v>5690175704</v>
      </c>
      <c r="B85816" s="21" t="s">
        <v>17598</v>
      </c>
      <c r="C85816" s="22">
        <v>0</v>
      </c>
    </row>
    <row r="85817" spans="1:3" x14ac:dyDescent="0.2">
      <c r="A85817" s="23">
        <v>5690175705</v>
      </c>
      <c r="B85817" s="21" t="s">
        <v>17599</v>
      </c>
      <c r="C85817" s="22">
        <v>0</v>
      </c>
    </row>
    <row r="85818" spans="1:3" x14ac:dyDescent="0.2">
      <c r="A85818" s="23">
        <v>5690177372</v>
      </c>
      <c r="B85818" s="21" t="s">
        <v>17600</v>
      </c>
      <c r="C85818" s="22">
        <v>0</v>
      </c>
    </row>
    <row r="85819" spans="1:3" x14ac:dyDescent="0.2">
      <c r="A85819" s="23">
        <v>5690177374</v>
      </c>
      <c r="B85819" s="21" t="s">
        <v>17601</v>
      </c>
      <c r="C85819" s="22">
        <v>0</v>
      </c>
    </row>
    <row r="85820" spans="1:3" x14ac:dyDescent="0.2">
      <c r="A85820" s="23">
        <v>5690178787</v>
      </c>
      <c r="B85820" s="21" t="s">
        <v>17602</v>
      </c>
      <c r="C85820" s="22">
        <v>0</v>
      </c>
    </row>
    <row r="85821" spans="1:3" x14ac:dyDescent="0.2">
      <c r="A85821" s="23">
        <v>5690178788</v>
      </c>
      <c r="B85821" s="21" t="s">
        <v>17602</v>
      </c>
      <c r="C85821" s="22">
        <v>0</v>
      </c>
    </row>
    <row r="85822" spans="1:3" x14ac:dyDescent="0.2">
      <c r="A85822" s="23">
        <v>5690179459</v>
      </c>
      <c r="B85822" s="21" t="s">
        <v>17603</v>
      </c>
      <c r="C85822" s="22">
        <v>0</v>
      </c>
    </row>
    <row r="85823" spans="1:3" x14ac:dyDescent="0.2">
      <c r="A85823" s="23">
        <v>5690179460</v>
      </c>
      <c r="B85823" s="21" t="s">
        <v>17603</v>
      </c>
      <c r="C85823" s="22">
        <v>0</v>
      </c>
    </row>
    <row r="85824" spans="1:3" x14ac:dyDescent="0.2">
      <c r="A85824" s="23">
        <v>5690179461</v>
      </c>
      <c r="B85824" s="21" t="s">
        <v>17603</v>
      </c>
      <c r="C85824" s="22">
        <v>0</v>
      </c>
    </row>
    <row r="85825" spans="1:3" x14ac:dyDescent="0.2">
      <c r="A85825" s="23">
        <v>5690179462</v>
      </c>
      <c r="B85825" s="21" t="s">
        <v>17603</v>
      </c>
      <c r="C85825" s="22">
        <v>0</v>
      </c>
    </row>
    <row r="85826" spans="1:3" x14ac:dyDescent="0.2">
      <c r="A85826" s="23">
        <v>5690179463</v>
      </c>
      <c r="B85826" s="21" t="s">
        <v>17603</v>
      </c>
      <c r="C85826" s="22">
        <v>0</v>
      </c>
    </row>
    <row r="85827" spans="1:3" x14ac:dyDescent="0.2">
      <c r="A85827" s="23">
        <v>5690179464</v>
      </c>
      <c r="B85827" s="21" t="s">
        <v>17603</v>
      </c>
      <c r="C85827" s="22">
        <v>0</v>
      </c>
    </row>
    <row r="85828" spans="1:3" x14ac:dyDescent="0.2">
      <c r="A85828" s="23">
        <v>5690179465</v>
      </c>
      <c r="B85828" s="21" t="s">
        <v>17603</v>
      </c>
      <c r="C85828" s="22">
        <v>0</v>
      </c>
    </row>
    <row r="85829" spans="1:3" x14ac:dyDescent="0.2">
      <c r="A85829" s="23">
        <v>5690179466</v>
      </c>
      <c r="B85829" s="21" t="s">
        <v>17603</v>
      </c>
      <c r="C85829" s="22">
        <v>0</v>
      </c>
    </row>
    <row r="85830" spans="1:3" x14ac:dyDescent="0.2">
      <c r="A85830" s="23">
        <v>5690179467</v>
      </c>
      <c r="B85830" s="21" t="s">
        <v>17603</v>
      </c>
      <c r="C85830" s="22">
        <v>0</v>
      </c>
    </row>
    <row r="85831" spans="1:3" x14ac:dyDescent="0.2">
      <c r="A85831" s="23">
        <v>5690179468</v>
      </c>
      <c r="B85831" s="21" t="s">
        <v>17603</v>
      </c>
      <c r="C85831" s="22">
        <v>0</v>
      </c>
    </row>
    <row r="85832" spans="1:3" x14ac:dyDescent="0.2">
      <c r="A85832" s="23">
        <v>5690179470</v>
      </c>
      <c r="B85832" s="21" t="s">
        <v>17603</v>
      </c>
      <c r="C85832" s="22">
        <v>0</v>
      </c>
    </row>
    <row r="85833" spans="1:3" x14ac:dyDescent="0.2">
      <c r="A85833" s="23">
        <v>5690179471</v>
      </c>
      <c r="B85833" s="21" t="s">
        <v>17603</v>
      </c>
      <c r="C85833" s="22">
        <v>0</v>
      </c>
    </row>
    <row r="85834" spans="1:3" x14ac:dyDescent="0.2">
      <c r="A85834" s="23">
        <v>5690179472</v>
      </c>
      <c r="B85834" s="21" t="s">
        <v>17603</v>
      </c>
      <c r="C85834" s="22">
        <v>0</v>
      </c>
    </row>
    <row r="85835" spans="1:3" x14ac:dyDescent="0.2">
      <c r="A85835" s="23">
        <v>5690179473</v>
      </c>
      <c r="B85835" s="21" t="s">
        <v>17603</v>
      </c>
      <c r="C85835" s="22">
        <v>0</v>
      </c>
    </row>
    <row r="85836" spans="1:3" x14ac:dyDescent="0.2">
      <c r="A85836" s="23">
        <v>5690179474</v>
      </c>
      <c r="B85836" s="21" t="s">
        <v>17603</v>
      </c>
      <c r="C85836" s="22">
        <v>0</v>
      </c>
    </row>
    <row r="85837" spans="1:3" x14ac:dyDescent="0.2">
      <c r="A85837" s="23">
        <v>5690179475</v>
      </c>
      <c r="B85837" s="21" t="s">
        <v>17603</v>
      </c>
      <c r="C85837" s="22">
        <v>0</v>
      </c>
    </row>
    <row r="85838" spans="1:3" x14ac:dyDescent="0.2">
      <c r="A85838" s="23">
        <v>5690179476</v>
      </c>
      <c r="B85838" s="21" t="s">
        <v>17603</v>
      </c>
      <c r="C85838" s="22">
        <v>0</v>
      </c>
    </row>
    <row r="85839" spans="1:3" x14ac:dyDescent="0.2">
      <c r="A85839" s="23">
        <v>5690179477</v>
      </c>
      <c r="B85839" s="21" t="s">
        <v>17603</v>
      </c>
      <c r="C85839" s="22">
        <v>0</v>
      </c>
    </row>
    <row r="85840" spans="1:3" x14ac:dyDescent="0.2">
      <c r="A85840" s="23">
        <v>5690179479</v>
      </c>
      <c r="B85840" s="21" t="s">
        <v>17604</v>
      </c>
      <c r="C85840" s="22">
        <v>0</v>
      </c>
    </row>
    <row r="85841" spans="1:3" x14ac:dyDescent="0.2">
      <c r="A85841" s="23">
        <v>5690179624</v>
      </c>
      <c r="B85841" s="21" t="s">
        <v>17605</v>
      </c>
      <c r="C85841" s="22">
        <v>0</v>
      </c>
    </row>
    <row r="85842" spans="1:3" x14ac:dyDescent="0.2">
      <c r="A85842" s="23">
        <v>5690179625</v>
      </c>
      <c r="B85842" s="21" t="s">
        <v>17605</v>
      </c>
      <c r="C85842" s="22">
        <v>0</v>
      </c>
    </row>
    <row r="85843" spans="1:3" x14ac:dyDescent="0.2">
      <c r="A85843" s="23">
        <v>5690179626</v>
      </c>
      <c r="B85843" s="21" t="s">
        <v>17605</v>
      </c>
      <c r="C85843" s="22">
        <v>0</v>
      </c>
    </row>
    <row r="85844" spans="1:3" x14ac:dyDescent="0.2">
      <c r="A85844" s="23">
        <v>5690179627</v>
      </c>
      <c r="B85844" s="21" t="s">
        <v>17605</v>
      </c>
      <c r="C85844" s="22">
        <v>0</v>
      </c>
    </row>
    <row r="85845" spans="1:3" x14ac:dyDescent="0.2">
      <c r="A85845" s="23">
        <v>5690179628</v>
      </c>
      <c r="B85845" s="21" t="s">
        <v>17605</v>
      </c>
      <c r="C85845" s="22">
        <v>0</v>
      </c>
    </row>
    <row r="85846" spans="1:3" x14ac:dyDescent="0.2">
      <c r="A85846" s="23">
        <v>5690179629</v>
      </c>
      <c r="B85846" s="21" t="s">
        <v>17605</v>
      </c>
      <c r="C85846" s="22">
        <v>0</v>
      </c>
    </row>
    <row r="85847" spans="1:3" x14ac:dyDescent="0.2">
      <c r="A85847" s="23">
        <v>5690179630</v>
      </c>
      <c r="B85847" s="21" t="s">
        <v>17605</v>
      </c>
      <c r="C85847" s="22">
        <v>0</v>
      </c>
    </row>
    <row r="85848" spans="1:3" x14ac:dyDescent="0.2">
      <c r="A85848" s="23">
        <v>5690179631</v>
      </c>
      <c r="B85848" s="21" t="s">
        <v>17605</v>
      </c>
      <c r="C85848" s="22">
        <v>0</v>
      </c>
    </row>
    <row r="85849" spans="1:3" x14ac:dyDescent="0.2">
      <c r="A85849" s="23">
        <v>5690179632</v>
      </c>
      <c r="B85849" s="21" t="s">
        <v>17605</v>
      </c>
      <c r="C85849" s="22">
        <v>0</v>
      </c>
    </row>
    <row r="85850" spans="1:3" x14ac:dyDescent="0.2">
      <c r="A85850" s="23">
        <v>5690179633</v>
      </c>
      <c r="B85850" s="21" t="s">
        <v>17605</v>
      </c>
      <c r="C85850" s="22">
        <v>0</v>
      </c>
    </row>
    <row r="85851" spans="1:3" x14ac:dyDescent="0.2">
      <c r="A85851" s="23">
        <v>5690179634</v>
      </c>
      <c r="B85851" s="21" t="s">
        <v>17605</v>
      </c>
      <c r="C85851" s="22">
        <v>0</v>
      </c>
    </row>
    <row r="85852" spans="1:3" x14ac:dyDescent="0.2">
      <c r="A85852" s="23">
        <v>5690179635</v>
      </c>
      <c r="B85852" s="21" t="s">
        <v>17605</v>
      </c>
      <c r="C85852" s="22">
        <v>0</v>
      </c>
    </row>
    <row r="85853" spans="1:3" x14ac:dyDescent="0.2">
      <c r="A85853" s="23">
        <v>5690179636</v>
      </c>
      <c r="B85853" s="21" t="s">
        <v>17605</v>
      </c>
      <c r="C85853" s="22">
        <v>0</v>
      </c>
    </row>
    <row r="85854" spans="1:3" x14ac:dyDescent="0.2">
      <c r="A85854" s="23">
        <v>5690179637</v>
      </c>
      <c r="B85854" s="21" t="s">
        <v>17605</v>
      </c>
      <c r="C85854" s="22">
        <v>0</v>
      </c>
    </row>
    <row r="85855" spans="1:3" x14ac:dyDescent="0.2">
      <c r="A85855" s="23">
        <v>5690179638</v>
      </c>
      <c r="B85855" s="21" t="s">
        <v>17605</v>
      </c>
      <c r="C85855" s="22">
        <v>0</v>
      </c>
    </row>
    <row r="85856" spans="1:3" x14ac:dyDescent="0.2">
      <c r="A85856" s="23">
        <v>5690179639</v>
      </c>
      <c r="B85856" s="21" t="s">
        <v>17605</v>
      </c>
      <c r="C85856" s="22">
        <v>0</v>
      </c>
    </row>
    <row r="85857" spans="1:3" x14ac:dyDescent="0.2">
      <c r="A85857" s="23">
        <v>5690179640</v>
      </c>
      <c r="B85857" s="21" t="s">
        <v>17605</v>
      </c>
      <c r="C85857" s="22">
        <v>0</v>
      </c>
    </row>
    <row r="85858" spans="1:3" x14ac:dyDescent="0.2">
      <c r="A85858" s="23">
        <v>5690179641</v>
      </c>
      <c r="B85858" s="21" t="s">
        <v>17605</v>
      </c>
      <c r="C85858" s="22">
        <v>0</v>
      </c>
    </row>
    <row r="85859" spans="1:3" x14ac:dyDescent="0.2">
      <c r="A85859" s="23">
        <v>5690179642</v>
      </c>
      <c r="B85859" s="21" t="s">
        <v>17605</v>
      </c>
      <c r="C85859" s="22">
        <v>0</v>
      </c>
    </row>
    <row r="85860" spans="1:3" x14ac:dyDescent="0.2">
      <c r="A85860" s="23">
        <v>5690179643</v>
      </c>
      <c r="B85860" s="21" t="s">
        <v>17605</v>
      </c>
      <c r="C85860" s="22">
        <v>0</v>
      </c>
    </row>
    <row r="85861" spans="1:3" x14ac:dyDescent="0.2">
      <c r="A85861" s="23">
        <v>5690179644</v>
      </c>
      <c r="B85861" s="21" t="s">
        <v>17605</v>
      </c>
      <c r="C85861" s="22">
        <v>0</v>
      </c>
    </row>
    <row r="85862" spans="1:3" x14ac:dyDescent="0.2">
      <c r="A85862" s="23">
        <v>5690179645</v>
      </c>
      <c r="B85862" s="21" t="s">
        <v>17605</v>
      </c>
      <c r="C85862" s="22">
        <v>0</v>
      </c>
    </row>
    <row r="85863" spans="1:3" x14ac:dyDescent="0.2">
      <c r="A85863" s="23">
        <v>5690179646</v>
      </c>
      <c r="B85863" s="21" t="s">
        <v>17605</v>
      </c>
      <c r="C85863" s="22">
        <v>0</v>
      </c>
    </row>
    <row r="85864" spans="1:3" x14ac:dyDescent="0.2">
      <c r="A85864" s="23">
        <v>5690179647</v>
      </c>
      <c r="B85864" s="21" t="s">
        <v>17606</v>
      </c>
      <c r="C85864" s="22">
        <v>0</v>
      </c>
    </row>
    <row r="85865" spans="1:3" x14ac:dyDescent="0.2">
      <c r="A85865" s="23">
        <v>5690179648</v>
      </c>
      <c r="B85865" s="21" t="s">
        <v>17607</v>
      </c>
      <c r="C85865" s="22">
        <v>0</v>
      </c>
    </row>
    <row r="85866" spans="1:3" x14ac:dyDescent="0.2">
      <c r="A85866" s="23">
        <v>5690179649</v>
      </c>
      <c r="B85866" s="21" t="s">
        <v>17607</v>
      </c>
      <c r="C85866" s="22">
        <v>0</v>
      </c>
    </row>
    <row r="85867" spans="1:3" x14ac:dyDescent="0.2">
      <c r="A85867" s="23">
        <v>5690179650</v>
      </c>
      <c r="B85867" s="21" t="s">
        <v>17607</v>
      </c>
      <c r="C85867" s="22">
        <v>0</v>
      </c>
    </row>
    <row r="85868" spans="1:3" x14ac:dyDescent="0.2">
      <c r="A85868" s="23">
        <v>5690179651</v>
      </c>
      <c r="B85868" s="21" t="s">
        <v>17607</v>
      </c>
      <c r="C85868" s="22">
        <v>0</v>
      </c>
    </row>
    <row r="85869" spans="1:3" x14ac:dyDescent="0.2">
      <c r="A85869" s="23">
        <v>5690179652</v>
      </c>
      <c r="B85869" s="21" t="s">
        <v>17607</v>
      </c>
      <c r="C85869" s="22">
        <v>0</v>
      </c>
    </row>
    <row r="85870" spans="1:3" x14ac:dyDescent="0.2">
      <c r="A85870" s="23">
        <v>5690179653</v>
      </c>
      <c r="B85870" s="21" t="s">
        <v>17607</v>
      </c>
      <c r="C85870" s="22">
        <v>0</v>
      </c>
    </row>
    <row r="85871" spans="1:3" x14ac:dyDescent="0.2">
      <c r="A85871" s="23">
        <v>5690179654</v>
      </c>
      <c r="B85871" s="21" t="s">
        <v>17608</v>
      </c>
      <c r="C85871" s="22">
        <v>0</v>
      </c>
    </row>
    <row r="85872" spans="1:3" x14ac:dyDescent="0.2">
      <c r="A85872" s="23">
        <v>5690179655</v>
      </c>
      <c r="B85872" s="21" t="s">
        <v>17608</v>
      </c>
      <c r="C85872" s="22">
        <v>0</v>
      </c>
    </row>
    <row r="85873" spans="1:3" x14ac:dyDescent="0.2">
      <c r="A85873" s="23">
        <v>5690179656</v>
      </c>
      <c r="B85873" s="21" t="s">
        <v>17608</v>
      </c>
      <c r="C85873" s="22">
        <v>0</v>
      </c>
    </row>
    <row r="85874" spans="1:3" x14ac:dyDescent="0.2">
      <c r="A85874" s="23">
        <v>5690179657</v>
      </c>
      <c r="B85874" s="21" t="s">
        <v>17608</v>
      </c>
      <c r="C85874" s="22">
        <v>0</v>
      </c>
    </row>
    <row r="85875" spans="1:3" x14ac:dyDescent="0.2">
      <c r="A85875" s="23">
        <v>5690179658</v>
      </c>
      <c r="B85875" s="21" t="s">
        <v>17608</v>
      </c>
      <c r="C85875" s="22">
        <v>0</v>
      </c>
    </row>
    <row r="85876" spans="1:3" x14ac:dyDescent="0.2">
      <c r="A85876" s="23">
        <v>5690179659</v>
      </c>
      <c r="B85876" s="21" t="s">
        <v>17608</v>
      </c>
      <c r="C85876" s="22">
        <v>0</v>
      </c>
    </row>
    <row r="85877" spans="1:3" x14ac:dyDescent="0.2">
      <c r="A85877" s="23">
        <v>5690179660</v>
      </c>
      <c r="B85877" s="21" t="s">
        <v>17609</v>
      </c>
      <c r="C85877" s="22">
        <v>0</v>
      </c>
    </row>
    <row r="85878" spans="1:3" x14ac:dyDescent="0.2">
      <c r="A85878" s="23">
        <v>5690179664</v>
      </c>
      <c r="B85878" s="21" t="s">
        <v>16104</v>
      </c>
      <c r="C85878" s="22">
        <v>0</v>
      </c>
    </row>
    <row r="85879" spans="1:3" x14ac:dyDescent="0.2">
      <c r="A85879" s="23">
        <v>5690179883</v>
      </c>
      <c r="B85879" s="21" t="s">
        <v>12974</v>
      </c>
      <c r="C85879" s="22">
        <v>0</v>
      </c>
    </row>
    <row r="85880" spans="1:3" x14ac:dyDescent="0.2">
      <c r="A85880" s="23">
        <v>5690179884</v>
      </c>
      <c r="B85880" s="21" t="s">
        <v>12974</v>
      </c>
      <c r="C85880" s="22">
        <v>0</v>
      </c>
    </row>
    <row r="85881" spans="1:3" x14ac:dyDescent="0.2">
      <c r="A85881" s="23">
        <v>5690180054</v>
      </c>
      <c r="B85881" s="21" t="s">
        <v>17610</v>
      </c>
      <c r="C85881" s="22">
        <v>0</v>
      </c>
    </row>
    <row r="85882" spans="1:3" x14ac:dyDescent="0.2">
      <c r="A85882" s="23">
        <v>5690180055</v>
      </c>
      <c r="B85882" s="21" t="s">
        <v>17611</v>
      </c>
      <c r="C85882" s="22">
        <v>0</v>
      </c>
    </row>
    <row r="85883" spans="1:3" x14ac:dyDescent="0.2">
      <c r="A85883" s="23">
        <v>5690180056</v>
      </c>
      <c r="B85883" s="21" t="s">
        <v>17611</v>
      </c>
      <c r="C85883" s="22">
        <v>0</v>
      </c>
    </row>
    <row r="85884" spans="1:3" x14ac:dyDescent="0.2">
      <c r="A85884" s="23">
        <v>5690180057</v>
      </c>
      <c r="B85884" s="21" t="s">
        <v>17611</v>
      </c>
      <c r="C85884" s="22">
        <v>0</v>
      </c>
    </row>
    <row r="85885" spans="1:3" x14ac:dyDescent="0.2">
      <c r="A85885" s="23">
        <v>5690180059</v>
      </c>
      <c r="B85885" s="21" t="s">
        <v>12467</v>
      </c>
      <c r="C85885" s="22">
        <v>0</v>
      </c>
    </row>
    <row r="85886" spans="1:3" x14ac:dyDescent="0.2">
      <c r="A85886" s="23">
        <v>5690180060</v>
      </c>
      <c r="B85886" s="21" t="s">
        <v>17612</v>
      </c>
      <c r="C85886" s="22">
        <v>0</v>
      </c>
    </row>
    <row r="85887" spans="1:3" x14ac:dyDescent="0.2">
      <c r="A85887" s="23">
        <v>5690180061</v>
      </c>
      <c r="B85887" s="21" t="s">
        <v>17612</v>
      </c>
      <c r="C85887" s="22">
        <v>0</v>
      </c>
    </row>
    <row r="85888" spans="1:3" x14ac:dyDescent="0.2">
      <c r="A85888" s="23">
        <v>5690180062</v>
      </c>
      <c r="B85888" s="21" t="s">
        <v>17612</v>
      </c>
      <c r="C85888" s="22">
        <v>0</v>
      </c>
    </row>
    <row r="85889" spans="1:3" x14ac:dyDescent="0.2">
      <c r="A85889" s="23">
        <v>5690180063</v>
      </c>
      <c r="B85889" s="21" t="s">
        <v>17613</v>
      </c>
      <c r="C85889" s="22">
        <v>0</v>
      </c>
    </row>
    <row r="85890" spans="1:3" x14ac:dyDescent="0.2">
      <c r="A85890" s="23">
        <v>5690180269</v>
      </c>
      <c r="B85890" s="21" t="s">
        <v>12604</v>
      </c>
      <c r="C85890" s="22">
        <v>0</v>
      </c>
    </row>
    <row r="85891" spans="1:3" x14ac:dyDescent="0.2">
      <c r="A85891" s="23">
        <v>5690180270</v>
      </c>
      <c r="B85891" s="21" t="s">
        <v>17612</v>
      </c>
      <c r="C85891" s="22">
        <v>0</v>
      </c>
    </row>
    <row r="85892" spans="1:3" x14ac:dyDescent="0.2">
      <c r="A85892" s="23">
        <v>5690180271</v>
      </c>
      <c r="B85892" s="21" t="s">
        <v>17612</v>
      </c>
      <c r="C85892" s="22">
        <v>0</v>
      </c>
    </row>
    <row r="85893" spans="1:3" x14ac:dyDescent="0.2">
      <c r="A85893" s="23">
        <v>5690180272</v>
      </c>
      <c r="B85893" s="21" t="s">
        <v>17612</v>
      </c>
      <c r="C85893" s="22">
        <v>0</v>
      </c>
    </row>
    <row r="85894" spans="1:3" x14ac:dyDescent="0.2">
      <c r="A85894" s="23">
        <v>5690180274</v>
      </c>
      <c r="B85894" s="21" t="s">
        <v>17614</v>
      </c>
      <c r="C85894" s="22">
        <v>0</v>
      </c>
    </row>
    <row r="85895" spans="1:3" x14ac:dyDescent="0.2">
      <c r="A85895" s="23">
        <v>5690180275</v>
      </c>
      <c r="B85895" s="21" t="s">
        <v>17615</v>
      </c>
      <c r="C85895" s="22">
        <v>0</v>
      </c>
    </row>
    <row r="85896" spans="1:3" x14ac:dyDescent="0.2">
      <c r="A85896" s="23">
        <v>5690180276</v>
      </c>
      <c r="B85896" s="21" t="s">
        <v>17615</v>
      </c>
      <c r="C85896" s="22">
        <v>0</v>
      </c>
    </row>
    <row r="85897" spans="1:3" x14ac:dyDescent="0.2">
      <c r="A85897" s="23">
        <v>5690180277</v>
      </c>
      <c r="B85897" s="21" t="s">
        <v>17615</v>
      </c>
      <c r="C85897" s="22">
        <v>0</v>
      </c>
    </row>
    <row r="85898" spans="1:3" x14ac:dyDescent="0.2">
      <c r="A85898" s="23">
        <v>569018039</v>
      </c>
      <c r="B85898" s="21" t="s">
        <v>17616</v>
      </c>
      <c r="C85898" s="22">
        <v>0</v>
      </c>
    </row>
    <row r="85899" spans="1:3" x14ac:dyDescent="0.2">
      <c r="A85899" s="23">
        <v>5690181034</v>
      </c>
      <c r="B85899" s="21" t="s">
        <v>17613</v>
      </c>
      <c r="C85899" s="22">
        <v>0</v>
      </c>
    </row>
    <row r="85900" spans="1:3" x14ac:dyDescent="0.2">
      <c r="A85900" s="23">
        <v>5690181036</v>
      </c>
      <c r="B85900" s="21" t="s">
        <v>17617</v>
      </c>
      <c r="C85900" s="22">
        <v>0</v>
      </c>
    </row>
    <row r="85901" spans="1:3" x14ac:dyDescent="0.2">
      <c r="A85901" s="23">
        <v>5690181037</v>
      </c>
      <c r="B85901" s="21" t="s">
        <v>17618</v>
      </c>
      <c r="C85901" s="22">
        <v>0</v>
      </c>
    </row>
    <row r="85902" spans="1:3" x14ac:dyDescent="0.2">
      <c r="A85902" s="23">
        <v>5690181076</v>
      </c>
      <c r="B85902" s="21" t="s">
        <v>12363</v>
      </c>
      <c r="C85902" s="22">
        <v>0</v>
      </c>
    </row>
    <row r="85903" spans="1:3" x14ac:dyDescent="0.2">
      <c r="A85903" s="23">
        <v>5690181077</v>
      </c>
      <c r="B85903" s="21" t="s">
        <v>17617</v>
      </c>
      <c r="C85903" s="22">
        <v>0</v>
      </c>
    </row>
    <row r="85904" spans="1:3" x14ac:dyDescent="0.2">
      <c r="A85904" s="23">
        <v>5690181078</v>
      </c>
      <c r="B85904" s="21" t="s">
        <v>17618</v>
      </c>
      <c r="C85904" s="22">
        <v>0</v>
      </c>
    </row>
    <row r="85905" spans="1:3" x14ac:dyDescent="0.2">
      <c r="A85905" s="23">
        <v>5690181091</v>
      </c>
      <c r="B85905" s="21" t="s">
        <v>15743</v>
      </c>
      <c r="C85905" s="22">
        <v>0</v>
      </c>
    </row>
    <row r="85906" spans="1:3" x14ac:dyDescent="0.2">
      <c r="A85906" s="23">
        <v>5690181092</v>
      </c>
      <c r="B85906" s="21" t="s">
        <v>17614</v>
      </c>
      <c r="C85906" s="22">
        <v>0</v>
      </c>
    </row>
    <row r="85907" spans="1:3" x14ac:dyDescent="0.2">
      <c r="A85907" s="23">
        <v>5690181093</v>
      </c>
      <c r="B85907" s="21" t="s">
        <v>15743</v>
      </c>
      <c r="C85907" s="22">
        <v>0</v>
      </c>
    </row>
    <row r="85908" spans="1:3" x14ac:dyDescent="0.2">
      <c r="A85908" s="23">
        <v>5690181117</v>
      </c>
      <c r="B85908" s="21" t="s">
        <v>17614</v>
      </c>
      <c r="C85908" s="22">
        <v>0</v>
      </c>
    </row>
    <row r="85909" spans="1:3" x14ac:dyDescent="0.2">
      <c r="A85909" s="23">
        <v>5690181800</v>
      </c>
      <c r="B85909" s="21" t="s">
        <v>17619</v>
      </c>
      <c r="C85909" s="22">
        <v>0</v>
      </c>
    </row>
    <row r="85910" spans="1:3" x14ac:dyDescent="0.2">
      <c r="A85910" s="23">
        <v>5690181803</v>
      </c>
      <c r="B85910" s="21" t="s">
        <v>17620</v>
      </c>
      <c r="C85910" s="22">
        <v>0</v>
      </c>
    </row>
    <row r="85911" spans="1:3" x14ac:dyDescent="0.2">
      <c r="A85911" s="23">
        <v>5690182745</v>
      </c>
      <c r="B85911" s="21" t="s">
        <v>12363</v>
      </c>
      <c r="C85911" s="22">
        <v>0</v>
      </c>
    </row>
    <row r="85912" spans="1:3" x14ac:dyDescent="0.2">
      <c r="A85912" s="23">
        <v>5690183893</v>
      </c>
      <c r="B85912" s="21" t="s">
        <v>17621</v>
      </c>
      <c r="C85912" s="22">
        <v>0</v>
      </c>
    </row>
    <row r="85913" spans="1:3" x14ac:dyDescent="0.2">
      <c r="A85913" s="23">
        <v>5690184779</v>
      </c>
      <c r="B85913" s="21" t="s">
        <v>17622</v>
      </c>
      <c r="C85913" s="22">
        <v>0</v>
      </c>
    </row>
    <row r="85914" spans="1:3" x14ac:dyDescent="0.2">
      <c r="A85914" s="23">
        <v>5690184787</v>
      </c>
      <c r="B85914" s="21" t="s">
        <v>17623</v>
      </c>
      <c r="C85914" s="22">
        <v>0</v>
      </c>
    </row>
    <row r="85915" spans="1:3" x14ac:dyDescent="0.2">
      <c r="A85915" s="23">
        <v>5690184788</v>
      </c>
      <c r="B85915" s="21" t="s">
        <v>17623</v>
      </c>
      <c r="C85915" s="22">
        <v>0</v>
      </c>
    </row>
    <row r="85916" spans="1:3" x14ac:dyDescent="0.2">
      <c r="A85916" s="23">
        <v>5690184789</v>
      </c>
      <c r="B85916" s="21" t="s">
        <v>17623</v>
      </c>
      <c r="C85916" s="22">
        <v>0</v>
      </c>
    </row>
    <row r="85917" spans="1:3" x14ac:dyDescent="0.2">
      <c r="A85917" s="23">
        <v>5690184790</v>
      </c>
      <c r="B85917" s="21" t="s">
        <v>17623</v>
      </c>
      <c r="C85917" s="22">
        <v>0</v>
      </c>
    </row>
    <row r="85918" spans="1:3" x14ac:dyDescent="0.2">
      <c r="A85918" s="23">
        <v>5690184791</v>
      </c>
      <c r="B85918" s="21" t="s">
        <v>17623</v>
      </c>
      <c r="C85918" s="22">
        <v>0</v>
      </c>
    </row>
    <row r="85919" spans="1:3" x14ac:dyDescent="0.2">
      <c r="A85919" s="23">
        <v>5690184792</v>
      </c>
      <c r="B85919" s="21" t="s">
        <v>17623</v>
      </c>
      <c r="C85919" s="22">
        <v>0</v>
      </c>
    </row>
    <row r="85920" spans="1:3" x14ac:dyDescent="0.2">
      <c r="A85920" s="23">
        <v>5690184793</v>
      </c>
      <c r="B85920" s="21" t="s">
        <v>17623</v>
      </c>
      <c r="C85920" s="22">
        <v>0</v>
      </c>
    </row>
    <row r="85921" spans="1:3" x14ac:dyDescent="0.2">
      <c r="A85921" s="23">
        <v>5690184802</v>
      </c>
      <c r="B85921" s="21" t="s">
        <v>17622</v>
      </c>
      <c r="C85921" s="22">
        <v>0</v>
      </c>
    </row>
    <row r="85922" spans="1:3" x14ac:dyDescent="0.2">
      <c r="A85922" s="23">
        <v>569018578</v>
      </c>
      <c r="B85922" s="21" t="s">
        <v>17624</v>
      </c>
      <c r="C85922" s="22">
        <v>0</v>
      </c>
    </row>
    <row r="85923" spans="1:3" x14ac:dyDescent="0.2">
      <c r="A85923" s="23">
        <v>569018684</v>
      </c>
      <c r="B85923" s="21" t="s">
        <v>17625</v>
      </c>
      <c r="C85923" s="22">
        <v>0</v>
      </c>
    </row>
    <row r="85924" spans="1:3" x14ac:dyDescent="0.2">
      <c r="A85924" s="23">
        <v>5690187372</v>
      </c>
      <c r="B85924" s="21" t="s">
        <v>17626</v>
      </c>
      <c r="C85924" s="22">
        <v>0</v>
      </c>
    </row>
    <row r="85925" spans="1:3" x14ac:dyDescent="0.2">
      <c r="A85925" s="23">
        <v>5690187436</v>
      </c>
      <c r="B85925" s="21" t="s">
        <v>17627</v>
      </c>
      <c r="C85925" s="22">
        <v>0</v>
      </c>
    </row>
    <row r="85926" spans="1:3" x14ac:dyDescent="0.2">
      <c r="A85926" s="23">
        <v>5690187495</v>
      </c>
      <c r="B85926" s="21" t="s">
        <v>12451</v>
      </c>
      <c r="C85926" s="22">
        <v>0</v>
      </c>
    </row>
    <row r="85927" spans="1:3" x14ac:dyDescent="0.2">
      <c r="A85927" s="23">
        <v>5690188092</v>
      </c>
      <c r="B85927" s="21" t="s">
        <v>17628</v>
      </c>
      <c r="C85927" s="22">
        <v>0</v>
      </c>
    </row>
    <row r="85928" spans="1:3" x14ac:dyDescent="0.2">
      <c r="A85928" s="23">
        <v>5690188093</v>
      </c>
      <c r="B85928" s="21" t="s">
        <v>17628</v>
      </c>
      <c r="C85928" s="22">
        <v>0</v>
      </c>
    </row>
    <row r="85929" spans="1:3" x14ac:dyDescent="0.2">
      <c r="A85929" s="23">
        <v>5690188094</v>
      </c>
      <c r="B85929" s="21" t="s">
        <v>17628</v>
      </c>
      <c r="C85929" s="22">
        <v>0</v>
      </c>
    </row>
    <row r="85930" spans="1:3" x14ac:dyDescent="0.2">
      <c r="A85930" s="23">
        <v>5690188095</v>
      </c>
      <c r="B85930" s="21" t="s">
        <v>17629</v>
      </c>
      <c r="C85930" s="22">
        <v>0</v>
      </c>
    </row>
    <row r="85931" spans="1:3" x14ac:dyDescent="0.2">
      <c r="A85931" s="23">
        <v>5690188096</v>
      </c>
      <c r="B85931" s="21" t="s">
        <v>17629</v>
      </c>
      <c r="C85931" s="22">
        <v>0</v>
      </c>
    </row>
    <row r="85932" spans="1:3" x14ac:dyDescent="0.2">
      <c r="A85932" s="23">
        <v>5690188097</v>
      </c>
      <c r="B85932" s="21" t="s">
        <v>17629</v>
      </c>
      <c r="C85932" s="22">
        <v>0</v>
      </c>
    </row>
    <row r="85933" spans="1:3" x14ac:dyDescent="0.2">
      <c r="A85933" s="23">
        <v>5690188647</v>
      </c>
      <c r="B85933" s="21" t="s">
        <v>17630</v>
      </c>
      <c r="C85933" s="22">
        <v>0</v>
      </c>
    </row>
    <row r="85934" spans="1:3" x14ac:dyDescent="0.2">
      <c r="A85934" s="23">
        <v>5690188650</v>
      </c>
      <c r="B85934" s="21" t="s">
        <v>17630</v>
      </c>
      <c r="C85934" s="22">
        <v>0</v>
      </c>
    </row>
    <row r="85935" spans="1:3" x14ac:dyDescent="0.2">
      <c r="A85935" s="23">
        <v>5690190037</v>
      </c>
      <c r="B85935" s="21" t="s">
        <v>12363</v>
      </c>
      <c r="C85935" s="22">
        <v>0</v>
      </c>
    </row>
    <row r="85936" spans="1:3" x14ac:dyDescent="0.2">
      <c r="A85936" s="23">
        <v>5690190152</v>
      </c>
      <c r="B85936" s="21" t="s">
        <v>17631</v>
      </c>
      <c r="C85936" s="22">
        <v>0</v>
      </c>
    </row>
    <row r="85937" spans="1:3" x14ac:dyDescent="0.2">
      <c r="A85937" s="23">
        <v>5690190520</v>
      </c>
      <c r="B85937" s="21" t="s">
        <v>17632</v>
      </c>
      <c r="C85937" s="22">
        <v>0</v>
      </c>
    </row>
    <row r="85938" spans="1:3" x14ac:dyDescent="0.2">
      <c r="A85938" s="23">
        <v>5690190522</v>
      </c>
      <c r="B85938" s="21" t="s">
        <v>17632</v>
      </c>
      <c r="C85938" s="22">
        <v>0</v>
      </c>
    </row>
    <row r="85939" spans="1:3" x14ac:dyDescent="0.2">
      <c r="A85939" s="23">
        <v>5690190523</v>
      </c>
      <c r="B85939" s="21" t="s">
        <v>17632</v>
      </c>
      <c r="C85939" s="22">
        <v>0</v>
      </c>
    </row>
    <row r="85940" spans="1:3" x14ac:dyDescent="0.2">
      <c r="A85940" s="23">
        <v>5690190526</v>
      </c>
      <c r="B85940" s="21" t="s">
        <v>17632</v>
      </c>
      <c r="C85940" s="22">
        <v>0</v>
      </c>
    </row>
    <row r="85941" spans="1:3" x14ac:dyDescent="0.2">
      <c r="A85941" s="23">
        <v>569019069</v>
      </c>
      <c r="B85941" s="21" t="s">
        <v>17633</v>
      </c>
      <c r="C85941" s="22">
        <v>0</v>
      </c>
    </row>
    <row r="85942" spans="1:3" x14ac:dyDescent="0.2">
      <c r="A85942" s="23">
        <v>5690193764</v>
      </c>
      <c r="B85942" s="21" t="s">
        <v>17634</v>
      </c>
      <c r="C85942" s="22">
        <v>0</v>
      </c>
    </row>
    <row r="85943" spans="1:3" x14ac:dyDescent="0.2">
      <c r="A85943" s="23">
        <v>5690194732</v>
      </c>
      <c r="B85943" s="21" t="s">
        <v>17635</v>
      </c>
      <c r="C85943" s="22">
        <v>0</v>
      </c>
    </row>
    <row r="85944" spans="1:3" x14ac:dyDescent="0.2">
      <c r="A85944" s="23">
        <v>5690194845</v>
      </c>
      <c r="B85944" s="21" t="s">
        <v>17636</v>
      </c>
      <c r="C85944" s="22">
        <v>0</v>
      </c>
    </row>
    <row r="85945" spans="1:3" x14ac:dyDescent="0.2">
      <c r="A85945" s="23">
        <v>5690196364</v>
      </c>
      <c r="B85945" s="21" t="s">
        <v>17637</v>
      </c>
      <c r="C85945" s="22">
        <v>0</v>
      </c>
    </row>
    <row r="85946" spans="1:3" x14ac:dyDescent="0.2">
      <c r="A85946" s="23">
        <v>5690196365</v>
      </c>
      <c r="B85946" s="21" t="s">
        <v>17637</v>
      </c>
      <c r="C85946" s="22">
        <v>0</v>
      </c>
    </row>
    <row r="85947" spans="1:3" x14ac:dyDescent="0.2">
      <c r="A85947" s="23">
        <v>5690196366</v>
      </c>
      <c r="B85947" s="21" t="s">
        <v>17637</v>
      </c>
      <c r="C85947" s="22">
        <v>0</v>
      </c>
    </row>
    <row r="85948" spans="1:3" x14ac:dyDescent="0.2">
      <c r="A85948" s="23">
        <v>5690196367</v>
      </c>
      <c r="B85948" s="21" t="s">
        <v>17637</v>
      </c>
      <c r="C85948" s="22">
        <v>0</v>
      </c>
    </row>
    <row r="85949" spans="1:3" x14ac:dyDescent="0.2">
      <c r="A85949" s="23">
        <v>5690196369</v>
      </c>
      <c r="B85949" s="21" t="s">
        <v>10752</v>
      </c>
      <c r="C85949" s="22">
        <v>0</v>
      </c>
    </row>
    <row r="85950" spans="1:3" x14ac:dyDescent="0.2">
      <c r="A85950" s="23">
        <v>5690196370</v>
      </c>
      <c r="B85950" s="21" t="s">
        <v>10752</v>
      </c>
      <c r="C85950" s="22">
        <v>0</v>
      </c>
    </row>
    <row r="85951" spans="1:3" x14ac:dyDescent="0.2">
      <c r="A85951" s="23">
        <v>5690196371</v>
      </c>
      <c r="B85951" s="21" t="s">
        <v>10752</v>
      </c>
      <c r="C85951" s="22">
        <v>0</v>
      </c>
    </row>
    <row r="85952" spans="1:3" x14ac:dyDescent="0.2">
      <c r="A85952" s="23">
        <v>5690196644</v>
      </c>
      <c r="B85952" s="21" t="s">
        <v>17638</v>
      </c>
      <c r="C85952" s="22">
        <v>0</v>
      </c>
    </row>
    <row r="85953" spans="1:3" x14ac:dyDescent="0.2">
      <c r="A85953" s="23">
        <v>5690197226</v>
      </c>
      <c r="B85953" s="21" t="s">
        <v>17639</v>
      </c>
      <c r="C85953" s="22">
        <v>0</v>
      </c>
    </row>
    <row r="85954" spans="1:3" x14ac:dyDescent="0.2">
      <c r="A85954" s="23">
        <v>5690197227</v>
      </c>
      <c r="B85954" s="21" t="s">
        <v>17639</v>
      </c>
      <c r="C85954" s="22">
        <v>0</v>
      </c>
    </row>
    <row r="85955" spans="1:3" x14ac:dyDescent="0.2">
      <c r="A85955" s="23">
        <v>5690197229</v>
      </c>
      <c r="B85955" s="21" t="s">
        <v>17640</v>
      </c>
      <c r="C85955" s="22">
        <v>0</v>
      </c>
    </row>
    <row r="85956" spans="1:3" x14ac:dyDescent="0.2">
      <c r="A85956" s="23">
        <v>5690197230</v>
      </c>
      <c r="B85956" s="21" t="s">
        <v>17640</v>
      </c>
      <c r="C85956" s="22">
        <v>0</v>
      </c>
    </row>
    <row r="85957" spans="1:3" x14ac:dyDescent="0.2">
      <c r="A85957" s="23">
        <v>5690197231</v>
      </c>
      <c r="B85957" s="21" t="s">
        <v>17640</v>
      </c>
      <c r="C85957" s="22">
        <v>0</v>
      </c>
    </row>
    <row r="85958" spans="1:3" x14ac:dyDescent="0.2">
      <c r="A85958" s="23">
        <v>5690197232</v>
      </c>
      <c r="B85958" s="21" t="s">
        <v>17640</v>
      </c>
      <c r="C85958" s="22">
        <v>0</v>
      </c>
    </row>
    <row r="85959" spans="1:3" x14ac:dyDescent="0.2">
      <c r="A85959" s="23">
        <v>5690197233</v>
      </c>
      <c r="B85959" s="21" t="s">
        <v>17640</v>
      </c>
      <c r="C85959" s="22">
        <v>0</v>
      </c>
    </row>
    <row r="85960" spans="1:3" x14ac:dyDescent="0.2">
      <c r="A85960" s="23">
        <v>5690197234</v>
      </c>
      <c r="B85960" s="21" t="s">
        <v>17640</v>
      </c>
      <c r="C85960" s="22">
        <v>0</v>
      </c>
    </row>
    <row r="85961" spans="1:3" x14ac:dyDescent="0.2">
      <c r="A85961" s="23">
        <v>57601140424</v>
      </c>
      <c r="B85961" s="21" t="s">
        <v>17641</v>
      </c>
      <c r="C85961" s="22">
        <v>0</v>
      </c>
    </row>
    <row r="85962" spans="1:3" x14ac:dyDescent="0.2">
      <c r="A85962" s="23">
        <v>57601149653</v>
      </c>
      <c r="B85962" s="21" t="s">
        <v>17642</v>
      </c>
      <c r="C85962" s="22">
        <v>0</v>
      </c>
    </row>
    <row r="85963" spans="1:3" x14ac:dyDescent="0.2">
      <c r="A85963" s="23">
        <v>57601153298</v>
      </c>
      <c r="B85963" s="21" t="s">
        <v>17643</v>
      </c>
      <c r="C85963" s="22">
        <v>0</v>
      </c>
    </row>
    <row r="85964" spans="1:3" x14ac:dyDescent="0.2">
      <c r="A85964" s="23">
        <v>57601155361</v>
      </c>
      <c r="B85964" s="21" t="s">
        <v>17644</v>
      </c>
      <c r="C85964" s="22">
        <v>0</v>
      </c>
    </row>
    <row r="85965" spans="1:3" x14ac:dyDescent="0.2">
      <c r="A85965" s="23">
        <v>57601167639</v>
      </c>
      <c r="B85965" s="21" t="s">
        <v>17645</v>
      </c>
      <c r="C85965" s="22">
        <v>0</v>
      </c>
    </row>
    <row r="85966" spans="1:3" x14ac:dyDescent="0.2">
      <c r="A85966" s="23">
        <v>57601167640</v>
      </c>
      <c r="B85966" s="21" t="s">
        <v>17646</v>
      </c>
      <c r="C85966" s="22">
        <v>0</v>
      </c>
    </row>
    <row r="85967" spans="1:3" x14ac:dyDescent="0.2">
      <c r="A85967" s="23">
        <v>57601167641</v>
      </c>
      <c r="B85967" s="21" t="s">
        <v>17647</v>
      </c>
      <c r="C85967" s="22">
        <v>0</v>
      </c>
    </row>
    <row r="85968" spans="1:3" x14ac:dyDescent="0.2">
      <c r="A85968" s="23">
        <v>57601167642</v>
      </c>
      <c r="B85968" s="21" t="s">
        <v>17648</v>
      </c>
      <c r="C85968" s="22">
        <v>0</v>
      </c>
    </row>
    <row r="85969" spans="1:3" x14ac:dyDescent="0.2">
      <c r="A85969" s="23">
        <v>57601167643</v>
      </c>
      <c r="B85969" s="21" t="s">
        <v>17649</v>
      </c>
      <c r="C85969" s="22">
        <v>0</v>
      </c>
    </row>
    <row r="85970" spans="1:3" x14ac:dyDescent="0.2">
      <c r="A85970" s="23">
        <v>57601167644</v>
      </c>
      <c r="B85970" s="21" t="s">
        <v>17650</v>
      </c>
      <c r="C85970" s="22">
        <v>0</v>
      </c>
    </row>
    <row r="85971" spans="1:3" x14ac:dyDescent="0.2">
      <c r="A85971" s="23">
        <v>5760117092</v>
      </c>
      <c r="B85971" s="21" t="s">
        <v>17651</v>
      </c>
      <c r="C85971" s="22">
        <v>0</v>
      </c>
    </row>
    <row r="85972" spans="1:3" x14ac:dyDescent="0.2">
      <c r="A85972" s="23">
        <v>5760117097</v>
      </c>
      <c r="B85972" s="21" t="s">
        <v>17652</v>
      </c>
      <c r="C85972" s="22">
        <v>0</v>
      </c>
    </row>
    <row r="85973" spans="1:3" x14ac:dyDescent="0.2">
      <c r="A85973" s="23">
        <v>5760117099</v>
      </c>
      <c r="B85973" s="21" t="s">
        <v>17653</v>
      </c>
      <c r="C85973" s="22">
        <v>0</v>
      </c>
    </row>
    <row r="85974" spans="1:3" x14ac:dyDescent="0.2">
      <c r="A85974" s="23">
        <v>5760117105</v>
      </c>
      <c r="B85974" s="21" t="s">
        <v>17654</v>
      </c>
      <c r="C85974" s="22">
        <v>0</v>
      </c>
    </row>
    <row r="85975" spans="1:3" x14ac:dyDescent="0.2">
      <c r="A85975" s="23">
        <v>5760117108</v>
      </c>
      <c r="B85975" s="21" t="s">
        <v>17655</v>
      </c>
      <c r="C85975" s="22">
        <v>0</v>
      </c>
    </row>
    <row r="85976" spans="1:3" x14ac:dyDescent="0.2">
      <c r="A85976" s="23">
        <v>5760117114</v>
      </c>
      <c r="B85976" s="21" t="s">
        <v>17656</v>
      </c>
      <c r="C85976" s="22">
        <v>0</v>
      </c>
    </row>
    <row r="85977" spans="1:3" x14ac:dyDescent="0.2">
      <c r="A85977" s="23">
        <v>57601173435</v>
      </c>
      <c r="B85977" s="21" t="s">
        <v>17657</v>
      </c>
      <c r="C85977" s="22">
        <v>0</v>
      </c>
    </row>
    <row r="85978" spans="1:3" x14ac:dyDescent="0.2">
      <c r="A85978" s="23">
        <v>57601173436</v>
      </c>
      <c r="B85978" s="21" t="s">
        <v>17658</v>
      </c>
      <c r="C85978" s="22">
        <v>0</v>
      </c>
    </row>
    <row r="85979" spans="1:3" x14ac:dyDescent="0.2">
      <c r="A85979" s="23">
        <v>57601173437</v>
      </c>
      <c r="B85979" s="21" t="s">
        <v>17659</v>
      </c>
      <c r="C85979" s="22">
        <v>0</v>
      </c>
    </row>
    <row r="85980" spans="1:3" x14ac:dyDescent="0.2">
      <c r="A85980" s="23">
        <v>57601173438</v>
      </c>
      <c r="B85980" s="21" t="s">
        <v>17660</v>
      </c>
      <c r="C85980" s="22">
        <v>0</v>
      </c>
    </row>
    <row r="85981" spans="1:3" x14ac:dyDescent="0.2">
      <c r="A85981" s="23">
        <v>57601173439</v>
      </c>
      <c r="B85981" s="21" t="s">
        <v>17661</v>
      </c>
      <c r="C85981" s="22">
        <v>0</v>
      </c>
    </row>
    <row r="85982" spans="1:3" x14ac:dyDescent="0.2">
      <c r="A85982" s="23">
        <v>57601173440</v>
      </c>
      <c r="B85982" s="21" t="s">
        <v>17662</v>
      </c>
      <c r="C85982" s="22">
        <v>0</v>
      </c>
    </row>
    <row r="85983" spans="1:3" x14ac:dyDescent="0.2">
      <c r="A85983" s="23">
        <v>57601173441</v>
      </c>
      <c r="B85983" s="21" t="s">
        <v>17663</v>
      </c>
      <c r="C85983" s="22">
        <v>0</v>
      </c>
    </row>
    <row r="85984" spans="1:3" x14ac:dyDescent="0.2">
      <c r="A85984" s="23">
        <v>57601173442</v>
      </c>
      <c r="B85984" s="21" t="s">
        <v>17664</v>
      </c>
      <c r="C85984" s="22">
        <v>0</v>
      </c>
    </row>
    <row r="85985" spans="1:3" x14ac:dyDescent="0.2">
      <c r="A85985" s="23">
        <v>57601174750</v>
      </c>
      <c r="B85985" s="21" t="s">
        <v>17665</v>
      </c>
      <c r="C85985" s="22">
        <v>0</v>
      </c>
    </row>
    <row r="85986" spans="1:3" x14ac:dyDescent="0.2">
      <c r="A85986" s="23">
        <v>57601295185</v>
      </c>
      <c r="B85986" s="21" t="s">
        <v>17666</v>
      </c>
      <c r="C85986" s="22">
        <v>0</v>
      </c>
    </row>
    <row r="85987" spans="1:3" x14ac:dyDescent="0.2">
      <c r="A85987" s="23">
        <v>57601328950</v>
      </c>
      <c r="B85987" s="21" t="s">
        <v>17667</v>
      </c>
      <c r="C85987" s="22">
        <v>0</v>
      </c>
    </row>
    <row r="85988" spans="1:3" x14ac:dyDescent="0.2">
      <c r="A85988" s="23">
        <v>57601329565</v>
      </c>
      <c r="B85988" s="21" t="s">
        <v>17668</v>
      </c>
      <c r="C85988" s="22">
        <v>83.359999999999673</v>
      </c>
    </row>
    <row r="85989" spans="1:3" x14ac:dyDescent="0.2">
      <c r="A85989" s="23">
        <v>57601329567</v>
      </c>
      <c r="B85989" s="21" t="s">
        <v>17669</v>
      </c>
      <c r="C85989" s="22">
        <v>83.359999999999673</v>
      </c>
    </row>
    <row r="85990" spans="1:3" x14ac:dyDescent="0.2">
      <c r="A85990" s="23">
        <v>57601329568</v>
      </c>
      <c r="B85990" s="21" t="s">
        <v>17670</v>
      </c>
      <c r="C85990" s="22">
        <v>83.359999999999673</v>
      </c>
    </row>
    <row r="85991" spans="1:3" x14ac:dyDescent="0.2">
      <c r="A85991" s="23">
        <v>57601329569</v>
      </c>
      <c r="B85991" s="21" t="s">
        <v>17671</v>
      </c>
      <c r="C85991" s="22">
        <v>83.359999999999673</v>
      </c>
    </row>
    <row r="85992" spans="1:3" x14ac:dyDescent="0.2">
      <c r="A85992" s="23">
        <v>57601329570</v>
      </c>
      <c r="B85992" s="21" t="s">
        <v>17672</v>
      </c>
      <c r="C85992" s="22">
        <v>83.359999999999673</v>
      </c>
    </row>
    <row r="85993" spans="1:3" x14ac:dyDescent="0.2">
      <c r="A85993" s="23">
        <v>57601335409</v>
      </c>
      <c r="B85993" s="21" t="s">
        <v>17673</v>
      </c>
      <c r="C85993" s="22">
        <v>458.31999999999994</v>
      </c>
    </row>
    <row r="85994" spans="1:3" x14ac:dyDescent="0.2">
      <c r="A85994" s="23">
        <v>57601337158</v>
      </c>
      <c r="B85994" s="21" t="s">
        <v>17674</v>
      </c>
      <c r="C85994" s="22">
        <v>816.69</v>
      </c>
    </row>
    <row r="85995" spans="1:3" x14ac:dyDescent="0.2">
      <c r="A85995" s="23">
        <v>57601337159</v>
      </c>
      <c r="B85995" s="21" t="s">
        <v>17675</v>
      </c>
      <c r="C85995" s="22">
        <v>816.69</v>
      </c>
    </row>
    <row r="85996" spans="1:3" x14ac:dyDescent="0.2">
      <c r="A85996" s="23">
        <v>57601370977</v>
      </c>
      <c r="B85996" s="21" t="s">
        <v>17676</v>
      </c>
      <c r="C85996" s="22">
        <v>122499.98000000001</v>
      </c>
    </row>
    <row r="85997" spans="1:3" x14ac:dyDescent="0.2">
      <c r="A85997" s="23">
        <v>57601370979</v>
      </c>
      <c r="B85997" s="21" t="s">
        <v>17677</v>
      </c>
      <c r="C85997" s="22">
        <v>111999.98000000001</v>
      </c>
    </row>
    <row r="85998" spans="1:3" x14ac:dyDescent="0.2">
      <c r="A85998" s="23">
        <v>57601370980</v>
      </c>
      <c r="B85998" s="21" t="s">
        <v>17678</v>
      </c>
      <c r="C85998" s="22">
        <v>122499.98000000001</v>
      </c>
    </row>
    <row r="85999" spans="1:3" x14ac:dyDescent="0.2">
      <c r="A85999" s="23">
        <v>57601370981</v>
      </c>
      <c r="B85999" s="21" t="s">
        <v>17679</v>
      </c>
      <c r="C85999" s="22">
        <v>111999.98000000001</v>
      </c>
    </row>
    <row r="86000" spans="1:3" x14ac:dyDescent="0.2">
      <c r="A86000" s="23">
        <v>57601370982</v>
      </c>
      <c r="B86000" s="21" t="s">
        <v>17680</v>
      </c>
      <c r="C86000" s="22">
        <v>174999.97999999998</v>
      </c>
    </row>
    <row r="86001" spans="1:3" x14ac:dyDescent="0.2">
      <c r="A86001" s="23">
        <v>576014003</v>
      </c>
      <c r="B86001" s="21" t="s">
        <v>17681</v>
      </c>
      <c r="C86001" s="22">
        <v>0</v>
      </c>
    </row>
    <row r="86002" spans="1:3" x14ac:dyDescent="0.2">
      <c r="A86002" s="23">
        <v>576014004</v>
      </c>
      <c r="B86002" s="21" t="s">
        <v>17682</v>
      </c>
      <c r="C86002" s="22">
        <v>0</v>
      </c>
    </row>
    <row r="86003" spans="1:3" x14ac:dyDescent="0.2">
      <c r="A86003" s="23">
        <v>576014013</v>
      </c>
      <c r="B86003" s="21" t="s">
        <v>17683</v>
      </c>
      <c r="C86003" s="22">
        <v>0</v>
      </c>
    </row>
    <row r="86004" spans="1:3" x14ac:dyDescent="0.2">
      <c r="A86004" s="23">
        <v>576014014</v>
      </c>
      <c r="B86004" s="21" t="s">
        <v>17684</v>
      </c>
      <c r="C86004" s="22">
        <v>0</v>
      </c>
    </row>
    <row r="86005" spans="1:3" x14ac:dyDescent="0.2">
      <c r="A86005" s="23">
        <v>576014015</v>
      </c>
      <c r="B86005" s="21" t="s">
        <v>17685</v>
      </c>
      <c r="C86005" s="22">
        <v>0</v>
      </c>
    </row>
    <row r="86006" spans="1:3" x14ac:dyDescent="0.2">
      <c r="A86006" s="23">
        <v>576014016</v>
      </c>
      <c r="B86006" s="21" t="s">
        <v>17686</v>
      </c>
      <c r="C86006" s="22">
        <v>0</v>
      </c>
    </row>
    <row r="86007" spans="1:3" x14ac:dyDescent="0.2">
      <c r="A86007" s="23">
        <v>576014026</v>
      </c>
      <c r="B86007" s="21" t="s">
        <v>17687</v>
      </c>
      <c r="C86007" s="22">
        <v>0</v>
      </c>
    </row>
    <row r="86008" spans="1:3" x14ac:dyDescent="0.2">
      <c r="A86008" s="23">
        <v>5760141446</v>
      </c>
      <c r="B86008" s="21" t="s">
        <v>17688</v>
      </c>
      <c r="C86008" s="22">
        <v>0</v>
      </c>
    </row>
    <row r="86009" spans="1:3" x14ac:dyDescent="0.2">
      <c r="A86009" s="23">
        <v>5760141450</v>
      </c>
      <c r="B86009" s="21" t="s">
        <v>17689</v>
      </c>
      <c r="C86009" s="22">
        <v>0</v>
      </c>
    </row>
    <row r="86010" spans="1:3" x14ac:dyDescent="0.2">
      <c r="A86010" s="23">
        <v>576017950</v>
      </c>
      <c r="B86010" s="21" t="s">
        <v>17690</v>
      </c>
      <c r="C86010" s="22">
        <v>0</v>
      </c>
    </row>
    <row r="86011" spans="1:3" x14ac:dyDescent="0.2">
      <c r="A86011" s="23">
        <v>5760194284</v>
      </c>
      <c r="B86011" s="21" t="s">
        <v>17691</v>
      </c>
      <c r="C86011" s="22">
        <v>0</v>
      </c>
    </row>
    <row r="86012" spans="1:3" x14ac:dyDescent="0.2">
      <c r="A86012" s="23">
        <v>576019534</v>
      </c>
      <c r="B86012" s="21" t="s">
        <v>17692</v>
      </c>
      <c r="C86012" s="22">
        <v>0</v>
      </c>
    </row>
    <row r="86013" spans="1:3" x14ac:dyDescent="0.2">
      <c r="A86013" s="23">
        <v>57701164541</v>
      </c>
      <c r="B86013" s="21" t="s">
        <v>17693</v>
      </c>
      <c r="C86013" s="22">
        <v>0</v>
      </c>
    </row>
    <row r="86014" spans="1:3" x14ac:dyDescent="0.2">
      <c r="A86014" s="23">
        <v>57701166165</v>
      </c>
      <c r="B86014" s="21" t="s">
        <v>17694</v>
      </c>
      <c r="C86014" s="22">
        <v>0</v>
      </c>
    </row>
    <row r="86015" spans="1:3" x14ac:dyDescent="0.2">
      <c r="A86015" s="23">
        <v>57701166166</v>
      </c>
      <c r="B86015" s="21" t="s">
        <v>17695</v>
      </c>
      <c r="C86015" s="22">
        <v>0</v>
      </c>
    </row>
    <row r="86016" spans="1:3" x14ac:dyDescent="0.2">
      <c r="A86016" s="23">
        <v>57701166167</v>
      </c>
      <c r="B86016" s="21" t="s">
        <v>17696</v>
      </c>
      <c r="C86016" s="22">
        <v>0</v>
      </c>
    </row>
    <row r="86017" spans="1:3" x14ac:dyDescent="0.2">
      <c r="A86017" s="23">
        <v>57701168371</v>
      </c>
      <c r="B86017" s="21" t="s">
        <v>17697</v>
      </c>
      <c r="C86017" s="22">
        <v>0</v>
      </c>
    </row>
    <row r="86018" spans="1:3" x14ac:dyDescent="0.2">
      <c r="A86018" s="23">
        <v>57701168372</v>
      </c>
      <c r="B86018" s="21" t="s">
        <v>17698</v>
      </c>
      <c r="C86018" s="22">
        <v>0</v>
      </c>
    </row>
    <row r="86019" spans="1:3" x14ac:dyDescent="0.2">
      <c r="A86019" s="23">
        <v>57701168374</v>
      </c>
      <c r="B86019" s="21" t="s">
        <v>17699</v>
      </c>
      <c r="C86019" s="22">
        <v>0</v>
      </c>
    </row>
    <row r="86020" spans="1:3" x14ac:dyDescent="0.2">
      <c r="A86020" s="23">
        <v>57701168375</v>
      </c>
      <c r="B86020" s="21" t="s">
        <v>17700</v>
      </c>
      <c r="C86020" s="22">
        <v>0</v>
      </c>
    </row>
    <row r="86021" spans="1:3" x14ac:dyDescent="0.2">
      <c r="A86021" s="23">
        <v>57701168376</v>
      </c>
      <c r="B86021" s="21" t="s">
        <v>17701</v>
      </c>
      <c r="C86021" s="22">
        <v>0</v>
      </c>
    </row>
    <row r="86022" spans="1:3" x14ac:dyDescent="0.2">
      <c r="A86022" s="23">
        <v>57701168377</v>
      </c>
      <c r="B86022" s="21" t="s">
        <v>17702</v>
      </c>
      <c r="C86022" s="22">
        <v>0</v>
      </c>
    </row>
    <row r="86023" spans="1:3" x14ac:dyDescent="0.2">
      <c r="A86023" s="23">
        <v>57701168384</v>
      </c>
      <c r="B86023" s="21" t="s">
        <v>17703</v>
      </c>
      <c r="C86023" s="22">
        <v>0</v>
      </c>
    </row>
    <row r="86024" spans="1:3" x14ac:dyDescent="0.2">
      <c r="A86024" s="23">
        <v>57701330147</v>
      </c>
      <c r="B86024" s="21" t="s">
        <v>17704</v>
      </c>
      <c r="C86024" s="22">
        <v>266.6899999999996</v>
      </c>
    </row>
    <row r="86025" spans="1:3" x14ac:dyDescent="0.2">
      <c r="A86025" s="23">
        <v>57701330151</v>
      </c>
      <c r="B86025" s="21" t="s">
        <v>17705</v>
      </c>
      <c r="C86025" s="22">
        <v>266.6899999999996</v>
      </c>
    </row>
    <row r="86026" spans="1:3" x14ac:dyDescent="0.2">
      <c r="A86026" s="23">
        <v>57701344278</v>
      </c>
      <c r="B86026" s="21" t="s">
        <v>17706</v>
      </c>
      <c r="C86026" s="22">
        <v>874.98</v>
      </c>
    </row>
    <row r="86027" spans="1:3" x14ac:dyDescent="0.2">
      <c r="A86027" s="23">
        <v>57701344978</v>
      </c>
      <c r="B86027" s="21" t="s">
        <v>17707</v>
      </c>
      <c r="C86027" s="22">
        <v>916.65000000000009</v>
      </c>
    </row>
    <row r="86028" spans="1:3" x14ac:dyDescent="0.2">
      <c r="A86028" s="23">
        <v>57701363618</v>
      </c>
      <c r="B86028" s="21" t="s">
        <v>17708</v>
      </c>
      <c r="C86028" s="22">
        <v>1541.65</v>
      </c>
    </row>
    <row r="86029" spans="1:3" x14ac:dyDescent="0.2">
      <c r="A86029" s="23">
        <v>57701363619</v>
      </c>
      <c r="B86029" s="21" t="s">
        <v>17709</v>
      </c>
      <c r="C86029" s="22">
        <v>1541.65</v>
      </c>
    </row>
    <row r="86030" spans="1:3" x14ac:dyDescent="0.2">
      <c r="A86030" s="23">
        <v>57701371925</v>
      </c>
      <c r="B86030" s="21" t="s">
        <v>17710</v>
      </c>
      <c r="C86030" s="22">
        <v>1833.3200000000002</v>
      </c>
    </row>
    <row r="86031" spans="1:3" x14ac:dyDescent="0.2">
      <c r="A86031" s="23">
        <v>57701374844</v>
      </c>
      <c r="B86031" s="21" t="s">
        <v>17711</v>
      </c>
      <c r="C86031" s="22">
        <v>1958.3200000000002</v>
      </c>
    </row>
    <row r="86032" spans="1:3" x14ac:dyDescent="0.2">
      <c r="A86032" s="23">
        <v>57701374845</v>
      </c>
      <c r="B86032" s="21" t="s">
        <v>17712</v>
      </c>
      <c r="C86032" s="22">
        <v>1958.3200000000002</v>
      </c>
    </row>
    <row r="86033" spans="1:3" x14ac:dyDescent="0.2">
      <c r="A86033" s="23">
        <v>57701374846</v>
      </c>
      <c r="B86033" s="21" t="s">
        <v>17713</v>
      </c>
      <c r="C86033" s="22">
        <v>1958.3200000000002</v>
      </c>
    </row>
    <row r="86034" spans="1:3" x14ac:dyDescent="0.2">
      <c r="A86034" s="23">
        <v>57701374847</v>
      </c>
      <c r="B86034" s="21" t="s">
        <v>17714</v>
      </c>
      <c r="C86034" s="22">
        <v>1958.3200000000002</v>
      </c>
    </row>
    <row r="86035" spans="1:3" x14ac:dyDescent="0.2">
      <c r="A86035" s="23">
        <v>57701374848</v>
      </c>
      <c r="B86035" s="21" t="s">
        <v>17715</v>
      </c>
      <c r="C86035" s="22">
        <v>1958.3200000000002</v>
      </c>
    </row>
    <row r="86036" spans="1:3" x14ac:dyDescent="0.2">
      <c r="A86036" s="23">
        <v>57701374849</v>
      </c>
      <c r="B86036" s="21" t="s">
        <v>17716</v>
      </c>
      <c r="C86036" s="22">
        <v>1958.3200000000002</v>
      </c>
    </row>
    <row r="86037" spans="1:3" x14ac:dyDescent="0.2">
      <c r="A86037" s="23">
        <v>57701374850</v>
      </c>
      <c r="B86037" s="21" t="s">
        <v>17717</v>
      </c>
      <c r="C86037" s="22">
        <v>1958.3200000000002</v>
      </c>
    </row>
    <row r="86038" spans="1:3" x14ac:dyDescent="0.2">
      <c r="A86038" s="23">
        <v>57701374851</v>
      </c>
      <c r="B86038" s="21" t="s">
        <v>17718</v>
      </c>
      <c r="C86038" s="22">
        <v>1958.3200000000002</v>
      </c>
    </row>
    <row r="86039" spans="1:3" x14ac:dyDescent="0.2">
      <c r="A86039" s="23">
        <v>57701374852</v>
      </c>
      <c r="B86039" s="21" t="s">
        <v>17719</v>
      </c>
      <c r="C86039" s="22">
        <v>1958.3200000000002</v>
      </c>
    </row>
    <row r="86040" spans="1:3" x14ac:dyDescent="0.2">
      <c r="A86040" s="23">
        <v>57701374853</v>
      </c>
      <c r="B86040" s="21" t="s">
        <v>17720</v>
      </c>
      <c r="C86040" s="22">
        <v>1958.3200000000002</v>
      </c>
    </row>
    <row r="86041" spans="1:3" x14ac:dyDescent="0.2">
      <c r="A86041" s="23">
        <v>57701374854</v>
      </c>
      <c r="B86041" s="21" t="s">
        <v>17721</v>
      </c>
      <c r="C86041" s="22">
        <v>1958.3200000000002</v>
      </c>
    </row>
    <row r="86042" spans="1:3" x14ac:dyDescent="0.2">
      <c r="A86042" s="23">
        <v>57701374855</v>
      </c>
      <c r="B86042" s="21" t="s">
        <v>17722</v>
      </c>
      <c r="C86042" s="22">
        <v>1958.3200000000002</v>
      </c>
    </row>
    <row r="86043" spans="1:3" x14ac:dyDescent="0.2">
      <c r="A86043" s="23">
        <v>55101382584</v>
      </c>
      <c r="B86043" s="21" t="s">
        <v>17723</v>
      </c>
      <c r="C86043" s="22">
        <v>34008.03</v>
      </c>
    </row>
    <row r="86044" spans="1:3" x14ac:dyDescent="0.2">
      <c r="A86044" s="23">
        <v>55101382585</v>
      </c>
      <c r="B86044" s="21" t="s">
        <v>17723</v>
      </c>
      <c r="C86044" s="22">
        <v>34008.04</v>
      </c>
    </row>
    <row r="86045" spans="1:3" x14ac:dyDescent="0.2">
      <c r="A86045" s="23">
        <v>55101382586</v>
      </c>
      <c r="B86045" s="21" t="s">
        <v>17723</v>
      </c>
      <c r="C86045" s="22">
        <v>34008.03</v>
      </c>
    </row>
    <row r="86046" spans="1:3" x14ac:dyDescent="0.2">
      <c r="A86046" s="23">
        <v>55101382587</v>
      </c>
      <c r="B86046" s="21" t="s">
        <v>17723</v>
      </c>
      <c r="C86046" s="22">
        <v>34008.04</v>
      </c>
    </row>
    <row r="86047" spans="1:3" x14ac:dyDescent="0.2">
      <c r="A86047" s="23">
        <v>55101382588</v>
      </c>
      <c r="B86047" s="21" t="s">
        <v>17723</v>
      </c>
      <c r="C86047" s="22">
        <v>34008.03</v>
      </c>
    </row>
    <row r="86048" spans="1:3" x14ac:dyDescent="0.2">
      <c r="A86048" s="23">
        <v>55101382589</v>
      </c>
      <c r="B86048" s="21" t="s">
        <v>17723</v>
      </c>
      <c r="C86048" s="22">
        <v>34008.04</v>
      </c>
    </row>
    <row r="86049" spans="1:3" x14ac:dyDescent="0.2">
      <c r="A86049" s="23">
        <v>55101382590</v>
      </c>
      <c r="B86049" s="21" t="s">
        <v>17723</v>
      </c>
      <c r="C86049" s="22">
        <v>34008.03</v>
      </c>
    </row>
    <row r="86050" spans="1:3" x14ac:dyDescent="0.2">
      <c r="A86050" s="23">
        <v>55101382591</v>
      </c>
      <c r="B86050" s="21" t="s">
        <v>17723</v>
      </c>
      <c r="C86050" s="22">
        <v>34008.04</v>
      </c>
    </row>
    <row r="86051" spans="1:3" x14ac:dyDescent="0.2">
      <c r="A86051" s="23">
        <v>55101382592</v>
      </c>
      <c r="B86051" s="21" t="s">
        <v>17723</v>
      </c>
      <c r="C86051" s="22">
        <v>34008.04</v>
      </c>
    </row>
    <row r="86052" spans="1:3" x14ac:dyDescent="0.2">
      <c r="A86052" s="23">
        <v>55101382593</v>
      </c>
      <c r="B86052" s="21" t="s">
        <v>17723</v>
      </c>
      <c r="C86052" s="22">
        <v>34008.04</v>
      </c>
    </row>
    <row r="86053" spans="1:3" x14ac:dyDescent="0.2">
      <c r="A86053" s="23">
        <v>55101382594</v>
      </c>
      <c r="B86053" s="21" t="s">
        <v>17723</v>
      </c>
      <c r="C86053" s="22">
        <v>34008.04</v>
      </c>
    </row>
    <row r="86054" spans="1:3" x14ac:dyDescent="0.2">
      <c r="A86054" s="23">
        <v>55101382595</v>
      </c>
      <c r="B86054" s="21" t="s">
        <v>17723</v>
      </c>
      <c r="C86054" s="22">
        <v>34008.03</v>
      </c>
    </row>
    <row r="86055" spans="1:3" x14ac:dyDescent="0.2">
      <c r="A86055" s="23">
        <v>55101382596</v>
      </c>
      <c r="B86055" s="21" t="s">
        <v>17723</v>
      </c>
      <c r="C86055" s="22">
        <v>34008.04</v>
      </c>
    </row>
    <row r="86056" spans="1:3" x14ac:dyDescent="0.2">
      <c r="A86056" s="23">
        <v>55101382597</v>
      </c>
      <c r="B86056" s="21" t="s">
        <v>17723</v>
      </c>
      <c r="C86056" s="22">
        <v>34008.03</v>
      </c>
    </row>
    <row r="86057" spans="1:3" x14ac:dyDescent="0.2">
      <c r="A86057" s="23">
        <v>55101382598</v>
      </c>
      <c r="B86057" s="21" t="s">
        <v>17723</v>
      </c>
      <c r="C86057" s="22">
        <v>34008.03</v>
      </c>
    </row>
    <row r="86058" spans="1:3" x14ac:dyDescent="0.2">
      <c r="A86058" s="23">
        <v>55101382599</v>
      </c>
      <c r="B86058" s="21" t="s">
        <v>17723</v>
      </c>
      <c r="C86058" s="22">
        <v>34008.04</v>
      </c>
    </row>
    <row r="86059" spans="1:3" x14ac:dyDescent="0.2">
      <c r="A86059" s="23">
        <v>55101382600</v>
      </c>
      <c r="B86059" s="21" t="s">
        <v>17723</v>
      </c>
      <c r="C86059" s="22">
        <v>34008.03</v>
      </c>
    </row>
    <row r="86060" spans="1:3" x14ac:dyDescent="0.2">
      <c r="A86060" s="23">
        <v>55101382601</v>
      </c>
      <c r="B86060" s="21" t="s">
        <v>17723</v>
      </c>
      <c r="C86060" s="22">
        <v>34008.04</v>
      </c>
    </row>
    <row r="86061" spans="1:3" x14ac:dyDescent="0.2">
      <c r="A86061" s="23">
        <v>55101382602</v>
      </c>
      <c r="B86061" s="21" t="s">
        <v>17723</v>
      </c>
      <c r="C86061" s="22">
        <v>34008.03</v>
      </c>
    </row>
    <row r="86062" spans="1:3" x14ac:dyDescent="0.2">
      <c r="A86062" s="23">
        <v>55101382603</v>
      </c>
      <c r="B86062" s="21" t="s">
        <v>17723</v>
      </c>
      <c r="C86062" s="22">
        <v>34008.04</v>
      </c>
    </row>
    <row r="86063" spans="1:3" x14ac:dyDescent="0.2">
      <c r="A86063" s="23">
        <v>55101382604</v>
      </c>
      <c r="B86063" s="21" t="s">
        <v>17723</v>
      </c>
      <c r="C86063" s="22">
        <v>34008.03</v>
      </c>
    </row>
    <row r="86064" spans="1:3" x14ac:dyDescent="0.2">
      <c r="A86064" s="23">
        <v>55101382605</v>
      </c>
      <c r="B86064" s="21" t="s">
        <v>17723</v>
      </c>
      <c r="C86064" s="22">
        <v>34008.03</v>
      </c>
    </row>
    <row r="86065" spans="1:3" x14ac:dyDescent="0.2">
      <c r="A86065" s="23">
        <v>55101382606</v>
      </c>
      <c r="B86065" s="21" t="s">
        <v>17723</v>
      </c>
      <c r="C86065" s="22">
        <v>34008.04</v>
      </c>
    </row>
    <row r="86066" spans="1:3" x14ac:dyDescent="0.2">
      <c r="A86066" s="23">
        <v>55101382607</v>
      </c>
      <c r="B86066" s="21" t="s">
        <v>17723</v>
      </c>
      <c r="C86066" s="22">
        <v>34008.03</v>
      </c>
    </row>
    <row r="86067" spans="1:3" x14ac:dyDescent="0.2">
      <c r="A86067" s="23">
        <v>55101382608</v>
      </c>
      <c r="B86067" s="21" t="s">
        <v>17723</v>
      </c>
      <c r="C86067" s="22">
        <v>34008.04</v>
      </c>
    </row>
    <row r="86068" spans="1:3" x14ac:dyDescent="0.2">
      <c r="A86068" s="23">
        <v>55101382609</v>
      </c>
      <c r="B86068" s="21" t="s">
        <v>17723</v>
      </c>
      <c r="C86068" s="22">
        <v>34008.04</v>
      </c>
    </row>
    <row r="86069" spans="1:3" x14ac:dyDescent="0.2">
      <c r="A86069" s="23">
        <v>55101382610</v>
      </c>
      <c r="B86069" s="21" t="s">
        <v>17723</v>
      </c>
      <c r="C86069" s="22">
        <v>34008.03</v>
      </c>
    </row>
    <row r="86070" spans="1:3" x14ac:dyDescent="0.2">
      <c r="A86070" s="23">
        <v>55101382611</v>
      </c>
      <c r="B86070" s="21" t="s">
        <v>17723</v>
      </c>
      <c r="C86070" s="22">
        <v>34008.03</v>
      </c>
    </row>
    <row r="86071" spans="1:3" x14ac:dyDescent="0.2">
      <c r="A86071" s="23">
        <v>55101382612</v>
      </c>
      <c r="B86071" s="21" t="s">
        <v>17723</v>
      </c>
      <c r="C86071" s="22">
        <v>34008.04</v>
      </c>
    </row>
    <row r="86072" spans="1:3" x14ac:dyDescent="0.2">
      <c r="A86072" s="23">
        <v>55101382613</v>
      </c>
      <c r="B86072" s="21" t="s">
        <v>17723</v>
      </c>
      <c r="C86072" s="22">
        <v>34008.04</v>
      </c>
    </row>
    <row r="86073" spans="1:3" x14ac:dyDescent="0.2">
      <c r="A86073" s="23">
        <v>55101382614</v>
      </c>
      <c r="B86073" s="21" t="s">
        <v>17723</v>
      </c>
      <c r="C86073" s="22">
        <v>34008.03</v>
      </c>
    </row>
    <row r="86074" spans="1:3" x14ac:dyDescent="0.2">
      <c r="A86074" s="23">
        <v>55101382615</v>
      </c>
      <c r="B86074" s="21" t="s">
        <v>17723</v>
      </c>
      <c r="C86074" s="22">
        <v>34008.04</v>
      </c>
    </row>
    <row r="86075" spans="1:3" x14ac:dyDescent="0.2">
      <c r="A86075" s="23">
        <v>55101382616</v>
      </c>
      <c r="B86075" s="21" t="s">
        <v>17723</v>
      </c>
      <c r="C86075" s="22">
        <v>34008.03</v>
      </c>
    </row>
    <row r="86076" spans="1:3" x14ac:dyDescent="0.2">
      <c r="A86076" s="23">
        <v>55101382617</v>
      </c>
      <c r="B86076" s="21" t="s">
        <v>17723</v>
      </c>
      <c r="C86076" s="22">
        <v>34008.04</v>
      </c>
    </row>
    <row r="86077" spans="1:3" x14ac:dyDescent="0.2">
      <c r="A86077" s="23">
        <v>55101382618</v>
      </c>
      <c r="B86077" s="21" t="s">
        <v>17723</v>
      </c>
      <c r="C86077" s="22">
        <v>34008.03</v>
      </c>
    </row>
    <row r="86078" spans="1:3" x14ac:dyDescent="0.2">
      <c r="A86078" s="23">
        <v>55101382619</v>
      </c>
      <c r="B86078" s="21" t="s">
        <v>17723</v>
      </c>
      <c r="C86078" s="22">
        <v>34008.03</v>
      </c>
    </row>
    <row r="86079" spans="1:3" x14ac:dyDescent="0.2">
      <c r="A86079" s="23">
        <v>55101382620</v>
      </c>
      <c r="B86079" s="21" t="s">
        <v>17723</v>
      </c>
      <c r="C86079" s="22">
        <v>34008.04</v>
      </c>
    </row>
    <row r="86080" spans="1:3" x14ac:dyDescent="0.2">
      <c r="A86080" s="23">
        <v>55101382621</v>
      </c>
      <c r="B86080" s="21" t="s">
        <v>17723</v>
      </c>
      <c r="C86080" s="22">
        <v>34008.03</v>
      </c>
    </row>
    <row r="86081" spans="1:3" x14ac:dyDescent="0.2">
      <c r="A86081" s="23">
        <v>55101382622</v>
      </c>
      <c r="B86081" s="21" t="s">
        <v>17723</v>
      </c>
      <c r="C86081" s="22">
        <v>34008.04</v>
      </c>
    </row>
    <row r="86082" spans="1:3" x14ac:dyDescent="0.2">
      <c r="A86082" s="23">
        <v>55101382623</v>
      </c>
      <c r="B86082" s="21" t="s">
        <v>17723</v>
      </c>
      <c r="C86082" s="22">
        <v>34008.03</v>
      </c>
    </row>
    <row r="86083" spans="1:3" x14ac:dyDescent="0.2">
      <c r="A86083" s="23">
        <v>55101382624</v>
      </c>
      <c r="B86083" s="21" t="s">
        <v>17723</v>
      </c>
      <c r="C86083" s="22">
        <v>34008.04</v>
      </c>
    </row>
    <row r="86084" spans="1:3" x14ac:dyDescent="0.2">
      <c r="A86084" s="23">
        <v>55101382625</v>
      </c>
      <c r="B86084" s="21" t="s">
        <v>17723</v>
      </c>
      <c r="C86084" s="22">
        <v>34008.03</v>
      </c>
    </row>
    <row r="86085" spans="1:3" x14ac:dyDescent="0.2">
      <c r="A86085" s="23">
        <v>55101382626</v>
      </c>
      <c r="B86085" s="21" t="s">
        <v>17723</v>
      </c>
      <c r="C86085" s="22">
        <v>34008.03</v>
      </c>
    </row>
    <row r="86086" spans="1:3" x14ac:dyDescent="0.2">
      <c r="A86086" s="23">
        <v>55101382627</v>
      </c>
      <c r="B86086" s="21" t="s">
        <v>17723</v>
      </c>
      <c r="C86086" s="22">
        <v>34008.04</v>
      </c>
    </row>
    <row r="86087" spans="1:3" x14ac:dyDescent="0.2">
      <c r="A86087" s="23">
        <v>55101382628</v>
      </c>
      <c r="B86087" s="21" t="s">
        <v>17723</v>
      </c>
      <c r="C86087" s="22">
        <v>34008.03</v>
      </c>
    </row>
    <row r="86088" spans="1:3" x14ac:dyDescent="0.2">
      <c r="A86088" s="23">
        <v>55101382629</v>
      </c>
      <c r="B86088" s="21" t="s">
        <v>17723</v>
      </c>
      <c r="C86088" s="22">
        <v>34008.04</v>
      </c>
    </row>
    <row r="86089" spans="1:3" x14ac:dyDescent="0.2">
      <c r="A86089" s="23">
        <v>55101382630</v>
      </c>
      <c r="B86089" s="21" t="s">
        <v>17723</v>
      </c>
      <c r="C86089" s="22">
        <v>34008.03</v>
      </c>
    </row>
    <row r="86090" spans="1:3" x14ac:dyDescent="0.2">
      <c r="A86090" s="23">
        <v>55101382631</v>
      </c>
      <c r="B86090" s="21" t="s">
        <v>17723</v>
      </c>
      <c r="C86090" s="22">
        <v>34008.04</v>
      </c>
    </row>
    <row r="86091" spans="1:3" x14ac:dyDescent="0.2">
      <c r="A86091" s="23">
        <v>55101382632</v>
      </c>
      <c r="B86091" s="21" t="s">
        <v>17723</v>
      </c>
      <c r="C86091" s="22">
        <v>34008.04</v>
      </c>
    </row>
    <row r="86092" spans="1:3" x14ac:dyDescent="0.2">
      <c r="A86092" s="23">
        <v>55101382633</v>
      </c>
      <c r="B86092" s="21" t="s">
        <v>17723</v>
      </c>
      <c r="C86092" s="22">
        <v>34008.03</v>
      </c>
    </row>
    <row r="86093" spans="1:3" x14ac:dyDescent="0.2">
      <c r="A86093" s="23">
        <v>55101382634</v>
      </c>
      <c r="B86093" s="21" t="s">
        <v>17723</v>
      </c>
      <c r="C86093" s="22">
        <v>34008.03</v>
      </c>
    </row>
    <row r="86094" spans="1:3" x14ac:dyDescent="0.2">
      <c r="A86094" s="23">
        <v>55101382635</v>
      </c>
      <c r="B86094" s="21" t="s">
        <v>17723</v>
      </c>
      <c r="C86094" s="22">
        <v>34008.04</v>
      </c>
    </row>
    <row r="86095" spans="1:3" x14ac:dyDescent="0.2">
      <c r="A86095" s="23">
        <v>55101382636</v>
      </c>
      <c r="B86095" s="21" t="s">
        <v>17723</v>
      </c>
      <c r="C86095" s="22">
        <v>34008.04</v>
      </c>
    </row>
    <row r="86096" spans="1:3" x14ac:dyDescent="0.2">
      <c r="A86096" s="23">
        <v>55101382637</v>
      </c>
      <c r="B86096" s="21" t="s">
        <v>17723</v>
      </c>
      <c r="C86096" s="22">
        <v>34008.03</v>
      </c>
    </row>
    <row r="86097" spans="1:3" x14ac:dyDescent="0.2">
      <c r="A86097" s="23">
        <v>55101382638</v>
      </c>
      <c r="B86097" s="21" t="s">
        <v>17723</v>
      </c>
      <c r="C86097" s="22">
        <v>34008.03</v>
      </c>
    </row>
    <row r="86098" spans="1:3" x14ac:dyDescent="0.2">
      <c r="A86098" s="23">
        <v>55101382639</v>
      </c>
      <c r="B86098" s="21" t="s">
        <v>17723</v>
      </c>
      <c r="C86098" s="22">
        <v>34008.04</v>
      </c>
    </row>
    <row r="86099" spans="1:3" x14ac:dyDescent="0.2">
      <c r="A86099" s="23">
        <v>55101382640</v>
      </c>
      <c r="B86099" s="21" t="s">
        <v>17723</v>
      </c>
      <c r="C86099" s="22">
        <v>34008.03</v>
      </c>
    </row>
    <row r="86100" spans="1:3" x14ac:dyDescent="0.2">
      <c r="A86100" s="23">
        <v>55101382641</v>
      </c>
      <c r="B86100" s="21" t="s">
        <v>17723</v>
      </c>
      <c r="C86100" s="22">
        <v>34008.04</v>
      </c>
    </row>
    <row r="86101" spans="1:3" x14ac:dyDescent="0.2">
      <c r="A86101" s="23">
        <v>55101382642</v>
      </c>
      <c r="B86101" s="21" t="s">
        <v>17723</v>
      </c>
      <c r="C86101" s="22">
        <v>34008.04</v>
      </c>
    </row>
    <row r="86102" spans="1:3" x14ac:dyDescent="0.2">
      <c r="A86102" s="23">
        <v>55101382643</v>
      </c>
      <c r="B86102" s="21" t="s">
        <v>17723</v>
      </c>
      <c r="C86102" s="22">
        <v>34008.03</v>
      </c>
    </row>
    <row r="86103" spans="1:3" x14ac:dyDescent="0.2">
      <c r="A86103" s="23">
        <v>55101382644</v>
      </c>
      <c r="B86103" s="21" t="s">
        <v>17723</v>
      </c>
      <c r="C86103" s="22">
        <v>34008.04</v>
      </c>
    </row>
    <row r="86104" spans="1:3" x14ac:dyDescent="0.2">
      <c r="A86104" s="23">
        <v>55101382645</v>
      </c>
      <c r="B86104" s="21" t="s">
        <v>17723</v>
      </c>
      <c r="C86104" s="22">
        <v>34008.03</v>
      </c>
    </row>
    <row r="86105" spans="1:3" x14ac:dyDescent="0.2">
      <c r="A86105" s="23">
        <v>55101382646</v>
      </c>
      <c r="B86105" s="21" t="s">
        <v>17723</v>
      </c>
      <c r="C86105" s="22">
        <v>34008.03</v>
      </c>
    </row>
    <row r="86106" spans="1:3" x14ac:dyDescent="0.2">
      <c r="A86106" s="23">
        <v>55101382647</v>
      </c>
      <c r="B86106" s="21" t="s">
        <v>17723</v>
      </c>
      <c r="C86106" s="22">
        <v>34008.03</v>
      </c>
    </row>
    <row r="86107" spans="1:3" x14ac:dyDescent="0.2">
      <c r="A86107" s="23">
        <v>55101382648</v>
      </c>
      <c r="B86107" s="21" t="s">
        <v>17723</v>
      </c>
      <c r="C86107" s="22">
        <v>34008.03</v>
      </c>
    </row>
    <row r="86108" spans="1:3" x14ac:dyDescent="0.2">
      <c r="A86108" s="23">
        <v>55101382649</v>
      </c>
      <c r="B86108" s="21" t="s">
        <v>17723</v>
      </c>
      <c r="C86108" s="22">
        <v>34008.03</v>
      </c>
    </row>
    <row r="86109" spans="1:3" x14ac:dyDescent="0.2">
      <c r="A86109" s="23">
        <v>55101382650</v>
      </c>
      <c r="B86109" s="21" t="s">
        <v>17723</v>
      </c>
      <c r="C86109" s="22">
        <v>34008.03</v>
      </c>
    </row>
    <row r="86110" spans="1:3" x14ac:dyDescent="0.2">
      <c r="A86110" s="23">
        <v>55101382651</v>
      </c>
      <c r="B86110" s="21" t="s">
        <v>17723</v>
      </c>
      <c r="C86110" s="22">
        <v>34008.03</v>
      </c>
    </row>
    <row r="86111" spans="1:3" x14ac:dyDescent="0.2">
      <c r="A86111" s="23">
        <v>55101382652</v>
      </c>
      <c r="B86111" s="21" t="s">
        <v>17723</v>
      </c>
      <c r="C86111" s="22">
        <v>34008.03</v>
      </c>
    </row>
    <row r="86112" spans="1:3" x14ac:dyDescent="0.2">
      <c r="A86112" s="23">
        <v>55101382653</v>
      </c>
      <c r="B86112" s="21" t="s">
        <v>17723</v>
      </c>
      <c r="C86112" s="22">
        <v>34008.03</v>
      </c>
    </row>
    <row r="86113" spans="1:3" x14ac:dyDescent="0.2">
      <c r="A86113" s="23">
        <v>55101382654</v>
      </c>
      <c r="B86113" s="21" t="s">
        <v>17723</v>
      </c>
      <c r="C86113" s="22">
        <v>34008.03</v>
      </c>
    </row>
    <row r="86114" spans="1:3" x14ac:dyDescent="0.2">
      <c r="A86114" s="23">
        <v>55101382655</v>
      </c>
      <c r="B86114" s="21" t="s">
        <v>17723</v>
      </c>
      <c r="C86114" s="22">
        <v>34008.03</v>
      </c>
    </row>
    <row r="86115" spans="1:3" x14ac:dyDescent="0.2">
      <c r="A86115" s="23">
        <v>55101382656</v>
      </c>
      <c r="B86115" s="21" t="s">
        <v>17723</v>
      </c>
      <c r="C86115" s="22">
        <v>34008.03</v>
      </c>
    </row>
    <row r="86116" spans="1:3" x14ac:dyDescent="0.2">
      <c r="A86116" s="23">
        <v>55101382657</v>
      </c>
      <c r="B86116" s="21" t="s">
        <v>17723</v>
      </c>
      <c r="C86116" s="22">
        <v>34008.03</v>
      </c>
    </row>
    <row r="86117" spans="1:3" x14ac:dyDescent="0.2">
      <c r="A86117" s="23">
        <v>55101382658</v>
      </c>
      <c r="B86117" s="21" t="s">
        <v>17723</v>
      </c>
      <c r="C86117" s="22">
        <v>34008.03</v>
      </c>
    </row>
    <row r="86118" spans="1:3" x14ac:dyDescent="0.2">
      <c r="A86118" s="23">
        <v>55101382659</v>
      </c>
      <c r="B86118" s="21" t="s">
        <v>17723</v>
      </c>
      <c r="C86118" s="22">
        <v>34008.03</v>
      </c>
    </row>
    <row r="86119" spans="1:3" x14ac:dyDescent="0.2">
      <c r="A86119" s="23">
        <v>55101382660</v>
      </c>
      <c r="B86119" s="21" t="s">
        <v>17723</v>
      </c>
      <c r="C86119" s="22">
        <v>34008.03</v>
      </c>
    </row>
    <row r="86120" spans="1:3" x14ac:dyDescent="0.2">
      <c r="A86120" s="23">
        <v>55101382661</v>
      </c>
      <c r="B86120" s="21" t="s">
        <v>17723</v>
      </c>
      <c r="C86120" s="22">
        <v>34008.03</v>
      </c>
    </row>
    <row r="86121" spans="1:3" x14ac:dyDescent="0.2">
      <c r="A86121" s="23">
        <v>55101382662</v>
      </c>
      <c r="B86121" s="21" t="s">
        <v>17723</v>
      </c>
      <c r="C86121" s="22">
        <v>34008.03</v>
      </c>
    </row>
    <row r="86122" spans="1:3" x14ac:dyDescent="0.2">
      <c r="A86122" s="23">
        <v>55101382663</v>
      </c>
      <c r="B86122" s="21" t="s">
        <v>17723</v>
      </c>
      <c r="C86122" s="22">
        <v>34008.03</v>
      </c>
    </row>
    <row r="86123" spans="1:3" x14ac:dyDescent="0.2">
      <c r="A86123" s="23">
        <v>55101382664</v>
      </c>
      <c r="B86123" s="21" t="s">
        <v>17723</v>
      </c>
      <c r="C86123" s="22">
        <v>34008.03</v>
      </c>
    </row>
    <row r="86124" spans="1:3" x14ac:dyDescent="0.2">
      <c r="A86124" s="23">
        <v>55101382665</v>
      </c>
      <c r="B86124" s="21" t="s">
        <v>17723</v>
      </c>
      <c r="C86124" s="22">
        <v>34008.03</v>
      </c>
    </row>
    <row r="86125" spans="1:3" x14ac:dyDescent="0.2">
      <c r="A86125" s="23">
        <v>55101382666</v>
      </c>
      <c r="B86125" s="21" t="s">
        <v>17723</v>
      </c>
      <c r="C86125" s="22">
        <v>34008.03</v>
      </c>
    </row>
    <row r="86126" spans="1:3" x14ac:dyDescent="0.2">
      <c r="A86126" s="23">
        <v>55101382667</v>
      </c>
      <c r="B86126" s="21" t="s">
        <v>17723</v>
      </c>
      <c r="C86126" s="22">
        <v>34008.03</v>
      </c>
    </row>
    <row r="86127" spans="1:3" x14ac:dyDescent="0.2">
      <c r="A86127" s="23">
        <v>55101382668</v>
      </c>
      <c r="B86127" s="21" t="s">
        <v>17723</v>
      </c>
      <c r="C86127" s="22">
        <v>34008.03</v>
      </c>
    </row>
    <row r="86128" spans="1:3" x14ac:dyDescent="0.2">
      <c r="A86128" s="23">
        <v>55101382669</v>
      </c>
      <c r="B86128" s="21" t="s">
        <v>17723</v>
      </c>
      <c r="C86128" s="22">
        <v>34008.03</v>
      </c>
    </row>
    <row r="86129" spans="1:3" x14ac:dyDescent="0.2">
      <c r="A86129" s="23">
        <v>55101382670</v>
      </c>
      <c r="B86129" s="21" t="s">
        <v>17723</v>
      </c>
      <c r="C86129" s="22">
        <v>34008.03</v>
      </c>
    </row>
    <row r="86130" spans="1:3" x14ac:dyDescent="0.2">
      <c r="A86130" s="23">
        <v>55101382671</v>
      </c>
      <c r="B86130" s="21" t="s">
        <v>17723</v>
      </c>
      <c r="C86130" s="22">
        <v>34008.03</v>
      </c>
    </row>
    <row r="86131" spans="1:3" x14ac:dyDescent="0.2">
      <c r="A86131" s="23">
        <v>55101382672</v>
      </c>
      <c r="B86131" s="21" t="s">
        <v>17723</v>
      </c>
      <c r="C86131" s="22">
        <v>34008.03</v>
      </c>
    </row>
    <row r="86132" spans="1:3" x14ac:dyDescent="0.2">
      <c r="A86132" s="23">
        <v>55101382673</v>
      </c>
      <c r="B86132" s="21" t="s">
        <v>17723</v>
      </c>
      <c r="C86132" s="22">
        <v>34008.03</v>
      </c>
    </row>
    <row r="86133" spans="1:3" x14ac:dyDescent="0.2">
      <c r="A86133" s="23">
        <v>55101382674</v>
      </c>
      <c r="B86133" s="21" t="s">
        <v>17723</v>
      </c>
      <c r="C86133" s="22">
        <v>34008.03</v>
      </c>
    </row>
    <row r="86134" spans="1:3" x14ac:dyDescent="0.2">
      <c r="A86134" s="23">
        <v>55101382675</v>
      </c>
      <c r="B86134" s="21" t="s">
        <v>17723</v>
      </c>
      <c r="C86134" s="22">
        <v>34008.03</v>
      </c>
    </row>
    <row r="86135" spans="1:3" x14ac:dyDescent="0.2">
      <c r="A86135" s="23">
        <v>55101382676</v>
      </c>
      <c r="B86135" s="21" t="s">
        <v>17723</v>
      </c>
      <c r="C86135" s="22">
        <v>34008.03</v>
      </c>
    </row>
    <row r="86136" spans="1:3" x14ac:dyDescent="0.2">
      <c r="A86136" s="23">
        <v>55101382677</v>
      </c>
      <c r="B86136" s="21" t="s">
        <v>17723</v>
      </c>
      <c r="C86136" s="22">
        <v>34008.03</v>
      </c>
    </row>
    <row r="86137" spans="1:3" x14ac:dyDescent="0.2">
      <c r="A86137" s="23">
        <v>55101382678</v>
      </c>
      <c r="B86137" s="21" t="s">
        <v>17723</v>
      </c>
      <c r="C86137" s="22">
        <v>34008.03</v>
      </c>
    </row>
    <row r="86138" spans="1:3" x14ac:dyDescent="0.2">
      <c r="A86138" s="23">
        <v>55101382679</v>
      </c>
      <c r="B86138" s="21" t="s">
        <v>17723</v>
      </c>
      <c r="C86138" s="22">
        <v>34008.03</v>
      </c>
    </row>
    <row r="86139" spans="1:3" x14ac:dyDescent="0.2">
      <c r="A86139" s="23">
        <v>55101382680</v>
      </c>
      <c r="B86139" s="21" t="s">
        <v>17723</v>
      </c>
      <c r="C86139" s="22">
        <v>34008.03</v>
      </c>
    </row>
    <row r="86140" spans="1:3" x14ac:dyDescent="0.2">
      <c r="A86140" s="23">
        <v>55101382681</v>
      </c>
      <c r="B86140" s="21" t="s">
        <v>17723</v>
      </c>
      <c r="C86140" s="22">
        <v>34008.03</v>
      </c>
    </row>
    <row r="86141" spans="1:3" x14ac:dyDescent="0.2">
      <c r="A86141" s="23">
        <v>55101382682</v>
      </c>
      <c r="B86141" s="21" t="s">
        <v>17723</v>
      </c>
      <c r="C86141" s="22">
        <v>34008.03</v>
      </c>
    </row>
    <row r="86142" spans="1:3" x14ac:dyDescent="0.2">
      <c r="A86142" s="23">
        <v>55101382683</v>
      </c>
      <c r="B86142" s="21" t="s">
        <v>17723</v>
      </c>
      <c r="C86142" s="22">
        <v>34008.03</v>
      </c>
    </row>
    <row r="86143" spans="1:3" x14ac:dyDescent="0.2">
      <c r="A86143" s="23">
        <v>55101382684</v>
      </c>
      <c r="B86143" s="21" t="s">
        <v>17723</v>
      </c>
      <c r="C86143" s="22">
        <v>34008.03</v>
      </c>
    </row>
    <row r="86144" spans="1:3" x14ac:dyDescent="0.2">
      <c r="A86144" s="23">
        <v>55101382685</v>
      </c>
      <c r="B86144" s="21" t="s">
        <v>17723</v>
      </c>
      <c r="C86144" s="22">
        <v>34008.03</v>
      </c>
    </row>
    <row r="86145" spans="1:3" x14ac:dyDescent="0.2">
      <c r="A86145" s="23">
        <v>55101382686</v>
      </c>
      <c r="B86145" s="21" t="s">
        <v>17723</v>
      </c>
      <c r="C86145" s="22">
        <v>34008.03</v>
      </c>
    </row>
    <row r="86146" spans="1:3" x14ac:dyDescent="0.2">
      <c r="A86146" s="23">
        <v>55101382687</v>
      </c>
      <c r="B86146" s="21" t="s">
        <v>17723</v>
      </c>
      <c r="C86146" s="22">
        <v>34008.03</v>
      </c>
    </row>
    <row r="86147" spans="1:3" x14ac:dyDescent="0.2">
      <c r="A86147" s="23">
        <v>55101382688</v>
      </c>
      <c r="B86147" s="21" t="s">
        <v>17723</v>
      </c>
      <c r="C86147" s="22">
        <v>34008.03</v>
      </c>
    </row>
    <row r="86148" spans="1:3" x14ac:dyDescent="0.2">
      <c r="A86148" s="23">
        <v>55101382689</v>
      </c>
      <c r="B86148" s="21" t="s">
        <v>17723</v>
      </c>
      <c r="C86148" s="22">
        <v>34008.03</v>
      </c>
    </row>
    <row r="86149" spans="1:3" x14ac:dyDescent="0.2">
      <c r="A86149" s="23">
        <v>55101382690</v>
      </c>
      <c r="B86149" s="21" t="s">
        <v>17723</v>
      </c>
      <c r="C86149" s="22">
        <v>34008.03</v>
      </c>
    </row>
    <row r="86150" spans="1:3" x14ac:dyDescent="0.2">
      <c r="A86150" s="23">
        <v>55101382691</v>
      </c>
      <c r="B86150" s="21" t="s">
        <v>17723</v>
      </c>
      <c r="C86150" s="22">
        <v>34008.03</v>
      </c>
    </row>
    <row r="86151" spans="1:3" x14ac:dyDescent="0.2">
      <c r="A86151" s="23">
        <v>55101382692</v>
      </c>
      <c r="B86151" s="21" t="s">
        <v>17723</v>
      </c>
      <c r="C86151" s="22">
        <v>34008.03</v>
      </c>
    </row>
    <row r="86152" spans="1:3" x14ac:dyDescent="0.2">
      <c r="A86152" s="23">
        <v>55101382693</v>
      </c>
      <c r="B86152" s="21" t="s">
        <v>17723</v>
      </c>
      <c r="C86152" s="22">
        <v>34008.03</v>
      </c>
    </row>
    <row r="86153" spans="1:3" x14ac:dyDescent="0.2">
      <c r="A86153" s="23">
        <v>55101382694</v>
      </c>
      <c r="B86153" s="21" t="s">
        <v>17723</v>
      </c>
      <c r="C86153" s="22">
        <v>34008.03</v>
      </c>
    </row>
    <row r="86154" spans="1:3" x14ac:dyDescent="0.2">
      <c r="A86154" s="23">
        <v>55101382695</v>
      </c>
      <c r="B86154" s="21" t="s">
        <v>17723</v>
      </c>
      <c r="C86154" s="22">
        <v>34008.03</v>
      </c>
    </row>
    <row r="86155" spans="1:3" x14ac:dyDescent="0.2">
      <c r="A86155" s="23">
        <v>55101382696</v>
      </c>
      <c r="B86155" s="21" t="s">
        <v>17723</v>
      </c>
      <c r="C86155" s="22">
        <v>34008.03</v>
      </c>
    </row>
    <row r="86156" spans="1:3" x14ac:dyDescent="0.2">
      <c r="A86156" s="23">
        <v>55101382697</v>
      </c>
      <c r="B86156" s="21" t="s">
        <v>17723</v>
      </c>
      <c r="C86156" s="22">
        <v>34008.03</v>
      </c>
    </row>
    <row r="86157" spans="1:3" x14ac:dyDescent="0.2">
      <c r="A86157" s="23">
        <v>55101382698</v>
      </c>
      <c r="B86157" s="21" t="s">
        <v>17723</v>
      </c>
      <c r="C86157" s="22">
        <v>34008.03</v>
      </c>
    </row>
    <row r="86158" spans="1:3" x14ac:dyDescent="0.2">
      <c r="A86158" s="23">
        <v>55101382699</v>
      </c>
      <c r="B86158" s="21" t="s">
        <v>17723</v>
      </c>
      <c r="C86158" s="22">
        <v>34008.03</v>
      </c>
    </row>
    <row r="86159" spans="1:3" x14ac:dyDescent="0.2">
      <c r="A86159" s="23">
        <v>55101382700</v>
      </c>
      <c r="B86159" s="21" t="s">
        <v>17723</v>
      </c>
      <c r="C86159" s="22">
        <v>34008.03</v>
      </c>
    </row>
    <row r="86160" spans="1:3" x14ac:dyDescent="0.2">
      <c r="A86160" s="23">
        <v>55101382701</v>
      </c>
      <c r="B86160" s="21" t="s">
        <v>17723</v>
      </c>
      <c r="C86160" s="22">
        <v>34008.03</v>
      </c>
    </row>
    <row r="86161" spans="1:3" x14ac:dyDescent="0.2">
      <c r="A86161" s="23">
        <v>55101382702</v>
      </c>
      <c r="B86161" s="21" t="s">
        <v>17723</v>
      </c>
      <c r="C86161" s="22">
        <v>34008.03</v>
      </c>
    </row>
    <row r="86162" spans="1:3" x14ac:dyDescent="0.2">
      <c r="A86162" s="23">
        <v>55101382703</v>
      </c>
      <c r="B86162" s="21" t="s">
        <v>17723</v>
      </c>
      <c r="C86162" s="22">
        <v>34008.03</v>
      </c>
    </row>
    <row r="86163" spans="1:3" x14ac:dyDescent="0.2">
      <c r="A86163" s="23">
        <v>55101382704</v>
      </c>
      <c r="B86163" s="21" t="s">
        <v>17723</v>
      </c>
      <c r="C86163" s="22">
        <v>34008.03</v>
      </c>
    </row>
    <row r="86164" spans="1:3" x14ac:dyDescent="0.2">
      <c r="A86164" s="23">
        <v>55101382705</v>
      </c>
      <c r="B86164" s="21" t="s">
        <v>17723</v>
      </c>
      <c r="C86164" s="22">
        <v>34008.03</v>
      </c>
    </row>
    <row r="86165" spans="1:3" x14ac:dyDescent="0.2">
      <c r="A86165" s="23">
        <v>55101382706</v>
      </c>
      <c r="B86165" s="21" t="s">
        <v>17723</v>
      </c>
      <c r="C86165" s="22">
        <v>34008.03</v>
      </c>
    </row>
    <row r="86166" spans="1:3" x14ac:dyDescent="0.2">
      <c r="A86166" s="23">
        <v>55101382707</v>
      </c>
      <c r="B86166" s="21" t="s">
        <v>17723</v>
      </c>
      <c r="C86166" s="22">
        <v>34008.03</v>
      </c>
    </row>
    <row r="86167" spans="1:3" x14ac:dyDescent="0.2">
      <c r="A86167" s="23">
        <v>55101382708</v>
      </c>
      <c r="B86167" s="21" t="s">
        <v>17723</v>
      </c>
      <c r="C86167" s="22">
        <v>34008.03</v>
      </c>
    </row>
    <row r="86168" spans="1:3" x14ac:dyDescent="0.2">
      <c r="A86168" s="23">
        <v>55101382709</v>
      </c>
      <c r="B86168" s="21" t="s">
        <v>17723</v>
      </c>
      <c r="C86168" s="22">
        <v>34008.03</v>
      </c>
    </row>
    <row r="86169" spans="1:3" x14ac:dyDescent="0.2">
      <c r="A86169" s="23">
        <v>55101382710</v>
      </c>
      <c r="B86169" s="21" t="s">
        <v>17723</v>
      </c>
      <c r="C86169" s="22">
        <v>34008.03</v>
      </c>
    </row>
    <row r="86170" spans="1:3" x14ac:dyDescent="0.2">
      <c r="A86170" s="23">
        <v>55101382711</v>
      </c>
      <c r="B86170" s="21" t="s">
        <v>17723</v>
      </c>
      <c r="C86170" s="22">
        <v>34008.03</v>
      </c>
    </row>
    <row r="86171" spans="1:3" x14ac:dyDescent="0.2">
      <c r="A86171" s="23">
        <v>55101382712</v>
      </c>
      <c r="B86171" s="21" t="s">
        <v>17723</v>
      </c>
      <c r="C86171" s="22">
        <v>34008.03</v>
      </c>
    </row>
    <row r="86172" spans="1:3" x14ac:dyDescent="0.2">
      <c r="A86172" s="23">
        <v>55101382713</v>
      </c>
      <c r="B86172" s="21" t="s">
        <v>17723</v>
      </c>
      <c r="C86172" s="22">
        <v>34008.03</v>
      </c>
    </row>
    <row r="86173" spans="1:3" x14ac:dyDescent="0.2">
      <c r="A86173" s="23">
        <v>55101382714</v>
      </c>
      <c r="B86173" s="21" t="s">
        <v>17723</v>
      </c>
      <c r="C86173" s="22">
        <v>34008.03</v>
      </c>
    </row>
    <row r="86174" spans="1:3" x14ac:dyDescent="0.2">
      <c r="A86174" s="23">
        <v>55101382715</v>
      </c>
      <c r="B86174" s="21" t="s">
        <v>17723</v>
      </c>
      <c r="C86174" s="22">
        <v>34008.03</v>
      </c>
    </row>
    <row r="86175" spans="1:3" x14ac:dyDescent="0.2">
      <c r="A86175" s="23">
        <v>55101382716</v>
      </c>
      <c r="B86175" s="21" t="s">
        <v>17723</v>
      </c>
      <c r="C86175" s="22">
        <v>34008.03</v>
      </c>
    </row>
    <row r="86176" spans="1:3" x14ac:dyDescent="0.2">
      <c r="A86176" s="23">
        <v>55101382717</v>
      </c>
      <c r="B86176" s="21" t="s">
        <v>17723</v>
      </c>
      <c r="C86176" s="22">
        <v>34008.03</v>
      </c>
    </row>
    <row r="86177" spans="1:3" x14ac:dyDescent="0.2">
      <c r="A86177" s="23">
        <v>55101382718</v>
      </c>
      <c r="B86177" s="21" t="s">
        <v>17723</v>
      </c>
      <c r="C86177" s="22">
        <v>34008.03</v>
      </c>
    </row>
    <row r="86178" spans="1:3" x14ac:dyDescent="0.2">
      <c r="A86178" s="23">
        <v>55101382719</v>
      </c>
      <c r="B86178" s="21" t="s">
        <v>17723</v>
      </c>
      <c r="C86178" s="22">
        <v>34008.03</v>
      </c>
    </row>
    <row r="86179" spans="1:3" x14ac:dyDescent="0.2">
      <c r="A86179" s="23">
        <v>55101382720</v>
      </c>
      <c r="B86179" s="21" t="s">
        <v>17723</v>
      </c>
      <c r="C86179" s="22">
        <v>34008.03</v>
      </c>
    </row>
    <row r="86180" spans="1:3" x14ac:dyDescent="0.2">
      <c r="A86180" s="23">
        <v>55101382721</v>
      </c>
      <c r="B86180" s="21" t="s">
        <v>17723</v>
      </c>
      <c r="C86180" s="22">
        <v>34008.03</v>
      </c>
    </row>
    <row r="86181" spans="1:3" x14ac:dyDescent="0.2">
      <c r="A86181" s="23">
        <v>55101382722</v>
      </c>
      <c r="B86181" s="21" t="s">
        <v>17723</v>
      </c>
      <c r="C86181" s="22">
        <v>34008.03</v>
      </c>
    </row>
    <row r="86182" spans="1:3" x14ac:dyDescent="0.2">
      <c r="A86182" s="23">
        <v>55101382723</v>
      </c>
      <c r="B86182" s="21" t="s">
        <v>17723</v>
      </c>
      <c r="C86182" s="22">
        <v>34008.03</v>
      </c>
    </row>
    <row r="86183" spans="1:3" x14ac:dyDescent="0.2">
      <c r="A86183" s="23">
        <v>55101382724</v>
      </c>
      <c r="B86183" s="21" t="s">
        <v>17723</v>
      </c>
      <c r="C86183" s="22">
        <v>34008.03</v>
      </c>
    </row>
    <row r="86184" spans="1:3" x14ac:dyDescent="0.2">
      <c r="A86184" s="23">
        <v>55101382725</v>
      </c>
      <c r="B86184" s="21" t="s">
        <v>17723</v>
      </c>
      <c r="C86184" s="22">
        <v>34008.03</v>
      </c>
    </row>
    <row r="86185" spans="1:3" x14ac:dyDescent="0.2">
      <c r="A86185" s="23">
        <v>55101382726</v>
      </c>
      <c r="B86185" s="21" t="s">
        <v>17723</v>
      </c>
      <c r="C86185" s="22">
        <v>34008.03</v>
      </c>
    </row>
    <row r="86186" spans="1:3" x14ac:dyDescent="0.2">
      <c r="A86186" s="23">
        <v>55101382727</v>
      </c>
      <c r="B86186" s="21" t="s">
        <v>17723</v>
      </c>
      <c r="C86186" s="22">
        <v>34008.03</v>
      </c>
    </row>
    <row r="86187" spans="1:3" x14ac:dyDescent="0.2">
      <c r="A86187" s="23">
        <v>55101382728</v>
      </c>
      <c r="B86187" s="21" t="s">
        <v>17723</v>
      </c>
      <c r="C86187" s="22">
        <v>34008.03</v>
      </c>
    </row>
    <row r="86188" spans="1:3" x14ac:dyDescent="0.2">
      <c r="A86188" s="23">
        <v>55101382729</v>
      </c>
      <c r="B86188" s="21" t="s">
        <v>17723</v>
      </c>
      <c r="C86188" s="22">
        <v>34008.03</v>
      </c>
    </row>
    <row r="86189" spans="1:3" x14ac:dyDescent="0.2">
      <c r="A86189" s="23">
        <v>55101382730</v>
      </c>
      <c r="B86189" s="21" t="s">
        <v>17723</v>
      </c>
      <c r="C86189" s="22">
        <v>34008.03</v>
      </c>
    </row>
    <row r="86190" spans="1:3" x14ac:dyDescent="0.2">
      <c r="A86190" s="23">
        <v>55101382731</v>
      </c>
      <c r="B86190" s="21" t="s">
        <v>17723</v>
      </c>
      <c r="C86190" s="22">
        <v>34008.03</v>
      </c>
    </row>
    <row r="86191" spans="1:3" x14ac:dyDescent="0.2">
      <c r="A86191" s="23">
        <v>55101382732</v>
      </c>
      <c r="B86191" s="21" t="s">
        <v>17723</v>
      </c>
      <c r="C86191" s="22">
        <v>34008.03</v>
      </c>
    </row>
    <row r="86192" spans="1:3" x14ac:dyDescent="0.2">
      <c r="A86192" s="23">
        <v>55101382733</v>
      </c>
      <c r="B86192" s="21" t="s">
        <v>17723</v>
      </c>
      <c r="C86192" s="22">
        <v>34008.03</v>
      </c>
    </row>
    <row r="86193" spans="1:3" x14ac:dyDescent="0.2">
      <c r="A86193" s="23">
        <v>51101382764</v>
      </c>
      <c r="B86193" s="21" t="s">
        <v>10619</v>
      </c>
      <c r="C86193" s="22">
        <v>3830.36</v>
      </c>
    </row>
    <row r="86194" spans="1:3" x14ac:dyDescent="0.2">
      <c r="A86194" s="23">
        <v>51101382765</v>
      </c>
      <c r="B86194" s="21" t="s">
        <v>8885</v>
      </c>
      <c r="C86194" s="22">
        <v>9353.4599999999991</v>
      </c>
    </row>
    <row r="86195" spans="1:3" x14ac:dyDescent="0.2">
      <c r="A86195" s="23">
        <v>51101382766</v>
      </c>
      <c r="B86195" s="21" t="s">
        <v>8564</v>
      </c>
      <c r="C86195" s="22">
        <v>4323.12</v>
      </c>
    </row>
    <row r="86196" spans="1:3" x14ac:dyDescent="0.2">
      <c r="A86196" s="23">
        <v>51101382767</v>
      </c>
      <c r="B86196" s="21" t="s">
        <v>7219</v>
      </c>
      <c r="C86196" s="22">
        <v>2988.54</v>
      </c>
    </row>
    <row r="86197" spans="1:3" x14ac:dyDescent="0.2">
      <c r="A86197" s="23">
        <v>51101382768</v>
      </c>
      <c r="B86197" s="21" t="s">
        <v>8872</v>
      </c>
      <c r="C86197" s="22">
        <v>3239.5</v>
      </c>
    </row>
    <row r="86198" spans="1:3" x14ac:dyDescent="0.2">
      <c r="A86198" s="23">
        <v>51101382769</v>
      </c>
      <c r="B86198" s="21" t="s">
        <v>9100</v>
      </c>
      <c r="C86198" s="22">
        <v>14189.9</v>
      </c>
    </row>
    <row r="86199" spans="1:3" x14ac:dyDescent="0.2">
      <c r="A86199" s="23">
        <v>51101382770</v>
      </c>
      <c r="B86199" s="21" t="s">
        <v>9088</v>
      </c>
      <c r="C86199" s="22">
        <v>4480.54</v>
      </c>
    </row>
    <row r="86200" spans="1:3" x14ac:dyDescent="0.2">
      <c r="A86200" s="23">
        <v>51101382771</v>
      </c>
      <c r="B86200" s="21" t="s">
        <v>8961</v>
      </c>
      <c r="C86200" s="22">
        <v>5332.62</v>
      </c>
    </row>
    <row r="86201" spans="1:3" x14ac:dyDescent="0.2">
      <c r="A86201" s="23">
        <v>51101382772</v>
      </c>
      <c r="B86201" s="21" t="s">
        <v>8787</v>
      </c>
      <c r="C86201" s="22">
        <v>4925.4000000000005</v>
      </c>
    </row>
    <row r="86202" spans="1:3" x14ac:dyDescent="0.2">
      <c r="A86202" s="23">
        <v>51101382773</v>
      </c>
      <c r="B86202" s="21" t="s">
        <v>8485</v>
      </c>
      <c r="C86202" s="22">
        <v>4283.2</v>
      </c>
    </row>
    <row r="86203" spans="1:3" x14ac:dyDescent="0.2">
      <c r="A86203" s="23">
        <v>51101382774</v>
      </c>
      <c r="B86203" s="21" t="s">
        <v>8872</v>
      </c>
      <c r="C86203" s="22">
        <v>3663.82</v>
      </c>
    </row>
    <row r="86204" spans="1:3" x14ac:dyDescent="0.2">
      <c r="A86204" s="23">
        <v>51101382775</v>
      </c>
      <c r="B86204" s="21" t="s">
        <v>6858</v>
      </c>
      <c r="C86204" s="22">
        <v>2098.8200000000002</v>
      </c>
    </row>
    <row r="86205" spans="1:3" x14ac:dyDescent="0.2">
      <c r="A86205" s="23">
        <v>51101382776</v>
      </c>
      <c r="B86205" s="21" t="s">
        <v>6858</v>
      </c>
      <c r="C86205" s="22">
        <v>2098.8200000000002</v>
      </c>
    </row>
    <row r="86206" spans="1:3" x14ac:dyDescent="0.2">
      <c r="A86206" s="23">
        <v>51101382777</v>
      </c>
      <c r="B86206" s="21" t="s">
        <v>8894</v>
      </c>
      <c r="C86206" s="22">
        <v>2532.2799999999997</v>
      </c>
    </row>
    <row r="86207" spans="1:3" x14ac:dyDescent="0.2">
      <c r="A86207" s="23">
        <v>51101382778</v>
      </c>
      <c r="B86207" s="21" t="s">
        <v>8894</v>
      </c>
      <c r="C86207" s="22">
        <v>2532.2799999999997</v>
      </c>
    </row>
    <row r="86208" spans="1:3" x14ac:dyDescent="0.2">
      <c r="A86208" s="23">
        <v>51101382779</v>
      </c>
      <c r="B86208" s="21" t="s">
        <v>8894</v>
      </c>
      <c r="C86208" s="22">
        <v>2532.2799999999997</v>
      </c>
    </row>
    <row r="86209" spans="1:3" x14ac:dyDescent="0.2">
      <c r="A86209" s="23">
        <v>51101382780</v>
      </c>
      <c r="B86209" s="21" t="s">
        <v>8894</v>
      </c>
      <c r="C86209" s="22">
        <v>2532.2799999999997</v>
      </c>
    </row>
    <row r="86210" spans="1:3" x14ac:dyDescent="0.2">
      <c r="A86210" s="23">
        <v>51101382781</v>
      </c>
      <c r="B86210" s="21" t="s">
        <v>8894</v>
      </c>
      <c r="C86210" s="22">
        <v>2532.2799999999997</v>
      </c>
    </row>
    <row r="86211" spans="1:3" x14ac:dyDescent="0.2">
      <c r="A86211" s="23">
        <v>51101382782</v>
      </c>
      <c r="B86211" s="21" t="s">
        <v>9130</v>
      </c>
      <c r="C86211" s="22">
        <v>2920.1</v>
      </c>
    </row>
    <row r="86212" spans="1:3" x14ac:dyDescent="0.2">
      <c r="A86212" s="23">
        <v>51101382783</v>
      </c>
      <c r="B86212" s="21" t="s">
        <v>9130</v>
      </c>
      <c r="C86212" s="22">
        <v>2920.1</v>
      </c>
    </row>
    <row r="86213" spans="1:3" x14ac:dyDescent="0.2">
      <c r="A86213" s="23">
        <v>51101382784</v>
      </c>
      <c r="B86213" s="21" t="s">
        <v>9130</v>
      </c>
      <c r="C86213" s="22">
        <v>2920.1</v>
      </c>
    </row>
    <row r="86214" spans="1:3" x14ac:dyDescent="0.2">
      <c r="A86214" s="23">
        <v>51101382785</v>
      </c>
      <c r="B86214" s="21" t="s">
        <v>9130</v>
      </c>
      <c r="C86214" s="22">
        <v>2920.1</v>
      </c>
    </row>
    <row r="86215" spans="1:3" x14ac:dyDescent="0.2">
      <c r="A86215" s="23">
        <v>51101382786</v>
      </c>
      <c r="B86215" s="21" t="s">
        <v>9130</v>
      </c>
      <c r="C86215" s="22">
        <v>2920.1</v>
      </c>
    </row>
    <row r="86216" spans="1:3" x14ac:dyDescent="0.2">
      <c r="A86216" s="23">
        <v>51101382787</v>
      </c>
      <c r="B86216" s="21" t="s">
        <v>6995</v>
      </c>
      <c r="C86216" s="22">
        <v>2258.52</v>
      </c>
    </row>
    <row r="86217" spans="1:3" x14ac:dyDescent="0.2">
      <c r="A86217" s="23">
        <v>51101382788</v>
      </c>
      <c r="B86217" s="21" t="s">
        <v>6995</v>
      </c>
      <c r="C86217" s="22">
        <v>2258.52</v>
      </c>
    </row>
    <row r="86218" spans="1:3" x14ac:dyDescent="0.2">
      <c r="A86218" s="23">
        <v>51101382789</v>
      </c>
      <c r="B86218" s="21" t="s">
        <v>6995</v>
      </c>
      <c r="C86218" s="22">
        <v>2258.52</v>
      </c>
    </row>
    <row r="86219" spans="1:3" x14ac:dyDescent="0.2">
      <c r="A86219" s="23">
        <v>51101382790</v>
      </c>
      <c r="B86219" s="21" t="s">
        <v>17724</v>
      </c>
      <c r="C86219" s="22">
        <v>2885.88</v>
      </c>
    </row>
    <row r="86220" spans="1:3" x14ac:dyDescent="0.2">
      <c r="A86220" s="23">
        <v>51101382791</v>
      </c>
      <c r="B86220" s="21" t="s">
        <v>17724</v>
      </c>
      <c r="C86220" s="22">
        <v>2885.88</v>
      </c>
    </row>
    <row r="86221" spans="1:3" x14ac:dyDescent="0.2">
      <c r="A86221" s="23">
        <v>51101382792</v>
      </c>
      <c r="B86221" s="21" t="s">
        <v>17724</v>
      </c>
      <c r="C86221" s="22">
        <v>2885.88</v>
      </c>
    </row>
    <row r="86222" spans="1:3" x14ac:dyDescent="0.2">
      <c r="A86222" s="23">
        <v>51101382793</v>
      </c>
      <c r="B86222" s="21" t="s">
        <v>17724</v>
      </c>
      <c r="C86222" s="22">
        <v>2885.88</v>
      </c>
    </row>
    <row r="86223" spans="1:3" x14ac:dyDescent="0.2">
      <c r="A86223" s="23">
        <v>51101382794</v>
      </c>
      <c r="B86223" s="21" t="s">
        <v>17724</v>
      </c>
      <c r="C86223" s="22">
        <v>2885.88</v>
      </c>
    </row>
    <row r="86224" spans="1:3" x14ac:dyDescent="0.2">
      <c r="A86224" s="23">
        <v>51101382795</v>
      </c>
      <c r="B86224" s="21" t="s">
        <v>17724</v>
      </c>
      <c r="C86224" s="22">
        <v>2885.88</v>
      </c>
    </row>
    <row r="86225" spans="1:3" x14ac:dyDescent="0.2">
      <c r="A86225" s="23">
        <v>51101382796</v>
      </c>
      <c r="B86225" s="21" t="s">
        <v>17724</v>
      </c>
      <c r="C86225" s="22">
        <v>2885.88</v>
      </c>
    </row>
    <row r="86226" spans="1:3" x14ac:dyDescent="0.2">
      <c r="A86226" s="23">
        <v>51101382797</v>
      </c>
      <c r="B86226" s="21" t="s">
        <v>17724</v>
      </c>
      <c r="C86226" s="22">
        <v>2885.88</v>
      </c>
    </row>
    <row r="86227" spans="1:3" x14ac:dyDescent="0.2">
      <c r="A86227" s="23">
        <v>51101382798</v>
      </c>
      <c r="B86227" s="21" t="s">
        <v>17725</v>
      </c>
      <c r="C86227" s="22">
        <v>2704.1499999999996</v>
      </c>
    </row>
    <row r="86228" spans="1:3" x14ac:dyDescent="0.2">
      <c r="A86228" s="23">
        <v>51101382799</v>
      </c>
      <c r="B86228" s="21" t="s">
        <v>17725</v>
      </c>
      <c r="C86228" s="22">
        <v>2704.1499999999996</v>
      </c>
    </row>
    <row r="86229" spans="1:3" x14ac:dyDescent="0.2">
      <c r="A86229" s="23">
        <v>51101382800</v>
      </c>
      <c r="B86229" s="21" t="s">
        <v>17725</v>
      </c>
      <c r="C86229" s="22">
        <v>2704.1499999999996</v>
      </c>
    </row>
    <row r="86230" spans="1:3" x14ac:dyDescent="0.2">
      <c r="A86230" s="23">
        <v>51101382801</v>
      </c>
      <c r="B86230" s="21" t="s">
        <v>17725</v>
      </c>
      <c r="C86230" s="22">
        <v>2704.1499999999996</v>
      </c>
    </row>
    <row r="86231" spans="1:3" x14ac:dyDescent="0.2">
      <c r="A86231" s="23">
        <v>51101382802</v>
      </c>
      <c r="B86231" s="21" t="s">
        <v>17725</v>
      </c>
      <c r="C86231" s="22">
        <v>2704.1499999999996</v>
      </c>
    </row>
    <row r="86232" spans="1:3" x14ac:dyDescent="0.2">
      <c r="A86232" s="23">
        <v>51101382803</v>
      </c>
      <c r="B86232" s="21" t="s">
        <v>17725</v>
      </c>
      <c r="C86232" s="22">
        <v>2704.1499999999996</v>
      </c>
    </row>
    <row r="86233" spans="1:3" x14ac:dyDescent="0.2">
      <c r="A86233" s="23">
        <v>51101382804</v>
      </c>
      <c r="B86233" s="21" t="s">
        <v>17725</v>
      </c>
      <c r="C86233" s="22">
        <v>2704.1499999999996</v>
      </c>
    </row>
    <row r="86234" spans="1:3" x14ac:dyDescent="0.2">
      <c r="A86234" s="23">
        <v>51101382805</v>
      </c>
      <c r="B86234" s="21" t="s">
        <v>17725</v>
      </c>
      <c r="C86234" s="22">
        <v>2704.14</v>
      </c>
    </row>
    <row r="86235" spans="1:3" x14ac:dyDescent="0.2">
      <c r="A86235" s="23">
        <v>51101382806</v>
      </c>
      <c r="B86235" s="21" t="s">
        <v>17726</v>
      </c>
      <c r="C86235" s="22">
        <v>854.52</v>
      </c>
    </row>
    <row r="86236" spans="1:3" x14ac:dyDescent="0.2">
      <c r="A86236" s="23">
        <v>51101382807</v>
      </c>
      <c r="B86236" s="21" t="s">
        <v>17726</v>
      </c>
      <c r="C86236" s="22">
        <v>854.52</v>
      </c>
    </row>
    <row r="86237" spans="1:3" x14ac:dyDescent="0.2">
      <c r="A86237" s="23">
        <v>51101382808</v>
      </c>
      <c r="B86237" s="21" t="s">
        <v>17726</v>
      </c>
      <c r="C86237" s="22">
        <v>854.52</v>
      </c>
    </row>
    <row r="86238" spans="1:3" x14ac:dyDescent="0.2">
      <c r="A86238" s="23">
        <v>51101382809</v>
      </c>
      <c r="B86238" s="21" t="s">
        <v>17726</v>
      </c>
      <c r="C86238" s="22">
        <v>854.52</v>
      </c>
    </row>
    <row r="86239" spans="1:3" x14ac:dyDescent="0.2">
      <c r="A86239" s="23">
        <v>51101382810</v>
      </c>
      <c r="B86239" s="21" t="s">
        <v>17726</v>
      </c>
      <c r="C86239" s="22">
        <v>854.53</v>
      </c>
    </row>
    <row r="86240" spans="1:3" x14ac:dyDescent="0.2">
      <c r="A86240" s="23">
        <v>51101382811</v>
      </c>
      <c r="B86240" s="21" t="s">
        <v>8669</v>
      </c>
      <c r="C86240" s="22">
        <v>3148.24</v>
      </c>
    </row>
    <row r="86241" spans="1:3" x14ac:dyDescent="0.2">
      <c r="A86241" s="23">
        <v>51101382812</v>
      </c>
      <c r="B86241" s="21" t="s">
        <v>8669</v>
      </c>
      <c r="C86241" s="22">
        <v>3148.24</v>
      </c>
    </row>
    <row r="86242" spans="1:3" x14ac:dyDescent="0.2">
      <c r="A86242" s="23">
        <v>51101382813</v>
      </c>
      <c r="B86242" s="21" t="s">
        <v>8669</v>
      </c>
      <c r="C86242" s="22">
        <v>3148.24</v>
      </c>
    </row>
    <row r="86243" spans="1:3" x14ac:dyDescent="0.2">
      <c r="A86243" s="23">
        <v>51101382814</v>
      </c>
      <c r="B86243" s="21" t="s">
        <v>8669</v>
      </c>
      <c r="C86243" s="22">
        <v>3148.24</v>
      </c>
    </row>
    <row r="86244" spans="1:3" x14ac:dyDescent="0.2">
      <c r="A86244" s="23">
        <v>51101382815</v>
      </c>
      <c r="B86244" s="21" t="s">
        <v>8669</v>
      </c>
      <c r="C86244" s="22">
        <v>3148.24</v>
      </c>
    </row>
    <row r="86245" spans="1:3" x14ac:dyDescent="0.2">
      <c r="A86245" s="23">
        <v>51101382816</v>
      </c>
      <c r="B86245" s="21" t="s">
        <v>17726</v>
      </c>
      <c r="C86245" s="22">
        <v>854.52</v>
      </c>
    </row>
    <row r="86246" spans="1:3" x14ac:dyDescent="0.2">
      <c r="A86246" s="23">
        <v>51101382817</v>
      </c>
      <c r="B86246" s="21" t="s">
        <v>17726</v>
      </c>
      <c r="C86246" s="22">
        <v>854.52</v>
      </c>
    </row>
    <row r="86247" spans="1:3" x14ac:dyDescent="0.2">
      <c r="A86247" s="23">
        <v>51101382818</v>
      </c>
      <c r="B86247" s="21" t="s">
        <v>17726</v>
      </c>
      <c r="C86247" s="22">
        <v>854.52</v>
      </c>
    </row>
    <row r="86248" spans="1:3" x14ac:dyDescent="0.2">
      <c r="A86248" s="23">
        <v>51101382819</v>
      </c>
      <c r="B86248" s="21" t="s">
        <v>17726</v>
      </c>
      <c r="C86248" s="22">
        <v>854.53</v>
      </c>
    </row>
    <row r="86249" spans="1:3" x14ac:dyDescent="0.2">
      <c r="A86249" s="23">
        <v>51101382820</v>
      </c>
      <c r="B86249" s="21" t="s">
        <v>17727</v>
      </c>
      <c r="C86249" s="22">
        <v>5030.34</v>
      </c>
    </row>
    <row r="86250" spans="1:3" x14ac:dyDescent="0.2">
      <c r="A86250" s="23">
        <v>51101382821</v>
      </c>
      <c r="B86250" s="21" t="s">
        <v>17727</v>
      </c>
      <c r="C86250" s="22">
        <v>5030.34</v>
      </c>
    </row>
    <row r="86251" spans="1:3" x14ac:dyDescent="0.2">
      <c r="A86251" s="23">
        <v>51101382822</v>
      </c>
      <c r="B86251" s="21" t="s">
        <v>17727</v>
      </c>
      <c r="C86251" s="22">
        <v>5030.34</v>
      </c>
    </row>
    <row r="86252" spans="1:3" x14ac:dyDescent="0.2">
      <c r="A86252" s="23">
        <v>51101382823</v>
      </c>
      <c r="B86252" s="21" t="s">
        <v>17727</v>
      </c>
      <c r="C86252" s="22">
        <v>5030.34</v>
      </c>
    </row>
    <row r="86253" spans="1:3" x14ac:dyDescent="0.2">
      <c r="A86253" s="23">
        <v>51101382824</v>
      </c>
      <c r="B86253" s="21" t="s">
        <v>17727</v>
      </c>
      <c r="C86253" s="22">
        <v>5030.34</v>
      </c>
    </row>
    <row r="86254" spans="1:3" x14ac:dyDescent="0.2">
      <c r="A86254" s="23">
        <v>51101382825</v>
      </c>
      <c r="B86254" s="21" t="s">
        <v>17727</v>
      </c>
      <c r="C86254" s="22">
        <v>5030.34</v>
      </c>
    </row>
    <row r="86255" spans="1:3" x14ac:dyDescent="0.2">
      <c r="A86255" s="23">
        <v>51101382826</v>
      </c>
      <c r="B86255" s="21" t="s">
        <v>17727</v>
      </c>
      <c r="C86255" s="22">
        <v>5030.34</v>
      </c>
    </row>
    <row r="86256" spans="1:3" x14ac:dyDescent="0.2">
      <c r="A86256" s="23">
        <v>51101382827</v>
      </c>
      <c r="B86256" s="21" t="s">
        <v>17727</v>
      </c>
      <c r="C86256" s="22">
        <v>5030.34</v>
      </c>
    </row>
    <row r="86257" spans="1:3" x14ac:dyDescent="0.2">
      <c r="A86257" s="23">
        <v>51101382828</v>
      </c>
      <c r="B86257" s="21" t="s">
        <v>17727</v>
      </c>
      <c r="C86257" s="22">
        <v>5030.34</v>
      </c>
    </row>
    <row r="86258" spans="1:3" x14ac:dyDescent="0.2">
      <c r="A86258" s="23">
        <v>51101382829</v>
      </c>
      <c r="B86258" s="21" t="s">
        <v>17727</v>
      </c>
      <c r="C86258" s="22">
        <v>5030.34</v>
      </c>
    </row>
    <row r="86259" spans="1:3" x14ac:dyDescent="0.2">
      <c r="A86259" s="23">
        <v>51101382830</v>
      </c>
      <c r="B86259" s="21" t="s">
        <v>7230</v>
      </c>
      <c r="C86259" s="22">
        <v>1830.76</v>
      </c>
    </row>
    <row r="86260" spans="1:3" x14ac:dyDescent="0.2">
      <c r="A86260" s="23">
        <v>51101382831</v>
      </c>
      <c r="B86260" s="21" t="s">
        <v>7230</v>
      </c>
      <c r="C86260" s="22">
        <v>1830.76</v>
      </c>
    </row>
    <row r="86261" spans="1:3" x14ac:dyDescent="0.2">
      <c r="A86261" s="23">
        <v>51101382832</v>
      </c>
      <c r="B86261" s="21" t="s">
        <v>7230</v>
      </c>
      <c r="C86261" s="22">
        <v>1830.76</v>
      </c>
    </row>
    <row r="86262" spans="1:3" x14ac:dyDescent="0.2">
      <c r="A86262" s="23">
        <v>51101382833</v>
      </c>
      <c r="B86262" s="21" t="s">
        <v>7230</v>
      </c>
      <c r="C86262" s="22">
        <v>1830.76</v>
      </c>
    </row>
    <row r="86263" spans="1:3" x14ac:dyDescent="0.2">
      <c r="A86263" s="23">
        <v>51101382834</v>
      </c>
      <c r="B86263" s="21" t="s">
        <v>7230</v>
      </c>
      <c r="C86263" s="22">
        <v>1830.76</v>
      </c>
    </row>
    <row r="86264" spans="1:3" x14ac:dyDescent="0.2">
      <c r="A86264" s="23">
        <v>51101382835</v>
      </c>
      <c r="B86264" s="21" t="s">
        <v>8433</v>
      </c>
      <c r="C86264" s="22">
        <v>2224.3000000000002</v>
      </c>
    </row>
    <row r="86265" spans="1:3" x14ac:dyDescent="0.2">
      <c r="A86265" s="23">
        <v>51101382836</v>
      </c>
      <c r="B86265" s="21" t="s">
        <v>8433</v>
      </c>
      <c r="C86265" s="22">
        <v>2224.3000000000002</v>
      </c>
    </row>
    <row r="86266" spans="1:3" x14ac:dyDescent="0.2">
      <c r="A86266" s="23">
        <v>51101382837</v>
      </c>
      <c r="B86266" s="21" t="s">
        <v>8433</v>
      </c>
      <c r="C86266" s="22">
        <v>2224.3000000000002</v>
      </c>
    </row>
    <row r="86267" spans="1:3" x14ac:dyDescent="0.2">
      <c r="A86267" s="23">
        <v>51101382838</v>
      </c>
      <c r="B86267" s="21" t="s">
        <v>8433</v>
      </c>
      <c r="C86267" s="22">
        <v>2224.3000000000002</v>
      </c>
    </row>
    <row r="86268" spans="1:3" x14ac:dyDescent="0.2">
      <c r="A86268" s="23">
        <v>51101382839</v>
      </c>
      <c r="B86268" s="21" t="s">
        <v>8433</v>
      </c>
      <c r="C86268" s="22">
        <v>2224.3000000000002</v>
      </c>
    </row>
    <row r="86269" spans="1:3" x14ac:dyDescent="0.2">
      <c r="A86269" s="23">
        <v>51101382840</v>
      </c>
      <c r="B86269" s="21" t="s">
        <v>8433</v>
      </c>
      <c r="C86269" s="22">
        <v>2224.3000000000002</v>
      </c>
    </row>
    <row r="86270" spans="1:3" x14ac:dyDescent="0.2">
      <c r="A86270" s="23">
        <v>51101382841</v>
      </c>
      <c r="B86270" s="21" t="s">
        <v>8508</v>
      </c>
      <c r="C86270" s="22">
        <v>543.09999999999991</v>
      </c>
    </row>
    <row r="86271" spans="1:3" x14ac:dyDescent="0.2">
      <c r="A86271" s="23">
        <v>51101382842</v>
      </c>
      <c r="B86271" s="21" t="s">
        <v>8508</v>
      </c>
      <c r="C86271" s="22">
        <v>543.09999999999991</v>
      </c>
    </row>
    <row r="86272" spans="1:3" x14ac:dyDescent="0.2">
      <c r="A86272" s="23">
        <v>51101382843</v>
      </c>
      <c r="B86272" s="21" t="s">
        <v>8508</v>
      </c>
      <c r="C86272" s="22">
        <v>543.09999999999991</v>
      </c>
    </row>
    <row r="86273" spans="1:3" x14ac:dyDescent="0.2">
      <c r="A86273" s="23">
        <v>51101382844</v>
      </c>
      <c r="B86273" s="21" t="s">
        <v>8508</v>
      </c>
      <c r="C86273" s="22">
        <v>543.09999999999991</v>
      </c>
    </row>
    <row r="86274" spans="1:3" x14ac:dyDescent="0.2">
      <c r="A86274" s="23">
        <v>51101382845</v>
      </c>
      <c r="B86274" s="21" t="s">
        <v>8508</v>
      </c>
      <c r="C86274" s="22">
        <v>543.09999999999991</v>
      </c>
    </row>
    <row r="86275" spans="1:3" x14ac:dyDescent="0.2">
      <c r="A86275" s="23">
        <v>51101382846</v>
      </c>
      <c r="B86275" s="21" t="s">
        <v>8508</v>
      </c>
      <c r="C86275" s="22">
        <v>543.09999999999991</v>
      </c>
    </row>
    <row r="86276" spans="1:3" x14ac:dyDescent="0.2">
      <c r="A86276" s="23">
        <v>51101382847</v>
      </c>
      <c r="B86276" s="21" t="s">
        <v>8508</v>
      </c>
      <c r="C86276" s="22">
        <v>543.09999999999991</v>
      </c>
    </row>
    <row r="86277" spans="1:3" x14ac:dyDescent="0.2">
      <c r="A86277" s="23">
        <v>51101382848</v>
      </c>
      <c r="B86277" s="21" t="s">
        <v>8508</v>
      </c>
      <c r="C86277" s="22">
        <v>543.09999999999991</v>
      </c>
    </row>
    <row r="86278" spans="1:3" x14ac:dyDescent="0.2">
      <c r="A86278" s="23">
        <v>51101382849</v>
      </c>
      <c r="B86278" s="21" t="s">
        <v>8508</v>
      </c>
      <c r="C86278" s="22">
        <v>543.09999999999991</v>
      </c>
    </row>
    <row r="86279" spans="1:3" x14ac:dyDescent="0.2">
      <c r="A86279" s="23">
        <v>51101382850</v>
      </c>
      <c r="B86279" s="21" t="s">
        <v>8508</v>
      </c>
      <c r="C86279" s="22">
        <v>543.09999999999991</v>
      </c>
    </row>
    <row r="86280" spans="1:3" x14ac:dyDescent="0.2">
      <c r="A86280" s="23">
        <v>51101382851</v>
      </c>
      <c r="B86280" s="21" t="s">
        <v>8508</v>
      </c>
      <c r="C86280" s="22">
        <v>543.09999999999991</v>
      </c>
    </row>
    <row r="86281" spans="1:3" x14ac:dyDescent="0.2">
      <c r="A86281" s="23">
        <v>51101382852</v>
      </c>
      <c r="B86281" s="21" t="s">
        <v>8508</v>
      </c>
      <c r="C86281" s="22">
        <v>543.08999999999992</v>
      </c>
    </row>
    <row r="86282" spans="1:3" x14ac:dyDescent="0.2">
      <c r="A86282" s="23">
        <v>51101382853</v>
      </c>
      <c r="B86282" s="21" t="s">
        <v>8886</v>
      </c>
      <c r="C86282" s="22">
        <v>2920.1</v>
      </c>
    </row>
    <row r="86283" spans="1:3" x14ac:dyDescent="0.2">
      <c r="A86283" s="23">
        <v>51101382854</v>
      </c>
      <c r="B86283" s="21" t="s">
        <v>8886</v>
      </c>
      <c r="C86283" s="22">
        <v>2920.1</v>
      </c>
    </row>
    <row r="86284" spans="1:3" x14ac:dyDescent="0.2">
      <c r="A86284" s="23">
        <v>51101382855</v>
      </c>
      <c r="B86284" s="21" t="s">
        <v>8886</v>
      </c>
      <c r="C86284" s="22">
        <v>2920.1</v>
      </c>
    </row>
    <row r="86285" spans="1:3" x14ac:dyDescent="0.2">
      <c r="A86285" s="23">
        <v>51101382856</v>
      </c>
      <c r="B86285" s="21" t="s">
        <v>8886</v>
      </c>
      <c r="C86285" s="22">
        <v>2920.1</v>
      </c>
    </row>
    <row r="86286" spans="1:3" x14ac:dyDescent="0.2">
      <c r="A86286" s="23">
        <v>51101382857</v>
      </c>
      <c r="B86286" s="21" t="s">
        <v>8886</v>
      </c>
      <c r="C86286" s="22">
        <v>2920.1</v>
      </c>
    </row>
    <row r="86287" spans="1:3" x14ac:dyDescent="0.2">
      <c r="A86287" s="23">
        <v>51101382858</v>
      </c>
      <c r="B86287" s="21" t="s">
        <v>8886</v>
      </c>
      <c r="C86287" s="22">
        <v>2920.1</v>
      </c>
    </row>
    <row r="86288" spans="1:3" x14ac:dyDescent="0.2">
      <c r="A86288" s="23">
        <v>51101382859</v>
      </c>
      <c r="B86288" s="21" t="s">
        <v>8886</v>
      </c>
      <c r="C86288" s="22">
        <v>2920.1</v>
      </c>
    </row>
    <row r="86289" spans="1:3" x14ac:dyDescent="0.2">
      <c r="A86289" s="23">
        <v>51101382860</v>
      </c>
      <c r="B86289" s="21" t="s">
        <v>8886</v>
      </c>
      <c r="C86289" s="22">
        <v>2920.1</v>
      </c>
    </row>
    <row r="86290" spans="1:3" x14ac:dyDescent="0.2">
      <c r="A86290" s="23">
        <v>51101382861</v>
      </c>
      <c r="B86290" s="21" t="s">
        <v>8894</v>
      </c>
      <c r="C86290" s="22">
        <v>2532.2799999999997</v>
      </c>
    </row>
    <row r="86291" spans="1:3" x14ac:dyDescent="0.2">
      <c r="A86291" s="23">
        <v>51101382862</v>
      </c>
      <c r="B86291" s="21" t="s">
        <v>8894</v>
      </c>
      <c r="C86291" s="22">
        <v>2532.2799999999997</v>
      </c>
    </row>
    <row r="86292" spans="1:3" x14ac:dyDescent="0.2">
      <c r="A86292" s="23">
        <v>51101382863</v>
      </c>
      <c r="B86292" s="21" t="s">
        <v>8838</v>
      </c>
      <c r="C86292" s="22">
        <v>1682.48</v>
      </c>
    </row>
    <row r="86293" spans="1:3" x14ac:dyDescent="0.2">
      <c r="A86293" s="23">
        <v>51101382864</v>
      </c>
      <c r="B86293" s="21" t="s">
        <v>8838</v>
      </c>
      <c r="C86293" s="22">
        <v>1682.48</v>
      </c>
    </row>
    <row r="86294" spans="1:3" x14ac:dyDescent="0.2">
      <c r="A86294" s="23">
        <v>51101382865</v>
      </c>
      <c r="B86294" s="21" t="s">
        <v>8838</v>
      </c>
      <c r="C86294" s="22">
        <v>1682.48</v>
      </c>
    </row>
    <row r="86295" spans="1:3" x14ac:dyDescent="0.2">
      <c r="A86295" s="23">
        <v>51101382866</v>
      </c>
      <c r="B86295" s="21" t="s">
        <v>8838</v>
      </c>
      <c r="C86295" s="22">
        <v>1682.48</v>
      </c>
    </row>
    <row r="86296" spans="1:3" x14ac:dyDescent="0.2">
      <c r="A86296" s="23">
        <v>51101382867</v>
      </c>
      <c r="B86296" s="21" t="s">
        <v>8838</v>
      </c>
      <c r="C86296" s="22">
        <v>1682.48</v>
      </c>
    </row>
    <row r="86297" spans="1:3" x14ac:dyDescent="0.2">
      <c r="A86297" s="23">
        <v>51101382868</v>
      </c>
      <c r="B86297" s="21" t="s">
        <v>8838</v>
      </c>
      <c r="C86297" s="22">
        <v>1682.48</v>
      </c>
    </row>
    <row r="86298" spans="1:3" x14ac:dyDescent="0.2">
      <c r="A86298" s="23">
        <v>51101382869</v>
      </c>
      <c r="B86298" s="21" t="s">
        <v>8838</v>
      </c>
      <c r="C86298" s="22">
        <v>1682.48</v>
      </c>
    </row>
    <row r="86299" spans="1:3" x14ac:dyDescent="0.2">
      <c r="A86299" s="23">
        <v>51101382870</v>
      </c>
      <c r="B86299" s="21" t="s">
        <v>7233</v>
      </c>
      <c r="C86299" s="22">
        <v>3019.34</v>
      </c>
    </row>
    <row r="86300" spans="1:3" x14ac:dyDescent="0.2">
      <c r="A86300" s="23">
        <v>51101382871</v>
      </c>
      <c r="B86300" s="21" t="s">
        <v>7233</v>
      </c>
      <c r="C86300" s="22">
        <v>3019.34</v>
      </c>
    </row>
    <row r="86301" spans="1:3" x14ac:dyDescent="0.2">
      <c r="A86301" s="23">
        <v>51101382872</v>
      </c>
      <c r="B86301" s="21" t="s">
        <v>8773</v>
      </c>
      <c r="C86301" s="22">
        <v>3662.6800000000003</v>
      </c>
    </row>
    <row r="86302" spans="1:3" x14ac:dyDescent="0.2">
      <c r="A86302" s="23">
        <v>51101382873</v>
      </c>
      <c r="B86302" s="21" t="s">
        <v>8773</v>
      </c>
      <c r="C86302" s="22">
        <v>3662.6800000000003</v>
      </c>
    </row>
    <row r="86303" spans="1:3" x14ac:dyDescent="0.2">
      <c r="A86303" s="23">
        <v>51101382874</v>
      </c>
      <c r="B86303" s="21" t="s">
        <v>8773</v>
      </c>
      <c r="C86303" s="22">
        <v>3662.6800000000003</v>
      </c>
    </row>
    <row r="86304" spans="1:3" x14ac:dyDescent="0.2">
      <c r="A86304" s="23">
        <v>51101382875</v>
      </c>
      <c r="B86304" s="21" t="s">
        <v>8773</v>
      </c>
      <c r="C86304" s="22">
        <v>3662.6800000000003</v>
      </c>
    </row>
    <row r="86305" spans="1:3" x14ac:dyDescent="0.2">
      <c r="A86305" s="23">
        <v>51101382876</v>
      </c>
      <c r="B86305" s="21" t="s">
        <v>8773</v>
      </c>
      <c r="C86305" s="22">
        <v>3662.6800000000003</v>
      </c>
    </row>
    <row r="86306" spans="1:3" x14ac:dyDescent="0.2">
      <c r="A86306" s="23">
        <v>51101382877</v>
      </c>
      <c r="B86306" s="21" t="s">
        <v>7233</v>
      </c>
      <c r="C86306" s="22">
        <v>3019.34</v>
      </c>
    </row>
    <row r="86307" spans="1:3" x14ac:dyDescent="0.2">
      <c r="A86307" s="23">
        <v>51101382878</v>
      </c>
      <c r="B86307" s="21" t="s">
        <v>7233</v>
      </c>
      <c r="C86307" s="22">
        <v>3019.34</v>
      </c>
    </row>
    <row r="86308" spans="1:3" x14ac:dyDescent="0.2">
      <c r="A86308" s="23">
        <v>51101382879</v>
      </c>
      <c r="B86308" s="21" t="s">
        <v>7233</v>
      </c>
      <c r="C86308" s="22">
        <v>3019.34</v>
      </c>
    </row>
    <row r="86309" spans="1:3" x14ac:dyDescent="0.2">
      <c r="A86309" s="23">
        <v>51101382880</v>
      </c>
      <c r="B86309" s="21" t="s">
        <v>6995</v>
      </c>
      <c r="C86309" s="22">
        <v>2395.4</v>
      </c>
    </row>
    <row r="86310" spans="1:3" x14ac:dyDescent="0.2">
      <c r="A86310" s="23">
        <v>51101382881</v>
      </c>
      <c r="B86310" s="21" t="s">
        <v>6995</v>
      </c>
      <c r="C86310" s="22">
        <v>2395.4</v>
      </c>
    </row>
    <row r="86311" spans="1:3" x14ac:dyDescent="0.2">
      <c r="A86311" s="23">
        <v>51101382882</v>
      </c>
      <c r="B86311" s="21" t="s">
        <v>6995</v>
      </c>
      <c r="C86311" s="22">
        <v>2395.4</v>
      </c>
    </row>
    <row r="86312" spans="1:3" x14ac:dyDescent="0.2">
      <c r="A86312" s="23">
        <v>51101382883</v>
      </c>
      <c r="B86312" s="21" t="s">
        <v>6995</v>
      </c>
      <c r="C86312" s="22">
        <v>2395.4</v>
      </c>
    </row>
    <row r="86313" spans="1:3" x14ac:dyDescent="0.2">
      <c r="A86313" s="23">
        <v>51101382884</v>
      </c>
      <c r="B86313" s="21" t="s">
        <v>8787</v>
      </c>
      <c r="C86313" s="22">
        <v>4780.54</v>
      </c>
    </row>
    <row r="86314" spans="1:3" x14ac:dyDescent="0.2">
      <c r="A86314" s="23">
        <v>51101382885</v>
      </c>
      <c r="B86314" s="21" t="s">
        <v>8787</v>
      </c>
      <c r="C86314" s="22">
        <v>4780.54</v>
      </c>
    </row>
    <row r="86315" spans="1:3" x14ac:dyDescent="0.2">
      <c r="A86315" s="23">
        <v>51101382886</v>
      </c>
      <c r="B86315" s="21" t="s">
        <v>6869</v>
      </c>
      <c r="C86315" s="22">
        <v>4535.3</v>
      </c>
    </row>
    <row r="86316" spans="1:3" x14ac:dyDescent="0.2">
      <c r="A86316" s="23">
        <v>51101382887</v>
      </c>
      <c r="B86316" s="21" t="s">
        <v>6869</v>
      </c>
      <c r="C86316" s="22">
        <v>4535.3</v>
      </c>
    </row>
    <row r="86317" spans="1:3" x14ac:dyDescent="0.2">
      <c r="A86317" s="23">
        <v>51101382888</v>
      </c>
      <c r="B86317" s="21" t="s">
        <v>6869</v>
      </c>
      <c r="C86317" s="22">
        <v>4535.3</v>
      </c>
    </row>
    <row r="86318" spans="1:3" x14ac:dyDescent="0.2">
      <c r="A86318" s="23">
        <v>51101382889</v>
      </c>
      <c r="B86318" s="21" t="s">
        <v>7289</v>
      </c>
      <c r="C86318" s="22">
        <v>3650.14</v>
      </c>
    </row>
    <row r="86319" spans="1:3" x14ac:dyDescent="0.2">
      <c r="A86319" s="23">
        <v>51101382890</v>
      </c>
      <c r="B86319" s="21" t="s">
        <v>7289</v>
      </c>
      <c r="C86319" s="22">
        <v>3650.14</v>
      </c>
    </row>
    <row r="86320" spans="1:3" x14ac:dyDescent="0.2">
      <c r="A86320" s="23">
        <v>51101382891</v>
      </c>
      <c r="B86320" s="21" t="s">
        <v>7289</v>
      </c>
      <c r="C86320" s="22">
        <v>3650.14</v>
      </c>
    </row>
    <row r="86321" spans="1:3" x14ac:dyDescent="0.2">
      <c r="A86321" s="23">
        <v>51101382892</v>
      </c>
      <c r="B86321" s="21" t="s">
        <v>7659</v>
      </c>
      <c r="C86321" s="22">
        <v>2887.02</v>
      </c>
    </row>
    <row r="86322" spans="1:3" x14ac:dyDescent="0.2">
      <c r="A86322" s="23">
        <v>51101382893</v>
      </c>
      <c r="B86322" s="21" t="s">
        <v>7659</v>
      </c>
      <c r="C86322" s="22">
        <v>2887.02</v>
      </c>
    </row>
    <row r="86323" spans="1:3" x14ac:dyDescent="0.2">
      <c r="A86323" s="23">
        <v>51101382894</v>
      </c>
      <c r="B86323" s="21" t="s">
        <v>7659</v>
      </c>
      <c r="C86323" s="22">
        <v>2887.02</v>
      </c>
    </row>
    <row r="86324" spans="1:3" x14ac:dyDescent="0.2">
      <c r="A86324" s="23">
        <v>51101382895</v>
      </c>
      <c r="B86324" s="21" t="s">
        <v>7659</v>
      </c>
      <c r="C86324" s="22">
        <v>2887.02</v>
      </c>
    </row>
    <row r="86325" spans="1:3" x14ac:dyDescent="0.2">
      <c r="A86325" s="23">
        <v>51101382896</v>
      </c>
      <c r="B86325" s="21" t="s">
        <v>7659</v>
      </c>
      <c r="C86325" s="22">
        <v>2887.02</v>
      </c>
    </row>
    <row r="86326" spans="1:3" x14ac:dyDescent="0.2">
      <c r="A86326" s="23">
        <v>51101382897</v>
      </c>
      <c r="B86326" s="21" t="s">
        <v>7659</v>
      </c>
      <c r="C86326" s="22">
        <v>2887.02</v>
      </c>
    </row>
    <row r="86327" spans="1:3" x14ac:dyDescent="0.2">
      <c r="A86327" s="23">
        <v>51101382898</v>
      </c>
      <c r="B86327" s="21" t="s">
        <v>7659</v>
      </c>
      <c r="C86327" s="22">
        <v>2887.02</v>
      </c>
    </row>
    <row r="86328" spans="1:3" x14ac:dyDescent="0.2">
      <c r="A86328" s="23">
        <v>51101382899</v>
      </c>
      <c r="B86328" s="21" t="s">
        <v>7659</v>
      </c>
      <c r="C86328" s="22">
        <v>2887.02</v>
      </c>
    </row>
    <row r="86329" spans="1:3" x14ac:dyDescent="0.2">
      <c r="A86329" s="23">
        <v>51101382900</v>
      </c>
      <c r="B86329" s="21" t="s">
        <v>7659</v>
      </c>
      <c r="C86329" s="22">
        <v>2887.02</v>
      </c>
    </row>
    <row r="86330" spans="1:3" x14ac:dyDescent="0.2">
      <c r="A86330" s="23">
        <v>51101382901</v>
      </c>
      <c r="B86330" s="21" t="s">
        <v>7233</v>
      </c>
      <c r="C86330" s="22">
        <v>4545.5600000000004</v>
      </c>
    </row>
    <row r="86331" spans="1:3" x14ac:dyDescent="0.2">
      <c r="A86331" s="23">
        <v>51101382902</v>
      </c>
      <c r="B86331" s="21" t="s">
        <v>7233</v>
      </c>
      <c r="C86331" s="22">
        <v>4545.5600000000004</v>
      </c>
    </row>
    <row r="86332" spans="1:3" x14ac:dyDescent="0.2">
      <c r="A86332" s="23">
        <v>51101382903</v>
      </c>
      <c r="B86332" s="21" t="s">
        <v>7233</v>
      </c>
      <c r="C86332" s="22">
        <v>4545.5600000000004</v>
      </c>
    </row>
    <row r="86333" spans="1:3" x14ac:dyDescent="0.2">
      <c r="A86333" s="23">
        <v>51101382904</v>
      </c>
      <c r="B86333" s="21" t="s">
        <v>7233</v>
      </c>
      <c r="C86333" s="22">
        <v>4545.5600000000004</v>
      </c>
    </row>
    <row r="86334" spans="1:3" x14ac:dyDescent="0.2">
      <c r="A86334" s="23">
        <v>51101382905</v>
      </c>
      <c r="B86334" s="21" t="s">
        <v>7233</v>
      </c>
      <c r="C86334" s="22">
        <v>4545.5600000000004</v>
      </c>
    </row>
    <row r="86335" spans="1:3" x14ac:dyDescent="0.2">
      <c r="A86335" s="23">
        <v>51101382906</v>
      </c>
      <c r="B86335" s="21" t="s">
        <v>7233</v>
      </c>
      <c r="C86335" s="22">
        <v>3019.34</v>
      </c>
    </row>
    <row r="86336" spans="1:3" x14ac:dyDescent="0.2">
      <c r="A86336" s="23">
        <v>51101382907</v>
      </c>
      <c r="B86336" s="21" t="s">
        <v>7233</v>
      </c>
      <c r="C86336" s="22">
        <v>3019.34</v>
      </c>
    </row>
    <row r="86337" spans="1:3" x14ac:dyDescent="0.2">
      <c r="A86337" s="23">
        <v>51101382908</v>
      </c>
      <c r="B86337" s="21" t="s">
        <v>7233</v>
      </c>
      <c r="C86337" s="22">
        <v>3019.34</v>
      </c>
    </row>
    <row r="86338" spans="1:3" x14ac:dyDescent="0.2">
      <c r="A86338" s="23">
        <v>51101382909</v>
      </c>
      <c r="B86338" s="21" t="s">
        <v>7233</v>
      </c>
      <c r="C86338" s="22">
        <v>3019.34</v>
      </c>
    </row>
    <row r="86339" spans="1:3" x14ac:dyDescent="0.2">
      <c r="A86339" s="23">
        <v>51101382910</v>
      </c>
      <c r="B86339" s="21" t="s">
        <v>7233</v>
      </c>
      <c r="C86339" s="22">
        <v>3019.34</v>
      </c>
    </row>
    <row r="86340" spans="1:3" x14ac:dyDescent="0.2">
      <c r="A86340" s="23">
        <v>51101382911</v>
      </c>
      <c r="B86340" s="21" t="s">
        <v>7233</v>
      </c>
      <c r="C86340" s="22">
        <v>3019.34</v>
      </c>
    </row>
    <row r="86341" spans="1:3" x14ac:dyDescent="0.2">
      <c r="A86341" s="23">
        <v>51101382912</v>
      </c>
      <c r="B86341" s="21" t="s">
        <v>7233</v>
      </c>
      <c r="C86341" s="22">
        <v>3019.34</v>
      </c>
    </row>
    <row r="86342" spans="1:3" x14ac:dyDescent="0.2">
      <c r="A86342" s="23">
        <v>51101382913</v>
      </c>
      <c r="B86342" s="21" t="s">
        <v>7233</v>
      </c>
      <c r="C86342" s="22">
        <v>3019.34</v>
      </c>
    </row>
    <row r="86343" spans="1:3" x14ac:dyDescent="0.2">
      <c r="A86343" s="23">
        <v>51101382914</v>
      </c>
      <c r="B86343" s="21" t="s">
        <v>7233</v>
      </c>
      <c r="C86343" s="22">
        <v>3019.34</v>
      </c>
    </row>
    <row r="86344" spans="1:3" x14ac:dyDescent="0.2">
      <c r="A86344" s="23">
        <v>51101382915</v>
      </c>
      <c r="B86344" s="21" t="s">
        <v>7233</v>
      </c>
      <c r="C86344" s="22">
        <v>3019.34</v>
      </c>
    </row>
    <row r="86345" spans="1:3" x14ac:dyDescent="0.2">
      <c r="A86345" s="23">
        <v>51101382916</v>
      </c>
      <c r="B86345" s="21" t="s">
        <v>7233</v>
      </c>
      <c r="C86345" s="22">
        <v>3019.34</v>
      </c>
    </row>
    <row r="86346" spans="1:3" x14ac:dyDescent="0.2">
      <c r="A86346" s="23">
        <v>51101382917</v>
      </c>
      <c r="B86346" s="21" t="s">
        <v>7233</v>
      </c>
      <c r="C86346" s="22">
        <v>3019.34</v>
      </c>
    </row>
    <row r="86347" spans="1:3" x14ac:dyDescent="0.2">
      <c r="A86347" s="23">
        <v>51101382918</v>
      </c>
      <c r="B86347" s="21" t="s">
        <v>7233</v>
      </c>
      <c r="C86347" s="22">
        <v>3019.34</v>
      </c>
    </row>
    <row r="86348" spans="1:3" x14ac:dyDescent="0.2">
      <c r="A86348" s="23">
        <v>51101382919</v>
      </c>
      <c r="B86348" s="21" t="s">
        <v>7233</v>
      </c>
      <c r="C86348" s="22">
        <v>3019.34</v>
      </c>
    </row>
    <row r="86349" spans="1:3" x14ac:dyDescent="0.2">
      <c r="A86349" s="23">
        <v>51101382920</v>
      </c>
      <c r="B86349" s="21" t="s">
        <v>7233</v>
      </c>
      <c r="C86349" s="22">
        <v>3019.34</v>
      </c>
    </row>
    <row r="86350" spans="1:3" x14ac:dyDescent="0.2">
      <c r="A86350" s="23">
        <v>51101382921</v>
      </c>
      <c r="B86350" s="21" t="s">
        <v>7233</v>
      </c>
      <c r="C86350" s="22">
        <v>3019.34</v>
      </c>
    </row>
    <row r="86351" spans="1:3" x14ac:dyDescent="0.2">
      <c r="A86351" s="23">
        <v>51101382922</v>
      </c>
      <c r="B86351" s="21" t="s">
        <v>7233</v>
      </c>
      <c r="C86351" s="22">
        <v>3019.34</v>
      </c>
    </row>
    <row r="86352" spans="1:3" x14ac:dyDescent="0.2">
      <c r="A86352" s="23">
        <v>51101382923</v>
      </c>
      <c r="B86352" s="21" t="s">
        <v>7233</v>
      </c>
      <c r="C86352" s="22">
        <v>3019.34</v>
      </c>
    </row>
    <row r="86353" spans="1:3" x14ac:dyDescent="0.2">
      <c r="A86353" s="23">
        <v>51101382924</v>
      </c>
      <c r="B86353" s="21" t="s">
        <v>7233</v>
      </c>
      <c r="C86353" s="22">
        <v>3019.34</v>
      </c>
    </row>
    <row r="86354" spans="1:3" x14ac:dyDescent="0.2">
      <c r="A86354" s="23">
        <v>51101382925</v>
      </c>
      <c r="B86354" s="21" t="s">
        <v>7233</v>
      </c>
      <c r="C86354" s="22">
        <v>3019.34</v>
      </c>
    </row>
    <row r="86355" spans="1:3" x14ac:dyDescent="0.2">
      <c r="A86355" s="23">
        <v>51101382926</v>
      </c>
      <c r="B86355" s="21" t="s">
        <v>6914</v>
      </c>
      <c r="C86355" s="22">
        <v>3416.2999999999997</v>
      </c>
    </row>
    <row r="86356" spans="1:3" x14ac:dyDescent="0.2">
      <c r="A86356" s="23">
        <v>51101382927</v>
      </c>
      <c r="B86356" s="21" t="s">
        <v>6914</v>
      </c>
      <c r="C86356" s="22">
        <v>3416.2999999999997</v>
      </c>
    </row>
    <row r="86357" spans="1:3" x14ac:dyDescent="0.2">
      <c r="A86357" s="23">
        <v>51101382928</v>
      </c>
      <c r="B86357" s="21" t="s">
        <v>6914</v>
      </c>
      <c r="C86357" s="22">
        <v>3416.2999999999997</v>
      </c>
    </row>
    <row r="86358" spans="1:3" x14ac:dyDescent="0.2">
      <c r="A86358" s="23">
        <v>51101382929</v>
      </c>
      <c r="B86358" s="21" t="s">
        <v>6914</v>
      </c>
      <c r="C86358" s="22">
        <v>3416.2999999999997</v>
      </c>
    </row>
    <row r="86359" spans="1:3" x14ac:dyDescent="0.2">
      <c r="A86359" s="23">
        <v>51101382930</v>
      </c>
      <c r="B86359" s="21" t="s">
        <v>6914</v>
      </c>
      <c r="C86359" s="22">
        <v>3416.2999999999997</v>
      </c>
    </row>
    <row r="86360" spans="1:3" x14ac:dyDescent="0.2">
      <c r="A86360" s="23">
        <v>51101382931</v>
      </c>
      <c r="B86360" s="21" t="s">
        <v>6914</v>
      </c>
      <c r="C86360" s="22">
        <v>3416.2999999999997</v>
      </c>
    </row>
    <row r="86361" spans="1:3" x14ac:dyDescent="0.2">
      <c r="A86361" s="23">
        <v>51101382932</v>
      </c>
      <c r="B86361" s="21" t="s">
        <v>6914</v>
      </c>
      <c r="C86361" s="22">
        <v>3416.2999999999997</v>
      </c>
    </row>
    <row r="86362" spans="1:3" x14ac:dyDescent="0.2">
      <c r="A86362" s="23">
        <v>51101382933</v>
      </c>
      <c r="B86362" s="21" t="s">
        <v>6914</v>
      </c>
      <c r="C86362" s="22">
        <v>3416.2999999999997</v>
      </c>
    </row>
    <row r="86363" spans="1:3" x14ac:dyDescent="0.2">
      <c r="A86363" s="23">
        <v>51101382934</v>
      </c>
      <c r="B86363" s="21" t="s">
        <v>6914</v>
      </c>
      <c r="C86363" s="22">
        <v>3416.2999999999997</v>
      </c>
    </row>
    <row r="86364" spans="1:3" x14ac:dyDescent="0.2">
      <c r="A86364" s="23">
        <v>51101382935</v>
      </c>
      <c r="B86364" s="21" t="s">
        <v>6914</v>
      </c>
      <c r="C86364" s="22">
        <v>3416.2999999999997</v>
      </c>
    </row>
    <row r="86365" spans="1:3" x14ac:dyDescent="0.2">
      <c r="A86365" s="23">
        <v>51101382936</v>
      </c>
      <c r="B86365" s="21" t="s">
        <v>6914</v>
      </c>
      <c r="C86365" s="22">
        <v>3416.2999999999997</v>
      </c>
    </row>
    <row r="86366" spans="1:3" x14ac:dyDescent="0.2">
      <c r="A86366" s="23">
        <v>51101382937</v>
      </c>
      <c r="B86366" s="21" t="s">
        <v>6914</v>
      </c>
      <c r="C86366" s="22">
        <v>3416.2999999999997</v>
      </c>
    </row>
    <row r="86367" spans="1:3" x14ac:dyDescent="0.2">
      <c r="A86367" s="23">
        <v>51101382938</v>
      </c>
      <c r="B86367" s="21" t="s">
        <v>6914</v>
      </c>
      <c r="C86367" s="22">
        <v>3416.2999999999997</v>
      </c>
    </row>
    <row r="86368" spans="1:3" x14ac:dyDescent="0.2">
      <c r="A86368" s="23">
        <v>51101382939</v>
      </c>
      <c r="B86368" s="21" t="s">
        <v>6914</v>
      </c>
      <c r="C86368" s="22">
        <v>3416.2999999999997</v>
      </c>
    </row>
    <row r="86369" spans="1:3" x14ac:dyDescent="0.2">
      <c r="A86369" s="23">
        <v>51101382940</v>
      </c>
      <c r="B86369" s="21" t="s">
        <v>6914</v>
      </c>
      <c r="C86369" s="22">
        <v>3416.2999999999997</v>
      </c>
    </row>
    <row r="86370" spans="1:3" x14ac:dyDescent="0.2">
      <c r="A86370" s="23">
        <v>51101382941</v>
      </c>
      <c r="B86370" s="21" t="s">
        <v>6914</v>
      </c>
      <c r="C86370" s="22">
        <v>3416.2999999999997</v>
      </c>
    </row>
    <row r="86371" spans="1:3" x14ac:dyDescent="0.2">
      <c r="A86371" s="23">
        <v>51101382942</v>
      </c>
      <c r="B86371" s="21" t="s">
        <v>6914</v>
      </c>
      <c r="C86371" s="22">
        <v>3416.2999999999997</v>
      </c>
    </row>
    <row r="86372" spans="1:3" x14ac:dyDescent="0.2">
      <c r="A86372" s="23">
        <v>51101382943</v>
      </c>
      <c r="B86372" s="21" t="s">
        <v>6914</v>
      </c>
      <c r="C86372" s="22">
        <v>3416.2999999999997</v>
      </c>
    </row>
    <row r="86373" spans="1:3" x14ac:dyDescent="0.2">
      <c r="A86373" s="23">
        <v>51101382944</v>
      </c>
      <c r="B86373" s="21" t="s">
        <v>6914</v>
      </c>
      <c r="C86373" s="22">
        <v>3416.2999999999997</v>
      </c>
    </row>
    <row r="86374" spans="1:3" x14ac:dyDescent="0.2">
      <c r="A86374" s="23">
        <v>51101382945</v>
      </c>
      <c r="B86374" s="21" t="s">
        <v>6914</v>
      </c>
      <c r="C86374" s="22">
        <v>3416.2999999999997</v>
      </c>
    </row>
    <row r="86375" spans="1:3" x14ac:dyDescent="0.2">
      <c r="A86375" s="23">
        <v>51101382946</v>
      </c>
      <c r="B86375" s="21" t="s">
        <v>6914</v>
      </c>
      <c r="C86375" s="22">
        <v>3416.2999999999997</v>
      </c>
    </row>
    <row r="86376" spans="1:3" x14ac:dyDescent="0.2">
      <c r="A86376" s="23">
        <v>51101382947</v>
      </c>
      <c r="B86376" s="21" t="s">
        <v>6914</v>
      </c>
      <c r="C86376" s="22">
        <v>3416.2999999999997</v>
      </c>
    </row>
    <row r="86377" spans="1:3" x14ac:dyDescent="0.2">
      <c r="A86377" s="23">
        <v>51101382948</v>
      </c>
      <c r="B86377" s="21" t="s">
        <v>6914</v>
      </c>
      <c r="C86377" s="22">
        <v>3416.2999999999997</v>
      </c>
    </row>
    <row r="86378" spans="1:3" x14ac:dyDescent="0.2">
      <c r="A86378" s="23">
        <v>51101382949</v>
      </c>
      <c r="B86378" s="21" t="s">
        <v>6914</v>
      </c>
      <c r="C86378" s="22">
        <v>3416.2999999999997</v>
      </c>
    </row>
    <row r="86379" spans="1:3" x14ac:dyDescent="0.2">
      <c r="A86379" s="23">
        <v>51101382950</v>
      </c>
      <c r="B86379" s="21" t="s">
        <v>6827</v>
      </c>
      <c r="C86379" s="22">
        <v>3404.88</v>
      </c>
    </row>
    <row r="86380" spans="1:3" x14ac:dyDescent="0.2">
      <c r="A86380" s="23">
        <v>51101382951</v>
      </c>
      <c r="B86380" s="21" t="s">
        <v>6827</v>
      </c>
      <c r="C86380" s="22">
        <v>3404.88</v>
      </c>
    </row>
    <row r="86381" spans="1:3" x14ac:dyDescent="0.2">
      <c r="A86381" s="23">
        <v>51101382952</v>
      </c>
      <c r="B86381" s="21" t="s">
        <v>8526</v>
      </c>
      <c r="C86381" s="22">
        <v>4556.96</v>
      </c>
    </row>
    <row r="86382" spans="1:3" x14ac:dyDescent="0.2">
      <c r="A86382" s="23">
        <v>51101382953</v>
      </c>
      <c r="B86382" s="21" t="s">
        <v>8526</v>
      </c>
      <c r="C86382" s="22">
        <v>4556.96</v>
      </c>
    </row>
    <row r="86383" spans="1:3" x14ac:dyDescent="0.2">
      <c r="A86383" s="23">
        <v>51101382954</v>
      </c>
      <c r="B86383" s="21" t="s">
        <v>8526</v>
      </c>
      <c r="C86383" s="22">
        <v>4556.96</v>
      </c>
    </row>
    <row r="86384" spans="1:3" x14ac:dyDescent="0.2">
      <c r="A86384" s="23">
        <v>51101382955</v>
      </c>
      <c r="B86384" s="21" t="s">
        <v>8526</v>
      </c>
      <c r="C86384" s="22">
        <v>4556.96</v>
      </c>
    </row>
    <row r="86385" spans="1:3" x14ac:dyDescent="0.2">
      <c r="A86385" s="23">
        <v>51101382956</v>
      </c>
      <c r="B86385" s="21" t="s">
        <v>8526</v>
      </c>
      <c r="C86385" s="22">
        <v>4556.96</v>
      </c>
    </row>
    <row r="86386" spans="1:3" x14ac:dyDescent="0.2">
      <c r="A86386" s="23">
        <v>51101382957</v>
      </c>
      <c r="B86386" s="21" t="s">
        <v>17726</v>
      </c>
      <c r="C86386" s="22">
        <v>854.52</v>
      </c>
    </row>
    <row r="86387" spans="1:3" x14ac:dyDescent="0.2">
      <c r="A86387" s="23">
        <v>51101382958</v>
      </c>
      <c r="B86387" s="21" t="s">
        <v>17726</v>
      </c>
      <c r="C86387" s="22">
        <v>854.52</v>
      </c>
    </row>
    <row r="86388" spans="1:3" x14ac:dyDescent="0.2">
      <c r="A86388" s="23">
        <v>51101382959</v>
      </c>
      <c r="B86388" s="21" t="s">
        <v>17726</v>
      </c>
      <c r="C86388" s="22">
        <v>854.52</v>
      </c>
    </row>
    <row r="86389" spans="1:3" x14ac:dyDescent="0.2">
      <c r="A86389" s="23">
        <v>51101382960</v>
      </c>
      <c r="B86389" s="21" t="s">
        <v>17726</v>
      </c>
      <c r="C86389" s="22">
        <v>854.52</v>
      </c>
    </row>
    <row r="86390" spans="1:3" x14ac:dyDescent="0.2">
      <c r="A86390" s="23">
        <v>51101382961</v>
      </c>
      <c r="B86390" s="21" t="s">
        <v>17726</v>
      </c>
      <c r="C86390" s="22">
        <v>854.52</v>
      </c>
    </row>
    <row r="86391" spans="1:3" x14ac:dyDescent="0.2">
      <c r="A86391" s="23">
        <v>51101382962</v>
      </c>
      <c r="B86391" s="21" t="s">
        <v>17726</v>
      </c>
      <c r="C86391" s="22">
        <v>854.52</v>
      </c>
    </row>
    <row r="86392" spans="1:3" x14ac:dyDescent="0.2">
      <c r="A86392" s="23">
        <v>51101382963</v>
      </c>
      <c r="B86392" s="21" t="s">
        <v>17726</v>
      </c>
      <c r="C86392" s="22">
        <v>854.52</v>
      </c>
    </row>
    <row r="86393" spans="1:3" x14ac:dyDescent="0.2">
      <c r="A86393" s="23">
        <v>51101382964</v>
      </c>
      <c r="B86393" s="21" t="s">
        <v>17726</v>
      </c>
      <c r="C86393" s="22">
        <v>854.52</v>
      </c>
    </row>
    <row r="86394" spans="1:3" x14ac:dyDescent="0.2">
      <c r="A86394" s="23">
        <v>51101382965</v>
      </c>
      <c r="B86394" s="21" t="s">
        <v>17726</v>
      </c>
      <c r="C86394" s="22">
        <v>854.52</v>
      </c>
    </row>
    <row r="86395" spans="1:3" x14ac:dyDescent="0.2">
      <c r="A86395" s="23">
        <v>51101382966</v>
      </c>
      <c r="B86395" s="21" t="s">
        <v>17726</v>
      </c>
      <c r="C86395" s="22">
        <v>854.52</v>
      </c>
    </row>
    <row r="86396" spans="1:3" x14ac:dyDescent="0.2">
      <c r="A86396" s="23">
        <v>51101382967</v>
      </c>
      <c r="B86396" s="21" t="s">
        <v>17726</v>
      </c>
      <c r="C86396" s="22">
        <v>854.52</v>
      </c>
    </row>
    <row r="86397" spans="1:3" x14ac:dyDescent="0.2">
      <c r="A86397" s="23">
        <v>51101382968</v>
      </c>
      <c r="B86397" s="21" t="s">
        <v>17726</v>
      </c>
      <c r="C86397" s="22">
        <v>854.52</v>
      </c>
    </row>
    <row r="86398" spans="1:3" x14ac:dyDescent="0.2">
      <c r="A86398" s="23">
        <v>51101382969</v>
      </c>
      <c r="B86398" s="21" t="s">
        <v>17726</v>
      </c>
      <c r="C86398" s="22">
        <v>854.52</v>
      </c>
    </row>
    <row r="86399" spans="1:3" x14ac:dyDescent="0.2">
      <c r="A86399" s="23">
        <v>51101382970</v>
      </c>
      <c r="B86399" s="21" t="s">
        <v>17726</v>
      </c>
      <c r="C86399" s="22">
        <v>854.52</v>
      </c>
    </row>
    <row r="86400" spans="1:3" x14ac:dyDescent="0.2">
      <c r="A86400" s="23">
        <v>51101382971</v>
      </c>
      <c r="B86400" s="21" t="s">
        <v>17726</v>
      </c>
      <c r="C86400" s="22">
        <v>854.52</v>
      </c>
    </row>
    <row r="86401" spans="1:3" x14ac:dyDescent="0.2">
      <c r="A86401" s="23">
        <v>51101382972</v>
      </c>
      <c r="B86401" s="21" t="s">
        <v>17726</v>
      </c>
      <c r="C86401" s="22">
        <v>854.52</v>
      </c>
    </row>
    <row r="86402" spans="1:3" x14ac:dyDescent="0.2">
      <c r="A86402" s="23">
        <v>51101382973</v>
      </c>
      <c r="B86402" s="21" t="s">
        <v>17726</v>
      </c>
      <c r="C86402" s="22">
        <v>854.52</v>
      </c>
    </row>
    <row r="86403" spans="1:3" x14ac:dyDescent="0.2">
      <c r="A86403" s="23">
        <v>51101382974</v>
      </c>
      <c r="B86403" s="21" t="s">
        <v>17726</v>
      </c>
      <c r="C86403" s="22">
        <v>854.52</v>
      </c>
    </row>
    <row r="86404" spans="1:3" x14ac:dyDescent="0.2">
      <c r="A86404" s="23">
        <v>51101382975</v>
      </c>
      <c r="B86404" s="21" t="s">
        <v>17726</v>
      </c>
      <c r="C86404" s="22">
        <v>854.52</v>
      </c>
    </row>
    <row r="86405" spans="1:3" x14ac:dyDescent="0.2">
      <c r="A86405" s="23">
        <v>51101382976</v>
      </c>
      <c r="B86405" s="21" t="s">
        <v>17726</v>
      </c>
      <c r="C86405" s="22">
        <v>854.52</v>
      </c>
    </row>
    <row r="86406" spans="1:3" x14ac:dyDescent="0.2">
      <c r="A86406" s="23">
        <v>51101382977</v>
      </c>
      <c r="B86406" s="21" t="s">
        <v>17726</v>
      </c>
      <c r="C86406" s="22">
        <v>854.52</v>
      </c>
    </row>
    <row r="86407" spans="1:3" x14ac:dyDescent="0.2">
      <c r="A86407" s="23">
        <v>51101382978</v>
      </c>
      <c r="B86407" s="21" t="s">
        <v>17726</v>
      </c>
      <c r="C86407" s="22">
        <v>854.52</v>
      </c>
    </row>
    <row r="86408" spans="1:3" x14ac:dyDescent="0.2">
      <c r="A86408" s="23">
        <v>51101382979</v>
      </c>
      <c r="B86408" s="21" t="s">
        <v>17726</v>
      </c>
      <c r="C86408" s="22">
        <v>854.52</v>
      </c>
    </row>
    <row r="86409" spans="1:3" x14ac:dyDescent="0.2">
      <c r="A86409" s="23">
        <v>51101382980</v>
      </c>
      <c r="B86409" s="21" t="s">
        <v>17726</v>
      </c>
      <c r="C86409" s="22">
        <v>854.52</v>
      </c>
    </row>
    <row r="86410" spans="1:3" x14ac:dyDescent="0.2">
      <c r="A86410" s="23">
        <v>51101382981</v>
      </c>
      <c r="B86410" s="21" t="s">
        <v>17726</v>
      </c>
      <c r="C86410" s="22">
        <v>854.52</v>
      </c>
    </row>
    <row r="86411" spans="1:3" x14ac:dyDescent="0.2">
      <c r="A86411" s="23">
        <v>51101382982</v>
      </c>
      <c r="B86411" s="21" t="s">
        <v>17726</v>
      </c>
      <c r="C86411" s="22">
        <v>854.52</v>
      </c>
    </row>
    <row r="86412" spans="1:3" x14ac:dyDescent="0.2">
      <c r="A86412" s="23">
        <v>51101382983</v>
      </c>
      <c r="B86412" s="21" t="s">
        <v>17726</v>
      </c>
      <c r="C86412" s="22">
        <v>854.52</v>
      </c>
    </row>
    <row r="86413" spans="1:3" x14ac:dyDescent="0.2">
      <c r="A86413" s="23">
        <v>51101382984</v>
      </c>
      <c r="B86413" s="21" t="s">
        <v>17726</v>
      </c>
      <c r="C86413" s="22">
        <v>854.52</v>
      </c>
    </row>
    <row r="86414" spans="1:3" x14ac:dyDescent="0.2">
      <c r="A86414" s="23">
        <v>51101382985</v>
      </c>
      <c r="B86414" s="21" t="s">
        <v>17726</v>
      </c>
      <c r="C86414" s="22">
        <v>854.52</v>
      </c>
    </row>
    <row r="86415" spans="1:3" x14ac:dyDescent="0.2">
      <c r="A86415" s="23">
        <v>51101382986</v>
      </c>
      <c r="B86415" s="21" t="s">
        <v>17726</v>
      </c>
      <c r="C86415" s="22">
        <v>854.52</v>
      </c>
    </row>
    <row r="86416" spans="1:3" x14ac:dyDescent="0.2">
      <c r="A86416" s="23">
        <v>51101382987</v>
      </c>
      <c r="B86416" s="21" t="s">
        <v>17726</v>
      </c>
      <c r="C86416" s="22">
        <v>854.52</v>
      </c>
    </row>
    <row r="86417" spans="1:3" x14ac:dyDescent="0.2">
      <c r="A86417" s="23">
        <v>51101382988</v>
      </c>
      <c r="B86417" s="21" t="s">
        <v>17726</v>
      </c>
      <c r="C86417" s="22">
        <v>854.52</v>
      </c>
    </row>
    <row r="86418" spans="1:3" x14ac:dyDescent="0.2">
      <c r="A86418" s="23">
        <v>51101382989</v>
      </c>
      <c r="B86418" s="21" t="s">
        <v>17726</v>
      </c>
      <c r="C86418" s="22">
        <v>854.52</v>
      </c>
    </row>
    <row r="86419" spans="1:3" x14ac:dyDescent="0.2">
      <c r="A86419" s="23">
        <v>51101382990</v>
      </c>
      <c r="B86419" s="21" t="s">
        <v>17726</v>
      </c>
      <c r="C86419" s="22">
        <v>854.52</v>
      </c>
    </row>
    <row r="86420" spans="1:3" x14ac:dyDescent="0.2">
      <c r="A86420" s="23">
        <v>51101382991</v>
      </c>
      <c r="B86420" s="21" t="s">
        <v>17726</v>
      </c>
      <c r="C86420" s="22">
        <v>854.52</v>
      </c>
    </row>
    <row r="86421" spans="1:3" x14ac:dyDescent="0.2">
      <c r="A86421" s="23">
        <v>51101382992</v>
      </c>
      <c r="B86421" s="21" t="s">
        <v>17726</v>
      </c>
      <c r="C86421" s="22">
        <v>854.52</v>
      </c>
    </row>
    <row r="86422" spans="1:3" x14ac:dyDescent="0.2">
      <c r="A86422" s="23">
        <v>51101382993</v>
      </c>
      <c r="B86422" s="21" t="s">
        <v>17726</v>
      </c>
      <c r="C86422" s="22">
        <v>854.52</v>
      </c>
    </row>
    <row r="86423" spans="1:3" x14ac:dyDescent="0.2">
      <c r="A86423" s="23">
        <v>51101382994</v>
      </c>
      <c r="B86423" s="21" t="s">
        <v>17726</v>
      </c>
      <c r="C86423" s="22">
        <v>854.52</v>
      </c>
    </row>
    <row r="86424" spans="1:3" x14ac:dyDescent="0.2">
      <c r="A86424" s="23">
        <v>51101382995</v>
      </c>
      <c r="B86424" s="21" t="s">
        <v>17726</v>
      </c>
      <c r="C86424" s="22">
        <v>854.52</v>
      </c>
    </row>
    <row r="86425" spans="1:3" x14ac:dyDescent="0.2">
      <c r="A86425" s="23">
        <v>51101382996</v>
      </c>
      <c r="B86425" s="21" t="s">
        <v>17726</v>
      </c>
      <c r="C86425" s="22">
        <v>854.52</v>
      </c>
    </row>
    <row r="86426" spans="1:3" x14ac:dyDescent="0.2">
      <c r="A86426" s="23">
        <v>51101382997</v>
      </c>
      <c r="B86426" s="21" t="s">
        <v>17726</v>
      </c>
      <c r="C86426" s="22">
        <v>854.52</v>
      </c>
    </row>
    <row r="86427" spans="1:3" x14ac:dyDescent="0.2">
      <c r="A86427" s="23">
        <v>51101382998</v>
      </c>
      <c r="B86427" s="21" t="s">
        <v>17726</v>
      </c>
      <c r="C86427" s="22">
        <v>854.52</v>
      </c>
    </row>
    <row r="86428" spans="1:3" x14ac:dyDescent="0.2">
      <c r="A86428" s="23">
        <v>51101382999</v>
      </c>
      <c r="B86428" s="21" t="s">
        <v>17726</v>
      </c>
      <c r="C86428" s="22">
        <v>854.52</v>
      </c>
    </row>
    <row r="86429" spans="1:3" x14ac:dyDescent="0.2">
      <c r="A86429" s="23">
        <v>51101383000</v>
      </c>
      <c r="B86429" s="21" t="s">
        <v>17726</v>
      </c>
      <c r="C86429" s="22">
        <v>854.52</v>
      </c>
    </row>
    <row r="86430" spans="1:3" x14ac:dyDescent="0.2">
      <c r="A86430" s="23">
        <v>51101383001</v>
      </c>
      <c r="B86430" s="21" t="s">
        <v>17726</v>
      </c>
      <c r="C86430" s="22">
        <v>854.52</v>
      </c>
    </row>
    <row r="86431" spans="1:3" x14ac:dyDescent="0.2">
      <c r="A86431" s="23">
        <v>51101383002</v>
      </c>
      <c r="B86431" s="21" t="s">
        <v>17726</v>
      </c>
      <c r="C86431" s="22">
        <v>854.52</v>
      </c>
    </row>
    <row r="86432" spans="1:3" x14ac:dyDescent="0.2">
      <c r="A86432" s="23">
        <v>51101383003</v>
      </c>
      <c r="B86432" s="21" t="s">
        <v>17726</v>
      </c>
      <c r="C86432" s="22">
        <v>854.52</v>
      </c>
    </row>
    <row r="86433" spans="1:3" x14ac:dyDescent="0.2">
      <c r="A86433" s="23">
        <v>51101383004</v>
      </c>
      <c r="B86433" s="21" t="s">
        <v>17726</v>
      </c>
      <c r="C86433" s="22">
        <v>854.52</v>
      </c>
    </row>
    <row r="86434" spans="1:3" x14ac:dyDescent="0.2">
      <c r="A86434" s="23">
        <v>51101383005</v>
      </c>
      <c r="B86434" s="21" t="s">
        <v>17726</v>
      </c>
      <c r="C86434" s="22">
        <v>854.52</v>
      </c>
    </row>
    <row r="86435" spans="1:3" x14ac:dyDescent="0.2">
      <c r="A86435" s="23">
        <v>51101383006</v>
      </c>
      <c r="B86435" s="21" t="s">
        <v>17726</v>
      </c>
      <c r="C86435" s="22">
        <v>854.52</v>
      </c>
    </row>
    <row r="86436" spans="1:3" x14ac:dyDescent="0.2">
      <c r="A86436" s="23">
        <v>51101383007</v>
      </c>
      <c r="B86436" s="21" t="s">
        <v>17726</v>
      </c>
      <c r="C86436" s="22">
        <v>854.52</v>
      </c>
    </row>
    <row r="86437" spans="1:3" x14ac:dyDescent="0.2">
      <c r="A86437" s="23">
        <v>51101383008</v>
      </c>
      <c r="B86437" s="21" t="s">
        <v>17726</v>
      </c>
      <c r="C86437" s="22">
        <v>854.52</v>
      </c>
    </row>
    <row r="86438" spans="1:3" x14ac:dyDescent="0.2">
      <c r="A86438" s="23">
        <v>51101383009</v>
      </c>
      <c r="B86438" s="21" t="s">
        <v>17726</v>
      </c>
      <c r="C86438" s="22">
        <v>854.52</v>
      </c>
    </row>
    <row r="86439" spans="1:3" x14ac:dyDescent="0.2">
      <c r="A86439" s="23">
        <v>51101383010</v>
      </c>
      <c r="B86439" s="21" t="s">
        <v>17726</v>
      </c>
      <c r="C86439" s="22">
        <v>854.52</v>
      </c>
    </row>
    <row r="86440" spans="1:3" x14ac:dyDescent="0.2">
      <c r="A86440" s="23">
        <v>51101383011</v>
      </c>
      <c r="B86440" s="21" t="s">
        <v>17726</v>
      </c>
      <c r="C86440" s="22">
        <v>854.52</v>
      </c>
    </row>
    <row r="86441" spans="1:3" x14ac:dyDescent="0.2">
      <c r="A86441" s="23">
        <v>51101383012</v>
      </c>
      <c r="B86441" s="21" t="s">
        <v>17726</v>
      </c>
      <c r="C86441" s="22">
        <v>854.52</v>
      </c>
    </row>
    <row r="86442" spans="1:3" x14ac:dyDescent="0.2">
      <c r="A86442" s="23">
        <v>51101383013</v>
      </c>
      <c r="B86442" s="21" t="s">
        <v>17726</v>
      </c>
      <c r="C86442" s="22">
        <v>854.52</v>
      </c>
    </row>
    <row r="86443" spans="1:3" x14ac:dyDescent="0.2">
      <c r="A86443" s="23">
        <v>51101383014</v>
      </c>
      <c r="B86443" s="21" t="s">
        <v>17726</v>
      </c>
      <c r="C86443" s="22">
        <v>854.52</v>
      </c>
    </row>
    <row r="86444" spans="1:3" x14ac:dyDescent="0.2">
      <c r="A86444" s="23">
        <v>51101383015</v>
      </c>
      <c r="B86444" s="21" t="s">
        <v>17726</v>
      </c>
      <c r="C86444" s="22">
        <v>854.52</v>
      </c>
    </row>
    <row r="86445" spans="1:3" x14ac:dyDescent="0.2">
      <c r="A86445" s="23">
        <v>51101383016</v>
      </c>
      <c r="B86445" s="21" t="s">
        <v>17726</v>
      </c>
      <c r="C86445" s="22">
        <v>854.52</v>
      </c>
    </row>
    <row r="86446" spans="1:3" x14ac:dyDescent="0.2">
      <c r="A86446" s="23">
        <v>51101383017</v>
      </c>
      <c r="B86446" s="21" t="s">
        <v>17726</v>
      </c>
      <c r="C86446" s="22">
        <v>854.52</v>
      </c>
    </row>
    <row r="86447" spans="1:3" x14ac:dyDescent="0.2">
      <c r="A86447" s="23">
        <v>51101383018</v>
      </c>
      <c r="B86447" s="21" t="s">
        <v>17726</v>
      </c>
      <c r="C86447" s="22">
        <v>854.52</v>
      </c>
    </row>
    <row r="86448" spans="1:3" x14ac:dyDescent="0.2">
      <c r="A86448" s="23">
        <v>51101383019</v>
      </c>
      <c r="B86448" s="21" t="s">
        <v>17726</v>
      </c>
      <c r="C86448" s="22">
        <v>854.52</v>
      </c>
    </row>
    <row r="86449" spans="1:3" x14ac:dyDescent="0.2">
      <c r="A86449" s="23">
        <v>51101383020</v>
      </c>
      <c r="B86449" s="21" t="s">
        <v>17726</v>
      </c>
      <c r="C86449" s="22">
        <v>854.52</v>
      </c>
    </row>
    <row r="86450" spans="1:3" x14ac:dyDescent="0.2">
      <c r="A86450" s="23">
        <v>51101383021</v>
      </c>
      <c r="B86450" s="21" t="s">
        <v>17726</v>
      </c>
      <c r="C86450" s="22">
        <v>854.52</v>
      </c>
    </row>
    <row r="86451" spans="1:3" x14ac:dyDescent="0.2">
      <c r="A86451" s="23">
        <v>51101383022</v>
      </c>
      <c r="B86451" s="21" t="s">
        <v>17726</v>
      </c>
      <c r="C86451" s="22">
        <v>854.52</v>
      </c>
    </row>
    <row r="86452" spans="1:3" x14ac:dyDescent="0.2">
      <c r="A86452" s="23">
        <v>51101383023</v>
      </c>
      <c r="B86452" s="21" t="s">
        <v>17726</v>
      </c>
      <c r="C86452" s="22">
        <v>854.52</v>
      </c>
    </row>
    <row r="86453" spans="1:3" x14ac:dyDescent="0.2">
      <c r="A86453" s="23">
        <v>51101383024</v>
      </c>
      <c r="B86453" s="21" t="s">
        <v>17726</v>
      </c>
      <c r="C86453" s="22">
        <v>854.52</v>
      </c>
    </row>
    <row r="86454" spans="1:3" x14ac:dyDescent="0.2">
      <c r="A86454" s="23">
        <v>51101383025</v>
      </c>
      <c r="B86454" s="21" t="s">
        <v>17726</v>
      </c>
      <c r="C86454" s="22">
        <v>854.52</v>
      </c>
    </row>
    <row r="86455" spans="1:3" x14ac:dyDescent="0.2">
      <c r="A86455" s="23">
        <v>51101383026</v>
      </c>
      <c r="B86455" s="21" t="s">
        <v>17726</v>
      </c>
      <c r="C86455" s="22">
        <v>854.52</v>
      </c>
    </row>
    <row r="86456" spans="1:3" x14ac:dyDescent="0.2">
      <c r="A86456" s="23">
        <v>51101383027</v>
      </c>
      <c r="B86456" s="21" t="s">
        <v>17726</v>
      </c>
      <c r="C86456" s="22">
        <v>854.52</v>
      </c>
    </row>
    <row r="86457" spans="1:3" x14ac:dyDescent="0.2">
      <c r="A86457" s="23">
        <v>51101383028</v>
      </c>
      <c r="B86457" s="21" t="s">
        <v>17726</v>
      </c>
      <c r="C86457" s="22">
        <v>854.52</v>
      </c>
    </row>
    <row r="86458" spans="1:3" x14ac:dyDescent="0.2">
      <c r="A86458" s="23">
        <v>51101383029</v>
      </c>
      <c r="B86458" s="21" t="s">
        <v>17726</v>
      </c>
      <c r="C86458" s="22">
        <v>854.52</v>
      </c>
    </row>
    <row r="86459" spans="1:3" x14ac:dyDescent="0.2">
      <c r="A86459" s="23">
        <v>51101383030</v>
      </c>
      <c r="B86459" s="21" t="s">
        <v>17726</v>
      </c>
      <c r="C86459" s="22">
        <v>854.52</v>
      </c>
    </row>
    <row r="86460" spans="1:3" x14ac:dyDescent="0.2">
      <c r="A86460" s="23">
        <v>51101383031</v>
      </c>
      <c r="B86460" s="21" t="s">
        <v>17726</v>
      </c>
      <c r="C86460" s="22">
        <v>854.52</v>
      </c>
    </row>
    <row r="86461" spans="1:3" x14ac:dyDescent="0.2">
      <c r="A86461" s="23">
        <v>51101383032</v>
      </c>
      <c r="B86461" s="21" t="s">
        <v>17726</v>
      </c>
      <c r="C86461" s="22">
        <v>854.52</v>
      </c>
    </row>
    <row r="86462" spans="1:3" x14ac:dyDescent="0.2">
      <c r="A86462" s="23">
        <v>51101383033</v>
      </c>
      <c r="B86462" s="21" t="s">
        <v>17726</v>
      </c>
      <c r="C86462" s="22">
        <v>854.52</v>
      </c>
    </row>
    <row r="86463" spans="1:3" x14ac:dyDescent="0.2">
      <c r="A86463" s="23">
        <v>51101383034</v>
      </c>
      <c r="B86463" s="21" t="s">
        <v>17726</v>
      </c>
      <c r="C86463" s="22">
        <v>854.52</v>
      </c>
    </row>
    <row r="86464" spans="1:3" x14ac:dyDescent="0.2">
      <c r="A86464" s="23">
        <v>51101383035</v>
      </c>
      <c r="B86464" s="21" t="s">
        <v>17726</v>
      </c>
      <c r="C86464" s="22">
        <v>854.52</v>
      </c>
    </row>
    <row r="86465" spans="1:3" x14ac:dyDescent="0.2">
      <c r="A86465" s="23">
        <v>51101383036</v>
      </c>
      <c r="B86465" s="21" t="s">
        <v>17726</v>
      </c>
      <c r="C86465" s="22">
        <v>854.52</v>
      </c>
    </row>
    <row r="86466" spans="1:3" x14ac:dyDescent="0.2">
      <c r="A86466" s="23">
        <v>51101383037</v>
      </c>
      <c r="B86466" s="21" t="s">
        <v>17726</v>
      </c>
      <c r="C86466" s="22">
        <v>854.52</v>
      </c>
    </row>
    <row r="86467" spans="1:3" x14ac:dyDescent="0.2">
      <c r="A86467" s="23">
        <v>51101383038</v>
      </c>
      <c r="B86467" s="21" t="s">
        <v>17726</v>
      </c>
      <c r="C86467" s="22">
        <v>854.52</v>
      </c>
    </row>
    <row r="86468" spans="1:3" x14ac:dyDescent="0.2">
      <c r="A86468" s="23">
        <v>51101383039</v>
      </c>
      <c r="B86468" s="21" t="s">
        <v>17726</v>
      </c>
      <c r="C86468" s="22">
        <v>854.52</v>
      </c>
    </row>
    <row r="86469" spans="1:3" x14ac:dyDescent="0.2">
      <c r="A86469" s="23">
        <v>51101383040</v>
      </c>
      <c r="B86469" s="21" t="s">
        <v>17726</v>
      </c>
      <c r="C86469" s="22">
        <v>854.52</v>
      </c>
    </row>
    <row r="86470" spans="1:3" x14ac:dyDescent="0.2">
      <c r="A86470" s="23">
        <v>51101383041</v>
      </c>
      <c r="B86470" s="21" t="s">
        <v>17726</v>
      </c>
      <c r="C86470" s="22">
        <v>854.52</v>
      </c>
    </row>
    <row r="86471" spans="1:3" x14ac:dyDescent="0.2">
      <c r="A86471" s="23">
        <v>51101383042</v>
      </c>
      <c r="B86471" s="21" t="s">
        <v>17726</v>
      </c>
      <c r="C86471" s="22">
        <v>854.52</v>
      </c>
    </row>
    <row r="86472" spans="1:3" x14ac:dyDescent="0.2">
      <c r="A86472" s="23">
        <v>51101383043</v>
      </c>
      <c r="B86472" s="21" t="s">
        <v>17726</v>
      </c>
      <c r="C86472" s="22">
        <v>854.52</v>
      </c>
    </row>
    <row r="86473" spans="1:3" x14ac:dyDescent="0.2">
      <c r="A86473" s="23">
        <v>51101383044</v>
      </c>
      <c r="B86473" s="21" t="s">
        <v>17726</v>
      </c>
      <c r="C86473" s="22">
        <v>854.52</v>
      </c>
    </row>
    <row r="86474" spans="1:3" x14ac:dyDescent="0.2">
      <c r="A86474" s="23">
        <v>51101383045</v>
      </c>
      <c r="B86474" s="21" t="s">
        <v>17726</v>
      </c>
      <c r="C86474" s="22">
        <v>854.52</v>
      </c>
    </row>
    <row r="86475" spans="1:3" x14ac:dyDescent="0.2">
      <c r="A86475" s="23">
        <v>51101383046</v>
      </c>
      <c r="B86475" s="21" t="s">
        <v>17726</v>
      </c>
      <c r="C86475" s="22">
        <v>854.52</v>
      </c>
    </row>
    <row r="86476" spans="1:3" x14ac:dyDescent="0.2">
      <c r="A86476" s="23">
        <v>51101383047</v>
      </c>
      <c r="B86476" s="21" t="s">
        <v>17726</v>
      </c>
      <c r="C86476" s="22">
        <v>854.52</v>
      </c>
    </row>
    <row r="86477" spans="1:3" x14ac:dyDescent="0.2">
      <c r="A86477" s="23">
        <v>51101383048</v>
      </c>
      <c r="B86477" s="21" t="s">
        <v>17726</v>
      </c>
      <c r="C86477" s="22">
        <v>854.52</v>
      </c>
    </row>
    <row r="86478" spans="1:3" x14ac:dyDescent="0.2">
      <c r="A86478" s="23">
        <v>51101383049</v>
      </c>
      <c r="B86478" s="21" t="s">
        <v>17726</v>
      </c>
      <c r="C86478" s="22">
        <v>854.52</v>
      </c>
    </row>
    <row r="86479" spans="1:3" x14ac:dyDescent="0.2">
      <c r="A86479" s="23">
        <v>51101383050</v>
      </c>
      <c r="B86479" s="21" t="s">
        <v>17726</v>
      </c>
      <c r="C86479" s="22">
        <v>854.52</v>
      </c>
    </row>
    <row r="86480" spans="1:3" x14ac:dyDescent="0.2">
      <c r="A86480" s="23">
        <v>51101383051</v>
      </c>
      <c r="B86480" s="21" t="s">
        <v>17726</v>
      </c>
      <c r="C86480" s="22">
        <v>854.52</v>
      </c>
    </row>
    <row r="86481" spans="1:3" x14ac:dyDescent="0.2">
      <c r="A86481" s="23">
        <v>51101383052</v>
      </c>
      <c r="B86481" s="21" t="s">
        <v>17726</v>
      </c>
      <c r="C86481" s="22">
        <v>854.52</v>
      </c>
    </row>
    <row r="86482" spans="1:3" x14ac:dyDescent="0.2">
      <c r="A86482" s="23">
        <v>51101383053</v>
      </c>
      <c r="B86482" s="21" t="s">
        <v>17726</v>
      </c>
      <c r="C86482" s="22">
        <v>854.52</v>
      </c>
    </row>
    <row r="86483" spans="1:3" x14ac:dyDescent="0.2">
      <c r="A86483" s="23">
        <v>51101383054</v>
      </c>
      <c r="B86483" s="21" t="s">
        <v>17726</v>
      </c>
      <c r="C86483" s="22">
        <v>854.52</v>
      </c>
    </row>
    <row r="86484" spans="1:3" x14ac:dyDescent="0.2">
      <c r="A86484" s="23">
        <v>51101383055</v>
      </c>
      <c r="B86484" s="21" t="s">
        <v>17726</v>
      </c>
      <c r="C86484" s="22">
        <v>854.52</v>
      </c>
    </row>
    <row r="86485" spans="1:3" x14ac:dyDescent="0.2">
      <c r="A86485" s="23">
        <v>51101383056</v>
      </c>
      <c r="B86485" s="21" t="s">
        <v>17726</v>
      </c>
      <c r="C86485" s="22">
        <v>854.52</v>
      </c>
    </row>
    <row r="86486" spans="1:3" x14ac:dyDescent="0.2">
      <c r="A86486" s="23">
        <v>51101383057</v>
      </c>
      <c r="B86486" s="21" t="s">
        <v>17726</v>
      </c>
      <c r="C86486" s="22">
        <v>854.52</v>
      </c>
    </row>
    <row r="86487" spans="1:3" x14ac:dyDescent="0.2">
      <c r="A86487" s="23">
        <v>51101383058</v>
      </c>
      <c r="B86487" s="21" t="s">
        <v>17726</v>
      </c>
      <c r="C86487" s="22">
        <v>854.52</v>
      </c>
    </row>
    <row r="86488" spans="1:3" x14ac:dyDescent="0.2">
      <c r="A86488" s="23">
        <v>51101383059</v>
      </c>
      <c r="B86488" s="21" t="s">
        <v>17726</v>
      </c>
      <c r="C86488" s="22">
        <v>854.52</v>
      </c>
    </row>
    <row r="86489" spans="1:3" x14ac:dyDescent="0.2">
      <c r="A86489" s="23">
        <v>51101383060</v>
      </c>
      <c r="B86489" s="21" t="s">
        <v>17726</v>
      </c>
      <c r="C86489" s="22">
        <v>854.52</v>
      </c>
    </row>
    <row r="86490" spans="1:3" x14ac:dyDescent="0.2">
      <c r="A86490" s="23">
        <v>51101383061</v>
      </c>
      <c r="B86490" s="21" t="s">
        <v>17726</v>
      </c>
      <c r="C86490" s="22">
        <v>854.52</v>
      </c>
    </row>
    <row r="86491" spans="1:3" x14ac:dyDescent="0.2">
      <c r="A86491" s="23">
        <v>51101383062</v>
      </c>
      <c r="B86491" s="21" t="s">
        <v>17726</v>
      </c>
      <c r="C86491" s="22">
        <v>854.52</v>
      </c>
    </row>
    <row r="86492" spans="1:3" x14ac:dyDescent="0.2">
      <c r="A86492" s="23">
        <v>51101383063</v>
      </c>
      <c r="B86492" s="21" t="s">
        <v>17726</v>
      </c>
      <c r="C86492" s="22">
        <v>854.52</v>
      </c>
    </row>
    <row r="86493" spans="1:3" x14ac:dyDescent="0.2">
      <c r="A86493" s="23">
        <v>51101383064</v>
      </c>
      <c r="B86493" s="21" t="s">
        <v>17726</v>
      </c>
      <c r="C86493" s="22">
        <v>854.52</v>
      </c>
    </row>
    <row r="86494" spans="1:3" x14ac:dyDescent="0.2">
      <c r="A86494" s="23">
        <v>51101383065</v>
      </c>
      <c r="B86494" s="21" t="s">
        <v>17726</v>
      </c>
      <c r="C86494" s="22">
        <v>854.52</v>
      </c>
    </row>
    <row r="86495" spans="1:3" x14ac:dyDescent="0.2">
      <c r="A86495" s="23">
        <v>51101383066</v>
      </c>
      <c r="B86495" s="21" t="s">
        <v>17726</v>
      </c>
      <c r="C86495" s="22">
        <v>854.52</v>
      </c>
    </row>
    <row r="86496" spans="1:3" x14ac:dyDescent="0.2">
      <c r="A86496" s="23">
        <v>51101383067</v>
      </c>
      <c r="B86496" s="21" t="s">
        <v>17726</v>
      </c>
      <c r="C86496" s="22">
        <v>854.52</v>
      </c>
    </row>
    <row r="86497" spans="1:3" x14ac:dyDescent="0.2">
      <c r="A86497" s="23">
        <v>51101383068</v>
      </c>
      <c r="B86497" s="21" t="s">
        <v>17726</v>
      </c>
      <c r="C86497" s="22">
        <v>854.52</v>
      </c>
    </row>
    <row r="86498" spans="1:3" x14ac:dyDescent="0.2">
      <c r="A86498" s="23">
        <v>51101383069</v>
      </c>
      <c r="B86498" s="21" t="s">
        <v>17726</v>
      </c>
      <c r="C86498" s="22">
        <v>854.52</v>
      </c>
    </row>
    <row r="86499" spans="1:3" x14ac:dyDescent="0.2">
      <c r="A86499" s="23">
        <v>51101383070</v>
      </c>
      <c r="B86499" s="21" t="s">
        <v>17726</v>
      </c>
      <c r="C86499" s="22">
        <v>854.52</v>
      </c>
    </row>
    <row r="86500" spans="1:3" x14ac:dyDescent="0.2">
      <c r="A86500" s="23">
        <v>51101383071</v>
      </c>
      <c r="B86500" s="21" t="s">
        <v>17726</v>
      </c>
      <c r="C86500" s="22">
        <v>854.8</v>
      </c>
    </row>
    <row r="86501" spans="1:3" x14ac:dyDescent="0.2">
      <c r="A86501" s="23">
        <v>51101383152</v>
      </c>
      <c r="B86501" s="21" t="s">
        <v>6819</v>
      </c>
      <c r="C86501" s="22">
        <v>3688.92</v>
      </c>
    </row>
    <row r="86502" spans="1:3" x14ac:dyDescent="0.2">
      <c r="A86502" s="23">
        <v>51101383153</v>
      </c>
      <c r="B86502" s="21" t="s">
        <v>17728</v>
      </c>
      <c r="C86502" s="22">
        <v>12205.14</v>
      </c>
    </row>
    <row r="86503" spans="1:3" x14ac:dyDescent="0.2">
      <c r="A86503" s="23">
        <v>51101383154</v>
      </c>
      <c r="B86503" s="21" t="s">
        <v>7107</v>
      </c>
      <c r="C86503" s="22">
        <v>2851.66</v>
      </c>
    </row>
    <row r="86504" spans="1:3" x14ac:dyDescent="0.2">
      <c r="A86504" s="23">
        <v>51101383155</v>
      </c>
      <c r="B86504" s="21" t="s">
        <v>7043</v>
      </c>
      <c r="C86504" s="22">
        <v>4556.96</v>
      </c>
    </row>
    <row r="86505" spans="1:3" x14ac:dyDescent="0.2">
      <c r="A86505" s="23">
        <v>51101383156</v>
      </c>
      <c r="B86505" s="21" t="s">
        <v>7107</v>
      </c>
      <c r="C86505" s="22">
        <v>2851.66</v>
      </c>
    </row>
    <row r="86506" spans="1:3" x14ac:dyDescent="0.2">
      <c r="A86506" s="23">
        <v>51101383157</v>
      </c>
      <c r="B86506" s="21" t="s">
        <v>8552</v>
      </c>
      <c r="C86506" s="22">
        <v>3707.16</v>
      </c>
    </row>
    <row r="86507" spans="1:3" x14ac:dyDescent="0.2">
      <c r="A86507" s="23">
        <v>51101383161</v>
      </c>
      <c r="B86507" s="21" t="s">
        <v>7230</v>
      </c>
      <c r="C86507" s="22">
        <v>1470.32</v>
      </c>
    </row>
    <row r="86508" spans="1:3" x14ac:dyDescent="0.2">
      <c r="A86508" s="23">
        <v>51101383162</v>
      </c>
      <c r="B86508" s="21" t="s">
        <v>8433</v>
      </c>
      <c r="C86508" s="22">
        <v>2110.2399999999998</v>
      </c>
    </row>
    <row r="86509" spans="1:3" x14ac:dyDescent="0.2">
      <c r="A86509" s="23">
        <v>51101383163</v>
      </c>
      <c r="B86509" s="21" t="s">
        <v>8975</v>
      </c>
      <c r="C86509" s="22">
        <v>3958.12</v>
      </c>
    </row>
    <row r="86510" spans="1:3" x14ac:dyDescent="0.2">
      <c r="A86510" s="23">
        <v>51101383164</v>
      </c>
      <c r="B86510" s="21" t="s">
        <v>6834</v>
      </c>
      <c r="C86510" s="22">
        <v>5831.08</v>
      </c>
    </row>
    <row r="86511" spans="1:3" x14ac:dyDescent="0.2">
      <c r="A86511" s="23">
        <v>51101383382</v>
      </c>
      <c r="B86511" s="21" t="s">
        <v>7233</v>
      </c>
      <c r="C86511" s="22">
        <v>2851.66</v>
      </c>
    </row>
    <row r="86512" spans="1:3" x14ac:dyDescent="0.2">
      <c r="A86512" s="23">
        <v>51101383383</v>
      </c>
      <c r="B86512" s="21" t="s">
        <v>7233</v>
      </c>
      <c r="C86512" s="22">
        <v>2851.66</v>
      </c>
    </row>
    <row r="86513" spans="1:3" x14ac:dyDescent="0.2">
      <c r="A86513" s="23">
        <v>51101383384</v>
      </c>
      <c r="B86513" s="21" t="s">
        <v>9132</v>
      </c>
      <c r="C86513" s="22">
        <v>2839.12</v>
      </c>
    </row>
    <row r="86514" spans="1:3" x14ac:dyDescent="0.2">
      <c r="A86514" s="23">
        <v>51101383385</v>
      </c>
      <c r="B86514" s="21" t="s">
        <v>9132</v>
      </c>
      <c r="C86514" s="22">
        <v>2839.12</v>
      </c>
    </row>
    <row r="86515" spans="1:3" x14ac:dyDescent="0.2">
      <c r="A86515" s="23">
        <v>51101383386</v>
      </c>
      <c r="B86515" s="21" t="s">
        <v>9132</v>
      </c>
      <c r="C86515" s="22">
        <v>2839.12</v>
      </c>
    </row>
    <row r="86516" spans="1:3" x14ac:dyDescent="0.2">
      <c r="A86516" s="23">
        <v>51101383387</v>
      </c>
      <c r="B86516" s="21" t="s">
        <v>9132</v>
      </c>
      <c r="C86516" s="22">
        <v>2839.12</v>
      </c>
    </row>
    <row r="86517" spans="1:3" x14ac:dyDescent="0.2">
      <c r="A86517" s="23">
        <v>51101383401</v>
      </c>
      <c r="B86517" s="21" t="s">
        <v>7289</v>
      </c>
      <c r="C86517" s="22">
        <v>3650.14</v>
      </c>
    </row>
    <row r="86518" spans="1:3" x14ac:dyDescent="0.2">
      <c r="A86518" s="23">
        <v>51101383402</v>
      </c>
      <c r="B86518" s="21" t="s">
        <v>7289</v>
      </c>
      <c r="C86518" s="22">
        <v>3650.14</v>
      </c>
    </row>
    <row r="86519" spans="1:3" x14ac:dyDescent="0.2">
      <c r="A86519" s="23">
        <v>51101383403</v>
      </c>
      <c r="B86519" s="21" t="s">
        <v>7289</v>
      </c>
      <c r="C86519" s="22">
        <v>3650.14</v>
      </c>
    </row>
    <row r="86520" spans="1:3" x14ac:dyDescent="0.2">
      <c r="A86520" s="23">
        <v>51101383404</v>
      </c>
      <c r="B86520" s="21" t="s">
        <v>8585</v>
      </c>
      <c r="C86520" s="22">
        <v>570.34</v>
      </c>
    </row>
    <row r="86521" spans="1:3" x14ac:dyDescent="0.2">
      <c r="A86521" s="23">
        <v>51101383405</v>
      </c>
      <c r="B86521" s="21" t="s">
        <v>8585</v>
      </c>
      <c r="C86521" s="22">
        <v>570.34</v>
      </c>
    </row>
    <row r="86522" spans="1:3" x14ac:dyDescent="0.2">
      <c r="A86522" s="23">
        <v>51101383406</v>
      </c>
      <c r="B86522" s="21" t="s">
        <v>8585</v>
      </c>
      <c r="C86522" s="22">
        <v>570.34</v>
      </c>
    </row>
    <row r="86523" spans="1:3" x14ac:dyDescent="0.2">
      <c r="A86523" s="23">
        <v>51101383407</v>
      </c>
      <c r="B86523" s="21" t="s">
        <v>8585</v>
      </c>
      <c r="C86523" s="22">
        <v>570.34</v>
      </c>
    </row>
    <row r="86524" spans="1:3" x14ac:dyDescent="0.2">
      <c r="A86524" s="23">
        <v>51101383408</v>
      </c>
      <c r="B86524" s="21" t="s">
        <v>8585</v>
      </c>
      <c r="C86524" s="22">
        <v>570.34</v>
      </c>
    </row>
    <row r="86525" spans="1:3" x14ac:dyDescent="0.2">
      <c r="A86525" s="23">
        <v>51101383409</v>
      </c>
      <c r="B86525" s="21" t="s">
        <v>8585</v>
      </c>
      <c r="C86525" s="22">
        <v>570.34</v>
      </c>
    </row>
    <row r="86526" spans="1:3" x14ac:dyDescent="0.2">
      <c r="A86526" s="23">
        <v>51101383410</v>
      </c>
      <c r="B86526" s="21" t="s">
        <v>8585</v>
      </c>
      <c r="C86526" s="22">
        <v>570.34</v>
      </c>
    </row>
    <row r="86527" spans="1:3" x14ac:dyDescent="0.2">
      <c r="A86527" s="23">
        <v>51101383411</v>
      </c>
      <c r="B86527" s="21" t="s">
        <v>8585</v>
      </c>
      <c r="C86527" s="22">
        <v>570.34</v>
      </c>
    </row>
    <row r="86528" spans="1:3" x14ac:dyDescent="0.2">
      <c r="A86528" s="23">
        <v>51101383412</v>
      </c>
      <c r="B86528" s="21" t="s">
        <v>8585</v>
      </c>
      <c r="C86528" s="22">
        <v>570.34</v>
      </c>
    </row>
    <row r="86529" spans="1:3" x14ac:dyDescent="0.2">
      <c r="A86529" s="23">
        <v>51101383413</v>
      </c>
      <c r="B86529" s="21" t="s">
        <v>8585</v>
      </c>
      <c r="C86529" s="22">
        <v>570.34</v>
      </c>
    </row>
    <row r="86530" spans="1:3" x14ac:dyDescent="0.2">
      <c r="A86530" s="23">
        <v>51101383414</v>
      </c>
      <c r="B86530" s="21" t="s">
        <v>8585</v>
      </c>
      <c r="C86530" s="22">
        <v>570.34</v>
      </c>
    </row>
    <row r="86531" spans="1:3" x14ac:dyDescent="0.2">
      <c r="A86531" s="23">
        <v>51101383415</v>
      </c>
      <c r="B86531" s="21" t="s">
        <v>8585</v>
      </c>
      <c r="C86531" s="22">
        <v>570.34</v>
      </c>
    </row>
    <row r="86532" spans="1:3" x14ac:dyDescent="0.2">
      <c r="A86532" s="23">
        <v>51101383416</v>
      </c>
      <c r="B86532" s="21" t="s">
        <v>8585</v>
      </c>
      <c r="C86532" s="22">
        <v>570.34</v>
      </c>
    </row>
    <row r="86533" spans="1:3" x14ac:dyDescent="0.2">
      <c r="A86533" s="23">
        <v>51101383417</v>
      </c>
      <c r="B86533" s="21" t="s">
        <v>8585</v>
      </c>
      <c r="C86533" s="22">
        <v>570.34</v>
      </c>
    </row>
    <row r="86534" spans="1:3" x14ac:dyDescent="0.2">
      <c r="A86534" s="23">
        <v>51101383418</v>
      </c>
      <c r="B86534" s="21" t="s">
        <v>8585</v>
      </c>
      <c r="C86534" s="22">
        <v>570.34</v>
      </c>
    </row>
    <row r="86535" spans="1:3" x14ac:dyDescent="0.2">
      <c r="A86535" s="23">
        <v>51101383419</v>
      </c>
      <c r="B86535" s="21" t="s">
        <v>8585</v>
      </c>
      <c r="C86535" s="22">
        <v>570.34</v>
      </c>
    </row>
    <row r="86536" spans="1:3" x14ac:dyDescent="0.2">
      <c r="A86536" s="23">
        <v>51101383420</v>
      </c>
      <c r="B86536" s="21" t="s">
        <v>8585</v>
      </c>
      <c r="C86536" s="22">
        <v>570.34</v>
      </c>
    </row>
    <row r="86537" spans="1:3" x14ac:dyDescent="0.2">
      <c r="A86537" s="23">
        <v>51101383421</v>
      </c>
      <c r="B86537" s="21" t="s">
        <v>8585</v>
      </c>
      <c r="C86537" s="22">
        <v>570.34</v>
      </c>
    </row>
    <row r="86538" spans="1:3" x14ac:dyDescent="0.2">
      <c r="A86538" s="23">
        <v>51101383422</v>
      </c>
      <c r="B86538" s="21" t="s">
        <v>8585</v>
      </c>
      <c r="C86538" s="22">
        <v>570.34</v>
      </c>
    </row>
    <row r="86539" spans="1:3" x14ac:dyDescent="0.2">
      <c r="A86539" s="23">
        <v>51101383423</v>
      </c>
      <c r="B86539" s="21" t="s">
        <v>8585</v>
      </c>
      <c r="C86539" s="22">
        <v>570.34</v>
      </c>
    </row>
    <row r="86540" spans="1:3" x14ac:dyDescent="0.2">
      <c r="A86540" s="23">
        <v>51101383424</v>
      </c>
      <c r="B86540" s="21" t="s">
        <v>8585</v>
      </c>
      <c r="C86540" s="22">
        <v>570.34</v>
      </c>
    </row>
    <row r="86541" spans="1:3" x14ac:dyDescent="0.2">
      <c r="A86541" s="23">
        <v>51101383425</v>
      </c>
      <c r="B86541" s="21" t="s">
        <v>8585</v>
      </c>
      <c r="C86541" s="22">
        <v>570.34</v>
      </c>
    </row>
    <row r="86542" spans="1:3" x14ac:dyDescent="0.2">
      <c r="A86542" s="23">
        <v>51101383426</v>
      </c>
      <c r="B86542" s="21" t="s">
        <v>8585</v>
      </c>
      <c r="C86542" s="22">
        <v>570.34</v>
      </c>
    </row>
    <row r="86543" spans="1:3" x14ac:dyDescent="0.2">
      <c r="A86543" s="23">
        <v>51101383427</v>
      </c>
      <c r="B86543" s="21" t="s">
        <v>8585</v>
      </c>
      <c r="C86543" s="22">
        <v>570.34</v>
      </c>
    </row>
    <row r="86544" spans="1:3" x14ac:dyDescent="0.2">
      <c r="A86544" s="23">
        <v>51101383428</v>
      </c>
      <c r="B86544" s="21" t="s">
        <v>8585</v>
      </c>
      <c r="C86544" s="22">
        <v>570.34</v>
      </c>
    </row>
    <row r="86545" spans="1:3" x14ac:dyDescent="0.2">
      <c r="A86545" s="23">
        <v>51101383429</v>
      </c>
      <c r="B86545" s="21" t="s">
        <v>8585</v>
      </c>
      <c r="C86545" s="22">
        <v>570.34</v>
      </c>
    </row>
    <row r="86546" spans="1:3" x14ac:dyDescent="0.2">
      <c r="A86546" s="23">
        <v>51101383430</v>
      </c>
      <c r="B86546" s="21" t="s">
        <v>8585</v>
      </c>
      <c r="C86546" s="22">
        <v>570.34</v>
      </c>
    </row>
    <row r="86547" spans="1:3" x14ac:dyDescent="0.2">
      <c r="A86547" s="23">
        <v>51101383431</v>
      </c>
      <c r="B86547" s="21" t="s">
        <v>8585</v>
      </c>
      <c r="C86547" s="22">
        <v>570.34</v>
      </c>
    </row>
    <row r="86548" spans="1:3" x14ac:dyDescent="0.2">
      <c r="A86548" s="23">
        <v>51101383432</v>
      </c>
      <c r="B86548" s="21" t="s">
        <v>8585</v>
      </c>
      <c r="C86548" s="22">
        <v>570.34</v>
      </c>
    </row>
    <row r="86549" spans="1:3" x14ac:dyDescent="0.2">
      <c r="A86549" s="23">
        <v>51101383433</v>
      </c>
      <c r="B86549" s="21" t="s">
        <v>8585</v>
      </c>
      <c r="C86549" s="22">
        <v>570.34</v>
      </c>
    </row>
    <row r="86550" spans="1:3" x14ac:dyDescent="0.2">
      <c r="A86550" s="23">
        <v>51101383434</v>
      </c>
      <c r="B86550" s="21" t="s">
        <v>8585</v>
      </c>
      <c r="C86550" s="22">
        <v>570.34</v>
      </c>
    </row>
    <row r="86551" spans="1:3" x14ac:dyDescent="0.2">
      <c r="A86551" s="23">
        <v>51101383435</v>
      </c>
      <c r="B86551" s="21" t="s">
        <v>8856</v>
      </c>
      <c r="C86551" s="22">
        <v>2851.66</v>
      </c>
    </row>
    <row r="86552" spans="1:3" x14ac:dyDescent="0.2">
      <c r="A86552" s="23">
        <v>51101383436</v>
      </c>
      <c r="B86552" s="21" t="s">
        <v>8856</v>
      </c>
      <c r="C86552" s="22">
        <v>2851.66</v>
      </c>
    </row>
    <row r="86553" spans="1:3" x14ac:dyDescent="0.2">
      <c r="A86553" s="23">
        <v>51101383437</v>
      </c>
      <c r="B86553" s="21" t="s">
        <v>8856</v>
      </c>
      <c r="C86553" s="22">
        <v>2851.66</v>
      </c>
    </row>
    <row r="86554" spans="1:3" x14ac:dyDescent="0.2">
      <c r="A86554" s="23">
        <v>51101383438</v>
      </c>
      <c r="B86554" s="21" t="s">
        <v>8856</v>
      </c>
      <c r="C86554" s="22">
        <v>2851.66</v>
      </c>
    </row>
    <row r="86555" spans="1:3" x14ac:dyDescent="0.2">
      <c r="A86555" s="23">
        <v>51101383439</v>
      </c>
      <c r="B86555" s="21" t="s">
        <v>8856</v>
      </c>
      <c r="C86555" s="22">
        <v>2851.66</v>
      </c>
    </row>
    <row r="86556" spans="1:3" x14ac:dyDescent="0.2">
      <c r="A86556" s="23">
        <v>51101383440</v>
      </c>
      <c r="B86556" s="21" t="s">
        <v>8856</v>
      </c>
      <c r="C86556" s="22">
        <v>2851.66</v>
      </c>
    </row>
    <row r="86557" spans="1:3" x14ac:dyDescent="0.2">
      <c r="A86557" s="23">
        <v>51101383441</v>
      </c>
      <c r="B86557" s="21" t="s">
        <v>8856</v>
      </c>
      <c r="C86557" s="22">
        <v>2851.66</v>
      </c>
    </row>
    <row r="86558" spans="1:3" x14ac:dyDescent="0.2">
      <c r="A86558" s="23">
        <v>51101383442</v>
      </c>
      <c r="B86558" s="21" t="s">
        <v>8856</v>
      </c>
      <c r="C86558" s="22">
        <v>2851.66</v>
      </c>
    </row>
    <row r="86559" spans="1:3" x14ac:dyDescent="0.2">
      <c r="A86559" s="23">
        <v>51101383443</v>
      </c>
      <c r="B86559" s="21" t="s">
        <v>8856</v>
      </c>
      <c r="C86559" s="22">
        <v>2851.66</v>
      </c>
    </row>
    <row r="86560" spans="1:3" x14ac:dyDescent="0.2">
      <c r="A86560" s="23">
        <v>51101383444</v>
      </c>
      <c r="B86560" s="21" t="s">
        <v>8856</v>
      </c>
      <c r="C86560" s="22">
        <v>2851.66</v>
      </c>
    </row>
    <row r="86561" spans="1:3" x14ac:dyDescent="0.2">
      <c r="A86561" s="23">
        <v>51101383445</v>
      </c>
      <c r="B86561" s="21" t="s">
        <v>8856</v>
      </c>
      <c r="C86561" s="22">
        <v>2851.66</v>
      </c>
    </row>
    <row r="86562" spans="1:3" x14ac:dyDescent="0.2">
      <c r="A86562" s="23">
        <v>51101383446</v>
      </c>
      <c r="B86562" s="21" t="s">
        <v>8856</v>
      </c>
      <c r="C86562" s="22">
        <v>2851.66</v>
      </c>
    </row>
    <row r="86563" spans="1:3" x14ac:dyDescent="0.2">
      <c r="A86563" s="23">
        <v>51101383447</v>
      </c>
      <c r="B86563" s="21" t="s">
        <v>8856</v>
      </c>
      <c r="C86563" s="22">
        <v>2851.66</v>
      </c>
    </row>
    <row r="86564" spans="1:3" x14ac:dyDescent="0.2">
      <c r="A86564" s="23">
        <v>51101383448</v>
      </c>
      <c r="B86564" s="21" t="s">
        <v>8856</v>
      </c>
      <c r="C86564" s="22">
        <v>2851.66</v>
      </c>
    </row>
    <row r="86565" spans="1:3" x14ac:dyDescent="0.2">
      <c r="A86565" s="23">
        <v>51101383449</v>
      </c>
      <c r="B86565" s="21" t="s">
        <v>8975</v>
      </c>
      <c r="C86565" s="22">
        <v>3958.12</v>
      </c>
    </row>
    <row r="86566" spans="1:3" x14ac:dyDescent="0.2">
      <c r="A86566" s="23">
        <v>51101383450</v>
      </c>
      <c r="B86566" s="21" t="s">
        <v>8975</v>
      </c>
      <c r="C86566" s="22">
        <v>3958.12</v>
      </c>
    </row>
    <row r="86567" spans="1:3" x14ac:dyDescent="0.2">
      <c r="A86567" s="23">
        <v>51101383451</v>
      </c>
      <c r="B86567" s="21" t="s">
        <v>7233</v>
      </c>
      <c r="C86567" s="22">
        <v>2851.66</v>
      </c>
    </row>
    <row r="86568" spans="1:3" x14ac:dyDescent="0.2">
      <c r="A86568" s="23">
        <v>51101383452</v>
      </c>
      <c r="B86568" s="21" t="s">
        <v>7233</v>
      </c>
      <c r="C86568" s="22">
        <v>2851.66</v>
      </c>
    </row>
    <row r="86569" spans="1:3" x14ac:dyDescent="0.2">
      <c r="A86569" s="23">
        <v>51101383453</v>
      </c>
      <c r="B86569" s="21" t="s">
        <v>7233</v>
      </c>
      <c r="C86569" s="22">
        <v>2851.66</v>
      </c>
    </row>
    <row r="86570" spans="1:3" x14ac:dyDescent="0.2">
      <c r="A86570" s="23">
        <v>51101383454</v>
      </c>
      <c r="B86570" s="21" t="s">
        <v>7233</v>
      </c>
      <c r="C86570" s="22">
        <v>2851.66</v>
      </c>
    </row>
    <row r="86571" spans="1:3" x14ac:dyDescent="0.2">
      <c r="A86571" s="23">
        <v>51101383455</v>
      </c>
      <c r="B86571" s="21" t="s">
        <v>7107</v>
      </c>
      <c r="C86571" s="22">
        <v>2851.66</v>
      </c>
    </row>
    <row r="86572" spans="1:3" x14ac:dyDescent="0.2">
      <c r="A86572" s="23">
        <v>51101383456</v>
      </c>
      <c r="B86572" s="21" t="s">
        <v>7107</v>
      </c>
      <c r="C86572" s="22">
        <v>2851.66</v>
      </c>
    </row>
    <row r="86573" spans="1:3" x14ac:dyDescent="0.2">
      <c r="A86573" s="23">
        <v>51101383457</v>
      </c>
      <c r="B86573" s="21" t="s">
        <v>7107</v>
      </c>
      <c r="C86573" s="22">
        <v>2851.66</v>
      </c>
    </row>
    <row r="86574" spans="1:3" x14ac:dyDescent="0.2">
      <c r="A86574" s="23">
        <v>51101383458</v>
      </c>
      <c r="B86574" s="21" t="s">
        <v>7107</v>
      </c>
      <c r="C86574" s="22">
        <v>2851.66</v>
      </c>
    </row>
    <row r="86575" spans="1:3" x14ac:dyDescent="0.2">
      <c r="A86575" s="23">
        <v>51101383459</v>
      </c>
      <c r="B86575" s="21" t="s">
        <v>7107</v>
      </c>
      <c r="C86575" s="22">
        <v>2851.66</v>
      </c>
    </row>
    <row r="86576" spans="1:3" x14ac:dyDescent="0.2">
      <c r="A86576" s="23">
        <v>51101383460</v>
      </c>
      <c r="B86576" s="21" t="s">
        <v>7107</v>
      </c>
      <c r="C86576" s="22">
        <v>2851.66</v>
      </c>
    </row>
    <row r="86577" spans="1:3" x14ac:dyDescent="0.2">
      <c r="A86577" s="23">
        <v>51101383461</v>
      </c>
      <c r="B86577" s="21" t="s">
        <v>7107</v>
      </c>
      <c r="C86577" s="22">
        <v>2851.66</v>
      </c>
    </row>
    <row r="86578" spans="1:3" x14ac:dyDescent="0.2">
      <c r="A86578" s="23">
        <v>51101383462</v>
      </c>
      <c r="B86578" s="21" t="s">
        <v>7107</v>
      </c>
      <c r="C86578" s="22">
        <v>2851.66</v>
      </c>
    </row>
    <row r="86579" spans="1:3" x14ac:dyDescent="0.2">
      <c r="A86579" s="23">
        <v>51101383463</v>
      </c>
      <c r="B86579" s="21" t="s">
        <v>7107</v>
      </c>
      <c r="C86579" s="22">
        <v>2851.66</v>
      </c>
    </row>
    <row r="86580" spans="1:3" x14ac:dyDescent="0.2">
      <c r="A86580" s="23">
        <v>51101383464</v>
      </c>
      <c r="B86580" s="21" t="s">
        <v>7107</v>
      </c>
      <c r="C86580" s="22">
        <v>2851.66</v>
      </c>
    </row>
    <row r="86581" spans="1:3" x14ac:dyDescent="0.2">
      <c r="A86581" s="23">
        <v>51101383465</v>
      </c>
      <c r="B86581" s="21" t="s">
        <v>7107</v>
      </c>
      <c r="C86581" s="22">
        <v>2851.66</v>
      </c>
    </row>
    <row r="86582" spans="1:3" x14ac:dyDescent="0.2">
      <c r="A86582" s="23">
        <v>51101383466</v>
      </c>
      <c r="B86582" s="21" t="s">
        <v>7230</v>
      </c>
      <c r="C86582" s="22">
        <v>1470.32</v>
      </c>
    </row>
    <row r="86583" spans="1:3" x14ac:dyDescent="0.2">
      <c r="A86583" s="23">
        <v>51101383467</v>
      </c>
      <c r="B86583" s="21" t="s">
        <v>7230</v>
      </c>
      <c r="C86583" s="22">
        <v>1470.32</v>
      </c>
    </row>
    <row r="86584" spans="1:3" x14ac:dyDescent="0.2">
      <c r="A86584" s="23">
        <v>51101383468</v>
      </c>
      <c r="B86584" s="21" t="s">
        <v>7230</v>
      </c>
      <c r="C86584" s="22">
        <v>1470.32</v>
      </c>
    </row>
    <row r="86585" spans="1:3" x14ac:dyDescent="0.2">
      <c r="A86585" s="23">
        <v>51101383469</v>
      </c>
      <c r="B86585" s="21" t="s">
        <v>7230</v>
      </c>
      <c r="C86585" s="22">
        <v>1470.32</v>
      </c>
    </row>
    <row r="86586" spans="1:3" x14ac:dyDescent="0.2">
      <c r="A86586" s="23">
        <v>51101383470</v>
      </c>
      <c r="B86586" s="21" t="s">
        <v>7230</v>
      </c>
      <c r="C86586" s="22">
        <v>1470.32</v>
      </c>
    </row>
    <row r="86587" spans="1:3" x14ac:dyDescent="0.2">
      <c r="A86587" s="23">
        <v>51101383471</v>
      </c>
      <c r="B86587" s="21" t="s">
        <v>7230</v>
      </c>
      <c r="C86587" s="22">
        <v>1470.32</v>
      </c>
    </row>
    <row r="86588" spans="1:3" x14ac:dyDescent="0.2">
      <c r="A86588" s="23">
        <v>51101383472</v>
      </c>
      <c r="B86588" s="21" t="s">
        <v>7230</v>
      </c>
      <c r="C86588" s="22">
        <v>1470.32</v>
      </c>
    </row>
    <row r="86589" spans="1:3" x14ac:dyDescent="0.2">
      <c r="A86589" s="23">
        <v>51101383473</v>
      </c>
      <c r="B86589" s="21" t="s">
        <v>7230</v>
      </c>
      <c r="C86589" s="22">
        <v>1470.32</v>
      </c>
    </row>
    <row r="86590" spans="1:3" x14ac:dyDescent="0.2">
      <c r="A86590" s="23">
        <v>51101383474</v>
      </c>
      <c r="B86590" s="21" t="s">
        <v>7230</v>
      </c>
      <c r="C86590" s="22">
        <v>1470.32</v>
      </c>
    </row>
    <row r="86591" spans="1:3" x14ac:dyDescent="0.2">
      <c r="A86591" s="23">
        <v>51101383475</v>
      </c>
      <c r="B86591" s="21" t="s">
        <v>7230</v>
      </c>
      <c r="C86591" s="22">
        <v>1470.32</v>
      </c>
    </row>
    <row r="86592" spans="1:3" x14ac:dyDescent="0.2">
      <c r="A86592" s="23">
        <v>51101383476</v>
      </c>
      <c r="B86592" s="21" t="s">
        <v>7230</v>
      </c>
      <c r="C86592" s="22">
        <v>1470.32</v>
      </c>
    </row>
    <row r="86593" spans="1:3" x14ac:dyDescent="0.2">
      <c r="A86593" s="23">
        <v>51101383477</v>
      </c>
      <c r="B86593" s="21" t="s">
        <v>7230</v>
      </c>
      <c r="C86593" s="22">
        <v>1470.32</v>
      </c>
    </row>
    <row r="86594" spans="1:3" x14ac:dyDescent="0.2">
      <c r="A86594" s="23">
        <v>51101383478</v>
      </c>
      <c r="B86594" s="21" t="s">
        <v>7230</v>
      </c>
      <c r="C86594" s="22">
        <v>1470.32</v>
      </c>
    </row>
    <row r="86595" spans="1:3" x14ac:dyDescent="0.2">
      <c r="A86595" s="23">
        <v>51101383479</v>
      </c>
      <c r="B86595" s="21" t="s">
        <v>7230</v>
      </c>
      <c r="C86595" s="22">
        <v>1470.32</v>
      </c>
    </row>
    <row r="86596" spans="1:3" x14ac:dyDescent="0.2">
      <c r="A86596" s="23">
        <v>51101383480</v>
      </c>
      <c r="B86596" s="21" t="s">
        <v>7230</v>
      </c>
      <c r="C86596" s="22">
        <v>1470.32</v>
      </c>
    </row>
    <row r="86597" spans="1:3" x14ac:dyDescent="0.2">
      <c r="A86597" s="23">
        <v>51101383481</v>
      </c>
      <c r="B86597" s="21" t="s">
        <v>7230</v>
      </c>
      <c r="C86597" s="22">
        <v>1470.32</v>
      </c>
    </row>
    <row r="86598" spans="1:3" x14ac:dyDescent="0.2">
      <c r="A86598" s="23">
        <v>51101383482</v>
      </c>
      <c r="B86598" s="21" t="s">
        <v>7230</v>
      </c>
      <c r="C86598" s="22">
        <v>1470.32</v>
      </c>
    </row>
    <row r="86599" spans="1:3" x14ac:dyDescent="0.2">
      <c r="A86599" s="23">
        <v>51101383483</v>
      </c>
      <c r="B86599" s="21" t="s">
        <v>7230</v>
      </c>
      <c r="C86599" s="22">
        <v>1470.32</v>
      </c>
    </row>
    <row r="86600" spans="1:3" x14ac:dyDescent="0.2">
      <c r="A86600" s="23">
        <v>51101383484</v>
      </c>
      <c r="B86600" s="21" t="s">
        <v>7230</v>
      </c>
      <c r="C86600" s="22">
        <v>1470.32</v>
      </c>
    </row>
    <row r="86601" spans="1:3" x14ac:dyDescent="0.2">
      <c r="A86601" s="23">
        <v>51101383485</v>
      </c>
      <c r="B86601" s="21" t="s">
        <v>7230</v>
      </c>
      <c r="C86601" s="22">
        <v>1470.32</v>
      </c>
    </row>
    <row r="86602" spans="1:3" x14ac:dyDescent="0.2">
      <c r="A86602" s="23">
        <v>51101383486</v>
      </c>
      <c r="B86602" s="21" t="s">
        <v>7230</v>
      </c>
      <c r="C86602" s="22">
        <v>1470.32</v>
      </c>
    </row>
    <row r="86603" spans="1:3" x14ac:dyDescent="0.2">
      <c r="A86603" s="23">
        <v>51101383487</v>
      </c>
      <c r="B86603" s="21" t="s">
        <v>7230</v>
      </c>
      <c r="C86603" s="22">
        <v>1470.32</v>
      </c>
    </row>
    <row r="86604" spans="1:3" x14ac:dyDescent="0.2">
      <c r="A86604" s="23">
        <v>51101383488</v>
      </c>
      <c r="B86604" s="21" t="s">
        <v>7230</v>
      </c>
      <c r="C86604" s="22">
        <v>1470.32</v>
      </c>
    </row>
    <row r="86605" spans="1:3" x14ac:dyDescent="0.2">
      <c r="A86605" s="23">
        <v>51101383489</v>
      </c>
      <c r="B86605" s="21" t="s">
        <v>7230</v>
      </c>
      <c r="C86605" s="22">
        <v>1470.32</v>
      </c>
    </row>
    <row r="86606" spans="1:3" x14ac:dyDescent="0.2">
      <c r="A86606" s="23">
        <v>51101383490</v>
      </c>
      <c r="B86606" s="21" t="s">
        <v>7230</v>
      </c>
      <c r="C86606" s="22">
        <v>1470.32</v>
      </c>
    </row>
    <row r="86607" spans="1:3" x14ac:dyDescent="0.2">
      <c r="A86607" s="23">
        <v>51101383491</v>
      </c>
      <c r="B86607" s="21" t="s">
        <v>10222</v>
      </c>
      <c r="C86607" s="22">
        <v>2269.92</v>
      </c>
    </row>
    <row r="86608" spans="1:3" x14ac:dyDescent="0.2">
      <c r="A86608" s="23">
        <v>51101383492</v>
      </c>
      <c r="B86608" s="21" t="s">
        <v>10222</v>
      </c>
      <c r="C86608" s="22">
        <v>2269.92</v>
      </c>
    </row>
    <row r="86609" spans="1:3" x14ac:dyDescent="0.2">
      <c r="A86609" s="23">
        <v>51101383493</v>
      </c>
      <c r="B86609" s="21" t="s">
        <v>7107</v>
      </c>
      <c r="C86609" s="22">
        <v>2851.66</v>
      </c>
    </row>
    <row r="86610" spans="1:3" x14ac:dyDescent="0.2">
      <c r="A86610" s="23">
        <v>51101383494</v>
      </c>
      <c r="B86610" s="21" t="s">
        <v>7107</v>
      </c>
      <c r="C86610" s="22">
        <v>2851.66</v>
      </c>
    </row>
    <row r="86611" spans="1:3" x14ac:dyDescent="0.2">
      <c r="A86611" s="23">
        <v>51101383495</v>
      </c>
      <c r="B86611" s="21" t="s">
        <v>7107</v>
      </c>
      <c r="C86611" s="22">
        <v>2851.66</v>
      </c>
    </row>
    <row r="86612" spans="1:3" x14ac:dyDescent="0.2">
      <c r="A86612" s="23">
        <v>51101383496</v>
      </c>
      <c r="B86612" s="21" t="s">
        <v>7107</v>
      </c>
      <c r="C86612" s="22">
        <v>2851.66</v>
      </c>
    </row>
    <row r="86613" spans="1:3" x14ac:dyDescent="0.2">
      <c r="A86613" s="23">
        <v>51101383497</v>
      </c>
      <c r="B86613" s="21" t="s">
        <v>8975</v>
      </c>
      <c r="C86613" s="22">
        <v>3958.12</v>
      </c>
    </row>
    <row r="86614" spans="1:3" x14ac:dyDescent="0.2">
      <c r="A86614" s="23">
        <v>51101383498</v>
      </c>
      <c r="B86614" s="21" t="s">
        <v>8975</v>
      </c>
      <c r="C86614" s="22">
        <v>3958.12</v>
      </c>
    </row>
    <row r="86615" spans="1:3" x14ac:dyDescent="0.2">
      <c r="A86615" s="23">
        <v>51101383499</v>
      </c>
      <c r="B86615" s="21" t="s">
        <v>6834</v>
      </c>
      <c r="C86615" s="22">
        <v>5831.08</v>
      </c>
    </row>
    <row r="86616" spans="1:3" x14ac:dyDescent="0.2">
      <c r="A86616" s="23">
        <v>51101383500</v>
      </c>
      <c r="B86616" s="21" t="s">
        <v>6834</v>
      </c>
      <c r="C86616" s="22">
        <v>5831.08</v>
      </c>
    </row>
    <row r="86617" spans="1:3" x14ac:dyDescent="0.2">
      <c r="A86617" s="23">
        <v>51101383531</v>
      </c>
      <c r="B86617" s="21" t="s">
        <v>8585</v>
      </c>
      <c r="C86617" s="22">
        <v>570.34</v>
      </c>
    </row>
    <row r="86618" spans="1:3" x14ac:dyDescent="0.2">
      <c r="A86618" s="23">
        <v>51101383532</v>
      </c>
      <c r="B86618" s="21" t="s">
        <v>8585</v>
      </c>
      <c r="C86618" s="22">
        <v>570.34</v>
      </c>
    </row>
    <row r="86619" spans="1:3" x14ac:dyDescent="0.2">
      <c r="A86619" s="23">
        <v>51101383533</v>
      </c>
      <c r="B86619" s="21" t="s">
        <v>8611</v>
      </c>
      <c r="C86619" s="22">
        <v>740.30000000000007</v>
      </c>
    </row>
    <row r="86620" spans="1:3" x14ac:dyDescent="0.2">
      <c r="A86620" s="23">
        <v>51101383534</v>
      </c>
      <c r="B86620" s="21" t="s">
        <v>8611</v>
      </c>
      <c r="C86620" s="22">
        <v>740.30000000000007</v>
      </c>
    </row>
    <row r="86621" spans="1:3" x14ac:dyDescent="0.2">
      <c r="A86621" s="23">
        <v>51101383537</v>
      </c>
      <c r="B86621" s="21" t="s">
        <v>8975</v>
      </c>
      <c r="C86621" s="22">
        <v>3958.12</v>
      </c>
    </row>
    <row r="86622" spans="1:3" x14ac:dyDescent="0.2">
      <c r="A86622" s="23">
        <v>51101383538</v>
      </c>
      <c r="B86622" s="21" t="s">
        <v>8975</v>
      </c>
      <c r="C86622" s="22">
        <v>3958.12</v>
      </c>
    </row>
    <row r="86623" spans="1:3" x14ac:dyDescent="0.2">
      <c r="A86623" s="23">
        <v>51101383539</v>
      </c>
      <c r="B86623" s="21" t="s">
        <v>8702</v>
      </c>
      <c r="C86623" s="22">
        <v>1572.98</v>
      </c>
    </row>
    <row r="86624" spans="1:3" x14ac:dyDescent="0.2">
      <c r="A86624" s="23">
        <v>51101383540</v>
      </c>
      <c r="B86624" s="21" t="s">
        <v>8702</v>
      </c>
      <c r="C86624" s="22">
        <v>1572.98</v>
      </c>
    </row>
    <row r="86625" spans="1:3" x14ac:dyDescent="0.2">
      <c r="A86625" s="23">
        <v>51101383541</v>
      </c>
      <c r="B86625" s="21" t="s">
        <v>8975</v>
      </c>
      <c r="C86625" s="22">
        <v>3958.12</v>
      </c>
    </row>
    <row r="86626" spans="1:3" x14ac:dyDescent="0.2">
      <c r="A86626" s="23">
        <v>51101383542</v>
      </c>
      <c r="B86626" s="21" t="s">
        <v>8975</v>
      </c>
      <c r="C86626" s="22">
        <v>3958.12</v>
      </c>
    </row>
    <row r="86627" spans="1:3" x14ac:dyDescent="0.2">
      <c r="A86627" s="23">
        <v>51101383562</v>
      </c>
      <c r="B86627" s="21" t="s">
        <v>10764</v>
      </c>
      <c r="C86627" s="22">
        <v>1196.56</v>
      </c>
    </row>
    <row r="86628" spans="1:3" x14ac:dyDescent="0.2">
      <c r="A86628" s="23">
        <v>51101383563</v>
      </c>
      <c r="B86628" s="21" t="s">
        <v>10764</v>
      </c>
      <c r="C86628" s="22">
        <v>1196.56</v>
      </c>
    </row>
    <row r="86629" spans="1:3" x14ac:dyDescent="0.2">
      <c r="A86629" s="23">
        <v>51101383564</v>
      </c>
      <c r="B86629" s="21" t="s">
        <v>10764</v>
      </c>
      <c r="C86629" s="22">
        <v>1196.56</v>
      </c>
    </row>
    <row r="86630" spans="1:3" x14ac:dyDescent="0.2">
      <c r="A86630" s="23">
        <v>51101383565</v>
      </c>
      <c r="B86630" s="21" t="s">
        <v>10764</v>
      </c>
      <c r="C86630" s="22">
        <v>1196.56</v>
      </c>
    </row>
    <row r="86631" spans="1:3" x14ac:dyDescent="0.2">
      <c r="A86631" s="23">
        <v>51101383566</v>
      </c>
      <c r="B86631" s="21" t="s">
        <v>10764</v>
      </c>
      <c r="C86631" s="22">
        <v>1196.56</v>
      </c>
    </row>
    <row r="86632" spans="1:3" x14ac:dyDescent="0.2">
      <c r="A86632" s="23">
        <v>51101383567</v>
      </c>
      <c r="B86632" s="21" t="s">
        <v>10764</v>
      </c>
      <c r="C86632" s="22">
        <v>1196.56</v>
      </c>
    </row>
    <row r="86633" spans="1:3" x14ac:dyDescent="0.2">
      <c r="A86633" s="23">
        <v>51101383568</v>
      </c>
      <c r="B86633" s="21" t="s">
        <v>10764</v>
      </c>
      <c r="C86633" s="22">
        <v>1196.56</v>
      </c>
    </row>
    <row r="86634" spans="1:3" x14ac:dyDescent="0.2">
      <c r="A86634" s="23">
        <v>51101383569</v>
      </c>
      <c r="B86634" s="21" t="s">
        <v>10764</v>
      </c>
      <c r="C86634" s="22">
        <v>1196.56</v>
      </c>
    </row>
    <row r="86635" spans="1:3" x14ac:dyDescent="0.2">
      <c r="A86635" s="23">
        <v>51101383570</v>
      </c>
      <c r="B86635" s="21" t="s">
        <v>10764</v>
      </c>
      <c r="C86635" s="22">
        <v>1196.56</v>
      </c>
    </row>
    <row r="86636" spans="1:3" x14ac:dyDescent="0.2">
      <c r="A86636" s="23">
        <v>51101383571</v>
      </c>
      <c r="B86636" s="21" t="s">
        <v>10764</v>
      </c>
      <c r="C86636" s="22">
        <v>1196.56</v>
      </c>
    </row>
    <row r="86637" spans="1:3" x14ac:dyDescent="0.2">
      <c r="A86637" s="23">
        <v>51101383572</v>
      </c>
      <c r="B86637" s="21" t="s">
        <v>10764</v>
      </c>
      <c r="C86637" s="22">
        <v>1196.56</v>
      </c>
    </row>
    <row r="86638" spans="1:3" x14ac:dyDescent="0.2">
      <c r="A86638" s="23">
        <v>51101383573</v>
      </c>
      <c r="B86638" s="21" t="s">
        <v>10764</v>
      </c>
      <c r="C86638" s="22">
        <v>1196.56</v>
      </c>
    </row>
    <row r="86639" spans="1:3" x14ac:dyDescent="0.2">
      <c r="A86639" s="23">
        <v>51101383574</v>
      </c>
      <c r="B86639" s="21" t="s">
        <v>10764</v>
      </c>
      <c r="C86639" s="22">
        <v>1196.56</v>
      </c>
    </row>
    <row r="86640" spans="1:3" x14ac:dyDescent="0.2">
      <c r="A86640" s="23">
        <v>51101383575</v>
      </c>
      <c r="B86640" s="21" t="s">
        <v>10764</v>
      </c>
      <c r="C86640" s="22">
        <v>1196.56</v>
      </c>
    </row>
    <row r="86641" spans="1:3" x14ac:dyDescent="0.2">
      <c r="A86641" s="23">
        <v>51101383576</v>
      </c>
      <c r="B86641" s="21" t="s">
        <v>10764</v>
      </c>
      <c r="C86641" s="22">
        <v>1196.56</v>
      </c>
    </row>
    <row r="86642" spans="1:3" x14ac:dyDescent="0.2">
      <c r="A86642" s="23">
        <v>51101383577</v>
      </c>
      <c r="B86642" s="21" t="s">
        <v>10764</v>
      </c>
      <c r="C86642" s="22">
        <v>1196.56</v>
      </c>
    </row>
    <row r="86643" spans="1:3" x14ac:dyDescent="0.2">
      <c r="A86643" s="23">
        <v>51101383578</v>
      </c>
      <c r="B86643" s="21" t="s">
        <v>10764</v>
      </c>
      <c r="C86643" s="22">
        <v>1196.56</v>
      </c>
    </row>
    <row r="86644" spans="1:3" x14ac:dyDescent="0.2">
      <c r="A86644" s="23">
        <v>51101383579</v>
      </c>
      <c r="B86644" s="21" t="s">
        <v>10764</v>
      </c>
      <c r="C86644" s="22">
        <v>1196.56</v>
      </c>
    </row>
    <row r="86645" spans="1:3" x14ac:dyDescent="0.2">
      <c r="A86645" s="23">
        <v>51101383580</v>
      </c>
      <c r="B86645" s="21" t="s">
        <v>10764</v>
      </c>
      <c r="C86645" s="22">
        <v>1196.56</v>
      </c>
    </row>
    <row r="86646" spans="1:3" x14ac:dyDescent="0.2">
      <c r="A86646" s="23">
        <v>51101383581</v>
      </c>
      <c r="B86646" s="21" t="s">
        <v>10764</v>
      </c>
      <c r="C86646" s="22">
        <v>1196.56</v>
      </c>
    </row>
    <row r="86647" spans="1:3" x14ac:dyDescent="0.2">
      <c r="A86647" s="23">
        <v>51101383582</v>
      </c>
      <c r="B86647" s="21" t="s">
        <v>10764</v>
      </c>
      <c r="C86647" s="22">
        <v>1196.56</v>
      </c>
    </row>
    <row r="86648" spans="1:3" x14ac:dyDescent="0.2">
      <c r="A86648" s="23">
        <v>51101383583</v>
      </c>
      <c r="B86648" s="21" t="s">
        <v>10764</v>
      </c>
      <c r="C86648" s="22">
        <v>1196.56</v>
      </c>
    </row>
    <row r="86649" spans="1:3" x14ac:dyDescent="0.2">
      <c r="A86649" s="23">
        <v>51101383584</v>
      </c>
      <c r="B86649" s="21" t="s">
        <v>10764</v>
      </c>
      <c r="C86649" s="22">
        <v>1196.56</v>
      </c>
    </row>
    <row r="86650" spans="1:3" x14ac:dyDescent="0.2">
      <c r="A86650" s="23">
        <v>51101383585</v>
      </c>
      <c r="B86650" s="21" t="s">
        <v>8433</v>
      </c>
      <c r="C86650" s="22">
        <v>2110.2399999999998</v>
      </c>
    </row>
    <row r="86651" spans="1:3" x14ac:dyDescent="0.2">
      <c r="A86651" s="23">
        <v>51101383586</v>
      </c>
      <c r="B86651" s="21" t="s">
        <v>8433</v>
      </c>
      <c r="C86651" s="22">
        <v>2110.2399999999998</v>
      </c>
    </row>
    <row r="86652" spans="1:3" x14ac:dyDescent="0.2">
      <c r="A86652" s="23">
        <v>51101383587</v>
      </c>
      <c r="B86652" s="21" t="s">
        <v>8433</v>
      </c>
      <c r="C86652" s="22">
        <v>2110.2399999999998</v>
      </c>
    </row>
    <row r="86653" spans="1:3" x14ac:dyDescent="0.2">
      <c r="A86653" s="23">
        <v>51101383588</v>
      </c>
      <c r="B86653" s="21" t="s">
        <v>8433</v>
      </c>
      <c r="C86653" s="22">
        <v>2110.2399999999998</v>
      </c>
    </row>
    <row r="86654" spans="1:3" x14ac:dyDescent="0.2">
      <c r="A86654" s="23">
        <v>51101383589</v>
      </c>
      <c r="B86654" s="21" t="s">
        <v>8433</v>
      </c>
      <c r="C86654" s="22">
        <v>2110.2399999999998</v>
      </c>
    </row>
    <row r="86655" spans="1:3" x14ac:dyDescent="0.2">
      <c r="A86655" s="23">
        <v>51101383590</v>
      </c>
      <c r="B86655" s="21" t="s">
        <v>17729</v>
      </c>
      <c r="C86655" s="22">
        <v>3958.12</v>
      </c>
    </row>
    <row r="86656" spans="1:3" x14ac:dyDescent="0.2">
      <c r="A86656" s="23">
        <v>51101383591</v>
      </c>
      <c r="B86656" s="21" t="s">
        <v>17729</v>
      </c>
      <c r="C86656" s="22">
        <v>3958.12</v>
      </c>
    </row>
    <row r="86657" spans="1:3" x14ac:dyDescent="0.2">
      <c r="A86657" s="23">
        <v>51101383592</v>
      </c>
      <c r="B86657" s="21" t="s">
        <v>17729</v>
      </c>
      <c r="C86657" s="22">
        <v>3958.12</v>
      </c>
    </row>
    <row r="86658" spans="1:3" x14ac:dyDescent="0.2">
      <c r="A86658" s="23">
        <v>51101383593</v>
      </c>
      <c r="B86658" s="21" t="s">
        <v>7230</v>
      </c>
      <c r="C86658" s="22">
        <v>1470.32</v>
      </c>
    </row>
    <row r="86659" spans="1:3" x14ac:dyDescent="0.2">
      <c r="A86659" s="23">
        <v>51101383594</v>
      </c>
      <c r="B86659" s="21" t="s">
        <v>7230</v>
      </c>
      <c r="C86659" s="22">
        <v>1470.32</v>
      </c>
    </row>
    <row r="86660" spans="1:3" x14ac:dyDescent="0.2">
      <c r="A86660" s="23">
        <v>51101383595</v>
      </c>
      <c r="B86660" s="21" t="s">
        <v>7230</v>
      </c>
      <c r="C86660" s="22">
        <v>1470.32</v>
      </c>
    </row>
    <row r="86661" spans="1:3" x14ac:dyDescent="0.2">
      <c r="A86661" s="23">
        <v>51101383596</v>
      </c>
      <c r="B86661" s="21" t="s">
        <v>10764</v>
      </c>
      <c r="C86661" s="22">
        <v>1196.56</v>
      </c>
    </row>
    <row r="86662" spans="1:3" x14ac:dyDescent="0.2">
      <c r="A86662" s="23">
        <v>51101383597</v>
      </c>
      <c r="B86662" s="21" t="s">
        <v>10764</v>
      </c>
      <c r="C86662" s="22">
        <v>1196.56</v>
      </c>
    </row>
    <row r="86663" spans="1:3" x14ac:dyDescent="0.2">
      <c r="A86663" s="23">
        <v>51101383598</v>
      </c>
      <c r="B86663" s="21" t="s">
        <v>10764</v>
      </c>
      <c r="C86663" s="22">
        <v>1196.56</v>
      </c>
    </row>
    <row r="86664" spans="1:3" x14ac:dyDescent="0.2">
      <c r="A86664" s="23">
        <v>51101383599</v>
      </c>
      <c r="B86664" s="21" t="s">
        <v>10764</v>
      </c>
      <c r="C86664" s="22">
        <v>1196.56</v>
      </c>
    </row>
    <row r="86665" spans="1:3" x14ac:dyDescent="0.2">
      <c r="A86665" s="23">
        <v>51101383600</v>
      </c>
      <c r="B86665" s="21" t="s">
        <v>10764</v>
      </c>
      <c r="C86665" s="22">
        <v>1196.56</v>
      </c>
    </row>
    <row r="86666" spans="1:3" x14ac:dyDescent="0.2">
      <c r="A86666" s="23">
        <v>51101383601</v>
      </c>
      <c r="B86666" s="21" t="s">
        <v>10764</v>
      </c>
      <c r="C86666" s="22">
        <v>1196.56</v>
      </c>
    </row>
    <row r="86667" spans="1:3" x14ac:dyDescent="0.2">
      <c r="A86667" s="23">
        <v>51101383602</v>
      </c>
      <c r="B86667" s="21" t="s">
        <v>10764</v>
      </c>
      <c r="C86667" s="22">
        <v>1196.56</v>
      </c>
    </row>
    <row r="86668" spans="1:3" x14ac:dyDescent="0.2">
      <c r="A86668" s="23">
        <v>51101383603</v>
      </c>
      <c r="B86668" s="21" t="s">
        <v>10764</v>
      </c>
      <c r="C86668" s="22">
        <v>1196.56</v>
      </c>
    </row>
    <row r="86669" spans="1:3" x14ac:dyDescent="0.2">
      <c r="A86669" s="23">
        <v>51101383604</v>
      </c>
      <c r="B86669" s="21" t="s">
        <v>10764</v>
      </c>
      <c r="C86669" s="22">
        <v>1196.56</v>
      </c>
    </row>
    <row r="86670" spans="1:3" x14ac:dyDescent="0.2">
      <c r="A86670" s="23">
        <v>51101383605</v>
      </c>
      <c r="B86670" s="21" t="s">
        <v>10764</v>
      </c>
      <c r="C86670" s="22">
        <v>1196.56</v>
      </c>
    </row>
    <row r="86671" spans="1:3" x14ac:dyDescent="0.2">
      <c r="A86671" s="23">
        <v>51101383606</v>
      </c>
      <c r="B86671" s="21" t="s">
        <v>10764</v>
      </c>
      <c r="C86671" s="22">
        <v>1196.56</v>
      </c>
    </row>
    <row r="86672" spans="1:3" x14ac:dyDescent="0.2">
      <c r="A86672" s="23">
        <v>51101383607</v>
      </c>
      <c r="B86672" s="21" t="s">
        <v>10764</v>
      </c>
      <c r="C86672" s="22">
        <v>1196.56</v>
      </c>
    </row>
    <row r="86673" spans="1:3" x14ac:dyDescent="0.2">
      <c r="A86673" s="23">
        <v>51101383608</v>
      </c>
      <c r="B86673" s="21" t="s">
        <v>10764</v>
      </c>
      <c r="C86673" s="22">
        <v>1196.56</v>
      </c>
    </row>
    <row r="86674" spans="1:3" x14ac:dyDescent="0.2">
      <c r="A86674" s="23">
        <v>51101383609</v>
      </c>
      <c r="B86674" s="21" t="s">
        <v>10764</v>
      </c>
      <c r="C86674" s="22">
        <v>1196.56</v>
      </c>
    </row>
    <row r="86675" spans="1:3" x14ac:dyDescent="0.2">
      <c r="A86675" s="23">
        <v>51101383610</v>
      </c>
      <c r="B86675" s="21" t="s">
        <v>10764</v>
      </c>
      <c r="C86675" s="22">
        <v>1196.56</v>
      </c>
    </row>
    <row r="86676" spans="1:3" x14ac:dyDescent="0.2">
      <c r="A86676" s="23">
        <v>51101383611</v>
      </c>
      <c r="B86676" s="21" t="s">
        <v>10764</v>
      </c>
      <c r="C86676" s="22">
        <v>1196.56</v>
      </c>
    </row>
    <row r="86677" spans="1:3" x14ac:dyDescent="0.2">
      <c r="A86677" s="23">
        <v>51101383612</v>
      </c>
      <c r="B86677" s="21" t="s">
        <v>10764</v>
      </c>
      <c r="C86677" s="22">
        <v>1196.56</v>
      </c>
    </row>
    <row r="86678" spans="1:3" x14ac:dyDescent="0.2">
      <c r="A86678" s="23">
        <v>51101383613</v>
      </c>
      <c r="B86678" s="21" t="s">
        <v>10764</v>
      </c>
      <c r="C86678" s="22">
        <v>1196.56</v>
      </c>
    </row>
    <row r="86679" spans="1:3" x14ac:dyDescent="0.2">
      <c r="A86679" s="23">
        <v>51101383614</v>
      </c>
      <c r="B86679" s="21" t="s">
        <v>9190</v>
      </c>
      <c r="C86679" s="22">
        <v>6044.4000000000005</v>
      </c>
    </row>
    <row r="86680" spans="1:3" x14ac:dyDescent="0.2">
      <c r="A86680" s="23">
        <v>51101383615</v>
      </c>
      <c r="B86680" s="21" t="s">
        <v>9190</v>
      </c>
      <c r="C86680" s="22">
        <v>6044.4000000000005</v>
      </c>
    </row>
    <row r="86681" spans="1:3" x14ac:dyDescent="0.2">
      <c r="A86681" s="23">
        <v>51101383616</v>
      </c>
      <c r="B86681" s="21" t="s">
        <v>9191</v>
      </c>
      <c r="C86681" s="22">
        <v>4390.42</v>
      </c>
    </row>
    <row r="86682" spans="1:3" x14ac:dyDescent="0.2">
      <c r="A86682" s="23">
        <v>51101383617</v>
      </c>
      <c r="B86682" s="21" t="s">
        <v>9191</v>
      </c>
      <c r="C86682" s="22">
        <v>4390.42</v>
      </c>
    </row>
    <row r="86683" spans="1:3" x14ac:dyDescent="0.2">
      <c r="A86683" s="23">
        <v>51101383618</v>
      </c>
      <c r="B86683" s="21" t="s">
        <v>9191</v>
      </c>
      <c r="C86683" s="22">
        <v>4390.42</v>
      </c>
    </row>
    <row r="86684" spans="1:3" x14ac:dyDescent="0.2">
      <c r="A86684" s="23">
        <v>51101383619</v>
      </c>
      <c r="B86684" s="21" t="s">
        <v>9191</v>
      </c>
      <c r="C86684" s="22">
        <v>4390.42</v>
      </c>
    </row>
    <row r="86685" spans="1:3" x14ac:dyDescent="0.2">
      <c r="A86685" s="23">
        <v>51101383620</v>
      </c>
      <c r="B86685" s="21" t="s">
        <v>9191</v>
      </c>
      <c r="C86685" s="22">
        <v>4390.42</v>
      </c>
    </row>
    <row r="86686" spans="1:3" x14ac:dyDescent="0.2">
      <c r="A86686" s="23">
        <v>51101383621</v>
      </c>
      <c r="B86686" s="21" t="s">
        <v>9191</v>
      </c>
      <c r="C86686" s="22">
        <v>4390.42</v>
      </c>
    </row>
    <row r="86687" spans="1:3" x14ac:dyDescent="0.2">
      <c r="A86687" s="23">
        <v>51101383622</v>
      </c>
      <c r="B86687" s="21" t="s">
        <v>9191</v>
      </c>
      <c r="C86687" s="22">
        <v>4390.42</v>
      </c>
    </row>
    <row r="86688" spans="1:3" x14ac:dyDescent="0.2">
      <c r="A86688" s="23">
        <v>51101383623</v>
      </c>
      <c r="B86688" s="21" t="s">
        <v>9191</v>
      </c>
      <c r="C86688" s="22">
        <v>4390.42</v>
      </c>
    </row>
    <row r="86689" spans="1:3" x14ac:dyDescent="0.2">
      <c r="A86689" s="23">
        <v>51101383624</v>
      </c>
      <c r="B86689" s="21" t="s">
        <v>9191</v>
      </c>
      <c r="C86689" s="22">
        <v>4390.42</v>
      </c>
    </row>
    <row r="86690" spans="1:3" x14ac:dyDescent="0.2">
      <c r="A86690" s="23">
        <v>51101383625</v>
      </c>
      <c r="B86690" s="21" t="s">
        <v>9191</v>
      </c>
      <c r="C86690" s="22">
        <v>4390.42</v>
      </c>
    </row>
    <row r="86691" spans="1:3" x14ac:dyDescent="0.2">
      <c r="A86691" s="23">
        <v>51101383626</v>
      </c>
      <c r="B86691" s="21" t="s">
        <v>9191</v>
      </c>
      <c r="C86691" s="22">
        <v>4390.42</v>
      </c>
    </row>
    <row r="86692" spans="1:3" x14ac:dyDescent="0.2">
      <c r="A86692" s="23">
        <v>51101383627</v>
      </c>
      <c r="B86692" s="21" t="s">
        <v>9191</v>
      </c>
      <c r="C86692" s="22">
        <v>4390.42</v>
      </c>
    </row>
    <row r="86693" spans="1:3" x14ac:dyDescent="0.2">
      <c r="A86693" s="23">
        <v>51101383628</v>
      </c>
      <c r="B86693" s="21" t="s">
        <v>9191</v>
      </c>
      <c r="C86693" s="22">
        <v>4390.42</v>
      </c>
    </row>
    <row r="86694" spans="1:3" x14ac:dyDescent="0.2">
      <c r="A86694" s="23">
        <v>51101383629</v>
      </c>
      <c r="B86694" s="21" t="s">
        <v>9191</v>
      </c>
      <c r="C86694" s="22">
        <v>4390.42</v>
      </c>
    </row>
    <row r="86695" spans="1:3" x14ac:dyDescent="0.2">
      <c r="A86695" s="23">
        <v>51101383630</v>
      </c>
      <c r="B86695" s="21" t="s">
        <v>9191</v>
      </c>
      <c r="C86695" s="22">
        <v>4390.42</v>
      </c>
    </row>
    <row r="86696" spans="1:3" x14ac:dyDescent="0.2">
      <c r="A86696" s="23">
        <v>51101383631</v>
      </c>
      <c r="B86696" s="21" t="s">
        <v>9191</v>
      </c>
      <c r="C86696" s="22">
        <v>4390.42</v>
      </c>
    </row>
    <row r="86697" spans="1:3" x14ac:dyDescent="0.2">
      <c r="A86697" s="23">
        <v>51101383632</v>
      </c>
      <c r="B86697" s="21" t="s">
        <v>9191</v>
      </c>
      <c r="C86697" s="22">
        <v>4390.42</v>
      </c>
    </row>
    <row r="86698" spans="1:3" x14ac:dyDescent="0.2">
      <c r="A86698" s="23">
        <v>51101383633</v>
      </c>
      <c r="B86698" s="21" t="s">
        <v>9191</v>
      </c>
      <c r="C86698" s="22">
        <v>4390.42</v>
      </c>
    </row>
    <row r="86699" spans="1:3" x14ac:dyDescent="0.2">
      <c r="A86699" s="23">
        <v>51101383634</v>
      </c>
      <c r="B86699" s="21" t="s">
        <v>9191</v>
      </c>
      <c r="C86699" s="22">
        <v>4390.42</v>
      </c>
    </row>
    <row r="86700" spans="1:3" x14ac:dyDescent="0.2">
      <c r="A86700" s="23">
        <v>51101383635</v>
      </c>
      <c r="B86700" s="21" t="s">
        <v>9191</v>
      </c>
      <c r="C86700" s="22">
        <v>4390.42</v>
      </c>
    </row>
    <row r="86701" spans="1:3" x14ac:dyDescent="0.2">
      <c r="A86701" s="23">
        <v>51101383636</v>
      </c>
      <c r="B86701" s="21" t="s">
        <v>9191</v>
      </c>
      <c r="C86701" s="22">
        <v>4390.42</v>
      </c>
    </row>
    <row r="86702" spans="1:3" x14ac:dyDescent="0.2">
      <c r="A86702" s="23">
        <v>51101383637</v>
      </c>
      <c r="B86702" s="21" t="s">
        <v>9191</v>
      </c>
      <c r="C86702" s="22">
        <v>4390.42</v>
      </c>
    </row>
    <row r="86703" spans="1:3" x14ac:dyDescent="0.2">
      <c r="A86703" s="23">
        <v>51101383638</v>
      </c>
      <c r="B86703" s="21" t="s">
        <v>9191</v>
      </c>
      <c r="C86703" s="22">
        <v>4390.42</v>
      </c>
    </row>
    <row r="86704" spans="1:3" x14ac:dyDescent="0.2">
      <c r="A86704" s="23">
        <v>51101383639</v>
      </c>
      <c r="B86704" s="21" t="s">
        <v>9191</v>
      </c>
      <c r="C86704" s="22">
        <v>4390.42</v>
      </c>
    </row>
    <row r="86705" spans="1:3" x14ac:dyDescent="0.2">
      <c r="A86705" s="23">
        <v>51101383640</v>
      </c>
      <c r="B86705" s="21" t="s">
        <v>9191</v>
      </c>
      <c r="C86705" s="22">
        <v>4390.42</v>
      </c>
    </row>
    <row r="86706" spans="1:3" x14ac:dyDescent="0.2">
      <c r="A86706" s="23">
        <v>51101383641</v>
      </c>
      <c r="B86706" s="21" t="s">
        <v>9191</v>
      </c>
      <c r="C86706" s="22">
        <v>4390.42</v>
      </c>
    </row>
    <row r="86707" spans="1:3" x14ac:dyDescent="0.2">
      <c r="A86707" s="23">
        <v>51101383642</v>
      </c>
      <c r="B86707" s="21" t="s">
        <v>9191</v>
      </c>
      <c r="C86707" s="22">
        <v>4390.42</v>
      </c>
    </row>
    <row r="86708" spans="1:3" x14ac:dyDescent="0.2">
      <c r="A86708" s="23">
        <v>51101383643</v>
      </c>
      <c r="B86708" s="21" t="s">
        <v>9191</v>
      </c>
      <c r="C86708" s="22">
        <v>4390.42</v>
      </c>
    </row>
    <row r="86709" spans="1:3" x14ac:dyDescent="0.2">
      <c r="A86709" s="23">
        <v>51101383644</v>
      </c>
      <c r="B86709" s="21" t="s">
        <v>9191</v>
      </c>
      <c r="C86709" s="22">
        <v>4390.42</v>
      </c>
    </row>
    <row r="86710" spans="1:3" x14ac:dyDescent="0.2">
      <c r="A86710" s="23">
        <v>51101383645</v>
      </c>
      <c r="B86710" s="21" t="s">
        <v>9191</v>
      </c>
      <c r="C86710" s="22">
        <v>4390.42</v>
      </c>
    </row>
    <row r="86711" spans="1:3" x14ac:dyDescent="0.2">
      <c r="A86711" s="23">
        <v>51101383646</v>
      </c>
      <c r="B86711" s="21" t="s">
        <v>9191</v>
      </c>
      <c r="C86711" s="22">
        <v>4390.42</v>
      </c>
    </row>
    <row r="86712" spans="1:3" x14ac:dyDescent="0.2">
      <c r="A86712" s="23">
        <v>51101383647</v>
      </c>
      <c r="B86712" s="21" t="s">
        <v>9191</v>
      </c>
      <c r="C86712" s="22">
        <v>4390.42</v>
      </c>
    </row>
    <row r="86713" spans="1:3" x14ac:dyDescent="0.2">
      <c r="A86713" s="23">
        <v>51101383648</v>
      </c>
      <c r="B86713" s="21" t="s">
        <v>9191</v>
      </c>
      <c r="C86713" s="22">
        <v>4390.42</v>
      </c>
    </row>
    <row r="86714" spans="1:3" x14ac:dyDescent="0.2">
      <c r="A86714" s="23">
        <v>51101383649</v>
      </c>
      <c r="B86714" s="21" t="s">
        <v>9191</v>
      </c>
      <c r="C86714" s="22">
        <v>4390.42</v>
      </c>
    </row>
    <row r="86715" spans="1:3" x14ac:dyDescent="0.2">
      <c r="A86715" s="23">
        <v>51101383650</v>
      </c>
      <c r="B86715" s="21" t="s">
        <v>9191</v>
      </c>
      <c r="C86715" s="22">
        <v>4390.42</v>
      </c>
    </row>
    <row r="86716" spans="1:3" x14ac:dyDescent="0.2">
      <c r="A86716" s="23">
        <v>51101383651</v>
      </c>
      <c r="B86716" s="21" t="s">
        <v>9191</v>
      </c>
      <c r="C86716" s="22">
        <v>4390.42</v>
      </c>
    </row>
    <row r="86717" spans="1:3" x14ac:dyDescent="0.2">
      <c r="A86717" s="23">
        <v>51101383652</v>
      </c>
      <c r="B86717" s="21" t="s">
        <v>9191</v>
      </c>
      <c r="C86717" s="22">
        <v>4390.42</v>
      </c>
    </row>
    <row r="86718" spans="1:3" x14ac:dyDescent="0.2">
      <c r="A86718" s="23">
        <v>51101383653</v>
      </c>
      <c r="B86718" s="21" t="s">
        <v>9191</v>
      </c>
      <c r="C86718" s="22">
        <v>4390.42</v>
      </c>
    </row>
    <row r="86719" spans="1:3" x14ac:dyDescent="0.2">
      <c r="A86719" s="23">
        <v>51101383654</v>
      </c>
      <c r="B86719" s="21" t="s">
        <v>9191</v>
      </c>
      <c r="C86719" s="22">
        <v>4390.42</v>
      </c>
    </row>
    <row r="86720" spans="1:3" x14ac:dyDescent="0.2">
      <c r="A86720" s="23">
        <v>51101383655</v>
      </c>
      <c r="B86720" s="21" t="s">
        <v>9191</v>
      </c>
      <c r="C86720" s="22">
        <v>4390.42</v>
      </c>
    </row>
    <row r="86721" spans="1:3" x14ac:dyDescent="0.2">
      <c r="A86721" s="23">
        <v>51101383656</v>
      </c>
      <c r="B86721" s="21" t="s">
        <v>9191</v>
      </c>
      <c r="C86721" s="22">
        <v>4390.42</v>
      </c>
    </row>
    <row r="86722" spans="1:3" x14ac:dyDescent="0.2">
      <c r="A86722" s="23">
        <v>51101383657</v>
      </c>
      <c r="B86722" s="21" t="s">
        <v>9191</v>
      </c>
      <c r="C86722" s="22">
        <v>4390.42</v>
      </c>
    </row>
    <row r="86723" spans="1:3" x14ac:dyDescent="0.2">
      <c r="A86723" s="23">
        <v>51101383658</v>
      </c>
      <c r="B86723" s="21" t="s">
        <v>9191</v>
      </c>
      <c r="C86723" s="22">
        <v>4390.42</v>
      </c>
    </row>
    <row r="86724" spans="1:3" x14ac:dyDescent="0.2">
      <c r="A86724" s="23">
        <v>51101383659</v>
      </c>
      <c r="B86724" s="21" t="s">
        <v>9191</v>
      </c>
      <c r="C86724" s="22">
        <v>4390.42</v>
      </c>
    </row>
    <row r="86725" spans="1:3" x14ac:dyDescent="0.2">
      <c r="A86725" s="23">
        <v>51101383660</v>
      </c>
      <c r="B86725" s="21" t="s">
        <v>9191</v>
      </c>
      <c r="C86725" s="22">
        <v>4390.42</v>
      </c>
    </row>
    <row r="86726" spans="1:3" x14ac:dyDescent="0.2">
      <c r="A86726" s="23">
        <v>51101383661</v>
      </c>
      <c r="B86726" s="21" t="s">
        <v>9191</v>
      </c>
      <c r="C86726" s="22">
        <v>4390.42</v>
      </c>
    </row>
    <row r="86727" spans="1:3" x14ac:dyDescent="0.2">
      <c r="A86727" s="23">
        <v>51101383662</v>
      </c>
      <c r="B86727" s="21" t="s">
        <v>9191</v>
      </c>
      <c r="C86727" s="22">
        <v>4390.42</v>
      </c>
    </row>
    <row r="86728" spans="1:3" x14ac:dyDescent="0.2">
      <c r="A86728" s="23">
        <v>51101383663</v>
      </c>
      <c r="B86728" s="21" t="s">
        <v>9191</v>
      </c>
      <c r="C86728" s="22">
        <v>4390.42</v>
      </c>
    </row>
    <row r="86729" spans="1:3" x14ac:dyDescent="0.2">
      <c r="A86729" s="23">
        <v>51101383664</v>
      </c>
      <c r="B86729" s="21" t="s">
        <v>9191</v>
      </c>
      <c r="C86729" s="22">
        <v>4390.42</v>
      </c>
    </row>
    <row r="86730" spans="1:3" x14ac:dyDescent="0.2">
      <c r="A86730" s="23">
        <v>51101383715</v>
      </c>
      <c r="B86730" s="21" t="s">
        <v>9227</v>
      </c>
      <c r="C86730" s="22">
        <v>2110.2399999999998</v>
      </c>
    </row>
    <row r="86731" spans="1:3" x14ac:dyDescent="0.2">
      <c r="A86731" s="23">
        <v>51101383716</v>
      </c>
      <c r="B86731" s="21" t="s">
        <v>9227</v>
      </c>
      <c r="C86731" s="22">
        <v>2110.2399999999998</v>
      </c>
    </row>
    <row r="86732" spans="1:3" x14ac:dyDescent="0.2">
      <c r="A86732" s="23">
        <v>51101383717</v>
      </c>
      <c r="B86732" s="21" t="s">
        <v>9227</v>
      </c>
      <c r="C86732" s="22">
        <v>2110.2399999999998</v>
      </c>
    </row>
    <row r="86733" spans="1:3" x14ac:dyDescent="0.2">
      <c r="A86733" s="23">
        <v>51101383718</v>
      </c>
      <c r="B86733" s="21" t="s">
        <v>9227</v>
      </c>
      <c r="C86733" s="22">
        <v>2110.2399999999998</v>
      </c>
    </row>
    <row r="86734" spans="1:3" x14ac:dyDescent="0.2">
      <c r="A86734" s="23">
        <v>51101383719</v>
      </c>
      <c r="B86734" s="21" t="s">
        <v>9227</v>
      </c>
      <c r="C86734" s="22">
        <v>2110.2399999999998</v>
      </c>
    </row>
    <row r="86735" spans="1:3" x14ac:dyDescent="0.2">
      <c r="A86735" s="23">
        <v>51101383720</v>
      </c>
      <c r="B86735" s="21" t="s">
        <v>9227</v>
      </c>
      <c r="C86735" s="22">
        <v>2110.2399999999998</v>
      </c>
    </row>
    <row r="86736" spans="1:3" x14ac:dyDescent="0.2">
      <c r="A86736" s="23">
        <v>51101383721</v>
      </c>
      <c r="B86736" s="21" t="s">
        <v>9227</v>
      </c>
      <c r="C86736" s="22">
        <v>2110.2399999999998</v>
      </c>
    </row>
    <row r="86737" spans="1:3" x14ac:dyDescent="0.2">
      <c r="A86737" s="23">
        <v>51101383722</v>
      </c>
      <c r="B86737" s="21" t="s">
        <v>9227</v>
      </c>
      <c r="C86737" s="22">
        <v>2110.2399999999998</v>
      </c>
    </row>
    <row r="86738" spans="1:3" x14ac:dyDescent="0.2">
      <c r="A86738" s="23">
        <v>51101383723</v>
      </c>
      <c r="B86738" s="21" t="s">
        <v>9227</v>
      </c>
      <c r="C86738" s="22">
        <v>2110.2399999999998</v>
      </c>
    </row>
    <row r="86739" spans="1:3" x14ac:dyDescent="0.2">
      <c r="A86739" s="23">
        <v>51101383724</v>
      </c>
      <c r="B86739" s="21" t="s">
        <v>9227</v>
      </c>
      <c r="C86739" s="22">
        <v>2110.2399999999998</v>
      </c>
    </row>
    <row r="86740" spans="1:3" x14ac:dyDescent="0.2">
      <c r="A86740" s="23">
        <v>51101383725</v>
      </c>
      <c r="B86740" s="21" t="s">
        <v>9227</v>
      </c>
      <c r="C86740" s="22">
        <v>2110.2399999999998</v>
      </c>
    </row>
    <row r="86741" spans="1:3" x14ac:dyDescent="0.2">
      <c r="A86741" s="23">
        <v>51101383726</v>
      </c>
      <c r="B86741" s="21" t="s">
        <v>9227</v>
      </c>
      <c r="C86741" s="22">
        <v>2110.2399999999998</v>
      </c>
    </row>
    <row r="86742" spans="1:3" x14ac:dyDescent="0.2">
      <c r="A86742" s="23">
        <v>51101383727</v>
      </c>
      <c r="B86742" s="21" t="s">
        <v>9227</v>
      </c>
      <c r="C86742" s="22">
        <v>2110.2399999999998</v>
      </c>
    </row>
    <row r="86743" spans="1:3" x14ac:dyDescent="0.2">
      <c r="A86743" s="23">
        <v>51101383728</v>
      </c>
      <c r="B86743" s="21" t="s">
        <v>9227</v>
      </c>
      <c r="C86743" s="22">
        <v>2110.2399999999998</v>
      </c>
    </row>
    <row r="86744" spans="1:3" x14ac:dyDescent="0.2">
      <c r="A86744" s="23">
        <v>51101383729</v>
      </c>
      <c r="B86744" s="21" t="s">
        <v>9227</v>
      </c>
      <c r="C86744" s="22">
        <v>2110.2399999999998</v>
      </c>
    </row>
    <row r="86745" spans="1:3" x14ac:dyDescent="0.2">
      <c r="A86745" s="23">
        <v>51101383730</v>
      </c>
      <c r="B86745" s="21" t="s">
        <v>9227</v>
      </c>
      <c r="C86745" s="22">
        <v>2110.2399999999998</v>
      </c>
    </row>
    <row r="86746" spans="1:3" x14ac:dyDescent="0.2">
      <c r="A86746" s="23">
        <v>51101383731</v>
      </c>
      <c r="B86746" s="21" t="s">
        <v>9227</v>
      </c>
      <c r="C86746" s="22">
        <v>2110.2399999999998</v>
      </c>
    </row>
    <row r="86747" spans="1:3" x14ac:dyDescent="0.2">
      <c r="A86747" s="23">
        <v>51101383732</v>
      </c>
      <c r="B86747" s="21" t="s">
        <v>9227</v>
      </c>
      <c r="C86747" s="22">
        <v>2110.2399999999998</v>
      </c>
    </row>
    <row r="86748" spans="1:3" x14ac:dyDescent="0.2">
      <c r="A86748" s="23">
        <v>51101383733</v>
      </c>
      <c r="B86748" s="21" t="s">
        <v>9227</v>
      </c>
      <c r="C86748" s="22">
        <v>2110.2399999999998</v>
      </c>
    </row>
    <row r="86749" spans="1:3" x14ac:dyDescent="0.2">
      <c r="A86749" s="23">
        <v>51101383734</v>
      </c>
      <c r="B86749" s="21" t="s">
        <v>9227</v>
      </c>
      <c r="C86749" s="22">
        <v>2110.2399999999998</v>
      </c>
    </row>
    <row r="86750" spans="1:3" x14ac:dyDescent="0.2">
      <c r="A86750" s="23">
        <v>51101383735</v>
      </c>
      <c r="B86750" s="21" t="s">
        <v>9227</v>
      </c>
      <c r="C86750" s="22">
        <v>2110.2399999999998</v>
      </c>
    </row>
    <row r="86751" spans="1:3" x14ac:dyDescent="0.2">
      <c r="A86751" s="23">
        <v>51101383736</v>
      </c>
      <c r="B86751" s="21" t="s">
        <v>9227</v>
      </c>
      <c r="C86751" s="22">
        <v>2110.2399999999998</v>
      </c>
    </row>
    <row r="86752" spans="1:3" x14ac:dyDescent="0.2">
      <c r="A86752" s="23">
        <v>51101383737</v>
      </c>
      <c r="B86752" s="21" t="s">
        <v>9227</v>
      </c>
      <c r="C86752" s="22">
        <v>2110.2399999999998</v>
      </c>
    </row>
    <row r="86753" spans="1:3" x14ac:dyDescent="0.2">
      <c r="A86753" s="23">
        <v>51101383738</v>
      </c>
      <c r="B86753" s="21" t="s">
        <v>9227</v>
      </c>
      <c r="C86753" s="22">
        <v>2110.2399999999998</v>
      </c>
    </row>
    <row r="86754" spans="1:3" x14ac:dyDescent="0.2">
      <c r="A86754" s="23">
        <v>51101383739</v>
      </c>
      <c r="B86754" s="21" t="s">
        <v>9227</v>
      </c>
      <c r="C86754" s="22">
        <v>2110.2399999999998</v>
      </c>
    </row>
    <row r="86755" spans="1:3" x14ac:dyDescent="0.2">
      <c r="A86755" s="23">
        <v>51101383740</v>
      </c>
      <c r="B86755" s="21" t="s">
        <v>9227</v>
      </c>
      <c r="C86755" s="22">
        <v>2110.2399999999998</v>
      </c>
    </row>
    <row r="86756" spans="1:3" x14ac:dyDescent="0.2">
      <c r="A86756" s="23">
        <v>51101383741</v>
      </c>
      <c r="B86756" s="21" t="s">
        <v>9227</v>
      </c>
      <c r="C86756" s="22">
        <v>2110.2399999999998</v>
      </c>
    </row>
    <row r="86757" spans="1:3" x14ac:dyDescent="0.2">
      <c r="A86757" s="23">
        <v>51101383742</v>
      </c>
      <c r="B86757" s="21" t="s">
        <v>9227</v>
      </c>
      <c r="C86757" s="22">
        <v>2110.2399999999998</v>
      </c>
    </row>
    <row r="86758" spans="1:3" x14ac:dyDescent="0.2">
      <c r="A86758" s="23">
        <v>51101383743</v>
      </c>
      <c r="B86758" s="21" t="s">
        <v>9227</v>
      </c>
      <c r="C86758" s="22">
        <v>2110.2399999999998</v>
      </c>
    </row>
    <row r="86759" spans="1:3" x14ac:dyDescent="0.2">
      <c r="A86759" s="23">
        <v>51101383744</v>
      </c>
      <c r="B86759" s="21" t="s">
        <v>9227</v>
      </c>
      <c r="C86759" s="22">
        <v>2110.2399999999998</v>
      </c>
    </row>
    <row r="86760" spans="1:3" x14ac:dyDescent="0.2">
      <c r="A86760" s="23">
        <v>51101383745</v>
      </c>
      <c r="B86760" s="21" t="s">
        <v>9227</v>
      </c>
      <c r="C86760" s="22">
        <v>2110.2399999999998</v>
      </c>
    </row>
    <row r="86761" spans="1:3" x14ac:dyDescent="0.2">
      <c r="A86761" s="23">
        <v>51101383746</v>
      </c>
      <c r="B86761" s="21" t="s">
        <v>9227</v>
      </c>
      <c r="C86761" s="22">
        <v>2110.2399999999998</v>
      </c>
    </row>
    <row r="86762" spans="1:3" x14ac:dyDescent="0.2">
      <c r="A86762" s="23">
        <v>51101383747</v>
      </c>
      <c r="B86762" s="21" t="s">
        <v>9227</v>
      </c>
      <c r="C86762" s="22">
        <v>2110.2399999999998</v>
      </c>
    </row>
    <row r="86763" spans="1:3" x14ac:dyDescent="0.2">
      <c r="A86763" s="23">
        <v>51101383748</v>
      </c>
      <c r="B86763" s="21" t="s">
        <v>9227</v>
      </c>
      <c r="C86763" s="22">
        <v>2110.2399999999998</v>
      </c>
    </row>
    <row r="86764" spans="1:3" x14ac:dyDescent="0.2">
      <c r="A86764" s="23">
        <v>51101383749</v>
      </c>
      <c r="B86764" s="21" t="s">
        <v>9227</v>
      </c>
      <c r="C86764" s="22">
        <v>2110.2399999999998</v>
      </c>
    </row>
    <row r="86765" spans="1:3" x14ac:dyDescent="0.2">
      <c r="A86765" s="23">
        <v>51101383750</v>
      </c>
      <c r="B86765" s="21" t="s">
        <v>9227</v>
      </c>
      <c r="C86765" s="22">
        <v>2110.2399999999998</v>
      </c>
    </row>
    <row r="86766" spans="1:3" x14ac:dyDescent="0.2">
      <c r="A86766" s="23">
        <v>51101383751</v>
      </c>
      <c r="B86766" s="21" t="s">
        <v>9227</v>
      </c>
      <c r="C86766" s="22">
        <v>2110.2399999999998</v>
      </c>
    </row>
    <row r="86767" spans="1:3" x14ac:dyDescent="0.2">
      <c r="A86767" s="23">
        <v>51101383752</v>
      </c>
      <c r="B86767" s="21" t="s">
        <v>9227</v>
      </c>
      <c r="C86767" s="22">
        <v>2110.2399999999998</v>
      </c>
    </row>
    <row r="86768" spans="1:3" x14ac:dyDescent="0.2">
      <c r="A86768" s="23">
        <v>51101383753</v>
      </c>
      <c r="B86768" s="21" t="s">
        <v>9227</v>
      </c>
      <c r="C86768" s="22">
        <v>2110.2399999999998</v>
      </c>
    </row>
    <row r="86769" spans="1:3" x14ac:dyDescent="0.2">
      <c r="A86769" s="23">
        <v>51101383754</v>
      </c>
      <c r="B86769" s="21" t="s">
        <v>9227</v>
      </c>
      <c r="C86769" s="22">
        <v>2110.2399999999998</v>
      </c>
    </row>
    <row r="86770" spans="1:3" x14ac:dyDescent="0.2">
      <c r="A86770" s="23">
        <v>51101383755</v>
      </c>
      <c r="B86770" s="21" t="s">
        <v>17730</v>
      </c>
      <c r="C86770" s="22">
        <v>6044.4000000000005</v>
      </c>
    </row>
    <row r="86771" spans="1:3" x14ac:dyDescent="0.2">
      <c r="A86771" s="23">
        <v>51101383756</v>
      </c>
      <c r="B86771" s="21" t="s">
        <v>17730</v>
      </c>
      <c r="C86771" s="22">
        <v>6044.4000000000005</v>
      </c>
    </row>
    <row r="86772" spans="1:3" x14ac:dyDescent="0.2">
      <c r="A86772" s="23">
        <v>51101383757</v>
      </c>
      <c r="B86772" s="21" t="s">
        <v>17730</v>
      </c>
      <c r="C86772" s="22">
        <v>6044.4000000000005</v>
      </c>
    </row>
    <row r="86773" spans="1:3" x14ac:dyDescent="0.2">
      <c r="A86773" s="23">
        <v>51101383758</v>
      </c>
      <c r="B86773" s="21" t="s">
        <v>17730</v>
      </c>
      <c r="C86773" s="22">
        <v>6044.4000000000005</v>
      </c>
    </row>
    <row r="86774" spans="1:3" x14ac:dyDescent="0.2">
      <c r="A86774" s="23">
        <v>51101383759</v>
      </c>
      <c r="B86774" s="21" t="s">
        <v>17730</v>
      </c>
      <c r="C86774" s="22">
        <v>6044.4000000000005</v>
      </c>
    </row>
    <row r="86775" spans="1:3" x14ac:dyDescent="0.2">
      <c r="A86775" s="23">
        <v>51101383760</v>
      </c>
      <c r="B86775" s="21" t="s">
        <v>17730</v>
      </c>
      <c r="C86775" s="22">
        <v>6044.4000000000005</v>
      </c>
    </row>
    <row r="86776" spans="1:3" x14ac:dyDescent="0.2">
      <c r="A86776" s="23">
        <v>51101383761</v>
      </c>
      <c r="B86776" s="21" t="s">
        <v>17730</v>
      </c>
      <c r="C86776" s="22">
        <v>6044.4000000000005</v>
      </c>
    </row>
    <row r="86777" spans="1:3" x14ac:dyDescent="0.2">
      <c r="A86777" s="23">
        <v>51101383762</v>
      </c>
      <c r="B86777" s="21" t="s">
        <v>17730</v>
      </c>
      <c r="C86777" s="22">
        <v>6044.4000000000005</v>
      </c>
    </row>
    <row r="86778" spans="1:3" x14ac:dyDescent="0.2">
      <c r="A86778" s="23">
        <v>51101383763</v>
      </c>
      <c r="B86778" s="21" t="s">
        <v>17730</v>
      </c>
      <c r="C86778" s="22">
        <v>6044.4000000000005</v>
      </c>
    </row>
    <row r="86779" spans="1:3" x14ac:dyDescent="0.2">
      <c r="A86779" s="23">
        <v>51101383764</v>
      </c>
      <c r="B86779" s="21" t="s">
        <v>17730</v>
      </c>
      <c r="C86779" s="22">
        <v>6044.4000000000005</v>
      </c>
    </row>
    <row r="86780" spans="1:3" x14ac:dyDescent="0.2">
      <c r="A86780" s="23">
        <v>51101383765</v>
      </c>
      <c r="B86780" s="21" t="s">
        <v>17730</v>
      </c>
      <c r="C86780" s="22">
        <v>6044.4000000000005</v>
      </c>
    </row>
    <row r="86781" spans="1:3" x14ac:dyDescent="0.2">
      <c r="A86781" s="23">
        <v>51101383766</v>
      </c>
      <c r="B86781" s="21" t="s">
        <v>17730</v>
      </c>
      <c r="C86781" s="22">
        <v>6044.4000000000005</v>
      </c>
    </row>
    <row r="86782" spans="1:3" x14ac:dyDescent="0.2">
      <c r="A86782" s="23">
        <v>51101383767</v>
      </c>
      <c r="B86782" s="21" t="s">
        <v>17730</v>
      </c>
      <c r="C86782" s="22">
        <v>6044.4000000000005</v>
      </c>
    </row>
    <row r="86783" spans="1:3" x14ac:dyDescent="0.2">
      <c r="A86783" s="23">
        <v>51101383768</v>
      </c>
      <c r="B86783" s="21" t="s">
        <v>17730</v>
      </c>
      <c r="C86783" s="22">
        <v>6044.4000000000005</v>
      </c>
    </row>
    <row r="86784" spans="1:3" x14ac:dyDescent="0.2">
      <c r="A86784" s="23">
        <v>51101383769</v>
      </c>
      <c r="B86784" s="21" t="s">
        <v>17730</v>
      </c>
      <c r="C86784" s="22">
        <v>6044.4000000000005</v>
      </c>
    </row>
    <row r="86785" spans="1:3" x14ac:dyDescent="0.2">
      <c r="A86785" s="23">
        <v>51101383770</v>
      </c>
      <c r="B86785" s="21" t="s">
        <v>17730</v>
      </c>
      <c r="C86785" s="22">
        <v>6044.4000000000005</v>
      </c>
    </row>
    <row r="86786" spans="1:3" x14ac:dyDescent="0.2">
      <c r="A86786" s="23">
        <v>51101383771</v>
      </c>
      <c r="B86786" s="21" t="s">
        <v>17730</v>
      </c>
      <c r="C86786" s="22">
        <v>6044.4000000000005</v>
      </c>
    </row>
    <row r="86787" spans="1:3" x14ac:dyDescent="0.2">
      <c r="A86787" s="23">
        <v>51101383772</v>
      </c>
      <c r="B86787" s="21" t="s">
        <v>17730</v>
      </c>
      <c r="C86787" s="22">
        <v>6044.4000000000005</v>
      </c>
    </row>
    <row r="86788" spans="1:3" x14ac:dyDescent="0.2">
      <c r="A86788" s="23">
        <v>51101383773</v>
      </c>
      <c r="B86788" s="21" t="s">
        <v>17730</v>
      </c>
      <c r="C86788" s="22">
        <v>6044.4000000000005</v>
      </c>
    </row>
    <row r="86789" spans="1:3" x14ac:dyDescent="0.2">
      <c r="A86789" s="23">
        <v>51101383774</v>
      </c>
      <c r="B86789" s="21" t="s">
        <v>17730</v>
      </c>
      <c r="C86789" s="22">
        <v>6044.4000000000005</v>
      </c>
    </row>
    <row r="86790" spans="1:3" x14ac:dyDescent="0.2">
      <c r="A86790" s="23">
        <v>51101383775</v>
      </c>
      <c r="B86790" s="21" t="s">
        <v>17730</v>
      </c>
      <c r="C86790" s="22">
        <v>6044.4000000000005</v>
      </c>
    </row>
    <row r="86791" spans="1:3" x14ac:dyDescent="0.2">
      <c r="A86791" s="23">
        <v>51101383776</v>
      </c>
      <c r="B86791" s="21" t="s">
        <v>17730</v>
      </c>
      <c r="C86791" s="22">
        <v>6044.4000000000005</v>
      </c>
    </row>
    <row r="86792" spans="1:3" x14ac:dyDescent="0.2">
      <c r="A86792" s="23">
        <v>51101383777</v>
      </c>
      <c r="B86792" s="21" t="s">
        <v>17730</v>
      </c>
      <c r="C86792" s="22">
        <v>6044.4000000000005</v>
      </c>
    </row>
    <row r="86793" spans="1:3" x14ac:dyDescent="0.2">
      <c r="A86793" s="23">
        <v>51101383778</v>
      </c>
      <c r="B86793" s="21" t="s">
        <v>17730</v>
      </c>
      <c r="C86793" s="22">
        <v>6044.4000000000005</v>
      </c>
    </row>
    <row r="86794" spans="1:3" x14ac:dyDescent="0.2">
      <c r="A86794" s="23">
        <v>51101383779</v>
      </c>
      <c r="B86794" s="21" t="s">
        <v>17730</v>
      </c>
      <c r="C86794" s="22">
        <v>6044.4000000000005</v>
      </c>
    </row>
    <row r="86795" spans="1:3" x14ac:dyDescent="0.2">
      <c r="A86795" s="23">
        <v>51101383780</v>
      </c>
      <c r="B86795" s="21" t="s">
        <v>8857</v>
      </c>
      <c r="C86795" s="22">
        <v>1196.56</v>
      </c>
    </row>
    <row r="86796" spans="1:3" x14ac:dyDescent="0.2">
      <c r="A86796" s="23">
        <v>51101383781</v>
      </c>
      <c r="B86796" s="21" t="s">
        <v>8857</v>
      </c>
      <c r="C86796" s="22">
        <v>1196.56</v>
      </c>
    </row>
    <row r="86797" spans="1:3" x14ac:dyDescent="0.2">
      <c r="A86797" s="23">
        <v>51101383782</v>
      </c>
      <c r="B86797" s="21" t="s">
        <v>8857</v>
      </c>
      <c r="C86797" s="22">
        <v>1196.56</v>
      </c>
    </row>
    <row r="86798" spans="1:3" x14ac:dyDescent="0.2">
      <c r="A86798" s="23">
        <v>51101383783</v>
      </c>
      <c r="B86798" s="21" t="s">
        <v>8857</v>
      </c>
      <c r="C86798" s="22">
        <v>1196.56</v>
      </c>
    </row>
    <row r="86799" spans="1:3" x14ac:dyDescent="0.2">
      <c r="A86799" s="23">
        <v>51101383784</v>
      </c>
      <c r="B86799" s="21" t="s">
        <v>8857</v>
      </c>
      <c r="C86799" s="22">
        <v>1196.56</v>
      </c>
    </row>
    <row r="86800" spans="1:3" x14ac:dyDescent="0.2">
      <c r="A86800" s="23">
        <v>51101383785</v>
      </c>
      <c r="B86800" s="21" t="s">
        <v>8857</v>
      </c>
      <c r="C86800" s="22">
        <v>1196.56</v>
      </c>
    </row>
    <row r="86801" spans="1:3" x14ac:dyDescent="0.2">
      <c r="A86801" s="23">
        <v>51101383786</v>
      </c>
      <c r="B86801" s="21" t="s">
        <v>8857</v>
      </c>
      <c r="C86801" s="22">
        <v>1196.56</v>
      </c>
    </row>
    <row r="86802" spans="1:3" x14ac:dyDescent="0.2">
      <c r="A86802" s="23">
        <v>51101383787</v>
      </c>
      <c r="B86802" s="21" t="s">
        <v>8857</v>
      </c>
      <c r="C86802" s="22">
        <v>1196.56</v>
      </c>
    </row>
    <row r="86803" spans="1:3" x14ac:dyDescent="0.2">
      <c r="A86803" s="23">
        <v>51101383788</v>
      </c>
      <c r="B86803" s="21" t="s">
        <v>8857</v>
      </c>
      <c r="C86803" s="22">
        <v>1196.56</v>
      </c>
    </row>
    <row r="86804" spans="1:3" x14ac:dyDescent="0.2">
      <c r="A86804" s="23">
        <v>51101383789</v>
      </c>
      <c r="B86804" s="21" t="s">
        <v>8857</v>
      </c>
      <c r="C86804" s="22">
        <v>1196.56</v>
      </c>
    </row>
    <row r="86805" spans="1:3" x14ac:dyDescent="0.2">
      <c r="A86805" s="23">
        <v>51101383790</v>
      </c>
      <c r="B86805" s="21" t="s">
        <v>7230</v>
      </c>
      <c r="C86805" s="22">
        <v>1470.32</v>
      </c>
    </row>
    <row r="86806" spans="1:3" x14ac:dyDescent="0.2">
      <c r="A86806" s="23">
        <v>51101383791</v>
      </c>
      <c r="B86806" s="21" t="s">
        <v>7230</v>
      </c>
      <c r="C86806" s="22">
        <v>1470.32</v>
      </c>
    </row>
    <row r="86807" spans="1:3" x14ac:dyDescent="0.2">
      <c r="A86807" s="23">
        <v>51101383792</v>
      </c>
      <c r="B86807" s="21" t="s">
        <v>8975</v>
      </c>
      <c r="C86807" s="22">
        <v>3958.11</v>
      </c>
    </row>
    <row r="86808" spans="1:3" x14ac:dyDescent="0.2">
      <c r="A86808" s="23">
        <v>51101383793</v>
      </c>
      <c r="B86808" s="21" t="s">
        <v>8975</v>
      </c>
      <c r="C86808" s="22">
        <v>3958.11</v>
      </c>
    </row>
    <row r="86809" spans="1:3" x14ac:dyDescent="0.2">
      <c r="A86809" s="23">
        <v>51101383794</v>
      </c>
      <c r="B86809" s="21" t="s">
        <v>8975</v>
      </c>
      <c r="C86809" s="22">
        <v>3958.12</v>
      </c>
    </row>
    <row r="86810" spans="1:3" x14ac:dyDescent="0.2">
      <c r="A86810" s="23">
        <v>51101383795</v>
      </c>
      <c r="B86810" s="21" t="s">
        <v>8975</v>
      </c>
      <c r="C86810" s="22">
        <v>3958.12</v>
      </c>
    </row>
    <row r="86811" spans="1:3" x14ac:dyDescent="0.2">
      <c r="A86811" s="23">
        <v>51101383796</v>
      </c>
      <c r="B86811" s="21" t="s">
        <v>8975</v>
      </c>
      <c r="C86811" s="22">
        <v>3958.12</v>
      </c>
    </row>
    <row r="86812" spans="1:3" x14ac:dyDescent="0.2">
      <c r="A86812" s="23">
        <v>51101383931</v>
      </c>
      <c r="B86812" s="21" t="s">
        <v>6929</v>
      </c>
      <c r="C86812" s="22">
        <v>6160.03</v>
      </c>
    </row>
    <row r="86813" spans="1:3" x14ac:dyDescent="0.2">
      <c r="A86813" s="23">
        <v>51101383947</v>
      </c>
      <c r="B86813" s="21" t="s">
        <v>17731</v>
      </c>
      <c r="C86813" s="22">
        <v>41066.9</v>
      </c>
    </row>
    <row r="86814" spans="1:3" x14ac:dyDescent="0.2">
      <c r="A86814" s="23">
        <v>51101383992</v>
      </c>
      <c r="B86814" s="21" t="s">
        <v>7012</v>
      </c>
      <c r="C86814" s="22">
        <v>666.04</v>
      </c>
    </row>
    <row r="86815" spans="1:3" x14ac:dyDescent="0.2">
      <c r="A86815" s="23">
        <v>51101383993</v>
      </c>
      <c r="B86815" s="21" t="s">
        <v>7012</v>
      </c>
      <c r="C86815" s="22">
        <v>666.04</v>
      </c>
    </row>
    <row r="86816" spans="1:3" x14ac:dyDescent="0.2">
      <c r="A86816" s="23">
        <v>51101383994</v>
      </c>
      <c r="B86816" s="21" t="s">
        <v>7012</v>
      </c>
      <c r="C86816" s="22">
        <v>666.04</v>
      </c>
    </row>
    <row r="86817" spans="1:3" x14ac:dyDescent="0.2">
      <c r="A86817" s="23">
        <v>51101383995</v>
      </c>
      <c r="B86817" s="21" t="s">
        <v>7012</v>
      </c>
      <c r="C86817" s="22">
        <v>666.04</v>
      </c>
    </row>
    <row r="86818" spans="1:3" x14ac:dyDescent="0.2">
      <c r="A86818" s="23">
        <v>51101383996</v>
      </c>
      <c r="B86818" s="21" t="s">
        <v>7012</v>
      </c>
      <c r="C86818" s="22">
        <v>666.04</v>
      </c>
    </row>
    <row r="86819" spans="1:3" x14ac:dyDescent="0.2">
      <c r="A86819" s="23">
        <v>51101383997</v>
      </c>
      <c r="B86819" s="21" t="s">
        <v>7012</v>
      </c>
      <c r="C86819" s="22">
        <v>666.04</v>
      </c>
    </row>
    <row r="86820" spans="1:3" x14ac:dyDescent="0.2">
      <c r="A86820" s="23">
        <v>51101383998</v>
      </c>
      <c r="B86820" s="21" t="s">
        <v>7012</v>
      </c>
      <c r="C86820" s="22">
        <v>666.04</v>
      </c>
    </row>
    <row r="86821" spans="1:3" x14ac:dyDescent="0.2">
      <c r="A86821" s="23">
        <v>51101383999</v>
      </c>
      <c r="B86821" s="21" t="s">
        <v>7012</v>
      </c>
      <c r="C86821" s="22">
        <v>666.04</v>
      </c>
    </row>
    <row r="86822" spans="1:3" x14ac:dyDescent="0.2">
      <c r="A86822" s="23">
        <v>51101384000</v>
      </c>
      <c r="B86822" s="21" t="s">
        <v>7012</v>
      </c>
      <c r="C86822" s="22">
        <v>666.04</v>
      </c>
    </row>
    <row r="86823" spans="1:3" x14ac:dyDescent="0.2">
      <c r="A86823" s="23">
        <v>51101384001</v>
      </c>
      <c r="B86823" s="21" t="s">
        <v>7012</v>
      </c>
      <c r="C86823" s="22">
        <v>666.04</v>
      </c>
    </row>
    <row r="86824" spans="1:3" x14ac:dyDescent="0.2">
      <c r="A86824" s="23">
        <v>51101384002</v>
      </c>
      <c r="B86824" s="21" t="s">
        <v>7012</v>
      </c>
      <c r="C86824" s="22">
        <v>666.04</v>
      </c>
    </row>
    <row r="86825" spans="1:3" x14ac:dyDescent="0.2">
      <c r="A86825" s="23">
        <v>51101384003</v>
      </c>
      <c r="B86825" s="21" t="s">
        <v>7012</v>
      </c>
      <c r="C86825" s="22">
        <v>666.04</v>
      </c>
    </row>
    <row r="86826" spans="1:3" x14ac:dyDescent="0.2">
      <c r="A86826" s="23">
        <v>51101384004</v>
      </c>
      <c r="B86826" s="21" t="s">
        <v>7012</v>
      </c>
      <c r="C86826" s="22">
        <v>666.04</v>
      </c>
    </row>
    <row r="86827" spans="1:3" x14ac:dyDescent="0.2">
      <c r="A86827" s="23">
        <v>51101384005</v>
      </c>
      <c r="B86827" s="21" t="s">
        <v>7012</v>
      </c>
      <c r="C86827" s="22">
        <v>666.04</v>
      </c>
    </row>
    <row r="86828" spans="1:3" x14ac:dyDescent="0.2">
      <c r="A86828" s="23">
        <v>51101384006</v>
      </c>
      <c r="B86828" s="21" t="s">
        <v>7012</v>
      </c>
      <c r="C86828" s="22">
        <v>666.04</v>
      </c>
    </row>
    <row r="86829" spans="1:3" x14ac:dyDescent="0.2">
      <c r="A86829" s="23">
        <v>51101384007</v>
      </c>
      <c r="B86829" s="21" t="s">
        <v>7012</v>
      </c>
      <c r="C86829" s="22">
        <v>666.04</v>
      </c>
    </row>
    <row r="86830" spans="1:3" x14ac:dyDescent="0.2">
      <c r="A86830" s="23">
        <v>51101384008</v>
      </c>
      <c r="B86830" s="21" t="s">
        <v>7012</v>
      </c>
      <c r="C86830" s="22">
        <v>666.04</v>
      </c>
    </row>
    <row r="86831" spans="1:3" x14ac:dyDescent="0.2">
      <c r="A86831" s="23">
        <v>51101384009</v>
      </c>
      <c r="B86831" s="21" t="s">
        <v>7012</v>
      </c>
      <c r="C86831" s="22">
        <v>666.04</v>
      </c>
    </row>
    <row r="86832" spans="1:3" x14ac:dyDescent="0.2">
      <c r="A86832" s="23">
        <v>51101384010</v>
      </c>
      <c r="B86832" s="21" t="s">
        <v>7012</v>
      </c>
      <c r="C86832" s="22">
        <v>666.04</v>
      </c>
    </row>
    <row r="86833" spans="1:3" x14ac:dyDescent="0.2">
      <c r="A86833" s="23">
        <v>51101384011</v>
      </c>
      <c r="B86833" s="21" t="s">
        <v>7012</v>
      </c>
      <c r="C86833" s="22">
        <v>666.04</v>
      </c>
    </row>
    <row r="86834" spans="1:3" x14ac:dyDescent="0.2">
      <c r="A86834" s="23">
        <v>51101384012</v>
      </c>
      <c r="B86834" s="21" t="s">
        <v>7012</v>
      </c>
      <c r="C86834" s="22">
        <v>666.04</v>
      </c>
    </row>
    <row r="86835" spans="1:3" x14ac:dyDescent="0.2">
      <c r="A86835" s="23">
        <v>51101384013</v>
      </c>
      <c r="B86835" s="21" t="s">
        <v>7012</v>
      </c>
      <c r="C86835" s="22">
        <v>666.04</v>
      </c>
    </row>
    <row r="86836" spans="1:3" x14ac:dyDescent="0.2">
      <c r="A86836" s="23">
        <v>51101384014</v>
      </c>
      <c r="B86836" s="21" t="s">
        <v>7012</v>
      </c>
      <c r="C86836" s="22">
        <v>666.04</v>
      </c>
    </row>
    <row r="86837" spans="1:3" x14ac:dyDescent="0.2">
      <c r="A86837" s="23">
        <v>51101384015</v>
      </c>
      <c r="B86837" s="21" t="s">
        <v>7012</v>
      </c>
      <c r="C86837" s="22">
        <v>666.04</v>
      </c>
    </row>
    <row r="86838" spans="1:3" x14ac:dyDescent="0.2">
      <c r="A86838" s="23">
        <v>51101384016</v>
      </c>
      <c r="B86838" s="21" t="s">
        <v>7012</v>
      </c>
      <c r="C86838" s="22">
        <v>666.04</v>
      </c>
    </row>
    <row r="86839" spans="1:3" x14ac:dyDescent="0.2">
      <c r="A86839" s="23">
        <v>51101384017</v>
      </c>
      <c r="B86839" s="21" t="s">
        <v>7012</v>
      </c>
      <c r="C86839" s="22">
        <v>666.04</v>
      </c>
    </row>
    <row r="86840" spans="1:3" x14ac:dyDescent="0.2">
      <c r="A86840" s="23">
        <v>51101384018</v>
      </c>
      <c r="B86840" s="21" t="s">
        <v>7012</v>
      </c>
      <c r="C86840" s="22">
        <v>666.04</v>
      </c>
    </row>
    <row r="86841" spans="1:3" x14ac:dyDescent="0.2">
      <c r="A86841" s="23">
        <v>51101384019</v>
      </c>
      <c r="B86841" s="21" t="s">
        <v>7012</v>
      </c>
      <c r="C86841" s="22">
        <v>666.04</v>
      </c>
    </row>
    <row r="86842" spans="1:3" x14ac:dyDescent="0.2">
      <c r="A86842" s="23">
        <v>51101384020</v>
      </c>
      <c r="B86842" s="21" t="s">
        <v>7012</v>
      </c>
      <c r="C86842" s="22">
        <v>666.04</v>
      </c>
    </row>
    <row r="86843" spans="1:3" x14ac:dyDescent="0.2">
      <c r="A86843" s="23">
        <v>51101384021</v>
      </c>
      <c r="B86843" s="21" t="s">
        <v>7012</v>
      </c>
      <c r="C86843" s="22">
        <v>666.04</v>
      </c>
    </row>
    <row r="86844" spans="1:3" x14ac:dyDescent="0.2">
      <c r="A86844" s="23">
        <v>51101384022</v>
      </c>
      <c r="B86844" s="21" t="s">
        <v>8740</v>
      </c>
      <c r="C86844" s="22">
        <v>1551.8</v>
      </c>
    </row>
    <row r="86845" spans="1:3" x14ac:dyDescent="0.2">
      <c r="A86845" s="23">
        <v>51101384023</v>
      </c>
      <c r="B86845" s="21" t="s">
        <v>8740</v>
      </c>
      <c r="C86845" s="22">
        <v>1551.8</v>
      </c>
    </row>
    <row r="86846" spans="1:3" x14ac:dyDescent="0.2">
      <c r="A86846" s="23">
        <v>51101384024</v>
      </c>
      <c r="B86846" s="21" t="s">
        <v>8740</v>
      </c>
      <c r="C86846" s="22">
        <v>1551.8</v>
      </c>
    </row>
    <row r="86847" spans="1:3" x14ac:dyDescent="0.2">
      <c r="A86847" s="23">
        <v>51101384025</v>
      </c>
      <c r="B86847" s="21" t="s">
        <v>8740</v>
      </c>
      <c r="C86847" s="22">
        <v>1551.8</v>
      </c>
    </row>
    <row r="86848" spans="1:3" x14ac:dyDescent="0.2">
      <c r="A86848" s="23">
        <v>51101384026</v>
      </c>
      <c r="B86848" s="21" t="s">
        <v>8740</v>
      </c>
      <c r="C86848" s="22">
        <v>1551.8</v>
      </c>
    </row>
    <row r="86849" spans="1:3" x14ac:dyDescent="0.2">
      <c r="A86849" s="23">
        <v>51101384027</v>
      </c>
      <c r="B86849" s="21" t="s">
        <v>8740</v>
      </c>
      <c r="C86849" s="22">
        <v>1551.8</v>
      </c>
    </row>
    <row r="86850" spans="1:3" x14ac:dyDescent="0.2">
      <c r="A86850" s="23">
        <v>51101384028</v>
      </c>
      <c r="B86850" s="21" t="s">
        <v>8740</v>
      </c>
      <c r="C86850" s="22">
        <v>1551.8</v>
      </c>
    </row>
    <row r="86851" spans="1:3" x14ac:dyDescent="0.2">
      <c r="A86851" s="23">
        <v>51101384029</v>
      </c>
      <c r="B86851" s="21" t="s">
        <v>8740</v>
      </c>
      <c r="C86851" s="22">
        <v>1551.8</v>
      </c>
    </row>
    <row r="86852" spans="1:3" x14ac:dyDescent="0.2">
      <c r="A86852" s="23">
        <v>51101384030</v>
      </c>
      <c r="B86852" s="21" t="s">
        <v>8740</v>
      </c>
      <c r="C86852" s="22">
        <v>1551.8</v>
      </c>
    </row>
    <row r="86853" spans="1:3" x14ac:dyDescent="0.2">
      <c r="A86853" s="23">
        <v>51101384031</v>
      </c>
      <c r="B86853" s="21" t="s">
        <v>8740</v>
      </c>
      <c r="C86853" s="22">
        <v>1551.8</v>
      </c>
    </row>
    <row r="86854" spans="1:3" x14ac:dyDescent="0.2">
      <c r="A86854" s="23">
        <v>51101384032</v>
      </c>
      <c r="B86854" s="21" t="s">
        <v>8740</v>
      </c>
      <c r="C86854" s="22">
        <v>1551.8</v>
      </c>
    </row>
    <row r="86855" spans="1:3" x14ac:dyDescent="0.2">
      <c r="A86855" s="23">
        <v>51101384033</v>
      </c>
      <c r="B86855" s="21" t="s">
        <v>8740</v>
      </c>
      <c r="C86855" s="22">
        <v>1551.8</v>
      </c>
    </row>
    <row r="86856" spans="1:3" x14ac:dyDescent="0.2">
      <c r="A86856" s="23">
        <v>51101384034</v>
      </c>
      <c r="B86856" s="21" t="s">
        <v>8740</v>
      </c>
      <c r="C86856" s="22">
        <v>1551.8</v>
      </c>
    </row>
    <row r="86857" spans="1:3" x14ac:dyDescent="0.2">
      <c r="A86857" s="23">
        <v>51101384035</v>
      </c>
      <c r="B86857" s="21" t="s">
        <v>8740</v>
      </c>
      <c r="C86857" s="22">
        <v>1551.8</v>
      </c>
    </row>
    <row r="86858" spans="1:3" x14ac:dyDescent="0.2">
      <c r="A86858" s="23">
        <v>51101384036</v>
      </c>
      <c r="B86858" s="21" t="s">
        <v>8740</v>
      </c>
      <c r="C86858" s="22">
        <v>1551.8</v>
      </c>
    </row>
    <row r="86859" spans="1:3" x14ac:dyDescent="0.2">
      <c r="A86859" s="23">
        <v>51101384037</v>
      </c>
      <c r="B86859" s="21" t="s">
        <v>8740</v>
      </c>
      <c r="C86859" s="22">
        <v>1551.8</v>
      </c>
    </row>
    <row r="86860" spans="1:3" x14ac:dyDescent="0.2">
      <c r="A86860" s="23">
        <v>51101384038</v>
      </c>
      <c r="B86860" s="21" t="s">
        <v>8740</v>
      </c>
      <c r="C86860" s="22">
        <v>1551.8</v>
      </c>
    </row>
    <row r="86861" spans="1:3" x14ac:dyDescent="0.2">
      <c r="A86861" s="23">
        <v>51101384039</v>
      </c>
      <c r="B86861" s="21" t="s">
        <v>8740</v>
      </c>
      <c r="C86861" s="22">
        <v>1551.8</v>
      </c>
    </row>
    <row r="86862" spans="1:3" x14ac:dyDescent="0.2">
      <c r="A86862" s="23">
        <v>51101384040</v>
      </c>
      <c r="B86862" s="21" t="s">
        <v>8740</v>
      </c>
      <c r="C86862" s="22">
        <v>1551.8</v>
      </c>
    </row>
    <row r="86863" spans="1:3" x14ac:dyDescent="0.2">
      <c r="A86863" s="23">
        <v>51101384041</v>
      </c>
      <c r="B86863" s="21" t="s">
        <v>8740</v>
      </c>
      <c r="C86863" s="22">
        <v>1551.8</v>
      </c>
    </row>
    <row r="86864" spans="1:3" x14ac:dyDescent="0.2">
      <c r="A86864" s="23">
        <v>51101384042</v>
      </c>
      <c r="B86864" s="21" t="s">
        <v>8740</v>
      </c>
      <c r="C86864" s="22">
        <v>1551.8</v>
      </c>
    </row>
    <row r="86865" spans="1:3" x14ac:dyDescent="0.2">
      <c r="A86865" s="23">
        <v>51101384043</v>
      </c>
      <c r="B86865" s="21" t="s">
        <v>8740</v>
      </c>
      <c r="C86865" s="22">
        <v>1551.8</v>
      </c>
    </row>
    <row r="86866" spans="1:3" x14ac:dyDescent="0.2">
      <c r="A86866" s="23">
        <v>51101384044</v>
      </c>
      <c r="B86866" s="21" t="s">
        <v>8740</v>
      </c>
      <c r="C86866" s="22">
        <v>1551.8</v>
      </c>
    </row>
    <row r="86867" spans="1:3" x14ac:dyDescent="0.2">
      <c r="A86867" s="23">
        <v>51101384045</v>
      </c>
      <c r="B86867" s="21" t="s">
        <v>8740</v>
      </c>
      <c r="C86867" s="22">
        <v>1551.8</v>
      </c>
    </row>
    <row r="86868" spans="1:3" x14ac:dyDescent="0.2">
      <c r="A86868" s="23">
        <v>51101384046</v>
      </c>
      <c r="B86868" s="21" t="s">
        <v>8740</v>
      </c>
      <c r="C86868" s="22">
        <v>1551.8</v>
      </c>
    </row>
    <row r="86869" spans="1:3" x14ac:dyDescent="0.2">
      <c r="A86869" s="23">
        <v>51101384047</v>
      </c>
      <c r="B86869" s="21" t="s">
        <v>8740</v>
      </c>
      <c r="C86869" s="22">
        <v>1551.8</v>
      </c>
    </row>
    <row r="86870" spans="1:3" x14ac:dyDescent="0.2">
      <c r="A86870" s="23">
        <v>51101384048</v>
      </c>
      <c r="B86870" s="21" t="s">
        <v>8740</v>
      </c>
      <c r="C86870" s="22">
        <v>1551.8</v>
      </c>
    </row>
    <row r="86871" spans="1:3" x14ac:dyDescent="0.2">
      <c r="A86871" s="23">
        <v>51101384049</v>
      </c>
      <c r="B86871" s="21" t="s">
        <v>8740</v>
      </c>
      <c r="C86871" s="22">
        <v>1551.8</v>
      </c>
    </row>
    <row r="86872" spans="1:3" x14ac:dyDescent="0.2">
      <c r="A86872" s="23">
        <v>51101384050</v>
      </c>
      <c r="B86872" s="21" t="s">
        <v>8740</v>
      </c>
      <c r="C86872" s="22">
        <v>1551.8</v>
      </c>
    </row>
    <row r="86873" spans="1:3" x14ac:dyDescent="0.2">
      <c r="A86873" s="23">
        <v>51101384051</v>
      </c>
      <c r="B86873" s="21" t="s">
        <v>8740</v>
      </c>
      <c r="C86873" s="22">
        <v>1551.8</v>
      </c>
    </row>
    <row r="86874" spans="1:3" x14ac:dyDescent="0.2">
      <c r="A86874" s="23">
        <v>51101384052</v>
      </c>
      <c r="B86874" s="21" t="s">
        <v>8740</v>
      </c>
      <c r="C86874" s="22">
        <v>1551.8</v>
      </c>
    </row>
    <row r="86875" spans="1:3" x14ac:dyDescent="0.2">
      <c r="A86875" s="23">
        <v>51101384053</v>
      </c>
      <c r="B86875" s="21" t="s">
        <v>8740</v>
      </c>
      <c r="C86875" s="22">
        <v>1551.8</v>
      </c>
    </row>
    <row r="86876" spans="1:3" x14ac:dyDescent="0.2">
      <c r="A86876" s="23">
        <v>51101384054</v>
      </c>
      <c r="B86876" s="21" t="s">
        <v>8740</v>
      </c>
      <c r="C86876" s="22">
        <v>1551.8</v>
      </c>
    </row>
    <row r="86877" spans="1:3" x14ac:dyDescent="0.2">
      <c r="A86877" s="23">
        <v>51101384055</v>
      </c>
      <c r="B86877" s="21" t="s">
        <v>8740</v>
      </c>
      <c r="C86877" s="22">
        <v>1551.8</v>
      </c>
    </row>
    <row r="86878" spans="1:3" x14ac:dyDescent="0.2">
      <c r="A86878" s="23">
        <v>51101384056</v>
      </c>
      <c r="B86878" s="21" t="s">
        <v>8740</v>
      </c>
      <c r="C86878" s="22">
        <v>1551.8</v>
      </c>
    </row>
    <row r="86879" spans="1:3" x14ac:dyDescent="0.2">
      <c r="A86879" s="23">
        <v>51101384057</v>
      </c>
      <c r="B86879" s="21" t="s">
        <v>8740</v>
      </c>
      <c r="C86879" s="22">
        <v>1551.8</v>
      </c>
    </row>
    <row r="86880" spans="1:3" x14ac:dyDescent="0.2">
      <c r="A86880" s="23">
        <v>51101384058</v>
      </c>
      <c r="B86880" s="21" t="s">
        <v>8740</v>
      </c>
      <c r="C86880" s="22">
        <v>1551.8</v>
      </c>
    </row>
    <row r="86881" spans="1:3" x14ac:dyDescent="0.2">
      <c r="A86881" s="23">
        <v>51101384059</v>
      </c>
      <c r="B86881" s="21" t="s">
        <v>8740</v>
      </c>
      <c r="C86881" s="22">
        <v>1551.8</v>
      </c>
    </row>
    <row r="86882" spans="1:3" x14ac:dyDescent="0.2">
      <c r="A86882" s="23">
        <v>51101384060</v>
      </c>
      <c r="B86882" s="21" t="s">
        <v>8740</v>
      </c>
      <c r="C86882" s="22">
        <v>1551.8</v>
      </c>
    </row>
    <row r="86883" spans="1:3" x14ac:dyDescent="0.2">
      <c r="A86883" s="23">
        <v>51101384061</v>
      </c>
      <c r="B86883" s="21" t="s">
        <v>8740</v>
      </c>
      <c r="C86883" s="22">
        <v>1551.8</v>
      </c>
    </row>
    <row r="86884" spans="1:3" x14ac:dyDescent="0.2">
      <c r="A86884" s="23">
        <v>51101384062</v>
      </c>
      <c r="B86884" s="21" t="s">
        <v>8740</v>
      </c>
      <c r="C86884" s="22">
        <v>1551.8</v>
      </c>
    </row>
    <row r="86885" spans="1:3" x14ac:dyDescent="0.2">
      <c r="A86885" s="23">
        <v>51101384063</v>
      </c>
      <c r="B86885" s="21" t="s">
        <v>8740</v>
      </c>
      <c r="C86885" s="22">
        <v>1551.8</v>
      </c>
    </row>
    <row r="86886" spans="1:3" x14ac:dyDescent="0.2">
      <c r="A86886" s="23">
        <v>51101384064</v>
      </c>
      <c r="B86886" s="21" t="s">
        <v>8740</v>
      </c>
      <c r="C86886" s="22">
        <v>1551.8</v>
      </c>
    </row>
    <row r="86887" spans="1:3" x14ac:dyDescent="0.2">
      <c r="A86887" s="23">
        <v>51101384065</v>
      </c>
      <c r="B86887" s="21" t="s">
        <v>8740</v>
      </c>
      <c r="C86887" s="22">
        <v>1551.8</v>
      </c>
    </row>
    <row r="86888" spans="1:3" x14ac:dyDescent="0.2">
      <c r="A86888" s="23">
        <v>51101384066</v>
      </c>
      <c r="B86888" s="21" t="s">
        <v>8740</v>
      </c>
      <c r="C86888" s="22">
        <v>1551.8</v>
      </c>
    </row>
    <row r="86889" spans="1:3" x14ac:dyDescent="0.2">
      <c r="A86889" s="23">
        <v>51101384067</v>
      </c>
      <c r="B86889" s="21" t="s">
        <v>8740</v>
      </c>
      <c r="C86889" s="22">
        <v>1551.8</v>
      </c>
    </row>
    <row r="86890" spans="1:3" x14ac:dyDescent="0.2">
      <c r="A86890" s="23">
        <v>51101384068</v>
      </c>
      <c r="B86890" s="21" t="s">
        <v>8740</v>
      </c>
      <c r="C86890" s="22">
        <v>1551.8</v>
      </c>
    </row>
    <row r="86891" spans="1:3" x14ac:dyDescent="0.2">
      <c r="A86891" s="23">
        <v>51101384069</v>
      </c>
      <c r="B86891" s="21" t="s">
        <v>8740</v>
      </c>
      <c r="C86891" s="22">
        <v>1551.8</v>
      </c>
    </row>
    <row r="86892" spans="1:3" x14ac:dyDescent="0.2">
      <c r="A86892" s="23">
        <v>51101384070</v>
      </c>
      <c r="B86892" s="21" t="s">
        <v>8740</v>
      </c>
      <c r="C86892" s="22">
        <v>1551.8</v>
      </c>
    </row>
    <row r="86893" spans="1:3" x14ac:dyDescent="0.2">
      <c r="A86893" s="23">
        <v>51101384071</v>
      </c>
      <c r="B86893" s="21" t="s">
        <v>8740</v>
      </c>
      <c r="C86893" s="22">
        <v>1551.8</v>
      </c>
    </row>
    <row r="86894" spans="1:3" x14ac:dyDescent="0.2">
      <c r="A86894" s="23">
        <v>51101384072</v>
      </c>
      <c r="B86894" s="21" t="s">
        <v>17732</v>
      </c>
      <c r="C86894" s="22">
        <v>574.02</v>
      </c>
    </row>
    <row r="86895" spans="1:3" x14ac:dyDescent="0.2">
      <c r="A86895" s="23">
        <v>51101384073</v>
      </c>
      <c r="B86895" s="21" t="s">
        <v>17732</v>
      </c>
      <c r="C86895" s="22">
        <v>574.02</v>
      </c>
    </row>
    <row r="86896" spans="1:3" x14ac:dyDescent="0.2">
      <c r="A86896" s="23">
        <v>51101384074</v>
      </c>
      <c r="B86896" s="21" t="s">
        <v>17732</v>
      </c>
      <c r="C86896" s="22">
        <v>574.02</v>
      </c>
    </row>
    <row r="86897" spans="1:3" x14ac:dyDescent="0.2">
      <c r="A86897" s="23">
        <v>51101384075</v>
      </c>
      <c r="B86897" s="21" t="s">
        <v>17732</v>
      </c>
      <c r="C86897" s="22">
        <v>574.02</v>
      </c>
    </row>
    <row r="86898" spans="1:3" x14ac:dyDescent="0.2">
      <c r="A86898" s="23">
        <v>51101384076</v>
      </c>
      <c r="B86898" s="21" t="s">
        <v>17732</v>
      </c>
      <c r="C86898" s="22">
        <v>574.02</v>
      </c>
    </row>
    <row r="86899" spans="1:3" x14ac:dyDescent="0.2">
      <c r="A86899" s="23">
        <v>51101384077</v>
      </c>
      <c r="B86899" s="21" t="s">
        <v>17732</v>
      </c>
      <c r="C86899" s="22">
        <v>574.02</v>
      </c>
    </row>
    <row r="86900" spans="1:3" x14ac:dyDescent="0.2">
      <c r="A86900" s="23">
        <v>51101384078</v>
      </c>
      <c r="B86900" s="21" t="s">
        <v>17732</v>
      </c>
      <c r="C86900" s="22">
        <v>574.02</v>
      </c>
    </row>
    <row r="86901" spans="1:3" x14ac:dyDescent="0.2">
      <c r="A86901" s="23">
        <v>51101384079</v>
      </c>
      <c r="B86901" s="21" t="s">
        <v>17732</v>
      </c>
      <c r="C86901" s="22">
        <v>574.02</v>
      </c>
    </row>
    <row r="86902" spans="1:3" x14ac:dyDescent="0.2">
      <c r="A86902" s="23">
        <v>51101384080</v>
      </c>
      <c r="B86902" s="21" t="s">
        <v>17733</v>
      </c>
      <c r="C86902" s="22">
        <v>11732.25</v>
      </c>
    </row>
    <row r="86903" spans="1:3" x14ac:dyDescent="0.2">
      <c r="A86903" s="23">
        <v>51101384081</v>
      </c>
      <c r="B86903" s="21" t="s">
        <v>17733</v>
      </c>
      <c r="C86903" s="22">
        <v>11732.25</v>
      </c>
    </row>
    <row r="86904" spans="1:3" x14ac:dyDescent="0.2">
      <c r="A86904" s="23">
        <v>51101384082</v>
      </c>
      <c r="B86904" s="21" t="s">
        <v>17733</v>
      </c>
      <c r="C86904" s="22">
        <v>11732.25</v>
      </c>
    </row>
    <row r="86905" spans="1:3" x14ac:dyDescent="0.2">
      <c r="A86905" s="23">
        <v>51101384083</v>
      </c>
      <c r="B86905" s="21" t="s">
        <v>17733</v>
      </c>
      <c r="C86905" s="22">
        <v>11732.25</v>
      </c>
    </row>
    <row r="86906" spans="1:3" x14ac:dyDescent="0.2">
      <c r="A86906" s="23">
        <v>51101384084</v>
      </c>
      <c r="B86906" s="21" t="s">
        <v>17733</v>
      </c>
      <c r="C86906" s="22">
        <v>11732.25</v>
      </c>
    </row>
    <row r="86907" spans="1:3" x14ac:dyDescent="0.2">
      <c r="A86907" s="23">
        <v>51101384085</v>
      </c>
      <c r="B86907" s="21" t="s">
        <v>17733</v>
      </c>
      <c r="C86907" s="22">
        <v>11732.25</v>
      </c>
    </row>
    <row r="86908" spans="1:3" x14ac:dyDescent="0.2">
      <c r="A86908" s="23">
        <v>51101384086</v>
      </c>
      <c r="B86908" s="21" t="s">
        <v>17733</v>
      </c>
      <c r="C86908" s="22">
        <v>11732.25</v>
      </c>
    </row>
    <row r="86909" spans="1:3" x14ac:dyDescent="0.2">
      <c r="A86909" s="23">
        <v>51101384087</v>
      </c>
      <c r="B86909" s="21" t="s">
        <v>17733</v>
      </c>
      <c r="C86909" s="22">
        <v>11732.25</v>
      </c>
    </row>
    <row r="86910" spans="1:3" x14ac:dyDescent="0.2">
      <c r="A86910" s="23">
        <v>51101384088</v>
      </c>
      <c r="B86910" s="21" t="s">
        <v>7012</v>
      </c>
      <c r="C86910" s="22">
        <v>666.04</v>
      </c>
    </row>
    <row r="86911" spans="1:3" x14ac:dyDescent="0.2">
      <c r="A86911" s="23">
        <v>51101384089</v>
      </c>
      <c r="B86911" s="21" t="s">
        <v>7012</v>
      </c>
      <c r="C86911" s="22">
        <v>666.04</v>
      </c>
    </row>
    <row r="86912" spans="1:3" x14ac:dyDescent="0.2">
      <c r="A86912" s="23">
        <v>51101384090</v>
      </c>
      <c r="B86912" s="21" t="s">
        <v>7012</v>
      </c>
      <c r="C86912" s="22">
        <v>666.04</v>
      </c>
    </row>
    <row r="86913" spans="1:3" x14ac:dyDescent="0.2">
      <c r="A86913" s="23">
        <v>51101384091</v>
      </c>
      <c r="B86913" s="21" t="s">
        <v>7012</v>
      </c>
      <c r="C86913" s="22">
        <v>666.04</v>
      </c>
    </row>
    <row r="86914" spans="1:3" x14ac:dyDescent="0.2">
      <c r="A86914" s="23">
        <v>51101384092</v>
      </c>
      <c r="B86914" s="21" t="s">
        <v>7012</v>
      </c>
      <c r="C86914" s="22">
        <v>666.04</v>
      </c>
    </row>
    <row r="86915" spans="1:3" x14ac:dyDescent="0.2">
      <c r="A86915" s="23">
        <v>51101384093</v>
      </c>
      <c r="B86915" s="21" t="s">
        <v>7012</v>
      </c>
      <c r="C86915" s="22">
        <v>666.04</v>
      </c>
    </row>
    <row r="86916" spans="1:3" x14ac:dyDescent="0.2">
      <c r="A86916" s="23">
        <v>51101384094</v>
      </c>
      <c r="B86916" s="21" t="s">
        <v>7012</v>
      </c>
      <c r="C86916" s="22">
        <v>666.04</v>
      </c>
    </row>
    <row r="86917" spans="1:3" x14ac:dyDescent="0.2">
      <c r="A86917" s="23">
        <v>51101384095</v>
      </c>
      <c r="B86917" s="21" t="s">
        <v>7012</v>
      </c>
      <c r="C86917" s="22">
        <v>666.04</v>
      </c>
    </row>
    <row r="86918" spans="1:3" x14ac:dyDescent="0.2">
      <c r="A86918" s="23">
        <v>51101384096</v>
      </c>
      <c r="B86918" s="21" t="s">
        <v>7012</v>
      </c>
      <c r="C86918" s="22">
        <v>666.04</v>
      </c>
    </row>
    <row r="86919" spans="1:3" x14ac:dyDescent="0.2">
      <c r="A86919" s="23">
        <v>51101384097</v>
      </c>
      <c r="B86919" s="21" t="s">
        <v>7012</v>
      </c>
      <c r="C86919" s="22">
        <v>666.04</v>
      </c>
    </row>
    <row r="86920" spans="1:3" x14ac:dyDescent="0.2">
      <c r="A86920" s="23">
        <v>51101384098</v>
      </c>
      <c r="B86920" s="21" t="s">
        <v>7012</v>
      </c>
      <c r="C86920" s="22">
        <v>666.04</v>
      </c>
    </row>
    <row r="86921" spans="1:3" x14ac:dyDescent="0.2">
      <c r="A86921" s="23">
        <v>51101384099</v>
      </c>
      <c r="B86921" s="21" t="s">
        <v>7012</v>
      </c>
      <c r="C86921" s="22">
        <v>666.04</v>
      </c>
    </row>
    <row r="86922" spans="1:3" x14ac:dyDescent="0.2">
      <c r="A86922" s="23">
        <v>51101384100</v>
      </c>
      <c r="B86922" s="21" t="s">
        <v>7012</v>
      </c>
      <c r="C86922" s="22">
        <v>666.04</v>
      </c>
    </row>
    <row r="86923" spans="1:3" x14ac:dyDescent="0.2">
      <c r="A86923" s="23">
        <v>51101384101</v>
      </c>
      <c r="B86923" s="21" t="s">
        <v>7012</v>
      </c>
      <c r="C86923" s="22">
        <v>666.04</v>
      </c>
    </row>
    <row r="86924" spans="1:3" x14ac:dyDescent="0.2">
      <c r="A86924" s="23">
        <v>51101384102</v>
      </c>
      <c r="B86924" s="21" t="s">
        <v>7012</v>
      </c>
      <c r="C86924" s="22">
        <v>666.04</v>
      </c>
    </row>
    <row r="86925" spans="1:3" x14ac:dyDescent="0.2">
      <c r="A86925" s="23">
        <v>51101384103</v>
      </c>
      <c r="B86925" s="21" t="s">
        <v>7012</v>
      </c>
      <c r="C86925" s="22">
        <v>666.04</v>
      </c>
    </row>
    <row r="86926" spans="1:3" x14ac:dyDescent="0.2">
      <c r="A86926" s="23">
        <v>51101384104</v>
      </c>
      <c r="B86926" s="21" t="s">
        <v>7012</v>
      </c>
      <c r="C86926" s="22">
        <v>666.04</v>
      </c>
    </row>
    <row r="86927" spans="1:3" x14ac:dyDescent="0.2">
      <c r="A86927" s="23">
        <v>51101384105</v>
      </c>
      <c r="B86927" s="21" t="s">
        <v>7012</v>
      </c>
      <c r="C86927" s="22">
        <v>666.04</v>
      </c>
    </row>
    <row r="86928" spans="1:3" x14ac:dyDescent="0.2">
      <c r="A86928" s="23">
        <v>51101384106</v>
      </c>
      <c r="B86928" s="21" t="s">
        <v>7012</v>
      </c>
      <c r="C86928" s="22">
        <v>666.04</v>
      </c>
    </row>
    <row r="86929" spans="1:3" x14ac:dyDescent="0.2">
      <c r="A86929" s="23">
        <v>51101384107</v>
      </c>
      <c r="B86929" s="21" t="s">
        <v>7012</v>
      </c>
      <c r="C86929" s="22">
        <v>666.04</v>
      </c>
    </row>
    <row r="86930" spans="1:3" x14ac:dyDescent="0.2">
      <c r="A86930" s="23">
        <v>51101384108</v>
      </c>
      <c r="B86930" s="21" t="s">
        <v>7012</v>
      </c>
      <c r="C86930" s="22">
        <v>666.04</v>
      </c>
    </row>
    <row r="86931" spans="1:3" x14ac:dyDescent="0.2">
      <c r="A86931" s="23">
        <v>51101384109</v>
      </c>
      <c r="B86931" s="21" t="s">
        <v>7012</v>
      </c>
      <c r="C86931" s="22">
        <v>666.04</v>
      </c>
    </row>
    <row r="86932" spans="1:3" x14ac:dyDescent="0.2">
      <c r="A86932" s="23">
        <v>51101384110</v>
      </c>
      <c r="B86932" s="21" t="s">
        <v>7012</v>
      </c>
      <c r="C86932" s="22">
        <v>666.04</v>
      </c>
    </row>
    <row r="86933" spans="1:3" x14ac:dyDescent="0.2">
      <c r="A86933" s="23">
        <v>51101384111</v>
      </c>
      <c r="B86933" s="21" t="s">
        <v>7012</v>
      </c>
      <c r="C86933" s="22">
        <v>666.04</v>
      </c>
    </row>
    <row r="86934" spans="1:3" x14ac:dyDescent="0.2">
      <c r="A86934" s="23">
        <v>51101384112</v>
      </c>
      <c r="B86934" s="21" t="s">
        <v>7012</v>
      </c>
      <c r="C86934" s="22">
        <v>666.04</v>
      </c>
    </row>
    <row r="86935" spans="1:3" x14ac:dyDescent="0.2">
      <c r="A86935" s="23">
        <v>51101384113</v>
      </c>
      <c r="B86935" s="21" t="s">
        <v>7012</v>
      </c>
      <c r="C86935" s="22">
        <v>666.04</v>
      </c>
    </row>
    <row r="86936" spans="1:3" x14ac:dyDescent="0.2">
      <c r="A86936" s="23">
        <v>51101384114</v>
      </c>
      <c r="B86936" s="21" t="s">
        <v>7012</v>
      </c>
      <c r="C86936" s="22">
        <v>666.04</v>
      </c>
    </row>
    <row r="86937" spans="1:3" x14ac:dyDescent="0.2">
      <c r="A86937" s="23">
        <v>51101384115</v>
      </c>
      <c r="B86937" s="21" t="s">
        <v>7012</v>
      </c>
      <c r="C86937" s="22">
        <v>666.04</v>
      </c>
    </row>
    <row r="86938" spans="1:3" x14ac:dyDescent="0.2">
      <c r="A86938" s="23">
        <v>51101384116</v>
      </c>
      <c r="B86938" s="21" t="s">
        <v>7012</v>
      </c>
      <c r="C86938" s="22">
        <v>666.04</v>
      </c>
    </row>
    <row r="86939" spans="1:3" x14ac:dyDescent="0.2">
      <c r="A86939" s="23">
        <v>51101384117</v>
      </c>
      <c r="B86939" s="21" t="s">
        <v>7012</v>
      </c>
      <c r="C86939" s="22">
        <v>666.04</v>
      </c>
    </row>
    <row r="86940" spans="1:3" x14ac:dyDescent="0.2">
      <c r="A86940" s="23">
        <v>51101384118</v>
      </c>
      <c r="B86940" s="21" t="s">
        <v>7012</v>
      </c>
      <c r="C86940" s="22">
        <v>666.04</v>
      </c>
    </row>
    <row r="86941" spans="1:3" x14ac:dyDescent="0.2">
      <c r="A86941" s="23">
        <v>51101384119</v>
      </c>
      <c r="B86941" s="21" t="s">
        <v>7012</v>
      </c>
      <c r="C86941" s="22">
        <v>666.04</v>
      </c>
    </row>
    <row r="86942" spans="1:3" x14ac:dyDescent="0.2">
      <c r="A86942" s="23">
        <v>51101384120</v>
      </c>
      <c r="B86942" s="21" t="s">
        <v>7012</v>
      </c>
      <c r="C86942" s="22">
        <v>666.04</v>
      </c>
    </row>
    <row r="86943" spans="1:3" x14ac:dyDescent="0.2">
      <c r="A86943" s="23">
        <v>51101384121</v>
      </c>
      <c r="B86943" s="21" t="s">
        <v>7012</v>
      </c>
      <c r="C86943" s="22">
        <v>666.04</v>
      </c>
    </row>
    <row r="86944" spans="1:3" x14ac:dyDescent="0.2">
      <c r="A86944" s="23">
        <v>51101384122</v>
      </c>
      <c r="B86944" s="21" t="s">
        <v>7012</v>
      </c>
      <c r="C86944" s="22">
        <v>666.04</v>
      </c>
    </row>
    <row r="86945" spans="1:3" x14ac:dyDescent="0.2">
      <c r="A86945" s="23">
        <v>51101384123</v>
      </c>
      <c r="B86945" s="21" t="s">
        <v>7012</v>
      </c>
      <c r="C86945" s="22">
        <v>666.04</v>
      </c>
    </row>
    <row r="86946" spans="1:3" x14ac:dyDescent="0.2">
      <c r="A86946" s="23">
        <v>51101384124</v>
      </c>
      <c r="B86946" s="21" t="s">
        <v>7012</v>
      </c>
      <c r="C86946" s="22">
        <v>666.04</v>
      </c>
    </row>
    <row r="86947" spans="1:3" x14ac:dyDescent="0.2">
      <c r="A86947" s="23">
        <v>51101384125</v>
      </c>
      <c r="B86947" s="21" t="s">
        <v>7012</v>
      </c>
      <c r="C86947" s="22">
        <v>666.04</v>
      </c>
    </row>
    <row r="86948" spans="1:3" x14ac:dyDescent="0.2">
      <c r="A86948" s="23">
        <v>51101384126</v>
      </c>
      <c r="B86948" s="21" t="s">
        <v>7012</v>
      </c>
      <c r="C86948" s="22">
        <v>666.04</v>
      </c>
    </row>
    <row r="86949" spans="1:3" x14ac:dyDescent="0.2">
      <c r="A86949" s="23">
        <v>51101384127</v>
      </c>
      <c r="B86949" s="21" t="s">
        <v>7012</v>
      </c>
      <c r="C86949" s="22">
        <v>666.04</v>
      </c>
    </row>
    <row r="86950" spans="1:3" x14ac:dyDescent="0.2">
      <c r="A86950" s="23">
        <v>51101384128</v>
      </c>
      <c r="B86950" s="21" t="s">
        <v>7012</v>
      </c>
      <c r="C86950" s="22">
        <v>666.04</v>
      </c>
    </row>
    <row r="86951" spans="1:3" x14ac:dyDescent="0.2">
      <c r="A86951" s="23">
        <v>51101384129</v>
      </c>
      <c r="B86951" s="21" t="s">
        <v>7012</v>
      </c>
      <c r="C86951" s="22">
        <v>666.04</v>
      </c>
    </row>
    <row r="86952" spans="1:3" x14ac:dyDescent="0.2">
      <c r="A86952" s="23">
        <v>51101384130</v>
      </c>
      <c r="B86952" s="21" t="s">
        <v>7012</v>
      </c>
      <c r="C86952" s="22">
        <v>666.04</v>
      </c>
    </row>
    <row r="86953" spans="1:3" x14ac:dyDescent="0.2">
      <c r="A86953" s="23">
        <v>51101384131</v>
      </c>
      <c r="B86953" s="21" t="s">
        <v>7012</v>
      </c>
      <c r="C86953" s="22">
        <v>666.04</v>
      </c>
    </row>
    <row r="86954" spans="1:3" x14ac:dyDescent="0.2">
      <c r="A86954" s="23">
        <v>51101384132</v>
      </c>
      <c r="B86954" s="21" t="s">
        <v>7012</v>
      </c>
      <c r="C86954" s="22">
        <v>666.04</v>
      </c>
    </row>
    <row r="86955" spans="1:3" x14ac:dyDescent="0.2">
      <c r="A86955" s="23">
        <v>51101384133</v>
      </c>
      <c r="B86955" s="21" t="s">
        <v>7012</v>
      </c>
      <c r="C86955" s="22">
        <v>666.04</v>
      </c>
    </row>
    <row r="86956" spans="1:3" x14ac:dyDescent="0.2">
      <c r="A86956" s="23">
        <v>51101384134</v>
      </c>
      <c r="B86956" s="21" t="s">
        <v>7012</v>
      </c>
      <c r="C86956" s="22">
        <v>666.04</v>
      </c>
    </row>
    <row r="86957" spans="1:3" x14ac:dyDescent="0.2">
      <c r="A86957" s="23">
        <v>51101384135</v>
      </c>
      <c r="B86957" s="21" t="s">
        <v>7012</v>
      </c>
      <c r="C86957" s="22">
        <v>666.04</v>
      </c>
    </row>
    <row r="86958" spans="1:3" x14ac:dyDescent="0.2">
      <c r="A86958" s="23">
        <v>51101384136</v>
      </c>
      <c r="B86958" s="21" t="s">
        <v>7012</v>
      </c>
      <c r="C86958" s="22">
        <v>666.04</v>
      </c>
    </row>
    <row r="86959" spans="1:3" x14ac:dyDescent="0.2">
      <c r="A86959" s="23">
        <v>51101384137</v>
      </c>
      <c r="B86959" s="21" t="s">
        <v>7012</v>
      </c>
      <c r="C86959" s="22">
        <v>666.04</v>
      </c>
    </row>
    <row r="86960" spans="1:3" x14ac:dyDescent="0.2">
      <c r="A86960" s="23">
        <v>51101384138</v>
      </c>
      <c r="B86960" s="21" t="s">
        <v>17734</v>
      </c>
      <c r="C86960" s="22">
        <v>2069.4500000000003</v>
      </c>
    </row>
    <row r="86961" spans="1:3" x14ac:dyDescent="0.2">
      <c r="A86961" s="23">
        <v>51101384139</v>
      </c>
      <c r="B86961" s="21" t="s">
        <v>17734</v>
      </c>
      <c r="C86961" s="22">
        <v>2069.4500000000003</v>
      </c>
    </row>
    <row r="86962" spans="1:3" x14ac:dyDescent="0.2">
      <c r="A86962" s="23">
        <v>51101384140</v>
      </c>
      <c r="B86962" s="21" t="s">
        <v>17734</v>
      </c>
      <c r="C86962" s="22">
        <v>2069.4500000000003</v>
      </c>
    </row>
    <row r="86963" spans="1:3" x14ac:dyDescent="0.2">
      <c r="A86963" s="23">
        <v>51101384141</v>
      </c>
      <c r="B86963" s="21" t="s">
        <v>17734</v>
      </c>
      <c r="C86963" s="22">
        <v>2069.4500000000003</v>
      </c>
    </row>
    <row r="86964" spans="1:3" x14ac:dyDescent="0.2">
      <c r="A86964" s="23">
        <v>51101384142</v>
      </c>
      <c r="B86964" s="21" t="s">
        <v>17734</v>
      </c>
      <c r="C86964" s="22">
        <v>2069.4500000000003</v>
      </c>
    </row>
    <row r="86965" spans="1:3" x14ac:dyDescent="0.2">
      <c r="A86965" s="23">
        <v>51101384143</v>
      </c>
      <c r="B86965" s="21" t="s">
        <v>8783</v>
      </c>
      <c r="C86965" s="22">
        <v>2276.5099999999998</v>
      </c>
    </row>
    <row r="86966" spans="1:3" x14ac:dyDescent="0.2">
      <c r="A86966" s="23">
        <v>51101384144</v>
      </c>
      <c r="B86966" s="21" t="s">
        <v>8783</v>
      </c>
      <c r="C86966" s="22">
        <v>2276.5099999999998</v>
      </c>
    </row>
    <row r="86967" spans="1:3" x14ac:dyDescent="0.2">
      <c r="A86967" s="23">
        <v>51101384145</v>
      </c>
      <c r="B86967" s="21" t="s">
        <v>8783</v>
      </c>
      <c r="C86967" s="22">
        <v>2276.5099999999998</v>
      </c>
    </row>
    <row r="86968" spans="1:3" x14ac:dyDescent="0.2">
      <c r="A86968" s="23">
        <v>51101384146</v>
      </c>
      <c r="B86968" s="21" t="s">
        <v>8783</v>
      </c>
      <c r="C86968" s="22">
        <v>2276.5099999999998</v>
      </c>
    </row>
    <row r="86969" spans="1:3" x14ac:dyDescent="0.2">
      <c r="A86969" s="23">
        <v>51101384147</v>
      </c>
      <c r="B86969" s="21" t="s">
        <v>8783</v>
      </c>
      <c r="C86969" s="22">
        <v>2276.5099999999998</v>
      </c>
    </row>
    <row r="86970" spans="1:3" x14ac:dyDescent="0.2">
      <c r="A86970" s="23">
        <v>51101384148</v>
      </c>
      <c r="B86970" s="21" t="s">
        <v>6822</v>
      </c>
      <c r="C86970" s="22">
        <v>343.95</v>
      </c>
    </row>
    <row r="86971" spans="1:3" x14ac:dyDescent="0.2">
      <c r="A86971" s="23">
        <v>51101384149</v>
      </c>
      <c r="B86971" s="21" t="s">
        <v>6822</v>
      </c>
      <c r="C86971" s="22">
        <v>343.95</v>
      </c>
    </row>
    <row r="86972" spans="1:3" x14ac:dyDescent="0.2">
      <c r="A86972" s="23">
        <v>51101384150</v>
      </c>
      <c r="B86972" s="21" t="s">
        <v>6822</v>
      </c>
      <c r="C86972" s="22">
        <v>343.95</v>
      </c>
    </row>
    <row r="86973" spans="1:3" x14ac:dyDescent="0.2">
      <c r="A86973" s="23">
        <v>51101384151</v>
      </c>
      <c r="B86973" s="21" t="s">
        <v>6822</v>
      </c>
      <c r="C86973" s="22">
        <v>343.95</v>
      </c>
    </row>
    <row r="86974" spans="1:3" x14ac:dyDescent="0.2">
      <c r="A86974" s="23">
        <v>51101384152</v>
      </c>
      <c r="B86974" s="21" t="s">
        <v>6822</v>
      </c>
      <c r="C86974" s="22">
        <v>343.95</v>
      </c>
    </row>
    <row r="86975" spans="1:3" x14ac:dyDescent="0.2">
      <c r="A86975" s="23">
        <v>51101384153</v>
      </c>
      <c r="B86975" s="21" t="s">
        <v>6822</v>
      </c>
      <c r="C86975" s="22">
        <v>343.95</v>
      </c>
    </row>
    <row r="86976" spans="1:3" x14ac:dyDescent="0.2">
      <c r="A86976" s="23">
        <v>51101384154</v>
      </c>
      <c r="B86976" s="21" t="s">
        <v>6822</v>
      </c>
      <c r="C86976" s="22">
        <v>343.95</v>
      </c>
    </row>
    <row r="86977" spans="1:3" x14ac:dyDescent="0.2">
      <c r="A86977" s="23">
        <v>51101384155</v>
      </c>
      <c r="B86977" s="21" t="s">
        <v>6822</v>
      </c>
      <c r="C86977" s="22">
        <v>343.95</v>
      </c>
    </row>
    <row r="86978" spans="1:3" x14ac:dyDescent="0.2">
      <c r="A86978" s="23">
        <v>51101384156</v>
      </c>
      <c r="B86978" s="21" t="s">
        <v>6822</v>
      </c>
      <c r="C86978" s="22">
        <v>343.95</v>
      </c>
    </row>
    <row r="86979" spans="1:3" x14ac:dyDescent="0.2">
      <c r="A86979" s="23">
        <v>51101384157</v>
      </c>
      <c r="B86979" s="21" t="s">
        <v>6822</v>
      </c>
      <c r="C86979" s="22">
        <v>343.95</v>
      </c>
    </row>
    <row r="86980" spans="1:3" x14ac:dyDescent="0.2">
      <c r="A86980" s="23">
        <v>51101384158</v>
      </c>
      <c r="B86980" s="21" t="s">
        <v>6822</v>
      </c>
      <c r="C86980" s="22">
        <v>343.95</v>
      </c>
    </row>
    <row r="86981" spans="1:3" x14ac:dyDescent="0.2">
      <c r="A86981" s="23">
        <v>51101384159</v>
      </c>
      <c r="B86981" s="21" t="s">
        <v>6822</v>
      </c>
      <c r="C86981" s="22">
        <v>343.95</v>
      </c>
    </row>
    <row r="86982" spans="1:3" x14ac:dyDescent="0.2">
      <c r="A86982" s="23">
        <v>51101384160</v>
      </c>
      <c r="B86982" s="21" t="s">
        <v>6822</v>
      </c>
      <c r="C86982" s="22">
        <v>343.95</v>
      </c>
    </row>
    <row r="86983" spans="1:3" x14ac:dyDescent="0.2">
      <c r="A86983" s="23">
        <v>51101384161</v>
      </c>
      <c r="B86983" s="21" t="s">
        <v>6822</v>
      </c>
      <c r="C86983" s="22">
        <v>343.95</v>
      </c>
    </row>
    <row r="86984" spans="1:3" x14ac:dyDescent="0.2">
      <c r="A86984" s="23">
        <v>51101384162</v>
      </c>
      <c r="B86984" s="21" t="s">
        <v>6822</v>
      </c>
      <c r="C86984" s="22">
        <v>343.95</v>
      </c>
    </row>
    <row r="86985" spans="1:3" x14ac:dyDescent="0.2">
      <c r="A86985" s="23">
        <v>51101384163</v>
      </c>
      <c r="B86985" s="21" t="s">
        <v>6822</v>
      </c>
      <c r="C86985" s="22">
        <v>343.95</v>
      </c>
    </row>
    <row r="86986" spans="1:3" x14ac:dyDescent="0.2">
      <c r="A86986" s="23">
        <v>51101384164</v>
      </c>
      <c r="B86986" s="21" t="s">
        <v>6822</v>
      </c>
      <c r="C86986" s="22">
        <v>343.95</v>
      </c>
    </row>
    <row r="86987" spans="1:3" x14ac:dyDescent="0.2">
      <c r="A86987" s="23">
        <v>51101384165</v>
      </c>
      <c r="B86987" s="21" t="s">
        <v>6822</v>
      </c>
      <c r="C86987" s="22">
        <v>343.95</v>
      </c>
    </row>
    <row r="86988" spans="1:3" x14ac:dyDescent="0.2">
      <c r="A86988" s="23">
        <v>51101384166</v>
      </c>
      <c r="B86988" s="21" t="s">
        <v>6822</v>
      </c>
      <c r="C86988" s="22">
        <v>343.95</v>
      </c>
    </row>
    <row r="86989" spans="1:3" x14ac:dyDescent="0.2">
      <c r="A86989" s="23">
        <v>51101384167</v>
      </c>
      <c r="B86989" s="21" t="s">
        <v>6822</v>
      </c>
      <c r="C86989" s="22">
        <v>343.95</v>
      </c>
    </row>
    <row r="86990" spans="1:3" x14ac:dyDescent="0.2">
      <c r="A86990" s="23">
        <v>51101384168</v>
      </c>
      <c r="B86990" s="21" t="s">
        <v>6822</v>
      </c>
      <c r="C86990" s="22">
        <v>343.95</v>
      </c>
    </row>
    <row r="86991" spans="1:3" x14ac:dyDescent="0.2">
      <c r="A86991" s="23">
        <v>51101384169</v>
      </c>
      <c r="B86991" s="21" t="s">
        <v>6822</v>
      </c>
      <c r="C86991" s="22">
        <v>343.95</v>
      </c>
    </row>
    <row r="86992" spans="1:3" x14ac:dyDescent="0.2">
      <c r="A86992" s="23">
        <v>51101384170</v>
      </c>
      <c r="B86992" s="21" t="s">
        <v>6822</v>
      </c>
      <c r="C86992" s="22">
        <v>343.95</v>
      </c>
    </row>
    <row r="86993" spans="1:3" x14ac:dyDescent="0.2">
      <c r="A86993" s="23">
        <v>51101384171</v>
      </c>
      <c r="B86993" s="21" t="s">
        <v>6822</v>
      </c>
      <c r="C86993" s="22">
        <v>343.95</v>
      </c>
    </row>
    <row r="86994" spans="1:3" x14ac:dyDescent="0.2">
      <c r="A86994" s="23">
        <v>51101384172</v>
      </c>
      <c r="B86994" s="21" t="s">
        <v>6822</v>
      </c>
      <c r="C86994" s="22">
        <v>343.95</v>
      </c>
    </row>
    <row r="86995" spans="1:3" x14ac:dyDescent="0.2">
      <c r="A86995" s="23">
        <v>51101384173</v>
      </c>
      <c r="B86995" s="21" t="s">
        <v>6822</v>
      </c>
      <c r="C86995" s="22">
        <v>343.95</v>
      </c>
    </row>
    <row r="86996" spans="1:3" x14ac:dyDescent="0.2">
      <c r="A86996" s="23">
        <v>51101384174</v>
      </c>
      <c r="B86996" s="21" t="s">
        <v>6822</v>
      </c>
      <c r="C86996" s="22">
        <v>343.95</v>
      </c>
    </row>
    <row r="86997" spans="1:3" x14ac:dyDescent="0.2">
      <c r="A86997" s="23">
        <v>51101384175</v>
      </c>
      <c r="B86997" s="21" t="s">
        <v>6822</v>
      </c>
      <c r="C86997" s="22">
        <v>343.95</v>
      </c>
    </row>
    <row r="86998" spans="1:3" x14ac:dyDescent="0.2">
      <c r="A86998" s="23">
        <v>51101384176</v>
      </c>
      <c r="B86998" s="21" t="s">
        <v>6822</v>
      </c>
      <c r="C86998" s="22">
        <v>343.95</v>
      </c>
    </row>
    <row r="86999" spans="1:3" x14ac:dyDescent="0.2">
      <c r="A86999" s="23">
        <v>51101384177</v>
      </c>
      <c r="B86999" s="21" t="s">
        <v>6822</v>
      </c>
      <c r="C86999" s="22">
        <v>343.95</v>
      </c>
    </row>
    <row r="87000" spans="1:3" x14ac:dyDescent="0.2">
      <c r="A87000" s="23">
        <v>51101384178</v>
      </c>
      <c r="B87000" s="21" t="s">
        <v>6822</v>
      </c>
      <c r="C87000" s="22">
        <v>343.95</v>
      </c>
    </row>
    <row r="87001" spans="1:3" x14ac:dyDescent="0.2">
      <c r="A87001" s="23">
        <v>51101384179</v>
      </c>
      <c r="B87001" s="21" t="s">
        <v>6822</v>
      </c>
      <c r="C87001" s="22">
        <v>343.95</v>
      </c>
    </row>
    <row r="87002" spans="1:3" x14ac:dyDescent="0.2">
      <c r="A87002" s="23">
        <v>51101384180</v>
      </c>
      <c r="B87002" s="21" t="s">
        <v>6822</v>
      </c>
      <c r="C87002" s="22">
        <v>343.95</v>
      </c>
    </row>
    <row r="87003" spans="1:3" x14ac:dyDescent="0.2">
      <c r="A87003" s="23">
        <v>51101384181</v>
      </c>
      <c r="B87003" s="21" t="s">
        <v>6822</v>
      </c>
      <c r="C87003" s="22">
        <v>343.95</v>
      </c>
    </row>
    <row r="87004" spans="1:3" x14ac:dyDescent="0.2">
      <c r="A87004" s="23">
        <v>51101384182</v>
      </c>
      <c r="B87004" s="21" t="s">
        <v>6822</v>
      </c>
      <c r="C87004" s="22">
        <v>343.95</v>
      </c>
    </row>
    <row r="87005" spans="1:3" x14ac:dyDescent="0.2">
      <c r="A87005" s="23">
        <v>51101384183</v>
      </c>
      <c r="B87005" s="21" t="s">
        <v>6822</v>
      </c>
      <c r="C87005" s="22">
        <v>343.95</v>
      </c>
    </row>
    <row r="87006" spans="1:3" x14ac:dyDescent="0.2">
      <c r="A87006" s="23">
        <v>51101384184</v>
      </c>
      <c r="B87006" s="21" t="s">
        <v>6822</v>
      </c>
      <c r="C87006" s="22">
        <v>343.95</v>
      </c>
    </row>
    <row r="87007" spans="1:3" x14ac:dyDescent="0.2">
      <c r="A87007" s="23">
        <v>51101384185</v>
      </c>
      <c r="B87007" s="21" t="s">
        <v>6822</v>
      </c>
      <c r="C87007" s="22">
        <v>343.95</v>
      </c>
    </row>
    <row r="87008" spans="1:3" x14ac:dyDescent="0.2">
      <c r="A87008" s="23">
        <v>51101384186</v>
      </c>
      <c r="B87008" s="21" t="s">
        <v>6822</v>
      </c>
      <c r="C87008" s="22">
        <v>343.95</v>
      </c>
    </row>
    <row r="87009" spans="1:3" x14ac:dyDescent="0.2">
      <c r="A87009" s="23">
        <v>51101384187</v>
      </c>
      <c r="B87009" s="21" t="s">
        <v>6822</v>
      </c>
      <c r="C87009" s="22">
        <v>343.95</v>
      </c>
    </row>
    <row r="87010" spans="1:3" x14ac:dyDescent="0.2">
      <c r="A87010" s="23">
        <v>51101384188</v>
      </c>
      <c r="B87010" s="21" t="s">
        <v>6822</v>
      </c>
      <c r="C87010" s="22">
        <v>343.95</v>
      </c>
    </row>
    <row r="87011" spans="1:3" x14ac:dyDescent="0.2">
      <c r="A87011" s="23">
        <v>51101384189</v>
      </c>
      <c r="B87011" s="21" t="s">
        <v>6822</v>
      </c>
      <c r="C87011" s="22">
        <v>343.95</v>
      </c>
    </row>
    <row r="87012" spans="1:3" x14ac:dyDescent="0.2">
      <c r="A87012" s="23">
        <v>51101384190</v>
      </c>
      <c r="B87012" s="21" t="s">
        <v>6822</v>
      </c>
      <c r="C87012" s="22">
        <v>343.95</v>
      </c>
    </row>
    <row r="87013" spans="1:3" x14ac:dyDescent="0.2">
      <c r="A87013" s="23">
        <v>51101384191</v>
      </c>
      <c r="B87013" s="21" t="s">
        <v>6822</v>
      </c>
      <c r="C87013" s="22">
        <v>343.95</v>
      </c>
    </row>
    <row r="87014" spans="1:3" x14ac:dyDescent="0.2">
      <c r="A87014" s="23">
        <v>51101384192</v>
      </c>
      <c r="B87014" s="21" t="s">
        <v>6822</v>
      </c>
      <c r="C87014" s="22">
        <v>343.95</v>
      </c>
    </row>
    <row r="87015" spans="1:3" x14ac:dyDescent="0.2">
      <c r="A87015" s="23">
        <v>51101384193</v>
      </c>
      <c r="B87015" s="21" t="s">
        <v>6822</v>
      </c>
      <c r="C87015" s="22">
        <v>343.95</v>
      </c>
    </row>
    <row r="87016" spans="1:3" x14ac:dyDescent="0.2">
      <c r="A87016" s="23">
        <v>51101384194</v>
      </c>
      <c r="B87016" s="21" t="s">
        <v>6822</v>
      </c>
      <c r="C87016" s="22">
        <v>343.95</v>
      </c>
    </row>
    <row r="87017" spans="1:3" x14ac:dyDescent="0.2">
      <c r="A87017" s="23">
        <v>51101384195</v>
      </c>
      <c r="B87017" s="21" t="s">
        <v>6822</v>
      </c>
      <c r="C87017" s="22">
        <v>343.95</v>
      </c>
    </row>
    <row r="87018" spans="1:3" x14ac:dyDescent="0.2">
      <c r="A87018" s="23">
        <v>51101384196</v>
      </c>
      <c r="B87018" s="21" t="s">
        <v>6822</v>
      </c>
      <c r="C87018" s="22">
        <v>343.95</v>
      </c>
    </row>
    <row r="87019" spans="1:3" x14ac:dyDescent="0.2">
      <c r="A87019" s="23">
        <v>51101384197</v>
      </c>
      <c r="B87019" s="21" t="s">
        <v>6822</v>
      </c>
      <c r="C87019" s="22">
        <v>343.95</v>
      </c>
    </row>
    <row r="87020" spans="1:3" x14ac:dyDescent="0.2">
      <c r="A87020" s="23">
        <v>51101384198</v>
      </c>
      <c r="B87020" s="21" t="s">
        <v>7230</v>
      </c>
      <c r="C87020" s="22">
        <v>1264.22</v>
      </c>
    </row>
    <row r="87021" spans="1:3" x14ac:dyDescent="0.2">
      <c r="A87021" s="23">
        <v>51101384199</v>
      </c>
      <c r="B87021" s="21" t="s">
        <v>7230</v>
      </c>
      <c r="C87021" s="22">
        <v>1264.22</v>
      </c>
    </row>
    <row r="87022" spans="1:3" x14ac:dyDescent="0.2">
      <c r="A87022" s="23">
        <v>51101384200</v>
      </c>
      <c r="B87022" s="21" t="s">
        <v>7230</v>
      </c>
      <c r="C87022" s="22">
        <v>1264.22</v>
      </c>
    </row>
    <row r="87023" spans="1:3" x14ac:dyDescent="0.2">
      <c r="A87023" s="23">
        <v>51101384201</v>
      </c>
      <c r="B87023" s="21" t="s">
        <v>7230</v>
      </c>
      <c r="C87023" s="22">
        <v>1264.22</v>
      </c>
    </row>
    <row r="87024" spans="1:3" x14ac:dyDescent="0.2">
      <c r="A87024" s="23">
        <v>51101384202</v>
      </c>
      <c r="B87024" s="21" t="s">
        <v>7230</v>
      </c>
      <c r="C87024" s="22">
        <v>1264.22</v>
      </c>
    </row>
    <row r="87025" spans="1:3" x14ac:dyDescent="0.2">
      <c r="A87025" s="23">
        <v>51101384203</v>
      </c>
      <c r="B87025" s="21" t="s">
        <v>7230</v>
      </c>
      <c r="C87025" s="22">
        <v>1264.22</v>
      </c>
    </row>
    <row r="87026" spans="1:3" x14ac:dyDescent="0.2">
      <c r="A87026" s="23">
        <v>51101384204</v>
      </c>
      <c r="B87026" s="21" t="s">
        <v>7230</v>
      </c>
      <c r="C87026" s="22">
        <v>1264.22</v>
      </c>
    </row>
    <row r="87027" spans="1:3" x14ac:dyDescent="0.2">
      <c r="A87027" s="23">
        <v>51101384205</v>
      </c>
      <c r="B87027" s="21" t="s">
        <v>8783</v>
      </c>
      <c r="C87027" s="22">
        <v>2276.5099999999998</v>
      </c>
    </row>
    <row r="87028" spans="1:3" x14ac:dyDescent="0.2">
      <c r="A87028" s="23">
        <v>51101384206</v>
      </c>
      <c r="B87028" s="21" t="s">
        <v>8783</v>
      </c>
      <c r="C87028" s="22">
        <v>2276.5099999999998</v>
      </c>
    </row>
    <row r="87029" spans="1:3" x14ac:dyDescent="0.2">
      <c r="A87029" s="23">
        <v>51101384207</v>
      </c>
      <c r="B87029" s="21" t="s">
        <v>8783</v>
      </c>
      <c r="C87029" s="22">
        <v>2276.5099999999998</v>
      </c>
    </row>
    <row r="87030" spans="1:3" x14ac:dyDescent="0.2">
      <c r="A87030" s="23">
        <v>51101384208</v>
      </c>
      <c r="B87030" s="21" t="s">
        <v>8886</v>
      </c>
      <c r="C87030" s="22">
        <v>2115.4599999999996</v>
      </c>
    </row>
    <row r="87031" spans="1:3" x14ac:dyDescent="0.2">
      <c r="A87031" s="23">
        <v>51101384209</v>
      </c>
      <c r="B87031" s="21" t="s">
        <v>8886</v>
      </c>
      <c r="C87031" s="22">
        <v>2115.4599999999996</v>
      </c>
    </row>
    <row r="87032" spans="1:3" x14ac:dyDescent="0.2">
      <c r="A87032" s="23">
        <v>51101384210</v>
      </c>
      <c r="B87032" s="21" t="s">
        <v>8886</v>
      </c>
      <c r="C87032" s="22">
        <v>2115.4599999999996</v>
      </c>
    </row>
    <row r="87033" spans="1:3" x14ac:dyDescent="0.2">
      <c r="A87033" s="23">
        <v>51101384211</v>
      </c>
      <c r="B87033" s="21" t="s">
        <v>8886</v>
      </c>
      <c r="C87033" s="22">
        <v>2115.4599999999996</v>
      </c>
    </row>
    <row r="87034" spans="1:3" x14ac:dyDescent="0.2">
      <c r="A87034" s="23">
        <v>51101384212</v>
      </c>
      <c r="B87034" s="21" t="s">
        <v>8886</v>
      </c>
      <c r="C87034" s="22">
        <v>2115.4599999999996</v>
      </c>
    </row>
    <row r="87035" spans="1:3" x14ac:dyDescent="0.2">
      <c r="A87035" s="23">
        <v>51101384213</v>
      </c>
      <c r="B87035" s="21" t="s">
        <v>8886</v>
      </c>
      <c r="C87035" s="22">
        <v>2115.4599999999996</v>
      </c>
    </row>
    <row r="87036" spans="1:3" x14ac:dyDescent="0.2">
      <c r="A87036" s="23">
        <v>51101384214</v>
      </c>
      <c r="B87036" s="21" t="s">
        <v>8886</v>
      </c>
      <c r="C87036" s="22">
        <v>2115.4599999999996</v>
      </c>
    </row>
    <row r="87037" spans="1:3" x14ac:dyDescent="0.2">
      <c r="A87037" s="23">
        <v>51101384215</v>
      </c>
      <c r="B87037" s="21" t="s">
        <v>8886</v>
      </c>
      <c r="C87037" s="22">
        <v>2115.4599999999996</v>
      </c>
    </row>
    <row r="87038" spans="1:3" x14ac:dyDescent="0.2">
      <c r="A87038" s="23">
        <v>51101384216</v>
      </c>
      <c r="B87038" s="21" t="s">
        <v>9219</v>
      </c>
      <c r="C87038" s="22">
        <v>1379.25</v>
      </c>
    </row>
    <row r="87039" spans="1:3" x14ac:dyDescent="0.2">
      <c r="A87039" s="23">
        <v>51101384217</v>
      </c>
      <c r="B87039" s="21" t="s">
        <v>9219</v>
      </c>
      <c r="C87039" s="22">
        <v>1379.25</v>
      </c>
    </row>
    <row r="87040" spans="1:3" x14ac:dyDescent="0.2">
      <c r="A87040" s="23">
        <v>51101384218</v>
      </c>
      <c r="B87040" s="21" t="s">
        <v>9219</v>
      </c>
      <c r="C87040" s="22">
        <v>1379.25</v>
      </c>
    </row>
    <row r="87041" spans="1:3" x14ac:dyDescent="0.2">
      <c r="A87041" s="23">
        <v>51101384219</v>
      </c>
      <c r="B87041" s="21" t="s">
        <v>9219</v>
      </c>
      <c r="C87041" s="22">
        <v>1379.25</v>
      </c>
    </row>
    <row r="87042" spans="1:3" x14ac:dyDescent="0.2">
      <c r="A87042" s="23">
        <v>51101384220</v>
      </c>
      <c r="B87042" s="21" t="s">
        <v>9219</v>
      </c>
      <c r="C87042" s="22">
        <v>1379.25</v>
      </c>
    </row>
    <row r="87043" spans="1:3" x14ac:dyDescent="0.2">
      <c r="A87043" s="23">
        <v>51101384221</v>
      </c>
      <c r="B87043" s="21" t="s">
        <v>9219</v>
      </c>
      <c r="C87043" s="22">
        <v>1379.25</v>
      </c>
    </row>
    <row r="87044" spans="1:3" x14ac:dyDescent="0.2">
      <c r="A87044" s="23">
        <v>51101384222</v>
      </c>
      <c r="B87044" s="21" t="s">
        <v>9219</v>
      </c>
      <c r="C87044" s="22">
        <v>1379.25</v>
      </c>
    </row>
    <row r="87045" spans="1:3" x14ac:dyDescent="0.2">
      <c r="A87045" s="23">
        <v>51101384223</v>
      </c>
      <c r="B87045" s="21" t="s">
        <v>17735</v>
      </c>
      <c r="C87045" s="22">
        <v>6072.6100000000006</v>
      </c>
    </row>
    <row r="87046" spans="1:3" x14ac:dyDescent="0.2">
      <c r="A87046" s="23">
        <v>51101384224</v>
      </c>
      <c r="B87046" s="21" t="s">
        <v>17735</v>
      </c>
      <c r="C87046" s="22">
        <v>6072.6100000000006</v>
      </c>
    </row>
    <row r="87047" spans="1:3" x14ac:dyDescent="0.2">
      <c r="A87047" s="23">
        <v>51101384225</v>
      </c>
      <c r="B87047" s="21" t="s">
        <v>17735</v>
      </c>
      <c r="C87047" s="22">
        <v>6072.6100000000006</v>
      </c>
    </row>
    <row r="87048" spans="1:3" x14ac:dyDescent="0.2">
      <c r="A87048" s="23">
        <v>51101384378</v>
      </c>
      <c r="B87048" s="21" t="s">
        <v>8965</v>
      </c>
      <c r="C87048" s="22">
        <v>2412.25</v>
      </c>
    </row>
    <row r="87049" spans="1:3" x14ac:dyDescent="0.2">
      <c r="A87049" s="23">
        <v>51101384379</v>
      </c>
      <c r="B87049" s="21" t="s">
        <v>8965</v>
      </c>
      <c r="C87049" s="22">
        <v>2412.25</v>
      </c>
    </row>
    <row r="87050" spans="1:3" x14ac:dyDescent="0.2">
      <c r="A87050" s="23">
        <v>51101384380</v>
      </c>
      <c r="B87050" s="21" t="s">
        <v>8965</v>
      </c>
      <c r="C87050" s="22">
        <v>2412.25</v>
      </c>
    </row>
    <row r="87051" spans="1:3" x14ac:dyDescent="0.2">
      <c r="A87051" s="23">
        <v>51101384381</v>
      </c>
      <c r="B87051" s="21" t="s">
        <v>8965</v>
      </c>
      <c r="C87051" s="22">
        <v>2412.25</v>
      </c>
    </row>
    <row r="87052" spans="1:3" x14ac:dyDescent="0.2">
      <c r="A87052" s="23">
        <v>51101384388</v>
      </c>
      <c r="B87052" s="21" t="s">
        <v>8874</v>
      </c>
      <c r="C87052" s="22">
        <v>2170.46</v>
      </c>
    </row>
    <row r="87053" spans="1:3" x14ac:dyDescent="0.2">
      <c r="A87053" s="23">
        <v>51101384389</v>
      </c>
      <c r="B87053" s="21" t="s">
        <v>8874</v>
      </c>
      <c r="C87053" s="22">
        <v>2170.46</v>
      </c>
    </row>
    <row r="87054" spans="1:3" x14ac:dyDescent="0.2">
      <c r="A87054" s="23">
        <v>51101384390</v>
      </c>
      <c r="B87054" s="21" t="s">
        <v>8874</v>
      </c>
      <c r="C87054" s="22">
        <v>2170.46</v>
      </c>
    </row>
    <row r="87055" spans="1:3" x14ac:dyDescent="0.2">
      <c r="A87055" s="23">
        <v>51101384391</v>
      </c>
      <c r="B87055" s="21" t="s">
        <v>8874</v>
      </c>
      <c r="C87055" s="22">
        <v>2170.46</v>
      </c>
    </row>
    <row r="87056" spans="1:3" x14ac:dyDescent="0.2">
      <c r="A87056" s="23">
        <v>51101384392</v>
      </c>
      <c r="B87056" s="21" t="s">
        <v>8874</v>
      </c>
      <c r="C87056" s="22">
        <v>2170.46</v>
      </c>
    </row>
    <row r="87057" spans="1:3" x14ac:dyDescent="0.2">
      <c r="A87057" s="23">
        <v>51101384393</v>
      </c>
      <c r="B87057" s="21" t="s">
        <v>8874</v>
      </c>
      <c r="C87057" s="22">
        <v>2170.46</v>
      </c>
    </row>
    <row r="87058" spans="1:3" x14ac:dyDescent="0.2">
      <c r="A87058" s="23">
        <v>51101384396</v>
      </c>
      <c r="B87058" s="21" t="s">
        <v>8799</v>
      </c>
      <c r="C87058" s="22">
        <v>103030.58</v>
      </c>
    </row>
    <row r="87059" spans="1:3" x14ac:dyDescent="0.2">
      <c r="A87059" s="23">
        <v>51101384397</v>
      </c>
      <c r="B87059" s="21" t="s">
        <v>8799</v>
      </c>
      <c r="C87059" s="22">
        <v>103030.56999999999</v>
      </c>
    </row>
    <row r="87060" spans="1:3" x14ac:dyDescent="0.2">
      <c r="A87060" s="23">
        <v>51101384450</v>
      </c>
      <c r="B87060" s="21" t="s">
        <v>7198</v>
      </c>
      <c r="C87060" s="22">
        <v>1150.5999999999999</v>
      </c>
    </row>
    <row r="87061" spans="1:3" x14ac:dyDescent="0.2">
      <c r="A87061" s="23">
        <v>51101384451</v>
      </c>
      <c r="B87061" s="21" t="s">
        <v>7198</v>
      </c>
      <c r="C87061" s="22">
        <v>1150.5999999999999</v>
      </c>
    </row>
    <row r="87062" spans="1:3" x14ac:dyDescent="0.2">
      <c r="A87062" s="23">
        <v>51101384452</v>
      </c>
      <c r="B87062" s="21" t="s">
        <v>7198</v>
      </c>
      <c r="C87062" s="22">
        <v>1150.5999999999999</v>
      </c>
    </row>
    <row r="87063" spans="1:3" x14ac:dyDescent="0.2">
      <c r="A87063" s="23">
        <v>51101384453</v>
      </c>
      <c r="B87063" s="21" t="s">
        <v>7198</v>
      </c>
      <c r="C87063" s="22">
        <v>1150.5999999999999</v>
      </c>
    </row>
    <row r="87064" spans="1:3" x14ac:dyDescent="0.2">
      <c r="A87064" s="23">
        <v>51101384454</v>
      </c>
      <c r="B87064" s="21" t="s">
        <v>7198</v>
      </c>
      <c r="C87064" s="22">
        <v>1150.5999999999999</v>
      </c>
    </row>
    <row r="87065" spans="1:3" x14ac:dyDescent="0.2">
      <c r="A87065" s="23">
        <v>51101384455</v>
      </c>
      <c r="B87065" s="21" t="s">
        <v>7198</v>
      </c>
      <c r="C87065" s="22">
        <v>1150.5999999999999</v>
      </c>
    </row>
    <row r="87066" spans="1:3" x14ac:dyDescent="0.2">
      <c r="A87066" s="23">
        <v>51101384456</v>
      </c>
      <c r="B87066" s="21" t="s">
        <v>7198</v>
      </c>
      <c r="C87066" s="22">
        <v>1150.5999999999999</v>
      </c>
    </row>
    <row r="87067" spans="1:3" x14ac:dyDescent="0.2">
      <c r="A87067" s="23">
        <v>51101384457</v>
      </c>
      <c r="B87067" s="21" t="s">
        <v>7198</v>
      </c>
      <c r="C87067" s="22">
        <v>1150.57</v>
      </c>
    </row>
    <row r="87068" spans="1:3" x14ac:dyDescent="0.2">
      <c r="A87068" s="23">
        <v>51101384540</v>
      </c>
      <c r="B87068" s="21" t="s">
        <v>8874</v>
      </c>
      <c r="C87068" s="22">
        <v>2170.46</v>
      </c>
    </row>
    <row r="87069" spans="1:3" x14ac:dyDescent="0.2">
      <c r="A87069" s="23">
        <v>51101384541</v>
      </c>
      <c r="B87069" s="21" t="s">
        <v>8874</v>
      </c>
      <c r="C87069" s="22">
        <v>2170.46</v>
      </c>
    </row>
    <row r="87070" spans="1:3" x14ac:dyDescent="0.2">
      <c r="A87070" s="23">
        <v>51101384542</v>
      </c>
      <c r="B87070" s="21" t="s">
        <v>8874</v>
      </c>
      <c r="C87070" s="22">
        <v>2170.46</v>
      </c>
    </row>
    <row r="87071" spans="1:3" x14ac:dyDescent="0.2">
      <c r="A87071" s="23">
        <v>51101384558</v>
      </c>
      <c r="B87071" s="21" t="s">
        <v>9116</v>
      </c>
      <c r="C87071" s="22">
        <v>8878.82</v>
      </c>
    </row>
    <row r="87072" spans="1:3" x14ac:dyDescent="0.2">
      <c r="A87072" s="23">
        <v>51101384559</v>
      </c>
      <c r="B87072" s="21" t="s">
        <v>9116</v>
      </c>
      <c r="C87072" s="22">
        <v>8878.81</v>
      </c>
    </row>
    <row r="87073" spans="1:3" x14ac:dyDescent="0.2">
      <c r="A87073" s="23">
        <v>51101384560</v>
      </c>
      <c r="B87073" s="21" t="s">
        <v>8508</v>
      </c>
      <c r="C87073" s="22">
        <v>514.42999999999995</v>
      </c>
    </row>
    <row r="87074" spans="1:3" x14ac:dyDescent="0.2">
      <c r="A87074" s="23">
        <v>51101384561</v>
      </c>
      <c r="B87074" s="21" t="s">
        <v>8508</v>
      </c>
      <c r="C87074" s="22">
        <v>514.42999999999995</v>
      </c>
    </row>
    <row r="87075" spans="1:3" x14ac:dyDescent="0.2">
      <c r="A87075" s="23">
        <v>51101384562</v>
      </c>
      <c r="B87075" s="21" t="s">
        <v>8508</v>
      </c>
      <c r="C87075" s="22">
        <v>514.42999999999995</v>
      </c>
    </row>
    <row r="87076" spans="1:3" x14ac:dyDescent="0.2">
      <c r="A87076" s="23">
        <v>51101384563</v>
      </c>
      <c r="B87076" s="21" t="s">
        <v>8508</v>
      </c>
      <c r="C87076" s="22">
        <v>514.42999999999995</v>
      </c>
    </row>
    <row r="87077" spans="1:3" x14ac:dyDescent="0.2">
      <c r="A87077" s="23">
        <v>51101384564</v>
      </c>
      <c r="B87077" s="21" t="s">
        <v>8508</v>
      </c>
      <c r="C87077" s="22">
        <v>514.42999999999995</v>
      </c>
    </row>
    <row r="87078" spans="1:3" x14ac:dyDescent="0.2">
      <c r="A87078" s="23">
        <v>51101384565</v>
      </c>
      <c r="B87078" s="21" t="s">
        <v>8508</v>
      </c>
      <c r="C87078" s="22">
        <v>514.42999999999995</v>
      </c>
    </row>
    <row r="87079" spans="1:3" x14ac:dyDescent="0.2">
      <c r="A87079" s="23">
        <v>51101384566</v>
      </c>
      <c r="B87079" s="21" t="s">
        <v>8508</v>
      </c>
      <c r="C87079" s="22">
        <v>514.42999999999995</v>
      </c>
    </row>
    <row r="87080" spans="1:3" x14ac:dyDescent="0.2">
      <c r="A87080" s="23">
        <v>51101384567</v>
      </c>
      <c r="B87080" s="21" t="s">
        <v>8508</v>
      </c>
      <c r="C87080" s="22">
        <v>514.44999999999993</v>
      </c>
    </row>
    <row r="87081" spans="1:3" x14ac:dyDescent="0.2">
      <c r="A87081" s="23">
        <v>51101384568</v>
      </c>
      <c r="B87081" s="21" t="s">
        <v>6925</v>
      </c>
      <c r="C87081" s="22">
        <v>1150.5999999999999</v>
      </c>
    </row>
    <row r="87082" spans="1:3" x14ac:dyDescent="0.2">
      <c r="A87082" s="23">
        <v>51101384569</v>
      </c>
      <c r="B87082" s="21" t="s">
        <v>6925</v>
      </c>
      <c r="C87082" s="22">
        <v>1150.5999999999999</v>
      </c>
    </row>
    <row r="87083" spans="1:3" x14ac:dyDescent="0.2">
      <c r="A87083" s="23">
        <v>51101384570</v>
      </c>
      <c r="B87083" s="21" t="s">
        <v>6925</v>
      </c>
      <c r="C87083" s="22">
        <v>1150.5899999999999</v>
      </c>
    </row>
    <row r="87084" spans="1:3" x14ac:dyDescent="0.2">
      <c r="A87084" s="23">
        <v>51101384571</v>
      </c>
      <c r="B87084" s="21" t="s">
        <v>8874</v>
      </c>
      <c r="C87084" s="22">
        <v>2170.46</v>
      </c>
    </row>
    <row r="87085" spans="1:3" x14ac:dyDescent="0.2">
      <c r="A87085" s="23">
        <v>51101384572</v>
      </c>
      <c r="B87085" s="21" t="s">
        <v>8874</v>
      </c>
      <c r="C87085" s="22">
        <v>2170.46</v>
      </c>
    </row>
    <row r="87086" spans="1:3" x14ac:dyDescent="0.2">
      <c r="A87086" s="23">
        <v>51101384619</v>
      </c>
      <c r="B87086" s="21" t="s">
        <v>17736</v>
      </c>
      <c r="C87086" s="22">
        <v>9248.68</v>
      </c>
    </row>
    <row r="87087" spans="1:3" x14ac:dyDescent="0.2">
      <c r="A87087" s="23">
        <v>51201383149</v>
      </c>
      <c r="B87087" s="21" t="s">
        <v>17737</v>
      </c>
      <c r="C87087" s="22">
        <v>2587.04</v>
      </c>
    </row>
    <row r="87088" spans="1:3" x14ac:dyDescent="0.2">
      <c r="A87088" s="23">
        <v>51201383518</v>
      </c>
      <c r="B87088" s="21" t="s">
        <v>6819</v>
      </c>
      <c r="C87088" s="22">
        <v>1471.46</v>
      </c>
    </row>
    <row r="87089" spans="1:3" x14ac:dyDescent="0.2">
      <c r="A87089" s="23">
        <v>51201383519</v>
      </c>
      <c r="B87089" s="21" t="s">
        <v>6819</v>
      </c>
      <c r="C87089" s="22">
        <v>1471.46</v>
      </c>
    </row>
    <row r="87090" spans="1:3" x14ac:dyDescent="0.2">
      <c r="A87090" s="23">
        <v>51201383520</v>
      </c>
      <c r="B87090" s="21" t="s">
        <v>6819</v>
      </c>
      <c r="C87090" s="22">
        <v>1471.46</v>
      </c>
    </row>
    <row r="87091" spans="1:3" x14ac:dyDescent="0.2">
      <c r="A87091" s="23">
        <v>51201383521</v>
      </c>
      <c r="B87091" s="21" t="s">
        <v>6819</v>
      </c>
      <c r="C87091" s="22">
        <v>1471.46</v>
      </c>
    </row>
    <row r="87092" spans="1:3" x14ac:dyDescent="0.2">
      <c r="A87092" s="23">
        <v>51201383522</v>
      </c>
      <c r="B87092" s="21" t="s">
        <v>6819</v>
      </c>
      <c r="C87092" s="22">
        <v>1471.46</v>
      </c>
    </row>
    <row r="87093" spans="1:3" x14ac:dyDescent="0.2">
      <c r="A87093" s="23">
        <v>51201383523</v>
      </c>
      <c r="B87093" s="21" t="s">
        <v>6819</v>
      </c>
      <c r="C87093" s="22">
        <v>1471.46</v>
      </c>
    </row>
    <row r="87094" spans="1:3" x14ac:dyDescent="0.2">
      <c r="A87094" s="23">
        <v>51201383524</v>
      </c>
      <c r="B87094" s="21" t="s">
        <v>6819</v>
      </c>
      <c r="C87094" s="22">
        <v>1471.46</v>
      </c>
    </row>
    <row r="87095" spans="1:3" x14ac:dyDescent="0.2">
      <c r="A87095" s="23">
        <v>51201383525</v>
      </c>
      <c r="B87095" s="21" t="s">
        <v>6819</v>
      </c>
      <c r="C87095" s="22">
        <v>1471.46</v>
      </c>
    </row>
    <row r="87096" spans="1:3" x14ac:dyDescent="0.2">
      <c r="A87096" s="23">
        <v>51201383526</v>
      </c>
      <c r="B87096" s="21" t="s">
        <v>6819</v>
      </c>
      <c r="C87096" s="22">
        <v>1471.46</v>
      </c>
    </row>
    <row r="87097" spans="1:3" x14ac:dyDescent="0.2">
      <c r="A87097" s="23">
        <v>51201383527</v>
      </c>
      <c r="B87097" s="21" t="s">
        <v>6819</v>
      </c>
      <c r="C87097" s="22">
        <v>1471.46</v>
      </c>
    </row>
    <row r="87098" spans="1:3" x14ac:dyDescent="0.2">
      <c r="A87098" s="23">
        <v>51201383528</v>
      </c>
      <c r="B87098" s="21" t="s">
        <v>6819</v>
      </c>
      <c r="C87098" s="22">
        <v>1471.46</v>
      </c>
    </row>
    <row r="87099" spans="1:3" x14ac:dyDescent="0.2">
      <c r="A87099" s="23">
        <v>51201383529</v>
      </c>
      <c r="B87099" s="21" t="s">
        <v>6819</v>
      </c>
      <c r="C87099" s="22">
        <v>1471.46</v>
      </c>
    </row>
    <row r="87100" spans="1:3" x14ac:dyDescent="0.2">
      <c r="A87100" s="23">
        <v>51201383530</v>
      </c>
      <c r="B87100" s="21" t="s">
        <v>6819</v>
      </c>
      <c r="C87100" s="22">
        <v>1471.46</v>
      </c>
    </row>
    <row r="87101" spans="1:3" x14ac:dyDescent="0.2">
      <c r="A87101" s="23">
        <v>51201383535</v>
      </c>
      <c r="B87101" s="21" t="s">
        <v>17738</v>
      </c>
      <c r="C87101" s="22">
        <v>3328.46</v>
      </c>
    </row>
    <row r="87102" spans="1:3" x14ac:dyDescent="0.2">
      <c r="A87102" s="23">
        <v>51201383536</v>
      </c>
      <c r="B87102" s="21" t="s">
        <v>17738</v>
      </c>
      <c r="C87102" s="22">
        <v>3328.46</v>
      </c>
    </row>
    <row r="87103" spans="1:3" x14ac:dyDescent="0.2">
      <c r="A87103" s="23">
        <v>51201383543</v>
      </c>
      <c r="B87103" s="21" t="s">
        <v>6819</v>
      </c>
      <c r="C87103" s="22">
        <v>1471.46</v>
      </c>
    </row>
    <row r="87104" spans="1:3" x14ac:dyDescent="0.2">
      <c r="A87104" s="23">
        <v>51201383544</v>
      </c>
      <c r="B87104" s="21" t="s">
        <v>6819</v>
      </c>
      <c r="C87104" s="22">
        <v>1471.46</v>
      </c>
    </row>
    <row r="87105" spans="1:3" x14ac:dyDescent="0.2">
      <c r="A87105" s="23">
        <v>51201383545</v>
      </c>
      <c r="B87105" s="21" t="s">
        <v>6819</v>
      </c>
      <c r="C87105" s="22">
        <v>1471.46</v>
      </c>
    </row>
    <row r="87106" spans="1:3" x14ac:dyDescent="0.2">
      <c r="A87106" s="23">
        <v>51201383546</v>
      </c>
      <c r="B87106" s="21" t="s">
        <v>6819</v>
      </c>
      <c r="C87106" s="22">
        <v>1471.46</v>
      </c>
    </row>
    <row r="87107" spans="1:3" x14ac:dyDescent="0.2">
      <c r="A87107" s="23">
        <v>51201383547</v>
      </c>
      <c r="B87107" s="21" t="s">
        <v>6819</v>
      </c>
      <c r="C87107" s="22">
        <v>1471.46</v>
      </c>
    </row>
    <row r="87108" spans="1:3" x14ac:dyDescent="0.2">
      <c r="A87108" s="23">
        <v>51201383548</v>
      </c>
      <c r="B87108" s="21" t="s">
        <v>6819</v>
      </c>
      <c r="C87108" s="22">
        <v>1471.46</v>
      </c>
    </row>
    <row r="87109" spans="1:3" x14ac:dyDescent="0.2">
      <c r="A87109" s="23">
        <v>51201383549</v>
      </c>
      <c r="B87109" s="21" t="s">
        <v>6819</v>
      </c>
      <c r="C87109" s="22">
        <v>1471.46</v>
      </c>
    </row>
    <row r="87110" spans="1:3" x14ac:dyDescent="0.2">
      <c r="A87110" s="23">
        <v>51201383550</v>
      </c>
      <c r="B87110" s="21" t="s">
        <v>6819</v>
      </c>
      <c r="C87110" s="22">
        <v>1471.46</v>
      </c>
    </row>
    <row r="87111" spans="1:3" x14ac:dyDescent="0.2">
      <c r="A87111" s="23">
        <v>51201383551</v>
      </c>
      <c r="B87111" s="21" t="s">
        <v>6819</v>
      </c>
      <c r="C87111" s="22">
        <v>1471.46</v>
      </c>
    </row>
    <row r="87112" spans="1:3" x14ac:dyDescent="0.2">
      <c r="A87112" s="23">
        <v>51201383552</v>
      </c>
      <c r="B87112" s="21" t="s">
        <v>6819</v>
      </c>
      <c r="C87112" s="22">
        <v>1471.46</v>
      </c>
    </row>
    <row r="87113" spans="1:3" x14ac:dyDescent="0.2">
      <c r="A87113" s="23">
        <v>51201383553</v>
      </c>
      <c r="B87113" s="21" t="s">
        <v>6819</v>
      </c>
      <c r="C87113" s="22">
        <v>1471.46</v>
      </c>
    </row>
    <row r="87114" spans="1:3" x14ac:dyDescent="0.2">
      <c r="A87114" s="23">
        <v>51201383554</v>
      </c>
      <c r="B87114" s="21" t="s">
        <v>6819</v>
      </c>
      <c r="C87114" s="22">
        <v>1471.46</v>
      </c>
    </row>
    <row r="87115" spans="1:3" x14ac:dyDescent="0.2">
      <c r="A87115" s="23">
        <v>51201383555</v>
      </c>
      <c r="B87115" s="21" t="s">
        <v>6819</v>
      </c>
      <c r="C87115" s="22">
        <v>1471.46</v>
      </c>
    </row>
    <row r="87116" spans="1:3" x14ac:dyDescent="0.2">
      <c r="A87116" s="23">
        <v>51201383556</v>
      </c>
      <c r="B87116" s="21" t="s">
        <v>6819</v>
      </c>
      <c r="C87116" s="22">
        <v>1471.46</v>
      </c>
    </row>
    <row r="87117" spans="1:3" x14ac:dyDescent="0.2">
      <c r="A87117" s="23">
        <v>51201383557</v>
      </c>
      <c r="B87117" s="21" t="s">
        <v>6819</v>
      </c>
      <c r="C87117" s="22">
        <v>1471.46</v>
      </c>
    </row>
    <row r="87118" spans="1:3" x14ac:dyDescent="0.2">
      <c r="A87118" s="23">
        <v>51201383558</v>
      </c>
      <c r="B87118" s="21" t="s">
        <v>6819</v>
      </c>
      <c r="C87118" s="22">
        <v>1471.46</v>
      </c>
    </row>
    <row r="87119" spans="1:3" x14ac:dyDescent="0.2">
      <c r="A87119" s="23">
        <v>51201383559</v>
      </c>
      <c r="B87119" s="21" t="s">
        <v>6819</v>
      </c>
      <c r="C87119" s="22">
        <v>1471.46</v>
      </c>
    </row>
    <row r="87120" spans="1:3" x14ac:dyDescent="0.2">
      <c r="A87120" s="23">
        <v>51201383560</v>
      </c>
      <c r="B87120" s="21" t="s">
        <v>6819</v>
      </c>
      <c r="C87120" s="22">
        <v>1471.46</v>
      </c>
    </row>
    <row r="87121" spans="1:3" x14ac:dyDescent="0.2">
      <c r="A87121" s="23">
        <v>51201383561</v>
      </c>
      <c r="B87121" s="21" t="s">
        <v>6819</v>
      </c>
      <c r="C87121" s="22">
        <v>1471.46</v>
      </c>
    </row>
    <row r="87122" spans="1:3" x14ac:dyDescent="0.2">
      <c r="A87122" s="23">
        <v>51201384756</v>
      </c>
      <c r="B87122" s="21" t="s">
        <v>10869</v>
      </c>
      <c r="C87122" s="22">
        <v>7366</v>
      </c>
    </row>
    <row r="87123" spans="1:3" x14ac:dyDescent="0.2">
      <c r="A87123" s="23">
        <v>51201384757</v>
      </c>
      <c r="B87123" s="21" t="s">
        <v>10870</v>
      </c>
      <c r="C87123" s="22">
        <v>2958</v>
      </c>
    </row>
    <row r="87124" spans="1:3" x14ac:dyDescent="0.2">
      <c r="A87124" s="23">
        <v>51201384810</v>
      </c>
      <c r="B87124" s="21" t="s">
        <v>10870</v>
      </c>
      <c r="C87124" s="22">
        <v>2958</v>
      </c>
    </row>
    <row r="87125" spans="1:3" x14ac:dyDescent="0.2">
      <c r="A87125" s="23">
        <v>51201384811</v>
      </c>
      <c r="B87125" s="21" t="s">
        <v>10870</v>
      </c>
      <c r="C87125" s="22">
        <v>2958</v>
      </c>
    </row>
    <row r="87126" spans="1:3" x14ac:dyDescent="0.2">
      <c r="A87126" s="23">
        <v>51201384812</v>
      </c>
      <c r="B87126" s="21" t="s">
        <v>10870</v>
      </c>
      <c r="C87126" s="22">
        <v>2958</v>
      </c>
    </row>
    <row r="87127" spans="1:3" x14ac:dyDescent="0.2">
      <c r="A87127" s="23">
        <v>51201384813</v>
      </c>
      <c r="B87127" s="21" t="s">
        <v>6819</v>
      </c>
      <c r="C87127" s="22">
        <v>1566</v>
      </c>
    </row>
    <row r="87128" spans="1:3" x14ac:dyDescent="0.2">
      <c r="A87128" s="23">
        <v>51201384814</v>
      </c>
      <c r="B87128" s="21" t="s">
        <v>6819</v>
      </c>
      <c r="C87128" s="22">
        <v>1566</v>
      </c>
    </row>
    <row r="87129" spans="1:3" x14ac:dyDescent="0.2">
      <c r="A87129" s="23">
        <v>51201384815</v>
      </c>
      <c r="B87129" s="21" t="s">
        <v>6819</v>
      </c>
      <c r="C87129" s="22">
        <v>1566</v>
      </c>
    </row>
    <row r="87130" spans="1:3" x14ac:dyDescent="0.2">
      <c r="A87130" s="23">
        <v>51201384816</v>
      </c>
      <c r="B87130" s="21" t="s">
        <v>6819</v>
      </c>
      <c r="C87130" s="22">
        <v>1566</v>
      </c>
    </row>
    <row r="87131" spans="1:3" x14ac:dyDescent="0.2">
      <c r="A87131" s="23">
        <v>51201384817</v>
      </c>
      <c r="B87131" s="21" t="s">
        <v>6819</v>
      </c>
      <c r="C87131" s="22">
        <v>1566</v>
      </c>
    </row>
    <row r="87132" spans="1:3" x14ac:dyDescent="0.2">
      <c r="A87132" s="23">
        <v>51201384818</v>
      </c>
      <c r="B87132" s="21" t="s">
        <v>6819</v>
      </c>
      <c r="C87132" s="22">
        <v>1566</v>
      </c>
    </row>
    <row r="87133" spans="1:3" x14ac:dyDescent="0.2">
      <c r="A87133" s="23">
        <v>51201384819</v>
      </c>
      <c r="B87133" s="21" t="s">
        <v>6819</v>
      </c>
      <c r="C87133" s="22">
        <v>1566</v>
      </c>
    </row>
    <row r="87134" spans="1:3" x14ac:dyDescent="0.2">
      <c r="A87134" s="23">
        <v>51201384820</v>
      </c>
      <c r="B87134" s="21" t="s">
        <v>6819</v>
      </c>
      <c r="C87134" s="22">
        <v>1566</v>
      </c>
    </row>
    <row r="87135" spans="1:3" x14ac:dyDescent="0.2">
      <c r="A87135" s="23">
        <v>51201384821</v>
      </c>
      <c r="B87135" s="21" t="s">
        <v>6819</v>
      </c>
      <c r="C87135" s="22">
        <v>1566</v>
      </c>
    </row>
    <row r="87136" spans="1:3" x14ac:dyDescent="0.2">
      <c r="A87136" s="23">
        <v>51201384822</v>
      </c>
      <c r="B87136" s="21" t="s">
        <v>6819</v>
      </c>
      <c r="C87136" s="22">
        <v>1566</v>
      </c>
    </row>
    <row r="87137" spans="1:3" x14ac:dyDescent="0.2">
      <c r="A87137" s="23">
        <v>51201384823</v>
      </c>
      <c r="B87137" s="21" t="s">
        <v>6819</v>
      </c>
      <c r="C87137" s="22">
        <v>1566</v>
      </c>
    </row>
    <row r="87138" spans="1:3" x14ac:dyDescent="0.2">
      <c r="A87138" s="23">
        <v>51201384824</v>
      </c>
      <c r="B87138" s="21" t="s">
        <v>6819</v>
      </c>
      <c r="C87138" s="22">
        <v>1566</v>
      </c>
    </row>
    <row r="87139" spans="1:3" x14ac:dyDescent="0.2">
      <c r="A87139" s="23">
        <v>51201384825</v>
      </c>
      <c r="B87139" s="21" t="s">
        <v>6819</v>
      </c>
      <c r="C87139" s="22">
        <v>1566</v>
      </c>
    </row>
    <row r="87140" spans="1:3" x14ac:dyDescent="0.2">
      <c r="A87140" s="23">
        <v>51201384826</v>
      </c>
      <c r="B87140" s="21" t="s">
        <v>6819</v>
      </c>
      <c r="C87140" s="22">
        <v>1566</v>
      </c>
    </row>
    <row r="87141" spans="1:3" x14ac:dyDescent="0.2">
      <c r="A87141" s="23">
        <v>51201384827</v>
      </c>
      <c r="B87141" s="21" t="s">
        <v>6819</v>
      </c>
      <c r="C87141" s="22">
        <v>1566</v>
      </c>
    </row>
    <row r="87142" spans="1:3" x14ac:dyDescent="0.2">
      <c r="A87142" s="23">
        <v>51201384828</v>
      </c>
      <c r="B87142" s="21" t="s">
        <v>6819</v>
      </c>
      <c r="C87142" s="22">
        <v>1566</v>
      </c>
    </row>
    <row r="87143" spans="1:3" x14ac:dyDescent="0.2">
      <c r="A87143" s="23">
        <v>51201384829</v>
      </c>
      <c r="B87143" s="21" t="s">
        <v>6819</v>
      </c>
      <c r="C87143" s="22">
        <v>1566</v>
      </c>
    </row>
    <row r="87144" spans="1:3" x14ac:dyDescent="0.2">
      <c r="A87144" s="23">
        <v>51201384830</v>
      </c>
      <c r="B87144" s="21" t="s">
        <v>6819</v>
      </c>
      <c r="C87144" s="22">
        <v>1566</v>
      </c>
    </row>
    <row r="87145" spans="1:3" x14ac:dyDescent="0.2">
      <c r="A87145" s="23">
        <v>51201384831</v>
      </c>
      <c r="B87145" s="21" t="s">
        <v>6819</v>
      </c>
      <c r="C87145" s="22">
        <v>1566</v>
      </c>
    </row>
    <row r="87146" spans="1:3" x14ac:dyDescent="0.2">
      <c r="A87146" s="23">
        <v>51201384832</v>
      </c>
      <c r="B87146" s="21" t="s">
        <v>6819</v>
      </c>
      <c r="C87146" s="22">
        <v>1566</v>
      </c>
    </row>
    <row r="87147" spans="1:3" x14ac:dyDescent="0.2">
      <c r="A87147" s="23">
        <v>51201384833</v>
      </c>
      <c r="B87147" s="21" t="s">
        <v>6819</v>
      </c>
      <c r="C87147" s="22">
        <v>1566</v>
      </c>
    </row>
    <row r="87148" spans="1:3" x14ac:dyDescent="0.2">
      <c r="A87148" s="23">
        <v>51201384834</v>
      </c>
      <c r="B87148" s="21" t="s">
        <v>6819</v>
      </c>
      <c r="C87148" s="22">
        <v>1566</v>
      </c>
    </row>
    <row r="87149" spans="1:3" x14ac:dyDescent="0.2">
      <c r="A87149" s="23">
        <v>51201384835</v>
      </c>
      <c r="B87149" s="21" t="s">
        <v>6819</v>
      </c>
      <c r="C87149" s="22">
        <v>1566</v>
      </c>
    </row>
    <row r="87150" spans="1:3" x14ac:dyDescent="0.2">
      <c r="A87150" s="23">
        <v>51201384836</v>
      </c>
      <c r="B87150" s="21" t="s">
        <v>6819</v>
      </c>
      <c r="C87150" s="22">
        <v>1566</v>
      </c>
    </row>
    <row r="87151" spans="1:3" x14ac:dyDescent="0.2">
      <c r="A87151" s="23">
        <v>51201384837</v>
      </c>
      <c r="B87151" s="21" t="s">
        <v>6819</v>
      </c>
      <c r="C87151" s="22">
        <v>1566</v>
      </c>
    </row>
    <row r="87152" spans="1:3" x14ac:dyDescent="0.2">
      <c r="A87152" s="23">
        <v>51201384838</v>
      </c>
      <c r="B87152" s="21" t="s">
        <v>6819</v>
      </c>
      <c r="C87152" s="22">
        <v>1566</v>
      </c>
    </row>
    <row r="87153" spans="1:3" x14ac:dyDescent="0.2">
      <c r="A87153" s="23">
        <v>51201384839</v>
      </c>
      <c r="B87153" s="21" t="s">
        <v>6819</v>
      </c>
      <c r="C87153" s="22">
        <v>1566</v>
      </c>
    </row>
    <row r="87154" spans="1:3" x14ac:dyDescent="0.2">
      <c r="A87154" s="23">
        <v>51201384840</v>
      </c>
      <c r="B87154" s="21" t="s">
        <v>6819</v>
      </c>
      <c r="C87154" s="22">
        <v>1566</v>
      </c>
    </row>
    <row r="87155" spans="1:3" x14ac:dyDescent="0.2">
      <c r="A87155" s="23">
        <v>51201384841</v>
      </c>
      <c r="B87155" s="21" t="s">
        <v>6819</v>
      </c>
      <c r="C87155" s="22">
        <v>1566</v>
      </c>
    </row>
    <row r="87156" spans="1:3" x14ac:dyDescent="0.2">
      <c r="A87156" s="23">
        <v>51201384842</v>
      </c>
      <c r="B87156" s="21" t="s">
        <v>6819</v>
      </c>
      <c r="C87156" s="22">
        <v>1566</v>
      </c>
    </row>
    <row r="87157" spans="1:3" x14ac:dyDescent="0.2">
      <c r="A87157" s="23">
        <v>51201384843</v>
      </c>
      <c r="B87157" s="21" t="s">
        <v>6819</v>
      </c>
      <c r="C87157" s="22">
        <v>1566</v>
      </c>
    </row>
    <row r="87158" spans="1:3" x14ac:dyDescent="0.2">
      <c r="A87158" s="23">
        <v>51201384844</v>
      </c>
      <c r="B87158" s="21" t="s">
        <v>6819</v>
      </c>
      <c r="C87158" s="22">
        <v>1566</v>
      </c>
    </row>
    <row r="87159" spans="1:3" x14ac:dyDescent="0.2">
      <c r="A87159" s="23">
        <v>51201384845</v>
      </c>
      <c r="B87159" s="21" t="s">
        <v>6819</v>
      </c>
      <c r="C87159" s="22">
        <v>1566</v>
      </c>
    </row>
    <row r="87160" spans="1:3" x14ac:dyDescent="0.2">
      <c r="A87160" s="23">
        <v>51201384846</v>
      </c>
      <c r="B87160" s="21" t="s">
        <v>6819</v>
      </c>
      <c r="C87160" s="22">
        <v>1566</v>
      </c>
    </row>
    <row r="87161" spans="1:3" x14ac:dyDescent="0.2">
      <c r="A87161" s="23">
        <v>51201384847</v>
      </c>
      <c r="B87161" s="21" t="s">
        <v>6819</v>
      </c>
      <c r="C87161" s="22">
        <v>1566</v>
      </c>
    </row>
    <row r="87162" spans="1:3" x14ac:dyDescent="0.2">
      <c r="A87162" s="23">
        <v>51201384848</v>
      </c>
      <c r="B87162" s="21" t="s">
        <v>6819</v>
      </c>
      <c r="C87162" s="22">
        <v>1566</v>
      </c>
    </row>
    <row r="87163" spans="1:3" x14ac:dyDescent="0.2">
      <c r="A87163" s="23">
        <v>51201384849</v>
      </c>
      <c r="B87163" s="21" t="s">
        <v>6819</v>
      </c>
      <c r="C87163" s="22">
        <v>1566</v>
      </c>
    </row>
    <row r="87164" spans="1:3" x14ac:dyDescent="0.2">
      <c r="A87164" s="23">
        <v>51201384850</v>
      </c>
      <c r="B87164" s="21" t="s">
        <v>6819</v>
      </c>
      <c r="C87164" s="22">
        <v>1566</v>
      </c>
    </row>
    <row r="87165" spans="1:3" x14ac:dyDescent="0.2">
      <c r="A87165" s="23">
        <v>51201384851</v>
      </c>
      <c r="B87165" s="21" t="s">
        <v>6819</v>
      </c>
      <c r="C87165" s="22">
        <v>1566</v>
      </c>
    </row>
    <row r="87166" spans="1:3" x14ac:dyDescent="0.2">
      <c r="A87166" s="23">
        <v>51201384852</v>
      </c>
      <c r="B87166" s="21" t="s">
        <v>6819</v>
      </c>
      <c r="C87166" s="22">
        <v>1566</v>
      </c>
    </row>
    <row r="87167" spans="1:3" x14ac:dyDescent="0.2">
      <c r="A87167" s="23">
        <v>51201384853</v>
      </c>
      <c r="B87167" s="21" t="s">
        <v>6819</v>
      </c>
      <c r="C87167" s="22">
        <v>1566</v>
      </c>
    </row>
    <row r="87168" spans="1:3" x14ac:dyDescent="0.2">
      <c r="A87168" s="23">
        <v>51201384854</v>
      </c>
      <c r="B87168" s="21" t="s">
        <v>6819</v>
      </c>
      <c r="C87168" s="22">
        <v>1566</v>
      </c>
    </row>
    <row r="87169" spans="1:3" x14ac:dyDescent="0.2">
      <c r="A87169" s="23">
        <v>51201384855</v>
      </c>
      <c r="B87169" s="21" t="s">
        <v>6819</v>
      </c>
      <c r="C87169" s="22">
        <v>1566</v>
      </c>
    </row>
    <row r="87170" spans="1:3" x14ac:dyDescent="0.2">
      <c r="A87170" s="23">
        <v>51201384856</v>
      </c>
      <c r="B87170" s="21" t="s">
        <v>6819</v>
      </c>
      <c r="C87170" s="22">
        <v>1566</v>
      </c>
    </row>
    <row r="87171" spans="1:3" x14ac:dyDescent="0.2">
      <c r="A87171" s="23">
        <v>51501383146</v>
      </c>
      <c r="B87171" s="21" t="s">
        <v>12008</v>
      </c>
      <c r="C87171" s="22">
        <v>1094.31</v>
      </c>
    </row>
    <row r="87172" spans="1:3" x14ac:dyDescent="0.2">
      <c r="A87172" s="23">
        <v>51501383147</v>
      </c>
      <c r="B87172" s="21" t="s">
        <v>12008</v>
      </c>
      <c r="C87172" s="22">
        <v>1094.31</v>
      </c>
    </row>
    <row r="87173" spans="1:3" x14ac:dyDescent="0.2">
      <c r="A87173" s="23">
        <v>51501383150</v>
      </c>
      <c r="B87173" s="21" t="s">
        <v>17739</v>
      </c>
      <c r="C87173" s="22">
        <v>3505.78</v>
      </c>
    </row>
    <row r="87174" spans="1:3" x14ac:dyDescent="0.2">
      <c r="A87174" s="23">
        <v>51501383159</v>
      </c>
      <c r="B87174" s="21" t="s">
        <v>17740</v>
      </c>
      <c r="C87174" s="22">
        <v>685270</v>
      </c>
    </row>
    <row r="87175" spans="1:3" x14ac:dyDescent="0.2">
      <c r="A87175" s="23">
        <v>51501383160</v>
      </c>
      <c r="B87175" s="21" t="s">
        <v>17741</v>
      </c>
      <c r="C87175" s="22">
        <v>2084333.83</v>
      </c>
    </row>
    <row r="87176" spans="1:3" x14ac:dyDescent="0.2">
      <c r="A87176" s="23">
        <v>51501383165</v>
      </c>
      <c r="B87176" s="21" t="s">
        <v>12008</v>
      </c>
      <c r="C87176" s="22">
        <v>1094.31</v>
      </c>
    </row>
    <row r="87177" spans="1:3" x14ac:dyDescent="0.2">
      <c r="A87177" s="23">
        <v>51501383166</v>
      </c>
      <c r="B87177" s="21" t="s">
        <v>12008</v>
      </c>
      <c r="C87177" s="22">
        <v>1094.31</v>
      </c>
    </row>
    <row r="87178" spans="1:3" x14ac:dyDescent="0.2">
      <c r="A87178" s="23">
        <v>51501383167</v>
      </c>
      <c r="B87178" s="21" t="s">
        <v>12008</v>
      </c>
      <c r="C87178" s="22">
        <v>1094.31</v>
      </c>
    </row>
    <row r="87179" spans="1:3" x14ac:dyDescent="0.2">
      <c r="A87179" s="23">
        <v>51501383168</v>
      </c>
      <c r="B87179" s="21" t="s">
        <v>12008</v>
      </c>
      <c r="C87179" s="22">
        <v>1094.31</v>
      </c>
    </row>
    <row r="87180" spans="1:3" x14ac:dyDescent="0.2">
      <c r="A87180" s="23">
        <v>51501383169</v>
      </c>
      <c r="B87180" s="21" t="s">
        <v>12008</v>
      </c>
      <c r="C87180" s="22">
        <v>1094.31</v>
      </c>
    </row>
    <row r="87181" spans="1:3" x14ac:dyDescent="0.2">
      <c r="A87181" s="23">
        <v>51501383170</v>
      </c>
      <c r="B87181" s="21" t="s">
        <v>12008</v>
      </c>
      <c r="C87181" s="22">
        <v>1094.31</v>
      </c>
    </row>
    <row r="87182" spans="1:3" x14ac:dyDescent="0.2">
      <c r="A87182" s="23">
        <v>51501383171</v>
      </c>
      <c r="B87182" s="21" t="s">
        <v>12008</v>
      </c>
      <c r="C87182" s="22">
        <v>1094.31</v>
      </c>
    </row>
    <row r="87183" spans="1:3" x14ac:dyDescent="0.2">
      <c r="A87183" s="23">
        <v>51501383172</v>
      </c>
      <c r="B87183" s="21" t="s">
        <v>12008</v>
      </c>
      <c r="C87183" s="22">
        <v>1094.31</v>
      </c>
    </row>
    <row r="87184" spans="1:3" x14ac:dyDescent="0.2">
      <c r="A87184" s="23">
        <v>51501383173</v>
      </c>
      <c r="B87184" s="21" t="s">
        <v>12008</v>
      </c>
      <c r="C87184" s="22">
        <v>1094.31</v>
      </c>
    </row>
    <row r="87185" spans="1:3" x14ac:dyDescent="0.2">
      <c r="A87185" s="23">
        <v>51501383174</v>
      </c>
      <c r="B87185" s="21" t="s">
        <v>12008</v>
      </c>
      <c r="C87185" s="22">
        <v>1094.31</v>
      </c>
    </row>
    <row r="87186" spans="1:3" x14ac:dyDescent="0.2">
      <c r="A87186" s="23">
        <v>51501383175</v>
      </c>
      <c r="B87186" s="21" t="s">
        <v>12008</v>
      </c>
      <c r="C87186" s="22">
        <v>1094.31</v>
      </c>
    </row>
    <row r="87187" spans="1:3" x14ac:dyDescent="0.2">
      <c r="A87187" s="23">
        <v>51501383176</v>
      </c>
      <c r="B87187" s="21" t="s">
        <v>12008</v>
      </c>
      <c r="C87187" s="22">
        <v>1094.31</v>
      </c>
    </row>
    <row r="87188" spans="1:3" x14ac:dyDescent="0.2">
      <c r="A87188" s="23">
        <v>51501383177</v>
      </c>
      <c r="B87188" s="21" t="s">
        <v>12008</v>
      </c>
      <c r="C87188" s="22">
        <v>1094.31</v>
      </c>
    </row>
    <row r="87189" spans="1:3" x14ac:dyDescent="0.2">
      <c r="A87189" s="23">
        <v>51501383178</v>
      </c>
      <c r="B87189" s="21" t="s">
        <v>12008</v>
      </c>
      <c r="C87189" s="22">
        <v>1094.31</v>
      </c>
    </row>
    <row r="87190" spans="1:3" x14ac:dyDescent="0.2">
      <c r="A87190" s="23">
        <v>51501383179</v>
      </c>
      <c r="B87190" s="21" t="s">
        <v>12008</v>
      </c>
      <c r="C87190" s="22">
        <v>1094.31</v>
      </c>
    </row>
    <row r="87191" spans="1:3" x14ac:dyDescent="0.2">
      <c r="A87191" s="23">
        <v>51501383180</v>
      </c>
      <c r="B87191" s="21" t="s">
        <v>12008</v>
      </c>
      <c r="C87191" s="22">
        <v>1094.31</v>
      </c>
    </row>
    <row r="87192" spans="1:3" x14ac:dyDescent="0.2">
      <c r="A87192" s="23">
        <v>51501383181</v>
      </c>
      <c r="B87192" s="21" t="s">
        <v>12008</v>
      </c>
      <c r="C87192" s="22">
        <v>1094.31</v>
      </c>
    </row>
    <row r="87193" spans="1:3" x14ac:dyDescent="0.2">
      <c r="A87193" s="23">
        <v>51501383182</v>
      </c>
      <c r="B87193" s="21" t="s">
        <v>12008</v>
      </c>
      <c r="C87193" s="22">
        <v>1094.31</v>
      </c>
    </row>
    <row r="87194" spans="1:3" x14ac:dyDescent="0.2">
      <c r="A87194" s="23">
        <v>51501383183</v>
      </c>
      <c r="B87194" s="21" t="s">
        <v>12008</v>
      </c>
      <c r="C87194" s="22">
        <v>1094.31</v>
      </c>
    </row>
    <row r="87195" spans="1:3" x14ac:dyDescent="0.2">
      <c r="A87195" s="23">
        <v>51501383184</v>
      </c>
      <c r="B87195" s="21" t="s">
        <v>12008</v>
      </c>
      <c r="C87195" s="22">
        <v>1094.31</v>
      </c>
    </row>
    <row r="87196" spans="1:3" x14ac:dyDescent="0.2">
      <c r="A87196" s="23">
        <v>51501383185</v>
      </c>
      <c r="B87196" s="21" t="s">
        <v>12008</v>
      </c>
      <c r="C87196" s="22">
        <v>1094.31</v>
      </c>
    </row>
    <row r="87197" spans="1:3" x14ac:dyDescent="0.2">
      <c r="A87197" s="23">
        <v>51501383186</v>
      </c>
      <c r="B87197" s="21" t="s">
        <v>12008</v>
      </c>
      <c r="C87197" s="22">
        <v>1094.31</v>
      </c>
    </row>
    <row r="87198" spans="1:3" x14ac:dyDescent="0.2">
      <c r="A87198" s="23">
        <v>51501383187</v>
      </c>
      <c r="B87198" s="21" t="s">
        <v>12008</v>
      </c>
      <c r="C87198" s="22">
        <v>1094.31</v>
      </c>
    </row>
    <row r="87199" spans="1:3" x14ac:dyDescent="0.2">
      <c r="A87199" s="23">
        <v>51501383188</v>
      </c>
      <c r="B87199" s="21" t="s">
        <v>12008</v>
      </c>
      <c r="C87199" s="22">
        <v>1094.31</v>
      </c>
    </row>
    <row r="87200" spans="1:3" x14ac:dyDescent="0.2">
      <c r="A87200" s="23">
        <v>51501383189</v>
      </c>
      <c r="B87200" s="21" t="s">
        <v>12008</v>
      </c>
      <c r="C87200" s="22">
        <v>1094.31</v>
      </c>
    </row>
    <row r="87201" spans="1:3" x14ac:dyDescent="0.2">
      <c r="A87201" s="23">
        <v>51501383190</v>
      </c>
      <c r="B87201" s="21" t="s">
        <v>12008</v>
      </c>
      <c r="C87201" s="22">
        <v>1094.31</v>
      </c>
    </row>
    <row r="87202" spans="1:3" x14ac:dyDescent="0.2">
      <c r="A87202" s="23">
        <v>51501383191</v>
      </c>
      <c r="B87202" s="21" t="s">
        <v>12008</v>
      </c>
      <c r="C87202" s="22">
        <v>1094.31</v>
      </c>
    </row>
    <row r="87203" spans="1:3" x14ac:dyDescent="0.2">
      <c r="A87203" s="23">
        <v>51501383192</v>
      </c>
      <c r="B87203" s="21" t="s">
        <v>12008</v>
      </c>
      <c r="C87203" s="22">
        <v>1094.31</v>
      </c>
    </row>
    <row r="87204" spans="1:3" x14ac:dyDescent="0.2">
      <c r="A87204" s="23">
        <v>51501383193</v>
      </c>
      <c r="B87204" s="21" t="s">
        <v>12008</v>
      </c>
      <c r="C87204" s="22">
        <v>1094.31</v>
      </c>
    </row>
    <row r="87205" spans="1:3" x14ac:dyDescent="0.2">
      <c r="A87205" s="23">
        <v>51501383194</v>
      </c>
      <c r="B87205" s="21" t="s">
        <v>12008</v>
      </c>
      <c r="C87205" s="22">
        <v>1094.31</v>
      </c>
    </row>
    <row r="87206" spans="1:3" x14ac:dyDescent="0.2">
      <c r="A87206" s="23">
        <v>51501383195</v>
      </c>
      <c r="B87206" s="21" t="s">
        <v>12008</v>
      </c>
      <c r="C87206" s="22">
        <v>1094.31</v>
      </c>
    </row>
    <row r="87207" spans="1:3" x14ac:dyDescent="0.2">
      <c r="A87207" s="23">
        <v>51501383196</v>
      </c>
      <c r="B87207" s="21" t="s">
        <v>12008</v>
      </c>
      <c r="C87207" s="22">
        <v>1094.31</v>
      </c>
    </row>
    <row r="87208" spans="1:3" x14ac:dyDescent="0.2">
      <c r="A87208" s="23">
        <v>51501383197</v>
      </c>
      <c r="B87208" s="21" t="s">
        <v>12008</v>
      </c>
      <c r="C87208" s="22">
        <v>1094.31</v>
      </c>
    </row>
    <row r="87209" spans="1:3" x14ac:dyDescent="0.2">
      <c r="A87209" s="23">
        <v>51501383198</v>
      </c>
      <c r="B87209" s="21" t="s">
        <v>12008</v>
      </c>
      <c r="C87209" s="22">
        <v>1094.31</v>
      </c>
    </row>
    <row r="87210" spans="1:3" x14ac:dyDescent="0.2">
      <c r="A87210" s="23">
        <v>51501383199</v>
      </c>
      <c r="B87210" s="21" t="s">
        <v>12008</v>
      </c>
      <c r="C87210" s="22">
        <v>1094.31</v>
      </c>
    </row>
    <row r="87211" spans="1:3" x14ac:dyDescent="0.2">
      <c r="A87211" s="23">
        <v>51501383200</v>
      </c>
      <c r="B87211" s="21" t="s">
        <v>12008</v>
      </c>
      <c r="C87211" s="22">
        <v>1094.31</v>
      </c>
    </row>
    <row r="87212" spans="1:3" x14ac:dyDescent="0.2">
      <c r="A87212" s="23">
        <v>51501383201</v>
      </c>
      <c r="B87212" s="21" t="s">
        <v>12008</v>
      </c>
      <c r="C87212" s="22">
        <v>1094.31</v>
      </c>
    </row>
    <row r="87213" spans="1:3" x14ac:dyDescent="0.2">
      <c r="A87213" s="23">
        <v>51501383202</v>
      </c>
      <c r="B87213" s="21" t="s">
        <v>12008</v>
      </c>
      <c r="C87213" s="22">
        <v>1094.31</v>
      </c>
    </row>
    <row r="87214" spans="1:3" x14ac:dyDescent="0.2">
      <c r="A87214" s="23">
        <v>51501383203</v>
      </c>
      <c r="B87214" s="21" t="s">
        <v>12008</v>
      </c>
      <c r="C87214" s="22">
        <v>1094.31</v>
      </c>
    </row>
    <row r="87215" spans="1:3" x14ac:dyDescent="0.2">
      <c r="A87215" s="23">
        <v>51501383204</v>
      </c>
      <c r="B87215" s="21" t="s">
        <v>12008</v>
      </c>
      <c r="C87215" s="22">
        <v>1094.2800000000002</v>
      </c>
    </row>
    <row r="87216" spans="1:3" x14ac:dyDescent="0.2">
      <c r="A87216" s="23">
        <v>51501383207</v>
      </c>
      <c r="B87216" s="21" t="s">
        <v>11991</v>
      </c>
      <c r="C87216" s="22">
        <v>14433.94</v>
      </c>
    </row>
    <row r="87217" spans="1:3" x14ac:dyDescent="0.2">
      <c r="A87217" s="23">
        <v>51501383208</v>
      </c>
      <c r="B87217" s="21" t="s">
        <v>11991</v>
      </c>
      <c r="C87217" s="22">
        <v>14433.94</v>
      </c>
    </row>
    <row r="87218" spans="1:3" x14ac:dyDescent="0.2">
      <c r="A87218" s="23">
        <v>51501383209</v>
      </c>
      <c r="B87218" s="21" t="s">
        <v>11991</v>
      </c>
      <c r="C87218" s="22">
        <v>14433.94</v>
      </c>
    </row>
    <row r="87219" spans="1:3" x14ac:dyDescent="0.2">
      <c r="A87219" s="23">
        <v>51501383210</v>
      </c>
      <c r="B87219" s="21" t="s">
        <v>11991</v>
      </c>
      <c r="C87219" s="22">
        <v>14433.94</v>
      </c>
    </row>
    <row r="87220" spans="1:3" x14ac:dyDescent="0.2">
      <c r="A87220" s="23">
        <v>51501383211</v>
      </c>
      <c r="B87220" s="21" t="s">
        <v>11991</v>
      </c>
      <c r="C87220" s="22">
        <v>14433.94</v>
      </c>
    </row>
    <row r="87221" spans="1:3" x14ac:dyDescent="0.2">
      <c r="A87221" s="23">
        <v>51501383212</v>
      </c>
      <c r="B87221" s="21" t="s">
        <v>11991</v>
      </c>
      <c r="C87221" s="22">
        <v>14433.94</v>
      </c>
    </row>
    <row r="87222" spans="1:3" x14ac:dyDescent="0.2">
      <c r="A87222" s="23">
        <v>51501383213</v>
      </c>
      <c r="B87222" s="21" t="s">
        <v>11991</v>
      </c>
      <c r="C87222" s="22">
        <v>14433.94</v>
      </c>
    </row>
    <row r="87223" spans="1:3" x14ac:dyDescent="0.2">
      <c r="A87223" s="23">
        <v>51501383214</v>
      </c>
      <c r="B87223" s="21" t="s">
        <v>11991</v>
      </c>
      <c r="C87223" s="22">
        <v>14433.94</v>
      </c>
    </row>
    <row r="87224" spans="1:3" x14ac:dyDescent="0.2">
      <c r="A87224" s="23">
        <v>51501383215</v>
      </c>
      <c r="B87224" s="21" t="s">
        <v>11991</v>
      </c>
      <c r="C87224" s="22">
        <v>14433.94</v>
      </c>
    </row>
    <row r="87225" spans="1:3" x14ac:dyDescent="0.2">
      <c r="A87225" s="23">
        <v>51501383216</v>
      </c>
      <c r="B87225" s="21" t="s">
        <v>11991</v>
      </c>
      <c r="C87225" s="22">
        <v>14433.94</v>
      </c>
    </row>
    <row r="87226" spans="1:3" x14ac:dyDescent="0.2">
      <c r="A87226" s="23">
        <v>51501383217</v>
      </c>
      <c r="B87226" s="21" t="s">
        <v>12008</v>
      </c>
      <c r="C87226" s="22">
        <v>1094.31</v>
      </c>
    </row>
    <row r="87227" spans="1:3" x14ac:dyDescent="0.2">
      <c r="A87227" s="23">
        <v>51501383218</v>
      </c>
      <c r="B87227" s="21" t="s">
        <v>12008</v>
      </c>
      <c r="C87227" s="22">
        <v>1094.31</v>
      </c>
    </row>
    <row r="87228" spans="1:3" x14ac:dyDescent="0.2">
      <c r="A87228" s="23">
        <v>51501383219</v>
      </c>
      <c r="B87228" s="21" t="s">
        <v>12008</v>
      </c>
      <c r="C87228" s="22">
        <v>1094.31</v>
      </c>
    </row>
    <row r="87229" spans="1:3" x14ac:dyDescent="0.2">
      <c r="A87229" s="23">
        <v>51501383220</v>
      </c>
      <c r="B87229" s="21" t="s">
        <v>12008</v>
      </c>
      <c r="C87229" s="22">
        <v>1094.31</v>
      </c>
    </row>
    <row r="87230" spans="1:3" x14ac:dyDescent="0.2">
      <c r="A87230" s="23">
        <v>51501383221</v>
      </c>
      <c r="B87230" s="21" t="s">
        <v>12008</v>
      </c>
      <c r="C87230" s="22">
        <v>1094.31</v>
      </c>
    </row>
    <row r="87231" spans="1:3" x14ac:dyDescent="0.2">
      <c r="A87231" s="23">
        <v>51501383222</v>
      </c>
      <c r="B87231" s="21" t="s">
        <v>12008</v>
      </c>
      <c r="C87231" s="22">
        <v>1094.31</v>
      </c>
    </row>
    <row r="87232" spans="1:3" x14ac:dyDescent="0.2">
      <c r="A87232" s="23">
        <v>51501383223</v>
      </c>
      <c r="B87232" s="21" t="s">
        <v>12008</v>
      </c>
      <c r="C87232" s="22">
        <v>1094.31</v>
      </c>
    </row>
    <row r="87233" spans="1:3" x14ac:dyDescent="0.2">
      <c r="A87233" s="23">
        <v>51501383224</v>
      </c>
      <c r="B87233" s="21" t="s">
        <v>12008</v>
      </c>
      <c r="C87233" s="22">
        <v>1094.31</v>
      </c>
    </row>
    <row r="87234" spans="1:3" x14ac:dyDescent="0.2">
      <c r="A87234" s="23">
        <v>51501383225</v>
      </c>
      <c r="B87234" s="21" t="s">
        <v>12008</v>
      </c>
      <c r="C87234" s="22">
        <v>1094.31</v>
      </c>
    </row>
    <row r="87235" spans="1:3" x14ac:dyDescent="0.2">
      <c r="A87235" s="23">
        <v>51501383226</v>
      </c>
      <c r="B87235" s="21" t="s">
        <v>12008</v>
      </c>
      <c r="C87235" s="22">
        <v>1094.31</v>
      </c>
    </row>
    <row r="87236" spans="1:3" x14ac:dyDescent="0.2">
      <c r="A87236" s="23">
        <v>51501383227</v>
      </c>
      <c r="B87236" s="21" t="s">
        <v>12008</v>
      </c>
      <c r="C87236" s="22">
        <v>1094.31</v>
      </c>
    </row>
    <row r="87237" spans="1:3" x14ac:dyDescent="0.2">
      <c r="A87237" s="23">
        <v>51501383228</v>
      </c>
      <c r="B87237" s="21" t="s">
        <v>12008</v>
      </c>
      <c r="C87237" s="22">
        <v>1094.31</v>
      </c>
    </row>
    <row r="87238" spans="1:3" x14ac:dyDescent="0.2">
      <c r="A87238" s="23">
        <v>51501383229</v>
      </c>
      <c r="B87238" s="21" t="s">
        <v>12008</v>
      </c>
      <c r="C87238" s="22">
        <v>1094.31</v>
      </c>
    </row>
    <row r="87239" spans="1:3" x14ac:dyDescent="0.2">
      <c r="A87239" s="23">
        <v>51501383230</v>
      </c>
      <c r="B87239" s="21" t="s">
        <v>12008</v>
      </c>
      <c r="C87239" s="22">
        <v>1094.31</v>
      </c>
    </row>
    <row r="87240" spans="1:3" x14ac:dyDescent="0.2">
      <c r="A87240" s="23">
        <v>51501383231</v>
      </c>
      <c r="B87240" s="21" t="s">
        <v>12008</v>
      </c>
      <c r="C87240" s="22">
        <v>1094.31</v>
      </c>
    </row>
    <row r="87241" spans="1:3" x14ac:dyDescent="0.2">
      <c r="A87241" s="23">
        <v>51501383232</v>
      </c>
      <c r="B87241" s="21" t="s">
        <v>12008</v>
      </c>
      <c r="C87241" s="22">
        <v>1094.31</v>
      </c>
    </row>
    <row r="87242" spans="1:3" x14ac:dyDescent="0.2">
      <c r="A87242" s="23">
        <v>51501383233</v>
      </c>
      <c r="B87242" s="21" t="s">
        <v>12008</v>
      </c>
      <c r="C87242" s="22">
        <v>1094.31</v>
      </c>
    </row>
    <row r="87243" spans="1:3" x14ac:dyDescent="0.2">
      <c r="A87243" s="23">
        <v>51501383234</v>
      </c>
      <c r="B87243" s="21" t="s">
        <v>12008</v>
      </c>
      <c r="C87243" s="22">
        <v>1094.31</v>
      </c>
    </row>
    <row r="87244" spans="1:3" x14ac:dyDescent="0.2">
      <c r="A87244" s="23">
        <v>51501383235</v>
      </c>
      <c r="B87244" s="21" t="s">
        <v>12008</v>
      </c>
      <c r="C87244" s="22">
        <v>1094.31</v>
      </c>
    </row>
    <row r="87245" spans="1:3" x14ac:dyDescent="0.2">
      <c r="A87245" s="23">
        <v>51501383236</v>
      </c>
      <c r="B87245" s="21" t="s">
        <v>12008</v>
      </c>
      <c r="C87245" s="22">
        <v>1094.31</v>
      </c>
    </row>
    <row r="87246" spans="1:3" x14ac:dyDescent="0.2">
      <c r="A87246" s="23">
        <v>51501383237</v>
      </c>
      <c r="B87246" s="21" t="s">
        <v>12008</v>
      </c>
      <c r="C87246" s="22">
        <v>1094.31</v>
      </c>
    </row>
    <row r="87247" spans="1:3" x14ac:dyDescent="0.2">
      <c r="A87247" s="23">
        <v>51501383238</v>
      </c>
      <c r="B87247" s="21" t="s">
        <v>12008</v>
      </c>
      <c r="C87247" s="22">
        <v>1094.31</v>
      </c>
    </row>
    <row r="87248" spans="1:3" x14ac:dyDescent="0.2">
      <c r="A87248" s="23">
        <v>51501383239</v>
      </c>
      <c r="B87248" s="21" t="s">
        <v>12008</v>
      </c>
      <c r="C87248" s="22">
        <v>1094.31</v>
      </c>
    </row>
    <row r="87249" spans="1:3" x14ac:dyDescent="0.2">
      <c r="A87249" s="23">
        <v>51501383240</v>
      </c>
      <c r="B87249" s="21" t="s">
        <v>12008</v>
      </c>
      <c r="C87249" s="22">
        <v>1094.31</v>
      </c>
    </row>
    <row r="87250" spans="1:3" x14ac:dyDescent="0.2">
      <c r="A87250" s="23">
        <v>51501383241</v>
      </c>
      <c r="B87250" s="21" t="s">
        <v>12008</v>
      </c>
      <c r="C87250" s="22">
        <v>1094.31</v>
      </c>
    </row>
    <row r="87251" spans="1:3" x14ac:dyDescent="0.2">
      <c r="A87251" s="23">
        <v>51501383242</v>
      </c>
      <c r="B87251" s="21" t="s">
        <v>12008</v>
      </c>
      <c r="C87251" s="22">
        <v>1094.29</v>
      </c>
    </row>
    <row r="87252" spans="1:3" x14ac:dyDescent="0.2">
      <c r="A87252" s="23">
        <v>51501383243</v>
      </c>
      <c r="B87252" s="21" t="s">
        <v>11991</v>
      </c>
      <c r="C87252" s="22">
        <v>14433.94</v>
      </c>
    </row>
    <row r="87253" spans="1:3" x14ac:dyDescent="0.2">
      <c r="A87253" s="23">
        <v>51501383244</v>
      </c>
      <c r="B87253" s="21" t="s">
        <v>11991</v>
      </c>
      <c r="C87253" s="22">
        <v>14433.94</v>
      </c>
    </row>
    <row r="87254" spans="1:3" x14ac:dyDescent="0.2">
      <c r="A87254" s="23">
        <v>51501383245</v>
      </c>
      <c r="B87254" s="21" t="s">
        <v>11991</v>
      </c>
      <c r="C87254" s="22">
        <v>14433.94</v>
      </c>
    </row>
    <row r="87255" spans="1:3" x14ac:dyDescent="0.2">
      <c r="A87255" s="23">
        <v>51501383246</v>
      </c>
      <c r="B87255" s="21" t="s">
        <v>11991</v>
      </c>
      <c r="C87255" s="22">
        <v>14433.94</v>
      </c>
    </row>
    <row r="87256" spans="1:3" x14ac:dyDescent="0.2">
      <c r="A87256" s="23">
        <v>51501383247</v>
      </c>
      <c r="B87256" s="21" t="s">
        <v>11991</v>
      </c>
      <c r="C87256" s="22">
        <v>14433.94</v>
      </c>
    </row>
    <row r="87257" spans="1:3" x14ac:dyDescent="0.2">
      <c r="A87257" s="23">
        <v>51501383248</v>
      </c>
      <c r="B87257" s="21" t="s">
        <v>12008</v>
      </c>
      <c r="C87257" s="22">
        <v>1094.31</v>
      </c>
    </row>
    <row r="87258" spans="1:3" x14ac:dyDescent="0.2">
      <c r="A87258" s="23">
        <v>51501383249</v>
      </c>
      <c r="B87258" s="21" t="s">
        <v>12008</v>
      </c>
      <c r="C87258" s="22">
        <v>1094.31</v>
      </c>
    </row>
    <row r="87259" spans="1:3" x14ac:dyDescent="0.2">
      <c r="A87259" s="23">
        <v>51501383250</v>
      </c>
      <c r="B87259" s="21" t="s">
        <v>12008</v>
      </c>
      <c r="C87259" s="22">
        <v>1094.31</v>
      </c>
    </row>
    <row r="87260" spans="1:3" x14ac:dyDescent="0.2">
      <c r="A87260" s="23">
        <v>51501383251</v>
      </c>
      <c r="B87260" s="21" t="s">
        <v>12008</v>
      </c>
      <c r="C87260" s="22">
        <v>1094.31</v>
      </c>
    </row>
    <row r="87261" spans="1:3" x14ac:dyDescent="0.2">
      <c r="A87261" s="23">
        <v>51501383252</v>
      </c>
      <c r="B87261" s="21" t="s">
        <v>12008</v>
      </c>
      <c r="C87261" s="22">
        <v>1094.31</v>
      </c>
    </row>
    <row r="87262" spans="1:3" x14ac:dyDescent="0.2">
      <c r="A87262" s="23">
        <v>51501383253</v>
      </c>
      <c r="B87262" s="21" t="s">
        <v>12008</v>
      </c>
      <c r="C87262" s="22">
        <v>1094.31</v>
      </c>
    </row>
    <row r="87263" spans="1:3" x14ac:dyDescent="0.2">
      <c r="A87263" s="23">
        <v>51501383254</v>
      </c>
      <c r="B87263" s="21" t="s">
        <v>12008</v>
      </c>
      <c r="C87263" s="22">
        <v>1094.31</v>
      </c>
    </row>
    <row r="87264" spans="1:3" x14ac:dyDescent="0.2">
      <c r="A87264" s="23">
        <v>51501383255</v>
      </c>
      <c r="B87264" s="21" t="s">
        <v>12008</v>
      </c>
      <c r="C87264" s="22">
        <v>1094.31</v>
      </c>
    </row>
    <row r="87265" spans="1:3" x14ac:dyDescent="0.2">
      <c r="A87265" s="23">
        <v>51501383256</v>
      </c>
      <c r="B87265" s="21" t="s">
        <v>12008</v>
      </c>
      <c r="C87265" s="22">
        <v>1094.31</v>
      </c>
    </row>
    <row r="87266" spans="1:3" x14ac:dyDescent="0.2">
      <c r="A87266" s="23">
        <v>51501383257</v>
      </c>
      <c r="B87266" s="21" t="s">
        <v>12008</v>
      </c>
      <c r="C87266" s="22">
        <v>1094.31</v>
      </c>
    </row>
    <row r="87267" spans="1:3" x14ac:dyDescent="0.2">
      <c r="A87267" s="23">
        <v>51501383258</v>
      </c>
      <c r="B87267" s="21" t="s">
        <v>12008</v>
      </c>
      <c r="C87267" s="22">
        <v>1094.31</v>
      </c>
    </row>
    <row r="87268" spans="1:3" x14ac:dyDescent="0.2">
      <c r="A87268" s="23">
        <v>51501383259</v>
      </c>
      <c r="B87268" s="21" t="s">
        <v>12008</v>
      </c>
      <c r="C87268" s="22">
        <v>1094.31</v>
      </c>
    </row>
    <row r="87269" spans="1:3" x14ac:dyDescent="0.2">
      <c r="A87269" s="23">
        <v>51501383260</v>
      </c>
      <c r="B87269" s="21" t="s">
        <v>12008</v>
      </c>
      <c r="C87269" s="22">
        <v>1094.31</v>
      </c>
    </row>
    <row r="87270" spans="1:3" x14ac:dyDescent="0.2">
      <c r="A87270" s="23">
        <v>51501383261</v>
      </c>
      <c r="B87270" s="21" t="s">
        <v>12008</v>
      </c>
      <c r="C87270" s="22">
        <v>1094.31</v>
      </c>
    </row>
    <row r="87271" spans="1:3" x14ac:dyDescent="0.2">
      <c r="A87271" s="23">
        <v>51501383262</v>
      </c>
      <c r="B87271" s="21" t="s">
        <v>12008</v>
      </c>
      <c r="C87271" s="22">
        <v>1094.31</v>
      </c>
    </row>
    <row r="87272" spans="1:3" x14ac:dyDescent="0.2">
      <c r="A87272" s="23">
        <v>51501383263</v>
      </c>
      <c r="B87272" s="21" t="s">
        <v>12008</v>
      </c>
      <c r="C87272" s="22">
        <v>1094.31</v>
      </c>
    </row>
    <row r="87273" spans="1:3" x14ac:dyDescent="0.2">
      <c r="A87273" s="23">
        <v>51501383264</v>
      </c>
      <c r="B87273" s="21" t="s">
        <v>12008</v>
      </c>
      <c r="C87273" s="22">
        <v>1094.31</v>
      </c>
    </row>
    <row r="87274" spans="1:3" x14ac:dyDescent="0.2">
      <c r="A87274" s="23">
        <v>51501383265</v>
      </c>
      <c r="B87274" s="21" t="s">
        <v>12008</v>
      </c>
      <c r="C87274" s="22">
        <v>1094.31</v>
      </c>
    </row>
    <row r="87275" spans="1:3" x14ac:dyDescent="0.2">
      <c r="A87275" s="23">
        <v>51501383266</v>
      </c>
      <c r="B87275" s="21" t="s">
        <v>12008</v>
      </c>
      <c r="C87275" s="22">
        <v>1094.31</v>
      </c>
    </row>
    <row r="87276" spans="1:3" x14ac:dyDescent="0.2">
      <c r="A87276" s="23">
        <v>51501383267</v>
      </c>
      <c r="B87276" s="21" t="s">
        <v>12008</v>
      </c>
      <c r="C87276" s="22">
        <v>1094.31</v>
      </c>
    </row>
    <row r="87277" spans="1:3" x14ac:dyDescent="0.2">
      <c r="A87277" s="23">
        <v>51501383268</v>
      </c>
      <c r="B87277" s="21" t="s">
        <v>12008</v>
      </c>
      <c r="C87277" s="22">
        <v>1094.31</v>
      </c>
    </row>
    <row r="87278" spans="1:3" x14ac:dyDescent="0.2">
      <c r="A87278" s="23">
        <v>51501383269</v>
      </c>
      <c r="B87278" s="21" t="s">
        <v>12008</v>
      </c>
      <c r="C87278" s="22">
        <v>1094.31</v>
      </c>
    </row>
    <row r="87279" spans="1:3" x14ac:dyDescent="0.2">
      <c r="A87279" s="23">
        <v>51501383270</v>
      </c>
      <c r="B87279" s="21" t="s">
        <v>12008</v>
      </c>
      <c r="C87279" s="22">
        <v>1094.31</v>
      </c>
    </row>
    <row r="87280" spans="1:3" x14ac:dyDescent="0.2">
      <c r="A87280" s="23">
        <v>51501383271</v>
      </c>
      <c r="B87280" s="21" t="s">
        <v>12008</v>
      </c>
      <c r="C87280" s="22">
        <v>1094.31</v>
      </c>
    </row>
    <row r="87281" spans="1:3" x14ac:dyDescent="0.2">
      <c r="A87281" s="23">
        <v>51501383272</v>
      </c>
      <c r="B87281" s="21" t="s">
        <v>12008</v>
      </c>
      <c r="C87281" s="22">
        <v>1094.31</v>
      </c>
    </row>
    <row r="87282" spans="1:3" x14ac:dyDescent="0.2">
      <c r="A87282" s="23">
        <v>51501383273</v>
      </c>
      <c r="B87282" s="21" t="s">
        <v>12008</v>
      </c>
      <c r="C87282" s="22">
        <v>1094.31</v>
      </c>
    </row>
    <row r="87283" spans="1:3" x14ac:dyDescent="0.2">
      <c r="A87283" s="23">
        <v>51501383274</v>
      </c>
      <c r="B87283" s="21" t="s">
        <v>12008</v>
      </c>
      <c r="C87283" s="22">
        <v>1094.31</v>
      </c>
    </row>
    <row r="87284" spans="1:3" x14ac:dyDescent="0.2">
      <c r="A87284" s="23">
        <v>51501383275</v>
      </c>
      <c r="B87284" s="21" t="s">
        <v>12008</v>
      </c>
      <c r="C87284" s="22">
        <v>1094.31</v>
      </c>
    </row>
    <row r="87285" spans="1:3" x14ac:dyDescent="0.2">
      <c r="A87285" s="23">
        <v>51501383276</v>
      </c>
      <c r="B87285" s="21" t="s">
        <v>12008</v>
      </c>
      <c r="C87285" s="22">
        <v>1094.31</v>
      </c>
    </row>
    <row r="87286" spans="1:3" x14ac:dyDescent="0.2">
      <c r="A87286" s="23">
        <v>51501383277</v>
      </c>
      <c r="B87286" s="21" t="s">
        <v>12008</v>
      </c>
      <c r="C87286" s="22">
        <v>1094.31</v>
      </c>
    </row>
    <row r="87287" spans="1:3" x14ac:dyDescent="0.2">
      <c r="A87287" s="23">
        <v>51501383278</v>
      </c>
      <c r="B87287" s="21" t="s">
        <v>12008</v>
      </c>
      <c r="C87287" s="22">
        <v>1094.31</v>
      </c>
    </row>
    <row r="87288" spans="1:3" x14ac:dyDescent="0.2">
      <c r="A87288" s="23">
        <v>51501383279</v>
      </c>
      <c r="B87288" s="21" t="s">
        <v>12008</v>
      </c>
      <c r="C87288" s="22">
        <v>1094.31</v>
      </c>
    </row>
    <row r="87289" spans="1:3" x14ac:dyDescent="0.2">
      <c r="A87289" s="23">
        <v>51501383280</v>
      </c>
      <c r="B87289" s="21" t="s">
        <v>12008</v>
      </c>
      <c r="C87289" s="22">
        <v>1094.2800000000002</v>
      </c>
    </row>
    <row r="87290" spans="1:3" x14ac:dyDescent="0.2">
      <c r="A87290" s="23">
        <v>51501383281</v>
      </c>
      <c r="B87290" s="21" t="s">
        <v>12008</v>
      </c>
      <c r="C87290" s="22">
        <v>1094.31</v>
      </c>
    </row>
    <row r="87291" spans="1:3" x14ac:dyDescent="0.2">
      <c r="A87291" s="23">
        <v>51501383282</v>
      </c>
      <c r="B87291" s="21" t="s">
        <v>12008</v>
      </c>
      <c r="C87291" s="22">
        <v>1094.31</v>
      </c>
    </row>
    <row r="87292" spans="1:3" x14ac:dyDescent="0.2">
      <c r="A87292" s="23">
        <v>51501383283</v>
      </c>
      <c r="B87292" s="21" t="s">
        <v>12008</v>
      </c>
      <c r="C87292" s="22">
        <v>1094.31</v>
      </c>
    </row>
    <row r="87293" spans="1:3" x14ac:dyDescent="0.2">
      <c r="A87293" s="23">
        <v>51501383284</v>
      </c>
      <c r="B87293" s="21" t="s">
        <v>12008</v>
      </c>
      <c r="C87293" s="22">
        <v>1094.31</v>
      </c>
    </row>
    <row r="87294" spans="1:3" x14ac:dyDescent="0.2">
      <c r="A87294" s="23">
        <v>51501383285</v>
      </c>
      <c r="B87294" s="21" t="s">
        <v>12008</v>
      </c>
      <c r="C87294" s="22">
        <v>1094.31</v>
      </c>
    </row>
    <row r="87295" spans="1:3" x14ac:dyDescent="0.2">
      <c r="A87295" s="23">
        <v>51501383286</v>
      </c>
      <c r="B87295" s="21" t="s">
        <v>12008</v>
      </c>
      <c r="C87295" s="22">
        <v>1094.31</v>
      </c>
    </row>
    <row r="87296" spans="1:3" x14ac:dyDescent="0.2">
      <c r="A87296" s="23">
        <v>51501383287</v>
      </c>
      <c r="B87296" s="21" t="s">
        <v>12008</v>
      </c>
      <c r="C87296" s="22">
        <v>1094.31</v>
      </c>
    </row>
    <row r="87297" spans="1:3" x14ac:dyDescent="0.2">
      <c r="A87297" s="23">
        <v>51501383288</v>
      </c>
      <c r="B87297" s="21" t="s">
        <v>12008</v>
      </c>
      <c r="C87297" s="22">
        <v>1094.31</v>
      </c>
    </row>
    <row r="87298" spans="1:3" x14ac:dyDescent="0.2">
      <c r="A87298" s="23">
        <v>51501383289</v>
      </c>
      <c r="B87298" s="21" t="s">
        <v>12008</v>
      </c>
      <c r="C87298" s="22">
        <v>1094.31</v>
      </c>
    </row>
    <row r="87299" spans="1:3" x14ac:dyDescent="0.2">
      <c r="A87299" s="23">
        <v>51501383290</v>
      </c>
      <c r="B87299" s="21" t="s">
        <v>12008</v>
      </c>
      <c r="C87299" s="22">
        <v>1094.31</v>
      </c>
    </row>
    <row r="87300" spans="1:3" x14ac:dyDescent="0.2">
      <c r="A87300" s="23">
        <v>51501383291</v>
      </c>
      <c r="B87300" s="21" t="s">
        <v>12008</v>
      </c>
      <c r="C87300" s="22">
        <v>1094.31</v>
      </c>
    </row>
    <row r="87301" spans="1:3" x14ac:dyDescent="0.2">
      <c r="A87301" s="23">
        <v>51501383292</v>
      </c>
      <c r="B87301" s="21" t="s">
        <v>12008</v>
      </c>
      <c r="C87301" s="22">
        <v>1094.31</v>
      </c>
    </row>
    <row r="87302" spans="1:3" x14ac:dyDescent="0.2">
      <c r="A87302" s="23">
        <v>51501383293</v>
      </c>
      <c r="B87302" s="21" t="s">
        <v>12008</v>
      </c>
      <c r="C87302" s="22">
        <v>1094.31</v>
      </c>
    </row>
    <row r="87303" spans="1:3" x14ac:dyDescent="0.2">
      <c r="A87303" s="23">
        <v>51501383294</v>
      </c>
      <c r="B87303" s="21" t="s">
        <v>12008</v>
      </c>
      <c r="C87303" s="22">
        <v>1094.31</v>
      </c>
    </row>
    <row r="87304" spans="1:3" x14ac:dyDescent="0.2">
      <c r="A87304" s="23">
        <v>51501383295</v>
      </c>
      <c r="B87304" s="21" t="s">
        <v>12008</v>
      </c>
      <c r="C87304" s="22">
        <v>1094.31</v>
      </c>
    </row>
    <row r="87305" spans="1:3" x14ac:dyDescent="0.2">
      <c r="A87305" s="23">
        <v>51501383296</v>
      </c>
      <c r="B87305" s="21" t="s">
        <v>12008</v>
      </c>
      <c r="C87305" s="22">
        <v>1094.31</v>
      </c>
    </row>
    <row r="87306" spans="1:3" x14ac:dyDescent="0.2">
      <c r="A87306" s="23">
        <v>51501383297</v>
      </c>
      <c r="B87306" s="21" t="s">
        <v>12008</v>
      </c>
      <c r="C87306" s="22">
        <v>1094.31</v>
      </c>
    </row>
    <row r="87307" spans="1:3" x14ac:dyDescent="0.2">
      <c r="A87307" s="23">
        <v>51501383298</v>
      </c>
      <c r="B87307" s="21" t="s">
        <v>12008</v>
      </c>
      <c r="C87307" s="22">
        <v>1094.31</v>
      </c>
    </row>
    <row r="87308" spans="1:3" x14ac:dyDescent="0.2">
      <c r="A87308" s="23">
        <v>51501383299</v>
      </c>
      <c r="B87308" s="21" t="s">
        <v>12008</v>
      </c>
      <c r="C87308" s="22">
        <v>1094.31</v>
      </c>
    </row>
    <row r="87309" spans="1:3" x14ac:dyDescent="0.2">
      <c r="A87309" s="23">
        <v>51501383300</v>
      </c>
      <c r="B87309" s="21" t="s">
        <v>12008</v>
      </c>
      <c r="C87309" s="22">
        <v>1094.31</v>
      </c>
    </row>
    <row r="87310" spans="1:3" x14ac:dyDescent="0.2">
      <c r="A87310" s="23">
        <v>51501383301</v>
      </c>
      <c r="B87310" s="21" t="s">
        <v>12008</v>
      </c>
      <c r="C87310" s="22">
        <v>1094.31</v>
      </c>
    </row>
    <row r="87311" spans="1:3" x14ac:dyDescent="0.2">
      <c r="A87311" s="23">
        <v>51501383302</v>
      </c>
      <c r="B87311" s="21" t="s">
        <v>12008</v>
      </c>
      <c r="C87311" s="22">
        <v>1094.31</v>
      </c>
    </row>
    <row r="87312" spans="1:3" x14ac:dyDescent="0.2">
      <c r="A87312" s="23">
        <v>51501383303</v>
      </c>
      <c r="B87312" s="21" t="s">
        <v>12008</v>
      </c>
      <c r="C87312" s="22">
        <v>1094.31</v>
      </c>
    </row>
    <row r="87313" spans="1:3" x14ac:dyDescent="0.2">
      <c r="A87313" s="23">
        <v>51501383304</v>
      </c>
      <c r="B87313" s="21" t="s">
        <v>12008</v>
      </c>
      <c r="C87313" s="22">
        <v>1094.31</v>
      </c>
    </row>
    <row r="87314" spans="1:3" x14ac:dyDescent="0.2">
      <c r="A87314" s="23">
        <v>51501383305</v>
      </c>
      <c r="B87314" s="21" t="s">
        <v>12008</v>
      </c>
      <c r="C87314" s="22">
        <v>1094.31</v>
      </c>
    </row>
    <row r="87315" spans="1:3" x14ac:dyDescent="0.2">
      <c r="A87315" s="23">
        <v>51501383306</v>
      </c>
      <c r="B87315" s="21" t="s">
        <v>12008</v>
      </c>
      <c r="C87315" s="22">
        <v>1094.31</v>
      </c>
    </row>
    <row r="87316" spans="1:3" x14ac:dyDescent="0.2">
      <c r="A87316" s="23">
        <v>51501383307</v>
      </c>
      <c r="B87316" s="21" t="s">
        <v>12008</v>
      </c>
      <c r="C87316" s="22">
        <v>1094.31</v>
      </c>
    </row>
    <row r="87317" spans="1:3" x14ac:dyDescent="0.2">
      <c r="A87317" s="23">
        <v>51501383308</v>
      </c>
      <c r="B87317" s="21" t="s">
        <v>12008</v>
      </c>
      <c r="C87317" s="22">
        <v>1094.31</v>
      </c>
    </row>
    <row r="87318" spans="1:3" x14ac:dyDescent="0.2">
      <c r="A87318" s="23">
        <v>51501383309</v>
      </c>
      <c r="B87318" s="21" t="s">
        <v>12008</v>
      </c>
      <c r="C87318" s="22">
        <v>1094.31</v>
      </c>
    </row>
    <row r="87319" spans="1:3" x14ac:dyDescent="0.2">
      <c r="A87319" s="23">
        <v>51501383310</v>
      </c>
      <c r="B87319" s="21" t="s">
        <v>12008</v>
      </c>
      <c r="C87319" s="22">
        <v>1094.31</v>
      </c>
    </row>
    <row r="87320" spans="1:3" x14ac:dyDescent="0.2">
      <c r="A87320" s="23">
        <v>51501383311</v>
      </c>
      <c r="B87320" s="21" t="s">
        <v>12008</v>
      </c>
      <c r="C87320" s="22">
        <v>1094.31</v>
      </c>
    </row>
    <row r="87321" spans="1:3" x14ac:dyDescent="0.2">
      <c r="A87321" s="23">
        <v>51501383312</v>
      </c>
      <c r="B87321" s="21" t="s">
        <v>12008</v>
      </c>
      <c r="C87321" s="22">
        <v>1094.31</v>
      </c>
    </row>
    <row r="87322" spans="1:3" x14ac:dyDescent="0.2">
      <c r="A87322" s="23">
        <v>51501383313</v>
      </c>
      <c r="B87322" s="21" t="s">
        <v>12008</v>
      </c>
      <c r="C87322" s="22">
        <v>1094.29</v>
      </c>
    </row>
    <row r="87323" spans="1:3" x14ac:dyDescent="0.2">
      <c r="A87323" s="23">
        <v>51501383314</v>
      </c>
      <c r="B87323" s="21" t="s">
        <v>10892</v>
      </c>
      <c r="C87323" s="22">
        <v>14570.88</v>
      </c>
    </row>
    <row r="87324" spans="1:3" x14ac:dyDescent="0.2">
      <c r="A87324" s="23">
        <v>51501383315</v>
      </c>
      <c r="B87324" s="21" t="s">
        <v>10892</v>
      </c>
      <c r="C87324" s="22">
        <v>14570.88</v>
      </c>
    </row>
    <row r="87325" spans="1:3" x14ac:dyDescent="0.2">
      <c r="A87325" s="23">
        <v>51501383316</v>
      </c>
      <c r="B87325" s="21" t="s">
        <v>10892</v>
      </c>
      <c r="C87325" s="22">
        <v>14570.88</v>
      </c>
    </row>
    <row r="87326" spans="1:3" x14ac:dyDescent="0.2">
      <c r="A87326" s="23">
        <v>51501383317</v>
      </c>
      <c r="B87326" s="21" t="s">
        <v>10892</v>
      </c>
      <c r="C87326" s="22">
        <v>14570.88</v>
      </c>
    </row>
    <row r="87327" spans="1:3" x14ac:dyDescent="0.2">
      <c r="A87327" s="23">
        <v>51501383318</v>
      </c>
      <c r="B87327" s="21" t="s">
        <v>10892</v>
      </c>
      <c r="C87327" s="22">
        <v>14570.88</v>
      </c>
    </row>
    <row r="87328" spans="1:3" x14ac:dyDescent="0.2">
      <c r="A87328" s="23">
        <v>51501383319</v>
      </c>
      <c r="B87328" s="21" t="s">
        <v>10892</v>
      </c>
      <c r="C87328" s="22">
        <v>14570.88</v>
      </c>
    </row>
    <row r="87329" spans="1:3" x14ac:dyDescent="0.2">
      <c r="A87329" s="23">
        <v>51501383320</v>
      </c>
      <c r="B87329" s="21" t="s">
        <v>10892</v>
      </c>
      <c r="C87329" s="22">
        <v>14570.88</v>
      </c>
    </row>
    <row r="87330" spans="1:3" x14ac:dyDescent="0.2">
      <c r="A87330" s="23">
        <v>51501383321</v>
      </c>
      <c r="B87330" s="21" t="s">
        <v>10892</v>
      </c>
      <c r="C87330" s="22">
        <v>14570.88</v>
      </c>
    </row>
    <row r="87331" spans="1:3" x14ac:dyDescent="0.2">
      <c r="A87331" s="23">
        <v>51501383322</v>
      </c>
      <c r="B87331" s="21" t="s">
        <v>10892</v>
      </c>
      <c r="C87331" s="22">
        <v>14570.88</v>
      </c>
    </row>
    <row r="87332" spans="1:3" x14ac:dyDescent="0.2">
      <c r="A87332" s="23">
        <v>51501383323</v>
      </c>
      <c r="B87332" s="21" t="s">
        <v>10892</v>
      </c>
      <c r="C87332" s="22">
        <v>14570.88</v>
      </c>
    </row>
    <row r="87333" spans="1:3" x14ac:dyDescent="0.2">
      <c r="A87333" s="23">
        <v>51501383324</v>
      </c>
      <c r="B87333" s="21" t="s">
        <v>11991</v>
      </c>
      <c r="C87333" s="22">
        <v>14433.94</v>
      </c>
    </row>
    <row r="87334" spans="1:3" x14ac:dyDescent="0.2">
      <c r="A87334" s="23">
        <v>51501383325</v>
      </c>
      <c r="B87334" s="21" t="s">
        <v>11991</v>
      </c>
      <c r="C87334" s="22">
        <v>14433.94</v>
      </c>
    </row>
    <row r="87335" spans="1:3" x14ac:dyDescent="0.2">
      <c r="A87335" s="23">
        <v>51501383326</v>
      </c>
      <c r="B87335" s="21" t="s">
        <v>11991</v>
      </c>
      <c r="C87335" s="22">
        <v>14433.94</v>
      </c>
    </row>
    <row r="87336" spans="1:3" x14ac:dyDescent="0.2">
      <c r="A87336" s="23">
        <v>51501383327</v>
      </c>
      <c r="B87336" s="21" t="s">
        <v>11991</v>
      </c>
      <c r="C87336" s="22">
        <v>14433.94</v>
      </c>
    </row>
    <row r="87337" spans="1:3" x14ac:dyDescent="0.2">
      <c r="A87337" s="23">
        <v>51501383328</v>
      </c>
      <c r="B87337" s="21" t="s">
        <v>11991</v>
      </c>
      <c r="C87337" s="22">
        <v>14433.94</v>
      </c>
    </row>
    <row r="87338" spans="1:3" x14ac:dyDescent="0.2">
      <c r="A87338" s="23">
        <v>51501383329</v>
      </c>
      <c r="B87338" s="21" t="s">
        <v>11991</v>
      </c>
      <c r="C87338" s="22">
        <v>14433.94</v>
      </c>
    </row>
    <row r="87339" spans="1:3" x14ac:dyDescent="0.2">
      <c r="A87339" s="23">
        <v>51501383330</v>
      </c>
      <c r="B87339" s="21" t="s">
        <v>11991</v>
      </c>
      <c r="C87339" s="22">
        <v>14433.94</v>
      </c>
    </row>
    <row r="87340" spans="1:3" x14ac:dyDescent="0.2">
      <c r="A87340" s="23">
        <v>51501383331</v>
      </c>
      <c r="B87340" s="21" t="s">
        <v>11991</v>
      </c>
      <c r="C87340" s="22">
        <v>14433.94</v>
      </c>
    </row>
    <row r="87341" spans="1:3" x14ac:dyDescent="0.2">
      <c r="A87341" s="23">
        <v>51501383332</v>
      </c>
      <c r="B87341" s="21" t="s">
        <v>11991</v>
      </c>
      <c r="C87341" s="22">
        <v>14433.94</v>
      </c>
    </row>
    <row r="87342" spans="1:3" x14ac:dyDescent="0.2">
      <c r="A87342" s="23">
        <v>51501383333</v>
      </c>
      <c r="B87342" s="21" t="s">
        <v>11991</v>
      </c>
      <c r="C87342" s="22">
        <v>14433.94</v>
      </c>
    </row>
    <row r="87343" spans="1:3" x14ac:dyDescent="0.2">
      <c r="A87343" s="23">
        <v>51501383334</v>
      </c>
      <c r="B87343" s="21" t="s">
        <v>11991</v>
      </c>
      <c r="C87343" s="22">
        <v>14433.94</v>
      </c>
    </row>
    <row r="87344" spans="1:3" x14ac:dyDescent="0.2">
      <c r="A87344" s="23">
        <v>51501383335</v>
      </c>
      <c r="B87344" s="21" t="s">
        <v>11991</v>
      </c>
      <c r="C87344" s="22">
        <v>14433.94</v>
      </c>
    </row>
    <row r="87345" spans="1:3" x14ac:dyDescent="0.2">
      <c r="A87345" s="23">
        <v>51501383336</v>
      </c>
      <c r="B87345" s="21" t="s">
        <v>11991</v>
      </c>
      <c r="C87345" s="22">
        <v>14433.94</v>
      </c>
    </row>
    <row r="87346" spans="1:3" x14ac:dyDescent="0.2">
      <c r="A87346" s="23">
        <v>51501383337</v>
      </c>
      <c r="B87346" s="21" t="s">
        <v>11991</v>
      </c>
      <c r="C87346" s="22">
        <v>14433.94</v>
      </c>
    </row>
    <row r="87347" spans="1:3" x14ac:dyDescent="0.2">
      <c r="A87347" s="23">
        <v>51501383338</v>
      </c>
      <c r="B87347" s="21" t="s">
        <v>11991</v>
      </c>
      <c r="C87347" s="22">
        <v>14433.94</v>
      </c>
    </row>
    <row r="87348" spans="1:3" x14ac:dyDescent="0.2">
      <c r="A87348" s="23">
        <v>51501383339</v>
      </c>
      <c r="B87348" s="21" t="s">
        <v>11991</v>
      </c>
      <c r="C87348" s="22">
        <v>14433.94</v>
      </c>
    </row>
    <row r="87349" spans="1:3" x14ac:dyDescent="0.2">
      <c r="A87349" s="23">
        <v>51501383340</v>
      </c>
      <c r="B87349" s="21" t="s">
        <v>11991</v>
      </c>
      <c r="C87349" s="22">
        <v>14433.94</v>
      </c>
    </row>
    <row r="87350" spans="1:3" x14ac:dyDescent="0.2">
      <c r="A87350" s="23">
        <v>51501383341</v>
      </c>
      <c r="B87350" s="21" t="s">
        <v>11991</v>
      </c>
      <c r="C87350" s="22">
        <v>14433.94</v>
      </c>
    </row>
    <row r="87351" spans="1:3" x14ac:dyDescent="0.2">
      <c r="A87351" s="23">
        <v>51501383342</v>
      </c>
      <c r="B87351" s="21" t="s">
        <v>11991</v>
      </c>
      <c r="C87351" s="22">
        <v>14433.94</v>
      </c>
    </row>
    <row r="87352" spans="1:3" x14ac:dyDescent="0.2">
      <c r="A87352" s="23">
        <v>51501383343</v>
      </c>
      <c r="B87352" s="21" t="s">
        <v>11991</v>
      </c>
      <c r="C87352" s="22">
        <v>14433.94</v>
      </c>
    </row>
    <row r="87353" spans="1:3" x14ac:dyDescent="0.2">
      <c r="A87353" s="23">
        <v>51501383344</v>
      </c>
      <c r="B87353" s="21" t="s">
        <v>11991</v>
      </c>
      <c r="C87353" s="22">
        <v>14433.94</v>
      </c>
    </row>
    <row r="87354" spans="1:3" x14ac:dyDescent="0.2">
      <c r="A87354" s="23">
        <v>51501383345</v>
      </c>
      <c r="B87354" s="21" t="s">
        <v>11991</v>
      </c>
      <c r="C87354" s="22">
        <v>14433.94</v>
      </c>
    </row>
    <row r="87355" spans="1:3" x14ac:dyDescent="0.2">
      <c r="A87355" s="23">
        <v>51501383346</v>
      </c>
      <c r="B87355" s="21" t="s">
        <v>11991</v>
      </c>
      <c r="C87355" s="22">
        <v>14433.94</v>
      </c>
    </row>
    <row r="87356" spans="1:3" x14ac:dyDescent="0.2">
      <c r="A87356" s="23">
        <v>51501383347</v>
      </c>
      <c r="B87356" s="21" t="s">
        <v>11991</v>
      </c>
      <c r="C87356" s="22">
        <v>14433.94</v>
      </c>
    </row>
    <row r="87357" spans="1:3" x14ac:dyDescent="0.2">
      <c r="A87357" s="23">
        <v>51501383353</v>
      </c>
      <c r="B87357" s="21" t="s">
        <v>12019</v>
      </c>
      <c r="C87357" s="22">
        <v>16304.06</v>
      </c>
    </row>
    <row r="87358" spans="1:3" x14ac:dyDescent="0.2">
      <c r="A87358" s="23">
        <v>51501383354</v>
      </c>
      <c r="B87358" s="21" t="s">
        <v>12019</v>
      </c>
      <c r="C87358" s="22">
        <v>16304.06</v>
      </c>
    </row>
    <row r="87359" spans="1:3" x14ac:dyDescent="0.2">
      <c r="A87359" s="23">
        <v>51501383355</v>
      </c>
      <c r="B87359" s="21" t="s">
        <v>12019</v>
      </c>
      <c r="C87359" s="22">
        <v>16304.06</v>
      </c>
    </row>
    <row r="87360" spans="1:3" x14ac:dyDescent="0.2">
      <c r="A87360" s="23">
        <v>51501383356</v>
      </c>
      <c r="B87360" s="21" t="s">
        <v>12019</v>
      </c>
      <c r="C87360" s="22">
        <v>16304.06</v>
      </c>
    </row>
    <row r="87361" spans="1:3" x14ac:dyDescent="0.2">
      <c r="A87361" s="23">
        <v>51501383357</v>
      </c>
      <c r="B87361" s="21" t="s">
        <v>12019</v>
      </c>
      <c r="C87361" s="22">
        <v>16304.06</v>
      </c>
    </row>
    <row r="87362" spans="1:3" x14ac:dyDescent="0.2">
      <c r="A87362" s="23">
        <v>51501383358</v>
      </c>
      <c r="B87362" s="21" t="s">
        <v>12019</v>
      </c>
      <c r="C87362" s="22">
        <v>16304.06</v>
      </c>
    </row>
    <row r="87363" spans="1:3" x14ac:dyDescent="0.2">
      <c r="A87363" s="23">
        <v>51501383359</v>
      </c>
      <c r="B87363" s="21" t="s">
        <v>12019</v>
      </c>
      <c r="C87363" s="22">
        <v>16304.06</v>
      </c>
    </row>
    <row r="87364" spans="1:3" x14ac:dyDescent="0.2">
      <c r="A87364" s="23">
        <v>51501383360</v>
      </c>
      <c r="B87364" s="21" t="s">
        <v>12019</v>
      </c>
      <c r="C87364" s="22">
        <v>16304.06</v>
      </c>
    </row>
    <row r="87365" spans="1:3" x14ac:dyDescent="0.2">
      <c r="A87365" s="23">
        <v>51501383361</v>
      </c>
      <c r="B87365" s="21" t="s">
        <v>12019</v>
      </c>
      <c r="C87365" s="22">
        <v>16304.06</v>
      </c>
    </row>
    <row r="87366" spans="1:3" x14ac:dyDescent="0.2">
      <c r="A87366" s="23">
        <v>51501383362</v>
      </c>
      <c r="B87366" s="21" t="s">
        <v>12019</v>
      </c>
      <c r="C87366" s="22">
        <v>16304.06</v>
      </c>
    </row>
    <row r="87367" spans="1:3" x14ac:dyDescent="0.2">
      <c r="A87367" s="23">
        <v>51501383363</v>
      </c>
      <c r="B87367" s="21" t="s">
        <v>12019</v>
      </c>
      <c r="C87367" s="22">
        <v>16304.06</v>
      </c>
    </row>
    <row r="87368" spans="1:3" x14ac:dyDescent="0.2">
      <c r="A87368" s="23">
        <v>51501383364</v>
      </c>
      <c r="B87368" s="21" t="s">
        <v>12019</v>
      </c>
      <c r="C87368" s="22">
        <v>16304.06</v>
      </c>
    </row>
    <row r="87369" spans="1:3" x14ac:dyDescent="0.2">
      <c r="A87369" s="23">
        <v>51501383365</v>
      </c>
      <c r="B87369" s="21" t="s">
        <v>12019</v>
      </c>
      <c r="C87369" s="22">
        <v>16304.06</v>
      </c>
    </row>
    <row r="87370" spans="1:3" x14ac:dyDescent="0.2">
      <c r="A87370" s="23">
        <v>51501383366</v>
      </c>
      <c r="B87370" s="21" t="s">
        <v>12019</v>
      </c>
      <c r="C87370" s="22">
        <v>16304.06</v>
      </c>
    </row>
    <row r="87371" spans="1:3" x14ac:dyDescent="0.2">
      <c r="A87371" s="23">
        <v>51501383367</v>
      </c>
      <c r="B87371" s="21" t="s">
        <v>12019</v>
      </c>
      <c r="C87371" s="22">
        <v>16304.06</v>
      </c>
    </row>
    <row r="87372" spans="1:3" x14ac:dyDescent="0.2">
      <c r="A87372" s="23">
        <v>51501383368</v>
      </c>
      <c r="B87372" s="21" t="s">
        <v>12019</v>
      </c>
      <c r="C87372" s="22">
        <v>16304.06</v>
      </c>
    </row>
    <row r="87373" spans="1:3" x14ac:dyDescent="0.2">
      <c r="A87373" s="23">
        <v>51501383369</v>
      </c>
      <c r="B87373" s="21" t="s">
        <v>12019</v>
      </c>
      <c r="C87373" s="22">
        <v>16304.06</v>
      </c>
    </row>
    <row r="87374" spans="1:3" x14ac:dyDescent="0.2">
      <c r="A87374" s="23">
        <v>51501383370</v>
      </c>
      <c r="B87374" s="21" t="s">
        <v>12019</v>
      </c>
      <c r="C87374" s="22">
        <v>16304.06</v>
      </c>
    </row>
    <row r="87375" spans="1:3" x14ac:dyDescent="0.2">
      <c r="A87375" s="23">
        <v>51501383371</v>
      </c>
      <c r="B87375" s="21" t="s">
        <v>12019</v>
      </c>
      <c r="C87375" s="22">
        <v>16304.06</v>
      </c>
    </row>
    <row r="87376" spans="1:3" x14ac:dyDescent="0.2">
      <c r="A87376" s="23">
        <v>51501383372</v>
      </c>
      <c r="B87376" s="21" t="s">
        <v>12019</v>
      </c>
      <c r="C87376" s="22">
        <v>16304.06</v>
      </c>
    </row>
    <row r="87377" spans="1:3" x14ac:dyDescent="0.2">
      <c r="A87377" s="23">
        <v>51501383373</v>
      </c>
      <c r="B87377" s="21" t="s">
        <v>17742</v>
      </c>
      <c r="C87377" s="22">
        <v>226560.88</v>
      </c>
    </row>
    <row r="87378" spans="1:3" x14ac:dyDescent="0.2">
      <c r="A87378" s="23">
        <v>51501383374</v>
      </c>
      <c r="B87378" s="21" t="s">
        <v>17742</v>
      </c>
      <c r="C87378" s="22">
        <v>226560.88</v>
      </c>
    </row>
    <row r="87379" spans="1:3" x14ac:dyDescent="0.2">
      <c r="A87379" s="23">
        <v>51501383375</v>
      </c>
      <c r="B87379" s="21" t="s">
        <v>17742</v>
      </c>
      <c r="C87379" s="22">
        <v>226560.88</v>
      </c>
    </row>
    <row r="87380" spans="1:3" x14ac:dyDescent="0.2">
      <c r="A87380" s="23">
        <v>51501383376</v>
      </c>
      <c r="B87380" s="21" t="s">
        <v>17742</v>
      </c>
      <c r="C87380" s="22">
        <v>226560.88</v>
      </c>
    </row>
    <row r="87381" spans="1:3" x14ac:dyDescent="0.2">
      <c r="A87381" s="23">
        <v>51501383665</v>
      </c>
      <c r="B87381" s="21" t="s">
        <v>12008</v>
      </c>
      <c r="C87381" s="22">
        <v>1094.31</v>
      </c>
    </row>
    <row r="87382" spans="1:3" x14ac:dyDescent="0.2">
      <c r="A87382" s="23">
        <v>51501383666</v>
      </c>
      <c r="B87382" s="21" t="s">
        <v>12008</v>
      </c>
      <c r="C87382" s="22">
        <v>1094.31</v>
      </c>
    </row>
    <row r="87383" spans="1:3" x14ac:dyDescent="0.2">
      <c r="A87383" s="23">
        <v>51501383667</v>
      </c>
      <c r="B87383" s="21" t="s">
        <v>12008</v>
      </c>
      <c r="C87383" s="22">
        <v>1094.31</v>
      </c>
    </row>
    <row r="87384" spans="1:3" x14ac:dyDescent="0.2">
      <c r="A87384" s="23">
        <v>51501383668</v>
      </c>
      <c r="B87384" s="21" t="s">
        <v>12008</v>
      </c>
      <c r="C87384" s="22">
        <v>1094.31</v>
      </c>
    </row>
    <row r="87385" spans="1:3" x14ac:dyDescent="0.2">
      <c r="A87385" s="23">
        <v>51501383669</v>
      </c>
      <c r="B87385" s="21" t="s">
        <v>12008</v>
      </c>
      <c r="C87385" s="22">
        <v>1094.31</v>
      </c>
    </row>
    <row r="87386" spans="1:3" x14ac:dyDescent="0.2">
      <c r="A87386" s="23">
        <v>51501383670</v>
      </c>
      <c r="B87386" s="21" t="s">
        <v>12008</v>
      </c>
      <c r="C87386" s="22">
        <v>1094.31</v>
      </c>
    </row>
    <row r="87387" spans="1:3" x14ac:dyDescent="0.2">
      <c r="A87387" s="23">
        <v>51501383671</v>
      </c>
      <c r="B87387" s="21" t="s">
        <v>12008</v>
      </c>
      <c r="C87387" s="22">
        <v>1094.31</v>
      </c>
    </row>
    <row r="87388" spans="1:3" x14ac:dyDescent="0.2">
      <c r="A87388" s="23">
        <v>51501383672</v>
      </c>
      <c r="B87388" s="21" t="s">
        <v>12008</v>
      </c>
      <c r="C87388" s="22">
        <v>1094.31</v>
      </c>
    </row>
    <row r="87389" spans="1:3" x14ac:dyDescent="0.2">
      <c r="A87389" s="23">
        <v>51501383673</v>
      </c>
      <c r="B87389" s="21" t="s">
        <v>12008</v>
      </c>
      <c r="C87389" s="22">
        <v>1094.31</v>
      </c>
    </row>
    <row r="87390" spans="1:3" x14ac:dyDescent="0.2">
      <c r="A87390" s="23">
        <v>51501383674</v>
      </c>
      <c r="B87390" s="21" t="s">
        <v>12008</v>
      </c>
      <c r="C87390" s="22">
        <v>1094.31</v>
      </c>
    </row>
    <row r="87391" spans="1:3" x14ac:dyDescent="0.2">
      <c r="A87391" s="23">
        <v>51501383675</v>
      </c>
      <c r="B87391" s="21" t="s">
        <v>12008</v>
      </c>
      <c r="C87391" s="22">
        <v>1094.31</v>
      </c>
    </row>
    <row r="87392" spans="1:3" x14ac:dyDescent="0.2">
      <c r="A87392" s="23">
        <v>51501383676</v>
      </c>
      <c r="B87392" s="21" t="s">
        <v>12008</v>
      </c>
      <c r="C87392" s="22">
        <v>1094.31</v>
      </c>
    </row>
    <row r="87393" spans="1:3" x14ac:dyDescent="0.2">
      <c r="A87393" s="23">
        <v>51501383677</v>
      </c>
      <c r="B87393" s="21" t="s">
        <v>12008</v>
      </c>
      <c r="C87393" s="22">
        <v>1094.31</v>
      </c>
    </row>
    <row r="87394" spans="1:3" x14ac:dyDescent="0.2">
      <c r="A87394" s="23">
        <v>51501383678</v>
      </c>
      <c r="B87394" s="21" t="s">
        <v>12008</v>
      </c>
      <c r="C87394" s="22">
        <v>1094.31</v>
      </c>
    </row>
    <row r="87395" spans="1:3" x14ac:dyDescent="0.2">
      <c r="A87395" s="23">
        <v>51501383679</v>
      </c>
      <c r="B87395" s="21" t="s">
        <v>12008</v>
      </c>
      <c r="C87395" s="22">
        <v>1094.31</v>
      </c>
    </row>
    <row r="87396" spans="1:3" x14ac:dyDescent="0.2">
      <c r="A87396" s="23">
        <v>51501383680</v>
      </c>
      <c r="B87396" s="21" t="s">
        <v>12008</v>
      </c>
      <c r="C87396" s="22">
        <v>1094.31</v>
      </c>
    </row>
    <row r="87397" spans="1:3" x14ac:dyDescent="0.2">
      <c r="A87397" s="23">
        <v>51501383681</v>
      </c>
      <c r="B87397" s="21" t="s">
        <v>12008</v>
      </c>
      <c r="C87397" s="22">
        <v>1094.31</v>
      </c>
    </row>
    <row r="87398" spans="1:3" x14ac:dyDescent="0.2">
      <c r="A87398" s="23">
        <v>51501383682</v>
      </c>
      <c r="B87398" s="21" t="s">
        <v>12008</v>
      </c>
      <c r="C87398" s="22">
        <v>1094.31</v>
      </c>
    </row>
    <row r="87399" spans="1:3" x14ac:dyDescent="0.2">
      <c r="A87399" s="23">
        <v>51501383683</v>
      </c>
      <c r="B87399" s="21" t="s">
        <v>12008</v>
      </c>
      <c r="C87399" s="22">
        <v>1094.31</v>
      </c>
    </row>
    <row r="87400" spans="1:3" x14ac:dyDescent="0.2">
      <c r="A87400" s="23">
        <v>51501383684</v>
      </c>
      <c r="B87400" s="21" t="s">
        <v>12008</v>
      </c>
      <c r="C87400" s="22">
        <v>1094.31</v>
      </c>
    </row>
    <row r="87401" spans="1:3" x14ac:dyDescent="0.2">
      <c r="A87401" s="23">
        <v>51501383685</v>
      </c>
      <c r="B87401" s="21" t="s">
        <v>12008</v>
      </c>
      <c r="C87401" s="22">
        <v>1094.31</v>
      </c>
    </row>
    <row r="87402" spans="1:3" x14ac:dyDescent="0.2">
      <c r="A87402" s="23">
        <v>51501383686</v>
      </c>
      <c r="B87402" s="21" t="s">
        <v>12008</v>
      </c>
      <c r="C87402" s="22">
        <v>1094.31</v>
      </c>
    </row>
    <row r="87403" spans="1:3" x14ac:dyDescent="0.2">
      <c r="A87403" s="23">
        <v>51501383687</v>
      </c>
      <c r="B87403" s="21" t="s">
        <v>12008</v>
      </c>
      <c r="C87403" s="22">
        <v>1094.31</v>
      </c>
    </row>
    <row r="87404" spans="1:3" x14ac:dyDescent="0.2">
      <c r="A87404" s="23">
        <v>51501383688</v>
      </c>
      <c r="B87404" s="21" t="s">
        <v>12008</v>
      </c>
      <c r="C87404" s="22">
        <v>1094.31</v>
      </c>
    </row>
    <row r="87405" spans="1:3" x14ac:dyDescent="0.2">
      <c r="A87405" s="23">
        <v>51501383689</v>
      </c>
      <c r="B87405" s="21" t="s">
        <v>12008</v>
      </c>
      <c r="C87405" s="22">
        <v>1094.31</v>
      </c>
    </row>
    <row r="87406" spans="1:3" x14ac:dyDescent="0.2">
      <c r="A87406" s="23">
        <v>51501383690</v>
      </c>
      <c r="B87406" s="21" t="s">
        <v>12008</v>
      </c>
      <c r="C87406" s="22">
        <v>1094.31</v>
      </c>
    </row>
    <row r="87407" spans="1:3" x14ac:dyDescent="0.2">
      <c r="A87407" s="23">
        <v>51501383691</v>
      </c>
      <c r="B87407" s="21" t="s">
        <v>12008</v>
      </c>
      <c r="C87407" s="22">
        <v>1094.31</v>
      </c>
    </row>
    <row r="87408" spans="1:3" x14ac:dyDescent="0.2">
      <c r="A87408" s="23">
        <v>51501383692</v>
      </c>
      <c r="B87408" s="21" t="s">
        <v>12008</v>
      </c>
      <c r="C87408" s="22">
        <v>1094.31</v>
      </c>
    </row>
    <row r="87409" spans="1:3" x14ac:dyDescent="0.2">
      <c r="A87409" s="23">
        <v>51501383693</v>
      </c>
      <c r="B87409" s="21" t="s">
        <v>12008</v>
      </c>
      <c r="C87409" s="22">
        <v>1094.31</v>
      </c>
    </row>
    <row r="87410" spans="1:3" x14ac:dyDescent="0.2">
      <c r="A87410" s="23">
        <v>51501383694</v>
      </c>
      <c r="B87410" s="21" t="s">
        <v>12008</v>
      </c>
      <c r="C87410" s="22">
        <v>1094.31</v>
      </c>
    </row>
    <row r="87411" spans="1:3" x14ac:dyDescent="0.2">
      <c r="A87411" s="23">
        <v>51501383695</v>
      </c>
      <c r="B87411" s="21" t="s">
        <v>12008</v>
      </c>
      <c r="C87411" s="22">
        <v>1094.31</v>
      </c>
    </row>
    <row r="87412" spans="1:3" x14ac:dyDescent="0.2">
      <c r="A87412" s="23">
        <v>51501383696</v>
      </c>
      <c r="B87412" s="21" t="s">
        <v>12008</v>
      </c>
      <c r="C87412" s="22">
        <v>1094.31</v>
      </c>
    </row>
    <row r="87413" spans="1:3" x14ac:dyDescent="0.2">
      <c r="A87413" s="23">
        <v>51501383697</v>
      </c>
      <c r="B87413" s="21" t="s">
        <v>12008</v>
      </c>
      <c r="C87413" s="22">
        <v>1094.31</v>
      </c>
    </row>
    <row r="87414" spans="1:3" x14ac:dyDescent="0.2">
      <c r="A87414" s="23">
        <v>51501383698</v>
      </c>
      <c r="B87414" s="21" t="s">
        <v>12008</v>
      </c>
      <c r="C87414" s="22">
        <v>1094.31</v>
      </c>
    </row>
    <row r="87415" spans="1:3" x14ac:dyDescent="0.2">
      <c r="A87415" s="23">
        <v>51501383699</v>
      </c>
      <c r="B87415" s="21" t="s">
        <v>12008</v>
      </c>
      <c r="C87415" s="22">
        <v>1094.31</v>
      </c>
    </row>
    <row r="87416" spans="1:3" x14ac:dyDescent="0.2">
      <c r="A87416" s="23">
        <v>51501383700</v>
      </c>
      <c r="B87416" s="21" t="s">
        <v>12008</v>
      </c>
      <c r="C87416" s="22">
        <v>1094.31</v>
      </c>
    </row>
    <row r="87417" spans="1:3" x14ac:dyDescent="0.2">
      <c r="A87417" s="23">
        <v>51501383701</v>
      </c>
      <c r="B87417" s="21" t="s">
        <v>12008</v>
      </c>
      <c r="C87417" s="22">
        <v>1094.31</v>
      </c>
    </row>
    <row r="87418" spans="1:3" x14ac:dyDescent="0.2">
      <c r="A87418" s="23">
        <v>51501383702</v>
      </c>
      <c r="B87418" s="21" t="s">
        <v>12008</v>
      </c>
      <c r="C87418" s="22">
        <v>1094.31</v>
      </c>
    </row>
    <row r="87419" spans="1:3" x14ac:dyDescent="0.2">
      <c r="A87419" s="23">
        <v>51501383703</v>
      </c>
      <c r="B87419" s="21" t="s">
        <v>12008</v>
      </c>
      <c r="C87419" s="22">
        <v>1094.31</v>
      </c>
    </row>
    <row r="87420" spans="1:3" x14ac:dyDescent="0.2">
      <c r="A87420" s="23">
        <v>51501383704</v>
      </c>
      <c r="B87420" s="21" t="s">
        <v>12008</v>
      </c>
      <c r="C87420" s="22">
        <v>1094.31</v>
      </c>
    </row>
    <row r="87421" spans="1:3" x14ac:dyDescent="0.2">
      <c r="A87421" s="23">
        <v>51501383705</v>
      </c>
      <c r="B87421" s="21" t="s">
        <v>12008</v>
      </c>
      <c r="C87421" s="22">
        <v>1094.31</v>
      </c>
    </row>
    <row r="87422" spans="1:3" x14ac:dyDescent="0.2">
      <c r="A87422" s="23">
        <v>51501383706</v>
      </c>
      <c r="B87422" s="21" t="s">
        <v>12008</v>
      </c>
      <c r="C87422" s="22">
        <v>1094.31</v>
      </c>
    </row>
    <row r="87423" spans="1:3" x14ac:dyDescent="0.2">
      <c r="A87423" s="23">
        <v>51501383707</v>
      </c>
      <c r="B87423" s="21" t="s">
        <v>12008</v>
      </c>
      <c r="C87423" s="22">
        <v>1094.31</v>
      </c>
    </row>
    <row r="87424" spans="1:3" x14ac:dyDescent="0.2">
      <c r="A87424" s="23">
        <v>51501383708</v>
      </c>
      <c r="B87424" s="21" t="s">
        <v>12008</v>
      </c>
      <c r="C87424" s="22">
        <v>1094.31</v>
      </c>
    </row>
    <row r="87425" spans="1:3" x14ac:dyDescent="0.2">
      <c r="A87425" s="23">
        <v>51501383709</v>
      </c>
      <c r="B87425" s="21" t="s">
        <v>12008</v>
      </c>
      <c r="C87425" s="22">
        <v>1094.31</v>
      </c>
    </row>
    <row r="87426" spans="1:3" x14ac:dyDescent="0.2">
      <c r="A87426" s="23">
        <v>51501383710</v>
      </c>
      <c r="B87426" s="21" t="s">
        <v>12008</v>
      </c>
      <c r="C87426" s="22">
        <v>1094.31</v>
      </c>
    </row>
    <row r="87427" spans="1:3" x14ac:dyDescent="0.2">
      <c r="A87427" s="23">
        <v>51501383711</v>
      </c>
      <c r="B87427" s="21" t="s">
        <v>12008</v>
      </c>
      <c r="C87427" s="22">
        <v>1094.31</v>
      </c>
    </row>
    <row r="87428" spans="1:3" x14ac:dyDescent="0.2">
      <c r="A87428" s="23">
        <v>51501383712</v>
      </c>
      <c r="B87428" s="21" t="s">
        <v>12008</v>
      </c>
      <c r="C87428" s="22">
        <v>1094.31</v>
      </c>
    </row>
    <row r="87429" spans="1:3" x14ac:dyDescent="0.2">
      <c r="A87429" s="23">
        <v>51501383713</v>
      </c>
      <c r="B87429" s="21" t="s">
        <v>12008</v>
      </c>
      <c r="C87429" s="22">
        <v>1094.31</v>
      </c>
    </row>
    <row r="87430" spans="1:3" x14ac:dyDescent="0.2">
      <c r="A87430" s="23">
        <v>51501383714</v>
      </c>
      <c r="B87430" s="21" t="s">
        <v>12008</v>
      </c>
      <c r="C87430" s="22">
        <v>1094.2900000000002</v>
      </c>
    </row>
    <row r="87431" spans="1:3" x14ac:dyDescent="0.2">
      <c r="A87431" s="23">
        <v>51501383924</v>
      </c>
      <c r="B87431" s="21" t="s">
        <v>12020</v>
      </c>
      <c r="C87431" s="22">
        <v>13068.410000000002</v>
      </c>
    </row>
    <row r="87432" spans="1:3" x14ac:dyDescent="0.2">
      <c r="A87432" s="23">
        <v>51501383925</v>
      </c>
      <c r="B87432" s="21" t="s">
        <v>12020</v>
      </c>
      <c r="C87432" s="22">
        <v>13068.410000000002</v>
      </c>
    </row>
    <row r="87433" spans="1:3" x14ac:dyDescent="0.2">
      <c r="A87433" s="23">
        <v>51501383928</v>
      </c>
      <c r="B87433" s="21" t="s">
        <v>12020</v>
      </c>
      <c r="C87433" s="22">
        <v>13068.410000000002</v>
      </c>
    </row>
    <row r="87434" spans="1:3" x14ac:dyDescent="0.2">
      <c r="A87434" s="23">
        <v>51501384242</v>
      </c>
      <c r="B87434" s="21" t="s">
        <v>12020</v>
      </c>
      <c r="C87434" s="22">
        <v>13068.410000000002</v>
      </c>
    </row>
    <row r="87435" spans="1:3" x14ac:dyDescent="0.2">
      <c r="A87435" s="23">
        <v>51501384243</v>
      </c>
      <c r="B87435" s="21" t="s">
        <v>12020</v>
      </c>
      <c r="C87435" s="22">
        <v>13068.410000000002</v>
      </c>
    </row>
    <row r="87436" spans="1:3" x14ac:dyDescent="0.2">
      <c r="A87436" s="23">
        <v>51501384253</v>
      </c>
      <c r="B87436" s="21" t="s">
        <v>12020</v>
      </c>
      <c r="C87436" s="22">
        <v>13068.410000000002</v>
      </c>
    </row>
    <row r="87437" spans="1:3" x14ac:dyDescent="0.2">
      <c r="A87437" s="23">
        <v>51501384254</v>
      </c>
      <c r="B87437" s="21" t="s">
        <v>12020</v>
      </c>
      <c r="C87437" s="22">
        <v>13068.410000000002</v>
      </c>
    </row>
    <row r="87438" spans="1:3" x14ac:dyDescent="0.2">
      <c r="A87438" s="23">
        <v>51501384255</v>
      </c>
      <c r="B87438" s="21" t="s">
        <v>12020</v>
      </c>
      <c r="C87438" s="22">
        <v>13068.410000000002</v>
      </c>
    </row>
    <row r="87439" spans="1:3" x14ac:dyDescent="0.2">
      <c r="A87439" s="23">
        <v>51501384256</v>
      </c>
      <c r="B87439" s="21" t="s">
        <v>12020</v>
      </c>
      <c r="C87439" s="22">
        <v>13068.410000000002</v>
      </c>
    </row>
    <row r="87440" spans="1:3" x14ac:dyDescent="0.2">
      <c r="A87440" s="23">
        <v>51501384257</v>
      </c>
      <c r="B87440" s="21" t="s">
        <v>12020</v>
      </c>
      <c r="C87440" s="22">
        <v>13068.410000000002</v>
      </c>
    </row>
    <row r="87441" spans="1:3" x14ac:dyDescent="0.2">
      <c r="A87441" s="23">
        <v>51501384258</v>
      </c>
      <c r="B87441" s="21" t="s">
        <v>12020</v>
      </c>
      <c r="C87441" s="22">
        <v>13068.410000000002</v>
      </c>
    </row>
    <row r="87442" spans="1:3" x14ac:dyDescent="0.2">
      <c r="A87442" s="23">
        <v>51501384259</v>
      </c>
      <c r="B87442" s="21" t="s">
        <v>12020</v>
      </c>
      <c r="C87442" s="22">
        <v>13068.410000000002</v>
      </c>
    </row>
    <row r="87443" spans="1:3" x14ac:dyDescent="0.2">
      <c r="A87443" s="23">
        <v>51501384260</v>
      </c>
      <c r="B87443" s="21" t="s">
        <v>12020</v>
      </c>
      <c r="C87443" s="22">
        <v>13068.410000000002</v>
      </c>
    </row>
    <row r="87444" spans="1:3" x14ac:dyDescent="0.2">
      <c r="A87444" s="23">
        <v>51501384261</v>
      </c>
      <c r="B87444" s="21" t="s">
        <v>12012</v>
      </c>
      <c r="C87444" s="22">
        <v>2517.08</v>
      </c>
    </row>
    <row r="87445" spans="1:3" x14ac:dyDescent="0.2">
      <c r="A87445" s="23">
        <v>51501384262</v>
      </c>
      <c r="B87445" s="21" t="s">
        <v>12012</v>
      </c>
      <c r="C87445" s="22">
        <v>2517.08</v>
      </c>
    </row>
    <row r="87446" spans="1:3" x14ac:dyDescent="0.2">
      <c r="A87446" s="23">
        <v>51501384263</v>
      </c>
      <c r="B87446" s="21" t="s">
        <v>12012</v>
      </c>
      <c r="C87446" s="22">
        <v>2517.09</v>
      </c>
    </row>
    <row r="87447" spans="1:3" x14ac:dyDescent="0.2">
      <c r="A87447" s="23">
        <v>51501384264</v>
      </c>
      <c r="B87447" s="21" t="s">
        <v>12020</v>
      </c>
      <c r="C87447" s="22">
        <v>13068.410000000002</v>
      </c>
    </row>
    <row r="87448" spans="1:3" x14ac:dyDescent="0.2">
      <c r="A87448" s="23">
        <v>51501384265</v>
      </c>
      <c r="B87448" s="21" t="s">
        <v>12020</v>
      </c>
      <c r="C87448" s="22">
        <v>13068.410000000002</v>
      </c>
    </row>
    <row r="87449" spans="1:3" x14ac:dyDescent="0.2">
      <c r="A87449" s="23">
        <v>51501384266</v>
      </c>
      <c r="B87449" s="21" t="s">
        <v>12020</v>
      </c>
      <c r="C87449" s="22">
        <v>13068.410000000002</v>
      </c>
    </row>
    <row r="87450" spans="1:3" x14ac:dyDescent="0.2">
      <c r="A87450" s="23">
        <v>51501384267</v>
      </c>
      <c r="B87450" s="21" t="s">
        <v>12012</v>
      </c>
      <c r="C87450" s="22">
        <v>2517.08</v>
      </c>
    </row>
    <row r="87451" spans="1:3" x14ac:dyDescent="0.2">
      <c r="A87451" s="23">
        <v>51501384268</v>
      </c>
      <c r="B87451" s="21" t="s">
        <v>12012</v>
      </c>
      <c r="C87451" s="22">
        <v>2517.08</v>
      </c>
    </row>
    <row r="87452" spans="1:3" x14ac:dyDescent="0.2">
      <c r="A87452" s="23">
        <v>51501384269</v>
      </c>
      <c r="B87452" s="21" t="s">
        <v>12012</v>
      </c>
      <c r="C87452" s="22">
        <v>2517.08</v>
      </c>
    </row>
    <row r="87453" spans="1:3" x14ac:dyDescent="0.2">
      <c r="A87453" s="23">
        <v>51501384270</v>
      </c>
      <c r="B87453" s="21" t="s">
        <v>12012</v>
      </c>
      <c r="C87453" s="22">
        <v>2517.08</v>
      </c>
    </row>
    <row r="87454" spans="1:3" x14ac:dyDescent="0.2">
      <c r="A87454" s="23">
        <v>51501384271</v>
      </c>
      <c r="B87454" s="21" t="s">
        <v>12012</v>
      </c>
      <c r="C87454" s="22">
        <v>2517.08</v>
      </c>
    </row>
    <row r="87455" spans="1:3" x14ac:dyDescent="0.2">
      <c r="A87455" s="23">
        <v>51501384272</v>
      </c>
      <c r="B87455" s="21" t="s">
        <v>12012</v>
      </c>
      <c r="C87455" s="22">
        <v>2517.08</v>
      </c>
    </row>
    <row r="87456" spans="1:3" x14ac:dyDescent="0.2">
      <c r="A87456" s="23">
        <v>51501384273</v>
      </c>
      <c r="B87456" s="21" t="s">
        <v>12012</v>
      </c>
      <c r="C87456" s="22">
        <v>2517.08</v>
      </c>
    </row>
    <row r="87457" spans="1:3" x14ac:dyDescent="0.2">
      <c r="A87457" s="23">
        <v>51501384274</v>
      </c>
      <c r="B87457" s="21" t="s">
        <v>12012</v>
      </c>
      <c r="C87457" s="22">
        <v>2517.08</v>
      </c>
    </row>
    <row r="87458" spans="1:3" x14ac:dyDescent="0.2">
      <c r="A87458" s="23">
        <v>51501384275</v>
      </c>
      <c r="B87458" s="21" t="s">
        <v>12012</v>
      </c>
      <c r="C87458" s="22">
        <v>2517.08</v>
      </c>
    </row>
    <row r="87459" spans="1:3" x14ac:dyDescent="0.2">
      <c r="A87459" s="23">
        <v>51501384276</v>
      </c>
      <c r="B87459" s="21" t="s">
        <v>12012</v>
      </c>
      <c r="C87459" s="22">
        <v>2517.12</v>
      </c>
    </row>
    <row r="87460" spans="1:3" x14ac:dyDescent="0.2">
      <c r="A87460" s="23">
        <v>51501384277</v>
      </c>
      <c r="B87460" s="21" t="s">
        <v>12015</v>
      </c>
      <c r="C87460" s="22">
        <v>14696.34</v>
      </c>
    </row>
    <row r="87461" spans="1:3" x14ac:dyDescent="0.2">
      <c r="A87461" s="23">
        <v>51501384278</v>
      </c>
      <c r="B87461" s="21" t="s">
        <v>12015</v>
      </c>
      <c r="C87461" s="22">
        <v>14696.34</v>
      </c>
    </row>
    <row r="87462" spans="1:3" x14ac:dyDescent="0.2">
      <c r="A87462" s="23">
        <v>51501384279</v>
      </c>
      <c r="B87462" s="21" t="s">
        <v>12015</v>
      </c>
      <c r="C87462" s="22">
        <v>14696.33</v>
      </c>
    </row>
    <row r="87463" spans="1:3" x14ac:dyDescent="0.2">
      <c r="A87463" s="23">
        <v>51501384280</v>
      </c>
      <c r="B87463" s="21" t="s">
        <v>12012</v>
      </c>
      <c r="C87463" s="22">
        <v>2517.09</v>
      </c>
    </row>
    <row r="87464" spans="1:3" x14ac:dyDescent="0.2">
      <c r="A87464" s="23">
        <v>51501384281</v>
      </c>
      <c r="B87464" s="21" t="s">
        <v>12012</v>
      </c>
      <c r="C87464" s="22">
        <v>2517.08</v>
      </c>
    </row>
    <row r="87465" spans="1:3" x14ac:dyDescent="0.2">
      <c r="A87465" s="23">
        <v>51501384306</v>
      </c>
      <c r="B87465" s="21" t="s">
        <v>12020</v>
      </c>
      <c r="C87465" s="22">
        <v>13068.410000000002</v>
      </c>
    </row>
    <row r="87466" spans="1:3" x14ac:dyDescent="0.2">
      <c r="A87466" s="23">
        <v>51501384307</v>
      </c>
      <c r="B87466" s="21" t="s">
        <v>12020</v>
      </c>
      <c r="C87466" s="22">
        <v>13068.410000000002</v>
      </c>
    </row>
    <row r="87467" spans="1:3" x14ac:dyDescent="0.2">
      <c r="A87467" s="23">
        <v>51501384308</v>
      </c>
      <c r="B87467" s="21" t="s">
        <v>12020</v>
      </c>
      <c r="C87467" s="22">
        <v>13068.410000000002</v>
      </c>
    </row>
    <row r="87468" spans="1:3" x14ac:dyDescent="0.2">
      <c r="A87468" s="23">
        <v>51501384309</v>
      </c>
      <c r="B87468" s="21" t="s">
        <v>12020</v>
      </c>
      <c r="C87468" s="22">
        <v>13068.410000000002</v>
      </c>
    </row>
    <row r="87469" spans="1:3" x14ac:dyDescent="0.2">
      <c r="A87469" s="23">
        <v>51501384310</v>
      </c>
      <c r="B87469" s="21" t="s">
        <v>12020</v>
      </c>
      <c r="C87469" s="22">
        <v>13068.410000000002</v>
      </c>
    </row>
    <row r="87470" spans="1:3" x14ac:dyDescent="0.2">
      <c r="A87470" s="23">
        <v>51501384311</v>
      </c>
      <c r="B87470" s="21" t="s">
        <v>12020</v>
      </c>
      <c r="C87470" s="22">
        <v>13068.410000000002</v>
      </c>
    </row>
    <row r="87471" spans="1:3" x14ac:dyDescent="0.2">
      <c r="A87471" s="23">
        <v>51501384312</v>
      </c>
      <c r="B87471" s="21" t="s">
        <v>12020</v>
      </c>
      <c r="C87471" s="22">
        <v>13068.410000000002</v>
      </c>
    </row>
    <row r="87472" spans="1:3" x14ac:dyDescent="0.2">
      <c r="A87472" s="23">
        <v>51501384313</v>
      </c>
      <c r="B87472" s="21" t="s">
        <v>12020</v>
      </c>
      <c r="C87472" s="22">
        <v>13068.410000000002</v>
      </c>
    </row>
    <row r="87473" spans="1:3" x14ac:dyDescent="0.2">
      <c r="A87473" s="23">
        <v>51501384314</v>
      </c>
      <c r="B87473" s="21" t="s">
        <v>12020</v>
      </c>
      <c r="C87473" s="22">
        <v>13068.410000000002</v>
      </c>
    </row>
    <row r="87474" spans="1:3" x14ac:dyDescent="0.2">
      <c r="A87474" s="23">
        <v>51501384315</v>
      </c>
      <c r="B87474" s="21" t="s">
        <v>12020</v>
      </c>
      <c r="C87474" s="22">
        <v>13068.410000000002</v>
      </c>
    </row>
    <row r="87475" spans="1:3" x14ac:dyDescent="0.2">
      <c r="A87475" s="23">
        <v>51501384316</v>
      </c>
      <c r="B87475" s="21" t="s">
        <v>12020</v>
      </c>
      <c r="C87475" s="22">
        <v>13068.410000000002</v>
      </c>
    </row>
    <row r="87476" spans="1:3" x14ac:dyDescent="0.2">
      <c r="A87476" s="23">
        <v>51501384317</v>
      </c>
      <c r="B87476" s="21" t="s">
        <v>12020</v>
      </c>
      <c r="C87476" s="22">
        <v>13068.410000000002</v>
      </c>
    </row>
    <row r="87477" spans="1:3" x14ac:dyDescent="0.2">
      <c r="A87477" s="23">
        <v>51501384318</v>
      </c>
      <c r="B87477" s="21" t="s">
        <v>12020</v>
      </c>
      <c r="C87477" s="22">
        <v>13068.410000000002</v>
      </c>
    </row>
    <row r="87478" spans="1:3" x14ac:dyDescent="0.2">
      <c r="A87478" s="23">
        <v>51501384319</v>
      </c>
      <c r="B87478" s="21" t="s">
        <v>12020</v>
      </c>
      <c r="C87478" s="22">
        <v>13068.410000000002</v>
      </c>
    </row>
    <row r="87479" spans="1:3" x14ac:dyDescent="0.2">
      <c r="A87479" s="23">
        <v>51501384320</v>
      </c>
      <c r="B87479" s="21" t="s">
        <v>12020</v>
      </c>
      <c r="C87479" s="22">
        <v>13068.410000000002</v>
      </c>
    </row>
    <row r="87480" spans="1:3" x14ac:dyDescent="0.2">
      <c r="A87480" s="23">
        <v>51501384321</v>
      </c>
      <c r="B87480" s="21" t="s">
        <v>12020</v>
      </c>
      <c r="C87480" s="22">
        <v>13068.410000000002</v>
      </c>
    </row>
    <row r="87481" spans="1:3" x14ac:dyDescent="0.2">
      <c r="A87481" s="23">
        <v>51501384322</v>
      </c>
      <c r="B87481" s="21" t="s">
        <v>12020</v>
      </c>
      <c r="C87481" s="22">
        <v>13068.410000000002</v>
      </c>
    </row>
    <row r="87482" spans="1:3" x14ac:dyDescent="0.2">
      <c r="A87482" s="23">
        <v>51501384334</v>
      </c>
      <c r="B87482" s="21" t="s">
        <v>17743</v>
      </c>
      <c r="C87482" s="22">
        <v>16078.890000000001</v>
      </c>
    </row>
    <row r="87483" spans="1:3" x14ac:dyDescent="0.2">
      <c r="A87483" s="23">
        <v>51501384335</v>
      </c>
      <c r="B87483" s="21" t="s">
        <v>17743</v>
      </c>
      <c r="C87483" s="22">
        <v>16078.890000000001</v>
      </c>
    </row>
    <row r="87484" spans="1:3" x14ac:dyDescent="0.2">
      <c r="A87484" s="23">
        <v>51501384336</v>
      </c>
      <c r="B87484" s="21" t="s">
        <v>17743</v>
      </c>
      <c r="C87484" s="22">
        <v>16078.890000000001</v>
      </c>
    </row>
    <row r="87485" spans="1:3" x14ac:dyDescent="0.2">
      <c r="A87485" s="23">
        <v>51501384337</v>
      </c>
      <c r="B87485" s="21" t="s">
        <v>17743</v>
      </c>
      <c r="C87485" s="22">
        <v>16078.890000000001</v>
      </c>
    </row>
    <row r="87486" spans="1:3" x14ac:dyDescent="0.2">
      <c r="A87486" s="23">
        <v>51501384338</v>
      </c>
      <c r="B87486" s="21" t="s">
        <v>17743</v>
      </c>
      <c r="C87486" s="22">
        <v>16078.890000000001</v>
      </c>
    </row>
    <row r="87487" spans="1:3" x14ac:dyDescent="0.2">
      <c r="A87487" s="23">
        <v>51501384339</v>
      </c>
      <c r="B87487" s="21" t="s">
        <v>17743</v>
      </c>
      <c r="C87487" s="22">
        <v>16078.890000000001</v>
      </c>
    </row>
    <row r="87488" spans="1:3" x14ac:dyDescent="0.2">
      <c r="A87488" s="23">
        <v>51501384340</v>
      </c>
      <c r="B87488" s="21" t="s">
        <v>17743</v>
      </c>
      <c r="C87488" s="22">
        <v>16078.890000000001</v>
      </c>
    </row>
    <row r="87489" spans="1:3" x14ac:dyDescent="0.2">
      <c r="A87489" s="23">
        <v>51501384341</v>
      </c>
      <c r="B87489" s="21" t="s">
        <v>17743</v>
      </c>
      <c r="C87489" s="22">
        <v>16078.890000000001</v>
      </c>
    </row>
    <row r="87490" spans="1:3" x14ac:dyDescent="0.2">
      <c r="A87490" s="23">
        <v>51501384342</v>
      </c>
      <c r="B87490" s="21" t="s">
        <v>17743</v>
      </c>
      <c r="C87490" s="22">
        <v>16078.890000000001</v>
      </c>
    </row>
    <row r="87491" spans="1:3" x14ac:dyDescent="0.2">
      <c r="A87491" s="23">
        <v>51501384343</v>
      </c>
      <c r="B87491" s="21" t="s">
        <v>17743</v>
      </c>
      <c r="C87491" s="22">
        <v>16078.890000000001</v>
      </c>
    </row>
    <row r="87492" spans="1:3" x14ac:dyDescent="0.2">
      <c r="A87492" s="23">
        <v>51501384344</v>
      </c>
      <c r="B87492" s="21" t="s">
        <v>17743</v>
      </c>
      <c r="C87492" s="22">
        <v>16078.890000000001</v>
      </c>
    </row>
    <row r="87493" spans="1:3" x14ac:dyDescent="0.2">
      <c r="A87493" s="23">
        <v>51501384345</v>
      </c>
      <c r="B87493" s="21" t="s">
        <v>17743</v>
      </c>
      <c r="C87493" s="22">
        <v>16078.890000000001</v>
      </c>
    </row>
    <row r="87494" spans="1:3" x14ac:dyDescent="0.2">
      <c r="A87494" s="23">
        <v>51501384346</v>
      </c>
      <c r="B87494" s="21" t="s">
        <v>17743</v>
      </c>
      <c r="C87494" s="22">
        <v>16078.890000000001</v>
      </c>
    </row>
    <row r="87495" spans="1:3" x14ac:dyDescent="0.2">
      <c r="A87495" s="23">
        <v>51501384347</v>
      </c>
      <c r="B87495" s="21" t="s">
        <v>17743</v>
      </c>
      <c r="C87495" s="22">
        <v>16078.949999999999</v>
      </c>
    </row>
    <row r="87496" spans="1:3" x14ac:dyDescent="0.2">
      <c r="A87496" s="23">
        <v>51501384398</v>
      </c>
      <c r="B87496" s="21" t="s">
        <v>12012</v>
      </c>
      <c r="C87496" s="22">
        <v>2517.08</v>
      </c>
    </row>
    <row r="87497" spans="1:3" x14ac:dyDescent="0.2">
      <c r="A87497" s="23">
        <v>51501384399</v>
      </c>
      <c r="B87497" s="21" t="s">
        <v>12012</v>
      </c>
      <c r="C87497" s="22">
        <v>2517.08</v>
      </c>
    </row>
    <row r="87498" spans="1:3" x14ac:dyDescent="0.2">
      <c r="A87498" s="23">
        <v>51501384400</v>
      </c>
      <c r="B87498" s="21" t="s">
        <v>12012</v>
      </c>
      <c r="C87498" s="22">
        <v>2517.08</v>
      </c>
    </row>
    <row r="87499" spans="1:3" x14ac:dyDescent="0.2">
      <c r="A87499" s="23">
        <v>51501384401</v>
      </c>
      <c r="B87499" s="21" t="s">
        <v>12012</v>
      </c>
      <c r="C87499" s="22">
        <v>2517.08</v>
      </c>
    </row>
    <row r="87500" spans="1:3" x14ac:dyDescent="0.2">
      <c r="A87500" s="23">
        <v>51501384402</v>
      </c>
      <c r="B87500" s="21" t="s">
        <v>12012</v>
      </c>
      <c r="C87500" s="22">
        <v>2517.08</v>
      </c>
    </row>
    <row r="87501" spans="1:3" x14ac:dyDescent="0.2">
      <c r="A87501" s="23">
        <v>51501384403</v>
      </c>
      <c r="B87501" s="21" t="s">
        <v>12012</v>
      </c>
      <c r="C87501" s="22">
        <v>2517.08</v>
      </c>
    </row>
    <row r="87502" spans="1:3" x14ac:dyDescent="0.2">
      <c r="A87502" s="23">
        <v>51501384404</v>
      </c>
      <c r="B87502" s="21" t="s">
        <v>12012</v>
      </c>
      <c r="C87502" s="22">
        <v>2517.08</v>
      </c>
    </row>
    <row r="87503" spans="1:3" x14ac:dyDescent="0.2">
      <c r="A87503" s="23">
        <v>51501384405</v>
      </c>
      <c r="B87503" s="21" t="s">
        <v>12012</v>
      </c>
      <c r="C87503" s="22">
        <v>2517.08</v>
      </c>
    </row>
    <row r="87504" spans="1:3" x14ac:dyDescent="0.2">
      <c r="A87504" s="23">
        <v>51501384406</v>
      </c>
      <c r="B87504" s="21" t="s">
        <v>12012</v>
      </c>
      <c r="C87504" s="22">
        <v>2517.08</v>
      </c>
    </row>
    <row r="87505" spans="1:3" x14ac:dyDescent="0.2">
      <c r="A87505" s="23">
        <v>51501384407</v>
      </c>
      <c r="B87505" s="21" t="s">
        <v>12012</v>
      </c>
      <c r="C87505" s="22">
        <v>2517.08</v>
      </c>
    </row>
    <row r="87506" spans="1:3" x14ac:dyDescent="0.2">
      <c r="A87506" s="23">
        <v>51501384408</v>
      </c>
      <c r="B87506" s="21" t="s">
        <v>12012</v>
      </c>
      <c r="C87506" s="22">
        <v>2517.08</v>
      </c>
    </row>
    <row r="87507" spans="1:3" x14ac:dyDescent="0.2">
      <c r="A87507" s="23">
        <v>51501384409</v>
      </c>
      <c r="B87507" s="21" t="s">
        <v>12012</v>
      </c>
      <c r="C87507" s="22">
        <v>2517.08</v>
      </c>
    </row>
    <row r="87508" spans="1:3" x14ac:dyDescent="0.2">
      <c r="A87508" s="23">
        <v>51501384410</v>
      </c>
      <c r="B87508" s="21" t="s">
        <v>12012</v>
      </c>
      <c r="C87508" s="22">
        <v>2517.08</v>
      </c>
    </row>
    <row r="87509" spans="1:3" x14ac:dyDescent="0.2">
      <c r="A87509" s="23">
        <v>51501384411</v>
      </c>
      <c r="B87509" s="21" t="s">
        <v>12012</v>
      </c>
      <c r="C87509" s="22">
        <v>2517.08</v>
      </c>
    </row>
    <row r="87510" spans="1:3" x14ac:dyDescent="0.2">
      <c r="A87510" s="23">
        <v>51501384412</v>
      </c>
      <c r="B87510" s="21" t="s">
        <v>12012</v>
      </c>
      <c r="C87510" s="22">
        <v>2517.08</v>
      </c>
    </row>
    <row r="87511" spans="1:3" x14ac:dyDescent="0.2">
      <c r="A87511" s="23">
        <v>51501384413</v>
      </c>
      <c r="B87511" s="21" t="s">
        <v>12012</v>
      </c>
      <c r="C87511" s="22">
        <v>2517.08</v>
      </c>
    </row>
    <row r="87512" spans="1:3" x14ac:dyDescent="0.2">
      <c r="A87512" s="23">
        <v>51501384414</v>
      </c>
      <c r="B87512" s="21" t="s">
        <v>12012</v>
      </c>
      <c r="C87512" s="22">
        <v>2517.08</v>
      </c>
    </row>
    <row r="87513" spans="1:3" x14ac:dyDescent="0.2">
      <c r="A87513" s="23">
        <v>51501384415</v>
      </c>
      <c r="B87513" s="21" t="s">
        <v>12012</v>
      </c>
      <c r="C87513" s="22">
        <v>2517.08</v>
      </c>
    </row>
    <row r="87514" spans="1:3" x14ac:dyDescent="0.2">
      <c r="A87514" s="23">
        <v>51501384416</v>
      </c>
      <c r="B87514" s="21" t="s">
        <v>12012</v>
      </c>
      <c r="C87514" s="22">
        <v>2517.08</v>
      </c>
    </row>
    <row r="87515" spans="1:3" x14ac:dyDescent="0.2">
      <c r="A87515" s="23">
        <v>51501384417</v>
      </c>
      <c r="B87515" s="21" t="s">
        <v>12012</v>
      </c>
      <c r="C87515" s="22">
        <v>2517.16</v>
      </c>
    </row>
    <row r="87516" spans="1:3" x14ac:dyDescent="0.2">
      <c r="A87516" s="23">
        <v>51501384418</v>
      </c>
      <c r="B87516" s="21" t="s">
        <v>17744</v>
      </c>
      <c r="C87516" s="22">
        <v>27088.09</v>
      </c>
    </row>
    <row r="87517" spans="1:3" x14ac:dyDescent="0.2">
      <c r="A87517" s="23">
        <v>51501384419</v>
      </c>
      <c r="B87517" s="21" t="s">
        <v>17744</v>
      </c>
      <c r="C87517" s="22">
        <v>27088.09</v>
      </c>
    </row>
    <row r="87518" spans="1:3" x14ac:dyDescent="0.2">
      <c r="A87518" s="23">
        <v>51501384420</v>
      </c>
      <c r="B87518" s="21" t="s">
        <v>17744</v>
      </c>
      <c r="C87518" s="22">
        <v>27088.09</v>
      </c>
    </row>
    <row r="87519" spans="1:3" x14ac:dyDescent="0.2">
      <c r="A87519" s="23">
        <v>51501384421</v>
      </c>
      <c r="B87519" s="21" t="s">
        <v>17744</v>
      </c>
      <c r="C87519" s="22">
        <v>27088.09</v>
      </c>
    </row>
    <row r="87520" spans="1:3" x14ac:dyDescent="0.2">
      <c r="A87520" s="23">
        <v>51501384422</v>
      </c>
      <c r="B87520" s="21" t="s">
        <v>17744</v>
      </c>
      <c r="C87520" s="22">
        <v>27088.09</v>
      </c>
    </row>
    <row r="87521" spans="1:3" x14ac:dyDescent="0.2">
      <c r="A87521" s="23">
        <v>51501384423</v>
      </c>
      <c r="B87521" s="21" t="s">
        <v>17744</v>
      </c>
      <c r="C87521" s="22">
        <v>27088.09</v>
      </c>
    </row>
    <row r="87522" spans="1:3" x14ac:dyDescent="0.2">
      <c r="A87522" s="23">
        <v>51501384424</v>
      </c>
      <c r="B87522" s="21" t="s">
        <v>17744</v>
      </c>
      <c r="C87522" s="22">
        <v>27088.09</v>
      </c>
    </row>
    <row r="87523" spans="1:3" x14ac:dyDescent="0.2">
      <c r="A87523" s="23">
        <v>51501384425</v>
      </c>
      <c r="B87523" s="21" t="s">
        <v>17744</v>
      </c>
      <c r="C87523" s="22">
        <v>27088.09</v>
      </c>
    </row>
    <row r="87524" spans="1:3" x14ac:dyDescent="0.2">
      <c r="A87524" s="23">
        <v>51501384426</v>
      </c>
      <c r="B87524" s="21" t="s">
        <v>17744</v>
      </c>
      <c r="C87524" s="22">
        <v>27088.09</v>
      </c>
    </row>
    <row r="87525" spans="1:3" x14ac:dyDescent="0.2">
      <c r="A87525" s="23">
        <v>51501384427</v>
      </c>
      <c r="B87525" s="21" t="s">
        <v>17744</v>
      </c>
      <c r="C87525" s="22">
        <v>27088.09</v>
      </c>
    </row>
    <row r="87526" spans="1:3" x14ac:dyDescent="0.2">
      <c r="A87526" s="23">
        <v>51501384428</v>
      </c>
      <c r="B87526" s="21" t="s">
        <v>17744</v>
      </c>
      <c r="C87526" s="22">
        <v>27088.09</v>
      </c>
    </row>
    <row r="87527" spans="1:3" x14ac:dyDescent="0.2">
      <c r="A87527" s="23">
        <v>51501384429</v>
      </c>
      <c r="B87527" s="21" t="s">
        <v>17744</v>
      </c>
      <c r="C87527" s="22">
        <v>27088.09</v>
      </c>
    </row>
    <row r="87528" spans="1:3" x14ac:dyDescent="0.2">
      <c r="A87528" s="23">
        <v>51501384430</v>
      </c>
      <c r="B87528" s="21" t="s">
        <v>17744</v>
      </c>
      <c r="C87528" s="22">
        <v>27088.09</v>
      </c>
    </row>
    <row r="87529" spans="1:3" x14ac:dyDescent="0.2">
      <c r="A87529" s="23">
        <v>51501384431</v>
      </c>
      <c r="B87529" s="21" t="s">
        <v>17744</v>
      </c>
      <c r="C87529" s="22">
        <v>27088.09</v>
      </c>
    </row>
    <row r="87530" spans="1:3" x14ac:dyDescent="0.2">
      <c r="A87530" s="23">
        <v>51501384432</v>
      </c>
      <c r="B87530" s="21" t="s">
        <v>17744</v>
      </c>
      <c r="C87530" s="22">
        <v>27088.09</v>
      </c>
    </row>
    <row r="87531" spans="1:3" x14ac:dyDescent="0.2">
      <c r="A87531" s="23">
        <v>51501384433</v>
      </c>
      <c r="B87531" s="21" t="s">
        <v>17744</v>
      </c>
      <c r="C87531" s="22">
        <v>27088.09</v>
      </c>
    </row>
    <row r="87532" spans="1:3" x14ac:dyDescent="0.2">
      <c r="A87532" s="23">
        <v>51501384434</v>
      </c>
      <c r="B87532" s="21" t="s">
        <v>17744</v>
      </c>
      <c r="C87532" s="22">
        <v>27088.09</v>
      </c>
    </row>
    <row r="87533" spans="1:3" x14ac:dyDescent="0.2">
      <c r="A87533" s="23">
        <v>51501384435</v>
      </c>
      <c r="B87533" s="21" t="s">
        <v>17744</v>
      </c>
      <c r="C87533" s="22">
        <v>27088.09</v>
      </c>
    </row>
    <row r="87534" spans="1:3" x14ac:dyDescent="0.2">
      <c r="A87534" s="23">
        <v>51501384436</v>
      </c>
      <c r="B87534" s="21" t="s">
        <v>17744</v>
      </c>
      <c r="C87534" s="22">
        <v>27088.09</v>
      </c>
    </row>
    <row r="87535" spans="1:3" x14ac:dyDescent="0.2">
      <c r="A87535" s="23">
        <v>51501384437</v>
      </c>
      <c r="B87535" s="21" t="s">
        <v>17744</v>
      </c>
      <c r="C87535" s="22">
        <v>27088.09</v>
      </c>
    </row>
    <row r="87536" spans="1:3" x14ac:dyDescent="0.2">
      <c r="A87536" s="23">
        <v>51501384438</v>
      </c>
      <c r="B87536" s="21" t="s">
        <v>17744</v>
      </c>
      <c r="C87536" s="22">
        <v>27088.09</v>
      </c>
    </row>
    <row r="87537" spans="1:3" x14ac:dyDescent="0.2">
      <c r="A87537" s="23">
        <v>51501384439</v>
      </c>
      <c r="B87537" s="21" t="s">
        <v>17744</v>
      </c>
      <c r="C87537" s="22">
        <v>27088.09</v>
      </c>
    </row>
    <row r="87538" spans="1:3" x14ac:dyDescent="0.2">
      <c r="A87538" s="23">
        <v>51501384440</v>
      </c>
      <c r="B87538" s="21" t="s">
        <v>17744</v>
      </c>
      <c r="C87538" s="22">
        <v>27088.09</v>
      </c>
    </row>
    <row r="87539" spans="1:3" x14ac:dyDescent="0.2">
      <c r="A87539" s="23">
        <v>51501384441</v>
      </c>
      <c r="B87539" s="21" t="s">
        <v>17744</v>
      </c>
      <c r="C87539" s="22">
        <v>27088.09</v>
      </c>
    </row>
    <row r="87540" spans="1:3" x14ac:dyDescent="0.2">
      <c r="A87540" s="23">
        <v>51501384442</v>
      </c>
      <c r="B87540" s="21" t="s">
        <v>17744</v>
      </c>
      <c r="C87540" s="22">
        <v>27088.09</v>
      </c>
    </row>
    <row r="87541" spans="1:3" x14ac:dyDescent="0.2">
      <c r="A87541" s="23">
        <v>51501384443</v>
      </c>
      <c r="B87541" s="21" t="s">
        <v>17744</v>
      </c>
      <c r="C87541" s="22">
        <v>27088.09</v>
      </c>
    </row>
    <row r="87542" spans="1:3" x14ac:dyDescent="0.2">
      <c r="A87542" s="23">
        <v>51501384444</v>
      </c>
      <c r="B87542" s="21" t="s">
        <v>17744</v>
      </c>
      <c r="C87542" s="22">
        <v>27088.09</v>
      </c>
    </row>
    <row r="87543" spans="1:3" x14ac:dyDescent="0.2">
      <c r="A87543" s="23">
        <v>51501384445</v>
      </c>
      <c r="B87543" s="21" t="s">
        <v>17744</v>
      </c>
      <c r="C87543" s="22">
        <v>27088.09</v>
      </c>
    </row>
    <row r="87544" spans="1:3" x14ac:dyDescent="0.2">
      <c r="A87544" s="23">
        <v>51501384446</v>
      </c>
      <c r="B87544" s="21" t="s">
        <v>17744</v>
      </c>
      <c r="C87544" s="22">
        <v>27088.09</v>
      </c>
    </row>
    <row r="87545" spans="1:3" x14ac:dyDescent="0.2">
      <c r="A87545" s="23">
        <v>51501384447</v>
      </c>
      <c r="B87545" s="21" t="s">
        <v>17744</v>
      </c>
      <c r="C87545" s="22">
        <v>27088.09</v>
      </c>
    </row>
    <row r="87546" spans="1:3" x14ac:dyDescent="0.2">
      <c r="A87546" s="23">
        <v>51501384448</v>
      </c>
      <c r="B87546" s="21" t="s">
        <v>17744</v>
      </c>
      <c r="C87546" s="22">
        <v>27088.09</v>
      </c>
    </row>
    <row r="87547" spans="1:3" x14ac:dyDescent="0.2">
      <c r="A87547" s="23">
        <v>51501384449</v>
      </c>
      <c r="B87547" s="21" t="s">
        <v>17744</v>
      </c>
      <c r="C87547" s="22">
        <v>27088.09</v>
      </c>
    </row>
    <row r="87548" spans="1:3" x14ac:dyDescent="0.2">
      <c r="A87548" s="23">
        <v>51501384471</v>
      </c>
      <c r="B87548" s="21" t="s">
        <v>12012</v>
      </c>
      <c r="C87548" s="22">
        <v>2509.31</v>
      </c>
    </row>
    <row r="87549" spans="1:3" x14ac:dyDescent="0.2">
      <c r="A87549" s="23">
        <v>51501384472</v>
      </c>
      <c r="B87549" s="21" t="s">
        <v>12012</v>
      </c>
      <c r="C87549" s="22">
        <v>2509.31</v>
      </c>
    </row>
    <row r="87550" spans="1:3" x14ac:dyDescent="0.2">
      <c r="A87550" s="23">
        <v>51501384473</v>
      </c>
      <c r="B87550" s="21" t="s">
        <v>12012</v>
      </c>
      <c r="C87550" s="22">
        <v>2509.31</v>
      </c>
    </row>
    <row r="87551" spans="1:3" x14ac:dyDescent="0.2">
      <c r="A87551" s="23">
        <v>51501384474</v>
      </c>
      <c r="B87551" s="21" t="s">
        <v>12012</v>
      </c>
      <c r="C87551" s="22">
        <v>2509.31</v>
      </c>
    </row>
    <row r="87552" spans="1:3" x14ac:dyDescent="0.2">
      <c r="A87552" s="23">
        <v>51501384475</v>
      </c>
      <c r="B87552" s="21" t="s">
        <v>12012</v>
      </c>
      <c r="C87552" s="22">
        <v>2509.31</v>
      </c>
    </row>
    <row r="87553" spans="1:3" x14ac:dyDescent="0.2">
      <c r="A87553" s="23">
        <v>51501384476</v>
      </c>
      <c r="B87553" s="21" t="s">
        <v>12012</v>
      </c>
      <c r="C87553" s="22">
        <v>2509.31</v>
      </c>
    </row>
    <row r="87554" spans="1:3" x14ac:dyDescent="0.2">
      <c r="A87554" s="23">
        <v>51501384477</v>
      </c>
      <c r="B87554" s="21" t="s">
        <v>12012</v>
      </c>
      <c r="C87554" s="22">
        <v>2509.31</v>
      </c>
    </row>
    <row r="87555" spans="1:3" x14ac:dyDescent="0.2">
      <c r="A87555" s="23">
        <v>51501384478</v>
      </c>
      <c r="B87555" s="21" t="s">
        <v>12012</v>
      </c>
      <c r="C87555" s="22">
        <v>2509.31</v>
      </c>
    </row>
    <row r="87556" spans="1:3" x14ac:dyDescent="0.2">
      <c r="A87556" s="23">
        <v>51501384479</v>
      </c>
      <c r="B87556" s="21" t="s">
        <v>12012</v>
      </c>
      <c r="C87556" s="22">
        <v>2509.31</v>
      </c>
    </row>
    <row r="87557" spans="1:3" x14ac:dyDescent="0.2">
      <c r="A87557" s="23">
        <v>51501384480</v>
      </c>
      <c r="B87557" s="21" t="s">
        <v>12012</v>
      </c>
      <c r="C87557" s="22">
        <v>2509.31</v>
      </c>
    </row>
    <row r="87558" spans="1:3" x14ac:dyDescent="0.2">
      <c r="A87558" s="23">
        <v>51501384481</v>
      </c>
      <c r="B87558" s="21" t="s">
        <v>12012</v>
      </c>
      <c r="C87558" s="22">
        <v>2509.31</v>
      </c>
    </row>
    <row r="87559" spans="1:3" x14ac:dyDescent="0.2">
      <c r="A87559" s="23">
        <v>51501384482</v>
      </c>
      <c r="B87559" s="21" t="s">
        <v>12012</v>
      </c>
      <c r="C87559" s="22">
        <v>2509.31</v>
      </c>
    </row>
    <row r="87560" spans="1:3" x14ac:dyDescent="0.2">
      <c r="A87560" s="23">
        <v>51501384483</v>
      </c>
      <c r="B87560" s="21" t="s">
        <v>12012</v>
      </c>
      <c r="C87560" s="22">
        <v>2509.31</v>
      </c>
    </row>
    <row r="87561" spans="1:3" x14ac:dyDescent="0.2">
      <c r="A87561" s="23">
        <v>51501384484</v>
      </c>
      <c r="B87561" s="21" t="s">
        <v>12012</v>
      </c>
      <c r="C87561" s="22">
        <v>2509.31</v>
      </c>
    </row>
    <row r="87562" spans="1:3" x14ac:dyDescent="0.2">
      <c r="A87562" s="23">
        <v>51501384485</v>
      </c>
      <c r="B87562" s="21" t="s">
        <v>12012</v>
      </c>
      <c r="C87562" s="22">
        <v>2509.31</v>
      </c>
    </row>
    <row r="87563" spans="1:3" x14ac:dyDescent="0.2">
      <c r="A87563" s="23">
        <v>51501384486</v>
      </c>
      <c r="B87563" s="21" t="s">
        <v>12012</v>
      </c>
      <c r="C87563" s="22">
        <v>2509.31</v>
      </c>
    </row>
    <row r="87564" spans="1:3" x14ac:dyDescent="0.2">
      <c r="A87564" s="23">
        <v>51501384487</v>
      </c>
      <c r="B87564" s="21" t="s">
        <v>12012</v>
      </c>
      <c r="C87564" s="22">
        <v>2509.31</v>
      </c>
    </row>
    <row r="87565" spans="1:3" x14ac:dyDescent="0.2">
      <c r="A87565" s="23">
        <v>51501384488</v>
      </c>
      <c r="B87565" s="21" t="s">
        <v>12012</v>
      </c>
      <c r="C87565" s="22">
        <v>2509.31</v>
      </c>
    </row>
    <row r="87566" spans="1:3" x14ac:dyDescent="0.2">
      <c r="A87566" s="23">
        <v>51501384489</v>
      </c>
      <c r="B87566" s="21" t="s">
        <v>12012</v>
      </c>
      <c r="C87566" s="22">
        <v>2509.31</v>
      </c>
    </row>
    <row r="87567" spans="1:3" x14ac:dyDescent="0.2">
      <c r="A87567" s="23">
        <v>51501384490</v>
      </c>
      <c r="B87567" s="21" t="s">
        <v>12012</v>
      </c>
      <c r="C87567" s="22">
        <v>2509.31</v>
      </c>
    </row>
    <row r="87568" spans="1:3" x14ac:dyDescent="0.2">
      <c r="A87568" s="23">
        <v>51501384491</v>
      </c>
      <c r="B87568" s="21" t="s">
        <v>12012</v>
      </c>
      <c r="C87568" s="22">
        <v>2509.31</v>
      </c>
    </row>
    <row r="87569" spans="1:3" x14ac:dyDescent="0.2">
      <c r="A87569" s="23">
        <v>51501384492</v>
      </c>
      <c r="B87569" s="21" t="s">
        <v>12012</v>
      </c>
      <c r="C87569" s="22">
        <v>2509.31</v>
      </c>
    </row>
    <row r="87570" spans="1:3" x14ac:dyDescent="0.2">
      <c r="A87570" s="23">
        <v>51501384493</v>
      </c>
      <c r="B87570" s="21" t="s">
        <v>12012</v>
      </c>
      <c r="C87570" s="22">
        <v>2509.31</v>
      </c>
    </row>
    <row r="87571" spans="1:3" x14ac:dyDescent="0.2">
      <c r="A87571" s="23">
        <v>51501384494</v>
      </c>
      <c r="B87571" s="21" t="s">
        <v>12012</v>
      </c>
      <c r="C87571" s="22">
        <v>2509.31</v>
      </c>
    </row>
    <row r="87572" spans="1:3" x14ac:dyDescent="0.2">
      <c r="A87572" s="23">
        <v>51501384495</v>
      </c>
      <c r="B87572" s="21" t="s">
        <v>12012</v>
      </c>
      <c r="C87572" s="22">
        <v>2509.31</v>
      </c>
    </row>
    <row r="87573" spans="1:3" x14ac:dyDescent="0.2">
      <c r="A87573" s="23">
        <v>51501384496</v>
      </c>
      <c r="B87573" s="21" t="s">
        <v>12012</v>
      </c>
      <c r="C87573" s="22">
        <v>2509.31</v>
      </c>
    </row>
    <row r="87574" spans="1:3" x14ac:dyDescent="0.2">
      <c r="A87574" s="23">
        <v>51501384497</v>
      </c>
      <c r="B87574" s="21" t="s">
        <v>12012</v>
      </c>
      <c r="C87574" s="22">
        <v>2509.31</v>
      </c>
    </row>
    <row r="87575" spans="1:3" x14ac:dyDescent="0.2">
      <c r="A87575" s="23">
        <v>51501384498</v>
      </c>
      <c r="B87575" s="21" t="s">
        <v>12012</v>
      </c>
      <c r="C87575" s="22">
        <v>2509.31</v>
      </c>
    </row>
    <row r="87576" spans="1:3" x14ac:dyDescent="0.2">
      <c r="A87576" s="23">
        <v>51501384499</v>
      </c>
      <c r="B87576" s="21" t="s">
        <v>12012</v>
      </c>
      <c r="C87576" s="22">
        <v>2509.31</v>
      </c>
    </row>
    <row r="87577" spans="1:3" x14ac:dyDescent="0.2">
      <c r="A87577" s="23">
        <v>51501384500</v>
      </c>
      <c r="B87577" s="21" t="s">
        <v>12012</v>
      </c>
      <c r="C87577" s="22">
        <v>2509.31</v>
      </c>
    </row>
    <row r="87578" spans="1:3" x14ac:dyDescent="0.2">
      <c r="A87578" s="23">
        <v>51501384501</v>
      </c>
      <c r="B87578" s="21" t="s">
        <v>12012</v>
      </c>
      <c r="C87578" s="22">
        <v>2509.31</v>
      </c>
    </row>
    <row r="87579" spans="1:3" x14ac:dyDescent="0.2">
      <c r="A87579" s="23">
        <v>51501384502</v>
      </c>
      <c r="B87579" s="21" t="s">
        <v>12012</v>
      </c>
      <c r="C87579" s="22">
        <v>2509.31</v>
      </c>
    </row>
    <row r="87580" spans="1:3" x14ac:dyDescent="0.2">
      <c r="A87580" s="23">
        <v>51501384503</v>
      </c>
      <c r="B87580" s="21" t="s">
        <v>12012</v>
      </c>
      <c r="C87580" s="22">
        <v>2509.31</v>
      </c>
    </row>
    <row r="87581" spans="1:3" x14ac:dyDescent="0.2">
      <c r="A87581" s="23">
        <v>51501384504</v>
      </c>
      <c r="B87581" s="21" t="s">
        <v>12012</v>
      </c>
      <c r="C87581" s="22">
        <v>2509.31</v>
      </c>
    </row>
    <row r="87582" spans="1:3" x14ac:dyDescent="0.2">
      <c r="A87582" s="23">
        <v>51501384505</v>
      </c>
      <c r="B87582" s="21" t="s">
        <v>12012</v>
      </c>
      <c r="C87582" s="22">
        <v>2509.31</v>
      </c>
    </row>
    <row r="87583" spans="1:3" x14ac:dyDescent="0.2">
      <c r="A87583" s="23">
        <v>51501384506</v>
      </c>
      <c r="B87583" s="21" t="s">
        <v>12012</v>
      </c>
      <c r="C87583" s="22">
        <v>2509.31</v>
      </c>
    </row>
    <row r="87584" spans="1:3" x14ac:dyDescent="0.2">
      <c r="A87584" s="23">
        <v>51501384507</v>
      </c>
      <c r="B87584" s="21" t="s">
        <v>12012</v>
      </c>
      <c r="C87584" s="22">
        <v>2509.31</v>
      </c>
    </row>
    <row r="87585" spans="1:3" x14ac:dyDescent="0.2">
      <c r="A87585" s="23">
        <v>51501384508</v>
      </c>
      <c r="B87585" s="21" t="s">
        <v>12012</v>
      </c>
      <c r="C87585" s="22">
        <v>2509.31</v>
      </c>
    </row>
    <row r="87586" spans="1:3" x14ac:dyDescent="0.2">
      <c r="A87586" s="23">
        <v>51501384509</v>
      </c>
      <c r="B87586" s="21" t="s">
        <v>12012</v>
      </c>
      <c r="C87586" s="22">
        <v>2509.31</v>
      </c>
    </row>
    <row r="87587" spans="1:3" x14ac:dyDescent="0.2">
      <c r="A87587" s="23">
        <v>51501384510</v>
      </c>
      <c r="B87587" s="21" t="s">
        <v>12012</v>
      </c>
      <c r="C87587" s="22">
        <v>2509.31</v>
      </c>
    </row>
    <row r="87588" spans="1:3" x14ac:dyDescent="0.2">
      <c r="A87588" s="23">
        <v>51501384511</v>
      </c>
      <c r="B87588" s="21" t="s">
        <v>12012</v>
      </c>
      <c r="C87588" s="22">
        <v>2509.31</v>
      </c>
    </row>
    <row r="87589" spans="1:3" x14ac:dyDescent="0.2">
      <c r="A87589" s="23">
        <v>51501384512</v>
      </c>
      <c r="B87589" s="21" t="s">
        <v>12012</v>
      </c>
      <c r="C87589" s="22">
        <v>2509.31</v>
      </c>
    </row>
    <row r="87590" spans="1:3" x14ac:dyDescent="0.2">
      <c r="A87590" s="23">
        <v>51501384513</v>
      </c>
      <c r="B87590" s="21" t="s">
        <v>12012</v>
      </c>
      <c r="C87590" s="22">
        <v>2509.31</v>
      </c>
    </row>
    <row r="87591" spans="1:3" x14ac:dyDescent="0.2">
      <c r="A87591" s="23">
        <v>51501384514</v>
      </c>
      <c r="B87591" s="21" t="s">
        <v>12012</v>
      </c>
      <c r="C87591" s="22">
        <v>2509.31</v>
      </c>
    </row>
    <row r="87592" spans="1:3" x14ac:dyDescent="0.2">
      <c r="A87592" s="23">
        <v>51501384515</v>
      </c>
      <c r="B87592" s="21" t="s">
        <v>12012</v>
      </c>
      <c r="C87592" s="22">
        <v>2509.31</v>
      </c>
    </row>
    <row r="87593" spans="1:3" x14ac:dyDescent="0.2">
      <c r="A87593" s="23">
        <v>51501384516</v>
      </c>
      <c r="B87593" s="21" t="s">
        <v>12012</v>
      </c>
      <c r="C87593" s="22">
        <v>2509.31</v>
      </c>
    </row>
    <row r="87594" spans="1:3" x14ac:dyDescent="0.2">
      <c r="A87594" s="23">
        <v>51501384517</v>
      </c>
      <c r="B87594" s="21" t="s">
        <v>12012</v>
      </c>
      <c r="C87594" s="22">
        <v>2509.31</v>
      </c>
    </row>
    <row r="87595" spans="1:3" x14ac:dyDescent="0.2">
      <c r="A87595" s="23">
        <v>51501384518</v>
      </c>
      <c r="B87595" s="21" t="s">
        <v>12012</v>
      </c>
      <c r="C87595" s="22">
        <v>2509.31</v>
      </c>
    </row>
    <row r="87596" spans="1:3" x14ac:dyDescent="0.2">
      <c r="A87596" s="23">
        <v>51501384519</v>
      </c>
      <c r="B87596" s="21" t="s">
        <v>12012</v>
      </c>
      <c r="C87596" s="22">
        <v>2509.31</v>
      </c>
    </row>
    <row r="87597" spans="1:3" x14ac:dyDescent="0.2">
      <c r="A87597" s="23">
        <v>51501384520</v>
      </c>
      <c r="B87597" s="21" t="s">
        <v>12012</v>
      </c>
      <c r="C87597" s="22">
        <v>2509.31</v>
      </c>
    </row>
    <row r="87598" spans="1:3" x14ac:dyDescent="0.2">
      <c r="A87598" s="23">
        <v>51501384521</v>
      </c>
      <c r="B87598" s="21" t="s">
        <v>12012</v>
      </c>
      <c r="C87598" s="22">
        <v>2509.31</v>
      </c>
    </row>
    <row r="87599" spans="1:3" x14ac:dyDescent="0.2">
      <c r="A87599" s="23">
        <v>51501384522</v>
      </c>
      <c r="B87599" s="21" t="s">
        <v>12012</v>
      </c>
      <c r="C87599" s="22">
        <v>2509.31</v>
      </c>
    </row>
    <row r="87600" spans="1:3" x14ac:dyDescent="0.2">
      <c r="A87600" s="23">
        <v>51501384523</v>
      </c>
      <c r="B87600" s="21" t="s">
        <v>12012</v>
      </c>
      <c r="C87600" s="22">
        <v>2509.31</v>
      </c>
    </row>
    <row r="87601" spans="1:3" x14ac:dyDescent="0.2">
      <c r="A87601" s="23">
        <v>51501384524</v>
      </c>
      <c r="B87601" s="21" t="s">
        <v>12012</v>
      </c>
      <c r="C87601" s="22">
        <v>2509.31</v>
      </c>
    </row>
    <row r="87602" spans="1:3" x14ac:dyDescent="0.2">
      <c r="A87602" s="23">
        <v>51501384525</v>
      </c>
      <c r="B87602" s="21" t="s">
        <v>12012</v>
      </c>
      <c r="C87602" s="22">
        <v>2509.31</v>
      </c>
    </row>
    <row r="87603" spans="1:3" x14ac:dyDescent="0.2">
      <c r="A87603" s="23">
        <v>51501384526</v>
      </c>
      <c r="B87603" s="21" t="s">
        <v>12012</v>
      </c>
      <c r="C87603" s="22">
        <v>2509.31</v>
      </c>
    </row>
    <row r="87604" spans="1:3" x14ac:dyDescent="0.2">
      <c r="A87604" s="23">
        <v>51501384527</v>
      </c>
      <c r="B87604" s="21" t="s">
        <v>12012</v>
      </c>
      <c r="C87604" s="22">
        <v>2509.31</v>
      </c>
    </row>
    <row r="87605" spans="1:3" x14ac:dyDescent="0.2">
      <c r="A87605" s="23">
        <v>51501384528</v>
      </c>
      <c r="B87605" s="21" t="s">
        <v>12012</v>
      </c>
      <c r="C87605" s="22">
        <v>2509.31</v>
      </c>
    </row>
    <row r="87606" spans="1:3" x14ac:dyDescent="0.2">
      <c r="A87606" s="23">
        <v>51501384529</v>
      </c>
      <c r="B87606" s="21" t="s">
        <v>12012</v>
      </c>
      <c r="C87606" s="22">
        <v>2509.31</v>
      </c>
    </row>
    <row r="87607" spans="1:3" x14ac:dyDescent="0.2">
      <c r="A87607" s="23">
        <v>51501384530</v>
      </c>
      <c r="B87607" s="21" t="s">
        <v>12012</v>
      </c>
      <c r="C87607" s="22">
        <v>2509.31</v>
      </c>
    </row>
    <row r="87608" spans="1:3" x14ac:dyDescent="0.2">
      <c r="A87608" s="23">
        <v>51501384531</v>
      </c>
      <c r="B87608" s="21" t="s">
        <v>12012</v>
      </c>
      <c r="C87608" s="22">
        <v>2509.31</v>
      </c>
    </row>
    <row r="87609" spans="1:3" x14ac:dyDescent="0.2">
      <c r="A87609" s="23">
        <v>51501384532</v>
      </c>
      <c r="B87609" s="21" t="s">
        <v>12012</v>
      </c>
      <c r="C87609" s="22">
        <v>2509.31</v>
      </c>
    </row>
    <row r="87610" spans="1:3" x14ac:dyDescent="0.2">
      <c r="A87610" s="23">
        <v>51501384533</v>
      </c>
      <c r="B87610" s="21" t="s">
        <v>12012</v>
      </c>
      <c r="C87610" s="22">
        <v>2509.31</v>
      </c>
    </row>
    <row r="87611" spans="1:3" x14ac:dyDescent="0.2">
      <c r="A87611" s="23">
        <v>51501384534</v>
      </c>
      <c r="B87611" s="21" t="s">
        <v>12012</v>
      </c>
      <c r="C87611" s="22">
        <v>2509.31</v>
      </c>
    </row>
    <row r="87612" spans="1:3" x14ac:dyDescent="0.2">
      <c r="A87612" s="23">
        <v>51501384535</v>
      </c>
      <c r="B87612" s="21" t="s">
        <v>12012</v>
      </c>
      <c r="C87612" s="22">
        <v>2509.31</v>
      </c>
    </row>
    <row r="87613" spans="1:3" x14ac:dyDescent="0.2">
      <c r="A87613" s="23">
        <v>51501384536</v>
      </c>
      <c r="B87613" s="21" t="s">
        <v>12012</v>
      </c>
      <c r="C87613" s="22">
        <v>2509.31</v>
      </c>
    </row>
    <row r="87614" spans="1:3" x14ac:dyDescent="0.2">
      <c r="A87614" s="23">
        <v>51501384537</v>
      </c>
      <c r="B87614" s="21" t="s">
        <v>12012</v>
      </c>
      <c r="C87614" s="22">
        <v>2509.31</v>
      </c>
    </row>
    <row r="87615" spans="1:3" x14ac:dyDescent="0.2">
      <c r="A87615" s="23">
        <v>51501384538</v>
      </c>
      <c r="B87615" s="21" t="s">
        <v>12012</v>
      </c>
      <c r="C87615" s="22">
        <v>2509.31</v>
      </c>
    </row>
    <row r="87616" spans="1:3" x14ac:dyDescent="0.2">
      <c r="A87616" s="23">
        <v>51501384539</v>
      </c>
      <c r="B87616" s="21" t="s">
        <v>12012</v>
      </c>
      <c r="C87616" s="22">
        <v>2509.31</v>
      </c>
    </row>
    <row r="87617" spans="1:3" x14ac:dyDescent="0.2">
      <c r="A87617" s="23">
        <v>51501384620</v>
      </c>
      <c r="B87617" s="21" t="s">
        <v>17745</v>
      </c>
      <c r="C87617" s="22">
        <v>1634302.25</v>
      </c>
    </row>
    <row r="87618" spans="1:3" x14ac:dyDescent="0.2">
      <c r="A87618" s="23">
        <v>51501384621</v>
      </c>
      <c r="B87618" s="21" t="s">
        <v>17746</v>
      </c>
      <c r="C87618" s="22">
        <v>212235.59</v>
      </c>
    </row>
    <row r="87619" spans="1:3" x14ac:dyDescent="0.2">
      <c r="A87619" s="23">
        <v>51501384622</v>
      </c>
      <c r="B87619" s="21" t="s">
        <v>17746</v>
      </c>
      <c r="C87619" s="22">
        <v>212235.59</v>
      </c>
    </row>
    <row r="87620" spans="1:3" x14ac:dyDescent="0.2">
      <c r="A87620" s="23">
        <v>51501384623</v>
      </c>
      <c r="B87620" s="21" t="s">
        <v>17747</v>
      </c>
      <c r="C87620" s="22">
        <v>432031.31</v>
      </c>
    </row>
    <row r="87621" spans="1:3" x14ac:dyDescent="0.2">
      <c r="A87621" s="23">
        <v>51501384624</v>
      </c>
      <c r="B87621" s="21" t="s">
        <v>17747</v>
      </c>
      <c r="C87621" s="22">
        <v>432031.31</v>
      </c>
    </row>
    <row r="87622" spans="1:3" x14ac:dyDescent="0.2">
      <c r="A87622" s="23">
        <v>51501384625</v>
      </c>
      <c r="B87622" s="21" t="s">
        <v>17747</v>
      </c>
      <c r="C87622" s="22">
        <v>432031.32</v>
      </c>
    </row>
    <row r="87623" spans="1:3" x14ac:dyDescent="0.2">
      <c r="A87623" s="23">
        <v>51501384744</v>
      </c>
      <c r="B87623" s="21" t="s">
        <v>17748</v>
      </c>
      <c r="C87623" s="22">
        <v>55024.99</v>
      </c>
    </row>
    <row r="87624" spans="1:3" x14ac:dyDescent="0.2">
      <c r="A87624" s="23">
        <v>51501384751</v>
      </c>
      <c r="B87624" s="21" t="s">
        <v>17748</v>
      </c>
      <c r="C87624" s="22">
        <v>55024.98</v>
      </c>
    </row>
    <row r="87625" spans="1:3" x14ac:dyDescent="0.2">
      <c r="A87625" s="23">
        <v>51501384752</v>
      </c>
      <c r="B87625" s="21" t="s">
        <v>16146</v>
      </c>
      <c r="C87625" s="22">
        <v>25243</v>
      </c>
    </row>
    <row r="87626" spans="1:3" x14ac:dyDescent="0.2">
      <c r="A87626" s="23">
        <v>51501384759</v>
      </c>
      <c r="B87626" s="21" t="s">
        <v>17749</v>
      </c>
      <c r="C87626" s="22">
        <v>22046.16</v>
      </c>
    </row>
    <row r="87627" spans="1:3" x14ac:dyDescent="0.2">
      <c r="A87627" s="23">
        <v>51501384760</v>
      </c>
      <c r="B87627" s="21" t="s">
        <v>17749</v>
      </c>
      <c r="C87627" s="22">
        <v>22046.16</v>
      </c>
    </row>
    <row r="87628" spans="1:3" x14ac:dyDescent="0.2">
      <c r="A87628" s="23">
        <v>51501384901</v>
      </c>
      <c r="B87628" s="21" t="s">
        <v>17748</v>
      </c>
      <c r="C87628" s="22">
        <v>55025</v>
      </c>
    </row>
    <row r="87629" spans="1:3" x14ac:dyDescent="0.2">
      <c r="A87629" s="23">
        <v>51501384902</v>
      </c>
      <c r="B87629" s="21" t="s">
        <v>17748</v>
      </c>
      <c r="C87629" s="22">
        <v>55025</v>
      </c>
    </row>
    <row r="87630" spans="1:3" x14ac:dyDescent="0.2">
      <c r="A87630" s="23">
        <v>51501384903</v>
      </c>
      <c r="B87630" s="21" t="s">
        <v>17748</v>
      </c>
      <c r="C87630" s="22">
        <v>55025</v>
      </c>
    </row>
    <row r="87631" spans="1:3" x14ac:dyDescent="0.2">
      <c r="A87631" s="23">
        <v>51501384904</v>
      </c>
      <c r="B87631" s="21" t="s">
        <v>17748</v>
      </c>
      <c r="C87631" s="22">
        <v>55025</v>
      </c>
    </row>
    <row r="87632" spans="1:3" x14ac:dyDescent="0.2">
      <c r="A87632" s="23">
        <v>51501384905</v>
      </c>
      <c r="B87632" s="21" t="s">
        <v>17748</v>
      </c>
      <c r="C87632" s="22">
        <v>55025</v>
      </c>
    </row>
    <row r="87633" spans="1:3" x14ac:dyDescent="0.2">
      <c r="A87633" s="23">
        <v>51501384906</v>
      </c>
      <c r="B87633" s="21" t="s">
        <v>17748</v>
      </c>
      <c r="C87633" s="22">
        <v>55024.97</v>
      </c>
    </row>
    <row r="87634" spans="1:3" x14ac:dyDescent="0.2">
      <c r="A87634" s="23">
        <v>51501384907</v>
      </c>
      <c r="B87634" s="21" t="s">
        <v>16146</v>
      </c>
      <c r="C87634" s="22">
        <v>25243</v>
      </c>
    </row>
    <row r="87635" spans="1:3" x14ac:dyDescent="0.2">
      <c r="A87635" s="23">
        <v>51501384908</v>
      </c>
      <c r="B87635" s="21" t="s">
        <v>16146</v>
      </c>
      <c r="C87635" s="22">
        <v>25243</v>
      </c>
    </row>
    <row r="87636" spans="1:3" x14ac:dyDescent="0.2">
      <c r="A87636" s="23">
        <v>51501384909</v>
      </c>
      <c r="B87636" s="21" t="s">
        <v>16146</v>
      </c>
      <c r="C87636" s="22">
        <v>25243</v>
      </c>
    </row>
    <row r="87637" spans="1:3" x14ac:dyDescent="0.2">
      <c r="A87637" s="23">
        <v>51501384910</v>
      </c>
      <c r="B87637" s="21" t="s">
        <v>16146</v>
      </c>
      <c r="C87637" s="22">
        <v>25243</v>
      </c>
    </row>
    <row r="87638" spans="1:3" x14ac:dyDescent="0.2">
      <c r="A87638" s="23">
        <v>51501384911</v>
      </c>
      <c r="B87638" s="21" t="s">
        <v>16146</v>
      </c>
      <c r="C87638" s="22">
        <v>25243</v>
      </c>
    </row>
    <row r="87639" spans="1:3" x14ac:dyDescent="0.2">
      <c r="A87639" s="23">
        <v>51501384912</v>
      </c>
      <c r="B87639" s="21" t="s">
        <v>16146</v>
      </c>
      <c r="C87639" s="22">
        <v>25243</v>
      </c>
    </row>
    <row r="87640" spans="1:3" x14ac:dyDescent="0.2">
      <c r="A87640" s="23">
        <v>51501384913</v>
      </c>
      <c r="B87640" s="21" t="s">
        <v>16146</v>
      </c>
      <c r="C87640" s="22">
        <v>25243.03</v>
      </c>
    </row>
    <row r="87641" spans="1:3" x14ac:dyDescent="0.2">
      <c r="A87641" s="23">
        <v>51901383148</v>
      </c>
      <c r="B87641" s="21" t="s">
        <v>12831</v>
      </c>
      <c r="C87641" s="22">
        <v>15687.87</v>
      </c>
    </row>
    <row r="87642" spans="1:3" x14ac:dyDescent="0.2">
      <c r="A87642" s="23">
        <v>51901383503</v>
      </c>
      <c r="B87642" s="21" t="s">
        <v>6892</v>
      </c>
      <c r="C87642" s="22">
        <v>1161.57</v>
      </c>
    </row>
    <row r="87643" spans="1:3" x14ac:dyDescent="0.2">
      <c r="A87643" s="23">
        <v>51901383504</v>
      </c>
      <c r="B87643" s="21" t="s">
        <v>6892</v>
      </c>
      <c r="C87643" s="22">
        <v>1161.57</v>
      </c>
    </row>
    <row r="87644" spans="1:3" x14ac:dyDescent="0.2">
      <c r="A87644" s="23">
        <v>51901383505</v>
      </c>
      <c r="B87644" s="21" t="s">
        <v>6892</v>
      </c>
      <c r="C87644" s="22">
        <v>1161.57</v>
      </c>
    </row>
    <row r="87645" spans="1:3" x14ac:dyDescent="0.2">
      <c r="A87645" s="23">
        <v>51901383506</v>
      </c>
      <c r="B87645" s="21" t="s">
        <v>6892</v>
      </c>
      <c r="C87645" s="22">
        <v>1161.57</v>
      </c>
    </row>
    <row r="87646" spans="1:3" x14ac:dyDescent="0.2">
      <c r="A87646" s="23">
        <v>51901383507</v>
      </c>
      <c r="B87646" s="21" t="s">
        <v>6892</v>
      </c>
      <c r="C87646" s="22">
        <v>1161.57</v>
      </c>
    </row>
    <row r="87647" spans="1:3" x14ac:dyDescent="0.2">
      <c r="A87647" s="23">
        <v>51901383508</v>
      </c>
      <c r="B87647" s="21" t="s">
        <v>6892</v>
      </c>
      <c r="C87647" s="22">
        <v>1161.57</v>
      </c>
    </row>
    <row r="87648" spans="1:3" x14ac:dyDescent="0.2">
      <c r="A87648" s="23">
        <v>51901383509</v>
      </c>
      <c r="B87648" s="21" t="s">
        <v>6892</v>
      </c>
      <c r="C87648" s="22">
        <v>1161.57</v>
      </c>
    </row>
    <row r="87649" spans="1:3" x14ac:dyDescent="0.2">
      <c r="A87649" s="23">
        <v>51901383510</v>
      </c>
      <c r="B87649" s="21" t="s">
        <v>6892</v>
      </c>
      <c r="C87649" s="22">
        <v>1161.57</v>
      </c>
    </row>
    <row r="87650" spans="1:3" x14ac:dyDescent="0.2">
      <c r="A87650" s="23">
        <v>51901383511</v>
      </c>
      <c r="B87650" s="21" t="s">
        <v>6892</v>
      </c>
      <c r="C87650" s="22">
        <v>1161.57</v>
      </c>
    </row>
    <row r="87651" spans="1:3" x14ac:dyDescent="0.2">
      <c r="A87651" s="23">
        <v>51901383512</v>
      </c>
      <c r="B87651" s="21" t="s">
        <v>6892</v>
      </c>
      <c r="C87651" s="22">
        <v>1161.57</v>
      </c>
    </row>
    <row r="87652" spans="1:3" x14ac:dyDescent="0.2">
      <c r="A87652" s="23">
        <v>51901383513</v>
      </c>
      <c r="B87652" s="21" t="s">
        <v>6892</v>
      </c>
      <c r="C87652" s="22">
        <v>1161.57</v>
      </c>
    </row>
    <row r="87653" spans="1:3" x14ac:dyDescent="0.2">
      <c r="A87653" s="23">
        <v>51901383514</v>
      </c>
      <c r="B87653" s="21" t="s">
        <v>6892</v>
      </c>
      <c r="C87653" s="22">
        <v>1161.57</v>
      </c>
    </row>
    <row r="87654" spans="1:3" x14ac:dyDescent="0.2">
      <c r="A87654" s="23">
        <v>51901383515</v>
      </c>
      <c r="B87654" s="21" t="s">
        <v>6892</v>
      </c>
      <c r="C87654" s="22">
        <v>1161.57</v>
      </c>
    </row>
    <row r="87655" spans="1:3" x14ac:dyDescent="0.2">
      <c r="A87655" s="23">
        <v>51901383516</v>
      </c>
      <c r="B87655" s="21" t="s">
        <v>6892</v>
      </c>
      <c r="C87655" s="22">
        <v>1161.57</v>
      </c>
    </row>
    <row r="87656" spans="1:3" x14ac:dyDescent="0.2">
      <c r="A87656" s="23">
        <v>51901383517</v>
      </c>
      <c r="B87656" s="21" t="s">
        <v>6892</v>
      </c>
      <c r="C87656" s="22">
        <v>1161.5899999999999</v>
      </c>
    </row>
    <row r="87657" spans="1:3" x14ac:dyDescent="0.2">
      <c r="A87657" s="23">
        <v>51901383932</v>
      </c>
      <c r="B87657" s="21" t="s">
        <v>12675</v>
      </c>
      <c r="C87657" s="22">
        <v>2989.7200000000003</v>
      </c>
    </row>
    <row r="87658" spans="1:3" x14ac:dyDescent="0.2">
      <c r="A87658" s="23">
        <v>51901383933</v>
      </c>
      <c r="B87658" s="21" t="s">
        <v>12499</v>
      </c>
      <c r="C87658" s="22">
        <v>4026.17</v>
      </c>
    </row>
    <row r="87659" spans="1:3" x14ac:dyDescent="0.2">
      <c r="A87659" s="23">
        <v>51901383934</v>
      </c>
      <c r="B87659" s="21" t="s">
        <v>12791</v>
      </c>
      <c r="C87659" s="22">
        <v>15988.48</v>
      </c>
    </row>
    <row r="87660" spans="1:3" x14ac:dyDescent="0.2">
      <c r="A87660" s="23">
        <v>51901383935</v>
      </c>
      <c r="B87660" s="21" t="s">
        <v>12499</v>
      </c>
      <c r="C87660" s="22">
        <v>4026.17</v>
      </c>
    </row>
    <row r="87661" spans="1:3" x14ac:dyDescent="0.2">
      <c r="A87661" s="23">
        <v>51901383936</v>
      </c>
      <c r="B87661" s="21" t="s">
        <v>12506</v>
      </c>
      <c r="C87661" s="22">
        <v>2450.21</v>
      </c>
    </row>
    <row r="87662" spans="1:3" x14ac:dyDescent="0.2">
      <c r="A87662" s="23">
        <v>51901383937</v>
      </c>
      <c r="B87662" s="21" t="s">
        <v>12619</v>
      </c>
      <c r="C87662" s="22">
        <v>1471.2800000000002</v>
      </c>
    </row>
    <row r="87663" spans="1:3" x14ac:dyDescent="0.2">
      <c r="A87663" s="23">
        <v>51901383938</v>
      </c>
      <c r="B87663" s="21" t="s">
        <v>12599</v>
      </c>
      <c r="C87663" s="22">
        <v>804.08</v>
      </c>
    </row>
    <row r="87664" spans="1:3" x14ac:dyDescent="0.2">
      <c r="A87664" s="23">
        <v>51901383939</v>
      </c>
      <c r="B87664" s="21" t="s">
        <v>12499</v>
      </c>
      <c r="C87664" s="22">
        <v>4026.17</v>
      </c>
    </row>
    <row r="87665" spans="1:3" x14ac:dyDescent="0.2">
      <c r="A87665" s="23">
        <v>51901383940</v>
      </c>
      <c r="B87665" s="21" t="s">
        <v>6892</v>
      </c>
      <c r="C87665" s="22">
        <v>1034.1499999999999</v>
      </c>
    </row>
    <row r="87666" spans="1:3" x14ac:dyDescent="0.2">
      <c r="A87666" s="23">
        <v>51901383941</v>
      </c>
      <c r="B87666" s="21" t="s">
        <v>12707</v>
      </c>
      <c r="C87666" s="22">
        <v>3909.98</v>
      </c>
    </row>
    <row r="87667" spans="1:3" x14ac:dyDescent="0.2">
      <c r="A87667" s="23">
        <v>51901383942</v>
      </c>
      <c r="B87667" s="21" t="s">
        <v>12599</v>
      </c>
      <c r="C87667" s="22">
        <v>804.08</v>
      </c>
    </row>
    <row r="87668" spans="1:3" x14ac:dyDescent="0.2">
      <c r="A87668" s="23">
        <v>51901383943</v>
      </c>
      <c r="B87668" s="21" t="s">
        <v>12668</v>
      </c>
      <c r="C87668" s="22">
        <v>10140.19</v>
      </c>
    </row>
    <row r="87669" spans="1:3" x14ac:dyDescent="0.2">
      <c r="A87669" s="23">
        <v>51901383944</v>
      </c>
      <c r="B87669" s="21" t="s">
        <v>12773</v>
      </c>
      <c r="C87669" s="22">
        <v>3656.91</v>
      </c>
    </row>
    <row r="87670" spans="1:3" x14ac:dyDescent="0.2">
      <c r="A87670" s="23">
        <v>51901383945</v>
      </c>
      <c r="B87670" s="21" t="s">
        <v>12791</v>
      </c>
      <c r="C87670" s="22">
        <v>15988.48</v>
      </c>
    </row>
    <row r="87671" spans="1:3" x14ac:dyDescent="0.2">
      <c r="A87671" s="23">
        <v>51901383946</v>
      </c>
      <c r="B87671" s="21" t="s">
        <v>12691</v>
      </c>
      <c r="C87671" s="22">
        <v>3863.9700000000003</v>
      </c>
    </row>
    <row r="87672" spans="1:3" x14ac:dyDescent="0.2">
      <c r="A87672" s="23">
        <v>51901383948</v>
      </c>
      <c r="B87672" s="21" t="s">
        <v>12506</v>
      </c>
      <c r="C87672" s="22">
        <v>2450.21</v>
      </c>
    </row>
    <row r="87673" spans="1:3" x14ac:dyDescent="0.2">
      <c r="A87673" s="23">
        <v>51901383949</v>
      </c>
      <c r="B87673" s="21" t="s">
        <v>12691</v>
      </c>
      <c r="C87673" s="22">
        <v>3863.9700000000003</v>
      </c>
    </row>
    <row r="87674" spans="1:3" x14ac:dyDescent="0.2">
      <c r="A87674" s="23">
        <v>51901383950</v>
      </c>
      <c r="B87674" s="21" t="s">
        <v>12816</v>
      </c>
      <c r="C87674" s="22">
        <v>3909.98</v>
      </c>
    </row>
    <row r="87675" spans="1:3" x14ac:dyDescent="0.2">
      <c r="A87675" s="23">
        <v>51901383951</v>
      </c>
      <c r="B87675" s="21" t="s">
        <v>17750</v>
      </c>
      <c r="C87675" s="22">
        <v>13227.68</v>
      </c>
    </row>
    <row r="87676" spans="1:3" x14ac:dyDescent="0.2">
      <c r="A87676" s="23">
        <v>51901383952</v>
      </c>
      <c r="B87676" s="21" t="s">
        <v>12619</v>
      </c>
      <c r="C87676" s="22">
        <v>1471.2800000000002</v>
      </c>
    </row>
    <row r="87677" spans="1:3" x14ac:dyDescent="0.2">
      <c r="A87677" s="23">
        <v>51901383953</v>
      </c>
      <c r="B87677" s="21" t="s">
        <v>12599</v>
      </c>
      <c r="C87677" s="22">
        <v>804.08</v>
      </c>
    </row>
    <row r="87678" spans="1:3" x14ac:dyDescent="0.2">
      <c r="A87678" s="23">
        <v>51901383954</v>
      </c>
      <c r="B87678" s="21" t="s">
        <v>12640</v>
      </c>
      <c r="C87678" s="22">
        <v>1379.25</v>
      </c>
    </row>
    <row r="87679" spans="1:3" x14ac:dyDescent="0.2">
      <c r="A87679" s="23">
        <v>51901383955</v>
      </c>
      <c r="B87679" s="21" t="s">
        <v>17751</v>
      </c>
      <c r="C87679" s="22">
        <v>2644.6200000000003</v>
      </c>
    </row>
    <row r="87680" spans="1:3" x14ac:dyDescent="0.2">
      <c r="A87680" s="23">
        <v>51901383956</v>
      </c>
      <c r="B87680" s="21" t="s">
        <v>12675</v>
      </c>
      <c r="C87680" s="22">
        <v>2989.7200000000003</v>
      </c>
    </row>
    <row r="87681" spans="1:3" x14ac:dyDescent="0.2">
      <c r="A87681" s="23">
        <v>51901383957</v>
      </c>
      <c r="B87681" s="21" t="s">
        <v>12622</v>
      </c>
      <c r="C87681" s="22">
        <v>2644.6200000000003</v>
      </c>
    </row>
    <row r="87682" spans="1:3" x14ac:dyDescent="0.2">
      <c r="A87682" s="23">
        <v>51901383958</v>
      </c>
      <c r="B87682" s="21" t="s">
        <v>12765</v>
      </c>
      <c r="C87682" s="22">
        <v>5831.04</v>
      </c>
    </row>
    <row r="87683" spans="1:3" x14ac:dyDescent="0.2">
      <c r="A87683" s="23">
        <v>51901383959</v>
      </c>
      <c r="B87683" s="21" t="s">
        <v>12599</v>
      </c>
      <c r="C87683" s="22">
        <v>804.08</v>
      </c>
    </row>
    <row r="87684" spans="1:3" x14ac:dyDescent="0.2">
      <c r="A87684" s="23">
        <v>51901384226</v>
      </c>
      <c r="B87684" s="21" t="s">
        <v>12619</v>
      </c>
      <c r="C87684" s="22">
        <v>735.6400000000001</v>
      </c>
    </row>
    <row r="87685" spans="1:3" x14ac:dyDescent="0.2">
      <c r="A87685" s="23">
        <v>51901384227</v>
      </c>
      <c r="B87685" s="21" t="s">
        <v>12619</v>
      </c>
      <c r="C87685" s="22">
        <v>735.6400000000001</v>
      </c>
    </row>
    <row r="87686" spans="1:3" x14ac:dyDescent="0.2">
      <c r="A87686" s="23">
        <v>51901384228</v>
      </c>
      <c r="B87686" s="21" t="s">
        <v>12691</v>
      </c>
      <c r="C87686" s="22">
        <v>3863.9700000000003</v>
      </c>
    </row>
    <row r="87687" spans="1:3" x14ac:dyDescent="0.2">
      <c r="A87687" s="23">
        <v>51901384229</v>
      </c>
      <c r="B87687" s="21" t="s">
        <v>12691</v>
      </c>
      <c r="C87687" s="22">
        <v>3863.9700000000003</v>
      </c>
    </row>
    <row r="87688" spans="1:3" x14ac:dyDescent="0.2">
      <c r="A87688" s="23">
        <v>51901384230</v>
      </c>
      <c r="B87688" s="21" t="s">
        <v>12506</v>
      </c>
      <c r="C87688" s="22">
        <v>2450.21</v>
      </c>
    </row>
    <row r="87689" spans="1:3" x14ac:dyDescent="0.2">
      <c r="A87689" s="23">
        <v>51901384231</v>
      </c>
      <c r="B87689" s="21" t="s">
        <v>12506</v>
      </c>
      <c r="C87689" s="22">
        <v>2450.21</v>
      </c>
    </row>
    <row r="87690" spans="1:3" x14ac:dyDescent="0.2">
      <c r="A87690" s="23">
        <v>51901384232</v>
      </c>
      <c r="B87690" s="21" t="s">
        <v>12506</v>
      </c>
      <c r="C87690" s="22">
        <v>2450.21</v>
      </c>
    </row>
    <row r="87691" spans="1:3" x14ac:dyDescent="0.2">
      <c r="A87691" s="23">
        <v>51901384233</v>
      </c>
      <c r="B87691" s="21" t="s">
        <v>12506</v>
      </c>
      <c r="C87691" s="22">
        <v>2450.21</v>
      </c>
    </row>
    <row r="87692" spans="1:3" x14ac:dyDescent="0.2">
      <c r="A87692" s="23">
        <v>51901384234</v>
      </c>
      <c r="B87692" s="21" t="s">
        <v>12506</v>
      </c>
      <c r="C87692" s="22">
        <v>2450.21</v>
      </c>
    </row>
    <row r="87693" spans="1:3" x14ac:dyDescent="0.2">
      <c r="A87693" s="23">
        <v>51901384235</v>
      </c>
      <c r="B87693" s="21" t="s">
        <v>12506</v>
      </c>
      <c r="C87693" s="22">
        <v>2450.21</v>
      </c>
    </row>
    <row r="87694" spans="1:3" x14ac:dyDescent="0.2">
      <c r="A87694" s="23">
        <v>51901384236</v>
      </c>
      <c r="B87694" s="21" t="s">
        <v>12485</v>
      </c>
      <c r="C87694" s="22">
        <v>769.56999999999994</v>
      </c>
    </row>
    <row r="87695" spans="1:3" x14ac:dyDescent="0.2">
      <c r="A87695" s="23">
        <v>51901384237</v>
      </c>
      <c r="B87695" s="21" t="s">
        <v>12485</v>
      </c>
      <c r="C87695" s="22">
        <v>769.56999999999994</v>
      </c>
    </row>
    <row r="87696" spans="1:3" x14ac:dyDescent="0.2">
      <c r="A87696" s="23">
        <v>51901384238</v>
      </c>
      <c r="B87696" s="21" t="s">
        <v>17752</v>
      </c>
      <c r="C87696" s="22">
        <v>2759.65</v>
      </c>
    </row>
    <row r="87697" spans="1:3" x14ac:dyDescent="0.2">
      <c r="A87697" s="23">
        <v>51901384239</v>
      </c>
      <c r="B87697" s="21" t="s">
        <v>17752</v>
      </c>
      <c r="C87697" s="22">
        <v>2759.65</v>
      </c>
    </row>
    <row r="87698" spans="1:3" x14ac:dyDescent="0.2">
      <c r="A87698" s="23">
        <v>51901384240</v>
      </c>
      <c r="B87698" s="21" t="s">
        <v>12506</v>
      </c>
      <c r="C87698" s="22">
        <v>2450.21</v>
      </c>
    </row>
    <row r="87699" spans="1:3" x14ac:dyDescent="0.2">
      <c r="A87699" s="23">
        <v>51901384241</v>
      </c>
      <c r="B87699" s="21" t="s">
        <v>12506</v>
      </c>
      <c r="C87699" s="22">
        <v>2450.21</v>
      </c>
    </row>
    <row r="87700" spans="1:3" x14ac:dyDescent="0.2">
      <c r="A87700" s="23">
        <v>51901384244</v>
      </c>
      <c r="B87700" s="21" t="s">
        <v>6892</v>
      </c>
      <c r="C87700" s="22">
        <v>1034.1499999999999</v>
      </c>
    </row>
    <row r="87701" spans="1:3" x14ac:dyDescent="0.2">
      <c r="A87701" s="23">
        <v>51901384245</v>
      </c>
      <c r="B87701" s="21" t="s">
        <v>6892</v>
      </c>
      <c r="C87701" s="22">
        <v>1034.1499999999999</v>
      </c>
    </row>
    <row r="87702" spans="1:3" x14ac:dyDescent="0.2">
      <c r="A87702" s="23">
        <v>51901384246</v>
      </c>
      <c r="B87702" s="21" t="s">
        <v>6892</v>
      </c>
      <c r="C87702" s="22">
        <v>1034.1499999999999</v>
      </c>
    </row>
    <row r="87703" spans="1:3" x14ac:dyDescent="0.2">
      <c r="A87703" s="23">
        <v>51901384247</v>
      </c>
      <c r="B87703" s="21" t="s">
        <v>6892</v>
      </c>
      <c r="C87703" s="22">
        <v>1034.1499999999999</v>
      </c>
    </row>
    <row r="87704" spans="1:3" x14ac:dyDescent="0.2">
      <c r="A87704" s="23">
        <v>51901384248</v>
      </c>
      <c r="B87704" s="21" t="s">
        <v>6892</v>
      </c>
      <c r="C87704" s="22">
        <v>1034.1499999999999</v>
      </c>
    </row>
    <row r="87705" spans="1:3" x14ac:dyDescent="0.2">
      <c r="A87705" s="23">
        <v>51901384249</v>
      </c>
      <c r="B87705" s="21" t="s">
        <v>6892</v>
      </c>
      <c r="C87705" s="22">
        <v>1034.1499999999999</v>
      </c>
    </row>
    <row r="87706" spans="1:3" x14ac:dyDescent="0.2">
      <c r="A87706" s="23">
        <v>51901384250</v>
      </c>
      <c r="B87706" s="21" t="s">
        <v>6892</v>
      </c>
      <c r="C87706" s="22">
        <v>1034.1499999999999</v>
      </c>
    </row>
    <row r="87707" spans="1:3" x14ac:dyDescent="0.2">
      <c r="A87707" s="23">
        <v>51901384251</v>
      </c>
      <c r="B87707" s="21" t="s">
        <v>6892</v>
      </c>
      <c r="C87707" s="22">
        <v>1034.1499999999999</v>
      </c>
    </row>
    <row r="87708" spans="1:3" x14ac:dyDescent="0.2">
      <c r="A87708" s="23">
        <v>51901384252</v>
      </c>
      <c r="B87708" s="21" t="s">
        <v>6892</v>
      </c>
      <c r="C87708" s="22">
        <v>1034.1499999999999</v>
      </c>
    </row>
    <row r="87709" spans="1:3" x14ac:dyDescent="0.2">
      <c r="A87709" s="23">
        <v>51901384282</v>
      </c>
      <c r="B87709" s="21" t="s">
        <v>12649</v>
      </c>
      <c r="C87709" s="22">
        <v>1863.54</v>
      </c>
    </row>
    <row r="87710" spans="1:3" x14ac:dyDescent="0.2">
      <c r="A87710" s="23">
        <v>51901384283</v>
      </c>
      <c r="B87710" s="21" t="s">
        <v>12649</v>
      </c>
      <c r="C87710" s="22">
        <v>1863.54</v>
      </c>
    </row>
    <row r="87711" spans="1:3" x14ac:dyDescent="0.2">
      <c r="A87711" s="23">
        <v>51901384284</v>
      </c>
      <c r="B87711" s="21" t="s">
        <v>12506</v>
      </c>
      <c r="C87711" s="22">
        <v>2450.21</v>
      </c>
    </row>
    <row r="87712" spans="1:3" x14ac:dyDescent="0.2">
      <c r="A87712" s="23">
        <v>51901384285</v>
      </c>
      <c r="B87712" s="21" t="s">
        <v>12506</v>
      </c>
      <c r="C87712" s="22">
        <v>2450.21</v>
      </c>
    </row>
    <row r="87713" spans="1:3" x14ac:dyDescent="0.2">
      <c r="A87713" s="23">
        <v>51901384286</v>
      </c>
      <c r="B87713" s="21" t="s">
        <v>12506</v>
      </c>
      <c r="C87713" s="22">
        <v>2450.21</v>
      </c>
    </row>
    <row r="87714" spans="1:3" x14ac:dyDescent="0.2">
      <c r="A87714" s="23">
        <v>51901384287</v>
      </c>
      <c r="B87714" s="21" t="s">
        <v>12506</v>
      </c>
      <c r="C87714" s="22">
        <v>2450.21</v>
      </c>
    </row>
    <row r="87715" spans="1:3" x14ac:dyDescent="0.2">
      <c r="A87715" s="23">
        <v>51901384288</v>
      </c>
      <c r="B87715" s="21" t="s">
        <v>12506</v>
      </c>
      <c r="C87715" s="22">
        <v>2450.21</v>
      </c>
    </row>
    <row r="87716" spans="1:3" x14ac:dyDescent="0.2">
      <c r="A87716" s="23">
        <v>51901384289</v>
      </c>
      <c r="B87716" s="21" t="s">
        <v>12506</v>
      </c>
      <c r="C87716" s="22">
        <v>2450.21</v>
      </c>
    </row>
    <row r="87717" spans="1:3" x14ac:dyDescent="0.2">
      <c r="A87717" s="23">
        <v>51901384290</v>
      </c>
      <c r="B87717" s="21" t="s">
        <v>12506</v>
      </c>
      <c r="C87717" s="22">
        <v>2450.21</v>
      </c>
    </row>
    <row r="87718" spans="1:3" x14ac:dyDescent="0.2">
      <c r="A87718" s="23">
        <v>51901384291</v>
      </c>
      <c r="B87718" s="21" t="s">
        <v>6892</v>
      </c>
      <c r="C87718" s="22">
        <v>1034.1499999999999</v>
      </c>
    </row>
    <row r="87719" spans="1:3" x14ac:dyDescent="0.2">
      <c r="A87719" s="23">
        <v>51901384292</v>
      </c>
      <c r="B87719" s="21" t="s">
        <v>6892</v>
      </c>
      <c r="C87719" s="22">
        <v>1034.1499999999999</v>
      </c>
    </row>
    <row r="87720" spans="1:3" x14ac:dyDescent="0.2">
      <c r="A87720" s="23">
        <v>51901384293</v>
      </c>
      <c r="B87720" s="21" t="s">
        <v>6892</v>
      </c>
      <c r="C87720" s="22">
        <v>1034.1499999999999</v>
      </c>
    </row>
    <row r="87721" spans="1:3" x14ac:dyDescent="0.2">
      <c r="A87721" s="23">
        <v>51901384294</v>
      </c>
      <c r="B87721" s="21" t="s">
        <v>6892</v>
      </c>
      <c r="C87721" s="22">
        <v>1034.1499999999999</v>
      </c>
    </row>
    <row r="87722" spans="1:3" x14ac:dyDescent="0.2">
      <c r="A87722" s="23">
        <v>51901384295</v>
      </c>
      <c r="B87722" s="21" t="s">
        <v>6892</v>
      </c>
      <c r="C87722" s="22">
        <v>1034.1499999999999</v>
      </c>
    </row>
    <row r="87723" spans="1:3" x14ac:dyDescent="0.2">
      <c r="A87723" s="23">
        <v>51901384296</v>
      </c>
      <c r="B87723" s="21" t="s">
        <v>6892</v>
      </c>
      <c r="C87723" s="22">
        <v>1034.1499999999999</v>
      </c>
    </row>
    <row r="87724" spans="1:3" x14ac:dyDescent="0.2">
      <c r="A87724" s="23">
        <v>51901384297</v>
      </c>
      <c r="B87724" s="21" t="s">
        <v>6892</v>
      </c>
      <c r="C87724" s="22">
        <v>1034.1499999999999</v>
      </c>
    </row>
    <row r="87725" spans="1:3" x14ac:dyDescent="0.2">
      <c r="A87725" s="23">
        <v>51901384298</v>
      </c>
      <c r="B87725" s="21" t="s">
        <v>6892</v>
      </c>
      <c r="C87725" s="22">
        <v>1034.1499999999999</v>
      </c>
    </row>
    <row r="87726" spans="1:3" x14ac:dyDescent="0.2">
      <c r="A87726" s="23">
        <v>51901384299</v>
      </c>
      <c r="B87726" s="21" t="s">
        <v>6892</v>
      </c>
      <c r="C87726" s="22">
        <v>1034.1499999999999</v>
      </c>
    </row>
    <row r="87727" spans="1:3" x14ac:dyDescent="0.2">
      <c r="A87727" s="23">
        <v>51901384300</v>
      </c>
      <c r="B87727" s="21" t="s">
        <v>6892</v>
      </c>
      <c r="C87727" s="22">
        <v>1034.1499999999999</v>
      </c>
    </row>
    <row r="87728" spans="1:3" x14ac:dyDescent="0.2">
      <c r="A87728" s="23">
        <v>51901384301</v>
      </c>
      <c r="B87728" s="21" t="s">
        <v>12816</v>
      </c>
      <c r="C87728" s="22">
        <v>3909.98</v>
      </c>
    </row>
    <row r="87729" spans="1:3" x14ac:dyDescent="0.2">
      <c r="A87729" s="23">
        <v>51901384302</v>
      </c>
      <c r="B87729" s="21" t="s">
        <v>12816</v>
      </c>
      <c r="C87729" s="22">
        <v>3909.98</v>
      </c>
    </row>
    <row r="87730" spans="1:3" x14ac:dyDescent="0.2">
      <c r="A87730" s="23">
        <v>51901384303</v>
      </c>
      <c r="B87730" s="21" t="s">
        <v>12799</v>
      </c>
      <c r="C87730" s="22">
        <v>9960.74</v>
      </c>
    </row>
    <row r="87731" spans="1:3" x14ac:dyDescent="0.2">
      <c r="A87731" s="23">
        <v>51901384304</v>
      </c>
      <c r="B87731" s="21" t="s">
        <v>12799</v>
      </c>
      <c r="C87731" s="22">
        <v>9960.74</v>
      </c>
    </row>
    <row r="87732" spans="1:3" x14ac:dyDescent="0.2">
      <c r="A87732" s="23">
        <v>51901384305</v>
      </c>
      <c r="B87732" s="21" t="s">
        <v>12799</v>
      </c>
      <c r="C87732" s="22">
        <v>9960.74</v>
      </c>
    </row>
    <row r="87733" spans="1:3" x14ac:dyDescent="0.2">
      <c r="A87733" s="23">
        <v>51901384323</v>
      </c>
      <c r="B87733" s="21" t="s">
        <v>6892</v>
      </c>
      <c r="C87733" s="22">
        <v>1034.1499999999999</v>
      </c>
    </row>
    <row r="87734" spans="1:3" x14ac:dyDescent="0.2">
      <c r="A87734" s="23">
        <v>51901384324</v>
      </c>
      <c r="B87734" s="21" t="s">
        <v>6892</v>
      </c>
      <c r="C87734" s="22">
        <v>1034.1499999999999</v>
      </c>
    </row>
    <row r="87735" spans="1:3" x14ac:dyDescent="0.2">
      <c r="A87735" s="23">
        <v>51901384325</v>
      </c>
      <c r="B87735" s="21" t="s">
        <v>6892</v>
      </c>
      <c r="C87735" s="22">
        <v>1034.1499999999999</v>
      </c>
    </row>
    <row r="87736" spans="1:3" x14ac:dyDescent="0.2">
      <c r="A87736" s="23">
        <v>51901384326</v>
      </c>
      <c r="B87736" s="21" t="s">
        <v>6892</v>
      </c>
      <c r="C87736" s="22">
        <v>1034.1499999999999</v>
      </c>
    </row>
    <row r="87737" spans="1:3" x14ac:dyDescent="0.2">
      <c r="A87737" s="23">
        <v>51901384327</v>
      </c>
      <c r="B87737" s="21" t="s">
        <v>6892</v>
      </c>
      <c r="C87737" s="22">
        <v>1034.1499999999999</v>
      </c>
    </row>
    <row r="87738" spans="1:3" x14ac:dyDescent="0.2">
      <c r="A87738" s="23">
        <v>51901384328</v>
      </c>
      <c r="B87738" s="21" t="s">
        <v>6892</v>
      </c>
      <c r="C87738" s="22">
        <v>1034.1499999999999</v>
      </c>
    </row>
    <row r="87739" spans="1:3" x14ac:dyDescent="0.2">
      <c r="A87739" s="23">
        <v>51901384329</v>
      </c>
      <c r="B87739" s="21" t="s">
        <v>6892</v>
      </c>
      <c r="C87739" s="22">
        <v>1034.1499999999999</v>
      </c>
    </row>
    <row r="87740" spans="1:3" x14ac:dyDescent="0.2">
      <c r="A87740" s="23">
        <v>51901384330</v>
      </c>
      <c r="B87740" s="21" t="s">
        <v>6892</v>
      </c>
      <c r="C87740" s="22">
        <v>1034.1499999999999</v>
      </c>
    </row>
    <row r="87741" spans="1:3" x14ac:dyDescent="0.2">
      <c r="A87741" s="23">
        <v>51901384331</v>
      </c>
      <c r="B87741" s="21" t="s">
        <v>12691</v>
      </c>
      <c r="C87741" s="22">
        <v>3863.9700000000003</v>
      </c>
    </row>
    <row r="87742" spans="1:3" x14ac:dyDescent="0.2">
      <c r="A87742" s="23">
        <v>51901384332</v>
      </c>
      <c r="B87742" s="21" t="s">
        <v>12691</v>
      </c>
      <c r="C87742" s="22">
        <v>3863.9700000000003</v>
      </c>
    </row>
    <row r="87743" spans="1:3" x14ac:dyDescent="0.2">
      <c r="A87743" s="23">
        <v>51901384333</v>
      </c>
      <c r="B87743" s="21" t="s">
        <v>12691</v>
      </c>
      <c r="C87743" s="22">
        <v>3863.9700000000003</v>
      </c>
    </row>
    <row r="87744" spans="1:3" x14ac:dyDescent="0.2">
      <c r="A87744" s="23">
        <v>51901384348</v>
      </c>
      <c r="B87744" s="21" t="s">
        <v>12619</v>
      </c>
      <c r="C87744" s="22">
        <v>1471.2800000000002</v>
      </c>
    </row>
    <row r="87745" spans="1:3" x14ac:dyDescent="0.2">
      <c r="A87745" s="23">
        <v>51901384349</v>
      </c>
      <c r="B87745" s="21" t="s">
        <v>12619</v>
      </c>
      <c r="C87745" s="22">
        <v>1471.2800000000002</v>
      </c>
    </row>
    <row r="87746" spans="1:3" x14ac:dyDescent="0.2">
      <c r="A87746" s="23">
        <v>51901384350</v>
      </c>
      <c r="B87746" s="21" t="s">
        <v>12619</v>
      </c>
      <c r="C87746" s="22">
        <v>1471.2800000000002</v>
      </c>
    </row>
    <row r="87747" spans="1:3" x14ac:dyDescent="0.2">
      <c r="A87747" s="23">
        <v>51901384351</v>
      </c>
      <c r="B87747" s="21" t="s">
        <v>12795</v>
      </c>
      <c r="C87747" s="22">
        <v>1034.1499999999999</v>
      </c>
    </row>
    <row r="87748" spans="1:3" x14ac:dyDescent="0.2">
      <c r="A87748" s="23">
        <v>51901384352</v>
      </c>
      <c r="B87748" s="21" t="s">
        <v>12795</v>
      </c>
      <c r="C87748" s="22">
        <v>1034.1499999999999</v>
      </c>
    </row>
    <row r="87749" spans="1:3" x14ac:dyDescent="0.2">
      <c r="A87749" s="23">
        <v>51901384353</v>
      </c>
      <c r="B87749" s="21" t="s">
        <v>12795</v>
      </c>
      <c r="C87749" s="22">
        <v>1034.1499999999999</v>
      </c>
    </row>
    <row r="87750" spans="1:3" x14ac:dyDescent="0.2">
      <c r="A87750" s="23">
        <v>51901384354</v>
      </c>
      <c r="B87750" s="21" t="s">
        <v>12795</v>
      </c>
      <c r="C87750" s="22">
        <v>1034.1499999999999</v>
      </c>
    </row>
    <row r="87751" spans="1:3" x14ac:dyDescent="0.2">
      <c r="A87751" s="23">
        <v>51901384355</v>
      </c>
      <c r="B87751" s="21" t="s">
        <v>12795</v>
      </c>
      <c r="C87751" s="22">
        <v>1034.1499999999999</v>
      </c>
    </row>
    <row r="87752" spans="1:3" x14ac:dyDescent="0.2">
      <c r="A87752" s="23">
        <v>51901384356</v>
      </c>
      <c r="B87752" s="21" t="s">
        <v>12795</v>
      </c>
      <c r="C87752" s="22">
        <v>1034.1499999999999</v>
      </c>
    </row>
    <row r="87753" spans="1:3" x14ac:dyDescent="0.2">
      <c r="A87753" s="23">
        <v>51901384357</v>
      </c>
      <c r="B87753" s="21" t="s">
        <v>12795</v>
      </c>
      <c r="C87753" s="22">
        <v>1034.1499999999999</v>
      </c>
    </row>
    <row r="87754" spans="1:3" x14ac:dyDescent="0.2">
      <c r="A87754" s="23">
        <v>51901384358</v>
      </c>
      <c r="B87754" s="21" t="s">
        <v>12795</v>
      </c>
      <c r="C87754" s="22">
        <v>1034.1499999999999</v>
      </c>
    </row>
    <row r="87755" spans="1:3" x14ac:dyDescent="0.2">
      <c r="A87755" s="23">
        <v>51901384359</v>
      </c>
      <c r="B87755" s="21" t="s">
        <v>12795</v>
      </c>
      <c r="C87755" s="22">
        <v>1034.1499999999999</v>
      </c>
    </row>
    <row r="87756" spans="1:3" x14ac:dyDescent="0.2">
      <c r="A87756" s="23">
        <v>51901384360</v>
      </c>
      <c r="B87756" s="21" t="s">
        <v>12795</v>
      </c>
      <c r="C87756" s="22">
        <v>1034.1499999999999</v>
      </c>
    </row>
    <row r="87757" spans="1:3" x14ac:dyDescent="0.2">
      <c r="A87757" s="23">
        <v>51901384361</v>
      </c>
      <c r="B87757" s="21" t="s">
        <v>12795</v>
      </c>
      <c r="C87757" s="22">
        <v>1034.1499999999999</v>
      </c>
    </row>
    <row r="87758" spans="1:3" x14ac:dyDescent="0.2">
      <c r="A87758" s="23">
        <v>51901384362</v>
      </c>
      <c r="B87758" s="21" t="s">
        <v>12795</v>
      </c>
      <c r="C87758" s="22">
        <v>1034.1499999999999</v>
      </c>
    </row>
    <row r="87759" spans="1:3" x14ac:dyDescent="0.2">
      <c r="A87759" s="23">
        <v>51901384363</v>
      </c>
      <c r="B87759" s="21" t="s">
        <v>12795</v>
      </c>
      <c r="C87759" s="22">
        <v>1034.1499999999999</v>
      </c>
    </row>
    <row r="87760" spans="1:3" x14ac:dyDescent="0.2">
      <c r="A87760" s="23">
        <v>51901384364</v>
      </c>
      <c r="B87760" s="21" t="s">
        <v>12795</v>
      </c>
      <c r="C87760" s="22">
        <v>1034.1499999999999</v>
      </c>
    </row>
    <row r="87761" spans="1:3" x14ac:dyDescent="0.2">
      <c r="A87761" s="23">
        <v>51901384365</v>
      </c>
      <c r="B87761" s="21" t="s">
        <v>12795</v>
      </c>
      <c r="C87761" s="22">
        <v>1034.1499999999999</v>
      </c>
    </row>
    <row r="87762" spans="1:3" x14ac:dyDescent="0.2">
      <c r="A87762" s="23">
        <v>51901384366</v>
      </c>
      <c r="B87762" s="21" t="s">
        <v>12506</v>
      </c>
      <c r="C87762" s="22">
        <v>2450.21</v>
      </c>
    </row>
    <row r="87763" spans="1:3" x14ac:dyDescent="0.2">
      <c r="A87763" s="23">
        <v>51901384367</v>
      </c>
      <c r="B87763" s="21" t="s">
        <v>12506</v>
      </c>
      <c r="C87763" s="22">
        <v>2450.21</v>
      </c>
    </row>
    <row r="87764" spans="1:3" x14ac:dyDescent="0.2">
      <c r="A87764" s="23">
        <v>51901384368</v>
      </c>
      <c r="B87764" s="21" t="s">
        <v>6892</v>
      </c>
      <c r="C87764" s="22">
        <v>1034.1499999999999</v>
      </c>
    </row>
    <row r="87765" spans="1:3" x14ac:dyDescent="0.2">
      <c r="A87765" s="23">
        <v>51901384369</v>
      </c>
      <c r="B87765" s="21" t="s">
        <v>6892</v>
      </c>
      <c r="C87765" s="22">
        <v>1034.1499999999999</v>
      </c>
    </row>
    <row r="87766" spans="1:3" x14ac:dyDescent="0.2">
      <c r="A87766" s="23">
        <v>51901384370</v>
      </c>
      <c r="B87766" s="21" t="s">
        <v>6892</v>
      </c>
      <c r="C87766" s="22">
        <v>1034.1499999999999</v>
      </c>
    </row>
    <row r="87767" spans="1:3" x14ac:dyDescent="0.2">
      <c r="A87767" s="23">
        <v>51901384371</v>
      </c>
      <c r="B87767" s="21" t="s">
        <v>6892</v>
      </c>
      <c r="C87767" s="22">
        <v>1034.1499999999999</v>
      </c>
    </row>
    <row r="87768" spans="1:3" x14ac:dyDescent="0.2">
      <c r="A87768" s="23">
        <v>51901384372</v>
      </c>
      <c r="B87768" s="21" t="s">
        <v>6892</v>
      </c>
      <c r="C87768" s="22">
        <v>1034.1499999999999</v>
      </c>
    </row>
    <row r="87769" spans="1:3" x14ac:dyDescent="0.2">
      <c r="A87769" s="23">
        <v>51901384373</v>
      </c>
      <c r="B87769" s="21" t="s">
        <v>6892</v>
      </c>
      <c r="C87769" s="22">
        <v>1034.1499999999999</v>
      </c>
    </row>
    <row r="87770" spans="1:3" x14ac:dyDescent="0.2">
      <c r="A87770" s="23">
        <v>51901384374</v>
      </c>
      <c r="B87770" s="21" t="s">
        <v>6892</v>
      </c>
      <c r="C87770" s="22">
        <v>1034.1499999999999</v>
      </c>
    </row>
    <row r="87771" spans="1:3" x14ac:dyDescent="0.2">
      <c r="A87771" s="23">
        <v>51901384375</v>
      </c>
      <c r="B87771" s="21" t="s">
        <v>6892</v>
      </c>
      <c r="C87771" s="22">
        <v>1034.1499999999999</v>
      </c>
    </row>
    <row r="87772" spans="1:3" x14ac:dyDescent="0.2">
      <c r="A87772" s="23">
        <v>51901384376</v>
      </c>
      <c r="B87772" s="21" t="s">
        <v>6892</v>
      </c>
      <c r="C87772" s="22">
        <v>1034.1499999999999</v>
      </c>
    </row>
    <row r="87773" spans="1:3" x14ac:dyDescent="0.2">
      <c r="A87773" s="23">
        <v>51901384377</v>
      </c>
      <c r="B87773" s="21" t="s">
        <v>6892</v>
      </c>
      <c r="C87773" s="22">
        <v>1034.1499999999999</v>
      </c>
    </row>
    <row r="87774" spans="1:3" x14ac:dyDescent="0.2">
      <c r="A87774" s="23">
        <v>51901384382</v>
      </c>
      <c r="B87774" s="21" t="s">
        <v>7071</v>
      </c>
      <c r="C87774" s="22">
        <v>2874.6800000000003</v>
      </c>
    </row>
    <row r="87775" spans="1:3" x14ac:dyDescent="0.2">
      <c r="A87775" s="23">
        <v>51901384383</v>
      </c>
      <c r="B87775" s="21" t="s">
        <v>7071</v>
      </c>
      <c r="C87775" s="22">
        <v>2874.6800000000003</v>
      </c>
    </row>
    <row r="87776" spans="1:3" x14ac:dyDescent="0.2">
      <c r="A87776" s="23">
        <v>51901384384</v>
      </c>
      <c r="B87776" s="21" t="s">
        <v>7071</v>
      </c>
      <c r="C87776" s="22">
        <v>2874.6800000000003</v>
      </c>
    </row>
    <row r="87777" spans="1:3" x14ac:dyDescent="0.2">
      <c r="A87777" s="23">
        <v>51901384385</v>
      </c>
      <c r="B87777" s="21" t="s">
        <v>7071</v>
      </c>
      <c r="C87777" s="22">
        <v>2874.6800000000003</v>
      </c>
    </row>
    <row r="87778" spans="1:3" x14ac:dyDescent="0.2">
      <c r="A87778" s="23">
        <v>51901384386</v>
      </c>
      <c r="B87778" s="21" t="s">
        <v>7071</v>
      </c>
      <c r="C87778" s="22">
        <v>2874.6800000000003</v>
      </c>
    </row>
    <row r="87779" spans="1:3" x14ac:dyDescent="0.2">
      <c r="A87779" s="23">
        <v>51901384387</v>
      </c>
      <c r="B87779" s="21" t="s">
        <v>7071</v>
      </c>
      <c r="C87779" s="22">
        <v>2874.6800000000003</v>
      </c>
    </row>
    <row r="87780" spans="1:3" x14ac:dyDescent="0.2">
      <c r="A87780" s="23">
        <v>51901384394</v>
      </c>
      <c r="B87780" s="21" t="s">
        <v>12553</v>
      </c>
      <c r="C87780" s="22">
        <v>2529.58</v>
      </c>
    </row>
    <row r="87781" spans="1:3" x14ac:dyDescent="0.2">
      <c r="A87781" s="23">
        <v>51901384395</v>
      </c>
      <c r="B87781" s="21" t="s">
        <v>12553</v>
      </c>
      <c r="C87781" s="22">
        <v>2529.58</v>
      </c>
    </row>
    <row r="87782" spans="1:3" x14ac:dyDescent="0.2">
      <c r="A87782" s="23">
        <v>51901384458</v>
      </c>
      <c r="B87782" s="21" t="s">
        <v>6892</v>
      </c>
      <c r="C87782" s="22">
        <v>1034.1499999999999</v>
      </c>
    </row>
    <row r="87783" spans="1:3" x14ac:dyDescent="0.2">
      <c r="A87783" s="23">
        <v>51901384459</v>
      </c>
      <c r="B87783" s="21" t="s">
        <v>6892</v>
      </c>
      <c r="C87783" s="22">
        <v>1034.1499999999999</v>
      </c>
    </row>
    <row r="87784" spans="1:3" x14ac:dyDescent="0.2">
      <c r="A87784" s="23">
        <v>51901384460</v>
      </c>
      <c r="B87784" s="21" t="s">
        <v>6892</v>
      </c>
      <c r="C87784" s="22">
        <v>1034.1499999999999</v>
      </c>
    </row>
    <row r="87785" spans="1:3" x14ac:dyDescent="0.2">
      <c r="A87785" s="23">
        <v>51901384461</v>
      </c>
      <c r="B87785" s="21" t="s">
        <v>6892</v>
      </c>
      <c r="C87785" s="22">
        <v>1034.1499999999999</v>
      </c>
    </row>
    <row r="87786" spans="1:3" x14ac:dyDescent="0.2">
      <c r="A87786" s="23">
        <v>51901384462</v>
      </c>
      <c r="B87786" s="21" t="s">
        <v>6892</v>
      </c>
      <c r="C87786" s="22">
        <v>1034.1499999999999</v>
      </c>
    </row>
    <row r="87787" spans="1:3" x14ac:dyDescent="0.2">
      <c r="A87787" s="23">
        <v>51901384463</v>
      </c>
      <c r="B87787" s="21" t="s">
        <v>6892</v>
      </c>
      <c r="C87787" s="22">
        <v>1034.1499999999999</v>
      </c>
    </row>
    <row r="87788" spans="1:3" x14ac:dyDescent="0.2">
      <c r="A87788" s="23">
        <v>51901384464</v>
      </c>
      <c r="B87788" s="21" t="s">
        <v>6892</v>
      </c>
      <c r="C87788" s="22">
        <v>1034.1499999999999</v>
      </c>
    </row>
    <row r="87789" spans="1:3" x14ac:dyDescent="0.2">
      <c r="A87789" s="23">
        <v>51901384465</v>
      </c>
      <c r="B87789" s="21" t="s">
        <v>6892</v>
      </c>
      <c r="C87789" s="22">
        <v>1034.1499999999999</v>
      </c>
    </row>
    <row r="87790" spans="1:3" x14ac:dyDescent="0.2">
      <c r="A87790" s="23">
        <v>51901384466</v>
      </c>
      <c r="B87790" s="21" t="s">
        <v>6892</v>
      </c>
      <c r="C87790" s="22">
        <v>1034.1499999999999</v>
      </c>
    </row>
    <row r="87791" spans="1:3" x14ac:dyDescent="0.2">
      <c r="A87791" s="23">
        <v>51901384467</v>
      </c>
      <c r="B87791" s="21" t="s">
        <v>6892</v>
      </c>
      <c r="C87791" s="22">
        <v>1034.1499999999999</v>
      </c>
    </row>
    <row r="87792" spans="1:3" x14ac:dyDescent="0.2">
      <c r="A87792" s="23">
        <v>51901384468</v>
      </c>
      <c r="B87792" s="21" t="s">
        <v>6892</v>
      </c>
      <c r="C87792" s="22">
        <v>1034.1499999999999</v>
      </c>
    </row>
    <row r="87793" spans="1:3" x14ac:dyDescent="0.2">
      <c r="A87793" s="23">
        <v>51901384469</v>
      </c>
      <c r="B87793" s="21" t="s">
        <v>12619</v>
      </c>
      <c r="C87793" s="22">
        <v>1471.2800000000002</v>
      </c>
    </row>
    <row r="87794" spans="1:3" x14ac:dyDescent="0.2">
      <c r="A87794" s="23">
        <v>51901384470</v>
      </c>
      <c r="B87794" s="21" t="s">
        <v>12619</v>
      </c>
      <c r="C87794" s="22">
        <v>1471.2800000000002</v>
      </c>
    </row>
    <row r="87795" spans="1:3" x14ac:dyDescent="0.2">
      <c r="A87795" s="23">
        <v>51901384543</v>
      </c>
      <c r="B87795" s="21" t="s">
        <v>12506</v>
      </c>
      <c r="C87795" s="22">
        <v>2450.21</v>
      </c>
    </row>
    <row r="87796" spans="1:3" x14ac:dyDescent="0.2">
      <c r="A87796" s="23">
        <v>51901384544</v>
      </c>
      <c r="B87796" s="21" t="s">
        <v>12506</v>
      </c>
      <c r="C87796" s="22">
        <v>2450.21</v>
      </c>
    </row>
    <row r="87797" spans="1:3" x14ac:dyDescent="0.2">
      <c r="A87797" s="23">
        <v>51901384545</v>
      </c>
      <c r="B87797" s="21" t="s">
        <v>12506</v>
      </c>
      <c r="C87797" s="22">
        <v>2450.21</v>
      </c>
    </row>
    <row r="87798" spans="1:3" x14ac:dyDescent="0.2">
      <c r="A87798" s="23">
        <v>51901384546</v>
      </c>
      <c r="B87798" s="21" t="s">
        <v>12506</v>
      </c>
      <c r="C87798" s="22">
        <v>2450.21</v>
      </c>
    </row>
    <row r="87799" spans="1:3" x14ac:dyDescent="0.2">
      <c r="A87799" s="23">
        <v>51901384547</v>
      </c>
      <c r="B87799" s="21" t="s">
        <v>12506</v>
      </c>
      <c r="C87799" s="22">
        <v>2450.21</v>
      </c>
    </row>
    <row r="87800" spans="1:3" x14ac:dyDescent="0.2">
      <c r="A87800" s="23">
        <v>51901384548</v>
      </c>
      <c r="B87800" s="21" t="s">
        <v>12506</v>
      </c>
      <c r="C87800" s="22">
        <v>2450.21</v>
      </c>
    </row>
    <row r="87801" spans="1:3" x14ac:dyDescent="0.2">
      <c r="A87801" s="23">
        <v>51901384549</v>
      </c>
      <c r="B87801" s="21" t="s">
        <v>12506</v>
      </c>
      <c r="C87801" s="22">
        <v>2450.21</v>
      </c>
    </row>
    <row r="87802" spans="1:3" x14ac:dyDescent="0.2">
      <c r="A87802" s="23">
        <v>51901384550</v>
      </c>
      <c r="B87802" s="21" t="s">
        <v>12506</v>
      </c>
      <c r="C87802" s="22">
        <v>2450.21</v>
      </c>
    </row>
    <row r="87803" spans="1:3" x14ac:dyDescent="0.2">
      <c r="A87803" s="23">
        <v>51901384551</v>
      </c>
      <c r="B87803" s="21" t="s">
        <v>12506</v>
      </c>
      <c r="C87803" s="22">
        <v>2450.21</v>
      </c>
    </row>
    <row r="87804" spans="1:3" x14ac:dyDescent="0.2">
      <c r="A87804" s="23">
        <v>51901384552</v>
      </c>
      <c r="B87804" s="21" t="s">
        <v>12506</v>
      </c>
      <c r="C87804" s="22">
        <v>2450.21</v>
      </c>
    </row>
    <row r="87805" spans="1:3" x14ac:dyDescent="0.2">
      <c r="A87805" s="23">
        <v>51901384553</v>
      </c>
      <c r="B87805" s="21" t="s">
        <v>12506</v>
      </c>
      <c r="C87805" s="22">
        <v>2450.21</v>
      </c>
    </row>
    <row r="87806" spans="1:3" x14ac:dyDescent="0.2">
      <c r="A87806" s="23">
        <v>51901384554</v>
      </c>
      <c r="B87806" s="21" t="s">
        <v>12506</v>
      </c>
      <c r="C87806" s="22">
        <v>2450.21</v>
      </c>
    </row>
    <row r="87807" spans="1:3" x14ac:dyDescent="0.2">
      <c r="A87807" s="23">
        <v>51901384555</v>
      </c>
      <c r="B87807" s="21" t="s">
        <v>12506</v>
      </c>
      <c r="C87807" s="22">
        <v>2450.21</v>
      </c>
    </row>
    <row r="87808" spans="1:3" x14ac:dyDescent="0.2">
      <c r="A87808" s="23">
        <v>51901384556</v>
      </c>
      <c r="B87808" s="21" t="s">
        <v>12506</v>
      </c>
      <c r="C87808" s="22">
        <v>2450.21</v>
      </c>
    </row>
    <row r="87809" spans="1:3" x14ac:dyDescent="0.2">
      <c r="A87809" s="23">
        <v>51901384557</v>
      </c>
      <c r="B87809" s="21" t="s">
        <v>12506</v>
      </c>
      <c r="C87809" s="22">
        <v>2450.21</v>
      </c>
    </row>
    <row r="87810" spans="1:3" x14ac:dyDescent="0.2">
      <c r="A87810" s="23">
        <v>52101384761</v>
      </c>
      <c r="B87810" s="21" t="s">
        <v>12998</v>
      </c>
      <c r="C87810" s="22">
        <v>4337.82</v>
      </c>
    </row>
    <row r="87811" spans="1:3" x14ac:dyDescent="0.2">
      <c r="A87811" s="23">
        <v>52101384762</v>
      </c>
      <c r="B87811" s="21" t="s">
        <v>12998</v>
      </c>
      <c r="C87811" s="22">
        <v>4337.82</v>
      </c>
    </row>
    <row r="87812" spans="1:3" x14ac:dyDescent="0.2">
      <c r="A87812" s="23">
        <v>52301383158</v>
      </c>
      <c r="B87812" s="21" t="s">
        <v>12672</v>
      </c>
      <c r="C87812" s="22">
        <v>3505.78</v>
      </c>
    </row>
    <row r="87813" spans="1:3" x14ac:dyDescent="0.2">
      <c r="A87813" s="23">
        <v>52301383205</v>
      </c>
      <c r="B87813" s="21" t="s">
        <v>17753</v>
      </c>
      <c r="C87813" s="22">
        <v>6902</v>
      </c>
    </row>
    <row r="87814" spans="1:3" x14ac:dyDescent="0.2">
      <c r="A87814" s="23">
        <v>52301383206</v>
      </c>
      <c r="B87814" s="21" t="s">
        <v>17753</v>
      </c>
      <c r="C87814" s="22">
        <v>6902</v>
      </c>
    </row>
    <row r="87815" spans="1:3" x14ac:dyDescent="0.2">
      <c r="A87815" s="23">
        <v>52901383884</v>
      </c>
      <c r="B87815" s="21" t="s">
        <v>17754</v>
      </c>
      <c r="C87815" s="22">
        <v>0</v>
      </c>
    </row>
    <row r="87816" spans="1:3" x14ac:dyDescent="0.2">
      <c r="A87816" s="23">
        <v>52901384753</v>
      </c>
      <c r="B87816" s="21" t="s">
        <v>13275</v>
      </c>
      <c r="C87816" s="22">
        <v>58075.4</v>
      </c>
    </row>
    <row r="87817" spans="1:3" x14ac:dyDescent="0.2">
      <c r="A87817" s="23">
        <v>52901384754</v>
      </c>
      <c r="B87817" s="21" t="s">
        <v>13275</v>
      </c>
      <c r="C87817" s="22">
        <v>1739924.6</v>
      </c>
    </row>
    <row r="87818" spans="1:3" x14ac:dyDescent="0.2">
      <c r="A87818" s="23">
        <v>52901384763</v>
      </c>
      <c r="B87818" s="21" t="s">
        <v>13282</v>
      </c>
      <c r="C87818" s="22">
        <v>2771.24</v>
      </c>
    </row>
    <row r="87819" spans="1:3" x14ac:dyDescent="0.2">
      <c r="A87819" s="23">
        <v>52901384764</v>
      </c>
      <c r="B87819" s="21" t="s">
        <v>13282</v>
      </c>
      <c r="C87819" s="22">
        <v>2771.24</v>
      </c>
    </row>
    <row r="87820" spans="1:3" x14ac:dyDescent="0.2">
      <c r="A87820" s="23">
        <v>52901384765</v>
      </c>
      <c r="B87820" s="21" t="s">
        <v>13282</v>
      </c>
      <c r="C87820" s="22">
        <v>2771.24</v>
      </c>
    </row>
    <row r="87821" spans="1:3" x14ac:dyDescent="0.2">
      <c r="A87821" s="23">
        <v>52901384766</v>
      </c>
      <c r="B87821" s="21" t="s">
        <v>13282</v>
      </c>
      <c r="C87821" s="22">
        <v>2771.24</v>
      </c>
    </row>
    <row r="87822" spans="1:3" x14ac:dyDescent="0.2">
      <c r="A87822" s="23">
        <v>52901384767</v>
      </c>
      <c r="B87822" s="21" t="s">
        <v>13282</v>
      </c>
      <c r="C87822" s="22">
        <v>2771.24</v>
      </c>
    </row>
    <row r="87823" spans="1:3" x14ac:dyDescent="0.2">
      <c r="A87823" s="23">
        <v>52901384768</v>
      </c>
      <c r="B87823" s="21" t="s">
        <v>13282</v>
      </c>
      <c r="C87823" s="22">
        <v>2771.24</v>
      </c>
    </row>
    <row r="87824" spans="1:3" x14ac:dyDescent="0.2">
      <c r="A87824" s="23">
        <v>52901384769</v>
      </c>
      <c r="B87824" s="21" t="s">
        <v>13282</v>
      </c>
      <c r="C87824" s="22">
        <v>2771.24</v>
      </c>
    </row>
    <row r="87825" spans="1:3" x14ac:dyDescent="0.2">
      <c r="A87825" s="23">
        <v>52901384770</v>
      </c>
      <c r="B87825" s="21" t="s">
        <v>13282</v>
      </c>
      <c r="C87825" s="22">
        <v>2771.24</v>
      </c>
    </row>
    <row r="87826" spans="1:3" x14ac:dyDescent="0.2">
      <c r="A87826" s="23">
        <v>52901384771</v>
      </c>
      <c r="B87826" s="21" t="s">
        <v>13282</v>
      </c>
      <c r="C87826" s="22">
        <v>2771.24</v>
      </c>
    </row>
    <row r="87827" spans="1:3" x14ac:dyDescent="0.2">
      <c r="A87827" s="23">
        <v>52901384772</v>
      </c>
      <c r="B87827" s="21" t="s">
        <v>13282</v>
      </c>
      <c r="C87827" s="22">
        <v>2771.24</v>
      </c>
    </row>
    <row r="87828" spans="1:3" x14ac:dyDescent="0.2">
      <c r="A87828" s="23">
        <v>52901384773</v>
      </c>
      <c r="B87828" s="21" t="s">
        <v>13282</v>
      </c>
      <c r="C87828" s="22">
        <v>2771.24</v>
      </c>
    </row>
    <row r="87829" spans="1:3" x14ac:dyDescent="0.2">
      <c r="A87829" s="23">
        <v>52901384774</v>
      </c>
      <c r="B87829" s="21" t="s">
        <v>13282</v>
      </c>
      <c r="C87829" s="22">
        <v>2771.24</v>
      </c>
    </row>
    <row r="87830" spans="1:3" x14ac:dyDescent="0.2">
      <c r="A87830" s="23">
        <v>52901384775</v>
      </c>
      <c r="B87830" s="21" t="s">
        <v>13282</v>
      </c>
      <c r="C87830" s="22">
        <v>2771.24</v>
      </c>
    </row>
    <row r="87831" spans="1:3" x14ac:dyDescent="0.2">
      <c r="A87831" s="23">
        <v>52901384776</v>
      </c>
      <c r="B87831" s="21" t="s">
        <v>13282</v>
      </c>
      <c r="C87831" s="22">
        <v>2771.24</v>
      </c>
    </row>
    <row r="87832" spans="1:3" x14ac:dyDescent="0.2">
      <c r="A87832" s="23">
        <v>52901384777</v>
      </c>
      <c r="B87832" s="21" t="s">
        <v>13282</v>
      </c>
      <c r="C87832" s="22">
        <v>2771.24</v>
      </c>
    </row>
    <row r="87833" spans="1:3" x14ac:dyDescent="0.2">
      <c r="A87833" s="23">
        <v>52901384778</v>
      </c>
      <c r="B87833" s="21" t="s">
        <v>13282</v>
      </c>
      <c r="C87833" s="22">
        <v>2771.24</v>
      </c>
    </row>
    <row r="87834" spans="1:3" x14ac:dyDescent="0.2">
      <c r="A87834" s="23">
        <v>52901384779</v>
      </c>
      <c r="B87834" s="21" t="s">
        <v>13282</v>
      </c>
      <c r="C87834" s="22">
        <v>2771.24</v>
      </c>
    </row>
    <row r="87835" spans="1:3" x14ac:dyDescent="0.2">
      <c r="A87835" s="23">
        <v>52901384780</v>
      </c>
      <c r="B87835" s="21" t="s">
        <v>13282</v>
      </c>
      <c r="C87835" s="22">
        <v>2771.24</v>
      </c>
    </row>
    <row r="87836" spans="1:3" x14ac:dyDescent="0.2">
      <c r="A87836" s="23">
        <v>52901384781</v>
      </c>
      <c r="B87836" s="21" t="s">
        <v>13282</v>
      </c>
      <c r="C87836" s="22">
        <v>2771.24</v>
      </c>
    </row>
    <row r="87837" spans="1:3" x14ac:dyDescent="0.2">
      <c r="A87837" s="23">
        <v>52901384782</v>
      </c>
      <c r="B87837" s="21" t="s">
        <v>13282</v>
      </c>
      <c r="C87837" s="22">
        <v>2771.24</v>
      </c>
    </row>
    <row r="87838" spans="1:3" x14ac:dyDescent="0.2">
      <c r="A87838" s="23">
        <v>52901384783</v>
      </c>
      <c r="B87838" s="21" t="s">
        <v>13282</v>
      </c>
      <c r="C87838" s="22">
        <v>2771.24</v>
      </c>
    </row>
    <row r="87839" spans="1:3" x14ac:dyDescent="0.2">
      <c r="A87839" s="23">
        <v>52901384784</v>
      </c>
      <c r="B87839" s="21" t="s">
        <v>13282</v>
      </c>
      <c r="C87839" s="22">
        <v>2771.24</v>
      </c>
    </row>
    <row r="87840" spans="1:3" x14ac:dyDescent="0.2">
      <c r="A87840" s="23">
        <v>52901384785</v>
      </c>
      <c r="B87840" s="21" t="s">
        <v>13282</v>
      </c>
      <c r="C87840" s="22">
        <v>2771.24</v>
      </c>
    </row>
    <row r="87841" spans="1:3" x14ac:dyDescent="0.2">
      <c r="A87841" s="23">
        <v>52901384786</v>
      </c>
      <c r="B87841" s="21" t="s">
        <v>13282</v>
      </c>
      <c r="C87841" s="22">
        <v>2771.24</v>
      </c>
    </row>
    <row r="87842" spans="1:3" x14ac:dyDescent="0.2">
      <c r="A87842" s="23">
        <v>52901384787</v>
      </c>
      <c r="B87842" s="21" t="s">
        <v>13282</v>
      </c>
      <c r="C87842" s="22">
        <v>2771.24</v>
      </c>
    </row>
    <row r="87843" spans="1:3" x14ac:dyDescent="0.2">
      <c r="A87843" s="23">
        <v>52901384788</v>
      </c>
      <c r="B87843" s="21" t="s">
        <v>13282</v>
      </c>
      <c r="C87843" s="22">
        <v>2771.24</v>
      </c>
    </row>
    <row r="87844" spans="1:3" x14ac:dyDescent="0.2">
      <c r="A87844" s="23">
        <v>52901384789</v>
      </c>
      <c r="B87844" s="21" t="s">
        <v>13282</v>
      </c>
      <c r="C87844" s="22">
        <v>2771.24</v>
      </c>
    </row>
    <row r="87845" spans="1:3" x14ac:dyDescent="0.2">
      <c r="A87845" s="23">
        <v>52901384790</v>
      </c>
      <c r="B87845" s="21" t="s">
        <v>13282</v>
      </c>
      <c r="C87845" s="22">
        <v>2771.24</v>
      </c>
    </row>
    <row r="87846" spans="1:3" x14ac:dyDescent="0.2">
      <c r="A87846" s="23">
        <v>52901384791</v>
      </c>
      <c r="B87846" s="21" t="s">
        <v>13282</v>
      </c>
      <c r="C87846" s="22">
        <v>2771.24</v>
      </c>
    </row>
    <row r="87847" spans="1:3" x14ac:dyDescent="0.2">
      <c r="A87847" s="23">
        <v>52901384792</v>
      </c>
      <c r="B87847" s="21" t="s">
        <v>13282</v>
      </c>
      <c r="C87847" s="22">
        <v>2771.24</v>
      </c>
    </row>
    <row r="87848" spans="1:3" x14ac:dyDescent="0.2">
      <c r="A87848" s="23">
        <v>52901384793</v>
      </c>
      <c r="B87848" s="21" t="s">
        <v>13282</v>
      </c>
      <c r="C87848" s="22">
        <v>2771.24</v>
      </c>
    </row>
    <row r="87849" spans="1:3" x14ac:dyDescent="0.2">
      <c r="A87849" s="23">
        <v>52901384794</v>
      </c>
      <c r="B87849" s="21" t="s">
        <v>13282</v>
      </c>
      <c r="C87849" s="22">
        <v>2771.24</v>
      </c>
    </row>
    <row r="87850" spans="1:3" x14ac:dyDescent="0.2">
      <c r="A87850" s="23">
        <v>52901384795</v>
      </c>
      <c r="B87850" s="21" t="s">
        <v>13282</v>
      </c>
      <c r="C87850" s="22">
        <v>2771.24</v>
      </c>
    </row>
    <row r="87851" spans="1:3" x14ac:dyDescent="0.2">
      <c r="A87851" s="23">
        <v>52901384796</v>
      </c>
      <c r="B87851" s="21" t="s">
        <v>13282</v>
      </c>
      <c r="C87851" s="22">
        <v>2771.24</v>
      </c>
    </row>
    <row r="87852" spans="1:3" x14ac:dyDescent="0.2">
      <c r="A87852" s="23">
        <v>52901384797</v>
      </c>
      <c r="B87852" s="21" t="s">
        <v>13282</v>
      </c>
      <c r="C87852" s="22">
        <v>2771.24</v>
      </c>
    </row>
    <row r="87853" spans="1:3" x14ac:dyDescent="0.2">
      <c r="A87853" s="23">
        <v>52901384798</v>
      </c>
      <c r="B87853" s="21" t="s">
        <v>13282</v>
      </c>
      <c r="C87853" s="22">
        <v>2771.24</v>
      </c>
    </row>
    <row r="87854" spans="1:3" x14ac:dyDescent="0.2">
      <c r="A87854" s="23">
        <v>52901384799</v>
      </c>
      <c r="B87854" s="21" t="s">
        <v>13282</v>
      </c>
      <c r="C87854" s="22">
        <v>2771.24</v>
      </c>
    </row>
    <row r="87855" spans="1:3" x14ac:dyDescent="0.2">
      <c r="A87855" s="23">
        <v>52901384800</v>
      </c>
      <c r="B87855" s="21" t="s">
        <v>13282</v>
      </c>
      <c r="C87855" s="22">
        <v>2771.24</v>
      </c>
    </row>
    <row r="87856" spans="1:3" x14ac:dyDescent="0.2">
      <c r="A87856" s="23">
        <v>52901384801</v>
      </c>
      <c r="B87856" s="21" t="s">
        <v>13282</v>
      </c>
      <c r="C87856" s="22">
        <v>2771.24</v>
      </c>
    </row>
    <row r="87857" spans="1:3" x14ac:dyDescent="0.2">
      <c r="A87857" s="23">
        <v>52901384802</v>
      </c>
      <c r="B87857" s="21" t="s">
        <v>13282</v>
      </c>
      <c r="C87857" s="22">
        <v>2771.24</v>
      </c>
    </row>
    <row r="87858" spans="1:3" x14ac:dyDescent="0.2">
      <c r="A87858" s="23">
        <v>52901384803</v>
      </c>
      <c r="B87858" s="21" t="s">
        <v>13282</v>
      </c>
      <c r="C87858" s="22">
        <v>2771.24</v>
      </c>
    </row>
    <row r="87859" spans="1:3" x14ac:dyDescent="0.2">
      <c r="A87859" s="23">
        <v>52901384804</v>
      </c>
      <c r="B87859" s="21" t="s">
        <v>13282</v>
      </c>
      <c r="C87859" s="22">
        <v>2771.24</v>
      </c>
    </row>
    <row r="87860" spans="1:3" x14ac:dyDescent="0.2">
      <c r="A87860" s="23">
        <v>55101384758</v>
      </c>
      <c r="B87860" s="21" t="s">
        <v>17755</v>
      </c>
      <c r="C87860" s="22">
        <v>9106</v>
      </c>
    </row>
    <row r="87861" spans="1:3" x14ac:dyDescent="0.2">
      <c r="A87861" s="23">
        <v>56201383930</v>
      </c>
      <c r="B87861" s="21" t="s">
        <v>17756</v>
      </c>
      <c r="C87861" s="22">
        <v>1781866.33</v>
      </c>
    </row>
    <row r="87862" spans="1:3" x14ac:dyDescent="0.2">
      <c r="A87862" s="23">
        <v>56401383151</v>
      </c>
      <c r="B87862" s="21" t="s">
        <v>15841</v>
      </c>
      <c r="C87862" s="22">
        <v>10036.719999999999</v>
      </c>
    </row>
    <row r="87863" spans="1:3" x14ac:dyDescent="0.2">
      <c r="A87863" s="23">
        <v>56401383377</v>
      </c>
      <c r="B87863" s="21" t="s">
        <v>15843</v>
      </c>
      <c r="C87863" s="22">
        <v>4790.79</v>
      </c>
    </row>
    <row r="87864" spans="1:3" x14ac:dyDescent="0.2">
      <c r="A87864" s="23">
        <v>56401383378</v>
      </c>
      <c r="B87864" s="21" t="s">
        <v>15843</v>
      </c>
      <c r="C87864" s="22">
        <v>4790.79</v>
      </c>
    </row>
    <row r="87865" spans="1:3" x14ac:dyDescent="0.2">
      <c r="A87865" s="23">
        <v>56401383379</v>
      </c>
      <c r="B87865" s="21" t="s">
        <v>15843</v>
      </c>
      <c r="C87865" s="22">
        <v>4790.79</v>
      </c>
    </row>
    <row r="87866" spans="1:3" x14ac:dyDescent="0.2">
      <c r="A87866" s="23">
        <v>56401383380</v>
      </c>
      <c r="B87866" s="21" t="s">
        <v>15843</v>
      </c>
      <c r="C87866" s="22">
        <v>4790.79</v>
      </c>
    </row>
    <row r="87867" spans="1:3" x14ac:dyDescent="0.2">
      <c r="A87867" s="23">
        <v>56401383381</v>
      </c>
      <c r="B87867" s="21" t="s">
        <v>15843</v>
      </c>
      <c r="C87867" s="22">
        <v>4790.78</v>
      </c>
    </row>
    <row r="87868" spans="1:3" x14ac:dyDescent="0.2">
      <c r="A87868" s="23">
        <v>56401383388</v>
      </c>
      <c r="B87868" s="21" t="s">
        <v>15840</v>
      </c>
      <c r="C87868" s="22">
        <v>4676.7299999999996</v>
      </c>
    </row>
    <row r="87869" spans="1:3" x14ac:dyDescent="0.2">
      <c r="A87869" s="23">
        <v>56401383389</v>
      </c>
      <c r="B87869" s="21" t="s">
        <v>15840</v>
      </c>
      <c r="C87869" s="22">
        <v>4676.7299999999996</v>
      </c>
    </row>
    <row r="87870" spans="1:3" x14ac:dyDescent="0.2">
      <c r="A87870" s="23">
        <v>56401383390</v>
      </c>
      <c r="B87870" s="21" t="s">
        <v>15840</v>
      </c>
      <c r="C87870" s="22">
        <v>4676.7299999999996</v>
      </c>
    </row>
    <row r="87871" spans="1:3" x14ac:dyDescent="0.2">
      <c r="A87871" s="23">
        <v>56401383391</v>
      </c>
      <c r="B87871" s="21" t="s">
        <v>15840</v>
      </c>
      <c r="C87871" s="22">
        <v>4676.7299999999996</v>
      </c>
    </row>
    <row r="87872" spans="1:3" x14ac:dyDescent="0.2">
      <c r="A87872" s="23">
        <v>56401383392</v>
      </c>
      <c r="B87872" s="21" t="s">
        <v>15840</v>
      </c>
      <c r="C87872" s="22">
        <v>4676.7299999999996</v>
      </c>
    </row>
    <row r="87873" spans="1:3" x14ac:dyDescent="0.2">
      <c r="A87873" s="23">
        <v>56401383393</v>
      </c>
      <c r="B87873" s="21" t="s">
        <v>15840</v>
      </c>
      <c r="C87873" s="22">
        <v>4676.7299999999996</v>
      </c>
    </row>
    <row r="87874" spans="1:3" x14ac:dyDescent="0.2">
      <c r="A87874" s="23">
        <v>56401383394</v>
      </c>
      <c r="B87874" s="21" t="s">
        <v>15840</v>
      </c>
      <c r="C87874" s="22">
        <v>4676.7299999999996</v>
      </c>
    </row>
    <row r="87875" spans="1:3" x14ac:dyDescent="0.2">
      <c r="A87875" s="23">
        <v>56401383395</v>
      </c>
      <c r="B87875" s="21" t="s">
        <v>15840</v>
      </c>
      <c r="C87875" s="22">
        <v>4676.7299999999996</v>
      </c>
    </row>
    <row r="87876" spans="1:3" x14ac:dyDescent="0.2">
      <c r="A87876" s="23">
        <v>56401383396</v>
      </c>
      <c r="B87876" s="21" t="s">
        <v>15840</v>
      </c>
      <c r="C87876" s="22">
        <v>4676.7199999999993</v>
      </c>
    </row>
    <row r="87877" spans="1:3" x14ac:dyDescent="0.2">
      <c r="A87877" s="23">
        <v>56401383397</v>
      </c>
      <c r="B87877" s="21" t="s">
        <v>15840</v>
      </c>
      <c r="C87877" s="22">
        <v>4676.7299999999996</v>
      </c>
    </row>
    <row r="87878" spans="1:3" x14ac:dyDescent="0.2">
      <c r="A87878" s="23">
        <v>56401383398</v>
      </c>
      <c r="B87878" s="21" t="s">
        <v>15840</v>
      </c>
      <c r="C87878" s="22">
        <v>4676.7299999999996</v>
      </c>
    </row>
    <row r="87879" spans="1:3" x14ac:dyDescent="0.2">
      <c r="A87879" s="23">
        <v>56401383399</v>
      </c>
      <c r="B87879" s="21" t="s">
        <v>15840</v>
      </c>
      <c r="C87879" s="22">
        <v>4676.7199999999993</v>
      </c>
    </row>
    <row r="87880" spans="1:3" x14ac:dyDescent="0.2">
      <c r="A87880" s="23">
        <v>56401383400</v>
      </c>
      <c r="B87880" s="21" t="s">
        <v>15840</v>
      </c>
      <c r="C87880" s="22">
        <v>4676.71</v>
      </c>
    </row>
    <row r="87881" spans="1:3" x14ac:dyDescent="0.2">
      <c r="A87881" s="23">
        <v>56401383501</v>
      </c>
      <c r="B87881" s="21" t="s">
        <v>15773</v>
      </c>
      <c r="C87881" s="22">
        <v>11177.4</v>
      </c>
    </row>
    <row r="87882" spans="1:3" x14ac:dyDescent="0.2">
      <c r="A87882" s="23">
        <v>56401383502</v>
      </c>
      <c r="B87882" s="21" t="s">
        <v>15773</v>
      </c>
      <c r="C87882" s="22">
        <v>11177.4</v>
      </c>
    </row>
    <row r="87883" spans="1:3" x14ac:dyDescent="0.2">
      <c r="A87883" s="23">
        <v>56401383797</v>
      </c>
      <c r="B87883" s="21" t="s">
        <v>15841</v>
      </c>
      <c r="C87883" s="22">
        <v>10036.719999999999</v>
      </c>
    </row>
    <row r="87884" spans="1:3" x14ac:dyDescent="0.2">
      <c r="A87884" s="23">
        <v>56401383798</v>
      </c>
      <c r="B87884" s="21" t="s">
        <v>15841</v>
      </c>
      <c r="C87884" s="22">
        <v>10036.719999999999</v>
      </c>
    </row>
    <row r="87885" spans="1:3" x14ac:dyDescent="0.2">
      <c r="A87885" s="23">
        <v>56401383799</v>
      </c>
      <c r="B87885" s="21" t="s">
        <v>15841</v>
      </c>
      <c r="C87885" s="22">
        <v>10036.719999999999</v>
      </c>
    </row>
    <row r="87886" spans="1:3" x14ac:dyDescent="0.2">
      <c r="A87886" s="23">
        <v>56401383800</v>
      </c>
      <c r="B87886" s="21" t="s">
        <v>15843</v>
      </c>
      <c r="C87886" s="22">
        <v>4790.79</v>
      </c>
    </row>
    <row r="87887" spans="1:3" x14ac:dyDescent="0.2">
      <c r="A87887" s="23">
        <v>56401383801</v>
      </c>
      <c r="B87887" s="21" t="s">
        <v>15843</v>
      </c>
      <c r="C87887" s="22">
        <v>4790.79</v>
      </c>
    </row>
    <row r="87888" spans="1:3" x14ac:dyDescent="0.2">
      <c r="A87888" s="23">
        <v>56401383802</v>
      </c>
      <c r="B87888" s="21" t="s">
        <v>15843</v>
      </c>
      <c r="C87888" s="22">
        <v>4790.79</v>
      </c>
    </row>
    <row r="87889" spans="1:3" x14ac:dyDescent="0.2">
      <c r="A87889" s="23">
        <v>56501383926</v>
      </c>
      <c r="B87889" s="21" t="s">
        <v>6818</v>
      </c>
      <c r="C87889" s="22">
        <v>1552.95</v>
      </c>
    </row>
    <row r="87890" spans="1:3" x14ac:dyDescent="0.2">
      <c r="A87890" s="23">
        <v>56501383927</v>
      </c>
      <c r="B87890" s="21" t="s">
        <v>6818</v>
      </c>
      <c r="C87890" s="22">
        <v>1552.95</v>
      </c>
    </row>
    <row r="87891" spans="1:3" x14ac:dyDescent="0.2">
      <c r="A87891" s="23">
        <v>56501383929</v>
      </c>
      <c r="B87891" s="21" t="s">
        <v>17757</v>
      </c>
      <c r="C87891" s="22">
        <v>1898.05</v>
      </c>
    </row>
    <row r="87892" spans="1:3" x14ac:dyDescent="0.2">
      <c r="A87892" s="23">
        <v>56501383960</v>
      </c>
      <c r="B87892" s="21" t="s">
        <v>16104</v>
      </c>
      <c r="C87892" s="22">
        <v>1265.3699999999999</v>
      </c>
    </row>
    <row r="87893" spans="1:3" x14ac:dyDescent="0.2">
      <c r="A87893" s="23">
        <v>56501383961</v>
      </c>
      <c r="B87893" s="21" t="s">
        <v>16104</v>
      </c>
      <c r="C87893" s="22">
        <v>1265.3699999999999</v>
      </c>
    </row>
    <row r="87894" spans="1:3" x14ac:dyDescent="0.2">
      <c r="A87894" s="23">
        <v>56501383962</v>
      </c>
      <c r="B87894" s="21" t="s">
        <v>6818</v>
      </c>
      <c r="C87894" s="22">
        <v>1552.95</v>
      </c>
    </row>
    <row r="87895" spans="1:3" x14ac:dyDescent="0.2">
      <c r="A87895" s="23">
        <v>56501383963</v>
      </c>
      <c r="B87895" s="21" t="s">
        <v>6818</v>
      </c>
      <c r="C87895" s="22">
        <v>1552.95</v>
      </c>
    </row>
    <row r="87896" spans="1:3" x14ac:dyDescent="0.2">
      <c r="A87896" s="23">
        <v>56501383964</v>
      </c>
      <c r="B87896" s="21" t="s">
        <v>6818</v>
      </c>
      <c r="C87896" s="22">
        <v>1552.95</v>
      </c>
    </row>
    <row r="87897" spans="1:3" x14ac:dyDescent="0.2">
      <c r="A87897" s="23">
        <v>56501383965</v>
      </c>
      <c r="B87897" s="21" t="s">
        <v>6818</v>
      </c>
      <c r="C87897" s="22">
        <v>1552.95</v>
      </c>
    </row>
    <row r="87898" spans="1:3" x14ac:dyDescent="0.2">
      <c r="A87898" s="23">
        <v>56501383966</v>
      </c>
      <c r="B87898" s="21" t="s">
        <v>6818</v>
      </c>
      <c r="C87898" s="22">
        <v>1552.95</v>
      </c>
    </row>
    <row r="87899" spans="1:3" x14ac:dyDescent="0.2">
      <c r="A87899" s="23">
        <v>56501383967</v>
      </c>
      <c r="B87899" s="21" t="s">
        <v>6818</v>
      </c>
      <c r="C87899" s="22">
        <v>1552.95</v>
      </c>
    </row>
    <row r="87900" spans="1:3" x14ac:dyDescent="0.2">
      <c r="A87900" s="23">
        <v>56501383968</v>
      </c>
      <c r="B87900" s="21" t="s">
        <v>6818</v>
      </c>
      <c r="C87900" s="22">
        <v>1552.95</v>
      </c>
    </row>
    <row r="87901" spans="1:3" x14ac:dyDescent="0.2">
      <c r="A87901" s="23">
        <v>56501383969</v>
      </c>
      <c r="B87901" s="21" t="s">
        <v>6818</v>
      </c>
      <c r="C87901" s="22">
        <v>1552.95</v>
      </c>
    </row>
    <row r="87902" spans="1:3" x14ac:dyDescent="0.2">
      <c r="A87902" s="23">
        <v>56501383970</v>
      </c>
      <c r="B87902" s="21" t="s">
        <v>6818</v>
      </c>
      <c r="C87902" s="22">
        <v>1552.95</v>
      </c>
    </row>
    <row r="87903" spans="1:3" x14ac:dyDescent="0.2">
      <c r="A87903" s="23">
        <v>56501383971</v>
      </c>
      <c r="B87903" s="21" t="s">
        <v>6818</v>
      </c>
      <c r="C87903" s="22">
        <v>1552.95</v>
      </c>
    </row>
    <row r="87904" spans="1:3" x14ac:dyDescent="0.2">
      <c r="A87904" s="23">
        <v>56501383972</v>
      </c>
      <c r="B87904" s="21" t="s">
        <v>6818</v>
      </c>
      <c r="C87904" s="22">
        <v>1552.95</v>
      </c>
    </row>
    <row r="87905" spans="1:3" x14ac:dyDescent="0.2">
      <c r="A87905" s="23">
        <v>56501383973</v>
      </c>
      <c r="B87905" s="21" t="s">
        <v>6818</v>
      </c>
      <c r="C87905" s="22">
        <v>1552.95</v>
      </c>
    </row>
    <row r="87906" spans="1:3" x14ac:dyDescent="0.2">
      <c r="A87906" s="23">
        <v>56501383974</v>
      </c>
      <c r="B87906" s="21" t="s">
        <v>6818</v>
      </c>
      <c r="C87906" s="22">
        <v>1552.95</v>
      </c>
    </row>
    <row r="87907" spans="1:3" x14ac:dyDescent="0.2">
      <c r="A87907" s="23">
        <v>56501383975</v>
      </c>
      <c r="B87907" s="21" t="s">
        <v>6818</v>
      </c>
      <c r="C87907" s="22">
        <v>1552.95</v>
      </c>
    </row>
    <row r="87908" spans="1:3" x14ac:dyDescent="0.2">
      <c r="A87908" s="23">
        <v>56501383976</v>
      </c>
      <c r="B87908" s="21" t="s">
        <v>6818</v>
      </c>
      <c r="C87908" s="22">
        <v>1552.95</v>
      </c>
    </row>
    <row r="87909" spans="1:3" x14ac:dyDescent="0.2">
      <c r="A87909" s="23">
        <v>56501383977</v>
      </c>
      <c r="B87909" s="21" t="s">
        <v>6818</v>
      </c>
      <c r="C87909" s="22">
        <v>1552.95</v>
      </c>
    </row>
    <row r="87910" spans="1:3" x14ac:dyDescent="0.2">
      <c r="A87910" s="23">
        <v>56501383978</v>
      </c>
      <c r="B87910" s="21" t="s">
        <v>6818</v>
      </c>
      <c r="C87910" s="22">
        <v>1552.95</v>
      </c>
    </row>
    <row r="87911" spans="1:3" x14ac:dyDescent="0.2">
      <c r="A87911" s="23">
        <v>56501383979</v>
      </c>
      <c r="B87911" s="21" t="s">
        <v>6818</v>
      </c>
      <c r="C87911" s="22">
        <v>1552.95</v>
      </c>
    </row>
    <row r="87912" spans="1:3" x14ac:dyDescent="0.2">
      <c r="A87912" s="23">
        <v>56501383980</v>
      </c>
      <c r="B87912" s="21" t="s">
        <v>6818</v>
      </c>
      <c r="C87912" s="22">
        <v>1552.95</v>
      </c>
    </row>
    <row r="87913" spans="1:3" x14ac:dyDescent="0.2">
      <c r="A87913" s="23">
        <v>56501383981</v>
      </c>
      <c r="B87913" s="21" t="s">
        <v>6818</v>
      </c>
      <c r="C87913" s="22">
        <v>1552.95</v>
      </c>
    </row>
    <row r="87914" spans="1:3" x14ac:dyDescent="0.2">
      <c r="A87914" s="23">
        <v>56501383982</v>
      </c>
      <c r="B87914" s="21" t="s">
        <v>6818</v>
      </c>
      <c r="C87914" s="22">
        <v>1552.95</v>
      </c>
    </row>
    <row r="87915" spans="1:3" x14ac:dyDescent="0.2">
      <c r="A87915" s="23">
        <v>56501383983</v>
      </c>
      <c r="B87915" s="21" t="s">
        <v>6818</v>
      </c>
      <c r="C87915" s="22">
        <v>1552.95</v>
      </c>
    </row>
    <row r="87916" spans="1:3" x14ac:dyDescent="0.2">
      <c r="A87916" s="23">
        <v>56501383984</v>
      </c>
      <c r="B87916" s="21" t="s">
        <v>6818</v>
      </c>
      <c r="C87916" s="22">
        <v>1552.95</v>
      </c>
    </row>
    <row r="87917" spans="1:3" x14ac:dyDescent="0.2">
      <c r="A87917" s="23">
        <v>56501383985</v>
      </c>
      <c r="B87917" s="21" t="s">
        <v>6818</v>
      </c>
      <c r="C87917" s="22">
        <v>1552.95</v>
      </c>
    </row>
    <row r="87918" spans="1:3" x14ac:dyDescent="0.2">
      <c r="A87918" s="23">
        <v>56501383986</v>
      </c>
      <c r="B87918" s="21" t="s">
        <v>6818</v>
      </c>
      <c r="C87918" s="22">
        <v>1552.95</v>
      </c>
    </row>
    <row r="87919" spans="1:3" x14ac:dyDescent="0.2">
      <c r="A87919" s="23">
        <v>56501383987</v>
      </c>
      <c r="B87919" s="21" t="s">
        <v>6818</v>
      </c>
      <c r="C87919" s="22">
        <v>1552.95</v>
      </c>
    </row>
    <row r="87920" spans="1:3" x14ac:dyDescent="0.2">
      <c r="A87920" s="23">
        <v>56501383988</v>
      </c>
      <c r="B87920" s="21" t="s">
        <v>6818</v>
      </c>
      <c r="C87920" s="22">
        <v>1552.95</v>
      </c>
    </row>
    <row r="87921" spans="1:3" x14ac:dyDescent="0.2">
      <c r="A87921" s="23">
        <v>56501383989</v>
      </c>
      <c r="B87921" s="21" t="s">
        <v>6818</v>
      </c>
      <c r="C87921" s="22">
        <v>1552.95</v>
      </c>
    </row>
    <row r="87922" spans="1:3" x14ac:dyDescent="0.2">
      <c r="A87922" s="23">
        <v>56501383990</v>
      </c>
      <c r="B87922" s="21" t="s">
        <v>6818</v>
      </c>
      <c r="C87922" s="22">
        <v>1552.95</v>
      </c>
    </row>
    <row r="87923" spans="1:3" x14ac:dyDescent="0.2">
      <c r="A87923" s="23">
        <v>56501383991</v>
      </c>
      <c r="B87923" s="21" t="s">
        <v>6818</v>
      </c>
      <c r="C87923" s="22">
        <v>1552.95</v>
      </c>
    </row>
    <row r="87924" spans="1:3" x14ac:dyDescent="0.2">
      <c r="A87924" s="23">
        <v>56501384745</v>
      </c>
      <c r="B87924" s="21" t="s">
        <v>16821</v>
      </c>
      <c r="C87924" s="22">
        <v>6587</v>
      </c>
    </row>
    <row r="87925" spans="1:3" x14ac:dyDescent="0.2">
      <c r="A87925" s="23">
        <v>56501384746</v>
      </c>
      <c r="B87925" s="21" t="s">
        <v>17758</v>
      </c>
      <c r="C87925" s="22">
        <v>30987.5</v>
      </c>
    </row>
    <row r="87926" spans="1:3" x14ac:dyDescent="0.2">
      <c r="A87926" s="23">
        <v>56501384747</v>
      </c>
      <c r="B87926" s="21" t="s">
        <v>17759</v>
      </c>
      <c r="C87926" s="22">
        <v>157233.99</v>
      </c>
    </row>
    <row r="87927" spans="1:3" x14ac:dyDescent="0.2">
      <c r="A87927" s="23">
        <v>56501384748</v>
      </c>
      <c r="B87927" s="21" t="s">
        <v>16822</v>
      </c>
      <c r="C87927" s="22">
        <v>10498</v>
      </c>
    </row>
    <row r="87928" spans="1:3" x14ac:dyDescent="0.2">
      <c r="A87928" s="23">
        <v>56501384749</v>
      </c>
      <c r="B87928" s="21" t="s">
        <v>17760</v>
      </c>
      <c r="C87928" s="22">
        <v>3233</v>
      </c>
    </row>
    <row r="87929" spans="1:3" x14ac:dyDescent="0.2">
      <c r="A87929" s="23">
        <v>56501384750</v>
      </c>
      <c r="B87929" s="21" t="s">
        <v>17761</v>
      </c>
      <c r="C87929" s="22">
        <v>54999</v>
      </c>
    </row>
    <row r="87930" spans="1:3" x14ac:dyDescent="0.2">
      <c r="A87930" s="23">
        <v>56501384859</v>
      </c>
      <c r="B87930" s="21" t="s">
        <v>17759</v>
      </c>
      <c r="C87930" s="22">
        <v>157234</v>
      </c>
    </row>
    <row r="87931" spans="1:3" x14ac:dyDescent="0.2">
      <c r="A87931" s="23">
        <v>56501384860</v>
      </c>
      <c r="B87931" s="21" t="s">
        <v>17759</v>
      </c>
      <c r="C87931" s="22">
        <v>157234</v>
      </c>
    </row>
    <row r="87932" spans="1:3" x14ac:dyDescent="0.2">
      <c r="A87932" s="23">
        <v>56501384861</v>
      </c>
      <c r="B87932" s="21" t="s">
        <v>17759</v>
      </c>
      <c r="C87932" s="22">
        <v>157234</v>
      </c>
    </row>
    <row r="87933" spans="1:3" x14ac:dyDescent="0.2">
      <c r="A87933" s="23">
        <v>56501384862</v>
      </c>
      <c r="B87933" s="21" t="s">
        <v>17759</v>
      </c>
      <c r="C87933" s="22">
        <v>157234</v>
      </c>
    </row>
    <row r="87934" spans="1:3" x14ac:dyDescent="0.2">
      <c r="A87934" s="23">
        <v>56501384863</v>
      </c>
      <c r="B87934" s="21" t="s">
        <v>17759</v>
      </c>
      <c r="C87934" s="22">
        <v>157234</v>
      </c>
    </row>
    <row r="87935" spans="1:3" x14ac:dyDescent="0.2">
      <c r="A87935" s="23">
        <v>56501384864</v>
      </c>
      <c r="B87935" s="21" t="s">
        <v>17759</v>
      </c>
      <c r="C87935" s="22">
        <v>157234</v>
      </c>
    </row>
    <row r="87936" spans="1:3" x14ac:dyDescent="0.2">
      <c r="A87936" s="23">
        <v>56501384865</v>
      </c>
      <c r="B87936" s="21" t="s">
        <v>17759</v>
      </c>
      <c r="C87936" s="22">
        <v>157233.99</v>
      </c>
    </row>
    <row r="87937" spans="1:3" x14ac:dyDescent="0.2">
      <c r="A87937" s="23">
        <v>56501384866</v>
      </c>
      <c r="B87937" s="21" t="s">
        <v>17761</v>
      </c>
      <c r="C87937" s="22">
        <v>54999</v>
      </c>
    </row>
    <row r="87938" spans="1:3" x14ac:dyDescent="0.2">
      <c r="A87938" s="23">
        <v>56501384867</v>
      </c>
      <c r="B87938" s="21" t="s">
        <v>17761</v>
      </c>
      <c r="C87938" s="22">
        <v>54999</v>
      </c>
    </row>
    <row r="87939" spans="1:3" x14ac:dyDescent="0.2">
      <c r="A87939" s="23">
        <v>56501384868</v>
      </c>
      <c r="B87939" s="21" t="s">
        <v>17761</v>
      </c>
      <c r="C87939" s="22">
        <v>54999</v>
      </c>
    </row>
    <row r="87940" spans="1:3" x14ac:dyDescent="0.2">
      <c r="A87940" s="23">
        <v>56501384869</v>
      </c>
      <c r="B87940" s="21" t="s">
        <v>17761</v>
      </c>
      <c r="C87940" s="22">
        <v>54999</v>
      </c>
    </row>
    <row r="87941" spans="1:3" x14ac:dyDescent="0.2">
      <c r="A87941" s="23">
        <v>56501384870</v>
      </c>
      <c r="B87941" s="21" t="s">
        <v>17761</v>
      </c>
      <c r="C87941" s="22">
        <v>54999</v>
      </c>
    </row>
    <row r="87942" spans="1:3" x14ac:dyDescent="0.2">
      <c r="A87942" s="23">
        <v>56501384871</v>
      </c>
      <c r="B87942" s="21" t="s">
        <v>17761</v>
      </c>
      <c r="C87942" s="22">
        <v>54999</v>
      </c>
    </row>
    <row r="87943" spans="1:3" x14ac:dyDescent="0.2">
      <c r="A87943" s="23">
        <v>56501384872</v>
      </c>
      <c r="B87943" s="21" t="s">
        <v>17761</v>
      </c>
      <c r="C87943" s="22">
        <v>54998.99</v>
      </c>
    </row>
    <row r="87944" spans="1:3" x14ac:dyDescent="0.2">
      <c r="A87944" s="23">
        <v>56501384873</v>
      </c>
      <c r="B87944" s="21" t="s">
        <v>17760</v>
      </c>
      <c r="C87944" s="22">
        <v>3233</v>
      </c>
    </row>
    <row r="87945" spans="1:3" x14ac:dyDescent="0.2">
      <c r="A87945" s="23">
        <v>56501384874</v>
      </c>
      <c r="B87945" s="21" t="s">
        <v>17760</v>
      </c>
      <c r="C87945" s="22">
        <v>3233</v>
      </c>
    </row>
    <row r="87946" spans="1:3" x14ac:dyDescent="0.2">
      <c r="A87946" s="23">
        <v>56501384875</v>
      </c>
      <c r="B87946" s="21" t="s">
        <v>17760</v>
      </c>
      <c r="C87946" s="22">
        <v>3233</v>
      </c>
    </row>
    <row r="87947" spans="1:3" x14ac:dyDescent="0.2">
      <c r="A87947" s="23">
        <v>56501384876</v>
      </c>
      <c r="B87947" s="21" t="s">
        <v>17760</v>
      </c>
      <c r="C87947" s="22">
        <v>3233</v>
      </c>
    </row>
    <row r="87948" spans="1:3" x14ac:dyDescent="0.2">
      <c r="A87948" s="23">
        <v>56501384877</v>
      </c>
      <c r="B87948" s="21" t="s">
        <v>17760</v>
      </c>
      <c r="C87948" s="22">
        <v>3233</v>
      </c>
    </row>
    <row r="87949" spans="1:3" x14ac:dyDescent="0.2">
      <c r="A87949" s="23">
        <v>56501384878</v>
      </c>
      <c r="B87949" s="21" t="s">
        <v>17760</v>
      </c>
      <c r="C87949" s="22">
        <v>3233</v>
      </c>
    </row>
    <row r="87950" spans="1:3" x14ac:dyDescent="0.2">
      <c r="A87950" s="23">
        <v>56501384879</v>
      </c>
      <c r="B87950" s="21" t="s">
        <v>17760</v>
      </c>
      <c r="C87950" s="22">
        <v>3233.01</v>
      </c>
    </row>
    <row r="87951" spans="1:3" x14ac:dyDescent="0.2">
      <c r="A87951" s="23">
        <v>56501384880</v>
      </c>
      <c r="B87951" s="21" t="s">
        <v>16821</v>
      </c>
      <c r="C87951" s="22">
        <v>6587</v>
      </c>
    </row>
    <row r="87952" spans="1:3" x14ac:dyDescent="0.2">
      <c r="A87952" s="23">
        <v>56501384881</v>
      </c>
      <c r="B87952" s="21" t="s">
        <v>16821</v>
      </c>
      <c r="C87952" s="22">
        <v>6587</v>
      </c>
    </row>
    <row r="87953" spans="1:3" x14ac:dyDescent="0.2">
      <c r="A87953" s="23">
        <v>56501384882</v>
      </c>
      <c r="B87953" s="21" t="s">
        <v>16821</v>
      </c>
      <c r="C87953" s="22">
        <v>6587</v>
      </c>
    </row>
    <row r="87954" spans="1:3" x14ac:dyDescent="0.2">
      <c r="A87954" s="23">
        <v>56501384883</v>
      </c>
      <c r="B87954" s="21" t="s">
        <v>16821</v>
      </c>
      <c r="C87954" s="22">
        <v>6587</v>
      </c>
    </row>
    <row r="87955" spans="1:3" x14ac:dyDescent="0.2">
      <c r="A87955" s="23">
        <v>56501384884</v>
      </c>
      <c r="B87955" s="21" t="s">
        <v>16821</v>
      </c>
      <c r="C87955" s="22">
        <v>6587</v>
      </c>
    </row>
    <row r="87956" spans="1:3" x14ac:dyDescent="0.2">
      <c r="A87956" s="23">
        <v>56501384885</v>
      </c>
      <c r="B87956" s="21" t="s">
        <v>16821</v>
      </c>
      <c r="C87956" s="22">
        <v>6587</v>
      </c>
    </row>
    <row r="87957" spans="1:3" x14ac:dyDescent="0.2">
      <c r="A87957" s="23">
        <v>56501384886</v>
      </c>
      <c r="B87957" s="21" t="s">
        <v>16821</v>
      </c>
      <c r="C87957" s="22">
        <v>6587.01</v>
      </c>
    </row>
    <row r="87958" spans="1:3" x14ac:dyDescent="0.2">
      <c r="A87958" s="23">
        <v>56501384887</v>
      </c>
      <c r="B87958" s="21" t="s">
        <v>17758</v>
      </c>
      <c r="C87958" s="22">
        <v>30987.5</v>
      </c>
    </row>
    <row r="87959" spans="1:3" x14ac:dyDescent="0.2">
      <c r="A87959" s="23">
        <v>56501384888</v>
      </c>
      <c r="B87959" s="21" t="s">
        <v>17758</v>
      </c>
      <c r="C87959" s="22">
        <v>30987.5</v>
      </c>
    </row>
    <row r="87960" spans="1:3" x14ac:dyDescent="0.2">
      <c r="A87960" s="23">
        <v>56501384889</v>
      </c>
      <c r="B87960" s="21" t="s">
        <v>17758</v>
      </c>
      <c r="C87960" s="22">
        <v>30987.5</v>
      </c>
    </row>
    <row r="87961" spans="1:3" x14ac:dyDescent="0.2">
      <c r="A87961" s="23">
        <v>56501384890</v>
      </c>
      <c r="B87961" s="21" t="s">
        <v>17758</v>
      </c>
      <c r="C87961" s="22">
        <v>30987.5</v>
      </c>
    </row>
    <row r="87962" spans="1:3" x14ac:dyDescent="0.2">
      <c r="A87962" s="23">
        <v>56501384891</v>
      </c>
      <c r="B87962" s="21" t="s">
        <v>17758</v>
      </c>
      <c r="C87962" s="22">
        <v>30987.5</v>
      </c>
    </row>
    <row r="87963" spans="1:3" x14ac:dyDescent="0.2">
      <c r="A87963" s="23">
        <v>56501384892</v>
      </c>
      <c r="B87963" s="21" t="s">
        <v>17758</v>
      </c>
      <c r="C87963" s="22">
        <v>30987.5</v>
      </c>
    </row>
    <row r="87964" spans="1:3" x14ac:dyDescent="0.2">
      <c r="A87964" s="23">
        <v>56501384893</v>
      </c>
      <c r="B87964" s="21" t="s">
        <v>17758</v>
      </c>
      <c r="C87964" s="22">
        <v>30987.48</v>
      </c>
    </row>
    <row r="87965" spans="1:3" x14ac:dyDescent="0.2">
      <c r="A87965" s="23">
        <v>56501384894</v>
      </c>
      <c r="B87965" s="21" t="s">
        <v>16822</v>
      </c>
      <c r="C87965" s="22">
        <v>10498</v>
      </c>
    </row>
    <row r="87966" spans="1:3" x14ac:dyDescent="0.2">
      <c r="A87966" s="23">
        <v>56501384895</v>
      </c>
      <c r="B87966" s="21" t="s">
        <v>16822</v>
      </c>
      <c r="C87966" s="22">
        <v>10498</v>
      </c>
    </row>
    <row r="87967" spans="1:3" x14ac:dyDescent="0.2">
      <c r="A87967" s="23">
        <v>56501384896</v>
      </c>
      <c r="B87967" s="21" t="s">
        <v>16822</v>
      </c>
      <c r="C87967" s="22">
        <v>10498</v>
      </c>
    </row>
    <row r="87968" spans="1:3" x14ac:dyDescent="0.2">
      <c r="A87968" s="23">
        <v>56501384897</v>
      </c>
      <c r="B87968" s="21" t="s">
        <v>16822</v>
      </c>
      <c r="C87968" s="22">
        <v>10498</v>
      </c>
    </row>
    <row r="87969" spans="1:3" x14ac:dyDescent="0.2">
      <c r="A87969" s="23">
        <v>56501384898</v>
      </c>
      <c r="B87969" s="21" t="s">
        <v>16822</v>
      </c>
      <c r="C87969" s="22">
        <v>10498</v>
      </c>
    </row>
    <row r="87970" spans="1:3" x14ac:dyDescent="0.2">
      <c r="A87970" s="23">
        <v>56501384899</v>
      </c>
      <c r="B87970" s="21" t="s">
        <v>16822</v>
      </c>
      <c r="C87970" s="22">
        <v>10498</v>
      </c>
    </row>
    <row r="87971" spans="1:3" x14ac:dyDescent="0.2">
      <c r="A87971" s="23">
        <v>56501384900</v>
      </c>
      <c r="B87971" s="21" t="s">
        <v>16822</v>
      </c>
      <c r="C87971" s="22">
        <v>10498</v>
      </c>
    </row>
    <row r="87972" spans="1:3" x14ac:dyDescent="0.2">
      <c r="A87972" s="23">
        <v>56601384755</v>
      </c>
      <c r="B87972" s="21" t="s">
        <v>16924</v>
      </c>
      <c r="C87972" s="22">
        <v>13300</v>
      </c>
    </row>
    <row r="87973" spans="1:3" x14ac:dyDescent="0.2">
      <c r="A87973" s="23">
        <v>56601384805</v>
      </c>
      <c r="B87973" s="21" t="s">
        <v>16924</v>
      </c>
      <c r="C87973" s="22">
        <v>13300.01</v>
      </c>
    </row>
    <row r="87974" spans="1:3" x14ac:dyDescent="0.2">
      <c r="A87974" s="23">
        <v>56601384806</v>
      </c>
      <c r="B87974" s="21" t="s">
        <v>16924</v>
      </c>
      <c r="C87974" s="22">
        <v>13300</v>
      </c>
    </row>
    <row r="87975" spans="1:3" x14ac:dyDescent="0.2">
      <c r="A87975" s="23">
        <v>56601384807</v>
      </c>
      <c r="B87975" s="21" t="s">
        <v>16924</v>
      </c>
      <c r="C87975" s="22">
        <v>13300</v>
      </c>
    </row>
    <row r="87976" spans="1:3" x14ac:dyDescent="0.2">
      <c r="A87976" s="23">
        <v>56601384808</v>
      </c>
      <c r="B87976" s="21" t="s">
        <v>16924</v>
      </c>
      <c r="C87976" s="22">
        <v>13300</v>
      </c>
    </row>
    <row r="87977" spans="1:3" x14ac:dyDescent="0.2">
      <c r="A87977" s="23">
        <v>56601384809</v>
      </c>
      <c r="B87977" s="21" t="s">
        <v>16924</v>
      </c>
      <c r="C87977" s="22">
        <v>13300.01</v>
      </c>
    </row>
    <row r="87978" spans="1:3" x14ac:dyDescent="0.2">
      <c r="A87978" s="23">
        <v>56701383144</v>
      </c>
      <c r="B87978" s="21" t="s">
        <v>15337</v>
      </c>
      <c r="C87978" s="22">
        <v>4094.9999999999995</v>
      </c>
    </row>
    <row r="87979" spans="1:3" x14ac:dyDescent="0.2">
      <c r="A87979" s="23">
        <v>56701383145</v>
      </c>
      <c r="B87979" s="21" t="s">
        <v>17762</v>
      </c>
      <c r="C87979" s="22">
        <v>1083.6400000000001</v>
      </c>
    </row>
    <row r="87980" spans="1:3" x14ac:dyDescent="0.2">
      <c r="A87980" s="23">
        <v>56701383348</v>
      </c>
      <c r="B87980" s="21" t="s">
        <v>17169</v>
      </c>
      <c r="C87980" s="22">
        <v>1357</v>
      </c>
    </row>
    <row r="87981" spans="1:3" x14ac:dyDescent="0.2">
      <c r="A87981" s="23">
        <v>56701383349</v>
      </c>
      <c r="B87981" s="21" t="s">
        <v>17169</v>
      </c>
      <c r="C87981" s="22">
        <v>1357</v>
      </c>
    </row>
    <row r="87982" spans="1:3" x14ac:dyDescent="0.2">
      <c r="A87982" s="23">
        <v>56701383350</v>
      </c>
      <c r="B87982" s="21" t="s">
        <v>17241</v>
      </c>
      <c r="C87982" s="22">
        <v>2053.1999999999998</v>
      </c>
    </row>
    <row r="87983" spans="1:3" x14ac:dyDescent="0.2">
      <c r="A87983" s="23">
        <v>56701383351</v>
      </c>
      <c r="B87983" s="21" t="s">
        <v>17241</v>
      </c>
      <c r="C87983" s="22">
        <v>2053.1999999999998</v>
      </c>
    </row>
    <row r="87984" spans="1:3" x14ac:dyDescent="0.2">
      <c r="A87984" s="24">
        <v>56701383352</v>
      </c>
      <c r="B87984" s="25" t="s">
        <v>17241</v>
      </c>
      <c r="C87984" s="26">
        <v>2053.1999999999998</v>
      </c>
    </row>
  </sheetData>
  <sheetProtection formatCells="0" formatColumns="0" formatRows="0" insertRows="0" deleteRows="0" autoFilter="0"/>
  <mergeCells count="2">
    <mergeCell ref="A1:C1"/>
    <mergeCell ref="A4:C8"/>
  </mergeCells>
  <hyperlinks>
    <hyperlink ref="A4" r:id="rId1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57"/>
  <sheetViews>
    <sheetView showGridLines="0" workbookViewId="0">
      <selection activeCell="D3" sqref="D3:E3"/>
    </sheetView>
  </sheetViews>
  <sheetFormatPr baseColWidth="10" defaultColWidth="12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5" ht="39.9" customHeight="1" x14ac:dyDescent="0.2">
      <c r="A1" s="2" t="s">
        <v>4</v>
      </c>
      <c r="B1" s="3"/>
      <c r="C1" s="4"/>
    </row>
    <row r="2" spans="1:5" x14ac:dyDescent="0.2">
      <c r="A2" s="1" t="s">
        <v>0</v>
      </c>
      <c r="B2" s="1" t="s">
        <v>3</v>
      </c>
      <c r="C2" s="1" t="s">
        <v>2</v>
      </c>
    </row>
    <row r="3" spans="1:5" x14ac:dyDescent="0.2">
      <c r="A3" s="17"/>
      <c r="B3" s="18"/>
      <c r="C3" s="19">
        <f>SUM(C9:C5057)</f>
        <v>17828837269.390011</v>
      </c>
      <c r="E3" s="28"/>
    </row>
    <row r="4" spans="1:5" ht="11.25" customHeight="1" x14ac:dyDescent="0.2">
      <c r="A4" s="27" t="s">
        <v>17764</v>
      </c>
      <c r="B4" s="16"/>
      <c r="C4" s="7"/>
    </row>
    <row r="5" spans="1:5" ht="11.25" customHeight="1" x14ac:dyDescent="0.2">
      <c r="A5" s="5"/>
      <c r="B5" s="6"/>
      <c r="C5" s="7"/>
    </row>
    <row r="6" spans="1:5" ht="11.25" customHeight="1" x14ac:dyDescent="0.2">
      <c r="A6" s="5"/>
      <c r="B6" s="6"/>
      <c r="C6" s="7"/>
    </row>
    <row r="7" spans="1:5" ht="11.25" customHeight="1" x14ac:dyDescent="0.2">
      <c r="A7" s="5"/>
      <c r="B7" s="6"/>
      <c r="C7" s="7"/>
    </row>
    <row r="8" spans="1:5" ht="12" customHeight="1" thickBot="1" x14ac:dyDescent="0.25">
      <c r="A8" s="8"/>
      <c r="B8" s="9"/>
      <c r="C8" s="10"/>
    </row>
    <row r="9" spans="1:5" x14ac:dyDescent="0.2">
      <c r="A9" s="11" t="s">
        <v>5</v>
      </c>
      <c r="B9" t="s">
        <v>6</v>
      </c>
      <c r="C9" s="12">
        <v>71237955</v>
      </c>
    </row>
    <row r="10" spans="1:5" x14ac:dyDescent="0.2">
      <c r="A10" s="11" t="s">
        <v>7</v>
      </c>
      <c r="B10" t="s">
        <v>8</v>
      </c>
      <c r="C10" s="12">
        <v>1636567.44</v>
      </c>
    </row>
    <row r="11" spans="1:5" x14ac:dyDescent="0.2">
      <c r="A11" s="11" t="s">
        <v>9</v>
      </c>
      <c r="B11" t="s">
        <v>10</v>
      </c>
      <c r="C11" s="12">
        <v>46368162.520000003</v>
      </c>
    </row>
    <row r="12" spans="1:5" x14ac:dyDescent="0.2">
      <c r="A12" s="11" t="s">
        <v>11</v>
      </c>
      <c r="B12" t="s">
        <v>12</v>
      </c>
      <c r="C12" s="12">
        <v>55288918.469999999</v>
      </c>
    </row>
    <row r="13" spans="1:5" x14ac:dyDescent="0.2">
      <c r="A13" s="11" t="s">
        <v>13</v>
      </c>
      <c r="B13" t="s">
        <v>14</v>
      </c>
      <c r="C13" s="12">
        <v>0</v>
      </c>
    </row>
    <row r="14" spans="1:5" x14ac:dyDescent="0.2">
      <c r="A14" s="11" t="s">
        <v>15</v>
      </c>
      <c r="B14" t="s">
        <v>16</v>
      </c>
      <c r="C14" s="12">
        <v>27232463.300000001</v>
      </c>
    </row>
    <row r="15" spans="1:5" x14ac:dyDescent="0.2">
      <c r="A15" s="11" t="s">
        <v>17</v>
      </c>
      <c r="B15" t="s">
        <v>18</v>
      </c>
      <c r="C15" s="12">
        <v>9631221.5999999996</v>
      </c>
    </row>
    <row r="16" spans="1:5" x14ac:dyDescent="0.2">
      <c r="A16" s="11" t="s">
        <v>19</v>
      </c>
      <c r="B16" t="s">
        <v>20</v>
      </c>
      <c r="C16" s="12">
        <v>2855250</v>
      </c>
    </row>
    <row r="17" spans="1:3" x14ac:dyDescent="0.2">
      <c r="A17" s="11" t="s">
        <v>21</v>
      </c>
      <c r="B17" t="s">
        <v>22</v>
      </c>
      <c r="C17" s="12">
        <v>6022766.4000000004</v>
      </c>
    </row>
    <row r="18" spans="1:3" x14ac:dyDescent="0.2">
      <c r="A18" s="11" t="s">
        <v>23</v>
      </c>
      <c r="B18" t="s">
        <v>24</v>
      </c>
      <c r="C18" s="12">
        <v>24928274.949999999</v>
      </c>
    </row>
    <row r="19" spans="1:3" x14ac:dyDescent="0.2">
      <c r="A19" s="11" t="s">
        <v>25</v>
      </c>
      <c r="B19" t="s">
        <v>26</v>
      </c>
      <c r="C19" s="12">
        <v>207772.92</v>
      </c>
    </row>
    <row r="20" spans="1:3" x14ac:dyDescent="0.2">
      <c r="A20" s="11" t="s">
        <v>27</v>
      </c>
      <c r="B20" t="s">
        <v>28</v>
      </c>
      <c r="C20" s="12">
        <v>705698</v>
      </c>
    </row>
    <row r="21" spans="1:3" x14ac:dyDescent="0.2">
      <c r="A21" s="11" t="s">
        <v>29</v>
      </c>
      <c r="B21" t="s">
        <v>28</v>
      </c>
      <c r="C21" s="12">
        <v>338790.37</v>
      </c>
    </row>
    <row r="22" spans="1:3" x14ac:dyDescent="0.2">
      <c r="A22" s="11" t="s">
        <v>30</v>
      </c>
      <c r="B22" t="s">
        <v>28</v>
      </c>
      <c r="C22" s="12">
        <v>299439.53999999998</v>
      </c>
    </row>
    <row r="23" spans="1:3" x14ac:dyDescent="0.2">
      <c r="A23" s="11" t="s">
        <v>31</v>
      </c>
      <c r="B23" t="s">
        <v>28</v>
      </c>
      <c r="C23" s="12">
        <v>459792</v>
      </c>
    </row>
    <row r="24" spans="1:3" x14ac:dyDescent="0.2">
      <c r="A24" s="11" t="s">
        <v>32</v>
      </c>
      <c r="B24" t="s">
        <v>28</v>
      </c>
      <c r="C24" s="12">
        <v>151806.39999999999</v>
      </c>
    </row>
    <row r="25" spans="1:3" x14ac:dyDescent="0.2">
      <c r="A25" s="11" t="s">
        <v>33</v>
      </c>
      <c r="B25" t="s">
        <v>28</v>
      </c>
      <c r="C25" s="12">
        <v>338745.37</v>
      </c>
    </row>
    <row r="26" spans="1:3" x14ac:dyDescent="0.2">
      <c r="A26" s="11" t="s">
        <v>34</v>
      </c>
      <c r="B26" t="s">
        <v>28</v>
      </c>
      <c r="C26" s="12">
        <v>549196</v>
      </c>
    </row>
    <row r="27" spans="1:3" x14ac:dyDescent="0.2">
      <c r="A27" s="11" t="s">
        <v>35</v>
      </c>
      <c r="B27" t="s">
        <v>28</v>
      </c>
      <c r="C27" s="12">
        <v>542810</v>
      </c>
    </row>
    <row r="28" spans="1:3" x14ac:dyDescent="0.2">
      <c r="A28" s="11" t="s">
        <v>36</v>
      </c>
      <c r="B28" t="s">
        <v>28</v>
      </c>
      <c r="C28" s="12">
        <v>77749.55</v>
      </c>
    </row>
    <row r="29" spans="1:3" x14ac:dyDescent="0.2">
      <c r="A29" s="11" t="s">
        <v>37</v>
      </c>
      <c r="B29" t="s">
        <v>28</v>
      </c>
      <c r="C29" s="12">
        <v>124207.7</v>
      </c>
    </row>
    <row r="30" spans="1:3" x14ac:dyDescent="0.2">
      <c r="A30" s="11" t="s">
        <v>38</v>
      </c>
      <c r="B30" t="s">
        <v>28</v>
      </c>
      <c r="C30" s="12">
        <v>156457</v>
      </c>
    </row>
    <row r="31" spans="1:3" x14ac:dyDescent="0.2">
      <c r="A31" s="11" t="s">
        <v>39</v>
      </c>
      <c r="B31" t="s">
        <v>28</v>
      </c>
      <c r="C31" s="12">
        <v>584319</v>
      </c>
    </row>
    <row r="32" spans="1:3" x14ac:dyDescent="0.2">
      <c r="A32" s="11" t="s">
        <v>40</v>
      </c>
      <c r="B32" t="s">
        <v>28</v>
      </c>
      <c r="C32" s="12">
        <v>69447.75</v>
      </c>
    </row>
    <row r="33" spans="1:3" x14ac:dyDescent="0.2">
      <c r="A33" s="11" t="s">
        <v>41</v>
      </c>
      <c r="B33" t="s">
        <v>28</v>
      </c>
      <c r="C33" s="12">
        <v>31494000</v>
      </c>
    </row>
    <row r="34" spans="1:3" x14ac:dyDescent="0.2">
      <c r="A34" s="11" t="s">
        <v>42</v>
      </c>
      <c r="B34" t="s">
        <v>43</v>
      </c>
      <c r="C34" s="12">
        <v>18052477.02</v>
      </c>
    </row>
    <row r="35" spans="1:3" x14ac:dyDescent="0.2">
      <c r="A35" s="11" t="s">
        <v>44</v>
      </c>
      <c r="B35" t="s">
        <v>45</v>
      </c>
      <c r="C35" s="12">
        <v>35123000</v>
      </c>
    </row>
    <row r="36" spans="1:3" x14ac:dyDescent="0.2">
      <c r="A36" s="11" t="s">
        <v>46</v>
      </c>
      <c r="B36" t="s">
        <v>45</v>
      </c>
      <c r="C36" s="12">
        <v>35123000</v>
      </c>
    </row>
    <row r="37" spans="1:3" x14ac:dyDescent="0.2">
      <c r="A37" s="11" t="s">
        <v>47</v>
      </c>
      <c r="B37" t="s">
        <v>48</v>
      </c>
      <c r="C37" s="12">
        <v>8757879</v>
      </c>
    </row>
    <row r="38" spans="1:3" x14ac:dyDescent="0.2">
      <c r="A38" s="11" t="s">
        <v>49</v>
      </c>
      <c r="B38" t="s">
        <v>8</v>
      </c>
      <c r="C38" s="12">
        <v>2152547.2200000002</v>
      </c>
    </row>
    <row r="39" spans="1:3" x14ac:dyDescent="0.2">
      <c r="A39" s="11" t="s">
        <v>50</v>
      </c>
      <c r="B39" t="s">
        <v>51</v>
      </c>
      <c r="C39" s="12">
        <v>390065040</v>
      </c>
    </row>
    <row r="40" spans="1:3" x14ac:dyDescent="0.2">
      <c r="A40" s="11" t="s">
        <v>52</v>
      </c>
      <c r="B40" t="s">
        <v>26</v>
      </c>
      <c r="C40" s="12">
        <v>4140552</v>
      </c>
    </row>
    <row r="41" spans="1:3" x14ac:dyDescent="0.2">
      <c r="A41" s="11" t="s">
        <v>53</v>
      </c>
      <c r="B41" t="s">
        <v>26</v>
      </c>
      <c r="C41" s="12">
        <v>1866513.48</v>
      </c>
    </row>
    <row r="42" spans="1:3" x14ac:dyDescent="0.2">
      <c r="A42" s="11" t="s">
        <v>54</v>
      </c>
      <c r="B42" t="s">
        <v>26</v>
      </c>
      <c r="C42" s="12">
        <v>9440943.5999999996</v>
      </c>
    </row>
    <row r="43" spans="1:3" x14ac:dyDescent="0.2">
      <c r="A43" s="11" t="s">
        <v>55</v>
      </c>
      <c r="B43" t="s">
        <v>26</v>
      </c>
      <c r="C43" s="12">
        <v>24152940</v>
      </c>
    </row>
    <row r="44" spans="1:3" x14ac:dyDescent="0.2">
      <c r="A44" s="11" t="s">
        <v>56</v>
      </c>
      <c r="B44" t="s">
        <v>26</v>
      </c>
      <c r="C44" s="12">
        <v>22767255</v>
      </c>
    </row>
    <row r="45" spans="1:3" x14ac:dyDescent="0.2">
      <c r="A45" s="11" t="s">
        <v>57</v>
      </c>
      <c r="B45" t="s">
        <v>6</v>
      </c>
      <c r="C45" s="12">
        <v>6660080</v>
      </c>
    </row>
    <row r="46" spans="1:3" x14ac:dyDescent="0.2">
      <c r="A46" s="11" t="s">
        <v>58</v>
      </c>
      <c r="B46" t="s">
        <v>28</v>
      </c>
      <c r="C46" s="12">
        <v>3948465</v>
      </c>
    </row>
    <row r="47" spans="1:3" x14ac:dyDescent="0.2">
      <c r="A47" s="11" t="s">
        <v>59</v>
      </c>
      <c r="B47" t="s">
        <v>60</v>
      </c>
      <c r="C47" s="12">
        <v>1742485</v>
      </c>
    </row>
    <row r="48" spans="1:3" x14ac:dyDescent="0.2">
      <c r="A48" s="11" t="s">
        <v>61</v>
      </c>
      <c r="B48" t="s">
        <v>6</v>
      </c>
      <c r="C48" s="12">
        <v>2121640</v>
      </c>
    </row>
    <row r="49" spans="1:3" x14ac:dyDescent="0.2">
      <c r="A49" s="11" t="s">
        <v>62</v>
      </c>
      <c r="B49" t="s">
        <v>6</v>
      </c>
      <c r="C49" s="12">
        <v>3080192.66</v>
      </c>
    </row>
    <row r="50" spans="1:3" x14ac:dyDescent="0.2">
      <c r="A50" s="11" t="s">
        <v>63</v>
      </c>
      <c r="B50" t="s">
        <v>26</v>
      </c>
      <c r="C50" s="12">
        <v>1251607</v>
      </c>
    </row>
    <row r="51" spans="1:3" x14ac:dyDescent="0.2">
      <c r="A51" s="11" t="s">
        <v>64</v>
      </c>
      <c r="B51" t="s">
        <v>65</v>
      </c>
      <c r="C51" s="12">
        <v>2811290.84</v>
      </c>
    </row>
    <row r="52" spans="1:3" x14ac:dyDescent="0.2">
      <c r="A52" s="11" t="s">
        <v>66</v>
      </c>
      <c r="B52" t="s">
        <v>67</v>
      </c>
      <c r="C52" s="12">
        <v>75668274</v>
      </c>
    </row>
    <row r="53" spans="1:3" x14ac:dyDescent="0.2">
      <c r="A53" s="11" t="s">
        <v>68</v>
      </c>
      <c r="B53" t="s">
        <v>26</v>
      </c>
      <c r="C53" s="12">
        <v>939986.6</v>
      </c>
    </row>
    <row r="54" spans="1:3" x14ac:dyDescent="0.2">
      <c r="A54" s="11" t="s">
        <v>69</v>
      </c>
      <c r="B54" t="s">
        <v>28</v>
      </c>
      <c r="C54" s="12">
        <v>2038445</v>
      </c>
    </row>
    <row r="55" spans="1:3" x14ac:dyDescent="0.2">
      <c r="A55" s="11" t="s">
        <v>70</v>
      </c>
      <c r="B55" t="s">
        <v>71</v>
      </c>
      <c r="C55" s="12">
        <v>3553110</v>
      </c>
    </row>
    <row r="56" spans="1:3" x14ac:dyDescent="0.2">
      <c r="A56" s="11" t="s">
        <v>72</v>
      </c>
      <c r="B56" t="s">
        <v>73</v>
      </c>
      <c r="C56" s="12">
        <v>3816155.2</v>
      </c>
    </row>
    <row r="57" spans="1:3" x14ac:dyDescent="0.2">
      <c r="A57" s="11" t="s">
        <v>74</v>
      </c>
      <c r="B57" t="s">
        <v>75</v>
      </c>
      <c r="C57" s="12">
        <v>7492488</v>
      </c>
    </row>
    <row r="58" spans="1:3" x14ac:dyDescent="0.2">
      <c r="A58" s="11" t="s">
        <v>76</v>
      </c>
      <c r="B58" t="s">
        <v>77</v>
      </c>
      <c r="C58" s="12">
        <v>1980364.4</v>
      </c>
    </row>
    <row r="59" spans="1:3" x14ac:dyDescent="0.2">
      <c r="A59" s="11" t="s">
        <v>78</v>
      </c>
      <c r="B59" t="s">
        <v>79</v>
      </c>
      <c r="C59" s="12">
        <v>5906215</v>
      </c>
    </row>
    <row r="60" spans="1:3" x14ac:dyDescent="0.2">
      <c r="A60" s="11" t="s">
        <v>80</v>
      </c>
      <c r="B60" t="s">
        <v>81</v>
      </c>
      <c r="C60" s="12">
        <v>6938935</v>
      </c>
    </row>
    <row r="61" spans="1:3" x14ac:dyDescent="0.2">
      <c r="A61" s="11" t="s">
        <v>82</v>
      </c>
      <c r="B61" t="s">
        <v>83</v>
      </c>
      <c r="C61" s="12">
        <v>36421622.229999997</v>
      </c>
    </row>
    <row r="62" spans="1:3" x14ac:dyDescent="0.2">
      <c r="A62" s="11" t="s">
        <v>84</v>
      </c>
      <c r="B62" t="s">
        <v>6</v>
      </c>
      <c r="C62" s="12">
        <v>5055240</v>
      </c>
    </row>
    <row r="63" spans="1:3" x14ac:dyDescent="0.2">
      <c r="A63" s="11" t="s">
        <v>85</v>
      </c>
      <c r="B63" t="s">
        <v>86</v>
      </c>
      <c r="C63" s="12">
        <v>68524044.159999996</v>
      </c>
    </row>
    <row r="64" spans="1:3" x14ac:dyDescent="0.2">
      <c r="A64" s="11" t="s">
        <v>87</v>
      </c>
      <c r="B64" t="s">
        <v>88</v>
      </c>
      <c r="C64" s="12">
        <v>26512840.640000001</v>
      </c>
    </row>
    <row r="65" spans="1:3" x14ac:dyDescent="0.2">
      <c r="A65" s="11" t="s">
        <v>89</v>
      </c>
      <c r="B65" t="s">
        <v>90</v>
      </c>
      <c r="C65" s="12">
        <v>5687322.1600000001</v>
      </c>
    </row>
    <row r="66" spans="1:3" x14ac:dyDescent="0.2">
      <c r="A66" s="11" t="s">
        <v>91</v>
      </c>
      <c r="B66" t="s">
        <v>92</v>
      </c>
      <c r="C66" s="12">
        <v>11567944.960000001</v>
      </c>
    </row>
    <row r="67" spans="1:3" x14ac:dyDescent="0.2">
      <c r="A67" s="11" t="s">
        <v>93</v>
      </c>
      <c r="B67" t="s">
        <v>94</v>
      </c>
      <c r="C67" s="12">
        <v>2520345.64</v>
      </c>
    </row>
    <row r="68" spans="1:3" x14ac:dyDescent="0.2">
      <c r="A68" s="11" t="s">
        <v>95</v>
      </c>
      <c r="B68" t="s">
        <v>96</v>
      </c>
      <c r="C68" s="12">
        <v>907200</v>
      </c>
    </row>
    <row r="69" spans="1:3" x14ac:dyDescent="0.2">
      <c r="A69" s="11" t="s">
        <v>97</v>
      </c>
      <c r="B69" t="s">
        <v>26</v>
      </c>
      <c r="C69" s="12">
        <v>1141866</v>
      </c>
    </row>
    <row r="70" spans="1:3" x14ac:dyDescent="0.2">
      <c r="A70" s="11" t="s">
        <v>98</v>
      </c>
      <c r="B70" t="s">
        <v>99</v>
      </c>
      <c r="C70" s="12">
        <v>27145289.800000001</v>
      </c>
    </row>
    <row r="71" spans="1:3" x14ac:dyDescent="0.2">
      <c r="A71" s="11" t="s">
        <v>100</v>
      </c>
      <c r="B71" t="s">
        <v>101</v>
      </c>
      <c r="C71" s="12">
        <v>5762030.1200000001</v>
      </c>
    </row>
    <row r="72" spans="1:3" x14ac:dyDescent="0.2">
      <c r="A72" s="11" t="s">
        <v>102</v>
      </c>
      <c r="B72" t="s">
        <v>26</v>
      </c>
      <c r="C72" s="12">
        <v>2831581.49</v>
      </c>
    </row>
    <row r="73" spans="1:3" x14ac:dyDescent="0.2">
      <c r="A73" s="11" t="s">
        <v>103</v>
      </c>
      <c r="B73" t="s">
        <v>6</v>
      </c>
      <c r="C73" s="12">
        <v>2682393.98</v>
      </c>
    </row>
    <row r="74" spans="1:3" x14ac:dyDescent="0.2">
      <c r="A74" s="11" t="s">
        <v>104</v>
      </c>
      <c r="B74" t="s">
        <v>6</v>
      </c>
      <c r="C74" s="12">
        <v>2975579.36</v>
      </c>
    </row>
    <row r="75" spans="1:3" x14ac:dyDescent="0.2">
      <c r="A75" s="11" t="s">
        <v>105</v>
      </c>
      <c r="B75" t="s">
        <v>6</v>
      </c>
      <c r="C75" s="12">
        <v>1285284</v>
      </c>
    </row>
    <row r="76" spans="1:3" x14ac:dyDescent="0.2">
      <c r="A76" s="11" t="s">
        <v>106</v>
      </c>
      <c r="B76" t="s">
        <v>6</v>
      </c>
      <c r="C76" s="12">
        <v>990952</v>
      </c>
    </row>
    <row r="77" spans="1:3" x14ac:dyDescent="0.2">
      <c r="A77" s="11" t="s">
        <v>107</v>
      </c>
      <c r="B77" t="s">
        <v>6</v>
      </c>
      <c r="C77" s="12">
        <v>1388737.5</v>
      </c>
    </row>
    <row r="78" spans="1:3" x14ac:dyDescent="0.2">
      <c r="A78" s="11" t="s">
        <v>108</v>
      </c>
      <c r="B78" t="s">
        <v>109</v>
      </c>
      <c r="C78" s="12">
        <v>1307496</v>
      </c>
    </row>
    <row r="79" spans="1:3" x14ac:dyDescent="0.2">
      <c r="A79" s="11" t="s">
        <v>110</v>
      </c>
      <c r="B79" t="s">
        <v>28</v>
      </c>
      <c r="C79" s="12">
        <v>4435317</v>
      </c>
    </row>
    <row r="80" spans="1:3" x14ac:dyDescent="0.2">
      <c r="A80" s="11" t="s">
        <v>111</v>
      </c>
      <c r="B80" t="s">
        <v>112</v>
      </c>
      <c r="C80" s="12">
        <v>169470045</v>
      </c>
    </row>
    <row r="81" spans="1:3" x14ac:dyDescent="0.2">
      <c r="A81" s="11" t="s">
        <v>113</v>
      </c>
      <c r="B81" t="s">
        <v>114</v>
      </c>
      <c r="C81" s="12">
        <v>2627118.9</v>
      </c>
    </row>
    <row r="82" spans="1:3" x14ac:dyDescent="0.2">
      <c r="A82" s="11" t="s">
        <v>115</v>
      </c>
      <c r="B82" t="s">
        <v>6</v>
      </c>
      <c r="C82" s="12">
        <v>1198035</v>
      </c>
    </row>
    <row r="83" spans="1:3" x14ac:dyDescent="0.2">
      <c r="A83" s="11" t="s">
        <v>116</v>
      </c>
      <c r="B83" t="s">
        <v>6</v>
      </c>
      <c r="C83" s="12">
        <v>5607445</v>
      </c>
    </row>
    <row r="84" spans="1:3" x14ac:dyDescent="0.2">
      <c r="A84" s="11" t="s">
        <v>117</v>
      </c>
      <c r="B84" t="s">
        <v>118</v>
      </c>
      <c r="C84" s="12">
        <v>7155044.0499999998</v>
      </c>
    </row>
    <row r="85" spans="1:3" x14ac:dyDescent="0.2">
      <c r="A85" s="11" t="s">
        <v>119</v>
      </c>
      <c r="B85" t="s">
        <v>6</v>
      </c>
      <c r="C85" s="12">
        <v>8463510</v>
      </c>
    </row>
    <row r="86" spans="1:3" x14ac:dyDescent="0.2">
      <c r="A86" s="11" t="s">
        <v>120</v>
      </c>
      <c r="B86" t="s">
        <v>121</v>
      </c>
      <c r="C86" s="12">
        <v>1046190</v>
      </c>
    </row>
    <row r="87" spans="1:3" x14ac:dyDescent="0.2">
      <c r="A87" s="11" t="s">
        <v>122</v>
      </c>
      <c r="B87" t="s">
        <v>6</v>
      </c>
      <c r="C87" s="12">
        <v>873000</v>
      </c>
    </row>
    <row r="88" spans="1:3" x14ac:dyDescent="0.2">
      <c r="A88" s="11" t="s">
        <v>123</v>
      </c>
      <c r="B88" t="s">
        <v>6</v>
      </c>
      <c r="C88" s="12">
        <v>552900</v>
      </c>
    </row>
    <row r="89" spans="1:3" x14ac:dyDescent="0.2">
      <c r="A89" s="11" t="s">
        <v>124</v>
      </c>
      <c r="B89" t="s">
        <v>125</v>
      </c>
      <c r="C89" s="12">
        <v>698445</v>
      </c>
    </row>
    <row r="90" spans="1:3" x14ac:dyDescent="0.2">
      <c r="A90" s="11" t="s">
        <v>126</v>
      </c>
      <c r="B90" t="s">
        <v>6</v>
      </c>
      <c r="C90" s="12">
        <v>847780</v>
      </c>
    </row>
    <row r="91" spans="1:3" x14ac:dyDescent="0.2">
      <c r="A91" s="11" t="s">
        <v>127</v>
      </c>
      <c r="B91" t="s">
        <v>6</v>
      </c>
      <c r="C91" s="12">
        <v>887550</v>
      </c>
    </row>
    <row r="92" spans="1:3" x14ac:dyDescent="0.2">
      <c r="A92" s="11" t="s">
        <v>128</v>
      </c>
      <c r="B92" t="s">
        <v>6</v>
      </c>
      <c r="C92" s="12">
        <v>3494425</v>
      </c>
    </row>
    <row r="93" spans="1:3" x14ac:dyDescent="0.2">
      <c r="A93" s="11" t="s">
        <v>129</v>
      </c>
      <c r="B93" t="s">
        <v>125</v>
      </c>
      <c r="C93" s="12">
        <v>567450</v>
      </c>
    </row>
    <row r="94" spans="1:3" x14ac:dyDescent="0.2">
      <c r="A94" s="11" t="s">
        <v>130</v>
      </c>
      <c r="B94" t="s">
        <v>125</v>
      </c>
      <c r="C94" s="12">
        <v>1014862.5</v>
      </c>
    </row>
    <row r="95" spans="1:3" x14ac:dyDescent="0.2">
      <c r="A95" s="11" t="s">
        <v>131</v>
      </c>
      <c r="B95" t="s">
        <v>132</v>
      </c>
      <c r="C95" s="12">
        <v>1109482.5</v>
      </c>
    </row>
    <row r="96" spans="1:3" x14ac:dyDescent="0.2">
      <c r="A96" s="11" t="s">
        <v>133</v>
      </c>
      <c r="B96" t="s">
        <v>6</v>
      </c>
      <c r="C96" s="12">
        <v>431650</v>
      </c>
    </row>
    <row r="97" spans="1:3" x14ac:dyDescent="0.2">
      <c r="A97" s="11" t="s">
        <v>134</v>
      </c>
      <c r="B97" t="s">
        <v>135</v>
      </c>
      <c r="C97" s="12">
        <v>294424</v>
      </c>
    </row>
    <row r="98" spans="1:3" x14ac:dyDescent="0.2">
      <c r="A98" s="11" t="s">
        <v>136</v>
      </c>
      <c r="B98" t="s">
        <v>6</v>
      </c>
      <c r="C98" s="12">
        <v>782219.36</v>
      </c>
    </row>
    <row r="99" spans="1:3" x14ac:dyDescent="0.2">
      <c r="A99" s="11" t="s">
        <v>137</v>
      </c>
      <c r="B99" t="s">
        <v>138</v>
      </c>
      <c r="C99" s="12">
        <v>4116840</v>
      </c>
    </row>
    <row r="100" spans="1:3" x14ac:dyDescent="0.2">
      <c r="A100" s="11" t="s">
        <v>139</v>
      </c>
      <c r="B100" t="s">
        <v>6</v>
      </c>
      <c r="C100" s="12">
        <v>7953180.5599999996</v>
      </c>
    </row>
    <row r="101" spans="1:3" x14ac:dyDescent="0.2">
      <c r="A101" s="11" t="s">
        <v>140</v>
      </c>
      <c r="B101" t="s">
        <v>6</v>
      </c>
      <c r="C101" s="12">
        <v>3327339.6</v>
      </c>
    </row>
    <row r="102" spans="1:3" x14ac:dyDescent="0.2">
      <c r="A102" s="11" t="s">
        <v>141</v>
      </c>
      <c r="B102" t="s">
        <v>142</v>
      </c>
      <c r="C102" s="12">
        <v>155782805</v>
      </c>
    </row>
    <row r="103" spans="1:3" x14ac:dyDescent="0.2">
      <c r="A103" s="11" t="s">
        <v>143</v>
      </c>
      <c r="B103" t="s">
        <v>144</v>
      </c>
      <c r="C103" s="12">
        <v>1813045</v>
      </c>
    </row>
    <row r="104" spans="1:3" x14ac:dyDescent="0.2">
      <c r="A104" s="11" t="s">
        <v>145</v>
      </c>
      <c r="B104" t="s">
        <v>125</v>
      </c>
      <c r="C104" s="12">
        <v>1172600</v>
      </c>
    </row>
    <row r="105" spans="1:3" x14ac:dyDescent="0.2">
      <c r="A105" s="11" t="s">
        <v>146</v>
      </c>
      <c r="B105" t="s">
        <v>6</v>
      </c>
      <c r="C105" s="12">
        <v>1762618</v>
      </c>
    </row>
    <row r="106" spans="1:3" x14ac:dyDescent="0.2">
      <c r="A106" s="11" t="s">
        <v>147</v>
      </c>
      <c r="B106" t="s">
        <v>6</v>
      </c>
      <c r="C106" s="12">
        <v>384000</v>
      </c>
    </row>
    <row r="107" spans="1:3" x14ac:dyDescent="0.2">
      <c r="A107" s="11" t="s">
        <v>148</v>
      </c>
      <c r="B107" t="s">
        <v>149</v>
      </c>
      <c r="C107" s="12">
        <v>2883998.28</v>
      </c>
    </row>
    <row r="108" spans="1:3" x14ac:dyDescent="0.2">
      <c r="A108" s="11" t="s">
        <v>150</v>
      </c>
      <c r="B108" t="s">
        <v>151</v>
      </c>
      <c r="C108" s="12">
        <v>2103960</v>
      </c>
    </row>
    <row r="109" spans="1:3" x14ac:dyDescent="0.2">
      <c r="A109" s="11" t="s">
        <v>152</v>
      </c>
      <c r="B109" t="s">
        <v>153</v>
      </c>
      <c r="C109" s="12">
        <v>3966742</v>
      </c>
    </row>
    <row r="110" spans="1:3" x14ac:dyDescent="0.2">
      <c r="A110" s="11" t="s">
        <v>154</v>
      </c>
      <c r="B110" t="s">
        <v>155</v>
      </c>
      <c r="C110" s="12">
        <v>5834988.5999999996</v>
      </c>
    </row>
    <row r="111" spans="1:3" x14ac:dyDescent="0.2">
      <c r="A111" s="11" t="s">
        <v>156</v>
      </c>
      <c r="B111" t="s">
        <v>157</v>
      </c>
      <c r="C111" s="12">
        <v>245000</v>
      </c>
    </row>
    <row r="112" spans="1:3" x14ac:dyDescent="0.2">
      <c r="A112" s="11" t="s">
        <v>158</v>
      </c>
      <c r="B112" t="s">
        <v>28</v>
      </c>
      <c r="C112" s="12">
        <v>2112925</v>
      </c>
    </row>
    <row r="113" spans="1:3" x14ac:dyDescent="0.2">
      <c r="A113" s="11" t="s">
        <v>159</v>
      </c>
      <c r="B113" t="s">
        <v>6</v>
      </c>
      <c r="C113" s="12">
        <v>4210800</v>
      </c>
    </row>
    <row r="114" spans="1:3" x14ac:dyDescent="0.2">
      <c r="A114" s="11" t="s">
        <v>160</v>
      </c>
      <c r="B114" t="s">
        <v>161</v>
      </c>
      <c r="C114" s="12">
        <v>4635000</v>
      </c>
    </row>
    <row r="115" spans="1:3" x14ac:dyDescent="0.2">
      <c r="A115" s="11" t="s">
        <v>162</v>
      </c>
      <c r="B115" t="s">
        <v>163</v>
      </c>
      <c r="C115" s="12">
        <v>941210045</v>
      </c>
    </row>
    <row r="116" spans="1:3" x14ac:dyDescent="0.2">
      <c r="A116" s="11" t="s">
        <v>164</v>
      </c>
      <c r="B116" t="s">
        <v>165</v>
      </c>
      <c r="C116" s="12">
        <v>520972.65</v>
      </c>
    </row>
    <row r="117" spans="1:3" x14ac:dyDescent="0.2">
      <c r="A117" s="11" t="s">
        <v>166</v>
      </c>
      <c r="B117" t="s">
        <v>26</v>
      </c>
      <c r="C117" s="12">
        <v>199680</v>
      </c>
    </row>
    <row r="118" spans="1:3" x14ac:dyDescent="0.2">
      <c r="A118" s="11" t="s">
        <v>167</v>
      </c>
      <c r="B118" t="s">
        <v>26</v>
      </c>
      <c r="C118" s="12">
        <v>2829150</v>
      </c>
    </row>
    <row r="119" spans="1:3" x14ac:dyDescent="0.2">
      <c r="A119" s="11" t="s">
        <v>168</v>
      </c>
      <c r="B119" t="s">
        <v>26</v>
      </c>
      <c r="C119" s="12">
        <v>437039.2</v>
      </c>
    </row>
    <row r="120" spans="1:3" x14ac:dyDescent="0.2">
      <c r="A120" s="11" t="s">
        <v>169</v>
      </c>
      <c r="B120" t="s">
        <v>26</v>
      </c>
      <c r="C120" s="12">
        <v>442275</v>
      </c>
    </row>
    <row r="121" spans="1:3" x14ac:dyDescent="0.2">
      <c r="A121" s="11" t="s">
        <v>170</v>
      </c>
      <c r="B121" t="s">
        <v>6</v>
      </c>
      <c r="C121" s="12">
        <v>2600000</v>
      </c>
    </row>
    <row r="122" spans="1:3" x14ac:dyDescent="0.2">
      <c r="A122" s="11" t="s">
        <v>171</v>
      </c>
      <c r="B122" t="s">
        <v>172</v>
      </c>
      <c r="C122" s="12">
        <v>232491.19</v>
      </c>
    </row>
    <row r="123" spans="1:3" x14ac:dyDescent="0.2">
      <c r="A123" s="11" t="s">
        <v>173</v>
      </c>
      <c r="B123" t="s">
        <v>26</v>
      </c>
      <c r="C123" s="12">
        <v>81627</v>
      </c>
    </row>
    <row r="124" spans="1:3" x14ac:dyDescent="0.2">
      <c r="A124" s="11" t="s">
        <v>174</v>
      </c>
      <c r="B124" t="s">
        <v>175</v>
      </c>
      <c r="C124" s="12">
        <v>577180</v>
      </c>
    </row>
    <row r="125" spans="1:3" x14ac:dyDescent="0.2">
      <c r="A125" s="11" t="s">
        <v>176</v>
      </c>
      <c r="B125" t="s">
        <v>26</v>
      </c>
      <c r="C125" s="12">
        <v>1490720</v>
      </c>
    </row>
    <row r="126" spans="1:3" x14ac:dyDescent="0.2">
      <c r="A126" s="11" t="s">
        <v>177</v>
      </c>
      <c r="B126" t="s">
        <v>26</v>
      </c>
      <c r="C126" s="12">
        <v>1219680</v>
      </c>
    </row>
    <row r="127" spans="1:3" x14ac:dyDescent="0.2">
      <c r="A127" s="11" t="s">
        <v>178</v>
      </c>
      <c r="B127" t="s">
        <v>26</v>
      </c>
      <c r="C127" s="12">
        <v>1219680</v>
      </c>
    </row>
    <row r="128" spans="1:3" x14ac:dyDescent="0.2">
      <c r="A128" s="11" t="s">
        <v>179</v>
      </c>
      <c r="B128" t="s">
        <v>26</v>
      </c>
      <c r="C128" s="12">
        <v>1219680</v>
      </c>
    </row>
    <row r="129" spans="1:3" x14ac:dyDescent="0.2">
      <c r="A129" s="11" t="s">
        <v>180</v>
      </c>
      <c r="B129" t="s">
        <v>26</v>
      </c>
      <c r="C129" s="12">
        <v>1219680</v>
      </c>
    </row>
    <row r="130" spans="1:3" x14ac:dyDescent="0.2">
      <c r="A130" s="11" t="s">
        <v>181</v>
      </c>
      <c r="B130" t="s">
        <v>26</v>
      </c>
      <c r="C130" s="12">
        <v>189696</v>
      </c>
    </row>
    <row r="131" spans="1:3" x14ac:dyDescent="0.2">
      <c r="A131" s="11" t="s">
        <v>182</v>
      </c>
      <c r="B131" t="s">
        <v>26</v>
      </c>
      <c r="C131" s="12">
        <v>391065</v>
      </c>
    </row>
    <row r="132" spans="1:3" x14ac:dyDescent="0.2">
      <c r="A132" s="11" t="s">
        <v>183</v>
      </c>
      <c r="B132" t="s">
        <v>184</v>
      </c>
      <c r="C132" s="12">
        <v>224770</v>
      </c>
    </row>
    <row r="133" spans="1:3" x14ac:dyDescent="0.2">
      <c r="A133" s="11" t="s">
        <v>185</v>
      </c>
      <c r="B133" t="s">
        <v>6</v>
      </c>
      <c r="C133" s="12">
        <v>69000.75</v>
      </c>
    </row>
    <row r="134" spans="1:3" x14ac:dyDescent="0.2">
      <c r="A134" s="11" t="s">
        <v>186</v>
      </c>
      <c r="B134" t="s">
        <v>187</v>
      </c>
      <c r="C134" s="12">
        <v>2489985</v>
      </c>
    </row>
    <row r="135" spans="1:3" x14ac:dyDescent="0.2">
      <c r="A135" s="11" t="s">
        <v>188</v>
      </c>
      <c r="B135" t="s">
        <v>187</v>
      </c>
      <c r="C135" s="12">
        <v>1878232.5</v>
      </c>
    </row>
    <row r="136" spans="1:3" x14ac:dyDescent="0.2">
      <c r="A136" s="11" t="s">
        <v>189</v>
      </c>
      <c r="B136" t="s">
        <v>187</v>
      </c>
      <c r="C136" s="12">
        <v>1144845</v>
      </c>
    </row>
    <row r="137" spans="1:3" x14ac:dyDescent="0.2">
      <c r="A137" s="11" t="s">
        <v>190</v>
      </c>
      <c r="B137" t="s">
        <v>191</v>
      </c>
      <c r="C137" s="12">
        <v>405645</v>
      </c>
    </row>
    <row r="138" spans="1:3" x14ac:dyDescent="0.2">
      <c r="A138" s="11" t="s">
        <v>192</v>
      </c>
      <c r="B138" t="s">
        <v>26</v>
      </c>
      <c r="C138" s="12">
        <v>1493240</v>
      </c>
    </row>
    <row r="139" spans="1:3" x14ac:dyDescent="0.2">
      <c r="A139" s="11" t="s">
        <v>193</v>
      </c>
      <c r="B139" t="s">
        <v>149</v>
      </c>
      <c r="C139" s="12">
        <v>625973.98</v>
      </c>
    </row>
    <row r="140" spans="1:3" x14ac:dyDescent="0.2">
      <c r="A140" s="11" t="s">
        <v>194</v>
      </c>
      <c r="B140" t="s">
        <v>26</v>
      </c>
      <c r="C140" s="12">
        <v>1055948.3999999999</v>
      </c>
    </row>
    <row r="141" spans="1:3" x14ac:dyDescent="0.2">
      <c r="A141" s="11" t="s">
        <v>195</v>
      </c>
      <c r="B141" t="s">
        <v>196</v>
      </c>
      <c r="C141" s="12">
        <v>100843000</v>
      </c>
    </row>
    <row r="142" spans="1:3" x14ac:dyDescent="0.2">
      <c r="A142" s="11" t="s">
        <v>197</v>
      </c>
      <c r="B142" t="s">
        <v>198</v>
      </c>
      <c r="C142" s="12">
        <v>1294987.5</v>
      </c>
    </row>
    <row r="143" spans="1:3" x14ac:dyDescent="0.2">
      <c r="A143" s="11" t="s">
        <v>199</v>
      </c>
      <c r="B143" t="s">
        <v>200</v>
      </c>
      <c r="C143" s="12">
        <v>4300632</v>
      </c>
    </row>
    <row r="144" spans="1:3" x14ac:dyDescent="0.2">
      <c r="A144" s="11" t="s">
        <v>201</v>
      </c>
      <c r="B144" t="s">
        <v>202</v>
      </c>
      <c r="C144" s="12">
        <v>787563.2</v>
      </c>
    </row>
    <row r="145" spans="1:3" x14ac:dyDescent="0.2">
      <c r="A145" s="11" t="s">
        <v>203</v>
      </c>
      <c r="B145" t="s">
        <v>204</v>
      </c>
      <c r="C145" s="12">
        <v>4011567.2</v>
      </c>
    </row>
    <row r="146" spans="1:3" x14ac:dyDescent="0.2">
      <c r="A146" s="11" t="s">
        <v>205</v>
      </c>
      <c r="B146" t="s">
        <v>206</v>
      </c>
      <c r="C146" s="12">
        <v>1625135.16</v>
      </c>
    </row>
    <row r="147" spans="1:3" x14ac:dyDescent="0.2">
      <c r="A147" s="11" t="s">
        <v>207</v>
      </c>
      <c r="B147" t="s">
        <v>208</v>
      </c>
      <c r="C147" s="12">
        <v>117600</v>
      </c>
    </row>
    <row r="148" spans="1:3" x14ac:dyDescent="0.2">
      <c r="A148" s="11" t="s">
        <v>209</v>
      </c>
      <c r="B148" t="s">
        <v>210</v>
      </c>
      <c r="C148" s="12">
        <v>2714315.8</v>
      </c>
    </row>
    <row r="149" spans="1:3" x14ac:dyDescent="0.2">
      <c r="A149" s="11" t="s">
        <v>211</v>
      </c>
      <c r="B149" t="s">
        <v>60</v>
      </c>
      <c r="C149" s="12">
        <v>2685678.72</v>
      </c>
    </row>
    <row r="150" spans="1:3" x14ac:dyDescent="0.2">
      <c r="A150" s="11" t="s">
        <v>212</v>
      </c>
      <c r="B150" t="s">
        <v>26</v>
      </c>
      <c r="C150" s="12">
        <v>9966210.5999999996</v>
      </c>
    </row>
    <row r="151" spans="1:3" x14ac:dyDescent="0.2">
      <c r="A151" s="11" t="s">
        <v>213</v>
      </c>
      <c r="B151" t="s">
        <v>214</v>
      </c>
      <c r="C151" s="12">
        <v>8488196.5500000007</v>
      </c>
    </row>
    <row r="152" spans="1:3" x14ac:dyDescent="0.2">
      <c r="A152" s="11" t="s">
        <v>215</v>
      </c>
      <c r="B152" t="s">
        <v>216</v>
      </c>
      <c r="C152" s="12">
        <v>2562345</v>
      </c>
    </row>
    <row r="153" spans="1:3" x14ac:dyDescent="0.2">
      <c r="A153" s="11" t="s">
        <v>217</v>
      </c>
      <c r="B153" t="s">
        <v>6</v>
      </c>
      <c r="C153" s="12">
        <v>481000</v>
      </c>
    </row>
    <row r="154" spans="1:3" x14ac:dyDescent="0.2">
      <c r="A154" s="11" t="s">
        <v>218</v>
      </c>
      <c r="B154" t="s">
        <v>6</v>
      </c>
      <c r="C154" s="12">
        <v>962045</v>
      </c>
    </row>
    <row r="155" spans="1:3" x14ac:dyDescent="0.2">
      <c r="A155" s="11" t="s">
        <v>219</v>
      </c>
      <c r="B155" t="s">
        <v>6</v>
      </c>
      <c r="C155" s="12">
        <v>1924045</v>
      </c>
    </row>
    <row r="156" spans="1:3" x14ac:dyDescent="0.2">
      <c r="A156" s="11" t="s">
        <v>220</v>
      </c>
      <c r="B156" t="s">
        <v>6</v>
      </c>
      <c r="C156" s="12">
        <v>494000</v>
      </c>
    </row>
    <row r="157" spans="1:3" x14ac:dyDescent="0.2">
      <c r="A157" s="11" t="s">
        <v>221</v>
      </c>
      <c r="B157" t="s">
        <v>6</v>
      </c>
      <c r="C157" s="12">
        <v>1494000</v>
      </c>
    </row>
    <row r="158" spans="1:3" x14ac:dyDescent="0.2">
      <c r="A158" s="11" t="s">
        <v>222</v>
      </c>
      <c r="B158" t="s">
        <v>6</v>
      </c>
      <c r="C158" s="12">
        <v>2091600</v>
      </c>
    </row>
    <row r="159" spans="1:3" x14ac:dyDescent="0.2">
      <c r="A159" s="11" t="s">
        <v>223</v>
      </c>
      <c r="B159" t="s">
        <v>6</v>
      </c>
      <c r="C159" s="12">
        <v>910000</v>
      </c>
    </row>
    <row r="160" spans="1:3" x14ac:dyDescent="0.2">
      <c r="A160" s="11" t="s">
        <v>224</v>
      </c>
      <c r="B160" t="s">
        <v>6</v>
      </c>
      <c r="C160" s="12">
        <v>910000</v>
      </c>
    </row>
    <row r="161" spans="1:3" x14ac:dyDescent="0.2">
      <c r="A161" s="11" t="s">
        <v>225</v>
      </c>
      <c r="B161" t="s">
        <v>6</v>
      </c>
      <c r="C161" s="12">
        <v>937300</v>
      </c>
    </row>
    <row r="162" spans="1:3" x14ac:dyDescent="0.2">
      <c r="A162" s="11" t="s">
        <v>226</v>
      </c>
      <c r="B162" t="s">
        <v>6</v>
      </c>
      <c r="C162" s="12">
        <v>1943500</v>
      </c>
    </row>
    <row r="163" spans="1:3" x14ac:dyDescent="0.2">
      <c r="A163" s="11" t="s">
        <v>227</v>
      </c>
      <c r="B163" t="s">
        <v>6</v>
      </c>
      <c r="C163" s="12">
        <v>3662750</v>
      </c>
    </row>
    <row r="164" spans="1:3" x14ac:dyDescent="0.2">
      <c r="A164" s="11" t="s">
        <v>228</v>
      </c>
      <c r="B164" t="s">
        <v>26</v>
      </c>
      <c r="C164" s="12">
        <v>1121118.8999999999</v>
      </c>
    </row>
    <row r="165" spans="1:3" x14ac:dyDescent="0.2">
      <c r="A165" s="11" t="s">
        <v>229</v>
      </c>
      <c r="B165" t="s">
        <v>26</v>
      </c>
      <c r="C165" s="12">
        <v>1341127.7</v>
      </c>
    </row>
    <row r="166" spans="1:3" x14ac:dyDescent="0.2">
      <c r="A166" s="11" t="s">
        <v>230</v>
      </c>
      <c r="B166" t="s">
        <v>6</v>
      </c>
      <c r="C166" s="12">
        <v>2603635.65</v>
      </c>
    </row>
    <row r="167" spans="1:3" x14ac:dyDescent="0.2">
      <c r="A167" s="11" t="s">
        <v>231</v>
      </c>
      <c r="B167" t="s">
        <v>26</v>
      </c>
      <c r="C167" s="12">
        <v>3893670</v>
      </c>
    </row>
    <row r="168" spans="1:3" x14ac:dyDescent="0.2">
      <c r="A168" s="11" t="s">
        <v>232</v>
      </c>
      <c r="B168" t="s">
        <v>26</v>
      </c>
      <c r="C168" s="12">
        <v>1600655</v>
      </c>
    </row>
    <row r="169" spans="1:3" x14ac:dyDescent="0.2">
      <c r="A169" s="11" t="s">
        <v>233</v>
      </c>
      <c r="B169" t="s">
        <v>26</v>
      </c>
      <c r="C169" s="12">
        <v>832547</v>
      </c>
    </row>
    <row r="170" spans="1:3" x14ac:dyDescent="0.2">
      <c r="A170" s="11" t="s">
        <v>234</v>
      </c>
      <c r="B170" t="s">
        <v>26</v>
      </c>
      <c r="C170" s="12">
        <v>1358193</v>
      </c>
    </row>
    <row r="171" spans="1:3" x14ac:dyDescent="0.2">
      <c r="A171" s="11" t="s">
        <v>235</v>
      </c>
      <c r="B171" t="s">
        <v>6</v>
      </c>
      <c r="C171" s="12">
        <v>6334424.25</v>
      </c>
    </row>
    <row r="172" spans="1:3" x14ac:dyDescent="0.2">
      <c r="A172" s="11" t="s">
        <v>236</v>
      </c>
      <c r="B172" t="s">
        <v>109</v>
      </c>
      <c r="C172" s="12">
        <v>953304</v>
      </c>
    </row>
    <row r="173" spans="1:3" x14ac:dyDescent="0.2">
      <c r="A173" s="11" t="s">
        <v>237</v>
      </c>
      <c r="B173" t="s">
        <v>6</v>
      </c>
      <c r="C173" s="12">
        <v>126960</v>
      </c>
    </row>
    <row r="174" spans="1:3" x14ac:dyDescent="0.2">
      <c r="A174" s="11" t="s">
        <v>238</v>
      </c>
      <c r="B174" t="s">
        <v>26</v>
      </c>
      <c r="C174" s="12">
        <v>2169202.5</v>
      </c>
    </row>
    <row r="175" spans="1:3" x14ac:dyDescent="0.2">
      <c r="A175" s="11" t="s">
        <v>239</v>
      </c>
      <c r="B175" t="s">
        <v>26</v>
      </c>
      <c r="C175" s="12">
        <v>30328301.25</v>
      </c>
    </row>
    <row r="176" spans="1:3" x14ac:dyDescent="0.2">
      <c r="A176" s="11" t="s">
        <v>240</v>
      </c>
      <c r="B176" t="s">
        <v>216</v>
      </c>
      <c r="C176" s="12">
        <v>5159011</v>
      </c>
    </row>
    <row r="177" spans="1:3" x14ac:dyDescent="0.2">
      <c r="A177" s="11" t="s">
        <v>241</v>
      </c>
      <c r="B177" t="s">
        <v>26</v>
      </c>
      <c r="C177" s="12">
        <v>3264065.4</v>
      </c>
    </row>
    <row r="178" spans="1:3" x14ac:dyDescent="0.2">
      <c r="A178" s="11" t="s">
        <v>242</v>
      </c>
      <c r="B178" t="s">
        <v>243</v>
      </c>
      <c r="C178" s="12">
        <v>98900628.75</v>
      </c>
    </row>
    <row r="179" spans="1:3" x14ac:dyDescent="0.2">
      <c r="A179" s="11" t="s">
        <v>244</v>
      </c>
      <c r="B179" t="s">
        <v>245</v>
      </c>
      <c r="C179" s="12">
        <v>12396150</v>
      </c>
    </row>
    <row r="180" spans="1:3" x14ac:dyDescent="0.2">
      <c r="A180" s="11" t="s">
        <v>246</v>
      </c>
      <c r="B180" t="s">
        <v>26</v>
      </c>
      <c r="C180" s="12">
        <v>5345600</v>
      </c>
    </row>
    <row r="181" spans="1:3" x14ac:dyDescent="0.2">
      <c r="A181" s="11" t="s">
        <v>247</v>
      </c>
      <c r="B181" t="s">
        <v>248</v>
      </c>
      <c r="C181" s="12">
        <v>1004500</v>
      </c>
    </row>
    <row r="182" spans="1:3" x14ac:dyDescent="0.2">
      <c r="A182" s="11" t="s">
        <v>249</v>
      </c>
      <c r="B182" t="s">
        <v>26</v>
      </c>
      <c r="C182" s="12">
        <v>4561945</v>
      </c>
    </row>
    <row r="183" spans="1:3" x14ac:dyDescent="0.2">
      <c r="A183" s="11" t="s">
        <v>250</v>
      </c>
      <c r="B183" t="s">
        <v>251</v>
      </c>
      <c r="C183" s="12">
        <v>3953400</v>
      </c>
    </row>
    <row r="184" spans="1:3" x14ac:dyDescent="0.2">
      <c r="A184" s="11" t="s">
        <v>252</v>
      </c>
      <c r="B184" t="s">
        <v>6</v>
      </c>
      <c r="C184" s="12">
        <v>2263872</v>
      </c>
    </row>
    <row r="185" spans="1:3" x14ac:dyDescent="0.2">
      <c r="A185" s="11" t="s">
        <v>253</v>
      </c>
      <c r="B185" t="s">
        <v>254</v>
      </c>
      <c r="C185" s="12">
        <v>9807840</v>
      </c>
    </row>
    <row r="186" spans="1:3" x14ac:dyDescent="0.2">
      <c r="A186" s="11" t="s">
        <v>255</v>
      </c>
      <c r="B186" t="s">
        <v>26</v>
      </c>
      <c r="C186" s="12">
        <v>2588585</v>
      </c>
    </row>
    <row r="187" spans="1:3" x14ac:dyDescent="0.2">
      <c r="A187" s="11" t="s">
        <v>256</v>
      </c>
      <c r="B187" t="s">
        <v>257</v>
      </c>
      <c r="C187" s="12">
        <v>580045</v>
      </c>
    </row>
    <row r="188" spans="1:3" x14ac:dyDescent="0.2">
      <c r="A188" s="11" t="s">
        <v>258</v>
      </c>
      <c r="B188" t="s">
        <v>259</v>
      </c>
      <c r="C188" s="12">
        <v>3375600</v>
      </c>
    </row>
    <row r="189" spans="1:3" x14ac:dyDescent="0.2">
      <c r="A189" s="11" t="s">
        <v>260</v>
      </c>
      <c r="B189" t="s">
        <v>26</v>
      </c>
      <c r="C189" s="12">
        <v>637526.5</v>
      </c>
    </row>
    <row r="190" spans="1:3" x14ac:dyDescent="0.2">
      <c r="A190" s="11" t="s">
        <v>261</v>
      </c>
      <c r="B190" t="s">
        <v>259</v>
      </c>
      <c r="C190" s="12">
        <v>16144800</v>
      </c>
    </row>
    <row r="191" spans="1:3" x14ac:dyDescent="0.2">
      <c r="A191" s="11" t="s">
        <v>262</v>
      </c>
      <c r="B191" t="s">
        <v>263</v>
      </c>
      <c r="C191" s="12">
        <v>1928406.6</v>
      </c>
    </row>
    <row r="192" spans="1:3" x14ac:dyDescent="0.2">
      <c r="A192" s="11" t="s">
        <v>264</v>
      </c>
      <c r="B192" t="s">
        <v>6</v>
      </c>
      <c r="C192" s="12">
        <v>339634.01</v>
      </c>
    </row>
    <row r="193" spans="1:3" x14ac:dyDescent="0.2">
      <c r="A193" s="11" t="s">
        <v>265</v>
      </c>
      <c r="B193" t="s">
        <v>266</v>
      </c>
      <c r="C193" s="12">
        <v>355131.27</v>
      </c>
    </row>
    <row r="194" spans="1:3" x14ac:dyDescent="0.2">
      <c r="A194" s="11" t="s">
        <v>267</v>
      </c>
      <c r="B194" t="s">
        <v>268</v>
      </c>
      <c r="C194" s="12">
        <v>24075234.890000001</v>
      </c>
    </row>
    <row r="195" spans="1:3" x14ac:dyDescent="0.2">
      <c r="A195" s="11" t="s">
        <v>269</v>
      </c>
      <c r="B195" t="s">
        <v>270</v>
      </c>
      <c r="C195" s="12">
        <v>11521199.699999999</v>
      </c>
    </row>
    <row r="196" spans="1:3" x14ac:dyDescent="0.2">
      <c r="A196" s="11" t="s">
        <v>271</v>
      </c>
      <c r="B196" t="s">
        <v>214</v>
      </c>
      <c r="C196" s="12">
        <v>1883160</v>
      </c>
    </row>
    <row r="197" spans="1:3" x14ac:dyDescent="0.2">
      <c r="A197" s="11" t="s">
        <v>272</v>
      </c>
      <c r="B197" t="s">
        <v>273</v>
      </c>
      <c r="C197" s="12">
        <v>1326600</v>
      </c>
    </row>
    <row r="198" spans="1:3" x14ac:dyDescent="0.2">
      <c r="A198" s="11" t="s">
        <v>274</v>
      </c>
      <c r="B198" t="s">
        <v>275</v>
      </c>
      <c r="C198" s="12">
        <v>2783198.71</v>
      </c>
    </row>
    <row r="199" spans="1:3" x14ac:dyDescent="0.2">
      <c r="A199" s="11" t="s">
        <v>276</v>
      </c>
      <c r="B199" t="s">
        <v>277</v>
      </c>
      <c r="C199" s="12">
        <v>756561.6</v>
      </c>
    </row>
    <row r="200" spans="1:3" x14ac:dyDescent="0.2">
      <c r="A200" s="11" t="s">
        <v>278</v>
      </c>
      <c r="B200" t="s">
        <v>26</v>
      </c>
      <c r="C200" s="12">
        <v>2556912.5</v>
      </c>
    </row>
    <row r="201" spans="1:3" x14ac:dyDescent="0.2">
      <c r="A201" s="11" t="s">
        <v>279</v>
      </c>
      <c r="B201" t="s">
        <v>26</v>
      </c>
      <c r="C201" s="12">
        <v>2153537.5</v>
      </c>
    </row>
    <row r="202" spans="1:3" x14ac:dyDescent="0.2">
      <c r="A202" s="11" t="s">
        <v>280</v>
      </c>
      <c r="B202" t="s">
        <v>26</v>
      </c>
      <c r="C202" s="12">
        <v>2620925</v>
      </c>
    </row>
    <row r="203" spans="1:3" x14ac:dyDescent="0.2">
      <c r="A203" s="11" t="s">
        <v>281</v>
      </c>
      <c r="B203" t="s">
        <v>26</v>
      </c>
      <c r="C203" s="12">
        <v>22971412.5</v>
      </c>
    </row>
    <row r="204" spans="1:3" x14ac:dyDescent="0.2">
      <c r="A204" s="11" t="s">
        <v>282</v>
      </c>
      <c r="B204" t="s">
        <v>26</v>
      </c>
      <c r="C204" s="12">
        <v>171100</v>
      </c>
    </row>
    <row r="205" spans="1:3" x14ac:dyDescent="0.2">
      <c r="A205" s="11" t="s">
        <v>283</v>
      </c>
      <c r="B205" t="s">
        <v>284</v>
      </c>
      <c r="C205" s="12">
        <v>1115400</v>
      </c>
    </row>
    <row r="206" spans="1:3" x14ac:dyDescent="0.2">
      <c r="A206" s="11" t="s">
        <v>285</v>
      </c>
      <c r="B206" t="s">
        <v>6</v>
      </c>
      <c r="C206" s="12">
        <v>179213.96</v>
      </c>
    </row>
    <row r="207" spans="1:3" x14ac:dyDescent="0.2">
      <c r="A207" s="11" t="s">
        <v>286</v>
      </c>
      <c r="B207" t="s">
        <v>287</v>
      </c>
      <c r="C207" s="12">
        <v>384750</v>
      </c>
    </row>
    <row r="208" spans="1:3" x14ac:dyDescent="0.2">
      <c r="A208" s="11" t="s">
        <v>288</v>
      </c>
      <c r="B208" t="s">
        <v>26</v>
      </c>
      <c r="C208" s="12">
        <v>2679.75</v>
      </c>
    </row>
    <row r="209" spans="1:3" x14ac:dyDescent="0.2">
      <c r="A209" s="11" t="s">
        <v>289</v>
      </c>
      <c r="B209" t="s">
        <v>290</v>
      </c>
      <c r="C209" s="12">
        <v>1981465.8</v>
      </c>
    </row>
    <row r="210" spans="1:3" x14ac:dyDescent="0.2">
      <c r="A210" s="11" t="s">
        <v>291</v>
      </c>
      <c r="B210" t="s">
        <v>292</v>
      </c>
      <c r="C210" s="12">
        <v>1890000</v>
      </c>
    </row>
    <row r="211" spans="1:3" x14ac:dyDescent="0.2">
      <c r="A211" s="11" t="s">
        <v>293</v>
      </c>
      <c r="B211" t="s">
        <v>294</v>
      </c>
      <c r="C211" s="12">
        <v>7593172.5</v>
      </c>
    </row>
    <row r="212" spans="1:3" x14ac:dyDescent="0.2">
      <c r="A212" s="11" t="s">
        <v>295</v>
      </c>
      <c r="B212" t="s">
        <v>109</v>
      </c>
      <c r="C212" s="12">
        <v>9354022.5</v>
      </c>
    </row>
    <row r="213" spans="1:3" x14ac:dyDescent="0.2">
      <c r="A213" s="11" t="s">
        <v>296</v>
      </c>
      <c r="B213" t="s">
        <v>6</v>
      </c>
      <c r="C213" s="12">
        <v>5368765</v>
      </c>
    </row>
    <row r="214" spans="1:3" x14ac:dyDescent="0.2">
      <c r="A214" s="11" t="s">
        <v>297</v>
      </c>
      <c r="B214" t="s">
        <v>6</v>
      </c>
      <c r="C214" s="12">
        <v>1898750</v>
      </c>
    </row>
    <row r="215" spans="1:3" x14ac:dyDescent="0.2">
      <c r="A215" s="11" t="s">
        <v>298</v>
      </c>
      <c r="B215" t="s">
        <v>26</v>
      </c>
      <c r="C215" s="12">
        <v>973885</v>
      </c>
    </row>
    <row r="216" spans="1:3" x14ac:dyDescent="0.2">
      <c r="A216" s="11" t="s">
        <v>299</v>
      </c>
      <c r="B216" t="s">
        <v>26</v>
      </c>
      <c r="C216" s="12">
        <v>581847</v>
      </c>
    </row>
    <row r="217" spans="1:3" x14ac:dyDescent="0.2">
      <c r="A217" s="11" t="s">
        <v>300</v>
      </c>
      <c r="B217" t="s">
        <v>26</v>
      </c>
      <c r="C217" s="12">
        <v>146878.39999999999</v>
      </c>
    </row>
    <row r="218" spans="1:3" x14ac:dyDescent="0.2">
      <c r="A218" s="11" t="s">
        <v>301</v>
      </c>
      <c r="B218" t="s">
        <v>302</v>
      </c>
      <c r="C218" s="12">
        <v>913920</v>
      </c>
    </row>
    <row r="219" spans="1:3" x14ac:dyDescent="0.2">
      <c r="A219" s="11" t="s">
        <v>303</v>
      </c>
      <c r="B219" t="s">
        <v>304</v>
      </c>
      <c r="C219" s="12">
        <v>3410400</v>
      </c>
    </row>
    <row r="220" spans="1:3" x14ac:dyDescent="0.2">
      <c r="A220" s="11" t="s">
        <v>305</v>
      </c>
      <c r="B220" t="s">
        <v>306</v>
      </c>
      <c r="C220" s="12">
        <v>52233.599999999999</v>
      </c>
    </row>
    <row r="221" spans="1:3" x14ac:dyDescent="0.2">
      <c r="A221" s="11" t="s">
        <v>307</v>
      </c>
      <c r="B221" t="s">
        <v>308</v>
      </c>
      <c r="C221" s="12">
        <v>28620800</v>
      </c>
    </row>
    <row r="222" spans="1:3" x14ac:dyDescent="0.2">
      <c r="A222" s="11" t="s">
        <v>309</v>
      </c>
      <c r="B222" t="s">
        <v>26</v>
      </c>
      <c r="C222" s="12">
        <v>8678985.5999999996</v>
      </c>
    </row>
    <row r="223" spans="1:3" x14ac:dyDescent="0.2">
      <c r="A223" s="11" t="s">
        <v>310</v>
      </c>
      <c r="B223" t="s">
        <v>311</v>
      </c>
      <c r="C223" s="12">
        <v>1483040</v>
      </c>
    </row>
    <row r="224" spans="1:3" x14ac:dyDescent="0.2">
      <c r="A224" s="11" t="s">
        <v>312</v>
      </c>
      <c r="B224" t="s">
        <v>6</v>
      </c>
      <c r="C224" s="12">
        <v>47489142.960000001</v>
      </c>
    </row>
    <row r="225" spans="1:3" x14ac:dyDescent="0.2">
      <c r="A225" s="11" t="s">
        <v>313</v>
      </c>
      <c r="B225" t="s">
        <v>26</v>
      </c>
      <c r="C225" s="12">
        <v>1673105.48</v>
      </c>
    </row>
    <row r="226" spans="1:3" x14ac:dyDescent="0.2">
      <c r="A226" s="11" t="s">
        <v>314</v>
      </c>
      <c r="B226" t="s">
        <v>6</v>
      </c>
      <c r="C226" s="12">
        <v>873866.52</v>
      </c>
    </row>
    <row r="227" spans="1:3" x14ac:dyDescent="0.2">
      <c r="A227" s="11" t="s">
        <v>315</v>
      </c>
      <c r="B227" t="s">
        <v>6</v>
      </c>
      <c r="C227" s="12">
        <v>4506840</v>
      </c>
    </row>
    <row r="228" spans="1:3" x14ac:dyDescent="0.2">
      <c r="A228" s="11" t="s">
        <v>316</v>
      </c>
      <c r="B228" t="s">
        <v>317</v>
      </c>
      <c r="C228" s="12">
        <v>11300765.4</v>
      </c>
    </row>
    <row r="229" spans="1:3" x14ac:dyDescent="0.2">
      <c r="A229" s="11" t="s">
        <v>318</v>
      </c>
      <c r="B229" t="s">
        <v>319</v>
      </c>
      <c r="C229" s="12">
        <v>7203645</v>
      </c>
    </row>
    <row r="230" spans="1:3" x14ac:dyDescent="0.2">
      <c r="A230" s="11" t="s">
        <v>320</v>
      </c>
      <c r="B230" t="s">
        <v>321</v>
      </c>
      <c r="C230" s="12">
        <v>4741200</v>
      </c>
    </row>
    <row r="231" spans="1:3" x14ac:dyDescent="0.2">
      <c r="A231" s="11" t="s">
        <v>322</v>
      </c>
      <c r="B231" t="s">
        <v>323</v>
      </c>
      <c r="C231" s="12">
        <v>7843680.7999999998</v>
      </c>
    </row>
    <row r="232" spans="1:3" x14ac:dyDescent="0.2">
      <c r="A232" s="11" t="s">
        <v>324</v>
      </c>
      <c r="B232" t="s">
        <v>26</v>
      </c>
      <c r="C232" s="12">
        <v>225846.8</v>
      </c>
    </row>
    <row r="233" spans="1:3" x14ac:dyDescent="0.2">
      <c r="A233" s="11" t="s">
        <v>325</v>
      </c>
      <c r="B233" t="s">
        <v>6</v>
      </c>
      <c r="C233" s="12">
        <v>359365.6</v>
      </c>
    </row>
    <row r="234" spans="1:3" x14ac:dyDescent="0.2">
      <c r="A234" s="11" t="s">
        <v>326</v>
      </c>
      <c r="B234" t="s">
        <v>6</v>
      </c>
      <c r="C234" s="12">
        <v>359375.3</v>
      </c>
    </row>
    <row r="235" spans="1:3" x14ac:dyDescent="0.2">
      <c r="A235" s="11" t="s">
        <v>327</v>
      </c>
      <c r="B235" t="s">
        <v>6</v>
      </c>
      <c r="C235" s="12">
        <v>361538.4</v>
      </c>
    </row>
    <row r="236" spans="1:3" x14ac:dyDescent="0.2">
      <c r="A236" s="11" t="s">
        <v>328</v>
      </c>
      <c r="B236" t="s">
        <v>6</v>
      </c>
      <c r="C236" s="12">
        <v>571636.80000000005</v>
      </c>
    </row>
    <row r="237" spans="1:3" x14ac:dyDescent="0.2">
      <c r="A237" s="11" t="s">
        <v>329</v>
      </c>
      <c r="B237" t="s">
        <v>6</v>
      </c>
      <c r="C237" s="12">
        <v>438003.5</v>
      </c>
    </row>
    <row r="238" spans="1:3" x14ac:dyDescent="0.2">
      <c r="A238" s="11" t="s">
        <v>330</v>
      </c>
      <c r="B238" t="s">
        <v>6</v>
      </c>
      <c r="C238" s="12">
        <v>436500</v>
      </c>
    </row>
    <row r="239" spans="1:3" x14ac:dyDescent="0.2">
      <c r="A239" s="11" t="s">
        <v>331</v>
      </c>
      <c r="B239" t="s">
        <v>6</v>
      </c>
      <c r="C239" s="12">
        <v>3495084.6</v>
      </c>
    </row>
    <row r="240" spans="1:3" x14ac:dyDescent="0.2">
      <c r="A240" s="11" t="s">
        <v>332</v>
      </c>
      <c r="B240" t="s">
        <v>6</v>
      </c>
      <c r="C240" s="12">
        <v>2884256.2</v>
      </c>
    </row>
    <row r="241" spans="1:3" x14ac:dyDescent="0.2">
      <c r="A241" s="11" t="s">
        <v>333</v>
      </c>
      <c r="B241" t="s">
        <v>6</v>
      </c>
      <c r="C241" s="12">
        <v>1236672.3999999999</v>
      </c>
    </row>
    <row r="242" spans="1:3" x14ac:dyDescent="0.2">
      <c r="A242" s="11" t="s">
        <v>334</v>
      </c>
      <c r="B242" t="s">
        <v>6</v>
      </c>
      <c r="C242" s="12">
        <v>580037.4</v>
      </c>
    </row>
    <row r="243" spans="1:3" x14ac:dyDescent="0.2">
      <c r="A243" s="11" t="s">
        <v>335</v>
      </c>
      <c r="B243" t="s">
        <v>6</v>
      </c>
      <c r="C243" s="12">
        <v>513178.5</v>
      </c>
    </row>
    <row r="244" spans="1:3" x14ac:dyDescent="0.2">
      <c r="A244" s="11" t="s">
        <v>336</v>
      </c>
      <c r="B244" t="s">
        <v>6</v>
      </c>
      <c r="C244" s="12">
        <v>357367.4</v>
      </c>
    </row>
    <row r="245" spans="1:3" x14ac:dyDescent="0.2">
      <c r="A245" s="11" t="s">
        <v>337</v>
      </c>
      <c r="B245" t="s">
        <v>6</v>
      </c>
      <c r="C245" s="12">
        <v>726287.5</v>
      </c>
    </row>
    <row r="246" spans="1:3" x14ac:dyDescent="0.2">
      <c r="A246" s="11" t="s">
        <v>338</v>
      </c>
      <c r="B246" t="s">
        <v>6</v>
      </c>
      <c r="C246" s="12">
        <v>1044796.7</v>
      </c>
    </row>
    <row r="247" spans="1:3" x14ac:dyDescent="0.2">
      <c r="A247" s="11" t="s">
        <v>339</v>
      </c>
      <c r="B247" t="s">
        <v>6</v>
      </c>
      <c r="C247" s="12">
        <v>1514276.7</v>
      </c>
    </row>
    <row r="248" spans="1:3" x14ac:dyDescent="0.2">
      <c r="A248" s="11" t="s">
        <v>340</v>
      </c>
      <c r="B248" t="s">
        <v>6</v>
      </c>
      <c r="C248" s="12">
        <v>436500</v>
      </c>
    </row>
    <row r="249" spans="1:3" x14ac:dyDescent="0.2">
      <c r="A249" s="11" t="s">
        <v>341</v>
      </c>
      <c r="B249" t="s">
        <v>6</v>
      </c>
      <c r="C249" s="12">
        <v>2672864.1</v>
      </c>
    </row>
    <row r="250" spans="1:3" x14ac:dyDescent="0.2">
      <c r="A250" s="11" t="s">
        <v>342</v>
      </c>
      <c r="B250" t="s">
        <v>6</v>
      </c>
      <c r="C250" s="12">
        <v>436500</v>
      </c>
    </row>
    <row r="251" spans="1:3" x14ac:dyDescent="0.2">
      <c r="A251" s="11" t="s">
        <v>343</v>
      </c>
      <c r="B251" t="s">
        <v>6</v>
      </c>
      <c r="C251" s="12">
        <v>2375530</v>
      </c>
    </row>
    <row r="252" spans="1:3" x14ac:dyDescent="0.2">
      <c r="A252" s="11" t="s">
        <v>344</v>
      </c>
      <c r="B252" t="s">
        <v>6</v>
      </c>
      <c r="C252" s="12">
        <v>1979661.6</v>
      </c>
    </row>
    <row r="253" spans="1:3" x14ac:dyDescent="0.2">
      <c r="A253" s="11" t="s">
        <v>345</v>
      </c>
      <c r="B253" t="s">
        <v>346</v>
      </c>
      <c r="C253" s="12">
        <v>18940028.399999999</v>
      </c>
    </row>
    <row r="254" spans="1:3" x14ac:dyDescent="0.2">
      <c r="A254" s="11" t="s">
        <v>347</v>
      </c>
      <c r="B254" t="s">
        <v>26</v>
      </c>
      <c r="C254" s="12">
        <v>16216200</v>
      </c>
    </row>
    <row r="255" spans="1:3" x14ac:dyDescent="0.2">
      <c r="A255" s="11" t="s">
        <v>348</v>
      </c>
      <c r="B255" t="s">
        <v>6</v>
      </c>
      <c r="C255" s="12">
        <v>2085570</v>
      </c>
    </row>
    <row r="256" spans="1:3" x14ac:dyDescent="0.2">
      <c r="A256" s="11" t="s">
        <v>349</v>
      </c>
      <c r="B256" t="s">
        <v>350</v>
      </c>
      <c r="C256" s="12">
        <v>7748370</v>
      </c>
    </row>
    <row r="257" spans="1:3" x14ac:dyDescent="0.2">
      <c r="A257" s="11" t="s">
        <v>351</v>
      </c>
      <c r="B257" t="s">
        <v>26</v>
      </c>
      <c r="C257" s="12">
        <v>11466105.300000001</v>
      </c>
    </row>
    <row r="258" spans="1:3" x14ac:dyDescent="0.2">
      <c r="A258" s="11" t="s">
        <v>352</v>
      </c>
      <c r="B258" t="s">
        <v>26</v>
      </c>
      <c r="C258" s="12">
        <v>10573000</v>
      </c>
    </row>
    <row r="259" spans="1:3" x14ac:dyDescent="0.2">
      <c r="A259" s="11" t="s">
        <v>353</v>
      </c>
      <c r="B259" t="s">
        <v>26</v>
      </c>
      <c r="C259" s="12">
        <v>1303425</v>
      </c>
    </row>
    <row r="260" spans="1:3" x14ac:dyDescent="0.2">
      <c r="A260" s="11" t="s">
        <v>354</v>
      </c>
      <c r="B260" t="s">
        <v>26</v>
      </c>
      <c r="C260" s="12">
        <v>526545</v>
      </c>
    </row>
    <row r="261" spans="1:3" x14ac:dyDescent="0.2">
      <c r="A261" s="11" t="s">
        <v>355</v>
      </c>
      <c r="B261" t="s">
        <v>26</v>
      </c>
      <c r="C261" s="12">
        <v>1608210</v>
      </c>
    </row>
    <row r="262" spans="1:3" x14ac:dyDescent="0.2">
      <c r="A262" s="11" t="s">
        <v>356</v>
      </c>
      <c r="B262" t="s">
        <v>26</v>
      </c>
      <c r="C262" s="12">
        <v>3220438.95</v>
      </c>
    </row>
    <row r="263" spans="1:3" x14ac:dyDescent="0.2">
      <c r="A263" s="11" t="s">
        <v>357</v>
      </c>
      <c r="B263" t="s">
        <v>26</v>
      </c>
      <c r="C263" s="12">
        <v>1231038.8999999999</v>
      </c>
    </row>
    <row r="264" spans="1:3" x14ac:dyDescent="0.2">
      <c r="A264" s="11" t="s">
        <v>358</v>
      </c>
      <c r="B264" t="s">
        <v>6</v>
      </c>
      <c r="C264" s="12">
        <v>19475105</v>
      </c>
    </row>
    <row r="265" spans="1:3" x14ac:dyDescent="0.2">
      <c r="A265" s="11" t="s">
        <v>359</v>
      </c>
      <c r="B265" t="s">
        <v>26</v>
      </c>
      <c r="C265" s="12">
        <v>1198418</v>
      </c>
    </row>
    <row r="266" spans="1:3" x14ac:dyDescent="0.2">
      <c r="A266" s="11" t="s">
        <v>360</v>
      </c>
      <c r="B266" t="s">
        <v>361</v>
      </c>
      <c r="C266" s="12">
        <v>630545</v>
      </c>
    </row>
    <row r="267" spans="1:3" x14ac:dyDescent="0.2">
      <c r="A267" s="11" t="s">
        <v>362</v>
      </c>
      <c r="B267" t="s">
        <v>26</v>
      </c>
      <c r="C267" s="12">
        <v>6295354</v>
      </c>
    </row>
    <row r="268" spans="1:3" x14ac:dyDescent="0.2">
      <c r="A268" s="11" t="s">
        <v>363</v>
      </c>
      <c r="B268" t="s">
        <v>26</v>
      </c>
      <c r="C268" s="12">
        <v>404248</v>
      </c>
    </row>
    <row r="269" spans="1:3" x14ac:dyDescent="0.2">
      <c r="A269" s="11" t="s">
        <v>364</v>
      </c>
      <c r="B269" t="s">
        <v>6</v>
      </c>
      <c r="C269" s="12">
        <v>15378594.4</v>
      </c>
    </row>
    <row r="270" spans="1:3" x14ac:dyDescent="0.2">
      <c r="A270" s="11" t="s">
        <v>365</v>
      </c>
      <c r="B270" t="s">
        <v>366</v>
      </c>
      <c r="C270" s="12">
        <v>5582069.7400000002</v>
      </c>
    </row>
    <row r="271" spans="1:3" x14ac:dyDescent="0.2">
      <c r="A271" s="11" t="s">
        <v>367</v>
      </c>
      <c r="B271" t="s">
        <v>368</v>
      </c>
      <c r="C271" s="12">
        <v>1292218.05</v>
      </c>
    </row>
    <row r="272" spans="1:3" x14ac:dyDescent="0.2">
      <c r="A272" s="11" t="s">
        <v>369</v>
      </c>
      <c r="B272" t="s">
        <v>350</v>
      </c>
      <c r="C272" s="12">
        <v>21531250</v>
      </c>
    </row>
    <row r="273" spans="1:3" x14ac:dyDescent="0.2">
      <c r="A273" s="11" t="s">
        <v>370</v>
      </c>
      <c r="B273" t="s">
        <v>371</v>
      </c>
      <c r="C273" s="12">
        <v>1536366</v>
      </c>
    </row>
    <row r="274" spans="1:3" x14ac:dyDescent="0.2">
      <c r="A274" s="11" t="s">
        <v>372</v>
      </c>
      <c r="B274" t="s">
        <v>373</v>
      </c>
      <c r="C274" s="12">
        <v>6389877</v>
      </c>
    </row>
    <row r="275" spans="1:3" x14ac:dyDescent="0.2">
      <c r="A275" s="11" t="s">
        <v>374</v>
      </c>
      <c r="B275" t="s">
        <v>375</v>
      </c>
      <c r="C275" s="12">
        <v>1723800</v>
      </c>
    </row>
    <row r="276" spans="1:3" x14ac:dyDescent="0.2">
      <c r="A276" s="11" t="s">
        <v>376</v>
      </c>
      <c r="B276" t="s">
        <v>377</v>
      </c>
      <c r="C276" s="12">
        <v>1801499.44</v>
      </c>
    </row>
    <row r="277" spans="1:3" x14ac:dyDescent="0.2">
      <c r="A277" s="11" t="s">
        <v>378</v>
      </c>
      <c r="B277" t="s">
        <v>379</v>
      </c>
      <c r="C277" s="12">
        <v>3134440.68</v>
      </c>
    </row>
    <row r="278" spans="1:3" x14ac:dyDescent="0.2">
      <c r="A278" s="11" t="s">
        <v>380</v>
      </c>
      <c r="B278" t="s">
        <v>26</v>
      </c>
      <c r="C278" s="12">
        <v>1037452.5</v>
      </c>
    </row>
    <row r="279" spans="1:3" x14ac:dyDescent="0.2">
      <c r="A279" s="11" t="s">
        <v>381</v>
      </c>
      <c r="B279" t="s">
        <v>26</v>
      </c>
      <c r="C279" s="12">
        <v>435988.58</v>
      </c>
    </row>
    <row r="280" spans="1:3" x14ac:dyDescent="0.2">
      <c r="A280" s="11" t="s">
        <v>382</v>
      </c>
      <c r="B280" t="s">
        <v>26</v>
      </c>
      <c r="C280" s="12">
        <v>413166.83</v>
      </c>
    </row>
    <row r="281" spans="1:3" x14ac:dyDescent="0.2">
      <c r="A281" s="11" t="s">
        <v>383</v>
      </c>
      <c r="B281" t="s">
        <v>26</v>
      </c>
      <c r="C281" s="12">
        <v>909697.5</v>
      </c>
    </row>
    <row r="282" spans="1:3" x14ac:dyDescent="0.2">
      <c r="A282" s="11" t="s">
        <v>384</v>
      </c>
      <c r="B282" t="s">
        <v>26</v>
      </c>
      <c r="C282" s="12">
        <v>432301.5</v>
      </c>
    </row>
    <row r="283" spans="1:3" x14ac:dyDescent="0.2">
      <c r="A283" s="11" t="s">
        <v>385</v>
      </c>
      <c r="B283" t="s">
        <v>26</v>
      </c>
      <c r="C283" s="12">
        <v>339889.5</v>
      </c>
    </row>
    <row r="284" spans="1:3" x14ac:dyDescent="0.2">
      <c r="A284" s="11" t="s">
        <v>386</v>
      </c>
      <c r="B284" t="s">
        <v>26</v>
      </c>
      <c r="C284" s="12">
        <v>2238205.5</v>
      </c>
    </row>
    <row r="285" spans="1:3" x14ac:dyDescent="0.2">
      <c r="A285" s="11" t="s">
        <v>387</v>
      </c>
      <c r="B285" t="s">
        <v>26</v>
      </c>
      <c r="C285" s="12">
        <v>4977855</v>
      </c>
    </row>
    <row r="286" spans="1:3" x14ac:dyDescent="0.2">
      <c r="A286" s="11" t="s">
        <v>388</v>
      </c>
      <c r="B286" t="s">
        <v>26</v>
      </c>
      <c r="C286" s="12">
        <v>1118394</v>
      </c>
    </row>
    <row r="287" spans="1:3" x14ac:dyDescent="0.2">
      <c r="A287" s="11" t="s">
        <v>389</v>
      </c>
      <c r="B287" t="s">
        <v>390</v>
      </c>
      <c r="C287" s="12">
        <v>968474</v>
      </c>
    </row>
    <row r="288" spans="1:3" x14ac:dyDescent="0.2">
      <c r="A288" s="11" t="s">
        <v>391</v>
      </c>
      <c r="B288" t="s">
        <v>392</v>
      </c>
      <c r="C288" s="12">
        <v>1428518</v>
      </c>
    </row>
    <row r="289" spans="1:3" x14ac:dyDescent="0.2">
      <c r="A289" s="11" t="s">
        <v>393</v>
      </c>
      <c r="B289" t="s">
        <v>394</v>
      </c>
      <c r="C289" s="12">
        <v>995501</v>
      </c>
    </row>
    <row r="290" spans="1:3" x14ac:dyDescent="0.2">
      <c r="A290" s="11" t="s">
        <v>395</v>
      </c>
      <c r="B290" t="s">
        <v>396</v>
      </c>
      <c r="C290" s="12">
        <v>137241.60000000001</v>
      </c>
    </row>
    <row r="291" spans="1:3" x14ac:dyDescent="0.2">
      <c r="A291" s="11" t="s">
        <v>397</v>
      </c>
      <c r="B291" t="s">
        <v>26</v>
      </c>
      <c r="C291" s="12">
        <v>337792</v>
      </c>
    </row>
    <row r="292" spans="1:3" x14ac:dyDescent="0.2">
      <c r="A292" s="11" t="s">
        <v>398</v>
      </c>
      <c r="B292" t="s">
        <v>28</v>
      </c>
      <c r="C292" s="12">
        <v>4992045</v>
      </c>
    </row>
    <row r="293" spans="1:3" x14ac:dyDescent="0.2">
      <c r="A293" s="11" t="s">
        <v>399</v>
      </c>
      <c r="B293" t="s">
        <v>400</v>
      </c>
      <c r="C293" s="12">
        <v>1663725</v>
      </c>
    </row>
    <row r="294" spans="1:3" x14ac:dyDescent="0.2">
      <c r="A294" s="11" t="s">
        <v>401</v>
      </c>
      <c r="B294" t="s">
        <v>402</v>
      </c>
      <c r="C294" s="12">
        <v>458329.8</v>
      </c>
    </row>
    <row r="295" spans="1:3" x14ac:dyDescent="0.2">
      <c r="A295" s="11" t="s">
        <v>403</v>
      </c>
      <c r="B295" t="s">
        <v>404</v>
      </c>
      <c r="C295" s="12">
        <v>29701692</v>
      </c>
    </row>
    <row r="296" spans="1:3" x14ac:dyDescent="0.2">
      <c r="A296" s="11" t="s">
        <v>405</v>
      </c>
      <c r="B296" t="s">
        <v>26</v>
      </c>
      <c r="C296" s="12">
        <v>1691060.8</v>
      </c>
    </row>
    <row r="297" spans="1:3" x14ac:dyDescent="0.2">
      <c r="A297" s="11" t="s">
        <v>406</v>
      </c>
      <c r="B297" t="s">
        <v>6</v>
      </c>
      <c r="C297" s="12">
        <v>1132560</v>
      </c>
    </row>
    <row r="298" spans="1:3" x14ac:dyDescent="0.2">
      <c r="A298" s="11" t="s">
        <v>407</v>
      </c>
      <c r="B298" t="s">
        <v>350</v>
      </c>
      <c r="C298" s="12">
        <v>1362192</v>
      </c>
    </row>
    <row r="299" spans="1:3" x14ac:dyDescent="0.2">
      <c r="A299" s="11" t="s">
        <v>408</v>
      </c>
      <c r="B299" t="s">
        <v>6</v>
      </c>
      <c r="C299" s="12">
        <v>737859.2</v>
      </c>
    </row>
    <row r="300" spans="1:3" x14ac:dyDescent="0.2">
      <c r="A300" s="11" t="s">
        <v>409</v>
      </c>
      <c r="B300" t="s">
        <v>6</v>
      </c>
      <c r="C300" s="12">
        <v>49774.400000000001</v>
      </c>
    </row>
    <row r="301" spans="1:3" x14ac:dyDescent="0.2">
      <c r="A301" s="11" t="s">
        <v>410</v>
      </c>
      <c r="B301" t="s">
        <v>6</v>
      </c>
      <c r="C301" s="12">
        <v>73625.759999999995</v>
      </c>
    </row>
    <row r="302" spans="1:3" x14ac:dyDescent="0.2">
      <c r="A302" s="11" t="s">
        <v>411</v>
      </c>
      <c r="B302" t="s">
        <v>28</v>
      </c>
      <c r="C302" s="12">
        <v>63408</v>
      </c>
    </row>
    <row r="303" spans="1:3" x14ac:dyDescent="0.2">
      <c r="A303" s="11" t="s">
        <v>412</v>
      </c>
      <c r="B303" t="s">
        <v>28</v>
      </c>
      <c r="C303" s="12">
        <v>120000</v>
      </c>
    </row>
    <row r="304" spans="1:3" x14ac:dyDescent="0.2">
      <c r="A304" s="11" t="s">
        <v>413</v>
      </c>
      <c r="B304" t="s">
        <v>28</v>
      </c>
      <c r="C304" s="12">
        <v>48000</v>
      </c>
    </row>
    <row r="305" spans="1:3" x14ac:dyDescent="0.2">
      <c r="A305" s="11" t="s">
        <v>414</v>
      </c>
      <c r="B305" t="s">
        <v>28</v>
      </c>
      <c r="C305" s="12">
        <v>134400</v>
      </c>
    </row>
    <row r="306" spans="1:3" x14ac:dyDescent="0.2">
      <c r="A306" s="11" t="s">
        <v>415</v>
      </c>
      <c r="B306" t="s">
        <v>28</v>
      </c>
      <c r="C306" s="12">
        <v>75916.800000000003</v>
      </c>
    </row>
    <row r="307" spans="1:3" x14ac:dyDescent="0.2">
      <c r="A307" s="11" t="s">
        <v>416</v>
      </c>
      <c r="B307" t="s">
        <v>28</v>
      </c>
      <c r="C307" s="12">
        <v>39840</v>
      </c>
    </row>
    <row r="308" spans="1:3" x14ac:dyDescent="0.2">
      <c r="A308" s="11" t="s">
        <v>417</v>
      </c>
      <c r="B308" t="s">
        <v>28</v>
      </c>
      <c r="C308" s="12">
        <v>103680</v>
      </c>
    </row>
    <row r="309" spans="1:3" x14ac:dyDescent="0.2">
      <c r="A309" s="11" t="s">
        <v>418</v>
      </c>
      <c r="B309" t="s">
        <v>28</v>
      </c>
      <c r="C309" s="12">
        <v>91200</v>
      </c>
    </row>
    <row r="310" spans="1:3" x14ac:dyDescent="0.2">
      <c r="A310" s="11" t="s">
        <v>419</v>
      </c>
      <c r="B310" t="s">
        <v>28</v>
      </c>
      <c r="C310" s="12">
        <v>92659.199999999997</v>
      </c>
    </row>
    <row r="311" spans="1:3" x14ac:dyDescent="0.2">
      <c r="A311" s="11" t="s">
        <v>420</v>
      </c>
      <c r="B311" t="s">
        <v>28</v>
      </c>
      <c r="C311" s="12">
        <v>35731.199999999997</v>
      </c>
    </row>
    <row r="312" spans="1:3" x14ac:dyDescent="0.2">
      <c r="A312" s="11" t="s">
        <v>421</v>
      </c>
      <c r="B312" t="s">
        <v>28</v>
      </c>
      <c r="C312" s="12">
        <v>113297.7</v>
      </c>
    </row>
    <row r="313" spans="1:3" x14ac:dyDescent="0.2">
      <c r="A313" s="11" t="s">
        <v>422</v>
      </c>
      <c r="B313" t="s">
        <v>28</v>
      </c>
      <c r="C313" s="12">
        <v>72000</v>
      </c>
    </row>
    <row r="314" spans="1:3" x14ac:dyDescent="0.2">
      <c r="A314" s="11" t="s">
        <v>423</v>
      </c>
      <c r="B314" t="s">
        <v>28</v>
      </c>
      <c r="C314" s="12">
        <v>154560</v>
      </c>
    </row>
    <row r="315" spans="1:3" x14ac:dyDescent="0.2">
      <c r="A315" s="11" t="s">
        <v>424</v>
      </c>
      <c r="B315" t="s">
        <v>28</v>
      </c>
      <c r="C315" s="12">
        <v>72000</v>
      </c>
    </row>
    <row r="316" spans="1:3" x14ac:dyDescent="0.2">
      <c r="A316" s="11" t="s">
        <v>425</v>
      </c>
      <c r="B316" t="s">
        <v>28</v>
      </c>
      <c r="C316" s="12">
        <v>137760</v>
      </c>
    </row>
    <row r="317" spans="1:3" x14ac:dyDescent="0.2">
      <c r="A317" s="11" t="s">
        <v>426</v>
      </c>
      <c r="B317" t="s">
        <v>28</v>
      </c>
      <c r="C317" s="12">
        <v>144000</v>
      </c>
    </row>
    <row r="318" spans="1:3" x14ac:dyDescent="0.2">
      <c r="A318" s="11" t="s">
        <v>427</v>
      </c>
      <c r="B318" t="s">
        <v>28</v>
      </c>
      <c r="C318" s="12">
        <v>103680</v>
      </c>
    </row>
    <row r="319" spans="1:3" x14ac:dyDescent="0.2">
      <c r="A319" s="11" t="s">
        <v>428</v>
      </c>
      <c r="B319" t="s">
        <v>28</v>
      </c>
      <c r="C319" s="12">
        <v>44736</v>
      </c>
    </row>
    <row r="320" spans="1:3" x14ac:dyDescent="0.2">
      <c r="A320" s="11" t="s">
        <v>429</v>
      </c>
      <c r="B320" t="s">
        <v>28</v>
      </c>
      <c r="C320" s="12">
        <v>44736</v>
      </c>
    </row>
    <row r="321" spans="1:3" x14ac:dyDescent="0.2">
      <c r="A321" s="11" t="s">
        <v>430</v>
      </c>
      <c r="B321" t="s">
        <v>28</v>
      </c>
      <c r="C321" s="12">
        <v>144000</v>
      </c>
    </row>
    <row r="322" spans="1:3" x14ac:dyDescent="0.2">
      <c r="A322" s="11" t="s">
        <v>431</v>
      </c>
      <c r="B322" t="s">
        <v>432</v>
      </c>
      <c r="C322" s="12">
        <v>19666252.899999999</v>
      </c>
    </row>
    <row r="323" spans="1:3" x14ac:dyDescent="0.2">
      <c r="A323" s="11" t="s">
        <v>433</v>
      </c>
      <c r="B323" t="s">
        <v>26</v>
      </c>
      <c r="C323" s="12">
        <v>11716975</v>
      </c>
    </row>
    <row r="324" spans="1:3" x14ac:dyDescent="0.2">
      <c r="A324" s="11" t="s">
        <v>434</v>
      </c>
      <c r="B324" t="s">
        <v>26</v>
      </c>
      <c r="C324" s="12">
        <v>5841160</v>
      </c>
    </row>
    <row r="325" spans="1:3" x14ac:dyDescent="0.2">
      <c r="A325" s="11" t="s">
        <v>435</v>
      </c>
      <c r="B325" t="s">
        <v>26</v>
      </c>
      <c r="C325" s="12">
        <v>1040500</v>
      </c>
    </row>
    <row r="326" spans="1:3" x14ac:dyDescent="0.2">
      <c r="A326" s="11" t="s">
        <v>436</v>
      </c>
      <c r="B326" t="s">
        <v>26</v>
      </c>
      <c r="C326" s="12">
        <v>2497550</v>
      </c>
    </row>
    <row r="327" spans="1:3" x14ac:dyDescent="0.2">
      <c r="A327" s="11" t="s">
        <v>437</v>
      </c>
      <c r="B327" t="s">
        <v>438</v>
      </c>
      <c r="C327" s="12">
        <v>716232.81</v>
      </c>
    </row>
    <row r="328" spans="1:3" x14ac:dyDescent="0.2">
      <c r="A328" s="11" t="s">
        <v>439</v>
      </c>
      <c r="B328" t="s">
        <v>26</v>
      </c>
      <c r="C328" s="12">
        <v>1671811.76</v>
      </c>
    </row>
    <row r="329" spans="1:3" x14ac:dyDescent="0.2">
      <c r="A329" s="11" t="s">
        <v>440</v>
      </c>
      <c r="B329" t="s">
        <v>441</v>
      </c>
      <c r="C329" s="12">
        <v>1437899.4</v>
      </c>
    </row>
    <row r="330" spans="1:3" x14ac:dyDescent="0.2">
      <c r="A330" s="11" t="s">
        <v>442</v>
      </c>
      <c r="B330" t="s">
        <v>28</v>
      </c>
      <c r="C330" s="12">
        <v>1120040.1000000001</v>
      </c>
    </row>
    <row r="331" spans="1:3" x14ac:dyDescent="0.2">
      <c r="A331" s="11" t="s">
        <v>443</v>
      </c>
      <c r="B331" t="s">
        <v>377</v>
      </c>
      <c r="C331" s="12">
        <v>2154645</v>
      </c>
    </row>
    <row r="332" spans="1:3" x14ac:dyDescent="0.2">
      <c r="A332" s="11" t="s">
        <v>444</v>
      </c>
      <c r="B332" t="s">
        <v>445</v>
      </c>
      <c r="C332" s="12">
        <v>14334713.85</v>
      </c>
    </row>
    <row r="333" spans="1:3" x14ac:dyDescent="0.2">
      <c r="A333" s="11" t="s">
        <v>446</v>
      </c>
      <c r="B333" t="s">
        <v>447</v>
      </c>
      <c r="C333" s="12">
        <v>4139684.6</v>
      </c>
    </row>
    <row r="334" spans="1:3" x14ac:dyDescent="0.2">
      <c r="A334" s="11" t="s">
        <v>448</v>
      </c>
      <c r="B334" t="s">
        <v>449</v>
      </c>
      <c r="C334" s="12">
        <v>1128608.1000000001</v>
      </c>
    </row>
    <row r="335" spans="1:3" x14ac:dyDescent="0.2">
      <c r="A335" s="11" t="s">
        <v>450</v>
      </c>
      <c r="B335" t="s">
        <v>449</v>
      </c>
      <c r="C335" s="12">
        <v>1165368.6000000001</v>
      </c>
    </row>
    <row r="336" spans="1:3" x14ac:dyDescent="0.2">
      <c r="A336" s="11" t="s">
        <v>451</v>
      </c>
      <c r="B336" t="s">
        <v>452</v>
      </c>
      <c r="C336" s="12">
        <v>5033430</v>
      </c>
    </row>
    <row r="337" spans="1:3" x14ac:dyDescent="0.2">
      <c r="A337" s="11" t="s">
        <v>453</v>
      </c>
      <c r="B337" t="s">
        <v>26</v>
      </c>
      <c r="C337" s="12">
        <v>4387708</v>
      </c>
    </row>
    <row r="338" spans="1:3" x14ac:dyDescent="0.2">
      <c r="A338" s="11" t="s">
        <v>454</v>
      </c>
      <c r="B338" t="s">
        <v>26</v>
      </c>
      <c r="C338" s="12">
        <v>3147976</v>
      </c>
    </row>
    <row r="339" spans="1:3" x14ac:dyDescent="0.2">
      <c r="A339" s="11" t="s">
        <v>455</v>
      </c>
      <c r="B339" t="s">
        <v>6</v>
      </c>
      <c r="C339" s="12">
        <v>4633525</v>
      </c>
    </row>
    <row r="340" spans="1:3" x14ac:dyDescent="0.2">
      <c r="A340" s="11" t="s">
        <v>456</v>
      </c>
      <c r="B340" t="s">
        <v>26</v>
      </c>
      <c r="C340" s="12">
        <v>662493</v>
      </c>
    </row>
    <row r="341" spans="1:3" x14ac:dyDescent="0.2">
      <c r="A341" s="11" t="s">
        <v>457</v>
      </c>
      <c r="B341" t="s">
        <v>26</v>
      </c>
      <c r="C341" s="12">
        <v>410490</v>
      </c>
    </row>
    <row r="342" spans="1:3" x14ac:dyDescent="0.2">
      <c r="A342" s="11" t="s">
        <v>458</v>
      </c>
      <c r="B342" t="s">
        <v>26</v>
      </c>
      <c r="C342" s="12">
        <v>786500</v>
      </c>
    </row>
    <row r="343" spans="1:3" x14ac:dyDescent="0.2">
      <c r="A343" s="11" t="s">
        <v>459</v>
      </c>
      <c r="B343" t="s">
        <v>26</v>
      </c>
      <c r="C343" s="12">
        <v>302050.8</v>
      </c>
    </row>
    <row r="344" spans="1:3" x14ac:dyDescent="0.2">
      <c r="A344" s="11" t="s">
        <v>460</v>
      </c>
      <c r="B344" t="s">
        <v>26</v>
      </c>
      <c r="C344" s="12">
        <v>308392</v>
      </c>
    </row>
    <row r="345" spans="1:3" x14ac:dyDescent="0.2">
      <c r="A345" s="11" t="s">
        <v>461</v>
      </c>
      <c r="B345" t="s">
        <v>26</v>
      </c>
      <c r="C345" s="12">
        <v>1630161</v>
      </c>
    </row>
    <row r="346" spans="1:3" x14ac:dyDescent="0.2">
      <c r="A346" s="11" t="s">
        <v>462</v>
      </c>
      <c r="B346" t="s">
        <v>26</v>
      </c>
      <c r="C346" s="12">
        <v>1380769</v>
      </c>
    </row>
    <row r="347" spans="1:3" x14ac:dyDescent="0.2">
      <c r="A347" s="11" t="s">
        <v>463</v>
      </c>
      <c r="B347" t="s">
        <v>6</v>
      </c>
      <c r="C347" s="12">
        <v>1421905</v>
      </c>
    </row>
    <row r="348" spans="1:3" x14ac:dyDescent="0.2">
      <c r="A348" s="11" t="s">
        <v>464</v>
      </c>
      <c r="B348" t="s">
        <v>465</v>
      </c>
      <c r="C348" s="12">
        <v>1184577.98</v>
      </c>
    </row>
    <row r="349" spans="1:3" x14ac:dyDescent="0.2">
      <c r="A349" s="11" t="s">
        <v>466</v>
      </c>
      <c r="B349" t="s">
        <v>292</v>
      </c>
      <c r="C349" s="12">
        <v>595208.25</v>
      </c>
    </row>
    <row r="350" spans="1:3" x14ac:dyDescent="0.2">
      <c r="A350" s="11" t="s">
        <v>467</v>
      </c>
      <c r="B350" t="s">
        <v>135</v>
      </c>
      <c r="C350" s="12">
        <v>531233.5</v>
      </c>
    </row>
    <row r="351" spans="1:3" x14ac:dyDescent="0.2">
      <c r="A351" s="11" t="s">
        <v>468</v>
      </c>
      <c r="B351" t="s">
        <v>469</v>
      </c>
      <c r="C351" s="12">
        <v>11454694.449999999</v>
      </c>
    </row>
    <row r="352" spans="1:3" x14ac:dyDescent="0.2">
      <c r="A352" s="11" t="s">
        <v>470</v>
      </c>
      <c r="B352" t="s">
        <v>471</v>
      </c>
      <c r="C352" s="12">
        <v>4839925.5</v>
      </c>
    </row>
    <row r="353" spans="1:3" x14ac:dyDescent="0.2">
      <c r="A353" s="11" t="s">
        <v>472</v>
      </c>
      <c r="B353" t="s">
        <v>473</v>
      </c>
      <c r="C353" s="12">
        <v>3104488</v>
      </c>
    </row>
    <row r="354" spans="1:3" x14ac:dyDescent="0.2">
      <c r="A354" s="11" t="s">
        <v>474</v>
      </c>
      <c r="B354" t="s">
        <v>475</v>
      </c>
      <c r="C354" s="12">
        <v>1319413.06</v>
      </c>
    </row>
    <row r="355" spans="1:3" x14ac:dyDescent="0.2">
      <c r="A355" s="11" t="s">
        <v>476</v>
      </c>
      <c r="B355" t="s">
        <v>26</v>
      </c>
      <c r="C355" s="12">
        <v>991930</v>
      </c>
    </row>
    <row r="356" spans="1:3" x14ac:dyDescent="0.2">
      <c r="A356" s="11" t="s">
        <v>477</v>
      </c>
      <c r="B356" t="s">
        <v>478</v>
      </c>
      <c r="C356" s="12">
        <v>1239255</v>
      </c>
    </row>
    <row r="357" spans="1:3" x14ac:dyDescent="0.2">
      <c r="A357" s="11" t="s">
        <v>479</v>
      </c>
      <c r="B357" t="s">
        <v>480</v>
      </c>
      <c r="C357" s="12">
        <v>10655531.279999999</v>
      </c>
    </row>
    <row r="358" spans="1:3" x14ac:dyDescent="0.2">
      <c r="A358" s="11" t="s">
        <v>481</v>
      </c>
      <c r="B358" t="s">
        <v>26</v>
      </c>
      <c r="C358" s="12">
        <v>8626745</v>
      </c>
    </row>
    <row r="359" spans="1:3" x14ac:dyDescent="0.2">
      <c r="A359" s="11" t="s">
        <v>482</v>
      </c>
      <c r="B359" t="s">
        <v>26</v>
      </c>
      <c r="C359" s="12">
        <v>1505036</v>
      </c>
    </row>
    <row r="360" spans="1:3" x14ac:dyDescent="0.2">
      <c r="A360" s="11" t="s">
        <v>483</v>
      </c>
      <c r="B360" t="s">
        <v>26</v>
      </c>
      <c r="C360" s="12">
        <v>876298.5</v>
      </c>
    </row>
    <row r="361" spans="1:3" x14ac:dyDescent="0.2">
      <c r="A361" s="11" t="s">
        <v>484</v>
      </c>
      <c r="B361" t="s">
        <v>26</v>
      </c>
      <c r="C361" s="12">
        <v>698004</v>
      </c>
    </row>
    <row r="362" spans="1:3" x14ac:dyDescent="0.2">
      <c r="A362" s="11" t="s">
        <v>485</v>
      </c>
      <c r="B362" t="s">
        <v>26</v>
      </c>
      <c r="C362" s="12">
        <v>5620045</v>
      </c>
    </row>
    <row r="363" spans="1:3" x14ac:dyDescent="0.2">
      <c r="A363" s="11" t="s">
        <v>486</v>
      </c>
      <c r="B363" t="s">
        <v>6</v>
      </c>
      <c r="C363" s="12">
        <v>954405.26</v>
      </c>
    </row>
    <row r="364" spans="1:3" x14ac:dyDescent="0.2">
      <c r="A364" s="11" t="s">
        <v>487</v>
      </c>
      <c r="B364" t="s">
        <v>488</v>
      </c>
      <c r="C364" s="12">
        <v>1909462.44</v>
      </c>
    </row>
    <row r="365" spans="1:3" x14ac:dyDescent="0.2">
      <c r="A365" s="11" t="s">
        <v>489</v>
      </c>
      <c r="B365" t="s">
        <v>490</v>
      </c>
      <c r="C365" s="12">
        <v>2983096</v>
      </c>
    </row>
    <row r="366" spans="1:3" x14ac:dyDescent="0.2">
      <c r="A366" s="11" t="s">
        <v>491</v>
      </c>
      <c r="B366" t="s">
        <v>490</v>
      </c>
      <c r="C366" s="12">
        <v>1210548</v>
      </c>
    </row>
    <row r="367" spans="1:3" x14ac:dyDescent="0.2">
      <c r="A367" s="11" t="s">
        <v>492</v>
      </c>
      <c r="B367" t="s">
        <v>6</v>
      </c>
      <c r="C367" s="12">
        <v>625545</v>
      </c>
    </row>
    <row r="368" spans="1:3" x14ac:dyDescent="0.2">
      <c r="A368" s="11" t="s">
        <v>493</v>
      </c>
      <c r="B368" t="s">
        <v>494</v>
      </c>
      <c r="C368" s="12">
        <v>7575545</v>
      </c>
    </row>
    <row r="369" spans="1:3" x14ac:dyDescent="0.2">
      <c r="A369" s="11" t="s">
        <v>495</v>
      </c>
      <c r="B369" t="s">
        <v>26</v>
      </c>
      <c r="C369" s="12">
        <v>212480.61</v>
      </c>
    </row>
    <row r="370" spans="1:3" x14ac:dyDescent="0.2">
      <c r="A370" s="11" t="s">
        <v>496</v>
      </c>
      <c r="B370" t="s">
        <v>26</v>
      </c>
      <c r="C370" s="12">
        <v>3269915.75</v>
      </c>
    </row>
    <row r="371" spans="1:3" x14ac:dyDescent="0.2">
      <c r="A371" s="11" t="s">
        <v>497</v>
      </c>
      <c r="B371" t="s">
        <v>26</v>
      </c>
      <c r="C371" s="12">
        <v>294937.15000000002</v>
      </c>
    </row>
    <row r="372" spans="1:3" x14ac:dyDescent="0.2">
      <c r="A372" s="11" t="s">
        <v>498</v>
      </c>
      <c r="B372" t="s">
        <v>26</v>
      </c>
      <c r="C372" s="12">
        <v>7338807.1500000004</v>
      </c>
    </row>
    <row r="373" spans="1:3" x14ac:dyDescent="0.2">
      <c r="A373" s="11" t="s">
        <v>499</v>
      </c>
      <c r="B373" t="s">
        <v>26</v>
      </c>
      <c r="C373" s="12">
        <v>7575545</v>
      </c>
    </row>
    <row r="374" spans="1:3" x14ac:dyDescent="0.2">
      <c r="A374" s="11" t="s">
        <v>500</v>
      </c>
      <c r="B374" t="s">
        <v>26</v>
      </c>
      <c r="C374" s="12">
        <v>646485.35</v>
      </c>
    </row>
    <row r="375" spans="1:3" x14ac:dyDescent="0.2">
      <c r="A375" s="11" t="s">
        <v>501</v>
      </c>
      <c r="B375" t="s">
        <v>502</v>
      </c>
      <c r="C375" s="12">
        <v>5149950</v>
      </c>
    </row>
    <row r="376" spans="1:3" x14ac:dyDescent="0.2">
      <c r="A376" s="11" t="s">
        <v>503</v>
      </c>
      <c r="B376" t="s">
        <v>277</v>
      </c>
      <c r="C376" s="12">
        <v>966745</v>
      </c>
    </row>
    <row r="377" spans="1:3" x14ac:dyDescent="0.2">
      <c r="A377" s="11" t="s">
        <v>504</v>
      </c>
      <c r="B377" t="s">
        <v>502</v>
      </c>
      <c r="C377" s="12">
        <v>289120</v>
      </c>
    </row>
    <row r="378" spans="1:3" x14ac:dyDescent="0.2">
      <c r="A378" s="11" t="s">
        <v>505</v>
      </c>
      <c r="B378" t="s">
        <v>26</v>
      </c>
      <c r="C378" s="12">
        <v>701950</v>
      </c>
    </row>
    <row r="379" spans="1:3" x14ac:dyDescent="0.2">
      <c r="A379" s="11" t="s">
        <v>506</v>
      </c>
      <c r="B379" t="s">
        <v>507</v>
      </c>
      <c r="C379" s="12">
        <v>676235</v>
      </c>
    </row>
    <row r="380" spans="1:3" x14ac:dyDescent="0.2">
      <c r="A380" s="11" t="s">
        <v>508</v>
      </c>
      <c r="B380" t="s">
        <v>292</v>
      </c>
      <c r="C380" s="12">
        <v>2795689.45</v>
      </c>
    </row>
    <row r="381" spans="1:3" x14ac:dyDescent="0.2">
      <c r="A381" s="11" t="s">
        <v>509</v>
      </c>
      <c r="B381" t="s">
        <v>202</v>
      </c>
      <c r="C381" s="12">
        <v>187695</v>
      </c>
    </row>
    <row r="382" spans="1:3" x14ac:dyDescent="0.2">
      <c r="A382" s="11" t="s">
        <v>510</v>
      </c>
      <c r="B382" t="s">
        <v>511</v>
      </c>
      <c r="C382" s="12">
        <v>4061786.74</v>
      </c>
    </row>
    <row r="383" spans="1:3" x14ac:dyDescent="0.2">
      <c r="A383" s="11" t="s">
        <v>512</v>
      </c>
      <c r="B383" t="s">
        <v>26</v>
      </c>
      <c r="C383" s="12">
        <v>4679695.45</v>
      </c>
    </row>
    <row r="384" spans="1:3" x14ac:dyDescent="0.2">
      <c r="A384" s="11" t="s">
        <v>513</v>
      </c>
      <c r="B384" t="s">
        <v>441</v>
      </c>
      <c r="C384" s="12">
        <v>4603756.4000000004</v>
      </c>
    </row>
    <row r="385" spans="1:3" x14ac:dyDescent="0.2">
      <c r="A385" s="11" t="s">
        <v>514</v>
      </c>
      <c r="B385" t="s">
        <v>515</v>
      </c>
      <c r="C385" s="12">
        <v>5699203.1500000004</v>
      </c>
    </row>
    <row r="386" spans="1:3" x14ac:dyDescent="0.2">
      <c r="A386" s="11" t="s">
        <v>516</v>
      </c>
      <c r="B386" t="s">
        <v>26</v>
      </c>
      <c r="C386" s="12">
        <v>1203704.1499999999</v>
      </c>
    </row>
    <row r="387" spans="1:3" x14ac:dyDescent="0.2">
      <c r="A387" s="11" t="s">
        <v>517</v>
      </c>
      <c r="B387" t="s">
        <v>26</v>
      </c>
      <c r="C387" s="12">
        <v>11050612.5</v>
      </c>
    </row>
    <row r="388" spans="1:3" x14ac:dyDescent="0.2">
      <c r="A388" s="11" t="s">
        <v>518</v>
      </c>
      <c r="B388" t="s">
        <v>519</v>
      </c>
      <c r="C388" s="12">
        <v>8124181</v>
      </c>
    </row>
    <row r="389" spans="1:3" x14ac:dyDescent="0.2">
      <c r="A389" s="11" t="s">
        <v>520</v>
      </c>
      <c r="B389" t="s">
        <v>521</v>
      </c>
      <c r="C389" s="12">
        <v>3147781</v>
      </c>
    </row>
    <row r="390" spans="1:3" x14ac:dyDescent="0.2">
      <c r="A390" s="11" t="s">
        <v>522</v>
      </c>
      <c r="B390" t="s">
        <v>523</v>
      </c>
      <c r="C390" s="12">
        <v>753675</v>
      </c>
    </row>
    <row r="391" spans="1:3" x14ac:dyDescent="0.2">
      <c r="A391" s="11" t="s">
        <v>524</v>
      </c>
      <c r="B391" t="s">
        <v>525</v>
      </c>
      <c r="C391" s="12">
        <v>17402663.699999999</v>
      </c>
    </row>
    <row r="392" spans="1:3" x14ac:dyDescent="0.2">
      <c r="A392" s="11" t="s">
        <v>526</v>
      </c>
      <c r="B392" t="s">
        <v>527</v>
      </c>
      <c r="C392" s="12">
        <v>14352941.52</v>
      </c>
    </row>
    <row r="393" spans="1:3" x14ac:dyDescent="0.2">
      <c r="A393" s="11" t="s">
        <v>528</v>
      </c>
      <c r="B393" t="s">
        <v>529</v>
      </c>
      <c r="C393" s="12">
        <v>7204535.8499999996</v>
      </c>
    </row>
    <row r="394" spans="1:3" x14ac:dyDescent="0.2">
      <c r="A394" s="11" t="s">
        <v>530</v>
      </c>
      <c r="B394" t="s">
        <v>531</v>
      </c>
      <c r="C394" s="12">
        <v>2716310.85</v>
      </c>
    </row>
    <row r="395" spans="1:3" x14ac:dyDescent="0.2">
      <c r="A395" s="11" t="s">
        <v>532</v>
      </c>
      <c r="B395" t="s">
        <v>533</v>
      </c>
      <c r="C395" s="12">
        <v>3755173</v>
      </c>
    </row>
    <row r="396" spans="1:3" x14ac:dyDescent="0.2">
      <c r="A396" s="11" t="s">
        <v>534</v>
      </c>
      <c r="B396" t="s">
        <v>535</v>
      </c>
      <c r="C396" s="12">
        <v>3938792</v>
      </c>
    </row>
    <row r="397" spans="1:3" x14ac:dyDescent="0.2">
      <c r="A397" s="11" t="s">
        <v>536</v>
      </c>
      <c r="B397" t="s">
        <v>6</v>
      </c>
      <c r="C397" s="12">
        <v>7454616</v>
      </c>
    </row>
    <row r="398" spans="1:3" x14ac:dyDescent="0.2">
      <c r="A398" s="11" t="s">
        <v>537</v>
      </c>
      <c r="B398" t="s">
        <v>26</v>
      </c>
      <c r="C398" s="12">
        <v>2503748</v>
      </c>
    </row>
    <row r="399" spans="1:3" x14ac:dyDescent="0.2">
      <c r="A399" s="11" t="s">
        <v>538</v>
      </c>
      <c r="B399" t="s">
        <v>539</v>
      </c>
      <c r="C399" s="12">
        <v>1570120</v>
      </c>
    </row>
    <row r="400" spans="1:3" x14ac:dyDescent="0.2">
      <c r="A400" s="11" t="s">
        <v>540</v>
      </c>
      <c r="B400" t="s">
        <v>541</v>
      </c>
      <c r="C400" s="12">
        <v>2653534</v>
      </c>
    </row>
    <row r="401" spans="1:3" x14ac:dyDescent="0.2">
      <c r="A401" s="11" t="s">
        <v>542</v>
      </c>
      <c r="B401" t="s">
        <v>26</v>
      </c>
      <c r="C401" s="12">
        <v>5901454</v>
      </c>
    </row>
    <row r="402" spans="1:3" x14ac:dyDescent="0.2">
      <c r="A402" s="11" t="s">
        <v>543</v>
      </c>
      <c r="B402" t="s">
        <v>26</v>
      </c>
      <c r="C402" s="12">
        <v>2320877</v>
      </c>
    </row>
    <row r="403" spans="1:3" x14ac:dyDescent="0.2">
      <c r="A403" s="11" t="s">
        <v>544</v>
      </c>
      <c r="B403" t="s">
        <v>6</v>
      </c>
      <c r="C403" s="12">
        <v>1909472</v>
      </c>
    </row>
    <row r="404" spans="1:3" x14ac:dyDescent="0.2">
      <c r="A404" s="11" t="s">
        <v>545</v>
      </c>
      <c r="B404" t="s">
        <v>546</v>
      </c>
      <c r="C404" s="12">
        <v>590902</v>
      </c>
    </row>
    <row r="405" spans="1:3" x14ac:dyDescent="0.2">
      <c r="A405" s="11" t="s">
        <v>547</v>
      </c>
      <c r="B405" t="s">
        <v>26</v>
      </c>
      <c r="C405" s="12">
        <v>7086664</v>
      </c>
    </row>
    <row r="406" spans="1:3" x14ac:dyDescent="0.2">
      <c r="A406" s="11" t="s">
        <v>548</v>
      </c>
      <c r="B406" t="s">
        <v>549</v>
      </c>
      <c r="C406" s="12">
        <v>1092637</v>
      </c>
    </row>
    <row r="407" spans="1:3" x14ac:dyDescent="0.2">
      <c r="A407" s="11" t="s">
        <v>550</v>
      </c>
      <c r="B407" t="s">
        <v>26</v>
      </c>
      <c r="C407" s="12">
        <v>85390.61</v>
      </c>
    </row>
    <row r="408" spans="1:3" x14ac:dyDescent="0.2">
      <c r="A408" s="11" t="s">
        <v>551</v>
      </c>
      <c r="B408" t="s">
        <v>26</v>
      </c>
      <c r="C408" s="12">
        <v>137041.5</v>
      </c>
    </row>
    <row r="409" spans="1:3" x14ac:dyDescent="0.2">
      <c r="A409" s="11" t="s">
        <v>552</v>
      </c>
      <c r="B409" t="s">
        <v>553</v>
      </c>
      <c r="C409" s="12">
        <v>1232686</v>
      </c>
    </row>
    <row r="410" spans="1:3" x14ac:dyDescent="0.2">
      <c r="A410" s="11" t="s">
        <v>554</v>
      </c>
      <c r="B410" t="s">
        <v>555</v>
      </c>
      <c r="C410" s="12">
        <v>1241565</v>
      </c>
    </row>
    <row r="411" spans="1:3" x14ac:dyDescent="0.2">
      <c r="A411" s="11" t="s">
        <v>556</v>
      </c>
      <c r="B411" t="s">
        <v>557</v>
      </c>
      <c r="C411" s="12">
        <v>190788</v>
      </c>
    </row>
    <row r="412" spans="1:3" x14ac:dyDescent="0.2">
      <c r="A412" s="11" t="s">
        <v>558</v>
      </c>
      <c r="B412" t="s">
        <v>559</v>
      </c>
      <c r="C412" s="12">
        <v>1093911</v>
      </c>
    </row>
    <row r="413" spans="1:3" x14ac:dyDescent="0.2">
      <c r="A413" s="11" t="s">
        <v>560</v>
      </c>
      <c r="B413" t="s">
        <v>26</v>
      </c>
      <c r="C413" s="12">
        <v>69494.100000000006</v>
      </c>
    </row>
    <row r="414" spans="1:3" x14ac:dyDescent="0.2">
      <c r="A414" s="11" t="s">
        <v>561</v>
      </c>
      <c r="B414" t="s">
        <v>26</v>
      </c>
      <c r="C414" s="12">
        <v>134056.65</v>
      </c>
    </row>
    <row r="415" spans="1:3" x14ac:dyDescent="0.2">
      <c r="A415" s="11" t="s">
        <v>562</v>
      </c>
      <c r="B415" t="s">
        <v>26</v>
      </c>
      <c r="C415" s="12">
        <v>82957.55</v>
      </c>
    </row>
    <row r="416" spans="1:3" x14ac:dyDescent="0.2">
      <c r="A416" s="11" t="s">
        <v>563</v>
      </c>
      <c r="B416" t="s">
        <v>26</v>
      </c>
      <c r="C416" s="12">
        <v>174618.99</v>
      </c>
    </row>
    <row r="417" spans="1:3" x14ac:dyDescent="0.2">
      <c r="A417" s="11" t="s">
        <v>564</v>
      </c>
      <c r="B417" t="s">
        <v>26</v>
      </c>
      <c r="C417" s="12">
        <v>4431167</v>
      </c>
    </row>
    <row r="418" spans="1:3" x14ac:dyDescent="0.2">
      <c r="A418" s="11" t="s">
        <v>565</v>
      </c>
      <c r="B418" t="s">
        <v>6</v>
      </c>
      <c r="C418" s="12">
        <v>1494337</v>
      </c>
    </row>
    <row r="419" spans="1:3" x14ac:dyDescent="0.2">
      <c r="A419" s="11" t="s">
        <v>566</v>
      </c>
      <c r="B419" t="s">
        <v>26</v>
      </c>
      <c r="C419" s="12">
        <v>647816</v>
      </c>
    </row>
    <row r="420" spans="1:3" x14ac:dyDescent="0.2">
      <c r="A420" s="11" t="s">
        <v>567</v>
      </c>
      <c r="B420" t="s">
        <v>125</v>
      </c>
      <c r="C420" s="12">
        <v>1644227</v>
      </c>
    </row>
    <row r="421" spans="1:3" x14ac:dyDescent="0.2">
      <c r="A421" s="11" t="s">
        <v>568</v>
      </c>
      <c r="B421" t="s">
        <v>6</v>
      </c>
      <c r="C421" s="12">
        <v>13746252</v>
      </c>
    </row>
    <row r="422" spans="1:3" x14ac:dyDescent="0.2">
      <c r="A422" s="11" t="s">
        <v>569</v>
      </c>
      <c r="B422" t="s">
        <v>26</v>
      </c>
      <c r="C422" s="12">
        <v>1363960</v>
      </c>
    </row>
    <row r="423" spans="1:3" x14ac:dyDescent="0.2">
      <c r="A423" s="11" t="s">
        <v>570</v>
      </c>
      <c r="B423" t="s">
        <v>26</v>
      </c>
      <c r="C423" s="12">
        <v>165386</v>
      </c>
    </row>
    <row r="424" spans="1:3" x14ac:dyDescent="0.2">
      <c r="A424" s="11" t="s">
        <v>571</v>
      </c>
      <c r="B424" t="s">
        <v>26</v>
      </c>
      <c r="C424" s="12">
        <v>233907.7</v>
      </c>
    </row>
    <row r="425" spans="1:3" x14ac:dyDescent="0.2">
      <c r="A425" s="11" t="s">
        <v>572</v>
      </c>
      <c r="B425" t="s">
        <v>26</v>
      </c>
      <c r="C425" s="12">
        <v>155480</v>
      </c>
    </row>
    <row r="426" spans="1:3" x14ac:dyDescent="0.2">
      <c r="A426" s="11" t="s">
        <v>573</v>
      </c>
      <c r="B426" t="s">
        <v>26</v>
      </c>
      <c r="C426" s="12">
        <v>211856.45</v>
      </c>
    </row>
    <row r="427" spans="1:3" x14ac:dyDescent="0.2">
      <c r="A427" s="11" t="s">
        <v>574</v>
      </c>
      <c r="B427" t="s">
        <v>26</v>
      </c>
      <c r="C427" s="12">
        <v>306644</v>
      </c>
    </row>
    <row r="428" spans="1:3" x14ac:dyDescent="0.2">
      <c r="A428" s="11" t="s">
        <v>575</v>
      </c>
      <c r="B428" t="s">
        <v>26</v>
      </c>
      <c r="C428" s="12">
        <v>2094963</v>
      </c>
    </row>
    <row r="429" spans="1:3" x14ac:dyDescent="0.2">
      <c r="A429" s="11" t="s">
        <v>576</v>
      </c>
      <c r="B429" t="s">
        <v>26</v>
      </c>
      <c r="C429" s="12">
        <v>867308</v>
      </c>
    </row>
    <row r="430" spans="1:3" x14ac:dyDescent="0.2">
      <c r="A430" s="11" t="s">
        <v>577</v>
      </c>
      <c r="B430" t="s">
        <v>26</v>
      </c>
      <c r="C430" s="12">
        <v>276692</v>
      </c>
    </row>
    <row r="431" spans="1:3" x14ac:dyDescent="0.2">
      <c r="A431" s="11" t="s">
        <v>578</v>
      </c>
      <c r="B431" t="s">
        <v>26</v>
      </c>
      <c r="C431" s="12">
        <v>540865</v>
      </c>
    </row>
    <row r="432" spans="1:3" x14ac:dyDescent="0.2">
      <c r="A432" s="11" t="s">
        <v>579</v>
      </c>
      <c r="B432" t="s">
        <v>6</v>
      </c>
      <c r="C432" s="12">
        <v>1651819</v>
      </c>
    </row>
    <row r="433" spans="1:3" x14ac:dyDescent="0.2">
      <c r="A433" s="11" t="s">
        <v>580</v>
      </c>
      <c r="B433" t="s">
        <v>26</v>
      </c>
      <c r="C433" s="12">
        <v>1481714</v>
      </c>
    </row>
    <row r="434" spans="1:3" x14ac:dyDescent="0.2">
      <c r="A434" s="11" t="s">
        <v>581</v>
      </c>
      <c r="B434" t="s">
        <v>125</v>
      </c>
      <c r="C434" s="12">
        <v>781774</v>
      </c>
    </row>
    <row r="435" spans="1:3" x14ac:dyDescent="0.2">
      <c r="A435" s="11" t="s">
        <v>582</v>
      </c>
      <c r="B435" t="s">
        <v>60</v>
      </c>
      <c r="C435" s="12">
        <v>1554982</v>
      </c>
    </row>
    <row r="436" spans="1:3" x14ac:dyDescent="0.2">
      <c r="A436" s="11" t="s">
        <v>583</v>
      </c>
      <c r="B436" t="s">
        <v>26</v>
      </c>
      <c r="C436" s="12">
        <v>1122511</v>
      </c>
    </row>
    <row r="437" spans="1:3" x14ac:dyDescent="0.2">
      <c r="A437" s="11" t="s">
        <v>584</v>
      </c>
      <c r="B437" t="s">
        <v>26</v>
      </c>
      <c r="C437" s="12">
        <v>1007760</v>
      </c>
    </row>
    <row r="438" spans="1:3" x14ac:dyDescent="0.2">
      <c r="A438" s="11" t="s">
        <v>585</v>
      </c>
      <c r="B438" t="s">
        <v>26</v>
      </c>
      <c r="C438" s="12">
        <v>592735</v>
      </c>
    </row>
    <row r="439" spans="1:3" x14ac:dyDescent="0.2">
      <c r="A439" s="11" t="s">
        <v>586</v>
      </c>
      <c r="B439" t="s">
        <v>587</v>
      </c>
      <c r="C439" s="12">
        <v>1899248</v>
      </c>
    </row>
    <row r="440" spans="1:3" x14ac:dyDescent="0.2">
      <c r="A440" s="11" t="s">
        <v>588</v>
      </c>
      <c r="B440" t="s">
        <v>589</v>
      </c>
      <c r="C440" s="12">
        <v>1779970.92</v>
      </c>
    </row>
    <row r="441" spans="1:3" x14ac:dyDescent="0.2">
      <c r="A441" s="11" t="s">
        <v>590</v>
      </c>
      <c r="B441" t="s">
        <v>591</v>
      </c>
      <c r="C441" s="12">
        <v>1644009.64</v>
      </c>
    </row>
    <row r="442" spans="1:3" x14ac:dyDescent="0.2">
      <c r="A442" s="11" t="s">
        <v>592</v>
      </c>
      <c r="B442" t="s">
        <v>593</v>
      </c>
      <c r="C442" s="12">
        <v>6909758.4400000004</v>
      </c>
    </row>
    <row r="443" spans="1:3" x14ac:dyDescent="0.2">
      <c r="A443" s="11" t="s">
        <v>594</v>
      </c>
      <c r="B443" t="s">
        <v>109</v>
      </c>
      <c r="C443" s="12">
        <v>3248125.6</v>
      </c>
    </row>
    <row r="444" spans="1:3" x14ac:dyDescent="0.2">
      <c r="A444" s="11" t="s">
        <v>595</v>
      </c>
      <c r="B444" t="s">
        <v>26</v>
      </c>
      <c r="C444" s="12">
        <v>7422509.5999999996</v>
      </c>
    </row>
    <row r="445" spans="1:3" x14ac:dyDescent="0.2">
      <c r="A445" s="11" t="s">
        <v>596</v>
      </c>
      <c r="B445" t="s">
        <v>26</v>
      </c>
      <c r="C445" s="12">
        <v>2097985</v>
      </c>
    </row>
    <row r="446" spans="1:3" x14ac:dyDescent="0.2">
      <c r="A446" s="11" t="s">
        <v>597</v>
      </c>
      <c r="B446" t="s">
        <v>26</v>
      </c>
      <c r="C446" s="12">
        <v>255476</v>
      </c>
    </row>
    <row r="447" spans="1:3" x14ac:dyDescent="0.2">
      <c r="A447" s="11" t="s">
        <v>598</v>
      </c>
      <c r="B447" t="s">
        <v>26</v>
      </c>
      <c r="C447" s="12">
        <v>1016431</v>
      </c>
    </row>
    <row r="448" spans="1:3" x14ac:dyDescent="0.2">
      <c r="A448" s="11" t="s">
        <v>599</v>
      </c>
      <c r="B448" t="s">
        <v>600</v>
      </c>
      <c r="C448" s="12">
        <v>350057</v>
      </c>
    </row>
    <row r="449" spans="1:3" x14ac:dyDescent="0.2">
      <c r="A449" s="11" t="s">
        <v>601</v>
      </c>
      <c r="B449" t="s">
        <v>26</v>
      </c>
      <c r="C449" s="12">
        <v>1004120</v>
      </c>
    </row>
    <row r="450" spans="1:3" x14ac:dyDescent="0.2">
      <c r="A450" s="11" t="s">
        <v>602</v>
      </c>
      <c r="B450" t="s">
        <v>26</v>
      </c>
      <c r="C450" s="12">
        <v>540566</v>
      </c>
    </row>
    <row r="451" spans="1:3" x14ac:dyDescent="0.2">
      <c r="A451" s="11" t="s">
        <v>603</v>
      </c>
      <c r="B451" t="s">
        <v>26</v>
      </c>
      <c r="C451" s="12">
        <v>297453</v>
      </c>
    </row>
    <row r="452" spans="1:3" x14ac:dyDescent="0.2">
      <c r="A452" s="11" t="s">
        <v>604</v>
      </c>
      <c r="B452" t="s">
        <v>26</v>
      </c>
      <c r="C452" s="12">
        <v>463775</v>
      </c>
    </row>
    <row r="453" spans="1:3" x14ac:dyDescent="0.2">
      <c r="A453" s="11" t="s">
        <v>605</v>
      </c>
      <c r="B453" t="s">
        <v>26</v>
      </c>
      <c r="C453" s="12">
        <v>5585684</v>
      </c>
    </row>
    <row r="454" spans="1:3" x14ac:dyDescent="0.2">
      <c r="A454" s="11" t="s">
        <v>606</v>
      </c>
      <c r="B454" t="s">
        <v>26</v>
      </c>
      <c r="C454" s="12">
        <v>985218</v>
      </c>
    </row>
    <row r="455" spans="1:3" x14ac:dyDescent="0.2">
      <c r="A455" s="11" t="s">
        <v>607</v>
      </c>
      <c r="B455" t="s">
        <v>26</v>
      </c>
      <c r="C455" s="12">
        <v>174660.85</v>
      </c>
    </row>
    <row r="456" spans="1:3" x14ac:dyDescent="0.2">
      <c r="A456" s="11" t="s">
        <v>608</v>
      </c>
      <c r="B456" t="s">
        <v>26</v>
      </c>
      <c r="C456" s="12">
        <v>285320.75</v>
      </c>
    </row>
    <row r="457" spans="1:3" x14ac:dyDescent="0.2">
      <c r="A457" s="11" t="s">
        <v>609</v>
      </c>
      <c r="B457" t="s">
        <v>26</v>
      </c>
      <c r="C457" s="12">
        <v>285320.75</v>
      </c>
    </row>
    <row r="458" spans="1:3" x14ac:dyDescent="0.2">
      <c r="A458" s="11" t="s">
        <v>610</v>
      </c>
      <c r="B458" t="s">
        <v>26</v>
      </c>
      <c r="C458" s="12">
        <v>285320.75</v>
      </c>
    </row>
    <row r="459" spans="1:3" x14ac:dyDescent="0.2">
      <c r="A459" s="11" t="s">
        <v>611</v>
      </c>
      <c r="B459" t="s">
        <v>26</v>
      </c>
      <c r="C459" s="12">
        <v>248105</v>
      </c>
    </row>
    <row r="460" spans="1:3" x14ac:dyDescent="0.2">
      <c r="A460" s="11" t="s">
        <v>612</v>
      </c>
      <c r="B460" t="s">
        <v>26</v>
      </c>
      <c r="C460" s="12">
        <v>285320.75</v>
      </c>
    </row>
    <row r="461" spans="1:3" x14ac:dyDescent="0.2">
      <c r="A461" s="11" t="s">
        <v>613</v>
      </c>
      <c r="B461" t="s">
        <v>26</v>
      </c>
      <c r="C461" s="12">
        <v>528320</v>
      </c>
    </row>
    <row r="462" spans="1:3" x14ac:dyDescent="0.2">
      <c r="A462" s="11" t="s">
        <v>614</v>
      </c>
      <c r="B462" t="s">
        <v>26</v>
      </c>
      <c r="C462" s="12">
        <v>50979.5</v>
      </c>
    </row>
    <row r="463" spans="1:3" x14ac:dyDescent="0.2">
      <c r="A463" s="11" t="s">
        <v>615</v>
      </c>
      <c r="B463" t="s">
        <v>26</v>
      </c>
      <c r="C463" s="12">
        <v>55509.35</v>
      </c>
    </row>
    <row r="464" spans="1:3" x14ac:dyDescent="0.2">
      <c r="A464" s="11" t="s">
        <v>616</v>
      </c>
      <c r="B464" t="s">
        <v>26</v>
      </c>
      <c r="C464" s="12">
        <v>313576.25</v>
      </c>
    </row>
    <row r="465" spans="1:3" x14ac:dyDescent="0.2">
      <c r="A465" s="11" t="s">
        <v>617</v>
      </c>
      <c r="B465" t="s">
        <v>26</v>
      </c>
      <c r="C465" s="12">
        <v>467285</v>
      </c>
    </row>
    <row r="466" spans="1:3" x14ac:dyDescent="0.2">
      <c r="A466" s="11" t="s">
        <v>618</v>
      </c>
      <c r="B466" t="s">
        <v>26</v>
      </c>
      <c r="C466" s="12">
        <v>313576.25</v>
      </c>
    </row>
    <row r="467" spans="1:3" x14ac:dyDescent="0.2">
      <c r="A467" s="11" t="s">
        <v>619</v>
      </c>
      <c r="B467" t="s">
        <v>26</v>
      </c>
      <c r="C467" s="12">
        <v>313576.25</v>
      </c>
    </row>
    <row r="468" spans="1:3" x14ac:dyDescent="0.2">
      <c r="A468" s="11" t="s">
        <v>620</v>
      </c>
      <c r="B468" t="s">
        <v>26</v>
      </c>
      <c r="C468" s="12">
        <v>313576.25</v>
      </c>
    </row>
    <row r="469" spans="1:3" x14ac:dyDescent="0.2">
      <c r="A469" s="11" t="s">
        <v>621</v>
      </c>
      <c r="B469" t="s">
        <v>26</v>
      </c>
      <c r="C469" s="12">
        <v>350129</v>
      </c>
    </row>
    <row r="470" spans="1:3" x14ac:dyDescent="0.2">
      <c r="A470" s="11" t="s">
        <v>622</v>
      </c>
      <c r="B470" t="s">
        <v>26</v>
      </c>
      <c r="C470" s="12">
        <v>282958</v>
      </c>
    </row>
    <row r="471" spans="1:3" x14ac:dyDescent="0.2">
      <c r="A471" s="11" t="s">
        <v>623</v>
      </c>
      <c r="B471" t="s">
        <v>26</v>
      </c>
      <c r="C471" s="12">
        <v>713960</v>
      </c>
    </row>
    <row r="472" spans="1:3" x14ac:dyDescent="0.2">
      <c r="A472" s="11" t="s">
        <v>624</v>
      </c>
      <c r="B472" t="s">
        <v>26</v>
      </c>
      <c r="C472" s="12">
        <v>399075.3</v>
      </c>
    </row>
    <row r="473" spans="1:3" x14ac:dyDescent="0.2">
      <c r="A473" s="11" t="s">
        <v>625</v>
      </c>
      <c r="B473" t="s">
        <v>26</v>
      </c>
      <c r="C473" s="12">
        <v>165062.95000000001</v>
      </c>
    </row>
    <row r="474" spans="1:3" x14ac:dyDescent="0.2">
      <c r="A474" s="11" t="s">
        <v>626</v>
      </c>
      <c r="B474" t="s">
        <v>26</v>
      </c>
      <c r="C474" s="12">
        <v>249665</v>
      </c>
    </row>
    <row r="475" spans="1:3" x14ac:dyDescent="0.2">
      <c r="A475" s="11" t="s">
        <v>627</v>
      </c>
      <c r="B475" t="s">
        <v>26</v>
      </c>
      <c r="C475" s="12">
        <v>472176.6</v>
      </c>
    </row>
    <row r="476" spans="1:3" x14ac:dyDescent="0.2">
      <c r="A476" s="11" t="s">
        <v>628</v>
      </c>
      <c r="B476" t="s">
        <v>26</v>
      </c>
      <c r="C476" s="12">
        <v>631397</v>
      </c>
    </row>
    <row r="477" spans="1:3" x14ac:dyDescent="0.2">
      <c r="A477" s="11" t="s">
        <v>629</v>
      </c>
      <c r="B477" t="s">
        <v>26</v>
      </c>
      <c r="C477" s="12">
        <v>403799.5</v>
      </c>
    </row>
    <row r="478" spans="1:3" x14ac:dyDescent="0.2">
      <c r="A478" s="11" t="s">
        <v>630</v>
      </c>
      <c r="B478" t="s">
        <v>26</v>
      </c>
      <c r="C478" s="12">
        <v>679952</v>
      </c>
    </row>
    <row r="479" spans="1:3" x14ac:dyDescent="0.2">
      <c r="A479" s="11" t="s">
        <v>631</v>
      </c>
      <c r="B479" t="s">
        <v>26</v>
      </c>
      <c r="C479" s="12">
        <v>152178</v>
      </c>
    </row>
    <row r="480" spans="1:3" x14ac:dyDescent="0.2">
      <c r="A480" s="11" t="s">
        <v>632</v>
      </c>
      <c r="B480" t="s">
        <v>26</v>
      </c>
      <c r="C480" s="12">
        <v>140544.95000000001</v>
      </c>
    </row>
    <row r="481" spans="1:3" x14ac:dyDescent="0.2">
      <c r="A481" s="11" t="s">
        <v>633</v>
      </c>
      <c r="B481" t="s">
        <v>26</v>
      </c>
      <c r="C481" s="12">
        <v>353626</v>
      </c>
    </row>
    <row r="482" spans="1:3" x14ac:dyDescent="0.2">
      <c r="A482" s="11" t="s">
        <v>634</v>
      </c>
      <c r="B482" t="s">
        <v>26</v>
      </c>
      <c r="C482" s="12">
        <v>352939.6</v>
      </c>
    </row>
    <row r="483" spans="1:3" x14ac:dyDescent="0.2">
      <c r="A483" s="11" t="s">
        <v>635</v>
      </c>
      <c r="B483" t="s">
        <v>26</v>
      </c>
      <c r="C483" s="12">
        <v>279474</v>
      </c>
    </row>
    <row r="484" spans="1:3" x14ac:dyDescent="0.2">
      <c r="A484" s="11" t="s">
        <v>636</v>
      </c>
      <c r="B484" t="s">
        <v>26</v>
      </c>
      <c r="C484" s="12">
        <v>21961530</v>
      </c>
    </row>
    <row r="485" spans="1:3" x14ac:dyDescent="0.2">
      <c r="A485" s="11" t="s">
        <v>637</v>
      </c>
      <c r="B485" t="s">
        <v>26</v>
      </c>
      <c r="C485" s="12">
        <v>8929700</v>
      </c>
    </row>
    <row r="486" spans="1:3" x14ac:dyDescent="0.2">
      <c r="A486" s="11" t="s">
        <v>638</v>
      </c>
      <c r="B486" t="s">
        <v>26</v>
      </c>
      <c r="C486" s="12">
        <v>3560882</v>
      </c>
    </row>
    <row r="487" spans="1:3" x14ac:dyDescent="0.2">
      <c r="A487" s="11" t="s">
        <v>639</v>
      </c>
      <c r="B487" t="s">
        <v>26</v>
      </c>
      <c r="C487" s="12">
        <v>4562714</v>
      </c>
    </row>
    <row r="488" spans="1:3" x14ac:dyDescent="0.2">
      <c r="A488" s="11" t="s">
        <v>640</v>
      </c>
      <c r="B488" t="s">
        <v>26</v>
      </c>
      <c r="C488" s="12">
        <v>1802567</v>
      </c>
    </row>
    <row r="489" spans="1:3" x14ac:dyDescent="0.2">
      <c r="A489" s="11" t="s">
        <v>641</v>
      </c>
      <c r="B489" t="s">
        <v>6</v>
      </c>
      <c r="C489" s="12">
        <v>1171775.1000000001</v>
      </c>
    </row>
    <row r="490" spans="1:3" x14ac:dyDescent="0.2">
      <c r="A490" s="11" t="s">
        <v>642</v>
      </c>
      <c r="B490" t="s">
        <v>643</v>
      </c>
      <c r="C490" s="12">
        <v>801034</v>
      </c>
    </row>
    <row r="491" spans="1:3" x14ac:dyDescent="0.2">
      <c r="A491" s="11" t="s">
        <v>644</v>
      </c>
      <c r="B491" t="s">
        <v>645</v>
      </c>
      <c r="C491" s="12">
        <v>5245721</v>
      </c>
    </row>
    <row r="492" spans="1:3" x14ac:dyDescent="0.2">
      <c r="A492" s="11" t="s">
        <v>646</v>
      </c>
      <c r="B492" t="s">
        <v>647</v>
      </c>
      <c r="C492" s="12">
        <v>331575</v>
      </c>
    </row>
    <row r="493" spans="1:3" x14ac:dyDescent="0.2">
      <c r="A493" s="11" t="s">
        <v>648</v>
      </c>
      <c r="B493" t="s">
        <v>6</v>
      </c>
      <c r="C493" s="12">
        <v>478933.52</v>
      </c>
    </row>
    <row r="494" spans="1:3" x14ac:dyDescent="0.2">
      <c r="A494" s="11" t="s">
        <v>649</v>
      </c>
      <c r="B494" t="s">
        <v>26</v>
      </c>
      <c r="C494" s="12">
        <v>931073</v>
      </c>
    </row>
    <row r="495" spans="1:3" x14ac:dyDescent="0.2">
      <c r="A495" s="11" t="s">
        <v>650</v>
      </c>
      <c r="B495" t="s">
        <v>350</v>
      </c>
      <c r="C495" s="12">
        <v>818265</v>
      </c>
    </row>
    <row r="496" spans="1:3" x14ac:dyDescent="0.2">
      <c r="A496" s="11" t="s">
        <v>651</v>
      </c>
      <c r="B496" t="s">
        <v>6</v>
      </c>
      <c r="C496" s="12">
        <v>2318025.71</v>
      </c>
    </row>
    <row r="497" spans="1:3" x14ac:dyDescent="0.2">
      <c r="A497" s="11" t="s">
        <v>652</v>
      </c>
      <c r="B497" t="s">
        <v>26</v>
      </c>
      <c r="C497" s="12">
        <v>970593</v>
      </c>
    </row>
    <row r="498" spans="1:3" x14ac:dyDescent="0.2">
      <c r="A498" s="11" t="s">
        <v>653</v>
      </c>
      <c r="B498" t="s">
        <v>26</v>
      </c>
      <c r="C498" s="12">
        <v>545675</v>
      </c>
    </row>
    <row r="499" spans="1:3" x14ac:dyDescent="0.2">
      <c r="A499" s="11" t="s">
        <v>654</v>
      </c>
      <c r="B499" t="s">
        <v>26</v>
      </c>
      <c r="C499" s="12">
        <v>10603359</v>
      </c>
    </row>
    <row r="500" spans="1:3" x14ac:dyDescent="0.2">
      <c r="A500" s="11" t="s">
        <v>655</v>
      </c>
      <c r="B500" t="s">
        <v>26</v>
      </c>
      <c r="C500" s="12">
        <v>2923947</v>
      </c>
    </row>
    <row r="501" spans="1:3" x14ac:dyDescent="0.2">
      <c r="A501" s="11" t="s">
        <v>656</v>
      </c>
      <c r="B501" t="s">
        <v>350</v>
      </c>
      <c r="C501" s="12">
        <v>785408</v>
      </c>
    </row>
    <row r="502" spans="1:3" x14ac:dyDescent="0.2">
      <c r="A502" s="11" t="s">
        <v>657</v>
      </c>
      <c r="B502" t="s">
        <v>26</v>
      </c>
      <c r="C502" s="12">
        <v>2768298</v>
      </c>
    </row>
    <row r="503" spans="1:3" x14ac:dyDescent="0.2">
      <c r="A503" s="11" t="s">
        <v>658</v>
      </c>
      <c r="B503" t="s">
        <v>26</v>
      </c>
      <c r="C503" s="12">
        <v>559195</v>
      </c>
    </row>
    <row r="504" spans="1:3" x14ac:dyDescent="0.2">
      <c r="A504" s="11" t="s">
        <v>659</v>
      </c>
      <c r="B504" t="s">
        <v>26</v>
      </c>
      <c r="C504" s="12">
        <v>417599</v>
      </c>
    </row>
    <row r="505" spans="1:3" x14ac:dyDescent="0.2">
      <c r="A505" s="11" t="s">
        <v>660</v>
      </c>
      <c r="B505" t="s">
        <v>26</v>
      </c>
      <c r="C505" s="12">
        <v>325260</v>
      </c>
    </row>
    <row r="506" spans="1:3" x14ac:dyDescent="0.2">
      <c r="A506" s="11" t="s">
        <v>661</v>
      </c>
      <c r="B506" t="s">
        <v>662</v>
      </c>
      <c r="C506" s="12">
        <v>2244105</v>
      </c>
    </row>
    <row r="507" spans="1:3" x14ac:dyDescent="0.2">
      <c r="A507" s="11" t="s">
        <v>663</v>
      </c>
      <c r="B507" t="s">
        <v>26</v>
      </c>
      <c r="C507" s="12">
        <v>390000</v>
      </c>
    </row>
    <row r="508" spans="1:3" x14ac:dyDescent="0.2">
      <c r="A508" s="11" t="s">
        <v>664</v>
      </c>
      <c r="B508" t="s">
        <v>26</v>
      </c>
      <c r="C508" s="12">
        <v>358800</v>
      </c>
    </row>
    <row r="509" spans="1:3" x14ac:dyDescent="0.2">
      <c r="A509" s="11" t="s">
        <v>665</v>
      </c>
      <c r="B509" t="s">
        <v>662</v>
      </c>
      <c r="C509" s="12">
        <v>7900620</v>
      </c>
    </row>
    <row r="510" spans="1:3" x14ac:dyDescent="0.2">
      <c r="A510" s="11" t="s">
        <v>666</v>
      </c>
      <c r="B510" t="s">
        <v>559</v>
      </c>
      <c r="C510" s="12">
        <v>727324</v>
      </c>
    </row>
    <row r="511" spans="1:3" x14ac:dyDescent="0.2">
      <c r="A511" s="11" t="s">
        <v>667</v>
      </c>
      <c r="B511" t="s">
        <v>377</v>
      </c>
      <c r="C511" s="12">
        <v>922278</v>
      </c>
    </row>
    <row r="512" spans="1:3" x14ac:dyDescent="0.2">
      <c r="A512" s="11" t="s">
        <v>668</v>
      </c>
      <c r="B512" t="s">
        <v>26</v>
      </c>
      <c r="C512" s="12">
        <v>3510882.5</v>
      </c>
    </row>
    <row r="513" spans="1:3" x14ac:dyDescent="0.2">
      <c r="A513" s="11" t="s">
        <v>669</v>
      </c>
      <c r="B513" t="s">
        <v>26</v>
      </c>
      <c r="C513" s="12">
        <v>1307800</v>
      </c>
    </row>
    <row r="514" spans="1:3" x14ac:dyDescent="0.2">
      <c r="A514" s="11" t="s">
        <v>670</v>
      </c>
      <c r="B514" t="s">
        <v>26</v>
      </c>
      <c r="C514" s="12">
        <v>6162676</v>
      </c>
    </row>
    <row r="515" spans="1:3" x14ac:dyDescent="0.2">
      <c r="A515" s="11" t="s">
        <v>671</v>
      </c>
      <c r="B515" t="s">
        <v>26</v>
      </c>
      <c r="C515" s="12">
        <v>2233894</v>
      </c>
    </row>
    <row r="516" spans="1:3" x14ac:dyDescent="0.2">
      <c r="A516" s="11" t="s">
        <v>672</v>
      </c>
      <c r="B516" t="s">
        <v>26</v>
      </c>
      <c r="C516" s="12">
        <v>3248375</v>
      </c>
    </row>
    <row r="517" spans="1:3" x14ac:dyDescent="0.2">
      <c r="A517" s="11" t="s">
        <v>673</v>
      </c>
      <c r="B517" t="s">
        <v>26</v>
      </c>
      <c r="C517" s="12">
        <v>939003</v>
      </c>
    </row>
    <row r="518" spans="1:3" x14ac:dyDescent="0.2">
      <c r="A518" s="11" t="s">
        <v>674</v>
      </c>
      <c r="B518" t="s">
        <v>26</v>
      </c>
      <c r="C518" s="12">
        <v>612898</v>
      </c>
    </row>
    <row r="519" spans="1:3" x14ac:dyDescent="0.2">
      <c r="A519" s="11" t="s">
        <v>675</v>
      </c>
      <c r="B519" t="s">
        <v>26</v>
      </c>
      <c r="C519" s="12">
        <v>1674218</v>
      </c>
    </row>
    <row r="520" spans="1:3" x14ac:dyDescent="0.2">
      <c r="A520" s="11" t="s">
        <v>676</v>
      </c>
      <c r="B520" t="s">
        <v>677</v>
      </c>
      <c r="C520" s="12">
        <v>1112280</v>
      </c>
    </row>
    <row r="521" spans="1:3" x14ac:dyDescent="0.2">
      <c r="A521" s="11" t="s">
        <v>678</v>
      </c>
      <c r="B521" t="s">
        <v>26</v>
      </c>
      <c r="C521" s="12">
        <v>1786929.58</v>
      </c>
    </row>
    <row r="522" spans="1:3" x14ac:dyDescent="0.2">
      <c r="A522" s="11" t="s">
        <v>679</v>
      </c>
      <c r="B522" t="s">
        <v>26</v>
      </c>
      <c r="C522" s="12">
        <v>70581.58</v>
      </c>
    </row>
    <row r="523" spans="1:3" x14ac:dyDescent="0.2">
      <c r="A523" s="11" t="s">
        <v>680</v>
      </c>
      <c r="B523" t="s">
        <v>26</v>
      </c>
      <c r="C523" s="12">
        <v>346851.3</v>
      </c>
    </row>
    <row r="524" spans="1:3" x14ac:dyDescent="0.2">
      <c r="A524" s="11" t="s">
        <v>681</v>
      </c>
      <c r="B524" t="s">
        <v>6</v>
      </c>
      <c r="C524" s="12">
        <v>415000</v>
      </c>
    </row>
    <row r="525" spans="1:3" x14ac:dyDescent="0.2">
      <c r="A525" s="11" t="s">
        <v>682</v>
      </c>
      <c r="B525" t="s">
        <v>6</v>
      </c>
      <c r="C525" s="12">
        <v>1782500</v>
      </c>
    </row>
    <row r="526" spans="1:3" x14ac:dyDescent="0.2">
      <c r="A526" s="11" t="s">
        <v>683</v>
      </c>
      <c r="B526" t="s">
        <v>684</v>
      </c>
      <c r="C526" s="12">
        <v>1597500</v>
      </c>
    </row>
    <row r="527" spans="1:3" x14ac:dyDescent="0.2">
      <c r="A527" s="11" t="s">
        <v>685</v>
      </c>
      <c r="B527" t="s">
        <v>26</v>
      </c>
      <c r="C527" s="12">
        <v>942395</v>
      </c>
    </row>
    <row r="528" spans="1:3" x14ac:dyDescent="0.2">
      <c r="A528" s="11" t="s">
        <v>686</v>
      </c>
      <c r="B528" t="s">
        <v>687</v>
      </c>
      <c r="C528" s="12">
        <v>4475000</v>
      </c>
    </row>
    <row r="529" spans="1:3" x14ac:dyDescent="0.2">
      <c r="A529" s="11" t="s">
        <v>688</v>
      </c>
      <c r="B529" t="s">
        <v>441</v>
      </c>
      <c r="C529" s="12">
        <v>2633403</v>
      </c>
    </row>
    <row r="530" spans="1:3" x14ac:dyDescent="0.2">
      <c r="A530" s="11" t="s">
        <v>689</v>
      </c>
      <c r="B530" t="s">
        <v>26</v>
      </c>
      <c r="C530" s="12">
        <v>142100</v>
      </c>
    </row>
    <row r="531" spans="1:3" x14ac:dyDescent="0.2">
      <c r="A531" s="11" t="s">
        <v>690</v>
      </c>
      <c r="B531" t="s">
        <v>26</v>
      </c>
      <c r="C531" s="12">
        <v>10886012.4</v>
      </c>
    </row>
    <row r="532" spans="1:3" x14ac:dyDescent="0.2">
      <c r="A532" s="11" t="s">
        <v>691</v>
      </c>
      <c r="B532" t="s">
        <v>6</v>
      </c>
      <c r="C532" s="12">
        <v>8265467</v>
      </c>
    </row>
    <row r="533" spans="1:3" x14ac:dyDescent="0.2">
      <c r="A533" s="11" t="s">
        <v>692</v>
      </c>
      <c r="B533" t="s">
        <v>26</v>
      </c>
      <c r="C533" s="12">
        <v>2376153</v>
      </c>
    </row>
    <row r="534" spans="1:3" x14ac:dyDescent="0.2">
      <c r="A534" s="11" t="s">
        <v>693</v>
      </c>
      <c r="B534" t="s">
        <v>26</v>
      </c>
      <c r="C534" s="12">
        <v>2209945</v>
      </c>
    </row>
    <row r="535" spans="1:3" x14ac:dyDescent="0.2">
      <c r="A535" s="11" t="s">
        <v>694</v>
      </c>
      <c r="B535" t="s">
        <v>26</v>
      </c>
      <c r="C535" s="12">
        <v>2161487.5</v>
      </c>
    </row>
    <row r="536" spans="1:3" x14ac:dyDescent="0.2">
      <c r="A536" s="11" t="s">
        <v>695</v>
      </c>
      <c r="B536" t="s">
        <v>696</v>
      </c>
      <c r="C536" s="12">
        <v>3979550</v>
      </c>
    </row>
    <row r="537" spans="1:3" x14ac:dyDescent="0.2">
      <c r="A537" s="11" t="s">
        <v>697</v>
      </c>
      <c r="B537" t="s">
        <v>26</v>
      </c>
      <c r="C537" s="12">
        <v>529245</v>
      </c>
    </row>
    <row r="538" spans="1:3" x14ac:dyDescent="0.2">
      <c r="A538" s="11" t="s">
        <v>698</v>
      </c>
      <c r="B538" t="s">
        <v>26</v>
      </c>
      <c r="C538" s="12">
        <v>853715</v>
      </c>
    </row>
    <row r="539" spans="1:3" x14ac:dyDescent="0.2">
      <c r="A539" s="11" t="s">
        <v>699</v>
      </c>
      <c r="B539" t="s">
        <v>700</v>
      </c>
      <c r="C539" s="12">
        <v>2282895</v>
      </c>
    </row>
    <row r="540" spans="1:3" x14ac:dyDescent="0.2">
      <c r="A540" s="11" t="s">
        <v>701</v>
      </c>
      <c r="B540" t="s">
        <v>702</v>
      </c>
      <c r="C540" s="12">
        <v>792072.6</v>
      </c>
    </row>
    <row r="541" spans="1:3" x14ac:dyDescent="0.2">
      <c r="A541" s="11" t="s">
        <v>703</v>
      </c>
      <c r="B541" t="s">
        <v>704</v>
      </c>
      <c r="C541" s="12">
        <v>1839606.36</v>
      </c>
    </row>
    <row r="542" spans="1:3" x14ac:dyDescent="0.2">
      <c r="A542" s="11" t="s">
        <v>705</v>
      </c>
      <c r="B542" t="s">
        <v>6</v>
      </c>
      <c r="C542" s="12">
        <v>1842663.96</v>
      </c>
    </row>
    <row r="543" spans="1:3" x14ac:dyDescent="0.2">
      <c r="A543" s="11" t="s">
        <v>706</v>
      </c>
      <c r="B543" t="s">
        <v>6</v>
      </c>
      <c r="C543" s="12">
        <v>754464.12</v>
      </c>
    </row>
    <row r="544" spans="1:3" x14ac:dyDescent="0.2">
      <c r="A544" s="11" t="s">
        <v>707</v>
      </c>
      <c r="B544" t="s">
        <v>708</v>
      </c>
      <c r="C544" s="12">
        <v>628970.16</v>
      </c>
    </row>
    <row r="545" spans="1:3" x14ac:dyDescent="0.2">
      <c r="A545" s="11" t="s">
        <v>709</v>
      </c>
      <c r="B545" t="s">
        <v>6</v>
      </c>
      <c r="C545" s="12">
        <v>957488.76</v>
      </c>
    </row>
    <row r="546" spans="1:3" x14ac:dyDescent="0.2">
      <c r="A546" s="11" t="s">
        <v>710</v>
      </c>
      <c r="B546" t="s">
        <v>6</v>
      </c>
      <c r="C546" s="12">
        <v>1804293</v>
      </c>
    </row>
    <row r="547" spans="1:3" x14ac:dyDescent="0.2">
      <c r="A547" s="11" t="s">
        <v>711</v>
      </c>
      <c r="B547" t="s">
        <v>6</v>
      </c>
      <c r="C547" s="12">
        <v>830824.2</v>
      </c>
    </row>
    <row r="548" spans="1:3" x14ac:dyDescent="0.2">
      <c r="A548" s="11" t="s">
        <v>712</v>
      </c>
      <c r="B548" t="s">
        <v>6</v>
      </c>
      <c r="C548" s="12">
        <v>1686960</v>
      </c>
    </row>
    <row r="549" spans="1:3" x14ac:dyDescent="0.2">
      <c r="A549" s="11" t="s">
        <v>713</v>
      </c>
      <c r="B549" t="s">
        <v>714</v>
      </c>
      <c r="C549" s="12">
        <v>1632960</v>
      </c>
    </row>
    <row r="550" spans="1:3" x14ac:dyDescent="0.2">
      <c r="A550" s="11" t="s">
        <v>715</v>
      </c>
      <c r="B550" t="s">
        <v>6</v>
      </c>
      <c r="C550" s="12">
        <v>3700341</v>
      </c>
    </row>
    <row r="551" spans="1:3" x14ac:dyDescent="0.2">
      <c r="A551" s="11" t="s">
        <v>716</v>
      </c>
      <c r="B551" t="s">
        <v>6</v>
      </c>
      <c r="C551" s="12">
        <v>2577465</v>
      </c>
    </row>
    <row r="552" spans="1:3" x14ac:dyDescent="0.2">
      <c r="A552" s="11" t="s">
        <v>717</v>
      </c>
      <c r="B552" t="s">
        <v>6</v>
      </c>
      <c r="C552" s="12">
        <v>1665877.5</v>
      </c>
    </row>
    <row r="553" spans="1:3" x14ac:dyDescent="0.2">
      <c r="A553" s="11" t="s">
        <v>718</v>
      </c>
      <c r="B553" t="s">
        <v>6</v>
      </c>
      <c r="C553" s="12">
        <v>6630445</v>
      </c>
    </row>
    <row r="554" spans="1:3" x14ac:dyDescent="0.2">
      <c r="A554" s="11" t="s">
        <v>719</v>
      </c>
      <c r="B554" t="s">
        <v>26</v>
      </c>
      <c r="C554" s="12">
        <v>2438530</v>
      </c>
    </row>
    <row r="555" spans="1:3" x14ac:dyDescent="0.2">
      <c r="A555" s="11" t="s">
        <v>720</v>
      </c>
      <c r="B555" t="s">
        <v>26</v>
      </c>
      <c r="C555" s="12">
        <v>2287502.2000000002</v>
      </c>
    </row>
    <row r="556" spans="1:3" x14ac:dyDescent="0.2">
      <c r="A556" s="11" t="s">
        <v>721</v>
      </c>
      <c r="B556" t="s">
        <v>471</v>
      </c>
      <c r="C556" s="12">
        <v>929820</v>
      </c>
    </row>
    <row r="557" spans="1:3" x14ac:dyDescent="0.2">
      <c r="A557" s="11" t="s">
        <v>722</v>
      </c>
      <c r="B557" t="s">
        <v>273</v>
      </c>
      <c r="C557" s="12">
        <v>28077723.719999999</v>
      </c>
    </row>
    <row r="558" spans="1:3" x14ac:dyDescent="0.2">
      <c r="A558" s="11" t="s">
        <v>723</v>
      </c>
      <c r="B558" t="s">
        <v>273</v>
      </c>
      <c r="C558" s="12">
        <v>3557703</v>
      </c>
    </row>
    <row r="559" spans="1:3" x14ac:dyDescent="0.2">
      <c r="A559" s="11" t="s">
        <v>724</v>
      </c>
      <c r="B559" t="s">
        <v>273</v>
      </c>
      <c r="C559" s="12">
        <v>7498520.6399999997</v>
      </c>
    </row>
    <row r="560" spans="1:3" x14ac:dyDescent="0.2">
      <c r="A560" s="11" t="s">
        <v>725</v>
      </c>
      <c r="B560" t="s">
        <v>6</v>
      </c>
      <c r="C560" s="12">
        <v>6471148.3200000003</v>
      </c>
    </row>
    <row r="561" spans="1:3" x14ac:dyDescent="0.2">
      <c r="A561" s="11" t="s">
        <v>726</v>
      </c>
      <c r="B561" t="s">
        <v>273</v>
      </c>
      <c r="C561" s="12">
        <v>25217245</v>
      </c>
    </row>
    <row r="562" spans="1:3" x14ac:dyDescent="0.2">
      <c r="A562" s="11" t="s">
        <v>727</v>
      </c>
      <c r="B562" t="s">
        <v>6</v>
      </c>
      <c r="C562" s="12">
        <v>788945</v>
      </c>
    </row>
    <row r="563" spans="1:3" x14ac:dyDescent="0.2">
      <c r="A563" s="11" t="s">
        <v>728</v>
      </c>
      <c r="B563" t="s">
        <v>729</v>
      </c>
      <c r="C563" s="12">
        <v>7304845</v>
      </c>
    </row>
    <row r="564" spans="1:3" x14ac:dyDescent="0.2">
      <c r="A564" s="11" t="s">
        <v>730</v>
      </c>
      <c r="B564" t="s">
        <v>273</v>
      </c>
      <c r="C564" s="12">
        <v>1562481</v>
      </c>
    </row>
    <row r="565" spans="1:3" x14ac:dyDescent="0.2">
      <c r="A565" s="11" t="s">
        <v>731</v>
      </c>
      <c r="B565" t="s">
        <v>732</v>
      </c>
      <c r="C565" s="12">
        <v>3450045</v>
      </c>
    </row>
    <row r="566" spans="1:3" x14ac:dyDescent="0.2">
      <c r="A566" s="11" t="s">
        <v>733</v>
      </c>
      <c r="B566" t="s">
        <v>732</v>
      </c>
      <c r="C566" s="12">
        <v>2074645</v>
      </c>
    </row>
    <row r="567" spans="1:3" x14ac:dyDescent="0.2">
      <c r="A567" s="11" t="s">
        <v>734</v>
      </c>
      <c r="B567" t="s">
        <v>26</v>
      </c>
      <c r="C567" s="12">
        <v>13945360</v>
      </c>
    </row>
    <row r="568" spans="1:3" x14ac:dyDescent="0.2">
      <c r="A568" s="11" t="s">
        <v>735</v>
      </c>
      <c r="B568" t="s">
        <v>736</v>
      </c>
      <c r="C568" s="12">
        <v>2288045</v>
      </c>
    </row>
    <row r="569" spans="1:3" x14ac:dyDescent="0.2">
      <c r="A569" s="11" t="s">
        <v>737</v>
      </c>
      <c r="B569" t="s">
        <v>736</v>
      </c>
      <c r="C569" s="12">
        <v>2562605</v>
      </c>
    </row>
    <row r="570" spans="1:3" x14ac:dyDescent="0.2">
      <c r="A570" s="11" t="s">
        <v>738</v>
      </c>
      <c r="B570" t="s">
        <v>736</v>
      </c>
      <c r="C570" s="12">
        <v>2562605</v>
      </c>
    </row>
    <row r="571" spans="1:3" x14ac:dyDescent="0.2">
      <c r="A571" s="11" t="s">
        <v>739</v>
      </c>
      <c r="B571" t="s">
        <v>736</v>
      </c>
      <c r="C571" s="12">
        <v>938125</v>
      </c>
    </row>
    <row r="572" spans="1:3" x14ac:dyDescent="0.2">
      <c r="A572" s="11" t="s">
        <v>740</v>
      </c>
      <c r="B572" t="s">
        <v>736</v>
      </c>
      <c r="C572" s="12">
        <v>1144000</v>
      </c>
    </row>
    <row r="573" spans="1:3" x14ac:dyDescent="0.2">
      <c r="A573" s="11" t="s">
        <v>741</v>
      </c>
      <c r="B573" t="s">
        <v>6</v>
      </c>
      <c r="C573" s="12">
        <v>9323600</v>
      </c>
    </row>
    <row r="574" spans="1:3" x14ac:dyDescent="0.2">
      <c r="A574" s="11" t="s">
        <v>742</v>
      </c>
      <c r="B574" t="s">
        <v>26</v>
      </c>
      <c r="C574" s="12">
        <v>543943.4</v>
      </c>
    </row>
    <row r="575" spans="1:3" x14ac:dyDescent="0.2">
      <c r="A575" s="11" t="s">
        <v>743</v>
      </c>
      <c r="B575" t="s">
        <v>6</v>
      </c>
      <c r="C575" s="12">
        <v>44319658.5</v>
      </c>
    </row>
    <row r="576" spans="1:3" x14ac:dyDescent="0.2">
      <c r="A576" s="11" t="s">
        <v>744</v>
      </c>
      <c r="B576" t="s">
        <v>745</v>
      </c>
      <c r="C576" s="12">
        <v>29250045</v>
      </c>
    </row>
    <row r="577" spans="1:3" x14ac:dyDescent="0.2">
      <c r="A577" s="11" t="s">
        <v>746</v>
      </c>
      <c r="B577" t="s">
        <v>747</v>
      </c>
      <c r="C577" s="12">
        <v>59637181.5</v>
      </c>
    </row>
    <row r="578" spans="1:3" x14ac:dyDescent="0.2">
      <c r="A578" s="11" t="s">
        <v>748</v>
      </c>
      <c r="B578" t="s">
        <v>749</v>
      </c>
      <c r="C578" s="12">
        <v>4367668.5</v>
      </c>
    </row>
    <row r="579" spans="1:3" x14ac:dyDescent="0.2">
      <c r="A579" s="11" t="s">
        <v>750</v>
      </c>
      <c r="B579" t="s">
        <v>200</v>
      </c>
      <c r="C579" s="12">
        <v>238580</v>
      </c>
    </row>
    <row r="580" spans="1:3" x14ac:dyDescent="0.2">
      <c r="A580" s="11" t="s">
        <v>751</v>
      </c>
      <c r="B580" t="s">
        <v>26</v>
      </c>
      <c r="C580" s="12">
        <v>385309.08</v>
      </c>
    </row>
    <row r="581" spans="1:3" x14ac:dyDescent="0.2">
      <c r="A581" s="11" t="s">
        <v>752</v>
      </c>
      <c r="B581" t="s">
        <v>6</v>
      </c>
      <c r="C581" s="12">
        <v>1449946.44</v>
      </c>
    </row>
    <row r="582" spans="1:3" x14ac:dyDescent="0.2">
      <c r="A582" s="11" t="s">
        <v>753</v>
      </c>
      <c r="B582" t="s">
        <v>6</v>
      </c>
      <c r="C582" s="12">
        <v>18009698.399999999</v>
      </c>
    </row>
    <row r="583" spans="1:3" x14ac:dyDescent="0.2">
      <c r="A583" s="11" t="s">
        <v>754</v>
      </c>
      <c r="B583" t="s">
        <v>6</v>
      </c>
      <c r="C583" s="12">
        <v>22725500</v>
      </c>
    </row>
    <row r="584" spans="1:3" x14ac:dyDescent="0.2">
      <c r="A584" s="11" t="s">
        <v>755</v>
      </c>
      <c r="B584" t="s">
        <v>756</v>
      </c>
      <c r="C584" s="12">
        <v>5569245</v>
      </c>
    </row>
    <row r="585" spans="1:3" x14ac:dyDescent="0.2">
      <c r="A585" s="11" t="s">
        <v>757</v>
      </c>
      <c r="B585" t="s">
        <v>758</v>
      </c>
      <c r="C585" s="12">
        <v>1542504.2</v>
      </c>
    </row>
    <row r="586" spans="1:3" x14ac:dyDescent="0.2">
      <c r="A586" s="11" t="s">
        <v>759</v>
      </c>
      <c r="B586" t="s">
        <v>6</v>
      </c>
      <c r="C586" s="12">
        <v>435034.08</v>
      </c>
    </row>
    <row r="587" spans="1:3" x14ac:dyDescent="0.2">
      <c r="A587" s="11" t="s">
        <v>760</v>
      </c>
      <c r="B587" t="s">
        <v>6</v>
      </c>
      <c r="C587" s="12">
        <v>2846336</v>
      </c>
    </row>
    <row r="588" spans="1:3" x14ac:dyDescent="0.2">
      <c r="A588" s="11" t="s">
        <v>761</v>
      </c>
      <c r="B588" t="s">
        <v>6</v>
      </c>
      <c r="C588" s="12">
        <v>6428996.8799999999</v>
      </c>
    </row>
    <row r="589" spans="1:3" x14ac:dyDescent="0.2">
      <c r="A589" s="11" t="s">
        <v>762</v>
      </c>
      <c r="B589" t="s">
        <v>6</v>
      </c>
      <c r="C589" s="12">
        <v>1650000</v>
      </c>
    </row>
    <row r="590" spans="1:3" x14ac:dyDescent="0.2">
      <c r="A590" s="11" t="s">
        <v>763</v>
      </c>
      <c r="B590" t="s">
        <v>287</v>
      </c>
      <c r="C590" s="12">
        <v>2370045</v>
      </c>
    </row>
    <row r="591" spans="1:3" x14ac:dyDescent="0.2">
      <c r="A591" s="11" t="s">
        <v>764</v>
      </c>
      <c r="B591" t="s">
        <v>662</v>
      </c>
      <c r="C591" s="12">
        <v>1401445</v>
      </c>
    </row>
    <row r="592" spans="1:3" x14ac:dyDescent="0.2">
      <c r="A592" s="11" t="s">
        <v>765</v>
      </c>
      <c r="B592" t="s">
        <v>350</v>
      </c>
      <c r="C592" s="12">
        <v>1612145</v>
      </c>
    </row>
    <row r="593" spans="1:3" x14ac:dyDescent="0.2">
      <c r="A593" s="11" t="s">
        <v>766</v>
      </c>
      <c r="B593" t="s">
        <v>767</v>
      </c>
      <c r="C593" s="12">
        <v>3361445</v>
      </c>
    </row>
    <row r="594" spans="1:3" x14ac:dyDescent="0.2">
      <c r="A594" s="11" t="s">
        <v>768</v>
      </c>
      <c r="B594" t="s">
        <v>26</v>
      </c>
      <c r="C594" s="12">
        <v>548845</v>
      </c>
    </row>
    <row r="595" spans="1:3" x14ac:dyDescent="0.2">
      <c r="A595" s="11" t="s">
        <v>769</v>
      </c>
      <c r="B595" t="s">
        <v>6</v>
      </c>
      <c r="C595" s="12">
        <v>8025946.5</v>
      </c>
    </row>
    <row r="596" spans="1:3" x14ac:dyDescent="0.2">
      <c r="A596" s="11" t="s">
        <v>770</v>
      </c>
      <c r="B596" t="s">
        <v>6</v>
      </c>
      <c r="C596" s="12">
        <v>12475200</v>
      </c>
    </row>
    <row r="597" spans="1:3" x14ac:dyDescent="0.2">
      <c r="A597" s="11" t="s">
        <v>771</v>
      </c>
      <c r="B597" t="s">
        <v>6</v>
      </c>
      <c r="C597" s="12">
        <v>142100</v>
      </c>
    </row>
    <row r="598" spans="1:3" x14ac:dyDescent="0.2">
      <c r="A598" s="11" t="s">
        <v>772</v>
      </c>
      <c r="B598" t="s">
        <v>6</v>
      </c>
      <c r="C598" s="12">
        <v>423846</v>
      </c>
    </row>
    <row r="599" spans="1:3" x14ac:dyDescent="0.2">
      <c r="A599" s="11" t="s">
        <v>773</v>
      </c>
      <c r="B599" t="s">
        <v>774</v>
      </c>
      <c r="C599" s="12">
        <v>629875.4</v>
      </c>
    </row>
    <row r="600" spans="1:3" x14ac:dyDescent="0.2">
      <c r="A600" s="11" t="s">
        <v>775</v>
      </c>
      <c r="B600" t="s">
        <v>776</v>
      </c>
      <c r="C600" s="12">
        <v>3591282.24</v>
      </c>
    </row>
    <row r="601" spans="1:3" x14ac:dyDescent="0.2">
      <c r="A601" s="11" t="s">
        <v>777</v>
      </c>
      <c r="B601" t="s">
        <v>778</v>
      </c>
      <c r="C601" s="12">
        <v>3256344</v>
      </c>
    </row>
    <row r="602" spans="1:3" x14ac:dyDescent="0.2">
      <c r="A602" s="11" t="s">
        <v>779</v>
      </c>
      <c r="B602" t="s">
        <v>6</v>
      </c>
      <c r="C602" s="12">
        <v>15961750</v>
      </c>
    </row>
    <row r="603" spans="1:3" x14ac:dyDescent="0.2">
      <c r="A603" s="11" t="s">
        <v>780</v>
      </c>
      <c r="B603" t="s">
        <v>6</v>
      </c>
      <c r="C603" s="12">
        <v>11550982.5</v>
      </c>
    </row>
    <row r="604" spans="1:3" x14ac:dyDescent="0.2">
      <c r="A604" s="11" t="s">
        <v>781</v>
      </c>
      <c r="B604" t="s">
        <v>6</v>
      </c>
      <c r="C604" s="12">
        <v>51759983.25</v>
      </c>
    </row>
    <row r="605" spans="1:3" x14ac:dyDescent="0.2">
      <c r="A605" s="11" t="s">
        <v>782</v>
      </c>
      <c r="B605" t="s">
        <v>6</v>
      </c>
      <c r="C605" s="12">
        <v>53935705.350000001</v>
      </c>
    </row>
    <row r="606" spans="1:3" x14ac:dyDescent="0.2">
      <c r="A606" s="11" t="s">
        <v>783</v>
      </c>
      <c r="B606" t="s">
        <v>6</v>
      </c>
      <c r="C606" s="12">
        <v>62810436.5</v>
      </c>
    </row>
    <row r="607" spans="1:3" x14ac:dyDescent="0.2">
      <c r="A607" s="11" t="s">
        <v>784</v>
      </c>
      <c r="B607" t="s">
        <v>26</v>
      </c>
      <c r="C607" s="12">
        <v>91935321.370000005</v>
      </c>
    </row>
    <row r="608" spans="1:3" x14ac:dyDescent="0.2">
      <c r="A608" s="11" t="s">
        <v>785</v>
      </c>
      <c r="B608" t="s">
        <v>26</v>
      </c>
      <c r="C608" s="12">
        <v>13696010.5</v>
      </c>
    </row>
    <row r="609" spans="1:3" x14ac:dyDescent="0.2">
      <c r="A609" s="11" t="s">
        <v>786</v>
      </c>
      <c r="B609" t="s">
        <v>26</v>
      </c>
      <c r="C609" s="12">
        <v>41466834</v>
      </c>
    </row>
    <row r="610" spans="1:3" x14ac:dyDescent="0.2">
      <c r="A610" s="11" t="s">
        <v>787</v>
      </c>
      <c r="B610" t="s">
        <v>26</v>
      </c>
      <c r="C610" s="12">
        <v>6182956.9000000004</v>
      </c>
    </row>
    <row r="611" spans="1:3" x14ac:dyDescent="0.2">
      <c r="A611" s="11" t="s">
        <v>788</v>
      </c>
      <c r="B611" t="s">
        <v>26</v>
      </c>
      <c r="C611" s="12">
        <v>2375000</v>
      </c>
    </row>
    <row r="612" spans="1:3" x14ac:dyDescent="0.2">
      <c r="A612" s="11" t="s">
        <v>789</v>
      </c>
      <c r="B612" t="s">
        <v>287</v>
      </c>
      <c r="C612" s="12">
        <v>13478197.5</v>
      </c>
    </row>
    <row r="613" spans="1:3" x14ac:dyDescent="0.2">
      <c r="A613" s="11" t="s">
        <v>790</v>
      </c>
      <c r="B613" t="s">
        <v>6</v>
      </c>
      <c r="C613" s="12">
        <v>26902545</v>
      </c>
    </row>
    <row r="614" spans="1:3" x14ac:dyDescent="0.2">
      <c r="A614" s="11" t="s">
        <v>791</v>
      </c>
      <c r="B614" t="s">
        <v>26</v>
      </c>
      <c r="C614" s="12">
        <v>6154045.6799999997</v>
      </c>
    </row>
    <row r="615" spans="1:3" x14ac:dyDescent="0.2">
      <c r="A615" s="11" t="s">
        <v>792</v>
      </c>
      <c r="B615" t="s">
        <v>480</v>
      </c>
      <c r="C615" s="12">
        <v>2470698.86</v>
      </c>
    </row>
    <row r="616" spans="1:3" x14ac:dyDescent="0.2">
      <c r="A616" s="11" t="s">
        <v>793</v>
      </c>
      <c r="B616" t="s">
        <v>794</v>
      </c>
      <c r="C616" s="12">
        <v>7847834.5999999996</v>
      </c>
    </row>
    <row r="617" spans="1:3" x14ac:dyDescent="0.2">
      <c r="A617" s="11" t="s">
        <v>795</v>
      </c>
      <c r="B617" t="s">
        <v>441</v>
      </c>
      <c r="C617" s="12">
        <v>8722772</v>
      </c>
    </row>
    <row r="618" spans="1:3" x14ac:dyDescent="0.2">
      <c r="A618" s="11" t="s">
        <v>796</v>
      </c>
      <c r="B618" t="s">
        <v>6</v>
      </c>
      <c r="C618" s="12">
        <v>22132736</v>
      </c>
    </row>
    <row r="619" spans="1:3" x14ac:dyDescent="0.2">
      <c r="A619" s="11" t="s">
        <v>797</v>
      </c>
      <c r="B619" t="s">
        <v>798</v>
      </c>
      <c r="C619" s="12">
        <v>16537600</v>
      </c>
    </row>
    <row r="620" spans="1:3" x14ac:dyDescent="0.2">
      <c r="A620" s="11" t="s">
        <v>799</v>
      </c>
      <c r="B620" t="s">
        <v>273</v>
      </c>
      <c r="C620" s="12">
        <v>4561920</v>
      </c>
    </row>
    <row r="621" spans="1:3" x14ac:dyDescent="0.2">
      <c r="A621" s="11" t="s">
        <v>800</v>
      </c>
      <c r="B621" t="s">
        <v>6</v>
      </c>
      <c r="C621" s="12">
        <v>75491840</v>
      </c>
    </row>
    <row r="622" spans="1:3" x14ac:dyDescent="0.2">
      <c r="A622" s="11" t="s">
        <v>801</v>
      </c>
      <c r="B622" t="s">
        <v>26</v>
      </c>
      <c r="C622" s="12">
        <v>930067.4</v>
      </c>
    </row>
    <row r="623" spans="1:3" x14ac:dyDescent="0.2">
      <c r="A623" s="11" t="s">
        <v>802</v>
      </c>
      <c r="B623" t="s">
        <v>26</v>
      </c>
      <c r="C623" s="12">
        <v>546395</v>
      </c>
    </row>
    <row r="624" spans="1:3" x14ac:dyDescent="0.2">
      <c r="A624" s="11" t="s">
        <v>803</v>
      </c>
      <c r="B624" t="s">
        <v>26</v>
      </c>
      <c r="C624" s="12">
        <v>609850</v>
      </c>
    </row>
    <row r="625" spans="1:3" x14ac:dyDescent="0.2">
      <c r="A625" s="11" t="s">
        <v>804</v>
      </c>
      <c r="B625" t="s">
        <v>26</v>
      </c>
      <c r="C625" s="12">
        <v>356069.2</v>
      </c>
    </row>
    <row r="626" spans="1:3" x14ac:dyDescent="0.2">
      <c r="A626" s="11" t="s">
        <v>805</v>
      </c>
      <c r="B626" t="s">
        <v>26</v>
      </c>
      <c r="C626" s="12">
        <v>6520013</v>
      </c>
    </row>
    <row r="627" spans="1:3" x14ac:dyDescent="0.2">
      <c r="A627" s="11" t="s">
        <v>806</v>
      </c>
      <c r="B627" t="s">
        <v>26</v>
      </c>
      <c r="C627" s="12">
        <v>3230118.6</v>
      </c>
    </row>
    <row r="628" spans="1:3" x14ac:dyDescent="0.2">
      <c r="A628" s="11" t="s">
        <v>807</v>
      </c>
      <c r="B628" t="s">
        <v>26</v>
      </c>
      <c r="C628" s="12">
        <v>2599025.7999999998</v>
      </c>
    </row>
    <row r="629" spans="1:3" x14ac:dyDescent="0.2">
      <c r="A629" s="11" t="s">
        <v>808</v>
      </c>
      <c r="B629" t="s">
        <v>26</v>
      </c>
      <c r="C629" s="12">
        <v>6314925</v>
      </c>
    </row>
    <row r="630" spans="1:3" x14ac:dyDescent="0.2">
      <c r="A630" s="11" t="s">
        <v>809</v>
      </c>
      <c r="B630" t="s">
        <v>26</v>
      </c>
      <c r="C630" s="12">
        <v>2105587.4</v>
      </c>
    </row>
    <row r="631" spans="1:3" x14ac:dyDescent="0.2">
      <c r="A631" s="11" t="s">
        <v>810</v>
      </c>
      <c r="B631" t="s">
        <v>26</v>
      </c>
      <c r="C631" s="12">
        <v>2496440.2000000002</v>
      </c>
    </row>
    <row r="632" spans="1:3" x14ac:dyDescent="0.2">
      <c r="A632" s="11" t="s">
        <v>811</v>
      </c>
      <c r="B632" t="s">
        <v>26</v>
      </c>
      <c r="C632" s="12">
        <v>8625201.8000000007</v>
      </c>
    </row>
    <row r="633" spans="1:3" x14ac:dyDescent="0.2">
      <c r="A633" s="11" t="s">
        <v>812</v>
      </c>
      <c r="B633" t="s">
        <v>26</v>
      </c>
      <c r="C633" s="12">
        <v>1953497.8</v>
      </c>
    </row>
    <row r="634" spans="1:3" x14ac:dyDescent="0.2">
      <c r="A634" s="11" t="s">
        <v>813</v>
      </c>
      <c r="B634" t="s">
        <v>26</v>
      </c>
      <c r="C634" s="12">
        <v>2396205</v>
      </c>
    </row>
    <row r="635" spans="1:3" x14ac:dyDescent="0.2">
      <c r="A635" s="11" t="s">
        <v>814</v>
      </c>
      <c r="B635" t="s">
        <v>26</v>
      </c>
      <c r="C635" s="12">
        <v>2396205</v>
      </c>
    </row>
    <row r="636" spans="1:3" x14ac:dyDescent="0.2">
      <c r="A636" s="11" t="s">
        <v>815</v>
      </c>
      <c r="B636" t="s">
        <v>26</v>
      </c>
      <c r="C636" s="12">
        <v>329472</v>
      </c>
    </row>
    <row r="637" spans="1:3" x14ac:dyDescent="0.2">
      <c r="A637" s="11" t="s">
        <v>816</v>
      </c>
      <c r="B637" t="s">
        <v>26</v>
      </c>
      <c r="C637" s="12">
        <v>328660.8</v>
      </c>
    </row>
    <row r="638" spans="1:3" x14ac:dyDescent="0.2">
      <c r="A638" s="11" t="s">
        <v>817</v>
      </c>
      <c r="B638" t="s">
        <v>26</v>
      </c>
      <c r="C638" s="12">
        <v>339456</v>
      </c>
    </row>
    <row r="639" spans="1:3" x14ac:dyDescent="0.2">
      <c r="A639" s="11" t="s">
        <v>818</v>
      </c>
      <c r="B639" t="s">
        <v>26</v>
      </c>
      <c r="C639" s="12">
        <v>339705.59999999998</v>
      </c>
    </row>
    <row r="640" spans="1:3" x14ac:dyDescent="0.2">
      <c r="A640" s="11" t="s">
        <v>819</v>
      </c>
      <c r="B640" t="s">
        <v>26</v>
      </c>
      <c r="C640" s="12">
        <v>340454.40000000002</v>
      </c>
    </row>
    <row r="641" spans="1:3" x14ac:dyDescent="0.2">
      <c r="A641" s="11" t="s">
        <v>820</v>
      </c>
      <c r="B641" t="s">
        <v>26</v>
      </c>
      <c r="C641" s="12">
        <v>1634093</v>
      </c>
    </row>
    <row r="642" spans="1:3" x14ac:dyDescent="0.2">
      <c r="A642" s="11" t="s">
        <v>821</v>
      </c>
      <c r="B642" t="s">
        <v>26</v>
      </c>
      <c r="C642" s="12">
        <v>2396205</v>
      </c>
    </row>
    <row r="643" spans="1:3" x14ac:dyDescent="0.2">
      <c r="A643" s="11" t="s">
        <v>822</v>
      </c>
      <c r="B643" t="s">
        <v>26</v>
      </c>
      <c r="C643" s="12">
        <v>2396205</v>
      </c>
    </row>
    <row r="644" spans="1:3" x14ac:dyDescent="0.2">
      <c r="A644" s="11" t="s">
        <v>823</v>
      </c>
      <c r="B644" t="s">
        <v>26</v>
      </c>
      <c r="C644" s="12">
        <v>2396205</v>
      </c>
    </row>
    <row r="645" spans="1:3" x14ac:dyDescent="0.2">
      <c r="A645" s="11" t="s">
        <v>824</v>
      </c>
      <c r="B645" t="s">
        <v>26</v>
      </c>
      <c r="C645" s="12">
        <v>3571841.8</v>
      </c>
    </row>
    <row r="646" spans="1:3" x14ac:dyDescent="0.2">
      <c r="A646" s="11" t="s">
        <v>825</v>
      </c>
      <c r="B646" t="s">
        <v>26</v>
      </c>
      <c r="C646" s="12">
        <v>867883.4</v>
      </c>
    </row>
    <row r="647" spans="1:3" x14ac:dyDescent="0.2">
      <c r="A647" s="11" t="s">
        <v>826</v>
      </c>
      <c r="B647" t="s">
        <v>26</v>
      </c>
      <c r="C647" s="12">
        <v>3078694.6</v>
      </c>
    </row>
    <row r="648" spans="1:3" x14ac:dyDescent="0.2">
      <c r="A648" s="11" t="s">
        <v>827</v>
      </c>
      <c r="B648" t="s">
        <v>6</v>
      </c>
      <c r="C648" s="12">
        <v>52823080.200000003</v>
      </c>
    </row>
    <row r="649" spans="1:3" x14ac:dyDescent="0.2">
      <c r="A649" s="11" t="s">
        <v>828</v>
      </c>
      <c r="B649" t="s">
        <v>829</v>
      </c>
      <c r="C649" s="12">
        <v>1886064.2</v>
      </c>
    </row>
    <row r="650" spans="1:3" x14ac:dyDescent="0.2">
      <c r="A650" s="11" t="s">
        <v>830</v>
      </c>
      <c r="B650" t="s">
        <v>26</v>
      </c>
      <c r="C650" s="12">
        <v>3465000</v>
      </c>
    </row>
    <row r="651" spans="1:3" x14ac:dyDescent="0.2">
      <c r="A651" s="11" t="s">
        <v>831</v>
      </c>
      <c r="B651" t="s">
        <v>832</v>
      </c>
      <c r="C651" s="12">
        <v>4583358</v>
      </c>
    </row>
    <row r="652" spans="1:3" x14ac:dyDescent="0.2">
      <c r="A652" s="11" t="s">
        <v>833</v>
      </c>
      <c r="B652" t="s">
        <v>834</v>
      </c>
      <c r="C652" s="12">
        <v>1416472.2</v>
      </c>
    </row>
    <row r="653" spans="1:3" x14ac:dyDescent="0.2">
      <c r="A653" s="11" t="s">
        <v>835</v>
      </c>
      <c r="B653" t="s">
        <v>6</v>
      </c>
      <c r="C653" s="12">
        <v>8414942.4000000004</v>
      </c>
    </row>
    <row r="654" spans="1:3" x14ac:dyDescent="0.2">
      <c r="A654" s="11" t="s">
        <v>836</v>
      </c>
      <c r="B654" t="s">
        <v>6</v>
      </c>
      <c r="C654" s="12">
        <v>188600</v>
      </c>
    </row>
    <row r="655" spans="1:3" x14ac:dyDescent="0.2">
      <c r="A655" s="11" t="s">
        <v>837</v>
      </c>
      <c r="B655" t="s">
        <v>6</v>
      </c>
      <c r="C655" s="12">
        <v>809217</v>
      </c>
    </row>
    <row r="656" spans="1:3" x14ac:dyDescent="0.2">
      <c r="A656" s="11" t="s">
        <v>838</v>
      </c>
      <c r="B656" t="s">
        <v>6</v>
      </c>
      <c r="C656" s="12">
        <v>809217</v>
      </c>
    </row>
    <row r="657" spans="1:3" x14ac:dyDescent="0.2">
      <c r="A657" s="11" t="s">
        <v>839</v>
      </c>
      <c r="B657" t="s">
        <v>6</v>
      </c>
      <c r="C657" s="12">
        <v>809217</v>
      </c>
    </row>
    <row r="658" spans="1:3" x14ac:dyDescent="0.2">
      <c r="A658" s="11" t="s">
        <v>840</v>
      </c>
      <c r="B658" t="s">
        <v>6</v>
      </c>
      <c r="C658" s="12">
        <v>809217</v>
      </c>
    </row>
    <row r="659" spans="1:3" x14ac:dyDescent="0.2">
      <c r="A659" s="11" t="s">
        <v>841</v>
      </c>
      <c r="B659" t="s">
        <v>6</v>
      </c>
      <c r="C659" s="12">
        <v>809217</v>
      </c>
    </row>
    <row r="660" spans="1:3" x14ac:dyDescent="0.2">
      <c r="A660" s="11" t="s">
        <v>842</v>
      </c>
      <c r="B660" t="s">
        <v>6</v>
      </c>
      <c r="C660" s="12">
        <v>427869</v>
      </c>
    </row>
    <row r="661" spans="1:3" x14ac:dyDescent="0.2">
      <c r="A661" s="11" t="s">
        <v>843</v>
      </c>
      <c r="B661" t="s">
        <v>6</v>
      </c>
      <c r="C661" s="12">
        <v>509220</v>
      </c>
    </row>
    <row r="662" spans="1:3" x14ac:dyDescent="0.2">
      <c r="A662" s="11" t="s">
        <v>844</v>
      </c>
      <c r="B662" t="s">
        <v>6</v>
      </c>
      <c r="C662" s="12">
        <v>303030</v>
      </c>
    </row>
    <row r="663" spans="1:3" x14ac:dyDescent="0.2">
      <c r="A663" s="11" t="s">
        <v>845</v>
      </c>
      <c r="B663" t="s">
        <v>6</v>
      </c>
      <c r="C663" s="12">
        <v>1243053</v>
      </c>
    </row>
    <row r="664" spans="1:3" x14ac:dyDescent="0.2">
      <c r="A664" s="11" t="s">
        <v>846</v>
      </c>
      <c r="B664" t="s">
        <v>6</v>
      </c>
      <c r="C664" s="12">
        <v>1243053</v>
      </c>
    </row>
    <row r="665" spans="1:3" x14ac:dyDescent="0.2">
      <c r="A665" s="11" t="s">
        <v>847</v>
      </c>
      <c r="B665" t="s">
        <v>6</v>
      </c>
      <c r="C665" s="12">
        <v>1243053</v>
      </c>
    </row>
    <row r="666" spans="1:3" x14ac:dyDescent="0.2">
      <c r="A666" s="11" t="s">
        <v>848</v>
      </c>
      <c r="B666" t="s">
        <v>6</v>
      </c>
      <c r="C666" s="12">
        <v>1243053</v>
      </c>
    </row>
    <row r="667" spans="1:3" x14ac:dyDescent="0.2">
      <c r="A667" s="11" t="s">
        <v>849</v>
      </c>
      <c r="B667" t="s">
        <v>6</v>
      </c>
      <c r="C667" s="12">
        <v>1242540</v>
      </c>
    </row>
    <row r="668" spans="1:3" x14ac:dyDescent="0.2">
      <c r="A668" s="11" t="s">
        <v>850</v>
      </c>
      <c r="B668" t="s">
        <v>6</v>
      </c>
      <c r="C668" s="12">
        <v>2773647</v>
      </c>
    </row>
    <row r="669" spans="1:3" x14ac:dyDescent="0.2">
      <c r="A669" s="11" t="s">
        <v>851</v>
      </c>
      <c r="B669" t="s">
        <v>6</v>
      </c>
      <c r="C669" s="12">
        <v>1243053</v>
      </c>
    </row>
    <row r="670" spans="1:3" x14ac:dyDescent="0.2">
      <c r="A670" s="11" t="s">
        <v>852</v>
      </c>
      <c r="B670" t="s">
        <v>6</v>
      </c>
      <c r="C670" s="12">
        <v>1243053</v>
      </c>
    </row>
    <row r="671" spans="1:3" x14ac:dyDescent="0.2">
      <c r="A671" s="11" t="s">
        <v>853</v>
      </c>
      <c r="B671" t="s">
        <v>6</v>
      </c>
      <c r="C671" s="12">
        <v>1243053</v>
      </c>
    </row>
    <row r="672" spans="1:3" x14ac:dyDescent="0.2">
      <c r="A672" s="11" t="s">
        <v>854</v>
      </c>
      <c r="B672" t="s">
        <v>6</v>
      </c>
      <c r="C672" s="12">
        <v>1243053</v>
      </c>
    </row>
    <row r="673" spans="1:3" x14ac:dyDescent="0.2">
      <c r="A673" s="11" t="s">
        <v>855</v>
      </c>
      <c r="B673" t="s">
        <v>6</v>
      </c>
      <c r="C673" s="12">
        <v>1762884</v>
      </c>
    </row>
    <row r="674" spans="1:3" x14ac:dyDescent="0.2">
      <c r="A674" s="11" t="s">
        <v>856</v>
      </c>
      <c r="B674" t="s">
        <v>6</v>
      </c>
      <c r="C674" s="12">
        <v>1243053</v>
      </c>
    </row>
    <row r="675" spans="1:3" x14ac:dyDescent="0.2">
      <c r="A675" s="11" t="s">
        <v>857</v>
      </c>
      <c r="B675" t="s">
        <v>6</v>
      </c>
      <c r="C675" s="12">
        <v>618462</v>
      </c>
    </row>
    <row r="676" spans="1:3" x14ac:dyDescent="0.2">
      <c r="A676" s="11" t="s">
        <v>858</v>
      </c>
      <c r="B676" t="s">
        <v>6</v>
      </c>
      <c r="C676" s="12">
        <v>1385280</v>
      </c>
    </row>
    <row r="677" spans="1:3" x14ac:dyDescent="0.2">
      <c r="A677" s="11" t="s">
        <v>859</v>
      </c>
      <c r="B677" t="s">
        <v>6</v>
      </c>
      <c r="C677" s="12">
        <v>1039239</v>
      </c>
    </row>
    <row r="678" spans="1:3" x14ac:dyDescent="0.2">
      <c r="A678" s="11" t="s">
        <v>860</v>
      </c>
      <c r="B678" t="s">
        <v>6</v>
      </c>
      <c r="C678" s="12">
        <v>5497407</v>
      </c>
    </row>
    <row r="679" spans="1:3" x14ac:dyDescent="0.2">
      <c r="A679" s="11" t="s">
        <v>861</v>
      </c>
      <c r="B679" t="s">
        <v>6</v>
      </c>
      <c r="C679" s="12">
        <v>30346569</v>
      </c>
    </row>
    <row r="680" spans="1:3" x14ac:dyDescent="0.2">
      <c r="A680" s="11" t="s">
        <v>862</v>
      </c>
      <c r="B680" t="s">
        <v>6</v>
      </c>
      <c r="C680" s="12">
        <v>14275683</v>
      </c>
    </row>
    <row r="681" spans="1:3" x14ac:dyDescent="0.2">
      <c r="A681" s="11" t="s">
        <v>863</v>
      </c>
      <c r="B681" t="s">
        <v>6</v>
      </c>
      <c r="C681" s="12">
        <v>27823815</v>
      </c>
    </row>
    <row r="682" spans="1:3" x14ac:dyDescent="0.2">
      <c r="A682" s="11" t="s">
        <v>864</v>
      </c>
      <c r="B682" t="s">
        <v>6</v>
      </c>
      <c r="C682" s="12">
        <v>436410</v>
      </c>
    </row>
    <row r="683" spans="1:3" x14ac:dyDescent="0.2">
      <c r="A683" s="11" t="s">
        <v>865</v>
      </c>
      <c r="B683" t="s">
        <v>6</v>
      </c>
      <c r="C683" s="12">
        <v>532350</v>
      </c>
    </row>
    <row r="684" spans="1:3" x14ac:dyDescent="0.2">
      <c r="A684" s="11" t="s">
        <v>866</v>
      </c>
      <c r="B684" t="s">
        <v>6</v>
      </c>
      <c r="C684" s="12">
        <v>433274.4</v>
      </c>
    </row>
    <row r="685" spans="1:3" x14ac:dyDescent="0.2">
      <c r="A685" s="11" t="s">
        <v>867</v>
      </c>
      <c r="B685" t="s">
        <v>6</v>
      </c>
      <c r="C685" s="12">
        <v>1090017</v>
      </c>
    </row>
    <row r="686" spans="1:3" x14ac:dyDescent="0.2">
      <c r="A686" s="11" t="s">
        <v>868</v>
      </c>
      <c r="B686" t="s">
        <v>6</v>
      </c>
      <c r="C686" s="12">
        <v>1090017</v>
      </c>
    </row>
    <row r="687" spans="1:3" x14ac:dyDescent="0.2">
      <c r="A687" s="11" t="s">
        <v>869</v>
      </c>
      <c r="B687" t="s">
        <v>6</v>
      </c>
      <c r="C687" s="12">
        <v>1090017</v>
      </c>
    </row>
    <row r="688" spans="1:3" x14ac:dyDescent="0.2">
      <c r="A688" s="11" t="s">
        <v>870</v>
      </c>
      <c r="B688" t="s">
        <v>6</v>
      </c>
      <c r="C688" s="12">
        <v>1090017</v>
      </c>
    </row>
    <row r="689" spans="1:3" x14ac:dyDescent="0.2">
      <c r="A689" s="11" t="s">
        <v>871</v>
      </c>
      <c r="B689" t="s">
        <v>6</v>
      </c>
      <c r="C689" s="12">
        <v>1090017</v>
      </c>
    </row>
    <row r="690" spans="1:3" x14ac:dyDescent="0.2">
      <c r="A690" s="11" t="s">
        <v>872</v>
      </c>
      <c r="B690" t="s">
        <v>6</v>
      </c>
      <c r="C690" s="12">
        <v>1369179</v>
      </c>
    </row>
    <row r="691" spans="1:3" x14ac:dyDescent="0.2">
      <c r="A691" s="11" t="s">
        <v>873</v>
      </c>
      <c r="B691" t="s">
        <v>6</v>
      </c>
      <c r="C691" s="12">
        <v>1115289</v>
      </c>
    </row>
    <row r="692" spans="1:3" x14ac:dyDescent="0.2">
      <c r="A692" s="11" t="s">
        <v>874</v>
      </c>
      <c r="B692" t="s">
        <v>6</v>
      </c>
      <c r="C692" s="12">
        <v>1115289</v>
      </c>
    </row>
    <row r="693" spans="1:3" x14ac:dyDescent="0.2">
      <c r="A693" s="11" t="s">
        <v>875</v>
      </c>
      <c r="B693" t="s">
        <v>6</v>
      </c>
      <c r="C693" s="12">
        <v>1115289</v>
      </c>
    </row>
    <row r="694" spans="1:3" x14ac:dyDescent="0.2">
      <c r="A694" s="11" t="s">
        <v>876</v>
      </c>
      <c r="B694" t="s">
        <v>6</v>
      </c>
      <c r="C694" s="12">
        <v>1115289</v>
      </c>
    </row>
    <row r="695" spans="1:3" x14ac:dyDescent="0.2">
      <c r="A695" s="11" t="s">
        <v>877</v>
      </c>
      <c r="B695" t="s">
        <v>6</v>
      </c>
      <c r="C695" s="12">
        <v>1090017</v>
      </c>
    </row>
    <row r="696" spans="1:3" x14ac:dyDescent="0.2">
      <c r="A696" s="11" t="s">
        <v>878</v>
      </c>
      <c r="B696" t="s">
        <v>6</v>
      </c>
      <c r="C696" s="12">
        <v>1090017</v>
      </c>
    </row>
    <row r="697" spans="1:3" x14ac:dyDescent="0.2">
      <c r="A697" s="11" t="s">
        <v>879</v>
      </c>
      <c r="B697" t="s">
        <v>6</v>
      </c>
      <c r="C697" s="12">
        <v>1090017</v>
      </c>
    </row>
    <row r="698" spans="1:3" x14ac:dyDescent="0.2">
      <c r="A698" s="11" t="s">
        <v>880</v>
      </c>
      <c r="B698" t="s">
        <v>6</v>
      </c>
      <c r="C698" s="12">
        <v>1090017</v>
      </c>
    </row>
    <row r="699" spans="1:3" x14ac:dyDescent="0.2">
      <c r="A699" s="11" t="s">
        <v>881</v>
      </c>
      <c r="B699" t="s">
        <v>6</v>
      </c>
      <c r="C699" s="12">
        <v>1090017</v>
      </c>
    </row>
    <row r="700" spans="1:3" x14ac:dyDescent="0.2">
      <c r="A700" s="11" t="s">
        <v>882</v>
      </c>
      <c r="B700" t="s">
        <v>6</v>
      </c>
      <c r="C700" s="12">
        <v>1115289</v>
      </c>
    </row>
    <row r="701" spans="1:3" x14ac:dyDescent="0.2">
      <c r="A701" s="11" t="s">
        <v>883</v>
      </c>
      <c r="B701" t="s">
        <v>6</v>
      </c>
      <c r="C701" s="12">
        <v>1115289</v>
      </c>
    </row>
    <row r="702" spans="1:3" x14ac:dyDescent="0.2">
      <c r="A702" s="11" t="s">
        <v>884</v>
      </c>
      <c r="B702" t="s">
        <v>6</v>
      </c>
      <c r="C702" s="12">
        <v>1115289</v>
      </c>
    </row>
    <row r="703" spans="1:3" x14ac:dyDescent="0.2">
      <c r="A703" s="11" t="s">
        <v>885</v>
      </c>
      <c r="B703" t="s">
        <v>6</v>
      </c>
      <c r="C703" s="12">
        <v>1088145</v>
      </c>
    </row>
    <row r="704" spans="1:3" x14ac:dyDescent="0.2">
      <c r="A704" s="11" t="s">
        <v>886</v>
      </c>
      <c r="B704" t="s">
        <v>6</v>
      </c>
      <c r="C704" s="12">
        <v>1115218.8</v>
      </c>
    </row>
    <row r="705" spans="1:3" x14ac:dyDescent="0.2">
      <c r="A705" s="11" t="s">
        <v>887</v>
      </c>
      <c r="B705" t="s">
        <v>6</v>
      </c>
      <c r="C705" s="12">
        <v>809217</v>
      </c>
    </row>
    <row r="706" spans="1:3" x14ac:dyDescent="0.2">
      <c r="A706" s="11" t="s">
        <v>888</v>
      </c>
      <c r="B706" t="s">
        <v>6</v>
      </c>
      <c r="C706" s="12">
        <v>809217</v>
      </c>
    </row>
    <row r="707" spans="1:3" x14ac:dyDescent="0.2">
      <c r="A707" s="11" t="s">
        <v>889</v>
      </c>
      <c r="B707" t="s">
        <v>6</v>
      </c>
      <c r="C707" s="12">
        <v>809217</v>
      </c>
    </row>
    <row r="708" spans="1:3" x14ac:dyDescent="0.2">
      <c r="A708" s="11" t="s">
        <v>890</v>
      </c>
      <c r="B708" t="s">
        <v>6</v>
      </c>
      <c r="C708" s="12">
        <v>809217</v>
      </c>
    </row>
    <row r="709" spans="1:3" x14ac:dyDescent="0.2">
      <c r="A709" s="11" t="s">
        <v>891</v>
      </c>
      <c r="B709" t="s">
        <v>6</v>
      </c>
      <c r="C709" s="12">
        <v>809217</v>
      </c>
    </row>
    <row r="710" spans="1:3" x14ac:dyDescent="0.2">
      <c r="A710" s="11" t="s">
        <v>892</v>
      </c>
      <c r="B710" t="s">
        <v>6</v>
      </c>
      <c r="C710" s="12">
        <v>856953</v>
      </c>
    </row>
    <row r="711" spans="1:3" x14ac:dyDescent="0.2">
      <c r="A711" s="11" t="s">
        <v>893</v>
      </c>
      <c r="B711" t="s">
        <v>6</v>
      </c>
      <c r="C711" s="12">
        <v>809217</v>
      </c>
    </row>
    <row r="712" spans="1:3" x14ac:dyDescent="0.2">
      <c r="A712" s="11" t="s">
        <v>894</v>
      </c>
      <c r="B712" t="s">
        <v>6</v>
      </c>
      <c r="C712" s="12">
        <v>809217</v>
      </c>
    </row>
    <row r="713" spans="1:3" x14ac:dyDescent="0.2">
      <c r="A713" s="11" t="s">
        <v>895</v>
      </c>
      <c r="B713" t="s">
        <v>6</v>
      </c>
      <c r="C713" s="12">
        <v>621385.19999999995</v>
      </c>
    </row>
    <row r="714" spans="1:3" x14ac:dyDescent="0.2">
      <c r="A714" s="11" t="s">
        <v>896</v>
      </c>
      <c r="B714" t="s">
        <v>6</v>
      </c>
      <c r="C714" s="12">
        <v>1243053</v>
      </c>
    </row>
    <row r="715" spans="1:3" x14ac:dyDescent="0.2">
      <c r="A715" s="11" t="s">
        <v>897</v>
      </c>
      <c r="B715" t="s">
        <v>6</v>
      </c>
      <c r="C715" s="12">
        <v>737285.4</v>
      </c>
    </row>
    <row r="716" spans="1:3" x14ac:dyDescent="0.2">
      <c r="A716" s="11" t="s">
        <v>898</v>
      </c>
      <c r="B716" t="s">
        <v>6</v>
      </c>
      <c r="C716" s="12">
        <v>1243053</v>
      </c>
    </row>
    <row r="717" spans="1:3" x14ac:dyDescent="0.2">
      <c r="A717" s="11" t="s">
        <v>899</v>
      </c>
      <c r="B717" t="s">
        <v>6</v>
      </c>
      <c r="C717" s="12">
        <v>939952.8</v>
      </c>
    </row>
    <row r="718" spans="1:3" x14ac:dyDescent="0.2">
      <c r="A718" s="11" t="s">
        <v>900</v>
      </c>
      <c r="B718" t="s">
        <v>6</v>
      </c>
      <c r="C718" s="12">
        <v>25854000</v>
      </c>
    </row>
    <row r="719" spans="1:3" x14ac:dyDescent="0.2">
      <c r="A719" s="11" t="s">
        <v>901</v>
      </c>
      <c r="B719" t="s">
        <v>6</v>
      </c>
      <c r="C719" s="12">
        <v>11615735</v>
      </c>
    </row>
    <row r="720" spans="1:3" x14ac:dyDescent="0.2">
      <c r="A720" s="11" t="s">
        <v>902</v>
      </c>
      <c r="B720" t="s">
        <v>6</v>
      </c>
      <c r="C720" s="12">
        <v>3455795</v>
      </c>
    </row>
    <row r="721" spans="1:3" x14ac:dyDescent="0.2">
      <c r="A721" s="11" t="s">
        <v>903</v>
      </c>
      <c r="B721" t="s">
        <v>6</v>
      </c>
      <c r="C721" s="12">
        <v>18749553</v>
      </c>
    </row>
    <row r="722" spans="1:3" x14ac:dyDescent="0.2">
      <c r="A722" s="11" t="s">
        <v>904</v>
      </c>
      <c r="B722" t="s">
        <v>26</v>
      </c>
      <c r="C722" s="12">
        <v>2681369.25</v>
      </c>
    </row>
    <row r="723" spans="1:3" x14ac:dyDescent="0.2">
      <c r="A723" s="11" t="s">
        <v>905</v>
      </c>
      <c r="B723" t="s">
        <v>6</v>
      </c>
      <c r="C723" s="12">
        <v>1015625</v>
      </c>
    </row>
    <row r="724" spans="1:3" x14ac:dyDescent="0.2">
      <c r="A724" s="11" t="s">
        <v>906</v>
      </c>
      <c r="B724" t="s">
        <v>6</v>
      </c>
      <c r="C724" s="12">
        <v>715539.3</v>
      </c>
    </row>
    <row r="725" spans="1:3" x14ac:dyDescent="0.2">
      <c r="A725" s="11" t="s">
        <v>907</v>
      </c>
      <c r="B725" t="s">
        <v>6</v>
      </c>
      <c r="C725" s="12">
        <v>2118170.5499999998</v>
      </c>
    </row>
    <row r="726" spans="1:3" x14ac:dyDescent="0.2">
      <c r="A726" s="11" t="s">
        <v>908</v>
      </c>
      <c r="B726" t="s">
        <v>6</v>
      </c>
      <c r="C726" s="12">
        <v>3915668</v>
      </c>
    </row>
    <row r="727" spans="1:3" x14ac:dyDescent="0.2">
      <c r="A727" s="11" t="s">
        <v>909</v>
      </c>
      <c r="B727" t="s">
        <v>6</v>
      </c>
      <c r="C727" s="12">
        <v>748910</v>
      </c>
    </row>
    <row r="728" spans="1:3" x14ac:dyDescent="0.2">
      <c r="A728" s="11" t="s">
        <v>910</v>
      </c>
      <c r="B728" t="s">
        <v>6</v>
      </c>
      <c r="C728" s="12">
        <v>7872045</v>
      </c>
    </row>
    <row r="729" spans="1:3" x14ac:dyDescent="0.2">
      <c r="A729" s="11" t="s">
        <v>911</v>
      </c>
      <c r="B729" t="s">
        <v>6</v>
      </c>
      <c r="C729" s="12">
        <v>9710690</v>
      </c>
    </row>
    <row r="730" spans="1:3" x14ac:dyDescent="0.2">
      <c r="A730" s="11" t="s">
        <v>912</v>
      </c>
      <c r="B730" t="s">
        <v>6</v>
      </c>
      <c r="C730" s="12">
        <v>391345</v>
      </c>
    </row>
    <row r="731" spans="1:3" x14ac:dyDescent="0.2">
      <c r="A731" s="11" t="s">
        <v>913</v>
      </c>
      <c r="B731" t="s">
        <v>6</v>
      </c>
      <c r="C731" s="12">
        <v>1191976.5</v>
      </c>
    </row>
    <row r="732" spans="1:3" x14ac:dyDescent="0.2">
      <c r="A732" s="11" t="s">
        <v>914</v>
      </c>
      <c r="B732" t="s">
        <v>915</v>
      </c>
      <c r="C732" s="12">
        <v>2492100</v>
      </c>
    </row>
    <row r="733" spans="1:3" x14ac:dyDescent="0.2">
      <c r="A733" s="11" t="s">
        <v>916</v>
      </c>
      <c r="B733" t="s">
        <v>6</v>
      </c>
      <c r="C733" s="12">
        <v>19128084</v>
      </c>
    </row>
    <row r="734" spans="1:3" x14ac:dyDescent="0.2">
      <c r="A734" s="11" t="s">
        <v>917</v>
      </c>
      <c r="B734" t="s">
        <v>26</v>
      </c>
      <c r="C734" s="12">
        <v>7310974.5999999996</v>
      </c>
    </row>
    <row r="735" spans="1:3" x14ac:dyDescent="0.2">
      <c r="A735" s="11" t="s">
        <v>918</v>
      </c>
      <c r="B735" t="s">
        <v>6</v>
      </c>
      <c r="C735" s="12">
        <v>2105629</v>
      </c>
    </row>
    <row r="736" spans="1:3" x14ac:dyDescent="0.2">
      <c r="A736" s="11" t="s">
        <v>919</v>
      </c>
      <c r="B736" t="s">
        <v>6</v>
      </c>
      <c r="C736" s="12">
        <v>2479613</v>
      </c>
    </row>
    <row r="737" spans="1:3" x14ac:dyDescent="0.2">
      <c r="A737" s="11" t="s">
        <v>920</v>
      </c>
      <c r="B737" t="s">
        <v>6</v>
      </c>
      <c r="C737" s="12">
        <v>433725</v>
      </c>
    </row>
    <row r="738" spans="1:3" x14ac:dyDescent="0.2">
      <c r="A738" s="11" t="s">
        <v>921</v>
      </c>
      <c r="B738" t="s">
        <v>6</v>
      </c>
      <c r="C738" s="12">
        <v>293758.40000000002</v>
      </c>
    </row>
    <row r="739" spans="1:3" x14ac:dyDescent="0.2">
      <c r="A739" s="11" t="s">
        <v>922</v>
      </c>
      <c r="B739" t="s">
        <v>6</v>
      </c>
      <c r="C739" s="12">
        <v>189030.39999999999</v>
      </c>
    </row>
    <row r="740" spans="1:3" x14ac:dyDescent="0.2">
      <c r="A740" s="11" t="s">
        <v>923</v>
      </c>
      <c r="B740" t="s">
        <v>6</v>
      </c>
      <c r="C740" s="12">
        <v>361150.4</v>
      </c>
    </row>
    <row r="741" spans="1:3" x14ac:dyDescent="0.2">
      <c r="A741" s="11" t="s">
        <v>924</v>
      </c>
      <c r="B741" t="s">
        <v>6</v>
      </c>
      <c r="C741" s="12">
        <v>3147555</v>
      </c>
    </row>
    <row r="742" spans="1:3" x14ac:dyDescent="0.2">
      <c r="A742" s="11" t="s">
        <v>925</v>
      </c>
      <c r="B742" t="s">
        <v>6</v>
      </c>
      <c r="C742" s="12">
        <v>407555.2</v>
      </c>
    </row>
    <row r="743" spans="1:3" x14ac:dyDescent="0.2">
      <c r="A743" s="11" t="s">
        <v>926</v>
      </c>
      <c r="B743" t="s">
        <v>6</v>
      </c>
      <c r="C743" s="12">
        <v>229028.8</v>
      </c>
    </row>
    <row r="744" spans="1:3" x14ac:dyDescent="0.2">
      <c r="A744" s="11" t="s">
        <v>927</v>
      </c>
      <c r="B744" t="s">
        <v>6</v>
      </c>
      <c r="C744" s="12">
        <v>945405</v>
      </c>
    </row>
    <row r="745" spans="1:3" x14ac:dyDescent="0.2">
      <c r="A745" s="11" t="s">
        <v>928</v>
      </c>
      <c r="B745" t="s">
        <v>6</v>
      </c>
      <c r="C745" s="12">
        <v>1448765</v>
      </c>
    </row>
    <row r="746" spans="1:3" x14ac:dyDescent="0.2">
      <c r="A746" s="11" t="s">
        <v>929</v>
      </c>
      <c r="B746" t="s">
        <v>6</v>
      </c>
      <c r="C746" s="12">
        <v>2396205</v>
      </c>
    </row>
    <row r="747" spans="1:3" x14ac:dyDescent="0.2">
      <c r="A747" s="11" t="s">
        <v>930</v>
      </c>
      <c r="B747" t="s">
        <v>6</v>
      </c>
      <c r="C747" s="12">
        <v>2038653</v>
      </c>
    </row>
    <row r="748" spans="1:3" x14ac:dyDescent="0.2">
      <c r="A748" s="11" t="s">
        <v>931</v>
      </c>
      <c r="B748" t="s">
        <v>6</v>
      </c>
      <c r="C748" s="12">
        <v>1243677</v>
      </c>
    </row>
    <row r="749" spans="1:3" x14ac:dyDescent="0.2">
      <c r="A749" s="11" t="s">
        <v>932</v>
      </c>
      <c r="B749" t="s">
        <v>6</v>
      </c>
      <c r="C749" s="12">
        <v>2049448.2</v>
      </c>
    </row>
    <row r="750" spans="1:3" x14ac:dyDescent="0.2">
      <c r="A750" s="11" t="s">
        <v>933</v>
      </c>
      <c r="B750" t="s">
        <v>6</v>
      </c>
      <c r="C750" s="12">
        <v>2243512.2000000002</v>
      </c>
    </row>
    <row r="751" spans="1:3" x14ac:dyDescent="0.2">
      <c r="A751" s="11" t="s">
        <v>934</v>
      </c>
      <c r="B751" t="s">
        <v>6</v>
      </c>
      <c r="C751" s="12">
        <v>2114344.2000000002</v>
      </c>
    </row>
    <row r="752" spans="1:3" x14ac:dyDescent="0.2">
      <c r="A752" s="11" t="s">
        <v>935</v>
      </c>
      <c r="B752" t="s">
        <v>6</v>
      </c>
      <c r="C752" s="12">
        <v>2421165</v>
      </c>
    </row>
    <row r="753" spans="1:3" x14ac:dyDescent="0.2">
      <c r="A753" s="11" t="s">
        <v>936</v>
      </c>
      <c r="B753" t="s">
        <v>6</v>
      </c>
      <c r="C753" s="12">
        <v>2396205</v>
      </c>
    </row>
    <row r="754" spans="1:3" x14ac:dyDescent="0.2">
      <c r="A754" s="11" t="s">
        <v>937</v>
      </c>
      <c r="B754" t="s">
        <v>6</v>
      </c>
      <c r="C754" s="12">
        <v>1980579.4</v>
      </c>
    </row>
    <row r="755" spans="1:3" x14ac:dyDescent="0.2">
      <c r="A755" s="11" t="s">
        <v>938</v>
      </c>
      <c r="B755" t="s">
        <v>939</v>
      </c>
      <c r="C755" s="12">
        <v>20419093</v>
      </c>
    </row>
    <row r="756" spans="1:3" x14ac:dyDescent="0.2">
      <c r="A756" s="11" t="s">
        <v>940</v>
      </c>
      <c r="B756" t="s">
        <v>6</v>
      </c>
      <c r="C756" s="12">
        <v>634649.59999999998</v>
      </c>
    </row>
    <row r="757" spans="1:3" x14ac:dyDescent="0.2">
      <c r="A757" s="11" t="s">
        <v>941</v>
      </c>
      <c r="B757" t="s">
        <v>6</v>
      </c>
      <c r="C757" s="12">
        <v>2813057.8</v>
      </c>
    </row>
    <row r="758" spans="1:3" x14ac:dyDescent="0.2">
      <c r="A758" s="11" t="s">
        <v>942</v>
      </c>
      <c r="B758" t="s">
        <v>26</v>
      </c>
      <c r="C758" s="12">
        <v>299571.5</v>
      </c>
    </row>
    <row r="759" spans="1:3" x14ac:dyDescent="0.2">
      <c r="A759" s="11" t="s">
        <v>943</v>
      </c>
      <c r="B759" t="s">
        <v>26</v>
      </c>
      <c r="C759" s="12">
        <v>77622</v>
      </c>
    </row>
    <row r="760" spans="1:3" x14ac:dyDescent="0.2">
      <c r="A760" s="11" t="s">
        <v>944</v>
      </c>
      <c r="B760" t="s">
        <v>26</v>
      </c>
      <c r="C760" s="12">
        <v>94668</v>
      </c>
    </row>
    <row r="761" spans="1:3" x14ac:dyDescent="0.2">
      <c r="A761" s="11" t="s">
        <v>945</v>
      </c>
      <c r="B761" t="s">
        <v>26</v>
      </c>
      <c r="C761" s="12">
        <v>4988786</v>
      </c>
    </row>
    <row r="762" spans="1:3" x14ac:dyDescent="0.2">
      <c r="A762" s="11" t="s">
        <v>946</v>
      </c>
      <c r="B762" t="s">
        <v>26</v>
      </c>
      <c r="C762" s="12">
        <v>2686740</v>
      </c>
    </row>
    <row r="763" spans="1:3" x14ac:dyDescent="0.2">
      <c r="A763" s="11" t="s">
        <v>947</v>
      </c>
      <c r="B763" t="s">
        <v>26</v>
      </c>
      <c r="C763" s="12">
        <v>1306494</v>
      </c>
    </row>
    <row r="764" spans="1:3" x14ac:dyDescent="0.2">
      <c r="A764" s="11" t="s">
        <v>948</v>
      </c>
      <c r="B764" t="s">
        <v>26</v>
      </c>
      <c r="C764" s="12">
        <v>742182</v>
      </c>
    </row>
    <row r="765" spans="1:3" x14ac:dyDescent="0.2">
      <c r="A765" s="11" t="s">
        <v>949</v>
      </c>
      <c r="B765" t="s">
        <v>26</v>
      </c>
      <c r="C765" s="12">
        <v>2093532</v>
      </c>
    </row>
    <row r="766" spans="1:3" x14ac:dyDescent="0.2">
      <c r="A766" s="11" t="s">
        <v>950</v>
      </c>
      <c r="B766" t="s">
        <v>26</v>
      </c>
      <c r="C766" s="12">
        <v>93996</v>
      </c>
    </row>
    <row r="767" spans="1:3" x14ac:dyDescent="0.2">
      <c r="A767" s="11" t="s">
        <v>951</v>
      </c>
      <c r="B767" t="s">
        <v>26</v>
      </c>
      <c r="C767" s="12">
        <v>2502910</v>
      </c>
    </row>
    <row r="768" spans="1:3" x14ac:dyDescent="0.2">
      <c r="A768" s="11" t="s">
        <v>952</v>
      </c>
      <c r="B768" t="s">
        <v>26</v>
      </c>
      <c r="C768" s="12">
        <v>96684</v>
      </c>
    </row>
    <row r="769" spans="1:3" x14ac:dyDescent="0.2">
      <c r="A769" s="11" t="s">
        <v>953</v>
      </c>
      <c r="B769" t="s">
        <v>26</v>
      </c>
      <c r="C769" s="12">
        <v>61950</v>
      </c>
    </row>
    <row r="770" spans="1:3" x14ac:dyDescent="0.2">
      <c r="A770" s="11" t="s">
        <v>954</v>
      </c>
      <c r="B770" t="s">
        <v>6</v>
      </c>
      <c r="C770" s="12">
        <v>832369</v>
      </c>
    </row>
    <row r="771" spans="1:3" x14ac:dyDescent="0.2">
      <c r="A771" s="11" t="s">
        <v>955</v>
      </c>
      <c r="B771" t="s">
        <v>6</v>
      </c>
      <c r="C771" s="12">
        <v>2415804</v>
      </c>
    </row>
    <row r="772" spans="1:3" x14ac:dyDescent="0.2">
      <c r="A772" s="11" t="s">
        <v>956</v>
      </c>
      <c r="B772" t="s">
        <v>6</v>
      </c>
      <c r="C772" s="12">
        <v>15865445</v>
      </c>
    </row>
    <row r="773" spans="1:3" x14ac:dyDescent="0.2">
      <c r="A773" s="11" t="s">
        <v>957</v>
      </c>
      <c r="B773" t="s">
        <v>6</v>
      </c>
      <c r="C773" s="12">
        <v>999027</v>
      </c>
    </row>
    <row r="774" spans="1:3" x14ac:dyDescent="0.2">
      <c r="A774" s="11" t="s">
        <v>958</v>
      </c>
      <c r="B774" t="s">
        <v>6</v>
      </c>
      <c r="C774" s="12">
        <v>1138522</v>
      </c>
    </row>
    <row r="775" spans="1:3" x14ac:dyDescent="0.2">
      <c r="A775" s="11" t="s">
        <v>959</v>
      </c>
      <c r="B775" t="s">
        <v>6</v>
      </c>
      <c r="C775" s="12">
        <v>346058</v>
      </c>
    </row>
    <row r="776" spans="1:3" x14ac:dyDescent="0.2">
      <c r="A776" s="11" t="s">
        <v>960</v>
      </c>
      <c r="B776" t="s">
        <v>6</v>
      </c>
      <c r="C776" s="12">
        <v>1739098</v>
      </c>
    </row>
    <row r="777" spans="1:3" x14ac:dyDescent="0.2">
      <c r="A777" s="11" t="s">
        <v>961</v>
      </c>
      <c r="B777" t="s">
        <v>6</v>
      </c>
      <c r="C777" s="12">
        <v>3231545</v>
      </c>
    </row>
    <row r="778" spans="1:3" x14ac:dyDescent="0.2">
      <c r="A778" s="11" t="s">
        <v>962</v>
      </c>
      <c r="B778" t="s">
        <v>6</v>
      </c>
      <c r="C778" s="12">
        <v>767762</v>
      </c>
    </row>
    <row r="779" spans="1:3" x14ac:dyDescent="0.2">
      <c r="A779" s="11" t="s">
        <v>963</v>
      </c>
      <c r="B779" t="s">
        <v>964</v>
      </c>
      <c r="C779" s="12">
        <v>1341473.3999999999</v>
      </c>
    </row>
    <row r="780" spans="1:3" x14ac:dyDescent="0.2">
      <c r="A780" s="11" t="s">
        <v>965</v>
      </c>
      <c r="B780" t="s">
        <v>966</v>
      </c>
      <c r="C780" s="12">
        <v>1651336.2</v>
      </c>
    </row>
    <row r="781" spans="1:3" x14ac:dyDescent="0.2">
      <c r="A781" s="11" t="s">
        <v>967</v>
      </c>
      <c r="B781" t="s">
        <v>350</v>
      </c>
      <c r="C781" s="12">
        <v>104187702.59999999</v>
      </c>
    </row>
    <row r="782" spans="1:3" x14ac:dyDescent="0.2">
      <c r="A782" s="11" t="s">
        <v>968</v>
      </c>
      <c r="B782" t="s">
        <v>377</v>
      </c>
      <c r="C782" s="12">
        <v>1766183.4</v>
      </c>
    </row>
    <row r="783" spans="1:3" x14ac:dyDescent="0.2">
      <c r="A783" s="11" t="s">
        <v>969</v>
      </c>
      <c r="B783" t="s">
        <v>6</v>
      </c>
      <c r="C783" s="12">
        <v>1232312.3999999999</v>
      </c>
    </row>
    <row r="784" spans="1:3" x14ac:dyDescent="0.2">
      <c r="A784" s="11" t="s">
        <v>970</v>
      </c>
      <c r="B784" t="s">
        <v>971</v>
      </c>
      <c r="C784" s="12">
        <v>9761448.5999999996</v>
      </c>
    </row>
    <row r="785" spans="1:3" x14ac:dyDescent="0.2">
      <c r="A785" s="11" t="s">
        <v>972</v>
      </c>
      <c r="B785" t="s">
        <v>26</v>
      </c>
      <c r="C785" s="12">
        <v>851407.2</v>
      </c>
    </row>
    <row r="786" spans="1:3" x14ac:dyDescent="0.2">
      <c r="A786" s="11" t="s">
        <v>973</v>
      </c>
      <c r="B786" t="s">
        <v>26</v>
      </c>
      <c r="C786" s="12">
        <v>1014481.8</v>
      </c>
    </row>
    <row r="787" spans="1:3" x14ac:dyDescent="0.2">
      <c r="A787" s="11" t="s">
        <v>974</v>
      </c>
      <c r="B787" t="s">
        <v>26</v>
      </c>
      <c r="C787" s="12">
        <v>36448327</v>
      </c>
    </row>
    <row r="788" spans="1:3" x14ac:dyDescent="0.2">
      <c r="A788" s="11" t="s">
        <v>975</v>
      </c>
      <c r="B788" t="s">
        <v>26</v>
      </c>
      <c r="C788" s="12">
        <v>22426449</v>
      </c>
    </row>
    <row r="789" spans="1:3" x14ac:dyDescent="0.2">
      <c r="A789" s="11" t="s">
        <v>976</v>
      </c>
      <c r="B789" t="s">
        <v>26</v>
      </c>
      <c r="C789" s="12">
        <v>13099417</v>
      </c>
    </row>
    <row r="790" spans="1:3" x14ac:dyDescent="0.2">
      <c r="A790" s="11" t="s">
        <v>977</v>
      </c>
      <c r="B790" t="s">
        <v>26</v>
      </c>
      <c r="C790" s="12">
        <v>2629692</v>
      </c>
    </row>
    <row r="791" spans="1:3" x14ac:dyDescent="0.2">
      <c r="A791" s="11" t="s">
        <v>978</v>
      </c>
      <c r="B791" t="s">
        <v>26</v>
      </c>
      <c r="C791" s="12">
        <v>20172951</v>
      </c>
    </row>
    <row r="792" spans="1:3" x14ac:dyDescent="0.2">
      <c r="A792" s="11" t="s">
        <v>979</v>
      </c>
      <c r="B792" t="s">
        <v>980</v>
      </c>
      <c r="C792" s="12">
        <v>440425</v>
      </c>
    </row>
    <row r="793" spans="1:3" x14ac:dyDescent="0.2">
      <c r="A793" s="11" t="s">
        <v>981</v>
      </c>
      <c r="B793" t="s">
        <v>26</v>
      </c>
      <c r="C793" s="12">
        <v>1201045</v>
      </c>
    </row>
    <row r="794" spans="1:3" x14ac:dyDescent="0.2">
      <c r="A794" s="11" t="s">
        <v>982</v>
      </c>
      <c r="B794" t="s">
        <v>983</v>
      </c>
      <c r="C794" s="12">
        <v>837720</v>
      </c>
    </row>
    <row r="795" spans="1:3" x14ac:dyDescent="0.2">
      <c r="A795" s="11" t="s">
        <v>984</v>
      </c>
      <c r="B795" t="s">
        <v>696</v>
      </c>
      <c r="C795" s="12">
        <v>118580</v>
      </c>
    </row>
    <row r="796" spans="1:3" x14ac:dyDescent="0.2">
      <c r="A796" s="11" t="s">
        <v>985</v>
      </c>
      <c r="B796" t="s">
        <v>696</v>
      </c>
      <c r="C796" s="12">
        <v>109760</v>
      </c>
    </row>
    <row r="797" spans="1:3" x14ac:dyDescent="0.2">
      <c r="A797" s="11" t="s">
        <v>986</v>
      </c>
      <c r="B797" t="s">
        <v>696</v>
      </c>
      <c r="C797" s="12">
        <v>105840</v>
      </c>
    </row>
    <row r="798" spans="1:3" x14ac:dyDescent="0.2">
      <c r="A798" s="11" t="s">
        <v>987</v>
      </c>
      <c r="B798" t="s">
        <v>696</v>
      </c>
      <c r="C798" s="12">
        <v>111720</v>
      </c>
    </row>
    <row r="799" spans="1:3" x14ac:dyDescent="0.2">
      <c r="A799" s="11" t="s">
        <v>988</v>
      </c>
      <c r="B799" t="s">
        <v>696</v>
      </c>
      <c r="C799" s="12">
        <v>104860</v>
      </c>
    </row>
    <row r="800" spans="1:3" x14ac:dyDescent="0.2">
      <c r="A800" s="11" t="s">
        <v>989</v>
      </c>
      <c r="B800" t="s">
        <v>696</v>
      </c>
      <c r="C800" s="12">
        <v>27988551</v>
      </c>
    </row>
    <row r="801" spans="1:3" x14ac:dyDescent="0.2">
      <c r="A801" s="11" t="s">
        <v>990</v>
      </c>
      <c r="B801" t="s">
        <v>991</v>
      </c>
      <c r="C801" s="12">
        <v>2316284.7999999998</v>
      </c>
    </row>
    <row r="802" spans="1:3" x14ac:dyDescent="0.2">
      <c r="A802" s="11" t="s">
        <v>992</v>
      </c>
      <c r="B802" t="s">
        <v>6</v>
      </c>
      <c r="C802" s="12">
        <v>1559049.72</v>
      </c>
    </row>
    <row r="803" spans="1:3" x14ac:dyDescent="0.2">
      <c r="A803" s="11" t="s">
        <v>993</v>
      </c>
      <c r="B803" t="s">
        <v>6</v>
      </c>
      <c r="C803" s="12">
        <v>1023030.6</v>
      </c>
    </row>
    <row r="804" spans="1:3" x14ac:dyDescent="0.2">
      <c r="A804" s="11" t="s">
        <v>994</v>
      </c>
      <c r="B804" t="s">
        <v>6</v>
      </c>
      <c r="C804" s="12">
        <v>2521036.2000000002</v>
      </c>
    </row>
    <row r="805" spans="1:3" x14ac:dyDescent="0.2">
      <c r="A805" s="11" t="s">
        <v>995</v>
      </c>
      <c r="B805" t="s">
        <v>6</v>
      </c>
      <c r="C805" s="12">
        <v>63554.400000000001</v>
      </c>
    </row>
    <row r="806" spans="1:3" x14ac:dyDescent="0.2">
      <c r="A806" s="11" t="s">
        <v>996</v>
      </c>
      <c r="B806" t="s">
        <v>6</v>
      </c>
      <c r="C806" s="12">
        <v>63554.400000000001</v>
      </c>
    </row>
    <row r="807" spans="1:3" x14ac:dyDescent="0.2">
      <c r="A807" s="11" t="s">
        <v>997</v>
      </c>
      <c r="B807" t="s">
        <v>6</v>
      </c>
      <c r="C807" s="12">
        <v>1361113.8</v>
      </c>
    </row>
    <row r="808" spans="1:3" x14ac:dyDescent="0.2">
      <c r="A808" s="11" t="s">
        <v>998</v>
      </c>
      <c r="B808" t="s">
        <v>6</v>
      </c>
      <c r="C808" s="12">
        <v>1200808.2</v>
      </c>
    </row>
    <row r="809" spans="1:3" x14ac:dyDescent="0.2">
      <c r="A809" s="11" t="s">
        <v>999</v>
      </c>
      <c r="B809" t="s">
        <v>6</v>
      </c>
      <c r="C809" s="12">
        <v>1694392.2</v>
      </c>
    </row>
    <row r="810" spans="1:3" x14ac:dyDescent="0.2">
      <c r="A810" s="11" t="s">
        <v>1000</v>
      </c>
      <c r="B810" t="s">
        <v>6</v>
      </c>
      <c r="C810" s="12">
        <v>1677575.4</v>
      </c>
    </row>
    <row r="811" spans="1:3" x14ac:dyDescent="0.2">
      <c r="A811" s="11" t="s">
        <v>1001</v>
      </c>
      <c r="B811" t="s">
        <v>6</v>
      </c>
      <c r="C811" s="12">
        <v>2061522.6</v>
      </c>
    </row>
    <row r="812" spans="1:3" x14ac:dyDescent="0.2">
      <c r="A812" s="11" t="s">
        <v>1002</v>
      </c>
      <c r="B812" t="s">
        <v>6</v>
      </c>
      <c r="C812" s="12">
        <v>1689805.8</v>
      </c>
    </row>
    <row r="813" spans="1:3" x14ac:dyDescent="0.2">
      <c r="A813" s="11" t="s">
        <v>1003</v>
      </c>
      <c r="B813" t="s">
        <v>6</v>
      </c>
      <c r="C813" s="12">
        <v>1804465.8</v>
      </c>
    </row>
    <row r="814" spans="1:3" x14ac:dyDescent="0.2">
      <c r="A814" s="11" t="s">
        <v>1004</v>
      </c>
      <c r="B814" t="s">
        <v>6</v>
      </c>
      <c r="C814" s="12">
        <v>1982898.6</v>
      </c>
    </row>
    <row r="815" spans="1:3" x14ac:dyDescent="0.2">
      <c r="A815" s="11" t="s">
        <v>1005</v>
      </c>
      <c r="B815" t="s">
        <v>6</v>
      </c>
      <c r="C815" s="12">
        <v>6628266.5999999996</v>
      </c>
    </row>
    <row r="816" spans="1:3" x14ac:dyDescent="0.2">
      <c r="A816" s="11" t="s">
        <v>1006</v>
      </c>
      <c r="B816" t="s">
        <v>6</v>
      </c>
      <c r="C816" s="12">
        <v>9008608.1999999993</v>
      </c>
    </row>
    <row r="817" spans="1:3" x14ac:dyDescent="0.2">
      <c r="A817" s="11" t="s">
        <v>1007</v>
      </c>
      <c r="B817" t="s">
        <v>6</v>
      </c>
      <c r="C817" s="12">
        <v>15329453.640000001</v>
      </c>
    </row>
    <row r="818" spans="1:3" x14ac:dyDescent="0.2">
      <c r="A818" s="11" t="s">
        <v>1008</v>
      </c>
      <c r="B818" t="s">
        <v>6</v>
      </c>
      <c r="C818" s="12">
        <v>740622</v>
      </c>
    </row>
    <row r="819" spans="1:3" x14ac:dyDescent="0.2">
      <c r="A819" s="11" t="s">
        <v>1009</v>
      </c>
      <c r="B819" t="s">
        <v>696</v>
      </c>
      <c r="C819" s="12">
        <v>130340</v>
      </c>
    </row>
    <row r="820" spans="1:3" x14ac:dyDescent="0.2">
      <c r="A820" s="11" t="s">
        <v>1010</v>
      </c>
      <c r="B820" t="s">
        <v>1011</v>
      </c>
      <c r="C820" s="12">
        <v>4510845</v>
      </c>
    </row>
    <row r="821" spans="1:3" x14ac:dyDescent="0.2">
      <c r="A821" s="11" t="s">
        <v>1012</v>
      </c>
      <c r="B821" t="s">
        <v>350</v>
      </c>
      <c r="C821" s="12">
        <v>3437709</v>
      </c>
    </row>
    <row r="822" spans="1:3" x14ac:dyDescent="0.2">
      <c r="A822" s="11" t="s">
        <v>1013</v>
      </c>
      <c r="B822" t="s">
        <v>1014</v>
      </c>
      <c r="C822" s="12">
        <v>12818173</v>
      </c>
    </row>
    <row r="823" spans="1:3" x14ac:dyDescent="0.2">
      <c r="A823" s="11" t="s">
        <v>1015</v>
      </c>
      <c r="B823" t="s">
        <v>1016</v>
      </c>
      <c r="C823" s="12">
        <v>11757549</v>
      </c>
    </row>
    <row r="824" spans="1:3" x14ac:dyDescent="0.2">
      <c r="A824" s="11" t="s">
        <v>1017</v>
      </c>
      <c r="B824" t="s">
        <v>6</v>
      </c>
      <c r="C824" s="12">
        <v>4469554.2</v>
      </c>
    </row>
    <row r="825" spans="1:3" x14ac:dyDescent="0.2">
      <c r="A825" s="11" t="s">
        <v>1018</v>
      </c>
      <c r="B825" t="s">
        <v>109</v>
      </c>
      <c r="C825" s="12">
        <v>3880368.2</v>
      </c>
    </row>
    <row r="826" spans="1:3" x14ac:dyDescent="0.2">
      <c r="A826" s="11" t="s">
        <v>1019</v>
      </c>
      <c r="B826" t="s">
        <v>200</v>
      </c>
      <c r="C826" s="12">
        <v>980000</v>
      </c>
    </row>
    <row r="827" spans="1:3" x14ac:dyDescent="0.2">
      <c r="A827" s="11" t="s">
        <v>1020</v>
      </c>
      <c r="B827" t="s">
        <v>1021</v>
      </c>
      <c r="C827" s="12">
        <v>541047</v>
      </c>
    </row>
    <row r="828" spans="1:3" x14ac:dyDescent="0.2">
      <c r="A828" s="11" t="s">
        <v>1022</v>
      </c>
      <c r="B828" t="s">
        <v>471</v>
      </c>
      <c r="C828" s="12">
        <v>945045</v>
      </c>
    </row>
    <row r="829" spans="1:3" x14ac:dyDescent="0.2">
      <c r="A829" s="11" t="s">
        <v>1023</v>
      </c>
      <c r="B829" t="s">
        <v>6</v>
      </c>
      <c r="C829" s="12">
        <v>576045</v>
      </c>
    </row>
    <row r="830" spans="1:3" x14ac:dyDescent="0.2">
      <c r="A830" s="11" t="s">
        <v>1024</v>
      </c>
      <c r="B830" t="s">
        <v>26</v>
      </c>
      <c r="C830" s="12">
        <v>1552545</v>
      </c>
    </row>
    <row r="831" spans="1:3" x14ac:dyDescent="0.2">
      <c r="A831" s="11" t="s">
        <v>1025</v>
      </c>
      <c r="B831" t="s">
        <v>1026</v>
      </c>
      <c r="C831" s="12">
        <v>3499245</v>
      </c>
    </row>
    <row r="832" spans="1:3" x14ac:dyDescent="0.2">
      <c r="A832" s="11" t="s">
        <v>1027</v>
      </c>
      <c r="B832" t="s">
        <v>1028</v>
      </c>
      <c r="C832" s="12">
        <v>333539</v>
      </c>
    </row>
    <row r="833" spans="1:3" x14ac:dyDescent="0.2">
      <c r="A833" s="11" t="s">
        <v>1029</v>
      </c>
      <c r="B833" t="s">
        <v>26</v>
      </c>
      <c r="C833" s="12">
        <v>588045</v>
      </c>
    </row>
    <row r="834" spans="1:3" x14ac:dyDescent="0.2">
      <c r="A834" s="11" t="s">
        <v>1030</v>
      </c>
      <c r="B834" t="s">
        <v>396</v>
      </c>
      <c r="C834" s="12">
        <v>607668.75</v>
      </c>
    </row>
    <row r="835" spans="1:3" x14ac:dyDescent="0.2">
      <c r="A835" s="11" t="s">
        <v>1031</v>
      </c>
      <c r="B835" t="s">
        <v>26</v>
      </c>
      <c r="C835" s="12">
        <v>803694</v>
      </c>
    </row>
    <row r="836" spans="1:3" x14ac:dyDescent="0.2">
      <c r="A836" s="11" t="s">
        <v>1032</v>
      </c>
      <c r="B836" t="s">
        <v>26</v>
      </c>
      <c r="C836" s="12">
        <v>73539.199999999997</v>
      </c>
    </row>
    <row r="837" spans="1:3" x14ac:dyDescent="0.2">
      <c r="A837" s="11" t="s">
        <v>1033</v>
      </c>
      <c r="B837" t="s">
        <v>1034</v>
      </c>
      <c r="C837" s="12">
        <v>3573615</v>
      </c>
    </row>
    <row r="838" spans="1:3" x14ac:dyDescent="0.2">
      <c r="A838" s="11" t="s">
        <v>1035</v>
      </c>
      <c r="B838" t="s">
        <v>6</v>
      </c>
      <c r="C838" s="12">
        <v>9199991</v>
      </c>
    </row>
    <row r="839" spans="1:3" x14ac:dyDescent="0.2">
      <c r="A839" s="11" t="s">
        <v>1036</v>
      </c>
      <c r="B839" t="s">
        <v>26</v>
      </c>
      <c r="C839" s="12">
        <v>1359795</v>
      </c>
    </row>
    <row r="840" spans="1:3" x14ac:dyDescent="0.2">
      <c r="A840" s="11" t="s">
        <v>1037</v>
      </c>
      <c r="B840" t="s">
        <v>1038</v>
      </c>
      <c r="C840" s="12">
        <v>1336941.3999999999</v>
      </c>
    </row>
    <row r="841" spans="1:3" x14ac:dyDescent="0.2">
      <c r="A841" s="11" t="s">
        <v>1039</v>
      </c>
      <c r="B841" t="s">
        <v>1040</v>
      </c>
      <c r="C841" s="12">
        <v>12342771</v>
      </c>
    </row>
    <row r="842" spans="1:3" x14ac:dyDescent="0.2">
      <c r="A842" s="11" t="s">
        <v>1041</v>
      </c>
      <c r="B842" t="s">
        <v>200</v>
      </c>
      <c r="C842" s="12">
        <v>6295269</v>
      </c>
    </row>
    <row r="843" spans="1:3" x14ac:dyDescent="0.2">
      <c r="A843" s="11" t="s">
        <v>1042</v>
      </c>
      <c r="B843" t="s">
        <v>1043</v>
      </c>
      <c r="C843" s="12">
        <v>155480045</v>
      </c>
    </row>
    <row r="844" spans="1:3" x14ac:dyDescent="0.2">
      <c r="A844" s="11" t="s">
        <v>1044</v>
      </c>
      <c r="B844" t="s">
        <v>1045</v>
      </c>
      <c r="C844" s="12">
        <v>3587148</v>
      </c>
    </row>
    <row r="845" spans="1:3" x14ac:dyDescent="0.2">
      <c r="A845" s="11" t="s">
        <v>1046</v>
      </c>
      <c r="B845" t="s">
        <v>6</v>
      </c>
      <c r="C845" s="12">
        <v>2192157.52</v>
      </c>
    </row>
    <row r="846" spans="1:3" x14ac:dyDescent="0.2">
      <c r="A846" s="11" t="s">
        <v>1047</v>
      </c>
      <c r="B846" t="s">
        <v>6</v>
      </c>
      <c r="C846" s="12">
        <v>1282755</v>
      </c>
    </row>
    <row r="847" spans="1:3" x14ac:dyDescent="0.2">
      <c r="A847" s="11" t="s">
        <v>1048</v>
      </c>
      <c r="B847" t="s">
        <v>26</v>
      </c>
      <c r="C847" s="12">
        <v>980</v>
      </c>
    </row>
    <row r="848" spans="1:3" x14ac:dyDescent="0.2">
      <c r="A848" s="11" t="s">
        <v>1049</v>
      </c>
      <c r="B848" t="s">
        <v>292</v>
      </c>
      <c r="C848" s="12">
        <v>1008045</v>
      </c>
    </row>
    <row r="849" spans="1:3" x14ac:dyDescent="0.2">
      <c r="A849" s="11" t="s">
        <v>1050</v>
      </c>
      <c r="B849" t="s">
        <v>26</v>
      </c>
      <c r="C849" s="12">
        <v>548901.36</v>
      </c>
    </row>
    <row r="850" spans="1:3" x14ac:dyDescent="0.2">
      <c r="A850" s="11" t="s">
        <v>1051</v>
      </c>
      <c r="B850" t="s">
        <v>6</v>
      </c>
      <c r="C850" s="12">
        <v>2044009</v>
      </c>
    </row>
    <row r="851" spans="1:3" x14ac:dyDescent="0.2">
      <c r="A851" s="11" t="s">
        <v>1052</v>
      </c>
      <c r="B851" t="s">
        <v>6</v>
      </c>
      <c r="C851" s="12">
        <v>1239411.96</v>
      </c>
    </row>
    <row r="852" spans="1:3" x14ac:dyDescent="0.2">
      <c r="A852" s="11" t="s">
        <v>1053</v>
      </c>
      <c r="B852" t="s">
        <v>1054</v>
      </c>
      <c r="C852" s="12">
        <v>4486485</v>
      </c>
    </row>
    <row r="853" spans="1:3" x14ac:dyDescent="0.2">
      <c r="A853" s="11" t="s">
        <v>1055</v>
      </c>
      <c r="B853" t="s">
        <v>1056</v>
      </c>
      <c r="C853" s="12">
        <v>1783645</v>
      </c>
    </row>
    <row r="854" spans="1:3" x14ac:dyDescent="0.2">
      <c r="A854" s="11" t="s">
        <v>1057</v>
      </c>
      <c r="B854" t="s">
        <v>26</v>
      </c>
      <c r="C854" s="12">
        <v>1607245</v>
      </c>
    </row>
    <row r="855" spans="1:3" x14ac:dyDescent="0.2">
      <c r="A855" s="11" t="s">
        <v>1058</v>
      </c>
      <c r="B855" t="s">
        <v>1059</v>
      </c>
      <c r="C855" s="12">
        <v>0</v>
      </c>
    </row>
    <row r="856" spans="1:3" x14ac:dyDescent="0.2">
      <c r="A856" s="11" t="s">
        <v>1060</v>
      </c>
      <c r="B856" t="s">
        <v>28</v>
      </c>
      <c r="C856" s="12">
        <v>2804000</v>
      </c>
    </row>
    <row r="857" spans="1:3" x14ac:dyDescent="0.2">
      <c r="A857" s="11" t="s">
        <v>1061</v>
      </c>
      <c r="B857" t="s">
        <v>26</v>
      </c>
      <c r="C857" s="12">
        <v>255970</v>
      </c>
    </row>
    <row r="858" spans="1:3" x14ac:dyDescent="0.2">
      <c r="A858" s="11" t="s">
        <v>1062</v>
      </c>
      <c r="B858" t="s">
        <v>28</v>
      </c>
      <c r="C858" s="12">
        <v>10134000</v>
      </c>
    </row>
    <row r="859" spans="1:3" x14ac:dyDescent="0.2">
      <c r="A859" s="11" t="s">
        <v>1063</v>
      </c>
      <c r="B859" t="s">
        <v>26</v>
      </c>
      <c r="C859" s="12">
        <v>135377</v>
      </c>
    </row>
    <row r="860" spans="1:3" x14ac:dyDescent="0.2">
      <c r="A860" s="11" t="s">
        <v>1064</v>
      </c>
      <c r="B860" t="s">
        <v>1065</v>
      </c>
      <c r="C860" s="12">
        <v>5979000</v>
      </c>
    </row>
    <row r="861" spans="1:3" x14ac:dyDescent="0.2">
      <c r="A861" s="11" t="s">
        <v>1066</v>
      </c>
      <c r="B861" t="s">
        <v>1067</v>
      </c>
      <c r="C861" s="12">
        <v>10333746</v>
      </c>
    </row>
    <row r="862" spans="1:3" x14ac:dyDescent="0.2">
      <c r="A862" s="11" t="s">
        <v>1068</v>
      </c>
      <c r="B862" t="s">
        <v>1069</v>
      </c>
      <c r="C862" s="12">
        <v>10333746</v>
      </c>
    </row>
    <row r="863" spans="1:3" x14ac:dyDescent="0.2">
      <c r="A863" s="11" t="s">
        <v>1070</v>
      </c>
      <c r="B863" t="s">
        <v>1069</v>
      </c>
      <c r="C863" s="12">
        <v>8056626.4000000004</v>
      </c>
    </row>
    <row r="864" spans="1:3" x14ac:dyDescent="0.2">
      <c r="A864" s="11" t="s">
        <v>1071</v>
      </c>
      <c r="B864" t="s">
        <v>1072</v>
      </c>
      <c r="C864" s="12">
        <v>9197653.9900000002</v>
      </c>
    </row>
    <row r="865" spans="1:3" x14ac:dyDescent="0.2">
      <c r="A865" s="11" t="s">
        <v>1073</v>
      </c>
      <c r="B865" t="s">
        <v>745</v>
      </c>
      <c r="C865" s="12">
        <v>657506.43999999994</v>
      </c>
    </row>
    <row r="866" spans="1:3" x14ac:dyDescent="0.2">
      <c r="A866" s="11" t="s">
        <v>1074</v>
      </c>
      <c r="B866" t="s">
        <v>1075</v>
      </c>
      <c r="C866" s="12">
        <v>1189720</v>
      </c>
    </row>
    <row r="867" spans="1:3" x14ac:dyDescent="0.2">
      <c r="A867" s="11" t="s">
        <v>1076</v>
      </c>
      <c r="B867" t="s">
        <v>26</v>
      </c>
      <c r="C867" s="12">
        <v>382147</v>
      </c>
    </row>
    <row r="868" spans="1:3" x14ac:dyDescent="0.2">
      <c r="A868" s="11" t="s">
        <v>1077</v>
      </c>
      <c r="B868" t="s">
        <v>26</v>
      </c>
      <c r="C868" s="12">
        <v>294084.2</v>
      </c>
    </row>
    <row r="869" spans="1:3" x14ac:dyDescent="0.2">
      <c r="A869" s="11" t="s">
        <v>1078</v>
      </c>
      <c r="B869" t="s">
        <v>26</v>
      </c>
      <c r="C869" s="12">
        <v>294045</v>
      </c>
    </row>
    <row r="870" spans="1:3" x14ac:dyDescent="0.2">
      <c r="A870" s="11" t="s">
        <v>1079</v>
      </c>
      <c r="B870" t="s">
        <v>26</v>
      </c>
      <c r="C870" s="12">
        <v>1176045</v>
      </c>
    </row>
    <row r="871" spans="1:3" x14ac:dyDescent="0.2">
      <c r="A871" s="11" t="s">
        <v>1080</v>
      </c>
      <c r="B871" t="s">
        <v>1081</v>
      </c>
      <c r="C871" s="12">
        <v>9800</v>
      </c>
    </row>
    <row r="872" spans="1:3" x14ac:dyDescent="0.2">
      <c r="A872" s="11" t="s">
        <v>1082</v>
      </c>
      <c r="B872" t="s">
        <v>6</v>
      </c>
      <c r="C872" s="12">
        <v>394394</v>
      </c>
    </row>
    <row r="873" spans="1:3" x14ac:dyDescent="0.2">
      <c r="A873" s="11" t="s">
        <v>1083</v>
      </c>
      <c r="B873" t="s">
        <v>187</v>
      </c>
      <c r="C873" s="12">
        <v>926535.7</v>
      </c>
    </row>
    <row r="874" spans="1:3" x14ac:dyDescent="0.2">
      <c r="A874" s="11" t="s">
        <v>1084</v>
      </c>
      <c r="B874" t="s">
        <v>1085</v>
      </c>
      <c r="C874" s="12">
        <v>464309.6</v>
      </c>
    </row>
    <row r="875" spans="1:3" x14ac:dyDescent="0.2">
      <c r="A875" s="11" t="s">
        <v>1086</v>
      </c>
      <c r="B875" t="s">
        <v>187</v>
      </c>
      <c r="C875" s="12">
        <v>735218.7</v>
      </c>
    </row>
    <row r="876" spans="1:3" x14ac:dyDescent="0.2">
      <c r="A876" s="11" t="s">
        <v>1087</v>
      </c>
      <c r="B876" t="s">
        <v>1088</v>
      </c>
      <c r="C876" s="12">
        <v>1737118.8</v>
      </c>
    </row>
    <row r="877" spans="1:3" x14ac:dyDescent="0.2">
      <c r="A877" s="11" t="s">
        <v>1089</v>
      </c>
      <c r="B877" t="s">
        <v>6</v>
      </c>
      <c r="C877" s="12">
        <v>1795797.4</v>
      </c>
    </row>
    <row r="878" spans="1:3" x14ac:dyDescent="0.2">
      <c r="A878" s="11" t="s">
        <v>1090</v>
      </c>
      <c r="B878" t="s">
        <v>6</v>
      </c>
      <c r="C878" s="12">
        <v>617665.5</v>
      </c>
    </row>
    <row r="879" spans="1:3" x14ac:dyDescent="0.2">
      <c r="A879" s="11" t="s">
        <v>1091</v>
      </c>
      <c r="B879" t="s">
        <v>6</v>
      </c>
      <c r="C879" s="12">
        <v>1795918.2</v>
      </c>
    </row>
    <row r="880" spans="1:3" x14ac:dyDescent="0.2">
      <c r="A880" s="11" t="s">
        <v>1092</v>
      </c>
      <c r="B880" t="s">
        <v>1093</v>
      </c>
      <c r="C880" s="12">
        <v>413850</v>
      </c>
    </row>
    <row r="881" spans="1:3" x14ac:dyDescent="0.2">
      <c r="A881" s="11" t="s">
        <v>1094</v>
      </c>
      <c r="B881" t="s">
        <v>216</v>
      </c>
      <c r="C881" s="12">
        <v>3375900</v>
      </c>
    </row>
    <row r="882" spans="1:3" x14ac:dyDescent="0.2">
      <c r="A882" s="11" t="s">
        <v>1095</v>
      </c>
      <c r="B882" t="s">
        <v>200</v>
      </c>
      <c r="C882" s="12">
        <v>1351744.2</v>
      </c>
    </row>
    <row r="883" spans="1:3" x14ac:dyDescent="0.2">
      <c r="A883" s="11" t="s">
        <v>1096</v>
      </c>
      <c r="B883" t="s">
        <v>26</v>
      </c>
      <c r="C883" s="12">
        <v>1827708.9</v>
      </c>
    </row>
    <row r="884" spans="1:3" x14ac:dyDescent="0.2">
      <c r="A884" s="11" t="s">
        <v>1097</v>
      </c>
      <c r="B884" t="s">
        <v>26</v>
      </c>
      <c r="C884" s="12">
        <v>212856</v>
      </c>
    </row>
    <row r="885" spans="1:3" x14ac:dyDescent="0.2">
      <c r="A885" s="11" t="s">
        <v>1098</v>
      </c>
      <c r="B885" t="s">
        <v>287</v>
      </c>
      <c r="C885" s="12">
        <v>341820</v>
      </c>
    </row>
    <row r="886" spans="1:3" x14ac:dyDescent="0.2">
      <c r="A886" s="11" t="s">
        <v>1099</v>
      </c>
      <c r="B886" t="s">
        <v>26</v>
      </c>
      <c r="C886" s="12">
        <v>185955</v>
      </c>
    </row>
    <row r="887" spans="1:3" x14ac:dyDescent="0.2">
      <c r="A887" s="11" t="s">
        <v>1100</v>
      </c>
      <c r="B887" t="s">
        <v>1101</v>
      </c>
      <c r="C887" s="12">
        <v>490500</v>
      </c>
    </row>
    <row r="888" spans="1:3" x14ac:dyDescent="0.2">
      <c r="A888" s="11" t="s">
        <v>1102</v>
      </c>
      <c r="B888" t="s">
        <v>1103</v>
      </c>
      <c r="C888" s="12">
        <v>164736</v>
      </c>
    </row>
    <row r="889" spans="1:3" x14ac:dyDescent="0.2">
      <c r="A889" s="11" t="s">
        <v>1104</v>
      </c>
      <c r="B889" t="s">
        <v>1105</v>
      </c>
      <c r="C889" s="12">
        <v>1638831.24</v>
      </c>
    </row>
    <row r="890" spans="1:3" x14ac:dyDescent="0.2">
      <c r="A890" s="11" t="s">
        <v>1106</v>
      </c>
      <c r="B890" t="s">
        <v>1107</v>
      </c>
      <c r="C890" s="12">
        <v>182725.92</v>
      </c>
    </row>
    <row r="891" spans="1:3" x14ac:dyDescent="0.2">
      <c r="A891" s="11" t="s">
        <v>1108</v>
      </c>
      <c r="B891" t="s">
        <v>1109</v>
      </c>
      <c r="C891" s="12">
        <v>3296281.32</v>
      </c>
    </row>
    <row r="892" spans="1:3" x14ac:dyDescent="0.2">
      <c r="A892" s="11" t="s">
        <v>1110</v>
      </c>
      <c r="B892" t="s">
        <v>1111</v>
      </c>
      <c r="C892" s="12">
        <v>1534822.92</v>
      </c>
    </row>
    <row r="893" spans="1:3" x14ac:dyDescent="0.2">
      <c r="A893" s="11" t="s">
        <v>1112</v>
      </c>
      <c r="B893" t="s">
        <v>26</v>
      </c>
      <c r="C893" s="12">
        <v>376365</v>
      </c>
    </row>
    <row r="894" spans="1:3" x14ac:dyDescent="0.2">
      <c r="A894" s="11" t="s">
        <v>1113</v>
      </c>
      <c r="B894" t="s">
        <v>26</v>
      </c>
      <c r="C894" s="12">
        <v>1791607.5</v>
      </c>
    </row>
    <row r="895" spans="1:3" x14ac:dyDescent="0.2">
      <c r="A895" s="11" t="s">
        <v>1114</v>
      </c>
      <c r="B895" t="s">
        <v>26</v>
      </c>
      <c r="C895" s="12">
        <v>1351500</v>
      </c>
    </row>
    <row r="896" spans="1:3" x14ac:dyDescent="0.2">
      <c r="A896" s="11" t="s">
        <v>1115</v>
      </c>
      <c r="B896" t="s">
        <v>1116</v>
      </c>
      <c r="C896" s="12">
        <v>168300000</v>
      </c>
    </row>
    <row r="897" spans="1:3" x14ac:dyDescent="0.2">
      <c r="A897" s="11" t="s">
        <v>1117</v>
      </c>
      <c r="B897" t="s">
        <v>1118</v>
      </c>
      <c r="C897" s="12">
        <v>16426185</v>
      </c>
    </row>
    <row r="898" spans="1:3" x14ac:dyDescent="0.2">
      <c r="A898" s="11" t="s">
        <v>1119</v>
      </c>
      <c r="B898" t="s">
        <v>26</v>
      </c>
      <c r="C898" s="12">
        <v>6944045</v>
      </c>
    </row>
    <row r="899" spans="1:3" x14ac:dyDescent="0.2">
      <c r="A899" s="11" t="s">
        <v>1120</v>
      </c>
      <c r="B899" t="s">
        <v>1121</v>
      </c>
      <c r="C899" s="12">
        <v>137646547.40000001</v>
      </c>
    </row>
    <row r="900" spans="1:3" x14ac:dyDescent="0.2">
      <c r="A900" s="11" t="s">
        <v>1122</v>
      </c>
      <c r="B900" t="s">
        <v>1121</v>
      </c>
      <c r="C900" s="12">
        <v>6352545</v>
      </c>
    </row>
    <row r="901" spans="1:3" x14ac:dyDescent="0.2">
      <c r="A901" s="11" t="s">
        <v>1123</v>
      </c>
      <c r="B901" t="s">
        <v>1121</v>
      </c>
      <c r="C901" s="12">
        <v>114284061</v>
      </c>
    </row>
    <row r="902" spans="1:3" x14ac:dyDescent="0.2">
      <c r="A902" s="11" t="s">
        <v>1124</v>
      </c>
      <c r="B902" t="s">
        <v>1125</v>
      </c>
      <c r="C902" s="12">
        <v>15791730.800000001</v>
      </c>
    </row>
    <row r="903" spans="1:3" x14ac:dyDescent="0.2">
      <c r="A903" s="11" t="s">
        <v>1126</v>
      </c>
      <c r="B903" t="s">
        <v>1127</v>
      </c>
      <c r="C903" s="12">
        <v>5880667.5099999998</v>
      </c>
    </row>
    <row r="904" spans="1:3" x14ac:dyDescent="0.2">
      <c r="A904" s="11" t="s">
        <v>1128</v>
      </c>
      <c r="B904" t="s">
        <v>6</v>
      </c>
      <c r="C904" s="12">
        <v>3274745</v>
      </c>
    </row>
    <row r="905" spans="1:3" x14ac:dyDescent="0.2">
      <c r="A905" s="11" t="s">
        <v>1129</v>
      </c>
      <c r="B905" t="s">
        <v>6</v>
      </c>
      <c r="C905" s="12">
        <v>1228051</v>
      </c>
    </row>
    <row r="906" spans="1:3" x14ac:dyDescent="0.2">
      <c r="A906" s="11" t="s">
        <v>1130</v>
      </c>
      <c r="B906" t="s">
        <v>6</v>
      </c>
      <c r="C906" s="12">
        <v>893171</v>
      </c>
    </row>
    <row r="907" spans="1:3" x14ac:dyDescent="0.2">
      <c r="A907" s="11" t="s">
        <v>1131</v>
      </c>
      <c r="B907" t="s">
        <v>1132</v>
      </c>
      <c r="C907" s="12">
        <v>15515545</v>
      </c>
    </row>
    <row r="908" spans="1:3" x14ac:dyDescent="0.2">
      <c r="A908" s="11" t="s">
        <v>1133</v>
      </c>
      <c r="B908" t="s">
        <v>377</v>
      </c>
      <c r="C908" s="12">
        <v>15803703</v>
      </c>
    </row>
    <row r="909" spans="1:3" x14ac:dyDescent="0.2">
      <c r="A909" s="11" t="s">
        <v>1134</v>
      </c>
      <c r="B909" t="s">
        <v>6</v>
      </c>
      <c r="C909" s="12">
        <v>2655945</v>
      </c>
    </row>
    <row r="910" spans="1:3" x14ac:dyDescent="0.2">
      <c r="A910" s="11" t="s">
        <v>1135</v>
      </c>
      <c r="B910" t="s">
        <v>6</v>
      </c>
      <c r="C910" s="12">
        <v>2112207</v>
      </c>
    </row>
    <row r="911" spans="1:3" x14ac:dyDescent="0.2">
      <c r="A911" s="11" t="s">
        <v>1136</v>
      </c>
      <c r="B911" t="s">
        <v>26</v>
      </c>
      <c r="C911" s="12">
        <v>559000</v>
      </c>
    </row>
    <row r="912" spans="1:3" x14ac:dyDescent="0.2">
      <c r="A912" s="11" t="s">
        <v>1137</v>
      </c>
      <c r="B912" t="s">
        <v>377</v>
      </c>
      <c r="C912" s="12">
        <v>713232</v>
      </c>
    </row>
    <row r="913" spans="1:3" x14ac:dyDescent="0.2">
      <c r="A913" s="11" t="s">
        <v>1138</v>
      </c>
      <c r="B913" t="s">
        <v>26</v>
      </c>
      <c r="C913" s="12">
        <v>1051752</v>
      </c>
    </row>
    <row r="914" spans="1:3" x14ac:dyDescent="0.2">
      <c r="A914" s="11" t="s">
        <v>1139</v>
      </c>
      <c r="B914" t="s">
        <v>26</v>
      </c>
      <c r="C914" s="12">
        <v>1682291</v>
      </c>
    </row>
    <row r="915" spans="1:3" x14ac:dyDescent="0.2">
      <c r="A915" s="11" t="s">
        <v>1140</v>
      </c>
      <c r="B915" t="s">
        <v>26</v>
      </c>
      <c r="C915" s="12">
        <v>1275384</v>
      </c>
    </row>
    <row r="916" spans="1:3" x14ac:dyDescent="0.2">
      <c r="A916" s="11" t="s">
        <v>1141</v>
      </c>
      <c r="B916" t="s">
        <v>1142</v>
      </c>
      <c r="C916" s="12">
        <v>1033636</v>
      </c>
    </row>
    <row r="917" spans="1:3" x14ac:dyDescent="0.2">
      <c r="A917" s="11" t="s">
        <v>1143</v>
      </c>
      <c r="B917" t="s">
        <v>1144</v>
      </c>
      <c r="C917" s="12">
        <v>4298612</v>
      </c>
    </row>
    <row r="918" spans="1:3" x14ac:dyDescent="0.2">
      <c r="A918" s="11" t="s">
        <v>1145</v>
      </c>
      <c r="B918" t="s">
        <v>6</v>
      </c>
      <c r="C918" s="12">
        <v>1206588</v>
      </c>
    </row>
    <row r="919" spans="1:3" x14ac:dyDescent="0.2">
      <c r="A919" s="11" t="s">
        <v>1146</v>
      </c>
      <c r="B919" t="s">
        <v>6</v>
      </c>
      <c r="C919" s="12">
        <v>4264916</v>
      </c>
    </row>
    <row r="920" spans="1:3" x14ac:dyDescent="0.2">
      <c r="A920" s="11" t="s">
        <v>1147</v>
      </c>
      <c r="B920" t="s">
        <v>441</v>
      </c>
      <c r="C920" s="12">
        <v>8212833.4800000004</v>
      </c>
    </row>
    <row r="921" spans="1:3" x14ac:dyDescent="0.2">
      <c r="A921" s="11" t="s">
        <v>1148</v>
      </c>
      <c r="B921" t="s">
        <v>736</v>
      </c>
      <c r="C921" s="12">
        <v>5100621</v>
      </c>
    </row>
    <row r="922" spans="1:3" x14ac:dyDescent="0.2">
      <c r="A922" s="11" t="s">
        <v>1149</v>
      </c>
      <c r="B922" t="s">
        <v>26</v>
      </c>
      <c r="C922" s="12">
        <v>5798565</v>
      </c>
    </row>
    <row r="923" spans="1:3" x14ac:dyDescent="0.2">
      <c r="A923" s="11" t="s">
        <v>1150</v>
      </c>
      <c r="B923" t="s">
        <v>292</v>
      </c>
      <c r="C923" s="12">
        <v>510045</v>
      </c>
    </row>
    <row r="924" spans="1:3" x14ac:dyDescent="0.2">
      <c r="A924" s="11" t="s">
        <v>1151</v>
      </c>
      <c r="B924" t="s">
        <v>202</v>
      </c>
      <c r="C924" s="12">
        <v>679696.5</v>
      </c>
    </row>
    <row r="925" spans="1:3" x14ac:dyDescent="0.2">
      <c r="A925" s="11" t="s">
        <v>1152</v>
      </c>
      <c r="B925" t="s">
        <v>26</v>
      </c>
      <c r="C925" s="12">
        <v>700462</v>
      </c>
    </row>
    <row r="926" spans="1:3" x14ac:dyDescent="0.2">
      <c r="A926" s="11" t="s">
        <v>1153</v>
      </c>
      <c r="B926" t="s">
        <v>1154</v>
      </c>
      <c r="C926" s="12">
        <v>3215782</v>
      </c>
    </row>
    <row r="927" spans="1:3" x14ac:dyDescent="0.2">
      <c r="A927" s="11" t="s">
        <v>1155</v>
      </c>
      <c r="B927" t="s">
        <v>1156</v>
      </c>
      <c r="C927" s="12">
        <v>3537495</v>
      </c>
    </row>
    <row r="928" spans="1:3" x14ac:dyDescent="0.2">
      <c r="A928" s="11" t="s">
        <v>1157</v>
      </c>
      <c r="B928" t="s">
        <v>26</v>
      </c>
      <c r="C928" s="12">
        <v>317145</v>
      </c>
    </row>
    <row r="929" spans="1:3" x14ac:dyDescent="0.2">
      <c r="A929" s="11" t="s">
        <v>1158</v>
      </c>
      <c r="B929" t="s">
        <v>471</v>
      </c>
      <c r="C929" s="12">
        <v>623640</v>
      </c>
    </row>
    <row r="930" spans="1:3" x14ac:dyDescent="0.2">
      <c r="A930" s="11" t="s">
        <v>1159</v>
      </c>
      <c r="B930" t="s">
        <v>471</v>
      </c>
      <c r="C930" s="12">
        <v>990104</v>
      </c>
    </row>
    <row r="931" spans="1:3" x14ac:dyDescent="0.2">
      <c r="A931" s="11" t="s">
        <v>1160</v>
      </c>
      <c r="B931" t="s">
        <v>1161</v>
      </c>
      <c r="C931" s="12">
        <v>1738495</v>
      </c>
    </row>
    <row r="932" spans="1:3" x14ac:dyDescent="0.2">
      <c r="A932" s="11" t="s">
        <v>1162</v>
      </c>
      <c r="B932" t="s">
        <v>6</v>
      </c>
      <c r="C932" s="12">
        <v>3978619.08</v>
      </c>
    </row>
    <row r="933" spans="1:3" x14ac:dyDescent="0.2">
      <c r="A933" s="11" t="s">
        <v>1163</v>
      </c>
      <c r="B933" t="s">
        <v>1164</v>
      </c>
      <c r="C933" s="12">
        <v>4516457.16</v>
      </c>
    </row>
    <row r="934" spans="1:3" x14ac:dyDescent="0.2">
      <c r="A934" s="11" t="s">
        <v>1165</v>
      </c>
      <c r="B934" t="s">
        <v>1166</v>
      </c>
      <c r="C934" s="12">
        <v>123552</v>
      </c>
    </row>
    <row r="935" spans="1:3" x14ac:dyDescent="0.2">
      <c r="A935" s="11" t="s">
        <v>1167</v>
      </c>
      <c r="B935" t="s">
        <v>109</v>
      </c>
      <c r="C935" s="12">
        <v>3199940</v>
      </c>
    </row>
    <row r="936" spans="1:3" x14ac:dyDescent="0.2">
      <c r="A936" s="11" t="s">
        <v>1168</v>
      </c>
      <c r="B936" t="s">
        <v>26</v>
      </c>
      <c r="C936" s="12">
        <v>4530300</v>
      </c>
    </row>
    <row r="937" spans="1:3" x14ac:dyDescent="0.2">
      <c r="A937" s="11" t="s">
        <v>1169</v>
      </c>
      <c r="B937" t="s">
        <v>26</v>
      </c>
      <c r="C937" s="12">
        <v>3071233.2</v>
      </c>
    </row>
    <row r="938" spans="1:3" x14ac:dyDescent="0.2">
      <c r="A938" s="11" t="s">
        <v>1170</v>
      </c>
      <c r="B938" t="s">
        <v>1171</v>
      </c>
      <c r="C938" s="12">
        <v>5482311.1200000001</v>
      </c>
    </row>
    <row r="939" spans="1:3" x14ac:dyDescent="0.2">
      <c r="A939" s="11" t="s">
        <v>1172</v>
      </c>
      <c r="B939" t="s">
        <v>478</v>
      </c>
      <c r="C939" s="12">
        <v>2609512.2000000002</v>
      </c>
    </row>
    <row r="940" spans="1:3" x14ac:dyDescent="0.2">
      <c r="A940" s="11" t="s">
        <v>1173</v>
      </c>
      <c r="B940" t="s">
        <v>26</v>
      </c>
      <c r="C940" s="12">
        <v>344205</v>
      </c>
    </row>
    <row r="941" spans="1:3" x14ac:dyDescent="0.2">
      <c r="A941" s="11" t="s">
        <v>1174</v>
      </c>
      <c r="B941" t="s">
        <v>109</v>
      </c>
      <c r="C941" s="12">
        <v>9220620</v>
      </c>
    </row>
    <row r="942" spans="1:3" x14ac:dyDescent="0.2">
      <c r="A942" s="11" t="s">
        <v>1175</v>
      </c>
      <c r="B942" t="s">
        <v>1176</v>
      </c>
      <c r="C942" s="12">
        <v>2211345</v>
      </c>
    </row>
    <row r="943" spans="1:3" x14ac:dyDescent="0.2">
      <c r="A943" s="11" t="s">
        <v>1177</v>
      </c>
      <c r="B943" t="s">
        <v>26</v>
      </c>
      <c r="C943" s="12">
        <v>1330701.6000000001</v>
      </c>
    </row>
    <row r="944" spans="1:3" x14ac:dyDescent="0.2">
      <c r="A944" s="11" t="s">
        <v>1178</v>
      </c>
      <c r="B944" t="s">
        <v>26</v>
      </c>
      <c r="C944" s="12">
        <v>237146</v>
      </c>
    </row>
    <row r="945" spans="1:3" x14ac:dyDescent="0.2">
      <c r="A945" s="11" t="s">
        <v>1179</v>
      </c>
      <c r="B945" t="s">
        <v>26</v>
      </c>
      <c r="C945" s="12">
        <v>234000</v>
      </c>
    </row>
    <row r="946" spans="1:3" x14ac:dyDescent="0.2">
      <c r="A946" s="11" t="s">
        <v>1180</v>
      </c>
      <c r="B946" t="s">
        <v>200</v>
      </c>
      <c r="C946" s="12">
        <v>3693488</v>
      </c>
    </row>
    <row r="947" spans="1:3" x14ac:dyDescent="0.2">
      <c r="A947" s="11" t="s">
        <v>1181</v>
      </c>
      <c r="B947" t="s">
        <v>1176</v>
      </c>
      <c r="C947" s="12">
        <v>1460101</v>
      </c>
    </row>
    <row r="948" spans="1:3" x14ac:dyDescent="0.2">
      <c r="A948" s="11" t="s">
        <v>1182</v>
      </c>
      <c r="B948" t="s">
        <v>1183</v>
      </c>
      <c r="C948" s="12">
        <v>115629.75</v>
      </c>
    </row>
    <row r="949" spans="1:3" x14ac:dyDescent="0.2">
      <c r="A949" s="11" t="s">
        <v>1184</v>
      </c>
      <c r="B949" t="s">
        <v>441</v>
      </c>
      <c r="C949" s="12">
        <v>3467171</v>
      </c>
    </row>
    <row r="950" spans="1:3" x14ac:dyDescent="0.2">
      <c r="A950" s="11" t="s">
        <v>1185</v>
      </c>
      <c r="B950" t="s">
        <v>1186</v>
      </c>
      <c r="C950" s="12">
        <v>5431530.5199999996</v>
      </c>
    </row>
    <row r="951" spans="1:3" x14ac:dyDescent="0.2">
      <c r="A951" s="11" t="s">
        <v>1187</v>
      </c>
      <c r="B951" t="s">
        <v>26</v>
      </c>
      <c r="C951" s="12">
        <v>4685245</v>
      </c>
    </row>
    <row r="952" spans="1:3" x14ac:dyDescent="0.2">
      <c r="A952" s="11" t="s">
        <v>1188</v>
      </c>
      <c r="B952" t="s">
        <v>6</v>
      </c>
      <c r="C952" s="12">
        <v>28217713.960000001</v>
      </c>
    </row>
    <row r="953" spans="1:3" x14ac:dyDescent="0.2">
      <c r="A953" s="11" t="s">
        <v>1189</v>
      </c>
      <c r="B953" t="s">
        <v>441</v>
      </c>
      <c r="C953" s="12">
        <v>712072.5</v>
      </c>
    </row>
    <row r="954" spans="1:3" x14ac:dyDescent="0.2">
      <c r="A954" s="11" t="s">
        <v>1190</v>
      </c>
      <c r="B954" t="s">
        <v>26</v>
      </c>
      <c r="C954" s="12">
        <v>2064375</v>
      </c>
    </row>
    <row r="955" spans="1:3" x14ac:dyDescent="0.2">
      <c r="A955" s="11" t="s">
        <v>1191</v>
      </c>
      <c r="B955" t="s">
        <v>26</v>
      </c>
      <c r="C955" s="12">
        <v>3288512</v>
      </c>
    </row>
    <row r="956" spans="1:3" x14ac:dyDescent="0.2">
      <c r="A956" s="11" t="s">
        <v>1192</v>
      </c>
      <c r="B956" t="s">
        <v>109</v>
      </c>
      <c r="C956" s="12">
        <v>18951445</v>
      </c>
    </row>
    <row r="957" spans="1:3" x14ac:dyDescent="0.2">
      <c r="A957" s="11" t="s">
        <v>1193</v>
      </c>
      <c r="B957" t="s">
        <v>6</v>
      </c>
      <c r="C957" s="12">
        <v>722950</v>
      </c>
    </row>
    <row r="958" spans="1:3" x14ac:dyDescent="0.2">
      <c r="A958" s="11" t="s">
        <v>1194</v>
      </c>
      <c r="B958" t="s">
        <v>6</v>
      </c>
      <c r="C958" s="12">
        <v>771695</v>
      </c>
    </row>
    <row r="959" spans="1:3" x14ac:dyDescent="0.2">
      <c r="A959" s="11" t="s">
        <v>1195</v>
      </c>
      <c r="B959" t="s">
        <v>6</v>
      </c>
      <c r="C959" s="12">
        <v>3449300</v>
      </c>
    </row>
    <row r="960" spans="1:3" x14ac:dyDescent="0.2">
      <c r="A960" s="11" t="s">
        <v>1196</v>
      </c>
      <c r="B960" t="s">
        <v>6</v>
      </c>
      <c r="C960" s="12">
        <v>4563521</v>
      </c>
    </row>
    <row r="961" spans="1:3" x14ac:dyDescent="0.2">
      <c r="A961" s="11" t="s">
        <v>1197</v>
      </c>
      <c r="B961" t="s">
        <v>6</v>
      </c>
      <c r="C961" s="12">
        <v>6413710</v>
      </c>
    </row>
    <row r="962" spans="1:3" x14ac:dyDescent="0.2">
      <c r="A962" s="11" t="s">
        <v>1198</v>
      </c>
      <c r="B962" t="s">
        <v>6</v>
      </c>
      <c r="C962" s="12">
        <v>1869646</v>
      </c>
    </row>
    <row r="963" spans="1:3" x14ac:dyDescent="0.2">
      <c r="A963" s="11" t="s">
        <v>1199</v>
      </c>
      <c r="B963" t="s">
        <v>6</v>
      </c>
      <c r="C963" s="12">
        <v>1673939</v>
      </c>
    </row>
    <row r="964" spans="1:3" x14ac:dyDescent="0.2">
      <c r="A964" s="11" t="s">
        <v>1200</v>
      </c>
      <c r="B964" t="s">
        <v>6</v>
      </c>
      <c r="C964" s="12">
        <v>2671334</v>
      </c>
    </row>
    <row r="965" spans="1:3" x14ac:dyDescent="0.2">
      <c r="A965" s="11" t="s">
        <v>1201</v>
      </c>
      <c r="B965" t="s">
        <v>6</v>
      </c>
      <c r="C965" s="12">
        <v>3360345</v>
      </c>
    </row>
    <row r="966" spans="1:3" x14ac:dyDescent="0.2">
      <c r="A966" s="11" t="s">
        <v>1202</v>
      </c>
      <c r="B966" t="s">
        <v>1203</v>
      </c>
      <c r="C966" s="12">
        <v>3006352</v>
      </c>
    </row>
    <row r="967" spans="1:3" x14ac:dyDescent="0.2">
      <c r="A967" s="11" t="s">
        <v>1204</v>
      </c>
      <c r="B967" t="s">
        <v>1205</v>
      </c>
      <c r="C967" s="12">
        <v>3088508</v>
      </c>
    </row>
    <row r="968" spans="1:3" x14ac:dyDescent="0.2">
      <c r="A968" s="11" t="s">
        <v>1206</v>
      </c>
      <c r="B968" t="s">
        <v>350</v>
      </c>
      <c r="C968" s="12">
        <v>3481233</v>
      </c>
    </row>
    <row r="969" spans="1:3" x14ac:dyDescent="0.2">
      <c r="A969" s="11" t="s">
        <v>1207</v>
      </c>
      <c r="B969" t="s">
        <v>6</v>
      </c>
      <c r="C969" s="12">
        <v>10284134</v>
      </c>
    </row>
    <row r="970" spans="1:3" x14ac:dyDescent="0.2">
      <c r="A970" s="11" t="s">
        <v>1208</v>
      </c>
      <c r="B970" t="s">
        <v>26</v>
      </c>
      <c r="C970" s="12">
        <v>1428562.2</v>
      </c>
    </row>
    <row r="971" spans="1:3" x14ac:dyDescent="0.2">
      <c r="A971" s="11" t="s">
        <v>1209</v>
      </c>
      <c r="B971" t="s">
        <v>26</v>
      </c>
      <c r="C971" s="12">
        <v>223200</v>
      </c>
    </row>
    <row r="972" spans="1:3" x14ac:dyDescent="0.2">
      <c r="A972" s="11" t="s">
        <v>1210</v>
      </c>
      <c r="B972" t="s">
        <v>26</v>
      </c>
      <c r="C972" s="12">
        <v>1775982.3</v>
      </c>
    </row>
    <row r="973" spans="1:3" x14ac:dyDescent="0.2">
      <c r="A973" s="11" t="s">
        <v>1211</v>
      </c>
      <c r="B973" t="s">
        <v>26</v>
      </c>
      <c r="C973" s="12">
        <v>891794.1</v>
      </c>
    </row>
    <row r="974" spans="1:3" x14ac:dyDescent="0.2">
      <c r="A974" s="11" t="s">
        <v>1212</v>
      </c>
      <c r="B974" t="s">
        <v>26</v>
      </c>
      <c r="C974" s="12">
        <v>1087447.5</v>
      </c>
    </row>
    <row r="975" spans="1:3" x14ac:dyDescent="0.2">
      <c r="A975" s="11" t="s">
        <v>1213</v>
      </c>
      <c r="B975" t="s">
        <v>26</v>
      </c>
      <c r="C975" s="12">
        <v>334845</v>
      </c>
    </row>
    <row r="976" spans="1:3" x14ac:dyDescent="0.2">
      <c r="A976" s="11" t="s">
        <v>1214</v>
      </c>
      <c r="B976" t="s">
        <v>26</v>
      </c>
      <c r="C976" s="12">
        <v>213591.6</v>
      </c>
    </row>
    <row r="977" spans="1:3" x14ac:dyDescent="0.2">
      <c r="A977" s="11" t="s">
        <v>1215</v>
      </c>
      <c r="B977" t="s">
        <v>6</v>
      </c>
      <c r="C977" s="12">
        <v>1059764.8</v>
      </c>
    </row>
    <row r="978" spans="1:3" x14ac:dyDescent="0.2">
      <c r="A978" s="11" t="s">
        <v>1216</v>
      </c>
      <c r="B978" t="s">
        <v>6</v>
      </c>
      <c r="C978" s="12">
        <v>2654282.2000000002</v>
      </c>
    </row>
    <row r="979" spans="1:3" x14ac:dyDescent="0.2">
      <c r="A979" s="11" t="s">
        <v>1217</v>
      </c>
      <c r="B979" t="s">
        <v>6</v>
      </c>
      <c r="C979" s="12">
        <v>342260</v>
      </c>
    </row>
    <row r="980" spans="1:3" x14ac:dyDescent="0.2">
      <c r="A980" s="11" t="s">
        <v>1218</v>
      </c>
      <c r="B980" t="s">
        <v>216</v>
      </c>
      <c r="C980" s="12">
        <v>8727478.8000000007</v>
      </c>
    </row>
    <row r="981" spans="1:3" x14ac:dyDescent="0.2">
      <c r="A981" s="11" t="s">
        <v>1219</v>
      </c>
      <c r="B981" t="s">
        <v>6</v>
      </c>
      <c r="C981" s="12">
        <v>1407671</v>
      </c>
    </row>
    <row r="982" spans="1:3" x14ac:dyDescent="0.2">
      <c r="A982" s="11" t="s">
        <v>1220</v>
      </c>
      <c r="B982" t="s">
        <v>6</v>
      </c>
      <c r="C982" s="12">
        <v>1512529</v>
      </c>
    </row>
    <row r="983" spans="1:3" x14ac:dyDescent="0.2">
      <c r="A983" s="11" t="s">
        <v>1221</v>
      </c>
      <c r="B983" t="s">
        <v>1222</v>
      </c>
      <c r="C983" s="12">
        <v>1075561</v>
      </c>
    </row>
    <row r="984" spans="1:3" x14ac:dyDescent="0.2">
      <c r="A984" s="11" t="s">
        <v>1223</v>
      </c>
      <c r="B984" t="s">
        <v>1224</v>
      </c>
      <c r="C984" s="12">
        <v>462852</v>
      </c>
    </row>
    <row r="985" spans="1:3" x14ac:dyDescent="0.2">
      <c r="A985" s="11" t="s">
        <v>1225</v>
      </c>
      <c r="B985" t="s">
        <v>1226</v>
      </c>
      <c r="C985" s="12">
        <v>6137820</v>
      </c>
    </row>
    <row r="986" spans="1:3" x14ac:dyDescent="0.2">
      <c r="A986" s="11" t="s">
        <v>1227</v>
      </c>
      <c r="B986" t="s">
        <v>1228</v>
      </c>
      <c r="C986" s="12">
        <v>1406489</v>
      </c>
    </row>
    <row r="987" spans="1:3" x14ac:dyDescent="0.2">
      <c r="A987" s="11" t="s">
        <v>1229</v>
      </c>
      <c r="B987" t="s">
        <v>1028</v>
      </c>
      <c r="C987" s="12">
        <v>212394</v>
      </c>
    </row>
    <row r="988" spans="1:3" x14ac:dyDescent="0.2">
      <c r="A988" s="11" t="s">
        <v>1230</v>
      </c>
      <c r="B988" t="s">
        <v>1231</v>
      </c>
      <c r="C988" s="12">
        <v>2627785</v>
      </c>
    </row>
    <row r="989" spans="1:3" x14ac:dyDescent="0.2">
      <c r="A989" s="11" t="s">
        <v>1232</v>
      </c>
      <c r="B989" t="s">
        <v>1233</v>
      </c>
      <c r="C989" s="12">
        <v>8456765</v>
      </c>
    </row>
    <row r="990" spans="1:3" x14ac:dyDescent="0.2">
      <c r="A990" s="11" t="s">
        <v>1234</v>
      </c>
      <c r="B990" t="s">
        <v>26</v>
      </c>
      <c r="C990" s="12">
        <v>842906.76</v>
      </c>
    </row>
    <row r="991" spans="1:3" x14ac:dyDescent="0.2">
      <c r="A991" s="11" t="s">
        <v>1235</v>
      </c>
      <c r="B991" t="s">
        <v>1236</v>
      </c>
      <c r="C991" s="12">
        <v>93832</v>
      </c>
    </row>
    <row r="992" spans="1:3" x14ac:dyDescent="0.2">
      <c r="A992" s="11" t="s">
        <v>1237</v>
      </c>
      <c r="B992" t="s">
        <v>1236</v>
      </c>
      <c r="C992" s="12">
        <v>264965</v>
      </c>
    </row>
    <row r="993" spans="1:3" x14ac:dyDescent="0.2">
      <c r="A993" s="11" t="s">
        <v>1238</v>
      </c>
      <c r="B993" t="s">
        <v>26</v>
      </c>
      <c r="C993" s="12">
        <v>423660</v>
      </c>
    </row>
    <row r="994" spans="1:3" x14ac:dyDescent="0.2">
      <c r="A994" s="11" t="s">
        <v>1239</v>
      </c>
      <c r="B994" t="s">
        <v>26</v>
      </c>
      <c r="C994" s="12">
        <v>418947</v>
      </c>
    </row>
    <row r="995" spans="1:3" x14ac:dyDescent="0.2">
      <c r="A995" s="11" t="s">
        <v>1240</v>
      </c>
      <c r="B995" t="s">
        <v>26</v>
      </c>
      <c r="C995" s="12">
        <v>399817</v>
      </c>
    </row>
    <row r="996" spans="1:3" x14ac:dyDescent="0.2">
      <c r="A996" s="11" t="s">
        <v>1241</v>
      </c>
      <c r="B996" t="s">
        <v>26</v>
      </c>
      <c r="C996" s="12">
        <v>1247741.8600000001</v>
      </c>
    </row>
    <row r="997" spans="1:3" x14ac:dyDescent="0.2">
      <c r="A997" s="11" t="s">
        <v>1242</v>
      </c>
      <c r="B997" t="s">
        <v>26</v>
      </c>
      <c r="C997" s="12">
        <v>1337187</v>
      </c>
    </row>
    <row r="998" spans="1:3" x14ac:dyDescent="0.2">
      <c r="A998" s="11" t="s">
        <v>1243</v>
      </c>
      <c r="B998" t="s">
        <v>26</v>
      </c>
      <c r="C998" s="12">
        <v>1057889</v>
      </c>
    </row>
    <row r="999" spans="1:3" x14ac:dyDescent="0.2">
      <c r="A999" s="11" t="s">
        <v>1244</v>
      </c>
      <c r="B999" t="s">
        <v>26</v>
      </c>
      <c r="C999" s="12">
        <v>121590.28</v>
      </c>
    </row>
    <row r="1000" spans="1:3" x14ac:dyDescent="0.2">
      <c r="A1000" s="11" t="s">
        <v>1245</v>
      </c>
      <c r="B1000" t="s">
        <v>26</v>
      </c>
      <c r="C1000" s="12">
        <v>171450</v>
      </c>
    </row>
    <row r="1001" spans="1:3" x14ac:dyDescent="0.2">
      <c r="A1001" s="11" t="s">
        <v>1246</v>
      </c>
      <c r="B1001" t="s">
        <v>6</v>
      </c>
      <c r="C1001" s="12">
        <v>765745</v>
      </c>
    </row>
    <row r="1002" spans="1:3" x14ac:dyDescent="0.2">
      <c r="A1002" s="11" t="s">
        <v>1247</v>
      </c>
      <c r="B1002" t="s">
        <v>6</v>
      </c>
      <c r="C1002" s="12">
        <v>755670</v>
      </c>
    </row>
    <row r="1003" spans="1:3" x14ac:dyDescent="0.2">
      <c r="A1003" s="11" t="s">
        <v>1248</v>
      </c>
      <c r="B1003" t="s">
        <v>26</v>
      </c>
      <c r="C1003" s="12">
        <v>179400</v>
      </c>
    </row>
    <row r="1004" spans="1:3" x14ac:dyDescent="0.2">
      <c r="A1004" s="11" t="s">
        <v>1249</v>
      </c>
      <c r="B1004" t="s">
        <v>1250</v>
      </c>
      <c r="C1004" s="12">
        <v>4394071</v>
      </c>
    </row>
    <row r="1005" spans="1:3" x14ac:dyDescent="0.2">
      <c r="A1005" s="11" t="s">
        <v>1251</v>
      </c>
      <c r="B1005" t="s">
        <v>6</v>
      </c>
      <c r="C1005" s="12">
        <v>162416.79999999999</v>
      </c>
    </row>
    <row r="1006" spans="1:3" x14ac:dyDescent="0.2">
      <c r="A1006" s="11" t="s">
        <v>1252</v>
      </c>
      <c r="B1006" t="s">
        <v>6</v>
      </c>
      <c r="C1006" s="12">
        <v>141697.92000000001</v>
      </c>
    </row>
    <row r="1007" spans="1:3" x14ac:dyDescent="0.2">
      <c r="A1007" s="11" t="s">
        <v>1253</v>
      </c>
      <c r="B1007" t="s">
        <v>1254</v>
      </c>
      <c r="C1007" s="12">
        <v>316461.59999999998</v>
      </c>
    </row>
    <row r="1008" spans="1:3" x14ac:dyDescent="0.2">
      <c r="A1008" s="11" t="s">
        <v>1255</v>
      </c>
      <c r="B1008" t="s">
        <v>1256</v>
      </c>
      <c r="C1008" s="12">
        <v>12281390.439999999</v>
      </c>
    </row>
    <row r="1009" spans="1:3" x14ac:dyDescent="0.2">
      <c r="A1009" s="11" t="s">
        <v>1257</v>
      </c>
      <c r="B1009" t="s">
        <v>1176</v>
      </c>
      <c r="C1009" s="12">
        <v>471789</v>
      </c>
    </row>
    <row r="1010" spans="1:3" x14ac:dyDescent="0.2">
      <c r="A1010" s="11" t="s">
        <v>1258</v>
      </c>
      <c r="B1010" t="s">
        <v>1259</v>
      </c>
      <c r="C1010" s="12">
        <v>9737124.2300000004</v>
      </c>
    </row>
    <row r="1011" spans="1:3" x14ac:dyDescent="0.2">
      <c r="A1011" s="11" t="s">
        <v>1260</v>
      </c>
      <c r="B1011" t="s">
        <v>1261</v>
      </c>
      <c r="C1011" s="12">
        <v>15157005</v>
      </c>
    </row>
    <row r="1012" spans="1:3" x14ac:dyDescent="0.2">
      <c r="A1012" s="11" t="s">
        <v>1262</v>
      </c>
      <c r="B1012" t="s">
        <v>1263</v>
      </c>
      <c r="C1012" s="12">
        <v>9572895</v>
      </c>
    </row>
    <row r="1013" spans="1:3" x14ac:dyDescent="0.2">
      <c r="A1013" s="11" t="s">
        <v>1264</v>
      </c>
      <c r="B1013" t="s">
        <v>1265</v>
      </c>
      <c r="C1013" s="12">
        <v>3520885.5</v>
      </c>
    </row>
    <row r="1014" spans="1:3" x14ac:dyDescent="0.2">
      <c r="A1014" s="11" t="s">
        <v>1266</v>
      </c>
      <c r="B1014" t="s">
        <v>26</v>
      </c>
      <c r="C1014" s="12">
        <v>147000</v>
      </c>
    </row>
    <row r="1015" spans="1:3" x14ac:dyDescent="0.2">
      <c r="A1015" s="11" t="s">
        <v>1267</v>
      </c>
      <c r="B1015" t="s">
        <v>1268</v>
      </c>
      <c r="C1015" s="12">
        <v>558421.88</v>
      </c>
    </row>
    <row r="1016" spans="1:3" x14ac:dyDescent="0.2">
      <c r="A1016" s="11" t="s">
        <v>1269</v>
      </c>
      <c r="B1016" t="s">
        <v>26</v>
      </c>
      <c r="C1016" s="12">
        <v>1144428.6000000001</v>
      </c>
    </row>
    <row r="1017" spans="1:3" x14ac:dyDescent="0.2">
      <c r="A1017" s="11" t="s">
        <v>1270</v>
      </c>
      <c r="B1017" t="s">
        <v>26</v>
      </c>
      <c r="C1017" s="12">
        <v>1357705.5</v>
      </c>
    </row>
    <row r="1018" spans="1:3" x14ac:dyDescent="0.2">
      <c r="A1018" s="11" t="s">
        <v>1271</v>
      </c>
      <c r="B1018" t="s">
        <v>377</v>
      </c>
      <c r="C1018" s="12">
        <v>4050045</v>
      </c>
    </row>
    <row r="1019" spans="1:3" x14ac:dyDescent="0.2">
      <c r="A1019" s="11" t="s">
        <v>1272</v>
      </c>
      <c r="B1019" t="s">
        <v>6</v>
      </c>
      <c r="C1019" s="12">
        <v>881296</v>
      </c>
    </row>
    <row r="1020" spans="1:3" x14ac:dyDescent="0.2">
      <c r="A1020" s="11" t="s">
        <v>1273</v>
      </c>
      <c r="B1020" t="s">
        <v>6</v>
      </c>
      <c r="C1020" s="12">
        <v>824629.8</v>
      </c>
    </row>
    <row r="1021" spans="1:3" x14ac:dyDescent="0.2">
      <c r="A1021" s="11" t="s">
        <v>1274</v>
      </c>
      <c r="B1021" t="s">
        <v>26</v>
      </c>
      <c r="C1021" s="12">
        <v>3232736</v>
      </c>
    </row>
    <row r="1022" spans="1:3" x14ac:dyDescent="0.2">
      <c r="A1022" s="11" t="s">
        <v>1275</v>
      </c>
      <c r="B1022" t="s">
        <v>26</v>
      </c>
      <c r="C1022" s="12">
        <v>4998455.5599999996</v>
      </c>
    </row>
    <row r="1023" spans="1:3" x14ac:dyDescent="0.2">
      <c r="A1023" s="11" t="s">
        <v>1276</v>
      </c>
      <c r="B1023" t="s">
        <v>1277</v>
      </c>
      <c r="C1023" s="12">
        <v>2632500</v>
      </c>
    </row>
    <row r="1024" spans="1:3" x14ac:dyDescent="0.2">
      <c r="A1024" s="11" t="s">
        <v>1278</v>
      </c>
      <c r="B1024" t="s">
        <v>26</v>
      </c>
      <c r="C1024" s="12">
        <v>10531475</v>
      </c>
    </row>
    <row r="1025" spans="1:3" x14ac:dyDescent="0.2">
      <c r="A1025" s="11" t="s">
        <v>1279</v>
      </c>
      <c r="B1025" t="s">
        <v>109</v>
      </c>
      <c r="C1025" s="12">
        <v>3709504</v>
      </c>
    </row>
    <row r="1026" spans="1:3" x14ac:dyDescent="0.2">
      <c r="A1026" s="11" t="s">
        <v>1280</v>
      </c>
      <c r="B1026" t="s">
        <v>1281</v>
      </c>
      <c r="C1026" s="12">
        <v>805860</v>
      </c>
    </row>
    <row r="1027" spans="1:3" x14ac:dyDescent="0.2">
      <c r="A1027" s="11" t="s">
        <v>1282</v>
      </c>
      <c r="B1027" t="s">
        <v>1283</v>
      </c>
      <c r="C1027" s="12">
        <v>2078780</v>
      </c>
    </row>
    <row r="1028" spans="1:3" x14ac:dyDescent="0.2">
      <c r="A1028" s="11" t="s">
        <v>1284</v>
      </c>
      <c r="B1028" t="s">
        <v>26</v>
      </c>
      <c r="C1028" s="12">
        <v>2785900.6</v>
      </c>
    </row>
    <row r="1029" spans="1:3" x14ac:dyDescent="0.2">
      <c r="A1029" s="11" t="s">
        <v>1285</v>
      </c>
      <c r="B1029" t="s">
        <v>6</v>
      </c>
      <c r="C1029" s="12">
        <v>161132.4</v>
      </c>
    </row>
    <row r="1030" spans="1:3" x14ac:dyDescent="0.2">
      <c r="A1030" s="11" t="s">
        <v>1286</v>
      </c>
      <c r="B1030" t="s">
        <v>6</v>
      </c>
      <c r="C1030" s="12">
        <v>108108</v>
      </c>
    </row>
    <row r="1031" spans="1:3" x14ac:dyDescent="0.2">
      <c r="A1031" s="11" t="s">
        <v>1287</v>
      </c>
      <c r="B1031" t="s">
        <v>6</v>
      </c>
      <c r="C1031" s="12">
        <v>217760.4</v>
      </c>
    </row>
    <row r="1032" spans="1:3" x14ac:dyDescent="0.2">
      <c r="A1032" s="11" t="s">
        <v>1288</v>
      </c>
      <c r="B1032" t="s">
        <v>6</v>
      </c>
      <c r="C1032" s="12">
        <v>108966</v>
      </c>
    </row>
    <row r="1033" spans="1:3" x14ac:dyDescent="0.2">
      <c r="A1033" s="11" t="s">
        <v>1289</v>
      </c>
      <c r="B1033" t="s">
        <v>6</v>
      </c>
      <c r="C1033" s="12">
        <v>108966</v>
      </c>
    </row>
    <row r="1034" spans="1:3" x14ac:dyDescent="0.2">
      <c r="A1034" s="11" t="s">
        <v>1290</v>
      </c>
      <c r="B1034" t="s">
        <v>6</v>
      </c>
      <c r="C1034" s="12">
        <v>217760.4</v>
      </c>
    </row>
    <row r="1035" spans="1:3" x14ac:dyDescent="0.2">
      <c r="A1035" s="11" t="s">
        <v>1291</v>
      </c>
      <c r="B1035" t="s">
        <v>6</v>
      </c>
      <c r="C1035" s="12">
        <v>128700</v>
      </c>
    </row>
    <row r="1036" spans="1:3" x14ac:dyDescent="0.2">
      <c r="A1036" s="11" t="s">
        <v>1292</v>
      </c>
      <c r="B1036" t="s">
        <v>26</v>
      </c>
      <c r="C1036" s="12">
        <v>775632</v>
      </c>
    </row>
    <row r="1037" spans="1:3" x14ac:dyDescent="0.2">
      <c r="A1037" s="11" t="s">
        <v>1293</v>
      </c>
      <c r="B1037" t="s">
        <v>26</v>
      </c>
      <c r="C1037" s="12">
        <v>600600</v>
      </c>
    </row>
    <row r="1038" spans="1:3" x14ac:dyDescent="0.2">
      <c r="A1038" s="11" t="s">
        <v>1294</v>
      </c>
      <c r="B1038" t="s">
        <v>26</v>
      </c>
      <c r="C1038" s="12">
        <v>562035</v>
      </c>
    </row>
    <row r="1039" spans="1:3" x14ac:dyDescent="0.2">
      <c r="A1039" s="11" t="s">
        <v>1295</v>
      </c>
      <c r="B1039" t="s">
        <v>1296</v>
      </c>
      <c r="C1039" s="12">
        <v>134290</v>
      </c>
    </row>
    <row r="1040" spans="1:3" x14ac:dyDescent="0.2">
      <c r="A1040" s="11" t="s">
        <v>1297</v>
      </c>
      <c r="B1040" t="s">
        <v>1296</v>
      </c>
      <c r="C1040" s="12">
        <v>169537.49</v>
      </c>
    </row>
    <row r="1041" spans="1:3" x14ac:dyDescent="0.2">
      <c r="A1041" s="11" t="s">
        <v>1298</v>
      </c>
      <c r="B1041" t="s">
        <v>26</v>
      </c>
      <c r="C1041" s="12">
        <v>168613.58</v>
      </c>
    </row>
    <row r="1042" spans="1:3" x14ac:dyDescent="0.2">
      <c r="A1042" s="11" t="s">
        <v>1299</v>
      </c>
      <c r="B1042" t="s">
        <v>1161</v>
      </c>
      <c r="C1042" s="12">
        <v>3745547</v>
      </c>
    </row>
    <row r="1043" spans="1:3" x14ac:dyDescent="0.2">
      <c r="A1043" s="11" t="s">
        <v>1300</v>
      </c>
      <c r="B1043" t="s">
        <v>471</v>
      </c>
      <c r="C1043" s="12">
        <v>3074781</v>
      </c>
    </row>
    <row r="1044" spans="1:3" x14ac:dyDescent="0.2">
      <c r="A1044" s="11" t="s">
        <v>1301</v>
      </c>
      <c r="B1044" t="s">
        <v>1302</v>
      </c>
      <c r="C1044" s="12">
        <v>3721627.8</v>
      </c>
    </row>
    <row r="1045" spans="1:3" x14ac:dyDescent="0.2">
      <c r="A1045" s="11" t="s">
        <v>1303</v>
      </c>
      <c r="B1045" t="s">
        <v>1304</v>
      </c>
      <c r="C1045" s="12">
        <v>1588012.68</v>
      </c>
    </row>
    <row r="1046" spans="1:3" x14ac:dyDescent="0.2">
      <c r="A1046" s="11" t="s">
        <v>1305</v>
      </c>
      <c r="B1046" t="s">
        <v>350</v>
      </c>
      <c r="C1046" s="12">
        <v>6099539.4000000004</v>
      </c>
    </row>
    <row r="1047" spans="1:3" x14ac:dyDescent="0.2">
      <c r="A1047" s="11" t="s">
        <v>1306</v>
      </c>
      <c r="B1047" t="s">
        <v>350</v>
      </c>
      <c r="C1047" s="12">
        <v>1652445</v>
      </c>
    </row>
    <row r="1048" spans="1:3" x14ac:dyDescent="0.2">
      <c r="A1048" s="11" t="s">
        <v>1307</v>
      </c>
      <c r="B1048" t="s">
        <v>350</v>
      </c>
      <c r="C1048" s="12">
        <v>2338952.4</v>
      </c>
    </row>
    <row r="1049" spans="1:3" x14ac:dyDescent="0.2">
      <c r="A1049" s="11" t="s">
        <v>1308</v>
      </c>
      <c r="B1049" t="s">
        <v>6</v>
      </c>
      <c r="C1049" s="12">
        <v>1124107.5</v>
      </c>
    </row>
    <row r="1050" spans="1:3" x14ac:dyDescent="0.2">
      <c r="A1050" s="11" t="s">
        <v>1309</v>
      </c>
      <c r="B1050" t="s">
        <v>1310</v>
      </c>
      <c r="C1050" s="12">
        <v>4284519.4800000004</v>
      </c>
    </row>
    <row r="1051" spans="1:3" x14ac:dyDescent="0.2">
      <c r="A1051" s="11" t="s">
        <v>1311</v>
      </c>
      <c r="B1051" t="s">
        <v>200</v>
      </c>
      <c r="C1051" s="12">
        <v>1211261.76</v>
      </c>
    </row>
    <row r="1052" spans="1:3" x14ac:dyDescent="0.2">
      <c r="A1052" s="11" t="s">
        <v>1312</v>
      </c>
      <c r="B1052" t="s">
        <v>1254</v>
      </c>
      <c r="C1052" s="12">
        <v>1155997.76</v>
      </c>
    </row>
    <row r="1053" spans="1:3" x14ac:dyDescent="0.2">
      <c r="A1053" s="11" t="s">
        <v>1313</v>
      </c>
      <c r="B1053" t="s">
        <v>6</v>
      </c>
      <c r="C1053" s="12">
        <v>777513.3</v>
      </c>
    </row>
    <row r="1054" spans="1:3" x14ac:dyDescent="0.2">
      <c r="A1054" s="11" t="s">
        <v>1314</v>
      </c>
      <c r="B1054" t="s">
        <v>6</v>
      </c>
      <c r="C1054" s="12">
        <v>296484.3</v>
      </c>
    </row>
    <row r="1055" spans="1:3" x14ac:dyDescent="0.2">
      <c r="A1055" s="11" t="s">
        <v>1315</v>
      </c>
      <c r="B1055" t="s">
        <v>6</v>
      </c>
      <c r="C1055" s="12">
        <v>295896.3</v>
      </c>
    </row>
    <row r="1056" spans="1:3" x14ac:dyDescent="0.2">
      <c r="A1056" s="11" t="s">
        <v>1316</v>
      </c>
      <c r="B1056" t="s">
        <v>6</v>
      </c>
      <c r="C1056" s="12">
        <v>210239.4</v>
      </c>
    </row>
    <row r="1057" spans="1:3" x14ac:dyDescent="0.2">
      <c r="A1057" s="11" t="s">
        <v>1317</v>
      </c>
      <c r="B1057" t="s">
        <v>1318</v>
      </c>
      <c r="C1057" s="12">
        <v>331445.40000000002</v>
      </c>
    </row>
    <row r="1058" spans="1:3" x14ac:dyDescent="0.2">
      <c r="A1058" s="11" t="s">
        <v>1319</v>
      </c>
      <c r="B1058" t="s">
        <v>26</v>
      </c>
      <c r="C1058" s="12">
        <v>380425</v>
      </c>
    </row>
    <row r="1059" spans="1:3" x14ac:dyDescent="0.2">
      <c r="A1059" s="11" t="s">
        <v>1320</v>
      </c>
      <c r="B1059" t="s">
        <v>26</v>
      </c>
      <c r="C1059" s="12">
        <v>6602.96</v>
      </c>
    </row>
    <row r="1060" spans="1:3" x14ac:dyDescent="0.2">
      <c r="A1060" s="11" t="s">
        <v>1321</v>
      </c>
      <c r="B1060" t="s">
        <v>26</v>
      </c>
      <c r="C1060" s="12">
        <v>162344</v>
      </c>
    </row>
    <row r="1061" spans="1:3" x14ac:dyDescent="0.2">
      <c r="A1061" s="11" t="s">
        <v>1322</v>
      </c>
      <c r="B1061" t="s">
        <v>26</v>
      </c>
      <c r="C1061" s="12">
        <v>64064</v>
      </c>
    </row>
    <row r="1062" spans="1:3" x14ac:dyDescent="0.2">
      <c r="A1062" s="11" t="s">
        <v>1323</v>
      </c>
      <c r="B1062" t="s">
        <v>1324</v>
      </c>
      <c r="C1062" s="12">
        <v>33124680</v>
      </c>
    </row>
    <row r="1063" spans="1:3" x14ac:dyDescent="0.2">
      <c r="A1063" s="11" t="s">
        <v>1325</v>
      </c>
      <c r="B1063" t="s">
        <v>1118</v>
      </c>
      <c r="C1063" s="12">
        <v>3323407.5</v>
      </c>
    </row>
    <row r="1064" spans="1:3" x14ac:dyDescent="0.2">
      <c r="A1064" s="11" t="s">
        <v>1326</v>
      </c>
      <c r="B1064" t="s">
        <v>26</v>
      </c>
      <c r="C1064" s="12">
        <v>592668</v>
      </c>
    </row>
    <row r="1065" spans="1:3" x14ac:dyDescent="0.2">
      <c r="A1065" s="11" t="s">
        <v>1327</v>
      </c>
      <c r="B1065" t="s">
        <v>1328</v>
      </c>
      <c r="C1065" s="12">
        <v>628146</v>
      </c>
    </row>
    <row r="1066" spans="1:3" x14ac:dyDescent="0.2">
      <c r="A1066" s="11" t="s">
        <v>1329</v>
      </c>
      <c r="B1066" t="s">
        <v>6</v>
      </c>
      <c r="C1066" s="12">
        <v>220131</v>
      </c>
    </row>
    <row r="1067" spans="1:3" x14ac:dyDescent="0.2">
      <c r="A1067" s="11" t="s">
        <v>1330</v>
      </c>
      <c r="B1067" t="s">
        <v>6</v>
      </c>
      <c r="C1067" s="12">
        <v>642186</v>
      </c>
    </row>
    <row r="1068" spans="1:3" x14ac:dyDescent="0.2">
      <c r="A1068" s="11" t="s">
        <v>1331</v>
      </c>
      <c r="B1068" t="s">
        <v>377</v>
      </c>
      <c r="C1068" s="12">
        <v>132111</v>
      </c>
    </row>
    <row r="1069" spans="1:3" x14ac:dyDescent="0.2">
      <c r="A1069" s="11" t="s">
        <v>1332</v>
      </c>
      <c r="B1069" t="s">
        <v>6</v>
      </c>
      <c r="C1069" s="12">
        <v>1803405</v>
      </c>
    </row>
    <row r="1070" spans="1:3" x14ac:dyDescent="0.2">
      <c r="A1070" s="11" t="s">
        <v>1333</v>
      </c>
      <c r="B1070" t="s">
        <v>1334</v>
      </c>
      <c r="C1070" s="12">
        <v>26541885</v>
      </c>
    </row>
    <row r="1071" spans="1:3" x14ac:dyDescent="0.2">
      <c r="A1071" s="11" t="s">
        <v>1335</v>
      </c>
      <c r="B1071" t="s">
        <v>26</v>
      </c>
      <c r="C1071" s="12">
        <v>2344450</v>
      </c>
    </row>
    <row r="1072" spans="1:3" x14ac:dyDescent="0.2">
      <c r="A1072" s="11" t="s">
        <v>1336</v>
      </c>
      <c r="B1072" t="s">
        <v>26</v>
      </c>
      <c r="C1072" s="12">
        <v>4795485</v>
      </c>
    </row>
    <row r="1073" spans="1:3" x14ac:dyDescent="0.2">
      <c r="A1073" s="11" t="s">
        <v>1337</v>
      </c>
      <c r="B1073" t="s">
        <v>6</v>
      </c>
      <c r="C1073" s="12">
        <v>3604045</v>
      </c>
    </row>
    <row r="1074" spans="1:3" x14ac:dyDescent="0.2">
      <c r="A1074" s="11" t="s">
        <v>1338</v>
      </c>
      <c r="B1074" t="s">
        <v>6</v>
      </c>
      <c r="C1074" s="12">
        <v>8983121</v>
      </c>
    </row>
    <row r="1075" spans="1:3" x14ac:dyDescent="0.2">
      <c r="A1075" s="11" t="s">
        <v>1339</v>
      </c>
      <c r="B1075" t="s">
        <v>202</v>
      </c>
      <c r="C1075" s="12">
        <v>1198905</v>
      </c>
    </row>
    <row r="1076" spans="1:3" x14ac:dyDescent="0.2">
      <c r="A1076" s="11" t="s">
        <v>1340</v>
      </c>
      <c r="B1076" t="s">
        <v>1341</v>
      </c>
      <c r="C1076" s="12">
        <v>5372655</v>
      </c>
    </row>
    <row r="1077" spans="1:3" x14ac:dyDescent="0.2">
      <c r="A1077" s="11" t="s">
        <v>1342</v>
      </c>
      <c r="B1077" t="s">
        <v>1166</v>
      </c>
      <c r="C1077" s="12">
        <v>95400</v>
      </c>
    </row>
    <row r="1078" spans="1:3" x14ac:dyDescent="0.2">
      <c r="A1078" s="11" t="s">
        <v>1343</v>
      </c>
      <c r="B1078" t="s">
        <v>6</v>
      </c>
      <c r="C1078" s="12">
        <v>3641145</v>
      </c>
    </row>
    <row r="1079" spans="1:3" x14ac:dyDescent="0.2">
      <c r="A1079" s="11" t="s">
        <v>1344</v>
      </c>
      <c r="B1079" t="s">
        <v>216</v>
      </c>
      <c r="C1079" s="12">
        <v>3736545</v>
      </c>
    </row>
    <row r="1080" spans="1:3" x14ac:dyDescent="0.2">
      <c r="A1080" s="11" t="s">
        <v>1345</v>
      </c>
      <c r="B1080" t="s">
        <v>132</v>
      </c>
      <c r="C1080" s="12">
        <v>2358545</v>
      </c>
    </row>
    <row r="1081" spans="1:3" x14ac:dyDescent="0.2">
      <c r="A1081" s="11" t="s">
        <v>1346</v>
      </c>
      <c r="B1081" t="s">
        <v>6</v>
      </c>
      <c r="C1081" s="12">
        <v>724131</v>
      </c>
    </row>
    <row r="1082" spans="1:3" x14ac:dyDescent="0.2">
      <c r="A1082" s="11" t="s">
        <v>1347</v>
      </c>
      <c r="B1082" t="s">
        <v>26</v>
      </c>
      <c r="C1082" s="12">
        <v>2082870.8</v>
      </c>
    </row>
    <row r="1083" spans="1:3" x14ac:dyDescent="0.2">
      <c r="A1083" s="11" t="s">
        <v>1348</v>
      </c>
      <c r="B1083" t="s">
        <v>26</v>
      </c>
      <c r="C1083" s="12">
        <v>582313.6</v>
      </c>
    </row>
    <row r="1084" spans="1:3" x14ac:dyDescent="0.2">
      <c r="A1084" s="11" t="s">
        <v>1349</v>
      </c>
      <c r="B1084" t="s">
        <v>26</v>
      </c>
      <c r="C1084" s="12">
        <v>1031965.6</v>
      </c>
    </row>
    <row r="1085" spans="1:3" x14ac:dyDescent="0.2">
      <c r="A1085" s="11" t="s">
        <v>1350</v>
      </c>
      <c r="B1085" t="s">
        <v>26</v>
      </c>
      <c r="C1085" s="12">
        <v>375492</v>
      </c>
    </row>
    <row r="1086" spans="1:3" x14ac:dyDescent="0.2">
      <c r="A1086" s="11" t="s">
        <v>1351</v>
      </c>
      <c r="B1086" t="s">
        <v>26</v>
      </c>
      <c r="C1086" s="12">
        <v>389260.04</v>
      </c>
    </row>
    <row r="1087" spans="1:3" x14ac:dyDescent="0.2">
      <c r="A1087" s="11" t="s">
        <v>1352</v>
      </c>
      <c r="B1087" t="s">
        <v>6</v>
      </c>
      <c r="C1087" s="12">
        <v>1302912</v>
      </c>
    </row>
    <row r="1088" spans="1:3" x14ac:dyDescent="0.2">
      <c r="A1088" s="11" t="s">
        <v>1353</v>
      </c>
      <c r="B1088" t="s">
        <v>26</v>
      </c>
      <c r="C1088" s="12">
        <v>458660</v>
      </c>
    </row>
    <row r="1089" spans="1:3" x14ac:dyDescent="0.2">
      <c r="A1089" s="11" t="s">
        <v>1354</v>
      </c>
      <c r="B1089" t="s">
        <v>26</v>
      </c>
      <c r="C1089" s="12">
        <v>1377555</v>
      </c>
    </row>
    <row r="1090" spans="1:3" x14ac:dyDescent="0.2">
      <c r="A1090" s="11" t="s">
        <v>1355</v>
      </c>
      <c r="B1090" t="s">
        <v>26</v>
      </c>
      <c r="C1090" s="12">
        <v>576135</v>
      </c>
    </row>
    <row r="1091" spans="1:3" x14ac:dyDescent="0.2">
      <c r="A1091" s="11" t="s">
        <v>1356</v>
      </c>
      <c r="B1091" t="s">
        <v>26</v>
      </c>
      <c r="C1091" s="12">
        <v>118400</v>
      </c>
    </row>
    <row r="1092" spans="1:3" x14ac:dyDescent="0.2">
      <c r="A1092" s="11" t="s">
        <v>1357</v>
      </c>
      <c r="B1092" t="s">
        <v>1358</v>
      </c>
      <c r="C1092" s="12">
        <v>118400</v>
      </c>
    </row>
    <row r="1093" spans="1:3" x14ac:dyDescent="0.2">
      <c r="A1093" s="11" t="s">
        <v>1359</v>
      </c>
      <c r="B1093" t="s">
        <v>200</v>
      </c>
      <c r="C1093" s="12">
        <v>13880853.24</v>
      </c>
    </row>
    <row r="1094" spans="1:3" x14ac:dyDescent="0.2">
      <c r="A1094" s="11" t="s">
        <v>1360</v>
      </c>
      <c r="B1094" t="s">
        <v>26</v>
      </c>
      <c r="C1094" s="12">
        <v>1500765</v>
      </c>
    </row>
    <row r="1095" spans="1:3" x14ac:dyDescent="0.2">
      <c r="A1095" s="11" t="s">
        <v>1361</v>
      </c>
      <c r="B1095" t="s">
        <v>1362</v>
      </c>
      <c r="C1095" s="12">
        <v>1115445</v>
      </c>
    </row>
    <row r="1096" spans="1:3" x14ac:dyDescent="0.2">
      <c r="A1096" s="11" t="s">
        <v>1363</v>
      </c>
      <c r="B1096" t="s">
        <v>377</v>
      </c>
      <c r="C1096" s="12">
        <v>4542765</v>
      </c>
    </row>
    <row r="1097" spans="1:3" x14ac:dyDescent="0.2">
      <c r="A1097" s="11" t="s">
        <v>1364</v>
      </c>
      <c r="B1097" t="s">
        <v>1365</v>
      </c>
      <c r="C1097" s="12">
        <v>2541645</v>
      </c>
    </row>
    <row r="1098" spans="1:3" x14ac:dyDescent="0.2">
      <c r="A1098" s="11" t="s">
        <v>1366</v>
      </c>
      <c r="B1098" t="s">
        <v>1367</v>
      </c>
      <c r="C1098" s="12">
        <v>447395</v>
      </c>
    </row>
    <row r="1099" spans="1:3" x14ac:dyDescent="0.2">
      <c r="A1099" s="11" t="s">
        <v>1368</v>
      </c>
      <c r="B1099" t="s">
        <v>26</v>
      </c>
      <c r="C1099" s="12">
        <v>705549</v>
      </c>
    </row>
    <row r="1100" spans="1:3" x14ac:dyDescent="0.2">
      <c r="A1100" s="11" t="s">
        <v>1369</v>
      </c>
      <c r="B1100" t="s">
        <v>6</v>
      </c>
      <c r="C1100" s="12">
        <v>849957</v>
      </c>
    </row>
    <row r="1101" spans="1:3" x14ac:dyDescent="0.2">
      <c r="A1101" s="11" t="s">
        <v>1370</v>
      </c>
      <c r="B1101" t="s">
        <v>6</v>
      </c>
      <c r="C1101" s="12">
        <v>9603009</v>
      </c>
    </row>
    <row r="1102" spans="1:3" x14ac:dyDescent="0.2">
      <c r="A1102" s="11" t="s">
        <v>1371</v>
      </c>
      <c r="B1102" t="s">
        <v>1372</v>
      </c>
      <c r="C1102" s="12">
        <v>16027030.35</v>
      </c>
    </row>
    <row r="1103" spans="1:3" x14ac:dyDescent="0.2">
      <c r="A1103" s="11" t="s">
        <v>1373</v>
      </c>
      <c r="B1103" t="s">
        <v>1374</v>
      </c>
      <c r="C1103" s="12">
        <v>5062725</v>
      </c>
    </row>
    <row r="1104" spans="1:3" x14ac:dyDescent="0.2">
      <c r="A1104" s="11" t="s">
        <v>1375</v>
      </c>
      <c r="B1104" t="s">
        <v>132</v>
      </c>
      <c r="C1104" s="12">
        <v>168000</v>
      </c>
    </row>
    <row r="1105" spans="1:3" x14ac:dyDescent="0.2">
      <c r="A1105" s="11" t="s">
        <v>1376</v>
      </c>
      <c r="B1105" t="s">
        <v>6</v>
      </c>
      <c r="C1105" s="12">
        <v>6033225</v>
      </c>
    </row>
    <row r="1106" spans="1:3" x14ac:dyDescent="0.2">
      <c r="A1106" s="11" t="s">
        <v>1377</v>
      </c>
      <c r="B1106" t="s">
        <v>6</v>
      </c>
      <c r="C1106" s="12">
        <v>1201245</v>
      </c>
    </row>
    <row r="1107" spans="1:3" x14ac:dyDescent="0.2">
      <c r="A1107" s="11" t="s">
        <v>1378</v>
      </c>
      <c r="B1107" t="s">
        <v>200</v>
      </c>
      <c r="C1107" s="12">
        <v>2985965</v>
      </c>
    </row>
    <row r="1108" spans="1:3" x14ac:dyDescent="0.2">
      <c r="A1108" s="11" t="s">
        <v>1379</v>
      </c>
      <c r="B1108" t="s">
        <v>200</v>
      </c>
      <c r="C1108" s="12">
        <v>2052859.4</v>
      </c>
    </row>
    <row r="1109" spans="1:3" x14ac:dyDescent="0.2">
      <c r="A1109" s="11" t="s">
        <v>1380</v>
      </c>
      <c r="B1109" t="s">
        <v>1381</v>
      </c>
      <c r="C1109" s="12">
        <v>3359205</v>
      </c>
    </row>
    <row r="1110" spans="1:3" x14ac:dyDescent="0.2">
      <c r="A1110" s="11" t="s">
        <v>1382</v>
      </c>
      <c r="B1110" t="s">
        <v>1383</v>
      </c>
      <c r="C1110" s="12">
        <v>7840045</v>
      </c>
    </row>
    <row r="1111" spans="1:3" x14ac:dyDescent="0.2">
      <c r="A1111" s="11" t="s">
        <v>1384</v>
      </c>
      <c r="B1111" t="s">
        <v>216</v>
      </c>
      <c r="C1111" s="12">
        <v>15401864</v>
      </c>
    </row>
    <row r="1112" spans="1:3" x14ac:dyDescent="0.2">
      <c r="A1112" s="11" t="s">
        <v>1385</v>
      </c>
      <c r="B1112" t="s">
        <v>1386</v>
      </c>
      <c r="C1112" s="12">
        <v>253748</v>
      </c>
    </row>
    <row r="1113" spans="1:3" x14ac:dyDescent="0.2">
      <c r="A1113" s="11" t="s">
        <v>1387</v>
      </c>
      <c r="B1113" t="s">
        <v>1388</v>
      </c>
      <c r="C1113" s="12">
        <v>1994462.6</v>
      </c>
    </row>
    <row r="1114" spans="1:3" x14ac:dyDescent="0.2">
      <c r="A1114" s="11" t="s">
        <v>1389</v>
      </c>
      <c r="B1114" t="s">
        <v>1390</v>
      </c>
      <c r="C1114" s="12">
        <v>980045</v>
      </c>
    </row>
    <row r="1115" spans="1:3" x14ac:dyDescent="0.2">
      <c r="A1115" s="11" t="s">
        <v>1391</v>
      </c>
      <c r="B1115" t="s">
        <v>26</v>
      </c>
      <c r="C1115" s="12">
        <v>7197620.8399999999</v>
      </c>
    </row>
    <row r="1116" spans="1:3" x14ac:dyDescent="0.2">
      <c r="A1116" s="11" t="s">
        <v>1392</v>
      </c>
      <c r="B1116" t="s">
        <v>200</v>
      </c>
      <c r="C1116" s="12">
        <v>3950318.6</v>
      </c>
    </row>
    <row r="1117" spans="1:3" x14ac:dyDescent="0.2">
      <c r="A1117" s="11" t="s">
        <v>1393</v>
      </c>
      <c r="B1117" t="s">
        <v>6</v>
      </c>
      <c r="C1117" s="12">
        <v>708795</v>
      </c>
    </row>
    <row r="1118" spans="1:3" x14ac:dyDescent="0.2">
      <c r="A1118" s="11" t="s">
        <v>1394</v>
      </c>
      <c r="B1118" t="s">
        <v>1395</v>
      </c>
      <c r="C1118" s="12">
        <v>9591275.4299999997</v>
      </c>
    </row>
    <row r="1119" spans="1:3" x14ac:dyDescent="0.2">
      <c r="A1119" s="11" t="s">
        <v>1396</v>
      </c>
      <c r="B1119" t="s">
        <v>1302</v>
      </c>
      <c r="C1119" s="12">
        <v>330096</v>
      </c>
    </row>
    <row r="1120" spans="1:3" x14ac:dyDescent="0.2">
      <c r="A1120" s="11" t="s">
        <v>1397</v>
      </c>
      <c r="B1120" t="s">
        <v>1254</v>
      </c>
      <c r="C1120" s="12">
        <v>566681</v>
      </c>
    </row>
    <row r="1121" spans="1:3" x14ac:dyDescent="0.2">
      <c r="A1121" s="11" t="s">
        <v>1398</v>
      </c>
      <c r="B1121" t="s">
        <v>1254</v>
      </c>
      <c r="C1121" s="12">
        <v>838925</v>
      </c>
    </row>
    <row r="1122" spans="1:3" x14ac:dyDescent="0.2">
      <c r="A1122" s="11" t="s">
        <v>1399</v>
      </c>
      <c r="B1122" t="s">
        <v>1254</v>
      </c>
      <c r="C1122" s="12">
        <v>39445</v>
      </c>
    </row>
    <row r="1123" spans="1:3" x14ac:dyDescent="0.2">
      <c r="A1123" s="11" t="s">
        <v>1400</v>
      </c>
      <c r="B1123" t="s">
        <v>1254</v>
      </c>
      <c r="C1123" s="12">
        <v>151909.79999999999</v>
      </c>
    </row>
    <row r="1124" spans="1:3" x14ac:dyDescent="0.2">
      <c r="A1124" s="11" t="s">
        <v>1401</v>
      </c>
      <c r="B1124" t="s">
        <v>109</v>
      </c>
      <c r="C1124" s="12">
        <v>8818629.3200000003</v>
      </c>
    </row>
    <row r="1125" spans="1:3" x14ac:dyDescent="0.2">
      <c r="A1125" s="11" t="s">
        <v>1402</v>
      </c>
      <c r="B1125" t="s">
        <v>26</v>
      </c>
      <c r="C1125" s="12">
        <v>492273.6</v>
      </c>
    </row>
    <row r="1126" spans="1:3" x14ac:dyDescent="0.2">
      <c r="A1126" s="11" t="s">
        <v>1403</v>
      </c>
      <c r="B1126" t="s">
        <v>6</v>
      </c>
      <c r="C1126" s="12">
        <v>7635556.5199999996</v>
      </c>
    </row>
    <row r="1127" spans="1:3" x14ac:dyDescent="0.2">
      <c r="A1127" s="11" t="s">
        <v>1404</v>
      </c>
      <c r="B1127" t="s">
        <v>6</v>
      </c>
      <c r="C1127" s="12">
        <v>4346350.5999999996</v>
      </c>
    </row>
    <row r="1128" spans="1:3" x14ac:dyDescent="0.2">
      <c r="A1128" s="11" t="s">
        <v>1405</v>
      </c>
      <c r="B1128" t="s">
        <v>6</v>
      </c>
      <c r="C1128" s="12">
        <v>1374464</v>
      </c>
    </row>
    <row r="1129" spans="1:3" x14ac:dyDescent="0.2">
      <c r="A1129" s="11" t="s">
        <v>1406</v>
      </c>
      <c r="B1129" t="s">
        <v>26</v>
      </c>
      <c r="C1129" s="12">
        <v>7790824.3600000003</v>
      </c>
    </row>
    <row r="1130" spans="1:3" x14ac:dyDescent="0.2">
      <c r="A1130" s="11" t="s">
        <v>1407</v>
      </c>
      <c r="B1130" t="s">
        <v>6</v>
      </c>
      <c r="C1130" s="12">
        <v>7169045</v>
      </c>
    </row>
    <row r="1131" spans="1:3" x14ac:dyDescent="0.2">
      <c r="A1131" s="11" t="s">
        <v>1408</v>
      </c>
      <c r="B1131" t="s">
        <v>6</v>
      </c>
      <c r="C1131" s="12">
        <v>7506225</v>
      </c>
    </row>
    <row r="1132" spans="1:3" x14ac:dyDescent="0.2">
      <c r="A1132" s="11" t="s">
        <v>1409</v>
      </c>
      <c r="B1132" t="s">
        <v>26</v>
      </c>
      <c r="C1132" s="12">
        <v>983171.8</v>
      </c>
    </row>
    <row r="1133" spans="1:3" x14ac:dyDescent="0.2">
      <c r="A1133" s="11" t="s">
        <v>1410</v>
      </c>
      <c r="B1133" t="s">
        <v>1411</v>
      </c>
      <c r="C1133" s="12">
        <v>1715506.52</v>
      </c>
    </row>
    <row r="1134" spans="1:3" x14ac:dyDescent="0.2">
      <c r="A1134" s="11" t="s">
        <v>1412</v>
      </c>
      <c r="B1134" t="s">
        <v>26</v>
      </c>
      <c r="C1134" s="12">
        <v>253674</v>
      </c>
    </row>
    <row r="1135" spans="1:3" x14ac:dyDescent="0.2">
      <c r="A1135" s="11" t="s">
        <v>1413</v>
      </c>
      <c r="B1135" t="s">
        <v>26</v>
      </c>
      <c r="C1135" s="12">
        <v>6905452.8399999999</v>
      </c>
    </row>
    <row r="1136" spans="1:3" x14ac:dyDescent="0.2">
      <c r="A1136" s="11" t="s">
        <v>1414</v>
      </c>
      <c r="B1136" t="s">
        <v>1415</v>
      </c>
      <c r="C1136" s="12">
        <v>4232625.8</v>
      </c>
    </row>
    <row r="1137" spans="1:3" x14ac:dyDescent="0.2">
      <c r="A1137" s="11" t="s">
        <v>1416</v>
      </c>
      <c r="B1137" t="s">
        <v>6</v>
      </c>
      <c r="C1137" s="12">
        <v>2221852</v>
      </c>
    </row>
    <row r="1138" spans="1:3" x14ac:dyDescent="0.2">
      <c r="A1138" s="11" t="s">
        <v>1417</v>
      </c>
      <c r="B1138" t="s">
        <v>6</v>
      </c>
      <c r="C1138" s="12">
        <v>543700</v>
      </c>
    </row>
    <row r="1139" spans="1:3" x14ac:dyDescent="0.2">
      <c r="A1139" s="11" t="s">
        <v>1418</v>
      </c>
      <c r="B1139" t="s">
        <v>1254</v>
      </c>
      <c r="C1139" s="12">
        <v>2221852</v>
      </c>
    </row>
    <row r="1140" spans="1:3" x14ac:dyDescent="0.2">
      <c r="A1140" s="11" t="s">
        <v>1419</v>
      </c>
      <c r="B1140" t="s">
        <v>1254</v>
      </c>
      <c r="C1140" s="12">
        <v>4232635.5999999996</v>
      </c>
    </row>
    <row r="1141" spans="1:3" x14ac:dyDescent="0.2">
      <c r="A1141" s="11" t="s">
        <v>1420</v>
      </c>
      <c r="B1141" t="s">
        <v>1421</v>
      </c>
      <c r="C1141" s="12">
        <v>9784953</v>
      </c>
    </row>
    <row r="1142" spans="1:3" x14ac:dyDescent="0.2">
      <c r="A1142" s="11" t="s">
        <v>1422</v>
      </c>
      <c r="B1142" t="s">
        <v>200</v>
      </c>
      <c r="C1142" s="12">
        <v>5714007.5999999996</v>
      </c>
    </row>
    <row r="1143" spans="1:3" x14ac:dyDescent="0.2">
      <c r="A1143" s="11" t="s">
        <v>1423</v>
      </c>
      <c r="B1143" t="s">
        <v>187</v>
      </c>
      <c r="C1143" s="12">
        <v>441045</v>
      </c>
    </row>
    <row r="1144" spans="1:3" x14ac:dyDescent="0.2">
      <c r="A1144" s="11" t="s">
        <v>1424</v>
      </c>
      <c r="B1144" t="s">
        <v>26</v>
      </c>
      <c r="C1144" s="12">
        <v>384205</v>
      </c>
    </row>
    <row r="1145" spans="1:3" x14ac:dyDescent="0.2">
      <c r="A1145" s="11" t="s">
        <v>1425</v>
      </c>
      <c r="B1145" t="s">
        <v>6</v>
      </c>
      <c r="C1145" s="12">
        <v>360295</v>
      </c>
    </row>
    <row r="1146" spans="1:3" x14ac:dyDescent="0.2">
      <c r="A1146" s="11" t="s">
        <v>1426</v>
      </c>
      <c r="B1146" t="s">
        <v>1254</v>
      </c>
      <c r="C1146" s="12">
        <v>3375900</v>
      </c>
    </row>
    <row r="1147" spans="1:3" x14ac:dyDescent="0.2">
      <c r="A1147" s="11" t="s">
        <v>1427</v>
      </c>
      <c r="B1147" t="s">
        <v>1428</v>
      </c>
      <c r="C1147" s="12">
        <v>2048340</v>
      </c>
    </row>
    <row r="1148" spans="1:3" x14ac:dyDescent="0.2">
      <c r="A1148" s="11" t="s">
        <v>1429</v>
      </c>
      <c r="B1148" t="s">
        <v>6</v>
      </c>
      <c r="C1148" s="12">
        <v>4056827.08</v>
      </c>
    </row>
    <row r="1149" spans="1:3" x14ac:dyDescent="0.2">
      <c r="A1149" s="11" t="s">
        <v>1430</v>
      </c>
      <c r="B1149" t="s">
        <v>6</v>
      </c>
      <c r="C1149" s="12">
        <v>6364362.4400000004</v>
      </c>
    </row>
    <row r="1150" spans="1:3" x14ac:dyDescent="0.2">
      <c r="A1150" s="11" t="s">
        <v>1431</v>
      </c>
      <c r="B1150" t="s">
        <v>6</v>
      </c>
      <c r="C1150" s="12">
        <v>3503389</v>
      </c>
    </row>
    <row r="1151" spans="1:3" x14ac:dyDescent="0.2">
      <c r="A1151" s="11" t="s">
        <v>1432</v>
      </c>
      <c r="B1151" t="s">
        <v>1166</v>
      </c>
      <c r="C1151" s="12">
        <v>147992</v>
      </c>
    </row>
    <row r="1152" spans="1:3" x14ac:dyDescent="0.2">
      <c r="A1152" s="11" t="s">
        <v>1433</v>
      </c>
      <c r="B1152" t="s">
        <v>1166</v>
      </c>
      <c r="C1152" s="12">
        <v>147992</v>
      </c>
    </row>
    <row r="1153" spans="1:3" x14ac:dyDescent="0.2">
      <c r="A1153" s="11" t="s">
        <v>1434</v>
      </c>
      <c r="B1153" t="s">
        <v>1435</v>
      </c>
      <c r="C1153" s="12">
        <v>300040</v>
      </c>
    </row>
    <row r="1154" spans="1:3" x14ac:dyDescent="0.2">
      <c r="A1154" s="11" t="s">
        <v>1436</v>
      </c>
      <c r="B1154" t="s">
        <v>1435</v>
      </c>
      <c r="C1154" s="12">
        <v>3221965</v>
      </c>
    </row>
    <row r="1155" spans="1:3" x14ac:dyDescent="0.2">
      <c r="A1155" s="11" t="s">
        <v>1437</v>
      </c>
      <c r="B1155" t="s">
        <v>1435</v>
      </c>
      <c r="C1155" s="12">
        <v>2147811.4</v>
      </c>
    </row>
    <row r="1156" spans="1:3" x14ac:dyDescent="0.2">
      <c r="A1156" s="11" t="s">
        <v>1438</v>
      </c>
      <c r="B1156" t="s">
        <v>6</v>
      </c>
      <c r="C1156" s="12">
        <v>2789949</v>
      </c>
    </row>
    <row r="1157" spans="1:3" x14ac:dyDescent="0.2">
      <c r="A1157" s="11" t="s">
        <v>1439</v>
      </c>
      <c r="B1157" t="s">
        <v>377</v>
      </c>
      <c r="C1157" s="12">
        <v>4161489.55</v>
      </c>
    </row>
    <row r="1158" spans="1:3" x14ac:dyDescent="0.2">
      <c r="A1158" s="11" t="s">
        <v>1440</v>
      </c>
      <c r="B1158" t="s">
        <v>6</v>
      </c>
      <c r="C1158" s="12">
        <v>2120895</v>
      </c>
    </row>
    <row r="1159" spans="1:3" x14ac:dyDescent="0.2">
      <c r="A1159" s="11" t="s">
        <v>1441</v>
      </c>
      <c r="B1159" t="s">
        <v>26</v>
      </c>
      <c r="C1159" s="12">
        <v>4792545</v>
      </c>
    </row>
    <row r="1160" spans="1:3" x14ac:dyDescent="0.2">
      <c r="A1160" s="11" t="s">
        <v>1442</v>
      </c>
      <c r="B1160" t="s">
        <v>1443</v>
      </c>
      <c r="C1160" s="12">
        <v>445545</v>
      </c>
    </row>
    <row r="1161" spans="1:3" x14ac:dyDescent="0.2">
      <c r="A1161" s="11" t="s">
        <v>1444</v>
      </c>
      <c r="B1161" t="s">
        <v>26</v>
      </c>
      <c r="C1161" s="12">
        <v>1027395</v>
      </c>
    </row>
    <row r="1162" spans="1:3" x14ac:dyDescent="0.2">
      <c r="A1162" s="11" t="s">
        <v>1445</v>
      </c>
      <c r="B1162" t="s">
        <v>26</v>
      </c>
      <c r="C1162" s="12">
        <v>9201757</v>
      </c>
    </row>
    <row r="1163" spans="1:3" x14ac:dyDescent="0.2">
      <c r="A1163" s="11" t="s">
        <v>1446</v>
      </c>
      <c r="B1163" t="s">
        <v>1447</v>
      </c>
      <c r="C1163" s="12">
        <v>875045</v>
      </c>
    </row>
    <row r="1164" spans="1:3" x14ac:dyDescent="0.2">
      <c r="A1164" s="11" t="s">
        <v>1448</v>
      </c>
      <c r="B1164" t="s">
        <v>273</v>
      </c>
      <c r="C1164" s="12">
        <v>6737638.2000000002</v>
      </c>
    </row>
    <row r="1165" spans="1:3" x14ac:dyDescent="0.2">
      <c r="A1165" s="11" t="s">
        <v>1449</v>
      </c>
      <c r="B1165" t="s">
        <v>26</v>
      </c>
      <c r="C1165" s="12">
        <v>441090</v>
      </c>
    </row>
    <row r="1166" spans="1:3" x14ac:dyDescent="0.2">
      <c r="A1166" s="11" t="s">
        <v>1450</v>
      </c>
      <c r="B1166" t="s">
        <v>26</v>
      </c>
      <c r="C1166" s="12">
        <v>3418907.2</v>
      </c>
    </row>
    <row r="1167" spans="1:3" x14ac:dyDescent="0.2">
      <c r="A1167" s="11" t="s">
        <v>1451</v>
      </c>
      <c r="B1167" t="s">
        <v>6</v>
      </c>
      <c r="C1167" s="12">
        <v>6641231.7599999998</v>
      </c>
    </row>
    <row r="1168" spans="1:3" x14ac:dyDescent="0.2">
      <c r="A1168" s="11" t="s">
        <v>1452</v>
      </c>
      <c r="B1168" t="s">
        <v>6</v>
      </c>
      <c r="C1168" s="12">
        <v>3770045</v>
      </c>
    </row>
    <row r="1169" spans="1:3" x14ac:dyDescent="0.2">
      <c r="A1169" s="11" t="s">
        <v>1453</v>
      </c>
      <c r="B1169" t="s">
        <v>1454</v>
      </c>
      <c r="C1169" s="12">
        <v>4433142.5999999996</v>
      </c>
    </row>
    <row r="1170" spans="1:3" x14ac:dyDescent="0.2">
      <c r="A1170" s="11" t="s">
        <v>1455</v>
      </c>
      <c r="B1170" t="s">
        <v>26</v>
      </c>
      <c r="C1170" s="12">
        <v>4096100.2</v>
      </c>
    </row>
    <row r="1171" spans="1:3" x14ac:dyDescent="0.2">
      <c r="A1171" s="11" t="s">
        <v>1456</v>
      </c>
      <c r="B1171" t="s">
        <v>26</v>
      </c>
      <c r="C1171" s="12">
        <v>2142525</v>
      </c>
    </row>
    <row r="1172" spans="1:3" x14ac:dyDescent="0.2">
      <c r="A1172" s="11" t="s">
        <v>1457</v>
      </c>
      <c r="B1172" t="s">
        <v>6</v>
      </c>
      <c r="C1172" s="12">
        <v>891351</v>
      </c>
    </row>
    <row r="1173" spans="1:3" x14ac:dyDescent="0.2">
      <c r="A1173" s="11" t="s">
        <v>1458</v>
      </c>
      <c r="B1173" t="s">
        <v>6</v>
      </c>
      <c r="C1173" s="12">
        <v>838487.8</v>
      </c>
    </row>
    <row r="1174" spans="1:3" x14ac:dyDescent="0.2">
      <c r="A1174" s="11" t="s">
        <v>1459</v>
      </c>
      <c r="B1174" t="s">
        <v>6</v>
      </c>
      <c r="C1174" s="12">
        <v>1636708.6</v>
      </c>
    </row>
    <row r="1175" spans="1:3" x14ac:dyDescent="0.2">
      <c r="A1175" s="11" t="s">
        <v>1460</v>
      </c>
      <c r="B1175" t="s">
        <v>377</v>
      </c>
      <c r="C1175" s="12">
        <v>15943057.800000001</v>
      </c>
    </row>
    <row r="1176" spans="1:3" x14ac:dyDescent="0.2">
      <c r="A1176" s="11" t="s">
        <v>1461</v>
      </c>
      <c r="B1176" t="s">
        <v>26</v>
      </c>
      <c r="C1176" s="12">
        <v>4842201</v>
      </c>
    </row>
    <row r="1177" spans="1:3" x14ac:dyDescent="0.2">
      <c r="A1177" s="11" t="s">
        <v>1462</v>
      </c>
      <c r="B1177" t="s">
        <v>26</v>
      </c>
      <c r="C1177" s="12">
        <v>10776393</v>
      </c>
    </row>
    <row r="1178" spans="1:3" x14ac:dyDescent="0.2">
      <c r="A1178" s="11" t="s">
        <v>1463</v>
      </c>
      <c r="B1178" t="s">
        <v>6</v>
      </c>
      <c r="C1178" s="12">
        <v>1871757</v>
      </c>
    </row>
    <row r="1179" spans="1:3" x14ac:dyDescent="0.2">
      <c r="A1179" s="11" t="s">
        <v>1464</v>
      </c>
      <c r="B1179" t="s">
        <v>6</v>
      </c>
      <c r="C1179" s="12">
        <v>2410605</v>
      </c>
    </row>
    <row r="1180" spans="1:3" x14ac:dyDescent="0.2">
      <c r="A1180" s="11" t="s">
        <v>1465</v>
      </c>
      <c r="B1180" t="s">
        <v>26</v>
      </c>
      <c r="C1180" s="12">
        <v>614660</v>
      </c>
    </row>
    <row r="1181" spans="1:3" x14ac:dyDescent="0.2">
      <c r="A1181" s="11" t="s">
        <v>1466</v>
      </c>
      <c r="B1181" t="s">
        <v>26</v>
      </c>
      <c r="C1181" s="12">
        <v>12072220</v>
      </c>
    </row>
    <row r="1182" spans="1:3" x14ac:dyDescent="0.2">
      <c r="A1182" s="11" t="s">
        <v>1467</v>
      </c>
      <c r="B1182" t="s">
        <v>26</v>
      </c>
      <c r="C1182" s="12">
        <v>1761300</v>
      </c>
    </row>
    <row r="1183" spans="1:3" x14ac:dyDescent="0.2">
      <c r="A1183" s="11" t="s">
        <v>1468</v>
      </c>
      <c r="B1183" t="s">
        <v>1469</v>
      </c>
      <c r="C1183" s="12">
        <v>53636187.600000001</v>
      </c>
    </row>
    <row r="1184" spans="1:3" x14ac:dyDescent="0.2">
      <c r="A1184" s="11" t="s">
        <v>1470</v>
      </c>
      <c r="B1184" t="s">
        <v>26</v>
      </c>
      <c r="C1184" s="12">
        <v>1227227.3999999999</v>
      </c>
    </row>
    <row r="1185" spans="1:3" x14ac:dyDescent="0.2">
      <c r="A1185" s="11" t="s">
        <v>1471</v>
      </c>
      <c r="B1185" t="s">
        <v>26</v>
      </c>
      <c r="C1185" s="12">
        <v>11554452</v>
      </c>
    </row>
    <row r="1186" spans="1:3" x14ac:dyDescent="0.2">
      <c r="A1186" s="11" t="s">
        <v>1472</v>
      </c>
      <c r="B1186" t="s">
        <v>175</v>
      </c>
      <c r="C1186" s="12">
        <v>5580540</v>
      </c>
    </row>
    <row r="1187" spans="1:3" x14ac:dyDescent="0.2">
      <c r="A1187" s="11" t="s">
        <v>1473</v>
      </c>
      <c r="B1187" t="s">
        <v>216</v>
      </c>
      <c r="C1187" s="12">
        <v>458460</v>
      </c>
    </row>
    <row r="1188" spans="1:3" x14ac:dyDescent="0.2">
      <c r="A1188" s="11" t="s">
        <v>1474</v>
      </c>
      <c r="B1188" t="s">
        <v>26</v>
      </c>
      <c r="C1188" s="12">
        <v>1962197.4</v>
      </c>
    </row>
    <row r="1189" spans="1:3" x14ac:dyDescent="0.2">
      <c r="A1189" s="11" t="s">
        <v>1475</v>
      </c>
      <c r="B1189" t="s">
        <v>26</v>
      </c>
      <c r="C1189" s="12">
        <v>13275630.439999999</v>
      </c>
    </row>
    <row r="1190" spans="1:3" x14ac:dyDescent="0.2">
      <c r="A1190" s="11" t="s">
        <v>1476</v>
      </c>
      <c r="B1190" t="s">
        <v>26</v>
      </c>
      <c r="C1190" s="12">
        <v>315678.48</v>
      </c>
    </row>
    <row r="1191" spans="1:3" x14ac:dyDescent="0.2">
      <c r="A1191" s="11" t="s">
        <v>1477</v>
      </c>
      <c r="B1191" t="s">
        <v>26</v>
      </c>
      <c r="C1191" s="12">
        <v>30517422.800000001</v>
      </c>
    </row>
    <row r="1192" spans="1:3" x14ac:dyDescent="0.2">
      <c r="A1192" s="11" t="s">
        <v>1478</v>
      </c>
      <c r="B1192" t="s">
        <v>263</v>
      </c>
      <c r="C1192" s="12">
        <v>13824305.84</v>
      </c>
    </row>
    <row r="1193" spans="1:3" x14ac:dyDescent="0.2">
      <c r="A1193" s="11" t="s">
        <v>1479</v>
      </c>
      <c r="B1193" t="s">
        <v>1480</v>
      </c>
      <c r="C1193" s="12">
        <v>136576381</v>
      </c>
    </row>
    <row r="1194" spans="1:3" x14ac:dyDescent="0.2">
      <c r="A1194" s="11" t="s">
        <v>1481</v>
      </c>
      <c r="B1194" t="s">
        <v>1482</v>
      </c>
      <c r="C1194" s="12">
        <v>39509344.960000001</v>
      </c>
    </row>
    <row r="1195" spans="1:3" x14ac:dyDescent="0.2">
      <c r="A1195" s="11" t="s">
        <v>1483</v>
      </c>
      <c r="B1195" t="s">
        <v>1484</v>
      </c>
      <c r="C1195" s="12">
        <v>13029039.16</v>
      </c>
    </row>
    <row r="1196" spans="1:3" x14ac:dyDescent="0.2">
      <c r="A1196" s="11" t="s">
        <v>1485</v>
      </c>
      <c r="B1196" t="s">
        <v>1484</v>
      </c>
      <c r="C1196" s="12">
        <v>64922949.799999997</v>
      </c>
    </row>
    <row r="1197" spans="1:3" x14ac:dyDescent="0.2">
      <c r="A1197" s="11" t="s">
        <v>1486</v>
      </c>
      <c r="B1197" t="s">
        <v>6</v>
      </c>
      <c r="C1197" s="12">
        <v>1474654.9</v>
      </c>
    </row>
    <row r="1198" spans="1:3" x14ac:dyDescent="0.2">
      <c r="A1198" s="11" t="s">
        <v>1487</v>
      </c>
      <c r="B1198" t="s">
        <v>6</v>
      </c>
      <c r="C1198" s="12">
        <v>2722217.89</v>
      </c>
    </row>
    <row r="1199" spans="1:3" x14ac:dyDescent="0.2">
      <c r="A1199" s="11" t="s">
        <v>1488</v>
      </c>
      <c r="B1199" t="s">
        <v>6</v>
      </c>
      <c r="C1199" s="12">
        <v>1312307.57</v>
      </c>
    </row>
    <row r="1200" spans="1:3" x14ac:dyDescent="0.2">
      <c r="A1200" s="11" t="s">
        <v>1489</v>
      </c>
      <c r="B1200" t="s">
        <v>6</v>
      </c>
      <c r="C1200" s="12">
        <v>645654.05000000005</v>
      </c>
    </row>
    <row r="1201" spans="1:3" x14ac:dyDescent="0.2">
      <c r="A1201" s="11" t="s">
        <v>1490</v>
      </c>
      <c r="B1201" t="s">
        <v>6</v>
      </c>
      <c r="C1201" s="12">
        <v>342551.03999999998</v>
      </c>
    </row>
    <row r="1202" spans="1:3" x14ac:dyDescent="0.2">
      <c r="A1202" s="11" t="s">
        <v>1491</v>
      </c>
      <c r="B1202" t="s">
        <v>6</v>
      </c>
      <c r="C1202" s="12">
        <v>580590.61</v>
      </c>
    </row>
    <row r="1203" spans="1:3" x14ac:dyDescent="0.2">
      <c r="A1203" s="11" t="s">
        <v>1492</v>
      </c>
      <c r="B1203" t="s">
        <v>541</v>
      </c>
      <c r="C1203" s="12">
        <v>1340107.3500000001</v>
      </c>
    </row>
    <row r="1204" spans="1:3" x14ac:dyDescent="0.2">
      <c r="A1204" s="11" t="s">
        <v>1493</v>
      </c>
      <c r="B1204" t="s">
        <v>1494</v>
      </c>
      <c r="C1204" s="12">
        <v>3297457.65</v>
      </c>
    </row>
    <row r="1205" spans="1:3" x14ac:dyDescent="0.2">
      <c r="A1205" s="11" t="s">
        <v>1495</v>
      </c>
      <c r="B1205" t="s">
        <v>109</v>
      </c>
      <c r="C1205" s="12">
        <v>1882163.84</v>
      </c>
    </row>
    <row r="1206" spans="1:3" x14ac:dyDescent="0.2">
      <c r="A1206" s="11" t="s">
        <v>1496</v>
      </c>
      <c r="B1206" t="s">
        <v>1497</v>
      </c>
      <c r="C1206" s="12">
        <v>1341931</v>
      </c>
    </row>
    <row r="1207" spans="1:3" x14ac:dyDescent="0.2">
      <c r="A1207" s="11" t="s">
        <v>1498</v>
      </c>
      <c r="B1207" t="s">
        <v>26</v>
      </c>
      <c r="C1207" s="12">
        <v>828889.38</v>
      </c>
    </row>
    <row r="1208" spans="1:3" x14ac:dyDescent="0.2">
      <c r="A1208" s="11" t="s">
        <v>1499</v>
      </c>
      <c r="B1208" t="s">
        <v>26</v>
      </c>
      <c r="C1208" s="12">
        <v>1556436.96</v>
      </c>
    </row>
    <row r="1209" spans="1:3" x14ac:dyDescent="0.2">
      <c r="A1209" s="11" t="s">
        <v>1500</v>
      </c>
      <c r="B1209" t="s">
        <v>26</v>
      </c>
      <c r="C1209" s="12">
        <v>406978.8</v>
      </c>
    </row>
    <row r="1210" spans="1:3" x14ac:dyDescent="0.2">
      <c r="A1210" s="11" t="s">
        <v>1501</v>
      </c>
      <c r="B1210" t="s">
        <v>26</v>
      </c>
      <c r="C1210" s="12">
        <v>4511227</v>
      </c>
    </row>
    <row r="1211" spans="1:3" x14ac:dyDescent="0.2">
      <c r="A1211" s="11" t="s">
        <v>1502</v>
      </c>
      <c r="B1211" t="s">
        <v>26</v>
      </c>
      <c r="C1211" s="12">
        <v>1916894.2</v>
      </c>
    </row>
    <row r="1212" spans="1:3" x14ac:dyDescent="0.2">
      <c r="A1212" s="11" t="s">
        <v>1503</v>
      </c>
      <c r="B1212" t="s">
        <v>1504</v>
      </c>
      <c r="C1212" s="12">
        <v>720813.6</v>
      </c>
    </row>
    <row r="1213" spans="1:3" x14ac:dyDescent="0.2">
      <c r="A1213" s="11" t="s">
        <v>1505</v>
      </c>
      <c r="B1213" t="s">
        <v>1506</v>
      </c>
      <c r="C1213" s="12">
        <v>142115.16</v>
      </c>
    </row>
    <row r="1214" spans="1:3" x14ac:dyDescent="0.2">
      <c r="A1214" s="11" t="s">
        <v>1507</v>
      </c>
      <c r="B1214" t="s">
        <v>1508</v>
      </c>
      <c r="C1214" s="12">
        <v>109721.04</v>
      </c>
    </row>
    <row r="1215" spans="1:3" x14ac:dyDescent="0.2">
      <c r="A1215" s="11" t="s">
        <v>1509</v>
      </c>
      <c r="B1215" t="s">
        <v>1510</v>
      </c>
      <c r="C1215" s="12">
        <v>39301.019999999997</v>
      </c>
    </row>
    <row r="1216" spans="1:3" x14ac:dyDescent="0.2">
      <c r="A1216" s="11" t="s">
        <v>1511</v>
      </c>
      <c r="B1216" t="s">
        <v>1512</v>
      </c>
      <c r="C1216" s="12">
        <v>63862.26</v>
      </c>
    </row>
    <row r="1217" spans="1:3" x14ac:dyDescent="0.2">
      <c r="A1217" s="11" t="s">
        <v>1513</v>
      </c>
      <c r="B1217" t="s">
        <v>1514</v>
      </c>
      <c r="C1217" s="12">
        <v>80858.960000000006</v>
      </c>
    </row>
    <row r="1218" spans="1:3" x14ac:dyDescent="0.2">
      <c r="A1218" s="11" t="s">
        <v>1515</v>
      </c>
      <c r="B1218" t="s">
        <v>1516</v>
      </c>
      <c r="C1218" s="12">
        <v>80783.56</v>
      </c>
    </row>
    <row r="1219" spans="1:3" x14ac:dyDescent="0.2">
      <c r="A1219" s="11" t="s">
        <v>1517</v>
      </c>
      <c r="B1219" t="s">
        <v>1518</v>
      </c>
      <c r="C1219" s="12">
        <v>5100538.32</v>
      </c>
    </row>
    <row r="1220" spans="1:3" x14ac:dyDescent="0.2">
      <c r="A1220" s="11" t="s">
        <v>1519</v>
      </c>
      <c r="B1220" t="s">
        <v>6</v>
      </c>
      <c r="C1220" s="12">
        <v>354757</v>
      </c>
    </row>
    <row r="1221" spans="1:3" x14ac:dyDescent="0.2">
      <c r="A1221" s="11" t="s">
        <v>1520</v>
      </c>
      <c r="B1221" t="s">
        <v>1521</v>
      </c>
      <c r="C1221" s="12">
        <v>136851</v>
      </c>
    </row>
    <row r="1222" spans="1:3" x14ac:dyDescent="0.2">
      <c r="A1222" s="11" t="s">
        <v>1522</v>
      </c>
      <c r="B1222" t="s">
        <v>26</v>
      </c>
      <c r="C1222" s="12">
        <v>1850045</v>
      </c>
    </row>
    <row r="1223" spans="1:3" x14ac:dyDescent="0.2">
      <c r="A1223" s="11" t="s">
        <v>1523</v>
      </c>
      <c r="B1223" t="s">
        <v>26</v>
      </c>
      <c r="C1223" s="12">
        <v>1459010.5</v>
      </c>
    </row>
    <row r="1224" spans="1:3" x14ac:dyDescent="0.2">
      <c r="A1224" s="11" t="s">
        <v>1524</v>
      </c>
      <c r="B1224" t="s">
        <v>6</v>
      </c>
      <c r="C1224" s="12">
        <v>3969828</v>
      </c>
    </row>
    <row r="1225" spans="1:3" x14ac:dyDescent="0.2">
      <c r="A1225" s="11" t="s">
        <v>1525</v>
      </c>
      <c r="B1225" t="s">
        <v>1526</v>
      </c>
      <c r="C1225" s="12">
        <v>2485530.7999999998</v>
      </c>
    </row>
    <row r="1226" spans="1:3" x14ac:dyDescent="0.2">
      <c r="A1226" s="11" t="s">
        <v>1527</v>
      </c>
      <c r="B1226" t="s">
        <v>6</v>
      </c>
      <c r="C1226" s="12">
        <v>907400</v>
      </c>
    </row>
    <row r="1227" spans="1:3" x14ac:dyDescent="0.2">
      <c r="A1227" s="11" t="s">
        <v>1528</v>
      </c>
      <c r="B1227" t="s">
        <v>26</v>
      </c>
      <c r="C1227" s="12">
        <v>21560</v>
      </c>
    </row>
    <row r="1228" spans="1:3" x14ac:dyDescent="0.2">
      <c r="A1228" s="11" t="s">
        <v>1529</v>
      </c>
      <c r="B1228" t="s">
        <v>287</v>
      </c>
      <c r="C1228" s="12">
        <v>7840</v>
      </c>
    </row>
    <row r="1229" spans="1:3" x14ac:dyDescent="0.2">
      <c r="A1229" s="11" t="s">
        <v>1530</v>
      </c>
      <c r="B1229" t="s">
        <v>26</v>
      </c>
      <c r="C1229" s="12">
        <v>18620</v>
      </c>
    </row>
    <row r="1230" spans="1:3" x14ac:dyDescent="0.2">
      <c r="A1230" s="11" t="s">
        <v>1531</v>
      </c>
      <c r="B1230" t="s">
        <v>6</v>
      </c>
      <c r="C1230" s="12">
        <v>311850</v>
      </c>
    </row>
    <row r="1231" spans="1:3" x14ac:dyDescent="0.2">
      <c r="A1231" s="11" t="s">
        <v>1532</v>
      </c>
      <c r="B1231" t="s">
        <v>26</v>
      </c>
      <c r="C1231" s="12">
        <v>241570</v>
      </c>
    </row>
    <row r="1232" spans="1:3" x14ac:dyDescent="0.2">
      <c r="A1232" s="11" t="s">
        <v>1533</v>
      </c>
      <c r="B1232" t="s">
        <v>6</v>
      </c>
      <c r="C1232" s="12">
        <v>2528365.08</v>
      </c>
    </row>
    <row r="1233" spans="1:3" x14ac:dyDescent="0.2">
      <c r="A1233" s="11" t="s">
        <v>1534</v>
      </c>
      <c r="B1233" t="s">
        <v>1535</v>
      </c>
      <c r="C1233" s="12">
        <v>849993.75</v>
      </c>
    </row>
    <row r="1234" spans="1:3" x14ac:dyDescent="0.2">
      <c r="A1234" s="11" t="s">
        <v>1536</v>
      </c>
      <c r="B1234" t="s">
        <v>26</v>
      </c>
      <c r="C1234" s="12">
        <v>561464.6</v>
      </c>
    </row>
    <row r="1235" spans="1:3" x14ac:dyDescent="0.2">
      <c r="A1235" s="11" t="s">
        <v>1537</v>
      </c>
      <c r="B1235" t="s">
        <v>26</v>
      </c>
      <c r="C1235" s="12">
        <v>359442.1</v>
      </c>
    </row>
    <row r="1236" spans="1:3" x14ac:dyDescent="0.2">
      <c r="A1236" s="11" t="s">
        <v>1538</v>
      </c>
      <c r="B1236" t="s">
        <v>26</v>
      </c>
      <c r="C1236" s="12">
        <v>389993.9</v>
      </c>
    </row>
    <row r="1237" spans="1:3" x14ac:dyDescent="0.2">
      <c r="A1237" s="11" t="s">
        <v>1539</v>
      </c>
      <c r="B1237" t="s">
        <v>26</v>
      </c>
      <c r="C1237" s="12">
        <v>533836.5</v>
      </c>
    </row>
    <row r="1238" spans="1:3" x14ac:dyDescent="0.2">
      <c r="A1238" s="11" t="s">
        <v>1540</v>
      </c>
      <c r="B1238" t="s">
        <v>26</v>
      </c>
      <c r="C1238" s="12">
        <v>933112.2</v>
      </c>
    </row>
    <row r="1239" spans="1:3" x14ac:dyDescent="0.2">
      <c r="A1239" s="11" t="s">
        <v>1541</v>
      </c>
      <c r="B1239" t="s">
        <v>26</v>
      </c>
      <c r="C1239" s="12">
        <v>904176</v>
      </c>
    </row>
    <row r="1240" spans="1:3" x14ac:dyDescent="0.2">
      <c r="A1240" s="11" t="s">
        <v>1542</v>
      </c>
      <c r="B1240" t="s">
        <v>26</v>
      </c>
      <c r="C1240" s="12">
        <v>490464</v>
      </c>
    </row>
    <row r="1241" spans="1:3" x14ac:dyDescent="0.2">
      <c r="A1241" s="11" t="s">
        <v>1543</v>
      </c>
      <c r="B1241" t="s">
        <v>1236</v>
      </c>
      <c r="C1241" s="12">
        <v>782541</v>
      </c>
    </row>
    <row r="1242" spans="1:3" x14ac:dyDescent="0.2">
      <c r="A1242" s="11" t="s">
        <v>1544</v>
      </c>
      <c r="B1242" t="s">
        <v>26</v>
      </c>
      <c r="C1242" s="12">
        <v>874269</v>
      </c>
    </row>
    <row r="1243" spans="1:3" x14ac:dyDescent="0.2">
      <c r="A1243" s="11" t="s">
        <v>1545</v>
      </c>
      <c r="B1243" t="s">
        <v>26</v>
      </c>
      <c r="C1243" s="12">
        <v>1287981</v>
      </c>
    </row>
    <row r="1244" spans="1:3" x14ac:dyDescent="0.2">
      <c r="A1244" s="11" t="s">
        <v>1546</v>
      </c>
      <c r="B1244" t="s">
        <v>26</v>
      </c>
      <c r="C1244" s="12">
        <v>85587.839999999997</v>
      </c>
    </row>
    <row r="1245" spans="1:3" x14ac:dyDescent="0.2">
      <c r="A1245" s="11" t="s">
        <v>1547</v>
      </c>
      <c r="B1245" t="s">
        <v>26</v>
      </c>
      <c r="C1245" s="12">
        <v>481104</v>
      </c>
    </row>
    <row r="1246" spans="1:3" x14ac:dyDescent="0.2">
      <c r="A1246" s="11" t="s">
        <v>1548</v>
      </c>
      <c r="B1246" t="s">
        <v>1372</v>
      </c>
      <c r="C1246" s="12">
        <v>1233795</v>
      </c>
    </row>
    <row r="1247" spans="1:3" x14ac:dyDescent="0.2">
      <c r="A1247" s="11" t="s">
        <v>1549</v>
      </c>
      <c r="B1247" t="s">
        <v>1550</v>
      </c>
      <c r="C1247" s="12">
        <v>91875</v>
      </c>
    </row>
    <row r="1248" spans="1:3" x14ac:dyDescent="0.2">
      <c r="A1248" s="11" t="s">
        <v>1551</v>
      </c>
      <c r="B1248" t="s">
        <v>1552</v>
      </c>
      <c r="C1248" s="12">
        <v>14336665.199999999</v>
      </c>
    </row>
    <row r="1249" spans="1:3" x14ac:dyDescent="0.2">
      <c r="A1249" s="11" t="s">
        <v>1553</v>
      </c>
      <c r="B1249" t="s">
        <v>6</v>
      </c>
      <c r="C1249" s="12">
        <v>12886627.800000001</v>
      </c>
    </row>
    <row r="1250" spans="1:3" x14ac:dyDescent="0.2">
      <c r="A1250" s="11" t="s">
        <v>1554</v>
      </c>
      <c r="B1250" t="s">
        <v>6</v>
      </c>
      <c r="C1250" s="12">
        <v>10065447.6</v>
      </c>
    </row>
    <row r="1251" spans="1:3" x14ac:dyDescent="0.2">
      <c r="A1251" s="11" t="s">
        <v>1555</v>
      </c>
      <c r="B1251" t="s">
        <v>6</v>
      </c>
      <c r="C1251" s="12">
        <v>1262252.74</v>
      </c>
    </row>
    <row r="1252" spans="1:3" x14ac:dyDescent="0.2">
      <c r="A1252" s="11" t="s">
        <v>1556</v>
      </c>
      <c r="B1252" t="s">
        <v>6</v>
      </c>
      <c r="C1252" s="12">
        <v>4625767.8600000003</v>
      </c>
    </row>
    <row r="1253" spans="1:3" x14ac:dyDescent="0.2">
      <c r="A1253" s="11" t="s">
        <v>1557</v>
      </c>
      <c r="B1253" t="s">
        <v>350</v>
      </c>
      <c r="C1253" s="12">
        <v>406821.3</v>
      </c>
    </row>
    <row r="1254" spans="1:3" x14ac:dyDescent="0.2">
      <c r="A1254" s="11" t="s">
        <v>1558</v>
      </c>
      <c r="B1254" t="s">
        <v>6</v>
      </c>
      <c r="C1254" s="12">
        <v>2204482.4</v>
      </c>
    </row>
    <row r="1255" spans="1:3" x14ac:dyDescent="0.2">
      <c r="A1255" s="11" t="s">
        <v>1559</v>
      </c>
      <c r="B1255" t="s">
        <v>6</v>
      </c>
      <c r="C1255" s="12">
        <v>397998.5</v>
      </c>
    </row>
    <row r="1256" spans="1:3" x14ac:dyDescent="0.2">
      <c r="A1256" s="11" t="s">
        <v>1560</v>
      </c>
      <c r="B1256" t="s">
        <v>6</v>
      </c>
      <c r="C1256" s="12">
        <v>1515076.8</v>
      </c>
    </row>
    <row r="1257" spans="1:3" x14ac:dyDescent="0.2">
      <c r="A1257" s="11" t="s">
        <v>1561</v>
      </c>
      <c r="B1257" t="s">
        <v>6</v>
      </c>
      <c r="C1257" s="12">
        <v>526712.19999999995</v>
      </c>
    </row>
    <row r="1258" spans="1:3" x14ac:dyDescent="0.2">
      <c r="A1258" s="11" t="s">
        <v>1562</v>
      </c>
      <c r="B1258" t="s">
        <v>6</v>
      </c>
      <c r="C1258" s="12">
        <v>470366.55</v>
      </c>
    </row>
    <row r="1259" spans="1:3" x14ac:dyDescent="0.2">
      <c r="A1259" s="11" t="s">
        <v>1563</v>
      </c>
      <c r="B1259" t="s">
        <v>6</v>
      </c>
      <c r="C1259" s="12">
        <v>1302447.1499999999</v>
      </c>
    </row>
    <row r="1260" spans="1:3" x14ac:dyDescent="0.2">
      <c r="A1260" s="11" t="s">
        <v>1564</v>
      </c>
      <c r="B1260" t="s">
        <v>6</v>
      </c>
      <c r="C1260" s="12">
        <v>1373455.4</v>
      </c>
    </row>
    <row r="1261" spans="1:3" x14ac:dyDescent="0.2">
      <c r="A1261" s="11" t="s">
        <v>1565</v>
      </c>
      <c r="B1261" t="s">
        <v>26</v>
      </c>
      <c r="C1261" s="12">
        <v>12312699.949999999</v>
      </c>
    </row>
    <row r="1262" spans="1:3" x14ac:dyDescent="0.2">
      <c r="A1262" s="11" t="s">
        <v>1566</v>
      </c>
      <c r="B1262" t="s">
        <v>26</v>
      </c>
      <c r="C1262" s="12">
        <v>5564000</v>
      </c>
    </row>
    <row r="1263" spans="1:3" x14ac:dyDescent="0.2">
      <c r="A1263" s="11" t="s">
        <v>1567</v>
      </c>
      <c r="B1263" t="s">
        <v>292</v>
      </c>
      <c r="C1263" s="12">
        <v>393120</v>
      </c>
    </row>
    <row r="1264" spans="1:3" x14ac:dyDescent="0.2">
      <c r="A1264" s="11" t="s">
        <v>1568</v>
      </c>
      <c r="B1264" t="s">
        <v>1569</v>
      </c>
      <c r="C1264" s="12">
        <v>5657895.3600000003</v>
      </c>
    </row>
    <row r="1265" spans="1:3" x14ac:dyDescent="0.2">
      <c r="A1265" s="11" t="s">
        <v>1570</v>
      </c>
      <c r="B1265" t="s">
        <v>6</v>
      </c>
      <c r="C1265" s="12">
        <v>4517426.16</v>
      </c>
    </row>
    <row r="1266" spans="1:3" x14ac:dyDescent="0.2">
      <c r="A1266" s="11" t="s">
        <v>1571</v>
      </c>
      <c r="B1266" t="s">
        <v>26</v>
      </c>
      <c r="C1266" s="12">
        <v>2648142.2000000002</v>
      </c>
    </row>
    <row r="1267" spans="1:3" x14ac:dyDescent="0.2">
      <c r="A1267" s="11" t="s">
        <v>1572</v>
      </c>
      <c r="B1267" t="s">
        <v>441</v>
      </c>
      <c r="C1267" s="12">
        <v>735045</v>
      </c>
    </row>
    <row r="1268" spans="1:3" x14ac:dyDescent="0.2">
      <c r="A1268" s="11" t="s">
        <v>1573</v>
      </c>
      <c r="B1268" t="s">
        <v>28</v>
      </c>
      <c r="C1268" s="12">
        <v>3069000</v>
      </c>
    </row>
    <row r="1269" spans="1:3" x14ac:dyDescent="0.2">
      <c r="A1269" s="11" t="s">
        <v>1574</v>
      </c>
      <c r="B1269" t="s">
        <v>1575</v>
      </c>
      <c r="C1269" s="12">
        <v>1908045</v>
      </c>
    </row>
    <row r="1270" spans="1:3" x14ac:dyDescent="0.2">
      <c r="A1270" s="11" t="s">
        <v>1576</v>
      </c>
      <c r="B1270" t="s">
        <v>6</v>
      </c>
      <c r="C1270" s="12">
        <v>3114855</v>
      </c>
    </row>
    <row r="1271" spans="1:3" x14ac:dyDescent="0.2">
      <c r="A1271" s="11" t="s">
        <v>1577</v>
      </c>
      <c r="B1271" t="s">
        <v>1578</v>
      </c>
      <c r="C1271" s="12">
        <v>715545</v>
      </c>
    </row>
    <row r="1272" spans="1:3" x14ac:dyDescent="0.2">
      <c r="A1272" s="11" t="s">
        <v>1579</v>
      </c>
      <c r="B1272" t="s">
        <v>1372</v>
      </c>
      <c r="C1272" s="12">
        <v>12296045</v>
      </c>
    </row>
    <row r="1273" spans="1:3" x14ac:dyDescent="0.2">
      <c r="A1273" s="11" t="s">
        <v>1580</v>
      </c>
      <c r="B1273" t="s">
        <v>350</v>
      </c>
      <c r="C1273" s="12">
        <v>7911299</v>
      </c>
    </row>
    <row r="1274" spans="1:3" x14ac:dyDescent="0.2">
      <c r="A1274" s="11" t="s">
        <v>1581</v>
      </c>
      <c r="B1274" t="s">
        <v>6</v>
      </c>
      <c r="C1274" s="12">
        <v>5269985</v>
      </c>
    </row>
    <row r="1275" spans="1:3" x14ac:dyDescent="0.2">
      <c r="A1275" s="11" t="s">
        <v>1582</v>
      </c>
      <c r="B1275" t="s">
        <v>6</v>
      </c>
      <c r="C1275" s="12">
        <v>76711500</v>
      </c>
    </row>
    <row r="1276" spans="1:3" x14ac:dyDescent="0.2">
      <c r="A1276" s="11" t="s">
        <v>1583</v>
      </c>
      <c r="B1276" t="s">
        <v>26</v>
      </c>
      <c r="C1276" s="12">
        <v>2543157</v>
      </c>
    </row>
    <row r="1277" spans="1:3" x14ac:dyDescent="0.2">
      <c r="A1277" s="11" t="s">
        <v>1584</v>
      </c>
      <c r="B1277" t="s">
        <v>26</v>
      </c>
      <c r="C1277" s="12">
        <v>1007400</v>
      </c>
    </row>
    <row r="1278" spans="1:3" x14ac:dyDescent="0.2">
      <c r="A1278" s="11" t="s">
        <v>1585</v>
      </c>
      <c r="B1278" t="s">
        <v>26</v>
      </c>
      <c r="C1278" s="12">
        <v>358800</v>
      </c>
    </row>
    <row r="1279" spans="1:3" x14ac:dyDescent="0.2">
      <c r="A1279" s="11" t="s">
        <v>1586</v>
      </c>
      <c r="B1279" t="s">
        <v>6</v>
      </c>
      <c r="C1279" s="12">
        <v>1425540</v>
      </c>
    </row>
    <row r="1280" spans="1:3" x14ac:dyDescent="0.2">
      <c r="A1280" s="11" t="s">
        <v>1587</v>
      </c>
      <c r="B1280" t="s">
        <v>26</v>
      </c>
      <c r="C1280" s="12">
        <v>5589531</v>
      </c>
    </row>
    <row r="1281" spans="1:3" x14ac:dyDescent="0.2">
      <c r="A1281" s="11" t="s">
        <v>1588</v>
      </c>
      <c r="B1281" t="s">
        <v>1589</v>
      </c>
      <c r="C1281" s="12">
        <v>8508332.5700000003</v>
      </c>
    </row>
    <row r="1282" spans="1:3" x14ac:dyDescent="0.2">
      <c r="A1282" s="11" t="s">
        <v>1590</v>
      </c>
      <c r="B1282" t="s">
        <v>26</v>
      </c>
      <c r="C1282" s="12">
        <v>1805519.1</v>
      </c>
    </row>
    <row r="1283" spans="1:3" x14ac:dyDescent="0.2">
      <c r="A1283" s="11" t="s">
        <v>1591</v>
      </c>
      <c r="B1283" t="s">
        <v>26</v>
      </c>
      <c r="C1283" s="12">
        <v>1006200</v>
      </c>
    </row>
    <row r="1284" spans="1:3" x14ac:dyDescent="0.2">
      <c r="A1284" s="11" t="s">
        <v>1592</v>
      </c>
      <c r="B1284" t="s">
        <v>26</v>
      </c>
      <c r="C1284" s="12">
        <v>1502592</v>
      </c>
    </row>
    <row r="1285" spans="1:3" x14ac:dyDescent="0.2">
      <c r="A1285" s="11" t="s">
        <v>1593</v>
      </c>
      <c r="B1285" t="s">
        <v>26</v>
      </c>
      <c r="C1285" s="12">
        <v>1952028</v>
      </c>
    </row>
    <row r="1286" spans="1:3" x14ac:dyDescent="0.2">
      <c r="A1286" s="11" t="s">
        <v>1594</v>
      </c>
      <c r="B1286" t="s">
        <v>26</v>
      </c>
      <c r="C1286" s="12">
        <v>1945320</v>
      </c>
    </row>
    <row r="1287" spans="1:3" x14ac:dyDescent="0.2">
      <c r="A1287" s="11" t="s">
        <v>1595</v>
      </c>
      <c r="B1287" t="s">
        <v>26</v>
      </c>
      <c r="C1287" s="12">
        <v>4764916</v>
      </c>
    </row>
    <row r="1288" spans="1:3" x14ac:dyDescent="0.2">
      <c r="A1288" s="11" t="s">
        <v>1596</v>
      </c>
      <c r="B1288" t="s">
        <v>6</v>
      </c>
      <c r="C1288" s="12">
        <v>5659316</v>
      </c>
    </row>
    <row r="1289" spans="1:3" x14ac:dyDescent="0.2">
      <c r="A1289" s="11" t="s">
        <v>1597</v>
      </c>
      <c r="B1289" t="s">
        <v>26</v>
      </c>
      <c r="C1289" s="12">
        <v>3725176</v>
      </c>
    </row>
    <row r="1290" spans="1:3" x14ac:dyDescent="0.2">
      <c r="A1290" s="11" t="s">
        <v>1598</v>
      </c>
      <c r="B1290" t="s">
        <v>26</v>
      </c>
      <c r="C1290" s="12">
        <v>4404920</v>
      </c>
    </row>
    <row r="1291" spans="1:3" x14ac:dyDescent="0.2">
      <c r="A1291" s="11" t="s">
        <v>1599</v>
      </c>
      <c r="B1291" t="s">
        <v>1600</v>
      </c>
      <c r="C1291" s="12">
        <v>1194352004</v>
      </c>
    </row>
    <row r="1292" spans="1:3" x14ac:dyDescent="0.2">
      <c r="A1292" s="11" t="s">
        <v>1601</v>
      </c>
      <c r="B1292" t="s">
        <v>26</v>
      </c>
      <c r="C1292" s="12">
        <v>2230332</v>
      </c>
    </row>
    <row r="1293" spans="1:3" x14ac:dyDescent="0.2">
      <c r="A1293" s="11" t="s">
        <v>1602</v>
      </c>
      <c r="B1293" t="s">
        <v>6</v>
      </c>
      <c r="C1293" s="12">
        <v>6633289.7999999998</v>
      </c>
    </row>
    <row r="1294" spans="1:3" x14ac:dyDescent="0.2">
      <c r="A1294" s="11" t="s">
        <v>1603</v>
      </c>
      <c r="B1294" t="s">
        <v>6</v>
      </c>
      <c r="C1294" s="12">
        <v>1370798.28</v>
      </c>
    </row>
    <row r="1295" spans="1:3" x14ac:dyDescent="0.2">
      <c r="A1295" s="11" t="s">
        <v>1604</v>
      </c>
      <c r="B1295" t="s">
        <v>1605</v>
      </c>
      <c r="C1295" s="12">
        <v>196840</v>
      </c>
    </row>
    <row r="1296" spans="1:3" x14ac:dyDescent="0.2">
      <c r="A1296" s="11" t="s">
        <v>1606</v>
      </c>
      <c r="B1296" t="s">
        <v>1494</v>
      </c>
      <c r="C1296" s="12">
        <v>197600</v>
      </c>
    </row>
    <row r="1297" spans="1:3" x14ac:dyDescent="0.2">
      <c r="A1297" s="11" t="s">
        <v>1607</v>
      </c>
      <c r="B1297" t="s">
        <v>6</v>
      </c>
      <c r="C1297" s="12">
        <v>12060067</v>
      </c>
    </row>
    <row r="1298" spans="1:3" x14ac:dyDescent="0.2">
      <c r="A1298" s="11" t="s">
        <v>1608</v>
      </c>
      <c r="B1298" t="s">
        <v>26</v>
      </c>
      <c r="C1298" s="12">
        <v>478740.6</v>
      </c>
    </row>
    <row r="1299" spans="1:3" x14ac:dyDescent="0.2">
      <c r="A1299" s="11" t="s">
        <v>1609</v>
      </c>
      <c r="B1299" t="s">
        <v>26</v>
      </c>
      <c r="C1299" s="12">
        <v>167731.20000000001</v>
      </c>
    </row>
    <row r="1300" spans="1:3" x14ac:dyDescent="0.2">
      <c r="A1300" s="11" t="s">
        <v>1610</v>
      </c>
      <c r="B1300" t="s">
        <v>26</v>
      </c>
      <c r="C1300" s="12">
        <v>10951619.4</v>
      </c>
    </row>
    <row r="1301" spans="1:3" x14ac:dyDescent="0.2">
      <c r="A1301" s="11" t="s">
        <v>1611</v>
      </c>
      <c r="B1301" t="s">
        <v>26</v>
      </c>
      <c r="C1301" s="12">
        <v>398197.8</v>
      </c>
    </row>
    <row r="1302" spans="1:3" x14ac:dyDescent="0.2">
      <c r="A1302" s="11" t="s">
        <v>1612</v>
      </c>
      <c r="B1302" t="s">
        <v>26</v>
      </c>
      <c r="C1302" s="12">
        <v>166935.6</v>
      </c>
    </row>
    <row r="1303" spans="1:3" x14ac:dyDescent="0.2">
      <c r="A1303" s="11" t="s">
        <v>1613</v>
      </c>
      <c r="B1303" t="s">
        <v>26</v>
      </c>
      <c r="C1303" s="12">
        <v>149643</v>
      </c>
    </row>
    <row r="1304" spans="1:3" x14ac:dyDescent="0.2">
      <c r="A1304" s="11" t="s">
        <v>1614</v>
      </c>
      <c r="B1304" t="s">
        <v>26</v>
      </c>
      <c r="C1304" s="12">
        <v>1043170.2</v>
      </c>
    </row>
    <row r="1305" spans="1:3" x14ac:dyDescent="0.2">
      <c r="A1305" s="11" t="s">
        <v>1615</v>
      </c>
      <c r="B1305" t="s">
        <v>26</v>
      </c>
      <c r="C1305" s="12">
        <v>132537.60000000001</v>
      </c>
    </row>
    <row r="1306" spans="1:3" x14ac:dyDescent="0.2">
      <c r="A1306" s="11" t="s">
        <v>1616</v>
      </c>
      <c r="B1306" t="s">
        <v>26</v>
      </c>
      <c r="C1306" s="12">
        <v>3859798.4</v>
      </c>
    </row>
    <row r="1307" spans="1:3" x14ac:dyDescent="0.2">
      <c r="A1307" s="11" t="s">
        <v>1617</v>
      </c>
      <c r="B1307" t="s">
        <v>26</v>
      </c>
      <c r="C1307" s="12">
        <v>1038679.2</v>
      </c>
    </row>
    <row r="1308" spans="1:3" x14ac:dyDescent="0.2">
      <c r="A1308" s="11" t="s">
        <v>1618</v>
      </c>
      <c r="B1308" t="s">
        <v>1619</v>
      </c>
      <c r="C1308" s="12">
        <v>3436711.2</v>
      </c>
    </row>
    <row r="1309" spans="1:3" x14ac:dyDescent="0.2">
      <c r="A1309" s="11" t="s">
        <v>1620</v>
      </c>
      <c r="B1309" t="s">
        <v>26</v>
      </c>
      <c r="C1309" s="12">
        <v>954252</v>
      </c>
    </row>
    <row r="1310" spans="1:3" x14ac:dyDescent="0.2">
      <c r="A1310" s="11" t="s">
        <v>1621</v>
      </c>
      <c r="B1310" t="s">
        <v>26</v>
      </c>
      <c r="C1310" s="12">
        <v>951514.2</v>
      </c>
    </row>
    <row r="1311" spans="1:3" x14ac:dyDescent="0.2">
      <c r="A1311" s="11" t="s">
        <v>1622</v>
      </c>
      <c r="B1311" t="s">
        <v>26</v>
      </c>
      <c r="C1311" s="12">
        <v>518474.97</v>
      </c>
    </row>
    <row r="1312" spans="1:3" x14ac:dyDescent="0.2">
      <c r="A1312" s="11" t="s">
        <v>1623</v>
      </c>
      <c r="B1312" t="s">
        <v>26</v>
      </c>
      <c r="C1312" s="12">
        <v>427096.8</v>
      </c>
    </row>
    <row r="1313" spans="1:3" x14ac:dyDescent="0.2">
      <c r="A1313" s="11" t="s">
        <v>1624</v>
      </c>
      <c r="B1313" t="s">
        <v>26</v>
      </c>
      <c r="C1313" s="12">
        <v>460254.6</v>
      </c>
    </row>
    <row r="1314" spans="1:3" x14ac:dyDescent="0.2">
      <c r="A1314" s="11" t="s">
        <v>1625</v>
      </c>
      <c r="B1314" t="s">
        <v>284</v>
      </c>
      <c r="C1314" s="12">
        <v>197548.4</v>
      </c>
    </row>
    <row r="1315" spans="1:3" x14ac:dyDescent="0.2">
      <c r="A1315" s="11" t="s">
        <v>1626</v>
      </c>
      <c r="B1315" t="s">
        <v>1254</v>
      </c>
      <c r="C1315" s="12">
        <v>297726</v>
      </c>
    </row>
    <row r="1316" spans="1:3" x14ac:dyDescent="0.2">
      <c r="A1316" s="11" t="s">
        <v>1627</v>
      </c>
      <c r="B1316" t="s">
        <v>1254</v>
      </c>
      <c r="C1316" s="12">
        <v>291096</v>
      </c>
    </row>
    <row r="1317" spans="1:3" x14ac:dyDescent="0.2">
      <c r="A1317" s="11" t="s">
        <v>1628</v>
      </c>
      <c r="B1317" t="s">
        <v>1497</v>
      </c>
      <c r="C1317" s="12">
        <v>16144658.550000001</v>
      </c>
    </row>
    <row r="1318" spans="1:3" x14ac:dyDescent="0.2">
      <c r="A1318" s="11" t="s">
        <v>1629</v>
      </c>
      <c r="B1318" t="s">
        <v>1630</v>
      </c>
      <c r="C1318" s="12">
        <v>17801112.600000001</v>
      </c>
    </row>
    <row r="1319" spans="1:3" x14ac:dyDescent="0.2">
      <c r="A1319" s="11" t="s">
        <v>1631</v>
      </c>
      <c r="B1319" t="s">
        <v>1632</v>
      </c>
      <c r="C1319" s="12">
        <v>56007</v>
      </c>
    </row>
    <row r="1320" spans="1:3" x14ac:dyDescent="0.2">
      <c r="A1320" s="11" t="s">
        <v>1633</v>
      </c>
      <c r="B1320" t="s">
        <v>1632</v>
      </c>
      <c r="C1320" s="12">
        <v>24402</v>
      </c>
    </row>
    <row r="1321" spans="1:3" x14ac:dyDescent="0.2">
      <c r="A1321" s="11" t="s">
        <v>1634</v>
      </c>
      <c r="B1321" t="s">
        <v>1632</v>
      </c>
      <c r="C1321" s="12">
        <v>90708.800000000003</v>
      </c>
    </row>
    <row r="1322" spans="1:3" x14ac:dyDescent="0.2">
      <c r="A1322" s="11" t="s">
        <v>1635</v>
      </c>
      <c r="B1322" t="s">
        <v>1632</v>
      </c>
      <c r="C1322" s="12">
        <v>98000</v>
      </c>
    </row>
    <row r="1323" spans="1:3" x14ac:dyDescent="0.2">
      <c r="A1323" s="11" t="s">
        <v>1636</v>
      </c>
      <c r="B1323" t="s">
        <v>1637</v>
      </c>
      <c r="C1323" s="12">
        <v>84035</v>
      </c>
    </row>
    <row r="1324" spans="1:3" x14ac:dyDescent="0.2">
      <c r="A1324" s="11" t="s">
        <v>1638</v>
      </c>
      <c r="B1324" t="s">
        <v>1632</v>
      </c>
      <c r="C1324" s="12">
        <v>96079.2</v>
      </c>
    </row>
    <row r="1325" spans="1:3" x14ac:dyDescent="0.2">
      <c r="A1325" s="11" t="s">
        <v>1639</v>
      </c>
      <c r="B1325" t="s">
        <v>1632</v>
      </c>
      <c r="C1325" s="12">
        <v>30919</v>
      </c>
    </row>
    <row r="1326" spans="1:3" x14ac:dyDescent="0.2">
      <c r="A1326" s="11" t="s">
        <v>1640</v>
      </c>
      <c r="B1326" t="s">
        <v>1632</v>
      </c>
      <c r="C1326" s="12">
        <v>60760</v>
      </c>
    </row>
    <row r="1327" spans="1:3" x14ac:dyDescent="0.2">
      <c r="A1327" s="11" t="s">
        <v>1641</v>
      </c>
      <c r="B1327" t="s">
        <v>1632</v>
      </c>
      <c r="C1327" s="12">
        <v>38514</v>
      </c>
    </row>
    <row r="1328" spans="1:3" x14ac:dyDescent="0.2">
      <c r="A1328" s="11" t="s">
        <v>1642</v>
      </c>
      <c r="B1328" t="s">
        <v>1632</v>
      </c>
      <c r="C1328" s="12">
        <v>137245</v>
      </c>
    </row>
    <row r="1329" spans="1:3" x14ac:dyDescent="0.2">
      <c r="A1329" s="11" t="s">
        <v>1643</v>
      </c>
      <c r="B1329" t="s">
        <v>1632</v>
      </c>
      <c r="C1329" s="12">
        <v>121520</v>
      </c>
    </row>
    <row r="1330" spans="1:3" x14ac:dyDescent="0.2">
      <c r="A1330" s="11" t="s">
        <v>1644</v>
      </c>
      <c r="B1330" t="s">
        <v>1645</v>
      </c>
      <c r="C1330" s="12">
        <v>191090.25</v>
      </c>
    </row>
    <row r="1331" spans="1:3" x14ac:dyDescent="0.2">
      <c r="A1331" s="11" t="s">
        <v>1646</v>
      </c>
      <c r="B1331" t="s">
        <v>1632</v>
      </c>
      <c r="C1331" s="12">
        <v>12171.6</v>
      </c>
    </row>
    <row r="1332" spans="1:3" x14ac:dyDescent="0.2">
      <c r="A1332" s="11" t="s">
        <v>1647</v>
      </c>
      <c r="B1332" t="s">
        <v>1632</v>
      </c>
      <c r="C1332" s="12">
        <v>98000</v>
      </c>
    </row>
    <row r="1333" spans="1:3" x14ac:dyDescent="0.2">
      <c r="A1333" s="11" t="s">
        <v>1648</v>
      </c>
      <c r="B1333" t="s">
        <v>396</v>
      </c>
      <c r="C1333" s="12">
        <v>1462.5</v>
      </c>
    </row>
    <row r="1334" spans="1:3" x14ac:dyDescent="0.2">
      <c r="A1334" s="11" t="s">
        <v>1649</v>
      </c>
      <c r="B1334" t="s">
        <v>396</v>
      </c>
      <c r="C1334" s="12">
        <v>37067.629999999997</v>
      </c>
    </row>
    <row r="1335" spans="1:3" x14ac:dyDescent="0.2">
      <c r="A1335" s="11" t="s">
        <v>1650</v>
      </c>
      <c r="B1335" t="s">
        <v>26</v>
      </c>
      <c r="C1335" s="12">
        <v>6807083.9199999999</v>
      </c>
    </row>
    <row r="1336" spans="1:3" x14ac:dyDescent="0.2">
      <c r="A1336" s="11" t="s">
        <v>1651</v>
      </c>
      <c r="B1336" t="s">
        <v>26</v>
      </c>
      <c r="C1336" s="12">
        <v>2552400</v>
      </c>
    </row>
    <row r="1337" spans="1:3" x14ac:dyDescent="0.2">
      <c r="A1337" s="11" t="s">
        <v>1652</v>
      </c>
      <c r="B1337" t="s">
        <v>26</v>
      </c>
      <c r="C1337" s="12">
        <v>19748837.399999999</v>
      </c>
    </row>
    <row r="1338" spans="1:3" x14ac:dyDescent="0.2">
      <c r="A1338" s="11" t="s">
        <v>1653</v>
      </c>
      <c r="B1338" t="s">
        <v>541</v>
      </c>
      <c r="C1338" s="12">
        <v>1232409.8400000001</v>
      </c>
    </row>
    <row r="1339" spans="1:3" x14ac:dyDescent="0.2">
      <c r="A1339" s="11" t="s">
        <v>1654</v>
      </c>
      <c r="B1339" t="s">
        <v>26</v>
      </c>
      <c r="C1339" s="12">
        <v>505558.38</v>
      </c>
    </row>
    <row r="1340" spans="1:3" x14ac:dyDescent="0.2">
      <c r="A1340" s="11" t="s">
        <v>1655</v>
      </c>
      <c r="B1340" t="s">
        <v>26</v>
      </c>
      <c r="C1340" s="12">
        <v>543847.43999999994</v>
      </c>
    </row>
    <row r="1341" spans="1:3" x14ac:dyDescent="0.2">
      <c r="A1341" s="11" t="s">
        <v>1656</v>
      </c>
      <c r="B1341" t="s">
        <v>26</v>
      </c>
      <c r="C1341" s="12">
        <v>1396688.02</v>
      </c>
    </row>
    <row r="1342" spans="1:3" x14ac:dyDescent="0.2">
      <c r="A1342" s="11" t="s">
        <v>1657</v>
      </c>
      <c r="B1342" t="s">
        <v>541</v>
      </c>
      <c r="C1342" s="12">
        <v>743290</v>
      </c>
    </row>
    <row r="1343" spans="1:3" x14ac:dyDescent="0.2">
      <c r="A1343" s="11" t="s">
        <v>1658</v>
      </c>
      <c r="B1343" t="s">
        <v>26</v>
      </c>
      <c r="C1343" s="12">
        <v>664469.5</v>
      </c>
    </row>
    <row r="1344" spans="1:3" x14ac:dyDescent="0.2">
      <c r="A1344" s="11" t="s">
        <v>1659</v>
      </c>
      <c r="B1344" t="s">
        <v>26</v>
      </c>
      <c r="C1344" s="12">
        <v>153510.29999999999</v>
      </c>
    </row>
    <row r="1345" spans="1:3" x14ac:dyDescent="0.2">
      <c r="A1345" s="11" t="s">
        <v>1660</v>
      </c>
      <c r="B1345" t="s">
        <v>26</v>
      </c>
      <c r="C1345" s="12">
        <v>1150166.76</v>
      </c>
    </row>
    <row r="1346" spans="1:3" x14ac:dyDescent="0.2">
      <c r="A1346" s="11" t="s">
        <v>1661</v>
      </c>
      <c r="B1346" t="s">
        <v>26</v>
      </c>
      <c r="C1346" s="12">
        <v>478453.12</v>
      </c>
    </row>
    <row r="1347" spans="1:3" x14ac:dyDescent="0.2">
      <c r="A1347" s="11" t="s">
        <v>1662</v>
      </c>
      <c r="B1347" t="s">
        <v>26</v>
      </c>
      <c r="C1347" s="12">
        <v>970714.54</v>
      </c>
    </row>
    <row r="1348" spans="1:3" x14ac:dyDescent="0.2">
      <c r="A1348" s="11" t="s">
        <v>1663</v>
      </c>
      <c r="B1348" t="s">
        <v>26</v>
      </c>
      <c r="C1348" s="12">
        <v>750101.44</v>
      </c>
    </row>
    <row r="1349" spans="1:3" x14ac:dyDescent="0.2">
      <c r="A1349" s="11" t="s">
        <v>1664</v>
      </c>
      <c r="B1349" t="s">
        <v>1665</v>
      </c>
      <c r="C1349" s="12">
        <v>1700583.94</v>
      </c>
    </row>
    <row r="1350" spans="1:3" x14ac:dyDescent="0.2">
      <c r="A1350" s="11" t="s">
        <v>1666</v>
      </c>
      <c r="B1350" t="s">
        <v>1665</v>
      </c>
      <c r="C1350" s="12">
        <v>2819121.3</v>
      </c>
    </row>
    <row r="1351" spans="1:3" x14ac:dyDescent="0.2">
      <c r="A1351" s="11" t="s">
        <v>1667</v>
      </c>
      <c r="B1351" t="s">
        <v>26</v>
      </c>
      <c r="C1351" s="12">
        <v>648958.30000000005</v>
      </c>
    </row>
    <row r="1352" spans="1:3" x14ac:dyDescent="0.2">
      <c r="A1352" s="11" t="s">
        <v>1668</v>
      </c>
      <c r="B1352" t="s">
        <v>26</v>
      </c>
      <c r="C1352" s="12">
        <v>2677970</v>
      </c>
    </row>
    <row r="1353" spans="1:3" x14ac:dyDescent="0.2">
      <c r="A1353" s="11" t="s">
        <v>1669</v>
      </c>
      <c r="B1353" t="s">
        <v>26</v>
      </c>
      <c r="C1353" s="12">
        <v>1139342.5</v>
      </c>
    </row>
    <row r="1354" spans="1:3" x14ac:dyDescent="0.2">
      <c r="A1354" s="11" t="s">
        <v>1670</v>
      </c>
      <c r="B1354" t="s">
        <v>26</v>
      </c>
      <c r="C1354" s="12">
        <v>7852305</v>
      </c>
    </row>
    <row r="1355" spans="1:3" x14ac:dyDescent="0.2">
      <c r="A1355" s="11" t="s">
        <v>1671</v>
      </c>
      <c r="B1355" t="s">
        <v>26</v>
      </c>
      <c r="C1355" s="12">
        <v>36096392</v>
      </c>
    </row>
    <row r="1356" spans="1:3" x14ac:dyDescent="0.2">
      <c r="A1356" s="11" t="s">
        <v>1672</v>
      </c>
      <c r="B1356" t="s">
        <v>1673</v>
      </c>
      <c r="C1356" s="12">
        <v>29277248</v>
      </c>
    </row>
    <row r="1357" spans="1:3" x14ac:dyDescent="0.2">
      <c r="A1357" s="11" t="s">
        <v>1674</v>
      </c>
      <c r="B1357" t="s">
        <v>26</v>
      </c>
      <c r="C1357" s="12">
        <v>3682413.28</v>
      </c>
    </row>
    <row r="1358" spans="1:3" x14ac:dyDescent="0.2">
      <c r="A1358" s="11" t="s">
        <v>1675</v>
      </c>
      <c r="B1358" t="s">
        <v>559</v>
      </c>
      <c r="C1358" s="12">
        <v>3682413.28</v>
      </c>
    </row>
    <row r="1359" spans="1:3" x14ac:dyDescent="0.2">
      <c r="A1359" s="11" t="s">
        <v>1676</v>
      </c>
      <c r="B1359" t="s">
        <v>26</v>
      </c>
      <c r="C1359" s="12">
        <v>1139233.44</v>
      </c>
    </row>
    <row r="1360" spans="1:3" x14ac:dyDescent="0.2">
      <c r="A1360" s="11" t="s">
        <v>1677</v>
      </c>
      <c r="B1360" t="s">
        <v>26</v>
      </c>
      <c r="C1360" s="12">
        <v>3015.76</v>
      </c>
    </row>
    <row r="1361" spans="1:3" x14ac:dyDescent="0.2">
      <c r="A1361" s="11" t="s">
        <v>1678</v>
      </c>
      <c r="B1361" t="s">
        <v>6</v>
      </c>
      <c r="C1361" s="12">
        <v>220017.2</v>
      </c>
    </row>
    <row r="1362" spans="1:3" x14ac:dyDescent="0.2">
      <c r="A1362" s="11" t="s">
        <v>1679</v>
      </c>
      <c r="B1362" t="s">
        <v>6</v>
      </c>
      <c r="C1362" s="12">
        <v>11176530</v>
      </c>
    </row>
    <row r="1363" spans="1:3" x14ac:dyDescent="0.2">
      <c r="A1363" s="11" t="s">
        <v>1680</v>
      </c>
      <c r="B1363" t="s">
        <v>6</v>
      </c>
      <c r="C1363" s="12">
        <v>6757768.5</v>
      </c>
    </row>
    <row r="1364" spans="1:3" x14ac:dyDescent="0.2">
      <c r="A1364" s="11" t="s">
        <v>1681</v>
      </c>
      <c r="B1364" t="s">
        <v>26</v>
      </c>
      <c r="C1364" s="12">
        <v>49920045</v>
      </c>
    </row>
    <row r="1365" spans="1:3" x14ac:dyDescent="0.2">
      <c r="A1365" s="11" t="s">
        <v>1682</v>
      </c>
      <c r="B1365" t="s">
        <v>6</v>
      </c>
      <c r="C1365" s="12">
        <v>20942827</v>
      </c>
    </row>
    <row r="1366" spans="1:3" x14ac:dyDescent="0.2">
      <c r="A1366" s="11" t="s">
        <v>1683</v>
      </c>
      <c r="B1366" t="s">
        <v>26</v>
      </c>
      <c r="C1366" s="12">
        <v>11987040</v>
      </c>
    </row>
    <row r="1367" spans="1:3" x14ac:dyDescent="0.2">
      <c r="A1367" s="11" t="s">
        <v>1684</v>
      </c>
      <c r="B1367" t="s">
        <v>1685</v>
      </c>
      <c r="C1367" s="12">
        <v>162045</v>
      </c>
    </row>
    <row r="1368" spans="1:3" x14ac:dyDescent="0.2">
      <c r="A1368" s="11" t="s">
        <v>1686</v>
      </c>
      <c r="B1368" t="s">
        <v>26</v>
      </c>
      <c r="C1368" s="12">
        <v>4366463.4000000004</v>
      </c>
    </row>
    <row r="1369" spans="1:3" x14ac:dyDescent="0.2">
      <c r="A1369" s="11" t="s">
        <v>1687</v>
      </c>
      <c r="B1369" t="s">
        <v>396</v>
      </c>
      <c r="C1369" s="12">
        <v>338396.63</v>
      </c>
    </row>
    <row r="1370" spans="1:3" x14ac:dyDescent="0.2">
      <c r="A1370" s="11" t="s">
        <v>1688</v>
      </c>
      <c r="B1370" t="s">
        <v>6</v>
      </c>
      <c r="C1370" s="12">
        <v>2496000</v>
      </c>
    </row>
    <row r="1371" spans="1:3" x14ac:dyDescent="0.2">
      <c r="A1371" s="11" t="s">
        <v>1689</v>
      </c>
      <c r="B1371" t="s">
        <v>6</v>
      </c>
      <c r="C1371" s="12">
        <v>12161420</v>
      </c>
    </row>
    <row r="1372" spans="1:3" x14ac:dyDescent="0.2">
      <c r="A1372" s="11" t="s">
        <v>1690</v>
      </c>
      <c r="B1372" t="s">
        <v>26</v>
      </c>
      <c r="C1372" s="12">
        <v>8967110</v>
      </c>
    </row>
    <row r="1373" spans="1:3" x14ac:dyDescent="0.2">
      <c r="A1373" s="11" t="s">
        <v>1691</v>
      </c>
      <c r="B1373" t="s">
        <v>1692</v>
      </c>
      <c r="C1373" s="12">
        <v>10849187.439999999</v>
      </c>
    </row>
    <row r="1374" spans="1:3" x14ac:dyDescent="0.2">
      <c r="A1374" s="11" t="s">
        <v>1693</v>
      </c>
      <c r="B1374" t="s">
        <v>471</v>
      </c>
      <c r="C1374" s="12">
        <v>3900045</v>
      </c>
    </row>
    <row r="1375" spans="1:3" x14ac:dyDescent="0.2">
      <c r="A1375" s="11" t="s">
        <v>1694</v>
      </c>
      <c r="B1375" t="s">
        <v>1695</v>
      </c>
      <c r="C1375" s="12">
        <v>6584941</v>
      </c>
    </row>
    <row r="1376" spans="1:3" x14ac:dyDescent="0.2">
      <c r="A1376" s="11" t="s">
        <v>1696</v>
      </c>
      <c r="B1376" t="s">
        <v>1695</v>
      </c>
      <c r="C1376" s="12">
        <v>551310</v>
      </c>
    </row>
    <row r="1377" spans="1:3" x14ac:dyDescent="0.2">
      <c r="A1377" s="11" t="s">
        <v>1697</v>
      </c>
      <c r="B1377" t="s">
        <v>441</v>
      </c>
      <c r="C1377" s="12">
        <v>5233235</v>
      </c>
    </row>
    <row r="1378" spans="1:3" x14ac:dyDescent="0.2">
      <c r="A1378" s="11" t="s">
        <v>1698</v>
      </c>
      <c r="B1378" t="s">
        <v>6</v>
      </c>
      <c r="C1378" s="12">
        <v>842023</v>
      </c>
    </row>
    <row r="1379" spans="1:3" x14ac:dyDescent="0.2">
      <c r="A1379" s="11" t="s">
        <v>1699</v>
      </c>
      <c r="B1379" t="s">
        <v>202</v>
      </c>
      <c r="C1379" s="12">
        <v>2077400</v>
      </c>
    </row>
    <row r="1380" spans="1:3" x14ac:dyDescent="0.2">
      <c r="A1380" s="11" t="s">
        <v>1700</v>
      </c>
      <c r="B1380" t="s">
        <v>132</v>
      </c>
      <c r="C1380" s="12">
        <v>1072129</v>
      </c>
    </row>
    <row r="1381" spans="1:3" x14ac:dyDescent="0.2">
      <c r="A1381" s="11" t="s">
        <v>1701</v>
      </c>
      <c r="B1381" t="s">
        <v>1702</v>
      </c>
      <c r="C1381" s="12">
        <v>8761129</v>
      </c>
    </row>
    <row r="1382" spans="1:3" x14ac:dyDescent="0.2">
      <c r="A1382" s="11" t="s">
        <v>1703</v>
      </c>
      <c r="B1382" t="s">
        <v>6</v>
      </c>
      <c r="C1382" s="12">
        <v>13908480</v>
      </c>
    </row>
    <row r="1383" spans="1:3" x14ac:dyDescent="0.2">
      <c r="A1383" s="11" t="s">
        <v>1704</v>
      </c>
      <c r="B1383" t="s">
        <v>6</v>
      </c>
      <c r="C1383" s="12">
        <v>14489520</v>
      </c>
    </row>
    <row r="1384" spans="1:3" x14ac:dyDescent="0.2">
      <c r="A1384" s="11" t="s">
        <v>1705</v>
      </c>
      <c r="B1384" t="s">
        <v>26</v>
      </c>
      <c r="C1384" s="12">
        <v>8494245</v>
      </c>
    </row>
    <row r="1385" spans="1:3" x14ac:dyDescent="0.2">
      <c r="A1385" s="11" t="s">
        <v>1706</v>
      </c>
      <c r="B1385" t="s">
        <v>26</v>
      </c>
      <c r="C1385" s="12">
        <v>968365</v>
      </c>
    </row>
    <row r="1386" spans="1:3" x14ac:dyDescent="0.2">
      <c r="A1386" s="11" t="s">
        <v>1707</v>
      </c>
      <c r="B1386" t="s">
        <v>6</v>
      </c>
      <c r="C1386" s="12">
        <v>932256</v>
      </c>
    </row>
    <row r="1387" spans="1:3" x14ac:dyDescent="0.2">
      <c r="A1387" s="11" t="s">
        <v>1708</v>
      </c>
      <c r="B1387" t="s">
        <v>216</v>
      </c>
      <c r="C1387" s="12">
        <v>1359072</v>
      </c>
    </row>
    <row r="1388" spans="1:3" x14ac:dyDescent="0.2">
      <c r="A1388" s="11" t="s">
        <v>1709</v>
      </c>
      <c r="B1388" t="s">
        <v>6</v>
      </c>
      <c r="C1388" s="12">
        <v>939276</v>
      </c>
    </row>
    <row r="1389" spans="1:3" x14ac:dyDescent="0.2">
      <c r="A1389" s="11" t="s">
        <v>1710</v>
      </c>
      <c r="B1389" t="s">
        <v>6</v>
      </c>
      <c r="C1389" s="12">
        <v>1808352</v>
      </c>
    </row>
    <row r="1390" spans="1:3" x14ac:dyDescent="0.2">
      <c r="A1390" s="11" t="s">
        <v>1711</v>
      </c>
      <c r="B1390" t="s">
        <v>26</v>
      </c>
      <c r="C1390" s="12">
        <v>6977925</v>
      </c>
    </row>
    <row r="1391" spans="1:3" x14ac:dyDescent="0.2">
      <c r="A1391" s="11" t="s">
        <v>1712</v>
      </c>
      <c r="B1391" t="s">
        <v>6</v>
      </c>
      <c r="C1391" s="12">
        <v>3506630.4</v>
      </c>
    </row>
    <row r="1392" spans="1:3" x14ac:dyDescent="0.2">
      <c r="A1392" s="11" t="s">
        <v>1713</v>
      </c>
      <c r="B1392" t="s">
        <v>6</v>
      </c>
      <c r="C1392" s="12">
        <v>1764828</v>
      </c>
    </row>
    <row r="1393" spans="1:3" x14ac:dyDescent="0.2">
      <c r="A1393" s="11" t="s">
        <v>1714</v>
      </c>
      <c r="B1393" t="s">
        <v>6</v>
      </c>
      <c r="C1393" s="12">
        <v>817128</v>
      </c>
    </row>
    <row r="1394" spans="1:3" x14ac:dyDescent="0.2">
      <c r="A1394" s="11" t="s">
        <v>1715</v>
      </c>
      <c r="B1394" t="s">
        <v>350</v>
      </c>
      <c r="C1394" s="12">
        <v>2141602.6</v>
      </c>
    </row>
    <row r="1395" spans="1:3" x14ac:dyDescent="0.2">
      <c r="A1395" s="11" t="s">
        <v>1716</v>
      </c>
      <c r="B1395" t="s">
        <v>6</v>
      </c>
      <c r="C1395" s="12">
        <v>723553.24</v>
      </c>
    </row>
    <row r="1396" spans="1:3" x14ac:dyDescent="0.2">
      <c r="A1396" s="11" t="s">
        <v>1717</v>
      </c>
      <c r="B1396" t="s">
        <v>6</v>
      </c>
      <c r="C1396" s="12">
        <v>472420</v>
      </c>
    </row>
    <row r="1397" spans="1:3" x14ac:dyDescent="0.2">
      <c r="A1397" s="11" t="s">
        <v>1718</v>
      </c>
      <c r="B1397" t="s">
        <v>26</v>
      </c>
      <c r="C1397" s="12">
        <v>676577.2</v>
      </c>
    </row>
    <row r="1398" spans="1:3" x14ac:dyDescent="0.2">
      <c r="A1398" s="11" t="s">
        <v>1719</v>
      </c>
      <c r="B1398" t="s">
        <v>26</v>
      </c>
      <c r="C1398" s="12">
        <v>676577.2</v>
      </c>
    </row>
    <row r="1399" spans="1:3" x14ac:dyDescent="0.2">
      <c r="A1399" s="11" t="s">
        <v>1720</v>
      </c>
      <c r="B1399" t="s">
        <v>6</v>
      </c>
      <c r="C1399" s="12">
        <v>425213.88</v>
      </c>
    </row>
    <row r="1400" spans="1:3" x14ac:dyDescent="0.2">
      <c r="A1400" s="11" t="s">
        <v>1721</v>
      </c>
      <c r="B1400" t="s">
        <v>6</v>
      </c>
      <c r="C1400" s="12">
        <v>417392.04</v>
      </c>
    </row>
    <row r="1401" spans="1:3" x14ac:dyDescent="0.2">
      <c r="A1401" s="11" t="s">
        <v>1722</v>
      </c>
      <c r="B1401" t="s">
        <v>350</v>
      </c>
      <c r="C1401" s="12">
        <v>790086.96</v>
      </c>
    </row>
    <row r="1402" spans="1:3" x14ac:dyDescent="0.2">
      <c r="A1402" s="11" t="s">
        <v>1723</v>
      </c>
      <c r="B1402" t="s">
        <v>350</v>
      </c>
      <c r="C1402" s="12">
        <v>790086.96</v>
      </c>
    </row>
    <row r="1403" spans="1:3" x14ac:dyDescent="0.2">
      <c r="A1403" s="11" t="s">
        <v>1724</v>
      </c>
      <c r="B1403" t="s">
        <v>350</v>
      </c>
      <c r="C1403" s="12">
        <v>937604.52</v>
      </c>
    </row>
    <row r="1404" spans="1:3" x14ac:dyDescent="0.2">
      <c r="A1404" s="11" t="s">
        <v>1725</v>
      </c>
      <c r="B1404" t="s">
        <v>350</v>
      </c>
      <c r="C1404" s="12">
        <v>937604.52</v>
      </c>
    </row>
    <row r="1405" spans="1:3" x14ac:dyDescent="0.2">
      <c r="A1405" s="11" t="s">
        <v>1726</v>
      </c>
      <c r="B1405" t="s">
        <v>350</v>
      </c>
      <c r="C1405" s="12">
        <v>943759.8</v>
      </c>
    </row>
    <row r="1406" spans="1:3" x14ac:dyDescent="0.2">
      <c r="A1406" s="11" t="s">
        <v>1727</v>
      </c>
      <c r="B1406" t="s">
        <v>26</v>
      </c>
      <c r="C1406" s="12">
        <v>270788.75</v>
      </c>
    </row>
    <row r="1407" spans="1:3" x14ac:dyDescent="0.2">
      <c r="A1407" s="11" t="s">
        <v>1728</v>
      </c>
      <c r="B1407" t="s">
        <v>26</v>
      </c>
      <c r="C1407" s="12">
        <v>894619.96</v>
      </c>
    </row>
    <row r="1408" spans="1:3" x14ac:dyDescent="0.2">
      <c r="A1408" s="11" t="s">
        <v>1729</v>
      </c>
      <c r="B1408" t="s">
        <v>350</v>
      </c>
      <c r="C1408" s="12">
        <v>943759.8</v>
      </c>
    </row>
    <row r="1409" spans="1:3" x14ac:dyDescent="0.2">
      <c r="A1409" s="11" t="s">
        <v>1730</v>
      </c>
      <c r="B1409" t="s">
        <v>350</v>
      </c>
      <c r="C1409" s="12">
        <v>943759.8</v>
      </c>
    </row>
    <row r="1410" spans="1:3" x14ac:dyDescent="0.2">
      <c r="A1410" s="11" t="s">
        <v>1731</v>
      </c>
      <c r="B1410" t="s">
        <v>350</v>
      </c>
      <c r="C1410" s="12">
        <v>944910.18</v>
      </c>
    </row>
    <row r="1411" spans="1:3" x14ac:dyDescent="0.2">
      <c r="A1411" s="11" t="s">
        <v>1732</v>
      </c>
      <c r="B1411" t="s">
        <v>350</v>
      </c>
      <c r="C1411" s="12">
        <v>944910.18</v>
      </c>
    </row>
    <row r="1412" spans="1:3" x14ac:dyDescent="0.2">
      <c r="A1412" s="11" t="s">
        <v>1733</v>
      </c>
      <c r="B1412" t="s">
        <v>350</v>
      </c>
      <c r="C1412" s="12">
        <v>944910.18</v>
      </c>
    </row>
    <row r="1413" spans="1:3" x14ac:dyDescent="0.2">
      <c r="A1413" s="11" t="s">
        <v>1734</v>
      </c>
      <c r="B1413" t="s">
        <v>350</v>
      </c>
      <c r="C1413" s="12">
        <v>767509.08</v>
      </c>
    </row>
    <row r="1414" spans="1:3" x14ac:dyDescent="0.2">
      <c r="A1414" s="11" t="s">
        <v>1735</v>
      </c>
      <c r="B1414" t="s">
        <v>350</v>
      </c>
      <c r="C1414" s="12">
        <v>744127.28</v>
      </c>
    </row>
    <row r="1415" spans="1:3" x14ac:dyDescent="0.2">
      <c r="A1415" s="11" t="s">
        <v>1736</v>
      </c>
      <c r="B1415" t="s">
        <v>350</v>
      </c>
      <c r="C1415" s="12">
        <v>690391</v>
      </c>
    </row>
    <row r="1416" spans="1:3" x14ac:dyDescent="0.2">
      <c r="A1416" s="11" t="s">
        <v>1737</v>
      </c>
      <c r="B1416" t="s">
        <v>350</v>
      </c>
      <c r="C1416" s="12">
        <v>673874.24</v>
      </c>
    </row>
    <row r="1417" spans="1:3" x14ac:dyDescent="0.2">
      <c r="A1417" s="11" t="s">
        <v>1738</v>
      </c>
      <c r="B1417" t="s">
        <v>350</v>
      </c>
      <c r="C1417" s="12">
        <v>673348</v>
      </c>
    </row>
    <row r="1418" spans="1:3" x14ac:dyDescent="0.2">
      <c r="A1418" s="11" t="s">
        <v>1739</v>
      </c>
      <c r="B1418" t="s">
        <v>350</v>
      </c>
      <c r="C1418" s="12">
        <v>618164.56000000006</v>
      </c>
    </row>
    <row r="1419" spans="1:3" x14ac:dyDescent="0.2">
      <c r="A1419" s="11" t="s">
        <v>1740</v>
      </c>
      <c r="B1419" t="s">
        <v>350</v>
      </c>
      <c r="C1419" s="12">
        <v>717600</v>
      </c>
    </row>
    <row r="1420" spans="1:3" x14ac:dyDescent="0.2">
      <c r="A1420" s="11" t="s">
        <v>1741</v>
      </c>
      <c r="B1420" t="s">
        <v>26</v>
      </c>
      <c r="C1420" s="12">
        <v>642252</v>
      </c>
    </row>
    <row r="1421" spans="1:3" x14ac:dyDescent="0.2">
      <c r="A1421" s="11" t="s">
        <v>1742</v>
      </c>
      <c r="B1421" t="s">
        <v>350</v>
      </c>
      <c r="C1421" s="12">
        <v>641056</v>
      </c>
    </row>
    <row r="1422" spans="1:3" x14ac:dyDescent="0.2">
      <c r="A1422" s="11" t="s">
        <v>1743</v>
      </c>
      <c r="B1422" t="s">
        <v>350</v>
      </c>
      <c r="C1422" s="12">
        <v>345161.04</v>
      </c>
    </row>
    <row r="1423" spans="1:3" x14ac:dyDescent="0.2">
      <c r="A1423" s="11" t="s">
        <v>1744</v>
      </c>
      <c r="B1423" t="s">
        <v>350</v>
      </c>
      <c r="C1423" s="12">
        <v>629729.88</v>
      </c>
    </row>
    <row r="1424" spans="1:3" x14ac:dyDescent="0.2">
      <c r="A1424" s="11" t="s">
        <v>1745</v>
      </c>
      <c r="B1424" t="s">
        <v>350</v>
      </c>
      <c r="C1424" s="12">
        <v>589639.96</v>
      </c>
    </row>
    <row r="1425" spans="1:3" x14ac:dyDescent="0.2">
      <c r="A1425" s="11" t="s">
        <v>1746</v>
      </c>
      <c r="B1425" t="s">
        <v>350</v>
      </c>
      <c r="C1425" s="12">
        <v>496662.92</v>
      </c>
    </row>
    <row r="1426" spans="1:3" x14ac:dyDescent="0.2">
      <c r="A1426" s="11" t="s">
        <v>1747</v>
      </c>
      <c r="B1426" t="s">
        <v>350</v>
      </c>
      <c r="C1426" s="12">
        <v>675775.88</v>
      </c>
    </row>
    <row r="1427" spans="1:3" x14ac:dyDescent="0.2">
      <c r="A1427" s="11" t="s">
        <v>1748</v>
      </c>
      <c r="B1427" t="s">
        <v>350</v>
      </c>
      <c r="C1427" s="12">
        <v>579964.31999999995</v>
      </c>
    </row>
    <row r="1428" spans="1:3" x14ac:dyDescent="0.2">
      <c r="A1428" s="11" t="s">
        <v>1749</v>
      </c>
      <c r="B1428" t="s">
        <v>350</v>
      </c>
      <c r="C1428" s="12">
        <v>407434.74</v>
      </c>
    </row>
    <row r="1429" spans="1:3" x14ac:dyDescent="0.2">
      <c r="A1429" s="11" t="s">
        <v>1750</v>
      </c>
      <c r="B1429" t="s">
        <v>350</v>
      </c>
      <c r="C1429" s="12">
        <v>436229.04</v>
      </c>
    </row>
    <row r="1430" spans="1:3" x14ac:dyDescent="0.2">
      <c r="A1430" s="11" t="s">
        <v>1751</v>
      </c>
      <c r="B1430" t="s">
        <v>350</v>
      </c>
      <c r="C1430" s="12">
        <v>482801.28</v>
      </c>
    </row>
    <row r="1431" spans="1:3" x14ac:dyDescent="0.2">
      <c r="A1431" s="11" t="s">
        <v>1752</v>
      </c>
      <c r="B1431" t="s">
        <v>26</v>
      </c>
      <c r="C1431" s="12">
        <v>497799.12</v>
      </c>
    </row>
    <row r="1432" spans="1:3" x14ac:dyDescent="0.2">
      <c r="A1432" s="11" t="s">
        <v>1753</v>
      </c>
      <c r="B1432" t="s">
        <v>26</v>
      </c>
      <c r="C1432" s="12">
        <v>497799.12</v>
      </c>
    </row>
    <row r="1433" spans="1:3" x14ac:dyDescent="0.2">
      <c r="A1433" s="11" t="s">
        <v>1754</v>
      </c>
      <c r="B1433" t="s">
        <v>26</v>
      </c>
      <c r="C1433" s="12">
        <v>497799.12</v>
      </c>
    </row>
    <row r="1434" spans="1:3" x14ac:dyDescent="0.2">
      <c r="A1434" s="11" t="s">
        <v>1755</v>
      </c>
      <c r="B1434" t="s">
        <v>6</v>
      </c>
      <c r="C1434" s="12">
        <v>460460</v>
      </c>
    </row>
    <row r="1435" spans="1:3" x14ac:dyDescent="0.2">
      <c r="A1435" s="11" t="s">
        <v>1756</v>
      </c>
      <c r="B1435" t="s">
        <v>26</v>
      </c>
      <c r="C1435" s="12">
        <v>497799.12</v>
      </c>
    </row>
    <row r="1436" spans="1:3" x14ac:dyDescent="0.2">
      <c r="A1436" s="11" t="s">
        <v>1757</v>
      </c>
      <c r="B1436" t="s">
        <v>26</v>
      </c>
      <c r="C1436" s="12">
        <v>600571.4</v>
      </c>
    </row>
    <row r="1437" spans="1:3" x14ac:dyDescent="0.2">
      <c r="A1437" s="11" t="s">
        <v>1758</v>
      </c>
      <c r="B1437" t="s">
        <v>26</v>
      </c>
      <c r="C1437" s="12">
        <v>600571.4</v>
      </c>
    </row>
    <row r="1438" spans="1:3" x14ac:dyDescent="0.2">
      <c r="A1438" s="11" t="s">
        <v>1759</v>
      </c>
      <c r="B1438" t="s">
        <v>26</v>
      </c>
      <c r="C1438" s="12">
        <v>600571.4</v>
      </c>
    </row>
    <row r="1439" spans="1:3" x14ac:dyDescent="0.2">
      <c r="A1439" s="11" t="s">
        <v>1760</v>
      </c>
      <c r="B1439" t="s">
        <v>26</v>
      </c>
      <c r="C1439" s="12">
        <v>600571.4</v>
      </c>
    </row>
    <row r="1440" spans="1:3" x14ac:dyDescent="0.2">
      <c r="A1440" s="11" t="s">
        <v>1761</v>
      </c>
      <c r="B1440" t="s">
        <v>26</v>
      </c>
      <c r="C1440" s="12">
        <v>600571.4</v>
      </c>
    </row>
    <row r="1441" spans="1:3" x14ac:dyDescent="0.2">
      <c r="A1441" s="11" t="s">
        <v>1762</v>
      </c>
      <c r="B1441" t="s">
        <v>26</v>
      </c>
      <c r="C1441" s="12">
        <v>373678.24</v>
      </c>
    </row>
    <row r="1442" spans="1:3" x14ac:dyDescent="0.2">
      <c r="A1442" s="11" t="s">
        <v>1763</v>
      </c>
      <c r="B1442" t="s">
        <v>26</v>
      </c>
      <c r="C1442" s="12">
        <v>676577.2</v>
      </c>
    </row>
    <row r="1443" spans="1:3" x14ac:dyDescent="0.2">
      <c r="A1443" s="11" t="s">
        <v>1764</v>
      </c>
      <c r="B1443" t="s">
        <v>26</v>
      </c>
      <c r="C1443" s="12">
        <v>756123.16</v>
      </c>
    </row>
    <row r="1444" spans="1:3" x14ac:dyDescent="0.2">
      <c r="A1444" s="11" t="s">
        <v>1765</v>
      </c>
      <c r="B1444" t="s">
        <v>350</v>
      </c>
      <c r="C1444" s="12">
        <v>621832.68000000005</v>
      </c>
    </row>
    <row r="1445" spans="1:3" x14ac:dyDescent="0.2">
      <c r="A1445" s="11" t="s">
        <v>1766</v>
      </c>
      <c r="B1445" t="s">
        <v>350</v>
      </c>
      <c r="C1445" s="12">
        <v>621832.68000000005</v>
      </c>
    </row>
    <row r="1446" spans="1:3" x14ac:dyDescent="0.2">
      <c r="A1446" s="11" t="s">
        <v>1767</v>
      </c>
      <c r="B1446" t="s">
        <v>350</v>
      </c>
      <c r="C1446" s="12">
        <v>621832.68000000005</v>
      </c>
    </row>
    <row r="1447" spans="1:3" x14ac:dyDescent="0.2">
      <c r="A1447" s="11" t="s">
        <v>1768</v>
      </c>
      <c r="B1447" t="s">
        <v>350</v>
      </c>
      <c r="C1447" s="12">
        <v>621832.68000000005</v>
      </c>
    </row>
    <row r="1448" spans="1:3" x14ac:dyDescent="0.2">
      <c r="A1448" s="11" t="s">
        <v>1769</v>
      </c>
      <c r="B1448" t="s">
        <v>350</v>
      </c>
      <c r="C1448" s="12">
        <v>621832.68000000005</v>
      </c>
    </row>
    <row r="1449" spans="1:3" x14ac:dyDescent="0.2">
      <c r="A1449" s="11" t="s">
        <v>1770</v>
      </c>
      <c r="B1449" t="s">
        <v>350</v>
      </c>
      <c r="C1449" s="12">
        <v>876903.3</v>
      </c>
    </row>
    <row r="1450" spans="1:3" x14ac:dyDescent="0.2">
      <c r="A1450" s="11" t="s">
        <v>1771</v>
      </c>
      <c r="B1450" t="s">
        <v>350</v>
      </c>
      <c r="C1450" s="12">
        <v>876978</v>
      </c>
    </row>
    <row r="1451" spans="1:3" x14ac:dyDescent="0.2">
      <c r="A1451" s="11" t="s">
        <v>1772</v>
      </c>
      <c r="B1451" t="s">
        <v>350</v>
      </c>
      <c r="C1451" s="12">
        <v>876978</v>
      </c>
    </row>
    <row r="1452" spans="1:3" x14ac:dyDescent="0.2">
      <c r="A1452" s="11" t="s">
        <v>1773</v>
      </c>
      <c r="B1452" t="s">
        <v>350</v>
      </c>
      <c r="C1452" s="12">
        <v>876978</v>
      </c>
    </row>
    <row r="1453" spans="1:3" x14ac:dyDescent="0.2">
      <c r="A1453" s="11" t="s">
        <v>1774</v>
      </c>
      <c r="B1453" t="s">
        <v>1171</v>
      </c>
      <c r="C1453" s="12">
        <v>637468</v>
      </c>
    </row>
    <row r="1454" spans="1:3" x14ac:dyDescent="0.2">
      <c r="A1454" s="11" t="s">
        <v>1775</v>
      </c>
      <c r="B1454" t="s">
        <v>6</v>
      </c>
      <c r="C1454" s="12">
        <v>598251.16</v>
      </c>
    </row>
    <row r="1455" spans="1:3" x14ac:dyDescent="0.2">
      <c r="A1455" s="11" t="s">
        <v>1776</v>
      </c>
      <c r="B1455" t="s">
        <v>6</v>
      </c>
      <c r="C1455" s="12">
        <v>642060.64</v>
      </c>
    </row>
    <row r="1456" spans="1:3" x14ac:dyDescent="0.2">
      <c r="A1456" s="11" t="s">
        <v>1777</v>
      </c>
      <c r="B1456" t="s">
        <v>6</v>
      </c>
      <c r="C1456" s="12">
        <v>708498.44</v>
      </c>
    </row>
    <row r="1457" spans="1:3" x14ac:dyDescent="0.2">
      <c r="A1457" s="11" t="s">
        <v>1778</v>
      </c>
      <c r="B1457" t="s">
        <v>350</v>
      </c>
      <c r="C1457" s="12">
        <v>790326</v>
      </c>
    </row>
    <row r="1458" spans="1:3" x14ac:dyDescent="0.2">
      <c r="A1458" s="11" t="s">
        <v>1779</v>
      </c>
      <c r="B1458" t="s">
        <v>350</v>
      </c>
      <c r="C1458" s="12">
        <v>790086.96</v>
      </c>
    </row>
    <row r="1459" spans="1:3" x14ac:dyDescent="0.2">
      <c r="A1459" s="11" t="s">
        <v>1780</v>
      </c>
      <c r="B1459" t="s">
        <v>350</v>
      </c>
      <c r="C1459" s="12">
        <v>790086.96</v>
      </c>
    </row>
    <row r="1460" spans="1:3" x14ac:dyDescent="0.2">
      <c r="A1460" s="11" t="s">
        <v>1781</v>
      </c>
      <c r="B1460" t="s">
        <v>202</v>
      </c>
      <c r="C1460" s="12">
        <v>5198612.04</v>
      </c>
    </row>
    <row r="1461" spans="1:3" x14ac:dyDescent="0.2">
      <c r="A1461" s="11" t="s">
        <v>1782</v>
      </c>
      <c r="B1461" t="s">
        <v>26</v>
      </c>
      <c r="C1461" s="12">
        <v>302384.68</v>
      </c>
    </row>
    <row r="1462" spans="1:3" x14ac:dyDescent="0.2">
      <c r="A1462" s="11" t="s">
        <v>1783</v>
      </c>
      <c r="B1462" t="s">
        <v>257</v>
      </c>
      <c r="C1462" s="12">
        <v>519049.2</v>
      </c>
    </row>
    <row r="1463" spans="1:3" x14ac:dyDescent="0.2">
      <c r="A1463" s="11" t="s">
        <v>1784</v>
      </c>
      <c r="B1463" t="s">
        <v>1785</v>
      </c>
      <c r="C1463" s="12">
        <v>4506967.68</v>
      </c>
    </row>
    <row r="1464" spans="1:3" x14ac:dyDescent="0.2">
      <c r="A1464" s="11" t="s">
        <v>1786</v>
      </c>
      <c r="B1464" t="s">
        <v>350</v>
      </c>
      <c r="C1464" s="12">
        <v>790086.96</v>
      </c>
    </row>
    <row r="1465" spans="1:3" x14ac:dyDescent="0.2">
      <c r="A1465" s="11" t="s">
        <v>1787</v>
      </c>
      <c r="B1465" t="s">
        <v>26</v>
      </c>
      <c r="C1465" s="12">
        <v>1940503</v>
      </c>
    </row>
    <row r="1466" spans="1:3" x14ac:dyDescent="0.2">
      <c r="A1466" s="11" t="s">
        <v>1788</v>
      </c>
      <c r="B1466" t="s">
        <v>26</v>
      </c>
      <c r="C1466" s="12">
        <v>5171114</v>
      </c>
    </row>
    <row r="1467" spans="1:3" x14ac:dyDescent="0.2">
      <c r="A1467" s="11" t="s">
        <v>1789</v>
      </c>
      <c r="B1467" t="s">
        <v>26</v>
      </c>
      <c r="C1467" s="12">
        <v>1058044</v>
      </c>
    </row>
    <row r="1468" spans="1:3" x14ac:dyDescent="0.2">
      <c r="A1468" s="11" t="s">
        <v>1790</v>
      </c>
      <c r="B1468" t="s">
        <v>26</v>
      </c>
      <c r="C1468" s="12">
        <v>5036870</v>
      </c>
    </row>
    <row r="1469" spans="1:3" x14ac:dyDescent="0.2">
      <c r="A1469" s="11" t="s">
        <v>1791</v>
      </c>
      <c r="B1469" t="s">
        <v>478</v>
      </c>
      <c r="C1469" s="12">
        <v>1744966.65</v>
      </c>
    </row>
    <row r="1470" spans="1:3" x14ac:dyDescent="0.2">
      <c r="A1470" s="11" t="s">
        <v>1792</v>
      </c>
      <c r="B1470" t="s">
        <v>1793</v>
      </c>
      <c r="C1470" s="12">
        <v>4964940</v>
      </c>
    </row>
    <row r="1471" spans="1:3" x14ac:dyDescent="0.2">
      <c r="A1471" s="11" t="s">
        <v>1794</v>
      </c>
      <c r="B1471" t="s">
        <v>1795</v>
      </c>
      <c r="C1471" s="12">
        <v>1919445</v>
      </c>
    </row>
    <row r="1472" spans="1:3" x14ac:dyDescent="0.2">
      <c r="A1472" s="11" t="s">
        <v>1796</v>
      </c>
      <c r="B1472" t="s">
        <v>1795</v>
      </c>
      <c r="C1472" s="12">
        <v>699730</v>
      </c>
    </row>
    <row r="1473" spans="1:3" x14ac:dyDescent="0.2">
      <c r="A1473" s="11" t="s">
        <v>1797</v>
      </c>
      <c r="B1473" t="s">
        <v>26</v>
      </c>
      <c r="C1473" s="12">
        <v>4706200.2</v>
      </c>
    </row>
    <row r="1474" spans="1:3" x14ac:dyDescent="0.2">
      <c r="A1474" s="11" t="s">
        <v>1798</v>
      </c>
      <c r="B1474" t="s">
        <v>26</v>
      </c>
      <c r="C1474" s="12">
        <v>3319450.16</v>
      </c>
    </row>
    <row r="1475" spans="1:3" x14ac:dyDescent="0.2">
      <c r="A1475" s="11" t="s">
        <v>1799</v>
      </c>
      <c r="B1475" t="s">
        <v>1800</v>
      </c>
      <c r="C1475" s="12">
        <v>1808235</v>
      </c>
    </row>
    <row r="1476" spans="1:3" x14ac:dyDescent="0.2">
      <c r="A1476" s="11" t="s">
        <v>1801</v>
      </c>
      <c r="B1476" t="s">
        <v>277</v>
      </c>
      <c r="C1476" s="12">
        <v>1705503.8</v>
      </c>
    </row>
    <row r="1477" spans="1:3" x14ac:dyDescent="0.2">
      <c r="A1477" s="11" t="s">
        <v>1802</v>
      </c>
      <c r="B1477" t="s">
        <v>541</v>
      </c>
      <c r="C1477" s="12">
        <v>917132.6</v>
      </c>
    </row>
    <row r="1478" spans="1:3" x14ac:dyDescent="0.2">
      <c r="A1478" s="11" t="s">
        <v>1803</v>
      </c>
      <c r="B1478" t="s">
        <v>26</v>
      </c>
      <c r="C1478" s="12">
        <v>4553559.68</v>
      </c>
    </row>
    <row r="1479" spans="1:3" x14ac:dyDescent="0.2">
      <c r="A1479" s="11" t="s">
        <v>1804</v>
      </c>
      <c r="B1479" t="s">
        <v>26</v>
      </c>
      <c r="C1479" s="12">
        <v>1585972.2</v>
      </c>
    </row>
    <row r="1480" spans="1:3" x14ac:dyDescent="0.2">
      <c r="A1480" s="11" t="s">
        <v>1805</v>
      </c>
      <c r="B1480" t="s">
        <v>1806</v>
      </c>
      <c r="C1480" s="12">
        <v>24190381</v>
      </c>
    </row>
    <row r="1481" spans="1:3" x14ac:dyDescent="0.2">
      <c r="A1481" s="11" t="s">
        <v>1807</v>
      </c>
      <c r="B1481" t="s">
        <v>1808</v>
      </c>
      <c r="C1481" s="12">
        <v>1146201.03</v>
      </c>
    </row>
    <row r="1482" spans="1:3" x14ac:dyDescent="0.2">
      <c r="A1482" s="11" t="s">
        <v>1809</v>
      </c>
      <c r="B1482" t="s">
        <v>1810</v>
      </c>
      <c r="C1482" s="12">
        <v>772308.63</v>
      </c>
    </row>
    <row r="1483" spans="1:3" x14ac:dyDescent="0.2">
      <c r="A1483" s="11" t="s">
        <v>1811</v>
      </c>
      <c r="B1483" t="s">
        <v>257</v>
      </c>
      <c r="C1483" s="12">
        <v>74925</v>
      </c>
    </row>
    <row r="1484" spans="1:3" x14ac:dyDescent="0.2">
      <c r="A1484" s="11" t="s">
        <v>1812</v>
      </c>
      <c r="B1484" t="s">
        <v>26</v>
      </c>
      <c r="C1484" s="12">
        <v>137058.60999999999</v>
      </c>
    </row>
    <row r="1485" spans="1:3" x14ac:dyDescent="0.2">
      <c r="A1485" s="11" t="s">
        <v>1813</v>
      </c>
      <c r="B1485" t="s">
        <v>26</v>
      </c>
      <c r="C1485" s="12">
        <v>567298.68000000005</v>
      </c>
    </row>
    <row r="1486" spans="1:3" x14ac:dyDescent="0.2">
      <c r="A1486" s="11" t="s">
        <v>1814</v>
      </c>
      <c r="B1486" t="s">
        <v>559</v>
      </c>
      <c r="C1486" s="12">
        <v>1937244.92</v>
      </c>
    </row>
    <row r="1487" spans="1:3" x14ac:dyDescent="0.2">
      <c r="A1487" s="11" t="s">
        <v>1815</v>
      </c>
      <c r="B1487" t="s">
        <v>26</v>
      </c>
      <c r="C1487" s="12">
        <v>186444.44</v>
      </c>
    </row>
    <row r="1488" spans="1:3" x14ac:dyDescent="0.2">
      <c r="A1488" s="11" t="s">
        <v>1816</v>
      </c>
      <c r="B1488" t="s">
        <v>1817</v>
      </c>
      <c r="C1488" s="12">
        <v>2487820.6800000002</v>
      </c>
    </row>
    <row r="1489" spans="1:3" x14ac:dyDescent="0.2">
      <c r="A1489" s="11" t="s">
        <v>1818</v>
      </c>
      <c r="B1489" t="s">
        <v>26</v>
      </c>
      <c r="C1489" s="12">
        <v>2644057</v>
      </c>
    </row>
    <row r="1490" spans="1:3" x14ac:dyDescent="0.2">
      <c r="A1490" s="11" t="s">
        <v>1819</v>
      </c>
      <c r="B1490" t="s">
        <v>26</v>
      </c>
      <c r="C1490" s="12">
        <v>4886869</v>
      </c>
    </row>
    <row r="1491" spans="1:3" x14ac:dyDescent="0.2">
      <c r="A1491" s="11" t="s">
        <v>1820</v>
      </c>
      <c r="B1491" t="s">
        <v>26</v>
      </c>
      <c r="C1491" s="12">
        <v>1208805</v>
      </c>
    </row>
    <row r="1492" spans="1:3" x14ac:dyDescent="0.2">
      <c r="A1492" s="11" t="s">
        <v>1821</v>
      </c>
      <c r="B1492" t="s">
        <v>26</v>
      </c>
      <c r="C1492" s="12">
        <v>1215799</v>
      </c>
    </row>
    <row r="1493" spans="1:3" x14ac:dyDescent="0.2">
      <c r="A1493" s="11" t="s">
        <v>1822</v>
      </c>
      <c r="B1493" t="s">
        <v>26</v>
      </c>
      <c r="C1493" s="12">
        <v>1092221</v>
      </c>
    </row>
    <row r="1494" spans="1:3" x14ac:dyDescent="0.2">
      <c r="A1494" s="11" t="s">
        <v>1823</v>
      </c>
      <c r="B1494" t="s">
        <v>26</v>
      </c>
      <c r="C1494" s="12">
        <v>1189656</v>
      </c>
    </row>
    <row r="1495" spans="1:3" x14ac:dyDescent="0.2">
      <c r="A1495" s="11" t="s">
        <v>1824</v>
      </c>
      <c r="B1495" t="s">
        <v>26</v>
      </c>
      <c r="C1495" s="12">
        <v>1501656</v>
      </c>
    </row>
    <row r="1496" spans="1:3" x14ac:dyDescent="0.2">
      <c r="A1496" s="11" t="s">
        <v>1825</v>
      </c>
      <c r="B1496" t="s">
        <v>26</v>
      </c>
      <c r="C1496" s="12">
        <v>1408017</v>
      </c>
    </row>
    <row r="1497" spans="1:3" x14ac:dyDescent="0.2">
      <c r="A1497" s="11" t="s">
        <v>1826</v>
      </c>
      <c r="B1497" t="s">
        <v>26</v>
      </c>
      <c r="C1497" s="12">
        <v>1460017</v>
      </c>
    </row>
    <row r="1498" spans="1:3" x14ac:dyDescent="0.2">
      <c r="A1498" s="11" t="s">
        <v>1827</v>
      </c>
      <c r="B1498" t="s">
        <v>26</v>
      </c>
      <c r="C1498" s="12">
        <v>58500</v>
      </c>
    </row>
    <row r="1499" spans="1:3" x14ac:dyDescent="0.2">
      <c r="A1499" s="11" t="s">
        <v>1828</v>
      </c>
      <c r="B1499" t="s">
        <v>26</v>
      </c>
      <c r="C1499" s="12">
        <v>1224028</v>
      </c>
    </row>
    <row r="1500" spans="1:3" x14ac:dyDescent="0.2">
      <c r="A1500" s="11" t="s">
        <v>1829</v>
      </c>
      <c r="B1500" t="s">
        <v>26</v>
      </c>
      <c r="C1500" s="12">
        <v>1224028</v>
      </c>
    </row>
    <row r="1501" spans="1:3" x14ac:dyDescent="0.2">
      <c r="A1501" s="11" t="s">
        <v>1830</v>
      </c>
      <c r="B1501" t="s">
        <v>396</v>
      </c>
      <c r="C1501" s="12">
        <v>909799.56</v>
      </c>
    </row>
    <row r="1502" spans="1:3" x14ac:dyDescent="0.2">
      <c r="A1502" s="11" t="s">
        <v>1831</v>
      </c>
      <c r="B1502" t="s">
        <v>1832</v>
      </c>
      <c r="C1502" s="12">
        <v>536952</v>
      </c>
    </row>
    <row r="1503" spans="1:3" x14ac:dyDescent="0.2">
      <c r="A1503" s="11" t="s">
        <v>1833</v>
      </c>
      <c r="B1503" t="s">
        <v>292</v>
      </c>
      <c r="C1503" s="12">
        <v>3252588</v>
      </c>
    </row>
    <row r="1504" spans="1:3" x14ac:dyDescent="0.2">
      <c r="A1504" s="11" t="s">
        <v>1834</v>
      </c>
      <c r="B1504" t="s">
        <v>26</v>
      </c>
      <c r="C1504" s="12">
        <v>417460.96</v>
      </c>
    </row>
    <row r="1505" spans="1:3" x14ac:dyDescent="0.2">
      <c r="A1505" s="11" t="s">
        <v>1835</v>
      </c>
      <c r="B1505" t="s">
        <v>26</v>
      </c>
      <c r="C1505" s="12">
        <v>2420222.7599999998</v>
      </c>
    </row>
    <row r="1506" spans="1:3" x14ac:dyDescent="0.2">
      <c r="A1506" s="11" t="s">
        <v>1836</v>
      </c>
      <c r="B1506" t="s">
        <v>1837</v>
      </c>
      <c r="C1506" s="12">
        <v>5357754</v>
      </c>
    </row>
    <row r="1507" spans="1:3" x14ac:dyDescent="0.2">
      <c r="A1507" s="11" t="s">
        <v>1838</v>
      </c>
      <c r="B1507" t="s">
        <v>1839</v>
      </c>
      <c r="C1507" s="12">
        <v>5208910.5</v>
      </c>
    </row>
    <row r="1508" spans="1:3" x14ac:dyDescent="0.2">
      <c r="A1508" s="11" t="s">
        <v>1840</v>
      </c>
      <c r="B1508" t="s">
        <v>1841</v>
      </c>
      <c r="C1508" s="12">
        <v>4362438</v>
      </c>
    </row>
    <row r="1509" spans="1:3" x14ac:dyDescent="0.2">
      <c r="A1509" s="11" t="s">
        <v>1842</v>
      </c>
      <c r="B1509" t="s">
        <v>1843</v>
      </c>
      <c r="C1509" s="12">
        <v>1751464</v>
      </c>
    </row>
    <row r="1510" spans="1:3" x14ac:dyDescent="0.2">
      <c r="A1510" s="11" t="s">
        <v>1844</v>
      </c>
      <c r="B1510" t="s">
        <v>6</v>
      </c>
      <c r="C1510" s="12">
        <v>5031252</v>
      </c>
    </row>
    <row r="1511" spans="1:3" x14ac:dyDescent="0.2">
      <c r="A1511" s="11" t="s">
        <v>1845</v>
      </c>
      <c r="B1511" t="s">
        <v>1846</v>
      </c>
      <c r="C1511" s="12">
        <v>1724869.8</v>
      </c>
    </row>
    <row r="1512" spans="1:3" x14ac:dyDescent="0.2">
      <c r="A1512" s="11" t="s">
        <v>1847</v>
      </c>
      <c r="B1512" t="s">
        <v>1848</v>
      </c>
      <c r="C1512" s="12">
        <v>2349525.6</v>
      </c>
    </row>
    <row r="1513" spans="1:3" x14ac:dyDescent="0.2">
      <c r="A1513" s="11" t="s">
        <v>1849</v>
      </c>
      <c r="B1513" t="s">
        <v>257</v>
      </c>
      <c r="C1513" s="12">
        <v>1396967.4</v>
      </c>
    </row>
    <row r="1514" spans="1:3" x14ac:dyDescent="0.2">
      <c r="A1514" s="11" t="s">
        <v>1850</v>
      </c>
      <c r="B1514" t="s">
        <v>26</v>
      </c>
      <c r="C1514" s="12">
        <v>135781.4</v>
      </c>
    </row>
    <row r="1515" spans="1:3" x14ac:dyDescent="0.2">
      <c r="A1515" s="11" t="s">
        <v>1851</v>
      </c>
      <c r="B1515" t="s">
        <v>6</v>
      </c>
      <c r="C1515" s="12">
        <v>976634.88</v>
      </c>
    </row>
    <row r="1516" spans="1:3" x14ac:dyDescent="0.2">
      <c r="A1516" s="11" t="s">
        <v>1852</v>
      </c>
      <c r="B1516" t="s">
        <v>6</v>
      </c>
      <c r="C1516" s="12">
        <v>4168782.38</v>
      </c>
    </row>
    <row r="1517" spans="1:3" x14ac:dyDescent="0.2">
      <c r="A1517" s="11" t="s">
        <v>1853</v>
      </c>
      <c r="B1517" t="s">
        <v>26</v>
      </c>
      <c r="C1517" s="12">
        <v>305770.08</v>
      </c>
    </row>
    <row r="1518" spans="1:3" x14ac:dyDescent="0.2">
      <c r="A1518" s="11" t="s">
        <v>1854</v>
      </c>
      <c r="B1518" t="s">
        <v>26</v>
      </c>
      <c r="C1518" s="12">
        <v>389683.11</v>
      </c>
    </row>
    <row r="1519" spans="1:3" x14ac:dyDescent="0.2">
      <c r="A1519" s="11" t="s">
        <v>1855</v>
      </c>
      <c r="B1519" t="s">
        <v>26</v>
      </c>
      <c r="C1519" s="12">
        <v>440370.79</v>
      </c>
    </row>
    <row r="1520" spans="1:3" x14ac:dyDescent="0.2">
      <c r="A1520" s="11" t="s">
        <v>1856</v>
      </c>
      <c r="B1520" t="s">
        <v>26</v>
      </c>
      <c r="C1520" s="12">
        <v>1000033.84</v>
      </c>
    </row>
    <row r="1521" spans="1:3" x14ac:dyDescent="0.2">
      <c r="A1521" s="11" t="s">
        <v>1857</v>
      </c>
      <c r="B1521" t="s">
        <v>26</v>
      </c>
      <c r="C1521" s="12">
        <v>6999627.7199999997</v>
      </c>
    </row>
    <row r="1522" spans="1:3" x14ac:dyDescent="0.2">
      <c r="A1522" s="11" t="s">
        <v>1858</v>
      </c>
      <c r="B1522" t="s">
        <v>26</v>
      </c>
      <c r="C1522" s="12">
        <v>690969.76</v>
      </c>
    </row>
    <row r="1523" spans="1:3" x14ac:dyDescent="0.2">
      <c r="A1523" s="11" t="s">
        <v>1859</v>
      </c>
      <c r="B1523" t="s">
        <v>1860</v>
      </c>
      <c r="C1523" s="12">
        <v>7948923.8399999999</v>
      </c>
    </row>
    <row r="1524" spans="1:3" x14ac:dyDescent="0.2">
      <c r="A1524" s="11" t="s">
        <v>1861</v>
      </c>
      <c r="B1524" t="s">
        <v>26</v>
      </c>
      <c r="C1524" s="12">
        <v>4456920</v>
      </c>
    </row>
    <row r="1525" spans="1:3" x14ac:dyDescent="0.2">
      <c r="A1525" s="11" t="s">
        <v>1862</v>
      </c>
      <c r="B1525" t="s">
        <v>6</v>
      </c>
      <c r="C1525" s="12">
        <v>1057368</v>
      </c>
    </row>
    <row r="1526" spans="1:3" x14ac:dyDescent="0.2">
      <c r="A1526" s="11" t="s">
        <v>1863</v>
      </c>
      <c r="B1526" t="s">
        <v>6</v>
      </c>
      <c r="C1526" s="12">
        <v>2511480</v>
      </c>
    </row>
    <row r="1527" spans="1:3" x14ac:dyDescent="0.2">
      <c r="A1527" s="11" t="s">
        <v>1864</v>
      </c>
      <c r="B1527" t="s">
        <v>6</v>
      </c>
      <c r="C1527" s="12">
        <v>1643328</v>
      </c>
    </row>
    <row r="1528" spans="1:3" x14ac:dyDescent="0.2">
      <c r="A1528" s="11" t="s">
        <v>1865</v>
      </c>
      <c r="B1528" t="s">
        <v>6</v>
      </c>
      <c r="C1528" s="12">
        <v>4692480</v>
      </c>
    </row>
    <row r="1529" spans="1:3" x14ac:dyDescent="0.2">
      <c r="A1529" s="11" t="s">
        <v>1866</v>
      </c>
      <c r="B1529" t="s">
        <v>6</v>
      </c>
      <c r="C1529" s="12">
        <v>2010600</v>
      </c>
    </row>
    <row r="1530" spans="1:3" x14ac:dyDescent="0.2">
      <c r="A1530" s="11" t="s">
        <v>1867</v>
      </c>
      <c r="B1530" t="s">
        <v>6</v>
      </c>
      <c r="C1530" s="12">
        <v>8266608</v>
      </c>
    </row>
    <row r="1531" spans="1:3" x14ac:dyDescent="0.2">
      <c r="A1531" s="11" t="s">
        <v>1868</v>
      </c>
      <c r="B1531" t="s">
        <v>6</v>
      </c>
      <c r="C1531" s="12">
        <v>1313640</v>
      </c>
    </row>
    <row r="1532" spans="1:3" x14ac:dyDescent="0.2">
      <c r="A1532" s="11" t="s">
        <v>1869</v>
      </c>
      <c r="B1532" t="s">
        <v>6</v>
      </c>
      <c r="C1532" s="12">
        <v>1335936</v>
      </c>
    </row>
    <row r="1533" spans="1:3" x14ac:dyDescent="0.2">
      <c r="A1533" s="11" t="s">
        <v>1870</v>
      </c>
      <c r="B1533" t="s">
        <v>6</v>
      </c>
      <c r="C1533" s="12">
        <v>634882.80000000005</v>
      </c>
    </row>
    <row r="1534" spans="1:3" x14ac:dyDescent="0.2">
      <c r="A1534" s="11" t="s">
        <v>1871</v>
      </c>
      <c r="B1534" t="s">
        <v>1872</v>
      </c>
      <c r="C1534" s="12">
        <v>2659415.4</v>
      </c>
    </row>
    <row r="1535" spans="1:3" x14ac:dyDescent="0.2">
      <c r="A1535" s="11" t="s">
        <v>1873</v>
      </c>
      <c r="B1535" t="s">
        <v>26</v>
      </c>
      <c r="C1535" s="12">
        <v>446356.32</v>
      </c>
    </row>
    <row r="1536" spans="1:3" x14ac:dyDescent="0.2">
      <c r="A1536" s="11" t="s">
        <v>1874</v>
      </c>
      <c r="B1536" t="s">
        <v>26</v>
      </c>
      <c r="C1536" s="12">
        <v>719881.52</v>
      </c>
    </row>
    <row r="1537" spans="1:3" x14ac:dyDescent="0.2">
      <c r="A1537" s="11" t="s">
        <v>1875</v>
      </c>
      <c r="B1537" t="s">
        <v>26</v>
      </c>
      <c r="C1537" s="12">
        <v>822295</v>
      </c>
    </row>
    <row r="1538" spans="1:3" x14ac:dyDescent="0.2">
      <c r="A1538" s="11" t="s">
        <v>1876</v>
      </c>
      <c r="B1538" t="s">
        <v>26</v>
      </c>
      <c r="C1538" s="12">
        <v>678534.48</v>
      </c>
    </row>
    <row r="1539" spans="1:3" x14ac:dyDescent="0.2">
      <c r="A1539" s="11" t="s">
        <v>1877</v>
      </c>
      <c r="B1539" t="s">
        <v>26</v>
      </c>
      <c r="C1539" s="12">
        <v>448891.56</v>
      </c>
    </row>
    <row r="1540" spans="1:3" x14ac:dyDescent="0.2">
      <c r="A1540" s="11" t="s">
        <v>1878</v>
      </c>
      <c r="B1540" t="s">
        <v>26</v>
      </c>
      <c r="C1540" s="12">
        <v>334359</v>
      </c>
    </row>
    <row r="1541" spans="1:3" x14ac:dyDescent="0.2">
      <c r="A1541" s="11" t="s">
        <v>1879</v>
      </c>
      <c r="B1541" t="s">
        <v>26</v>
      </c>
      <c r="C1541" s="12">
        <v>1420960.32</v>
      </c>
    </row>
    <row r="1542" spans="1:3" x14ac:dyDescent="0.2">
      <c r="A1542" s="11" t="s">
        <v>1880</v>
      </c>
      <c r="B1542" t="s">
        <v>26</v>
      </c>
      <c r="C1542" s="12">
        <v>1096729.92</v>
      </c>
    </row>
    <row r="1543" spans="1:3" x14ac:dyDescent="0.2">
      <c r="A1543" s="11" t="s">
        <v>1881</v>
      </c>
      <c r="B1543" t="s">
        <v>26</v>
      </c>
      <c r="C1543" s="12">
        <v>655214.04</v>
      </c>
    </row>
    <row r="1544" spans="1:3" x14ac:dyDescent="0.2">
      <c r="A1544" s="11" t="s">
        <v>1882</v>
      </c>
      <c r="B1544" t="s">
        <v>26</v>
      </c>
      <c r="C1544" s="12">
        <v>151320.31</v>
      </c>
    </row>
    <row r="1545" spans="1:3" x14ac:dyDescent="0.2">
      <c r="A1545" s="11" t="s">
        <v>1883</v>
      </c>
      <c r="B1545" t="s">
        <v>1236</v>
      </c>
      <c r="C1545" s="12">
        <v>9027.2000000000007</v>
      </c>
    </row>
    <row r="1546" spans="1:3" x14ac:dyDescent="0.2">
      <c r="A1546" s="11" t="s">
        <v>1884</v>
      </c>
      <c r="B1546" t="s">
        <v>1885</v>
      </c>
      <c r="C1546" s="12">
        <v>2031556.95</v>
      </c>
    </row>
    <row r="1547" spans="1:3" x14ac:dyDescent="0.2">
      <c r="A1547" s="11" t="s">
        <v>1886</v>
      </c>
      <c r="B1547" t="s">
        <v>200</v>
      </c>
      <c r="C1547" s="12">
        <v>1677937.5</v>
      </c>
    </row>
    <row r="1548" spans="1:3" x14ac:dyDescent="0.2">
      <c r="A1548" s="11" t="s">
        <v>1887</v>
      </c>
      <c r="B1548" t="s">
        <v>26</v>
      </c>
      <c r="C1548" s="12">
        <v>1589840</v>
      </c>
    </row>
    <row r="1549" spans="1:3" x14ac:dyDescent="0.2">
      <c r="A1549" s="11" t="s">
        <v>1888</v>
      </c>
      <c r="B1549" t="s">
        <v>292</v>
      </c>
      <c r="C1549" s="12">
        <v>2238723.2999999998</v>
      </c>
    </row>
    <row r="1550" spans="1:3" x14ac:dyDescent="0.2">
      <c r="A1550" s="11" t="s">
        <v>1889</v>
      </c>
      <c r="B1550" t="s">
        <v>1890</v>
      </c>
      <c r="C1550" s="12">
        <v>2662352.5499999998</v>
      </c>
    </row>
    <row r="1551" spans="1:3" x14ac:dyDescent="0.2">
      <c r="A1551" s="11" t="s">
        <v>1891</v>
      </c>
      <c r="B1551" t="s">
        <v>257</v>
      </c>
      <c r="C1551" s="12">
        <v>342045</v>
      </c>
    </row>
    <row r="1552" spans="1:3" x14ac:dyDescent="0.2">
      <c r="A1552" s="11" t="s">
        <v>1892</v>
      </c>
      <c r="B1552" t="s">
        <v>441</v>
      </c>
      <c r="C1552" s="12">
        <v>3779605.65</v>
      </c>
    </row>
    <row r="1553" spans="1:3" x14ac:dyDescent="0.2">
      <c r="A1553" s="11" t="s">
        <v>1893</v>
      </c>
      <c r="B1553" t="s">
        <v>1894</v>
      </c>
      <c r="C1553" s="12">
        <v>847525</v>
      </c>
    </row>
    <row r="1554" spans="1:3" x14ac:dyDescent="0.2">
      <c r="A1554" s="11" t="s">
        <v>1895</v>
      </c>
      <c r="B1554" t="s">
        <v>1372</v>
      </c>
      <c r="C1554" s="12">
        <v>565023</v>
      </c>
    </row>
    <row r="1555" spans="1:3" x14ac:dyDescent="0.2">
      <c r="A1555" s="11" t="s">
        <v>1896</v>
      </c>
      <c r="B1555" t="s">
        <v>6</v>
      </c>
      <c r="C1555" s="12">
        <v>1975989</v>
      </c>
    </row>
    <row r="1556" spans="1:3" x14ac:dyDescent="0.2">
      <c r="A1556" s="11" t="s">
        <v>1897</v>
      </c>
      <c r="B1556" t="s">
        <v>28</v>
      </c>
      <c r="C1556" s="12">
        <v>6720000</v>
      </c>
    </row>
    <row r="1557" spans="1:3" x14ac:dyDescent="0.2">
      <c r="A1557" s="11" t="s">
        <v>1898</v>
      </c>
      <c r="B1557" t="s">
        <v>6</v>
      </c>
      <c r="C1557" s="12">
        <v>1248000</v>
      </c>
    </row>
    <row r="1558" spans="1:3" x14ac:dyDescent="0.2">
      <c r="A1558" s="11" t="s">
        <v>1899</v>
      </c>
      <c r="B1558" t="s">
        <v>71</v>
      </c>
      <c r="C1558" s="12">
        <v>2116715.4</v>
      </c>
    </row>
    <row r="1559" spans="1:3" x14ac:dyDescent="0.2">
      <c r="A1559" s="11" t="s">
        <v>1900</v>
      </c>
      <c r="B1559" t="s">
        <v>1901</v>
      </c>
      <c r="C1559" s="12">
        <v>3807922.56</v>
      </c>
    </row>
    <row r="1560" spans="1:3" x14ac:dyDescent="0.2">
      <c r="A1560" s="11" t="s">
        <v>1902</v>
      </c>
      <c r="B1560" t="s">
        <v>1903</v>
      </c>
      <c r="C1560" s="12">
        <v>1690890</v>
      </c>
    </row>
    <row r="1561" spans="1:3" x14ac:dyDescent="0.2">
      <c r="A1561" s="11" t="s">
        <v>1904</v>
      </c>
      <c r="B1561" t="s">
        <v>1905</v>
      </c>
      <c r="C1561" s="12">
        <v>3461035.5</v>
      </c>
    </row>
    <row r="1562" spans="1:3" x14ac:dyDescent="0.2">
      <c r="A1562" s="11" t="s">
        <v>1906</v>
      </c>
      <c r="B1562" t="s">
        <v>1907</v>
      </c>
      <c r="C1562" s="12">
        <v>6165517.5</v>
      </c>
    </row>
    <row r="1563" spans="1:3" x14ac:dyDescent="0.2">
      <c r="A1563" s="11" t="s">
        <v>1908</v>
      </c>
      <c r="B1563" t="s">
        <v>200</v>
      </c>
      <c r="C1563" s="12">
        <v>4002497.72</v>
      </c>
    </row>
    <row r="1564" spans="1:3" x14ac:dyDescent="0.2">
      <c r="A1564" s="11" t="s">
        <v>1909</v>
      </c>
      <c r="B1564" t="s">
        <v>6</v>
      </c>
      <c r="C1564" s="12">
        <v>4421085.76</v>
      </c>
    </row>
    <row r="1565" spans="1:3" x14ac:dyDescent="0.2">
      <c r="A1565" s="11" t="s">
        <v>1910</v>
      </c>
      <c r="B1565" t="s">
        <v>26</v>
      </c>
      <c r="C1565" s="12">
        <v>2433019.96</v>
      </c>
    </row>
    <row r="1566" spans="1:3" x14ac:dyDescent="0.2">
      <c r="A1566" s="11" t="s">
        <v>1911</v>
      </c>
      <c r="B1566" t="s">
        <v>109</v>
      </c>
      <c r="C1566" s="12">
        <v>7919828.2800000003</v>
      </c>
    </row>
    <row r="1567" spans="1:3" x14ac:dyDescent="0.2">
      <c r="A1567" s="11" t="s">
        <v>1912</v>
      </c>
      <c r="B1567" t="s">
        <v>200</v>
      </c>
      <c r="C1567" s="12">
        <v>6391528</v>
      </c>
    </row>
    <row r="1568" spans="1:3" x14ac:dyDescent="0.2">
      <c r="A1568" s="11" t="s">
        <v>1913</v>
      </c>
      <c r="B1568" t="s">
        <v>26</v>
      </c>
      <c r="C1568" s="12">
        <v>283577.58</v>
      </c>
    </row>
    <row r="1569" spans="1:3" x14ac:dyDescent="0.2">
      <c r="A1569" s="11" t="s">
        <v>1914</v>
      </c>
      <c r="B1569" t="s">
        <v>26</v>
      </c>
      <c r="C1569" s="12">
        <v>255463.21</v>
      </c>
    </row>
    <row r="1570" spans="1:3" x14ac:dyDescent="0.2">
      <c r="A1570" s="11" t="s">
        <v>1915</v>
      </c>
      <c r="B1570" t="s">
        <v>172</v>
      </c>
      <c r="C1570" s="12">
        <v>465975</v>
      </c>
    </row>
    <row r="1571" spans="1:3" x14ac:dyDescent="0.2">
      <c r="A1571" s="11" t="s">
        <v>1916</v>
      </c>
      <c r="B1571" t="s">
        <v>26</v>
      </c>
      <c r="C1571" s="12">
        <v>1052868.2</v>
      </c>
    </row>
    <row r="1572" spans="1:3" x14ac:dyDescent="0.2">
      <c r="A1572" s="11" t="s">
        <v>1917</v>
      </c>
      <c r="B1572" t="s">
        <v>1578</v>
      </c>
      <c r="C1572" s="12">
        <v>244307.76</v>
      </c>
    </row>
    <row r="1573" spans="1:3" x14ac:dyDescent="0.2">
      <c r="A1573" s="11" t="s">
        <v>1918</v>
      </c>
      <c r="B1573" t="s">
        <v>1919</v>
      </c>
      <c r="C1573" s="12">
        <v>983840</v>
      </c>
    </row>
    <row r="1574" spans="1:3" x14ac:dyDescent="0.2">
      <c r="A1574" s="11" t="s">
        <v>1920</v>
      </c>
      <c r="B1574" t="s">
        <v>26</v>
      </c>
      <c r="C1574" s="12">
        <v>1104675</v>
      </c>
    </row>
    <row r="1575" spans="1:3" x14ac:dyDescent="0.2">
      <c r="A1575" s="11" t="s">
        <v>1921</v>
      </c>
      <c r="B1575" t="s">
        <v>1922</v>
      </c>
      <c r="C1575" s="12">
        <v>2924220</v>
      </c>
    </row>
    <row r="1576" spans="1:3" x14ac:dyDescent="0.2">
      <c r="A1576" s="11" t="s">
        <v>1923</v>
      </c>
      <c r="B1576" t="s">
        <v>1924</v>
      </c>
      <c r="C1576" s="12">
        <v>1186432</v>
      </c>
    </row>
    <row r="1577" spans="1:3" x14ac:dyDescent="0.2">
      <c r="A1577" s="11" t="s">
        <v>1925</v>
      </c>
      <c r="B1577" t="s">
        <v>1926</v>
      </c>
      <c r="C1577" s="12">
        <v>82000</v>
      </c>
    </row>
    <row r="1578" spans="1:3" x14ac:dyDescent="0.2">
      <c r="A1578" s="11" t="s">
        <v>1927</v>
      </c>
      <c r="B1578" t="s">
        <v>6</v>
      </c>
      <c r="C1578" s="12">
        <v>7341460</v>
      </c>
    </row>
    <row r="1579" spans="1:3" x14ac:dyDescent="0.2">
      <c r="A1579" s="11" t="s">
        <v>1928</v>
      </c>
      <c r="B1579" t="s">
        <v>1929</v>
      </c>
      <c r="C1579" s="12">
        <v>94007.67</v>
      </c>
    </row>
    <row r="1580" spans="1:3" x14ac:dyDescent="0.2">
      <c r="A1580" s="11" t="s">
        <v>1930</v>
      </c>
      <c r="B1580" t="s">
        <v>1931</v>
      </c>
      <c r="C1580" s="12">
        <v>4443580</v>
      </c>
    </row>
    <row r="1581" spans="1:3" x14ac:dyDescent="0.2">
      <c r="A1581" s="11" t="s">
        <v>1932</v>
      </c>
      <c r="B1581" t="s">
        <v>1933</v>
      </c>
      <c r="C1581" s="12">
        <v>3649669.78</v>
      </c>
    </row>
    <row r="1582" spans="1:3" x14ac:dyDescent="0.2">
      <c r="A1582" s="11" t="s">
        <v>1934</v>
      </c>
      <c r="B1582" t="s">
        <v>350</v>
      </c>
      <c r="C1582" s="12">
        <v>771962.4</v>
      </c>
    </row>
    <row r="1583" spans="1:3" x14ac:dyDescent="0.2">
      <c r="A1583" s="11" t="s">
        <v>1935</v>
      </c>
      <c r="B1583" t="s">
        <v>6</v>
      </c>
      <c r="C1583" s="12">
        <v>1992000</v>
      </c>
    </row>
    <row r="1584" spans="1:3" x14ac:dyDescent="0.2">
      <c r="A1584" s="11" t="s">
        <v>1936</v>
      </c>
      <c r="B1584" t="s">
        <v>1937</v>
      </c>
      <c r="C1584" s="12">
        <v>3579030</v>
      </c>
    </row>
    <row r="1585" spans="1:3" x14ac:dyDescent="0.2">
      <c r="A1585" s="11" t="s">
        <v>1938</v>
      </c>
      <c r="B1585" t="s">
        <v>6</v>
      </c>
      <c r="C1585" s="12">
        <v>201762.9</v>
      </c>
    </row>
    <row r="1586" spans="1:3" x14ac:dyDescent="0.2">
      <c r="A1586" s="11" t="s">
        <v>1939</v>
      </c>
      <c r="B1586" t="s">
        <v>26</v>
      </c>
      <c r="C1586" s="12">
        <v>5291648.4000000004</v>
      </c>
    </row>
    <row r="1587" spans="1:3" x14ac:dyDescent="0.2">
      <c r="A1587" s="11" t="s">
        <v>1940</v>
      </c>
      <c r="B1587" t="s">
        <v>26</v>
      </c>
      <c r="C1587" s="12">
        <v>1719900</v>
      </c>
    </row>
    <row r="1588" spans="1:3" x14ac:dyDescent="0.2">
      <c r="A1588" s="11" t="s">
        <v>1941</v>
      </c>
      <c r="B1588" t="s">
        <v>26</v>
      </c>
      <c r="C1588" s="12">
        <v>8741245</v>
      </c>
    </row>
    <row r="1589" spans="1:3" x14ac:dyDescent="0.2">
      <c r="A1589" s="11" t="s">
        <v>1942</v>
      </c>
      <c r="B1589" t="s">
        <v>26</v>
      </c>
      <c r="C1589" s="12">
        <v>1205595</v>
      </c>
    </row>
    <row r="1590" spans="1:3" x14ac:dyDescent="0.2">
      <c r="A1590" s="11" t="s">
        <v>1943</v>
      </c>
      <c r="B1590" t="s">
        <v>1944</v>
      </c>
      <c r="C1590" s="12">
        <v>15400045</v>
      </c>
    </row>
    <row r="1591" spans="1:3" x14ac:dyDescent="0.2">
      <c r="A1591" s="11" t="s">
        <v>1945</v>
      </c>
      <c r="B1591" t="s">
        <v>26</v>
      </c>
      <c r="C1591" s="12">
        <v>4155842.36</v>
      </c>
    </row>
    <row r="1592" spans="1:3" x14ac:dyDescent="0.2">
      <c r="A1592" s="11" t="s">
        <v>1946</v>
      </c>
      <c r="B1592" t="s">
        <v>1166</v>
      </c>
      <c r="C1592" s="12">
        <v>4576</v>
      </c>
    </row>
    <row r="1593" spans="1:3" x14ac:dyDescent="0.2">
      <c r="A1593" s="11" t="s">
        <v>1947</v>
      </c>
      <c r="B1593" t="s">
        <v>1948</v>
      </c>
      <c r="C1593" s="12">
        <v>995193</v>
      </c>
    </row>
    <row r="1594" spans="1:3" x14ac:dyDescent="0.2">
      <c r="A1594" s="11" t="s">
        <v>1949</v>
      </c>
      <c r="B1594" t="s">
        <v>1950</v>
      </c>
      <c r="C1594" s="12">
        <v>529074</v>
      </c>
    </row>
    <row r="1595" spans="1:3" x14ac:dyDescent="0.2">
      <c r="A1595" s="11" t="s">
        <v>1951</v>
      </c>
      <c r="B1595" t="s">
        <v>6</v>
      </c>
      <c r="C1595" s="12">
        <v>9023715</v>
      </c>
    </row>
    <row r="1596" spans="1:3" x14ac:dyDescent="0.2">
      <c r="A1596" s="11" t="s">
        <v>1952</v>
      </c>
      <c r="B1596" t="s">
        <v>26</v>
      </c>
      <c r="C1596" s="12">
        <v>3800045</v>
      </c>
    </row>
    <row r="1597" spans="1:3" x14ac:dyDescent="0.2">
      <c r="A1597" s="11" t="s">
        <v>1953</v>
      </c>
      <c r="B1597" t="s">
        <v>26</v>
      </c>
      <c r="C1597" s="12">
        <v>2070810</v>
      </c>
    </row>
    <row r="1598" spans="1:3" x14ac:dyDescent="0.2">
      <c r="A1598" s="11" t="s">
        <v>1954</v>
      </c>
      <c r="B1598" t="s">
        <v>6</v>
      </c>
      <c r="C1598" s="12">
        <v>169726.05</v>
      </c>
    </row>
    <row r="1599" spans="1:3" x14ac:dyDescent="0.2">
      <c r="A1599" s="11" t="s">
        <v>1955</v>
      </c>
      <c r="B1599" t="s">
        <v>1956</v>
      </c>
      <c r="C1599" s="12">
        <v>5379608</v>
      </c>
    </row>
    <row r="1600" spans="1:3" x14ac:dyDescent="0.2">
      <c r="A1600" s="11" t="s">
        <v>1957</v>
      </c>
      <c r="B1600" t="s">
        <v>1958</v>
      </c>
      <c r="C1600" s="12">
        <v>138736</v>
      </c>
    </row>
    <row r="1601" spans="1:3" x14ac:dyDescent="0.2">
      <c r="A1601" s="11" t="s">
        <v>1959</v>
      </c>
      <c r="B1601" t="s">
        <v>26</v>
      </c>
      <c r="C1601" s="12">
        <v>866609.04</v>
      </c>
    </row>
    <row r="1602" spans="1:3" x14ac:dyDescent="0.2">
      <c r="A1602" s="11" t="s">
        <v>1960</v>
      </c>
      <c r="B1602" t="s">
        <v>1961</v>
      </c>
      <c r="C1602" s="12">
        <v>1101516</v>
      </c>
    </row>
    <row r="1603" spans="1:3" x14ac:dyDescent="0.2">
      <c r="A1603" s="11" t="s">
        <v>1962</v>
      </c>
      <c r="B1603" t="s">
        <v>1963</v>
      </c>
      <c r="C1603" s="12">
        <v>5032813</v>
      </c>
    </row>
    <row r="1604" spans="1:3" x14ac:dyDescent="0.2">
      <c r="A1604" s="11" t="s">
        <v>1964</v>
      </c>
      <c r="B1604" t="s">
        <v>1965</v>
      </c>
      <c r="C1604" s="12">
        <v>1118368.55</v>
      </c>
    </row>
    <row r="1605" spans="1:3" x14ac:dyDescent="0.2">
      <c r="A1605" s="11" t="s">
        <v>1966</v>
      </c>
      <c r="B1605" t="s">
        <v>1967</v>
      </c>
      <c r="C1605" s="12">
        <v>1347673.88</v>
      </c>
    </row>
    <row r="1606" spans="1:3" x14ac:dyDescent="0.2">
      <c r="A1606" s="11" t="s">
        <v>1968</v>
      </c>
      <c r="B1606" t="s">
        <v>1969</v>
      </c>
      <c r="C1606" s="12">
        <v>3465936.24</v>
      </c>
    </row>
    <row r="1607" spans="1:3" x14ac:dyDescent="0.2">
      <c r="A1607" s="11" t="s">
        <v>1970</v>
      </c>
      <c r="B1607" t="s">
        <v>1971</v>
      </c>
      <c r="C1607" s="12">
        <v>1779193.52</v>
      </c>
    </row>
    <row r="1608" spans="1:3" x14ac:dyDescent="0.2">
      <c r="A1608" s="11" t="s">
        <v>1972</v>
      </c>
      <c r="B1608" t="s">
        <v>1973</v>
      </c>
      <c r="C1608" s="12">
        <v>4635000</v>
      </c>
    </row>
    <row r="1609" spans="1:3" x14ac:dyDescent="0.2">
      <c r="A1609" s="11" t="s">
        <v>1974</v>
      </c>
      <c r="B1609" t="s">
        <v>200</v>
      </c>
      <c r="C1609" s="12">
        <v>800280</v>
      </c>
    </row>
    <row r="1610" spans="1:3" x14ac:dyDescent="0.2">
      <c r="A1610" s="11" t="s">
        <v>1975</v>
      </c>
      <c r="B1610" t="s">
        <v>26</v>
      </c>
      <c r="C1610" s="12">
        <v>3167731.2</v>
      </c>
    </row>
    <row r="1611" spans="1:3" x14ac:dyDescent="0.2">
      <c r="A1611" s="11" t="s">
        <v>1976</v>
      </c>
      <c r="B1611" t="s">
        <v>1254</v>
      </c>
      <c r="C1611" s="12">
        <v>834071.68</v>
      </c>
    </row>
    <row r="1612" spans="1:3" x14ac:dyDescent="0.2">
      <c r="A1612" s="11" t="s">
        <v>1977</v>
      </c>
      <c r="B1612" t="s">
        <v>1454</v>
      </c>
      <c r="C1612" s="12">
        <v>8291397</v>
      </c>
    </row>
    <row r="1613" spans="1:3" x14ac:dyDescent="0.2">
      <c r="A1613" s="11" t="s">
        <v>1978</v>
      </c>
      <c r="B1613" t="s">
        <v>26</v>
      </c>
      <c r="C1613" s="12">
        <v>963665.04</v>
      </c>
    </row>
    <row r="1614" spans="1:3" x14ac:dyDescent="0.2">
      <c r="A1614" s="11" t="s">
        <v>1979</v>
      </c>
      <c r="B1614" t="s">
        <v>26</v>
      </c>
      <c r="C1614" s="12">
        <v>67200045</v>
      </c>
    </row>
    <row r="1615" spans="1:3" x14ac:dyDescent="0.2">
      <c r="A1615" s="11" t="s">
        <v>1980</v>
      </c>
      <c r="B1615" t="s">
        <v>6</v>
      </c>
      <c r="C1615" s="12">
        <v>13306325</v>
      </c>
    </row>
    <row r="1616" spans="1:3" x14ac:dyDescent="0.2">
      <c r="A1616" s="11" t="s">
        <v>1981</v>
      </c>
      <c r="B1616" t="s">
        <v>6</v>
      </c>
      <c r="C1616" s="12">
        <v>1413764.84</v>
      </c>
    </row>
    <row r="1617" spans="1:3" x14ac:dyDescent="0.2">
      <c r="A1617" s="11" t="s">
        <v>1982</v>
      </c>
      <c r="B1617" t="s">
        <v>1118</v>
      </c>
      <c r="C1617" s="12">
        <v>5404891.4400000004</v>
      </c>
    </row>
    <row r="1618" spans="1:3" x14ac:dyDescent="0.2">
      <c r="A1618" s="11" t="s">
        <v>1983</v>
      </c>
      <c r="B1618" t="s">
        <v>26</v>
      </c>
      <c r="C1618" s="12">
        <v>6188028.4800000004</v>
      </c>
    </row>
    <row r="1619" spans="1:3" x14ac:dyDescent="0.2">
      <c r="A1619" s="11" t="s">
        <v>1984</v>
      </c>
      <c r="B1619" t="s">
        <v>1118</v>
      </c>
      <c r="C1619" s="12">
        <v>6482642.9199999999</v>
      </c>
    </row>
    <row r="1620" spans="1:3" x14ac:dyDescent="0.2">
      <c r="A1620" s="11" t="s">
        <v>1985</v>
      </c>
      <c r="B1620" t="s">
        <v>26</v>
      </c>
      <c r="C1620" s="12">
        <v>2730447.6</v>
      </c>
    </row>
    <row r="1621" spans="1:3" x14ac:dyDescent="0.2">
      <c r="A1621" s="11" t="s">
        <v>1986</v>
      </c>
      <c r="B1621" t="s">
        <v>26</v>
      </c>
      <c r="C1621" s="12">
        <v>1663277.2</v>
      </c>
    </row>
    <row r="1622" spans="1:3" x14ac:dyDescent="0.2">
      <c r="A1622" s="11" t="s">
        <v>1987</v>
      </c>
      <c r="B1622" t="s">
        <v>1988</v>
      </c>
      <c r="C1622" s="12">
        <v>3255557</v>
      </c>
    </row>
    <row r="1623" spans="1:3" x14ac:dyDescent="0.2">
      <c r="A1623" s="11" t="s">
        <v>1989</v>
      </c>
      <c r="B1623" t="s">
        <v>1990</v>
      </c>
      <c r="C1623" s="12">
        <v>7395914.2400000002</v>
      </c>
    </row>
    <row r="1624" spans="1:3" x14ac:dyDescent="0.2">
      <c r="A1624" s="11" t="s">
        <v>1991</v>
      </c>
      <c r="B1624" t="s">
        <v>26</v>
      </c>
      <c r="C1624" s="12">
        <v>1053687.96</v>
      </c>
    </row>
    <row r="1625" spans="1:3" x14ac:dyDescent="0.2">
      <c r="A1625" s="11" t="s">
        <v>1992</v>
      </c>
      <c r="B1625" t="s">
        <v>26</v>
      </c>
      <c r="C1625" s="12">
        <v>564296.72</v>
      </c>
    </row>
    <row r="1626" spans="1:3" x14ac:dyDescent="0.2">
      <c r="A1626" s="11" t="s">
        <v>1993</v>
      </c>
      <c r="B1626" t="s">
        <v>26</v>
      </c>
      <c r="C1626" s="12">
        <v>394046.12</v>
      </c>
    </row>
    <row r="1627" spans="1:3" x14ac:dyDescent="0.2">
      <c r="A1627" s="11" t="s">
        <v>1994</v>
      </c>
      <c r="B1627" t="s">
        <v>26</v>
      </c>
      <c r="C1627" s="12">
        <v>1798126.2</v>
      </c>
    </row>
    <row r="1628" spans="1:3" x14ac:dyDescent="0.2">
      <c r="A1628" s="11" t="s">
        <v>1995</v>
      </c>
      <c r="B1628" t="s">
        <v>26</v>
      </c>
      <c r="C1628" s="12">
        <v>600774.72</v>
      </c>
    </row>
    <row r="1629" spans="1:3" x14ac:dyDescent="0.2">
      <c r="A1629" s="11" t="s">
        <v>1996</v>
      </c>
      <c r="B1629" t="s">
        <v>26</v>
      </c>
      <c r="C1629" s="12">
        <v>363270.7</v>
      </c>
    </row>
    <row r="1630" spans="1:3" x14ac:dyDescent="0.2">
      <c r="A1630" s="11" t="s">
        <v>1997</v>
      </c>
      <c r="B1630" t="s">
        <v>26</v>
      </c>
      <c r="C1630" s="12">
        <v>160760.34</v>
      </c>
    </row>
    <row r="1631" spans="1:3" x14ac:dyDescent="0.2">
      <c r="A1631" s="11" t="s">
        <v>1998</v>
      </c>
      <c r="B1631" t="s">
        <v>26</v>
      </c>
      <c r="C1631" s="12">
        <v>502918</v>
      </c>
    </row>
    <row r="1632" spans="1:3" x14ac:dyDescent="0.2">
      <c r="A1632" s="11" t="s">
        <v>1999</v>
      </c>
      <c r="B1632" t="s">
        <v>26</v>
      </c>
      <c r="C1632" s="12">
        <v>547205.88</v>
      </c>
    </row>
    <row r="1633" spans="1:3" x14ac:dyDescent="0.2">
      <c r="A1633" s="11" t="s">
        <v>2000</v>
      </c>
      <c r="B1633" t="s">
        <v>26</v>
      </c>
      <c r="C1633" s="12">
        <v>506051.52</v>
      </c>
    </row>
    <row r="1634" spans="1:3" x14ac:dyDescent="0.2">
      <c r="A1634" s="11" t="s">
        <v>2001</v>
      </c>
      <c r="B1634" t="s">
        <v>26</v>
      </c>
      <c r="C1634" s="12">
        <v>226045</v>
      </c>
    </row>
    <row r="1635" spans="1:3" x14ac:dyDescent="0.2">
      <c r="A1635" s="11" t="s">
        <v>2002</v>
      </c>
      <c r="B1635" t="s">
        <v>350</v>
      </c>
      <c r="C1635" s="12">
        <v>8984985.8800000008</v>
      </c>
    </row>
    <row r="1636" spans="1:3" x14ac:dyDescent="0.2">
      <c r="A1636" s="11" t="s">
        <v>2003</v>
      </c>
      <c r="B1636" t="s">
        <v>26</v>
      </c>
      <c r="C1636" s="12">
        <v>1030900</v>
      </c>
    </row>
    <row r="1637" spans="1:3" x14ac:dyDescent="0.2">
      <c r="A1637" s="11" t="s">
        <v>2004</v>
      </c>
      <c r="B1637" t="s">
        <v>200</v>
      </c>
      <c r="C1637" s="12">
        <v>11042213</v>
      </c>
    </row>
    <row r="1638" spans="1:3" x14ac:dyDescent="0.2">
      <c r="A1638" s="11" t="s">
        <v>2005</v>
      </c>
      <c r="B1638" t="s">
        <v>26</v>
      </c>
      <c r="C1638" s="12">
        <v>327600</v>
      </c>
    </row>
    <row r="1639" spans="1:3" x14ac:dyDescent="0.2">
      <c r="A1639" s="11" t="s">
        <v>2006</v>
      </c>
      <c r="B1639" t="s">
        <v>26</v>
      </c>
      <c r="C1639" s="12">
        <v>555048</v>
      </c>
    </row>
    <row r="1640" spans="1:3" x14ac:dyDescent="0.2">
      <c r="A1640" s="11" t="s">
        <v>2007</v>
      </c>
      <c r="B1640" t="s">
        <v>2008</v>
      </c>
      <c r="C1640" s="12">
        <v>5218399.68</v>
      </c>
    </row>
    <row r="1641" spans="1:3" x14ac:dyDescent="0.2">
      <c r="A1641" s="11" t="s">
        <v>2009</v>
      </c>
      <c r="B1641" t="s">
        <v>6</v>
      </c>
      <c r="C1641" s="12">
        <v>10541878.880000001</v>
      </c>
    </row>
    <row r="1642" spans="1:3" x14ac:dyDescent="0.2">
      <c r="A1642" s="11" t="s">
        <v>2010</v>
      </c>
      <c r="B1642" t="s">
        <v>26</v>
      </c>
      <c r="C1642" s="12">
        <v>584012.19999999995</v>
      </c>
    </row>
    <row r="1643" spans="1:3" x14ac:dyDescent="0.2">
      <c r="A1643" s="11" t="s">
        <v>2011</v>
      </c>
      <c r="B1643" t="s">
        <v>26</v>
      </c>
      <c r="C1643" s="12">
        <v>650248.4</v>
      </c>
    </row>
    <row r="1644" spans="1:3" x14ac:dyDescent="0.2">
      <c r="A1644" s="11" t="s">
        <v>2012</v>
      </c>
      <c r="B1644" t="s">
        <v>26</v>
      </c>
      <c r="C1644" s="12">
        <v>421956.62</v>
      </c>
    </row>
    <row r="1645" spans="1:3" x14ac:dyDescent="0.2">
      <c r="A1645" s="11" t="s">
        <v>2013</v>
      </c>
      <c r="B1645" t="s">
        <v>26</v>
      </c>
      <c r="C1645" s="12">
        <v>387499.86</v>
      </c>
    </row>
    <row r="1646" spans="1:3" x14ac:dyDescent="0.2">
      <c r="A1646" s="11" t="s">
        <v>2014</v>
      </c>
      <c r="B1646" t="s">
        <v>26</v>
      </c>
      <c r="C1646" s="12">
        <v>506922</v>
      </c>
    </row>
    <row r="1647" spans="1:3" x14ac:dyDescent="0.2">
      <c r="A1647" s="11" t="s">
        <v>2015</v>
      </c>
      <c r="B1647" t="s">
        <v>26</v>
      </c>
      <c r="C1647" s="12">
        <v>631555.4</v>
      </c>
    </row>
    <row r="1648" spans="1:3" x14ac:dyDescent="0.2">
      <c r="A1648" s="11" t="s">
        <v>2016</v>
      </c>
      <c r="B1648" t="s">
        <v>26</v>
      </c>
      <c r="C1648" s="12">
        <v>1320355.6000000001</v>
      </c>
    </row>
    <row r="1649" spans="1:3" x14ac:dyDescent="0.2">
      <c r="A1649" s="11" t="s">
        <v>2017</v>
      </c>
      <c r="B1649" t="s">
        <v>541</v>
      </c>
      <c r="C1649" s="12">
        <v>753872.85</v>
      </c>
    </row>
    <row r="1650" spans="1:3" x14ac:dyDescent="0.2">
      <c r="A1650" s="11" t="s">
        <v>2018</v>
      </c>
      <c r="B1650" t="s">
        <v>2019</v>
      </c>
      <c r="C1650" s="12">
        <v>915514.08</v>
      </c>
    </row>
    <row r="1651" spans="1:3" x14ac:dyDescent="0.2">
      <c r="A1651" s="11" t="s">
        <v>2020</v>
      </c>
      <c r="B1651" t="s">
        <v>26</v>
      </c>
      <c r="C1651" s="12">
        <v>11497599.640000001</v>
      </c>
    </row>
    <row r="1652" spans="1:3" x14ac:dyDescent="0.2">
      <c r="A1652" s="11" t="s">
        <v>2021</v>
      </c>
      <c r="B1652" t="s">
        <v>559</v>
      </c>
      <c r="C1652" s="12">
        <v>8110123.8399999999</v>
      </c>
    </row>
    <row r="1653" spans="1:3" x14ac:dyDescent="0.2">
      <c r="A1653" s="11" t="s">
        <v>2022</v>
      </c>
      <c r="B1653" t="s">
        <v>2023</v>
      </c>
      <c r="C1653" s="12">
        <v>156616.20000000001</v>
      </c>
    </row>
    <row r="1654" spans="1:3" x14ac:dyDescent="0.2">
      <c r="A1654" s="11" t="s">
        <v>2024</v>
      </c>
      <c r="B1654" t="s">
        <v>2025</v>
      </c>
      <c r="C1654" s="12">
        <v>142035</v>
      </c>
    </row>
    <row r="1655" spans="1:3" x14ac:dyDescent="0.2">
      <c r="A1655" s="11" t="s">
        <v>2026</v>
      </c>
      <c r="B1655" t="s">
        <v>2027</v>
      </c>
      <c r="C1655" s="12">
        <v>1402812.32</v>
      </c>
    </row>
    <row r="1656" spans="1:3" x14ac:dyDescent="0.2">
      <c r="A1656" s="11" t="s">
        <v>2028</v>
      </c>
      <c r="B1656" t="s">
        <v>2029</v>
      </c>
      <c r="C1656" s="12">
        <v>507127.92</v>
      </c>
    </row>
    <row r="1657" spans="1:3" x14ac:dyDescent="0.2">
      <c r="A1657" s="11" t="s">
        <v>2030</v>
      </c>
      <c r="B1657" t="s">
        <v>350</v>
      </c>
      <c r="C1657" s="12">
        <v>8643323</v>
      </c>
    </row>
    <row r="1658" spans="1:3" x14ac:dyDescent="0.2">
      <c r="A1658" s="11" t="s">
        <v>2031</v>
      </c>
      <c r="B1658" t="s">
        <v>350</v>
      </c>
      <c r="C1658" s="12">
        <v>423195</v>
      </c>
    </row>
    <row r="1659" spans="1:3" x14ac:dyDescent="0.2">
      <c r="A1659" s="11" t="s">
        <v>2032</v>
      </c>
      <c r="B1659" t="s">
        <v>350</v>
      </c>
      <c r="C1659" s="12">
        <v>537517</v>
      </c>
    </row>
    <row r="1660" spans="1:3" x14ac:dyDescent="0.2">
      <c r="A1660" s="11" t="s">
        <v>2033</v>
      </c>
      <c r="B1660" t="s">
        <v>2034</v>
      </c>
      <c r="C1660" s="12">
        <v>249537.79</v>
      </c>
    </row>
    <row r="1661" spans="1:3" x14ac:dyDescent="0.2">
      <c r="A1661" s="11" t="s">
        <v>2035</v>
      </c>
      <c r="B1661" t="s">
        <v>350</v>
      </c>
      <c r="C1661" s="12">
        <v>270522.21000000002</v>
      </c>
    </row>
    <row r="1662" spans="1:3" x14ac:dyDescent="0.2">
      <c r="A1662" s="11" t="s">
        <v>2036</v>
      </c>
      <c r="B1662" t="s">
        <v>350</v>
      </c>
      <c r="C1662" s="12">
        <v>446270</v>
      </c>
    </row>
    <row r="1663" spans="1:3" x14ac:dyDescent="0.2">
      <c r="A1663" s="11" t="s">
        <v>2037</v>
      </c>
      <c r="B1663" t="s">
        <v>350</v>
      </c>
      <c r="C1663" s="12">
        <v>1847027</v>
      </c>
    </row>
    <row r="1664" spans="1:3" x14ac:dyDescent="0.2">
      <c r="A1664" s="11" t="s">
        <v>2038</v>
      </c>
      <c r="B1664" t="s">
        <v>2039</v>
      </c>
      <c r="C1664" s="12">
        <v>1826302.34</v>
      </c>
    </row>
    <row r="1665" spans="1:3" x14ac:dyDescent="0.2">
      <c r="A1665" s="11" t="s">
        <v>2040</v>
      </c>
      <c r="B1665" t="s">
        <v>26</v>
      </c>
      <c r="C1665" s="12">
        <v>1074788</v>
      </c>
    </row>
    <row r="1666" spans="1:3" x14ac:dyDescent="0.2">
      <c r="A1666" s="11" t="s">
        <v>2041</v>
      </c>
      <c r="B1666" t="s">
        <v>1454</v>
      </c>
      <c r="C1666" s="12">
        <v>4253496</v>
      </c>
    </row>
    <row r="1667" spans="1:3" x14ac:dyDescent="0.2">
      <c r="A1667" s="11" t="s">
        <v>2042</v>
      </c>
      <c r="B1667" t="s">
        <v>26</v>
      </c>
      <c r="C1667" s="12">
        <v>473330</v>
      </c>
    </row>
    <row r="1668" spans="1:3" x14ac:dyDescent="0.2">
      <c r="A1668" s="11" t="s">
        <v>2043</v>
      </c>
      <c r="B1668" t="s">
        <v>26</v>
      </c>
      <c r="C1668" s="12">
        <v>2335774.6</v>
      </c>
    </row>
    <row r="1669" spans="1:3" x14ac:dyDescent="0.2">
      <c r="A1669" s="11" t="s">
        <v>2044</v>
      </c>
      <c r="B1669" t="s">
        <v>26</v>
      </c>
      <c r="C1669" s="12">
        <v>5033430</v>
      </c>
    </row>
    <row r="1670" spans="1:3" x14ac:dyDescent="0.2">
      <c r="A1670" s="11" t="s">
        <v>2045</v>
      </c>
      <c r="B1670" t="s">
        <v>1171</v>
      </c>
      <c r="C1670" s="12">
        <v>1004545</v>
      </c>
    </row>
    <row r="1671" spans="1:3" x14ac:dyDescent="0.2">
      <c r="A1671" s="11" t="s">
        <v>2046</v>
      </c>
      <c r="B1671" t="s">
        <v>6</v>
      </c>
      <c r="C1671" s="12">
        <v>3582783.36</v>
      </c>
    </row>
    <row r="1672" spans="1:3" x14ac:dyDescent="0.2">
      <c r="A1672" s="11" t="s">
        <v>2047</v>
      </c>
      <c r="B1672" t="s">
        <v>6</v>
      </c>
      <c r="C1672" s="12">
        <v>2803128.12</v>
      </c>
    </row>
    <row r="1673" spans="1:3" x14ac:dyDescent="0.2">
      <c r="A1673" s="11" t="s">
        <v>2048</v>
      </c>
      <c r="B1673" t="s">
        <v>6</v>
      </c>
      <c r="C1673" s="12">
        <v>7255405</v>
      </c>
    </row>
    <row r="1674" spans="1:3" x14ac:dyDescent="0.2">
      <c r="A1674" s="11" t="s">
        <v>2049</v>
      </c>
      <c r="B1674" t="s">
        <v>26</v>
      </c>
      <c r="C1674" s="12">
        <v>747500</v>
      </c>
    </row>
    <row r="1675" spans="1:3" x14ac:dyDescent="0.2">
      <c r="A1675" s="11" t="s">
        <v>2050</v>
      </c>
      <c r="B1675" t="s">
        <v>6</v>
      </c>
      <c r="C1675" s="12">
        <v>3862040</v>
      </c>
    </row>
    <row r="1676" spans="1:3" x14ac:dyDescent="0.2">
      <c r="A1676" s="11" t="s">
        <v>2051</v>
      </c>
      <c r="B1676" t="s">
        <v>6</v>
      </c>
      <c r="C1676" s="12">
        <v>3276045</v>
      </c>
    </row>
    <row r="1677" spans="1:3" x14ac:dyDescent="0.2">
      <c r="A1677" s="11" t="s">
        <v>2052</v>
      </c>
      <c r="B1677" t="s">
        <v>6</v>
      </c>
      <c r="C1677" s="12">
        <v>7347645</v>
      </c>
    </row>
    <row r="1678" spans="1:3" x14ac:dyDescent="0.2">
      <c r="A1678" s="11" t="s">
        <v>2053</v>
      </c>
      <c r="B1678" t="s">
        <v>26</v>
      </c>
      <c r="C1678" s="12">
        <v>3562000</v>
      </c>
    </row>
    <row r="1679" spans="1:3" x14ac:dyDescent="0.2">
      <c r="A1679" s="11" t="s">
        <v>2054</v>
      </c>
      <c r="B1679" t="s">
        <v>26</v>
      </c>
      <c r="C1679" s="12">
        <v>3562695</v>
      </c>
    </row>
    <row r="1680" spans="1:3" x14ac:dyDescent="0.2">
      <c r="A1680" s="11" t="s">
        <v>2055</v>
      </c>
      <c r="B1680" t="s">
        <v>2056</v>
      </c>
      <c r="C1680" s="12">
        <v>16619951.25</v>
      </c>
    </row>
    <row r="1681" spans="1:3" x14ac:dyDescent="0.2">
      <c r="A1681" s="11" t="s">
        <v>2057</v>
      </c>
      <c r="B1681" t="s">
        <v>6</v>
      </c>
      <c r="C1681" s="12">
        <v>1482000</v>
      </c>
    </row>
    <row r="1682" spans="1:3" x14ac:dyDescent="0.2">
      <c r="A1682" s="11" t="s">
        <v>2058</v>
      </c>
      <c r="B1682" t="s">
        <v>6</v>
      </c>
      <c r="C1682" s="12">
        <v>1514100</v>
      </c>
    </row>
    <row r="1683" spans="1:3" x14ac:dyDescent="0.2">
      <c r="A1683" s="11" t="s">
        <v>2059</v>
      </c>
      <c r="B1683" t="s">
        <v>2060</v>
      </c>
      <c r="C1683" s="12">
        <v>3640000</v>
      </c>
    </row>
    <row r="1684" spans="1:3" x14ac:dyDescent="0.2">
      <c r="A1684" s="11" t="s">
        <v>2061</v>
      </c>
      <c r="B1684" t="s">
        <v>6</v>
      </c>
      <c r="C1684" s="12">
        <v>2080000</v>
      </c>
    </row>
    <row r="1685" spans="1:3" x14ac:dyDescent="0.2">
      <c r="A1685" s="11" t="s">
        <v>2062</v>
      </c>
      <c r="B1685" t="s">
        <v>2063</v>
      </c>
      <c r="C1685" s="12">
        <v>340951.34</v>
      </c>
    </row>
    <row r="1686" spans="1:3" x14ac:dyDescent="0.2">
      <c r="A1686" s="11" t="s">
        <v>2064</v>
      </c>
      <c r="B1686" t="s">
        <v>132</v>
      </c>
      <c r="C1686" s="12">
        <v>728448</v>
      </c>
    </row>
    <row r="1687" spans="1:3" x14ac:dyDescent="0.2">
      <c r="A1687" s="11" t="s">
        <v>2065</v>
      </c>
      <c r="B1687" t="s">
        <v>109</v>
      </c>
      <c r="C1687" s="12">
        <v>1531809</v>
      </c>
    </row>
    <row r="1688" spans="1:3" x14ac:dyDescent="0.2">
      <c r="A1688" s="11" t="s">
        <v>2066</v>
      </c>
      <c r="B1688" t="s">
        <v>6</v>
      </c>
      <c r="C1688" s="12">
        <v>10805190.24</v>
      </c>
    </row>
    <row r="1689" spans="1:3" x14ac:dyDescent="0.2">
      <c r="A1689" s="11" t="s">
        <v>2067</v>
      </c>
      <c r="B1689" t="s">
        <v>26</v>
      </c>
      <c r="C1689" s="12">
        <v>437736</v>
      </c>
    </row>
    <row r="1690" spans="1:3" x14ac:dyDescent="0.2">
      <c r="A1690" s="11" t="s">
        <v>2068</v>
      </c>
      <c r="B1690" t="s">
        <v>6</v>
      </c>
      <c r="C1690" s="12">
        <v>1008826</v>
      </c>
    </row>
    <row r="1691" spans="1:3" x14ac:dyDescent="0.2">
      <c r="A1691" s="11" t="s">
        <v>2069</v>
      </c>
      <c r="B1691" t="s">
        <v>26</v>
      </c>
      <c r="C1691" s="12">
        <v>5920297</v>
      </c>
    </row>
    <row r="1692" spans="1:3" x14ac:dyDescent="0.2">
      <c r="A1692" s="11" t="s">
        <v>2070</v>
      </c>
      <c r="B1692" t="s">
        <v>478</v>
      </c>
      <c r="C1692" s="12">
        <v>5078040</v>
      </c>
    </row>
    <row r="1693" spans="1:3" x14ac:dyDescent="0.2">
      <c r="A1693" s="11" t="s">
        <v>2071</v>
      </c>
      <c r="B1693" t="s">
        <v>441</v>
      </c>
      <c r="C1693" s="12">
        <v>2341300</v>
      </c>
    </row>
    <row r="1694" spans="1:3" x14ac:dyDescent="0.2">
      <c r="A1694" s="11" t="s">
        <v>2072</v>
      </c>
      <c r="B1694" t="s">
        <v>6</v>
      </c>
      <c r="C1694" s="12">
        <v>765700</v>
      </c>
    </row>
    <row r="1695" spans="1:3" x14ac:dyDescent="0.2">
      <c r="A1695" s="11" t="s">
        <v>2073</v>
      </c>
      <c r="B1695" t="s">
        <v>6</v>
      </c>
      <c r="C1695" s="12">
        <v>473200</v>
      </c>
    </row>
    <row r="1696" spans="1:3" x14ac:dyDescent="0.2">
      <c r="A1696" s="11" t="s">
        <v>2074</v>
      </c>
      <c r="B1696" t="s">
        <v>6</v>
      </c>
      <c r="C1696" s="12">
        <v>539545</v>
      </c>
    </row>
    <row r="1697" spans="1:3" x14ac:dyDescent="0.2">
      <c r="A1697" s="11" t="s">
        <v>2075</v>
      </c>
      <c r="B1697" t="s">
        <v>441</v>
      </c>
      <c r="C1697" s="12">
        <v>2121645</v>
      </c>
    </row>
    <row r="1698" spans="1:3" x14ac:dyDescent="0.2">
      <c r="A1698" s="11" t="s">
        <v>2076</v>
      </c>
      <c r="B1698" t="s">
        <v>26</v>
      </c>
      <c r="C1698" s="12">
        <v>2665045</v>
      </c>
    </row>
    <row r="1699" spans="1:3" x14ac:dyDescent="0.2">
      <c r="A1699" s="11" t="s">
        <v>2077</v>
      </c>
      <c r="B1699" t="s">
        <v>26</v>
      </c>
      <c r="C1699" s="12">
        <v>4583845</v>
      </c>
    </row>
    <row r="1700" spans="1:3" x14ac:dyDescent="0.2">
      <c r="A1700" s="11" t="s">
        <v>2078</v>
      </c>
      <c r="B1700" t="s">
        <v>6</v>
      </c>
      <c r="C1700" s="12">
        <v>2827331</v>
      </c>
    </row>
    <row r="1701" spans="1:3" x14ac:dyDescent="0.2">
      <c r="A1701" s="11" t="s">
        <v>2079</v>
      </c>
      <c r="B1701" t="s">
        <v>1166</v>
      </c>
      <c r="C1701" s="12">
        <v>37379.31</v>
      </c>
    </row>
    <row r="1702" spans="1:3" x14ac:dyDescent="0.2">
      <c r="A1702" s="11" t="s">
        <v>2080</v>
      </c>
      <c r="B1702" t="s">
        <v>350</v>
      </c>
      <c r="C1702" s="12">
        <v>1599000</v>
      </c>
    </row>
    <row r="1703" spans="1:3" x14ac:dyDescent="0.2">
      <c r="A1703" s="11" t="s">
        <v>2081</v>
      </c>
      <c r="B1703" t="s">
        <v>6</v>
      </c>
      <c r="C1703" s="12">
        <v>484900</v>
      </c>
    </row>
    <row r="1704" spans="1:3" x14ac:dyDescent="0.2">
      <c r="A1704" s="11" t="s">
        <v>2082</v>
      </c>
      <c r="B1704" t="s">
        <v>6</v>
      </c>
      <c r="C1704" s="12">
        <v>1726283</v>
      </c>
    </row>
    <row r="1705" spans="1:3" x14ac:dyDescent="0.2">
      <c r="A1705" s="11" t="s">
        <v>2083</v>
      </c>
      <c r="B1705" t="s">
        <v>6</v>
      </c>
      <c r="C1705" s="12">
        <v>526500</v>
      </c>
    </row>
    <row r="1706" spans="1:3" x14ac:dyDescent="0.2">
      <c r="A1706" s="11" t="s">
        <v>2084</v>
      </c>
      <c r="B1706" t="s">
        <v>2085</v>
      </c>
      <c r="C1706" s="12">
        <v>34385</v>
      </c>
    </row>
    <row r="1707" spans="1:3" x14ac:dyDescent="0.2">
      <c r="A1707" s="11" t="s">
        <v>2086</v>
      </c>
      <c r="B1707" t="s">
        <v>26</v>
      </c>
      <c r="C1707" s="12">
        <v>5070741</v>
      </c>
    </row>
    <row r="1708" spans="1:3" x14ac:dyDescent="0.2">
      <c r="A1708" s="11" t="s">
        <v>2087</v>
      </c>
      <c r="B1708" t="s">
        <v>6</v>
      </c>
      <c r="C1708" s="12">
        <v>526500</v>
      </c>
    </row>
    <row r="1709" spans="1:3" x14ac:dyDescent="0.2">
      <c r="A1709" s="11" t="s">
        <v>2088</v>
      </c>
      <c r="B1709" t="s">
        <v>6</v>
      </c>
      <c r="C1709" s="12">
        <v>5214116.25</v>
      </c>
    </row>
    <row r="1710" spans="1:3" x14ac:dyDescent="0.2">
      <c r="A1710" s="11" t="s">
        <v>2089</v>
      </c>
      <c r="B1710" t="s">
        <v>6</v>
      </c>
      <c r="C1710" s="12">
        <v>1505325</v>
      </c>
    </row>
    <row r="1711" spans="1:3" x14ac:dyDescent="0.2">
      <c r="A1711" s="11" t="s">
        <v>2090</v>
      </c>
      <c r="B1711" t="s">
        <v>2091</v>
      </c>
      <c r="C1711" s="12">
        <v>4551120</v>
      </c>
    </row>
    <row r="1712" spans="1:3" x14ac:dyDescent="0.2">
      <c r="A1712" s="11" t="s">
        <v>2092</v>
      </c>
      <c r="B1712" t="s">
        <v>2093</v>
      </c>
      <c r="C1712" s="12">
        <v>2592045</v>
      </c>
    </row>
    <row r="1713" spans="1:3" x14ac:dyDescent="0.2">
      <c r="A1713" s="11" t="s">
        <v>2094</v>
      </c>
      <c r="B1713" t="s">
        <v>6</v>
      </c>
      <c r="C1713" s="12">
        <v>11848788</v>
      </c>
    </row>
    <row r="1714" spans="1:3" x14ac:dyDescent="0.2">
      <c r="A1714" s="11" t="s">
        <v>2095</v>
      </c>
      <c r="B1714" t="s">
        <v>6</v>
      </c>
      <c r="C1714" s="12">
        <v>14833261.800000001</v>
      </c>
    </row>
    <row r="1715" spans="1:3" x14ac:dyDescent="0.2">
      <c r="A1715" s="11" t="s">
        <v>2096</v>
      </c>
      <c r="B1715" t="s">
        <v>6</v>
      </c>
      <c r="C1715" s="12">
        <v>7227360</v>
      </c>
    </row>
    <row r="1716" spans="1:3" x14ac:dyDescent="0.2">
      <c r="A1716" s="11" t="s">
        <v>2097</v>
      </c>
      <c r="B1716" t="s">
        <v>2098</v>
      </c>
      <c r="C1716" s="12">
        <v>2372284.7999999998</v>
      </c>
    </row>
    <row r="1717" spans="1:3" x14ac:dyDescent="0.2">
      <c r="A1717" s="11" t="s">
        <v>2099</v>
      </c>
      <c r="B1717" t="s">
        <v>26</v>
      </c>
      <c r="C1717" s="12">
        <v>360482.4</v>
      </c>
    </row>
    <row r="1718" spans="1:3" x14ac:dyDescent="0.2">
      <c r="A1718" s="11" t="s">
        <v>2100</v>
      </c>
      <c r="B1718" t="s">
        <v>6</v>
      </c>
      <c r="C1718" s="12">
        <v>3684960</v>
      </c>
    </row>
    <row r="1719" spans="1:3" x14ac:dyDescent="0.2">
      <c r="A1719" s="11" t="s">
        <v>2101</v>
      </c>
      <c r="B1719" t="s">
        <v>6</v>
      </c>
      <c r="C1719" s="12">
        <v>2215080</v>
      </c>
    </row>
    <row r="1720" spans="1:3" x14ac:dyDescent="0.2">
      <c r="A1720" s="11" t="s">
        <v>2102</v>
      </c>
      <c r="B1720" t="s">
        <v>2103</v>
      </c>
      <c r="C1720" s="12">
        <v>6279165</v>
      </c>
    </row>
    <row r="1721" spans="1:3" x14ac:dyDescent="0.2">
      <c r="A1721" s="11" t="s">
        <v>2104</v>
      </c>
      <c r="B1721" t="s">
        <v>6</v>
      </c>
      <c r="C1721" s="12">
        <v>336823.5</v>
      </c>
    </row>
    <row r="1722" spans="1:3" x14ac:dyDescent="0.2">
      <c r="A1722" s="11" t="s">
        <v>2105</v>
      </c>
      <c r="B1722" t="s">
        <v>26</v>
      </c>
      <c r="C1722" s="12">
        <v>233870</v>
      </c>
    </row>
    <row r="1723" spans="1:3" x14ac:dyDescent="0.2">
      <c r="A1723" s="11" t="s">
        <v>2106</v>
      </c>
      <c r="B1723" t="s">
        <v>135</v>
      </c>
      <c r="C1723" s="12">
        <v>249238.76</v>
      </c>
    </row>
    <row r="1724" spans="1:3" x14ac:dyDescent="0.2">
      <c r="A1724" s="11" t="s">
        <v>2107</v>
      </c>
      <c r="B1724" t="s">
        <v>26</v>
      </c>
      <c r="C1724" s="12">
        <v>2419040</v>
      </c>
    </row>
    <row r="1725" spans="1:3" x14ac:dyDescent="0.2">
      <c r="A1725" s="11" t="s">
        <v>2108</v>
      </c>
      <c r="B1725" t="s">
        <v>26</v>
      </c>
      <c r="C1725" s="12">
        <v>849463.6</v>
      </c>
    </row>
    <row r="1726" spans="1:3" x14ac:dyDescent="0.2">
      <c r="A1726" s="11" t="s">
        <v>2109</v>
      </c>
      <c r="B1726" t="s">
        <v>2110</v>
      </c>
      <c r="C1726" s="12">
        <v>8844153</v>
      </c>
    </row>
    <row r="1727" spans="1:3" x14ac:dyDescent="0.2">
      <c r="A1727" s="11" t="s">
        <v>2111</v>
      </c>
      <c r="B1727" t="s">
        <v>2112</v>
      </c>
      <c r="C1727" s="12">
        <v>13037316</v>
      </c>
    </row>
    <row r="1728" spans="1:3" x14ac:dyDescent="0.2">
      <c r="A1728" s="11" t="s">
        <v>2113</v>
      </c>
      <c r="B1728" t="s">
        <v>2114</v>
      </c>
      <c r="C1728" s="12">
        <v>73416466</v>
      </c>
    </row>
    <row r="1729" spans="1:3" x14ac:dyDescent="0.2">
      <c r="A1729" s="11" t="s">
        <v>2115</v>
      </c>
      <c r="B1729" t="s">
        <v>26</v>
      </c>
      <c r="C1729" s="12">
        <v>13128342</v>
      </c>
    </row>
    <row r="1730" spans="1:3" x14ac:dyDescent="0.2">
      <c r="A1730" s="11" t="s">
        <v>2116</v>
      </c>
      <c r="B1730" t="s">
        <v>6</v>
      </c>
      <c r="C1730" s="12">
        <v>8799030</v>
      </c>
    </row>
    <row r="1731" spans="1:3" x14ac:dyDescent="0.2">
      <c r="A1731" s="11" t="s">
        <v>2117</v>
      </c>
      <c r="B1731" t="s">
        <v>26</v>
      </c>
      <c r="C1731" s="12">
        <v>38155</v>
      </c>
    </row>
    <row r="1732" spans="1:3" x14ac:dyDescent="0.2">
      <c r="A1732" s="11" t="s">
        <v>2118</v>
      </c>
      <c r="B1732" t="s">
        <v>26</v>
      </c>
      <c r="C1732" s="12">
        <v>670800</v>
      </c>
    </row>
    <row r="1733" spans="1:3" x14ac:dyDescent="0.2">
      <c r="A1733" s="11" t="s">
        <v>2119</v>
      </c>
      <c r="B1733" t="s">
        <v>6</v>
      </c>
      <c r="C1733" s="12">
        <v>6639802</v>
      </c>
    </row>
    <row r="1734" spans="1:3" x14ac:dyDescent="0.2">
      <c r="A1734" s="11" t="s">
        <v>2120</v>
      </c>
      <c r="B1734" t="s">
        <v>441</v>
      </c>
      <c r="C1734" s="12">
        <v>2667587</v>
      </c>
    </row>
    <row r="1735" spans="1:3" x14ac:dyDescent="0.2">
      <c r="A1735" s="11" t="s">
        <v>2121</v>
      </c>
      <c r="B1735" t="s">
        <v>2122</v>
      </c>
      <c r="C1735" s="12">
        <v>1458600</v>
      </c>
    </row>
    <row r="1736" spans="1:3" x14ac:dyDescent="0.2">
      <c r="A1736" s="11" t="s">
        <v>2123</v>
      </c>
      <c r="B1736" t="s">
        <v>6</v>
      </c>
      <c r="C1736" s="12">
        <v>2130700</v>
      </c>
    </row>
    <row r="1737" spans="1:3" x14ac:dyDescent="0.2">
      <c r="A1737" s="11" t="s">
        <v>2124</v>
      </c>
      <c r="B1737" t="s">
        <v>1254</v>
      </c>
      <c r="C1737" s="12">
        <v>175318</v>
      </c>
    </row>
    <row r="1738" spans="1:3" x14ac:dyDescent="0.2">
      <c r="A1738" s="11" t="s">
        <v>2125</v>
      </c>
      <c r="B1738" t="s">
        <v>2126</v>
      </c>
      <c r="C1738" s="12">
        <v>8332610</v>
      </c>
    </row>
    <row r="1739" spans="1:3" x14ac:dyDescent="0.2">
      <c r="A1739" s="11" t="s">
        <v>2127</v>
      </c>
      <c r="B1739" t="s">
        <v>26</v>
      </c>
      <c r="C1739" s="12">
        <v>3790904</v>
      </c>
    </row>
    <row r="1740" spans="1:3" x14ac:dyDescent="0.2">
      <c r="A1740" s="11" t="s">
        <v>2128</v>
      </c>
      <c r="B1740" t="s">
        <v>26</v>
      </c>
      <c r="C1740" s="12">
        <v>3656016</v>
      </c>
    </row>
    <row r="1741" spans="1:3" x14ac:dyDescent="0.2">
      <c r="A1741" s="11" t="s">
        <v>2129</v>
      </c>
      <c r="B1741" t="s">
        <v>26</v>
      </c>
      <c r="C1741" s="12">
        <v>7677480.7199999997</v>
      </c>
    </row>
    <row r="1742" spans="1:3" x14ac:dyDescent="0.2">
      <c r="A1742" s="11" t="s">
        <v>2130</v>
      </c>
      <c r="B1742" t="s">
        <v>26</v>
      </c>
      <c r="C1742" s="12">
        <v>1764803.04</v>
      </c>
    </row>
    <row r="1743" spans="1:3" x14ac:dyDescent="0.2">
      <c r="A1743" s="11" t="s">
        <v>2131</v>
      </c>
      <c r="B1743" t="s">
        <v>26</v>
      </c>
      <c r="C1743" s="12">
        <v>1119518.3999999999</v>
      </c>
    </row>
    <row r="1744" spans="1:3" x14ac:dyDescent="0.2">
      <c r="A1744" s="11" t="s">
        <v>2132</v>
      </c>
      <c r="B1744" t="s">
        <v>2133</v>
      </c>
      <c r="C1744" s="12">
        <v>6939694.2000000002</v>
      </c>
    </row>
    <row r="1745" spans="1:3" x14ac:dyDescent="0.2">
      <c r="A1745" s="11" t="s">
        <v>2134</v>
      </c>
      <c r="B1745" t="s">
        <v>1250</v>
      </c>
      <c r="C1745" s="12">
        <v>6500123</v>
      </c>
    </row>
    <row r="1746" spans="1:3" x14ac:dyDescent="0.2">
      <c r="A1746" s="11" t="s">
        <v>2135</v>
      </c>
      <c r="B1746" t="s">
        <v>6</v>
      </c>
      <c r="C1746" s="12">
        <v>1231100</v>
      </c>
    </row>
    <row r="1747" spans="1:3" x14ac:dyDescent="0.2">
      <c r="A1747" s="11" t="s">
        <v>2136</v>
      </c>
      <c r="B1747" t="s">
        <v>2137</v>
      </c>
      <c r="C1747" s="12">
        <v>6298324.5199999996</v>
      </c>
    </row>
    <row r="1748" spans="1:3" x14ac:dyDescent="0.2">
      <c r="A1748" s="11" t="s">
        <v>2138</v>
      </c>
      <c r="B1748" t="s">
        <v>26</v>
      </c>
      <c r="C1748" s="12">
        <v>452725</v>
      </c>
    </row>
    <row r="1749" spans="1:3" x14ac:dyDescent="0.2">
      <c r="A1749" s="11" t="s">
        <v>2139</v>
      </c>
      <c r="B1749" t="s">
        <v>2140</v>
      </c>
      <c r="C1749" s="12">
        <v>2032225</v>
      </c>
    </row>
    <row r="1750" spans="1:3" x14ac:dyDescent="0.2">
      <c r="A1750" s="11" t="s">
        <v>2141</v>
      </c>
      <c r="B1750" t="s">
        <v>6</v>
      </c>
      <c r="C1750" s="12">
        <v>7982287.04</v>
      </c>
    </row>
    <row r="1751" spans="1:3" x14ac:dyDescent="0.2">
      <c r="A1751" s="11" t="s">
        <v>2142</v>
      </c>
      <c r="B1751" t="s">
        <v>6</v>
      </c>
      <c r="C1751" s="12">
        <v>5547767.6799999997</v>
      </c>
    </row>
    <row r="1752" spans="1:3" x14ac:dyDescent="0.2">
      <c r="A1752" s="11" t="s">
        <v>2143</v>
      </c>
      <c r="B1752" t="s">
        <v>2144</v>
      </c>
      <c r="C1752" s="12">
        <v>753765.48</v>
      </c>
    </row>
    <row r="1753" spans="1:3" x14ac:dyDescent="0.2">
      <c r="A1753" s="11" t="s">
        <v>2145</v>
      </c>
      <c r="B1753" t="s">
        <v>2146</v>
      </c>
      <c r="C1753" s="12">
        <v>1520588.16</v>
      </c>
    </row>
    <row r="1754" spans="1:3" x14ac:dyDescent="0.2">
      <c r="A1754" s="11" t="s">
        <v>2147</v>
      </c>
      <c r="B1754" t="s">
        <v>1014</v>
      </c>
      <c r="C1754" s="12">
        <v>1107713.8799999999</v>
      </c>
    </row>
    <row r="1755" spans="1:3" x14ac:dyDescent="0.2">
      <c r="A1755" s="11" t="s">
        <v>2148</v>
      </c>
      <c r="B1755" t="s">
        <v>2149</v>
      </c>
      <c r="C1755" s="12">
        <v>1381409.64</v>
      </c>
    </row>
    <row r="1756" spans="1:3" x14ac:dyDescent="0.2">
      <c r="A1756" s="11" t="s">
        <v>2150</v>
      </c>
      <c r="B1756" t="s">
        <v>2151</v>
      </c>
      <c r="C1756" s="12">
        <v>1101468.96</v>
      </c>
    </row>
    <row r="1757" spans="1:3" x14ac:dyDescent="0.2">
      <c r="A1757" s="11" t="s">
        <v>2152</v>
      </c>
      <c r="B1757" t="s">
        <v>2153</v>
      </c>
      <c r="C1757" s="12">
        <v>1039072.32</v>
      </c>
    </row>
    <row r="1758" spans="1:3" x14ac:dyDescent="0.2">
      <c r="A1758" s="11" t="s">
        <v>2154</v>
      </c>
      <c r="B1758" t="s">
        <v>2155</v>
      </c>
      <c r="C1758" s="12">
        <v>1050683.3999999999</v>
      </c>
    </row>
    <row r="1759" spans="1:3" x14ac:dyDescent="0.2">
      <c r="A1759" s="11" t="s">
        <v>2156</v>
      </c>
      <c r="B1759" t="s">
        <v>1637</v>
      </c>
      <c r="C1759" s="12">
        <v>1215000</v>
      </c>
    </row>
    <row r="1760" spans="1:3" x14ac:dyDescent="0.2">
      <c r="A1760" s="11" t="s">
        <v>2157</v>
      </c>
      <c r="B1760" t="s">
        <v>1254</v>
      </c>
      <c r="C1760" s="12">
        <v>336375</v>
      </c>
    </row>
    <row r="1761" spans="1:3" x14ac:dyDescent="0.2">
      <c r="A1761" s="11" t="s">
        <v>2158</v>
      </c>
      <c r="B1761" t="s">
        <v>26</v>
      </c>
      <c r="C1761" s="12">
        <v>973350</v>
      </c>
    </row>
    <row r="1762" spans="1:3" x14ac:dyDescent="0.2">
      <c r="A1762" s="11" t="s">
        <v>2159</v>
      </c>
      <c r="B1762" t="s">
        <v>26</v>
      </c>
      <c r="C1762" s="12">
        <v>253685.95</v>
      </c>
    </row>
    <row r="1763" spans="1:3" x14ac:dyDescent="0.2">
      <c r="A1763" s="11" t="s">
        <v>2160</v>
      </c>
      <c r="B1763" t="s">
        <v>6</v>
      </c>
      <c r="C1763" s="12">
        <v>792302.85</v>
      </c>
    </row>
    <row r="1764" spans="1:3" x14ac:dyDescent="0.2">
      <c r="A1764" s="11" t="s">
        <v>2161</v>
      </c>
      <c r="B1764" t="s">
        <v>273</v>
      </c>
      <c r="C1764" s="12">
        <v>1087612.52</v>
      </c>
    </row>
    <row r="1765" spans="1:3" x14ac:dyDescent="0.2">
      <c r="A1765" s="11" t="s">
        <v>2162</v>
      </c>
      <c r="B1765" t="s">
        <v>1848</v>
      </c>
      <c r="C1765" s="12">
        <v>1094613.8</v>
      </c>
    </row>
    <row r="1766" spans="1:3" x14ac:dyDescent="0.2">
      <c r="A1766" s="11" t="s">
        <v>2163</v>
      </c>
      <c r="B1766" t="s">
        <v>71</v>
      </c>
      <c r="C1766" s="12">
        <v>1231881.32</v>
      </c>
    </row>
    <row r="1767" spans="1:3" x14ac:dyDescent="0.2">
      <c r="A1767" s="11" t="s">
        <v>2164</v>
      </c>
      <c r="B1767" t="s">
        <v>71</v>
      </c>
      <c r="C1767" s="12">
        <v>1013303.48</v>
      </c>
    </row>
    <row r="1768" spans="1:3" x14ac:dyDescent="0.2">
      <c r="A1768" s="11" t="s">
        <v>2165</v>
      </c>
      <c r="B1768" t="s">
        <v>1848</v>
      </c>
      <c r="C1768" s="12">
        <v>1064133.48</v>
      </c>
    </row>
    <row r="1769" spans="1:3" x14ac:dyDescent="0.2">
      <c r="A1769" s="11" t="s">
        <v>2166</v>
      </c>
      <c r="B1769" t="s">
        <v>1848</v>
      </c>
      <c r="C1769" s="12">
        <v>1064133.48</v>
      </c>
    </row>
    <row r="1770" spans="1:3" x14ac:dyDescent="0.2">
      <c r="A1770" s="11" t="s">
        <v>2167</v>
      </c>
      <c r="B1770" t="s">
        <v>26</v>
      </c>
      <c r="C1770" s="12">
        <v>1064133.48</v>
      </c>
    </row>
    <row r="1771" spans="1:3" x14ac:dyDescent="0.2">
      <c r="A1771" s="11" t="s">
        <v>2168</v>
      </c>
      <c r="B1771" t="s">
        <v>1848</v>
      </c>
      <c r="C1771" s="12">
        <v>1073486.2</v>
      </c>
    </row>
    <row r="1772" spans="1:3" x14ac:dyDescent="0.2">
      <c r="A1772" s="11" t="s">
        <v>2169</v>
      </c>
      <c r="B1772" t="s">
        <v>6</v>
      </c>
      <c r="C1772" s="12">
        <v>595259.88</v>
      </c>
    </row>
    <row r="1773" spans="1:3" x14ac:dyDescent="0.2">
      <c r="A1773" s="11" t="s">
        <v>2170</v>
      </c>
      <c r="B1773" t="s">
        <v>6</v>
      </c>
      <c r="C1773" s="12">
        <v>926936.68</v>
      </c>
    </row>
    <row r="1774" spans="1:3" x14ac:dyDescent="0.2">
      <c r="A1774" s="11" t="s">
        <v>2171</v>
      </c>
      <c r="B1774" t="s">
        <v>377</v>
      </c>
      <c r="C1774" s="12">
        <v>1182624.8400000001</v>
      </c>
    </row>
    <row r="1775" spans="1:3" x14ac:dyDescent="0.2">
      <c r="A1775" s="11" t="s">
        <v>2172</v>
      </c>
      <c r="B1775" t="s">
        <v>377</v>
      </c>
      <c r="C1775" s="12">
        <v>1296749.24</v>
      </c>
    </row>
    <row r="1776" spans="1:3" x14ac:dyDescent="0.2">
      <c r="A1776" s="11" t="s">
        <v>2173</v>
      </c>
      <c r="B1776" t="s">
        <v>377</v>
      </c>
      <c r="C1776" s="12">
        <v>1372790.92</v>
      </c>
    </row>
    <row r="1777" spans="1:3" x14ac:dyDescent="0.2">
      <c r="A1777" s="11" t="s">
        <v>2174</v>
      </c>
      <c r="B1777" t="s">
        <v>71</v>
      </c>
      <c r="C1777" s="12">
        <v>583997.72</v>
      </c>
    </row>
    <row r="1778" spans="1:3" x14ac:dyDescent="0.2">
      <c r="A1778" s="11" t="s">
        <v>2175</v>
      </c>
      <c r="B1778" t="s">
        <v>26</v>
      </c>
      <c r="C1778" s="12">
        <v>216968.95999999999</v>
      </c>
    </row>
    <row r="1779" spans="1:3" x14ac:dyDescent="0.2">
      <c r="A1779" s="11" t="s">
        <v>2176</v>
      </c>
      <c r="B1779" t="s">
        <v>26</v>
      </c>
      <c r="C1779" s="12">
        <v>216968.95999999999</v>
      </c>
    </row>
    <row r="1780" spans="1:3" x14ac:dyDescent="0.2">
      <c r="A1780" s="11" t="s">
        <v>2177</v>
      </c>
      <c r="B1780" t="s">
        <v>377</v>
      </c>
      <c r="C1780" s="12">
        <v>1070091.6399999999</v>
      </c>
    </row>
    <row r="1781" spans="1:3" x14ac:dyDescent="0.2">
      <c r="A1781" s="11" t="s">
        <v>2178</v>
      </c>
      <c r="B1781" t="s">
        <v>26</v>
      </c>
      <c r="C1781" s="12">
        <v>213751.2</v>
      </c>
    </row>
    <row r="1782" spans="1:3" x14ac:dyDescent="0.2">
      <c r="A1782" s="11" t="s">
        <v>2179</v>
      </c>
      <c r="B1782" t="s">
        <v>26</v>
      </c>
      <c r="C1782" s="12">
        <v>213751.2</v>
      </c>
    </row>
    <row r="1783" spans="1:3" x14ac:dyDescent="0.2">
      <c r="A1783" s="11" t="s">
        <v>2180</v>
      </c>
      <c r="B1783" t="s">
        <v>377</v>
      </c>
      <c r="C1783" s="12">
        <v>1369325.64</v>
      </c>
    </row>
    <row r="1784" spans="1:3" x14ac:dyDescent="0.2">
      <c r="A1784" s="11" t="s">
        <v>2181</v>
      </c>
      <c r="B1784" t="s">
        <v>26</v>
      </c>
      <c r="C1784" s="12">
        <v>322045</v>
      </c>
    </row>
    <row r="1785" spans="1:3" x14ac:dyDescent="0.2">
      <c r="A1785" s="11" t="s">
        <v>2182</v>
      </c>
      <c r="B1785" t="s">
        <v>2183</v>
      </c>
      <c r="C1785" s="12">
        <v>1702782.4</v>
      </c>
    </row>
    <row r="1786" spans="1:3" x14ac:dyDescent="0.2">
      <c r="A1786" s="11" t="s">
        <v>2184</v>
      </c>
      <c r="B1786" t="s">
        <v>26</v>
      </c>
      <c r="C1786" s="12">
        <v>1134924.7</v>
      </c>
    </row>
    <row r="1787" spans="1:3" x14ac:dyDescent="0.2">
      <c r="A1787" s="11" t="s">
        <v>2185</v>
      </c>
      <c r="B1787" t="s">
        <v>6</v>
      </c>
      <c r="C1787" s="12">
        <v>604631.30000000005</v>
      </c>
    </row>
    <row r="1788" spans="1:3" x14ac:dyDescent="0.2">
      <c r="A1788" s="11" t="s">
        <v>2186</v>
      </c>
      <c r="B1788" t="s">
        <v>26</v>
      </c>
      <c r="C1788" s="12">
        <v>1004494.4</v>
      </c>
    </row>
    <row r="1789" spans="1:3" x14ac:dyDescent="0.2">
      <c r="A1789" s="11" t="s">
        <v>2187</v>
      </c>
      <c r="B1789" t="s">
        <v>6</v>
      </c>
      <c r="C1789" s="12">
        <v>7369580.4000000004</v>
      </c>
    </row>
    <row r="1790" spans="1:3" x14ac:dyDescent="0.2">
      <c r="A1790" s="11" t="s">
        <v>2188</v>
      </c>
      <c r="B1790" t="s">
        <v>26</v>
      </c>
      <c r="C1790" s="12">
        <v>388600</v>
      </c>
    </row>
    <row r="1791" spans="1:3" x14ac:dyDescent="0.2">
      <c r="A1791" s="11" t="s">
        <v>2189</v>
      </c>
      <c r="B1791" t="s">
        <v>2190</v>
      </c>
      <c r="C1791" s="12">
        <v>4910545</v>
      </c>
    </row>
    <row r="1792" spans="1:3" x14ac:dyDescent="0.2">
      <c r="A1792" s="11" t="s">
        <v>2191</v>
      </c>
      <c r="B1792" t="s">
        <v>2192</v>
      </c>
      <c r="C1792" s="12">
        <v>4406385</v>
      </c>
    </row>
    <row r="1793" spans="1:3" x14ac:dyDescent="0.2">
      <c r="A1793" s="11" t="s">
        <v>2193</v>
      </c>
      <c r="B1793" t="s">
        <v>2194</v>
      </c>
      <c r="C1793" s="12">
        <v>5419995</v>
      </c>
    </row>
    <row r="1794" spans="1:3" x14ac:dyDescent="0.2">
      <c r="A1794" s="11" t="s">
        <v>2195</v>
      </c>
      <c r="B1794" t="s">
        <v>26</v>
      </c>
      <c r="C1794" s="12">
        <v>279528.75</v>
      </c>
    </row>
    <row r="1795" spans="1:3" x14ac:dyDescent="0.2">
      <c r="A1795" s="11" t="s">
        <v>2196</v>
      </c>
      <c r="B1795" t="s">
        <v>26</v>
      </c>
      <c r="C1795" s="12">
        <v>610980</v>
      </c>
    </row>
    <row r="1796" spans="1:3" x14ac:dyDescent="0.2">
      <c r="A1796" s="11" t="s">
        <v>2197</v>
      </c>
      <c r="B1796" t="s">
        <v>26</v>
      </c>
      <c r="C1796" s="12">
        <v>55770</v>
      </c>
    </row>
    <row r="1797" spans="1:3" x14ac:dyDescent="0.2">
      <c r="A1797" s="11" t="s">
        <v>2198</v>
      </c>
      <c r="B1797" t="s">
        <v>26</v>
      </c>
      <c r="C1797" s="12">
        <v>5393700</v>
      </c>
    </row>
    <row r="1798" spans="1:3" x14ac:dyDescent="0.2">
      <c r="A1798" s="11" t="s">
        <v>2199</v>
      </c>
      <c r="B1798" t="s">
        <v>26</v>
      </c>
      <c r="C1798" s="12">
        <v>3389100</v>
      </c>
    </row>
    <row r="1799" spans="1:3" x14ac:dyDescent="0.2">
      <c r="A1799" s="11" t="s">
        <v>2200</v>
      </c>
      <c r="B1799" t="s">
        <v>1236</v>
      </c>
      <c r="C1799" s="12">
        <v>89645</v>
      </c>
    </row>
    <row r="1800" spans="1:3" x14ac:dyDescent="0.2">
      <c r="A1800" s="11" t="s">
        <v>2201</v>
      </c>
      <c r="B1800" t="s">
        <v>26</v>
      </c>
      <c r="C1800" s="12">
        <v>1078926.2</v>
      </c>
    </row>
    <row r="1801" spans="1:3" x14ac:dyDescent="0.2">
      <c r="A1801" s="11" t="s">
        <v>2202</v>
      </c>
      <c r="B1801" t="s">
        <v>471</v>
      </c>
      <c r="C1801" s="12">
        <v>1196124.3600000001</v>
      </c>
    </row>
    <row r="1802" spans="1:3" x14ac:dyDescent="0.2">
      <c r="A1802" s="11" t="s">
        <v>2203</v>
      </c>
      <c r="B1802" t="s">
        <v>2204</v>
      </c>
      <c r="C1802" s="12">
        <v>97751.8</v>
      </c>
    </row>
    <row r="1803" spans="1:3" x14ac:dyDescent="0.2">
      <c r="A1803" s="11" t="s">
        <v>2205</v>
      </c>
      <c r="B1803" t="s">
        <v>1254</v>
      </c>
      <c r="C1803" s="12">
        <v>712047.06</v>
      </c>
    </row>
    <row r="1804" spans="1:3" x14ac:dyDescent="0.2">
      <c r="A1804" s="11" t="s">
        <v>2206</v>
      </c>
      <c r="B1804" t="s">
        <v>2207</v>
      </c>
      <c r="C1804" s="12">
        <v>471312</v>
      </c>
    </row>
    <row r="1805" spans="1:3" x14ac:dyDescent="0.2">
      <c r="A1805" s="11" t="s">
        <v>2208</v>
      </c>
      <c r="B1805" t="s">
        <v>26</v>
      </c>
      <c r="C1805" s="12">
        <v>288707.5</v>
      </c>
    </row>
    <row r="1806" spans="1:3" x14ac:dyDescent="0.2">
      <c r="A1806" s="11" t="s">
        <v>2209</v>
      </c>
      <c r="B1806" t="s">
        <v>441</v>
      </c>
      <c r="C1806" s="12">
        <v>1329490</v>
      </c>
    </row>
    <row r="1807" spans="1:3" x14ac:dyDescent="0.2">
      <c r="A1807" s="11" t="s">
        <v>2210</v>
      </c>
      <c r="B1807" t="s">
        <v>26</v>
      </c>
      <c r="C1807" s="12">
        <v>232089</v>
      </c>
    </row>
    <row r="1808" spans="1:3" x14ac:dyDescent="0.2">
      <c r="A1808" s="11" t="s">
        <v>2211</v>
      </c>
      <c r="B1808" t="s">
        <v>26</v>
      </c>
      <c r="C1808" s="12">
        <v>231478</v>
      </c>
    </row>
    <row r="1809" spans="1:3" x14ac:dyDescent="0.2">
      <c r="A1809" s="11" t="s">
        <v>2212</v>
      </c>
      <c r="B1809" t="s">
        <v>26</v>
      </c>
      <c r="C1809" s="12">
        <v>232089</v>
      </c>
    </row>
    <row r="1810" spans="1:3" x14ac:dyDescent="0.2">
      <c r="A1810" s="11" t="s">
        <v>2213</v>
      </c>
      <c r="B1810" t="s">
        <v>26</v>
      </c>
      <c r="C1810" s="12">
        <v>240903</v>
      </c>
    </row>
    <row r="1811" spans="1:3" x14ac:dyDescent="0.2">
      <c r="A1811" s="11" t="s">
        <v>2214</v>
      </c>
      <c r="B1811" t="s">
        <v>26</v>
      </c>
      <c r="C1811" s="12">
        <v>2968543</v>
      </c>
    </row>
    <row r="1812" spans="1:3" x14ac:dyDescent="0.2">
      <c r="A1812" s="11" t="s">
        <v>2215</v>
      </c>
      <c r="B1812" t="s">
        <v>6</v>
      </c>
      <c r="C1812" s="12">
        <v>346407.36</v>
      </c>
    </row>
    <row r="1813" spans="1:3" x14ac:dyDescent="0.2">
      <c r="A1813" s="11" t="s">
        <v>2216</v>
      </c>
      <c r="B1813" t="s">
        <v>6</v>
      </c>
      <c r="C1813" s="12">
        <v>192466.56</v>
      </c>
    </row>
    <row r="1814" spans="1:3" x14ac:dyDescent="0.2">
      <c r="A1814" s="11" t="s">
        <v>2217</v>
      </c>
      <c r="B1814" t="s">
        <v>26</v>
      </c>
      <c r="C1814" s="12">
        <v>223816.32000000001</v>
      </c>
    </row>
    <row r="1815" spans="1:3" x14ac:dyDescent="0.2">
      <c r="A1815" s="11" t="s">
        <v>2218</v>
      </c>
      <c r="B1815" t="s">
        <v>26</v>
      </c>
      <c r="C1815" s="12">
        <v>5249994.12</v>
      </c>
    </row>
    <row r="1816" spans="1:3" x14ac:dyDescent="0.2">
      <c r="A1816" s="11" t="s">
        <v>2219</v>
      </c>
      <c r="B1816" t="s">
        <v>26</v>
      </c>
      <c r="C1816" s="12">
        <v>22276.799999999999</v>
      </c>
    </row>
    <row r="1817" spans="1:3" x14ac:dyDescent="0.2">
      <c r="A1817" s="11" t="s">
        <v>2220</v>
      </c>
      <c r="B1817" t="s">
        <v>2221</v>
      </c>
      <c r="C1817" s="12">
        <v>2889140.04</v>
      </c>
    </row>
    <row r="1818" spans="1:3" x14ac:dyDescent="0.2">
      <c r="A1818" s="11" t="s">
        <v>2222</v>
      </c>
      <c r="B1818" t="s">
        <v>2223</v>
      </c>
      <c r="C1818" s="12">
        <v>160280.64000000001</v>
      </c>
    </row>
    <row r="1819" spans="1:3" x14ac:dyDescent="0.2">
      <c r="A1819" s="11" t="s">
        <v>2224</v>
      </c>
      <c r="B1819" t="s">
        <v>2225</v>
      </c>
      <c r="C1819" s="12">
        <v>4004864.52</v>
      </c>
    </row>
    <row r="1820" spans="1:3" x14ac:dyDescent="0.2">
      <c r="A1820" s="11" t="s">
        <v>2226</v>
      </c>
      <c r="B1820" t="s">
        <v>26</v>
      </c>
      <c r="C1820" s="12">
        <v>1597927.76</v>
      </c>
    </row>
    <row r="1821" spans="1:3" x14ac:dyDescent="0.2">
      <c r="A1821" s="11" t="s">
        <v>2227</v>
      </c>
      <c r="B1821" t="s">
        <v>26</v>
      </c>
      <c r="C1821" s="12">
        <v>12843968.279999999</v>
      </c>
    </row>
    <row r="1822" spans="1:3" x14ac:dyDescent="0.2">
      <c r="A1822" s="11" t="s">
        <v>2228</v>
      </c>
      <c r="B1822" t="s">
        <v>2229</v>
      </c>
      <c r="C1822" s="12">
        <v>1605598.28</v>
      </c>
    </row>
    <row r="1823" spans="1:3" x14ac:dyDescent="0.2">
      <c r="A1823" s="11" t="s">
        <v>2230</v>
      </c>
      <c r="B1823" t="s">
        <v>6</v>
      </c>
      <c r="C1823" s="12">
        <v>2121414.6</v>
      </c>
    </row>
    <row r="1824" spans="1:3" x14ac:dyDescent="0.2">
      <c r="A1824" s="11" t="s">
        <v>2231</v>
      </c>
      <c r="B1824" t="s">
        <v>1931</v>
      </c>
      <c r="C1824" s="12">
        <v>2965289.8</v>
      </c>
    </row>
    <row r="1825" spans="1:3" x14ac:dyDescent="0.2">
      <c r="A1825" s="11" t="s">
        <v>2232</v>
      </c>
      <c r="B1825" t="s">
        <v>2233</v>
      </c>
      <c r="C1825" s="12">
        <v>2966320.2</v>
      </c>
    </row>
    <row r="1826" spans="1:3" x14ac:dyDescent="0.2">
      <c r="A1826" s="11" t="s">
        <v>2234</v>
      </c>
      <c r="B1826" t="s">
        <v>2235</v>
      </c>
      <c r="C1826" s="12">
        <v>2967350.6</v>
      </c>
    </row>
    <row r="1827" spans="1:3" x14ac:dyDescent="0.2">
      <c r="A1827" s="11" t="s">
        <v>2236</v>
      </c>
      <c r="B1827" t="s">
        <v>2237</v>
      </c>
      <c r="C1827" s="12">
        <v>4969305.8</v>
      </c>
    </row>
    <row r="1828" spans="1:3" x14ac:dyDescent="0.2">
      <c r="A1828" s="11" t="s">
        <v>2238</v>
      </c>
      <c r="B1828" t="s">
        <v>6</v>
      </c>
      <c r="C1828" s="12">
        <v>734685</v>
      </c>
    </row>
    <row r="1829" spans="1:3" x14ac:dyDescent="0.2">
      <c r="A1829" s="11" t="s">
        <v>2239</v>
      </c>
      <c r="B1829" t="s">
        <v>26</v>
      </c>
      <c r="C1829" s="12">
        <v>1374954</v>
      </c>
    </row>
    <row r="1830" spans="1:3" x14ac:dyDescent="0.2">
      <c r="A1830" s="11" t="s">
        <v>2240</v>
      </c>
      <c r="B1830" t="s">
        <v>26</v>
      </c>
      <c r="C1830" s="12">
        <v>1082186</v>
      </c>
    </row>
    <row r="1831" spans="1:3" x14ac:dyDescent="0.2">
      <c r="A1831" s="11" t="s">
        <v>2241</v>
      </c>
      <c r="B1831" t="s">
        <v>6</v>
      </c>
      <c r="C1831" s="12">
        <v>991165</v>
      </c>
    </row>
    <row r="1832" spans="1:3" x14ac:dyDescent="0.2">
      <c r="A1832" s="11" t="s">
        <v>2242</v>
      </c>
      <c r="B1832" t="s">
        <v>2243</v>
      </c>
      <c r="C1832" s="12">
        <v>3679390</v>
      </c>
    </row>
    <row r="1833" spans="1:3" x14ac:dyDescent="0.2">
      <c r="A1833" s="11" t="s">
        <v>2244</v>
      </c>
      <c r="B1833" t="s">
        <v>2245</v>
      </c>
      <c r="C1833" s="12">
        <v>2173395.12</v>
      </c>
    </row>
    <row r="1834" spans="1:3" x14ac:dyDescent="0.2">
      <c r="A1834" s="11" t="s">
        <v>2246</v>
      </c>
      <c r="B1834" t="s">
        <v>2247</v>
      </c>
      <c r="C1834" s="12">
        <v>2011953.32</v>
      </c>
    </row>
    <row r="1835" spans="1:3" x14ac:dyDescent="0.2">
      <c r="A1835" s="11" t="s">
        <v>2248</v>
      </c>
      <c r="B1835" t="s">
        <v>2249</v>
      </c>
      <c r="C1835" s="12">
        <v>1603005.04</v>
      </c>
    </row>
    <row r="1836" spans="1:3" x14ac:dyDescent="0.2">
      <c r="A1836" s="11" t="s">
        <v>2250</v>
      </c>
      <c r="B1836" t="s">
        <v>2251</v>
      </c>
      <c r="C1836" s="12">
        <v>4622716.5</v>
      </c>
    </row>
    <row r="1837" spans="1:3" x14ac:dyDescent="0.2">
      <c r="A1837" s="11" t="s">
        <v>2252</v>
      </c>
      <c r="B1837" t="s">
        <v>2253</v>
      </c>
      <c r="C1837" s="12">
        <v>5413242</v>
      </c>
    </row>
    <row r="1838" spans="1:3" x14ac:dyDescent="0.2">
      <c r="A1838" s="11" t="s">
        <v>2254</v>
      </c>
      <c r="B1838" t="s">
        <v>1236</v>
      </c>
      <c r="C1838" s="12">
        <v>55915</v>
      </c>
    </row>
    <row r="1839" spans="1:3" x14ac:dyDescent="0.2">
      <c r="A1839" s="11" t="s">
        <v>2255</v>
      </c>
      <c r="B1839" t="s">
        <v>1236</v>
      </c>
      <c r="C1839" s="12">
        <v>180045</v>
      </c>
    </row>
    <row r="1840" spans="1:3" x14ac:dyDescent="0.2">
      <c r="A1840" s="11" t="s">
        <v>2256</v>
      </c>
      <c r="B1840" t="s">
        <v>257</v>
      </c>
      <c r="C1840" s="12">
        <v>1041816</v>
      </c>
    </row>
    <row r="1841" spans="1:3" x14ac:dyDescent="0.2">
      <c r="A1841" s="11" t="s">
        <v>2257</v>
      </c>
      <c r="B1841" t="s">
        <v>1236</v>
      </c>
      <c r="C1841" s="12">
        <v>226045</v>
      </c>
    </row>
    <row r="1842" spans="1:3" x14ac:dyDescent="0.2">
      <c r="A1842" s="11" t="s">
        <v>2258</v>
      </c>
      <c r="B1842" t="s">
        <v>2259</v>
      </c>
      <c r="C1842" s="12">
        <v>5354973.75</v>
      </c>
    </row>
    <row r="1843" spans="1:3" x14ac:dyDescent="0.2">
      <c r="A1843" s="11" t="s">
        <v>2260</v>
      </c>
      <c r="B1843" t="s">
        <v>2261</v>
      </c>
      <c r="C1843" s="12">
        <v>212440</v>
      </c>
    </row>
    <row r="1844" spans="1:3" x14ac:dyDescent="0.2">
      <c r="A1844" s="11" t="s">
        <v>2262</v>
      </c>
      <c r="B1844" t="s">
        <v>2263</v>
      </c>
      <c r="C1844" s="12">
        <v>22619.56</v>
      </c>
    </row>
    <row r="1845" spans="1:3" x14ac:dyDescent="0.2">
      <c r="A1845" s="11" t="s">
        <v>2264</v>
      </c>
      <c r="B1845" t="s">
        <v>2265</v>
      </c>
      <c r="C1845" s="12">
        <v>4886431.4000000004</v>
      </c>
    </row>
    <row r="1846" spans="1:3" x14ac:dyDescent="0.2">
      <c r="A1846" s="11" t="s">
        <v>2266</v>
      </c>
      <c r="B1846" t="s">
        <v>2267</v>
      </c>
      <c r="C1846" s="12">
        <v>283967.07</v>
      </c>
    </row>
    <row r="1847" spans="1:3" x14ac:dyDescent="0.2">
      <c r="A1847" s="11" t="s">
        <v>2268</v>
      </c>
      <c r="B1847" t="s">
        <v>1236</v>
      </c>
      <c r="C1847" s="12">
        <v>26000</v>
      </c>
    </row>
    <row r="1848" spans="1:3" x14ac:dyDescent="0.2">
      <c r="A1848" s="11" t="s">
        <v>2269</v>
      </c>
      <c r="B1848" t="s">
        <v>1236</v>
      </c>
      <c r="C1848" s="12">
        <v>89600</v>
      </c>
    </row>
    <row r="1849" spans="1:3" x14ac:dyDescent="0.2">
      <c r="A1849" s="11" t="s">
        <v>2270</v>
      </c>
      <c r="B1849" t="s">
        <v>2271</v>
      </c>
      <c r="C1849" s="12">
        <v>180000</v>
      </c>
    </row>
    <row r="1850" spans="1:3" x14ac:dyDescent="0.2">
      <c r="A1850" s="11" t="s">
        <v>2272</v>
      </c>
      <c r="B1850" t="s">
        <v>441</v>
      </c>
      <c r="C1850" s="12">
        <v>3017317.68</v>
      </c>
    </row>
    <row r="1851" spans="1:3" x14ac:dyDescent="0.2">
      <c r="A1851" s="11" t="s">
        <v>2273</v>
      </c>
      <c r="B1851" t="s">
        <v>2274</v>
      </c>
      <c r="C1851" s="12">
        <v>38101.199999999997</v>
      </c>
    </row>
    <row r="1852" spans="1:3" x14ac:dyDescent="0.2">
      <c r="A1852" s="11" t="s">
        <v>2275</v>
      </c>
      <c r="B1852" t="s">
        <v>26</v>
      </c>
      <c r="C1852" s="12">
        <v>215295</v>
      </c>
    </row>
    <row r="1853" spans="1:3" x14ac:dyDescent="0.2">
      <c r="A1853" s="11" t="s">
        <v>2276</v>
      </c>
      <c r="B1853" t="s">
        <v>2277</v>
      </c>
      <c r="C1853" s="12">
        <v>2349313.2000000002</v>
      </c>
    </row>
    <row r="1854" spans="1:3" x14ac:dyDescent="0.2">
      <c r="A1854" s="11" t="s">
        <v>2278</v>
      </c>
      <c r="B1854" t="s">
        <v>26</v>
      </c>
      <c r="C1854" s="12">
        <v>3441234</v>
      </c>
    </row>
    <row r="1855" spans="1:3" x14ac:dyDescent="0.2">
      <c r="A1855" s="11" t="s">
        <v>2279</v>
      </c>
      <c r="B1855" t="s">
        <v>26</v>
      </c>
      <c r="C1855" s="12">
        <v>61600</v>
      </c>
    </row>
    <row r="1856" spans="1:3" x14ac:dyDescent="0.2">
      <c r="A1856" s="11" t="s">
        <v>2280</v>
      </c>
      <c r="B1856" t="s">
        <v>2281</v>
      </c>
      <c r="C1856" s="12">
        <v>1875240</v>
      </c>
    </row>
    <row r="1857" spans="1:3" x14ac:dyDescent="0.2">
      <c r="A1857" s="11" t="s">
        <v>2282</v>
      </c>
      <c r="B1857" t="s">
        <v>2283</v>
      </c>
      <c r="C1857" s="12">
        <v>787031.2</v>
      </c>
    </row>
    <row r="1858" spans="1:3" x14ac:dyDescent="0.2">
      <c r="A1858" s="11" t="s">
        <v>2284</v>
      </c>
      <c r="B1858" t="s">
        <v>26</v>
      </c>
      <c r="C1858" s="12">
        <v>2281555</v>
      </c>
    </row>
    <row r="1859" spans="1:3" x14ac:dyDescent="0.2">
      <c r="A1859" s="11" t="s">
        <v>2285</v>
      </c>
      <c r="B1859" t="s">
        <v>2286</v>
      </c>
      <c r="C1859" s="12">
        <v>1731716.72</v>
      </c>
    </row>
    <row r="1860" spans="1:3" x14ac:dyDescent="0.2">
      <c r="A1860" s="11" t="s">
        <v>2287</v>
      </c>
      <c r="B1860" t="s">
        <v>2288</v>
      </c>
      <c r="C1860" s="12">
        <v>57096</v>
      </c>
    </row>
    <row r="1861" spans="1:3" x14ac:dyDescent="0.2">
      <c r="A1861" s="11" t="s">
        <v>2289</v>
      </c>
      <c r="B1861" t="s">
        <v>2290</v>
      </c>
      <c r="C1861" s="12">
        <v>4237112.0999999996</v>
      </c>
    </row>
    <row r="1862" spans="1:3" x14ac:dyDescent="0.2">
      <c r="A1862" s="11" t="s">
        <v>2291</v>
      </c>
      <c r="B1862" t="s">
        <v>2292</v>
      </c>
      <c r="C1862" s="12">
        <v>124159489.3</v>
      </c>
    </row>
    <row r="1863" spans="1:3" x14ac:dyDescent="0.2">
      <c r="A1863" s="11" t="s">
        <v>2293</v>
      </c>
      <c r="B1863" t="s">
        <v>1236</v>
      </c>
      <c r="C1863" s="12">
        <v>126045</v>
      </c>
    </row>
    <row r="1864" spans="1:3" x14ac:dyDescent="0.2">
      <c r="A1864" s="11" t="s">
        <v>2294</v>
      </c>
      <c r="B1864" t="s">
        <v>2295</v>
      </c>
      <c r="C1864" s="12">
        <v>306797.92</v>
      </c>
    </row>
    <row r="1865" spans="1:3" x14ac:dyDescent="0.2">
      <c r="A1865" s="11" t="s">
        <v>2296</v>
      </c>
      <c r="B1865" t="s">
        <v>2297</v>
      </c>
      <c r="C1865" s="12">
        <v>1471115.36</v>
      </c>
    </row>
    <row r="1866" spans="1:3" x14ac:dyDescent="0.2">
      <c r="A1866" s="11" t="s">
        <v>2298</v>
      </c>
      <c r="B1866" t="s">
        <v>2146</v>
      </c>
      <c r="C1866" s="12">
        <v>1280616.48</v>
      </c>
    </row>
    <row r="1867" spans="1:3" x14ac:dyDescent="0.2">
      <c r="A1867" s="11" t="s">
        <v>2299</v>
      </c>
      <c r="B1867" t="s">
        <v>1014</v>
      </c>
      <c r="C1867" s="12">
        <v>4015508.64</v>
      </c>
    </row>
    <row r="1868" spans="1:3" x14ac:dyDescent="0.2">
      <c r="A1868" s="11" t="s">
        <v>2300</v>
      </c>
      <c r="B1868" t="s">
        <v>2149</v>
      </c>
      <c r="C1868" s="12">
        <v>4420907.16</v>
      </c>
    </row>
    <row r="1869" spans="1:3" x14ac:dyDescent="0.2">
      <c r="A1869" s="11" t="s">
        <v>2301</v>
      </c>
      <c r="B1869" t="s">
        <v>6</v>
      </c>
      <c r="C1869" s="12">
        <v>2541389.52</v>
      </c>
    </row>
    <row r="1870" spans="1:3" x14ac:dyDescent="0.2">
      <c r="A1870" s="11" t="s">
        <v>2302</v>
      </c>
      <c r="B1870" t="s">
        <v>26</v>
      </c>
      <c r="C1870" s="12">
        <v>5744902.2800000003</v>
      </c>
    </row>
    <row r="1871" spans="1:3" x14ac:dyDescent="0.2">
      <c r="A1871" s="11" t="s">
        <v>2303</v>
      </c>
      <c r="B1871" t="s">
        <v>2304</v>
      </c>
      <c r="C1871" s="12">
        <v>17281.36</v>
      </c>
    </row>
    <row r="1872" spans="1:3" x14ac:dyDescent="0.2">
      <c r="A1872" s="11" t="s">
        <v>2305</v>
      </c>
      <c r="B1872" t="s">
        <v>26</v>
      </c>
      <c r="C1872" s="12">
        <v>1475724.2</v>
      </c>
    </row>
    <row r="1873" spans="1:3" x14ac:dyDescent="0.2">
      <c r="A1873" s="11" t="s">
        <v>2306</v>
      </c>
      <c r="B1873" t="s">
        <v>26</v>
      </c>
      <c r="C1873" s="12">
        <v>11950875</v>
      </c>
    </row>
    <row r="1874" spans="1:3" x14ac:dyDescent="0.2">
      <c r="A1874" s="11" t="s">
        <v>2307</v>
      </c>
      <c r="B1874" t="s">
        <v>257</v>
      </c>
      <c r="C1874" s="12">
        <v>231100.95</v>
      </c>
    </row>
    <row r="1875" spans="1:3" x14ac:dyDescent="0.2">
      <c r="A1875" s="11" t="s">
        <v>2308</v>
      </c>
      <c r="B1875" t="s">
        <v>26</v>
      </c>
      <c r="C1875" s="12">
        <v>953787.15</v>
      </c>
    </row>
    <row r="1876" spans="1:3" x14ac:dyDescent="0.2">
      <c r="A1876" s="11" t="s">
        <v>2309</v>
      </c>
      <c r="B1876" t="s">
        <v>273</v>
      </c>
      <c r="C1876" s="12">
        <v>25259546.25</v>
      </c>
    </row>
    <row r="1877" spans="1:3" x14ac:dyDescent="0.2">
      <c r="A1877" s="11" t="s">
        <v>2310</v>
      </c>
      <c r="B1877" t="s">
        <v>2311</v>
      </c>
      <c r="C1877" s="12">
        <v>1906166.8</v>
      </c>
    </row>
    <row r="1878" spans="1:3" x14ac:dyDescent="0.2">
      <c r="A1878" s="11" t="s">
        <v>2312</v>
      </c>
      <c r="B1878" t="s">
        <v>2313</v>
      </c>
      <c r="C1878" s="12">
        <v>432842.2</v>
      </c>
    </row>
    <row r="1879" spans="1:3" x14ac:dyDescent="0.2">
      <c r="A1879" s="11" t="s">
        <v>2314</v>
      </c>
      <c r="B1879" t="s">
        <v>2315</v>
      </c>
      <c r="C1879" s="12">
        <v>1481549.88</v>
      </c>
    </row>
    <row r="1880" spans="1:3" x14ac:dyDescent="0.2">
      <c r="A1880" s="11" t="s">
        <v>2316</v>
      </c>
      <c r="B1880" t="s">
        <v>2317</v>
      </c>
      <c r="C1880" s="12">
        <v>1825820.85</v>
      </c>
    </row>
    <row r="1881" spans="1:3" x14ac:dyDescent="0.2">
      <c r="A1881" s="11" t="s">
        <v>2318</v>
      </c>
      <c r="B1881" t="s">
        <v>2319</v>
      </c>
      <c r="C1881" s="12">
        <v>281161737</v>
      </c>
    </row>
    <row r="1882" spans="1:3" x14ac:dyDescent="0.2">
      <c r="A1882" s="11" t="s">
        <v>2320</v>
      </c>
      <c r="B1882" t="s">
        <v>26</v>
      </c>
      <c r="C1882" s="12">
        <v>6763458.7999999998</v>
      </c>
    </row>
    <row r="1883" spans="1:3" x14ac:dyDescent="0.2">
      <c r="A1883" s="11" t="s">
        <v>2321</v>
      </c>
      <c r="B1883" t="s">
        <v>26</v>
      </c>
      <c r="C1883" s="12">
        <v>1691352</v>
      </c>
    </row>
    <row r="1884" spans="1:3" x14ac:dyDescent="0.2">
      <c r="A1884" s="11" t="s">
        <v>2322</v>
      </c>
      <c r="B1884" t="s">
        <v>26</v>
      </c>
      <c r="C1884" s="12">
        <v>866868.6</v>
      </c>
    </row>
    <row r="1885" spans="1:3" x14ac:dyDescent="0.2">
      <c r="A1885" s="11" t="s">
        <v>2323</v>
      </c>
      <c r="B1885" t="s">
        <v>26</v>
      </c>
      <c r="C1885" s="12">
        <v>2731378</v>
      </c>
    </row>
    <row r="1886" spans="1:3" x14ac:dyDescent="0.2">
      <c r="A1886" s="11" t="s">
        <v>2324</v>
      </c>
      <c r="B1886" t="s">
        <v>26</v>
      </c>
      <c r="C1886" s="12">
        <v>4625169.4000000004</v>
      </c>
    </row>
    <row r="1887" spans="1:3" x14ac:dyDescent="0.2">
      <c r="A1887" s="11" t="s">
        <v>2325</v>
      </c>
      <c r="B1887" t="s">
        <v>26</v>
      </c>
      <c r="C1887" s="12">
        <v>952484</v>
      </c>
    </row>
    <row r="1888" spans="1:3" x14ac:dyDescent="0.2">
      <c r="A1888" s="11" t="s">
        <v>2326</v>
      </c>
      <c r="B1888" t="s">
        <v>26</v>
      </c>
      <c r="C1888" s="12">
        <v>3721853.2</v>
      </c>
    </row>
    <row r="1889" spans="1:3" x14ac:dyDescent="0.2">
      <c r="A1889" s="11" t="s">
        <v>2327</v>
      </c>
      <c r="B1889" t="s">
        <v>26</v>
      </c>
      <c r="C1889" s="12">
        <v>3914445.6</v>
      </c>
    </row>
    <row r="1890" spans="1:3" x14ac:dyDescent="0.2">
      <c r="A1890" s="11" t="s">
        <v>2328</v>
      </c>
      <c r="B1890" t="s">
        <v>26</v>
      </c>
      <c r="C1890" s="12">
        <v>1054762.8</v>
      </c>
    </row>
    <row r="1891" spans="1:3" x14ac:dyDescent="0.2">
      <c r="A1891" s="11" t="s">
        <v>2329</v>
      </c>
      <c r="B1891" t="s">
        <v>26</v>
      </c>
      <c r="C1891" s="12">
        <v>14836217</v>
      </c>
    </row>
    <row r="1892" spans="1:3" x14ac:dyDescent="0.2">
      <c r="A1892" s="11" t="s">
        <v>2330</v>
      </c>
      <c r="B1892" t="s">
        <v>26</v>
      </c>
      <c r="C1892" s="12">
        <v>37576451.399999999</v>
      </c>
    </row>
    <row r="1893" spans="1:3" x14ac:dyDescent="0.2">
      <c r="A1893" s="11" t="s">
        <v>2331</v>
      </c>
      <c r="B1893" t="s">
        <v>2332</v>
      </c>
      <c r="C1893" s="12">
        <v>2280097.3199999998</v>
      </c>
    </row>
    <row r="1894" spans="1:3" x14ac:dyDescent="0.2">
      <c r="A1894" s="11" t="s">
        <v>2333</v>
      </c>
      <c r="B1894" t="s">
        <v>2334</v>
      </c>
      <c r="C1894" s="12">
        <v>2552900.7599999998</v>
      </c>
    </row>
    <row r="1895" spans="1:3" x14ac:dyDescent="0.2">
      <c r="A1895" s="11" t="s">
        <v>2335</v>
      </c>
      <c r="B1895" t="s">
        <v>2336</v>
      </c>
      <c r="C1895" s="12">
        <v>1607600.04</v>
      </c>
    </row>
    <row r="1896" spans="1:3" x14ac:dyDescent="0.2">
      <c r="A1896" s="11" t="s">
        <v>2337</v>
      </c>
      <c r="B1896" t="s">
        <v>2338</v>
      </c>
      <c r="C1896" s="12">
        <v>642970.92000000004</v>
      </c>
    </row>
    <row r="1897" spans="1:3" x14ac:dyDescent="0.2">
      <c r="A1897" s="11" t="s">
        <v>2339</v>
      </c>
      <c r="B1897" t="s">
        <v>2340</v>
      </c>
      <c r="C1897" s="12">
        <v>1344384.36</v>
      </c>
    </row>
    <row r="1898" spans="1:3" x14ac:dyDescent="0.2">
      <c r="A1898" s="11" t="s">
        <v>2341</v>
      </c>
      <c r="B1898" t="s">
        <v>2342</v>
      </c>
      <c r="C1898" s="12">
        <v>1074594.8400000001</v>
      </c>
    </row>
    <row r="1899" spans="1:3" x14ac:dyDescent="0.2">
      <c r="A1899" s="11" t="s">
        <v>2343</v>
      </c>
      <c r="B1899" t="s">
        <v>2344</v>
      </c>
      <c r="C1899" s="12">
        <v>1118580.6000000001</v>
      </c>
    </row>
    <row r="1900" spans="1:3" x14ac:dyDescent="0.2">
      <c r="A1900" s="11" t="s">
        <v>2345</v>
      </c>
      <c r="B1900" t="s">
        <v>2346</v>
      </c>
      <c r="C1900" s="12">
        <v>2544623.4</v>
      </c>
    </row>
    <row r="1901" spans="1:3" x14ac:dyDescent="0.2">
      <c r="A1901" s="11" t="s">
        <v>2347</v>
      </c>
      <c r="B1901" t="s">
        <v>2348</v>
      </c>
      <c r="C1901" s="12">
        <v>2095614.84</v>
      </c>
    </row>
    <row r="1902" spans="1:3" x14ac:dyDescent="0.2">
      <c r="A1902" s="11" t="s">
        <v>2349</v>
      </c>
      <c r="B1902" t="s">
        <v>2350</v>
      </c>
      <c r="C1902" s="12">
        <v>2016073.56</v>
      </c>
    </row>
    <row r="1903" spans="1:3" x14ac:dyDescent="0.2">
      <c r="A1903" s="11" t="s">
        <v>2351</v>
      </c>
      <c r="B1903" t="s">
        <v>2352</v>
      </c>
      <c r="C1903" s="12">
        <v>2465802.84</v>
      </c>
    </row>
    <row r="1904" spans="1:3" x14ac:dyDescent="0.2">
      <c r="A1904" s="11" t="s">
        <v>2353</v>
      </c>
      <c r="B1904" t="s">
        <v>2354</v>
      </c>
      <c r="C1904" s="12">
        <v>1566802.92</v>
      </c>
    </row>
    <row r="1905" spans="1:3" x14ac:dyDescent="0.2">
      <c r="A1905" s="11" t="s">
        <v>2355</v>
      </c>
      <c r="B1905" t="s">
        <v>2356</v>
      </c>
      <c r="C1905" s="12">
        <v>1205918.76</v>
      </c>
    </row>
    <row r="1906" spans="1:3" x14ac:dyDescent="0.2">
      <c r="A1906" s="11" t="s">
        <v>2357</v>
      </c>
      <c r="B1906" t="s">
        <v>2358</v>
      </c>
      <c r="C1906" s="12">
        <v>1112683.8</v>
      </c>
    </row>
    <row r="1907" spans="1:3" x14ac:dyDescent="0.2">
      <c r="A1907" s="11" t="s">
        <v>2359</v>
      </c>
      <c r="B1907" t="s">
        <v>2360</v>
      </c>
      <c r="C1907" s="12">
        <v>2171923.7999999998</v>
      </c>
    </row>
    <row r="1908" spans="1:3" x14ac:dyDescent="0.2">
      <c r="A1908" s="11" t="s">
        <v>2361</v>
      </c>
      <c r="B1908" t="s">
        <v>2362</v>
      </c>
      <c r="C1908" s="12">
        <v>2828412.36</v>
      </c>
    </row>
    <row r="1909" spans="1:3" x14ac:dyDescent="0.2">
      <c r="A1909" s="11" t="s">
        <v>2363</v>
      </c>
      <c r="B1909" t="s">
        <v>2364</v>
      </c>
      <c r="C1909" s="12">
        <v>2682433.7999999998</v>
      </c>
    </row>
    <row r="1910" spans="1:3" x14ac:dyDescent="0.2">
      <c r="A1910" s="11" t="s">
        <v>2365</v>
      </c>
      <c r="B1910" t="s">
        <v>2366</v>
      </c>
      <c r="C1910" s="12">
        <v>1529019.72</v>
      </c>
    </row>
    <row r="1911" spans="1:3" x14ac:dyDescent="0.2">
      <c r="A1911" s="11" t="s">
        <v>2367</v>
      </c>
      <c r="B1911" t="s">
        <v>2368</v>
      </c>
      <c r="C1911" s="12">
        <v>1160557.08</v>
      </c>
    </row>
    <row r="1912" spans="1:3" x14ac:dyDescent="0.2">
      <c r="A1912" s="11" t="s">
        <v>2369</v>
      </c>
      <c r="B1912" t="s">
        <v>2370</v>
      </c>
      <c r="C1912" s="12">
        <v>1382014.68</v>
      </c>
    </row>
    <row r="1913" spans="1:3" x14ac:dyDescent="0.2">
      <c r="A1913" s="11" t="s">
        <v>2371</v>
      </c>
      <c r="B1913" t="s">
        <v>2372</v>
      </c>
      <c r="C1913" s="12">
        <v>1659207.96</v>
      </c>
    </row>
    <row r="1914" spans="1:3" x14ac:dyDescent="0.2">
      <c r="A1914" s="11" t="s">
        <v>2373</v>
      </c>
      <c r="B1914" t="s">
        <v>2374</v>
      </c>
      <c r="C1914" s="12">
        <v>2079453.24</v>
      </c>
    </row>
    <row r="1915" spans="1:3" x14ac:dyDescent="0.2">
      <c r="A1915" s="11" t="s">
        <v>2375</v>
      </c>
      <c r="B1915" t="s">
        <v>2376</v>
      </c>
      <c r="C1915" s="12">
        <v>1962587.4</v>
      </c>
    </row>
    <row r="1916" spans="1:3" x14ac:dyDescent="0.2">
      <c r="A1916" s="11" t="s">
        <v>2377</v>
      </c>
      <c r="B1916" t="s">
        <v>26</v>
      </c>
      <c r="C1916" s="12">
        <v>1616183.16</v>
      </c>
    </row>
    <row r="1917" spans="1:3" x14ac:dyDescent="0.2">
      <c r="A1917" s="11" t="s">
        <v>2378</v>
      </c>
      <c r="B1917" t="s">
        <v>26</v>
      </c>
      <c r="C1917" s="12">
        <v>19329689.879999999</v>
      </c>
    </row>
    <row r="1918" spans="1:3" x14ac:dyDescent="0.2">
      <c r="A1918" s="11" t="s">
        <v>2379</v>
      </c>
      <c r="B1918" t="s">
        <v>441</v>
      </c>
      <c r="C1918" s="12">
        <v>1188159</v>
      </c>
    </row>
    <row r="1919" spans="1:3" x14ac:dyDescent="0.2">
      <c r="A1919" s="11" t="s">
        <v>2380</v>
      </c>
      <c r="B1919" t="s">
        <v>257</v>
      </c>
      <c r="C1919" s="12">
        <v>140045</v>
      </c>
    </row>
    <row r="1920" spans="1:3" x14ac:dyDescent="0.2">
      <c r="A1920" s="11" t="s">
        <v>2381</v>
      </c>
      <c r="B1920" t="s">
        <v>1171</v>
      </c>
      <c r="C1920" s="12">
        <v>2058195.5</v>
      </c>
    </row>
    <row r="1921" spans="1:3" x14ac:dyDescent="0.2">
      <c r="A1921" s="11" t="s">
        <v>2382</v>
      </c>
      <c r="B1921" t="s">
        <v>2383</v>
      </c>
      <c r="C1921" s="12">
        <v>25830045</v>
      </c>
    </row>
    <row r="1922" spans="1:3" x14ac:dyDescent="0.2">
      <c r="A1922" s="11" t="s">
        <v>2384</v>
      </c>
      <c r="B1922" t="s">
        <v>1944</v>
      </c>
      <c r="C1922" s="12">
        <v>180000</v>
      </c>
    </row>
    <row r="1923" spans="1:3" x14ac:dyDescent="0.2">
      <c r="A1923" s="11" t="s">
        <v>2385</v>
      </c>
      <c r="B1923" t="s">
        <v>1236</v>
      </c>
      <c r="C1923" s="12">
        <v>28002.67</v>
      </c>
    </row>
    <row r="1924" spans="1:3" x14ac:dyDescent="0.2">
      <c r="A1924" s="11" t="s">
        <v>2386</v>
      </c>
      <c r="B1924" t="s">
        <v>1236</v>
      </c>
      <c r="C1924" s="12">
        <v>295916.79999999999</v>
      </c>
    </row>
    <row r="1925" spans="1:3" x14ac:dyDescent="0.2">
      <c r="A1925" s="11" t="s">
        <v>2387</v>
      </c>
      <c r="B1925" t="s">
        <v>1236</v>
      </c>
      <c r="C1925" s="12">
        <v>260000</v>
      </c>
    </row>
    <row r="1926" spans="1:3" x14ac:dyDescent="0.2">
      <c r="A1926" s="11" t="s">
        <v>2388</v>
      </c>
      <c r="B1926" t="s">
        <v>1236</v>
      </c>
      <c r="C1926" s="12">
        <v>36400</v>
      </c>
    </row>
    <row r="1927" spans="1:3" x14ac:dyDescent="0.2">
      <c r="A1927" s="11" t="s">
        <v>2389</v>
      </c>
      <c r="B1927" t="s">
        <v>1236</v>
      </c>
      <c r="C1927" s="12">
        <v>28002.67</v>
      </c>
    </row>
    <row r="1928" spans="1:3" x14ac:dyDescent="0.2">
      <c r="A1928" s="11" t="s">
        <v>2390</v>
      </c>
      <c r="B1928" t="s">
        <v>26</v>
      </c>
      <c r="C1928" s="12">
        <v>1200465</v>
      </c>
    </row>
    <row r="1929" spans="1:3" x14ac:dyDescent="0.2">
      <c r="A1929" s="11" t="s">
        <v>2391</v>
      </c>
      <c r="B1929" t="s">
        <v>26</v>
      </c>
      <c r="C1929" s="12">
        <v>1201939.2</v>
      </c>
    </row>
    <row r="1930" spans="1:3" x14ac:dyDescent="0.2">
      <c r="A1930" s="11" t="s">
        <v>2392</v>
      </c>
      <c r="B1930" t="s">
        <v>2393</v>
      </c>
      <c r="C1930" s="12">
        <v>42872200</v>
      </c>
    </row>
    <row r="1931" spans="1:3" x14ac:dyDescent="0.2">
      <c r="A1931" s="11" t="s">
        <v>2394</v>
      </c>
      <c r="B1931" t="s">
        <v>26</v>
      </c>
      <c r="C1931" s="12">
        <v>488580.36</v>
      </c>
    </row>
    <row r="1932" spans="1:3" x14ac:dyDescent="0.2">
      <c r="A1932" s="11" t="s">
        <v>2395</v>
      </c>
      <c r="B1932" t="s">
        <v>350</v>
      </c>
      <c r="C1932" s="12">
        <v>303615</v>
      </c>
    </row>
    <row r="1933" spans="1:3" x14ac:dyDescent="0.2">
      <c r="A1933" s="11" t="s">
        <v>2396</v>
      </c>
      <c r="B1933" t="s">
        <v>350</v>
      </c>
      <c r="C1933" s="12">
        <v>1272778</v>
      </c>
    </row>
    <row r="1934" spans="1:3" x14ac:dyDescent="0.2">
      <c r="A1934" s="11" t="s">
        <v>2397</v>
      </c>
      <c r="B1934" t="s">
        <v>350</v>
      </c>
      <c r="C1934" s="12">
        <v>1444027</v>
      </c>
    </row>
    <row r="1935" spans="1:3" x14ac:dyDescent="0.2">
      <c r="A1935" s="11" t="s">
        <v>2398</v>
      </c>
      <c r="B1935" t="s">
        <v>350</v>
      </c>
      <c r="C1935" s="12">
        <v>684333</v>
      </c>
    </row>
    <row r="1936" spans="1:3" x14ac:dyDescent="0.2">
      <c r="A1936" s="11" t="s">
        <v>2399</v>
      </c>
      <c r="B1936" t="s">
        <v>350</v>
      </c>
      <c r="C1936" s="12">
        <v>284726</v>
      </c>
    </row>
    <row r="1937" spans="1:3" x14ac:dyDescent="0.2">
      <c r="A1937" s="11" t="s">
        <v>2400</v>
      </c>
      <c r="B1937" t="s">
        <v>350</v>
      </c>
      <c r="C1937" s="12">
        <v>1037855</v>
      </c>
    </row>
    <row r="1938" spans="1:3" x14ac:dyDescent="0.2">
      <c r="A1938" s="11" t="s">
        <v>2401</v>
      </c>
      <c r="B1938" t="s">
        <v>350</v>
      </c>
      <c r="C1938" s="12">
        <v>1444027</v>
      </c>
    </row>
    <row r="1939" spans="1:3" x14ac:dyDescent="0.2">
      <c r="A1939" s="11" t="s">
        <v>2402</v>
      </c>
      <c r="B1939" t="s">
        <v>350</v>
      </c>
      <c r="C1939" s="12">
        <v>1466621</v>
      </c>
    </row>
    <row r="1940" spans="1:3" x14ac:dyDescent="0.2">
      <c r="A1940" s="11" t="s">
        <v>2403</v>
      </c>
      <c r="B1940" t="s">
        <v>350</v>
      </c>
      <c r="C1940" s="12">
        <v>1840247</v>
      </c>
    </row>
    <row r="1941" spans="1:3" x14ac:dyDescent="0.2">
      <c r="A1941" s="11" t="s">
        <v>2404</v>
      </c>
      <c r="B1941" t="s">
        <v>26</v>
      </c>
      <c r="C1941" s="12">
        <v>844478.4</v>
      </c>
    </row>
    <row r="1942" spans="1:3" x14ac:dyDescent="0.2">
      <c r="A1942" s="11" t="s">
        <v>2405</v>
      </c>
      <c r="B1942" t="s">
        <v>26</v>
      </c>
      <c r="C1942" s="12">
        <v>234042.31</v>
      </c>
    </row>
    <row r="1943" spans="1:3" x14ac:dyDescent="0.2">
      <c r="A1943" s="11" t="s">
        <v>2406</v>
      </c>
      <c r="B1943" t="s">
        <v>26</v>
      </c>
      <c r="C1943" s="12">
        <v>921349.2</v>
      </c>
    </row>
    <row r="1944" spans="1:3" x14ac:dyDescent="0.2">
      <c r="A1944" s="11" t="s">
        <v>2407</v>
      </c>
      <c r="B1944" t="s">
        <v>26</v>
      </c>
      <c r="C1944" s="12">
        <v>6718008.0199999996</v>
      </c>
    </row>
    <row r="1945" spans="1:3" x14ac:dyDescent="0.2">
      <c r="A1945" s="11" t="s">
        <v>2408</v>
      </c>
      <c r="B1945" t="s">
        <v>26</v>
      </c>
      <c r="C1945" s="12">
        <v>822250</v>
      </c>
    </row>
    <row r="1946" spans="1:3" x14ac:dyDescent="0.2">
      <c r="A1946" s="11" t="s">
        <v>2409</v>
      </c>
      <c r="B1946" t="s">
        <v>26</v>
      </c>
      <c r="C1946" s="12">
        <v>9345660.7599999998</v>
      </c>
    </row>
    <row r="1947" spans="1:3" x14ac:dyDescent="0.2">
      <c r="A1947" s="11" t="s">
        <v>2410</v>
      </c>
      <c r="B1947" t="s">
        <v>26</v>
      </c>
      <c r="C1947" s="12">
        <v>369934.76</v>
      </c>
    </row>
    <row r="1948" spans="1:3" x14ac:dyDescent="0.2">
      <c r="A1948" s="11" t="s">
        <v>2411</v>
      </c>
      <c r="B1948" t="s">
        <v>6</v>
      </c>
      <c r="C1948" s="12">
        <v>127577.32</v>
      </c>
    </row>
    <row r="1949" spans="1:3" x14ac:dyDescent="0.2">
      <c r="A1949" s="11" t="s">
        <v>2412</v>
      </c>
      <c r="B1949" t="s">
        <v>2413</v>
      </c>
      <c r="C1949" s="12">
        <v>0</v>
      </c>
    </row>
    <row r="1950" spans="1:3" x14ac:dyDescent="0.2">
      <c r="A1950" s="11" t="s">
        <v>2414</v>
      </c>
      <c r="B1950" t="s">
        <v>2085</v>
      </c>
      <c r="C1950" s="12">
        <v>0</v>
      </c>
    </row>
    <row r="1951" spans="1:3" x14ac:dyDescent="0.2">
      <c r="A1951" s="11" t="s">
        <v>2415</v>
      </c>
      <c r="B1951" t="s">
        <v>26</v>
      </c>
      <c r="C1951" s="12">
        <v>1984203</v>
      </c>
    </row>
    <row r="1952" spans="1:3" x14ac:dyDescent="0.2">
      <c r="A1952" s="11" t="s">
        <v>2416</v>
      </c>
      <c r="B1952" t="s">
        <v>26</v>
      </c>
      <c r="C1952" s="12">
        <v>1410877</v>
      </c>
    </row>
    <row r="1953" spans="1:3" x14ac:dyDescent="0.2">
      <c r="A1953" s="11" t="s">
        <v>2417</v>
      </c>
      <c r="B1953" t="s">
        <v>1171</v>
      </c>
      <c r="C1953" s="12">
        <v>953186</v>
      </c>
    </row>
    <row r="1954" spans="1:3" x14ac:dyDescent="0.2">
      <c r="A1954" s="11" t="s">
        <v>2418</v>
      </c>
      <c r="B1954" t="s">
        <v>6</v>
      </c>
      <c r="C1954" s="12">
        <v>3027095</v>
      </c>
    </row>
    <row r="1955" spans="1:3" x14ac:dyDescent="0.2">
      <c r="A1955" s="11" t="s">
        <v>2419</v>
      </c>
      <c r="B1955" t="s">
        <v>6</v>
      </c>
      <c r="C1955" s="12">
        <v>1292804</v>
      </c>
    </row>
    <row r="1956" spans="1:3" x14ac:dyDescent="0.2">
      <c r="A1956" s="11" t="s">
        <v>2420</v>
      </c>
      <c r="B1956" t="s">
        <v>26</v>
      </c>
      <c r="C1956" s="12">
        <v>1155596</v>
      </c>
    </row>
    <row r="1957" spans="1:3" x14ac:dyDescent="0.2">
      <c r="A1957" s="11" t="s">
        <v>2421</v>
      </c>
      <c r="B1957" t="s">
        <v>202</v>
      </c>
      <c r="C1957" s="12">
        <v>1234575</v>
      </c>
    </row>
    <row r="1958" spans="1:3" x14ac:dyDescent="0.2">
      <c r="A1958" s="11" t="s">
        <v>2422</v>
      </c>
      <c r="B1958" t="s">
        <v>6</v>
      </c>
      <c r="C1958" s="12">
        <v>1311745</v>
      </c>
    </row>
    <row r="1959" spans="1:3" x14ac:dyDescent="0.2">
      <c r="A1959" s="11" t="s">
        <v>2423</v>
      </c>
      <c r="B1959" t="s">
        <v>26</v>
      </c>
      <c r="C1959" s="12">
        <v>177905</v>
      </c>
    </row>
    <row r="1960" spans="1:3" x14ac:dyDescent="0.2">
      <c r="A1960" s="11" t="s">
        <v>2424</v>
      </c>
      <c r="B1960" t="s">
        <v>350</v>
      </c>
      <c r="C1960" s="12">
        <v>2060114.44</v>
      </c>
    </row>
    <row r="1961" spans="1:3" x14ac:dyDescent="0.2">
      <c r="A1961" s="11" t="s">
        <v>2425</v>
      </c>
      <c r="B1961" t="s">
        <v>350</v>
      </c>
      <c r="C1961" s="12">
        <v>2618912.6800000002</v>
      </c>
    </row>
    <row r="1962" spans="1:3" x14ac:dyDescent="0.2">
      <c r="A1962" s="11" t="s">
        <v>2426</v>
      </c>
      <c r="B1962" t="s">
        <v>350</v>
      </c>
      <c r="C1962" s="12">
        <v>24838069.640000001</v>
      </c>
    </row>
    <row r="1963" spans="1:3" x14ac:dyDescent="0.2">
      <c r="A1963" s="11" t="s">
        <v>2427</v>
      </c>
      <c r="B1963" t="s">
        <v>350</v>
      </c>
      <c r="C1963" s="12">
        <v>800845</v>
      </c>
    </row>
    <row r="1964" spans="1:3" x14ac:dyDescent="0.2">
      <c r="A1964" s="11" t="s">
        <v>2428</v>
      </c>
      <c r="B1964" t="s">
        <v>350</v>
      </c>
      <c r="C1964" s="12">
        <v>2187373</v>
      </c>
    </row>
    <row r="1965" spans="1:3" x14ac:dyDescent="0.2">
      <c r="A1965" s="11" t="s">
        <v>2429</v>
      </c>
      <c r="B1965" t="s">
        <v>350</v>
      </c>
      <c r="C1965" s="12">
        <v>2191720.2000000002</v>
      </c>
    </row>
    <row r="1966" spans="1:3" x14ac:dyDescent="0.2">
      <c r="A1966" s="11" t="s">
        <v>2430</v>
      </c>
      <c r="B1966" t="s">
        <v>350</v>
      </c>
      <c r="C1966" s="12">
        <v>2189500.84</v>
      </c>
    </row>
    <row r="1967" spans="1:3" x14ac:dyDescent="0.2">
      <c r="A1967" s="11" t="s">
        <v>2431</v>
      </c>
      <c r="B1967" t="s">
        <v>350</v>
      </c>
      <c r="C1967" s="12">
        <v>2193916.6800000002</v>
      </c>
    </row>
    <row r="1968" spans="1:3" x14ac:dyDescent="0.2">
      <c r="A1968" s="11" t="s">
        <v>2432</v>
      </c>
      <c r="B1968" t="s">
        <v>350</v>
      </c>
      <c r="C1968" s="12">
        <v>2196525</v>
      </c>
    </row>
    <row r="1969" spans="1:3" x14ac:dyDescent="0.2">
      <c r="A1969" s="11" t="s">
        <v>2433</v>
      </c>
      <c r="B1969" t="s">
        <v>200</v>
      </c>
      <c r="C1969" s="12">
        <v>1501520.7</v>
      </c>
    </row>
    <row r="1970" spans="1:3" x14ac:dyDescent="0.2">
      <c r="A1970" s="11" t="s">
        <v>2434</v>
      </c>
      <c r="B1970" t="s">
        <v>26</v>
      </c>
      <c r="C1970" s="12">
        <v>85820220</v>
      </c>
    </row>
    <row r="1971" spans="1:3" x14ac:dyDescent="0.2">
      <c r="A1971" s="11" t="s">
        <v>2435</v>
      </c>
      <c r="B1971" t="s">
        <v>2436</v>
      </c>
      <c r="C1971" s="12">
        <v>6693693</v>
      </c>
    </row>
    <row r="1972" spans="1:3" x14ac:dyDescent="0.2">
      <c r="A1972" s="11" t="s">
        <v>2437</v>
      </c>
      <c r="B1972" t="s">
        <v>2438</v>
      </c>
      <c r="C1972" s="12">
        <v>11277593.800000001</v>
      </c>
    </row>
    <row r="1973" spans="1:3" x14ac:dyDescent="0.2">
      <c r="A1973" s="11" t="s">
        <v>2439</v>
      </c>
      <c r="B1973" t="s">
        <v>2440</v>
      </c>
      <c r="C1973" s="12">
        <v>476628.46</v>
      </c>
    </row>
    <row r="1974" spans="1:3" x14ac:dyDescent="0.2">
      <c r="A1974" s="11" t="s">
        <v>2441</v>
      </c>
      <c r="B1974" t="s">
        <v>2442</v>
      </c>
      <c r="C1974" s="12">
        <v>3536773.4</v>
      </c>
    </row>
    <row r="1975" spans="1:3" x14ac:dyDescent="0.2">
      <c r="A1975" s="11" t="s">
        <v>2443</v>
      </c>
      <c r="B1975" t="s">
        <v>26</v>
      </c>
      <c r="C1975" s="12">
        <v>2445327</v>
      </c>
    </row>
    <row r="1976" spans="1:3" x14ac:dyDescent="0.2">
      <c r="A1976" s="11" t="s">
        <v>2444</v>
      </c>
      <c r="B1976" t="s">
        <v>2445</v>
      </c>
      <c r="C1976" s="12">
        <v>6530860.7999999998</v>
      </c>
    </row>
    <row r="1977" spans="1:3" x14ac:dyDescent="0.2">
      <c r="A1977" s="11" t="s">
        <v>2446</v>
      </c>
      <c r="B1977" t="s">
        <v>2447</v>
      </c>
      <c r="C1977" s="12">
        <v>4621918.08</v>
      </c>
    </row>
    <row r="1978" spans="1:3" x14ac:dyDescent="0.2">
      <c r="A1978" s="11" t="s">
        <v>2448</v>
      </c>
      <c r="B1978" t="s">
        <v>2449</v>
      </c>
      <c r="C1978" s="12">
        <v>753946.44</v>
      </c>
    </row>
    <row r="1979" spans="1:3" x14ac:dyDescent="0.2">
      <c r="A1979" s="11" t="s">
        <v>2450</v>
      </c>
      <c r="B1979" t="s">
        <v>2451</v>
      </c>
      <c r="C1979" s="12">
        <v>3552454.88</v>
      </c>
    </row>
    <row r="1980" spans="1:3" x14ac:dyDescent="0.2">
      <c r="A1980" s="11" t="s">
        <v>2452</v>
      </c>
      <c r="B1980" t="s">
        <v>2453</v>
      </c>
      <c r="C1980" s="12">
        <v>211632.2</v>
      </c>
    </row>
    <row r="1981" spans="1:3" x14ac:dyDescent="0.2">
      <c r="A1981" s="11" t="s">
        <v>2454</v>
      </c>
      <c r="B1981" t="s">
        <v>26</v>
      </c>
      <c r="C1981" s="12">
        <v>262369.12</v>
      </c>
    </row>
    <row r="1982" spans="1:3" x14ac:dyDescent="0.2">
      <c r="A1982" s="11" t="s">
        <v>2455</v>
      </c>
      <c r="B1982" t="s">
        <v>26</v>
      </c>
      <c r="C1982" s="12">
        <v>262463.76</v>
      </c>
    </row>
    <row r="1983" spans="1:3" x14ac:dyDescent="0.2">
      <c r="A1983" s="11" t="s">
        <v>2456</v>
      </c>
      <c r="B1983" t="s">
        <v>26</v>
      </c>
      <c r="C1983" s="12">
        <v>425514.96</v>
      </c>
    </row>
    <row r="1984" spans="1:3" x14ac:dyDescent="0.2">
      <c r="A1984" s="11" t="s">
        <v>2457</v>
      </c>
      <c r="B1984" t="s">
        <v>26</v>
      </c>
      <c r="C1984" s="12">
        <v>1748582.16</v>
      </c>
    </row>
    <row r="1985" spans="1:3" x14ac:dyDescent="0.2">
      <c r="A1985" s="11" t="s">
        <v>2458</v>
      </c>
      <c r="B1985" t="s">
        <v>26</v>
      </c>
      <c r="C1985" s="12">
        <v>1779264</v>
      </c>
    </row>
    <row r="1986" spans="1:3" x14ac:dyDescent="0.2">
      <c r="A1986" s="11" t="s">
        <v>2459</v>
      </c>
      <c r="B1986" t="s">
        <v>26</v>
      </c>
      <c r="C1986" s="12">
        <v>1134386</v>
      </c>
    </row>
    <row r="1987" spans="1:3" x14ac:dyDescent="0.2">
      <c r="A1987" s="11" t="s">
        <v>2460</v>
      </c>
      <c r="B1987" t="s">
        <v>26</v>
      </c>
      <c r="C1987" s="12">
        <v>2228843</v>
      </c>
    </row>
    <row r="1988" spans="1:3" x14ac:dyDescent="0.2">
      <c r="A1988" s="11" t="s">
        <v>2461</v>
      </c>
      <c r="B1988" t="s">
        <v>26</v>
      </c>
      <c r="C1988" s="12">
        <v>1252504</v>
      </c>
    </row>
    <row r="1989" spans="1:3" x14ac:dyDescent="0.2">
      <c r="A1989" s="11" t="s">
        <v>2462</v>
      </c>
      <c r="B1989" t="s">
        <v>26</v>
      </c>
      <c r="C1989" s="12">
        <v>1976364</v>
      </c>
    </row>
    <row r="1990" spans="1:3" x14ac:dyDescent="0.2">
      <c r="A1990" s="11" t="s">
        <v>2463</v>
      </c>
      <c r="B1990" t="s">
        <v>26</v>
      </c>
      <c r="C1990" s="12">
        <v>1359026</v>
      </c>
    </row>
    <row r="1991" spans="1:3" x14ac:dyDescent="0.2">
      <c r="A1991" s="11" t="s">
        <v>2464</v>
      </c>
      <c r="B1991" t="s">
        <v>26</v>
      </c>
      <c r="C1991" s="12">
        <v>841041</v>
      </c>
    </row>
    <row r="1992" spans="1:3" x14ac:dyDescent="0.2">
      <c r="A1992" s="11" t="s">
        <v>2465</v>
      </c>
      <c r="B1992" t="s">
        <v>26</v>
      </c>
      <c r="C1992" s="12">
        <v>1068060</v>
      </c>
    </row>
    <row r="1993" spans="1:3" x14ac:dyDescent="0.2">
      <c r="A1993" s="11" t="s">
        <v>2466</v>
      </c>
      <c r="B1993" t="s">
        <v>26</v>
      </c>
      <c r="C1993" s="12">
        <v>715344</v>
      </c>
    </row>
    <row r="1994" spans="1:3" x14ac:dyDescent="0.2">
      <c r="A1994" s="11" t="s">
        <v>2467</v>
      </c>
      <c r="B1994" t="s">
        <v>26</v>
      </c>
      <c r="C1994" s="12">
        <v>741474</v>
      </c>
    </row>
    <row r="1995" spans="1:3" x14ac:dyDescent="0.2">
      <c r="A1995" s="11" t="s">
        <v>2468</v>
      </c>
      <c r="B1995" t="s">
        <v>26</v>
      </c>
      <c r="C1995" s="12">
        <v>950625</v>
      </c>
    </row>
    <row r="1996" spans="1:3" x14ac:dyDescent="0.2">
      <c r="A1996" s="11" t="s">
        <v>2469</v>
      </c>
      <c r="B1996" t="s">
        <v>26</v>
      </c>
      <c r="C1996" s="12">
        <v>1736689</v>
      </c>
    </row>
    <row r="1997" spans="1:3" x14ac:dyDescent="0.2">
      <c r="A1997" s="11" t="s">
        <v>2470</v>
      </c>
      <c r="B1997" t="s">
        <v>26</v>
      </c>
      <c r="C1997" s="12">
        <v>727031</v>
      </c>
    </row>
    <row r="1998" spans="1:3" x14ac:dyDescent="0.2">
      <c r="A1998" s="11" t="s">
        <v>2471</v>
      </c>
      <c r="B1998" t="s">
        <v>26</v>
      </c>
      <c r="C1998" s="12">
        <v>376470</v>
      </c>
    </row>
    <row r="1999" spans="1:3" x14ac:dyDescent="0.2">
      <c r="A1999" s="11" t="s">
        <v>2472</v>
      </c>
      <c r="B1999" t="s">
        <v>26</v>
      </c>
      <c r="C1999" s="12">
        <v>2001922</v>
      </c>
    </row>
    <row r="2000" spans="1:3" x14ac:dyDescent="0.2">
      <c r="A2000" s="11" t="s">
        <v>2473</v>
      </c>
      <c r="B2000" t="s">
        <v>26</v>
      </c>
      <c r="C2000" s="12">
        <v>2203968</v>
      </c>
    </row>
    <row r="2001" spans="1:3" x14ac:dyDescent="0.2">
      <c r="A2001" s="11" t="s">
        <v>2474</v>
      </c>
      <c r="B2001" t="s">
        <v>6</v>
      </c>
      <c r="C2001" s="12">
        <v>12180757.050000001</v>
      </c>
    </row>
    <row r="2002" spans="1:3" x14ac:dyDescent="0.2">
      <c r="A2002" s="11" t="s">
        <v>2475</v>
      </c>
      <c r="B2002" t="s">
        <v>2476</v>
      </c>
      <c r="C2002" s="12">
        <v>33774551</v>
      </c>
    </row>
    <row r="2003" spans="1:3" x14ac:dyDescent="0.2">
      <c r="A2003" s="11" t="s">
        <v>2477</v>
      </c>
      <c r="B2003" t="s">
        <v>2478</v>
      </c>
      <c r="C2003" s="12">
        <v>13701634.65</v>
      </c>
    </row>
    <row r="2004" spans="1:3" x14ac:dyDescent="0.2">
      <c r="A2004" s="11" t="s">
        <v>2479</v>
      </c>
      <c r="B2004" t="s">
        <v>2480</v>
      </c>
      <c r="C2004" s="12">
        <v>13900835.25</v>
      </c>
    </row>
    <row r="2005" spans="1:3" x14ac:dyDescent="0.2">
      <c r="A2005" s="11" t="s">
        <v>2481</v>
      </c>
      <c r="B2005" t="s">
        <v>2482</v>
      </c>
      <c r="C2005" s="12">
        <v>44990914.049999997</v>
      </c>
    </row>
    <row r="2006" spans="1:3" x14ac:dyDescent="0.2">
      <c r="A2006" s="11" t="s">
        <v>2483</v>
      </c>
      <c r="B2006" t="s">
        <v>26</v>
      </c>
      <c r="C2006" s="12">
        <v>36751506.75</v>
      </c>
    </row>
    <row r="2007" spans="1:3" x14ac:dyDescent="0.2">
      <c r="A2007" s="11" t="s">
        <v>2484</v>
      </c>
      <c r="B2007" t="s">
        <v>2485</v>
      </c>
      <c r="C2007" s="12">
        <v>2670876.4500000002</v>
      </c>
    </row>
    <row r="2008" spans="1:3" x14ac:dyDescent="0.2">
      <c r="A2008" s="11" t="s">
        <v>2486</v>
      </c>
      <c r="B2008" t="s">
        <v>6</v>
      </c>
      <c r="C2008" s="12">
        <v>2001491.55</v>
      </c>
    </row>
    <row r="2009" spans="1:3" x14ac:dyDescent="0.2">
      <c r="A2009" s="11" t="s">
        <v>2487</v>
      </c>
      <c r="B2009" t="s">
        <v>2488</v>
      </c>
      <c r="C2009" s="12">
        <v>28020051.899999999</v>
      </c>
    </row>
    <row r="2010" spans="1:3" x14ac:dyDescent="0.2">
      <c r="A2010" s="11" t="s">
        <v>2489</v>
      </c>
      <c r="B2010" t="s">
        <v>6</v>
      </c>
      <c r="C2010" s="12">
        <v>79007413.5</v>
      </c>
    </row>
    <row r="2011" spans="1:3" x14ac:dyDescent="0.2">
      <c r="A2011" s="11" t="s">
        <v>2490</v>
      </c>
      <c r="B2011" t="s">
        <v>6</v>
      </c>
      <c r="C2011" s="12">
        <v>4545250.2</v>
      </c>
    </row>
    <row r="2012" spans="1:3" x14ac:dyDescent="0.2">
      <c r="A2012" s="11" t="s">
        <v>2491</v>
      </c>
      <c r="B2012" t="s">
        <v>6</v>
      </c>
      <c r="C2012" s="12">
        <v>44235070.649999999</v>
      </c>
    </row>
    <row r="2013" spans="1:3" x14ac:dyDescent="0.2">
      <c r="A2013" s="11" t="s">
        <v>2492</v>
      </c>
      <c r="B2013" t="s">
        <v>2493</v>
      </c>
      <c r="C2013" s="12">
        <v>3452190</v>
      </c>
    </row>
    <row r="2014" spans="1:3" x14ac:dyDescent="0.2">
      <c r="A2014" s="11" t="s">
        <v>2494</v>
      </c>
      <c r="B2014" t="s">
        <v>2495</v>
      </c>
      <c r="C2014" s="12">
        <v>669910.5</v>
      </c>
    </row>
    <row r="2015" spans="1:3" x14ac:dyDescent="0.2">
      <c r="A2015" s="11" t="s">
        <v>2496</v>
      </c>
      <c r="B2015" t="s">
        <v>6</v>
      </c>
      <c r="C2015" s="12">
        <v>6000000</v>
      </c>
    </row>
    <row r="2016" spans="1:3" x14ac:dyDescent="0.2">
      <c r="A2016" s="11" t="s">
        <v>2497</v>
      </c>
      <c r="B2016" t="s">
        <v>2498</v>
      </c>
      <c r="C2016" s="12">
        <v>9514</v>
      </c>
    </row>
    <row r="2017" spans="1:3" x14ac:dyDescent="0.2">
      <c r="A2017" s="11" t="s">
        <v>2499</v>
      </c>
      <c r="B2017" t="s">
        <v>2498</v>
      </c>
      <c r="C2017" s="12">
        <v>93907</v>
      </c>
    </row>
    <row r="2018" spans="1:3" x14ac:dyDescent="0.2">
      <c r="A2018" s="11" t="s">
        <v>2500</v>
      </c>
      <c r="B2018" t="s">
        <v>2501</v>
      </c>
      <c r="C2018" s="12">
        <v>73733045</v>
      </c>
    </row>
    <row r="2019" spans="1:3" x14ac:dyDescent="0.2">
      <c r="A2019" s="11" t="s">
        <v>2502</v>
      </c>
      <c r="B2019" t="s">
        <v>2503</v>
      </c>
      <c r="C2019" s="12">
        <v>389455.56</v>
      </c>
    </row>
    <row r="2020" spans="1:3" x14ac:dyDescent="0.2">
      <c r="A2020" s="11" t="s">
        <v>2504</v>
      </c>
      <c r="B2020" t="s">
        <v>2505</v>
      </c>
      <c r="C2020" s="12">
        <v>551757.96</v>
      </c>
    </row>
    <row r="2021" spans="1:3" x14ac:dyDescent="0.2">
      <c r="A2021" s="11" t="s">
        <v>2506</v>
      </c>
      <c r="B2021" t="s">
        <v>1578</v>
      </c>
      <c r="C2021" s="12">
        <v>5616045</v>
      </c>
    </row>
    <row r="2022" spans="1:3" x14ac:dyDescent="0.2">
      <c r="A2022" s="11" t="s">
        <v>2507</v>
      </c>
      <c r="B2022" t="s">
        <v>6</v>
      </c>
      <c r="C2022" s="12">
        <v>4868797.4400000004</v>
      </c>
    </row>
    <row r="2023" spans="1:3" x14ac:dyDescent="0.2">
      <c r="A2023" s="11" t="s">
        <v>2508</v>
      </c>
      <c r="B2023" t="s">
        <v>26</v>
      </c>
      <c r="C2023" s="12">
        <v>593093.56000000006</v>
      </c>
    </row>
    <row r="2024" spans="1:3" x14ac:dyDescent="0.2">
      <c r="A2024" s="11" t="s">
        <v>2509</v>
      </c>
      <c r="B2024" t="s">
        <v>26</v>
      </c>
      <c r="C2024" s="12">
        <v>1138197.32</v>
      </c>
    </row>
    <row r="2025" spans="1:3" x14ac:dyDescent="0.2">
      <c r="A2025" s="11" t="s">
        <v>2510</v>
      </c>
      <c r="B2025" t="s">
        <v>26</v>
      </c>
      <c r="C2025" s="12">
        <v>1234535.1200000001</v>
      </c>
    </row>
    <row r="2026" spans="1:3" x14ac:dyDescent="0.2">
      <c r="A2026" s="11" t="s">
        <v>2511</v>
      </c>
      <c r="B2026" t="s">
        <v>26</v>
      </c>
      <c r="C2026" s="12">
        <v>154044.79999999999</v>
      </c>
    </row>
    <row r="2027" spans="1:3" x14ac:dyDescent="0.2">
      <c r="A2027" s="11" t="s">
        <v>2512</v>
      </c>
      <c r="B2027" t="s">
        <v>26</v>
      </c>
      <c r="C2027" s="12">
        <v>634896.6</v>
      </c>
    </row>
    <row r="2028" spans="1:3" x14ac:dyDescent="0.2">
      <c r="A2028" s="11" t="s">
        <v>2513</v>
      </c>
      <c r="B2028" t="s">
        <v>26</v>
      </c>
      <c r="C2028" s="12">
        <v>1040711.36</v>
      </c>
    </row>
    <row r="2029" spans="1:3" x14ac:dyDescent="0.2">
      <c r="A2029" s="11" t="s">
        <v>2514</v>
      </c>
      <c r="B2029" t="s">
        <v>26</v>
      </c>
      <c r="C2029" s="12">
        <v>886176.2</v>
      </c>
    </row>
    <row r="2030" spans="1:3" x14ac:dyDescent="0.2">
      <c r="A2030" s="11" t="s">
        <v>2515</v>
      </c>
      <c r="B2030" t="s">
        <v>26</v>
      </c>
      <c r="C2030" s="12">
        <v>814464.04</v>
      </c>
    </row>
    <row r="2031" spans="1:3" x14ac:dyDescent="0.2">
      <c r="A2031" s="11" t="s">
        <v>2516</v>
      </c>
      <c r="B2031" t="s">
        <v>26</v>
      </c>
      <c r="C2031" s="12">
        <v>705317.08</v>
      </c>
    </row>
    <row r="2032" spans="1:3" x14ac:dyDescent="0.2">
      <c r="A2032" s="11" t="s">
        <v>2517</v>
      </c>
      <c r="B2032" t="s">
        <v>26</v>
      </c>
      <c r="C2032" s="12">
        <v>522843.36</v>
      </c>
    </row>
    <row r="2033" spans="1:3" x14ac:dyDescent="0.2">
      <c r="A2033" s="11" t="s">
        <v>2518</v>
      </c>
      <c r="B2033" t="s">
        <v>26</v>
      </c>
      <c r="C2033" s="12">
        <v>1452721.4</v>
      </c>
    </row>
    <row r="2034" spans="1:3" x14ac:dyDescent="0.2">
      <c r="A2034" s="11" t="s">
        <v>2519</v>
      </c>
      <c r="B2034" t="s">
        <v>26</v>
      </c>
      <c r="C2034" s="12">
        <v>1493457.8</v>
      </c>
    </row>
    <row r="2035" spans="1:3" x14ac:dyDescent="0.2">
      <c r="A2035" s="11" t="s">
        <v>2520</v>
      </c>
      <c r="B2035" t="s">
        <v>26</v>
      </c>
      <c r="C2035" s="12">
        <v>11435917.5</v>
      </c>
    </row>
    <row r="2036" spans="1:3" x14ac:dyDescent="0.2">
      <c r="A2036" s="11" t="s">
        <v>2521</v>
      </c>
      <c r="B2036" t="s">
        <v>26</v>
      </c>
      <c r="C2036" s="12">
        <v>2016145.32</v>
      </c>
    </row>
    <row r="2037" spans="1:3" x14ac:dyDescent="0.2">
      <c r="A2037" s="11" t="s">
        <v>2522</v>
      </c>
      <c r="B2037" t="s">
        <v>2523</v>
      </c>
      <c r="C2037" s="12">
        <v>271665.8</v>
      </c>
    </row>
    <row r="2038" spans="1:3" x14ac:dyDescent="0.2">
      <c r="A2038" s="11" t="s">
        <v>2524</v>
      </c>
      <c r="B2038" t="s">
        <v>2525</v>
      </c>
      <c r="C2038" s="12">
        <v>5258475</v>
      </c>
    </row>
    <row r="2039" spans="1:3" x14ac:dyDescent="0.2">
      <c r="A2039" s="11" t="s">
        <v>2526</v>
      </c>
      <c r="B2039" t="s">
        <v>2527</v>
      </c>
      <c r="C2039" s="12">
        <v>10095853.5</v>
      </c>
    </row>
    <row r="2040" spans="1:3" x14ac:dyDescent="0.2">
      <c r="A2040" s="11" t="s">
        <v>2528</v>
      </c>
      <c r="B2040" t="s">
        <v>2529</v>
      </c>
      <c r="C2040" s="12">
        <v>3876907.5</v>
      </c>
    </row>
    <row r="2041" spans="1:3" x14ac:dyDescent="0.2">
      <c r="A2041" s="11" t="s">
        <v>2530</v>
      </c>
      <c r="B2041" t="s">
        <v>2531</v>
      </c>
      <c r="C2041" s="12">
        <v>11513246.16</v>
      </c>
    </row>
    <row r="2042" spans="1:3" x14ac:dyDescent="0.2">
      <c r="A2042" s="11" t="s">
        <v>2532</v>
      </c>
      <c r="B2042" t="s">
        <v>2533</v>
      </c>
      <c r="C2042" s="12">
        <v>4527816.8</v>
      </c>
    </row>
    <row r="2043" spans="1:3" x14ac:dyDescent="0.2">
      <c r="A2043" s="11" t="s">
        <v>2534</v>
      </c>
      <c r="B2043" t="s">
        <v>26</v>
      </c>
      <c r="C2043" s="12">
        <v>852422.24</v>
      </c>
    </row>
    <row r="2044" spans="1:3" x14ac:dyDescent="0.2">
      <c r="A2044" s="11" t="s">
        <v>2535</v>
      </c>
      <c r="B2044" t="s">
        <v>26</v>
      </c>
      <c r="C2044" s="12">
        <v>117000</v>
      </c>
    </row>
    <row r="2045" spans="1:3" x14ac:dyDescent="0.2">
      <c r="A2045" s="11" t="s">
        <v>2536</v>
      </c>
      <c r="B2045" t="s">
        <v>26</v>
      </c>
      <c r="C2045" s="12">
        <v>463537.8</v>
      </c>
    </row>
    <row r="2046" spans="1:3" x14ac:dyDescent="0.2">
      <c r="A2046" s="11" t="s">
        <v>2537</v>
      </c>
      <c r="B2046" t="s">
        <v>26</v>
      </c>
      <c r="C2046" s="12">
        <v>2105429.4</v>
      </c>
    </row>
    <row r="2047" spans="1:3" x14ac:dyDescent="0.2">
      <c r="A2047" s="11" t="s">
        <v>2538</v>
      </c>
      <c r="B2047" t="s">
        <v>26</v>
      </c>
      <c r="C2047" s="12">
        <v>1492584.8</v>
      </c>
    </row>
    <row r="2048" spans="1:3" x14ac:dyDescent="0.2">
      <c r="A2048" s="11" t="s">
        <v>2539</v>
      </c>
      <c r="B2048" t="s">
        <v>6</v>
      </c>
      <c r="C2048" s="12">
        <v>883584</v>
      </c>
    </row>
    <row r="2049" spans="1:3" x14ac:dyDescent="0.2">
      <c r="A2049" s="11" t="s">
        <v>2540</v>
      </c>
      <c r="B2049" t="s">
        <v>6</v>
      </c>
      <c r="C2049" s="12">
        <v>580203</v>
      </c>
    </row>
    <row r="2050" spans="1:3" x14ac:dyDescent="0.2">
      <c r="A2050" s="11" t="s">
        <v>2541</v>
      </c>
      <c r="B2050" t="s">
        <v>6</v>
      </c>
      <c r="C2050" s="12">
        <v>1551095</v>
      </c>
    </row>
    <row r="2051" spans="1:3" x14ac:dyDescent="0.2">
      <c r="A2051" s="11" t="s">
        <v>2542</v>
      </c>
      <c r="B2051" t="s">
        <v>6</v>
      </c>
      <c r="C2051" s="12">
        <v>343147.35</v>
      </c>
    </row>
    <row r="2052" spans="1:3" x14ac:dyDescent="0.2">
      <c r="A2052" s="11" t="s">
        <v>2543</v>
      </c>
      <c r="B2052" t="s">
        <v>2544</v>
      </c>
      <c r="C2052" s="12">
        <v>7275801</v>
      </c>
    </row>
    <row r="2053" spans="1:3" x14ac:dyDescent="0.2">
      <c r="A2053" s="11" t="s">
        <v>2545</v>
      </c>
      <c r="B2053" t="s">
        <v>6</v>
      </c>
      <c r="C2053" s="12">
        <v>473941</v>
      </c>
    </row>
    <row r="2054" spans="1:3" x14ac:dyDescent="0.2">
      <c r="A2054" s="11" t="s">
        <v>2546</v>
      </c>
      <c r="B2054" t="s">
        <v>2547</v>
      </c>
      <c r="C2054" s="12">
        <v>111600</v>
      </c>
    </row>
    <row r="2055" spans="1:3" x14ac:dyDescent="0.2">
      <c r="A2055" s="11" t="s">
        <v>2548</v>
      </c>
      <c r="B2055" t="s">
        <v>2085</v>
      </c>
      <c r="C2055" s="12">
        <v>184337.81</v>
      </c>
    </row>
    <row r="2056" spans="1:3" x14ac:dyDescent="0.2">
      <c r="A2056" s="11" t="s">
        <v>2549</v>
      </c>
      <c r="B2056" t="s">
        <v>2550</v>
      </c>
      <c r="C2056" s="12">
        <v>1534400</v>
      </c>
    </row>
    <row r="2057" spans="1:3" x14ac:dyDescent="0.2">
      <c r="A2057" s="11" t="s">
        <v>2551</v>
      </c>
      <c r="B2057" t="s">
        <v>2552</v>
      </c>
      <c r="C2057" s="12">
        <v>1456000</v>
      </c>
    </row>
    <row r="2058" spans="1:3" x14ac:dyDescent="0.2">
      <c r="A2058" s="11" t="s">
        <v>2553</v>
      </c>
      <c r="B2058" t="s">
        <v>2550</v>
      </c>
      <c r="C2058" s="12">
        <v>868800</v>
      </c>
    </row>
    <row r="2059" spans="1:3" x14ac:dyDescent="0.2">
      <c r="A2059" s="11" t="s">
        <v>2554</v>
      </c>
      <c r="B2059" t="s">
        <v>2555</v>
      </c>
      <c r="C2059" s="12">
        <v>528000</v>
      </c>
    </row>
    <row r="2060" spans="1:3" x14ac:dyDescent="0.2">
      <c r="A2060" s="11" t="s">
        <v>2556</v>
      </c>
      <c r="B2060" t="s">
        <v>2557</v>
      </c>
      <c r="C2060" s="12">
        <v>5135004</v>
      </c>
    </row>
    <row r="2061" spans="1:3" x14ac:dyDescent="0.2">
      <c r="A2061" s="11" t="s">
        <v>2558</v>
      </c>
      <c r="B2061" t="s">
        <v>2559</v>
      </c>
      <c r="C2061" s="12">
        <v>3104827</v>
      </c>
    </row>
    <row r="2062" spans="1:3" x14ac:dyDescent="0.2">
      <c r="A2062" s="11" t="s">
        <v>2560</v>
      </c>
      <c r="B2062" t="s">
        <v>2561</v>
      </c>
      <c r="C2062" s="12">
        <v>1149005</v>
      </c>
    </row>
    <row r="2063" spans="1:3" x14ac:dyDescent="0.2">
      <c r="A2063" s="11" t="s">
        <v>2562</v>
      </c>
      <c r="B2063" t="s">
        <v>350</v>
      </c>
      <c r="C2063" s="12">
        <v>922128.48</v>
      </c>
    </row>
    <row r="2064" spans="1:3" x14ac:dyDescent="0.2">
      <c r="A2064" s="11" t="s">
        <v>2563</v>
      </c>
      <c r="B2064" t="s">
        <v>350</v>
      </c>
      <c r="C2064" s="12">
        <v>680694.56</v>
      </c>
    </row>
    <row r="2065" spans="1:3" x14ac:dyDescent="0.2">
      <c r="A2065" s="11" t="s">
        <v>2564</v>
      </c>
      <c r="B2065" t="s">
        <v>350</v>
      </c>
      <c r="C2065" s="12">
        <v>1104812.8</v>
      </c>
    </row>
    <row r="2066" spans="1:3" x14ac:dyDescent="0.2">
      <c r="A2066" s="11" t="s">
        <v>2565</v>
      </c>
      <c r="B2066" t="s">
        <v>350</v>
      </c>
      <c r="C2066" s="12">
        <v>1010726.08</v>
      </c>
    </row>
    <row r="2067" spans="1:3" x14ac:dyDescent="0.2">
      <c r="A2067" s="11" t="s">
        <v>2566</v>
      </c>
      <c r="B2067" t="s">
        <v>26</v>
      </c>
      <c r="C2067" s="12">
        <v>1448661.76</v>
      </c>
    </row>
    <row r="2068" spans="1:3" x14ac:dyDescent="0.2">
      <c r="A2068" s="11" t="s">
        <v>2567</v>
      </c>
      <c r="B2068" t="s">
        <v>2568</v>
      </c>
      <c r="C2068" s="12">
        <v>825572.04</v>
      </c>
    </row>
    <row r="2069" spans="1:3" x14ac:dyDescent="0.2">
      <c r="A2069" s="11" t="s">
        <v>2569</v>
      </c>
      <c r="B2069" t="s">
        <v>26</v>
      </c>
      <c r="C2069" s="12">
        <v>7296825</v>
      </c>
    </row>
    <row r="2070" spans="1:3" x14ac:dyDescent="0.2">
      <c r="A2070" s="11" t="s">
        <v>2570</v>
      </c>
      <c r="B2070" t="s">
        <v>6</v>
      </c>
      <c r="C2070" s="12">
        <v>103478.15</v>
      </c>
    </row>
    <row r="2071" spans="1:3" x14ac:dyDescent="0.2">
      <c r="A2071" s="11" t="s">
        <v>2571</v>
      </c>
      <c r="B2071" t="s">
        <v>6</v>
      </c>
      <c r="C2071" s="12">
        <v>804425.4</v>
      </c>
    </row>
    <row r="2072" spans="1:3" x14ac:dyDescent="0.2">
      <c r="A2072" s="11" t="s">
        <v>2572</v>
      </c>
      <c r="B2072" t="s">
        <v>6</v>
      </c>
      <c r="C2072" s="12">
        <v>85383.2</v>
      </c>
    </row>
    <row r="2073" spans="1:3" x14ac:dyDescent="0.2">
      <c r="A2073" s="11" t="s">
        <v>2573</v>
      </c>
      <c r="B2073" t="s">
        <v>6</v>
      </c>
      <c r="C2073" s="12">
        <v>777786.6</v>
      </c>
    </row>
    <row r="2074" spans="1:3" x14ac:dyDescent="0.2">
      <c r="A2074" s="11" t="s">
        <v>2574</v>
      </c>
      <c r="B2074" t="s">
        <v>6</v>
      </c>
      <c r="C2074" s="12">
        <v>982649.4</v>
      </c>
    </row>
    <row r="2075" spans="1:3" x14ac:dyDescent="0.2">
      <c r="A2075" s="11" t="s">
        <v>2575</v>
      </c>
      <c r="B2075" t="s">
        <v>6</v>
      </c>
      <c r="C2075" s="12">
        <v>71637.2</v>
      </c>
    </row>
    <row r="2076" spans="1:3" x14ac:dyDescent="0.2">
      <c r="A2076" s="11" t="s">
        <v>2576</v>
      </c>
      <c r="B2076" t="s">
        <v>6</v>
      </c>
      <c r="C2076" s="12">
        <v>2545222.2000000002</v>
      </c>
    </row>
    <row r="2077" spans="1:3" x14ac:dyDescent="0.2">
      <c r="A2077" s="11" t="s">
        <v>2577</v>
      </c>
      <c r="B2077" t="s">
        <v>6</v>
      </c>
      <c r="C2077" s="12">
        <v>877769</v>
      </c>
    </row>
    <row r="2078" spans="1:3" x14ac:dyDescent="0.2">
      <c r="A2078" s="11" t="s">
        <v>2578</v>
      </c>
      <c r="B2078" t="s">
        <v>26</v>
      </c>
      <c r="C2078" s="12">
        <v>79647.8</v>
      </c>
    </row>
    <row r="2079" spans="1:3" x14ac:dyDescent="0.2">
      <c r="A2079" s="11" t="s">
        <v>2579</v>
      </c>
      <c r="B2079" t="s">
        <v>6</v>
      </c>
      <c r="C2079" s="12">
        <v>917190</v>
      </c>
    </row>
    <row r="2080" spans="1:3" x14ac:dyDescent="0.2">
      <c r="A2080" s="11" t="s">
        <v>2580</v>
      </c>
      <c r="B2080" t="s">
        <v>6</v>
      </c>
      <c r="C2080" s="12">
        <v>89665</v>
      </c>
    </row>
    <row r="2081" spans="1:3" x14ac:dyDescent="0.2">
      <c r="A2081" s="11" t="s">
        <v>2581</v>
      </c>
      <c r="B2081" t="s">
        <v>6</v>
      </c>
      <c r="C2081" s="12">
        <v>983423.6</v>
      </c>
    </row>
    <row r="2082" spans="1:3" x14ac:dyDescent="0.2">
      <c r="A2082" s="11" t="s">
        <v>2582</v>
      </c>
      <c r="B2082" t="s">
        <v>6</v>
      </c>
      <c r="C2082" s="12">
        <v>7175506.7999999998</v>
      </c>
    </row>
    <row r="2083" spans="1:3" x14ac:dyDescent="0.2">
      <c r="A2083" s="11" t="s">
        <v>2583</v>
      </c>
      <c r="B2083" t="s">
        <v>2584</v>
      </c>
      <c r="C2083" s="12">
        <v>4841200</v>
      </c>
    </row>
    <row r="2084" spans="1:3" x14ac:dyDescent="0.2">
      <c r="A2084" s="11" t="s">
        <v>2585</v>
      </c>
      <c r="B2084" t="s">
        <v>26</v>
      </c>
      <c r="C2084" s="12">
        <v>705900</v>
      </c>
    </row>
    <row r="2085" spans="1:3" x14ac:dyDescent="0.2">
      <c r="A2085" s="11" t="s">
        <v>2586</v>
      </c>
      <c r="B2085" t="s">
        <v>26</v>
      </c>
      <c r="C2085" s="12">
        <v>25453.8</v>
      </c>
    </row>
    <row r="2086" spans="1:3" x14ac:dyDescent="0.2">
      <c r="A2086" s="11" t="s">
        <v>2587</v>
      </c>
      <c r="B2086" t="s">
        <v>26</v>
      </c>
      <c r="C2086" s="12">
        <v>34712.6</v>
      </c>
    </row>
    <row r="2087" spans="1:3" x14ac:dyDescent="0.2">
      <c r="A2087" s="11" t="s">
        <v>2588</v>
      </c>
      <c r="B2087" t="s">
        <v>2589</v>
      </c>
      <c r="C2087" s="12">
        <v>62202.2</v>
      </c>
    </row>
    <row r="2088" spans="1:3" x14ac:dyDescent="0.2">
      <c r="A2088" s="11" t="s">
        <v>2590</v>
      </c>
      <c r="B2088" t="s">
        <v>26</v>
      </c>
      <c r="C2088" s="12">
        <v>37288</v>
      </c>
    </row>
    <row r="2089" spans="1:3" x14ac:dyDescent="0.2">
      <c r="A2089" s="11" t="s">
        <v>2591</v>
      </c>
      <c r="B2089" t="s">
        <v>2589</v>
      </c>
      <c r="C2089" s="12">
        <v>22436</v>
      </c>
    </row>
    <row r="2090" spans="1:3" x14ac:dyDescent="0.2">
      <c r="A2090" s="11" t="s">
        <v>2592</v>
      </c>
      <c r="B2090" t="s">
        <v>135</v>
      </c>
      <c r="C2090" s="12">
        <v>22120</v>
      </c>
    </row>
    <row r="2091" spans="1:3" x14ac:dyDescent="0.2">
      <c r="A2091" s="11" t="s">
        <v>2593</v>
      </c>
      <c r="B2091" t="s">
        <v>26</v>
      </c>
      <c r="C2091" s="12">
        <v>57306.6</v>
      </c>
    </row>
    <row r="2092" spans="1:3" x14ac:dyDescent="0.2">
      <c r="A2092" s="11" t="s">
        <v>2594</v>
      </c>
      <c r="B2092" t="s">
        <v>26</v>
      </c>
      <c r="C2092" s="12">
        <v>35486.800000000003</v>
      </c>
    </row>
    <row r="2093" spans="1:3" x14ac:dyDescent="0.2">
      <c r="A2093" s="11" t="s">
        <v>2595</v>
      </c>
      <c r="B2093" t="s">
        <v>26</v>
      </c>
      <c r="C2093" s="12">
        <v>35529.599999999999</v>
      </c>
    </row>
    <row r="2094" spans="1:3" x14ac:dyDescent="0.2">
      <c r="A2094" s="11" t="s">
        <v>2596</v>
      </c>
      <c r="B2094" t="s">
        <v>26</v>
      </c>
      <c r="C2094" s="12">
        <v>72221.8</v>
      </c>
    </row>
    <row r="2095" spans="1:3" x14ac:dyDescent="0.2">
      <c r="A2095" s="11" t="s">
        <v>2597</v>
      </c>
      <c r="B2095" t="s">
        <v>2598</v>
      </c>
      <c r="C2095" s="12">
        <v>22120</v>
      </c>
    </row>
    <row r="2096" spans="1:3" x14ac:dyDescent="0.2">
      <c r="A2096" s="11" t="s">
        <v>2599</v>
      </c>
      <c r="B2096" t="s">
        <v>2589</v>
      </c>
      <c r="C2096" s="12">
        <v>43639.6</v>
      </c>
    </row>
    <row r="2097" spans="1:3" x14ac:dyDescent="0.2">
      <c r="A2097" s="11" t="s">
        <v>2600</v>
      </c>
      <c r="B2097" t="s">
        <v>2601</v>
      </c>
      <c r="C2097" s="12">
        <v>27650</v>
      </c>
    </row>
    <row r="2098" spans="1:3" x14ac:dyDescent="0.2">
      <c r="A2098" s="11" t="s">
        <v>2602</v>
      </c>
      <c r="B2098" t="s">
        <v>26</v>
      </c>
      <c r="C2098" s="12">
        <v>37486.800000000003</v>
      </c>
    </row>
    <row r="2099" spans="1:3" x14ac:dyDescent="0.2">
      <c r="A2099" s="11" t="s">
        <v>2603</v>
      </c>
      <c r="B2099" t="s">
        <v>26</v>
      </c>
      <c r="C2099" s="12">
        <v>36498</v>
      </c>
    </row>
    <row r="2100" spans="1:3" x14ac:dyDescent="0.2">
      <c r="A2100" s="11" t="s">
        <v>2604</v>
      </c>
      <c r="B2100" t="s">
        <v>2589</v>
      </c>
      <c r="C2100" s="12">
        <v>23700</v>
      </c>
    </row>
    <row r="2101" spans="1:3" x14ac:dyDescent="0.2">
      <c r="A2101" s="11" t="s">
        <v>2605</v>
      </c>
      <c r="B2101" t="s">
        <v>26</v>
      </c>
      <c r="C2101" s="12">
        <v>22120</v>
      </c>
    </row>
    <row r="2102" spans="1:3" x14ac:dyDescent="0.2">
      <c r="A2102" s="11" t="s">
        <v>2606</v>
      </c>
      <c r="B2102" t="s">
        <v>26</v>
      </c>
      <c r="C2102" s="12">
        <v>244884.2</v>
      </c>
    </row>
    <row r="2103" spans="1:3" x14ac:dyDescent="0.2">
      <c r="A2103" s="11" t="s">
        <v>2607</v>
      </c>
      <c r="B2103" t="s">
        <v>26</v>
      </c>
      <c r="C2103" s="12">
        <v>43639.6</v>
      </c>
    </row>
    <row r="2104" spans="1:3" x14ac:dyDescent="0.2">
      <c r="A2104" s="11" t="s">
        <v>2608</v>
      </c>
      <c r="B2104" t="s">
        <v>26</v>
      </c>
      <c r="C2104" s="12">
        <v>15626.2</v>
      </c>
    </row>
    <row r="2105" spans="1:3" x14ac:dyDescent="0.2">
      <c r="A2105" s="11" t="s">
        <v>2609</v>
      </c>
      <c r="B2105" t="s">
        <v>26</v>
      </c>
      <c r="C2105" s="12">
        <v>2480.6</v>
      </c>
    </row>
    <row r="2106" spans="1:3" x14ac:dyDescent="0.2">
      <c r="A2106" s="11" t="s">
        <v>2610</v>
      </c>
      <c r="B2106" t="s">
        <v>2589</v>
      </c>
      <c r="C2106" s="12">
        <v>28756</v>
      </c>
    </row>
    <row r="2107" spans="1:3" x14ac:dyDescent="0.2">
      <c r="A2107" s="11" t="s">
        <v>2611</v>
      </c>
      <c r="B2107" t="s">
        <v>26</v>
      </c>
      <c r="C2107" s="12">
        <v>20413.599999999999</v>
      </c>
    </row>
    <row r="2108" spans="1:3" x14ac:dyDescent="0.2">
      <c r="A2108" s="11" t="s">
        <v>2612</v>
      </c>
      <c r="B2108" t="s">
        <v>26</v>
      </c>
      <c r="C2108" s="12">
        <v>35486.800000000003</v>
      </c>
    </row>
    <row r="2109" spans="1:3" x14ac:dyDescent="0.2">
      <c r="A2109" s="11" t="s">
        <v>2613</v>
      </c>
      <c r="B2109" t="s">
        <v>26</v>
      </c>
      <c r="C2109" s="12">
        <v>44240</v>
      </c>
    </row>
    <row r="2110" spans="1:3" x14ac:dyDescent="0.2">
      <c r="A2110" s="11" t="s">
        <v>2614</v>
      </c>
      <c r="B2110" t="s">
        <v>26</v>
      </c>
      <c r="C2110" s="12">
        <v>36498</v>
      </c>
    </row>
    <row r="2111" spans="1:3" x14ac:dyDescent="0.2">
      <c r="A2111" s="11" t="s">
        <v>2615</v>
      </c>
      <c r="B2111" t="s">
        <v>26</v>
      </c>
      <c r="C2111" s="12">
        <v>22120</v>
      </c>
    </row>
    <row r="2112" spans="1:3" x14ac:dyDescent="0.2">
      <c r="A2112" s="11" t="s">
        <v>2616</v>
      </c>
      <c r="B2112" t="s">
        <v>2589</v>
      </c>
      <c r="C2112" s="12">
        <v>37904.199999999997</v>
      </c>
    </row>
    <row r="2113" spans="1:3" x14ac:dyDescent="0.2">
      <c r="A2113" s="11" t="s">
        <v>2617</v>
      </c>
      <c r="B2113" t="s">
        <v>26</v>
      </c>
      <c r="C2113" s="12">
        <v>24853.4</v>
      </c>
    </row>
    <row r="2114" spans="1:3" x14ac:dyDescent="0.2">
      <c r="A2114" s="11" t="s">
        <v>2618</v>
      </c>
      <c r="B2114" t="s">
        <v>26</v>
      </c>
      <c r="C2114" s="12">
        <v>35486.800000000003</v>
      </c>
    </row>
    <row r="2115" spans="1:3" x14ac:dyDescent="0.2">
      <c r="A2115" s="11" t="s">
        <v>2619</v>
      </c>
      <c r="B2115" t="s">
        <v>26</v>
      </c>
      <c r="C2115" s="12">
        <v>36498</v>
      </c>
    </row>
    <row r="2116" spans="1:3" x14ac:dyDescent="0.2">
      <c r="A2116" s="11" t="s">
        <v>2620</v>
      </c>
      <c r="B2116" t="s">
        <v>26</v>
      </c>
      <c r="C2116" s="12">
        <v>102463</v>
      </c>
    </row>
    <row r="2117" spans="1:3" x14ac:dyDescent="0.2">
      <c r="A2117" s="11" t="s">
        <v>2621</v>
      </c>
      <c r="B2117" t="s">
        <v>26</v>
      </c>
      <c r="C2117" s="12">
        <v>22120</v>
      </c>
    </row>
    <row r="2118" spans="1:3" x14ac:dyDescent="0.2">
      <c r="A2118" s="11" t="s">
        <v>2622</v>
      </c>
      <c r="B2118" t="s">
        <v>2589</v>
      </c>
      <c r="C2118" s="12">
        <v>21251</v>
      </c>
    </row>
    <row r="2119" spans="1:3" x14ac:dyDescent="0.2">
      <c r="A2119" s="11" t="s">
        <v>2623</v>
      </c>
      <c r="B2119" t="s">
        <v>292</v>
      </c>
      <c r="C2119" s="12">
        <v>390645</v>
      </c>
    </row>
    <row r="2120" spans="1:3" x14ac:dyDescent="0.2">
      <c r="A2120" s="11" t="s">
        <v>2624</v>
      </c>
      <c r="B2120" t="s">
        <v>2625</v>
      </c>
      <c r="C2120" s="12">
        <v>1311033.3600000001</v>
      </c>
    </row>
    <row r="2121" spans="1:3" x14ac:dyDescent="0.2">
      <c r="A2121" s="11" t="s">
        <v>2626</v>
      </c>
      <c r="B2121" t="s">
        <v>2627</v>
      </c>
      <c r="C2121" s="12">
        <v>224406</v>
      </c>
    </row>
    <row r="2122" spans="1:3" x14ac:dyDescent="0.2">
      <c r="A2122" s="11" t="s">
        <v>2628</v>
      </c>
      <c r="B2122" t="s">
        <v>6</v>
      </c>
      <c r="C2122" s="12">
        <v>286497.12</v>
      </c>
    </row>
    <row r="2123" spans="1:3" x14ac:dyDescent="0.2">
      <c r="A2123" s="11" t="s">
        <v>2629</v>
      </c>
      <c r="B2123" t="s">
        <v>2630</v>
      </c>
      <c r="C2123" s="12">
        <v>133943.63</v>
      </c>
    </row>
    <row r="2124" spans="1:3" x14ac:dyDescent="0.2">
      <c r="A2124" s="11" t="s">
        <v>2631</v>
      </c>
      <c r="B2124" t="s">
        <v>2632</v>
      </c>
      <c r="C2124" s="12">
        <v>82773.600000000006</v>
      </c>
    </row>
    <row r="2125" spans="1:3" x14ac:dyDescent="0.2">
      <c r="A2125" s="11" t="s">
        <v>2633</v>
      </c>
      <c r="B2125" t="s">
        <v>26</v>
      </c>
      <c r="C2125" s="12">
        <v>585923</v>
      </c>
    </row>
    <row r="2126" spans="1:3" x14ac:dyDescent="0.2">
      <c r="A2126" s="11" t="s">
        <v>2634</v>
      </c>
      <c r="B2126" t="s">
        <v>26</v>
      </c>
      <c r="C2126" s="12">
        <v>107796</v>
      </c>
    </row>
    <row r="2127" spans="1:3" x14ac:dyDescent="0.2">
      <c r="A2127" s="11" t="s">
        <v>2635</v>
      </c>
      <c r="B2127" t="s">
        <v>26</v>
      </c>
      <c r="C2127" s="12">
        <v>65585</v>
      </c>
    </row>
    <row r="2128" spans="1:3" x14ac:dyDescent="0.2">
      <c r="A2128" s="11" t="s">
        <v>2636</v>
      </c>
      <c r="B2128" t="s">
        <v>26</v>
      </c>
      <c r="C2128" s="12">
        <v>2779862.6</v>
      </c>
    </row>
    <row r="2129" spans="1:3" x14ac:dyDescent="0.2">
      <c r="A2129" s="11" t="s">
        <v>2637</v>
      </c>
      <c r="B2129" t="s">
        <v>26</v>
      </c>
      <c r="C2129" s="12">
        <v>2585363.4</v>
      </c>
    </row>
    <row r="2130" spans="1:3" x14ac:dyDescent="0.2">
      <c r="A2130" s="11" t="s">
        <v>2638</v>
      </c>
      <c r="B2130" t="s">
        <v>26</v>
      </c>
      <c r="C2130" s="12">
        <v>546627.19999999995</v>
      </c>
    </row>
    <row r="2131" spans="1:3" x14ac:dyDescent="0.2">
      <c r="A2131" s="11" t="s">
        <v>2639</v>
      </c>
      <c r="B2131" t="s">
        <v>26</v>
      </c>
      <c r="C2131" s="12">
        <v>734335</v>
      </c>
    </row>
    <row r="2132" spans="1:3" x14ac:dyDescent="0.2">
      <c r="A2132" s="11" t="s">
        <v>2640</v>
      </c>
      <c r="B2132" t="s">
        <v>2641</v>
      </c>
      <c r="C2132" s="12">
        <v>4018980</v>
      </c>
    </row>
    <row r="2133" spans="1:3" x14ac:dyDescent="0.2">
      <c r="A2133" s="11" t="s">
        <v>2642</v>
      </c>
      <c r="B2133" t="s">
        <v>2643</v>
      </c>
      <c r="C2133" s="12">
        <v>1057007.1200000001</v>
      </c>
    </row>
    <row r="2134" spans="1:3" x14ac:dyDescent="0.2">
      <c r="A2134" s="11" t="s">
        <v>2644</v>
      </c>
      <c r="B2134" t="s">
        <v>2645</v>
      </c>
      <c r="C2134" s="12">
        <v>3252509</v>
      </c>
    </row>
    <row r="2135" spans="1:3" x14ac:dyDescent="0.2">
      <c r="A2135" s="11" t="s">
        <v>2646</v>
      </c>
      <c r="B2135" t="s">
        <v>2647</v>
      </c>
      <c r="C2135" s="12">
        <v>1443507</v>
      </c>
    </row>
    <row r="2136" spans="1:3" x14ac:dyDescent="0.2">
      <c r="A2136" s="11" t="s">
        <v>2648</v>
      </c>
      <c r="B2136" t="s">
        <v>2649</v>
      </c>
      <c r="C2136" s="12">
        <v>607841</v>
      </c>
    </row>
    <row r="2137" spans="1:3" x14ac:dyDescent="0.2">
      <c r="A2137" s="11" t="s">
        <v>2650</v>
      </c>
      <c r="B2137" t="s">
        <v>2651</v>
      </c>
      <c r="C2137" s="12">
        <v>1000818</v>
      </c>
    </row>
    <row r="2138" spans="1:3" x14ac:dyDescent="0.2">
      <c r="A2138" s="11" t="s">
        <v>2652</v>
      </c>
      <c r="B2138" t="s">
        <v>377</v>
      </c>
      <c r="C2138" s="12">
        <v>533325</v>
      </c>
    </row>
    <row r="2139" spans="1:3" x14ac:dyDescent="0.2">
      <c r="A2139" s="11" t="s">
        <v>2653</v>
      </c>
      <c r="B2139" t="s">
        <v>2654</v>
      </c>
      <c r="C2139" s="12">
        <v>3581620.2</v>
      </c>
    </row>
    <row r="2140" spans="1:3" x14ac:dyDescent="0.2">
      <c r="A2140" s="11" t="s">
        <v>2655</v>
      </c>
      <c r="B2140" t="s">
        <v>200</v>
      </c>
      <c r="C2140" s="12">
        <v>7562324</v>
      </c>
    </row>
    <row r="2141" spans="1:3" x14ac:dyDescent="0.2">
      <c r="A2141" s="11" t="s">
        <v>2656</v>
      </c>
      <c r="B2141" t="s">
        <v>26</v>
      </c>
      <c r="C2141" s="12">
        <v>3555442.62</v>
      </c>
    </row>
    <row r="2142" spans="1:3" x14ac:dyDescent="0.2">
      <c r="A2142" s="11" t="s">
        <v>2657</v>
      </c>
      <c r="B2142" t="s">
        <v>26</v>
      </c>
      <c r="C2142" s="12">
        <v>4659428.04</v>
      </c>
    </row>
    <row r="2143" spans="1:3" x14ac:dyDescent="0.2">
      <c r="A2143" s="11" t="s">
        <v>2658</v>
      </c>
      <c r="B2143" t="s">
        <v>26</v>
      </c>
      <c r="C2143" s="12">
        <v>922278</v>
      </c>
    </row>
    <row r="2144" spans="1:3" x14ac:dyDescent="0.2">
      <c r="A2144" s="11" t="s">
        <v>2659</v>
      </c>
      <c r="B2144" t="s">
        <v>2660</v>
      </c>
      <c r="C2144" s="12">
        <v>1232400</v>
      </c>
    </row>
    <row r="2145" spans="1:3" x14ac:dyDescent="0.2">
      <c r="A2145" s="11" t="s">
        <v>2661</v>
      </c>
      <c r="B2145" t="s">
        <v>26</v>
      </c>
      <c r="C2145" s="12">
        <v>532649</v>
      </c>
    </row>
    <row r="2146" spans="1:3" x14ac:dyDescent="0.2">
      <c r="A2146" s="11" t="s">
        <v>2662</v>
      </c>
      <c r="B2146" t="s">
        <v>26</v>
      </c>
      <c r="C2146" s="12">
        <v>1099800</v>
      </c>
    </row>
    <row r="2147" spans="1:3" x14ac:dyDescent="0.2">
      <c r="A2147" s="11" t="s">
        <v>2663</v>
      </c>
      <c r="B2147" t="s">
        <v>26</v>
      </c>
      <c r="C2147" s="12">
        <v>1169935</v>
      </c>
    </row>
    <row r="2148" spans="1:3" x14ac:dyDescent="0.2">
      <c r="A2148" s="11" t="s">
        <v>2664</v>
      </c>
      <c r="B2148" t="s">
        <v>26</v>
      </c>
      <c r="C2148" s="12">
        <v>1095848</v>
      </c>
    </row>
    <row r="2149" spans="1:3" x14ac:dyDescent="0.2">
      <c r="A2149" s="11" t="s">
        <v>2665</v>
      </c>
      <c r="B2149" t="s">
        <v>2666</v>
      </c>
      <c r="C2149" s="12">
        <v>4785815</v>
      </c>
    </row>
    <row r="2150" spans="1:3" x14ac:dyDescent="0.2">
      <c r="A2150" s="11" t="s">
        <v>2667</v>
      </c>
      <c r="B2150" t="s">
        <v>26</v>
      </c>
      <c r="C2150" s="12">
        <v>626896.84</v>
      </c>
    </row>
    <row r="2151" spans="1:3" x14ac:dyDescent="0.2">
      <c r="A2151" s="11" t="s">
        <v>2668</v>
      </c>
      <c r="B2151" t="s">
        <v>2669</v>
      </c>
      <c r="C2151" s="12">
        <v>1213231.3400000001</v>
      </c>
    </row>
    <row r="2152" spans="1:3" x14ac:dyDescent="0.2">
      <c r="A2152" s="11" t="s">
        <v>2670</v>
      </c>
      <c r="B2152" t="s">
        <v>2671</v>
      </c>
      <c r="C2152" s="12">
        <v>588043.81000000006</v>
      </c>
    </row>
    <row r="2153" spans="1:3" x14ac:dyDescent="0.2">
      <c r="A2153" s="11" t="s">
        <v>2672</v>
      </c>
      <c r="B2153" t="s">
        <v>2673</v>
      </c>
      <c r="C2153" s="12">
        <v>347694.49</v>
      </c>
    </row>
    <row r="2154" spans="1:3" x14ac:dyDescent="0.2">
      <c r="A2154" s="11" t="s">
        <v>2674</v>
      </c>
      <c r="B2154" t="s">
        <v>2675</v>
      </c>
      <c r="C2154" s="12">
        <v>4550029.12</v>
      </c>
    </row>
    <row r="2155" spans="1:3" x14ac:dyDescent="0.2">
      <c r="A2155" s="11" t="s">
        <v>2676</v>
      </c>
      <c r="B2155" t="s">
        <v>2677</v>
      </c>
      <c r="C2155" s="12">
        <v>819970.32</v>
      </c>
    </row>
    <row r="2156" spans="1:3" x14ac:dyDescent="0.2">
      <c r="A2156" s="11" t="s">
        <v>2678</v>
      </c>
      <c r="B2156" t="s">
        <v>2679</v>
      </c>
      <c r="C2156" s="12">
        <v>1073226.44</v>
      </c>
    </row>
    <row r="2157" spans="1:3" x14ac:dyDescent="0.2">
      <c r="A2157" s="11" t="s">
        <v>2680</v>
      </c>
      <c r="B2157" t="s">
        <v>2681</v>
      </c>
      <c r="C2157" s="12">
        <v>1381335.8</v>
      </c>
    </row>
    <row r="2158" spans="1:3" x14ac:dyDescent="0.2">
      <c r="A2158" s="11" t="s">
        <v>2682</v>
      </c>
      <c r="B2158" t="s">
        <v>26</v>
      </c>
      <c r="C2158" s="12">
        <v>803995.92</v>
      </c>
    </row>
    <row r="2159" spans="1:3" x14ac:dyDescent="0.2">
      <c r="A2159" s="11" t="s">
        <v>2683</v>
      </c>
      <c r="B2159" t="s">
        <v>26</v>
      </c>
      <c r="C2159" s="12">
        <v>2064709.92</v>
      </c>
    </row>
    <row r="2160" spans="1:3" x14ac:dyDescent="0.2">
      <c r="A2160" s="11" t="s">
        <v>2684</v>
      </c>
      <c r="B2160" t="s">
        <v>26</v>
      </c>
      <c r="C2160" s="12">
        <v>695472.96</v>
      </c>
    </row>
    <row r="2161" spans="1:3" x14ac:dyDescent="0.2">
      <c r="A2161" s="11" t="s">
        <v>2685</v>
      </c>
      <c r="B2161" t="s">
        <v>26</v>
      </c>
      <c r="C2161" s="12">
        <v>2297937.48</v>
      </c>
    </row>
    <row r="2162" spans="1:3" x14ac:dyDescent="0.2">
      <c r="A2162" s="11" t="s">
        <v>2686</v>
      </c>
      <c r="B2162" t="s">
        <v>26</v>
      </c>
      <c r="C2162" s="12">
        <v>1285676.6100000001</v>
      </c>
    </row>
    <row r="2163" spans="1:3" x14ac:dyDescent="0.2">
      <c r="A2163" s="11" t="s">
        <v>2687</v>
      </c>
      <c r="B2163" t="s">
        <v>26</v>
      </c>
      <c r="C2163" s="12">
        <v>1689850.18</v>
      </c>
    </row>
    <row r="2164" spans="1:3" x14ac:dyDescent="0.2">
      <c r="A2164" s="11" t="s">
        <v>2688</v>
      </c>
      <c r="B2164" t="s">
        <v>26</v>
      </c>
      <c r="C2164" s="12">
        <v>2013819.75</v>
      </c>
    </row>
    <row r="2165" spans="1:3" x14ac:dyDescent="0.2">
      <c r="A2165" s="11" t="s">
        <v>2689</v>
      </c>
      <c r="B2165" t="s">
        <v>26</v>
      </c>
      <c r="C2165" s="12">
        <v>5761227.1500000004</v>
      </c>
    </row>
    <row r="2166" spans="1:3" x14ac:dyDescent="0.2">
      <c r="A2166" s="11" t="s">
        <v>2690</v>
      </c>
      <c r="B2166" t="s">
        <v>26</v>
      </c>
      <c r="C2166" s="12">
        <v>4556494.8</v>
      </c>
    </row>
    <row r="2167" spans="1:3" x14ac:dyDescent="0.2">
      <c r="A2167" s="11" t="s">
        <v>2691</v>
      </c>
      <c r="B2167" t="s">
        <v>26</v>
      </c>
      <c r="C2167" s="12">
        <v>2132977.0499999998</v>
      </c>
    </row>
    <row r="2168" spans="1:3" x14ac:dyDescent="0.2">
      <c r="A2168" s="11" t="s">
        <v>2692</v>
      </c>
      <c r="B2168" t="s">
        <v>26</v>
      </c>
      <c r="C2168" s="12">
        <v>4818367.8</v>
      </c>
    </row>
    <row r="2169" spans="1:3" x14ac:dyDescent="0.2">
      <c r="A2169" s="11" t="s">
        <v>2693</v>
      </c>
      <c r="B2169" t="s">
        <v>26</v>
      </c>
      <c r="C2169" s="12">
        <v>1489043.16</v>
      </c>
    </row>
    <row r="2170" spans="1:3" x14ac:dyDescent="0.2">
      <c r="A2170" s="11" t="s">
        <v>2694</v>
      </c>
      <c r="B2170" t="s">
        <v>6</v>
      </c>
      <c r="C2170" s="12">
        <v>1792923.6</v>
      </c>
    </row>
    <row r="2171" spans="1:3" x14ac:dyDescent="0.2">
      <c r="A2171" s="11" t="s">
        <v>2695</v>
      </c>
      <c r="B2171" t="s">
        <v>2696</v>
      </c>
      <c r="C2171" s="12">
        <v>4096965.6</v>
      </c>
    </row>
    <row r="2172" spans="1:3" x14ac:dyDescent="0.2">
      <c r="A2172" s="11" t="s">
        <v>2697</v>
      </c>
      <c r="B2172" t="s">
        <v>2698</v>
      </c>
      <c r="C2172" s="12">
        <v>1031328.48</v>
      </c>
    </row>
    <row r="2173" spans="1:3" x14ac:dyDescent="0.2">
      <c r="A2173" s="11" t="s">
        <v>2699</v>
      </c>
      <c r="B2173" t="s">
        <v>2700</v>
      </c>
      <c r="C2173" s="12">
        <v>625432.07999999996</v>
      </c>
    </row>
    <row r="2174" spans="1:3" x14ac:dyDescent="0.2">
      <c r="A2174" s="11" t="s">
        <v>2701</v>
      </c>
      <c r="B2174" t="s">
        <v>2702</v>
      </c>
      <c r="C2174" s="12">
        <v>3262000.14</v>
      </c>
    </row>
    <row r="2175" spans="1:3" x14ac:dyDescent="0.2">
      <c r="A2175" s="11" t="s">
        <v>2703</v>
      </c>
      <c r="B2175" t="s">
        <v>2704</v>
      </c>
      <c r="C2175" s="12">
        <v>969621.55</v>
      </c>
    </row>
    <row r="2176" spans="1:3" x14ac:dyDescent="0.2">
      <c r="A2176" s="11" t="s">
        <v>2705</v>
      </c>
      <c r="B2176" t="s">
        <v>2706</v>
      </c>
      <c r="C2176" s="12">
        <v>921374.33</v>
      </c>
    </row>
    <row r="2177" spans="1:3" x14ac:dyDescent="0.2">
      <c r="A2177" s="11" t="s">
        <v>2707</v>
      </c>
      <c r="B2177" t="s">
        <v>2708</v>
      </c>
      <c r="C2177" s="12">
        <v>433692</v>
      </c>
    </row>
    <row r="2178" spans="1:3" x14ac:dyDescent="0.2">
      <c r="A2178" s="11" t="s">
        <v>2709</v>
      </c>
      <c r="B2178" t="s">
        <v>26</v>
      </c>
      <c r="C2178" s="12">
        <v>1863136.08</v>
      </c>
    </row>
    <row r="2179" spans="1:3" x14ac:dyDescent="0.2">
      <c r="A2179" s="11" t="s">
        <v>2710</v>
      </c>
      <c r="B2179" t="s">
        <v>26</v>
      </c>
      <c r="C2179" s="12">
        <v>214582.16</v>
      </c>
    </row>
    <row r="2180" spans="1:3" x14ac:dyDescent="0.2">
      <c r="A2180" s="11" t="s">
        <v>2711</v>
      </c>
      <c r="B2180" t="s">
        <v>26</v>
      </c>
      <c r="C2180" s="12">
        <v>582556</v>
      </c>
    </row>
    <row r="2181" spans="1:3" x14ac:dyDescent="0.2">
      <c r="A2181" s="11" t="s">
        <v>2712</v>
      </c>
      <c r="B2181" t="s">
        <v>26</v>
      </c>
      <c r="C2181" s="12">
        <v>286787.28000000003</v>
      </c>
    </row>
    <row r="2182" spans="1:3" x14ac:dyDescent="0.2">
      <c r="A2182" s="11" t="s">
        <v>2713</v>
      </c>
      <c r="B2182" t="s">
        <v>26</v>
      </c>
      <c r="C2182" s="12">
        <v>191138.48</v>
      </c>
    </row>
    <row r="2183" spans="1:3" x14ac:dyDescent="0.2">
      <c r="A2183" s="11" t="s">
        <v>2714</v>
      </c>
      <c r="B2183" t="s">
        <v>26</v>
      </c>
      <c r="C2183" s="12">
        <v>294053.76000000001</v>
      </c>
    </row>
    <row r="2184" spans="1:3" x14ac:dyDescent="0.2">
      <c r="A2184" s="11" t="s">
        <v>2715</v>
      </c>
      <c r="B2184" t="s">
        <v>2716</v>
      </c>
      <c r="C2184" s="12">
        <v>509409.9</v>
      </c>
    </row>
    <row r="2185" spans="1:3" x14ac:dyDescent="0.2">
      <c r="A2185" s="11" t="s">
        <v>2717</v>
      </c>
      <c r="B2185" t="s">
        <v>2718</v>
      </c>
      <c r="C2185" s="12">
        <v>5405531.4000000004</v>
      </c>
    </row>
    <row r="2186" spans="1:3" x14ac:dyDescent="0.2">
      <c r="A2186" s="11" t="s">
        <v>2719</v>
      </c>
      <c r="B2186" t="s">
        <v>2720</v>
      </c>
      <c r="C2186" s="12">
        <v>919184.4</v>
      </c>
    </row>
    <row r="2187" spans="1:3" x14ac:dyDescent="0.2">
      <c r="A2187" s="11" t="s">
        <v>2721</v>
      </c>
      <c r="B2187" t="s">
        <v>2722</v>
      </c>
      <c r="C2187" s="12">
        <v>919184.4</v>
      </c>
    </row>
    <row r="2188" spans="1:3" x14ac:dyDescent="0.2">
      <c r="A2188" s="11" t="s">
        <v>2723</v>
      </c>
      <c r="B2188" t="s">
        <v>2724</v>
      </c>
      <c r="C2188" s="12">
        <v>387666</v>
      </c>
    </row>
    <row r="2189" spans="1:3" x14ac:dyDescent="0.2">
      <c r="A2189" s="11" t="s">
        <v>2725</v>
      </c>
      <c r="B2189" t="s">
        <v>2726</v>
      </c>
      <c r="C2189" s="12">
        <v>1899423</v>
      </c>
    </row>
    <row r="2190" spans="1:3" x14ac:dyDescent="0.2">
      <c r="A2190" s="11" t="s">
        <v>2727</v>
      </c>
      <c r="B2190" t="s">
        <v>2728</v>
      </c>
      <c r="C2190" s="12">
        <v>1506342</v>
      </c>
    </row>
    <row r="2191" spans="1:3" x14ac:dyDescent="0.2">
      <c r="A2191" s="11" t="s">
        <v>2729</v>
      </c>
      <c r="B2191" t="s">
        <v>26</v>
      </c>
      <c r="C2191" s="12">
        <v>6639397.4400000004</v>
      </c>
    </row>
    <row r="2192" spans="1:3" x14ac:dyDescent="0.2">
      <c r="A2192" s="11" t="s">
        <v>2730</v>
      </c>
      <c r="B2192" t="s">
        <v>2731</v>
      </c>
      <c r="C2192" s="12">
        <v>702273.8</v>
      </c>
    </row>
    <row r="2193" spans="1:3" x14ac:dyDescent="0.2">
      <c r="A2193" s="11" t="s">
        <v>2732</v>
      </c>
      <c r="B2193" t="s">
        <v>2733</v>
      </c>
      <c r="C2193" s="12">
        <v>702797.96</v>
      </c>
    </row>
    <row r="2194" spans="1:3" x14ac:dyDescent="0.2">
      <c r="A2194" s="11" t="s">
        <v>2734</v>
      </c>
      <c r="B2194" t="s">
        <v>2735</v>
      </c>
      <c r="C2194" s="12">
        <v>1049180.3600000001</v>
      </c>
    </row>
    <row r="2195" spans="1:3" x14ac:dyDescent="0.2">
      <c r="A2195" s="11" t="s">
        <v>2736</v>
      </c>
      <c r="B2195" t="s">
        <v>2737</v>
      </c>
      <c r="C2195" s="12">
        <v>524670.92000000004</v>
      </c>
    </row>
    <row r="2196" spans="1:3" x14ac:dyDescent="0.2">
      <c r="A2196" s="11" t="s">
        <v>2738</v>
      </c>
      <c r="B2196" t="s">
        <v>2739</v>
      </c>
      <c r="C2196" s="12">
        <v>52954.720000000001</v>
      </c>
    </row>
    <row r="2197" spans="1:3" x14ac:dyDescent="0.2">
      <c r="A2197" s="11" t="s">
        <v>2740</v>
      </c>
      <c r="B2197" t="s">
        <v>2741</v>
      </c>
      <c r="C2197" s="12">
        <v>123949.28</v>
      </c>
    </row>
    <row r="2198" spans="1:3" x14ac:dyDescent="0.2">
      <c r="A2198" s="11" t="s">
        <v>2742</v>
      </c>
      <c r="B2198" t="s">
        <v>2743</v>
      </c>
      <c r="C2198" s="12">
        <v>2626105.04</v>
      </c>
    </row>
    <row r="2199" spans="1:3" x14ac:dyDescent="0.2">
      <c r="A2199" s="11" t="s">
        <v>2744</v>
      </c>
      <c r="B2199" t="s">
        <v>2745</v>
      </c>
      <c r="C2199" s="12">
        <v>195067.6</v>
      </c>
    </row>
    <row r="2200" spans="1:3" x14ac:dyDescent="0.2">
      <c r="A2200" s="11" t="s">
        <v>2746</v>
      </c>
      <c r="B2200" t="s">
        <v>2747</v>
      </c>
      <c r="C2200" s="12">
        <v>190403.20000000001</v>
      </c>
    </row>
    <row r="2201" spans="1:3" x14ac:dyDescent="0.2">
      <c r="A2201" s="11" t="s">
        <v>2748</v>
      </c>
      <c r="B2201" t="s">
        <v>2749</v>
      </c>
      <c r="C2201" s="12">
        <v>1705472.08</v>
      </c>
    </row>
    <row r="2202" spans="1:3" x14ac:dyDescent="0.2">
      <c r="A2202" s="11" t="s">
        <v>2750</v>
      </c>
      <c r="B2202" t="s">
        <v>2751</v>
      </c>
      <c r="C2202" s="12">
        <v>5579140.2999999998</v>
      </c>
    </row>
    <row r="2203" spans="1:3" x14ac:dyDescent="0.2">
      <c r="A2203" s="11" t="s">
        <v>2752</v>
      </c>
      <c r="B2203" t="s">
        <v>2753</v>
      </c>
      <c r="C2203" s="12">
        <v>7847276.0999999996</v>
      </c>
    </row>
    <row r="2204" spans="1:3" x14ac:dyDescent="0.2">
      <c r="A2204" s="11" t="s">
        <v>2754</v>
      </c>
      <c r="B2204" t="s">
        <v>2755</v>
      </c>
      <c r="C2204" s="12">
        <v>70049.05</v>
      </c>
    </row>
    <row r="2205" spans="1:3" x14ac:dyDescent="0.2">
      <c r="A2205" s="11" t="s">
        <v>2756</v>
      </c>
      <c r="B2205" t="s">
        <v>2757</v>
      </c>
      <c r="C2205" s="12">
        <v>92275.15</v>
      </c>
    </row>
    <row r="2206" spans="1:3" x14ac:dyDescent="0.2">
      <c r="A2206" s="11" t="s">
        <v>2758</v>
      </c>
      <c r="B2206" t="s">
        <v>2759</v>
      </c>
      <c r="C2206" s="12">
        <v>80508.800000000003</v>
      </c>
    </row>
    <row r="2207" spans="1:3" x14ac:dyDescent="0.2">
      <c r="A2207" s="11" t="s">
        <v>2760</v>
      </c>
      <c r="B2207" t="s">
        <v>2761</v>
      </c>
      <c r="C2207" s="12">
        <v>94624.25</v>
      </c>
    </row>
    <row r="2208" spans="1:3" x14ac:dyDescent="0.2">
      <c r="A2208" s="11" t="s">
        <v>2762</v>
      </c>
      <c r="B2208" t="s">
        <v>2763</v>
      </c>
      <c r="C2208" s="12">
        <v>114765.35</v>
      </c>
    </row>
    <row r="2209" spans="1:3" x14ac:dyDescent="0.2">
      <c r="A2209" s="11" t="s">
        <v>2764</v>
      </c>
      <c r="B2209" t="s">
        <v>26</v>
      </c>
      <c r="C2209" s="12">
        <v>6762342.5099999998</v>
      </c>
    </row>
    <row r="2210" spans="1:3" x14ac:dyDescent="0.2">
      <c r="A2210" s="11" t="s">
        <v>2765</v>
      </c>
      <c r="B2210" t="s">
        <v>26</v>
      </c>
      <c r="C2210" s="12">
        <v>24696</v>
      </c>
    </row>
    <row r="2211" spans="1:3" x14ac:dyDescent="0.2">
      <c r="A2211" s="11" t="s">
        <v>2766</v>
      </c>
      <c r="B2211" t="s">
        <v>2767</v>
      </c>
      <c r="C2211" s="12">
        <v>859304.16</v>
      </c>
    </row>
    <row r="2212" spans="1:3" x14ac:dyDescent="0.2">
      <c r="A2212" s="11" t="s">
        <v>2768</v>
      </c>
      <c r="B2212" t="s">
        <v>2769</v>
      </c>
      <c r="C2212" s="12">
        <v>310197.65000000002</v>
      </c>
    </row>
    <row r="2213" spans="1:3" x14ac:dyDescent="0.2">
      <c r="A2213" s="11" t="s">
        <v>2770</v>
      </c>
      <c r="B2213" t="s">
        <v>2771</v>
      </c>
      <c r="C2213" s="12">
        <v>1072549.1000000001</v>
      </c>
    </row>
    <row r="2214" spans="1:3" x14ac:dyDescent="0.2">
      <c r="A2214" s="11" t="s">
        <v>2772</v>
      </c>
      <c r="B2214" t="s">
        <v>71</v>
      </c>
      <c r="C2214" s="12">
        <v>1212150.44</v>
      </c>
    </row>
    <row r="2215" spans="1:3" x14ac:dyDescent="0.2">
      <c r="A2215" s="11" t="s">
        <v>2773</v>
      </c>
      <c r="B2215" t="s">
        <v>1848</v>
      </c>
      <c r="C2215" s="12">
        <v>1056354.28</v>
      </c>
    </row>
    <row r="2216" spans="1:3" x14ac:dyDescent="0.2">
      <c r="A2216" s="11" t="s">
        <v>2774</v>
      </c>
      <c r="B2216" t="s">
        <v>26</v>
      </c>
      <c r="C2216" s="12">
        <v>570250.72</v>
      </c>
    </row>
    <row r="2217" spans="1:3" x14ac:dyDescent="0.2">
      <c r="A2217" s="11" t="s">
        <v>2775</v>
      </c>
      <c r="B2217" t="s">
        <v>2776</v>
      </c>
      <c r="C2217" s="12">
        <v>997454.7</v>
      </c>
    </row>
    <row r="2218" spans="1:3" x14ac:dyDescent="0.2">
      <c r="A2218" s="11" t="s">
        <v>2777</v>
      </c>
      <c r="B2218" t="s">
        <v>26</v>
      </c>
      <c r="C2218" s="12">
        <v>4947842.25</v>
      </c>
    </row>
    <row r="2219" spans="1:3" x14ac:dyDescent="0.2">
      <c r="A2219" s="11" t="s">
        <v>2778</v>
      </c>
      <c r="B2219" t="s">
        <v>26</v>
      </c>
      <c r="C2219" s="12">
        <v>1011251.04</v>
      </c>
    </row>
    <row r="2220" spans="1:3" x14ac:dyDescent="0.2">
      <c r="A2220" s="11" t="s">
        <v>2779</v>
      </c>
      <c r="B2220" t="s">
        <v>26</v>
      </c>
      <c r="C2220" s="12">
        <v>4688711.84</v>
      </c>
    </row>
    <row r="2221" spans="1:3" x14ac:dyDescent="0.2">
      <c r="A2221" s="11" t="s">
        <v>2780</v>
      </c>
      <c r="B2221" t="s">
        <v>26</v>
      </c>
      <c r="C2221" s="12">
        <v>1170599.8400000001</v>
      </c>
    </row>
    <row r="2222" spans="1:3" x14ac:dyDescent="0.2">
      <c r="A2222" s="11" t="s">
        <v>2781</v>
      </c>
      <c r="B2222" t="s">
        <v>26</v>
      </c>
      <c r="C2222" s="12">
        <v>2181699</v>
      </c>
    </row>
    <row r="2223" spans="1:3" x14ac:dyDescent="0.2">
      <c r="A2223" s="11" t="s">
        <v>2782</v>
      </c>
      <c r="B2223" t="s">
        <v>26</v>
      </c>
      <c r="C2223" s="12">
        <v>168096.76</v>
      </c>
    </row>
    <row r="2224" spans="1:3" x14ac:dyDescent="0.2">
      <c r="A2224" s="11" t="s">
        <v>2783</v>
      </c>
      <c r="B2224" t="s">
        <v>26</v>
      </c>
      <c r="C2224" s="12">
        <v>237201.79</v>
      </c>
    </row>
    <row r="2225" spans="1:3" x14ac:dyDescent="0.2">
      <c r="A2225" s="11" t="s">
        <v>2784</v>
      </c>
      <c r="B2225" t="s">
        <v>273</v>
      </c>
      <c r="C2225" s="12">
        <v>1395300.68</v>
      </c>
    </row>
    <row r="2226" spans="1:3" x14ac:dyDescent="0.2">
      <c r="A2226" s="11" t="s">
        <v>2785</v>
      </c>
      <c r="B2226" t="s">
        <v>1254</v>
      </c>
      <c r="C2226" s="12">
        <v>266884.8</v>
      </c>
    </row>
    <row r="2227" spans="1:3" x14ac:dyDescent="0.2">
      <c r="A2227" s="11" t="s">
        <v>2786</v>
      </c>
      <c r="B2227" t="s">
        <v>2787</v>
      </c>
      <c r="C2227" s="12">
        <v>25026.3</v>
      </c>
    </row>
    <row r="2228" spans="1:3" x14ac:dyDescent="0.2">
      <c r="A2228" s="11" t="s">
        <v>2788</v>
      </c>
      <c r="B2228" t="s">
        <v>2787</v>
      </c>
      <c r="C2228" s="12">
        <v>23703.68</v>
      </c>
    </row>
    <row r="2229" spans="1:3" x14ac:dyDescent="0.2">
      <c r="A2229" s="11" t="s">
        <v>2789</v>
      </c>
      <c r="B2229" t="s">
        <v>2787</v>
      </c>
      <c r="C2229" s="12">
        <v>25849.13</v>
      </c>
    </row>
    <row r="2230" spans="1:3" x14ac:dyDescent="0.2">
      <c r="A2230" s="11" t="s">
        <v>2790</v>
      </c>
      <c r="B2230" t="s">
        <v>26</v>
      </c>
      <c r="C2230" s="12">
        <v>153670.87</v>
      </c>
    </row>
    <row r="2231" spans="1:3" x14ac:dyDescent="0.2">
      <c r="A2231" s="11" t="s">
        <v>2791</v>
      </c>
      <c r="B2231" t="s">
        <v>26</v>
      </c>
      <c r="C2231" s="12">
        <v>597187.81999999995</v>
      </c>
    </row>
    <row r="2232" spans="1:3" x14ac:dyDescent="0.2">
      <c r="A2232" s="11" t="s">
        <v>2792</v>
      </c>
      <c r="B2232" t="s">
        <v>26</v>
      </c>
      <c r="C2232" s="12">
        <v>808187.64</v>
      </c>
    </row>
    <row r="2233" spans="1:3" x14ac:dyDescent="0.2">
      <c r="A2233" s="11" t="s">
        <v>2793</v>
      </c>
      <c r="B2233" t="s">
        <v>1848</v>
      </c>
      <c r="C2233" s="12">
        <v>4216789.4800000004</v>
      </c>
    </row>
    <row r="2234" spans="1:3" x14ac:dyDescent="0.2">
      <c r="A2234" s="11" t="s">
        <v>2794</v>
      </c>
      <c r="B2234" t="s">
        <v>1848</v>
      </c>
      <c r="C2234" s="12">
        <v>3425836.2</v>
      </c>
    </row>
    <row r="2235" spans="1:3" x14ac:dyDescent="0.2">
      <c r="A2235" s="11" t="s">
        <v>2795</v>
      </c>
      <c r="B2235" t="s">
        <v>1848</v>
      </c>
      <c r="C2235" s="12">
        <v>1288851.48</v>
      </c>
    </row>
    <row r="2236" spans="1:3" x14ac:dyDescent="0.2">
      <c r="A2236" s="11" t="s">
        <v>2796</v>
      </c>
      <c r="B2236" t="s">
        <v>26</v>
      </c>
      <c r="C2236" s="12">
        <v>540270</v>
      </c>
    </row>
    <row r="2237" spans="1:3" x14ac:dyDescent="0.2">
      <c r="A2237" s="11" t="s">
        <v>2797</v>
      </c>
      <c r="B2237" t="s">
        <v>26</v>
      </c>
      <c r="C2237" s="12">
        <v>98221.5</v>
      </c>
    </row>
    <row r="2238" spans="1:3" x14ac:dyDescent="0.2">
      <c r="A2238" s="11" t="s">
        <v>2798</v>
      </c>
      <c r="B2238" t="s">
        <v>2799</v>
      </c>
      <c r="C2238" s="12">
        <v>11035341.720000001</v>
      </c>
    </row>
    <row r="2239" spans="1:3" x14ac:dyDescent="0.2">
      <c r="A2239" s="11" t="s">
        <v>2800</v>
      </c>
      <c r="B2239" t="s">
        <v>2801</v>
      </c>
      <c r="C2239" s="12">
        <v>7226414.2800000003</v>
      </c>
    </row>
    <row r="2240" spans="1:3" x14ac:dyDescent="0.2">
      <c r="A2240" s="11" t="s">
        <v>2802</v>
      </c>
      <c r="B2240" t="s">
        <v>2803</v>
      </c>
      <c r="C2240" s="12">
        <v>4074752.52</v>
      </c>
    </row>
    <row r="2241" spans="1:3" x14ac:dyDescent="0.2">
      <c r="A2241" s="11" t="s">
        <v>2804</v>
      </c>
      <c r="B2241" t="s">
        <v>2805</v>
      </c>
      <c r="C2241" s="12">
        <v>3579440.04</v>
      </c>
    </row>
    <row r="2242" spans="1:3" x14ac:dyDescent="0.2">
      <c r="A2242" s="11" t="s">
        <v>2806</v>
      </c>
      <c r="B2242" t="s">
        <v>2807</v>
      </c>
      <c r="C2242" s="12">
        <v>1163025</v>
      </c>
    </row>
    <row r="2243" spans="1:3" x14ac:dyDescent="0.2">
      <c r="A2243" s="11" t="s">
        <v>2808</v>
      </c>
      <c r="B2243" t="s">
        <v>2809</v>
      </c>
      <c r="C2243" s="12">
        <v>507162.24</v>
      </c>
    </row>
    <row r="2244" spans="1:3" x14ac:dyDescent="0.2">
      <c r="A2244" s="11" t="s">
        <v>2810</v>
      </c>
      <c r="B2244" t="s">
        <v>2811</v>
      </c>
      <c r="C2244" s="12">
        <v>861314.76</v>
      </c>
    </row>
    <row r="2245" spans="1:3" x14ac:dyDescent="0.2">
      <c r="A2245" s="11" t="s">
        <v>2812</v>
      </c>
      <c r="B2245" t="s">
        <v>2813</v>
      </c>
      <c r="C2245" s="12">
        <v>1050556.5</v>
      </c>
    </row>
    <row r="2246" spans="1:3" x14ac:dyDescent="0.2">
      <c r="A2246" s="11" t="s">
        <v>2814</v>
      </c>
      <c r="B2246" t="s">
        <v>6</v>
      </c>
      <c r="C2246" s="12">
        <v>2451238.5</v>
      </c>
    </row>
    <row r="2247" spans="1:3" x14ac:dyDescent="0.2">
      <c r="A2247" s="11" t="s">
        <v>2815</v>
      </c>
      <c r="B2247" t="s">
        <v>26</v>
      </c>
      <c r="C2247" s="12">
        <v>2032420</v>
      </c>
    </row>
    <row r="2248" spans="1:3" x14ac:dyDescent="0.2">
      <c r="A2248" s="11" t="s">
        <v>2816</v>
      </c>
      <c r="B2248" t="s">
        <v>26</v>
      </c>
      <c r="C2248" s="12">
        <v>803413</v>
      </c>
    </row>
    <row r="2249" spans="1:3" x14ac:dyDescent="0.2">
      <c r="A2249" s="11" t="s">
        <v>2817</v>
      </c>
      <c r="B2249" t="s">
        <v>26</v>
      </c>
      <c r="C2249" s="12">
        <v>556231</v>
      </c>
    </row>
    <row r="2250" spans="1:3" x14ac:dyDescent="0.2">
      <c r="A2250" s="11" t="s">
        <v>2818</v>
      </c>
      <c r="B2250" t="s">
        <v>26</v>
      </c>
      <c r="C2250" s="12">
        <v>451100</v>
      </c>
    </row>
    <row r="2251" spans="1:3" x14ac:dyDescent="0.2">
      <c r="A2251" s="11" t="s">
        <v>2819</v>
      </c>
      <c r="B2251" t="s">
        <v>26</v>
      </c>
      <c r="C2251" s="12">
        <v>156468</v>
      </c>
    </row>
    <row r="2252" spans="1:3" x14ac:dyDescent="0.2">
      <c r="A2252" s="11" t="s">
        <v>2820</v>
      </c>
      <c r="B2252" t="s">
        <v>26</v>
      </c>
      <c r="C2252" s="12">
        <v>409487</v>
      </c>
    </row>
    <row r="2253" spans="1:3" x14ac:dyDescent="0.2">
      <c r="A2253" s="11" t="s">
        <v>2821</v>
      </c>
      <c r="B2253" t="s">
        <v>2822</v>
      </c>
      <c r="C2253" s="12">
        <v>1323933</v>
      </c>
    </row>
    <row r="2254" spans="1:3" x14ac:dyDescent="0.2">
      <c r="A2254" s="11" t="s">
        <v>2823</v>
      </c>
      <c r="B2254" t="s">
        <v>2824</v>
      </c>
      <c r="C2254" s="12">
        <v>1372969.28</v>
      </c>
    </row>
    <row r="2255" spans="1:3" x14ac:dyDescent="0.2">
      <c r="A2255" s="11" t="s">
        <v>2825</v>
      </c>
      <c r="B2255" t="s">
        <v>2826</v>
      </c>
      <c r="C2255" s="12">
        <v>449112.72</v>
      </c>
    </row>
    <row r="2256" spans="1:3" x14ac:dyDescent="0.2">
      <c r="A2256" s="11" t="s">
        <v>2827</v>
      </c>
      <c r="B2256" t="s">
        <v>2828</v>
      </c>
      <c r="C2256" s="12">
        <v>3016032.8</v>
      </c>
    </row>
    <row r="2257" spans="1:3" x14ac:dyDescent="0.2">
      <c r="A2257" s="11" t="s">
        <v>2829</v>
      </c>
      <c r="B2257" t="s">
        <v>2830</v>
      </c>
      <c r="C2257" s="12">
        <v>1994200</v>
      </c>
    </row>
    <row r="2258" spans="1:3" x14ac:dyDescent="0.2">
      <c r="A2258" s="11" t="s">
        <v>2831</v>
      </c>
      <c r="B2258" t="s">
        <v>2832</v>
      </c>
      <c r="C2258" s="12">
        <v>9491368</v>
      </c>
    </row>
    <row r="2259" spans="1:3" x14ac:dyDescent="0.2">
      <c r="A2259" s="11" t="s">
        <v>2833</v>
      </c>
      <c r="B2259" t="s">
        <v>28</v>
      </c>
      <c r="C2259" s="12">
        <v>5604795</v>
      </c>
    </row>
    <row r="2260" spans="1:3" x14ac:dyDescent="0.2">
      <c r="A2260" s="11" t="s">
        <v>2834</v>
      </c>
      <c r="B2260" t="s">
        <v>202</v>
      </c>
      <c r="C2260" s="12">
        <v>725245</v>
      </c>
    </row>
    <row r="2261" spans="1:3" x14ac:dyDescent="0.2">
      <c r="A2261" s="11" t="s">
        <v>2835</v>
      </c>
      <c r="B2261" t="s">
        <v>71</v>
      </c>
      <c r="C2261" s="12">
        <v>2484111</v>
      </c>
    </row>
    <row r="2262" spans="1:3" x14ac:dyDescent="0.2">
      <c r="A2262" s="11" t="s">
        <v>2836</v>
      </c>
      <c r="B2262" t="s">
        <v>2837</v>
      </c>
      <c r="C2262" s="12">
        <v>136643</v>
      </c>
    </row>
    <row r="2263" spans="1:3" x14ac:dyDescent="0.2">
      <c r="A2263" s="11" t="s">
        <v>2838</v>
      </c>
      <c r="B2263" t="s">
        <v>2839</v>
      </c>
      <c r="C2263" s="12">
        <v>782626</v>
      </c>
    </row>
    <row r="2264" spans="1:3" x14ac:dyDescent="0.2">
      <c r="A2264" s="11" t="s">
        <v>2840</v>
      </c>
      <c r="B2264" t="s">
        <v>2841</v>
      </c>
      <c r="C2264" s="12">
        <v>659581</v>
      </c>
    </row>
    <row r="2265" spans="1:3" x14ac:dyDescent="0.2">
      <c r="A2265" s="11" t="s">
        <v>2842</v>
      </c>
      <c r="B2265" t="s">
        <v>2843</v>
      </c>
      <c r="C2265" s="12">
        <v>988767</v>
      </c>
    </row>
    <row r="2266" spans="1:3" x14ac:dyDescent="0.2">
      <c r="A2266" s="11" t="s">
        <v>2844</v>
      </c>
      <c r="B2266" t="s">
        <v>2845</v>
      </c>
      <c r="C2266" s="12">
        <v>87750</v>
      </c>
    </row>
    <row r="2267" spans="1:3" x14ac:dyDescent="0.2">
      <c r="A2267" s="11" t="s">
        <v>2846</v>
      </c>
      <c r="B2267" t="s">
        <v>1837</v>
      </c>
      <c r="C2267" s="12">
        <v>1960936.92</v>
      </c>
    </row>
    <row r="2268" spans="1:3" x14ac:dyDescent="0.2">
      <c r="A2268" s="11" t="s">
        <v>2847</v>
      </c>
      <c r="B2268" t="s">
        <v>1839</v>
      </c>
      <c r="C2268" s="12">
        <v>767803.68</v>
      </c>
    </row>
    <row r="2269" spans="1:3" x14ac:dyDescent="0.2">
      <c r="A2269" s="11" t="s">
        <v>2848</v>
      </c>
      <c r="B2269" t="s">
        <v>6</v>
      </c>
      <c r="C2269" s="12">
        <v>1506509.1</v>
      </c>
    </row>
    <row r="2270" spans="1:3" x14ac:dyDescent="0.2">
      <c r="A2270" s="11" t="s">
        <v>2849</v>
      </c>
      <c r="B2270" t="s">
        <v>6</v>
      </c>
      <c r="C2270" s="12">
        <v>4155624</v>
      </c>
    </row>
    <row r="2271" spans="1:3" x14ac:dyDescent="0.2">
      <c r="A2271" s="11" t="s">
        <v>2850</v>
      </c>
      <c r="B2271" t="s">
        <v>6</v>
      </c>
      <c r="C2271" s="12">
        <v>4702385.25</v>
      </c>
    </row>
    <row r="2272" spans="1:3" x14ac:dyDescent="0.2">
      <c r="A2272" s="11" t="s">
        <v>2851</v>
      </c>
      <c r="B2272" t="s">
        <v>6</v>
      </c>
      <c r="C2272" s="12">
        <v>3401773.2</v>
      </c>
    </row>
    <row r="2273" spans="1:3" x14ac:dyDescent="0.2">
      <c r="A2273" s="11" t="s">
        <v>2852</v>
      </c>
      <c r="B2273" t="s">
        <v>2853</v>
      </c>
      <c r="C2273" s="12">
        <v>70731.39</v>
      </c>
    </row>
    <row r="2274" spans="1:3" x14ac:dyDescent="0.2">
      <c r="A2274" s="11" t="s">
        <v>2854</v>
      </c>
      <c r="B2274" t="s">
        <v>2853</v>
      </c>
      <c r="C2274" s="12">
        <v>121236.6</v>
      </c>
    </row>
    <row r="2275" spans="1:3" x14ac:dyDescent="0.2">
      <c r="A2275" s="11" t="s">
        <v>2855</v>
      </c>
      <c r="B2275" t="s">
        <v>2853</v>
      </c>
      <c r="C2275" s="12">
        <v>70059.399999999994</v>
      </c>
    </row>
    <row r="2276" spans="1:3" x14ac:dyDescent="0.2">
      <c r="A2276" s="11" t="s">
        <v>2856</v>
      </c>
      <c r="B2276" t="s">
        <v>2857</v>
      </c>
      <c r="C2276" s="12">
        <v>2164803.96</v>
      </c>
    </row>
    <row r="2277" spans="1:3" x14ac:dyDescent="0.2">
      <c r="A2277" s="11" t="s">
        <v>2858</v>
      </c>
      <c r="B2277" t="s">
        <v>2859</v>
      </c>
      <c r="C2277" s="12">
        <v>1441616.04</v>
      </c>
    </row>
    <row r="2278" spans="1:3" x14ac:dyDescent="0.2">
      <c r="A2278" s="11" t="s">
        <v>2860</v>
      </c>
      <c r="B2278" t="s">
        <v>2861</v>
      </c>
      <c r="C2278" s="12">
        <v>2176095.2400000002</v>
      </c>
    </row>
    <row r="2279" spans="1:3" x14ac:dyDescent="0.2">
      <c r="A2279" s="11" t="s">
        <v>2862</v>
      </c>
      <c r="B2279" t="s">
        <v>2863</v>
      </c>
      <c r="C2279" s="12">
        <v>1981762.92</v>
      </c>
    </row>
    <row r="2280" spans="1:3" x14ac:dyDescent="0.2">
      <c r="A2280" s="11" t="s">
        <v>2864</v>
      </c>
      <c r="B2280" t="s">
        <v>2865</v>
      </c>
      <c r="C2280" s="12">
        <v>624776.88</v>
      </c>
    </row>
    <row r="2281" spans="1:3" x14ac:dyDescent="0.2">
      <c r="A2281" s="11" t="s">
        <v>2866</v>
      </c>
      <c r="B2281" t="s">
        <v>2867</v>
      </c>
      <c r="C2281" s="12">
        <v>17581.2</v>
      </c>
    </row>
    <row r="2282" spans="1:3" x14ac:dyDescent="0.2">
      <c r="A2282" s="11" t="s">
        <v>2868</v>
      </c>
      <c r="B2282" t="s">
        <v>2867</v>
      </c>
      <c r="C2282" s="12">
        <v>103861.1</v>
      </c>
    </row>
    <row r="2283" spans="1:3" x14ac:dyDescent="0.2">
      <c r="A2283" s="11" t="s">
        <v>2869</v>
      </c>
      <c r="B2283" t="s">
        <v>2845</v>
      </c>
      <c r="C2283" s="12">
        <v>201825</v>
      </c>
    </row>
    <row r="2284" spans="1:3" x14ac:dyDescent="0.2">
      <c r="A2284" s="11" t="s">
        <v>2870</v>
      </c>
      <c r="B2284" t="s">
        <v>2845</v>
      </c>
      <c r="C2284" s="12">
        <v>201825</v>
      </c>
    </row>
    <row r="2285" spans="1:3" x14ac:dyDescent="0.2">
      <c r="A2285" s="11" t="s">
        <v>2871</v>
      </c>
      <c r="B2285" t="s">
        <v>2845</v>
      </c>
      <c r="C2285" s="12">
        <v>201825</v>
      </c>
    </row>
    <row r="2286" spans="1:3" x14ac:dyDescent="0.2">
      <c r="A2286" s="11" t="s">
        <v>2872</v>
      </c>
      <c r="B2286" t="s">
        <v>2845</v>
      </c>
      <c r="C2286" s="12">
        <v>201825</v>
      </c>
    </row>
    <row r="2287" spans="1:3" x14ac:dyDescent="0.2">
      <c r="A2287" s="11" t="s">
        <v>2873</v>
      </c>
      <c r="B2287" t="s">
        <v>2845</v>
      </c>
      <c r="C2287" s="12">
        <v>201825</v>
      </c>
    </row>
    <row r="2288" spans="1:3" x14ac:dyDescent="0.2">
      <c r="A2288" s="11" t="s">
        <v>2874</v>
      </c>
      <c r="B2288" t="s">
        <v>2845</v>
      </c>
      <c r="C2288" s="12">
        <v>201825</v>
      </c>
    </row>
    <row r="2289" spans="1:3" x14ac:dyDescent="0.2">
      <c r="A2289" s="11" t="s">
        <v>2875</v>
      </c>
      <c r="B2289" t="s">
        <v>2845</v>
      </c>
      <c r="C2289" s="12">
        <v>201825</v>
      </c>
    </row>
    <row r="2290" spans="1:3" x14ac:dyDescent="0.2">
      <c r="A2290" s="11" t="s">
        <v>2876</v>
      </c>
      <c r="B2290" t="s">
        <v>2845</v>
      </c>
      <c r="C2290" s="12">
        <v>100912.5</v>
      </c>
    </row>
    <row r="2291" spans="1:3" x14ac:dyDescent="0.2">
      <c r="A2291" s="11" t="s">
        <v>2877</v>
      </c>
      <c r="B2291" t="s">
        <v>2845</v>
      </c>
      <c r="C2291" s="12">
        <v>100912.5</v>
      </c>
    </row>
    <row r="2292" spans="1:3" x14ac:dyDescent="0.2">
      <c r="A2292" s="11" t="s">
        <v>2878</v>
      </c>
      <c r="B2292" t="s">
        <v>2845</v>
      </c>
      <c r="C2292" s="12">
        <v>100912.5</v>
      </c>
    </row>
    <row r="2293" spans="1:3" x14ac:dyDescent="0.2">
      <c r="A2293" s="11" t="s">
        <v>2879</v>
      </c>
      <c r="B2293" t="s">
        <v>2845</v>
      </c>
      <c r="C2293" s="12">
        <v>100912.5</v>
      </c>
    </row>
    <row r="2294" spans="1:3" x14ac:dyDescent="0.2">
      <c r="A2294" s="11" t="s">
        <v>2880</v>
      </c>
      <c r="B2294" t="s">
        <v>2845</v>
      </c>
      <c r="C2294" s="12">
        <v>100912.5</v>
      </c>
    </row>
    <row r="2295" spans="1:3" x14ac:dyDescent="0.2">
      <c r="A2295" s="11" t="s">
        <v>2881</v>
      </c>
      <c r="B2295" t="s">
        <v>2845</v>
      </c>
      <c r="C2295" s="12">
        <v>100912.5</v>
      </c>
    </row>
    <row r="2296" spans="1:3" x14ac:dyDescent="0.2">
      <c r="A2296" s="11" t="s">
        <v>2882</v>
      </c>
      <c r="B2296" t="s">
        <v>2845</v>
      </c>
      <c r="C2296" s="12">
        <v>100912.5</v>
      </c>
    </row>
    <row r="2297" spans="1:3" x14ac:dyDescent="0.2">
      <c r="A2297" s="11" t="s">
        <v>2883</v>
      </c>
      <c r="B2297" t="s">
        <v>2845</v>
      </c>
      <c r="C2297" s="12">
        <v>201825</v>
      </c>
    </row>
    <row r="2298" spans="1:3" x14ac:dyDescent="0.2">
      <c r="A2298" s="11" t="s">
        <v>2884</v>
      </c>
      <c r="B2298" t="s">
        <v>1837</v>
      </c>
      <c r="C2298" s="12">
        <v>202423</v>
      </c>
    </row>
    <row r="2299" spans="1:3" x14ac:dyDescent="0.2">
      <c r="A2299" s="11" t="s">
        <v>2885</v>
      </c>
      <c r="B2299" t="s">
        <v>662</v>
      </c>
      <c r="C2299" s="12">
        <v>6082050</v>
      </c>
    </row>
    <row r="2300" spans="1:3" x14ac:dyDescent="0.2">
      <c r="A2300" s="11" t="s">
        <v>2886</v>
      </c>
      <c r="B2300" t="s">
        <v>1841</v>
      </c>
      <c r="C2300" s="12">
        <v>449928</v>
      </c>
    </row>
    <row r="2301" spans="1:3" x14ac:dyDescent="0.2">
      <c r="A2301" s="11" t="s">
        <v>2887</v>
      </c>
      <c r="B2301" t="s">
        <v>2888</v>
      </c>
      <c r="C2301" s="12">
        <v>562211</v>
      </c>
    </row>
    <row r="2302" spans="1:3" x14ac:dyDescent="0.2">
      <c r="A2302" s="11" t="s">
        <v>2889</v>
      </c>
      <c r="B2302" t="s">
        <v>2890</v>
      </c>
      <c r="C2302" s="12">
        <v>1636391.12</v>
      </c>
    </row>
    <row r="2303" spans="1:3" x14ac:dyDescent="0.2">
      <c r="A2303" s="11" t="s">
        <v>2891</v>
      </c>
      <c r="B2303" t="s">
        <v>2892</v>
      </c>
      <c r="C2303" s="12">
        <v>756847</v>
      </c>
    </row>
    <row r="2304" spans="1:3" x14ac:dyDescent="0.2">
      <c r="A2304" s="11" t="s">
        <v>2893</v>
      </c>
      <c r="B2304" t="s">
        <v>2894</v>
      </c>
      <c r="C2304" s="12">
        <v>1017269.76</v>
      </c>
    </row>
    <row r="2305" spans="1:3" x14ac:dyDescent="0.2">
      <c r="A2305" s="11" t="s">
        <v>2895</v>
      </c>
      <c r="B2305" t="s">
        <v>2896</v>
      </c>
      <c r="C2305" s="12">
        <v>662081.68000000005</v>
      </c>
    </row>
    <row r="2306" spans="1:3" x14ac:dyDescent="0.2">
      <c r="A2306" s="11" t="s">
        <v>2897</v>
      </c>
      <c r="B2306" t="s">
        <v>2898</v>
      </c>
      <c r="C2306" s="12">
        <v>535018.64</v>
      </c>
    </row>
    <row r="2307" spans="1:3" x14ac:dyDescent="0.2">
      <c r="A2307" s="11" t="s">
        <v>2899</v>
      </c>
      <c r="B2307" t="s">
        <v>2900</v>
      </c>
      <c r="C2307" s="12">
        <v>539500</v>
      </c>
    </row>
    <row r="2308" spans="1:3" x14ac:dyDescent="0.2">
      <c r="A2308" s="11" t="s">
        <v>2901</v>
      </c>
      <c r="B2308" t="s">
        <v>2902</v>
      </c>
      <c r="C2308" s="12">
        <v>2637453</v>
      </c>
    </row>
    <row r="2309" spans="1:3" x14ac:dyDescent="0.2">
      <c r="A2309" s="11" t="s">
        <v>2903</v>
      </c>
      <c r="B2309" t="s">
        <v>2904</v>
      </c>
      <c r="C2309" s="12">
        <v>1424696</v>
      </c>
    </row>
    <row r="2310" spans="1:3" x14ac:dyDescent="0.2">
      <c r="A2310" s="11" t="s">
        <v>2905</v>
      </c>
      <c r="B2310" t="s">
        <v>2904</v>
      </c>
      <c r="C2310" s="12">
        <v>431277.6</v>
      </c>
    </row>
    <row r="2311" spans="1:3" x14ac:dyDescent="0.2">
      <c r="A2311" s="11" t="s">
        <v>2906</v>
      </c>
      <c r="B2311" t="s">
        <v>2907</v>
      </c>
      <c r="C2311" s="12">
        <v>898105</v>
      </c>
    </row>
    <row r="2312" spans="1:3" x14ac:dyDescent="0.2">
      <c r="A2312" s="11" t="s">
        <v>2908</v>
      </c>
      <c r="B2312" t="s">
        <v>2904</v>
      </c>
      <c r="C2312" s="12">
        <v>224250</v>
      </c>
    </row>
    <row r="2313" spans="1:3" x14ac:dyDescent="0.2">
      <c r="A2313" s="11" t="s">
        <v>2909</v>
      </c>
      <c r="B2313" t="s">
        <v>2904</v>
      </c>
      <c r="C2313" s="12">
        <v>643500</v>
      </c>
    </row>
    <row r="2314" spans="1:3" x14ac:dyDescent="0.2">
      <c r="A2314" s="11" t="s">
        <v>2910</v>
      </c>
      <c r="B2314" t="s">
        <v>2904</v>
      </c>
      <c r="C2314" s="12">
        <v>5964491</v>
      </c>
    </row>
    <row r="2315" spans="1:3" x14ac:dyDescent="0.2">
      <c r="A2315" s="11" t="s">
        <v>2911</v>
      </c>
      <c r="B2315" t="s">
        <v>2904</v>
      </c>
      <c r="C2315" s="12">
        <v>13333931</v>
      </c>
    </row>
    <row r="2316" spans="1:3" x14ac:dyDescent="0.2">
      <c r="A2316" s="11" t="s">
        <v>2912</v>
      </c>
      <c r="B2316" t="s">
        <v>2913</v>
      </c>
      <c r="C2316" s="12">
        <v>185693.95</v>
      </c>
    </row>
    <row r="2317" spans="1:3" x14ac:dyDescent="0.2">
      <c r="A2317" s="11" t="s">
        <v>2914</v>
      </c>
      <c r="B2317" t="s">
        <v>2915</v>
      </c>
      <c r="C2317" s="12">
        <v>278981.95</v>
      </c>
    </row>
    <row r="2318" spans="1:3" x14ac:dyDescent="0.2">
      <c r="A2318" s="11" t="s">
        <v>2916</v>
      </c>
      <c r="B2318" t="s">
        <v>2917</v>
      </c>
      <c r="C2318" s="12">
        <v>452452</v>
      </c>
    </row>
    <row r="2319" spans="1:3" x14ac:dyDescent="0.2">
      <c r="A2319" s="11" t="s">
        <v>2918</v>
      </c>
      <c r="B2319" t="s">
        <v>2919</v>
      </c>
      <c r="C2319" s="12">
        <v>4742439</v>
      </c>
    </row>
    <row r="2320" spans="1:3" x14ac:dyDescent="0.2">
      <c r="A2320" s="11" t="s">
        <v>2920</v>
      </c>
      <c r="B2320" t="s">
        <v>2921</v>
      </c>
      <c r="C2320" s="12">
        <v>261378</v>
      </c>
    </row>
    <row r="2321" spans="1:3" x14ac:dyDescent="0.2">
      <c r="A2321" s="11" t="s">
        <v>2922</v>
      </c>
      <c r="B2321" t="s">
        <v>6</v>
      </c>
      <c r="C2321" s="12">
        <v>3127182.24</v>
      </c>
    </row>
    <row r="2322" spans="1:3" x14ac:dyDescent="0.2">
      <c r="A2322" s="11" t="s">
        <v>2923</v>
      </c>
      <c r="B2322" t="s">
        <v>6</v>
      </c>
      <c r="C2322" s="12">
        <v>1496893.08</v>
      </c>
    </row>
    <row r="2323" spans="1:3" x14ac:dyDescent="0.2">
      <c r="A2323" s="11" t="s">
        <v>2924</v>
      </c>
      <c r="B2323" t="s">
        <v>6</v>
      </c>
      <c r="C2323" s="12">
        <v>351951.6</v>
      </c>
    </row>
    <row r="2324" spans="1:3" x14ac:dyDescent="0.2">
      <c r="A2324" s="11" t="s">
        <v>2925</v>
      </c>
      <c r="B2324" t="s">
        <v>2926</v>
      </c>
      <c r="C2324" s="12">
        <v>11635086.6</v>
      </c>
    </row>
    <row r="2325" spans="1:3" x14ac:dyDescent="0.2">
      <c r="A2325" s="11" t="s">
        <v>2927</v>
      </c>
      <c r="B2325" t="s">
        <v>1837</v>
      </c>
      <c r="C2325" s="12">
        <v>5893147</v>
      </c>
    </row>
    <row r="2326" spans="1:3" x14ac:dyDescent="0.2">
      <c r="A2326" s="11" t="s">
        <v>2928</v>
      </c>
      <c r="B2326" t="s">
        <v>541</v>
      </c>
      <c r="C2326" s="12">
        <v>5524194</v>
      </c>
    </row>
    <row r="2327" spans="1:3" x14ac:dyDescent="0.2">
      <c r="A2327" s="11" t="s">
        <v>2929</v>
      </c>
      <c r="B2327" t="s">
        <v>6</v>
      </c>
      <c r="C2327" s="12">
        <v>6523237.3499999996</v>
      </c>
    </row>
    <row r="2328" spans="1:3" x14ac:dyDescent="0.2">
      <c r="A2328" s="11" t="s">
        <v>2930</v>
      </c>
      <c r="B2328" t="s">
        <v>6</v>
      </c>
      <c r="C2328" s="12">
        <v>7003051.6500000004</v>
      </c>
    </row>
    <row r="2329" spans="1:3" x14ac:dyDescent="0.2">
      <c r="A2329" s="11" t="s">
        <v>2931</v>
      </c>
      <c r="B2329" t="s">
        <v>2926</v>
      </c>
      <c r="C2329" s="12">
        <v>544264</v>
      </c>
    </row>
    <row r="2330" spans="1:3" x14ac:dyDescent="0.2">
      <c r="A2330" s="11" t="s">
        <v>2932</v>
      </c>
      <c r="B2330" t="s">
        <v>1837</v>
      </c>
      <c r="C2330" s="12">
        <v>1255128.8</v>
      </c>
    </row>
    <row r="2331" spans="1:3" x14ac:dyDescent="0.2">
      <c r="A2331" s="11" t="s">
        <v>2933</v>
      </c>
      <c r="B2331" t="s">
        <v>6</v>
      </c>
      <c r="C2331" s="12">
        <v>7733028.5999999996</v>
      </c>
    </row>
    <row r="2332" spans="1:3" x14ac:dyDescent="0.2">
      <c r="A2332" s="11" t="s">
        <v>2934</v>
      </c>
      <c r="B2332" t="s">
        <v>6</v>
      </c>
      <c r="C2332" s="12">
        <v>7245176.8499999996</v>
      </c>
    </row>
    <row r="2333" spans="1:3" x14ac:dyDescent="0.2">
      <c r="A2333" s="11" t="s">
        <v>2935</v>
      </c>
      <c r="B2333" t="s">
        <v>6</v>
      </c>
      <c r="C2333" s="12">
        <v>6385551.2999999998</v>
      </c>
    </row>
    <row r="2334" spans="1:3" x14ac:dyDescent="0.2">
      <c r="A2334" s="11" t="s">
        <v>2936</v>
      </c>
      <c r="B2334" t="s">
        <v>6</v>
      </c>
      <c r="C2334" s="12">
        <v>4810711.95</v>
      </c>
    </row>
    <row r="2335" spans="1:3" x14ac:dyDescent="0.2">
      <c r="A2335" s="11" t="s">
        <v>2937</v>
      </c>
      <c r="B2335" t="s">
        <v>2938</v>
      </c>
      <c r="C2335" s="12">
        <v>1539965.05</v>
      </c>
    </row>
    <row r="2336" spans="1:3" x14ac:dyDescent="0.2">
      <c r="A2336" s="11" t="s">
        <v>2939</v>
      </c>
      <c r="B2336" t="s">
        <v>1841</v>
      </c>
      <c r="C2336" s="12">
        <v>3072879.6</v>
      </c>
    </row>
    <row r="2337" spans="1:3" x14ac:dyDescent="0.2">
      <c r="A2337" s="11" t="s">
        <v>2940</v>
      </c>
      <c r="B2337" t="s">
        <v>6</v>
      </c>
      <c r="C2337" s="12">
        <v>5532508.3499999996</v>
      </c>
    </row>
    <row r="2338" spans="1:3" x14ac:dyDescent="0.2">
      <c r="A2338" s="11" t="s">
        <v>2941</v>
      </c>
      <c r="B2338" t="s">
        <v>1843</v>
      </c>
      <c r="C2338" s="12">
        <v>2174105.2000000002</v>
      </c>
    </row>
    <row r="2339" spans="1:3" x14ac:dyDescent="0.2">
      <c r="A2339" s="11" t="s">
        <v>2942</v>
      </c>
      <c r="B2339" t="s">
        <v>2943</v>
      </c>
      <c r="C2339" s="12">
        <v>3550792.2</v>
      </c>
    </row>
    <row r="2340" spans="1:3" x14ac:dyDescent="0.2">
      <c r="A2340" s="11" t="s">
        <v>2944</v>
      </c>
      <c r="B2340" t="s">
        <v>2945</v>
      </c>
      <c r="C2340" s="12">
        <v>4278131.5199999996</v>
      </c>
    </row>
    <row r="2341" spans="1:3" x14ac:dyDescent="0.2">
      <c r="A2341" s="11" t="s">
        <v>2946</v>
      </c>
      <c r="B2341" t="s">
        <v>2947</v>
      </c>
      <c r="C2341" s="12">
        <v>2670520.3199999998</v>
      </c>
    </row>
    <row r="2342" spans="1:3" x14ac:dyDescent="0.2">
      <c r="A2342" s="11" t="s">
        <v>2948</v>
      </c>
      <c r="B2342" t="s">
        <v>2926</v>
      </c>
      <c r="C2342" s="12">
        <v>2948613.5</v>
      </c>
    </row>
    <row r="2343" spans="1:3" x14ac:dyDescent="0.2">
      <c r="A2343" s="11" t="s">
        <v>2949</v>
      </c>
      <c r="B2343" t="s">
        <v>2926</v>
      </c>
      <c r="C2343" s="12">
        <v>6792767</v>
      </c>
    </row>
    <row r="2344" spans="1:3" x14ac:dyDescent="0.2">
      <c r="A2344" s="11" t="s">
        <v>2950</v>
      </c>
      <c r="B2344" t="s">
        <v>2951</v>
      </c>
      <c r="C2344" s="12">
        <v>554551.62</v>
      </c>
    </row>
    <row r="2345" spans="1:3" x14ac:dyDescent="0.2">
      <c r="A2345" s="11" t="s">
        <v>2952</v>
      </c>
      <c r="B2345" t="s">
        <v>2953</v>
      </c>
      <c r="C2345" s="12">
        <v>3270322.8</v>
      </c>
    </row>
    <row r="2346" spans="1:3" x14ac:dyDescent="0.2">
      <c r="A2346" s="11" t="s">
        <v>2954</v>
      </c>
      <c r="B2346" t="s">
        <v>2955</v>
      </c>
      <c r="C2346" s="12">
        <v>566276.1</v>
      </c>
    </row>
    <row r="2347" spans="1:3" x14ac:dyDescent="0.2">
      <c r="A2347" s="11" t="s">
        <v>2956</v>
      </c>
      <c r="B2347" t="s">
        <v>2957</v>
      </c>
      <c r="C2347" s="12">
        <v>652507.72</v>
      </c>
    </row>
    <row r="2348" spans="1:3" x14ac:dyDescent="0.2">
      <c r="A2348" s="11" t="s">
        <v>2958</v>
      </c>
      <c r="B2348" t="s">
        <v>26</v>
      </c>
      <c r="C2348" s="12">
        <v>374049</v>
      </c>
    </row>
    <row r="2349" spans="1:3" x14ac:dyDescent="0.2">
      <c r="A2349" s="11" t="s">
        <v>2959</v>
      </c>
      <c r="B2349" t="s">
        <v>26</v>
      </c>
      <c r="C2349" s="12">
        <v>468520</v>
      </c>
    </row>
    <row r="2350" spans="1:3" x14ac:dyDescent="0.2">
      <c r="A2350" s="11" t="s">
        <v>2960</v>
      </c>
      <c r="B2350" t="s">
        <v>26</v>
      </c>
      <c r="C2350" s="12">
        <v>687960</v>
      </c>
    </row>
    <row r="2351" spans="1:3" x14ac:dyDescent="0.2">
      <c r="A2351" s="11" t="s">
        <v>2961</v>
      </c>
      <c r="B2351" t="s">
        <v>2853</v>
      </c>
      <c r="C2351" s="12">
        <v>93457.57</v>
      </c>
    </row>
    <row r="2352" spans="1:3" x14ac:dyDescent="0.2">
      <c r="A2352" s="11" t="s">
        <v>2962</v>
      </c>
      <c r="B2352" t="s">
        <v>2963</v>
      </c>
      <c r="C2352" s="12">
        <v>2319548.2000000002</v>
      </c>
    </row>
    <row r="2353" spans="1:3" x14ac:dyDescent="0.2">
      <c r="A2353" s="11" t="s">
        <v>2964</v>
      </c>
      <c r="B2353" t="s">
        <v>2926</v>
      </c>
      <c r="C2353" s="12">
        <v>232516</v>
      </c>
    </row>
    <row r="2354" spans="1:3" x14ac:dyDescent="0.2">
      <c r="A2354" s="11" t="s">
        <v>2965</v>
      </c>
      <c r="B2354" t="s">
        <v>2926</v>
      </c>
      <c r="C2354" s="12">
        <v>388460.79999999999</v>
      </c>
    </row>
    <row r="2355" spans="1:3" x14ac:dyDescent="0.2">
      <c r="A2355" s="11" t="s">
        <v>2966</v>
      </c>
      <c r="B2355" t="s">
        <v>2926</v>
      </c>
      <c r="C2355" s="12">
        <v>562351.19999999995</v>
      </c>
    </row>
    <row r="2356" spans="1:3" x14ac:dyDescent="0.2">
      <c r="A2356" s="11" t="s">
        <v>2967</v>
      </c>
      <c r="B2356" t="s">
        <v>6</v>
      </c>
      <c r="C2356" s="12">
        <v>1420765.2</v>
      </c>
    </row>
    <row r="2357" spans="1:3" x14ac:dyDescent="0.2">
      <c r="A2357" s="11" t="s">
        <v>2968</v>
      </c>
      <c r="B2357" t="s">
        <v>2969</v>
      </c>
      <c r="C2357" s="12">
        <v>657299</v>
      </c>
    </row>
    <row r="2358" spans="1:3" x14ac:dyDescent="0.2">
      <c r="A2358" s="11" t="s">
        <v>2970</v>
      </c>
      <c r="B2358" t="s">
        <v>1839</v>
      </c>
      <c r="C2358" s="12">
        <v>1131955</v>
      </c>
    </row>
    <row r="2359" spans="1:3" x14ac:dyDescent="0.2">
      <c r="A2359" s="11" t="s">
        <v>2971</v>
      </c>
      <c r="B2359" t="s">
        <v>1841</v>
      </c>
      <c r="C2359" s="12">
        <v>1612045</v>
      </c>
    </row>
    <row r="2360" spans="1:3" x14ac:dyDescent="0.2">
      <c r="A2360" s="11" t="s">
        <v>2972</v>
      </c>
      <c r="B2360" t="s">
        <v>1843</v>
      </c>
      <c r="C2360" s="12">
        <v>672587</v>
      </c>
    </row>
    <row r="2361" spans="1:3" x14ac:dyDescent="0.2">
      <c r="A2361" s="11" t="s">
        <v>2973</v>
      </c>
      <c r="B2361" t="s">
        <v>2974</v>
      </c>
      <c r="C2361" s="12">
        <v>701655</v>
      </c>
    </row>
    <row r="2362" spans="1:3" x14ac:dyDescent="0.2">
      <c r="A2362" s="11" t="s">
        <v>2975</v>
      </c>
      <c r="B2362" t="s">
        <v>2976</v>
      </c>
      <c r="C2362" s="12">
        <v>961356</v>
      </c>
    </row>
    <row r="2363" spans="1:3" x14ac:dyDescent="0.2">
      <c r="A2363" s="11" t="s">
        <v>2977</v>
      </c>
      <c r="B2363" t="s">
        <v>2978</v>
      </c>
      <c r="C2363" s="12">
        <v>656181</v>
      </c>
    </row>
    <row r="2364" spans="1:3" x14ac:dyDescent="0.2">
      <c r="A2364" s="11" t="s">
        <v>2979</v>
      </c>
      <c r="B2364" t="s">
        <v>2980</v>
      </c>
      <c r="C2364" s="12">
        <v>568691</v>
      </c>
    </row>
    <row r="2365" spans="1:3" x14ac:dyDescent="0.2">
      <c r="A2365" s="11" t="s">
        <v>2981</v>
      </c>
      <c r="B2365" t="s">
        <v>2982</v>
      </c>
      <c r="C2365" s="12">
        <v>1021455</v>
      </c>
    </row>
    <row r="2366" spans="1:3" x14ac:dyDescent="0.2">
      <c r="A2366" s="11" t="s">
        <v>2983</v>
      </c>
      <c r="B2366" t="s">
        <v>2984</v>
      </c>
      <c r="C2366" s="12">
        <v>1257964</v>
      </c>
    </row>
    <row r="2367" spans="1:3" x14ac:dyDescent="0.2">
      <c r="A2367" s="11" t="s">
        <v>2985</v>
      </c>
      <c r="B2367" t="s">
        <v>2986</v>
      </c>
      <c r="C2367" s="12">
        <v>1412794</v>
      </c>
    </row>
    <row r="2368" spans="1:3" x14ac:dyDescent="0.2">
      <c r="A2368" s="11" t="s">
        <v>2987</v>
      </c>
      <c r="B2368" t="s">
        <v>2988</v>
      </c>
      <c r="C2368" s="12">
        <v>691359</v>
      </c>
    </row>
    <row r="2369" spans="1:3" x14ac:dyDescent="0.2">
      <c r="A2369" s="11" t="s">
        <v>2989</v>
      </c>
      <c r="B2369" t="s">
        <v>2990</v>
      </c>
      <c r="C2369" s="12">
        <v>1112325</v>
      </c>
    </row>
    <row r="2370" spans="1:3" x14ac:dyDescent="0.2">
      <c r="A2370" s="11" t="s">
        <v>2991</v>
      </c>
      <c r="B2370" t="s">
        <v>2992</v>
      </c>
      <c r="C2370" s="12">
        <v>958756</v>
      </c>
    </row>
    <row r="2371" spans="1:3" x14ac:dyDescent="0.2">
      <c r="A2371" s="11" t="s">
        <v>2993</v>
      </c>
      <c r="B2371" t="s">
        <v>2994</v>
      </c>
      <c r="C2371" s="12">
        <v>701655</v>
      </c>
    </row>
    <row r="2372" spans="1:3" x14ac:dyDescent="0.2">
      <c r="A2372" s="11" t="s">
        <v>2995</v>
      </c>
      <c r="B2372" t="s">
        <v>2996</v>
      </c>
      <c r="C2372" s="12">
        <v>620444</v>
      </c>
    </row>
    <row r="2373" spans="1:3" x14ac:dyDescent="0.2">
      <c r="A2373" s="11" t="s">
        <v>2997</v>
      </c>
      <c r="B2373" t="s">
        <v>1841</v>
      </c>
      <c r="C2373" s="12">
        <v>718749.72</v>
      </c>
    </row>
    <row r="2374" spans="1:3" x14ac:dyDescent="0.2">
      <c r="A2374" s="11" t="s">
        <v>2998</v>
      </c>
      <c r="B2374" t="s">
        <v>2999</v>
      </c>
      <c r="C2374" s="12">
        <v>2620231.92</v>
      </c>
    </row>
    <row r="2375" spans="1:3" x14ac:dyDescent="0.2">
      <c r="A2375" s="11" t="s">
        <v>3000</v>
      </c>
      <c r="B2375" t="s">
        <v>1837</v>
      </c>
      <c r="C2375" s="12">
        <v>3380944.32</v>
      </c>
    </row>
    <row r="2376" spans="1:3" x14ac:dyDescent="0.2">
      <c r="A2376" s="11" t="s">
        <v>3001</v>
      </c>
      <c r="B2376" t="s">
        <v>3002</v>
      </c>
      <c r="C2376" s="12">
        <v>4998331.5</v>
      </c>
    </row>
    <row r="2377" spans="1:3" x14ac:dyDescent="0.2">
      <c r="A2377" s="11" t="s">
        <v>3003</v>
      </c>
      <c r="B2377" t="s">
        <v>3004</v>
      </c>
      <c r="C2377" s="12">
        <v>6958312.5</v>
      </c>
    </row>
    <row r="2378" spans="1:3" x14ac:dyDescent="0.2">
      <c r="A2378" s="11" t="s">
        <v>3005</v>
      </c>
      <c r="B2378" t="s">
        <v>3006</v>
      </c>
      <c r="C2378" s="12">
        <v>501167.24</v>
      </c>
    </row>
    <row r="2379" spans="1:3" x14ac:dyDescent="0.2">
      <c r="A2379" s="11" t="s">
        <v>3007</v>
      </c>
      <c r="B2379" t="s">
        <v>3008</v>
      </c>
      <c r="C2379" s="12">
        <v>2808352.8</v>
      </c>
    </row>
    <row r="2380" spans="1:3" x14ac:dyDescent="0.2">
      <c r="A2380" s="11" t="s">
        <v>3009</v>
      </c>
      <c r="B2380" t="s">
        <v>3010</v>
      </c>
      <c r="C2380" s="12">
        <v>1487980</v>
      </c>
    </row>
    <row r="2381" spans="1:3" x14ac:dyDescent="0.2">
      <c r="A2381" s="11" t="s">
        <v>3011</v>
      </c>
      <c r="B2381" t="s">
        <v>3012</v>
      </c>
      <c r="C2381" s="12">
        <v>2423005</v>
      </c>
    </row>
    <row r="2382" spans="1:3" x14ac:dyDescent="0.2">
      <c r="A2382" s="11" t="s">
        <v>3013</v>
      </c>
      <c r="B2382" t="s">
        <v>6</v>
      </c>
      <c r="C2382" s="12">
        <v>3809437.08</v>
      </c>
    </row>
    <row r="2383" spans="1:3" x14ac:dyDescent="0.2">
      <c r="A2383" s="11" t="s">
        <v>3014</v>
      </c>
      <c r="B2383" t="s">
        <v>6</v>
      </c>
      <c r="C2383" s="12">
        <v>2117230.2000000002</v>
      </c>
    </row>
    <row r="2384" spans="1:3" x14ac:dyDescent="0.2">
      <c r="A2384" s="11" t="s">
        <v>3015</v>
      </c>
      <c r="B2384" t="s">
        <v>6</v>
      </c>
      <c r="C2384" s="12">
        <v>524134</v>
      </c>
    </row>
    <row r="2385" spans="1:3" x14ac:dyDescent="0.2">
      <c r="A2385" s="11" t="s">
        <v>3016</v>
      </c>
      <c r="B2385" t="s">
        <v>6</v>
      </c>
      <c r="C2385" s="12">
        <v>335169.12</v>
      </c>
    </row>
    <row r="2386" spans="1:3" x14ac:dyDescent="0.2">
      <c r="A2386" s="11" t="s">
        <v>3017</v>
      </c>
      <c r="B2386" t="s">
        <v>6</v>
      </c>
      <c r="C2386" s="12">
        <v>234748.79999999999</v>
      </c>
    </row>
    <row r="2387" spans="1:3" x14ac:dyDescent="0.2">
      <c r="A2387" s="11" t="s">
        <v>3018</v>
      </c>
      <c r="B2387" t="s">
        <v>6</v>
      </c>
      <c r="C2387" s="12">
        <v>3408052.2</v>
      </c>
    </row>
    <row r="2388" spans="1:3" x14ac:dyDescent="0.2">
      <c r="A2388" s="11" t="s">
        <v>3019</v>
      </c>
      <c r="B2388" t="s">
        <v>3020</v>
      </c>
      <c r="C2388" s="12">
        <v>39520</v>
      </c>
    </row>
    <row r="2389" spans="1:3" x14ac:dyDescent="0.2">
      <c r="A2389" s="11" t="s">
        <v>3021</v>
      </c>
      <c r="B2389" t="s">
        <v>3022</v>
      </c>
      <c r="C2389" s="12">
        <v>71076.72</v>
      </c>
    </row>
    <row r="2390" spans="1:3" x14ac:dyDescent="0.2">
      <c r="A2390" s="11" t="s">
        <v>3023</v>
      </c>
      <c r="B2390" t="s">
        <v>3024</v>
      </c>
      <c r="C2390" s="12">
        <v>400772.32</v>
      </c>
    </row>
    <row r="2391" spans="1:3" x14ac:dyDescent="0.2">
      <c r="A2391" s="11" t="s">
        <v>3025</v>
      </c>
      <c r="B2391" t="s">
        <v>3020</v>
      </c>
      <c r="C2391" s="12">
        <v>2691</v>
      </c>
    </row>
    <row r="2392" spans="1:3" x14ac:dyDescent="0.2">
      <c r="A2392" s="11" t="s">
        <v>3026</v>
      </c>
      <c r="B2392" t="s">
        <v>3022</v>
      </c>
      <c r="C2392" s="12">
        <v>2691</v>
      </c>
    </row>
    <row r="2393" spans="1:3" x14ac:dyDescent="0.2">
      <c r="A2393" s="11" t="s">
        <v>3027</v>
      </c>
      <c r="B2393" t="s">
        <v>3024</v>
      </c>
      <c r="C2393" s="12">
        <v>3360.76</v>
      </c>
    </row>
    <row r="2394" spans="1:3" x14ac:dyDescent="0.2">
      <c r="A2394" s="11" t="s">
        <v>3028</v>
      </c>
      <c r="B2394" t="s">
        <v>3029</v>
      </c>
      <c r="C2394" s="12">
        <v>3405.76</v>
      </c>
    </row>
    <row r="2395" spans="1:3" x14ac:dyDescent="0.2">
      <c r="A2395" s="11" t="s">
        <v>3030</v>
      </c>
      <c r="B2395" t="s">
        <v>26</v>
      </c>
      <c r="C2395" s="12">
        <v>2024230</v>
      </c>
    </row>
    <row r="2396" spans="1:3" x14ac:dyDescent="0.2">
      <c r="A2396" s="11" t="s">
        <v>3031</v>
      </c>
      <c r="B2396" t="s">
        <v>26</v>
      </c>
      <c r="C2396" s="12">
        <v>628147</v>
      </c>
    </row>
    <row r="2397" spans="1:3" x14ac:dyDescent="0.2">
      <c r="A2397" s="11" t="s">
        <v>3032</v>
      </c>
      <c r="B2397" t="s">
        <v>26</v>
      </c>
      <c r="C2397" s="12">
        <v>938782</v>
      </c>
    </row>
    <row r="2398" spans="1:3" x14ac:dyDescent="0.2">
      <c r="A2398" s="11" t="s">
        <v>3033</v>
      </c>
      <c r="B2398" t="s">
        <v>26</v>
      </c>
      <c r="C2398" s="12">
        <v>52055.9</v>
      </c>
    </row>
    <row r="2399" spans="1:3" x14ac:dyDescent="0.2">
      <c r="A2399" s="11" t="s">
        <v>3034</v>
      </c>
      <c r="B2399" t="s">
        <v>26</v>
      </c>
      <c r="C2399" s="12">
        <v>98385.95</v>
      </c>
    </row>
    <row r="2400" spans="1:3" x14ac:dyDescent="0.2">
      <c r="A2400" s="11" t="s">
        <v>3035</v>
      </c>
      <c r="B2400" t="s">
        <v>26</v>
      </c>
      <c r="C2400" s="12">
        <v>485849</v>
      </c>
    </row>
    <row r="2401" spans="1:3" x14ac:dyDescent="0.2">
      <c r="A2401" s="11" t="s">
        <v>3036</v>
      </c>
      <c r="B2401" t="s">
        <v>26</v>
      </c>
      <c r="C2401" s="12">
        <v>637312</v>
      </c>
    </row>
    <row r="2402" spans="1:3" x14ac:dyDescent="0.2">
      <c r="A2402" s="11" t="s">
        <v>3037</v>
      </c>
      <c r="B2402" t="s">
        <v>26</v>
      </c>
      <c r="C2402" s="12">
        <v>1844336</v>
      </c>
    </row>
    <row r="2403" spans="1:3" x14ac:dyDescent="0.2">
      <c r="A2403" s="11" t="s">
        <v>3038</v>
      </c>
      <c r="B2403" t="s">
        <v>26</v>
      </c>
      <c r="C2403" s="12">
        <v>66677</v>
      </c>
    </row>
    <row r="2404" spans="1:3" x14ac:dyDescent="0.2">
      <c r="A2404" s="11" t="s">
        <v>3039</v>
      </c>
      <c r="B2404" t="s">
        <v>26</v>
      </c>
      <c r="C2404" s="12">
        <v>30880.720000000001</v>
      </c>
    </row>
    <row r="2405" spans="1:3" x14ac:dyDescent="0.2">
      <c r="A2405" s="11" t="s">
        <v>3040</v>
      </c>
      <c r="B2405" t="s">
        <v>26</v>
      </c>
      <c r="C2405" s="12">
        <v>1092734</v>
      </c>
    </row>
    <row r="2406" spans="1:3" x14ac:dyDescent="0.2">
      <c r="A2406" s="11" t="s">
        <v>3041</v>
      </c>
      <c r="B2406" t="s">
        <v>26</v>
      </c>
      <c r="C2406" s="12">
        <v>1267103</v>
      </c>
    </row>
    <row r="2407" spans="1:3" x14ac:dyDescent="0.2">
      <c r="A2407" s="11" t="s">
        <v>3042</v>
      </c>
      <c r="B2407" t="s">
        <v>26</v>
      </c>
      <c r="C2407" s="12">
        <v>711886</v>
      </c>
    </row>
    <row r="2408" spans="1:3" x14ac:dyDescent="0.2">
      <c r="A2408" s="11" t="s">
        <v>3043</v>
      </c>
      <c r="B2408" t="s">
        <v>6</v>
      </c>
      <c r="C2408" s="12">
        <v>162357</v>
      </c>
    </row>
    <row r="2409" spans="1:3" x14ac:dyDescent="0.2">
      <c r="A2409" s="11" t="s">
        <v>3044</v>
      </c>
      <c r="B2409" t="s">
        <v>6</v>
      </c>
      <c r="C2409" s="12">
        <v>71317.48</v>
      </c>
    </row>
    <row r="2410" spans="1:3" x14ac:dyDescent="0.2">
      <c r="A2410" s="11" t="s">
        <v>3045</v>
      </c>
      <c r="B2410" t="s">
        <v>2926</v>
      </c>
      <c r="C2410" s="12">
        <v>1534943.56</v>
      </c>
    </row>
    <row r="2411" spans="1:3" x14ac:dyDescent="0.2">
      <c r="A2411" s="11" t="s">
        <v>3046</v>
      </c>
      <c r="B2411" t="s">
        <v>26</v>
      </c>
      <c r="C2411" s="12">
        <v>817428</v>
      </c>
    </row>
    <row r="2412" spans="1:3" x14ac:dyDescent="0.2">
      <c r="A2412" s="11" t="s">
        <v>3047</v>
      </c>
      <c r="B2412" t="s">
        <v>26</v>
      </c>
      <c r="C2412" s="12">
        <v>420585.36</v>
      </c>
    </row>
    <row r="2413" spans="1:3" x14ac:dyDescent="0.2">
      <c r="A2413" s="11" t="s">
        <v>3048</v>
      </c>
      <c r="B2413" t="s">
        <v>26</v>
      </c>
      <c r="C2413" s="12">
        <v>495684</v>
      </c>
    </row>
    <row r="2414" spans="1:3" x14ac:dyDescent="0.2">
      <c r="A2414" s="11" t="s">
        <v>3049</v>
      </c>
      <c r="B2414" t="s">
        <v>26</v>
      </c>
      <c r="C2414" s="12">
        <v>2517798</v>
      </c>
    </row>
    <row r="2415" spans="1:3" x14ac:dyDescent="0.2">
      <c r="A2415" s="11" t="s">
        <v>3050</v>
      </c>
      <c r="B2415" t="s">
        <v>26</v>
      </c>
      <c r="C2415" s="12">
        <v>281190</v>
      </c>
    </row>
    <row r="2416" spans="1:3" x14ac:dyDescent="0.2">
      <c r="A2416" s="11" t="s">
        <v>3051</v>
      </c>
      <c r="B2416" t="s">
        <v>26</v>
      </c>
      <c r="C2416" s="12">
        <v>425943.44</v>
      </c>
    </row>
    <row r="2417" spans="1:3" x14ac:dyDescent="0.2">
      <c r="A2417" s="11" t="s">
        <v>3052</v>
      </c>
      <c r="B2417" t="s">
        <v>26</v>
      </c>
      <c r="C2417" s="12">
        <v>549705.52</v>
      </c>
    </row>
    <row r="2418" spans="1:3" x14ac:dyDescent="0.2">
      <c r="A2418" s="11" t="s">
        <v>3053</v>
      </c>
      <c r="B2418" t="s">
        <v>26</v>
      </c>
      <c r="C2418" s="12">
        <v>5329417.5999999996</v>
      </c>
    </row>
    <row r="2419" spans="1:3" x14ac:dyDescent="0.2">
      <c r="A2419" s="11" t="s">
        <v>3054</v>
      </c>
      <c r="B2419" t="s">
        <v>26</v>
      </c>
      <c r="C2419" s="12">
        <v>716250</v>
      </c>
    </row>
    <row r="2420" spans="1:3" x14ac:dyDescent="0.2">
      <c r="A2420" s="11" t="s">
        <v>3055</v>
      </c>
      <c r="B2420" t="s">
        <v>26</v>
      </c>
      <c r="C2420" s="12">
        <v>415203.36</v>
      </c>
    </row>
    <row r="2421" spans="1:3" x14ac:dyDescent="0.2">
      <c r="A2421" s="11" t="s">
        <v>3056</v>
      </c>
      <c r="B2421" t="s">
        <v>26</v>
      </c>
      <c r="C2421" s="12">
        <v>283230</v>
      </c>
    </row>
    <row r="2422" spans="1:3" x14ac:dyDescent="0.2">
      <c r="A2422" s="11" t="s">
        <v>3057</v>
      </c>
      <c r="B2422" t="s">
        <v>26</v>
      </c>
      <c r="C2422" s="12">
        <v>685800</v>
      </c>
    </row>
    <row r="2423" spans="1:3" x14ac:dyDescent="0.2">
      <c r="A2423" s="11" t="s">
        <v>3058</v>
      </c>
      <c r="B2423" t="s">
        <v>26</v>
      </c>
      <c r="C2423" s="12">
        <v>1081755</v>
      </c>
    </row>
    <row r="2424" spans="1:3" x14ac:dyDescent="0.2">
      <c r="A2424" s="11" t="s">
        <v>3059</v>
      </c>
      <c r="B2424" t="s">
        <v>26</v>
      </c>
      <c r="C2424" s="12">
        <v>288162</v>
      </c>
    </row>
    <row r="2425" spans="1:3" x14ac:dyDescent="0.2">
      <c r="A2425" s="11" t="s">
        <v>3060</v>
      </c>
      <c r="B2425" t="s">
        <v>26</v>
      </c>
      <c r="C2425" s="12">
        <v>1208364</v>
      </c>
    </row>
    <row r="2426" spans="1:3" x14ac:dyDescent="0.2">
      <c r="A2426" s="11" t="s">
        <v>3061</v>
      </c>
      <c r="B2426" t="s">
        <v>26</v>
      </c>
      <c r="C2426" s="12">
        <v>4506216</v>
      </c>
    </row>
    <row r="2427" spans="1:3" x14ac:dyDescent="0.2">
      <c r="A2427" s="11" t="s">
        <v>3062</v>
      </c>
      <c r="B2427" t="s">
        <v>26</v>
      </c>
      <c r="C2427" s="12">
        <v>425943.44</v>
      </c>
    </row>
    <row r="2428" spans="1:3" x14ac:dyDescent="0.2">
      <c r="A2428" s="11" t="s">
        <v>3063</v>
      </c>
      <c r="B2428" t="s">
        <v>26</v>
      </c>
      <c r="C2428" s="12">
        <v>464024.08</v>
      </c>
    </row>
    <row r="2429" spans="1:3" x14ac:dyDescent="0.2">
      <c r="A2429" s="11" t="s">
        <v>3064</v>
      </c>
      <c r="B2429" t="s">
        <v>26</v>
      </c>
      <c r="C2429" s="12">
        <v>410754.24</v>
      </c>
    </row>
    <row r="2430" spans="1:3" x14ac:dyDescent="0.2">
      <c r="A2430" s="11" t="s">
        <v>3065</v>
      </c>
      <c r="B2430" t="s">
        <v>26</v>
      </c>
      <c r="C2430" s="12">
        <v>7888104</v>
      </c>
    </row>
    <row r="2431" spans="1:3" x14ac:dyDescent="0.2">
      <c r="A2431" s="11" t="s">
        <v>3066</v>
      </c>
      <c r="B2431" t="s">
        <v>26</v>
      </c>
      <c r="C2431" s="12">
        <v>414126.96</v>
      </c>
    </row>
    <row r="2432" spans="1:3" x14ac:dyDescent="0.2">
      <c r="A2432" s="11" t="s">
        <v>3067</v>
      </c>
      <c r="B2432" t="s">
        <v>26</v>
      </c>
      <c r="C2432" s="12">
        <v>408816.72</v>
      </c>
    </row>
    <row r="2433" spans="1:3" x14ac:dyDescent="0.2">
      <c r="A2433" s="11" t="s">
        <v>3068</v>
      </c>
      <c r="B2433" t="s">
        <v>26</v>
      </c>
      <c r="C2433" s="12">
        <v>427187.28</v>
      </c>
    </row>
    <row r="2434" spans="1:3" x14ac:dyDescent="0.2">
      <c r="A2434" s="11" t="s">
        <v>3069</v>
      </c>
      <c r="B2434" t="s">
        <v>26</v>
      </c>
      <c r="C2434" s="12">
        <v>437975.2</v>
      </c>
    </row>
    <row r="2435" spans="1:3" x14ac:dyDescent="0.2">
      <c r="A2435" s="11" t="s">
        <v>3070</v>
      </c>
      <c r="B2435" t="s">
        <v>26</v>
      </c>
      <c r="C2435" s="12">
        <v>437951.28</v>
      </c>
    </row>
    <row r="2436" spans="1:3" x14ac:dyDescent="0.2">
      <c r="A2436" s="11" t="s">
        <v>3071</v>
      </c>
      <c r="B2436" t="s">
        <v>26</v>
      </c>
      <c r="C2436" s="12">
        <v>416040.56</v>
      </c>
    </row>
    <row r="2437" spans="1:3" x14ac:dyDescent="0.2">
      <c r="A2437" s="11" t="s">
        <v>3072</v>
      </c>
      <c r="B2437" t="s">
        <v>26</v>
      </c>
      <c r="C2437" s="12">
        <v>431540.72</v>
      </c>
    </row>
    <row r="2438" spans="1:3" x14ac:dyDescent="0.2">
      <c r="A2438" s="11" t="s">
        <v>3073</v>
      </c>
      <c r="B2438" t="s">
        <v>26</v>
      </c>
      <c r="C2438" s="12">
        <v>342072</v>
      </c>
    </row>
    <row r="2439" spans="1:3" x14ac:dyDescent="0.2">
      <c r="A2439" s="11" t="s">
        <v>3074</v>
      </c>
      <c r="B2439" t="s">
        <v>3075</v>
      </c>
      <c r="C2439" s="12">
        <v>56889797.200000003</v>
      </c>
    </row>
    <row r="2440" spans="1:3" x14ac:dyDescent="0.2">
      <c r="A2440" s="11" t="s">
        <v>3076</v>
      </c>
      <c r="B2440" t="s">
        <v>3077</v>
      </c>
      <c r="C2440" s="12">
        <v>3024378</v>
      </c>
    </row>
    <row r="2441" spans="1:3" x14ac:dyDescent="0.2">
      <c r="A2441" s="11" t="s">
        <v>3078</v>
      </c>
      <c r="B2441" t="s">
        <v>3079</v>
      </c>
      <c r="C2441" s="12">
        <v>2004984.8</v>
      </c>
    </row>
    <row r="2442" spans="1:3" x14ac:dyDescent="0.2">
      <c r="A2442" s="11" t="s">
        <v>3080</v>
      </c>
      <c r="B2442" t="s">
        <v>26</v>
      </c>
      <c r="C2442" s="12">
        <v>7957979.4000000004</v>
      </c>
    </row>
    <row r="2443" spans="1:3" x14ac:dyDescent="0.2">
      <c r="A2443" s="11" t="s">
        <v>3081</v>
      </c>
      <c r="B2443" t="s">
        <v>3082</v>
      </c>
      <c r="C2443" s="12">
        <v>4040952.52</v>
      </c>
    </row>
    <row r="2444" spans="1:3" x14ac:dyDescent="0.2">
      <c r="A2444" s="11" t="s">
        <v>3083</v>
      </c>
      <c r="B2444" t="s">
        <v>3082</v>
      </c>
      <c r="C2444" s="12">
        <v>1614923.72</v>
      </c>
    </row>
    <row r="2445" spans="1:3" x14ac:dyDescent="0.2">
      <c r="A2445" s="11" t="s">
        <v>3084</v>
      </c>
      <c r="B2445" t="s">
        <v>3082</v>
      </c>
      <c r="C2445" s="12">
        <v>147694.5</v>
      </c>
    </row>
    <row r="2446" spans="1:3" x14ac:dyDescent="0.2">
      <c r="A2446" s="11" t="s">
        <v>3085</v>
      </c>
      <c r="B2446" t="s">
        <v>3082</v>
      </c>
      <c r="C2446" s="12">
        <v>185006.25</v>
      </c>
    </row>
    <row r="2447" spans="1:3" x14ac:dyDescent="0.2">
      <c r="A2447" s="11" t="s">
        <v>3086</v>
      </c>
      <c r="B2447" t="s">
        <v>3082</v>
      </c>
      <c r="C2447" s="12">
        <v>603450</v>
      </c>
    </row>
    <row r="2448" spans="1:3" x14ac:dyDescent="0.2">
      <c r="A2448" s="11" t="s">
        <v>3087</v>
      </c>
      <c r="B2448" t="s">
        <v>2867</v>
      </c>
      <c r="C2448" s="12">
        <v>105552.75</v>
      </c>
    </row>
    <row r="2449" spans="1:3" x14ac:dyDescent="0.2">
      <c r="A2449" s="11" t="s">
        <v>3088</v>
      </c>
      <c r="B2449" t="s">
        <v>2867</v>
      </c>
      <c r="C2449" s="12">
        <v>142864.5</v>
      </c>
    </row>
    <row r="2450" spans="1:3" x14ac:dyDescent="0.2">
      <c r="A2450" s="11" t="s">
        <v>3089</v>
      </c>
      <c r="B2450" t="s">
        <v>2867</v>
      </c>
      <c r="C2450" s="12">
        <v>67568.25</v>
      </c>
    </row>
    <row r="2451" spans="1:3" x14ac:dyDescent="0.2">
      <c r="A2451" s="11" t="s">
        <v>3090</v>
      </c>
      <c r="B2451" t="s">
        <v>26</v>
      </c>
      <c r="C2451" s="12">
        <v>5957880</v>
      </c>
    </row>
    <row r="2452" spans="1:3" x14ac:dyDescent="0.2">
      <c r="A2452" s="11" t="s">
        <v>3091</v>
      </c>
      <c r="B2452" t="s">
        <v>700</v>
      </c>
      <c r="C2452" s="12">
        <v>2153534</v>
      </c>
    </row>
    <row r="2453" spans="1:3" x14ac:dyDescent="0.2">
      <c r="A2453" s="11" t="s">
        <v>3092</v>
      </c>
      <c r="B2453" t="s">
        <v>26</v>
      </c>
      <c r="C2453" s="12">
        <v>530731</v>
      </c>
    </row>
    <row r="2454" spans="1:3" x14ac:dyDescent="0.2">
      <c r="A2454" s="11" t="s">
        <v>3093</v>
      </c>
      <c r="B2454" t="s">
        <v>26</v>
      </c>
      <c r="C2454" s="12">
        <v>152542</v>
      </c>
    </row>
    <row r="2455" spans="1:3" x14ac:dyDescent="0.2">
      <c r="A2455" s="11" t="s">
        <v>3094</v>
      </c>
      <c r="B2455" t="s">
        <v>26</v>
      </c>
      <c r="C2455" s="12">
        <v>251587.8</v>
      </c>
    </row>
    <row r="2456" spans="1:3" x14ac:dyDescent="0.2">
      <c r="A2456" s="11" t="s">
        <v>3095</v>
      </c>
      <c r="B2456" t="s">
        <v>6</v>
      </c>
      <c r="C2456" s="12">
        <v>2784514</v>
      </c>
    </row>
    <row r="2457" spans="1:3" x14ac:dyDescent="0.2">
      <c r="A2457" s="11" t="s">
        <v>3096</v>
      </c>
      <c r="B2457" t="s">
        <v>6</v>
      </c>
      <c r="C2457" s="12">
        <v>2566451</v>
      </c>
    </row>
    <row r="2458" spans="1:3" x14ac:dyDescent="0.2">
      <c r="A2458" s="11" t="s">
        <v>3097</v>
      </c>
      <c r="B2458" t="s">
        <v>6</v>
      </c>
      <c r="C2458" s="12">
        <v>2329825</v>
      </c>
    </row>
    <row r="2459" spans="1:3" x14ac:dyDescent="0.2">
      <c r="A2459" s="11" t="s">
        <v>3098</v>
      </c>
      <c r="B2459" t="s">
        <v>2867</v>
      </c>
      <c r="C2459" s="12">
        <v>90532</v>
      </c>
    </row>
    <row r="2460" spans="1:3" x14ac:dyDescent="0.2">
      <c r="A2460" s="11" t="s">
        <v>3099</v>
      </c>
      <c r="B2460" t="s">
        <v>6</v>
      </c>
      <c r="C2460" s="12">
        <v>361049</v>
      </c>
    </row>
    <row r="2461" spans="1:3" x14ac:dyDescent="0.2">
      <c r="A2461" s="11" t="s">
        <v>3100</v>
      </c>
      <c r="B2461" t="s">
        <v>2867</v>
      </c>
      <c r="C2461" s="12">
        <v>60711.95</v>
      </c>
    </row>
    <row r="2462" spans="1:3" x14ac:dyDescent="0.2">
      <c r="A2462" s="11" t="s">
        <v>3101</v>
      </c>
      <c r="B2462" t="s">
        <v>26</v>
      </c>
      <c r="C2462" s="12">
        <v>373708.79</v>
      </c>
    </row>
    <row r="2463" spans="1:3" x14ac:dyDescent="0.2">
      <c r="A2463" s="11" t="s">
        <v>3102</v>
      </c>
      <c r="B2463" t="s">
        <v>2867</v>
      </c>
      <c r="C2463" s="12">
        <v>46210.45</v>
      </c>
    </row>
    <row r="2464" spans="1:3" x14ac:dyDescent="0.2">
      <c r="A2464" s="11" t="s">
        <v>3103</v>
      </c>
      <c r="B2464" t="s">
        <v>3104</v>
      </c>
      <c r="C2464" s="12">
        <v>973053</v>
      </c>
    </row>
    <row r="2465" spans="1:3" x14ac:dyDescent="0.2">
      <c r="A2465" s="11" t="s">
        <v>3105</v>
      </c>
      <c r="B2465" t="s">
        <v>3106</v>
      </c>
      <c r="C2465" s="12">
        <v>445828.5</v>
      </c>
    </row>
    <row r="2466" spans="1:3" x14ac:dyDescent="0.2">
      <c r="A2466" s="11" t="s">
        <v>3107</v>
      </c>
      <c r="B2466" t="s">
        <v>3108</v>
      </c>
      <c r="C2466" s="12">
        <v>121234.73</v>
      </c>
    </row>
    <row r="2467" spans="1:3" x14ac:dyDescent="0.2">
      <c r="A2467" s="11" t="s">
        <v>3109</v>
      </c>
      <c r="B2467" t="s">
        <v>26</v>
      </c>
      <c r="C2467" s="12">
        <v>621348</v>
      </c>
    </row>
    <row r="2468" spans="1:3" x14ac:dyDescent="0.2">
      <c r="A2468" s="11" t="s">
        <v>3110</v>
      </c>
      <c r="B2468" t="s">
        <v>26</v>
      </c>
      <c r="C2468" s="12">
        <v>8295196.9500000002</v>
      </c>
    </row>
    <row r="2469" spans="1:3" x14ac:dyDescent="0.2">
      <c r="A2469" s="11" t="s">
        <v>3111</v>
      </c>
      <c r="B2469" t="s">
        <v>26</v>
      </c>
      <c r="C2469" s="12">
        <v>2226946.0499999998</v>
      </c>
    </row>
    <row r="2470" spans="1:3" x14ac:dyDescent="0.2">
      <c r="A2470" s="11" t="s">
        <v>3112</v>
      </c>
      <c r="B2470" t="s">
        <v>26</v>
      </c>
      <c r="C2470" s="12">
        <v>1205204</v>
      </c>
    </row>
    <row r="2471" spans="1:3" x14ac:dyDescent="0.2">
      <c r="A2471" s="11" t="s">
        <v>3113</v>
      </c>
      <c r="B2471" t="s">
        <v>26</v>
      </c>
      <c r="C2471" s="12">
        <v>2542457.7000000002</v>
      </c>
    </row>
    <row r="2472" spans="1:3" x14ac:dyDescent="0.2">
      <c r="A2472" s="11" t="s">
        <v>3114</v>
      </c>
      <c r="B2472" t="s">
        <v>26</v>
      </c>
      <c r="C2472" s="12">
        <v>2952040</v>
      </c>
    </row>
    <row r="2473" spans="1:3" x14ac:dyDescent="0.2">
      <c r="A2473" s="11" t="s">
        <v>3115</v>
      </c>
      <c r="B2473" t="s">
        <v>6</v>
      </c>
      <c r="C2473" s="12">
        <v>1161212</v>
      </c>
    </row>
    <row r="2474" spans="1:3" x14ac:dyDescent="0.2">
      <c r="A2474" s="11" t="s">
        <v>3116</v>
      </c>
      <c r="B2474" t="s">
        <v>26</v>
      </c>
      <c r="C2474" s="12">
        <v>4159161</v>
      </c>
    </row>
    <row r="2475" spans="1:3" x14ac:dyDescent="0.2">
      <c r="A2475" s="11" t="s">
        <v>3117</v>
      </c>
      <c r="B2475" t="s">
        <v>26</v>
      </c>
      <c r="C2475" s="12">
        <v>7171979.8600000003</v>
      </c>
    </row>
    <row r="2476" spans="1:3" x14ac:dyDescent="0.2">
      <c r="A2476" s="11" t="s">
        <v>3118</v>
      </c>
      <c r="B2476" t="s">
        <v>3119</v>
      </c>
      <c r="C2476" s="12">
        <v>290142</v>
      </c>
    </row>
    <row r="2477" spans="1:3" x14ac:dyDescent="0.2">
      <c r="A2477" s="11" t="s">
        <v>3120</v>
      </c>
      <c r="B2477" t="s">
        <v>26</v>
      </c>
      <c r="C2477" s="12">
        <v>2158353.6</v>
      </c>
    </row>
    <row r="2478" spans="1:3" x14ac:dyDescent="0.2">
      <c r="A2478" s="11" t="s">
        <v>3121</v>
      </c>
      <c r="B2478" t="s">
        <v>3122</v>
      </c>
      <c r="C2478" s="12">
        <v>1121464</v>
      </c>
    </row>
    <row r="2479" spans="1:3" x14ac:dyDescent="0.2">
      <c r="A2479" s="11" t="s">
        <v>3123</v>
      </c>
      <c r="B2479" t="s">
        <v>3124</v>
      </c>
      <c r="C2479" s="12">
        <v>369298.65</v>
      </c>
    </row>
    <row r="2480" spans="1:3" x14ac:dyDescent="0.2">
      <c r="A2480" s="11" t="s">
        <v>3125</v>
      </c>
      <c r="B2480" t="s">
        <v>3126</v>
      </c>
      <c r="C2480" s="12">
        <v>2150850</v>
      </c>
    </row>
    <row r="2481" spans="1:3" x14ac:dyDescent="0.2">
      <c r="A2481" s="11" t="s">
        <v>3127</v>
      </c>
      <c r="B2481" t="s">
        <v>3128</v>
      </c>
      <c r="C2481" s="12">
        <v>901036</v>
      </c>
    </row>
    <row r="2482" spans="1:3" x14ac:dyDescent="0.2">
      <c r="A2482" s="11" t="s">
        <v>3129</v>
      </c>
      <c r="B2482" t="s">
        <v>3130</v>
      </c>
      <c r="C2482" s="12">
        <v>4372991.76</v>
      </c>
    </row>
    <row r="2483" spans="1:3" x14ac:dyDescent="0.2">
      <c r="A2483" s="11" t="s">
        <v>3131</v>
      </c>
      <c r="B2483" t="s">
        <v>3132</v>
      </c>
      <c r="C2483" s="12">
        <v>2719796.84</v>
      </c>
    </row>
    <row r="2484" spans="1:3" x14ac:dyDescent="0.2">
      <c r="A2484" s="11" t="s">
        <v>3133</v>
      </c>
      <c r="B2484" t="s">
        <v>3134</v>
      </c>
      <c r="C2484" s="12">
        <v>3514889.6</v>
      </c>
    </row>
    <row r="2485" spans="1:3" x14ac:dyDescent="0.2">
      <c r="A2485" s="11" t="s">
        <v>3135</v>
      </c>
      <c r="B2485" t="s">
        <v>3136</v>
      </c>
      <c r="C2485" s="12">
        <v>883324.4</v>
      </c>
    </row>
    <row r="2486" spans="1:3" x14ac:dyDescent="0.2">
      <c r="A2486" s="11" t="s">
        <v>3137</v>
      </c>
      <c r="B2486" t="s">
        <v>3138</v>
      </c>
      <c r="C2486" s="12">
        <v>1016593.6</v>
      </c>
    </row>
    <row r="2487" spans="1:3" x14ac:dyDescent="0.2">
      <c r="A2487" s="11" t="s">
        <v>3139</v>
      </c>
      <c r="B2487" t="s">
        <v>26</v>
      </c>
      <c r="C2487" s="12">
        <v>1286625.6000000001</v>
      </c>
    </row>
    <row r="2488" spans="1:3" x14ac:dyDescent="0.2">
      <c r="A2488" s="11" t="s">
        <v>3140</v>
      </c>
      <c r="B2488" t="s">
        <v>26</v>
      </c>
      <c r="C2488" s="12">
        <v>875122.56</v>
      </c>
    </row>
    <row r="2489" spans="1:3" x14ac:dyDescent="0.2">
      <c r="A2489" s="11" t="s">
        <v>3141</v>
      </c>
      <c r="B2489" t="s">
        <v>3142</v>
      </c>
      <c r="C2489" s="12">
        <v>18217.150000000001</v>
      </c>
    </row>
    <row r="2490" spans="1:3" x14ac:dyDescent="0.2">
      <c r="A2490" s="11" t="s">
        <v>3143</v>
      </c>
      <c r="B2490" t="s">
        <v>3144</v>
      </c>
      <c r="C2490" s="12">
        <v>195382.8</v>
      </c>
    </row>
    <row r="2491" spans="1:3" x14ac:dyDescent="0.2">
      <c r="A2491" s="11" t="s">
        <v>3145</v>
      </c>
      <c r="B2491" t="s">
        <v>3144</v>
      </c>
      <c r="C2491" s="12">
        <v>4582076.5999999996</v>
      </c>
    </row>
    <row r="2492" spans="1:3" x14ac:dyDescent="0.2">
      <c r="A2492" s="11" t="s">
        <v>3146</v>
      </c>
      <c r="B2492" t="s">
        <v>3147</v>
      </c>
      <c r="C2492" s="12">
        <v>1226251.3999999999</v>
      </c>
    </row>
    <row r="2493" spans="1:3" x14ac:dyDescent="0.2">
      <c r="A2493" s="11" t="s">
        <v>3148</v>
      </c>
      <c r="B2493" t="s">
        <v>26</v>
      </c>
      <c r="C2493" s="12">
        <v>205110</v>
      </c>
    </row>
    <row r="2494" spans="1:3" x14ac:dyDescent="0.2">
      <c r="A2494" s="11" t="s">
        <v>3149</v>
      </c>
      <c r="B2494" t="s">
        <v>26</v>
      </c>
      <c r="C2494" s="12">
        <v>381600</v>
      </c>
    </row>
    <row r="2495" spans="1:3" x14ac:dyDescent="0.2">
      <c r="A2495" s="11" t="s">
        <v>3150</v>
      </c>
      <c r="B2495" t="s">
        <v>26</v>
      </c>
      <c r="C2495" s="12">
        <v>205110</v>
      </c>
    </row>
    <row r="2496" spans="1:3" x14ac:dyDescent="0.2">
      <c r="A2496" s="11" t="s">
        <v>3151</v>
      </c>
      <c r="B2496" t="s">
        <v>26</v>
      </c>
      <c r="C2496" s="12">
        <v>205110</v>
      </c>
    </row>
    <row r="2497" spans="1:3" x14ac:dyDescent="0.2">
      <c r="A2497" s="11" t="s">
        <v>3152</v>
      </c>
      <c r="B2497" t="s">
        <v>26</v>
      </c>
      <c r="C2497" s="12">
        <v>205110</v>
      </c>
    </row>
    <row r="2498" spans="1:3" x14ac:dyDescent="0.2">
      <c r="A2498" s="11" t="s">
        <v>3153</v>
      </c>
      <c r="B2498" t="s">
        <v>26</v>
      </c>
      <c r="C2498" s="12">
        <v>381600</v>
      </c>
    </row>
    <row r="2499" spans="1:3" x14ac:dyDescent="0.2">
      <c r="A2499" s="11" t="s">
        <v>3154</v>
      </c>
      <c r="B2499" t="s">
        <v>26</v>
      </c>
      <c r="C2499" s="12">
        <v>205110</v>
      </c>
    </row>
    <row r="2500" spans="1:3" x14ac:dyDescent="0.2">
      <c r="A2500" s="11" t="s">
        <v>3155</v>
      </c>
      <c r="B2500" t="s">
        <v>26</v>
      </c>
      <c r="C2500" s="12">
        <v>205110</v>
      </c>
    </row>
    <row r="2501" spans="1:3" x14ac:dyDescent="0.2">
      <c r="A2501" s="11" t="s">
        <v>3156</v>
      </c>
      <c r="B2501" t="s">
        <v>3157</v>
      </c>
      <c r="C2501" s="12">
        <v>466229.25</v>
      </c>
    </row>
    <row r="2502" spans="1:3" x14ac:dyDescent="0.2">
      <c r="A2502" s="11" t="s">
        <v>3158</v>
      </c>
      <c r="B2502" t="s">
        <v>26</v>
      </c>
      <c r="C2502" s="12">
        <v>1457685</v>
      </c>
    </row>
    <row r="2503" spans="1:3" x14ac:dyDescent="0.2">
      <c r="A2503" s="11" t="s">
        <v>3159</v>
      </c>
      <c r="B2503" t="s">
        <v>26</v>
      </c>
      <c r="C2503" s="12">
        <v>190422</v>
      </c>
    </row>
    <row r="2504" spans="1:3" x14ac:dyDescent="0.2">
      <c r="A2504" s="11" t="s">
        <v>3160</v>
      </c>
      <c r="B2504" t="s">
        <v>26</v>
      </c>
      <c r="C2504" s="12">
        <v>254610</v>
      </c>
    </row>
    <row r="2505" spans="1:3" x14ac:dyDescent="0.2">
      <c r="A2505" s="11" t="s">
        <v>3161</v>
      </c>
      <c r="B2505" t="s">
        <v>26</v>
      </c>
      <c r="C2505" s="12">
        <v>1675575</v>
      </c>
    </row>
    <row r="2506" spans="1:3" x14ac:dyDescent="0.2">
      <c r="A2506" s="11" t="s">
        <v>3162</v>
      </c>
      <c r="B2506" t="s">
        <v>26</v>
      </c>
      <c r="C2506" s="12">
        <v>1190907</v>
      </c>
    </row>
    <row r="2507" spans="1:3" x14ac:dyDescent="0.2">
      <c r="A2507" s="11" t="s">
        <v>3163</v>
      </c>
      <c r="B2507" t="s">
        <v>26</v>
      </c>
      <c r="C2507" s="12">
        <v>1053261</v>
      </c>
    </row>
    <row r="2508" spans="1:3" x14ac:dyDescent="0.2">
      <c r="A2508" s="11" t="s">
        <v>3164</v>
      </c>
      <c r="B2508" t="s">
        <v>26</v>
      </c>
      <c r="C2508" s="12">
        <v>3264507</v>
      </c>
    </row>
    <row r="2509" spans="1:3" x14ac:dyDescent="0.2">
      <c r="A2509" s="11" t="s">
        <v>3165</v>
      </c>
      <c r="B2509" t="s">
        <v>6</v>
      </c>
      <c r="C2509" s="12">
        <v>2112795</v>
      </c>
    </row>
    <row r="2510" spans="1:3" x14ac:dyDescent="0.2">
      <c r="A2510" s="11" t="s">
        <v>3166</v>
      </c>
      <c r="B2510" t="s">
        <v>26</v>
      </c>
      <c r="C2510" s="12">
        <v>654831</v>
      </c>
    </row>
    <row r="2511" spans="1:3" x14ac:dyDescent="0.2">
      <c r="A2511" s="11" t="s">
        <v>3167</v>
      </c>
      <c r="B2511" t="s">
        <v>26</v>
      </c>
      <c r="C2511" s="12">
        <v>1960173</v>
      </c>
    </row>
    <row r="2512" spans="1:3" x14ac:dyDescent="0.2">
      <c r="A2512" s="11" t="s">
        <v>3168</v>
      </c>
      <c r="B2512" t="s">
        <v>3169</v>
      </c>
      <c r="C2512" s="12">
        <v>5452413.4800000004</v>
      </c>
    </row>
    <row r="2513" spans="1:3" x14ac:dyDescent="0.2">
      <c r="A2513" s="11" t="s">
        <v>3170</v>
      </c>
      <c r="B2513" t="s">
        <v>3171</v>
      </c>
      <c r="C2513" s="12">
        <v>1701767.88</v>
      </c>
    </row>
    <row r="2514" spans="1:3" x14ac:dyDescent="0.2">
      <c r="A2514" s="11" t="s">
        <v>3172</v>
      </c>
      <c r="B2514" t="s">
        <v>3173</v>
      </c>
      <c r="C2514" s="12">
        <v>2612364.84</v>
      </c>
    </row>
    <row r="2515" spans="1:3" x14ac:dyDescent="0.2">
      <c r="A2515" s="11" t="s">
        <v>3174</v>
      </c>
      <c r="B2515" t="s">
        <v>26</v>
      </c>
      <c r="C2515" s="12">
        <v>708201</v>
      </c>
    </row>
    <row r="2516" spans="1:3" x14ac:dyDescent="0.2">
      <c r="A2516" s="11" t="s">
        <v>3175</v>
      </c>
      <c r="B2516" t="s">
        <v>3176</v>
      </c>
      <c r="C2516" s="12">
        <v>1111630</v>
      </c>
    </row>
    <row r="2517" spans="1:3" x14ac:dyDescent="0.2">
      <c r="A2517" s="11" t="s">
        <v>3177</v>
      </c>
      <c r="B2517" t="s">
        <v>26</v>
      </c>
      <c r="C2517" s="12">
        <v>1800293.4</v>
      </c>
    </row>
    <row r="2518" spans="1:3" x14ac:dyDescent="0.2">
      <c r="A2518" s="11" t="s">
        <v>3178</v>
      </c>
      <c r="B2518" t="s">
        <v>26</v>
      </c>
      <c r="C2518" s="12">
        <v>4406072.8499999996</v>
      </c>
    </row>
    <row r="2519" spans="1:3" x14ac:dyDescent="0.2">
      <c r="A2519" s="11" t="s">
        <v>3179</v>
      </c>
      <c r="B2519" t="s">
        <v>26</v>
      </c>
      <c r="C2519" s="12">
        <v>4345470</v>
      </c>
    </row>
    <row r="2520" spans="1:3" x14ac:dyDescent="0.2">
      <c r="A2520" s="11" t="s">
        <v>3180</v>
      </c>
      <c r="B2520" t="s">
        <v>26</v>
      </c>
      <c r="C2520" s="12">
        <v>1401354.45</v>
      </c>
    </row>
    <row r="2521" spans="1:3" x14ac:dyDescent="0.2">
      <c r="A2521" s="11" t="s">
        <v>3181</v>
      </c>
      <c r="B2521" t="s">
        <v>3182</v>
      </c>
      <c r="C2521" s="12">
        <v>357676.79999999999</v>
      </c>
    </row>
    <row r="2522" spans="1:3" x14ac:dyDescent="0.2">
      <c r="A2522" s="11" t="s">
        <v>3183</v>
      </c>
      <c r="B2522" t="s">
        <v>3184</v>
      </c>
      <c r="C2522" s="12">
        <v>1401112.2</v>
      </c>
    </row>
    <row r="2523" spans="1:3" x14ac:dyDescent="0.2">
      <c r="A2523" s="11" t="s">
        <v>3185</v>
      </c>
      <c r="B2523" t="s">
        <v>2945</v>
      </c>
      <c r="C2523" s="12">
        <v>743945.28</v>
      </c>
    </row>
    <row r="2524" spans="1:3" x14ac:dyDescent="0.2">
      <c r="A2524" s="11" t="s">
        <v>3186</v>
      </c>
      <c r="B2524" t="s">
        <v>6</v>
      </c>
      <c r="C2524" s="12">
        <v>605949</v>
      </c>
    </row>
    <row r="2525" spans="1:3" x14ac:dyDescent="0.2">
      <c r="A2525" s="11" t="s">
        <v>3187</v>
      </c>
      <c r="B2525" t="s">
        <v>6</v>
      </c>
      <c r="C2525" s="12">
        <v>1793460</v>
      </c>
    </row>
    <row r="2526" spans="1:3" x14ac:dyDescent="0.2">
      <c r="A2526" s="11" t="s">
        <v>3188</v>
      </c>
      <c r="B2526" t="s">
        <v>6</v>
      </c>
      <c r="C2526" s="12">
        <v>226414.5</v>
      </c>
    </row>
    <row r="2527" spans="1:3" x14ac:dyDescent="0.2">
      <c r="A2527" s="11" t="s">
        <v>3189</v>
      </c>
      <c r="B2527" t="s">
        <v>6</v>
      </c>
      <c r="C2527" s="12">
        <v>1549183.5</v>
      </c>
    </row>
    <row r="2528" spans="1:3" x14ac:dyDescent="0.2">
      <c r="A2528" s="11" t="s">
        <v>3190</v>
      </c>
      <c r="B2528" t="s">
        <v>26</v>
      </c>
      <c r="C2528" s="12">
        <v>153952.5</v>
      </c>
    </row>
    <row r="2529" spans="1:3" x14ac:dyDescent="0.2">
      <c r="A2529" s="11" t="s">
        <v>3191</v>
      </c>
      <c r="B2529" t="s">
        <v>26</v>
      </c>
      <c r="C2529" s="12">
        <v>128836.5</v>
      </c>
    </row>
    <row r="2530" spans="1:3" x14ac:dyDescent="0.2">
      <c r="A2530" s="11" t="s">
        <v>3192</v>
      </c>
      <c r="B2530" t="s">
        <v>26</v>
      </c>
      <c r="C2530" s="12">
        <v>215046</v>
      </c>
    </row>
    <row r="2531" spans="1:3" x14ac:dyDescent="0.2">
      <c r="A2531" s="11" t="s">
        <v>3193</v>
      </c>
      <c r="B2531" t="s">
        <v>6</v>
      </c>
      <c r="C2531" s="12">
        <v>1524535.5</v>
      </c>
    </row>
    <row r="2532" spans="1:3" x14ac:dyDescent="0.2">
      <c r="A2532" s="11" t="s">
        <v>3194</v>
      </c>
      <c r="B2532" t="s">
        <v>3195</v>
      </c>
      <c r="C2532" s="12">
        <v>1804882.5</v>
      </c>
    </row>
    <row r="2533" spans="1:3" x14ac:dyDescent="0.2">
      <c r="A2533" s="11" t="s">
        <v>3196</v>
      </c>
      <c r="B2533" t="s">
        <v>3197</v>
      </c>
      <c r="C2533" s="12">
        <v>19235384.5</v>
      </c>
    </row>
    <row r="2534" spans="1:3" x14ac:dyDescent="0.2">
      <c r="A2534" s="11" t="s">
        <v>3198</v>
      </c>
      <c r="B2534" t="s">
        <v>3199</v>
      </c>
      <c r="C2534" s="12">
        <v>27641217</v>
      </c>
    </row>
    <row r="2535" spans="1:3" x14ac:dyDescent="0.2">
      <c r="A2535" s="11" t="s">
        <v>3200</v>
      </c>
      <c r="B2535" t="s">
        <v>26</v>
      </c>
      <c r="C2535" s="12">
        <v>3111178.72</v>
      </c>
    </row>
    <row r="2536" spans="1:3" x14ac:dyDescent="0.2">
      <c r="A2536" s="11" t="s">
        <v>3201</v>
      </c>
      <c r="B2536" t="s">
        <v>26</v>
      </c>
      <c r="C2536" s="12">
        <v>1023880</v>
      </c>
    </row>
    <row r="2537" spans="1:3" x14ac:dyDescent="0.2">
      <c r="A2537" s="11" t="s">
        <v>3202</v>
      </c>
      <c r="B2537" t="s">
        <v>3203</v>
      </c>
      <c r="C2537" s="12">
        <v>284464.44</v>
      </c>
    </row>
    <row r="2538" spans="1:3" x14ac:dyDescent="0.2">
      <c r="A2538" s="11" t="s">
        <v>3204</v>
      </c>
      <c r="B2538" t="s">
        <v>26</v>
      </c>
      <c r="C2538" s="12">
        <v>1742671.2</v>
      </c>
    </row>
    <row r="2539" spans="1:3" x14ac:dyDescent="0.2">
      <c r="A2539" s="11" t="s">
        <v>3205</v>
      </c>
      <c r="B2539" t="s">
        <v>26</v>
      </c>
      <c r="C2539" s="12">
        <v>377192.09</v>
      </c>
    </row>
    <row r="2540" spans="1:3" x14ac:dyDescent="0.2">
      <c r="A2540" s="11" t="s">
        <v>3206</v>
      </c>
      <c r="B2540" t="s">
        <v>26</v>
      </c>
      <c r="C2540" s="12">
        <v>1997956.5</v>
      </c>
    </row>
    <row r="2541" spans="1:3" x14ac:dyDescent="0.2">
      <c r="A2541" s="11" t="s">
        <v>3207</v>
      </c>
      <c r="B2541" t="s">
        <v>26</v>
      </c>
      <c r="C2541" s="12">
        <v>3010000.5</v>
      </c>
    </row>
    <row r="2542" spans="1:3" x14ac:dyDescent="0.2">
      <c r="A2542" s="11" t="s">
        <v>3208</v>
      </c>
      <c r="B2542" t="s">
        <v>26</v>
      </c>
      <c r="C2542" s="12">
        <v>130359.06</v>
      </c>
    </row>
    <row r="2543" spans="1:3" x14ac:dyDescent="0.2">
      <c r="A2543" s="11" t="s">
        <v>3209</v>
      </c>
      <c r="B2543" t="s">
        <v>26</v>
      </c>
      <c r="C2543" s="12">
        <v>130359.06</v>
      </c>
    </row>
    <row r="2544" spans="1:3" x14ac:dyDescent="0.2">
      <c r="A2544" s="11" t="s">
        <v>3210</v>
      </c>
      <c r="B2544" t="s">
        <v>26</v>
      </c>
      <c r="C2544" s="12">
        <v>64926.32</v>
      </c>
    </row>
    <row r="2545" spans="1:3" x14ac:dyDescent="0.2">
      <c r="A2545" s="11" t="s">
        <v>3211</v>
      </c>
      <c r="B2545" t="s">
        <v>26</v>
      </c>
      <c r="C2545" s="12">
        <v>514080</v>
      </c>
    </row>
    <row r="2546" spans="1:3" x14ac:dyDescent="0.2">
      <c r="A2546" s="11" t="s">
        <v>3212</v>
      </c>
      <c r="B2546" t="s">
        <v>26</v>
      </c>
      <c r="C2546" s="12">
        <v>639729</v>
      </c>
    </row>
    <row r="2547" spans="1:3" x14ac:dyDescent="0.2">
      <c r="A2547" s="11" t="s">
        <v>3213</v>
      </c>
      <c r="B2547" t="s">
        <v>26</v>
      </c>
      <c r="C2547" s="12">
        <v>354096</v>
      </c>
    </row>
    <row r="2548" spans="1:3" x14ac:dyDescent="0.2">
      <c r="A2548" s="11" t="s">
        <v>3214</v>
      </c>
      <c r="B2548" t="s">
        <v>26</v>
      </c>
      <c r="C2548" s="12">
        <v>717489</v>
      </c>
    </row>
    <row r="2549" spans="1:3" x14ac:dyDescent="0.2">
      <c r="A2549" s="11" t="s">
        <v>3215</v>
      </c>
      <c r="B2549" t="s">
        <v>26</v>
      </c>
      <c r="C2549" s="12">
        <v>5933732.7599999998</v>
      </c>
    </row>
    <row r="2550" spans="1:3" x14ac:dyDescent="0.2">
      <c r="A2550" s="11" t="s">
        <v>3216</v>
      </c>
      <c r="B2550" t="s">
        <v>26</v>
      </c>
      <c r="C2550" s="12">
        <v>268763.2</v>
      </c>
    </row>
    <row r="2551" spans="1:3" x14ac:dyDescent="0.2">
      <c r="A2551" s="11" t="s">
        <v>3217</v>
      </c>
      <c r="B2551" t="s">
        <v>26</v>
      </c>
      <c r="C2551" s="12">
        <v>425244.8</v>
      </c>
    </row>
    <row r="2552" spans="1:3" x14ac:dyDescent="0.2">
      <c r="A2552" s="11" t="s">
        <v>3218</v>
      </c>
      <c r="B2552" t="s">
        <v>3219</v>
      </c>
      <c r="C2552" s="12">
        <v>1038639.1</v>
      </c>
    </row>
    <row r="2553" spans="1:3" x14ac:dyDescent="0.2">
      <c r="A2553" s="11" t="s">
        <v>3220</v>
      </c>
      <c r="B2553" t="s">
        <v>3221</v>
      </c>
      <c r="C2553" s="12">
        <v>3156264</v>
      </c>
    </row>
    <row r="2554" spans="1:3" x14ac:dyDescent="0.2">
      <c r="A2554" s="11" t="s">
        <v>3222</v>
      </c>
      <c r="B2554" t="s">
        <v>3223</v>
      </c>
      <c r="C2554" s="12">
        <v>1024405.2</v>
      </c>
    </row>
    <row r="2555" spans="1:3" x14ac:dyDescent="0.2">
      <c r="A2555" s="11" t="s">
        <v>3224</v>
      </c>
      <c r="B2555" t="s">
        <v>3225</v>
      </c>
      <c r="C2555" s="12">
        <v>1310366.3999999999</v>
      </c>
    </row>
    <row r="2556" spans="1:3" x14ac:dyDescent="0.2">
      <c r="A2556" s="11" t="s">
        <v>3226</v>
      </c>
      <c r="B2556" t="s">
        <v>3227</v>
      </c>
      <c r="C2556" s="12">
        <v>1247236.3999999999</v>
      </c>
    </row>
    <row r="2557" spans="1:3" x14ac:dyDescent="0.2">
      <c r="A2557" s="11" t="s">
        <v>3228</v>
      </c>
      <c r="B2557" t="s">
        <v>3229</v>
      </c>
      <c r="C2557" s="12">
        <v>756319.2</v>
      </c>
    </row>
    <row r="2558" spans="1:3" x14ac:dyDescent="0.2">
      <c r="A2558" s="11" t="s">
        <v>3230</v>
      </c>
      <c r="B2558" t="s">
        <v>3231</v>
      </c>
      <c r="C2558" s="12">
        <v>3126604.5</v>
      </c>
    </row>
    <row r="2559" spans="1:3" x14ac:dyDescent="0.2">
      <c r="A2559" s="11" t="s">
        <v>3232</v>
      </c>
      <c r="B2559" t="s">
        <v>3233</v>
      </c>
      <c r="C2559" s="12">
        <v>3138895</v>
      </c>
    </row>
    <row r="2560" spans="1:3" x14ac:dyDescent="0.2">
      <c r="A2560" s="11" t="s">
        <v>3234</v>
      </c>
      <c r="B2560" t="s">
        <v>3235</v>
      </c>
      <c r="C2560" s="12">
        <v>787179.5</v>
      </c>
    </row>
    <row r="2561" spans="1:3" x14ac:dyDescent="0.2">
      <c r="A2561" s="11" t="s">
        <v>3236</v>
      </c>
      <c r="B2561" t="s">
        <v>3237</v>
      </c>
      <c r="C2561" s="12">
        <v>346954</v>
      </c>
    </row>
    <row r="2562" spans="1:3" x14ac:dyDescent="0.2">
      <c r="A2562" s="11" t="s">
        <v>3238</v>
      </c>
      <c r="B2562" t="s">
        <v>3239</v>
      </c>
      <c r="C2562" s="12">
        <v>6889119</v>
      </c>
    </row>
    <row r="2563" spans="1:3" x14ac:dyDescent="0.2">
      <c r="A2563" s="11" t="s">
        <v>3240</v>
      </c>
      <c r="B2563" t="s">
        <v>3241</v>
      </c>
      <c r="C2563" s="12">
        <v>2525346.7200000002</v>
      </c>
    </row>
    <row r="2564" spans="1:3" x14ac:dyDescent="0.2">
      <c r="A2564" s="11" t="s">
        <v>3242</v>
      </c>
      <c r="B2564" t="s">
        <v>3243</v>
      </c>
      <c r="C2564" s="12">
        <v>294689.3</v>
      </c>
    </row>
    <row r="2565" spans="1:3" x14ac:dyDescent="0.2">
      <c r="A2565" s="11" t="s">
        <v>3244</v>
      </c>
      <c r="B2565" t="s">
        <v>3245</v>
      </c>
      <c r="C2565" s="12">
        <v>3649038.65</v>
      </c>
    </row>
    <row r="2566" spans="1:3" x14ac:dyDescent="0.2">
      <c r="A2566" s="11" t="s">
        <v>3246</v>
      </c>
      <c r="B2566" t="s">
        <v>2867</v>
      </c>
      <c r="C2566" s="12">
        <v>63593</v>
      </c>
    </row>
    <row r="2567" spans="1:3" x14ac:dyDescent="0.2">
      <c r="A2567" s="11" t="s">
        <v>3247</v>
      </c>
      <c r="B2567" t="s">
        <v>2867</v>
      </c>
      <c r="C2567" s="12">
        <v>85105.75</v>
      </c>
    </row>
    <row r="2568" spans="1:3" x14ac:dyDescent="0.2">
      <c r="A2568" s="11" t="s">
        <v>3248</v>
      </c>
      <c r="B2568" t="s">
        <v>2867</v>
      </c>
      <c r="C2568" s="12">
        <v>399095</v>
      </c>
    </row>
    <row r="2569" spans="1:3" x14ac:dyDescent="0.2">
      <c r="A2569" s="11" t="s">
        <v>3249</v>
      </c>
      <c r="B2569" t="s">
        <v>2867</v>
      </c>
      <c r="C2569" s="12">
        <v>61106.400000000001</v>
      </c>
    </row>
    <row r="2570" spans="1:3" x14ac:dyDescent="0.2">
      <c r="A2570" s="11" t="s">
        <v>3250</v>
      </c>
      <c r="B2570" t="s">
        <v>2867</v>
      </c>
      <c r="C2570" s="12">
        <v>378106</v>
      </c>
    </row>
    <row r="2571" spans="1:3" x14ac:dyDescent="0.2">
      <c r="A2571" s="11" t="s">
        <v>3251</v>
      </c>
      <c r="B2571" t="s">
        <v>2867</v>
      </c>
      <c r="C2571" s="12">
        <v>90396.9</v>
      </c>
    </row>
    <row r="2572" spans="1:3" x14ac:dyDescent="0.2">
      <c r="A2572" s="11" t="s">
        <v>3252</v>
      </c>
      <c r="B2572" t="s">
        <v>2867</v>
      </c>
      <c r="C2572" s="12">
        <v>80585.100000000006</v>
      </c>
    </row>
    <row r="2573" spans="1:3" x14ac:dyDescent="0.2">
      <c r="A2573" s="11" t="s">
        <v>3253</v>
      </c>
      <c r="B2573" t="s">
        <v>2867</v>
      </c>
      <c r="C2573" s="12">
        <v>378106.2</v>
      </c>
    </row>
    <row r="2574" spans="1:3" x14ac:dyDescent="0.2">
      <c r="A2574" s="11" t="s">
        <v>3254</v>
      </c>
      <c r="B2574" t="s">
        <v>2867</v>
      </c>
      <c r="C2574" s="12">
        <v>78225.3</v>
      </c>
    </row>
    <row r="2575" spans="1:3" x14ac:dyDescent="0.2">
      <c r="A2575" s="11" t="s">
        <v>3255</v>
      </c>
      <c r="B2575" t="s">
        <v>2867</v>
      </c>
      <c r="C2575" s="12">
        <v>63638</v>
      </c>
    </row>
    <row r="2576" spans="1:3" x14ac:dyDescent="0.2">
      <c r="A2576" s="11" t="s">
        <v>3256</v>
      </c>
      <c r="B2576" t="s">
        <v>2867</v>
      </c>
      <c r="C2576" s="12">
        <v>59988.6</v>
      </c>
    </row>
    <row r="2577" spans="1:3" x14ac:dyDescent="0.2">
      <c r="A2577" s="11" t="s">
        <v>3257</v>
      </c>
      <c r="B2577" t="s">
        <v>2867</v>
      </c>
      <c r="C2577" s="12">
        <v>391499.1</v>
      </c>
    </row>
    <row r="2578" spans="1:3" x14ac:dyDescent="0.2">
      <c r="A2578" s="11" t="s">
        <v>3258</v>
      </c>
      <c r="B2578" t="s">
        <v>3259</v>
      </c>
      <c r="C2578" s="12">
        <v>1580982</v>
      </c>
    </row>
    <row r="2579" spans="1:3" x14ac:dyDescent="0.2">
      <c r="A2579" s="11" t="s">
        <v>3260</v>
      </c>
      <c r="B2579" t="s">
        <v>3261</v>
      </c>
      <c r="C2579" s="12">
        <v>344971.25</v>
      </c>
    </row>
    <row r="2580" spans="1:3" x14ac:dyDescent="0.2">
      <c r="A2580" s="11" t="s">
        <v>3262</v>
      </c>
      <c r="B2580" t="s">
        <v>26</v>
      </c>
      <c r="C2580" s="12">
        <v>4445590</v>
      </c>
    </row>
    <row r="2581" spans="1:3" x14ac:dyDescent="0.2">
      <c r="A2581" s="11" t="s">
        <v>3263</v>
      </c>
      <c r="B2581" t="s">
        <v>26</v>
      </c>
      <c r="C2581" s="12">
        <v>369785</v>
      </c>
    </row>
    <row r="2582" spans="1:3" x14ac:dyDescent="0.2">
      <c r="A2582" s="11" t="s">
        <v>3264</v>
      </c>
      <c r="B2582" t="s">
        <v>3265</v>
      </c>
      <c r="C2582" s="12">
        <v>3389321</v>
      </c>
    </row>
    <row r="2583" spans="1:3" x14ac:dyDescent="0.2">
      <c r="A2583" s="11" t="s">
        <v>3266</v>
      </c>
      <c r="B2583" t="s">
        <v>26</v>
      </c>
      <c r="C2583" s="12">
        <v>3424530.24</v>
      </c>
    </row>
    <row r="2584" spans="1:3" x14ac:dyDescent="0.2">
      <c r="A2584" s="11" t="s">
        <v>3267</v>
      </c>
      <c r="B2584" t="s">
        <v>26</v>
      </c>
      <c r="C2584" s="12">
        <v>2527037.2799999998</v>
      </c>
    </row>
    <row r="2585" spans="1:3" x14ac:dyDescent="0.2">
      <c r="A2585" s="11" t="s">
        <v>3268</v>
      </c>
      <c r="B2585" t="s">
        <v>26</v>
      </c>
      <c r="C2585" s="12">
        <v>2241993</v>
      </c>
    </row>
    <row r="2586" spans="1:3" x14ac:dyDescent="0.2">
      <c r="A2586" s="11" t="s">
        <v>3269</v>
      </c>
      <c r="B2586" t="s">
        <v>26</v>
      </c>
      <c r="C2586" s="12">
        <v>724919</v>
      </c>
    </row>
    <row r="2587" spans="1:3" x14ac:dyDescent="0.2">
      <c r="A2587" s="11" t="s">
        <v>3270</v>
      </c>
      <c r="B2587" t="s">
        <v>26</v>
      </c>
      <c r="C2587" s="12">
        <v>88593.7</v>
      </c>
    </row>
    <row r="2588" spans="1:3" x14ac:dyDescent="0.2">
      <c r="A2588" s="11" t="s">
        <v>3271</v>
      </c>
      <c r="B2588" t="s">
        <v>26</v>
      </c>
      <c r="C2588" s="12">
        <v>93168.4</v>
      </c>
    </row>
    <row r="2589" spans="1:3" x14ac:dyDescent="0.2">
      <c r="A2589" s="11" t="s">
        <v>3272</v>
      </c>
      <c r="B2589" t="s">
        <v>26</v>
      </c>
      <c r="C2589" s="12">
        <v>432802.5</v>
      </c>
    </row>
    <row r="2590" spans="1:3" x14ac:dyDescent="0.2">
      <c r="A2590" s="11" t="s">
        <v>3273</v>
      </c>
      <c r="B2590" t="s">
        <v>26</v>
      </c>
      <c r="C2590" s="12">
        <v>784589</v>
      </c>
    </row>
    <row r="2591" spans="1:3" x14ac:dyDescent="0.2">
      <c r="A2591" s="11" t="s">
        <v>3274</v>
      </c>
      <c r="B2591" t="s">
        <v>26</v>
      </c>
      <c r="C2591" s="12">
        <v>695435</v>
      </c>
    </row>
    <row r="2592" spans="1:3" x14ac:dyDescent="0.2">
      <c r="A2592" s="11" t="s">
        <v>3275</v>
      </c>
      <c r="B2592" t="s">
        <v>26</v>
      </c>
      <c r="C2592" s="12">
        <v>572364</v>
      </c>
    </row>
    <row r="2593" spans="1:3" x14ac:dyDescent="0.2">
      <c r="A2593" s="11" t="s">
        <v>3276</v>
      </c>
      <c r="B2593" t="s">
        <v>26</v>
      </c>
      <c r="C2593" s="12">
        <v>2986893</v>
      </c>
    </row>
    <row r="2594" spans="1:3" x14ac:dyDescent="0.2">
      <c r="A2594" s="11" t="s">
        <v>3277</v>
      </c>
      <c r="B2594" t="s">
        <v>26</v>
      </c>
      <c r="C2594" s="12">
        <v>207535.9</v>
      </c>
    </row>
    <row r="2595" spans="1:3" x14ac:dyDescent="0.2">
      <c r="A2595" s="11" t="s">
        <v>3278</v>
      </c>
      <c r="B2595" t="s">
        <v>26</v>
      </c>
      <c r="C2595" s="12">
        <v>211303.3</v>
      </c>
    </row>
    <row r="2596" spans="1:3" x14ac:dyDescent="0.2">
      <c r="A2596" s="11" t="s">
        <v>3279</v>
      </c>
      <c r="B2596" t="s">
        <v>26</v>
      </c>
      <c r="C2596" s="12">
        <v>2164022.52</v>
      </c>
    </row>
    <row r="2597" spans="1:3" x14ac:dyDescent="0.2">
      <c r="A2597" s="11" t="s">
        <v>3280</v>
      </c>
      <c r="B2597" t="s">
        <v>26</v>
      </c>
      <c r="C2597" s="12">
        <v>1151080.92</v>
      </c>
    </row>
    <row r="2598" spans="1:3" x14ac:dyDescent="0.2">
      <c r="A2598" s="11" t="s">
        <v>3281</v>
      </c>
      <c r="B2598" t="s">
        <v>26</v>
      </c>
      <c r="C2598" s="12">
        <v>1249438.2</v>
      </c>
    </row>
    <row r="2599" spans="1:3" x14ac:dyDescent="0.2">
      <c r="A2599" s="11" t="s">
        <v>3282</v>
      </c>
      <c r="B2599" t="s">
        <v>26</v>
      </c>
      <c r="C2599" s="12">
        <v>963895.35</v>
      </c>
    </row>
    <row r="2600" spans="1:3" x14ac:dyDescent="0.2">
      <c r="A2600" s="11" t="s">
        <v>3283</v>
      </c>
      <c r="B2600" t="s">
        <v>26</v>
      </c>
      <c r="C2600" s="12">
        <v>2362367.66</v>
      </c>
    </row>
    <row r="2601" spans="1:3" x14ac:dyDescent="0.2">
      <c r="A2601" s="11" t="s">
        <v>3284</v>
      </c>
      <c r="B2601" t="s">
        <v>26</v>
      </c>
      <c r="C2601" s="12">
        <v>866189.75</v>
      </c>
    </row>
    <row r="2602" spans="1:3" x14ac:dyDescent="0.2">
      <c r="A2602" s="11" t="s">
        <v>3285</v>
      </c>
      <c r="B2602" t="s">
        <v>2867</v>
      </c>
      <c r="C2602" s="12">
        <v>21984</v>
      </c>
    </row>
    <row r="2603" spans="1:3" x14ac:dyDescent="0.2">
      <c r="A2603" s="11" t="s">
        <v>3286</v>
      </c>
      <c r="B2603" t="s">
        <v>2867</v>
      </c>
      <c r="C2603" s="12">
        <v>130988</v>
      </c>
    </row>
    <row r="2604" spans="1:3" x14ac:dyDescent="0.2">
      <c r="A2604" s="11" t="s">
        <v>3287</v>
      </c>
      <c r="B2604" t="s">
        <v>2867</v>
      </c>
      <c r="C2604" s="12">
        <v>21984</v>
      </c>
    </row>
    <row r="2605" spans="1:3" x14ac:dyDescent="0.2">
      <c r="A2605" s="11" t="s">
        <v>3288</v>
      </c>
      <c r="B2605" t="s">
        <v>2867</v>
      </c>
      <c r="C2605" s="12">
        <v>21984</v>
      </c>
    </row>
    <row r="2606" spans="1:3" x14ac:dyDescent="0.2">
      <c r="A2606" s="11" t="s">
        <v>3289</v>
      </c>
      <c r="B2606" t="s">
        <v>2867</v>
      </c>
      <c r="C2606" s="12">
        <v>131194.1</v>
      </c>
    </row>
    <row r="2607" spans="1:3" x14ac:dyDescent="0.2">
      <c r="A2607" s="11" t="s">
        <v>3290</v>
      </c>
      <c r="B2607" t="s">
        <v>2867</v>
      </c>
      <c r="C2607" s="12">
        <v>69167.09</v>
      </c>
    </row>
    <row r="2608" spans="1:3" x14ac:dyDescent="0.2">
      <c r="A2608" s="11" t="s">
        <v>3291</v>
      </c>
      <c r="B2608" t="s">
        <v>2867</v>
      </c>
      <c r="C2608" s="12">
        <v>21984</v>
      </c>
    </row>
    <row r="2609" spans="1:3" x14ac:dyDescent="0.2">
      <c r="A2609" s="11" t="s">
        <v>3292</v>
      </c>
      <c r="B2609" t="s">
        <v>2867</v>
      </c>
      <c r="C2609" s="12">
        <v>131171.20000000001</v>
      </c>
    </row>
    <row r="2610" spans="1:3" x14ac:dyDescent="0.2">
      <c r="A2610" s="11" t="s">
        <v>3293</v>
      </c>
      <c r="B2610" t="s">
        <v>2867</v>
      </c>
      <c r="C2610" s="12">
        <v>21984</v>
      </c>
    </row>
    <row r="2611" spans="1:3" x14ac:dyDescent="0.2">
      <c r="A2611" s="11" t="s">
        <v>3294</v>
      </c>
      <c r="B2611" t="s">
        <v>26</v>
      </c>
      <c r="C2611" s="12">
        <v>2210777.16</v>
      </c>
    </row>
    <row r="2612" spans="1:3" x14ac:dyDescent="0.2">
      <c r="A2612" s="11" t="s">
        <v>3295</v>
      </c>
      <c r="B2612" t="s">
        <v>26</v>
      </c>
      <c r="C2612" s="12">
        <v>4167313.56</v>
      </c>
    </row>
    <row r="2613" spans="1:3" x14ac:dyDescent="0.2">
      <c r="A2613" s="11" t="s">
        <v>3296</v>
      </c>
      <c r="B2613" t="s">
        <v>26</v>
      </c>
      <c r="C2613" s="12">
        <v>5303124.5999999996</v>
      </c>
    </row>
    <row r="2614" spans="1:3" x14ac:dyDescent="0.2">
      <c r="A2614" s="11" t="s">
        <v>3297</v>
      </c>
      <c r="B2614" t="s">
        <v>26</v>
      </c>
      <c r="C2614" s="12">
        <v>1512159.24</v>
      </c>
    </row>
    <row r="2615" spans="1:3" x14ac:dyDescent="0.2">
      <c r="A2615" s="11" t="s">
        <v>3298</v>
      </c>
      <c r="B2615" t="s">
        <v>26</v>
      </c>
      <c r="C2615" s="12">
        <v>1692666.84</v>
      </c>
    </row>
    <row r="2616" spans="1:3" x14ac:dyDescent="0.2">
      <c r="A2616" s="11" t="s">
        <v>3299</v>
      </c>
      <c r="B2616" t="s">
        <v>26</v>
      </c>
      <c r="C2616" s="12">
        <v>1288015.32</v>
      </c>
    </row>
    <row r="2617" spans="1:3" x14ac:dyDescent="0.2">
      <c r="A2617" s="11" t="s">
        <v>3300</v>
      </c>
      <c r="B2617" t="s">
        <v>26</v>
      </c>
      <c r="C2617" s="12">
        <v>2569215.2400000002</v>
      </c>
    </row>
    <row r="2618" spans="1:3" x14ac:dyDescent="0.2">
      <c r="A2618" s="11" t="s">
        <v>3301</v>
      </c>
      <c r="B2618" t="s">
        <v>26</v>
      </c>
      <c r="C2618" s="12">
        <v>1103467.32</v>
      </c>
    </row>
    <row r="2619" spans="1:3" x14ac:dyDescent="0.2">
      <c r="A2619" s="11" t="s">
        <v>3302</v>
      </c>
      <c r="B2619" t="s">
        <v>26</v>
      </c>
      <c r="C2619" s="12">
        <v>995424.84</v>
      </c>
    </row>
    <row r="2620" spans="1:3" x14ac:dyDescent="0.2">
      <c r="A2620" s="11" t="s">
        <v>3303</v>
      </c>
      <c r="B2620" t="s">
        <v>26</v>
      </c>
      <c r="C2620" s="12">
        <v>1698410.76</v>
      </c>
    </row>
    <row r="2621" spans="1:3" x14ac:dyDescent="0.2">
      <c r="A2621" s="11" t="s">
        <v>3304</v>
      </c>
      <c r="B2621" t="s">
        <v>26</v>
      </c>
      <c r="C2621" s="12">
        <v>2511513.96</v>
      </c>
    </row>
    <row r="2622" spans="1:3" x14ac:dyDescent="0.2">
      <c r="A2622" s="11" t="s">
        <v>3305</v>
      </c>
      <c r="B2622" t="s">
        <v>26</v>
      </c>
      <c r="C2622" s="12">
        <v>1542800.76</v>
      </c>
    </row>
    <row r="2623" spans="1:3" x14ac:dyDescent="0.2">
      <c r="A2623" s="11" t="s">
        <v>3306</v>
      </c>
      <c r="B2623" t="s">
        <v>26</v>
      </c>
      <c r="C2623" s="12">
        <v>1748468.04</v>
      </c>
    </row>
    <row r="2624" spans="1:3" x14ac:dyDescent="0.2">
      <c r="A2624" s="11" t="s">
        <v>3307</v>
      </c>
      <c r="B2624" t="s">
        <v>26</v>
      </c>
      <c r="C2624" s="12">
        <v>1605416.04</v>
      </c>
    </row>
    <row r="2625" spans="1:3" x14ac:dyDescent="0.2">
      <c r="A2625" s="11" t="s">
        <v>3308</v>
      </c>
      <c r="B2625" t="s">
        <v>26</v>
      </c>
      <c r="C2625" s="12">
        <v>893279.16</v>
      </c>
    </row>
    <row r="2626" spans="1:3" x14ac:dyDescent="0.2">
      <c r="A2626" s="11" t="s">
        <v>3309</v>
      </c>
      <c r="B2626" t="s">
        <v>26</v>
      </c>
      <c r="C2626" s="12">
        <v>1739666.52</v>
      </c>
    </row>
    <row r="2627" spans="1:3" x14ac:dyDescent="0.2">
      <c r="A2627" s="11" t="s">
        <v>3310</v>
      </c>
      <c r="B2627" t="s">
        <v>26</v>
      </c>
      <c r="C2627" s="12">
        <v>1755325.8</v>
      </c>
    </row>
    <row r="2628" spans="1:3" x14ac:dyDescent="0.2">
      <c r="A2628" s="11" t="s">
        <v>3311</v>
      </c>
      <c r="B2628" t="s">
        <v>26</v>
      </c>
      <c r="C2628" s="12">
        <v>6443871.4800000004</v>
      </c>
    </row>
    <row r="2629" spans="1:3" x14ac:dyDescent="0.2">
      <c r="A2629" s="11" t="s">
        <v>3312</v>
      </c>
      <c r="B2629" t="s">
        <v>26</v>
      </c>
      <c r="C2629" s="12">
        <v>778488.12</v>
      </c>
    </row>
    <row r="2630" spans="1:3" x14ac:dyDescent="0.2">
      <c r="A2630" s="11" t="s">
        <v>3313</v>
      </c>
      <c r="B2630" t="s">
        <v>3314</v>
      </c>
      <c r="C2630" s="12">
        <v>285096.5</v>
      </c>
    </row>
    <row r="2631" spans="1:3" x14ac:dyDescent="0.2">
      <c r="A2631" s="11" t="s">
        <v>3315</v>
      </c>
      <c r="B2631" t="s">
        <v>26</v>
      </c>
      <c r="C2631" s="12">
        <v>1108185</v>
      </c>
    </row>
    <row r="2632" spans="1:3" x14ac:dyDescent="0.2">
      <c r="A2632" s="11" t="s">
        <v>3316</v>
      </c>
      <c r="B2632" t="s">
        <v>26</v>
      </c>
      <c r="C2632" s="12">
        <v>636180</v>
      </c>
    </row>
    <row r="2633" spans="1:3" x14ac:dyDescent="0.2">
      <c r="A2633" s="11" t="s">
        <v>3317</v>
      </c>
      <c r="B2633" t="s">
        <v>3318</v>
      </c>
      <c r="C2633" s="12">
        <v>172074.5</v>
      </c>
    </row>
    <row r="2634" spans="1:3" x14ac:dyDescent="0.2">
      <c r="A2634" s="11" t="s">
        <v>3319</v>
      </c>
      <c r="B2634" t="s">
        <v>3320</v>
      </c>
      <c r="C2634" s="12">
        <v>1303861</v>
      </c>
    </row>
    <row r="2635" spans="1:3" x14ac:dyDescent="0.2">
      <c r="A2635" s="11" t="s">
        <v>3321</v>
      </c>
      <c r="B2635" t="s">
        <v>26</v>
      </c>
      <c r="C2635" s="12">
        <v>1285264</v>
      </c>
    </row>
    <row r="2636" spans="1:3" x14ac:dyDescent="0.2">
      <c r="A2636" s="11" t="s">
        <v>3322</v>
      </c>
      <c r="B2636" t="s">
        <v>26</v>
      </c>
      <c r="C2636" s="12">
        <v>1132501</v>
      </c>
    </row>
    <row r="2637" spans="1:3" x14ac:dyDescent="0.2">
      <c r="A2637" s="11" t="s">
        <v>3323</v>
      </c>
      <c r="B2637" t="s">
        <v>26</v>
      </c>
      <c r="C2637" s="12">
        <v>1285264</v>
      </c>
    </row>
    <row r="2638" spans="1:3" x14ac:dyDescent="0.2">
      <c r="A2638" s="11" t="s">
        <v>3324</v>
      </c>
      <c r="B2638" t="s">
        <v>26</v>
      </c>
      <c r="C2638" s="12">
        <v>711886</v>
      </c>
    </row>
    <row r="2639" spans="1:3" x14ac:dyDescent="0.2">
      <c r="A2639" s="11" t="s">
        <v>3325</v>
      </c>
      <c r="B2639" t="s">
        <v>26</v>
      </c>
      <c r="C2639" s="12">
        <v>794332</v>
      </c>
    </row>
    <row r="2640" spans="1:3" x14ac:dyDescent="0.2">
      <c r="A2640" s="11" t="s">
        <v>3326</v>
      </c>
      <c r="B2640" t="s">
        <v>26</v>
      </c>
      <c r="C2640" s="12">
        <v>740356</v>
      </c>
    </row>
    <row r="2641" spans="1:3" x14ac:dyDescent="0.2">
      <c r="A2641" s="11" t="s">
        <v>3327</v>
      </c>
      <c r="B2641" t="s">
        <v>3328</v>
      </c>
      <c r="C2641" s="12">
        <v>2329710</v>
      </c>
    </row>
    <row r="2642" spans="1:3" x14ac:dyDescent="0.2">
      <c r="A2642" s="11" t="s">
        <v>3329</v>
      </c>
      <c r="B2642" t="s">
        <v>3330</v>
      </c>
      <c r="C2642" s="12">
        <v>1421244</v>
      </c>
    </row>
    <row r="2643" spans="1:3" x14ac:dyDescent="0.2">
      <c r="A2643" s="11" t="s">
        <v>3331</v>
      </c>
      <c r="B2643" t="s">
        <v>3332</v>
      </c>
      <c r="C2643" s="12">
        <v>3750545</v>
      </c>
    </row>
    <row r="2644" spans="1:3" x14ac:dyDescent="0.2">
      <c r="A2644" s="11" t="s">
        <v>3333</v>
      </c>
      <c r="B2644" t="s">
        <v>3334</v>
      </c>
      <c r="C2644" s="12">
        <v>1113547</v>
      </c>
    </row>
    <row r="2645" spans="1:3" x14ac:dyDescent="0.2">
      <c r="A2645" s="11" t="s">
        <v>3335</v>
      </c>
      <c r="B2645" t="s">
        <v>26</v>
      </c>
      <c r="C2645" s="12">
        <v>1994517.48</v>
      </c>
    </row>
    <row r="2646" spans="1:3" x14ac:dyDescent="0.2">
      <c r="A2646" s="11" t="s">
        <v>3336</v>
      </c>
      <c r="B2646" t="s">
        <v>26</v>
      </c>
      <c r="C2646" s="12">
        <v>927567.96</v>
      </c>
    </row>
    <row r="2647" spans="1:3" x14ac:dyDescent="0.2">
      <c r="A2647" s="11" t="s">
        <v>3337</v>
      </c>
      <c r="B2647" t="s">
        <v>26</v>
      </c>
      <c r="C2647" s="12">
        <v>744439.56</v>
      </c>
    </row>
    <row r="2648" spans="1:3" x14ac:dyDescent="0.2">
      <c r="A2648" s="11" t="s">
        <v>3338</v>
      </c>
      <c r="B2648" t="s">
        <v>26</v>
      </c>
      <c r="C2648" s="12">
        <v>1141010.28</v>
      </c>
    </row>
    <row r="2649" spans="1:3" x14ac:dyDescent="0.2">
      <c r="A2649" s="11" t="s">
        <v>3339</v>
      </c>
      <c r="B2649" t="s">
        <v>26</v>
      </c>
      <c r="C2649" s="12">
        <v>1104668.52</v>
      </c>
    </row>
    <row r="2650" spans="1:3" x14ac:dyDescent="0.2">
      <c r="A2650" s="11" t="s">
        <v>3340</v>
      </c>
      <c r="B2650" t="s">
        <v>26</v>
      </c>
      <c r="C2650" s="12">
        <v>841452.84</v>
      </c>
    </row>
    <row r="2651" spans="1:3" x14ac:dyDescent="0.2">
      <c r="A2651" s="11" t="s">
        <v>3341</v>
      </c>
      <c r="B2651" t="s">
        <v>26</v>
      </c>
      <c r="C2651" s="12">
        <v>997303.08</v>
      </c>
    </row>
    <row r="2652" spans="1:3" x14ac:dyDescent="0.2">
      <c r="A2652" s="11" t="s">
        <v>3342</v>
      </c>
      <c r="B2652" t="s">
        <v>6</v>
      </c>
      <c r="C2652" s="12">
        <v>690363.72</v>
      </c>
    </row>
    <row r="2653" spans="1:3" x14ac:dyDescent="0.2">
      <c r="A2653" s="11" t="s">
        <v>3343</v>
      </c>
      <c r="B2653" t="s">
        <v>26</v>
      </c>
      <c r="C2653" s="12">
        <v>495287.52</v>
      </c>
    </row>
    <row r="2654" spans="1:3" x14ac:dyDescent="0.2">
      <c r="A2654" s="11" t="s">
        <v>3344</v>
      </c>
      <c r="B2654" t="s">
        <v>26</v>
      </c>
      <c r="C2654" s="12">
        <v>1250472.3600000001</v>
      </c>
    </row>
    <row r="2655" spans="1:3" x14ac:dyDescent="0.2">
      <c r="A2655" s="11" t="s">
        <v>3345</v>
      </c>
      <c r="B2655" t="s">
        <v>26</v>
      </c>
      <c r="C2655" s="12">
        <v>769096.92</v>
      </c>
    </row>
    <row r="2656" spans="1:3" x14ac:dyDescent="0.2">
      <c r="A2656" s="11" t="s">
        <v>3346</v>
      </c>
      <c r="B2656" t="s">
        <v>26</v>
      </c>
      <c r="C2656" s="12">
        <v>860759.4</v>
      </c>
    </row>
    <row r="2657" spans="1:3" x14ac:dyDescent="0.2">
      <c r="A2657" s="11" t="s">
        <v>3347</v>
      </c>
      <c r="B2657" t="s">
        <v>26</v>
      </c>
      <c r="C2657" s="12">
        <v>815091.96</v>
      </c>
    </row>
    <row r="2658" spans="1:3" x14ac:dyDescent="0.2">
      <c r="A2658" s="11" t="s">
        <v>3348</v>
      </c>
      <c r="B2658" t="s">
        <v>26</v>
      </c>
      <c r="C2658" s="12">
        <v>897843.72</v>
      </c>
    </row>
    <row r="2659" spans="1:3" x14ac:dyDescent="0.2">
      <c r="A2659" s="11" t="s">
        <v>3349</v>
      </c>
      <c r="B2659" t="s">
        <v>26</v>
      </c>
      <c r="C2659" s="12">
        <v>1572525</v>
      </c>
    </row>
    <row r="2660" spans="1:3" x14ac:dyDescent="0.2">
      <c r="A2660" s="11" t="s">
        <v>3350</v>
      </c>
      <c r="B2660" t="s">
        <v>26</v>
      </c>
      <c r="C2660" s="12">
        <v>1572525</v>
      </c>
    </row>
    <row r="2661" spans="1:3" x14ac:dyDescent="0.2">
      <c r="A2661" s="11" t="s">
        <v>3351</v>
      </c>
      <c r="B2661" t="s">
        <v>26</v>
      </c>
      <c r="C2661" s="12">
        <v>1206552.1200000001</v>
      </c>
    </row>
    <row r="2662" spans="1:3" x14ac:dyDescent="0.2">
      <c r="A2662" s="11" t="s">
        <v>3352</v>
      </c>
      <c r="B2662" t="s">
        <v>26</v>
      </c>
      <c r="C2662" s="12">
        <v>1564029.24</v>
      </c>
    </row>
    <row r="2663" spans="1:3" x14ac:dyDescent="0.2">
      <c r="A2663" s="11" t="s">
        <v>3353</v>
      </c>
      <c r="B2663" t="s">
        <v>3354</v>
      </c>
      <c r="C2663" s="12">
        <v>933855</v>
      </c>
    </row>
    <row r="2664" spans="1:3" x14ac:dyDescent="0.2">
      <c r="A2664" s="11" t="s">
        <v>3355</v>
      </c>
      <c r="B2664" t="s">
        <v>3356</v>
      </c>
      <c r="C2664" s="12">
        <v>116879.1</v>
      </c>
    </row>
    <row r="2665" spans="1:3" x14ac:dyDescent="0.2">
      <c r="A2665" s="11" t="s">
        <v>3357</v>
      </c>
      <c r="B2665" t="s">
        <v>3358</v>
      </c>
      <c r="C2665" s="12">
        <v>121498.65</v>
      </c>
    </row>
    <row r="2666" spans="1:3" x14ac:dyDescent="0.2">
      <c r="A2666" s="11" t="s">
        <v>3359</v>
      </c>
      <c r="B2666" t="s">
        <v>3360</v>
      </c>
      <c r="C2666" s="12">
        <v>233698.4</v>
      </c>
    </row>
    <row r="2667" spans="1:3" x14ac:dyDescent="0.2">
      <c r="A2667" s="11" t="s">
        <v>3361</v>
      </c>
      <c r="B2667" t="s">
        <v>3362</v>
      </c>
      <c r="C2667" s="12">
        <v>546949</v>
      </c>
    </row>
    <row r="2668" spans="1:3" x14ac:dyDescent="0.2">
      <c r="A2668" s="11" t="s">
        <v>3363</v>
      </c>
      <c r="B2668" t="s">
        <v>3364</v>
      </c>
      <c r="C2668" s="12">
        <v>8357.0499999999993</v>
      </c>
    </row>
    <row r="2669" spans="1:3" x14ac:dyDescent="0.2">
      <c r="A2669" s="11" t="s">
        <v>3365</v>
      </c>
      <c r="B2669" t="s">
        <v>3366</v>
      </c>
      <c r="C2669" s="12">
        <v>667797</v>
      </c>
    </row>
    <row r="2670" spans="1:3" x14ac:dyDescent="0.2">
      <c r="A2670" s="11" t="s">
        <v>3367</v>
      </c>
      <c r="B2670" t="s">
        <v>3368</v>
      </c>
      <c r="C2670" s="12">
        <v>325416.65000000002</v>
      </c>
    </row>
    <row r="2671" spans="1:3" x14ac:dyDescent="0.2">
      <c r="A2671" s="11" t="s">
        <v>3369</v>
      </c>
      <c r="B2671" t="s">
        <v>3370</v>
      </c>
      <c r="C2671" s="12">
        <v>69427</v>
      </c>
    </row>
    <row r="2672" spans="1:3" x14ac:dyDescent="0.2">
      <c r="A2672" s="11" t="s">
        <v>3371</v>
      </c>
      <c r="B2672" t="s">
        <v>3372</v>
      </c>
      <c r="C2672" s="12">
        <v>118119.95</v>
      </c>
    </row>
    <row r="2673" spans="1:3" x14ac:dyDescent="0.2">
      <c r="A2673" s="11" t="s">
        <v>3373</v>
      </c>
      <c r="B2673" t="s">
        <v>26</v>
      </c>
      <c r="C2673" s="12">
        <v>92764.75</v>
      </c>
    </row>
    <row r="2674" spans="1:3" x14ac:dyDescent="0.2">
      <c r="A2674" s="11" t="s">
        <v>3374</v>
      </c>
      <c r="B2674" t="s">
        <v>26</v>
      </c>
      <c r="C2674" s="12">
        <v>92062.1</v>
      </c>
    </row>
    <row r="2675" spans="1:3" x14ac:dyDescent="0.2">
      <c r="A2675" s="11" t="s">
        <v>3375</v>
      </c>
      <c r="B2675" t="s">
        <v>3376</v>
      </c>
      <c r="C2675" s="12">
        <v>50516.05</v>
      </c>
    </row>
    <row r="2676" spans="1:3" x14ac:dyDescent="0.2">
      <c r="A2676" s="11" t="s">
        <v>3377</v>
      </c>
      <c r="B2676" t="s">
        <v>26</v>
      </c>
      <c r="C2676" s="12">
        <v>154388.65</v>
      </c>
    </row>
    <row r="2677" spans="1:3" x14ac:dyDescent="0.2">
      <c r="A2677" s="11" t="s">
        <v>3378</v>
      </c>
      <c r="B2677" t="s">
        <v>3379</v>
      </c>
      <c r="C2677" s="12">
        <v>55868.15</v>
      </c>
    </row>
    <row r="2678" spans="1:3" x14ac:dyDescent="0.2">
      <c r="A2678" s="11" t="s">
        <v>3380</v>
      </c>
      <c r="B2678" t="s">
        <v>3381</v>
      </c>
      <c r="C2678" s="12">
        <v>432712.8</v>
      </c>
    </row>
    <row r="2679" spans="1:3" x14ac:dyDescent="0.2">
      <c r="A2679" s="11" t="s">
        <v>3382</v>
      </c>
      <c r="B2679" t="s">
        <v>3383</v>
      </c>
      <c r="C2679" s="12">
        <v>128091.6</v>
      </c>
    </row>
    <row r="2680" spans="1:3" x14ac:dyDescent="0.2">
      <c r="A2680" s="11" t="s">
        <v>3384</v>
      </c>
      <c r="B2680" t="s">
        <v>3385</v>
      </c>
      <c r="C2680" s="12">
        <v>531674</v>
      </c>
    </row>
    <row r="2681" spans="1:3" x14ac:dyDescent="0.2">
      <c r="A2681" s="11" t="s">
        <v>3386</v>
      </c>
      <c r="B2681" t="s">
        <v>3387</v>
      </c>
      <c r="C2681" s="12">
        <v>1348339.2</v>
      </c>
    </row>
    <row r="2682" spans="1:3" x14ac:dyDescent="0.2">
      <c r="A2682" s="11" t="s">
        <v>3388</v>
      </c>
      <c r="B2682" t="s">
        <v>3389</v>
      </c>
      <c r="C2682" s="12">
        <v>3235552.32</v>
      </c>
    </row>
    <row r="2683" spans="1:3" x14ac:dyDescent="0.2">
      <c r="A2683" s="11" t="s">
        <v>3390</v>
      </c>
      <c r="B2683" t="s">
        <v>3391</v>
      </c>
      <c r="C2683" s="12">
        <v>6074048.7599999998</v>
      </c>
    </row>
    <row r="2684" spans="1:3" x14ac:dyDescent="0.2">
      <c r="A2684" s="11" t="s">
        <v>3392</v>
      </c>
      <c r="B2684" t="s">
        <v>26</v>
      </c>
      <c r="C2684" s="12">
        <v>443011.2</v>
      </c>
    </row>
    <row r="2685" spans="1:3" x14ac:dyDescent="0.2">
      <c r="A2685" s="11" t="s">
        <v>3393</v>
      </c>
      <c r="B2685" t="s">
        <v>26</v>
      </c>
      <c r="C2685" s="12">
        <v>1437084</v>
      </c>
    </row>
    <row r="2686" spans="1:3" x14ac:dyDescent="0.2">
      <c r="A2686" s="11" t="s">
        <v>3394</v>
      </c>
      <c r="B2686" t="s">
        <v>3395</v>
      </c>
      <c r="C2686" s="12">
        <v>263704</v>
      </c>
    </row>
    <row r="2687" spans="1:3" x14ac:dyDescent="0.2">
      <c r="A2687" s="11" t="s">
        <v>3396</v>
      </c>
      <c r="B2687" t="s">
        <v>3397</v>
      </c>
      <c r="C2687" s="12">
        <v>143629.6</v>
      </c>
    </row>
    <row r="2688" spans="1:3" x14ac:dyDescent="0.2">
      <c r="A2688" s="11" t="s">
        <v>3398</v>
      </c>
      <c r="B2688" t="s">
        <v>3399</v>
      </c>
      <c r="C2688" s="12">
        <v>285300.8</v>
      </c>
    </row>
    <row r="2689" spans="1:3" x14ac:dyDescent="0.2">
      <c r="A2689" s="11" t="s">
        <v>3400</v>
      </c>
      <c r="B2689" t="s">
        <v>3401</v>
      </c>
      <c r="C2689" s="12">
        <v>149137.60000000001</v>
      </c>
    </row>
    <row r="2690" spans="1:3" x14ac:dyDescent="0.2">
      <c r="A2690" s="11" t="s">
        <v>3402</v>
      </c>
      <c r="B2690" t="s">
        <v>3403</v>
      </c>
      <c r="C2690" s="12">
        <v>149137.60000000001</v>
      </c>
    </row>
    <row r="2691" spans="1:3" x14ac:dyDescent="0.2">
      <c r="A2691" s="11" t="s">
        <v>3404</v>
      </c>
      <c r="B2691" t="s">
        <v>3405</v>
      </c>
      <c r="C2691" s="12">
        <v>251042.4</v>
      </c>
    </row>
    <row r="2692" spans="1:3" x14ac:dyDescent="0.2">
      <c r="A2692" s="11" t="s">
        <v>3406</v>
      </c>
      <c r="B2692" t="s">
        <v>6</v>
      </c>
      <c r="C2692" s="12">
        <v>381202.62</v>
      </c>
    </row>
    <row r="2693" spans="1:3" x14ac:dyDescent="0.2">
      <c r="A2693" s="11" t="s">
        <v>3407</v>
      </c>
      <c r="B2693" t="s">
        <v>6</v>
      </c>
      <c r="C2693" s="12">
        <v>974951.84</v>
      </c>
    </row>
    <row r="2694" spans="1:3" x14ac:dyDescent="0.2">
      <c r="A2694" s="11" t="s">
        <v>3408</v>
      </c>
      <c r="B2694" t="s">
        <v>3409</v>
      </c>
      <c r="C2694" s="12">
        <v>58374.400000000001</v>
      </c>
    </row>
    <row r="2695" spans="1:3" x14ac:dyDescent="0.2">
      <c r="A2695" s="11" t="s">
        <v>3410</v>
      </c>
      <c r="B2695" t="s">
        <v>3411</v>
      </c>
      <c r="C2695" s="12">
        <v>126738.4</v>
      </c>
    </row>
    <row r="2696" spans="1:3" x14ac:dyDescent="0.2">
      <c r="A2696" s="11" t="s">
        <v>3412</v>
      </c>
      <c r="B2696" t="s">
        <v>3413</v>
      </c>
      <c r="C2696" s="12">
        <v>33532.800000000003</v>
      </c>
    </row>
    <row r="2697" spans="1:3" x14ac:dyDescent="0.2">
      <c r="A2697" s="11" t="s">
        <v>3414</v>
      </c>
      <c r="B2697" t="s">
        <v>26</v>
      </c>
      <c r="C2697" s="12">
        <v>1319467.6499999999</v>
      </c>
    </row>
    <row r="2698" spans="1:3" x14ac:dyDescent="0.2">
      <c r="A2698" s="11" t="s">
        <v>3415</v>
      </c>
      <c r="B2698" t="s">
        <v>3416</v>
      </c>
      <c r="C2698" s="12">
        <v>294832.03000000003</v>
      </c>
    </row>
    <row r="2699" spans="1:3" x14ac:dyDescent="0.2">
      <c r="A2699" s="11" t="s">
        <v>3417</v>
      </c>
      <c r="B2699" t="s">
        <v>3418</v>
      </c>
      <c r="C2699" s="12">
        <v>41193.599999999999</v>
      </c>
    </row>
    <row r="2700" spans="1:3" x14ac:dyDescent="0.2">
      <c r="A2700" s="11" t="s">
        <v>3419</v>
      </c>
      <c r="B2700" t="s">
        <v>3420</v>
      </c>
      <c r="C2700" s="12">
        <v>36646.400000000001</v>
      </c>
    </row>
    <row r="2701" spans="1:3" x14ac:dyDescent="0.2">
      <c r="A2701" s="11" t="s">
        <v>3421</v>
      </c>
      <c r="B2701" t="s">
        <v>26</v>
      </c>
      <c r="C2701" s="12">
        <v>661625.79</v>
      </c>
    </row>
    <row r="2702" spans="1:3" x14ac:dyDescent="0.2">
      <c r="A2702" s="11" t="s">
        <v>3422</v>
      </c>
      <c r="B2702" t="s">
        <v>26</v>
      </c>
      <c r="C2702" s="12">
        <v>991933.06</v>
      </c>
    </row>
    <row r="2703" spans="1:3" x14ac:dyDescent="0.2">
      <c r="A2703" s="11" t="s">
        <v>3423</v>
      </c>
      <c r="B2703" t="s">
        <v>3424</v>
      </c>
      <c r="C2703" s="12">
        <v>24124.799999999999</v>
      </c>
    </row>
    <row r="2704" spans="1:3" x14ac:dyDescent="0.2">
      <c r="A2704" s="11" t="s">
        <v>3425</v>
      </c>
      <c r="B2704" t="s">
        <v>3426</v>
      </c>
      <c r="C2704" s="12">
        <v>38617.599999999999</v>
      </c>
    </row>
    <row r="2705" spans="1:3" x14ac:dyDescent="0.2">
      <c r="A2705" s="11" t="s">
        <v>3427</v>
      </c>
      <c r="B2705" t="s">
        <v>26</v>
      </c>
      <c r="C2705" s="12">
        <v>1319391.04</v>
      </c>
    </row>
    <row r="2706" spans="1:3" x14ac:dyDescent="0.2">
      <c r="A2706" s="11" t="s">
        <v>3428</v>
      </c>
      <c r="B2706" t="s">
        <v>3429</v>
      </c>
      <c r="C2706" s="12">
        <v>274964.8</v>
      </c>
    </row>
    <row r="2707" spans="1:3" x14ac:dyDescent="0.2">
      <c r="A2707" s="11" t="s">
        <v>3430</v>
      </c>
      <c r="B2707" t="s">
        <v>3431</v>
      </c>
      <c r="C2707" s="12">
        <v>28638.400000000001</v>
      </c>
    </row>
    <row r="2708" spans="1:3" x14ac:dyDescent="0.2">
      <c r="A2708" s="11" t="s">
        <v>3432</v>
      </c>
      <c r="B2708" t="s">
        <v>3433</v>
      </c>
      <c r="C2708" s="12">
        <v>32323.200000000001</v>
      </c>
    </row>
    <row r="2709" spans="1:3" x14ac:dyDescent="0.2">
      <c r="A2709" s="11" t="s">
        <v>3434</v>
      </c>
      <c r="B2709" t="s">
        <v>26</v>
      </c>
      <c r="C2709" s="12">
        <v>1319254.8500000001</v>
      </c>
    </row>
    <row r="2710" spans="1:3" x14ac:dyDescent="0.2">
      <c r="A2710" s="11" t="s">
        <v>3435</v>
      </c>
      <c r="B2710" t="s">
        <v>3436</v>
      </c>
      <c r="C2710" s="12">
        <v>96097.600000000006</v>
      </c>
    </row>
    <row r="2711" spans="1:3" x14ac:dyDescent="0.2">
      <c r="A2711" s="11" t="s">
        <v>3437</v>
      </c>
      <c r="B2711" t="s">
        <v>3438</v>
      </c>
      <c r="C2711" s="12">
        <v>32480</v>
      </c>
    </row>
    <row r="2712" spans="1:3" x14ac:dyDescent="0.2">
      <c r="A2712" s="11" t="s">
        <v>3439</v>
      </c>
      <c r="B2712" t="s">
        <v>3440</v>
      </c>
      <c r="C2712" s="12">
        <v>32368</v>
      </c>
    </row>
    <row r="2713" spans="1:3" x14ac:dyDescent="0.2">
      <c r="A2713" s="11" t="s">
        <v>3441</v>
      </c>
      <c r="B2713" t="s">
        <v>3442</v>
      </c>
      <c r="C2713" s="12">
        <v>19768</v>
      </c>
    </row>
    <row r="2714" spans="1:3" x14ac:dyDescent="0.2">
      <c r="A2714" s="11" t="s">
        <v>3443</v>
      </c>
      <c r="B2714" t="s">
        <v>26</v>
      </c>
      <c r="C2714" s="12">
        <v>3024046.78</v>
      </c>
    </row>
    <row r="2715" spans="1:3" x14ac:dyDescent="0.2">
      <c r="A2715" s="11" t="s">
        <v>3444</v>
      </c>
      <c r="B2715" t="s">
        <v>26</v>
      </c>
      <c r="C2715" s="12">
        <v>1082064.05</v>
      </c>
    </row>
    <row r="2716" spans="1:3" x14ac:dyDescent="0.2">
      <c r="A2716" s="11" t="s">
        <v>3445</v>
      </c>
      <c r="B2716" t="s">
        <v>26</v>
      </c>
      <c r="C2716" s="12">
        <v>1082064.05</v>
      </c>
    </row>
    <row r="2717" spans="1:3" x14ac:dyDescent="0.2">
      <c r="A2717" s="11" t="s">
        <v>3446</v>
      </c>
      <c r="B2717" t="s">
        <v>26</v>
      </c>
      <c r="C2717" s="12">
        <v>1082064.05</v>
      </c>
    </row>
    <row r="2718" spans="1:3" x14ac:dyDescent="0.2">
      <c r="A2718" s="11" t="s">
        <v>3447</v>
      </c>
      <c r="B2718" t="s">
        <v>26</v>
      </c>
      <c r="C2718" s="12">
        <v>1082064.05</v>
      </c>
    </row>
    <row r="2719" spans="1:3" x14ac:dyDescent="0.2">
      <c r="A2719" s="11" t="s">
        <v>3448</v>
      </c>
      <c r="B2719" t="s">
        <v>26</v>
      </c>
      <c r="C2719" s="12">
        <v>7696062.7199999997</v>
      </c>
    </row>
    <row r="2720" spans="1:3" x14ac:dyDescent="0.2">
      <c r="A2720" s="11" t="s">
        <v>3449</v>
      </c>
      <c r="B2720" t="s">
        <v>6</v>
      </c>
      <c r="C2720" s="12">
        <v>93331.7</v>
      </c>
    </row>
    <row r="2721" spans="1:3" x14ac:dyDescent="0.2">
      <c r="A2721" s="11" t="s">
        <v>3450</v>
      </c>
      <c r="B2721" t="s">
        <v>6</v>
      </c>
      <c r="C2721" s="12">
        <v>66943.8</v>
      </c>
    </row>
    <row r="2722" spans="1:3" x14ac:dyDescent="0.2">
      <c r="A2722" s="11" t="s">
        <v>3451</v>
      </c>
      <c r="B2722" t="s">
        <v>6</v>
      </c>
      <c r="C2722" s="12">
        <v>95203.9</v>
      </c>
    </row>
    <row r="2723" spans="1:3" x14ac:dyDescent="0.2">
      <c r="A2723" s="11" t="s">
        <v>3452</v>
      </c>
      <c r="B2723" t="s">
        <v>6</v>
      </c>
      <c r="C2723" s="12">
        <v>148624.85</v>
      </c>
    </row>
    <row r="2724" spans="1:3" x14ac:dyDescent="0.2">
      <c r="A2724" s="11" t="s">
        <v>3453</v>
      </c>
      <c r="B2724" t="s">
        <v>6</v>
      </c>
      <c r="C2724" s="12">
        <v>17330.5</v>
      </c>
    </row>
    <row r="2725" spans="1:3" x14ac:dyDescent="0.2">
      <c r="A2725" s="11" t="s">
        <v>3454</v>
      </c>
      <c r="B2725" t="s">
        <v>6</v>
      </c>
      <c r="C2725" s="12">
        <v>17558.2</v>
      </c>
    </row>
    <row r="2726" spans="1:3" x14ac:dyDescent="0.2">
      <c r="A2726" s="11" t="s">
        <v>3455</v>
      </c>
      <c r="B2726" t="s">
        <v>6</v>
      </c>
      <c r="C2726" s="12">
        <v>30347.35</v>
      </c>
    </row>
    <row r="2727" spans="1:3" x14ac:dyDescent="0.2">
      <c r="A2727" s="11" t="s">
        <v>3456</v>
      </c>
      <c r="B2727" t="s">
        <v>6</v>
      </c>
      <c r="C2727" s="12">
        <v>265650</v>
      </c>
    </row>
    <row r="2728" spans="1:3" x14ac:dyDescent="0.2">
      <c r="A2728" s="11" t="s">
        <v>3457</v>
      </c>
      <c r="B2728" t="s">
        <v>6</v>
      </c>
      <c r="C2728" s="12">
        <v>116810.1</v>
      </c>
    </row>
    <row r="2729" spans="1:3" x14ac:dyDescent="0.2">
      <c r="A2729" s="11" t="s">
        <v>3458</v>
      </c>
      <c r="B2729" t="s">
        <v>6</v>
      </c>
      <c r="C2729" s="12">
        <v>246675</v>
      </c>
    </row>
    <row r="2730" spans="1:3" x14ac:dyDescent="0.2">
      <c r="A2730" s="11" t="s">
        <v>3459</v>
      </c>
      <c r="B2730" t="s">
        <v>6</v>
      </c>
      <c r="C2730" s="12">
        <v>67348.600000000006</v>
      </c>
    </row>
    <row r="2731" spans="1:3" x14ac:dyDescent="0.2">
      <c r="A2731" s="11" t="s">
        <v>3460</v>
      </c>
      <c r="B2731" t="s">
        <v>6</v>
      </c>
      <c r="C2731" s="12">
        <v>227700</v>
      </c>
    </row>
    <row r="2732" spans="1:3" x14ac:dyDescent="0.2">
      <c r="A2732" s="11" t="s">
        <v>3461</v>
      </c>
      <c r="B2732" t="s">
        <v>6</v>
      </c>
      <c r="C2732" s="12">
        <v>1261865</v>
      </c>
    </row>
    <row r="2733" spans="1:3" x14ac:dyDescent="0.2">
      <c r="A2733" s="11" t="s">
        <v>3462</v>
      </c>
      <c r="B2733" t="s">
        <v>6</v>
      </c>
      <c r="C2733" s="12">
        <v>1087878</v>
      </c>
    </row>
    <row r="2734" spans="1:3" x14ac:dyDescent="0.2">
      <c r="A2734" s="11" t="s">
        <v>3463</v>
      </c>
      <c r="B2734" t="s">
        <v>6</v>
      </c>
      <c r="C2734" s="12">
        <v>885456</v>
      </c>
    </row>
    <row r="2735" spans="1:3" x14ac:dyDescent="0.2">
      <c r="A2735" s="11" t="s">
        <v>3464</v>
      </c>
      <c r="B2735" t="s">
        <v>6</v>
      </c>
      <c r="C2735" s="12">
        <v>849838</v>
      </c>
    </row>
    <row r="2736" spans="1:3" x14ac:dyDescent="0.2">
      <c r="A2736" s="11" t="s">
        <v>3465</v>
      </c>
      <c r="B2736" t="s">
        <v>6</v>
      </c>
      <c r="C2736" s="12">
        <v>1500070</v>
      </c>
    </row>
    <row r="2737" spans="1:3" x14ac:dyDescent="0.2">
      <c r="A2737" s="11" t="s">
        <v>3466</v>
      </c>
      <c r="B2737" t="s">
        <v>6</v>
      </c>
      <c r="C2737" s="12">
        <v>1439867</v>
      </c>
    </row>
    <row r="2738" spans="1:3" x14ac:dyDescent="0.2">
      <c r="A2738" s="11" t="s">
        <v>3467</v>
      </c>
      <c r="B2738" t="s">
        <v>6</v>
      </c>
      <c r="C2738" s="12">
        <v>1795981</v>
      </c>
    </row>
    <row r="2739" spans="1:3" x14ac:dyDescent="0.2">
      <c r="A2739" s="11" t="s">
        <v>3468</v>
      </c>
      <c r="B2739" t="s">
        <v>2867</v>
      </c>
      <c r="C2739" s="12">
        <v>7986</v>
      </c>
    </row>
    <row r="2740" spans="1:3" x14ac:dyDescent="0.2">
      <c r="A2740" s="11" t="s">
        <v>3469</v>
      </c>
      <c r="B2740" t="s">
        <v>2867</v>
      </c>
      <c r="C2740" s="12">
        <v>22656.15</v>
      </c>
    </row>
    <row r="2741" spans="1:3" x14ac:dyDescent="0.2">
      <c r="A2741" s="11" t="s">
        <v>3470</v>
      </c>
      <c r="B2741" t="s">
        <v>2867</v>
      </c>
      <c r="C2741" s="12">
        <v>8019</v>
      </c>
    </row>
    <row r="2742" spans="1:3" x14ac:dyDescent="0.2">
      <c r="A2742" s="11" t="s">
        <v>3471</v>
      </c>
      <c r="B2742" t="s">
        <v>26</v>
      </c>
      <c r="C2742" s="12">
        <v>2238643</v>
      </c>
    </row>
    <row r="2743" spans="1:3" x14ac:dyDescent="0.2">
      <c r="A2743" s="11" t="s">
        <v>3472</v>
      </c>
      <c r="B2743" t="s">
        <v>2867</v>
      </c>
      <c r="C2743" s="12">
        <v>79442</v>
      </c>
    </row>
    <row r="2744" spans="1:3" x14ac:dyDescent="0.2">
      <c r="A2744" s="11" t="s">
        <v>3473</v>
      </c>
      <c r="B2744" t="s">
        <v>2867</v>
      </c>
      <c r="C2744" s="12">
        <v>38620.449999999997</v>
      </c>
    </row>
    <row r="2745" spans="1:3" x14ac:dyDescent="0.2">
      <c r="A2745" s="11" t="s">
        <v>3474</v>
      </c>
      <c r="B2745" t="s">
        <v>2867</v>
      </c>
      <c r="C2745" s="12">
        <v>37836.15</v>
      </c>
    </row>
    <row r="2746" spans="1:3" x14ac:dyDescent="0.2">
      <c r="A2746" s="11" t="s">
        <v>3475</v>
      </c>
      <c r="B2746" t="s">
        <v>2867</v>
      </c>
      <c r="C2746" s="12">
        <v>1815</v>
      </c>
    </row>
    <row r="2747" spans="1:3" x14ac:dyDescent="0.2">
      <c r="A2747" s="11" t="s">
        <v>3476</v>
      </c>
      <c r="B2747" t="s">
        <v>2867</v>
      </c>
      <c r="C2747" s="12">
        <v>4400</v>
      </c>
    </row>
    <row r="2748" spans="1:3" x14ac:dyDescent="0.2">
      <c r="A2748" s="11" t="s">
        <v>3477</v>
      </c>
      <c r="B2748" t="s">
        <v>3478</v>
      </c>
      <c r="C2748" s="12">
        <v>1188084</v>
      </c>
    </row>
    <row r="2749" spans="1:3" x14ac:dyDescent="0.2">
      <c r="A2749" s="11" t="s">
        <v>3479</v>
      </c>
      <c r="B2749" t="s">
        <v>3480</v>
      </c>
      <c r="C2749" s="12">
        <v>2863035.6</v>
      </c>
    </row>
    <row r="2750" spans="1:3" x14ac:dyDescent="0.2">
      <c r="A2750" s="11" t="s">
        <v>3481</v>
      </c>
      <c r="B2750" t="s">
        <v>26</v>
      </c>
      <c r="C2750" s="12">
        <v>1724891</v>
      </c>
    </row>
    <row r="2751" spans="1:3" x14ac:dyDescent="0.2">
      <c r="A2751" s="11" t="s">
        <v>3482</v>
      </c>
      <c r="B2751" t="s">
        <v>26</v>
      </c>
      <c r="C2751" s="12">
        <v>2507722</v>
      </c>
    </row>
    <row r="2752" spans="1:3" x14ac:dyDescent="0.2">
      <c r="A2752" s="11" t="s">
        <v>3483</v>
      </c>
      <c r="B2752" t="s">
        <v>6</v>
      </c>
      <c r="C2752" s="12">
        <v>2082856.32</v>
      </c>
    </row>
    <row r="2753" spans="1:3" x14ac:dyDescent="0.2">
      <c r="A2753" s="11" t="s">
        <v>3484</v>
      </c>
      <c r="B2753" t="s">
        <v>1254</v>
      </c>
      <c r="C2753" s="12">
        <v>392518.40000000002</v>
      </c>
    </row>
    <row r="2754" spans="1:3" x14ac:dyDescent="0.2">
      <c r="A2754" s="11" t="s">
        <v>3485</v>
      </c>
      <c r="B2754" t="s">
        <v>2867</v>
      </c>
      <c r="C2754" s="12">
        <v>3932.8</v>
      </c>
    </row>
    <row r="2755" spans="1:3" x14ac:dyDescent="0.2">
      <c r="A2755" s="11" t="s">
        <v>3486</v>
      </c>
      <c r="B2755" t="s">
        <v>2867</v>
      </c>
      <c r="C2755" s="12">
        <v>3920</v>
      </c>
    </row>
    <row r="2756" spans="1:3" x14ac:dyDescent="0.2">
      <c r="A2756" s="11" t="s">
        <v>3487</v>
      </c>
      <c r="B2756" t="s">
        <v>2867</v>
      </c>
      <c r="C2756" s="12">
        <v>4569.6000000000004</v>
      </c>
    </row>
    <row r="2757" spans="1:3" x14ac:dyDescent="0.2">
      <c r="A2757" s="11" t="s">
        <v>3488</v>
      </c>
      <c r="B2757" t="s">
        <v>2867</v>
      </c>
      <c r="C2757" s="12">
        <v>3907.2</v>
      </c>
    </row>
    <row r="2758" spans="1:3" x14ac:dyDescent="0.2">
      <c r="A2758" s="11" t="s">
        <v>3489</v>
      </c>
      <c r="B2758" t="s">
        <v>2867</v>
      </c>
      <c r="C2758" s="12">
        <v>3932.8</v>
      </c>
    </row>
    <row r="2759" spans="1:3" x14ac:dyDescent="0.2">
      <c r="A2759" s="11" t="s">
        <v>3490</v>
      </c>
      <c r="B2759" t="s">
        <v>2867</v>
      </c>
      <c r="C2759" s="12">
        <v>3916.8</v>
      </c>
    </row>
    <row r="2760" spans="1:3" x14ac:dyDescent="0.2">
      <c r="A2760" s="11" t="s">
        <v>3491</v>
      </c>
      <c r="B2760" t="s">
        <v>2867</v>
      </c>
      <c r="C2760" s="12">
        <v>15120</v>
      </c>
    </row>
    <row r="2761" spans="1:3" x14ac:dyDescent="0.2">
      <c r="A2761" s="11" t="s">
        <v>3492</v>
      </c>
      <c r="B2761" t="s">
        <v>2867</v>
      </c>
      <c r="C2761" s="12">
        <v>4403.2</v>
      </c>
    </row>
    <row r="2762" spans="1:3" x14ac:dyDescent="0.2">
      <c r="A2762" s="11" t="s">
        <v>3493</v>
      </c>
      <c r="B2762" t="s">
        <v>26</v>
      </c>
      <c r="C2762" s="12">
        <v>29546647</v>
      </c>
    </row>
    <row r="2763" spans="1:3" x14ac:dyDescent="0.2">
      <c r="A2763" s="11" t="s">
        <v>3494</v>
      </c>
      <c r="B2763" t="s">
        <v>26</v>
      </c>
      <c r="C2763" s="12">
        <v>512062.81</v>
      </c>
    </row>
    <row r="2764" spans="1:3" x14ac:dyDescent="0.2">
      <c r="A2764" s="11" t="s">
        <v>3495</v>
      </c>
      <c r="B2764" t="s">
        <v>26</v>
      </c>
      <c r="C2764" s="12">
        <v>773669</v>
      </c>
    </row>
    <row r="2765" spans="1:3" x14ac:dyDescent="0.2">
      <c r="A2765" s="11" t="s">
        <v>3496</v>
      </c>
      <c r="B2765" t="s">
        <v>26</v>
      </c>
      <c r="C2765" s="12">
        <v>5883436</v>
      </c>
    </row>
    <row r="2766" spans="1:3" x14ac:dyDescent="0.2">
      <c r="A2766" s="11" t="s">
        <v>3497</v>
      </c>
      <c r="B2766" t="s">
        <v>26</v>
      </c>
      <c r="C2766" s="12">
        <v>27579643</v>
      </c>
    </row>
    <row r="2767" spans="1:3" x14ac:dyDescent="0.2">
      <c r="A2767" s="11" t="s">
        <v>3498</v>
      </c>
      <c r="B2767" t="s">
        <v>6</v>
      </c>
      <c r="C2767" s="12">
        <v>281494.5</v>
      </c>
    </row>
    <row r="2768" spans="1:3" x14ac:dyDescent="0.2">
      <c r="A2768" s="11" t="s">
        <v>3499</v>
      </c>
      <c r="B2768" t="s">
        <v>3500</v>
      </c>
      <c r="C2768" s="12">
        <v>18933</v>
      </c>
    </row>
    <row r="2769" spans="1:3" x14ac:dyDescent="0.2">
      <c r="A2769" s="11" t="s">
        <v>3501</v>
      </c>
      <c r="B2769" t="s">
        <v>26</v>
      </c>
      <c r="C2769" s="12">
        <v>5952600</v>
      </c>
    </row>
    <row r="2770" spans="1:3" x14ac:dyDescent="0.2">
      <c r="A2770" s="11" t="s">
        <v>3502</v>
      </c>
      <c r="B2770" t="s">
        <v>3503</v>
      </c>
      <c r="C2770" s="12">
        <v>4355172</v>
      </c>
    </row>
    <row r="2771" spans="1:3" x14ac:dyDescent="0.2">
      <c r="A2771" s="11" t="s">
        <v>3504</v>
      </c>
      <c r="B2771" t="s">
        <v>3505</v>
      </c>
      <c r="C2771" s="12">
        <v>2188080</v>
      </c>
    </row>
    <row r="2772" spans="1:3" x14ac:dyDescent="0.2">
      <c r="A2772" s="11" t="s">
        <v>3506</v>
      </c>
      <c r="B2772" t="s">
        <v>3507</v>
      </c>
      <c r="C2772" s="12">
        <v>1088434.8</v>
      </c>
    </row>
    <row r="2773" spans="1:3" x14ac:dyDescent="0.2">
      <c r="A2773" s="11" t="s">
        <v>3508</v>
      </c>
      <c r="B2773" t="s">
        <v>6</v>
      </c>
      <c r="C2773" s="12">
        <v>4812778.5</v>
      </c>
    </row>
    <row r="2774" spans="1:3" x14ac:dyDescent="0.2">
      <c r="A2774" s="11" t="s">
        <v>3509</v>
      </c>
      <c r="B2774" t="s">
        <v>6</v>
      </c>
      <c r="C2774" s="12">
        <v>1571660.89</v>
      </c>
    </row>
    <row r="2775" spans="1:3" x14ac:dyDescent="0.2">
      <c r="A2775" s="11" t="s">
        <v>3510</v>
      </c>
      <c r="B2775" t="s">
        <v>6</v>
      </c>
      <c r="C2775" s="12">
        <v>1421203.31</v>
      </c>
    </row>
    <row r="2776" spans="1:3" x14ac:dyDescent="0.2">
      <c r="A2776" s="11" t="s">
        <v>3511</v>
      </c>
      <c r="B2776" t="s">
        <v>6</v>
      </c>
      <c r="C2776" s="12">
        <v>1664981.14</v>
      </c>
    </row>
    <row r="2777" spans="1:3" x14ac:dyDescent="0.2">
      <c r="A2777" s="11" t="s">
        <v>3512</v>
      </c>
      <c r="B2777" t="s">
        <v>6</v>
      </c>
      <c r="C2777" s="12">
        <v>1200287.24</v>
      </c>
    </row>
    <row r="2778" spans="1:3" x14ac:dyDescent="0.2">
      <c r="A2778" s="11" t="s">
        <v>3513</v>
      </c>
      <c r="B2778" t="s">
        <v>1254</v>
      </c>
      <c r="C2778" s="12">
        <v>1955247.8</v>
      </c>
    </row>
    <row r="2779" spans="1:3" x14ac:dyDescent="0.2">
      <c r="A2779" s="11" t="s">
        <v>3514</v>
      </c>
      <c r="B2779" t="s">
        <v>2867</v>
      </c>
      <c r="C2779" s="12">
        <v>21984</v>
      </c>
    </row>
    <row r="2780" spans="1:3" x14ac:dyDescent="0.2">
      <c r="A2780" s="11" t="s">
        <v>3515</v>
      </c>
      <c r="B2780" t="s">
        <v>3516</v>
      </c>
      <c r="C2780" s="12">
        <v>131171.20000000001</v>
      </c>
    </row>
    <row r="2781" spans="1:3" x14ac:dyDescent="0.2">
      <c r="A2781" s="11" t="s">
        <v>3517</v>
      </c>
      <c r="B2781" t="s">
        <v>2867</v>
      </c>
      <c r="C2781" s="12">
        <v>21984</v>
      </c>
    </row>
    <row r="2782" spans="1:3" x14ac:dyDescent="0.2">
      <c r="A2782" s="11" t="s">
        <v>3518</v>
      </c>
      <c r="B2782" t="s">
        <v>2867</v>
      </c>
      <c r="C2782" s="12">
        <v>10305</v>
      </c>
    </row>
    <row r="2783" spans="1:3" x14ac:dyDescent="0.2">
      <c r="A2783" s="11" t="s">
        <v>3519</v>
      </c>
      <c r="B2783" t="s">
        <v>2867</v>
      </c>
      <c r="C2783" s="12">
        <v>5152.5</v>
      </c>
    </row>
    <row r="2784" spans="1:3" x14ac:dyDescent="0.2">
      <c r="A2784" s="11" t="s">
        <v>3520</v>
      </c>
      <c r="B2784" t="s">
        <v>2867</v>
      </c>
      <c r="C2784" s="12">
        <v>5152.5</v>
      </c>
    </row>
    <row r="2785" spans="1:3" x14ac:dyDescent="0.2">
      <c r="A2785" s="11" t="s">
        <v>3521</v>
      </c>
      <c r="B2785" t="s">
        <v>2867</v>
      </c>
      <c r="C2785" s="12">
        <v>5152.5</v>
      </c>
    </row>
    <row r="2786" spans="1:3" x14ac:dyDescent="0.2">
      <c r="A2786" s="11" t="s">
        <v>3522</v>
      </c>
      <c r="B2786" t="s">
        <v>26</v>
      </c>
      <c r="C2786" s="12">
        <v>1989042</v>
      </c>
    </row>
    <row r="2787" spans="1:3" x14ac:dyDescent="0.2">
      <c r="A2787" s="11" t="s">
        <v>3523</v>
      </c>
      <c r="B2787" t="s">
        <v>6</v>
      </c>
      <c r="C2787" s="12">
        <v>3051476.1</v>
      </c>
    </row>
    <row r="2788" spans="1:3" x14ac:dyDescent="0.2">
      <c r="A2788" s="11" t="s">
        <v>3524</v>
      </c>
      <c r="B2788" t="s">
        <v>6</v>
      </c>
      <c r="C2788" s="12">
        <v>2493798.4500000002</v>
      </c>
    </row>
    <row r="2789" spans="1:3" x14ac:dyDescent="0.2">
      <c r="A2789" s="11" t="s">
        <v>3525</v>
      </c>
      <c r="B2789" t="s">
        <v>3526</v>
      </c>
      <c r="C2789" s="12">
        <v>965671.2</v>
      </c>
    </row>
    <row r="2790" spans="1:3" x14ac:dyDescent="0.2">
      <c r="A2790" s="11" t="s">
        <v>3527</v>
      </c>
      <c r="B2790" t="s">
        <v>3528</v>
      </c>
      <c r="C2790" s="12">
        <v>1063545.21</v>
      </c>
    </row>
    <row r="2791" spans="1:3" x14ac:dyDescent="0.2">
      <c r="A2791" s="11" t="s">
        <v>3529</v>
      </c>
      <c r="B2791" t="s">
        <v>3530</v>
      </c>
      <c r="C2791" s="12">
        <v>13029527.16</v>
      </c>
    </row>
    <row r="2792" spans="1:3" x14ac:dyDescent="0.2">
      <c r="A2792" s="11" t="s">
        <v>3531</v>
      </c>
      <c r="B2792" t="s">
        <v>3532</v>
      </c>
      <c r="C2792" s="12">
        <v>99028.800000000003</v>
      </c>
    </row>
    <row r="2793" spans="1:3" x14ac:dyDescent="0.2">
      <c r="A2793" s="11" t="s">
        <v>3533</v>
      </c>
      <c r="B2793" t="s">
        <v>3534</v>
      </c>
      <c r="C2793" s="12">
        <v>182569.14</v>
      </c>
    </row>
    <row r="2794" spans="1:3" x14ac:dyDescent="0.2">
      <c r="A2794" s="11" t="s">
        <v>3535</v>
      </c>
      <c r="B2794" t="s">
        <v>3536</v>
      </c>
      <c r="C2794" s="12">
        <v>24710.400000000001</v>
      </c>
    </row>
    <row r="2795" spans="1:3" x14ac:dyDescent="0.2">
      <c r="A2795" s="11" t="s">
        <v>3537</v>
      </c>
      <c r="B2795" t="s">
        <v>6</v>
      </c>
      <c r="C2795" s="12">
        <v>1106804.1599999999</v>
      </c>
    </row>
    <row r="2796" spans="1:3" x14ac:dyDescent="0.2">
      <c r="A2796" s="11" t="s">
        <v>3538</v>
      </c>
      <c r="B2796" t="s">
        <v>6</v>
      </c>
      <c r="C2796" s="12">
        <v>798174.71999999997</v>
      </c>
    </row>
    <row r="2797" spans="1:3" x14ac:dyDescent="0.2">
      <c r="A2797" s="11" t="s">
        <v>3539</v>
      </c>
      <c r="B2797" t="s">
        <v>6</v>
      </c>
      <c r="C2797" s="12">
        <v>1635626.24</v>
      </c>
    </row>
    <row r="2798" spans="1:3" x14ac:dyDescent="0.2">
      <c r="A2798" s="11" t="s">
        <v>3540</v>
      </c>
      <c r="B2798" t="s">
        <v>6</v>
      </c>
      <c r="C2798" s="12">
        <v>1769227.2</v>
      </c>
    </row>
    <row r="2799" spans="1:3" x14ac:dyDescent="0.2">
      <c r="A2799" s="11" t="s">
        <v>3541</v>
      </c>
      <c r="B2799" t="s">
        <v>6</v>
      </c>
      <c r="C2799" s="12">
        <v>1137057.6000000001</v>
      </c>
    </row>
    <row r="2800" spans="1:3" x14ac:dyDescent="0.2">
      <c r="A2800" s="11" t="s">
        <v>3542</v>
      </c>
      <c r="B2800" t="s">
        <v>6</v>
      </c>
      <c r="C2800" s="12">
        <v>516304</v>
      </c>
    </row>
    <row r="2801" spans="1:3" x14ac:dyDescent="0.2">
      <c r="A2801" s="11" t="s">
        <v>3543</v>
      </c>
      <c r="B2801" t="s">
        <v>6</v>
      </c>
      <c r="C2801" s="12">
        <v>2174797.5</v>
      </c>
    </row>
    <row r="2802" spans="1:3" x14ac:dyDescent="0.2">
      <c r="A2802" s="11" t="s">
        <v>3544</v>
      </c>
      <c r="B2802" t="s">
        <v>26</v>
      </c>
      <c r="C2802" s="12">
        <v>5169545.12</v>
      </c>
    </row>
    <row r="2803" spans="1:3" x14ac:dyDescent="0.2">
      <c r="A2803" s="11" t="s">
        <v>3545</v>
      </c>
      <c r="B2803" t="s">
        <v>26</v>
      </c>
      <c r="C2803" s="12">
        <v>377851.36</v>
      </c>
    </row>
    <row r="2804" spans="1:3" x14ac:dyDescent="0.2">
      <c r="A2804" s="11" t="s">
        <v>3546</v>
      </c>
      <c r="B2804" t="s">
        <v>135</v>
      </c>
      <c r="C2804" s="12">
        <v>154096</v>
      </c>
    </row>
    <row r="2805" spans="1:3" x14ac:dyDescent="0.2">
      <c r="A2805" s="11" t="s">
        <v>3547</v>
      </c>
      <c r="B2805" t="s">
        <v>2867</v>
      </c>
      <c r="C2805" s="12">
        <v>8904</v>
      </c>
    </row>
    <row r="2806" spans="1:3" x14ac:dyDescent="0.2">
      <c r="A2806" s="11" t="s">
        <v>3548</v>
      </c>
      <c r="B2806" t="s">
        <v>2867</v>
      </c>
      <c r="C2806" s="12">
        <v>108523.2</v>
      </c>
    </row>
    <row r="2807" spans="1:3" x14ac:dyDescent="0.2">
      <c r="A2807" s="11" t="s">
        <v>3549</v>
      </c>
      <c r="B2807" t="s">
        <v>2867</v>
      </c>
      <c r="C2807" s="12">
        <v>167955.20000000001</v>
      </c>
    </row>
    <row r="2808" spans="1:3" x14ac:dyDescent="0.2">
      <c r="A2808" s="11" t="s">
        <v>3550</v>
      </c>
      <c r="B2808" t="s">
        <v>135</v>
      </c>
      <c r="C2808" s="12">
        <v>118248</v>
      </c>
    </row>
    <row r="2809" spans="1:3" x14ac:dyDescent="0.2">
      <c r="A2809" s="11" t="s">
        <v>3551</v>
      </c>
      <c r="B2809" t="s">
        <v>2867</v>
      </c>
      <c r="C2809" s="12">
        <v>8659.2000000000007</v>
      </c>
    </row>
    <row r="2810" spans="1:3" x14ac:dyDescent="0.2">
      <c r="A2810" s="11" t="s">
        <v>3552</v>
      </c>
      <c r="B2810" t="s">
        <v>2867</v>
      </c>
      <c r="C2810" s="12">
        <v>172058.4</v>
      </c>
    </row>
    <row r="2811" spans="1:3" x14ac:dyDescent="0.2">
      <c r="A2811" s="11" t="s">
        <v>3553</v>
      </c>
      <c r="B2811" t="s">
        <v>2867</v>
      </c>
      <c r="C2811" s="12">
        <v>34408</v>
      </c>
    </row>
    <row r="2812" spans="1:3" x14ac:dyDescent="0.2">
      <c r="A2812" s="11" t="s">
        <v>3554</v>
      </c>
      <c r="B2812" t="s">
        <v>2867</v>
      </c>
      <c r="C2812" s="12">
        <v>69018.399999999994</v>
      </c>
    </row>
    <row r="2813" spans="1:3" x14ac:dyDescent="0.2">
      <c r="A2813" s="11" t="s">
        <v>3555</v>
      </c>
      <c r="B2813" t="s">
        <v>135</v>
      </c>
      <c r="C2813" s="12">
        <v>57326.400000000001</v>
      </c>
    </row>
    <row r="2814" spans="1:3" x14ac:dyDescent="0.2">
      <c r="A2814" s="11" t="s">
        <v>3556</v>
      </c>
      <c r="B2814" t="s">
        <v>2867</v>
      </c>
      <c r="C2814" s="12">
        <v>10572.8</v>
      </c>
    </row>
    <row r="2815" spans="1:3" x14ac:dyDescent="0.2">
      <c r="A2815" s="11" t="s">
        <v>3557</v>
      </c>
      <c r="B2815" t="s">
        <v>2867</v>
      </c>
      <c r="C2815" s="12">
        <v>160816</v>
      </c>
    </row>
    <row r="2816" spans="1:3" x14ac:dyDescent="0.2">
      <c r="A2816" s="11" t="s">
        <v>3558</v>
      </c>
      <c r="B2816" t="s">
        <v>2867</v>
      </c>
      <c r="C2816" s="12">
        <v>3600</v>
      </c>
    </row>
    <row r="2817" spans="1:3" x14ac:dyDescent="0.2">
      <c r="A2817" s="11" t="s">
        <v>3559</v>
      </c>
      <c r="B2817" t="s">
        <v>2867</v>
      </c>
      <c r="C2817" s="12">
        <v>3600</v>
      </c>
    </row>
    <row r="2818" spans="1:3" x14ac:dyDescent="0.2">
      <c r="A2818" s="11" t="s">
        <v>3560</v>
      </c>
      <c r="B2818" t="s">
        <v>2867</v>
      </c>
      <c r="C2818" s="12">
        <v>32014.400000000001</v>
      </c>
    </row>
    <row r="2819" spans="1:3" x14ac:dyDescent="0.2">
      <c r="A2819" s="11" t="s">
        <v>3561</v>
      </c>
      <c r="B2819" t="s">
        <v>2867</v>
      </c>
      <c r="C2819" s="12">
        <v>17131.2</v>
      </c>
    </row>
    <row r="2820" spans="1:3" x14ac:dyDescent="0.2">
      <c r="A2820" s="11" t="s">
        <v>3562</v>
      </c>
      <c r="B2820" t="s">
        <v>2867</v>
      </c>
      <c r="C2820" s="12">
        <v>3600</v>
      </c>
    </row>
    <row r="2821" spans="1:3" x14ac:dyDescent="0.2">
      <c r="A2821" s="11" t="s">
        <v>3563</v>
      </c>
      <c r="B2821" t="s">
        <v>2867</v>
      </c>
      <c r="C2821" s="12">
        <v>3600</v>
      </c>
    </row>
    <row r="2822" spans="1:3" x14ac:dyDescent="0.2">
      <c r="A2822" s="11" t="s">
        <v>3564</v>
      </c>
      <c r="B2822" t="s">
        <v>2867</v>
      </c>
      <c r="C2822" s="12">
        <v>4032</v>
      </c>
    </row>
    <row r="2823" spans="1:3" x14ac:dyDescent="0.2">
      <c r="A2823" s="11" t="s">
        <v>3565</v>
      </c>
      <c r="B2823" t="s">
        <v>2867</v>
      </c>
      <c r="C2823" s="12">
        <v>15977.6</v>
      </c>
    </row>
    <row r="2824" spans="1:3" x14ac:dyDescent="0.2">
      <c r="A2824" s="11" t="s">
        <v>3566</v>
      </c>
      <c r="B2824" t="s">
        <v>2867</v>
      </c>
      <c r="C2824" s="12">
        <v>1070321.6000000001</v>
      </c>
    </row>
    <row r="2825" spans="1:3" x14ac:dyDescent="0.2">
      <c r="A2825" s="11" t="s">
        <v>3567</v>
      </c>
      <c r="B2825" t="s">
        <v>6</v>
      </c>
      <c r="C2825" s="12">
        <v>1560417.92</v>
      </c>
    </row>
    <row r="2826" spans="1:3" x14ac:dyDescent="0.2">
      <c r="A2826" s="11" t="s">
        <v>3568</v>
      </c>
      <c r="B2826" t="s">
        <v>2867</v>
      </c>
      <c r="C2826" s="12">
        <v>3600</v>
      </c>
    </row>
    <row r="2827" spans="1:3" x14ac:dyDescent="0.2">
      <c r="A2827" s="11" t="s">
        <v>3569</v>
      </c>
      <c r="B2827" t="s">
        <v>2867</v>
      </c>
      <c r="C2827" s="12">
        <v>83738.399999999994</v>
      </c>
    </row>
    <row r="2828" spans="1:3" x14ac:dyDescent="0.2">
      <c r="A2828" s="11" t="s">
        <v>3570</v>
      </c>
      <c r="B2828" t="s">
        <v>6</v>
      </c>
      <c r="C2828" s="12">
        <v>354744</v>
      </c>
    </row>
    <row r="2829" spans="1:3" x14ac:dyDescent="0.2">
      <c r="A2829" s="11" t="s">
        <v>3571</v>
      </c>
      <c r="B2829" t="s">
        <v>6</v>
      </c>
      <c r="C2829" s="12">
        <v>1240087.5</v>
      </c>
    </row>
    <row r="2830" spans="1:3" x14ac:dyDescent="0.2">
      <c r="A2830" s="11" t="s">
        <v>3572</v>
      </c>
      <c r="B2830" t="s">
        <v>6</v>
      </c>
      <c r="C2830" s="12">
        <v>3297492.7</v>
      </c>
    </row>
    <row r="2831" spans="1:3" x14ac:dyDescent="0.2">
      <c r="A2831" s="11" t="s">
        <v>3573</v>
      </c>
      <c r="B2831" t="s">
        <v>6</v>
      </c>
      <c r="C2831" s="12">
        <v>1663325.4</v>
      </c>
    </row>
    <row r="2832" spans="1:3" x14ac:dyDescent="0.2">
      <c r="A2832" s="11" t="s">
        <v>3574</v>
      </c>
      <c r="B2832" t="s">
        <v>2867</v>
      </c>
      <c r="C2832" s="12">
        <v>3322</v>
      </c>
    </row>
    <row r="2833" spans="1:3" x14ac:dyDescent="0.2">
      <c r="A2833" s="11" t="s">
        <v>3575</v>
      </c>
      <c r="B2833" t="s">
        <v>2867</v>
      </c>
      <c r="C2833" s="12">
        <v>3488.1</v>
      </c>
    </row>
    <row r="2834" spans="1:3" x14ac:dyDescent="0.2">
      <c r="A2834" s="11" t="s">
        <v>3576</v>
      </c>
      <c r="B2834" t="s">
        <v>2867</v>
      </c>
      <c r="C2834" s="12">
        <v>138503.24</v>
      </c>
    </row>
    <row r="2835" spans="1:3" x14ac:dyDescent="0.2">
      <c r="A2835" s="11" t="s">
        <v>3577</v>
      </c>
      <c r="B2835" t="s">
        <v>2867</v>
      </c>
      <c r="C2835" s="12">
        <v>82605.31</v>
      </c>
    </row>
    <row r="2836" spans="1:3" x14ac:dyDescent="0.2">
      <c r="A2836" s="11" t="s">
        <v>3578</v>
      </c>
      <c r="B2836" t="s">
        <v>2867</v>
      </c>
      <c r="C2836" s="12">
        <v>124177.12</v>
      </c>
    </row>
    <row r="2837" spans="1:3" x14ac:dyDescent="0.2">
      <c r="A2837" s="11" t="s">
        <v>3579</v>
      </c>
      <c r="B2837" t="s">
        <v>2867</v>
      </c>
      <c r="C2837" s="12">
        <v>101533.16</v>
      </c>
    </row>
    <row r="2838" spans="1:3" x14ac:dyDescent="0.2">
      <c r="A2838" s="11" t="s">
        <v>3580</v>
      </c>
      <c r="B2838" t="s">
        <v>2867</v>
      </c>
      <c r="C2838" s="12">
        <v>219424.14</v>
      </c>
    </row>
    <row r="2839" spans="1:3" x14ac:dyDescent="0.2">
      <c r="A2839" s="11" t="s">
        <v>3581</v>
      </c>
      <c r="B2839" t="s">
        <v>2867</v>
      </c>
      <c r="C2839" s="12">
        <v>7685.9</v>
      </c>
    </row>
    <row r="2840" spans="1:3" x14ac:dyDescent="0.2">
      <c r="A2840" s="11" t="s">
        <v>3582</v>
      </c>
      <c r="B2840" t="s">
        <v>2867</v>
      </c>
      <c r="C2840" s="12">
        <v>3956.2</v>
      </c>
    </row>
    <row r="2841" spans="1:3" x14ac:dyDescent="0.2">
      <c r="A2841" s="11" t="s">
        <v>3583</v>
      </c>
      <c r="B2841" t="s">
        <v>2867</v>
      </c>
      <c r="C2841" s="12">
        <v>3322</v>
      </c>
    </row>
    <row r="2842" spans="1:3" x14ac:dyDescent="0.2">
      <c r="A2842" s="11" t="s">
        <v>3584</v>
      </c>
      <c r="B2842" t="s">
        <v>2867</v>
      </c>
      <c r="C2842" s="12">
        <v>99484.09</v>
      </c>
    </row>
    <row r="2843" spans="1:3" x14ac:dyDescent="0.2">
      <c r="A2843" s="11" t="s">
        <v>3585</v>
      </c>
      <c r="B2843" t="s">
        <v>2867</v>
      </c>
      <c r="C2843" s="12">
        <v>167919.55</v>
      </c>
    </row>
    <row r="2844" spans="1:3" x14ac:dyDescent="0.2">
      <c r="A2844" s="11" t="s">
        <v>3586</v>
      </c>
      <c r="B2844" t="s">
        <v>2867</v>
      </c>
      <c r="C2844" s="12">
        <v>8751.9599999999991</v>
      </c>
    </row>
    <row r="2845" spans="1:3" x14ac:dyDescent="0.2">
      <c r="A2845" s="11" t="s">
        <v>3587</v>
      </c>
      <c r="B2845" t="s">
        <v>2867</v>
      </c>
      <c r="C2845" s="12">
        <v>43065.2</v>
      </c>
    </row>
    <row r="2846" spans="1:3" x14ac:dyDescent="0.2">
      <c r="A2846" s="11" t="s">
        <v>3588</v>
      </c>
      <c r="B2846" t="s">
        <v>6</v>
      </c>
      <c r="C2846" s="12">
        <v>1436018.02</v>
      </c>
    </row>
    <row r="2847" spans="1:3" x14ac:dyDescent="0.2">
      <c r="A2847" s="11" t="s">
        <v>3589</v>
      </c>
      <c r="B2847" t="s">
        <v>3590</v>
      </c>
      <c r="C2847" s="12">
        <v>223132</v>
      </c>
    </row>
    <row r="2848" spans="1:3" x14ac:dyDescent="0.2">
      <c r="A2848" s="11" t="s">
        <v>3591</v>
      </c>
      <c r="B2848" t="s">
        <v>3590</v>
      </c>
      <c r="C2848" s="12">
        <v>544907.16</v>
      </c>
    </row>
    <row r="2849" spans="1:3" x14ac:dyDescent="0.2">
      <c r="A2849" s="11" t="s">
        <v>3592</v>
      </c>
      <c r="B2849" t="s">
        <v>3590</v>
      </c>
      <c r="C2849" s="12">
        <v>810830.16</v>
      </c>
    </row>
    <row r="2850" spans="1:3" x14ac:dyDescent="0.2">
      <c r="A2850" s="11" t="s">
        <v>3593</v>
      </c>
      <c r="B2850" t="s">
        <v>3590</v>
      </c>
      <c r="C2850" s="12">
        <v>900907.84</v>
      </c>
    </row>
    <row r="2851" spans="1:3" x14ac:dyDescent="0.2">
      <c r="A2851" s="11" t="s">
        <v>3594</v>
      </c>
      <c r="B2851" t="s">
        <v>3590</v>
      </c>
      <c r="C2851" s="12">
        <v>792861.66</v>
      </c>
    </row>
    <row r="2852" spans="1:3" x14ac:dyDescent="0.2">
      <c r="A2852" s="11" t="s">
        <v>3595</v>
      </c>
      <c r="B2852" t="s">
        <v>3590</v>
      </c>
      <c r="C2852" s="12">
        <v>471659.22</v>
      </c>
    </row>
    <row r="2853" spans="1:3" x14ac:dyDescent="0.2">
      <c r="A2853" s="11" t="s">
        <v>3596</v>
      </c>
      <c r="B2853" t="s">
        <v>3590</v>
      </c>
      <c r="C2853" s="12">
        <v>1331724.24</v>
      </c>
    </row>
    <row r="2854" spans="1:3" x14ac:dyDescent="0.2">
      <c r="A2854" s="11" t="s">
        <v>3597</v>
      </c>
      <c r="B2854" t="s">
        <v>3590</v>
      </c>
      <c r="C2854" s="12">
        <v>842360.4</v>
      </c>
    </row>
    <row r="2855" spans="1:3" x14ac:dyDescent="0.2">
      <c r="A2855" s="11" t="s">
        <v>3598</v>
      </c>
      <c r="B2855" t="s">
        <v>3590</v>
      </c>
      <c r="C2855" s="12">
        <v>2333511.66</v>
      </c>
    </row>
    <row r="2856" spans="1:3" x14ac:dyDescent="0.2">
      <c r="A2856" s="11" t="s">
        <v>3599</v>
      </c>
      <c r="B2856" t="s">
        <v>3590</v>
      </c>
      <c r="C2856" s="12">
        <v>1180833.94</v>
      </c>
    </row>
    <row r="2857" spans="1:3" x14ac:dyDescent="0.2">
      <c r="A2857" s="11" t="s">
        <v>3600</v>
      </c>
      <c r="B2857" t="s">
        <v>2867</v>
      </c>
      <c r="C2857" s="12">
        <v>189210</v>
      </c>
    </row>
    <row r="2858" spans="1:3" x14ac:dyDescent="0.2">
      <c r="A2858" s="11" t="s">
        <v>3601</v>
      </c>
      <c r="B2858" t="s">
        <v>2867</v>
      </c>
      <c r="C2858" s="12">
        <v>135492</v>
      </c>
    </row>
    <row r="2859" spans="1:3" x14ac:dyDescent="0.2">
      <c r="A2859" s="11" t="s">
        <v>3602</v>
      </c>
      <c r="B2859" t="s">
        <v>6</v>
      </c>
      <c r="C2859" s="12">
        <v>1985197.68</v>
      </c>
    </row>
    <row r="2860" spans="1:3" x14ac:dyDescent="0.2">
      <c r="A2860" s="11" t="s">
        <v>3603</v>
      </c>
      <c r="B2860" t="s">
        <v>6</v>
      </c>
      <c r="C2860" s="12">
        <v>467902.66</v>
      </c>
    </row>
    <row r="2861" spans="1:3" x14ac:dyDescent="0.2">
      <c r="A2861" s="11" t="s">
        <v>3604</v>
      </c>
      <c r="B2861" t="s">
        <v>6</v>
      </c>
      <c r="C2861" s="12">
        <v>2010927.06</v>
      </c>
    </row>
    <row r="2862" spans="1:3" x14ac:dyDescent="0.2">
      <c r="A2862" s="11" t="s">
        <v>3605</v>
      </c>
      <c r="B2862" t="s">
        <v>6</v>
      </c>
      <c r="C2862" s="12">
        <v>1219460.04</v>
      </c>
    </row>
    <row r="2863" spans="1:3" x14ac:dyDescent="0.2">
      <c r="A2863" s="11" t="s">
        <v>3606</v>
      </c>
      <c r="B2863" t="s">
        <v>2867</v>
      </c>
      <c r="C2863" s="12">
        <v>3959.1</v>
      </c>
    </row>
    <row r="2864" spans="1:3" x14ac:dyDescent="0.2">
      <c r="A2864" s="11" t="s">
        <v>3607</v>
      </c>
      <c r="B2864" t="s">
        <v>2867</v>
      </c>
      <c r="C2864" s="12">
        <v>4221.45</v>
      </c>
    </row>
    <row r="2865" spans="1:3" x14ac:dyDescent="0.2">
      <c r="A2865" s="11" t="s">
        <v>3608</v>
      </c>
      <c r="B2865" t="s">
        <v>2867</v>
      </c>
      <c r="C2865" s="12">
        <v>7870.5</v>
      </c>
    </row>
    <row r="2866" spans="1:3" x14ac:dyDescent="0.2">
      <c r="A2866" s="11" t="s">
        <v>3609</v>
      </c>
      <c r="B2866" t="s">
        <v>3610</v>
      </c>
      <c r="C2866" s="12">
        <v>74612.89</v>
      </c>
    </row>
    <row r="2867" spans="1:3" x14ac:dyDescent="0.2">
      <c r="A2867" s="11" t="s">
        <v>3611</v>
      </c>
      <c r="B2867" t="s">
        <v>3610</v>
      </c>
      <c r="C2867" s="12">
        <v>864420</v>
      </c>
    </row>
    <row r="2868" spans="1:3" x14ac:dyDescent="0.2">
      <c r="A2868" s="11" t="s">
        <v>3612</v>
      </c>
      <c r="B2868" t="s">
        <v>6</v>
      </c>
      <c r="C2868" s="12">
        <v>32094</v>
      </c>
    </row>
    <row r="2869" spans="1:3" x14ac:dyDescent="0.2">
      <c r="A2869" s="11" t="s">
        <v>3613</v>
      </c>
      <c r="B2869" t="s">
        <v>6</v>
      </c>
      <c r="C2869" s="12">
        <v>60534</v>
      </c>
    </row>
    <row r="2870" spans="1:3" x14ac:dyDescent="0.2">
      <c r="A2870" s="11" t="s">
        <v>3614</v>
      </c>
      <c r="B2870" t="s">
        <v>6</v>
      </c>
      <c r="C2870" s="12">
        <v>27450</v>
      </c>
    </row>
    <row r="2871" spans="1:3" x14ac:dyDescent="0.2">
      <c r="A2871" s="11" t="s">
        <v>3615</v>
      </c>
      <c r="B2871" t="s">
        <v>6</v>
      </c>
      <c r="C2871" s="12">
        <v>18594</v>
      </c>
    </row>
    <row r="2872" spans="1:3" x14ac:dyDescent="0.2">
      <c r="A2872" s="11" t="s">
        <v>3616</v>
      </c>
      <c r="B2872" t="s">
        <v>6</v>
      </c>
      <c r="C2872" s="12">
        <v>17568</v>
      </c>
    </row>
    <row r="2873" spans="1:3" x14ac:dyDescent="0.2">
      <c r="A2873" s="11" t="s">
        <v>3617</v>
      </c>
      <c r="B2873" t="s">
        <v>6</v>
      </c>
      <c r="C2873" s="12">
        <v>1101816</v>
      </c>
    </row>
    <row r="2874" spans="1:3" x14ac:dyDescent="0.2">
      <c r="A2874" s="11" t="s">
        <v>3618</v>
      </c>
      <c r="B2874" t="s">
        <v>6</v>
      </c>
      <c r="C2874" s="12">
        <v>225612</v>
      </c>
    </row>
    <row r="2875" spans="1:3" x14ac:dyDescent="0.2">
      <c r="A2875" s="11" t="s">
        <v>3619</v>
      </c>
      <c r="B2875" t="s">
        <v>6</v>
      </c>
      <c r="C2875" s="12">
        <v>84618</v>
      </c>
    </row>
    <row r="2876" spans="1:3" x14ac:dyDescent="0.2">
      <c r="A2876" s="11" t="s">
        <v>3620</v>
      </c>
      <c r="B2876" t="s">
        <v>6</v>
      </c>
      <c r="C2876" s="12">
        <v>31176</v>
      </c>
    </row>
    <row r="2877" spans="1:3" x14ac:dyDescent="0.2">
      <c r="A2877" s="11" t="s">
        <v>3621</v>
      </c>
      <c r="B2877" t="s">
        <v>6</v>
      </c>
      <c r="C2877" s="12">
        <v>36432</v>
      </c>
    </row>
    <row r="2878" spans="1:3" x14ac:dyDescent="0.2">
      <c r="A2878" s="11" t="s">
        <v>3622</v>
      </c>
      <c r="B2878" t="s">
        <v>6</v>
      </c>
      <c r="C2878" s="12">
        <v>18594</v>
      </c>
    </row>
    <row r="2879" spans="1:3" x14ac:dyDescent="0.2">
      <c r="A2879" s="11" t="s">
        <v>3623</v>
      </c>
      <c r="B2879" t="s">
        <v>6</v>
      </c>
      <c r="C2879" s="12">
        <v>59580</v>
      </c>
    </row>
    <row r="2880" spans="1:3" x14ac:dyDescent="0.2">
      <c r="A2880" s="11" t="s">
        <v>3624</v>
      </c>
      <c r="B2880" t="s">
        <v>6</v>
      </c>
      <c r="C2880" s="12">
        <v>41292</v>
      </c>
    </row>
    <row r="2881" spans="1:3" x14ac:dyDescent="0.2">
      <c r="A2881" s="11" t="s">
        <v>3625</v>
      </c>
      <c r="B2881" t="s">
        <v>6</v>
      </c>
      <c r="C2881" s="12">
        <v>48078</v>
      </c>
    </row>
    <row r="2882" spans="1:3" x14ac:dyDescent="0.2">
      <c r="A2882" s="11" t="s">
        <v>3626</v>
      </c>
      <c r="B2882" t="s">
        <v>6</v>
      </c>
      <c r="C2882" s="12">
        <v>1684350</v>
      </c>
    </row>
    <row r="2883" spans="1:3" x14ac:dyDescent="0.2">
      <c r="A2883" s="11" t="s">
        <v>3627</v>
      </c>
      <c r="B2883" t="s">
        <v>6</v>
      </c>
      <c r="C2883" s="12">
        <v>53244</v>
      </c>
    </row>
    <row r="2884" spans="1:3" x14ac:dyDescent="0.2">
      <c r="A2884" s="11" t="s">
        <v>3628</v>
      </c>
      <c r="B2884" t="s">
        <v>6</v>
      </c>
      <c r="C2884" s="12">
        <v>27594</v>
      </c>
    </row>
    <row r="2885" spans="1:3" x14ac:dyDescent="0.2">
      <c r="A2885" s="11" t="s">
        <v>3629</v>
      </c>
      <c r="B2885" t="s">
        <v>6</v>
      </c>
      <c r="C2885" s="12">
        <v>157500</v>
      </c>
    </row>
    <row r="2886" spans="1:3" x14ac:dyDescent="0.2">
      <c r="A2886" s="11" t="s">
        <v>3630</v>
      </c>
      <c r="B2886" t="s">
        <v>6</v>
      </c>
      <c r="C2886" s="12">
        <v>23148</v>
      </c>
    </row>
    <row r="2887" spans="1:3" x14ac:dyDescent="0.2">
      <c r="A2887" s="11" t="s">
        <v>3631</v>
      </c>
      <c r="B2887" t="s">
        <v>6</v>
      </c>
      <c r="C2887" s="12">
        <v>46764</v>
      </c>
    </row>
    <row r="2888" spans="1:3" x14ac:dyDescent="0.2">
      <c r="A2888" s="11" t="s">
        <v>3632</v>
      </c>
      <c r="B2888" t="s">
        <v>6</v>
      </c>
      <c r="C2888" s="12">
        <v>818784</v>
      </c>
    </row>
    <row r="2889" spans="1:3" x14ac:dyDescent="0.2">
      <c r="A2889" s="11" t="s">
        <v>3633</v>
      </c>
      <c r="B2889" t="s">
        <v>6</v>
      </c>
      <c r="C2889" s="12">
        <v>586368</v>
      </c>
    </row>
    <row r="2890" spans="1:3" x14ac:dyDescent="0.2">
      <c r="A2890" s="11" t="s">
        <v>3634</v>
      </c>
      <c r="B2890" t="s">
        <v>6</v>
      </c>
      <c r="C2890" s="12">
        <v>188568</v>
      </c>
    </row>
    <row r="2891" spans="1:3" x14ac:dyDescent="0.2">
      <c r="A2891" s="11" t="s">
        <v>3635</v>
      </c>
      <c r="B2891" t="s">
        <v>6</v>
      </c>
      <c r="C2891" s="12">
        <v>128898</v>
      </c>
    </row>
    <row r="2892" spans="1:3" x14ac:dyDescent="0.2">
      <c r="A2892" s="11" t="s">
        <v>3636</v>
      </c>
      <c r="B2892" t="s">
        <v>6</v>
      </c>
      <c r="C2892" s="12">
        <v>1133640</v>
      </c>
    </row>
    <row r="2893" spans="1:3" x14ac:dyDescent="0.2">
      <c r="A2893" s="11" t="s">
        <v>3637</v>
      </c>
      <c r="B2893" t="s">
        <v>6</v>
      </c>
      <c r="C2893" s="12">
        <v>14076</v>
      </c>
    </row>
    <row r="2894" spans="1:3" x14ac:dyDescent="0.2">
      <c r="A2894" s="11" t="s">
        <v>3638</v>
      </c>
      <c r="B2894" t="s">
        <v>2867</v>
      </c>
      <c r="C2894" s="12">
        <v>28332</v>
      </c>
    </row>
    <row r="2895" spans="1:3" x14ac:dyDescent="0.2">
      <c r="A2895" s="11" t="s">
        <v>3639</v>
      </c>
      <c r="B2895" t="s">
        <v>2867</v>
      </c>
      <c r="C2895" s="12">
        <v>14076</v>
      </c>
    </row>
    <row r="2896" spans="1:3" x14ac:dyDescent="0.2">
      <c r="A2896" s="11" t="s">
        <v>3640</v>
      </c>
      <c r="B2896" t="s">
        <v>2867</v>
      </c>
      <c r="C2896" s="12">
        <v>25200</v>
      </c>
    </row>
    <row r="2897" spans="1:3" x14ac:dyDescent="0.2">
      <c r="A2897" s="11" t="s">
        <v>3641</v>
      </c>
      <c r="B2897" t="s">
        <v>2867</v>
      </c>
      <c r="C2897" s="12">
        <v>14076</v>
      </c>
    </row>
    <row r="2898" spans="1:3" x14ac:dyDescent="0.2">
      <c r="A2898" s="11" t="s">
        <v>3642</v>
      </c>
      <c r="B2898" t="s">
        <v>2867</v>
      </c>
      <c r="C2898" s="12">
        <v>65376</v>
      </c>
    </row>
    <row r="2899" spans="1:3" x14ac:dyDescent="0.2">
      <c r="A2899" s="11" t="s">
        <v>3643</v>
      </c>
      <c r="B2899" t="s">
        <v>6</v>
      </c>
      <c r="C2899" s="12">
        <v>605085</v>
      </c>
    </row>
    <row r="2900" spans="1:3" x14ac:dyDescent="0.2">
      <c r="A2900" s="11" t="s">
        <v>3644</v>
      </c>
      <c r="B2900" t="s">
        <v>6</v>
      </c>
      <c r="C2900" s="12">
        <v>788857.83</v>
      </c>
    </row>
    <row r="2901" spans="1:3" x14ac:dyDescent="0.2">
      <c r="A2901" s="11" t="s">
        <v>3645</v>
      </c>
      <c r="B2901" t="s">
        <v>6</v>
      </c>
      <c r="C2901" s="12">
        <v>1177859.92</v>
      </c>
    </row>
    <row r="2902" spans="1:3" x14ac:dyDescent="0.2">
      <c r="A2902" s="11" t="s">
        <v>3646</v>
      </c>
      <c r="B2902" t="s">
        <v>2867</v>
      </c>
      <c r="C2902" s="12">
        <v>6892.65</v>
      </c>
    </row>
    <row r="2903" spans="1:3" x14ac:dyDescent="0.2">
      <c r="A2903" s="11" t="s">
        <v>3647</v>
      </c>
      <c r="B2903" t="s">
        <v>2867</v>
      </c>
      <c r="C2903" s="12">
        <v>4722.3</v>
      </c>
    </row>
    <row r="2904" spans="1:3" x14ac:dyDescent="0.2">
      <c r="A2904" s="11" t="s">
        <v>3648</v>
      </c>
      <c r="B2904" t="s">
        <v>6</v>
      </c>
      <c r="C2904" s="12">
        <v>525337.75</v>
      </c>
    </row>
    <row r="2905" spans="1:3" x14ac:dyDescent="0.2">
      <c r="A2905" s="11" t="s">
        <v>3649</v>
      </c>
      <c r="B2905" t="s">
        <v>6</v>
      </c>
      <c r="C2905" s="12">
        <v>1626670.17</v>
      </c>
    </row>
    <row r="2906" spans="1:3" x14ac:dyDescent="0.2">
      <c r="A2906" s="11" t="s">
        <v>3650</v>
      </c>
      <c r="B2906" t="s">
        <v>6</v>
      </c>
      <c r="C2906" s="12">
        <v>951458.07</v>
      </c>
    </row>
    <row r="2907" spans="1:3" x14ac:dyDescent="0.2">
      <c r="A2907" s="11" t="s">
        <v>3651</v>
      </c>
      <c r="B2907" t="s">
        <v>6</v>
      </c>
      <c r="C2907" s="12">
        <v>1265709.96</v>
      </c>
    </row>
    <row r="2908" spans="1:3" x14ac:dyDescent="0.2">
      <c r="A2908" s="11" t="s">
        <v>3652</v>
      </c>
      <c r="B2908" t="s">
        <v>6</v>
      </c>
      <c r="C2908" s="12">
        <v>1645399.58</v>
      </c>
    </row>
    <row r="2909" spans="1:3" x14ac:dyDescent="0.2">
      <c r="A2909" s="11" t="s">
        <v>3653</v>
      </c>
      <c r="B2909" t="s">
        <v>2867</v>
      </c>
      <c r="C2909" s="12">
        <v>22896</v>
      </c>
    </row>
    <row r="2910" spans="1:3" x14ac:dyDescent="0.2">
      <c r="A2910" s="11" t="s">
        <v>3654</v>
      </c>
      <c r="B2910" t="s">
        <v>2867</v>
      </c>
      <c r="C2910" s="12">
        <v>136612.79999999999</v>
      </c>
    </row>
    <row r="2911" spans="1:3" x14ac:dyDescent="0.2">
      <c r="A2911" s="11" t="s">
        <v>3655</v>
      </c>
      <c r="B2911" t="s">
        <v>2867</v>
      </c>
      <c r="C2911" s="12">
        <v>22896</v>
      </c>
    </row>
    <row r="2912" spans="1:3" x14ac:dyDescent="0.2">
      <c r="A2912" s="11" t="s">
        <v>3656</v>
      </c>
      <c r="B2912" t="s">
        <v>2867</v>
      </c>
      <c r="C2912" s="12">
        <v>11829.6</v>
      </c>
    </row>
    <row r="2913" spans="1:3" x14ac:dyDescent="0.2">
      <c r="A2913" s="11" t="s">
        <v>3657</v>
      </c>
      <c r="B2913" t="s">
        <v>2867</v>
      </c>
      <c r="C2913" s="12">
        <v>5390.1</v>
      </c>
    </row>
    <row r="2914" spans="1:3" x14ac:dyDescent="0.2">
      <c r="A2914" s="11" t="s">
        <v>3658</v>
      </c>
      <c r="B2914" t="s">
        <v>2867</v>
      </c>
      <c r="C2914" s="12">
        <v>5652.45</v>
      </c>
    </row>
    <row r="2915" spans="1:3" x14ac:dyDescent="0.2">
      <c r="A2915" s="11" t="s">
        <v>3659</v>
      </c>
      <c r="B2915" t="s">
        <v>2867</v>
      </c>
      <c r="C2915" s="12">
        <v>5533.2</v>
      </c>
    </row>
    <row r="2916" spans="1:3" x14ac:dyDescent="0.2">
      <c r="A2916" s="11" t="s">
        <v>3660</v>
      </c>
      <c r="B2916" t="s">
        <v>377</v>
      </c>
      <c r="C2916" s="12">
        <v>1920484.8</v>
      </c>
    </row>
    <row r="2917" spans="1:3" x14ac:dyDescent="0.2">
      <c r="A2917" s="11" t="s">
        <v>3661</v>
      </c>
      <c r="B2917" t="s">
        <v>377</v>
      </c>
      <c r="C2917" s="12">
        <v>249874.56</v>
      </c>
    </row>
    <row r="2918" spans="1:3" x14ac:dyDescent="0.2">
      <c r="A2918" s="11" t="s">
        <v>3662</v>
      </c>
      <c r="B2918" t="s">
        <v>3663</v>
      </c>
      <c r="C2918" s="12">
        <v>606325.19999999995</v>
      </c>
    </row>
    <row r="2919" spans="1:3" x14ac:dyDescent="0.2">
      <c r="A2919" s="11" t="s">
        <v>3664</v>
      </c>
      <c r="B2919" t="s">
        <v>3665</v>
      </c>
      <c r="C2919" s="12">
        <v>359984.04</v>
      </c>
    </row>
    <row r="2920" spans="1:3" x14ac:dyDescent="0.2">
      <c r="A2920" s="11" t="s">
        <v>3666</v>
      </c>
      <c r="B2920" t="s">
        <v>3667</v>
      </c>
      <c r="C2920" s="12">
        <v>947850.66</v>
      </c>
    </row>
    <row r="2921" spans="1:3" x14ac:dyDescent="0.2">
      <c r="A2921" s="11" t="s">
        <v>3668</v>
      </c>
      <c r="B2921" t="s">
        <v>3669</v>
      </c>
      <c r="C2921" s="12">
        <v>1495506.36</v>
      </c>
    </row>
    <row r="2922" spans="1:3" x14ac:dyDescent="0.2">
      <c r="A2922" s="11" t="s">
        <v>3670</v>
      </c>
      <c r="B2922" t="s">
        <v>3671</v>
      </c>
      <c r="C2922" s="12">
        <v>64817.22</v>
      </c>
    </row>
    <row r="2923" spans="1:3" x14ac:dyDescent="0.2">
      <c r="A2923" s="11" t="s">
        <v>3672</v>
      </c>
      <c r="B2923" t="s">
        <v>2867</v>
      </c>
      <c r="C2923" s="12">
        <v>2314.1999999999998</v>
      </c>
    </row>
    <row r="2924" spans="1:3" x14ac:dyDescent="0.2">
      <c r="A2924" s="11" t="s">
        <v>3673</v>
      </c>
      <c r="B2924" t="s">
        <v>2867</v>
      </c>
      <c r="C2924" s="12">
        <v>2283.75</v>
      </c>
    </row>
    <row r="2925" spans="1:3" x14ac:dyDescent="0.2">
      <c r="A2925" s="11" t="s">
        <v>3674</v>
      </c>
      <c r="B2925" t="s">
        <v>2867</v>
      </c>
      <c r="C2925" s="12">
        <v>2283.75</v>
      </c>
    </row>
    <row r="2926" spans="1:3" x14ac:dyDescent="0.2">
      <c r="A2926" s="11" t="s">
        <v>3675</v>
      </c>
      <c r="B2926" t="s">
        <v>2867</v>
      </c>
      <c r="C2926" s="12">
        <v>2852.15</v>
      </c>
    </row>
    <row r="2927" spans="1:3" x14ac:dyDescent="0.2">
      <c r="A2927" s="11" t="s">
        <v>3676</v>
      </c>
      <c r="B2927" t="s">
        <v>2867</v>
      </c>
      <c r="C2927" s="12">
        <v>85141.1</v>
      </c>
    </row>
    <row r="2928" spans="1:3" x14ac:dyDescent="0.2">
      <c r="A2928" s="11" t="s">
        <v>3677</v>
      </c>
      <c r="B2928" t="s">
        <v>2867</v>
      </c>
      <c r="C2928" s="12">
        <v>92400.53</v>
      </c>
    </row>
    <row r="2929" spans="1:3" x14ac:dyDescent="0.2">
      <c r="A2929" s="11" t="s">
        <v>3678</v>
      </c>
      <c r="B2929" t="s">
        <v>2867</v>
      </c>
      <c r="C2929" s="12">
        <v>157252.91</v>
      </c>
    </row>
    <row r="2930" spans="1:3" x14ac:dyDescent="0.2">
      <c r="A2930" s="11" t="s">
        <v>3679</v>
      </c>
      <c r="B2930" t="s">
        <v>2867</v>
      </c>
      <c r="C2930" s="12">
        <v>51653.55</v>
      </c>
    </row>
    <row r="2931" spans="1:3" x14ac:dyDescent="0.2">
      <c r="A2931" s="11" t="s">
        <v>3680</v>
      </c>
      <c r="B2931" t="s">
        <v>6</v>
      </c>
      <c r="C2931" s="12">
        <v>1595758.64</v>
      </c>
    </row>
    <row r="2932" spans="1:3" x14ac:dyDescent="0.2">
      <c r="A2932" s="11" t="s">
        <v>3681</v>
      </c>
      <c r="B2932" t="s">
        <v>6</v>
      </c>
      <c r="C2932" s="12">
        <v>1119695.22</v>
      </c>
    </row>
    <row r="2933" spans="1:3" x14ac:dyDescent="0.2">
      <c r="A2933" s="11" t="s">
        <v>3682</v>
      </c>
      <c r="B2933" t="s">
        <v>3683</v>
      </c>
      <c r="C2933" s="12">
        <v>148981.85999999999</v>
      </c>
    </row>
    <row r="2934" spans="1:3" x14ac:dyDescent="0.2">
      <c r="A2934" s="11" t="s">
        <v>3684</v>
      </c>
      <c r="B2934" t="s">
        <v>3685</v>
      </c>
      <c r="C2934" s="12">
        <v>137445.70000000001</v>
      </c>
    </row>
    <row r="2935" spans="1:3" x14ac:dyDescent="0.2">
      <c r="A2935" s="11" t="s">
        <v>3686</v>
      </c>
      <c r="B2935" t="s">
        <v>3687</v>
      </c>
      <c r="C2935" s="12">
        <v>2400580.6</v>
      </c>
    </row>
    <row r="2936" spans="1:3" x14ac:dyDescent="0.2">
      <c r="A2936" s="11" t="s">
        <v>3688</v>
      </c>
      <c r="B2936" t="s">
        <v>3689</v>
      </c>
      <c r="C2936" s="12">
        <v>21549.53</v>
      </c>
    </row>
    <row r="2937" spans="1:3" x14ac:dyDescent="0.2">
      <c r="A2937" s="11" t="s">
        <v>3690</v>
      </c>
      <c r="B2937" t="s">
        <v>3691</v>
      </c>
      <c r="C2937" s="12">
        <v>109143.17</v>
      </c>
    </row>
    <row r="2938" spans="1:3" x14ac:dyDescent="0.2">
      <c r="A2938" s="11" t="s">
        <v>3692</v>
      </c>
      <c r="B2938" t="s">
        <v>26</v>
      </c>
      <c r="C2938" s="12">
        <v>620382.24</v>
      </c>
    </row>
    <row r="2939" spans="1:3" x14ac:dyDescent="0.2">
      <c r="A2939" s="11" t="s">
        <v>3693</v>
      </c>
      <c r="B2939" t="s">
        <v>3694</v>
      </c>
      <c r="C2939" s="12">
        <v>1874104.87</v>
      </c>
    </row>
    <row r="2940" spans="1:3" x14ac:dyDescent="0.2">
      <c r="A2940" s="11" t="s">
        <v>3695</v>
      </c>
      <c r="B2940" t="s">
        <v>3696</v>
      </c>
      <c r="C2940" s="12">
        <v>1577921.9</v>
      </c>
    </row>
    <row r="2941" spans="1:3" x14ac:dyDescent="0.2">
      <c r="A2941" s="11" t="s">
        <v>3697</v>
      </c>
      <c r="B2941" t="s">
        <v>3698</v>
      </c>
      <c r="C2941" s="12">
        <v>2628183.17</v>
      </c>
    </row>
    <row r="2942" spans="1:3" x14ac:dyDescent="0.2">
      <c r="A2942" s="11" t="s">
        <v>3699</v>
      </c>
      <c r="B2942" t="s">
        <v>3698</v>
      </c>
      <c r="C2942" s="12">
        <v>1202824.02</v>
      </c>
    </row>
    <row r="2943" spans="1:3" x14ac:dyDescent="0.2">
      <c r="A2943" s="11" t="s">
        <v>3700</v>
      </c>
      <c r="B2943" t="s">
        <v>3701</v>
      </c>
      <c r="C2943" s="12">
        <v>1594820.7</v>
      </c>
    </row>
    <row r="2944" spans="1:3" x14ac:dyDescent="0.2">
      <c r="A2944" s="11" t="s">
        <v>3702</v>
      </c>
      <c r="B2944" t="s">
        <v>377</v>
      </c>
      <c r="C2944" s="12">
        <v>1803727.91</v>
      </c>
    </row>
    <row r="2945" spans="1:3" x14ac:dyDescent="0.2">
      <c r="A2945" s="11" t="s">
        <v>3703</v>
      </c>
      <c r="B2945" t="s">
        <v>3704</v>
      </c>
      <c r="C2945" s="12">
        <v>19131.22</v>
      </c>
    </row>
    <row r="2946" spans="1:3" x14ac:dyDescent="0.2">
      <c r="A2946" s="11" t="s">
        <v>3705</v>
      </c>
      <c r="B2946" t="s">
        <v>3706</v>
      </c>
      <c r="C2946" s="12">
        <v>186483.6</v>
      </c>
    </row>
    <row r="2947" spans="1:3" x14ac:dyDescent="0.2">
      <c r="A2947" s="11" t="s">
        <v>3707</v>
      </c>
      <c r="B2947" t="s">
        <v>3708</v>
      </c>
      <c r="C2947" s="12">
        <v>296774.40000000002</v>
      </c>
    </row>
    <row r="2948" spans="1:3" x14ac:dyDescent="0.2">
      <c r="A2948" s="11" t="s">
        <v>3709</v>
      </c>
      <c r="B2948" t="s">
        <v>6</v>
      </c>
      <c r="C2948" s="12">
        <v>5761189.1900000004</v>
      </c>
    </row>
    <row r="2949" spans="1:3" x14ac:dyDescent="0.2">
      <c r="A2949" s="11" t="s">
        <v>3710</v>
      </c>
      <c r="B2949" t="s">
        <v>6</v>
      </c>
      <c r="C2949" s="12">
        <v>4974131.6900000004</v>
      </c>
    </row>
    <row r="2950" spans="1:3" x14ac:dyDescent="0.2">
      <c r="A2950" s="11" t="s">
        <v>3711</v>
      </c>
      <c r="B2950" t="s">
        <v>26</v>
      </c>
      <c r="C2950" s="12">
        <v>13476897.800000001</v>
      </c>
    </row>
    <row r="2951" spans="1:3" x14ac:dyDescent="0.2">
      <c r="A2951" s="11" t="s">
        <v>3712</v>
      </c>
      <c r="B2951" t="s">
        <v>6</v>
      </c>
      <c r="C2951" s="12">
        <v>922896</v>
      </c>
    </row>
    <row r="2952" spans="1:3" x14ac:dyDescent="0.2">
      <c r="A2952" s="11" t="s">
        <v>3713</v>
      </c>
      <c r="B2952" t="s">
        <v>6</v>
      </c>
      <c r="C2952" s="12">
        <v>8629030.8000000007</v>
      </c>
    </row>
    <row r="2953" spans="1:3" x14ac:dyDescent="0.2">
      <c r="A2953" s="11" t="s">
        <v>3714</v>
      </c>
      <c r="B2953" t="s">
        <v>6</v>
      </c>
      <c r="C2953" s="12">
        <v>1549300.5</v>
      </c>
    </row>
    <row r="2954" spans="1:3" x14ac:dyDescent="0.2">
      <c r="A2954" s="11" t="s">
        <v>3715</v>
      </c>
      <c r="B2954" t="s">
        <v>3716</v>
      </c>
      <c r="C2954" s="12">
        <v>2114022.62</v>
      </c>
    </row>
    <row r="2955" spans="1:3" x14ac:dyDescent="0.2">
      <c r="A2955" s="11" t="s">
        <v>3717</v>
      </c>
      <c r="B2955" t="s">
        <v>26</v>
      </c>
      <c r="C2955" s="12">
        <v>160993.68</v>
      </c>
    </row>
    <row r="2956" spans="1:3" x14ac:dyDescent="0.2">
      <c r="A2956" s="11" t="s">
        <v>3718</v>
      </c>
      <c r="B2956" t="s">
        <v>6</v>
      </c>
      <c r="C2956" s="12">
        <v>85980.61</v>
      </c>
    </row>
    <row r="2957" spans="1:3" x14ac:dyDescent="0.2">
      <c r="A2957" s="11" t="s">
        <v>3719</v>
      </c>
      <c r="B2957" t="s">
        <v>6</v>
      </c>
      <c r="C2957" s="12">
        <v>1167048.5</v>
      </c>
    </row>
    <row r="2958" spans="1:3" x14ac:dyDescent="0.2">
      <c r="A2958" s="11" t="s">
        <v>3720</v>
      </c>
      <c r="B2958" t="s">
        <v>6</v>
      </c>
      <c r="C2958" s="12">
        <v>15579.31</v>
      </c>
    </row>
    <row r="2959" spans="1:3" x14ac:dyDescent="0.2">
      <c r="A2959" s="11" t="s">
        <v>3721</v>
      </c>
      <c r="B2959" t="s">
        <v>6</v>
      </c>
      <c r="C2959" s="12">
        <v>290283.77</v>
      </c>
    </row>
    <row r="2960" spans="1:3" x14ac:dyDescent="0.2">
      <c r="A2960" s="11" t="s">
        <v>3722</v>
      </c>
      <c r="B2960" t="s">
        <v>26</v>
      </c>
      <c r="C2960" s="12">
        <v>1557403.5</v>
      </c>
    </row>
    <row r="2961" spans="1:3" x14ac:dyDescent="0.2">
      <c r="A2961" s="11" t="s">
        <v>3723</v>
      </c>
      <c r="B2961" t="s">
        <v>3724</v>
      </c>
      <c r="C2961" s="12">
        <v>213611.63</v>
      </c>
    </row>
    <row r="2962" spans="1:3" x14ac:dyDescent="0.2">
      <c r="A2962" s="11" t="s">
        <v>3725</v>
      </c>
      <c r="B2962" t="s">
        <v>6</v>
      </c>
      <c r="C2962" s="12">
        <v>1192448.3999999999</v>
      </c>
    </row>
    <row r="2963" spans="1:3" x14ac:dyDescent="0.2">
      <c r="A2963" s="11" t="s">
        <v>3726</v>
      </c>
      <c r="B2963" t="s">
        <v>6</v>
      </c>
      <c r="C2963" s="12">
        <v>1352150.8</v>
      </c>
    </row>
    <row r="2964" spans="1:3" x14ac:dyDescent="0.2">
      <c r="A2964" s="11" t="s">
        <v>3727</v>
      </c>
      <c r="B2964" t="s">
        <v>6</v>
      </c>
      <c r="C2964" s="12">
        <v>1740493.04</v>
      </c>
    </row>
    <row r="2965" spans="1:3" x14ac:dyDescent="0.2">
      <c r="A2965" s="11" t="s">
        <v>3728</v>
      </c>
      <c r="B2965" t="s">
        <v>6</v>
      </c>
      <c r="C2965" s="12">
        <v>1257828</v>
      </c>
    </row>
    <row r="2966" spans="1:3" x14ac:dyDescent="0.2">
      <c r="A2966" s="11" t="s">
        <v>3729</v>
      </c>
      <c r="B2966" t="s">
        <v>6</v>
      </c>
      <c r="C2966" s="12">
        <v>815008.48</v>
      </c>
    </row>
    <row r="2967" spans="1:3" x14ac:dyDescent="0.2">
      <c r="A2967" s="11" t="s">
        <v>3730</v>
      </c>
      <c r="B2967" t="s">
        <v>6</v>
      </c>
      <c r="C2967" s="12">
        <v>660522.72</v>
      </c>
    </row>
    <row r="2968" spans="1:3" x14ac:dyDescent="0.2">
      <c r="A2968" s="11" t="s">
        <v>3731</v>
      </c>
      <c r="B2968" t="s">
        <v>6</v>
      </c>
      <c r="C2968" s="12">
        <v>513472.96</v>
      </c>
    </row>
    <row r="2969" spans="1:3" x14ac:dyDescent="0.2">
      <c r="A2969" s="11" t="s">
        <v>3732</v>
      </c>
      <c r="B2969" t="s">
        <v>6</v>
      </c>
      <c r="C2969" s="12">
        <v>361224.29</v>
      </c>
    </row>
    <row r="2970" spans="1:3" x14ac:dyDescent="0.2">
      <c r="A2970" s="11" t="s">
        <v>3733</v>
      </c>
      <c r="B2970" t="s">
        <v>6</v>
      </c>
      <c r="C2970" s="12">
        <v>18023.72</v>
      </c>
    </row>
    <row r="2971" spans="1:3" x14ac:dyDescent="0.2">
      <c r="A2971" s="11" t="s">
        <v>3734</v>
      </c>
      <c r="B2971" t="s">
        <v>6</v>
      </c>
      <c r="C2971" s="12">
        <v>18905.169999999998</v>
      </c>
    </row>
    <row r="2972" spans="1:3" x14ac:dyDescent="0.2">
      <c r="A2972" s="11" t="s">
        <v>3735</v>
      </c>
      <c r="B2972" t="s">
        <v>6</v>
      </c>
      <c r="C2972" s="12">
        <v>32008.55</v>
      </c>
    </row>
    <row r="2973" spans="1:3" x14ac:dyDescent="0.2">
      <c r="A2973" s="11" t="s">
        <v>3736</v>
      </c>
      <c r="B2973" t="s">
        <v>6</v>
      </c>
      <c r="C2973" s="12">
        <v>276276</v>
      </c>
    </row>
    <row r="2974" spans="1:3" x14ac:dyDescent="0.2">
      <c r="A2974" s="11" t="s">
        <v>3737</v>
      </c>
      <c r="B2974" t="s">
        <v>6</v>
      </c>
      <c r="C2974" s="12">
        <v>138730.01999999999</v>
      </c>
    </row>
    <row r="2975" spans="1:3" x14ac:dyDescent="0.2">
      <c r="A2975" s="11" t="s">
        <v>3738</v>
      </c>
      <c r="B2975" t="s">
        <v>6</v>
      </c>
      <c r="C2975" s="12">
        <v>256542</v>
      </c>
    </row>
    <row r="2976" spans="1:3" x14ac:dyDescent="0.2">
      <c r="A2976" s="11" t="s">
        <v>3739</v>
      </c>
      <c r="B2976" t="s">
        <v>6</v>
      </c>
      <c r="C2976" s="12">
        <v>70042.539999999994</v>
      </c>
    </row>
    <row r="2977" spans="1:3" x14ac:dyDescent="0.2">
      <c r="A2977" s="11" t="s">
        <v>3740</v>
      </c>
      <c r="B2977" t="s">
        <v>6</v>
      </c>
      <c r="C2977" s="12">
        <v>236808</v>
      </c>
    </row>
    <row r="2978" spans="1:3" x14ac:dyDescent="0.2">
      <c r="A2978" s="11" t="s">
        <v>3741</v>
      </c>
      <c r="B2978" t="s">
        <v>1254</v>
      </c>
      <c r="C2978" s="12">
        <v>8511.36</v>
      </c>
    </row>
    <row r="2979" spans="1:3" x14ac:dyDescent="0.2">
      <c r="A2979" s="11" t="s">
        <v>3742</v>
      </c>
      <c r="B2979" t="s">
        <v>1254</v>
      </c>
      <c r="C2979" s="12">
        <v>23588.71</v>
      </c>
    </row>
    <row r="2980" spans="1:3" x14ac:dyDescent="0.2">
      <c r="A2980" s="11" t="s">
        <v>3743</v>
      </c>
      <c r="B2980" t="s">
        <v>1254</v>
      </c>
      <c r="C2980" s="12">
        <v>8156.72</v>
      </c>
    </row>
    <row r="2981" spans="1:3" x14ac:dyDescent="0.2">
      <c r="A2981" s="11" t="s">
        <v>3744</v>
      </c>
      <c r="B2981" t="s">
        <v>6</v>
      </c>
      <c r="C2981" s="12">
        <v>2838294</v>
      </c>
    </row>
    <row r="2982" spans="1:3" x14ac:dyDescent="0.2">
      <c r="A2982" s="11" t="s">
        <v>3745</v>
      </c>
      <c r="B2982" t="s">
        <v>6</v>
      </c>
      <c r="C2982" s="12">
        <v>3100734</v>
      </c>
    </row>
    <row r="2983" spans="1:3" x14ac:dyDescent="0.2">
      <c r="A2983" s="11" t="s">
        <v>3746</v>
      </c>
      <c r="B2983" t="s">
        <v>1254</v>
      </c>
      <c r="C2983" s="12">
        <v>146224.79999999999</v>
      </c>
    </row>
    <row r="2984" spans="1:3" x14ac:dyDescent="0.2">
      <c r="A2984" s="11" t="s">
        <v>3747</v>
      </c>
      <c r="B2984" t="s">
        <v>1254</v>
      </c>
      <c r="C2984" s="12">
        <v>169884.9</v>
      </c>
    </row>
    <row r="2985" spans="1:3" x14ac:dyDescent="0.2">
      <c r="A2985" s="11" t="s">
        <v>3748</v>
      </c>
      <c r="B2985" t="s">
        <v>1254</v>
      </c>
      <c r="C2985" s="12">
        <v>127152</v>
      </c>
    </row>
    <row r="2986" spans="1:3" x14ac:dyDescent="0.2">
      <c r="A2986" s="11" t="s">
        <v>3749</v>
      </c>
      <c r="B2986" t="s">
        <v>3750</v>
      </c>
      <c r="C2986" s="12">
        <v>4974202.42</v>
      </c>
    </row>
    <row r="2987" spans="1:3" x14ac:dyDescent="0.2">
      <c r="A2987" s="11" t="s">
        <v>3751</v>
      </c>
      <c r="B2987" t="s">
        <v>3752</v>
      </c>
      <c r="C2987" s="12">
        <v>1539777.91</v>
      </c>
    </row>
    <row r="2988" spans="1:3" x14ac:dyDescent="0.2">
      <c r="A2988" s="11" t="s">
        <v>3753</v>
      </c>
      <c r="B2988" t="s">
        <v>26</v>
      </c>
      <c r="C2988" s="12">
        <v>983848.06</v>
      </c>
    </row>
    <row r="2989" spans="1:3" x14ac:dyDescent="0.2">
      <c r="A2989" s="11" t="s">
        <v>3754</v>
      </c>
      <c r="B2989" t="s">
        <v>6</v>
      </c>
      <c r="C2989" s="12">
        <v>55705.65</v>
      </c>
    </row>
    <row r="2990" spans="1:3" x14ac:dyDescent="0.2">
      <c r="A2990" s="11" t="s">
        <v>3755</v>
      </c>
      <c r="B2990" t="s">
        <v>6</v>
      </c>
      <c r="C2990" s="12">
        <v>1609569.57</v>
      </c>
    </row>
    <row r="2991" spans="1:3" x14ac:dyDescent="0.2">
      <c r="A2991" s="11" t="s">
        <v>3756</v>
      </c>
      <c r="B2991" t="s">
        <v>6</v>
      </c>
      <c r="C2991" s="12">
        <v>796725.93</v>
      </c>
    </row>
    <row r="2992" spans="1:3" x14ac:dyDescent="0.2">
      <c r="A2992" s="11" t="s">
        <v>3757</v>
      </c>
      <c r="B2992" t="s">
        <v>2867</v>
      </c>
      <c r="C2992" s="12">
        <v>11476.08</v>
      </c>
    </row>
    <row r="2993" spans="1:3" x14ac:dyDescent="0.2">
      <c r="A2993" s="11" t="s">
        <v>3758</v>
      </c>
      <c r="B2993" t="s">
        <v>2867</v>
      </c>
      <c r="C2993" s="12">
        <v>13046.4</v>
      </c>
    </row>
    <row r="2994" spans="1:3" x14ac:dyDescent="0.2">
      <c r="A2994" s="11" t="s">
        <v>3759</v>
      </c>
      <c r="B2994" t="s">
        <v>2867</v>
      </c>
      <c r="C2994" s="12">
        <v>6210</v>
      </c>
    </row>
    <row r="2995" spans="1:3" x14ac:dyDescent="0.2">
      <c r="A2995" s="11" t="s">
        <v>3760</v>
      </c>
      <c r="B2995" t="s">
        <v>2867</v>
      </c>
      <c r="C2995" s="12">
        <v>12571.2</v>
      </c>
    </row>
    <row r="2996" spans="1:3" x14ac:dyDescent="0.2">
      <c r="A2996" s="11" t="s">
        <v>3761</v>
      </c>
      <c r="B2996" t="s">
        <v>26</v>
      </c>
      <c r="C2996" s="12">
        <v>1047081.6</v>
      </c>
    </row>
    <row r="2997" spans="1:3" x14ac:dyDescent="0.2">
      <c r="A2997" s="11" t="s">
        <v>3762</v>
      </c>
      <c r="B2997" t="s">
        <v>26</v>
      </c>
      <c r="C2997" s="12">
        <v>1270490.3999999999</v>
      </c>
    </row>
    <row r="2998" spans="1:3" x14ac:dyDescent="0.2">
      <c r="A2998" s="11" t="s">
        <v>3763</v>
      </c>
      <c r="B2998" t="s">
        <v>26</v>
      </c>
      <c r="C2998" s="12">
        <v>36007.199999999997</v>
      </c>
    </row>
    <row r="2999" spans="1:3" x14ac:dyDescent="0.2">
      <c r="A2999" s="11" t="s">
        <v>3764</v>
      </c>
      <c r="B2999" t="s">
        <v>26</v>
      </c>
      <c r="C2999" s="12">
        <v>2194581.6</v>
      </c>
    </row>
    <row r="3000" spans="1:3" x14ac:dyDescent="0.2">
      <c r="A3000" s="11" t="s">
        <v>3765</v>
      </c>
      <c r="B3000" t="s">
        <v>26</v>
      </c>
      <c r="C3000" s="12">
        <v>1077019.2</v>
      </c>
    </row>
    <row r="3001" spans="1:3" x14ac:dyDescent="0.2">
      <c r="A3001" s="11" t="s">
        <v>3766</v>
      </c>
      <c r="B3001" t="s">
        <v>26</v>
      </c>
      <c r="C3001" s="12">
        <v>7287256.6500000004</v>
      </c>
    </row>
    <row r="3002" spans="1:3" x14ac:dyDescent="0.2">
      <c r="A3002" s="11" t="s">
        <v>3767</v>
      </c>
      <c r="B3002" t="s">
        <v>26</v>
      </c>
      <c r="C3002" s="12">
        <v>863085.57</v>
      </c>
    </row>
    <row r="3003" spans="1:3" x14ac:dyDescent="0.2">
      <c r="A3003" s="11" t="s">
        <v>3768</v>
      </c>
      <c r="B3003" t="s">
        <v>26</v>
      </c>
      <c r="C3003" s="12">
        <v>1504508.17</v>
      </c>
    </row>
    <row r="3004" spans="1:3" x14ac:dyDescent="0.2">
      <c r="A3004" s="11" t="s">
        <v>3769</v>
      </c>
      <c r="B3004" t="s">
        <v>26</v>
      </c>
      <c r="C3004" s="12">
        <v>294541.86</v>
      </c>
    </row>
    <row r="3005" spans="1:3" x14ac:dyDescent="0.2">
      <c r="A3005" s="11" t="s">
        <v>3770</v>
      </c>
      <c r="B3005" t="s">
        <v>26</v>
      </c>
      <c r="C3005" s="12">
        <v>349066.29</v>
      </c>
    </row>
    <row r="3006" spans="1:3" x14ac:dyDescent="0.2">
      <c r="A3006" s="11" t="s">
        <v>3771</v>
      </c>
      <c r="B3006" t="s">
        <v>26</v>
      </c>
      <c r="C3006" s="12">
        <v>448557.99</v>
      </c>
    </row>
    <row r="3007" spans="1:3" x14ac:dyDescent="0.2">
      <c r="A3007" s="11" t="s">
        <v>3772</v>
      </c>
      <c r="B3007" t="s">
        <v>26</v>
      </c>
      <c r="C3007" s="12">
        <v>181213.74</v>
      </c>
    </row>
    <row r="3008" spans="1:3" x14ac:dyDescent="0.2">
      <c r="A3008" s="11" t="s">
        <v>3773</v>
      </c>
      <c r="B3008" t="s">
        <v>3774</v>
      </c>
      <c r="C3008" s="12">
        <v>2201644.33</v>
      </c>
    </row>
    <row r="3009" spans="1:3" x14ac:dyDescent="0.2">
      <c r="A3009" s="11" t="s">
        <v>3775</v>
      </c>
      <c r="B3009" t="s">
        <v>3774</v>
      </c>
      <c r="C3009" s="12">
        <v>824578.83</v>
      </c>
    </row>
    <row r="3010" spans="1:3" x14ac:dyDescent="0.2">
      <c r="A3010" s="11" t="s">
        <v>3776</v>
      </c>
      <c r="B3010" t="s">
        <v>26</v>
      </c>
      <c r="C3010" s="12">
        <v>3684213.6</v>
      </c>
    </row>
    <row r="3011" spans="1:3" x14ac:dyDescent="0.2">
      <c r="A3011" s="11" t="s">
        <v>3777</v>
      </c>
      <c r="B3011" t="s">
        <v>6</v>
      </c>
      <c r="C3011" s="12">
        <v>4973350.72</v>
      </c>
    </row>
    <row r="3012" spans="1:3" x14ac:dyDescent="0.2">
      <c r="A3012" s="11" t="s">
        <v>3778</v>
      </c>
      <c r="B3012" t="s">
        <v>6</v>
      </c>
      <c r="C3012" s="12">
        <v>1833946.4</v>
      </c>
    </row>
    <row r="3013" spans="1:3" x14ac:dyDescent="0.2">
      <c r="A3013" s="11" t="s">
        <v>3779</v>
      </c>
      <c r="B3013" t="s">
        <v>6</v>
      </c>
      <c r="C3013" s="12">
        <v>7183558.7199999997</v>
      </c>
    </row>
    <row r="3014" spans="1:3" x14ac:dyDescent="0.2">
      <c r="A3014" s="11" t="s">
        <v>3780</v>
      </c>
      <c r="B3014" t="s">
        <v>6</v>
      </c>
      <c r="C3014" s="12">
        <v>9646218.4000000004</v>
      </c>
    </row>
    <row r="3015" spans="1:3" x14ac:dyDescent="0.2">
      <c r="A3015" s="11" t="s">
        <v>3781</v>
      </c>
      <c r="B3015" t="s">
        <v>6</v>
      </c>
      <c r="C3015" s="12">
        <v>2671409.52</v>
      </c>
    </row>
    <row r="3016" spans="1:3" x14ac:dyDescent="0.2">
      <c r="A3016" s="11" t="s">
        <v>3782</v>
      </c>
      <c r="B3016" t="s">
        <v>6</v>
      </c>
      <c r="C3016" s="12">
        <v>821625</v>
      </c>
    </row>
    <row r="3017" spans="1:3" x14ac:dyDescent="0.2">
      <c r="A3017" s="11" t="s">
        <v>3783</v>
      </c>
      <c r="B3017" t="s">
        <v>26</v>
      </c>
      <c r="C3017" s="12">
        <v>807825.48</v>
      </c>
    </row>
    <row r="3018" spans="1:3" x14ac:dyDescent="0.2">
      <c r="A3018" s="11" t="s">
        <v>3784</v>
      </c>
      <c r="B3018" t="s">
        <v>6</v>
      </c>
      <c r="C3018" s="12">
        <v>800562.84</v>
      </c>
    </row>
    <row r="3019" spans="1:3" x14ac:dyDescent="0.2">
      <c r="A3019" s="11" t="s">
        <v>3785</v>
      </c>
      <c r="B3019" t="s">
        <v>2867</v>
      </c>
      <c r="C3019" s="12">
        <v>10797.6</v>
      </c>
    </row>
    <row r="3020" spans="1:3" x14ac:dyDescent="0.2">
      <c r="A3020" s="11" t="s">
        <v>3786</v>
      </c>
      <c r="B3020" t="s">
        <v>6</v>
      </c>
      <c r="C3020" s="12">
        <v>2948437.44</v>
      </c>
    </row>
    <row r="3021" spans="1:3" x14ac:dyDescent="0.2">
      <c r="A3021" s="11" t="s">
        <v>3787</v>
      </c>
      <c r="B3021" t="s">
        <v>6</v>
      </c>
      <c r="C3021" s="12">
        <v>3144960</v>
      </c>
    </row>
    <row r="3022" spans="1:3" x14ac:dyDescent="0.2">
      <c r="A3022" s="11" t="s">
        <v>3788</v>
      </c>
      <c r="B3022" t="s">
        <v>6</v>
      </c>
      <c r="C3022" s="12">
        <v>1922225.76</v>
      </c>
    </row>
    <row r="3023" spans="1:3" x14ac:dyDescent="0.2">
      <c r="A3023" s="11" t="s">
        <v>3789</v>
      </c>
      <c r="B3023" t="s">
        <v>6</v>
      </c>
      <c r="C3023" s="12">
        <v>425430.72</v>
      </c>
    </row>
    <row r="3024" spans="1:3" x14ac:dyDescent="0.2">
      <c r="A3024" s="11" t="s">
        <v>3790</v>
      </c>
      <c r="B3024" t="s">
        <v>2867</v>
      </c>
      <c r="C3024" s="12">
        <v>112402.37</v>
      </c>
    </row>
    <row r="3025" spans="1:3" x14ac:dyDescent="0.2">
      <c r="A3025" s="11" t="s">
        <v>3791</v>
      </c>
      <c r="B3025" t="s">
        <v>2867</v>
      </c>
      <c r="C3025" s="12">
        <v>107544.53</v>
      </c>
    </row>
    <row r="3026" spans="1:3" x14ac:dyDescent="0.2">
      <c r="A3026" s="11" t="s">
        <v>3792</v>
      </c>
      <c r="B3026" t="s">
        <v>2867</v>
      </c>
      <c r="C3026" s="12">
        <v>112402.37</v>
      </c>
    </row>
    <row r="3027" spans="1:3" x14ac:dyDescent="0.2">
      <c r="A3027" s="11" t="s">
        <v>3793</v>
      </c>
      <c r="B3027" t="s">
        <v>2867</v>
      </c>
      <c r="C3027" s="12">
        <v>152073.79</v>
      </c>
    </row>
    <row r="3028" spans="1:3" x14ac:dyDescent="0.2">
      <c r="A3028" s="11" t="s">
        <v>3794</v>
      </c>
      <c r="B3028" t="s">
        <v>2867</v>
      </c>
      <c r="C3028" s="12">
        <v>153635.04</v>
      </c>
    </row>
    <row r="3029" spans="1:3" x14ac:dyDescent="0.2">
      <c r="A3029" s="11" t="s">
        <v>3795</v>
      </c>
      <c r="B3029" t="s">
        <v>2867</v>
      </c>
      <c r="C3029" s="12">
        <v>152073.79</v>
      </c>
    </row>
    <row r="3030" spans="1:3" x14ac:dyDescent="0.2">
      <c r="A3030" s="11" t="s">
        <v>3796</v>
      </c>
      <c r="B3030" t="s">
        <v>6</v>
      </c>
      <c r="C3030" s="12">
        <v>1589530.8</v>
      </c>
    </row>
    <row r="3031" spans="1:3" x14ac:dyDescent="0.2">
      <c r="A3031" s="11" t="s">
        <v>3797</v>
      </c>
      <c r="B3031" t="s">
        <v>6</v>
      </c>
      <c r="C3031" s="12">
        <v>415628.4</v>
      </c>
    </row>
    <row r="3032" spans="1:3" x14ac:dyDescent="0.2">
      <c r="A3032" s="11" t="s">
        <v>3798</v>
      </c>
      <c r="B3032" t="s">
        <v>6</v>
      </c>
      <c r="C3032" s="12">
        <v>159654</v>
      </c>
    </row>
    <row r="3033" spans="1:3" x14ac:dyDescent="0.2">
      <c r="A3033" s="11" t="s">
        <v>3799</v>
      </c>
      <c r="B3033" t="s">
        <v>6</v>
      </c>
      <c r="C3033" s="12">
        <v>61485.599999999999</v>
      </c>
    </row>
    <row r="3034" spans="1:3" x14ac:dyDescent="0.2">
      <c r="A3034" s="11" t="s">
        <v>3800</v>
      </c>
      <c r="B3034" t="s">
        <v>6</v>
      </c>
      <c r="C3034" s="12">
        <v>749262.36</v>
      </c>
    </row>
    <row r="3035" spans="1:3" x14ac:dyDescent="0.2">
      <c r="A3035" s="11" t="s">
        <v>3801</v>
      </c>
      <c r="B3035" t="s">
        <v>6</v>
      </c>
      <c r="C3035" s="12">
        <v>1548902.88</v>
      </c>
    </row>
    <row r="3036" spans="1:3" x14ac:dyDescent="0.2">
      <c r="A3036" s="11" t="s">
        <v>3802</v>
      </c>
      <c r="B3036" t="s">
        <v>3803</v>
      </c>
      <c r="C3036" s="12">
        <v>5252750.37</v>
      </c>
    </row>
    <row r="3037" spans="1:3" x14ac:dyDescent="0.2">
      <c r="A3037" s="11" t="s">
        <v>3804</v>
      </c>
      <c r="B3037" t="s">
        <v>3805</v>
      </c>
      <c r="C3037" s="12">
        <v>9230.76</v>
      </c>
    </row>
    <row r="3038" spans="1:3" x14ac:dyDescent="0.2">
      <c r="A3038" s="11" t="s">
        <v>3806</v>
      </c>
      <c r="B3038" t="s">
        <v>3807</v>
      </c>
      <c r="C3038" s="12">
        <v>371130.61</v>
      </c>
    </row>
    <row r="3039" spans="1:3" x14ac:dyDescent="0.2">
      <c r="A3039" s="11" t="s">
        <v>3808</v>
      </c>
      <c r="B3039" t="s">
        <v>3809</v>
      </c>
      <c r="C3039" s="12">
        <v>496741.52</v>
      </c>
    </row>
    <row r="3040" spans="1:3" x14ac:dyDescent="0.2">
      <c r="A3040" s="11" t="s">
        <v>3810</v>
      </c>
      <c r="B3040" t="s">
        <v>3811</v>
      </c>
      <c r="C3040" s="12">
        <v>980102.71</v>
      </c>
    </row>
    <row r="3041" spans="1:3" x14ac:dyDescent="0.2">
      <c r="A3041" s="11" t="s">
        <v>3812</v>
      </c>
      <c r="B3041" t="s">
        <v>6</v>
      </c>
      <c r="C3041" s="12">
        <v>2836245</v>
      </c>
    </row>
    <row r="3042" spans="1:3" x14ac:dyDescent="0.2">
      <c r="A3042" s="11" t="s">
        <v>3813</v>
      </c>
      <c r="B3042" t="s">
        <v>6</v>
      </c>
      <c r="C3042" s="12">
        <v>4737997.07</v>
      </c>
    </row>
    <row r="3043" spans="1:3" x14ac:dyDescent="0.2">
      <c r="A3043" s="11" t="s">
        <v>3814</v>
      </c>
      <c r="B3043" t="s">
        <v>6</v>
      </c>
      <c r="C3043" s="12">
        <v>4240739.1399999997</v>
      </c>
    </row>
    <row r="3044" spans="1:3" x14ac:dyDescent="0.2">
      <c r="A3044" s="11" t="s">
        <v>3815</v>
      </c>
      <c r="B3044" t="s">
        <v>6</v>
      </c>
      <c r="C3044" s="12">
        <v>2949214.57</v>
      </c>
    </row>
    <row r="3045" spans="1:3" x14ac:dyDescent="0.2">
      <c r="A3045" s="11" t="s">
        <v>3816</v>
      </c>
      <c r="B3045" t="s">
        <v>6</v>
      </c>
      <c r="C3045" s="12">
        <v>3240120.4</v>
      </c>
    </row>
    <row r="3046" spans="1:3" x14ac:dyDescent="0.2">
      <c r="A3046" s="11" t="s">
        <v>3817</v>
      </c>
      <c r="B3046" t="s">
        <v>6</v>
      </c>
      <c r="C3046" s="12">
        <v>2719226</v>
      </c>
    </row>
    <row r="3047" spans="1:3" x14ac:dyDescent="0.2">
      <c r="A3047" s="11" t="s">
        <v>3818</v>
      </c>
      <c r="B3047" t="s">
        <v>6</v>
      </c>
      <c r="C3047" s="12">
        <v>1107851.47</v>
      </c>
    </row>
    <row r="3048" spans="1:3" x14ac:dyDescent="0.2">
      <c r="A3048" s="11" t="s">
        <v>3819</v>
      </c>
      <c r="B3048" t="s">
        <v>6</v>
      </c>
      <c r="C3048" s="12">
        <v>1826278.27</v>
      </c>
    </row>
    <row r="3049" spans="1:3" x14ac:dyDescent="0.2">
      <c r="A3049" s="11" t="s">
        <v>3820</v>
      </c>
      <c r="B3049" t="s">
        <v>26</v>
      </c>
      <c r="C3049" s="12">
        <v>12001692.25</v>
      </c>
    </row>
    <row r="3050" spans="1:3" x14ac:dyDescent="0.2">
      <c r="A3050" s="11" t="s">
        <v>3821</v>
      </c>
      <c r="B3050" t="s">
        <v>3822</v>
      </c>
      <c r="C3050" s="12">
        <v>174831.82</v>
      </c>
    </row>
    <row r="3051" spans="1:3" x14ac:dyDescent="0.2">
      <c r="A3051" s="11" t="s">
        <v>3823</v>
      </c>
      <c r="B3051" t="s">
        <v>6</v>
      </c>
      <c r="C3051" s="12">
        <v>1564936.21</v>
      </c>
    </row>
    <row r="3052" spans="1:3" x14ac:dyDescent="0.2">
      <c r="A3052" s="11" t="s">
        <v>3824</v>
      </c>
      <c r="B3052" t="s">
        <v>6</v>
      </c>
      <c r="C3052" s="12">
        <v>1605937.51</v>
      </c>
    </row>
    <row r="3053" spans="1:3" x14ac:dyDescent="0.2">
      <c r="A3053" s="11" t="s">
        <v>3825</v>
      </c>
      <c r="B3053" t="s">
        <v>6</v>
      </c>
      <c r="C3053" s="12">
        <v>1957159.53</v>
      </c>
    </row>
    <row r="3054" spans="1:3" x14ac:dyDescent="0.2">
      <c r="A3054" s="11" t="s">
        <v>3826</v>
      </c>
      <c r="B3054" t="s">
        <v>6</v>
      </c>
      <c r="C3054" s="12">
        <v>7316535.6600000001</v>
      </c>
    </row>
    <row r="3055" spans="1:3" x14ac:dyDescent="0.2">
      <c r="A3055" s="11" t="s">
        <v>3827</v>
      </c>
      <c r="B3055" t="s">
        <v>6</v>
      </c>
      <c r="C3055" s="12">
        <v>2018101.74</v>
      </c>
    </row>
    <row r="3056" spans="1:3" x14ac:dyDescent="0.2">
      <c r="A3056" s="11" t="s">
        <v>3828</v>
      </c>
      <c r="B3056" t="s">
        <v>6</v>
      </c>
      <c r="C3056" s="12">
        <v>11157836.98</v>
      </c>
    </row>
    <row r="3057" spans="1:3" x14ac:dyDescent="0.2">
      <c r="A3057" s="11" t="s">
        <v>3829</v>
      </c>
      <c r="B3057" t="s">
        <v>6</v>
      </c>
      <c r="C3057" s="12">
        <v>1042875.48</v>
      </c>
    </row>
    <row r="3058" spans="1:3" x14ac:dyDescent="0.2">
      <c r="A3058" s="11" t="s">
        <v>3830</v>
      </c>
      <c r="B3058" t="s">
        <v>6</v>
      </c>
      <c r="C3058" s="12">
        <v>2182058.2400000002</v>
      </c>
    </row>
    <row r="3059" spans="1:3" x14ac:dyDescent="0.2">
      <c r="A3059" s="11" t="s">
        <v>3831</v>
      </c>
      <c r="B3059" t="s">
        <v>6</v>
      </c>
      <c r="C3059" s="12">
        <v>20188819.5</v>
      </c>
    </row>
    <row r="3060" spans="1:3" x14ac:dyDescent="0.2">
      <c r="A3060" s="11" t="s">
        <v>3832</v>
      </c>
      <c r="B3060" t="s">
        <v>26</v>
      </c>
      <c r="C3060" s="12">
        <v>2732684.57</v>
      </c>
    </row>
    <row r="3061" spans="1:3" x14ac:dyDescent="0.2">
      <c r="A3061" s="11" t="s">
        <v>3833</v>
      </c>
      <c r="B3061" t="s">
        <v>26</v>
      </c>
      <c r="C3061" s="12">
        <v>3271249.99</v>
      </c>
    </row>
    <row r="3062" spans="1:3" x14ac:dyDescent="0.2">
      <c r="A3062" s="11" t="s">
        <v>3834</v>
      </c>
      <c r="B3062" t="s">
        <v>6</v>
      </c>
      <c r="C3062" s="12">
        <v>3576229.48</v>
      </c>
    </row>
    <row r="3063" spans="1:3" x14ac:dyDescent="0.2">
      <c r="A3063" s="11" t="s">
        <v>3835</v>
      </c>
      <c r="B3063" t="s">
        <v>6</v>
      </c>
      <c r="C3063" s="12">
        <v>5821266.1799999997</v>
      </c>
    </row>
    <row r="3064" spans="1:3" x14ac:dyDescent="0.2">
      <c r="A3064" s="11" t="s">
        <v>3836</v>
      </c>
      <c r="B3064" t="s">
        <v>26</v>
      </c>
      <c r="C3064" s="12">
        <v>2044072.32</v>
      </c>
    </row>
    <row r="3065" spans="1:3" x14ac:dyDescent="0.2">
      <c r="A3065" s="11" t="s">
        <v>3837</v>
      </c>
      <c r="B3065" t="s">
        <v>2867</v>
      </c>
      <c r="C3065" s="12">
        <v>5046.1099999999997</v>
      </c>
    </row>
    <row r="3066" spans="1:3" x14ac:dyDescent="0.2">
      <c r="A3066" s="11" t="s">
        <v>3838</v>
      </c>
      <c r="B3066" t="s">
        <v>2867</v>
      </c>
      <c r="C3066" s="12">
        <v>5046.1099999999997</v>
      </c>
    </row>
    <row r="3067" spans="1:3" x14ac:dyDescent="0.2">
      <c r="A3067" s="11" t="s">
        <v>3839</v>
      </c>
      <c r="B3067" t="s">
        <v>135</v>
      </c>
      <c r="C3067" s="12">
        <v>8199.93</v>
      </c>
    </row>
    <row r="3068" spans="1:3" x14ac:dyDescent="0.2">
      <c r="A3068" s="11" t="s">
        <v>3840</v>
      </c>
      <c r="B3068" t="s">
        <v>135</v>
      </c>
      <c r="C3068" s="12">
        <v>18922.919999999998</v>
      </c>
    </row>
    <row r="3069" spans="1:3" x14ac:dyDescent="0.2">
      <c r="A3069" s="11" t="s">
        <v>3841</v>
      </c>
      <c r="B3069" t="s">
        <v>135</v>
      </c>
      <c r="C3069" s="12">
        <v>8199.93</v>
      </c>
    </row>
    <row r="3070" spans="1:3" x14ac:dyDescent="0.2">
      <c r="A3070" s="11" t="s">
        <v>3842</v>
      </c>
      <c r="B3070" t="s">
        <v>2867</v>
      </c>
      <c r="C3070" s="12">
        <v>5046.1099999999997</v>
      </c>
    </row>
    <row r="3071" spans="1:3" x14ac:dyDescent="0.2">
      <c r="A3071" s="11" t="s">
        <v>3843</v>
      </c>
      <c r="B3071" t="s">
        <v>2867</v>
      </c>
      <c r="C3071" s="12">
        <v>5046.1099999999997</v>
      </c>
    </row>
    <row r="3072" spans="1:3" x14ac:dyDescent="0.2">
      <c r="A3072" s="11" t="s">
        <v>3844</v>
      </c>
      <c r="B3072" t="s">
        <v>2867</v>
      </c>
      <c r="C3072" s="12">
        <v>5046.1099999999997</v>
      </c>
    </row>
    <row r="3073" spans="1:3" x14ac:dyDescent="0.2">
      <c r="A3073" s="11" t="s">
        <v>3845</v>
      </c>
      <c r="B3073" t="s">
        <v>2867</v>
      </c>
      <c r="C3073" s="12">
        <v>5046.1099999999997</v>
      </c>
    </row>
    <row r="3074" spans="1:3" x14ac:dyDescent="0.2">
      <c r="A3074" s="11" t="s">
        <v>3846</v>
      </c>
      <c r="B3074" t="s">
        <v>135</v>
      </c>
      <c r="C3074" s="12">
        <v>8199.93</v>
      </c>
    </row>
    <row r="3075" spans="1:3" x14ac:dyDescent="0.2">
      <c r="A3075" s="11" t="s">
        <v>3847</v>
      </c>
      <c r="B3075" t="s">
        <v>135</v>
      </c>
      <c r="C3075" s="12">
        <v>18922.919999999998</v>
      </c>
    </row>
    <row r="3076" spans="1:3" x14ac:dyDescent="0.2">
      <c r="A3076" s="11" t="s">
        <v>3848</v>
      </c>
      <c r="B3076" t="s">
        <v>135</v>
      </c>
      <c r="C3076" s="12">
        <v>8199.93</v>
      </c>
    </row>
    <row r="3077" spans="1:3" x14ac:dyDescent="0.2">
      <c r="A3077" s="11" t="s">
        <v>3849</v>
      </c>
      <c r="B3077" t="s">
        <v>2867</v>
      </c>
      <c r="C3077" s="12">
        <v>5046.1099999999997</v>
      </c>
    </row>
    <row r="3078" spans="1:3" x14ac:dyDescent="0.2">
      <c r="A3078" s="11" t="s">
        <v>3850</v>
      </c>
      <c r="B3078" t="s">
        <v>2867</v>
      </c>
      <c r="C3078" s="12">
        <v>5046.1099999999997</v>
      </c>
    </row>
    <row r="3079" spans="1:3" x14ac:dyDescent="0.2">
      <c r="A3079" s="11" t="s">
        <v>3851</v>
      </c>
      <c r="B3079" t="s">
        <v>3852</v>
      </c>
      <c r="C3079" s="12">
        <v>8805950</v>
      </c>
    </row>
    <row r="3080" spans="1:3" x14ac:dyDescent="0.2">
      <c r="A3080" s="11" t="s">
        <v>3853</v>
      </c>
      <c r="B3080" t="s">
        <v>1482</v>
      </c>
      <c r="C3080" s="12">
        <v>5922000</v>
      </c>
    </row>
    <row r="3081" spans="1:3" x14ac:dyDescent="0.2">
      <c r="A3081" s="11" t="s">
        <v>3854</v>
      </c>
      <c r="B3081" t="s">
        <v>6</v>
      </c>
      <c r="C3081" s="12">
        <v>249422.2</v>
      </c>
    </row>
    <row r="3082" spans="1:3" x14ac:dyDescent="0.2">
      <c r="A3082" s="11" t="s">
        <v>3855</v>
      </c>
      <c r="B3082" t="s">
        <v>3856</v>
      </c>
      <c r="C3082" s="12">
        <v>77584.77</v>
      </c>
    </row>
    <row r="3083" spans="1:3" x14ac:dyDescent="0.2">
      <c r="A3083" s="11" t="s">
        <v>3857</v>
      </c>
      <c r="B3083" t="s">
        <v>3858</v>
      </c>
      <c r="C3083" s="12">
        <v>41982.65</v>
      </c>
    </row>
    <row r="3084" spans="1:3" x14ac:dyDescent="0.2">
      <c r="A3084" s="11" t="s">
        <v>3859</v>
      </c>
      <c r="B3084" t="s">
        <v>3860</v>
      </c>
      <c r="C3084" s="12">
        <v>55990.720000000001</v>
      </c>
    </row>
    <row r="3085" spans="1:3" x14ac:dyDescent="0.2">
      <c r="A3085" s="11" t="s">
        <v>3861</v>
      </c>
      <c r="B3085" t="s">
        <v>3774</v>
      </c>
      <c r="C3085" s="12">
        <v>8402390.4000000004</v>
      </c>
    </row>
    <row r="3086" spans="1:3" x14ac:dyDescent="0.2">
      <c r="A3086" s="11" t="s">
        <v>3862</v>
      </c>
      <c r="B3086" t="s">
        <v>6</v>
      </c>
      <c r="C3086" s="12">
        <v>728877.59</v>
      </c>
    </row>
    <row r="3087" spans="1:3" x14ac:dyDescent="0.2">
      <c r="A3087" s="11" t="s">
        <v>3863</v>
      </c>
      <c r="B3087" t="s">
        <v>6</v>
      </c>
      <c r="C3087" s="12">
        <v>63831499.799999997</v>
      </c>
    </row>
    <row r="3088" spans="1:3" x14ac:dyDescent="0.2">
      <c r="A3088" s="11" t="s">
        <v>3864</v>
      </c>
      <c r="B3088" t="s">
        <v>6</v>
      </c>
      <c r="C3088" s="12">
        <v>266552.46999999997</v>
      </c>
    </row>
    <row r="3089" spans="1:3" x14ac:dyDescent="0.2">
      <c r="A3089" s="11" t="s">
        <v>3865</v>
      </c>
      <c r="B3089" t="s">
        <v>6</v>
      </c>
      <c r="C3089" s="12">
        <v>154561.71</v>
      </c>
    </row>
    <row r="3090" spans="1:3" x14ac:dyDescent="0.2">
      <c r="A3090" s="11" t="s">
        <v>3866</v>
      </c>
      <c r="B3090" t="s">
        <v>6</v>
      </c>
      <c r="C3090" s="12">
        <v>158226.26</v>
      </c>
    </row>
    <row r="3091" spans="1:3" x14ac:dyDescent="0.2">
      <c r="A3091" s="11" t="s">
        <v>3867</v>
      </c>
      <c r="B3091" t="s">
        <v>26</v>
      </c>
      <c r="C3091" s="12">
        <v>42202.1</v>
      </c>
    </row>
    <row r="3092" spans="1:3" x14ac:dyDescent="0.2">
      <c r="A3092" s="11" t="s">
        <v>3868</v>
      </c>
      <c r="B3092" t="s">
        <v>3774</v>
      </c>
      <c r="C3092" s="12">
        <v>177901.74</v>
      </c>
    </row>
    <row r="3093" spans="1:3" x14ac:dyDescent="0.2">
      <c r="A3093" s="11" t="s">
        <v>3869</v>
      </c>
      <c r="B3093" t="s">
        <v>26</v>
      </c>
      <c r="C3093" s="12">
        <v>1277920.98</v>
      </c>
    </row>
    <row r="3094" spans="1:3" x14ac:dyDescent="0.2">
      <c r="A3094" s="11" t="s">
        <v>3870</v>
      </c>
      <c r="B3094" t="s">
        <v>26</v>
      </c>
      <c r="C3094" s="12">
        <v>442841.82</v>
      </c>
    </row>
    <row r="3095" spans="1:3" x14ac:dyDescent="0.2">
      <c r="A3095" s="11" t="s">
        <v>3871</v>
      </c>
      <c r="B3095" t="s">
        <v>1254</v>
      </c>
      <c r="C3095" s="12">
        <v>852014.97</v>
      </c>
    </row>
    <row r="3096" spans="1:3" x14ac:dyDescent="0.2">
      <c r="A3096" s="11" t="s">
        <v>3872</v>
      </c>
      <c r="B3096" t="s">
        <v>26</v>
      </c>
      <c r="C3096" s="12">
        <v>1339499.3999999999</v>
      </c>
    </row>
    <row r="3097" spans="1:3" x14ac:dyDescent="0.2">
      <c r="A3097" s="11" t="s">
        <v>3873</v>
      </c>
      <c r="B3097" t="s">
        <v>26</v>
      </c>
      <c r="C3097" s="12">
        <v>533306.59</v>
      </c>
    </row>
    <row r="3098" spans="1:3" x14ac:dyDescent="0.2">
      <c r="A3098" s="11" t="s">
        <v>3874</v>
      </c>
      <c r="B3098" t="s">
        <v>26</v>
      </c>
      <c r="C3098" s="12">
        <v>107026.92</v>
      </c>
    </row>
    <row r="3099" spans="1:3" x14ac:dyDescent="0.2">
      <c r="A3099" s="11" t="s">
        <v>3875</v>
      </c>
      <c r="B3099" t="s">
        <v>6</v>
      </c>
      <c r="C3099" s="12">
        <v>3611413.39</v>
      </c>
    </row>
    <row r="3100" spans="1:3" x14ac:dyDescent="0.2">
      <c r="A3100" s="11" t="s">
        <v>3876</v>
      </c>
      <c r="B3100" t="s">
        <v>26</v>
      </c>
      <c r="C3100" s="12">
        <v>454230.5</v>
      </c>
    </row>
    <row r="3101" spans="1:3" x14ac:dyDescent="0.2">
      <c r="A3101" s="11" t="s">
        <v>3877</v>
      </c>
      <c r="B3101" t="s">
        <v>26</v>
      </c>
      <c r="C3101" s="12">
        <v>648883.87</v>
      </c>
    </row>
    <row r="3102" spans="1:3" x14ac:dyDescent="0.2">
      <c r="A3102" s="11" t="s">
        <v>3878</v>
      </c>
      <c r="B3102" t="s">
        <v>26</v>
      </c>
      <c r="C3102" s="12">
        <v>370535.26</v>
      </c>
    </row>
    <row r="3103" spans="1:3" x14ac:dyDescent="0.2">
      <c r="A3103" s="11" t="s">
        <v>3879</v>
      </c>
      <c r="B3103" t="s">
        <v>26</v>
      </c>
      <c r="C3103" s="12">
        <v>623920.75</v>
      </c>
    </row>
    <row r="3104" spans="1:3" x14ac:dyDescent="0.2">
      <c r="A3104" s="11" t="s">
        <v>3880</v>
      </c>
      <c r="B3104" t="s">
        <v>26</v>
      </c>
      <c r="C3104" s="12">
        <v>538029.93000000005</v>
      </c>
    </row>
    <row r="3105" spans="1:3" x14ac:dyDescent="0.2">
      <c r="A3105" s="11" t="s">
        <v>3881</v>
      </c>
      <c r="B3105" t="s">
        <v>2867</v>
      </c>
      <c r="C3105" s="12">
        <v>57454.49</v>
      </c>
    </row>
    <row r="3106" spans="1:3" x14ac:dyDescent="0.2">
      <c r="A3106" s="11" t="s">
        <v>3882</v>
      </c>
      <c r="B3106" t="s">
        <v>2867</v>
      </c>
      <c r="C3106" s="12">
        <v>67144.899999999994</v>
      </c>
    </row>
    <row r="3107" spans="1:3" x14ac:dyDescent="0.2">
      <c r="A3107" s="11" t="s">
        <v>3883</v>
      </c>
      <c r="B3107" t="s">
        <v>2867</v>
      </c>
      <c r="C3107" s="12">
        <v>31174.42</v>
      </c>
    </row>
    <row r="3108" spans="1:3" x14ac:dyDescent="0.2">
      <c r="A3108" s="11" t="s">
        <v>3884</v>
      </c>
      <c r="B3108" t="s">
        <v>6</v>
      </c>
      <c r="C3108" s="12">
        <v>191023.13</v>
      </c>
    </row>
    <row r="3109" spans="1:3" x14ac:dyDescent="0.2">
      <c r="A3109" s="11" t="s">
        <v>3885</v>
      </c>
      <c r="B3109" t="s">
        <v>6</v>
      </c>
      <c r="C3109" s="12">
        <v>4195692.28</v>
      </c>
    </row>
    <row r="3110" spans="1:3" x14ac:dyDescent="0.2">
      <c r="A3110" s="11" t="s">
        <v>3886</v>
      </c>
      <c r="B3110" t="s">
        <v>2598</v>
      </c>
      <c r="C3110" s="12">
        <v>72494.52</v>
      </c>
    </row>
    <row r="3111" spans="1:3" x14ac:dyDescent="0.2">
      <c r="A3111" s="11" t="s">
        <v>3887</v>
      </c>
      <c r="B3111" t="s">
        <v>2867</v>
      </c>
      <c r="C3111" s="12">
        <v>22134.400000000001</v>
      </c>
    </row>
    <row r="3112" spans="1:3" x14ac:dyDescent="0.2">
      <c r="A3112" s="11" t="s">
        <v>3888</v>
      </c>
      <c r="B3112" t="s">
        <v>2867</v>
      </c>
      <c r="C3112" s="12">
        <v>3795.48</v>
      </c>
    </row>
    <row r="3113" spans="1:3" x14ac:dyDescent="0.2">
      <c r="A3113" s="11" t="s">
        <v>3889</v>
      </c>
      <c r="B3113" t="s">
        <v>2867</v>
      </c>
      <c r="C3113" s="12">
        <v>3795.48</v>
      </c>
    </row>
    <row r="3114" spans="1:3" x14ac:dyDescent="0.2">
      <c r="A3114" s="11" t="s">
        <v>3890</v>
      </c>
      <c r="B3114" t="s">
        <v>6</v>
      </c>
      <c r="C3114" s="12">
        <v>595148.13</v>
      </c>
    </row>
    <row r="3115" spans="1:3" x14ac:dyDescent="0.2">
      <c r="A3115" s="11" t="s">
        <v>3891</v>
      </c>
      <c r="B3115" t="s">
        <v>2867</v>
      </c>
      <c r="C3115" s="12">
        <v>21959.8</v>
      </c>
    </row>
    <row r="3116" spans="1:3" x14ac:dyDescent="0.2">
      <c r="A3116" s="11" t="s">
        <v>3892</v>
      </c>
      <c r="B3116" t="s">
        <v>6</v>
      </c>
      <c r="C3116" s="12">
        <v>1917799.68</v>
      </c>
    </row>
    <row r="3117" spans="1:3" x14ac:dyDescent="0.2">
      <c r="A3117" s="11" t="s">
        <v>3893</v>
      </c>
      <c r="B3117" t="s">
        <v>6</v>
      </c>
      <c r="C3117" s="12">
        <v>1293934.32</v>
      </c>
    </row>
    <row r="3118" spans="1:3" x14ac:dyDescent="0.2">
      <c r="A3118" s="11" t="s">
        <v>3894</v>
      </c>
      <c r="B3118" t="s">
        <v>6</v>
      </c>
      <c r="C3118" s="12">
        <v>2109895.3199999998</v>
      </c>
    </row>
    <row r="3119" spans="1:3" x14ac:dyDescent="0.2">
      <c r="A3119" s="11" t="s">
        <v>3895</v>
      </c>
      <c r="B3119" t="s">
        <v>6</v>
      </c>
      <c r="C3119" s="12">
        <v>643639.5</v>
      </c>
    </row>
    <row r="3120" spans="1:3" x14ac:dyDescent="0.2">
      <c r="A3120" s="11" t="s">
        <v>3896</v>
      </c>
      <c r="B3120" t="s">
        <v>6</v>
      </c>
      <c r="C3120" s="12">
        <v>42338.01</v>
      </c>
    </row>
    <row r="3121" spans="1:3" x14ac:dyDescent="0.2">
      <c r="A3121" s="11" t="s">
        <v>3897</v>
      </c>
      <c r="B3121" t="s">
        <v>6</v>
      </c>
      <c r="C3121" s="12">
        <v>106076.46</v>
      </c>
    </row>
    <row r="3122" spans="1:3" x14ac:dyDescent="0.2">
      <c r="A3122" s="11" t="s">
        <v>3898</v>
      </c>
      <c r="B3122" t="s">
        <v>6</v>
      </c>
      <c r="C3122" s="12">
        <v>118817.2</v>
      </c>
    </row>
    <row r="3123" spans="1:3" x14ac:dyDescent="0.2">
      <c r="A3123" s="11" t="s">
        <v>3899</v>
      </c>
      <c r="B3123" t="s">
        <v>6</v>
      </c>
      <c r="C3123" s="12">
        <v>104877.59</v>
      </c>
    </row>
    <row r="3124" spans="1:3" x14ac:dyDescent="0.2">
      <c r="A3124" s="11" t="s">
        <v>3900</v>
      </c>
      <c r="B3124" t="s">
        <v>6</v>
      </c>
      <c r="C3124" s="12">
        <v>822119.67</v>
      </c>
    </row>
    <row r="3125" spans="1:3" x14ac:dyDescent="0.2">
      <c r="A3125" s="11" t="s">
        <v>3901</v>
      </c>
      <c r="B3125" t="s">
        <v>6</v>
      </c>
      <c r="C3125" s="12">
        <v>279529.7</v>
      </c>
    </row>
    <row r="3126" spans="1:3" x14ac:dyDescent="0.2">
      <c r="A3126" s="11" t="s">
        <v>3902</v>
      </c>
      <c r="B3126" t="s">
        <v>6</v>
      </c>
      <c r="C3126" s="12">
        <v>2477364.06</v>
      </c>
    </row>
    <row r="3127" spans="1:3" x14ac:dyDescent="0.2">
      <c r="A3127" s="11" t="s">
        <v>3903</v>
      </c>
      <c r="B3127" t="s">
        <v>6</v>
      </c>
      <c r="C3127" s="12">
        <v>346377.99</v>
      </c>
    </row>
    <row r="3128" spans="1:3" x14ac:dyDescent="0.2">
      <c r="A3128" s="11" t="s">
        <v>3904</v>
      </c>
      <c r="B3128" t="s">
        <v>6</v>
      </c>
      <c r="C3128" s="12">
        <v>437850</v>
      </c>
    </row>
    <row r="3129" spans="1:3" x14ac:dyDescent="0.2">
      <c r="A3129" s="11" t="s">
        <v>3905</v>
      </c>
      <c r="B3129" t="s">
        <v>6</v>
      </c>
      <c r="C3129" s="12">
        <v>819146.46</v>
      </c>
    </row>
    <row r="3130" spans="1:3" x14ac:dyDescent="0.2">
      <c r="A3130" s="11" t="s">
        <v>3906</v>
      </c>
      <c r="B3130" t="s">
        <v>6</v>
      </c>
      <c r="C3130" s="12">
        <v>447766.26</v>
      </c>
    </row>
    <row r="3131" spans="1:3" x14ac:dyDescent="0.2">
      <c r="A3131" s="11" t="s">
        <v>3907</v>
      </c>
      <c r="B3131" t="s">
        <v>6</v>
      </c>
      <c r="C3131" s="12">
        <v>145950</v>
      </c>
    </row>
    <row r="3132" spans="1:3" x14ac:dyDescent="0.2">
      <c r="A3132" s="11" t="s">
        <v>3908</v>
      </c>
      <c r="B3132" t="s">
        <v>6</v>
      </c>
      <c r="C3132" s="12">
        <v>160197.5</v>
      </c>
    </row>
    <row r="3133" spans="1:3" x14ac:dyDescent="0.2">
      <c r="A3133" s="11" t="s">
        <v>3909</v>
      </c>
      <c r="B3133" t="s">
        <v>6</v>
      </c>
      <c r="C3133" s="12">
        <v>261945.5</v>
      </c>
    </row>
    <row r="3134" spans="1:3" x14ac:dyDescent="0.2">
      <c r="A3134" s="11" t="s">
        <v>3910</v>
      </c>
      <c r="B3134" t="s">
        <v>6</v>
      </c>
      <c r="C3134" s="12">
        <v>145950</v>
      </c>
    </row>
    <row r="3135" spans="1:3" x14ac:dyDescent="0.2">
      <c r="A3135" s="11" t="s">
        <v>3911</v>
      </c>
      <c r="B3135" t="s">
        <v>6</v>
      </c>
      <c r="C3135" s="12">
        <v>1935297</v>
      </c>
    </row>
    <row r="3136" spans="1:3" x14ac:dyDescent="0.2">
      <c r="A3136" s="11" t="s">
        <v>3912</v>
      </c>
      <c r="B3136" t="s">
        <v>26</v>
      </c>
      <c r="C3136" s="12">
        <v>1083265.92</v>
      </c>
    </row>
    <row r="3137" spans="1:3" x14ac:dyDescent="0.2">
      <c r="A3137" s="11" t="s">
        <v>3913</v>
      </c>
      <c r="B3137" t="s">
        <v>26</v>
      </c>
      <c r="C3137" s="12">
        <v>912973.13</v>
      </c>
    </row>
    <row r="3138" spans="1:3" x14ac:dyDescent="0.2">
      <c r="A3138" s="11" t="s">
        <v>3914</v>
      </c>
      <c r="B3138" t="s">
        <v>26</v>
      </c>
      <c r="C3138" s="12">
        <v>14599000</v>
      </c>
    </row>
    <row r="3139" spans="1:3" x14ac:dyDescent="0.2">
      <c r="A3139" s="11" t="s">
        <v>3915</v>
      </c>
      <c r="B3139" t="s">
        <v>26</v>
      </c>
      <c r="C3139" s="12">
        <v>605402.62</v>
      </c>
    </row>
    <row r="3140" spans="1:3" x14ac:dyDescent="0.2">
      <c r="A3140" s="11" t="s">
        <v>3916</v>
      </c>
      <c r="B3140" t="s">
        <v>6</v>
      </c>
      <c r="C3140" s="12">
        <v>802669.32</v>
      </c>
    </row>
    <row r="3141" spans="1:3" x14ac:dyDescent="0.2">
      <c r="A3141" s="11" t="s">
        <v>3917</v>
      </c>
      <c r="B3141" t="s">
        <v>6</v>
      </c>
      <c r="C3141" s="12">
        <v>4001008.38</v>
      </c>
    </row>
    <row r="3142" spans="1:3" x14ac:dyDescent="0.2">
      <c r="A3142" s="11" t="s">
        <v>3918</v>
      </c>
      <c r="B3142" t="s">
        <v>6</v>
      </c>
      <c r="C3142" s="12">
        <v>1557012.89</v>
      </c>
    </row>
    <row r="3143" spans="1:3" x14ac:dyDescent="0.2">
      <c r="A3143" s="11" t="s">
        <v>3919</v>
      </c>
      <c r="B3143" t="s">
        <v>6</v>
      </c>
      <c r="C3143" s="12">
        <v>1922918.96</v>
      </c>
    </row>
    <row r="3144" spans="1:3" x14ac:dyDescent="0.2">
      <c r="A3144" s="11" t="s">
        <v>3920</v>
      </c>
      <c r="B3144" t="s">
        <v>6</v>
      </c>
      <c r="C3144" s="12">
        <v>2562246.4300000002</v>
      </c>
    </row>
    <row r="3145" spans="1:3" x14ac:dyDescent="0.2">
      <c r="A3145" s="11" t="s">
        <v>3921</v>
      </c>
      <c r="B3145" t="s">
        <v>6</v>
      </c>
      <c r="C3145" s="12">
        <v>1303312.82</v>
      </c>
    </row>
    <row r="3146" spans="1:3" x14ac:dyDescent="0.2">
      <c r="A3146" s="11" t="s">
        <v>3922</v>
      </c>
      <c r="B3146" t="s">
        <v>6</v>
      </c>
      <c r="C3146" s="12">
        <v>494059.67</v>
      </c>
    </row>
    <row r="3147" spans="1:3" x14ac:dyDescent="0.2">
      <c r="A3147" s="11" t="s">
        <v>3923</v>
      </c>
      <c r="B3147" t="s">
        <v>6</v>
      </c>
      <c r="C3147" s="12">
        <v>298580.83</v>
      </c>
    </row>
    <row r="3148" spans="1:3" x14ac:dyDescent="0.2">
      <c r="A3148" s="11" t="s">
        <v>3924</v>
      </c>
      <c r="B3148" t="s">
        <v>6</v>
      </c>
      <c r="C3148" s="12">
        <v>30455883.48</v>
      </c>
    </row>
    <row r="3149" spans="1:3" x14ac:dyDescent="0.2">
      <c r="A3149" s="11" t="s">
        <v>3925</v>
      </c>
      <c r="B3149" t="s">
        <v>26</v>
      </c>
      <c r="C3149" s="12">
        <v>734069</v>
      </c>
    </row>
    <row r="3150" spans="1:3" x14ac:dyDescent="0.2">
      <c r="A3150" s="11" t="s">
        <v>3926</v>
      </c>
      <c r="B3150" t="s">
        <v>26</v>
      </c>
      <c r="C3150" s="12">
        <v>147308.79</v>
      </c>
    </row>
    <row r="3151" spans="1:3" x14ac:dyDescent="0.2">
      <c r="A3151" s="11" t="s">
        <v>3927</v>
      </c>
      <c r="B3151" t="s">
        <v>26</v>
      </c>
      <c r="C3151" s="12">
        <v>202051.69</v>
      </c>
    </row>
    <row r="3152" spans="1:3" x14ac:dyDescent="0.2">
      <c r="A3152" s="11" t="s">
        <v>3928</v>
      </c>
      <c r="B3152" t="s">
        <v>26</v>
      </c>
      <c r="C3152" s="12">
        <v>242029.33</v>
      </c>
    </row>
    <row r="3153" spans="1:3" x14ac:dyDescent="0.2">
      <c r="A3153" s="11" t="s">
        <v>3929</v>
      </c>
      <c r="B3153" t="s">
        <v>26</v>
      </c>
      <c r="C3153" s="12">
        <v>961295.07</v>
      </c>
    </row>
    <row r="3154" spans="1:3" x14ac:dyDescent="0.2">
      <c r="A3154" s="11" t="s">
        <v>3930</v>
      </c>
      <c r="B3154" t="s">
        <v>26</v>
      </c>
      <c r="C3154" s="12">
        <v>66723.67</v>
      </c>
    </row>
    <row r="3155" spans="1:3" x14ac:dyDescent="0.2">
      <c r="A3155" s="11" t="s">
        <v>3931</v>
      </c>
      <c r="B3155" t="s">
        <v>26</v>
      </c>
      <c r="C3155" s="12">
        <v>223755.28</v>
      </c>
    </row>
    <row r="3156" spans="1:3" x14ac:dyDescent="0.2">
      <c r="A3156" s="11" t="s">
        <v>3932</v>
      </c>
      <c r="B3156" t="s">
        <v>26</v>
      </c>
      <c r="C3156" s="12">
        <v>824233.54</v>
      </c>
    </row>
    <row r="3157" spans="1:3" x14ac:dyDescent="0.2">
      <c r="A3157" s="11" t="s">
        <v>3933</v>
      </c>
      <c r="B3157" t="s">
        <v>3934</v>
      </c>
      <c r="C3157" s="12">
        <v>1691672.45</v>
      </c>
    </row>
    <row r="3158" spans="1:3" x14ac:dyDescent="0.2">
      <c r="A3158" s="11" t="s">
        <v>3935</v>
      </c>
      <c r="B3158" t="s">
        <v>6</v>
      </c>
      <c r="C3158" s="12">
        <v>1389303.42</v>
      </c>
    </row>
    <row r="3159" spans="1:3" x14ac:dyDescent="0.2">
      <c r="A3159" s="11" t="s">
        <v>3936</v>
      </c>
      <c r="B3159" t="s">
        <v>135</v>
      </c>
      <c r="C3159" s="12">
        <v>123363.44</v>
      </c>
    </row>
    <row r="3160" spans="1:3" x14ac:dyDescent="0.2">
      <c r="A3160" s="11" t="s">
        <v>3937</v>
      </c>
      <c r="B3160" t="s">
        <v>2867</v>
      </c>
      <c r="C3160" s="12">
        <v>91140.28</v>
      </c>
    </row>
    <row r="3161" spans="1:3" x14ac:dyDescent="0.2">
      <c r="A3161" s="11" t="s">
        <v>3938</v>
      </c>
      <c r="B3161" t="s">
        <v>2867</v>
      </c>
      <c r="C3161" s="12">
        <v>2061.2600000000002</v>
      </c>
    </row>
    <row r="3162" spans="1:3" x14ac:dyDescent="0.2">
      <c r="A3162" s="11" t="s">
        <v>3939</v>
      </c>
      <c r="B3162" t="s">
        <v>2867</v>
      </c>
      <c r="C3162" s="12">
        <v>4997</v>
      </c>
    </row>
    <row r="3163" spans="1:3" x14ac:dyDescent="0.2">
      <c r="A3163" s="11" t="s">
        <v>3940</v>
      </c>
      <c r="B3163" t="s">
        <v>2867</v>
      </c>
      <c r="C3163" s="12">
        <v>43874.91</v>
      </c>
    </row>
    <row r="3164" spans="1:3" x14ac:dyDescent="0.2">
      <c r="A3164" s="11" t="s">
        <v>3941</v>
      </c>
      <c r="B3164" t="s">
        <v>2867</v>
      </c>
      <c r="C3164" s="12">
        <v>42969.83</v>
      </c>
    </row>
    <row r="3165" spans="1:3" x14ac:dyDescent="0.2">
      <c r="A3165" s="11" t="s">
        <v>3942</v>
      </c>
      <c r="B3165" t="s">
        <v>6</v>
      </c>
      <c r="C3165" s="12">
        <v>831775.06</v>
      </c>
    </row>
    <row r="3166" spans="1:3" x14ac:dyDescent="0.2">
      <c r="A3166" s="11" t="s">
        <v>3943</v>
      </c>
      <c r="B3166" t="s">
        <v>6</v>
      </c>
      <c r="C3166" s="12">
        <v>1297139.0900000001</v>
      </c>
    </row>
    <row r="3167" spans="1:3" x14ac:dyDescent="0.2">
      <c r="A3167" s="11" t="s">
        <v>3944</v>
      </c>
      <c r="B3167" t="s">
        <v>6</v>
      </c>
      <c r="C3167" s="12">
        <v>286074</v>
      </c>
    </row>
    <row r="3168" spans="1:3" x14ac:dyDescent="0.2">
      <c r="A3168" s="11" t="s">
        <v>3945</v>
      </c>
      <c r="B3168" t="s">
        <v>6</v>
      </c>
      <c r="C3168" s="12">
        <v>313515.36</v>
      </c>
    </row>
    <row r="3169" spans="1:3" x14ac:dyDescent="0.2">
      <c r="A3169" s="11" t="s">
        <v>3946</v>
      </c>
      <c r="B3169" t="s">
        <v>6</v>
      </c>
      <c r="C3169" s="12">
        <v>663978.17000000004</v>
      </c>
    </row>
    <row r="3170" spans="1:3" x14ac:dyDescent="0.2">
      <c r="A3170" s="11" t="s">
        <v>3947</v>
      </c>
      <c r="B3170" t="s">
        <v>6</v>
      </c>
      <c r="C3170" s="12">
        <v>800236.8</v>
      </c>
    </row>
    <row r="3171" spans="1:3" x14ac:dyDescent="0.2">
      <c r="A3171" s="11" t="s">
        <v>3948</v>
      </c>
      <c r="B3171" t="s">
        <v>6</v>
      </c>
      <c r="C3171" s="12">
        <v>193502.16</v>
      </c>
    </row>
    <row r="3172" spans="1:3" x14ac:dyDescent="0.2">
      <c r="A3172" s="11" t="s">
        <v>3949</v>
      </c>
      <c r="B3172" t="s">
        <v>6</v>
      </c>
      <c r="C3172" s="12">
        <v>213820.56</v>
      </c>
    </row>
    <row r="3173" spans="1:3" x14ac:dyDescent="0.2">
      <c r="A3173" s="11" t="s">
        <v>3950</v>
      </c>
      <c r="B3173" t="s">
        <v>6</v>
      </c>
      <c r="C3173" s="12">
        <v>132943.67999999999</v>
      </c>
    </row>
    <row r="3174" spans="1:3" x14ac:dyDescent="0.2">
      <c r="A3174" s="11" t="s">
        <v>3951</v>
      </c>
      <c r="B3174" t="s">
        <v>26</v>
      </c>
      <c r="C3174" s="12">
        <v>612493.06000000006</v>
      </c>
    </row>
    <row r="3175" spans="1:3" x14ac:dyDescent="0.2">
      <c r="A3175" s="11" t="s">
        <v>3952</v>
      </c>
      <c r="B3175" t="s">
        <v>2867</v>
      </c>
      <c r="C3175" s="12">
        <v>5500.8</v>
      </c>
    </row>
    <row r="3176" spans="1:3" x14ac:dyDescent="0.2">
      <c r="A3176" s="11" t="s">
        <v>3953</v>
      </c>
      <c r="B3176" t="s">
        <v>135</v>
      </c>
      <c r="C3176" s="12">
        <v>21600</v>
      </c>
    </row>
    <row r="3177" spans="1:3" x14ac:dyDescent="0.2">
      <c r="A3177" s="11" t="s">
        <v>3954</v>
      </c>
      <c r="B3177" t="s">
        <v>2867</v>
      </c>
      <c r="C3177" s="12">
        <v>4852.8</v>
      </c>
    </row>
    <row r="3178" spans="1:3" x14ac:dyDescent="0.2">
      <c r="A3178" s="11" t="s">
        <v>3955</v>
      </c>
      <c r="B3178" t="s">
        <v>2867</v>
      </c>
      <c r="C3178" s="12">
        <v>2232</v>
      </c>
    </row>
    <row r="3179" spans="1:3" x14ac:dyDescent="0.2">
      <c r="A3179" s="11" t="s">
        <v>3956</v>
      </c>
      <c r="B3179" t="s">
        <v>135</v>
      </c>
      <c r="C3179" s="12">
        <v>123363.44</v>
      </c>
    </row>
    <row r="3180" spans="1:3" x14ac:dyDescent="0.2">
      <c r="A3180" s="11" t="s">
        <v>3957</v>
      </c>
      <c r="B3180" t="s">
        <v>2867</v>
      </c>
      <c r="C3180" s="12">
        <v>43975.47</v>
      </c>
    </row>
    <row r="3181" spans="1:3" x14ac:dyDescent="0.2">
      <c r="A3181" s="11" t="s">
        <v>3958</v>
      </c>
      <c r="B3181" t="s">
        <v>2867</v>
      </c>
      <c r="C3181" s="12">
        <v>44564.5</v>
      </c>
    </row>
    <row r="3182" spans="1:3" x14ac:dyDescent="0.2">
      <c r="A3182" s="11" t="s">
        <v>3959</v>
      </c>
      <c r="B3182" t="s">
        <v>2867</v>
      </c>
      <c r="C3182" s="12">
        <v>4997</v>
      </c>
    </row>
    <row r="3183" spans="1:3" x14ac:dyDescent="0.2">
      <c r="A3183" s="11" t="s">
        <v>3960</v>
      </c>
      <c r="B3183" t="s">
        <v>2867</v>
      </c>
      <c r="C3183" s="12">
        <v>92591.28</v>
      </c>
    </row>
    <row r="3184" spans="1:3" x14ac:dyDescent="0.2">
      <c r="A3184" s="11" t="s">
        <v>3961</v>
      </c>
      <c r="B3184" t="s">
        <v>2867</v>
      </c>
      <c r="C3184" s="12">
        <v>8744.74</v>
      </c>
    </row>
    <row r="3185" spans="1:3" x14ac:dyDescent="0.2">
      <c r="A3185" s="11" t="s">
        <v>3962</v>
      </c>
      <c r="B3185" t="s">
        <v>135</v>
      </c>
      <c r="C3185" s="12">
        <v>24726.7</v>
      </c>
    </row>
    <row r="3186" spans="1:3" x14ac:dyDescent="0.2">
      <c r="A3186" s="11" t="s">
        <v>3963</v>
      </c>
      <c r="B3186" t="s">
        <v>2867</v>
      </c>
      <c r="C3186" s="12">
        <v>8744.74</v>
      </c>
    </row>
    <row r="3187" spans="1:3" x14ac:dyDescent="0.2">
      <c r="A3187" s="11" t="s">
        <v>3964</v>
      </c>
      <c r="B3187" t="s">
        <v>6</v>
      </c>
      <c r="C3187" s="12">
        <v>315755.84000000003</v>
      </c>
    </row>
    <row r="3188" spans="1:3" x14ac:dyDescent="0.2">
      <c r="A3188" s="11" t="s">
        <v>3965</v>
      </c>
      <c r="B3188" t="s">
        <v>6</v>
      </c>
      <c r="C3188" s="12">
        <v>319071.15000000002</v>
      </c>
    </row>
    <row r="3189" spans="1:3" x14ac:dyDescent="0.2">
      <c r="A3189" s="11" t="s">
        <v>3966</v>
      </c>
      <c r="B3189" t="s">
        <v>6</v>
      </c>
      <c r="C3189" s="12">
        <v>74290.62</v>
      </c>
    </row>
    <row r="3190" spans="1:3" x14ac:dyDescent="0.2">
      <c r="A3190" s="11" t="s">
        <v>3967</v>
      </c>
      <c r="B3190" t="s">
        <v>6</v>
      </c>
      <c r="C3190" s="12">
        <v>260445.39</v>
      </c>
    </row>
    <row r="3191" spans="1:3" x14ac:dyDescent="0.2">
      <c r="A3191" s="11" t="s">
        <v>3968</v>
      </c>
      <c r="B3191" t="s">
        <v>6</v>
      </c>
      <c r="C3191" s="12">
        <v>299759.46000000002</v>
      </c>
    </row>
    <row r="3192" spans="1:3" x14ac:dyDescent="0.2">
      <c r="A3192" s="11" t="s">
        <v>3969</v>
      </c>
      <c r="B3192" t="s">
        <v>6</v>
      </c>
      <c r="C3192" s="12">
        <v>140292.95000000001</v>
      </c>
    </row>
    <row r="3193" spans="1:3" x14ac:dyDescent="0.2">
      <c r="A3193" s="11" t="s">
        <v>3970</v>
      </c>
      <c r="B3193" t="s">
        <v>6</v>
      </c>
      <c r="C3193" s="12">
        <v>299759.46000000002</v>
      </c>
    </row>
    <row r="3194" spans="1:3" x14ac:dyDescent="0.2">
      <c r="A3194" s="11" t="s">
        <v>3971</v>
      </c>
      <c r="B3194" t="s">
        <v>6</v>
      </c>
      <c r="C3194" s="12">
        <v>33608.980000000003</v>
      </c>
    </row>
    <row r="3195" spans="1:3" x14ac:dyDescent="0.2">
      <c r="A3195" s="11" t="s">
        <v>3972</v>
      </c>
      <c r="B3195" t="s">
        <v>6</v>
      </c>
      <c r="C3195" s="12">
        <v>19850.43</v>
      </c>
    </row>
    <row r="3196" spans="1:3" x14ac:dyDescent="0.2">
      <c r="A3196" s="11" t="s">
        <v>3973</v>
      </c>
      <c r="B3196" t="s">
        <v>6</v>
      </c>
      <c r="C3196" s="12">
        <v>18924.91</v>
      </c>
    </row>
    <row r="3197" spans="1:3" x14ac:dyDescent="0.2">
      <c r="A3197" s="11" t="s">
        <v>3974</v>
      </c>
      <c r="B3197" t="s">
        <v>6</v>
      </c>
      <c r="C3197" s="12">
        <v>297549.25</v>
      </c>
    </row>
    <row r="3198" spans="1:3" x14ac:dyDescent="0.2">
      <c r="A3198" s="11" t="s">
        <v>3975</v>
      </c>
      <c r="B3198" t="s">
        <v>6</v>
      </c>
      <c r="C3198" s="12">
        <v>1031074.04</v>
      </c>
    </row>
    <row r="3199" spans="1:3" x14ac:dyDescent="0.2">
      <c r="A3199" s="11" t="s">
        <v>3976</v>
      </c>
      <c r="B3199" t="s">
        <v>6</v>
      </c>
      <c r="C3199" s="12">
        <v>292617.73</v>
      </c>
    </row>
    <row r="3200" spans="1:3" x14ac:dyDescent="0.2">
      <c r="A3200" s="11" t="s">
        <v>3977</v>
      </c>
      <c r="B3200" t="s">
        <v>6</v>
      </c>
      <c r="C3200" s="12">
        <v>1917199.28</v>
      </c>
    </row>
    <row r="3201" spans="1:3" x14ac:dyDescent="0.2">
      <c r="A3201" s="11" t="s">
        <v>3978</v>
      </c>
      <c r="B3201" t="s">
        <v>6</v>
      </c>
      <c r="C3201" s="12">
        <v>1978412.44</v>
      </c>
    </row>
    <row r="3202" spans="1:3" x14ac:dyDescent="0.2">
      <c r="A3202" s="11" t="s">
        <v>3979</v>
      </c>
      <c r="B3202" t="s">
        <v>3980</v>
      </c>
      <c r="C3202" s="12">
        <v>1678793.49</v>
      </c>
    </row>
    <row r="3203" spans="1:3" x14ac:dyDescent="0.2">
      <c r="A3203" s="11" t="s">
        <v>3981</v>
      </c>
      <c r="B3203" t="s">
        <v>3982</v>
      </c>
      <c r="C3203" s="12">
        <v>4698864.5199999996</v>
      </c>
    </row>
    <row r="3204" spans="1:3" x14ac:dyDescent="0.2">
      <c r="A3204" s="11" t="s">
        <v>3983</v>
      </c>
      <c r="B3204" t="s">
        <v>3984</v>
      </c>
      <c r="C3204" s="12">
        <v>2707400.05</v>
      </c>
    </row>
    <row r="3205" spans="1:3" x14ac:dyDescent="0.2">
      <c r="A3205" s="11" t="s">
        <v>3985</v>
      </c>
      <c r="B3205" t="s">
        <v>1497</v>
      </c>
      <c r="C3205" s="12">
        <v>347626.01</v>
      </c>
    </row>
    <row r="3206" spans="1:3" x14ac:dyDescent="0.2">
      <c r="A3206" s="11" t="s">
        <v>3986</v>
      </c>
      <c r="B3206" t="s">
        <v>3987</v>
      </c>
      <c r="C3206" s="12">
        <v>75352.66</v>
      </c>
    </row>
    <row r="3207" spans="1:3" x14ac:dyDescent="0.2">
      <c r="A3207" s="11" t="s">
        <v>3988</v>
      </c>
      <c r="B3207" t="s">
        <v>3989</v>
      </c>
      <c r="C3207" s="12">
        <v>737504.4</v>
      </c>
    </row>
    <row r="3208" spans="1:3" x14ac:dyDescent="0.2">
      <c r="A3208" s="11" t="s">
        <v>3990</v>
      </c>
      <c r="B3208" t="s">
        <v>3991</v>
      </c>
      <c r="C3208" s="12">
        <v>159203.04</v>
      </c>
    </row>
    <row r="3209" spans="1:3" x14ac:dyDescent="0.2">
      <c r="A3209" s="11" t="s">
        <v>3992</v>
      </c>
      <c r="B3209" t="s">
        <v>3993</v>
      </c>
      <c r="C3209" s="12">
        <v>180239.1</v>
      </c>
    </row>
    <row r="3210" spans="1:3" x14ac:dyDescent="0.2">
      <c r="A3210" s="11" t="s">
        <v>3994</v>
      </c>
      <c r="B3210" t="s">
        <v>26</v>
      </c>
      <c r="C3210" s="12">
        <v>103955.78</v>
      </c>
    </row>
    <row r="3211" spans="1:3" x14ac:dyDescent="0.2">
      <c r="A3211" s="11" t="s">
        <v>3995</v>
      </c>
      <c r="B3211" t="s">
        <v>26</v>
      </c>
      <c r="C3211" s="12">
        <v>90908.94</v>
      </c>
    </row>
    <row r="3212" spans="1:3" x14ac:dyDescent="0.2">
      <c r="A3212" s="11" t="s">
        <v>3996</v>
      </c>
      <c r="B3212" t="s">
        <v>6</v>
      </c>
      <c r="C3212" s="12">
        <v>944404.94</v>
      </c>
    </row>
    <row r="3213" spans="1:3" x14ac:dyDescent="0.2">
      <c r="A3213" s="11" t="s">
        <v>3997</v>
      </c>
      <c r="B3213" t="s">
        <v>3998</v>
      </c>
      <c r="C3213" s="12">
        <v>265901.15999999997</v>
      </c>
    </row>
    <row r="3214" spans="1:3" x14ac:dyDescent="0.2">
      <c r="A3214" s="11" t="s">
        <v>3999</v>
      </c>
      <c r="B3214" t="s">
        <v>4000</v>
      </c>
      <c r="C3214" s="12">
        <v>143180.51999999999</v>
      </c>
    </row>
    <row r="3215" spans="1:3" x14ac:dyDescent="0.2">
      <c r="A3215" s="11" t="s">
        <v>4001</v>
      </c>
      <c r="B3215" t="s">
        <v>4002</v>
      </c>
      <c r="C3215" s="12">
        <v>108269.28</v>
      </c>
    </row>
    <row r="3216" spans="1:3" x14ac:dyDescent="0.2">
      <c r="A3216" s="11" t="s">
        <v>4003</v>
      </c>
      <c r="B3216" t="s">
        <v>6</v>
      </c>
      <c r="C3216" s="12">
        <v>444304.28</v>
      </c>
    </row>
    <row r="3217" spans="1:3" x14ac:dyDescent="0.2">
      <c r="A3217" s="11" t="s">
        <v>4004</v>
      </c>
      <c r="B3217" t="s">
        <v>6</v>
      </c>
      <c r="C3217" s="12">
        <v>4019660.32</v>
      </c>
    </row>
    <row r="3218" spans="1:3" x14ac:dyDescent="0.2">
      <c r="A3218" s="11" t="s">
        <v>4005</v>
      </c>
      <c r="B3218" t="s">
        <v>26</v>
      </c>
      <c r="C3218" s="12">
        <v>34621816.060000002</v>
      </c>
    </row>
    <row r="3219" spans="1:3" x14ac:dyDescent="0.2">
      <c r="A3219" s="11" t="s">
        <v>4006</v>
      </c>
      <c r="B3219" t="s">
        <v>4007</v>
      </c>
      <c r="C3219" s="12">
        <v>259408.73</v>
      </c>
    </row>
    <row r="3220" spans="1:3" x14ac:dyDescent="0.2">
      <c r="A3220" s="11" t="s">
        <v>4008</v>
      </c>
      <c r="B3220" t="s">
        <v>26</v>
      </c>
      <c r="C3220" s="12">
        <v>79614.7</v>
      </c>
    </row>
    <row r="3221" spans="1:3" x14ac:dyDescent="0.2">
      <c r="A3221" s="11" t="s">
        <v>4009</v>
      </c>
      <c r="B3221" t="s">
        <v>26</v>
      </c>
      <c r="C3221" s="12">
        <v>1063698.8999999999</v>
      </c>
    </row>
    <row r="3222" spans="1:3" x14ac:dyDescent="0.2">
      <c r="A3222" s="11" t="s">
        <v>4010</v>
      </c>
      <c r="B3222" t="s">
        <v>26</v>
      </c>
      <c r="C3222" s="12">
        <v>1563360.42</v>
      </c>
    </row>
    <row r="3223" spans="1:3" x14ac:dyDescent="0.2">
      <c r="A3223" s="11" t="s">
        <v>4011</v>
      </c>
      <c r="B3223" t="s">
        <v>26</v>
      </c>
      <c r="C3223" s="12">
        <v>1088700.3899999999</v>
      </c>
    </row>
    <row r="3224" spans="1:3" x14ac:dyDescent="0.2">
      <c r="A3224" s="11" t="s">
        <v>4012</v>
      </c>
      <c r="B3224" t="s">
        <v>26</v>
      </c>
      <c r="C3224" s="12">
        <v>11552213.35</v>
      </c>
    </row>
    <row r="3225" spans="1:3" x14ac:dyDescent="0.2">
      <c r="A3225" s="11" t="s">
        <v>4013</v>
      </c>
      <c r="B3225" t="s">
        <v>26</v>
      </c>
      <c r="C3225" s="12">
        <v>1472446.88</v>
      </c>
    </row>
    <row r="3226" spans="1:3" x14ac:dyDescent="0.2">
      <c r="A3226" s="11" t="s">
        <v>4014</v>
      </c>
      <c r="B3226" t="s">
        <v>26</v>
      </c>
      <c r="C3226" s="12">
        <v>157060.51</v>
      </c>
    </row>
    <row r="3227" spans="1:3" x14ac:dyDescent="0.2">
      <c r="A3227" s="11" t="s">
        <v>4015</v>
      </c>
      <c r="B3227" t="s">
        <v>26</v>
      </c>
      <c r="C3227" s="12">
        <v>1298498.47</v>
      </c>
    </row>
    <row r="3228" spans="1:3" x14ac:dyDescent="0.2">
      <c r="A3228" s="11" t="s">
        <v>4016</v>
      </c>
      <c r="B3228" t="s">
        <v>26</v>
      </c>
      <c r="C3228" s="12">
        <v>1609469.73</v>
      </c>
    </row>
    <row r="3229" spans="1:3" x14ac:dyDescent="0.2">
      <c r="A3229" s="11" t="s">
        <v>4017</v>
      </c>
      <c r="B3229" t="s">
        <v>26</v>
      </c>
      <c r="C3229" s="12">
        <v>1125525.33</v>
      </c>
    </row>
    <row r="3230" spans="1:3" x14ac:dyDescent="0.2">
      <c r="A3230" s="11" t="s">
        <v>4018</v>
      </c>
      <c r="B3230" t="s">
        <v>26</v>
      </c>
      <c r="C3230" s="12">
        <v>2366959.7799999998</v>
      </c>
    </row>
    <row r="3231" spans="1:3" x14ac:dyDescent="0.2">
      <c r="A3231" s="11" t="s">
        <v>4019</v>
      </c>
      <c r="B3231" t="s">
        <v>26</v>
      </c>
      <c r="C3231" s="12">
        <v>59867.54</v>
      </c>
    </row>
    <row r="3232" spans="1:3" x14ac:dyDescent="0.2">
      <c r="A3232" s="11" t="s">
        <v>4020</v>
      </c>
      <c r="B3232" t="s">
        <v>4021</v>
      </c>
      <c r="C3232" s="12">
        <v>324824.34999999998</v>
      </c>
    </row>
    <row r="3233" spans="1:3" x14ac:dyDescent="0.2">
      <c r="A3233" s="11" t="s">
        <v>4022</v>
      </c>
      <c r="B3233" t="s">
        <v>4023</v>
      </c>
      <c r="C3233" s="12">
        <v>430314.83</v>
      </c>
    </row>
    <row r="3234" spans="1:3" x14ac:dyDescent="0.2">
      <c r="A3234" s="11" t="s">
        <v>4024</v>
      </c>
      <c r="B3234" t="s">
        <v>4025</v>
      </c>
      <c r="C3234" s="12">
        <v>844253.16</v>
      </c>
    </row>
    <row r="3235" spans="1:3" x14ac:dyDescent="0.2">
      <c r="A3235" s="11" t="s">
        <v>4026</v>
      </c>
      <c r="B3235" t="s">
        <v>6</v>
      </c>
      <c r="C3235" s="12">
        <v>328937</v>
      </c>
    </row>
    <row r="3236" spans="1:3" x14ac:dyDescent="0.2">
      <c r="A3236" s="11" t="s">
        <v>4027</v>
      </c>
      <c r="B3236" t="s">
        <v>26</v>
      </c>
      <c r="C3236" s="12">
        <v>5677245.5599999996</v>
      </c>
    </row>
    <row r="3237" spans="1:3" x14ac:dyDescent="0.2">
      <c r="A3237" s="11" t="s">
        <v>4028</v>
      </c>
      <c r="B3237" t="s">
        <v>26</v>
      </c>
      <c r="C3237" s="12">
        <v>2051116.8</v>
      </c>
    </row>
    <row r="3238" spans="1:3" x14ac:dyDescent="0.2">
      <c r="A3238" s="11" t="s">
        <v>4029</v>
      </c>
      <c r="B3238" t="s">
        <v>6</v>
      </c>
      <c r="C3238" s="12">
        <v>365774.8</v>
      </c>
    </row>
    <row r="3239" spans="1:3" x14ac:dyDescent="0.2">
      <c r="A3239" s="11" t="s">
        <v>4030</v>
      </c>
      <c r="B3239" t="s">
        <v>6</v>
      </c>
      <c r="C3239" s="12">
        <v>407774.3</v>
      </c>
    </row>
    <row r="3240" spans="1:3" x14ac:dyDescent="0.2">
      <c r="A3240" s="11" t="s">
        <v>4031</v>
      </c>
      <c r="B3240" t="s">
        <v>6</v>
      </c>
      <c r="C3240" s="12">
        <v>232193.92000000001</v>
      </c>
    </row>
    <row r="3241" spans="1:3" x14ac:dyDescent="0.2">
      <c r="A3241" s="11" t="s">
        <v>4032</v>
      </c>
      <c r="B3241" t="s">
        <v>6</v>
      </c>
      <c r="C3241" s="12">
        <v>3581998.06</v>
      </c>
    </row>
    <row r="3242" spans="1:3" x14ac:dyDescent="0.2">
      <c r="A3242" s="11" t="s">
        <v>4033</v>
      </c>
      <c r="B3242" t="s">
        <v>6</v>
      </c>
      <c r="C3242" s="12">
        <v>1802104.6</v>
      </c>
    </row>
    <row r="3243" spans="1:3" x14ac:dyDescent="0.2">
      <c r="A3243" s="11" t="s">
        <v>4034</v>
      </c>
      <c r="B3243" t="s">
        <v>6</v>
      </c>
      <c r="C3243" s="12">
        <v>774277.51</v>
      </c>
    </row>
    <row r="3244" spans="1:3" x14ac:dyDescent="0.2">
      <c r="A3244" s="11" t="s">
        <v>4035</v>
      </c>
      <c r="B3244" t="s">
        <v>2867</v>
      </c>
      <c r="C3244" s="12">
        <v>61458.2</v>
      </c>
    </row>
    <row r="3245" spans="1:3" x14ac:dyDescent="0.2">
      <c r="A3245" s="11" t="s">
        <v>4036</v>
      </c>
      <c r="B3245" t="s">
        <v>26</v>
      </c>
      <c r="C3245" s="12">
        <v>170174.93</v>
      </c>
    </row>
    <row r="3246" spans="1:3" x14ac:dyDescent="0.2">
      <c r="A3246" s="11" t="s">
        <v>4037</v>
      </c>
      <c r="B3246" t="s">
        <v>2867</v>
      </c>
      <c r="C3246" s="12">
        <v>45914.080000000002</v>
      </c>
    </row>
    <row r="3247" spans="1:3" x14ac:dyDescent="0.2">
      <c r="A3247" s="11" t="s">
        <v>4038</v>
      </c>
      <c r="B3247" t="s">
        <v>26</v>
      </c>
      <c r="C3247" s="12">
        <v>157559.15</v>
      </c>
    </row>
    <row r="3248" spans="1:3" x14ac:dyDescent="0.2">
      <c r="A3248" s="11" t="s">
        <v>4039</v>
      </c>
      <c r="B3248" t="s">
        <v>4040</v>
      </c>
      <c r="C3248" s="12">
        <v>1888536.47</v>
      </c>
    </row>
    <row r="3249" spans="1:3" x14ac:dyDescent="0.2">
      <c r="A3249" s="11" t="s">
        <v>4041</v>
      </c>
      <c r="B3249" t="s">
        <v>4042</v>
      </c>
      <c r="C3249" s="12">
        <v>6784552.3200000003</v>
      </c>
    </row>
    <row r="3250" spans="1:3" x14ac:dyDescent="0.2">
      <c r="A3250" s="11" t="s">
        <v>4043</v>
      </c>
      <c r="B3250" t="s">
        <v>4044</v>
      </c>
      <c r="C3250" s="12">
        <v>291188.34999999998</v>
      </c>
    </row>
    <row r="3251" spans="1:3" x14ac:dyDescent="0.2">
      <c r="A3251" s="11" t="s">
        <v>4045</v>
      </c>
      <c r="B3251" t="s">
        <v>6</v>
      </c>
      <c r="C3251" s="12">
        <v>3122055.3</v>
      </c>
    </row>
    <row r="3252" spans="1:3" x14ac:dyDescent="0.2">
      <c r="A3252" s="11" t="s">
        <v>4046</v>
      </c>
      <c r="B3252" t="s">
        <v>6</v>
      </c>
      <c r="C3252" s="12">
        <v>6543488.9500000002</v>
      </c>
    </row>
    <row r="3253" spans="1:3" x14ac:dyDescent="0.2">
      <c r="A3253" s="11" t="s">
        <v>4047</v>
      </c>
      <c r="B3253" t="s">
        <v>6</v>
      </c>
      <c r="C3253" s="12">
        <v>503350.85</v>
      </c>
    </row>
    <row r="3254" spans="1:3" x14ac:dyDescent="0.2">
      <c r="A3254" s="11" t="s">
        <v>4048</v>
      </c>
      <c r="B3254" t="s">
        <v>6</v>
      </c>
      <c r="C3254" s="12">
        <v>1088623.54</v>
      </c>
    </row>
    <row r="3255" spans="1:3" x14ac:dyDescent="0.2">
      <c r="A3255" s="11" t="s">
        <v>4049</v>
      </c>
      <c r="B3255" t="s">
        <v>26</v>
      </c>
      <c r="C3255" s="12">
        <v>1735373.84</v>
      </c>
    </row>
    <row r="3256" spans="1:3" x14ac:dyDescent="0.2">
      <c r="A3256" s="11" t="s">
        <v>4050</v>
      </c>
      <c r="B3256" t="s">
        <v>6</v>
      </c>
      <c r="C3256" s="12">
        <v>283494.12</v>
      </c>
    </row>
    <row r="3257" spans="1:3" x14ac:dyDescent="0.2">
      <c r="A3257" s="11" t="s">
        <v>4051</v>
      </c>
      <c r="B3257" t="s">
        <v>6</v>
      </c>
      <c r="C3257" s="12">
        <v>157689.17000000001</v>
      </c>
    </row>
    <row r="3258" spans="1:3" x14ac:dyDescent="0.2">
      <c r="A3258" s="11" t="s">
        <v>4052</v>
      </c>
      <c r="B3258" t="s">
        <v>6</v>
      </c>
      <c r="C3258" s="12">
        <v>141363.76999999999</v>
      </c>
    </row>
    <row r="3259" spans="1:3" x14ac:dyDescent="0.2">
      <c r="A3259" s="11" t="s">
        <v>4053</v>
      </c>
      <c r="B3259" t="s">
        <v>6</v>
      </c>
      <c r="C3259" s="12">
        <v>2254188.2999999998</v>
      </c>
    </row>
    <row r="3260" spans="1:3" x14ac:dyDescent="0.2">
      <c r="A3260" s="11" t="s">
        <v>4054</v>
      </c>
      <c r="B3260" t="s">
        <v>6</v>
      </c>
      <c r="C3260" s="12">
        <v>852670.19</v>
      </c>
    </row>
    <row r="3261" spans="1:3" x14ac:dyDescent="0.2">
      <c r="A3261" s="11" t="s">
        <v>4055</v>
      </c>
      <c r="B3261" t="s">
        <v>6</v>
      </c>
      <c r="C3261" s="12">
        <v>4841271.1500000004</v>
      </c>
    </row>
    <row r="3262" spans="1:3" x14ac:dyDescent="0.2">
      <c r="A3262" s="11" t="s">
        <v>4056</v>
      </c>
      <c r="B3262" t="s">
        <v>6</v>
      </c>
      <c r="C3262" s="12">
        <v>1049573.8799999999</v>
      </c>
    </row>
    <row r="3263" spans="1:3" x14ac:dyDescent="0.2">
      <c r="A3263" s="11" t="s">
        <v>4057</v>
      </c>
      <c r="B3263" t="s">
        <v>6</v>
      </c>
      <c r="C3263" s="12">
        <v>340990.19</v>
      </c>
    </row>
    <row r="3264" spans="1:3" x14ac:dyDescent="0.2">
      <c r="A3264" s="11" t="s">
        <v>4058</v>
      </c>
      <c r="B3264" t="s">
        <v>6</v>
      </c>
      <c r="C3264" s="12">
        <v>322559.01</v>
      </c>
    </row>
    <row r="3265" spans="1:3" x14ac:dyDescent="0.2">
      <c r="A3265" s="11" t="s">
        <v>4059</v>
      </c>
      <c r="B3265" t="s">
        <v>6</v>
      </c>
      <c r="C3265" s="12">
        <v>3842042.96</v>
      </c>
    </row>
    <row r="3266" spans="1:3" x14ac:dyDescent="0.2">
      <c r="A3266" s="11" t="s">
        <v>4060</v>
      </c>
      <c r="B3266" t="s">
        <v>26</v>
      </c>
      <c r="C3266" s="12">
        <v>1080773.1000000001</v>
      </c>
    </row>
    <row r="3267" spans="1:3" x14ac:dyDescent="0.2">
      <c r="A3267" s="11" t="s">
        <v>4061</v>
      </c>
      <c r="B3267" t="s">
        <v>26</v>
      </c>
      <c r="C3267" s="12">
        <v>779619.67</v>
      </c>
    </row>
    <row r="3268" spans="1:3" x14ac:dyDescent="0.2">
      <c r="A3268" s="11" t="s">
        <v>4062</v>
      </c>
      <c r="B3268" t="s">
        <v>26</v>
      </c>
      <c r="C3268" s="12">
        <v>251747.65</v>
      </c>
    </row>
    <row r="3269" spans="1:3" x14ac:dyDescent="0.2">
      <c r="A3269" s="11" t="s">
        <v>4063</v>
      </c>
      <c r="B3269" t="s">
        <v>6</v>
      </c>
      <c r="C3269" s="12">
        <v>3023244.8</v>
      </c>
    </row>
    <row r="3270" spans="1:3" x14ac:dyDescent="0.2">
      <c r="A3270" s="11" t="s">
        <v>4064</v>
      </c>
      <c r="B3270" t="s">
        <v>6</v>
      </c>
      <c r="C3270" s="12">
        <v>1608779.17</v>
      </c>
    </row>
    <row r="3271" spans="1:3" x14ac:dyDescent="0.2">
      <c r="A3271" s="11" t="s">
        <v>4065</v>
      </c>
      <c r="B3271" t="s">
        <v>26</v>
      </c>
      <c r="C3271" s="12">
        <v>149746.62</v>
      </c>
    </row>
    <row r="3272" spans="1:3" x14ac:dyDescent="0.2">
      <c r="A3272" s="11" t="s">
        <v>4066</v>
      </c>
      <c r="B3272" t="s">
        <v>4067</v>
      </c>
      <c r="C3272" s="12">
        <v>681829.82</v>
      </c>
    </row>
    <row r="3273" spans="1:3" x14ac:dyDescent="0.2">
      <c r="A3273" s="11" t="s">
        <v>4068</v>
      </c>
      <c r="B3273" t="s">
        <v>26</v>
      </c>
      <c r="C3273" s="12">
        <v>191764.43</v>
      </c>
    </row>
    <row r="3274" spans="1:3" x14ac:dyDescent="0.2">
      <c r="A3274" s="11" t="s">
        <v>4069</v>
      </c>
      <c r="B3274" t="s">
        <v>26</v>
      </c>
      <c r="C3274" s="12">
        <v>8299.2000000000007</v>
      </c>
    </row>
    <row r="3275" spans="1:3" x14ac:dyDescent="0.2">
      <c r="A3275" s="11" t="s">
        <v>4070</v>
      </c>
      <c r="B3275" t="s">
        <v>26</v>
      </c>
      <c r="C3275" s="12">
        <v>8278.4500000000007</v>
      </c>
    </row>
    <row r="3276" spans="1:3" x14ac:dyDescent="0.2">
      <c r="A3276" s="11" t="s">
        <v>4071</v>
      </c>
      <c r="B3276" t="s">
        <v>26</v>
      </c>
      <c r="C3276" s="12">
        <v>50416.6</v>
      </c>
    </row>
    <row r="3277" spans="1:3" x14ac:dyDescent="0.2">
      <c r="A3277" s="11" t="s">
        <v>4072</v>
      </c>
      <c r="B3277" t="s">
        <v>26</v>
      </c>
      <c r="C3277" s="12">
        <v>109494.46</v>
      </c>
    </row>
    <row r="3278" spans="1:3" x14ac:dyDescent="0.2">
      <c r="A3278" s="11" t="s">
        <v>4073</v>
      </c>
      <c r="B3278" t="s">
        <v>6</v>
      </c>
      <c r="C3278" s="12">
        <v>1100010.28</v>
      </c>
    </row>
    <row r="3279" spans="1:3" x14ac:dyDescent="0.2">
      <c r="A3279" s="11" t="s">
        <v>4074</v>
      </c>
      <c r="B3279" t="s">
        <v>6</v>
      </c>
      <c r="C3279" s="12">
        <v>4637206.93</v>
      </c>
    </row>
    <row r="3280" spans="1:3" x14ac:dyDescent="0.2">
      <c r="A3280" s="11" t="s">
        <v>4075</v>
      </c>
      <c r="B3280" t="s">
        <v>6</v>
      </c>
      <c r="C3280" s="12">
        <v>12187785.57</v>
      </c>
    </row>
    <row r="3281" spans="1:3" x14ac:dyDescent="0.2">
      <c r="A3281" s="11" t="s">
        <v>4076</v>
      </c>
      <c r="B3281" t="s">
        <v>6</v>
      </c>
      <c r="C3281" s="12">
        <v>971165.2</v>
      </c>
    </row>
    <row r="3282" spans="1:3" x14ac:dyDescent="0.2">
      <c r="A3282" s="11" t="s">
        <v>4077</v>
      </c>
      <c r="B3282" t="s">
        <v>6</v>
      </c>
      <c r="C3282" s="12">
        <v>12010247.33</v>
      </c>
    </row>
    <row r="3283" spans="1:3" x14ac:dyDescent="0.2">
      <c r="A3283" s="11" t="s">
        <v>4078</v>
      </c>
      <c r="B3283" t="s">
        <v>2867</v>
      </c>
      <c r="C3283" s="12">
        <v>531481.37</v>
      </c>
    </row>
    <row r="3284" spans="1:3" x14ac:dyDescent="0.2">
      <c r="A3284" s="11" t="s">
        <v>4079</v>
      </c>
      <c r="B3284" t="s">
        <v>2867</v>
      </c>
      <c r="C3284" s="12">
        <v>440220.69</v>
      </c>
    </row>
    <row r="3285" spans="1:3" x14ac:dyDescent="0.2">
      <c r="A3285" s="11" t="s">
        <v>4080</v>
      </c>
      <c r="B3285" t="s">
        <v>2867</v>
      </c>
      <c r="C3285" s="12">
        <v>168197.77</v>
      </c>
    </row>
    <row r="3286" spans="1:3" x14ac:dyDescent="0.2">
      <c r="A3286" s="11" t="s">
        <v>4081</v>
      </c>
      <c r="B3286" t="s">
        <v>6</v>
      </c>
      <c r="C3286" s="12">
        <v>493096.97</v>
      </c>
    </row>
    <row r="3287" spans="1:3" x14ac:dyDescent="0.2">
      <c r="A3287" s="11" t="s">
        <v>4082</v>
      </c>
      <c r="B3287" t="s">
        <v>6</v>
      </c>
      <c r="C3287" s="12">
        <v>468614.33</v>
      </c>
    </row>
    <row r="3288" spans="1:3" x14ac:dyDescent="0.2">
      <c r="A3288" s="11" t="s">
        <v>4083</v>
      </c>
      <c r="B3288" t="s">
        <v>6</v>
      </c>
      <c r="C3288" s="12">
        <v>1385011.99</v>
      </c>
    </row>
    <row r="3289" spans="1:3" x14ac:dyDescent="0.2">
      <c r="A3289" s="11" t="s">
        <v>4084</v>
      </c>
      <c r="B3289" t="s">
        <v>6</v>
      </c>
      <c r="C3289" s="12">
        <v>1355238.61</v>
      </c>
    </row>
    <row r="3290" spans="1:3" x14ac:dyDescent="0.2">
      <c r="A3290" s="11" t="s">
        <v>4085</v>
      </c>
      <c r="B3290" t="s">
        <v>6</v>
      </c>
      <c r="C3290" s="12">
        <v>466872.54</v>
      </c>
    </row>
    <row r="3291" spans="1:3" x14ac:dyDescent="0.2">
      <c r="A3291" s="11" t="s">
        <v>4086</v>
      </c>
      <c r="B3291" t="s">
        <v>6</v>
      </c>
      <c r="C3291" s="12">
        <v>499059.95</v>
      </c>
    </row>
    <row r="3292" spans="1:3" x14ac:dyDescent="0.2">
      <c r="A3292" s="11" t="s">
        <v>4087</v>
      </c>
      <c r="B3292" t="s">
        <v>6</v>
      </c>
      <c r="C3292" s="12">
        <v>1609048.9</v>
      </c>
    </row>
    <row r="3293" spans="1:3" x14ac:dyDescent="0.2">
      <c r="A3293" s="11" t="s">
        <v>4088</v>
      </c>
      <c r="B3293" t="s">
        <v>6</v>
      </c>
      <c r="C3293" s="12">
        <v>527808.37</v>
      </c>
    </row>
    <row r="3294" spans="1:3" x14ac:dyDescent="0.2">
      <c r="A3294" s="11" t="s">
        <v>4089</v>
      </c>
      <c r="B3294" t="s">
        <v>6</v>
      </c>
      <c r="C3294" s="12">
        <v>468017.82</v>
      </c>
    </row>
    <row r="3295" spans="1:3" x14ac:dyDescent="0.2">
      <c r="A3295" s="11" t="s">
        <v>4090</v>
      </c>
      <c r="B3295" t="s">
        <v>6</v>
      </c>
      <c r="C3295" s="12">
        <v>888616.09</v>
      </c>
    </row>
    <row r="3296" spans="1:3" x14ac:dyDescent="0.2">
      <c r="A3296" s="11" t="s">
        <v>4091</v>
      </c>
      <c r="B3296" t="s">
        <v>6</v>
      </c>
      <c r="C3296" s="12">
        <v>20066.43</v>
      </c>
    </row>
    <row r="3297" spans="1:3" x14ac:dyDescent="0.2">
      <c r="A3297" s="11" t="s">
        <v>4092</v>
      </c>
      <c r="B3297" t="s">
        <v>2867</v>
      </c>
      <c r="C3297" s="12">
        <v>44027.26</v>
      </c>
    </row>
    <row r="3298" spans="1:3" x14ac:dyDescent="0.2">
      <c r="A3298" s="11" t="s">
        <v>4093</v>
      </c>
      <c r="B3298" t="s">
        <v>2867</v>
      </c>
      <c r="C3298" s="12">
        <v>499179.25</v>
      </c>
    </row>
    <row r="3299" spans="1:3" x14ac:dyDescent="0.2">
      <c r="A3299" s="11" t="s">
        <v>4094</v>
      </c>
      <c r="B3299" t="s">
        <v>2867</v>
      </c>
      <c r="C3299" s="12">
        <v>52098.23</v>
      </c>
    </row>
    <row r="3300" spans="1:3" x14ac:dyDescent="0.2">
      <c r="A3300" s="11" t="s">
        <v>4095</v>
      </c>
      <c r="B3300" t="s">
        <v>2867</v>
      </c>
      <c r="C3300" s="12">
        <v>871.42</v>
      </c>
    </row>
    <row r="3301" spans="1:3" x14ac:dyDescent="0.2">
      <c r="A3301" s="11" t="s">
        <v>4096</v>
      </c>
      <c r="B3301" t="s">
        <v>2867</v>
      </c>
      <c r="C3301" s="12">
        <v>871.42</v>
      </c>
    </row>
    <row r="3302" spans="1:3" x14ac:dyDescent="0.2">
      <c r="A3302" s="11" t="s">
        <v>4097</v>
      </c>
      <c r="B3302" t="s">
        <v>2867</v>
      </c>
      <c r="C3302" s="12">
        <v>871.42</v>
      </c>
    </row>
    <row r="3303" spans="1:3" x14ac:dyDescent="0.2">
      <c r="A3303" s="11" t="s">
        <v>4098</v>
      </c>
      <c r="B3303" t="s">
        <v>2867</v>
      </c>
      <c r="C3303" s="12">
        <v>871.42</v>
      </c>
    </row>
    <row r="3304" spans="1:3" x14ac:dyDescent="0.2">
      <c r="A3304" s="11" t="s">
        <v>4099</v>
      </c>
      <c r="B3304" t="s">
        <v>2867</v>
      </c>
      <c r="C3304" s="12">
        <v>871.42</v>
      </c>
    </row>
    <row r="3305" spans="1:3" x14ac:dyDescent="0.2">
      <c r="A3305" s="11" t="s">
        <v>4100</v>
      </c>
      <c r="B3305" t="s">
        <v>2867</v>
      </c>
      <c r="C3305" s="12">
        <v>871.42</v>
      </c>
    </row>
    <row r="3306" spans="1:3" x14ac:dyDescent="0.2">
      <c r="A3306" s="11" t="s">
        <v>4101</v>
      </c>
      <c r="B3306" t="s">
        <v>2867</v>
      </c>
      <c r="C3306" s="12">
        <v>871.42</v>
      </c>
    </row>
    <row r="3307" spans="1:3" x14ac:dyDescent="0.2">
      <c r="A3307" s="11" t="s">
        <v>4102</v>
      </c>
      <c r="B3307" t="s">
        <v>2867</v>
      </c>
      <c r="C3307" s="12">
        <v>871.42</v>
      </c>
    </row>
    <row r="3308" spans="1:3" x14ac:dyDescent="0.2">
      <c r="A3308" s="11" t="s">
        <v>4103</v>
      </c>
      <c r="B3308" t="s">
        <v>2867</v>
      </c>
      <c r="C3308" s="12">
        <v>871.42</v>
      </c>
    </row>
    <row r="3309" spans="1:3" x14ac:dyDescent="0.2">
      <c r="A3309" s="11" t="s">
        <v>4104</v>
      </c>
      <c r="B3309" t="s">
        <v>2867</v>
      </c>
      <c r="C3309" s="12">
        <v>871.42</v>
      </c>
    </row>
    <row r="3310" spans="1:3" x14ac:dyDescent="0.2">
      <c r="A3310" s="11" t="s">
        <v>4105</v>
      </c>
      <c r="B3310" t="s">
        <v>2867</v>
      </c>
      <c r="C3310" s="12">
        <v>871.42</v>
      </c>
    </row>
    <row r="3311" spans="1:3" x14ac:dyDescent="0.2">
      <c r="A3311" s="11" t="s">
        <v>4106</v>
      </c>
      <c r="B3311" t="s">
        <v>2867</v>
      </c>
      <c r="C3311" s="12">
        <v>871.42</v>
      </c>
    </row>
    <row r="3312" spans="1:3" x14ac:dyDescent="0.2">
      <c r="A3312" s="11" t="s">
        <v>4107</v>
      </c>
      <c r="B3312" t="s">
        <v>2867</v>
      </c>
      <c r="C3312" s="12">
        <v>871.42</v>
      </c>
    </row>
    <row r="3313" spans="1:3" x14ac:dyDescent="0.2">
      <c r="A3313" s="11" t="s">
        <v>4108</v>
      </c>
      <c r="B3313" t="s">
        <v>2867</v>
      </c>
      <c r="C3313" s="12">
        <v>871.42</v>
      </c>
    </row>
    <row r="3314" spans="1:3" x14ac:dyDescent="0.2">
      <c r="A3314" s="11" t="s">
        <v>4109</v>
      </c>
      <c r="B3314" t="s">
        <v>2867</v>
      </c>
      <c r="C3314" s="12">
        <v>871.42</v>
      </c>
    </row>
    <row r="3315" spans="1:3" x14ac:dyDescent="0.2">
      <c r="A3315" s="11" t="s">
        <v>4110</v>
      </c>
      <c r="B3315" t="s">
        <v>2867</v>
      </c>
      <c r="C3315" s="12">
        <v>871.42</v>
      </c>
    </row>
    <row r="3316" spans="1:3" x14ac:dyDescent="0.2">
      <c r="A3316" s="11" t="s">
        <v>4111</v>
      </c>
      <c r="B3316" t="s">
        <v>2867</v>
      </c>
      <c r="C3316" s="12">
        <v>101789.69</v>
      </c>
    </row>
    <row r="3317" spans="1:3" x14ac:dyDescent="0.2">
      <c r="A3317" s="11" t="s">
        <v>4112</v>
      </c>
      <c r="B3317" t="s">
        <v>2867</v>
      </c>
      <c r="C3317" s="12">
        <v>50392.75</v>
      </c>
    </row>
    <row r="3318" spans="1:3" x14ac:dyDescent="0.2">
      <c r="A3318" s="11" t="s">
        <v>4113</v>
      </c>
      <c r="B3318" t="s">
        <v>2867</v>
      </c>
      <c r="C3318" s="12">
        <v>50440.46</v>
      </c>
    </row>
    <row r="3319" spans="1:3" x14ac:dyDescent="0.2">
      <c r="A3319" s="11" t="s">
        <v>4114</v>
      </c>
      <c r="B3319" t="s">
        <v>2867</v>
      </c>
      <c r="C3319" s="12">
        <v>871.42</v>
      </c>
    </row>
    <row r="3320" spans="1:3" x14ac:dyDescent="0.2">
      <c r="A3320" s="11" t="s">
        <v>4115</v>
      </c>
      <c r="B3320" t="s">
        <v>2867</v>
      </c>
      <c r="C3320" s="12">
        <v>871.42</v>
      </c>
    </row>
    <row r="3321" spans="1:3" x14ac:dyDescent="0.2">
      <c r="A3321" s="11" t="s">
        <v>4116</v>
      </c>
      <c r="B3321" t="s">
        <v>2867</v>
      </c>
      <c r="C3321" s="12">
        <v>101789.69</v>
      </c>
    </row>
    <row r="3322" spans="1:3" x14ac:dyDescent="0.2">
      <c r="A3322" s="11" t="s">
        <v>4117</v>
      </c>
      <c r="B3322" t="s">
        <v>2867</v>
      </c>
      <c r="C3322" s="12">
        <v>871.42</v>
      </c>
    </row>
    <row r="3323" spans="1:3" x14ac:dyDescent="0.2">
      <c r="A3323" s="11" t="s">
        <v>4118</v>
      </c>
      <c r="B3323" t="s">
        <v>2867</v>
      </c>
      <c r="C3323" s="12">
        <v>871.42</v>
      </c>
    </row>
    <row r="3324" spans="1:3" x14ac:dyDescent="0.2">
      <c r="A3324" s="11" t="s">
        <v>4119</v>
      </c>
      <c r="B3324" t="s">
        <v>2867</v>
      </c>
      <c r="C3324" s="12">
        <v>50416.6</v>
      </c>
    </row>
    <row r="3325" spans="1:3" x14ac:dyDescent="0.2">
      <c r="A3325" s="11" t="s">
        <v>4120</v>
      </c>
      <c r="B3325" t="s">
        <v>2867</v>
      </c>
      <c r="C3325" s="12">
        <v>29669.64</v>
      </c>
    </row>
    <row r="3326" spans="1:3" x14ac:dyDescent="0.2">
      <c r="A3326" s="11" t="s">
        <v>4121</v>
      </c>
      <c r="B3326" t="s">
        <v>2867</v>
      </c>
      <c r="C3326" s="12">
        <v>8299.2000000000007</v>
      </c>
    </row>
    <row r="3327" spans="1:3" x14ac:dyDescent="0.2">
      <c r="A3327" s="11" t="s">
        <v>4122</v>
      </c>
      <c r="B3327" t="s">
        <v>2867</v>
      </c>
      <c r="C3327" s="12">
        <v>8299.2000000000007</v>
      </c>
    </row>
    <row r="3328" spans="1:3" x14ac:dyDescent="0.2">
      <c r="A3328" s="11" t="s">
        <v>4123</v>
      </c>
      <c r="B3328" t="s">
        <v>2867</v>
      </c>
      <c r="C3328" s="12">
        <v>8299.2000000000007</v>
      </c>
    </row>
    <row r="3329" spans="1:3" x14ac:dyDescent="0.2">
      <c r="A3329" s="11" t="s">
        <v>4124</v>
      </c>
      <c r="B3329" t="s">
        <v>2867</v>
      </c>
      <c r="C3329" s="12">
        <v>8299.2000000000007</v>
      </c>
    </row>
    <row r="3330" spans="1:3" x14ac:dyDescent="0.2">
      <c r="A3330" s="11" t="s">
        <v>4125</v>
      </c>
      <c r="B3330" t="s">
        <v>2867</v>
      </c>
      <c r="C3330" s="12">
        <v>6992.08</v>
      </c>
    </row>
    <row r="3331" spans="1:3" x14ac:dyDescent="0.2">
      <c r="A3331" s="11" t="s">
        <v>4126</v>
      </c>
      <c r="B3331" t="s">
        <v>2867</v>
      </c>
      <c r="C3331" s="12">
        <v>8402.94</v>
      </c>
    </row>
    <row r="3332" spans="1:3" x14ac:dyDescent="0.2">
      <c r="A3332" s="11" t="s">
        <v>4127</v>
      </c>
      <c r="B3332" t="s">
        <v>6</v>
      </c>
      <c r="C3332" s="12">
        <v>68922</v>
      </c>
    </row>
    <row r="3333" spans="1:3" x14ac:dyDescent="0.2">
      <c r="A3333" s="11" t="s">
        <v>4128</v>
      </c>
      <c r="B3333" t="s">
        <v>6</v>
      </c>
      <c r="C3333" s="12">
        <v>113862</v>
      </c>
    </row>
    <row r="3334" spans="1:3" x14ac:dyDescent="0.2">
      <c r="A3334" s="11" t="s">
        <v>4129</v>
      </c>
      <c r="B3334" t="s">
        <v>6</v>
      </c>
      <c r="C3334" s="12">
        <v>167979</v>
      </c>
    </row>
    <row r="3335" spans="1:3" x14ac:dyDescent="0.2">
      <c r="A3335" s="11" t="s">
        <v>4130</v>
      </c>
      <c r="B3335" t="s">
        <v>6</v>
      </c>
      <c r="C3335" s="12">
        <v>53613</v>
      </c>
    </row>
    <row r="3336" spans="1:3" x14ac:dyDescent="0.2">
      <c r="A3336" s="11" t="s">
        <v>4131</v>
      </c>
      <c r="B3336" t="s">
        <v>6</v>
      </c>
      <c r="C3336" s="12">
        <v>4200</v>
      </c>
    </row>
    <row r="3337" spans="1:3" x14ac:dyDescent="0.2">
      <c r="A3337" s="11" t="s">
        <v>4132</v>
      </c>
      <c r="B3337" t="s">
        <v>6</v>
      </c>
      <c r="C3337" s="12">
        <v>38225</v>
      </c>
    </row>
    <row r="3338" spans="1:3" x14ac:dyDescent="0.2">
      <c r="A3338" s="11" t="s">
        <v>4133</v>
      </c>
      <c r="B3338" t="s">
        <v>6</v>
      </c>
      <c r="C3338" s="12">
        <v>84000</v>
      </c>
    </row>
    <row r="3339" spans="1:3" x14ac:dyDescent="0.2">
      <c r="A3339" s="11" t="s">
        <v>4134</v>
      </c>
      <c r="B3339" t="s">
        <v>6</v>
      </c>
      <c r="C3339" s="12">
        <v>53854.5</v>
      </c>
    </row>
    <row r="3340" spans="1:3" x14ac:dyDescent="0.2">
      <c r="A3340" s="11" t="s">
        <v>4135</v>
      </c>
      <c r="B3340" t="s">
        <v>6</v>
      </c>
      <c r="C3340" s="12">
        <v>240896.25</v>
      </c>
    </row>
    <row r="3341" spans="1:3" x14ac:dyDescent="0.2">
      <c r="A3341" s="11" t="s">
        <v>4136</v>
      </c>
      <c r="B3341" t="s">
        <v>6</v>
      </c>
      <c r="C3341" s="12">
        <v>563612.69999999995</v>
      </c>
    </row>
    <row r="3342" spans="1:3" x14ac:dyDescent="0.2">
      <c r="A3342" s="11" t="s">
        <v>4137</v>
      </c>
      <c r="B3342" t="s">
        <v>6</v>
      </c>
      <c r="C3342" s="12">
        <v>1312500</v>
      </c>
    </row>
    <row r="3343" spans="1:3" x14ac:dyDescent="0.2">
      <c r="A3343" s="11" t="s">
        <v>4138</v>
      </c>
      <c r="B3343" t="s">
        <v>6</v>
      </c>
      <c r="C3343" s="12">
        <v>203028</v>
      </c>
    </row>
    <row r="3344" spans="1:3" x14ac:dyDescent="0.2">
      <c r="A3344" s="11" t="s">
        <v>4139</v>
      </c>
      <c r="B3344" t="s">
        <v>6</v>
      </c>
      <c r="C3344" s="12">
        <v>49024.5</v>
      </c>
    </row>
    <row r="3345" spans="1:3" x14ac:dyDescent="0.2">
      <c r="A3345" s="11" t="s">
        <v>4140</v>
      </c>
      <c r="B3345" t="s">
        <v>6</v>
      </c>
      <c r="C3345" s="12">
        <v>1571430</v>
      </c>
    </row>
    <row r="3346" spans="1:3" x14ac:dyDescent="0.2">
      <c r="A3346" s="11" t="s">
        <v>4141</v>
      </c>
      <c r="B3346" t="s">
        <v>6</v>
      </c>
      <c r="C3346" s="12">
        <v>2130744</v>
      </c>
    </row>
    <row r="3347" spans="1:3" x14ac:dyDescent="0.2">
      <c r="A3347" s="11" t="s">
        <v>4142</v>
      </c>
      <c r="B3347" t="s">
        <v>6</v>
      </c>
      <c r="C3347" s="12">
        <v>2408280</v>
      </c>
    </row>
    <row r="3348" spans="1:3" x14ac:dyDescent="0.2">
      <c r="A3348" s="11" t="s">
        <v>4143</v>
      </c>
      <c r="B3348" t="s">
        <v>6</v>
      </c>
      <c r="C3348" s="12">
        <v>534996.87</v>
      </c>
    </row>
    <row r="3349" spans="1:3" x14ac:dyDescent="0.2">
      <c r="A3349" s="11" t="s">
        <v>4144</v>
      </c>
      <c r="B3349" t="s">
        <v>6</v>
      </c>
      <c r="C3349" s="12">
        <v>3131061.86</v>
      </c>
    </row>
    <row r="3350" spans="1:3" x14ac:dyDescent="0.2">
      <c r="A3350" s="11" t="s">
        <v>4145</v>
      </c>
      <c r="B3350" t="s">
        <v>6</v>
      </c>
      <c r="C3350" s="12">
        <v>3056037.09</v>
      </c>
    </row>
    <row r="3351" spans="1:3" x14ac:dyDescent="0.2">
      <c r="A3351" s="11" t="s">
        <v>4146</v>
      </c>
      <c r="B3351" t="s">
        <v>6</v>
      </c>
      <c r="C3351" s="12">
        <v>11108742.529999999</v>
      </c>
    </row>
    <row r="3352" spans="1:3" x14ac:dyDescent="0.2">
      <c r="A3352" s="11" t="s">
        <v>4147</v>
      </c>
      <c r="B3352" t="s">
        <v>6</v>
      </c>
      <c r="C3352" s="12">
        <v>487505.86</v>
      </c>
    </row>
    <row r="3353" spans="1:3" x14ac:dyDescent="0.2">
      <c r="A3353" s="11" t="s">
        <v>4148</v>
      </c>
      <c r="B3353" t="s">
        <v>6</v>
      </c>
      <c r="C3353" s="12">
        <v>10558682.529999999</v>
      </c>
    </row>
    <row r="3354" spans="1:3" x14ac:dyDescent="0.2">
      <c r="A3354" s="11" t="s">
        <v>4149</v>
      </c>
      <c r="B3354" t="s">
        <v>26</v>
      </c>
      <c r="C3354" s="12">
        <v>9466171.6400000006</v>
      </c>
    </row>
    <row r="3355" spans="1:3" x14ac:dyDescent="0.2">
      <c r="A3355" s="11" t="s">
        <v>4150</v>
      </c>
      <c r="B3355" t="s">
        <v>6</v>
      </c>
      <c r="C3355" s="12">
        <v>197305.5</v>
      </c>
    </row>
    <row r="3356" spans="1:3" x14ac:dyDescent="0.2">
      <c r="A3356" s="11" t="s">
        <v>4151</v>
      </c>
      <c r="B3356" t="s">
        <v>6</v>
      </c>
      <c r="C3356" s="12">
        <v>341616.24</v>
      </c>
    </row>
    <row r="3357" spans="1:3" x14ac:dyDescent="0.2">
      <c r="A3357" s="11" t="s">
        <v>4152</v>
      </c>
      <c r="B3357" t="s">
        <v>26</v>
      </c>
      <c r="C3357" s="12">
        <v>511639.8</v>
      </c>
    </row>
    <row r="3358" spans="1:3" x14ac:dyDescent="0.2">
      <c r="A3358" s="11" t="s">
        <v>4153</v>
      </c>
      <c r="B3358" t="s">
        <v>26</v>
      </c>
      <c r="C3358" s="12">
        <v>9800</v>
      </c>
    </row>
    <row r="3359" spans="1:3" x14ac:dyDescent="0.2">
      <c r="A3359" s="11" t="s">
        <v>4154</v>
      </c>
      <c r="B3359" t="s">
        <v>6</v>
      </c>
      <c r="C3359" s="12">
        <v>831560.4</v>
      </c>
    </row>
    <row r="3360" spans="1:3" x14ac:dyDescent="0.2">
      <c r="A3360" s="11" t="s">
        <v>4155</v>
      </c>
      <c r="B3360" t="s">
        <v>6</v>
      </c>
      <c r="C3360" s="12">
        <v>769194.98</v>
      </c>
    </row>
    <row r="3361" spans="1:3" x14ac:dyDescent="0.2">
      <c r="A3361" s="11" t="s">
        <v>4156</v>
      </c>
      <c r="B3361" t="s">
        <v>6</v>
      </c>
      <c r="C3361" s="12">
        <v>1549801.25</v>
      </c>
    </row>
    <row r="3362" spans="1:3" x14ac:dyDescent="0.2">
      <c r="A3362" s="11" t="s">
        <v>4157</v>
      </c>
      <c r="B3362" t="s">
        <v>6</v>
      </c>
      <c r="C3362" s="12">
        <v>572323.94999999995</v>
      </c>
    </row>
    <row r="3363" spans="1:3" x14ac:dyDescent="0.2">
      <c r="A3363" s="11" t="s">
        <v>4158</v>
      </c>
      <c r="B3363" t="s">
        <v>6</v>
      </c>
      <c r="C3363" s="12">
        <v>883106.8</v>
      </c>
    </row>
    <row r="3364" spans="1:3" x14ac:dyDescent="0.2">
      <c r="A3364" s="11" t="s">
        <v>4159</v>
      </c>
      <c r="B3364" t="s">
        <v>6</v>
      </c>
      <c r="C3364" s="12">
        <v>4061473.25</v>
      </c>
    </row>
    <row r="3365" spans="1:3" x14ac:dyDescent="0.2">
      <c r="A3365" s="11" t="s">
        <v>4160</v>
      </c>
      <c r="B3365" t="s">
        <v>6</v>
      </c>
      <c r="C3365" s="12">
        <v>3882420.65</v>
      </c>
    </row>
    <row r="3366" spans="1:3" x14ac:dyDescent="0.2">
      <c r="A3366" s="11" t="s">
        <v>4161</v>
      </c>
      <c r="B3366" t="s">
        <v>6</v>
      </c>
      <c r="C3366" s="12">
        <v>2008423.6</v>
      </c>
    </row>
    <row r="3367" spans="1:3" x14ac:dyDescent="0.2">
      <c r="A3367" s="11" t="s">
        <v>4162</v>
      </c>
      <c r="B3367" t="s">
        <v>6</v>
      </c>
      <c r="C3367" s="12">
        <v>882192.5</v>
      </c>
    </row>
    <row r="3368" spans="1:3" x14ac:dyDescent="0.2">
      <c r="A3368" s="11" t="s">
        <v>4163</v>
      </c>
      <c r="B3368" t="s">
        <v>6</v>
      </c>
      <c r="C3368" s="12">
        <v>1217562.25</v>
      </c>
    </row>
    <row r="3369" spans="1:3" x14ac:dyDescent="0.2">
      <c r="A3369" s="11" t="s">
        <v>4164</v>
      </c>
      <c r="B3369" t="s">
        <v>26</v>
      </c>
      <c r="C3369" s="12">
        <v>320699.75</v>
      </c>
    </row>
    <row r="3370" spans="1:3" x14ac:dyDescent="0.2">
      <c r="A3370" s="11" t="s">
        <v>4165</v>
      </c>
      <c r="B3370" t="s">
        <v>26</v>
      </c>
      <c r="C3370" s="12">
        <v>9140</v>
      </c>
    </row>
    <row r="3371" spans="1:3" x14ac:dyDescent="0.2">
      <c r="A3371" s="11" t="s">
        <v>4166</v>
      </c>
      <c r="B3371" t="s">
        <v>26</v>
      </c>
      <c r="C3371" s="12">
        <v>9140</v>
      </c>
    </row>
    <row r="3372" spans="1:3" x14ac:dyDescent="0.2">
      <c r="A3372" s="11" t="s">
        <v>4167</v>
      </c>
      <c r="B3372" t="s">
        <v>26</v>
      </c>
      <c r="C3372" s="12">
        <v>127777.2</v>
      </c>
    </row>
    <row r="3373" spans="1:3" x14ac:dyDescent="0.2">
      <c r="A3373" s="11" t="s">
        <v>4168</v>
      </c>
      <c r="B3373" t="s">
        <v>26</v>
      </c>
      <c r="C3373" s="12">
        <v>256148.5</v>
      </c>
    </row>
    <row r="3374" spans="1:3" x14ac:dyDescent="0.2">
      <c r="A3374" s="11" t="s">
        <v>4169</v>
      </c>
      <c r="B3374" t="s">
        <v>26</v>
      </c>
      <c r="C3374" s="12">
        <v>6398</v>
      </c>
    </row>
    <row r="3375" spans="1:3" x14ac:dyDescent="0.2">
      <c r="A3375" s="11" t="s">
        <v>4170</v>
      </c>
      <c r="B3375" t="s">
        <v>26</v>
      </c>
      <c r="C3375" s="12">
        <v>4478.6000000000004</v>
      </c>
    </row>
    <row r="3376" spans="1:3" x14ac:dyDescent="0.2">
      <c r="A3376" s="11" t="s">
        <v>4171</v>
      </c>
      <c r="B3376" t="s">
        <v>26</v>
      </c>
      <c r="C3376" s="12">
        <v>58244.65</v>
      </c>
    </row>
    <row r="3377" spans="1:3" x14ac:dyDescent="0.2">
      <c r="A3377" s="11" t="s">
        <v>4172</v>
      </c>
      <c r="B3377" t="s">
        <v>26</v>
      </c>
      <c r="C3377" s="12">
        <v>52646.400000000001</v>
      </c>
    </row>
    <row r="3378" spans="1:3" x14ac:dyDescent="0.2">
      <c r="A3378" s="11" t="s">
        <v>4173</v>
      </c>
      <c r="B3378" t="s">
        <v>26</v>
      </c>
      <c r="C3378" s="12">
        <v>52669.25</v>
      </c>
    </row>
    <row r="3379" spans="1:3" x14ac:dyDescent="0.2">
      <c r="A3379" s="11" t="s">
        <v>4174</v>
      </c>
      <c r="B3379" t="s">
        <v>26</v>
      </c>
      <c r="C3379" s="12">
        <v>7654.75</v>
      </c>
    </row>
    <row r="3380" spans="1:3" x14ac:dyDescent="0.2">
      <c r="A3380" s="11" t="s">
        <v>4175</v>
      </c>
      <c r="B3380" t="s">
        <v>26</v>
      </c>
      <c r="C3380" s="12">
        <v>120762.25</v>
      </c>
    </row>
    <row r="3381" spans="1:3" x14ac:dyDescent="0.2">
      <c r="A3381" s="11" t="s">
        <v>4176</v>
      </c>
      <c r="B3381" t="s">
        <v>26</v>
      </c>
      <c r="C3381" s="12">
        <v>7677.6</v>
      </c>
    </row>
    <row r="3382" spans="1:3" x14ac:dyDescent="0.2">
      <c r="A3382" s="11" t="s">
        <v>4177</v>
      </c>
      <c r="B3382" t="s">
        <v>26</v>
      </c>
      <c r="C3382" s="12">
        <v>67613.149999999994</v>
      </c>
    </row>
    <row r="3383" spans="1:3" x14ac:dyDescent="0.2">
      <c r="A3383" s="11" t="s">
        <v>4178</v>
      </c>
      <c r="B3383" t="s">
        <v>26</v>
      </c>
      <c r="C3383" s="12">
        <v>190980.3</v>
      </c>
    </row>
    <row r="3384" spans="1:3" x14ac:dyDescent="0.2">
      <c r="A3384" s="11" t="s">
        <v>4179</v>
      </c>
      <c r="B3384" t="s">
        <v>26</v>
      </c>
      <c r="C3384" s="12">
        <v>55502.65</v>
      </c>
    </row>
    <row r="3385" spans="1:3" x14ac:dyDescent="0.2">
      <c r="A3385" s="11" t="s">
        <v>4180</v>
      </c>
      <c r="B3385" t="s">
        <v>26</v>
      </c>
      <c r="C3385" s="12">
        <v>58655.95</v>
      </c>
    </row>
    <row r="3386" spans="1:3" x14ac:dyDescent="0.2">
      <c r="A3386" s="11" t="s">
        <v>4181</v>
      </c>
      <c r="B3386" t="s">
        <v>26</v>
      </c>
      <c r="C3386" s="12">
        <v>4478.6000000000004</v>
      </c>
    </row>
    <row r="3387" spans="1:3" x14ac:dyDescent="0.2">
      <c r="A3387" s="11" t="s">
        <v>4182</v>
      </c>
      <c r="B3387" t="s">
        <v>26</v>
      </c>
      <c r="C3387" s="12">
        <v>6398</v>
      </c>
    </row>
    <row r="3388" spans="1:3" x14ac:dyDescent="0.2">
      <c r="A3388" s="11" t="s">
        <v>4183</v>
      </c>
      <c r="B3388" t="s">
        <v>26</v>
      </c>
      <c r="C3388" s="12">
        <v>203205.05</v>
      </c>
    </row>
    <row r="3389" spans="1:3" x14ac:dyDescent="0.2">
      <c r="A3389" s="11" t="s">
        <v>4184</v>
      </c>
      <c r="B3389" t="s">
        <v>26</v>
      </c>
      <c r="C3389" s="12">
        <v>400834.7</v>
      </c>
    </row>
    <row r="3390" spans="1:3" x14ac:dyDescent="0.2">
      <c r="A3390" s="11" t="s">
        <v>4185</v>
      </c>
      <c r="B3390" t="s">
        <v>26</v>
      </c>
      <c r="C3390" s="12">
        <v>53583.25</v>
      </c>
    </row>
    <row r="3391" spans="1:3" x14ac:dyDescent="0.2">
      <c r="A3391" s="11" t="s">
        <v>4186</v>
      </c>
      <c r="B3391" t="s">
        <v>26</v>
      </c>
      <c r="C3391" s="12">
        <v>23695.45</v>
      </c>
    </row>
    <row r="3392" spans="1:3" x14ac:dyDescent="0.2">
      <c r="A3392" s="11" t="s">
        <v>4187</v>
      </c>
      <c r="B3392" t="s">
        <v>26</v>
      </c>
      <c r="C3392" s="12">
        <v>326183.75</v>
      </c>
    </row>
    <row r="3393" spans="1:3" x14ac:dyDescent="0.2">
      <c r="A3393" s="11" t="s">
        <v>4188</v>
      </c>
      <c r="B3393" t="s">
        <v>26</v>
      </c>
      <c r="C3393" s="12">
        <v>23786.85</v>
      </c>
    </row>
    <row r="3394" spans="1:3" x14ac:dyDescent="0.2">
      <c r="A3394" s="11" t="s">
        <v>4189</v>
      </c>
      <c r="B3394" t="s">
        <v>26</v>
      </c>
      <c r="C3394" s="12">
        <v>53606.1</v>
      </c>
    </row>
    <row r="3395" spans="1:3" x14ac:dyDescent="0.2">
      <c r="A3395" s="11" t="s">
        <v>4190</v>
      </c>
      <c r="B3395" t="s">
        <v>26</v>
      </c>
      <c r="C3395" s="12">
        <v>25477.75</v>
      </c>
    </row>
    <row r="3396" spans="1:3" x14ac:dyDescent="0.2">
      <c r="A3396" s="11" t="s">
        <v>4191</v>
      </c>
      <c r="B3396" t="s">
        <v>26</v>
      </c>
      <c r="C3396" s="12">
        <v>173568.6</v>
      </c>
    </row>
    <row r="3397" spans="1:3" x14ac:dyDescent="0.2">
      <c r="A3397" s="11" t="s">
        <v>4192</v>
      </c>
      <c r="B3397" t="s">
        <v>26</v>
      </c>
      <c r="C3397" s="12">
        <v>79061</v>
      </c>
    </row>
    <row r="3398" spans="1:3" x14ac:dyDescent="0.2">
      <c r="A3398" s="11" t="s">
        <v>4193</v>
      </c>
      <c r="B3398" t="s">
        <v>26</v>
      </c>
      <c r="C3398" s="12">
        <v>76616.05</v>
      </c>
    </row>
    <row r="3399" spans="1:3" x14ac:dyDescent="0.2">
      <c r="A3399" s="11" t="s">
        <v>4194</v>
      </c>
      <c r="B3399" t="s">
        <v>26</v>
      </c>
      <c r="C3399" s="12">
        <v>348622.45</v>
      </c>
    </row>
    <row r="3400" spans="1:3" x14ac:dyDescent="0.2">
      <c r="A3400" s="11" t="s">
        <v>4195</v>
      </c>
      <c r="B3400" t="s">
        <v>26</v>
      </c>
      <c r="C3400" s="12">
        <v>25363.5</v>
      </c>
    </row>
    <row r="3401" spans="1:3" x14ac:dyDescent="0.2">
      <c r="A3401" s="11" t="s">
        <v>4196</v>
      </c>
      <c r="B3401" t="s">
        <v>26</v>
      </c>
      <c r="C3401" s="12">
        <v>340008</v>
      </c>
    </row>
    <row r="3402" spans="1:3" x14ac:dyDescent="0.2">
      <c r="A3402" s="11" t="s">
        <v>4197</v>
      </c>
      <c r="B3402" t="s">
        <v>26</v>
      </c>
      <c r="C3402" s="12">
        <v>9140</v>
      </c>
    </row>
    <row r="3403" spans="1:3" x14ac:dyDescent="0.2">
      <c r="A3403" s="11" t="s">
        <v>4198</v>
      </c>
      <c r="B3403" t="s">
        <v>26</v>
      </c>
      <c r="C3403" s="12">
        <v>291543.15000000002</v>
      </c>
    </row>
    <row r="3404" spans="1:3" x14ac:dyDescent="0.2">
      <c r="A3404" s="11" t="s">
        <v>4199</v>
      </c>
      <c r="B3404" t="s">
        <v>26</v>
      </c>
      <c r="C3404" s="12">
        <v>291566</v>
      </c>
    </row>
    <row r="3405" spans="1:3" x14ac:dyDescent="0.2">
      <c r="A3405" s="11" t="s">
        <v>4200</v>
      </c>
      <c r="B3405" t="s">
        <v>26</v>
      </c>
      <c r="C3405" s="12">
        <v>9140</v>
      </c>
    </row>
    <row r="3406" spans="1:3" x14ac:dyDescent="0.2">
      <c r="A3406" s="11" t="s">
        <v>4201</v>
      </c>
      <c r="B3406" t="s">
        <v>26</v>
      </c>
      <c r="C3406" s="12">
        <v>9140</v>
      </c>
    </row>
    <row r="3407" spans="1:3" x14ac:dyDescent="0.2">
      <c r="A3407" s="11" t="s">
        <v>4202</v>
      </c>
      <c r="B3407" t="s">
        <v>26</v>
      </c>
      <c r="C3407" s="12">
        <v>9140</v>
      </c>
    </row>
    <row r="3408" spans="1:3" x14ac:dyDescent="0.2">
      <c r="A3408" s="11" t="s">
        <v>4203</v>
      </c>
      <c r="B3408" t="s">
        <v>26</v>
      </c>
      <c r="C3408" s="12">
        <v>12133.35</v>
      </c>
    </row>
    <row r="3409" spans="1:3" x14ac:dyDescent="0.2">
      <c r="A3409" s="11" t="s">
        <v>4204</v>
      </c>
      <c r="B3409" t="s">
        <v>26</v>
      </c>
      <c r="C3409" s="12">
        <v>2275983.02</v>
      </c>
    </row>
    <row r="3410" spans="1:3" x14ac:dyDescent="0.2">
      <c r="A3410" s="11" t="s">
        <v>4205</v>
      </c>
      <c r="B3410" t="s">
        <v>1497</v>
      </c>
      <c r="C3410" s="12">
        <v>1739788.33</v>
      </c>
    </row>
    <row r="3411" spans="1:3" x14ac:dyDescent="0.2">
      <c r="A3411" s="11" t="s">
        <v>4206</v>
      </c>
      <c r="B3411" t="s">
        <v>132</v>
      </c>
      <c r="C3411" s="12">
        <v>816845.37</v>
      </c>
    </row>
    <row r="3412" spans="1:3" x14ac:dyDescent="0.2">
      <c r="A3412" s="11" t="s">
        <v>4207</v>
      </c>
      <c r="B3412" t="s">
        <v>4208</v>
      </c>
      <c r="C3412" s="12">
        <v>4411925.34</v>
      </c>
    </row>
    <row r="3413" spans="1:3" x14ac:dyDescent="0.2">
      <c r="A3413" s="11" t="s">
        <v>4209</v>
      </c>
      <c r="B3413" t="s">
        <v>4210</v>
      </c>
      <c r="C3413" s="12">
        <v>2129245.6800000002</v>
      </c>
    </row>
    <row r="3414" spans="1:3" x14ac:dyDescent="0.2">
      <c r="A3414" s="11" t="s">
        <v>4211</v>
      </c>
      <c r="B3414" t="s">
        <v>6</v>
      </c>
      <c r="C3414" s="12">
        <v>2192533.31</v>
      </c>
    </row>
    <row r="3415" spans="1:3" x14ac:dyDescent="0.2">
      <c r="A3415" s="11" t="s">
        <v>4212</v>
      </c>
      <c r="B3415" t="s">
        <v>6</v>
      </c>
      <c r="C3415" s="12">
        <v>472062.47</v>
      </c>
    </row>
    <row r="3416" spans="1:3" x14ac:dyDescent="0.2">
      <c r="A3416" s="11" t="s">
        <v>4213</v>
      </c>
      <c r="B3416" t="s">
        <v>6</v>
      </c>
      <c r="C3416" s="12">
        <v>826857.5</v>
      </c>
    </row>
    <row r="3417" spans="1:3" x14ac:dyDescent="0.2">
      <c r="A3417" s="11" t="s">
        <v>4214</v>
      </c>
      <c r="B3417" t="s">
        <v>26</v>
      </c>
      <c r="C3417" s="12">
        <v>524807.62</v>
      </c>
    </row>
    <row r="3418" spans="1:3" x14ac:dyDescent="0.2">
      <c r="A3418" s="11" t="s">
        <v>4215</v>
      </c>
      <c r="B3418" t="s">
        <v>6</v>
      </c>
      <c r="C3418" s="12">
        <v>524807.62</v>
      </c>
    </row>
    <row r="3419" spans="1:3" x14ac:dyDescent="0.2">
      <c r="A3419" s="11" t="s">
        <v>4216</v>
      </c>
      <c r="B3419" t="s">
        <v>6</v>
      </c>
      <c r="C3419" s="12">
        <v>695786.4</v>
      </c>
    </row>
    <row r="3420" spans="1:3" x14ac:dyDescent="0.2">
      <c r="A3420" s="11" t="s">
        <v>4217</v>
      </c>
      <c r="B3420" t="s">
        <v>6</v>
      </c>
      <c r="C3420" s="12">
        <v>3438765.85</v>
      </c>
    </row>
    <row r="3421" spans="1:3" x14ac:dyDescent="0.2">
      <c r="A3421" s="11" t="s">
        <v>4218</v>
      </c>
      <c r="B3421" t="s">
        <v>6</v>
      </c>
      <c r="C3421" s="12">
        <v>1014538</v>
      </c>
    </row>
    <row r="3422" spans="1:3" x14ac:dyDescent="0.2">
      <c r="A3422" s="11" t="s">
        <v>4219</v>
      </c>
      <c r="B3422" t="s">
        <v>6</v>
      </c>
      <c r="C3422" s="12">
        <v>747880</v>
      </c>
    </row>
    <row r="3423" spans="1:3" x14ac:dyDescent="0.2">
      <c r="A3423" s="11" t="s">
        <v>4220</v>
      </c>
      <c r="B3423" t="s">
        <v>6</v>
      </c>
      <c r="C3423" s="12">
        <v>670992</v>
      </c>
    </row>
    <row r="3424" spans="1:3" x14ac:dyDescent="0.2">
      <c r="A3424" s="11" t="s">
        <v>4221</v>
      </c>
      <c r="B3424" t="s">
        <v>6</v>
      </c>
      <c r="C3424" s="12">
        <v>333495.40000000002</v>
      </c>
    </row>
    <row r="3425" spans="1:3" x14ac:dyDescent="0.2">
      <c r="A3425" s="11" t="s">
        <v>4222</v>
      </c>
      <c r="B3425" t="s">
        <v>6</v>
      </c>
      <c r="C3425" s="12">
        <v>970242</v>
      </c>
    </row>
    <row r="3426" spans="1:3" x14ac:dyDescent="0.2">
      <c r="A3426" s="11" t="s">
        <v>4223</v>
      </c>
      <c r="B3426" t="s">
        <v>6</v>
      </c>
      <c r="C3426" s="12">
        <v>54138.6</v>
      </c>
    </row>
    <row r="3427" spans="1:3" x14ac:dyDescent="0.2">
      <c r="A3427" s="11" t="s">
        <v>4224</v>
      </c>
      <c r="B3427" t="s">
        <v>2598</v>
      </c>
      <c r="C3427" s="12">
        <v>111960.22</v>
      </c>
    </row>
    <row r="3428" spans="1:3" x14ac:dyDescent="0.2">
      <c r="A3428" s="11" t="s">
        <v>4225</v>
      </c>
      <c r="B3428" t="s">
        <v>6</v>
      </c>
      <c r="C3428" s="12">
        <v>9303.3799999999992</v>
      </c>
    </row>
    <row r="3429" spans="1:3" x14ac:dyDescent="0.2">
      <c r="A3429" s="11" t="s">
        <v>4226</v>
      </c>
      <c r="B3429" t="s">
        <v>6</v>
      </c>
      <c r="C3429" s="12">
        <v>9303.3799999999992</v>
      </c>
    </row>
    <row r="3430" spans="1:3" x14ac:dyDescent="0.2">
      <c r="A3430" s="11" t="s">
        <v>4227</v>
      </c>
      <c r="B3430" t="s">
        <v>6</v>
      </c>
      <c r="C3430" s="12">
        <v>1766701.28</v>
      </c>
    </row>
    <row r="3431" spans="1:3" x14ac:dyDescent="0.2">
      <c r="A3431" s="11" t="s">
        <v>4228</v>
      </c>
      <c r="B3431" t="s">
        <v>6</v>
      </c>
      <c r="C3431" s="12">
        <v>1170357.6499999999</v>
      </c>
    </row>
    <row r="3432" spans="1:3" x14ac:dyDescent="0.2">
      <c r="A3432" s="11" t="s">
        <v>4229</v>
      </c>
      <c r="B3432" t="s">
        <v>6</v>
      </c>
      <c r="C3432" s="12">
        <v>12445.48</v>
      </c>
    </row>
    <row r="3433" spans="1:3" x14ac:dyDescent="0.2">
      <c r="A3433" s="11" t="s">
        <v>4230</v>
      </c>
      <c r="B3433" t="s">
        <v>6</v>
      </c>
      <c r="C3433" s="12">
        <v>45053.54</v>
      </c>
    </row>
    <row r="3434" spans="1:3" x14ac:dyDescent="0.2">
      <c r="A3434" s="11" t="s">
        <v>4231</v>
      </c>
      <c r="B3434" t="s">
        <v>6</v>
      </c>
      <c r="C3434" s="12">
        <v>20370.740000000002</v>
      </c>
    </row>
    <row r="3435" spans="1:3" x14ac:dyDescent="0.2">
      <c r="A3435" s="11" t="s">
        <v>4232</v>
      </c>
      <c r="B3435" t="s">
        <v>6</v>
      </c>
      <c r="C3435" s="12">
        <v>54198.07</v>
      </c>
    </row>
    <row r="3436" spans="1:3" x14ac:dyDescent="0.2">
      <c r="A3436" s="11" t="s">
        <v>4233</v>
      </c>
      <c r="B3436" t="s">
        <v>6</v>
      </c>
      <c r="C3436" s="12">
        <v>1120436.08</v>
      </c>
    </row>
    <row r="3437" spans="1:3" x14ac:dyDescent="0.2">
      <c r="A3437" s="11" t="s">
        <v>4234</v>
      </c>
      <c r="B3437" t="s">
        <v>6</v>
      </c>
      <c r="C3437" s="12">
        <v>543060.32999999996</v>
      </c>
    </row>
    <row r="3438" spans="1:3" x14ac:dyDescent="0.2">
      <c r="A3438" s="11" t="s">
        <v>4235</v>
      </c>
      <c r="B3438" t="s">
        <v>6</v>
      </c>
      <c r="C3438" s="12">
        <v>1113738.5</v>
      </c>
    </row>
    <row r="3439" spans="1:3" x14ac:dyDescent="0.2">
      <c r="A3439" s="11" t="s">
        <v>4236</v>
      </c>
      <c r="B3439" t="s">
        <v>6</v>
      </c>
      <c r="C3439" s="12">
        <v>479045.39</v>
      </c>
    </row>
    <row r="3440" spans="1:3" x14ac:dyDescent="0.2">
      <c r="A3440" s="11" t="s">
        <v>4237</v>
      </c>
      <c r="B3440" t="s">
        <v>6</v>
      </c>
      <c r="C3440" s="12">
        <v>479045.39</v>
      </c>
    </row>
    <row r="3441" spans="1:3" x14ac:dyDescent="0.2">
      <c r="A3441" s="11" t="s">
        <v>4238</v>
      </c>
      <c r="B3441" t="s">
        <v>6</v>
      </c>
      <c r="C3441" s="12">
        <v>474610.5</v>
      </c>
    </row>
    <row r="3442" spans="1:3" x14ac:dyDescent="0.2">
      <c r="A3442" s="11" t="s">
        <v>4239</v>
      </c>
      <c r="B3442" t="s">
        <v>6</v>
      </c>
      <c r="C3442" s="12">
        <v>548219.28</v>
      </c>
    </row>
    <row r="3443" spans="1:3" x14ac:dyDescent="0.2">
      <c r="A3443" s="11" t="s">
        <v>4240</v>
      </c>
      <c r="B3443" t="s">
        <v>6</v>
      </c>
      <c r="C3443" s="12">
        <v>501090.52</v>
      </c>
    </row>
    <row r="3444" spans="1:3" x14ac:dyDescent="0.2">
      <c r="A3444" s="11" t="s">
        <v>4241</v>
      </c>
      <c r="B3444" t="s">
        <v>26</v>
      </c>
      <c r="C3444" s="12">
        <v>12715126.699999999</v>
      </c>
    </row>
    <row r="3445" spans="1:3" x14ac:dyDescent="0.2">
      <c r="A3445" s="11" t="s">
        <v>4242</v>
      </c>
      <c r="B3445" t="s">
        <v>6</v>
      </c>
      <c r="C3445" s="12">
        <v>1716947.74</v>
      </c>
    </row>
    <row r="3446" spans="1:3" x14ac:dyDescent="0.2">
      <c r="A3446" s="11" t="s">
        <v>4243</v>
      </c>
      <c r="B3446" t="s">
        <v>6</v>
      </c>
      <c r="C3446" s="12">
        <v>340828.26</v>
      </c>
    </row>
    <row r="3447" spans="1:3" x14ac:dyDescent="0.2">
      <c r="A3447" s="11" t="s">
        <v>4244</v>
      </c>
      <c r="B3447" t="s">
        <v>6</v>
      </c>
      <c r="C3447" s="12">
        <v>1659830.26</v>
      </c>
    </row>
    <row r="3448" spans="1:3" x14ac:dyDescent="0.2">
      <c r="A3448" s="11" t="s">
        <v>4245</v>
      </c>
      <c r="B3448" t="s">
        <v>6</v>
      </c>
      <c r="C3448" s="12">
        <v>55562.33</v>
      </c>
    </row>
    <row r="3449" spans="1:3" x14ac:dyDescent="0.2">
      <c r="A3449" s="11" t="s">
        <v>4246</v>
      </c>
      <c r="B3449" t="s">
        <v>2598</v>
      </c>
      <c r="C3449" s="12">
        <v>76032.460000000006</v>
      </c>
    </row>
    <row r="3450" spans="1:3" x14ac:dyDescent="0.2">
      <c r="A3450" s="11" t="s">
        <v>4247</v>
      </c>
      <c r="B3450" t="s">
        <v>2867</v>
      </c>
      <c r="C3450" s="12">
        <v>1918.7</v>
      </c>
    </row>
    <row r="3451" spans="1:3" x14ac:dyDescent="0.2">
      <c r="A3451" s="11" t="s">
        <v>4248</v>
      </c>
      <c r="B3451" t="s">
        <v>2867</v>
      </c>
      <c r="C3451" s="12">
        <v>1918.7</v>
      </c>
    </row>
    <row r="3452" spans="1:3" x14ac:dyDescent="0.2">
      <c r="A3452" s="11" t="s">
        <v>4249</v>
      </c>
      <c r="B3452" t="s">
        <v>2867</v>
      </c>
      <c r="C3452" s="12">
        <v>1918.7</v>
      </c>
    </row>
    <row r="3453" spans="1:3" x14ac:dyDescent="0.2">
      <c r="A3453" s="11" t="s">
        <v>4250</v>
      </c>
      <c r="B3453" t="s">
        <v>2867</v>
      </c>
      <c r="C3453" s="12">
        <v>1918.7</v>
      </c>
    </row>
    <row r="3454" spans="1:3" x14ac:dyDescent="0.2">
      <c r="A3454" s="11" t="s">
        <v>4251</v>
      </c>
      <c r="B3454" t="s">
        <v>4252</v>
      </c>
      <c r="C3454" s="12">
        <v>259017.36</v>
      </c>
    </row>
    <row r="3455" spans="1:3" x14ac:dyDescent="0.2">
      <c r="A3455" s="11" t="s">
        <v>4253</v>
      </c>
      <c r="B3455" t="s">
        <v>4252</v>
      </c>
      <c r="C3455" s="12">
        <v>2271713.5699999998</v>
      </c>
    </row>
    <row r="3456" spans="1:3" x14ac:dyDescent="0.2">
      <c r="A3456" s="11" t="s">
        <v>4254</v>
      </c>
      <c r="B3456" t="s">
        <v>26</v>
      </c>
      <c r="C3456" s="12">
        <v>405342.49</v>
      </c>
    </row>
    <row r="3457" spans="1:3" x14ac:dyDescent="0.2">
      <c r="A3457" s="11" t="s">
        <v>4255</v>
      </c>
      <c r="B3457" t="s">
        <v>26</v>
      </c>
      <c r="C3457" s="12">
        <v>708901.15</v>
      </c>
    </row>
    <row r="3458" spans="1:3" x14ac:dyDescent="0.2">
      <c r="A3458" s="11" t="s">
        <v>4256</v>
      </c>
      <c r="B3458" t="s">
        <v>26</v>
      </c>
      <c r="C3458" s="12">
        <v>1020632.29</v>
      </c>
    </row>
    <row r="3459" spans="1:3" x14ac:dyDescent="0.2">
      <c r="A3459" s="11" t="s">
        <v>4257</v>
      </c>
      <c r="B3459" t="s">
        <v>471</v>
      </c>
      <c r="C3459" s="12">
        <v>414179.43</v>
      </c>
    </row>
    <row r="3460" spans="1:3" x14ac:dyDescent="0.2">
      <c r="A3460" s="11" t="s">
        <v>4258</v>
      </c>
      <c r="B3460" t="s">
        <v>4259</v>
      </c>
      <c r="C3460" s="12">
        <v>48947.66</v>
      </c>
    </row>
    <row r="3461" spans="1:3" x14ac:dyDescent="0.2">
      <c r="A3461" s="11" t="s">
        <v>4260</v>
      </c>
      <c r="B3461" t="s">
        <v>4259</v>
      </c>
      <c r="C3461" s="12">
        <v>38132.79</v>
      </c>
    </row>
    <row r="3462" spans="1:3" x14ac:dyDescent="0.2">
      <c r="A3462" s="11" t="s">
        <v>4261</v>
      </c>
      <c r="B3462" t="s">
        <v>471</v>
      </c>
      <c r="C3462" s="12">
        <v>57760.68</v>
      </c>
    </row>
    <row r="3463" spans="1:3" x14ac:dyDescent="0.2">
      <c r="A3463" s="11" t="s">
        <v>4262</v>
      </c>
      <c r="B3463" t="s">
        <v>4263</v>
      </c>
      <c r="C3463" s="12">
        <v>1620409.03</v>
      </c>
    </row>
    <row r="3464" spans="1:3" x14ac:dyDescent="0.2">
      <c r="A3464" s="11" t="s">
        <v>4264</v>
      </c>
      <c r="B3464" t="s">
        <v>26</v>
      </c>
      <c r="C3464" s="12">
        <v>2423938.14</v>
      </c>
    </row>
    <row r="3465" spans="1:3" x14ac:dyDescent="0.2">
      <c r="A3465" s="11" t="s">
        <v>4265</v>
      </c>
      <c r="B3465" t="s">
        <v>6</v>
      </c>
      <c r="C3465" s="12">
        <v>2171764.5699999998</v>
      </c>
    </row>
    <row r="3466" spans="1:3" x14ac:dyDescent="0.2">
      <c r="A3466" s="11" t="s">
        <v>4266</v>
      </c>
      <c r="B3466" t="s">
        <v>6</v>
      </c>
      <c r="C3466" s="12">
        <v>5191687.66</v>
      </c>
    </row>
    <row r="3467" spans="1:3" x14ac:dyDescent="0.2">
      <c r="A3467" s="11" t="s">
        <v>4267</v>
      </c>
      <c r="B3467" t="s">
        <v>26</v>
      </c>
      <c r="C3467" s="12">
        <v>405294.34</v>
      </c>
    </row>
    <row r="3468" spans="1:3" x14ac:dyDescent="0.2">
      <c r="A3468" s="11" t="s">
        <v>4268</v>
      </c>
      <c r="B3468" t="s">
        <v>26</v>
      </c>
      <c r="C3468" s="12">
        <v>430000</v>
      </c>
    </row>
    <row r="3469" spans="1:3" x14ac:dyDescent="0.2">
      <c r="A3469" s="11" t="s">
        <v>4269</v>
      </c>
      <c r="B3469" t="s">
        <v>26</v>
      </c>
      <c r="C3469" s="12">
        <v>698000</v>
      </c>
    </row>
    <row r="3470" spans="1:3" x14ac:dyDescent="0.2">
      <c r="A3470" s="11" t="s">
        <v>4270</v>
      </c>
      <c r="B3470" t="s">
        <v>26</v>
      </c>
      <c r="C3470" s="12">
        <v>706000</v>
      </c>
    </row>
    <row r="3471" spans="1:3" x14ac:dyDescent="0.2">
      <c r="A3471" s="11" t="s">
        <v>4271</v>
      </c>
      <c r="B3471" t="s">
        <v>26</v>
      </c>
      <c r="C3471" s="12">
        <v>167000</v>
      </c>
    </row>
    <row r="3472" spans="1:3" x14ac:dyDescent="0.2">
      <c r="A3472" s="11" t="s">
        <v>4272</v>
      </c>
      <c r="B3472" t="s">
        <v>26</v>
      </c>
      <c r="C3472" s="12">
        <v>270000</v>
      </c>
    </row>
    <row r="3473" spans="1:3" x14ac:dyDescent="0.2">
      <c r="A3473" s="11" t="s">
        <v>4273</v>
      </c>
      <c r="B3473" t="s">
        <v>26</v>
      </c>
      <c r="C3473" s="12">
        <v>3613610</v>
      </c>
    </row>
    <row r="3474" spans="1:3" x14ac:dyDescent="0.2">
      <c r="A3474" s="11" t="s">
        <v>4274</v>
      </c>
      <c r="B3474" t="s">
        <v>26</v>
      </c>
      <c r="C3474" s="12">
        <v>140500</v>
      </c>
    </row>
    <row r="3475" spans="1:3" x14ac:dyDescent="0.2">
      <c r="A3475" s="11" t="s">
        <v>4275</v>
      </c>
      <c r="B3475" t="s">
        <v>4276</v>
      </c>
      <c r="C3475" s="12">
        <v>452000</v>
      </c>
    </row>
    <row r="3476" spans="1:3" x14ac:dyDescent="0.2">
      <c r="A3476" s="11" t="s">
        <v>4277</v>
      </c>
      <c r="B3476" t="s">
        <v>4278</v>
      </c>
      <c r="C3476" s="12">
        <v>357000</v>
      </c>
    </row>
    <row r="3477" spans="1:3" x14ac:dyDescent="0.2">
      <c r="A3477" s="11" t="s">
        <v>4279</v>
      </c>
      <c r="B3477" t="s">
        <v>4280</v>
      </c>
      <c r="C3477" s="12">
        <v>480000</v>
      </c>
    </row>
    <row r="3478" spans="1:3" x14ac:dyDescent="0.2">
      <c r="A3478" s="11" t="s">
        <v>4281</v>
      </c>
      <c r="B3478" t="s">
        <v>26</v>
      </c>
      <c r="C3478" s="12">
        <v>292522.78999999998</v>
      </c>
    </row>
    <row r="3479" spans="1:3" x14ac:dyDescent="0.2">
      <c r="A3479" s="11" t="s">
        <v>4282</v>
      </c>
      <c r="B3479" t="s">
        <v>26</v>
      </c>
      <c r="C3479" s="12">
        <v>4084820.56</v>
      </c>
    </row>
    <row r="3480" spans="1:3" x14ac:dyDescent="0.2">
      <c r="A3480" s="11" t="s">
        <v>4283</v>
      </c>
      <c r="B3480" t="s">
        <v>4284</v>
      </c>
      <c r="C3480" s="12">
        <v>1266055.7</v>
      </c>
    </row>
    <row r="3481" spans="1:3" x14ac:dyDescent="0.2">
      <c r="A3481" s="11" t="s">
        <v>4285</v>
      </c>
      <c r="B3481" t="s">
        <v>6</v>
      </c>
      <c r="C3481" s="12">
        <v>5627851.7000000002</v>
      </c>
    </row>
    <row r="3482" spans="1:3" x14ac:dyDescent="0.2">
      <c r="A3482" s="11" t="s">
        <v>4286</v>
      </c>
      <c r="B3482" t="s">
        <v>6</v>
      </c>
      <c r="C3482" s="12">
        <v>3236386.3</v>
      </c>
    </row>
    <row r="3483" spans="1:3" x14ac:dyDescent="0.2">
      <c r="A3483" s="11" t="s">
        <v>4287</v>
      </c>
      <c r="B3483" t="s">
        <v>6</v>
      </c>
      <c r="C3483" s="12">
        <v>1915060.8</v>
      </c>
    </row>
    <row r="3484" spans="1:3" x14ac:dyDescent="0.2">
      <c r="A3484" s="11" t="s">
        <v>4288</v>
      </c>
      <c r="B3484" t="s">
        <v>26</v>
      </c>
      <c r="C3484" s="12">
        <v>14611980.800000001</v>
      </c>
    </row>
    <row r="3485" spans="1:3" x14ac:dyDescent="0.2">
      <c r="A3485" s="11" t="s">
        <v>4289</v>
      </c>
      <c r="B3485" t="s">
        <v>6</v>
      </c>
      <c r="C3485" s="12">
        <v>1842159.7</v>
      </c>
    </row>
    <row r="3486" spans="1:3" x14ac:dyDescent="0.2">
      <c r="A3486" s="11" t="s">
        <v>4290</v>
      </c>
      <c r="B3486" t="s">
        <v>26</v>
      </c>
      <c r="C3486" s="12">
        <v>1193616.8799999999</v>
      </c>
    </row>
    <row r="3487" spans="1:3" x14ac:dyDescent="0.2">
      <c r="A3487" s="11" t="s">
        <v>4291</v>
      </c>
      <c r="B3487" t="s">
        <v>4292</v>
      </c>
      <c r="C3487" s="12">
        <v>5633047.2800000003</v>
      </c>
    </row>
    <row r="3488" spans="1:3" x14ac:dyDescent="0.2">
      <c r="A3488" s="11" t="s">
        <v>4293</v>
      </c>
      <c r="B3488" t="s">
        <v>4294</v>
      </c>
      <c r="C3488" s="12">
        <v>5349109.29</v>
      </c>
    </row>
    <row r="3489" spans="1:3" x14ac:dyDescent="0.2">
      <c r="A3489" s="11" t="s">
        <v>4295</v>
      </c>
      <c r="B3489" t="s">
        <v>4296</v>
      </c>
      <c r="C3489" s="12">
        <v>3338470.26</v>
      </c>
    </row>
    <row r="3490" spans="1:3" x14ac:dyDescent="0.2">
      <c r="A3490" s="11" t="s">
        <v>4297</v>
      </c>
      <c r="B3490" t="s">
        <v>4298</v>
      </c>
      <c r="C3490" s="12">
        <v>3433442.98</v>
      </c>
    </row>
    <row r="3491" spans="1:3" x14ac:dyDescent="0.2">
      <c r="A3491" s="11" t="s">
        <v>4299</v>
      </c>
      <c r="B3491" t="s">
        <v>6</v>
      </c>
      <c r="C3491" s="12">
        <v>13605.48</v>
      </c>
    </row>
    <row r="3492" spans="1:3" x14ac:dyDescent="0.2">
      <c r="A3492" s="11" t="s">
        <v>4300</v>
      </c>
      <c r="B3492" t="s">
        <v>6</v>
      </c>
      <c r="C3492" s="12">
        <v>122745.37</v>
      </c>
    </row>
    <row r="3493" spans="1:3" x14ac:dyDescent="0.2">
      <c r="A3493" s="11" t="s">
        <v>4301</v>
      </c>
      <c r="B3493" t="s">
        <v>6</v>
      </c>
      <c r="C3493" s="12">
        <v>147658.92000000001</v>
      </c>
    </row>
    <row r="3494" spans="1:3" x14ac:dyDescent="0.2">
      <c r="A3494" s="11" t="s">
        <v>4302</v>
      </c>
      <c r="B3494" t="s">
        <v>6</v>
      </c>
      <c r="C3494" s="12">
        <v>2207335.94</v>
      </c>
    </row>
    <row r="3495" spans="1:3" x14ac:dyDescent="0.2">
      <c r="A3495" s="11" t="s">
        <v>4303</v>
      </c>
      <c r="B3495" t="s">
        <v>6</v>
      </c>
      <c r="C3495" s="12">
        <v>574884.24</v>
      </c>
    </row>
    <row r="3496" spans="1:3" x14ac:dyDescent="0.2">
      <c r="A3496" s="11" t="s">
        <v>4304</v>
      </c>
      <c r="B3496" t="s">
        <v>6</v>
      </c>
      <c r="C3496" s="12">
        <v>294655.59000000003</v>
      </c>
    </row>
    <row r="3497" spans="1:3" x14ac:dyDescent="0.2">
      <c r="A3497" s="11" t="s">
        <v>4305</v>
      </c>
      <c r="B3497" t="s">
        <v>6</v>
      </c>
      <c r="C3497" s="12">
        <v>316712.33</v>
      </c>
    </row>
    <row r="3498" spans="1:3" x14ac:dyDescent="0.2">
      <c r="A3498" s="11" t="s">
        <v>4306</v>
      </c>
      <c r="B3498" t="s">
        <v>6</v>
      </c>
      <c r="C3498" s="12">
        <v>155011.41</v>
      </c>
    </row>
    <row r="3499" spans="1:3" x14ac:dyDescent="0.2">
      <c r="A3499" s="11" t="s">
        <v>4307</v>
      </c>
      <c r="B3499" t="s">
        <v>6</v>
      </c>
      <c r="C3499" s="12">
        <v>282528.42</v>
      </c>
    </row>
    <row r="3500" spans="1:3" x14ac:dyDescent="0.2">
      <c r="A3500" s="11" t="s">
        <v>4308</v>
      </c>
      <c r="B3500" t="s">
        <v>6</v>
      </c>
      <c r="C3500" s="12">
        <v>199912.67</v>
      </c>
    </row>
    <row r="3501" spans="1:3" x14ac:dyDescent="0.2">
      <c r="A3501" s="11" t="s">
        <v>4309</v>
      </c>
      <c r="B3501" t="s">
        <v>6</v>
      </c>
      <c r="C3501" s="12">
        <v>671560.2</v>
      </c>
    </row>
    <row r="3502" spans="1:3" x14ac:dyDescent="0.2">
      <c r="A3502" s="11" t="s">
        <v>4310</v>
      </c>
      <c r="B3502" t="s">
        <v>6</v>
      </c>
      <c r="C3502" s="12">
        <v>471012.49</v>
      </c>
    </row>
    <row r="3503" spans="1:3" x14ac:dyDescent="0.2">
      <c r="A3503" s="11" t="s">
        <v>4311</v>
      </c>
      <c r="B3503" t="s">
        <v>6</v>
      </c>
      <c r="C3503" s="12">
        <v>186410.44</v>
      </c>
    </row>
    <row r="3504" spans="1:3" x14ac:dyDescent="0.2">
      <c r="A3504" s="11" t="s">
        <v>4312</v>
      </c>
      <c r="B3504" t="s">
        <v>6</v>
      </c>
      <c r="C3504" s="12">
        <v>2143781.89</v>
      </c>
    </row>
    <row r="3505" spans="1:3" x14ac:dyDescent="0.2">
      <c r="A3505" s="11" t="s">
        <v>4313</v>
      </c>
      <c r="B3505" t="s">
        <v>6</v>
      </c>
      <c r="C3505" s="12">
        <v>173326.9</v>
      </c>
    </row>
    <row r="3506" spans="1:3" x14ac:dyDescent="0.2">
      <c r="A3506" s="11" t="s">
        <v>4314</v>
      </c>
      <c r="B3506" t="s">
        <v>6</v>
      </c>
      <c r="C3506" s="12">
        <v>111208.58</v>
      </c>
    </row>
    <row r="3507" spans="1:3" x14ac:dyDescent="0.2">
      <c r="A3507" s="11" t="s">
        <v>4315</v>
      </c>
      <c r="B3507" t="s">
        <v>6</v>
      </c>
      <c r="C3507" s="12">
        <v>118277.36</v>
      </c>
    </row>
    <row r="3508" spans="1:3" x14ac:dyDescent="0.2">
      <c r="A3508" s="11" t="s">
        <v>4316</v>
      </c>
      <c r="B3508" t="s">
        <v>6</v>
      </c>
      <c r="C3508" s="12">
        <v>1479470.04</v>
      </c>
    </row>
    <row r="3509" spans="1:3" x14ac:dyDescent="0.2">
      <c r="A3509" s="11" t="s">
        <v>4317</v>
      </c>
      <c r="B3509" t="s">
        <v>6</v>
      </c>
      <c r="C3509" s="12">
        <v>1281970.58</v>
      </c>
    </row>
    <row r="3510" spans="1:3" x14ac:dyDescent="0.2">
      <c r="A3510" s="11" t="s">
        <v>4318</v>
      </c>
      <c r="B3510" t="s">
        <v>6</v>
      </c>
      <c r="C3510" s="12">
        <v>221057.28</v>
      </c>
    </row>
    <row r="3511" spans="1:3" x14ac:dyDescent="0.2">
      <c r="A3511" s="11" t="s">
        <v>4319</v>
      </c>
      <c r="B3511" t="s">
        <v>6</v>
      </c>
      <c r="C3511" s="12">
        <v>2326805.38</v>
      </c>
    </row>
    <row r="3512" spans="1:3" x14ac:dyDescent="0.2">
      <c r="A3512" s="11" t="s">
        <v>4320</v>
      </c>
      <c r="B3512" t="s">
        <v>4321</v>
      </c>
      <c r="C3512" s="12">
        <v>961763.83999999997</v>
      </c>
    </row>
    <row r="3513" spans="1:3" x14ac:dyDescent="0.2">
      <c r="A3513" s="11" t="s">
        <v>4322</v>
      </c>
      <c r="B3513" t="s">
        <v>6</v>
      </c>
      <c r="C3513" s="12">
        <v>7280544.54</v>
      </c>
    </row>
    <row r="3514" spans="1:3" x14ac:dyDescent="0.2">
      <c r="A3514" s="11" t="s">
        <v>4323</v>
      </c>
      <c r="B3514" t="s">
        <v>6</v>
      </c>
      <c r="C3514" s="12">
        <v>584942.99</v>
      </c>
    </row>
    <row r="3515" spans="1:3" x14ac:dyDescent="0.2">
      <c r="A3515" s="11" t="s">
        <v>4324</v>
      </c>
      <c r="B3515" t="s">
        <v>6</v>
      </c>
      <c r="C3515" s="12">
        <v>240837.81</v>
      </c>
    </row>
    <row r="3516" spans="1:3" x14ac:dyDescent="0.2">
      <c r="A3516" s="11" t="s">
        <v>4325</v>
      </c>
      <c r="B3516" t="s">
        <v>6</v>
      </c>
      <c r="C3516" s="12">
        <v>447931.67</v>
      </c>
    </row>
    <row r="3517" spans="1:3" x14ac:dyDescent="0.2">
      <c r="A3517" s="11" t="s">
        <v>4326</v>
      </c>
      <c r="B3517" t="s">
        <v>2598</v>
      </c>
      <c r="C3517" s="12">
        <v>162057.53</v>
      </c>
    </row>
    <row r="3518" spans="1:3" x14ac:dyDescent="0.2">
      <c r="A3518" s="11" t="s">
        <v>4327</v>
      </c>
      <c r="B3518" t="s">
        <v>2867</v>
      </c>
      <c r="C3518" s="12">
        <v>410955.13</v>
      </c>
    </row>
    <row r="3519" spans="1:3" x14ac:dyDescent="0.2">
      <c r="A3519" s="11" t="s">
        <v>4328</v>
      </c>
      <c r="B3519" t="s">
        <v>2867</v>
      </c>
      <c r="C3519" s="12">
        <v>157010.20000000001</v>
      </c>
    </row>
    <row r="3520" spans="1:3" x14ac:dyDescent="0.2">
      <c r="A3520" s="11" t="s">
        <v>4329</v>
      </c>
      <c r="B3520" t="s">
        <v>6</v>
      </c>
      <c r="C3520" s="12">
        <v>142944</v>
      </c>
    </row>
    <row r="3521" spans="1:3" x14ac:dyDescent="0.2">
      <c r="A3521" s="11" t="s">
        <v>4330</v>
      </c>
      <c r="B3521" t="s">
        <v>6</v>
      </c>
      <c r="C3521" s="12">
        <v>165520</v>
      </c>
    </row>
    <row r="3522" spans="1:3" x14ac:dyDescent="0.2">
      <c r="A3522" s="11" t="s">
        <v>4331</v>
      </c>
      <c r="B3522" t="s">
        <v>6</v>
      </c>
      <c r="C3522" s="12">
        <v>858784</v>
      </c>
    </row>
    <row r="3523" spans="1:3" x14ac:dyDescent="0.2">
      <c r="A3523" s="11" t="s">
        <v>4332</v>
      </c>
      <c r="B3523" t="s">
        <v>6</v>
      </c>
      <c r="C3523" s="12">
        <v>453228.3</v>
      </c>
    </row>
    <row r="3524" spans="1:3" x14ac:dyDescent="0.2">
      <c r="A3524" s="11" t="s">
        <v>4333</v>
      </c>
      <c r="B3524" t="s">
        <v>6</v>
      </c>
      <c r="C3524" s="12">
        <v>2691552</v>
      </c>
    </row>
    <row r="3525" spans="1:3" x14ac:dyDescent="0.2">
      <c r="A3525" s="11" t="s">
        <v>4334</v>
      </c>
      <c r="B3525" t="s">
        <v>26</v>
      </c>
      <c r="C3525" s="12">
        <v>4699936</v>
      </c>
    </row>
    <row r="3526" spans="1:3" x14ac:dyDescent="0.2">
      <c r="A3526" s="11" t="s">
        <v>4335</v>
      </c>
      <c r="B3526" t="s">
        <v>2867</v>
      </c>
      <c r="C3526" s="12">
        <v>6224</v>
      </c>
    </row>
    <row r="3527" spans="1:3" x14ac:dyDescent="0.2">
      <c r="A3527" s="11" t="s">
        <v>4336</v>
      </c>
      <c r="B3527" t="s">
        <v>2867</v>
      </c>
      <c r="C3527" s="12">
        <v>36284.800000000003</v>
      </c>
    </row>
    <row r="3528" spans="1:3" x14ac:dyDescent="0.2">
      <c r="A3528" s="11" t="s">
        <v>4337</v>
      </c>
      <c r="B3528" t="s">
        <v>2867</v>
      </c>
      <c r="C3528" s="12">
        <v>31728</v>
      </c>
    </row>
    <row r="3529" spans="1:3" x14ac:dyDescent="0.2">
      <c r="A3529" s="11" t="s">
        <v>4338</v>
      </c>
      <c r="B3529" t="s">
        <v>2867</v>
      </c>
      <c r="C3529" s="12">
        <v>7157.6</v>
      </c>
    </row>
    <row r="3530" spans="1:3" x14ac:dyDescent="0.2">
      <c r="A3530" s="11" t="s">
        <v>4339</v>
      </c>
      <c r="B3530" t="s">
        <v>2598</v>
      </c>
      <c r="C3530" s="12">
        <v>123464</v>
      </c>
    </row>
    <row r="3531" spans="1:3" x14ac:dyDescent="0.2">
      <c r="A3531" s="11" t="s">
        <v>4340</v>
      </c>
      <c r="B3531" t="s">
        <v>2867</v>
      </c>
      <c r="C3531" s="12">
        <v>3600</v>
      </c>
    </row>
    <row r="3532" spans="1:3" x14ac:dyDescent="0.2">
      <c r="A3532" s="11" t="s">
        <v>4341</v>
      </c>
      <c r="B3532" t="s">
        <v>2867</v>
      </c>
      <c r="C3532" s="12">
        <v>4352</v>
      </c>
    </row>
    <row r="3533" spans="1:3" x14ac:dyDescent="0.2">
      <c r="A3533" s="11" t="s">
        <v>4342</v>
      </c>
      <c r="B3533" t="s">
        <v>2867</v>
      </c>
      <c r="C3533" s="12">
        <v>6224</v>
      </c>
    </row>
    <row r="3534" spans="1:3" x14ac:dyDescent="0.2">
      <c r="A3534" s="11" t="s">
        <v>4343</v>
      </c>
      <c r="B3534" t="s">
        <v>6</v>
      </c>
      <c r="C3534" s="12">
        <v>1989878.44</v>
      </c>
    </row>
    <row r="3535" spans="1:3" x14ac:dyDescent="0.2">
      <c r="A3535" s="11" t="s">
        <v>4344</v>
      </c>
      <c r="B3535" t="s">
        <v>6</v>
      </c>
      <c r="C3535" s="12">
        <v>159025.34</v>
      </c>
    </row>
    <row r="3536" spans="1:3" x14ac:dyDescent="0.2">
      <c r="A3536" s="11" t="s">
        <v>4345</v>
      </c>
      <c r="B3536" t="s">
        <v>26</v>
      </c>
      <c r="C3536" s="12">
        <v>4926728.8</v>
      </c>
    </row>
    <row r="3537" spans="1:3" x14ac:dyDescent="0.2">
      <c r="A3537" s="11" t="s">
        <v>4346</v>
      </c>
      <c r="B3537" t="s">
        <v>6</v>
      </c>
      <c r="C3537" s="12">
        <v>666250.19999999995</v>
      </c>
    </row>
    <row r="3538" spans="1:3" x14ac:dyDescent="0.2">
      <c r="A3538" s="11" t="s">
        <v>4347</v>
      </c>
      <c r="B3538" t="s">
        <v>6</v>
      </c>
      <c r="C3538" s="12">
        <v>885596.6</v>
      </c>
    </row>
    <row r="3539" spans="1:3" x14ac:dyDescent="0.2">
      <c r="A3539" s="11" t="s">
        <v>4348</v>
      </c>
      <c r="B3539" t="s">
        <v>6</v>
      </c>
      <c r="C3539" s="12">
        <v>329728</v>
      </c>
    </row>
    <row r="3540" spans="1:3" x14ac:dyDescent="0.2">
      <c r="A3540" s="11" t="s">
        <v>4349</v>
      </c>
      <c r="B3540" t="s">
        <v>6</v>
      </c>
      <c r="C3540" s="12">
        <v>1601000.1</v>
      </c>
    </row>
    <row r="3541" spans="1:3" x14ac:dyDescent="0.2">
      <c r="A3541" s="11" t="s">
        <v>4350</v>
      </c>
      <c r="B3541" t="s">
        <v>6</v>
      </c>
      <c r="C3541" s="12">
        <v>216162.63</v>
      </c>
    </row>
    <row r="3542" spans="1:3" x14ac:dyDescent="0.2">
      <c r="A3542" s="11" t="s">
        <v>4351</v>
      </c>
      <c r="B3542" t="s">
        <v>6</v>
      </c>
      <c r="C3542" s="12">
        <v>217588.28</v>
      </c>
    </row>
    <row r="3543" spans="1:3" x14ac:dyDescent="0.2">
      <c r="A3543" s="11" t="s">
        <v>4352</v>
      </c>
      <c r="B3543" t="s">
        <v>6</v>
      </c>
      <c r="C3543" s="12">
        <v>89499.9</v>
      </c>
    </row>
    <row r="3544" spans="1:3" x14ac:dyDescent="0.2">
      <c r="A3544" s="11" t="s">
        <v>4353</v>
      </c>
      <c r="B3544" t="s">
        <v>6</v>
      </c>
      <c r="C3544" s="12">
        <v>754397</v>
      </c>
    </row>
    <row r="3545" spans="1:3" x14ac:dyDescent="0.2">
      <c r="A3545" s="11" t="s">
        <v>4354</v>
      </c>
      <c r="B3545" t="s">
        <v>2867</v>
      </c>
      <c r="C3545" s="12">
        <v>10062.5</v>
      </c>
    </row>
    <row r="3546" spans="1:3" x14ac:dyDescent="0.2">
      <c r="A3546" s="11" t="s">
        <v>4355</v>
      </c>
      <c r="B3546" t="s">
        <v>2867</v>
      </c>
      <c r="C3546" s="12">
        <v>10062.5</v>
      </c>
    </row>
    <row r="3547" spans="1:3" x14ac:dyDescent="0.2">
      <c r="A3547" s="11" t="s">
        <v>4356</v>
      </c>
      <c r="B3547" t="s">
        <v>2598</v>
      </c>
      <c r="C3547" s="12">
        <v>142528.47</v>
      </c>
    </row>
    <row r="3548" spans="1:3" x14ac:dyDescent="0.2">
      <c r="A3548" s="11" t="s">
        <v>4357</v>
      </c>
      <c r="B3548" t="s">
        <v>2867</v>
      </c>
      <c r="C3548" s="12">
        <v>6939.1</v>
      </c>
    </row>
    <row r="3549" spans="1:3" x14ac:dyDescent="0.2">
      <c r="A3549" s="11" t="s">
        <v>4358</v>
      </c>
      <c r="B3549" t="s">
        <v>2867</v>
      </c>
      <c r="C3549" s="12">
        <v>3622.5</v>
      </c>
    </row>
    <row r="3550" spans="1:3" x14ac:dyDescent="0.2">
      <c r="A3550" s="11" t="s">
        <v>4359</v>
      </c>
      <c r="B3550" t="s">
        <v>2867</v>
      </c>
      <c r="C3550" s="12">
        <v>3622.5</v>
      </c>
    </row>
    <row r="3551" spans="1:3" x14ac:dyDescent="0.2">
      <c r="A3551" s="11" t="s">
        <v>4360</v>
      </c>
      <c r="B3551" t="s">
        <v>2867</v>
      </c>
      <c r="C3551" s="12">
        <v>3622.5</v>
      </c>
    </row>
    <row r="3552" spans="1:3" x14ac:dyDescent="0.2">
      <c r="A3552" s="11" t="s">
        <v>4361</v>
      </c>
      <c r="B3552" t="s">
        <v>2867</v>
      </c>
      <c r="C3552" s="12">
        <v>20318.2</v>
      </c>
    </row>
    <row r="3553" spans="1:3" x14ac:dyDescent="0.2">
      <c r="A3553" s="11" t="s">
        <v>4362</v>
      </c>
      <c r="B3553" t="s">
        <v>4363</v>
      </c>
      <c r="C3553" s="12">
        <v>127190.12</v>
      </c>
    </row>
    <row r="3554" spans="1:3" x14ac:dyDescent="0.2">
      <c r="A3554" s="11" t="s">
        <v>4364</v>
      </c>
      <c r="B3554" t="s">
        <v>6</v>
      </c>
      <c r="C3554" s="12">
        <v>246096.09</v>
      </c>
    </row>
    <row r="3555" spans="1:3" x14ac:dyDescent="0.2">
      <c r="A3555" s="11" t="s">
        <v>4365</v>
      </c>
      <c r="B3555" t="s">
        <v>2867</v>
      </c>
      <c r="C3555" s="12">
        <v>3443413.95</v>
      </c>
    </row>
    <row r="3556" spans="1:3" x14ac:dyDescent="0.2">
      <c r="A3556" s="11" t="s">
        <v>4366</v>
      </c>
      <c r="B3556" t="s">
        <v>6</v>
      </c>
      <c r="C3556" s="12">
        <v>172071.14</v>
      </c>
    </row>
    <row r="3557" spans="1:3" x14ac:dyDescent="0.2">
      <c r="A3557" s="11" t="s">
        <v>4367</v>
      </c>
      <c r="B3557" t="s">
        <v>6</v>
      </c>
      <c r="C3557" s="12">
        <v>585001.93000000005</v>
      </c>
    </row>
    <row r="3558" spans="1:3" x14ac:dyDescent="0.2">
      <c r="A3558" s="11" t="s">
        <v>4368</v>
      </c>
      <c r="B3558" t="s">
        <v>2867</v>
      </c>
      <c r="C3558" s="12">
        <v>81817.399999999994</v>
      </c>
    </row>
    <row r="3559" spans="1:3" x14ac:dyDescent="0.2">
      <c r="A3559" s="11" t="s">
        <v>4369</v>
      </c>
      <c r="B3559" t="s">
        <v>6</v>
      </c>
      <c r="C3559" s="12">
        <v>446642.43</v>
      </c>
    </row>
    <row r="3560" spans="1:3" x14ac:dyDescent="0.2">
      <c r="A3560" s="11" t="s">
        <v>4370</v>
      </c>
      <c r="B3560" t="s">
        <v>6</v>
      </c>
      <c r="C3560" s="12">
        <v>834063.28</v>
      </c>
    </row>
    <row r="3561" spans="1:3" x14ac:dyDescent="0.2">
      <c r="A3561" s="11" t="s">
        <v>4371</v>
      </c>
      <c r="B3561" t="s">
        <v>4372</v>
      </c>
      <c r="C3561" s="12">
        <v>6176.43</v>
      </c>
    </row>
    <row r="3562" spans="1:3" x14ac:dyDescent="0.2">
      <c r="A3562" s="11" t="s">
        <v>4373</v>
      </c>
      <c r="B3562" t="s">
        <v>4374</v>
      </c>
      <c r="C3562" s="12">
        <v>26783.26</v>
      </c>
    </row>
    <row r="3563" spans="1:3" x14ac:dyDescent="0.2">
      <c r="A3563" s="11" t="s">
        <v>4375</v>
      </c>
      <c r="B3563" t="s">
        <v>4376</v>
      </c>
      <c r="C3563" s="12">
        <v>6176.43</v>
      </c>
    </row>
    <row r="3564" spans="1:3" x14ac:dyDescent="0.2">
      <c r="A3564" s="11" t="s">
        <v>4377</v>
      </c>
      <c r="B3564" t="s">
        <v>4378</v>
      </c>
      <c r="C3564" s="12">
        <v>6176.43</v>
      </c>
    </row>
    <row r="3565" spans="1:3" x14ac:dyDescent="0.2">
      <c r="A3565" s="11" t="s">
        <v>4379</v>
      </c>
      <c r="B3565" t="s">
        <v>4380</v>
      </c>
      <c r="C3565" s="12">
        <v>2963509.18</v>
      </c>
    </row>
    <row r="3566" spans="1:3" x14ac:dyDescent="0.2">
      <c r="A3566" s="11" t="s">
        <v>4381</v>
      </c>
      <c r="B3566" t="s">
        <v>4382</v>
      </c>
      <c r="C3566" s="12">
        <v>154495.07</v>
      </c>
    </row>
    <row r="3567" spans="1:3" x14ac:dyDescent="0.2">
      <c r="A3567" s="11" t="s">
        <v>4383</v>
      </c>
      <c r="B3567" t="s">
        <v>26</v>
      </c>
      <c r="C3567" s="12">
        <v>97414.2</v>
      </c>
    </row>
    <row r="3568" spans="1:3" x14ac:dyDescent="0.2">
      <c r="A3568" s="11" t="s">
        <v>4384</v>
      </c>
      <c r="B3568" t="s">
        <v>6</v>
      </c>
      <c r="C3568" s="12">
        <v>118313</v>
      </c>
    </row>
    <row r="3569" spans="1:3" x14ac:dyDescent="0.2">
      <c r="A3569" s="11" t="s">
        <v>4385</v>
      </c>
      <c r="B3569" t="s">
        <v>26</v>
      </c>
      <c r="C3569" s="12">
        <v>7960.05</v>
      </c>
    </row>
    <row r="3570" spans="1:3" x14ac:dyDescent="0.2">
      <c r="A3570" s="11" t="s">
        <v>4386</v>
      </c>
      <c r="B3570" t="s">
        <v>6</v>
      </c>
      <c r="C3570" s="12">
        <v>499276.68</v>
      </c>
    </row>
    <row r="3571" spans="1:3" x14ac:dyDescent="0.2">
      <c r="A3571" s="11" t="s">
        <v>4387</v>
      </c>
      <c r="B3571" t="s">
        <v>26</v>
      </c>
      <c r="C3571" s="12">
        <v>425518.87</v>
      </c>
    </row>
    <row r="3572" spans="1:3" x14ac:dyDescent="0.2">
      <c r="A3572" s="11" t="s">
        <v>4388</v>
      </c>
      <c r="B3572" t="s">
        <v>2598</v>
      </c>
      <c r="C3572" s="12">
        <v>26449.71</v>
      </c>
    </row>
    <row r="3573" spans="1:3" x14ac:dyDescent="0.2">
      <c r="A3573" s="11" t="s">
        <v>4389</v>
      </c>
      <c r="B3573" t="s">
        <v>26</v>
      </c>
      <c r="C3573" s="12">
        <v>5576.69</v>
      </c>
    </row>
    <row r="3574" spans="1:3" x14ac:dyDescent="0.2">
      <c r="A3574" s="11" t="s">
        <v>4390</v>
      </c>
      <c r="B3574" t="s">
        <v>6</v>
      </c>
      <c r="C3574" s="12">
        <v>1463467.82</v>
      </c>
    </row>
    <row r="3575" spans="1:3" x14ac:dyDescent="0.2">
      <c r="A3575" s="11" t="s">
        <v>4391</v>
      </c>
      <c r="B3575" t="s">
        <v>6</v>
      </c>
      <c r="C3575" s="12">
        <v>1462937.11</v>
      </c>
    </row>
    <row r="3576" spans="1:3" x14ac:dyDescent="0.2">
      <c r="A3576" s="11" t="s">
        <v>4392</v>
      </c>
      <c r="B3576" t="s">
        <v>6</v>
      </c>
      <c r="C3576" s="12">
        <v>2732419.87</v>
      </c>
    </row>
    <row r="3577" spans="1:3" x14ac:dyDescent="0.2">
      <c r="A3577" s="11" t="s">
        <v>4393</v>
      </c>
      <c r="B3577" t="s">
        <v>6</v>
      </c>
      <c r="C3577" s="12">
        <v>2751840</v>
      </c>
    </row>
    <row r="3578" spans="1:3" x14ac:dyDescent="0.2">
      <c r="A3578" s="11" t="s">
        <v>4394</v>
      </c>
      <c r="B3578" t="s">
        <v>6</v>
      </c>
      <c r="C3578" s="12">
        <v>1421797.1</v>
      </c>
    </row>
    <row r="3579" spans="1:3" x14ac:dyDescent="0.2">
      <c r="A3579" s="11" t="s">
        <v>4395</v>
      </c>
      <c r="B3579" t="s">
        <v>6</v>
      </c>
      <c r="C3579" s="12">
        <v>1025414.21</v>
      </c>
    </row>
    <row r="3580" spans="1:3" x14ac:dyDescent="0.2">
      <c r="A3580" s="11" t="s">
        <v>4396</v>
      </c>
      <c r="B3580" t="s">
        <v>26</v>
      </c>
      <c r="C3580" s="12">
        <v>1338318.07</v>
      </c>
    </row>
    <row r="3581" spans="1:3" x14ac:dyDescent="0.2">
      <c r="A3581" s="11" t="s">
        <v>4397</v>
      </c>
      <c r="B3581" t="s">
        <v>26</v>
      </c>
      <c r="C3581" s="12">
        <v>1390268.88</v>
      </c>
    </row>
    <row r="3582" spans="1:3" x14ac:dyDescent="0.2">
      <c r="A3582" s="11" t="s">
        <v>4398</v>
      </c>
      <c r="B3582" t="s">
        <v>2598</v>
      </c>
      <c r="C3582" s="12">
        <v>70661.36</v>
      </c>
    </row>
    <row r="3583" spans="1:3" x14ac:dyDescent="0.2">
      <c r="A3583" s="11" t="s">
        <v>4399</v>
      </c>
      <c r="B3583" t="s">
        <v>2598</v>
      </c>
      <c r="C3583" s="12">
        <v>70661.36</v>
      </c>
    </row>
    <row r="3584" spans="1:3" x14ac:dyDescent="0.2">
      <c r="A3584" s="11" t="s">
        <v>4400</v>
      </c>
      <c r="B3584" t="s">
        <v>2867</v>
      </c>
      <c r="C3584" s="12">
        <v>4894.34</v>
      </c>
    </row>
    <row r="3585" spans="1:3" x14ac:dyDescent="0.2">
      <c r="A3585" s="11" t="s">
        <v>4401</v>
      </c>
      <c r="B3585" t="s">
        <v>2867</v>
      </c>
      <c r="C3585" s="12">
        <v>4442.26</v>
      </c>
    </row>
    <row r="3586" spans="1:3" x14ac:dyDescent="0.2">
      <c r="A3586" s="11" t="s">
        <v>4402</v>
      </c>
      <c r="B3586" t="s">
        <v>2867</v>
      </c>
      <c r="C3586" s="12">
        <v>4461.91</v>
      </c>
    </row>
    <row r="3587" spans="1:3" x14ac:dyDescent="0.2">
      <c r="A3587" s="11" t="s">
        <v>4403</v>
      </c>
      <c r="B3587" t="s">
        <v>2867</v>
      </c>
      <c r="C3587" s="12">
        <v>4422.6000000000004</v>
      </c>
    </row>
    <row r="3588" spans="1:3" x14ac:dyDescent="0.2">
      <c r="A3588" s="11" t="s">
        <v>4404</v>
      </c>
      <c r="B3588" t="s">
        <v>2867</v>
      </c>
      <c r="C3588" s="12">
        <v>4442.26</v>
      </c>
    </row>
    <row r="3589" spans="1:3" x14ac:dyDescent="0.2">
      <c r="A3589" s="11" t="s">
        <v>4405</v>
      </c>
      <c r="B3589" t="s">
        <v>2867</v>
      </c>
      <c r="C3589" s="12">
        <v>4796.0600000000004</v>
      </c>
    </row>
    <row r="3590" spans="1:3" x14ac:dyDescent="0.2">
      <c r="A3590" s="11" t="s">
        <v>4406</v>
      </c>
      <c r="B3590" t="s">
        <v>2867</v>
      </c>
      <c r="C3590" s="12">
        <v>4796.0600000000004</v>
      </c>
    </row>
    <row r="3591" spans="1:3" x14ac:dyDescent="0.2">
      <c r="A3591" s="11" t="s">
        <v>4407</v>
      </c>
      <c r="B3591" t="s">
        <v>2867</v>
      </c>
      <c r="C3591" s="12">
        <v>4540.54</v>
      </c>
    </row>
    <row r="3592" spans="1:3" x14ac:dyDescent="0.2">
      <c r="A3592" s="11" t="s">
        <v>4408</v>
      </c>
      <c r="B3592" t="s">
        <v>2867</v>
      </c>
      <c r="C3592" s="12">
        <v>4422.6000000000004</v>
      </c>
    </row>
    <row r="3593" spans="1:3" x14ac:dyDescent="0.2">
      <c r="A3593" s="11" t="s">
        <v>4409</v>
      </c>
      <c r="B3593" t="s">
        <v>2867</v>
      </c>
      <c r="C3593" s="12">
        <v>4422.6000000000004</v>
      </c>
    </row>
    <row r="3594" spans="1:3" x14ac:dyDescent="0.2">
      <c r="A3594" s="11" t="s">
        <v>4410</v>
      </c>
      <c r="B3594" t="s">
        <v>2867</v>
      </c>
      <c r="C3594" s="12">
        <v>4461.91</v>
      </c>
    </row>
    <row r="3595" spans="1:3" x14ac:dyDescent="0.2">
      <c r="A3595" s="11" t="s">
        <v>4411</v>
      </c>
      <c r="B3595" t="s">
        <v>2867</v>
      </c>
      <c r="C3595" s="12">
        <v>4638.82</v>
      </c>
    </row>
    <row r="3596" spans="1:3" x14ac:dyDescent="0.2">
      <c r="A3596" s="11" t="s">
        <v>4412</v>
      </c>
      <c r="B3596" t="s">
        <v>2867</v>
      </c>
      <c r="C3596" s="12">
        <v>4599.5</v>
      </c>
    </row>
    <row r="3597" spans="1:3" x14ac:dyDescent="0.2">
      <c r="A3597" s="11" t="s">
        <v>4413</v>
      </c>
      <c r="B3597" t="s">
        <v>2867</v>
      </c>
      <c r="C3597" s="12">
        <v>4461.91</v>
      </c>
    </row>
    <row r="3598" spans="1:3" x14ac:dyDescent="0.2">
      <c r="A3598" s="11" t="s">
        <v>4414</v>
      </c>
      <c r="B3598" t="s">
        <v>2867</v>
      </c>
      <c r="C3598" s="12">
        <v>4501.22</v>
      </c>
    </row>
    <row r="3599" spans="1:3" x14ac:dyDescent="0.2">
      <c r="A3599" s="11" t="s">
        <v>4415</v>
      </c>
      <c r="B3599" t="s">
        <v>2867</v>
      </c>
      <c r="C3599" s="12">
        <v>4422.6000000000004</v>
      </c>
    </row>
    <row r="3600" spans="1:3" x14ac:dyDescent="0.2">
      <c r="A3600" s="11" t="s">
        <v>4416</v>
      </c>
      <c r="B3600" t="s">
        <v>2867</v>
      </c>
      <c r="C3600" s="12">
        <v>5244.22</v>
      </c>
    </row>
    <row r="3601" spans="1:3" x14ac:dyDescent="0.2">
      <c r="A3601" s="11" t="s">
        <v>4417</v>
      </c>
      <c r="B3601" t="s">
        <v>2867</v>
      </c>
      <c r="C3601" s="12">
        <v>4422.6000000000004</v>
      </c>
    </row>
    <row r="3602" spans="1:3" x14ac:dyDescent="0.2">
      <c r="A3602" s="11" t="s">
        <v>4418</v>
      </c>
      <c r="B3602" t="s">
        <v>2867</v>
      </c>
      <c r="C3602" s="12">
        <v>10377516.6</v>
      </c>
    </row>
    <row r="3603" spans="1:3" x14ac:dyDescent="0.2">
      <c r="A3603" s="11" t="s">
        <v>4419</v>
      </c>
      <c r="B3603" t="s">
        <v>26</v>
      </c>
      <c r="C3603" s="12">
        <v>11138581.48</v>
      </c>
    </row>
    <row r="3604" spans="1:3" x14ac:dyDescent="0.2">
      <c r="A3604" s="11" t="s">
        <v>4420</v>
      </c>
      <c r="B3604" t="s">
        <v>26</v>
      </c>
      <c r="C3604" s="12">
        <v>9537603.2200000007</v>
      </c>
    </row>
    <row r="3605" spans="1:3" x14ac:dyDescent="0.2">
      <c r="A3605" s="11" t="s">
        <v>4421</v>
      </c>
      <c r="B3605" t="s">
        <v>26</v>
      </c>
      <c r="C3605" s="12">
        <v>11201639.199999999</v>
      </c>
    </row>
    <row r="3606" spans="1:3" x14ac:dyDescent="0.2">
      <c r="A3606" s="11" t="s">
        <v>4422</v>
      </c>
      <c r="B3606" t="s">
        <v>6</v>
      </c>
      <c r="C3606" s="12">
        <v>3596575.68</v>
      </c>
    </row>
    <row r="3607" spans="1:3" x14ac:dyDescent="0.2">
      <c r="A3607" s="11" t="s">
        <v>4423</v>
      </c>
      <c r="B3607" t="s">
        <v>6</v>
      </c>
      <c r="C3607" s="12">
        <v>528045.5</v>
      </c>
    </row>
    <row r="3608" spans="1:3" x14ac:dyDescent="0.2">
      <c r="A3608" s="11" t="s">
        <v>4424</v>
      </c>
      <c r="B3608" t="s">
        <v>6</v>
      </c>
      <c r="C3608" s="12">
        <v>1608474.58</v>
      </c>
    </row>
    <row r="3609" spans="1:3" x14ac:dyDescent="0.2">
      <c r="A3609" s="11" t="s">
        <v>4425</v>
      </c>
      <c r="B3609" t="s">
        <v>6</v>
      </c>
      <c r="C3609" s="12">
        <v>1851617.05</v>
      </c>
    </row>
    <row r="3610" spans="1:3" x14ac:dyDescent="0.2">
      <c r="A3610" s="11" t="s">
        <v>4426</v>
      </c>
      <c r="B3610" t="s">
        <v>6</v>
      </c>
      <c r="C3610" s="12">
        <v>4320880.7</v>
      </c>
    </row>
    <row r="3611" spans="1:3" x14ac:dyDescent="0.2">
      <c r="A3611" s="11" t="s">
        <v>4427</v>
      </c>
      <c r="B3611" t="s">
        <v>6</v>
      </c>
      <c r="C3611" s="12">
        <v>3141028.8</v>
      </c>
    </row>
    <row r="3612" spans="1:3" x14ac:dyDescent="0.2">
      <c r="A3612" s="11" t="s">
        <v>4428</v>
      </c>
      <c r="B3612" t="s">
        <v>6</v>
      </c>
      <c r="C3612" s="12">
        <v>830493.38</v>
      </c>
    </row>
    <row r="3613" spans="1:3" x14ac:dyDescent="0.2">
      <c r="A3613" s="11" t="s">
        <v>4429</v>
      </c>
      <c r="B3613" t="s">
        <v>6</v>
      </c>
      <c r="C3613" s="12">
        <v>160699.39000000001</v>
      </c>
    </row>
    <row r="3614" spans="1:3" x14ac:dyDescent="0.2">
      <c r="A3614" s="11" t="s">
        <v>4430</v>
      </c>
      <c r="B3614" t="s">
        <v>6</v>
      </c>
      <c r="C3614" s="12">
        <v>3111333.52</v>
      </c>
    </row>
    <row r="3615" spans="1:3" x14ac:dyDescent="0.2">
      <c r="A3615" s="11" t="s">
        <v>4431</v>
      </c>
      <c r="B3615" t="s">
        <v>6</v>
      </c>
      <c r="C3615" s="12">
        <v>3517194.2400000002</v>
      </c>
    </row>
    <row r="3616" spans="1:3" x14ac:dyDescent="0.2">
      <c r="A3616" s="11" t="s">
        <v>4432</v>
      </c>
      <c r="B3616" t="s">
        <v>6</v>
      </c>
      <c r="C3616" s="12">
        <v>12856197.720000001</v>
      </c>
    </row>
    <row r="3617" spans="1:3" x14ac:dyDescent="0.2">
      <c r="A3617" s="11" t="s">
        <v>4433</v>
      </c>
      <c r="B3617" t="s">
        <v>26</v>
      </c>
      <c r="C3617" s="12">
        <v>14998369.279999999</v>
      </c>
    </row>
    <row r="3618" spans="1:3" x14ac:dyDescent="0.2">
      <c r="A3618" s="11" t="s">
        <v>4434</v>
      </c>
      <c r="B3618" t="s">
        <v>26</v>
      </c>
      <c r="C3618" s="12">
        <v>8386936.0800000001</v>
      </c>
    </row>
    <row r="3619" spans="1:3" x14ac:dyDescent="0.2">
      <c r="A3619" s="11" t="s">
        <v>4435</v>
      </c>
      <c r="B3619" t="s">
        <v>26</v>
      </c>
      <c r="C3619" s="12">
        <v>5704459.4900000002</v>
      </c>
    </row>
    <row r="3620" spans="1:3" x14ac:dyDescent="0.2">
      <c r="A3620" s="11" t="s">
        <v>4436</v>
      </c>
      <c r="B3620" t="s">
        <v>26</v>
      </c>
      <c r="C3620" s="12">
        <v>17080670.879999999</v>
      </c>
    </row>
    <row r="3621" spans="1:3" x14ac:dyDescent="0.2">
      <c r="A3621" s="11" t="s">
        <v>4437</v>
      </c>
      <c r="B3621" t="s">
        <v>2867</v>
      </c>
      <c r="C3621" s="12">
        <v>22010723.280000001</v>
      </c>
    </row>
    <row r="3622" spans="1:3" x14ac:dyDescent="0.2">
      <c r="A3622" s="11" t="s">
        <v>4438</v>
      </c>
      <c r="B3622" t="s">
        <v>2867</v>
      </c>
      <c r="C3622" s="12">
        <v>4851899.5199999996</v>
      </c>
    </row>
    <row r="3623" spans="1:3" x14ac:dyDescent="0.2">
      <c r="A3623" s="11" t="s">
        <v>4439</v>
      </c>
      <c r="B3623" t="s">
        <v>2867</v>
      </c>
      <c r="C3623" s="12">
        <v>3442570.56</v>
      </c>
    </row>
    <row r="3624" spans="1:3" x14ac:dyDescent="0.2">
      <c r="A3624" s="11" t="s">
        <v>4440</v>
      </c>
      <c r="B3624" t="s">
        <v>4441</v>
      </c>
      <c r="C3624" s="12">
        <v>2200960.21</v>
      </c>
    </row>
    <row r="3625" spans="1:3" x14ac:dyDescent="0.2">
      <c r="A3625" s="11" t="s">
        <v>4442</v>
      </c>
      <c r="B3625" t="s">
        <v>6</v>
      </c>
      <c r="C3625" s="12">
        <v>2466359.1</v>
      </c>
    </row>
    <row r="3626" spans="1:3" x14ac:dyDescent="0.2">
      <c r="A3626" s="11" t="s">
        <v>4443</v>
      </c>
      <c r="B3626" t="s">
        <v>6</v>
      </c>
      <c r="C3626" s="12">
        <v>3034161.3</v>
      </c>
    </row>
    <row r="3627" spans="1:3" x14ac:dyDescent="0.2">
      <c r="A3627" s="11" t="s">
        <v>4444</v>
      </c>
      <c r="B3627" t="s">
        <v>6</v>
      </c>
      <c r="C3627" s="12">
        <v>86761.59</v>
      </c>
    </row>
    <row r="3628" spans="1:3" x14ac:dyDescent="0.2">
      <c r="A3628" s="11" t="s">
        <v>4445</v>
      </c>
      <c r="B3628" t="s">
        <v>6</v>
      </c>
      <c r="C3628" s="12">
        <v>2789411.64</v>
      </c>
    </row>
    <row r="3629" spans="1:3" x14ac:dyDescent="0.2">
      <c r="A3629" s="11" t="s">
        <v>4446</v>
      </c>
      <c r="B3629" t="s">
        <v>2660</v>
      </c>
      <c r="C3629" s="12">
        <v>2789459.82</v>
      </c>
    </row>
    <row r="3630" spans="1:3" x14ac:dyDescent="0.2">
      <c r="A3630" s="11" t="s">
        <v>4447</v>
      </c>
      <c r="B3630" t="s">
        <v>6</v>
      </c>
      <c r="C3630" s="12">
        <v>1225786.8</v>
      </c>
    </row>
    <row r="3631" spans="1:3" x14ac:dyDescent="0.2">
      <c r="A3631" s="11" t="s">
        <v>4448</v>
      </c>
      <c r="B3631" t="s">
        <v>2598</v>
      </c>
      <c r="C3631" s="12">
        <v>225745.2</v>
      </c>
    </row>
    <row r="3632" spans="1:3" x14ac:dyDescent="0.2">
      <c r="A3632" s="11" t="s">
        <v>4449</v>
      </c>
      <c r="B3632" t="s">
        <v>4450</v>
      </c>
      <c r="C3632" s="12">
        <v>8672.4</v>
      </c>
    </row>
    <row r="3633" spans="1:3" x14ac:dyDescent="0.2">
      <c r="A3633" s="11" t="s">
        <v>4451</v>
      </c>
      <c r="B3633" t="s">
        <v>4450</v>
      </c>
      <c r="C3633" s="12">
        <v>8672.4</v>
      </c>
    </row>
    <row r="3634" spans="1:3" x14ac:dyDescent="0.2">
      <c r="A3634" s="11" t="s">
        <v>4452</v>
      </c>
      <c r="B3634" t="s">
        <v>4450</v>
      </c>
      <c r="C3634" s="12">
        <v>8672.4</v>
      </c>
    </row>
    <row r="3635" spans="1:3" x14ac:dyDescent="0.2">
      <c r="A3635" s="11" t="s">
        <v>4453</v>
      </c>
      <c r="B3635" t="s">
        <v>4450</v>
      </c>
      <c r="C3635" s="12">
        <v>8672.4</v>
      </c>
    </row>
    <row r="3636" spans="1:3" x14ac:dyDescent="0.2">
      <c r="A3636" s="11" t="s">
        <v>4454</v>
      </c>
      <c r="B3636" t="s">
        <v>4455</v>
      </c>
      <c r="C3636" s="12">
        <v>3474.8</v>
      </c>
    </row>
    <row r="3637" spans="1:3" x14ac:dyDescent="0.2">
      <c r="A3637" s="11" t="s">
        <v>4456</v>
      </c>
      <c r="B3637" t="s">
        <v>2867</v>
      </c>
      <c r="C3637" s="12">
        <v>9869.6</v>
      </c>
    </row>
    <row r="3638" spans="1:3" x14ac:dyDescent="0.2">
      <c r="A3638" s="11" t="s">
        <v>4457</v>
      </c>
      <c r="B3638" t="s">
        <v>2867</v>
      </c>
      <c r="C3638" s="12">
        <v>10482.799999999999</v>
      </c>
    </row>
    <row r="3639" spans="1:3" x14ac:dyDescent="0.2">
      <c r="A3639" s="11" t="s">
        <v>4458</v>
      </c>
      <c r="B3639" t="s">
        <v>2867</v>
      </c>
      <c r="C3639" s="12">
        <v>15125.6</v>
      </c>
    </row>
    <row r="3640" spans="1:3" x14ac:dyDescent="0.2">
      <c r="A3640" s="11" t="s">
        <v>4459</v>
      </c>
      <c r="B3640" t="s">
        <v>2867</v>
      </c>
      <c r="C3640" s="12">
        <v>11913.6</v>
      </c>
    </row>
    <row r="3641" spans="1:3" x14ac:dyDescent="0.2">
      <c r="A3641" s="11" t="s">
        <v>4460</v>
      </c>
      <c r="B3641" t="s">
        <v>2867</v>
      </c>
      <c r="C3641" s="12">
        <v>9490</v>
      </c>
    </row>
    <row r="3642" spans="1:3" x14ac:dyDescent="0.2">
      <c r="A3642" s="11" t="s">
        <v>4461</v>
      </c>
      <c r="B3642" t="s">
        <v>2867</v>
      </c>
      <c r="C3642" s="12">
        <v>10716.4</v>
      </c>
    </row>
    <row r="3643" spans="1:3" x14ac:dyDescent="0.2">
      <c r="A3643" s="11" t="s">
        <v>4462</v>
      </c>
      <c r="B3643" t="s">
        <v>2867</v>
      </c>
      <c r="C3643" s="12">
        <v>9957.2000000000007</v>
      </c>
    </row>
    <row r="3644" spans="1:3" x14ac:dyDescent="0.2">
      <c r="A3644" s="11" t="s">
        <v>4463</v>
      </c>
      <c r="B3644" t="s">
        <v>2867</v>
      </c>
      <c r="C3644" s="12">
        <v>9490</v>
      </c>
    </row>
    <row r="3645" spans="1:3" x14ac:dyDescent="0.2">
      <c r="A3645" s="11" t="s">
        <v>4464</v>
      </c>
      <c r="B3645" t="s">
        <v>4465</v>
      </c>
      <c r="C3645" s="12">
        <v>8030</v>
      </c>
    </row>
    <row r="3646" spans="1:3" x14ac:dyDescent="0.2">
      <c r="A3646" s="11" t="s">
        <v>4466</v>
      </c>
      <c r="B3646" t="s">
        <v>4465</v>
      </c>
      <c r="C3646" s="12">
        <v>11066.8</v>
      </c>
    </row>
    <row r="3647" spans="1:3" x14ac:dyDescent="0.2">
      <c r="A3647" s="11" t="s">
        <v>4467</v>
      </c>
      <c r="B3647" t="s">
        <v>6</v>
      </c>
      <c r="C3647" s="12">
        <v>13417.6</v>
      </c>
    </row>
    <row r="3648" spans="1:3" x14ac:dyDescent="0.2">
      <c r="A3648" s="11" t="s">
        <v>4468</v>
      </c>
      <c r="B3648" t="s">
        <v>6</v>
      </c>
      <c r="C3648" s="12">
        <v>109093.6</v>
      </c>
    </row>
    <row r="3649" spans="1:3" x14ac:dyDescent="0.2">
      <c r="A3649" s="11" t="s">
        <v>4469</v>
      </c>
      <c r="B3649" t="s">
        <v>6</v>
      </c>
      <c r="C3649" s="12">
        <v>21728</v>
      </c>
    </row>
    <row r="3650" spans="1:3" x14ac:dyDescent="0.2">
      <c r="A3650" s="11" t="s">
        <v>4470</v>
      </c>
      <c r="B3650" t="s">
        <v>6</v>
      </c>
      <c r="C3650" s="12">
        <v>35571.199999999997</v>
      </c>
    </row>
    <row r="3651" spans="1:3" x14ac:dyDescent="0.2">
      <c r="A3651" s="11" t="s">
        <v>4471</v>
      </c>
      <c r="B3651" t="s">
        <v>6</v>
      </c>
      <c r="C3651" s="12">
        <v>61386.080000000002</v>
      </c>
    </row>
    <row r="3652" spans="1:3" x14ac:dyDescent="0.2">
      <c r="A3652" s="11" t="s">
        <v>4472</v>
      </c>
      <c r="B3652" t="s">
        <v>6</v>
      </c>
      <c r="C3652" s="12">
        <v>3350793.6</v>
      </c>
    </row>
    <row r="3653" spans="1:3" x14ac:dyDescent="0.2">
      <c r="A3653" s="11" t="s">
        <v>4473</v>
      </c>
      <c r="B3653" t="s">
        <v>6</v>
      </c>
      <c r="C3653" s="12">
        <v>496343.68</v>
      </c>
    </row>
    <row r="3654" spans="1:3" x14ac:dyDescent="0.2">
      <c r="A3654" s="11" t="s">
        <v>4474</v>
      </c>
      <c r="B3654" t="s">
        <v>6</v>
      </c>
      <c r="C3654" s="12">
        <v>191268</v>
      </c>
    </row>
    <row r="3655" spans="1:3" x14ac:dyDescent="0.2">
      <c r="A3655" s="11" t="s">
        <v>4475</v>
      </c>
      <c r="B3655" t="s">
        <v>6</v>
      </c>
      <c r="C3655" s="12">
        <v>106904</v>
      </c>
    </row>
    <row r="3656" spans="1:3" x14ac:dyDescent="0.2">
      <c r="A3656" s="11" t="s">
        <v>4476</v>
      </c>
      <c r="B3656" t="s">
        <v>6</v>
      </c>
      <c r="C3656" s="12">
        <v>98300.160000000003</v>
      </c>
    </row>
    <row r="3657" spans="1:3" x14ac:dyDescent="0.2">
      <c r="A3657" s="11" t="s">
        <v>4477</v>
      </c>
      <c r="B3657" t="s">
        <v>6</v>
      </c>
      <c r="C3657" s="12">
        <v>570429.43999999994</v>
      </c>
    </row>
    <row r="3658" spans="1:3" x14ac:dyDescent="0.2">
      <c r="A3658" s="11" t="s">
        <v>4478</v>
      </c>
      <c r="B3658" t="s">
        <v>4450</v>
      </c>
      <c r="C3658" s="12">
        <v>22400</v>
      </c>
    </row>
    <row r="3659" spans="1:3" x14ac:dyDescent="0.2">
      <c r="A3659" s="11" t="s">
        <v>4479</v>
      </c>
      <c r="B3659" t="s">
        <v>2867</v>
      </c>
      <c r="C3659" s="12">
        <v>10819.2</v>
      </c>
    </row>
    <row r="3660" spans="1:3" x14ac:dyDescent="0.2">
      <c r="A3660" s="11" t="s">
        <v>4480</v>
      </c>
      <c r="B3660" t="s">
        <v>2867</v>
      </c>
      <c r="C3660" s="12">
        <v>10819.2</v>
      </c>
    </row>
    <row r="3661" spans="1:3" x14ac:dyDescent="0.2">
      <c r="A3661" s="11" t="s">
        <v>4481</v>
      </c>
      <c r="B3661" t="s">
        <v>2867</v>
      </c>
      <c r="C3661" s="12">
        <v>10819.2</v>
      </c>
    </row>
    <row r="3662" spans="1:3" x14ac:dyDescent="0.2">
      <c r="A3662" s="11" t="s">
        <v>4482</v>
      </c>
      <c r="B3662" t="s">
        <v>2867</v>
      </c>
      <c r="C3662" s="12">
        <v>10819.2</v>
      </c>
    </row>
    <row r="3663" spans="1:3" x14ac:dyDescent="0.2">
      <c r="A3663" s="11" t="s">
        <v>4483</v>
      </c>
      <c r="B3663" t="s">
        <v>6</v>
      </c>
      <c r="C3663" s="12">
        <v>112522.44</v>
      </c>
    </row>
    <row r="3664" spans="1:3" x14ac:dyDescent="0.2">
      <c r="A3664" s="11" t="s">
        <v>4484</v>
      </c>
      <c r="B3664" t="s">
        <v>6</v>
      </c>
      <c r="C3664" s="12">
        <v>26135.82</v>
      </c>
    </row>
    <row r="3665" spans="1:3" x14ac:dyDescent="0.2">
      <c r="A3665" s="11" t="s">
        <v>4485</v>
      </c>
      <c r="B3665" t="s">
        <v>6</v>
      </c>
      <c r="C3665" s="12">
        <v>66493</v>
      </c>
    </row>
    <row r="3666" spans="1:3" x14ac:dyDescent="0.2">
      <c r="A3666" s="11" t="s">
        <v>4486</v>
      </c>
      <c r="B3666" t="s">
        <v>6</v>
      </c>
      <c r="C3666" s="12">
        <v>43831.1</v>
      </c>
    </row>
    <row r="3667" spans="1:3" x14ac:dyDescent="0.2">
      <c r="A3667" s="11" t="s">
        <v>4487</v>
      </c>
      <c r="B3667" t="s">
        <v>6</v>
      </c>
      <c r="C3667" s="12">
        <v>89290.6</v>
      </c>
    </row>
    <row r="3668" spans="1:3" x14ac:dyDescent="0.2">
      <c r="A3668" s="11" t="s">
        <v>4488</v>
      </c>
      <c r="B3668" t="s">
        <v>6</v>
      </c>
      <c r="C3668" s="12">
        <v>982397.2</v>
      </c>
    </row>
    <row r="3669" spans="1:3" x14ac:dyDescent="0.2">
      <c r="A3669" s="11" t="s">
        <v>4489</v>
      </c>
      <c r="B3669" t="s">
        <v>6</v>
      </c>
      <c r="C3669" s="12">
        <v>1468675.2</v>
      </c>
    </row>
    <row r="3670" spans="1:3" x14ac:dyDescent="0.2">
      <c r="A3670" s="11" t="s">
        <v>4490</v>
      </c>
      <c r="B3670" t="s">
        <v>6</v>
      </c>
      <c r="C3670" s="12">
        <v>2501788.7999999998</v>
      </c>
    </row>
    <row r="3671" spans="1:3" x14ac:dyDescent="0.2">
      <c r="A3671" s="11" t="s">
        <v>4491</v>
      </c>
      <c r="B3671" t="s">
        <v>6</v>
      </c>
      <c r="C3671" s="12">
        <v>1893829.2</v>
      </c>
    </row>
    <row r="3672" spans="1:3" x14ac:dyDescent="0.2">
      <c r="A3672" s="11" t="s">
        <v>4492</v>
      </c>
      <c r="B3672" t="s">
        <v>6</v>
      </c>
      <c r="C3672" s="12">
        <v>48770.58</v>
      </c>
    </row>
    <row r="3673" spans="1:3" x14ac:dyDescent="0.2">
      <c r="A3673" s="11" t="s">
        <v>4493</v>
      </c>
      <c r="B3673" t="s">
        <v>6</v>
      </c>
      <c r="C3673" s="12">
        <v>40492.879999999997</v>
      </c>
    </row>
    <row r="3674" spans="1:3" x14ac:dyDescent="0.2">
      <c r="A3674" s="11" t="s">
        <v>4494</v>
      </c>
      <c r="B3674" t="s">
        <v>6</v>
      </c>
      <c r="C3674" s="12">
        <v>153232.44</v>
      </c>
    </row>
    <row r="3675" spans="1:3" x14ac:dyDescent="0.2">
      <c r="A3675" s="11" t="s">
        <v>4495</v>
      </c>
      <c r="B3675" t="s">
        <v>6</v>
      </c>
      <c r="C3675" s="12">
        <v>56522</v>
      </c>
    </row>
    <row r="3676" spans="1:3" x14ac:dyDescent="0.2">
      <c r="A3676" s="11" t="s">
        <v>4496</v>
      </c>
      <c r="B3676" t="s">
        <v>6</v>
      </c>
      <c r="C3676" s="12">
        <v>126991.6</v>
      </c>
    </row>
    <row r="3677" spans="1:3" x14ac:dyDescent="0.2">
      <c r="A3677" s="11" t="s">
        <v>4497</v>
      </c>
      <c r="B3677" t="s">
        <v>6</v>
      </c>
      <c r="C3677" s="12">
        <v>26135.82</v>
      </c>
    </row>
    <row r="3678" spans="1:3" x14ac:dyDescent="0.2">
      <c r="A3678" s="11" t="s">
        <v>4498</v>
      </c>
      <c r="B3678" t="s">
        <v>6</v>
      </c>
      <c r="C3678" s="12">
        <v>66493</v>
      </c>
    </row>
    <row r="3679" spans="1:3" x14ac:dyDescent="0.2">
      <c r="A3679" s="11" t="s">
        <v>4499</v>
      </c>
      <c r="B3679" t="s">
        <v>6</v>
      </c>
      <c r="C3679" s="12">
        <v>43505.42</v>
      </c>
    </row>
    <row r="3680" spans="1:3" x14ac:dyDescent="0.2">
      <c r="A3680" s="11" t="s">
        <v>4500</v>
      </c>
      <c r="B3680" t="s">
        <v>6</v>
      </c>
      <c r="C3680" s="12">
        <v>29501.18</v>
      </c>
    </row>
    <row r="3681" spans="1:3" x14ac:dyDescent="0.2">
      <c r="A3681" s="11" t="s">
        <v>4501</v>
      </c>
      <c r="B3681" t="s">
        <v>6</v>
      </c>
      <c r="C3681" s="12">
        <v>637328.62</v>
      </c>
    </row>
    <row r="3682" spans="1:3" x14ac:dyDescent="0.2">
      <c r="A3682" s="11" t="s">
        <v>4502</v>
      </c>
      <c r="B3682" t="s">
        <v>6</v>
      </c>
      <c r="C3682" s="12">
        <v>1012062.4</v>
      </c>
    </row>
    <row r="3683" spans="1:3" x14ac:dyDescent="0.2">
      <c r="A3683" s="11" t="s">
        <v>4503</v>
      </c>
      <c r="B3683" t="s">
        <v>6</v>
      </c>
      <c r="C3683" s="12">
        <v>882876</v>
      </c>
    </row>
    <row r="3684" spans="1:3" x14ac:dyDescent="0.2">
      <c r="A3684" s="11" t="s">
        <v>4504</v>
      </c>
      <c r="B3684" t="s">
        <v>6</v>
      </c>
      <c r="C3684" s="12">
        <v>319573.5</v>
      </c>
    </row>
    <row r="3685" spans="1:3" x14ac:dyDescent="0.2">
      <c r="A3685" s="11" t="s">
        <v>4505</v>
      </c>
      <c r="B3685" t="s">
        <v>6</v>
      </c>
      <c r="C3685" s="12">
        <v>47129.2</v>
      </c>
    </row>
    <row r="3686" spans="1:3" x14ac:dyDescent="0.2">
      <c r="A3686" s="11" t="s">
        <v>4506</v>
      </c>
      <c r="B3686" t="s">
        <v>6</v>
      </c>
      <c r="C3686" s="12">
        <v>80594</v>
      </c>
    </row>
    <row r="3687" spans="1:3" x14ac:dyDescent="0.2">
      <c r="A3687" s="11" t="s">
        <v>4507</v>
      </c>
      <c r="B3687" t="s">
        <v>6</v>
      </c>
      <c r="C3687" s="12">
        <v>121370.08</v>
      </c>
    </row>
    <row r="3688" spans="1:3" x14ac:dyDescent="0.2">
      <c r="A3688" s="11" t="s">
        <v>4508</v>
      </c>
      <c r="B3688" t="s">
        <v>6</v>
      </c>
      <c r="C3688" s="12">
        <v>120203.06</v>
      </c>
    </row>
    <row r="3689" spans="1:3" x14ac:dyDescent="0.2">
      <c r="A3689" s="11" t="s">
        <v>4509</v>
      </c>
      <c r="B3689" t="s">
        <v>6</v>
      </c>
      <c r="C3689" s="12">
        <v>1859838.8</v>
      </c>
    </row>
    <row r="3690" spans="1:3" x14ac:dyDescent="0.2">
      <c r="A3690" s="11" t="s">
        <v>4510</v>
      </c>
      <c r="B3690" t="s">
        <v>2867</v>
      </c>
      <c r="C3690" s="12">
        <v>23600</v>
      </c>
    </row>
    <row r="3691" spans="1:3" x14ac:dyDescent="0.2">
      <c r="A3691" s="11" t="s">
        <v>4511</v>
      </c>
      <c r="B3691" t="s">
        <v>2867</v>
      </c>
      <c r="C3691" s="12">
        <v>15415.52</v>
      </c>
    </row>
    <row r="3692" spans="1:3" x14ac:dyDescent="0.2">
      <c r="A3692" s="11" t="s">
        <v>4512</v>
      </c>
      <c r="B3692" t="s">
        <v>2867</v>
      </c>
      <c r="C3692" s="12">
        <v>15415.52</v>
      </c>
    </row>
    <row r="3693" spans="1:3" x14ac:dyDescent="0.2">
      <c r="A3693" s="11" t="s">
        <v>4513</v>
      </c>
      <c r="B3693" t="s">
        <v>2867</v>
      </c>
      <c r="C3693" s="12">
        <v>23600</v>
      </c>
    </row>
    <row r="3694" spans="1:3" x14ac:dyDescent="0.2">
      <c r="A3694" s="11" t="s">
        <v>4514</v>
      </c>
      <c r="B3694" t="s">
        <v>2867</v>
      </c>
      <c r="C3694" s="12">
        <v>15414.52</v>
      </c>
    </row>
    <row r="3695" spans="1:3" x14ac:dyDescent="0.2">
      <c r="A3695" s="11" t="s">
        <v>4515</v>
      </c>
      <c r="B3695" t="s">
        <v>2867</v>
      </c>
      <c r="C3695" s="12">
        <v>15415.52</v>
      </c>
    </row>
    <row r="3696" spans="1:3" x14ac:dyDescent="0.2">
      <c r="A3696" s="11" t="s">
        <v>4516</v>
      </c>
      <c r="B3696" t="s">
        <v>4517</v>
      </c>
      <c r="C3696" s="12">
        <v>15415.52</v>
      </c>
    </row>
    <row r="3697" spans="1:3" x14ac:dyDescent="0.2">
      <c r="A3697" s="11" t="s">
        <v>4518</v>
      </c>
      <c r="B3697" t="s">
        <v>6</v>
      </c>
      <c r="C3697" s="12">
        <v>943608.4</v>
      </c>
    </row>
    <row r="3698" spans="1:3" x14ac:dyDescent="0.2">
      <c r="A3698" s="11" t="s">
        <v>4519</v>
      </c>
      <c r="B3698" t="s">
        <v>6</v>
      </c>
      <c r="C3698" s="12">
        <v>1911470</v>
      </c>
    </row>
    <row r="3699" spans="1:3" x14ac:dyDescent="0.2">
      <c r="A3699" s="11" t="s">
        <v>4520</v>
      </c>
      <c r="B3699" t="s">
        <v>6</v>
      </c>
      <c r="C3699" s="12">
        <v>650694</v>
      </c>
    </row>
    <row r="3700" spans="1:3" x14ac:dyDescent="0.2">
      <c r="A3700" s="11" t="s">
        <v>4521</v>
      </c>
      <c r="B3700" t="s">
        <v>6</v>
      </c>
      <c r="C3700" s="12">
        <v>78433.919999999998</v>
      </c>
    </row>
    <row r="3701" spans="1:3" x14ac:dyDescent="0.2">
      <c r="A3701" s="11" t="s">
        <v>4522</v>
      </c>
      <c r="B3701" t="s">
        <v>26</v>
      </c>
      <c r="C3701" s="12">
        <v>1101315.3400000001</v>
      </c>
    </row>
    <row r="3702" spans="1:3" x14ac:dyDescent="0.2">
      <c r="A3702" s="11" t="s">
        <v>4523</v>
      </c>
      <c r="B3702" t="s">
        <v>26</v>
      </c>
      <c r="C3702" s="12">
        <v>3600754.11</v>
      </c>
    </row>
    <row r="3703" spans="1:3" x14ac:dyDescent="0.2">
      <c r="A3703" s="11" t="s">
        <v>4524</v>
      </c>
      <c r="B3703" t="s">
        <v>26</v>
      </c>
      <c r="C3703" s="12">
        <v>631255.88</v>
      </c>
    </row>
    <row r="3704" spans="1:3" x14ac:dyDescent="0.2">
      <c r="A3704" s="11" t="s">
        <v>4525</v>
      </c>
      <c r="B3704" t="s">
        <v>6</v>
      </c>
      <c r="C3704" s="12">
        <v>8864343.6099999994</v>
      </c>
    </row>
    <row r="3705" spans="1:3" x14ac:dyDescent="0.2">
      <c r="A3705" s="11" t="s">
        <v>4526</v>
      </c>
      <c r="B3705" t="s">
        <v>1254</v>
      </c>
      <c r="C3705" s="12">
        <v>9363632.0500000007</v>
      </c>
    </row>
    <row r="3706" spans="1:3" x14ac:dyDescent="0.2">
      <c r="A3706" s="11" t="s">
        <v>4527</v>
      </c>
      <c r="B3706" t="s">
        <v>6</v>
      </c>
      <c r="C3706" s="12">
        <v>8719601.7799999993</v>
      </c>
    </row>
    <row r="3707" spans="1:3" x14ac:dyDescent="0.2">
      <c r="A3707" s="11" t="s">
        <v>4528</v>
      </c>
      <c r="B3707" t="s">
        <v>6</v>
      </c>
      <c r="C3707" s="12">
        <v>2522226</v>
      </c>
    </row>
    <row r="3708" spans="1:3" x14ac:dyDescent="0.2">
      <c r="A3708" s="11" t="s">
        <v>4529</v>
      </c>
      <c r="B3708" t="s">
        <v>6</v>
      </c>
      <c r="C3708" s="12">
        <v>20982.79</v>
      </c>
    </row>
    <row r="3709" spans="1:3" x14ac:dyDescent="0.2">
      <c r="A3709" s="11" t="s">
        <v>4530</v>
      </c>
      <c r="B3709" t="s">
        <v>6</v>
      </c>
      <c r="C3709" s="12">
        <v>61757.64</v>
      </c>
    </row>
    <row r="3710" spans="1:3" x14ac:dyDescent="0.2">
      <c r="A3710" s="11" t="s">
        <v>4531</v>
      </c>
      <c r="B3710" t="s">
        <v>6</v>
      </c>
      <c r="C3710" s="12">
        <v>103150.64</v>
      </c>
    </row>
    <row r="3711" spans="1:3" x14ac:dyDescent="0.2">
      <c r="A3711" s="11" t="s">
        <v>4532</v>
      </c>
      <c r="B3711" t="s">
        <v>4533</v>
      </c>
      <c r="C3711" s="12">
        <v>20366.849999999999</v>
      </c>
    </row>
    <row r="3712" spans="1:3" x14ac:dyDescent="0.2">
      <c r="A3712" s="11" t="s">
        <v>4534</v>
      </c>
      <c r="B3712" t="s">
        <v>1254</v>
      </c>
      <c r="C3712" s="12">
        <v>7464695.8799999999</v>
      </c>
    </row>
    <row r="3713" spans="1:3" x14ac:dyDescent="0.2">
      <c r="A3713" s="11" t="s">
        <v>4535</v>
      </c>
      <c r="B3713" t="s">
        <v>6</v>
      </c>
      <c r="C3713" s="12">
        <v>1211849.42</v>
      </c>
    </row>
    <row r="3714" spans="1:3" x14ac:dyDescent="0.2">
      <c r="A3714" s="11" t="s">
        <v>4536</v>
      </c>
      <c r="B3714" t="s">
        <v>6</v>
      </c>
      <c r="C3714" s="12">
        <v>413083.35</v>
      </c>
    </row>
    <row r="3715" spans="1:3" x14ac:dyDescent="0.2">
      <c r="A3715" s="11" t="s">
        <v>4537</v>
      </c>
      <c r="B3715" t="s">
        <v>6</v>
      </c>
      <c r="C3715" s="12">
        <v>314752.68</v>
      </c>
    </row>
    <row r="3716" spans="1:3" x14ac:dyDescent="0.2">
      <c r="A3716" s="11" t="s">
        <v>4538</v>
      </c>
      <c r="B3716" t="s">
        <v>6</v>
      </c>
      <c r="C3716" s="12">
        <v>130016.82</v>
      </c>
    </row>
    <row r="3717" spans="1:3" x14ac:dyDescent="0.2">
      <c r="A3717" s="11" t="s">
        <v>4539</v>
      </c>
      <c r="B3717" t="s">
        <v>6</v>
      </c>
      <c r="C3717" s="12">
        <v>555854.62</v>
      </c>
    </row>
    <row r="3718" spans="1:3" x14ac:dyDescent="0.2">
      <c r="A3718" s="11" t="s">
        <v>4540</v>
      </c>
      <c r="B3718" t="s">
        <v>6</v>
      </c>
      <c r="C3718" s="12">
        <v>16550.8</v>
      </c>
    </row>
    <row r="3719" spans="1:3" x14ac:dyDescent="0.2">
      <c r="A3719" s="11" t="s">
        <v>4541</v>
      </c>
      <c r="B3719" t="s">
        <v>6</v>
      </c>
      <c r="C3719" s="12">
        <v>23644</v>
      </c>
    </row>
    <row r="3720" spans="1:3" x14ac:dyDescent="0.2">
      <c r="A3720" s="11" t="s">
        <v>4542</v>
      </c>
      <c r="B3720" t="s">
        <v>6</v>
      </c>
      <c r="C3720" s="12">
        <v>528267.59</v>
      </c>
    </row>
    <row r="3721" spans="1:3" x14ac:dyDescent="0.2">
      <c r="A3721" s="11" t="s">
        <v>4543</v>
      </c>
      <c r="B3721" t="s">
        <v>6</v>
      </c>
      <c r="C3721" s="12">
        <v>362250.21</v>
      </c>
    </row>
    <row r="3722" spans="1:3" x14ac:dyDescent="0.2">
      <c r="A3722" s="11" t="s">
        <v>4544</v>
      </c>
      <c r="B3722" t="s">
        <v>6</v>
      </c>
      <c r="C3722" s="12">
        <v>10110.799999999999</v>
      </c>
    </row>
    <row r="3723" spans="1:3" x14ac:dyDescent="0.2">
      <c r="A3723" s="11" t="s">
        <v>4545</v>
      </c>
      <c r="B3723" t="s">
        <v>6</v>
      </c>
      <c r="C3723" s="12">
        <v>10110.799999999999</v>
      </c>
    </row>
    <row r="3724" spans="1:3" x14ac:dyDescent="0.2">
      <c r="A3724" s="11" t="s">
        <v>4546</v>
      </c>
      <c r="B3724" t="s">
        <v>6</v>
      </c>
      <c r="C3724" s="12">
        <v>1484575.85</v>
      </c>
    </row>
    <row r="3725" spans="1:3" x14ac:dyDescent="0.2">
      <c r="A3725" s="11" t="s">
        <v>4547</v>
      </c>
      <c r="B3725" t="s">
        <v>6</v>
      </c>
      <c r="C3725" s="12">
        <v>3926393.48</v>
      </c>
    </row>
    <row r="3726" spans="1:3" x14ac:dyDescent="0.2">
      <c r="A3726" s="11" t="s">
        <v>4548</v>
      </c>
      <c r="B3726" t="s">
        <v>6</v>
      </c>
      <c r="C3726" s="12">
        <v>102251.1</v>
      </c>
    </row>
    <row r="3727" spans="1:3" x14ac:dyDescent="0.2">
      <c r="A3727" s="11" t="s">
        <v>4549</v>
      </c>
      <c r="B3727" t="s">
        <v>6</v>
      </c>
      <c r="C3727" s="12">
        <v>96261.9</v>
      </c>
    </row>
    <row r="3728" spans="1:3" x14ac:dyDescent="0.2">
      <c r="A3728" s="11" t="s">
        <v>4550</v>
      </c>
      <c r="B3728" t="s">
        <v>6</v>
      </c>
      <c r="C3728" s="12">
        <v>2665645.1</v>
      </c>
    </row>
    <row r="3729" spans="1:3" x14ac:dyDescent="0.2">
      <c r="A3729" s="11" t="s">
        <v>4551</v>
      </c>
      <c r="B3729" t="s">
        <v>6</v>
      </c>
      <c r="C3729" s="12">
        <v>3805059.6</v>
      </c>
    </row>
    <row r="3730" spans="1:3" x14ac:dyDescent="0.2">
      <c r="A3730" s="11" t="s">
        <v>4552</v>
      </c>
      <c r="B3730" t="s">
        <v>6</v>
      </c>
      <c r="C3730" s="12">
        <v>579885.30000000005</v>
      </c>
    </row>
    <row r="3731" spans="1:3" x14ac:dyDescent="0.2">
      <c r="A3731" s="11" t="s">
        <v>4553</v>
      </c>
      <c r="B3731" t="s">
        <v>6</v>
      </c>
      <c r="C3731" s="12">
        <v>3978714.89</v>
      </c>
    </row>
    <row r="3732" spans="1:3" x14ac:dyDescent="0.2">
      <c r="A3732" s="11" t="s">
        <v>4554</v>
      </c>
      <c r="B3732" t="s">
        <v>6</v>
      </c>
      <c r="C3732" s="12">
        <v>1282294.02</v>
      </c>
    </row>
    <row r="3733" spans="1:3" x14ac:dyDescent="0.2">
      <c r="A3733" s="11" t="s">
        <v>4555</v>
      </c>
      <c r="B3733" t="s">
        <v>6</v>
      </c>
      <c r="C3733" s="12">
        <v>1109584.48</v>
      </c>
    </row>
    <row r="3734" spans="1:3" x14ac:dyDescent="0.2">
      <c r="A3734" s="11" t="s">
        <v>4556</v>
      </c>
      <c r="B3734" t="s">
        <v>6</v>
      </c>
      <c r="C3734" s="12">
        <v>412149.66</v>
      </c>
    </row>
    <row r="3735" spans="1:3" x14ac:dyDescent="0.2">
      <c r="A3735" s="11" t="s">
        <v>4557</v>
      </c>
      <c r="B3735" t="s">
        <v>1372</v>
      </c>
      <c r="C3735" s="12">
        <v>1634995.12</v>
      </c>
    </row>
    <row r="3736" spans="1:3" x14ac:dyDescent="0.2">
      <c r="A3736" s="11" t="s">
        <v>4558</v>
      </c>
      <c r="B3736" t="s">
        <v>26</v>
      </c>
      <c r="C3736" s="12">
        <v>4782229.83</v>
      </c>
    </row>
    <row r="3737" spans="1:3" x14ac:dyDescent="0.2">
      <c r="A3737" s="11" t="s">
        <v>4559</v>
      </c>
      <c r="B3737" t="s">
        <v>6</v>
      </c>
      <c r="C3737" s="12">
        <v>889338.52</v>
      </c>
    </row>
    <row r="3738" spans="1:3" x14ac:dyDescent="0.2">
      <c r="A3738" s="11" t="s">
        <v>4560</v>
      </c>
      <c r="B3738" t="s">
        <v>6</v>
      </c>
      <c r="C3738" s="12">
        <v>6716.71</v>
      </c>
    </row>
    <row r="3739" spans="1:3" x14ac:dyDescent="0.2">
      <c r="A3739" s="11" t="s">
        <v>4561</v>
      </c>
      <c r="B3739" t="s">
        <v>6</v>
      </c>
      <c r="C3739" s="12">
        <v>1852187.23</v>
      </c>
    </row>
    <row r="3740" spans="1:3" x14ac:dyDescent="0.2">
      <c r="A3740" s="11" t="s">
        <v>4562</v>
      </c>
      <c r="B3740" t="s">
        <v>6</v>
      </c>
      <c r="C3740" s="12">
        <v>1313509.6499999999</v>
      </c>
    </row>
    <row r="3741" spans="1:3" x14ac:dyDescent="0.2">
      <c r="A3741" s="11" t="s">
        <v>4563</v>
      </c>
      <c r="B3741" t="s">
        <v>6</v>
      </c>
      <c r="C3741" s="12">
        <v>1118789.1100000001</v>
      </c>
    </row>
    <row r="3742" spans="1:3" x14ac:dyDescent="0.2">
      <c r="A3742" s="11" t="s">
        <v>4564</v>
      </c>
      <c r="B3742" t="s">
        <v>6</v>
      </c>
      <c r="C3742" s="12">
        <v>678082.41</v>
      </c>
    </row>
    <row r="3743" spans="1:3" x14ac:dyDescent="0.2">
      <c r="A3743" s="11" t="s">
        <v>4565</v>
      </c>
      <c r="B3743" t="s">
        <v>6</v>
      </c>
      <c r="C3743" s="12">
        <v>78433.919999999998</v>
      </c>
    </row>
    <row r="3744" spans="1:3" x14ac:dyDescent="0.2">
      <c r="A3744" s="11" t="s">
        <v>4566</v>
      </c>
      <c r="B3744" t="s">
        <v>6</v>
      </c>
      <c r="C3744" s="12">
        <v>266500.38</v>
      </c>
    </row>
    <row r="3745" spans="1:3" x14ac:dyDescent="0.2">
      <c r="A3745" s="11" t="s">
        <v>4567</v>
      </c>
      <c r="B3745" t="s">
        <v>1254</v>
      </c>
      <c r="C3745" s="12">
        <v>243144.46</v>
      </c>
    </row>
    <row r="3746" spans="1:3" x14ac:dyDescent="0.2">
      <c r="A3746" s="11" t="s">
        <v>4568</v>
      </c>
      <c r="B3746" t="s">
        <v>4569</v>
      </c>
      <c r="C3746" s="12">
        <v>902058.56</v>
      </c>
    </row>
    <row r="3747" spans="1:3" x14ac:dyDescent="0.2">
      <c r="A3747" s="11" t="s">
        <v>4570</v>
      </c>
      <c r="B3747" t="s">
        <v>4571</v>
      </c>
      <c r="C3747" s="12">
        <v>692489.4</v>
      </c>
    </row>
    <row r="3748" spans="1:3" x14ac:dyDescent="0.2">
      <c r="A3748" s="11" t="s">
        <v>4572</v>
      </c>
      <c r="B3748" t="s">
        <v>4573</v>
      </c>
      <c r="C3748" s="12">
        <v>1177053.1599999999</v>
      </c>
    </row>
    <row r="3749" spans="1:3" x14ac:dyDescent="0.2">
      <c r="A3749" s="11" t="s">
        <v>4574</v>
      </c>
      <c r="B3749" t="s">
        <v>4575</v>
      </c>
      <c r="C3749" s="12">
        <v>6256570.9699999997</v>
      </c>
    </row>
    <row r="3750" spans="1:3" x14ac:dyDescent="0.2">
      <c r="A3750" s="11" t="s">
        <v>4576</v>
      </c>
      <c r="B3750" t="s">
        <v>6</v>
      </c>
      <c r="C3750" s="12">
        <v>13605.48</v>
      </c>
    </row>
    <row r="3751" spans="1:3" x14ac:dyDescent="0.2">
      <c r="A3751" s="11" t="s">
        <v>4577</v>
      </c>
      <c r="B3751" t="s">
        <v>6</v>
      </c>
      <c r="C3751" s="12">
        <v>122745.37</v>
      </c>
    </row>
    <row r="3752" spans="1:3" x14ac:dyDescent="0.2">
      <c r="A3752" s="11" t="s">
        <v>4578</v>
      </c>
      <c r="B3752" t="s">
        <v>6</v>
      </c>
      <c r="C3752" s="12">
        <v>147658.92000000001</v>
      </c>
    </row>
    <row r="3753" spans="1:3" x14ac:dyDescent="0.2">
      <c r="A3753" s="11" t="s">
        <v>4579</v>
      </c>
      <c r="B3753" t="s">
        <v>26</v>
      </c>
      <c r="C3753" s="12">
        <v>28954170</v>
      </c>
    </row>
    <row r="3754" spans="1:3" x14ac:dyDescent="0.2">
      <c r="A3754" s="11" t="s">
        <v>4580</v>
      </c>
      <c r="B3754" t="s">
        <v>6</v>
      </c>
      <c r="C3754" s="12">
        <v>107283.6</v>
      </c>
    </row>
    <row r="3755" spans="1:3" x14ac:dyDescent="0.2">
      <c r="A3755" s="11" t="s">
        <v>4581</v>
      </c>
      <c r="B3755" t="s">
        <v>6</v>
      </c>
      <c r="C3755" s="12">
        <v>410250.54</v>
      </c>
    </row>
    <row r="3756" spans="1:3" x14ac:dyDescent="0.2">
      <c r="A3756" s="11" t="s">
        <v>4582</v>
      </c>
      <c r="B3756" t="s">
        <v>6</v>
      </c>
      <c r="C3756" s="12">
        <v>369813.78</v>
      </c>
    </row>
    <row r="3757" spans="1:3" x14ac:dyDescent="0.2">
      <c r="A3757" s="11" t="s">
        <v>4583</v>
      </c>
      <c r="B3757" t="s">
        <v>6</v>
      </c>
      <c r="C3757" s="12">
        <v>2088781.8</v>
      </c>
    </row>
    <row r="3758" spans="1:3" x14ac:dyDescent="0.2">
      <c r="A3758" s="11" t="s">
        <v>4584</v>
      </c>
      <c r="B3758" t="s">
        <v>6</v>
      </c>
      <c r="C3758" s="12">
        <v>593012.69999999995</v>
      </c>
    </row>
    <row r="3759" spans="1:3" x14ac:dyDescent="0.2">
      <c r="A3759" s="11" t="s">
        <v>4585</v>
      </c>
      <c r="B3759" t="s">
        <v>6</v>
      </c>
      <c r="C3759" s="12">
        <v>558085.5</v>
      </c>
    </row>
    <row r="3760" spans="1:3" x14ac:dyDescent="0.2">
      <c r="A3760" s="11" t="s">
        <v>4586</v>
      </c>
      <c r="B3760" t="s">
        <v>6</v>
      </c>
      <c r="C3760" s="12">
        <v>1014505.8</v>
      </c>
    </row>
    <row r="3761" spans="1:3" x14ac:dyDescent="0.2">
      <c r="A3761" s="11" t="s">
        <v>4587</v>
      </c>
      <c r="B3761" t="s">
        <v>6</v>
      </c>
      <c r="C3761" s="12">
        <v>735793.8</v>
      </c>
    </row>
    <row r="3762" spans="1:3" x14ac:dyDescent="0.2">
      <c r="A3762" s="11" t="s">
        <v>4588</v>
      </c>
      <c r="B3762" t="s">
        <v>6</v>
      </c>
      <c r="C3762" s="12">
        <v>41262.9</v>
      </c>
    </row>
    <row r="3763" spans="1:3" x14ac:dyDescent="0.2">
      <c r="A3763" s="11" t="s">
        <v>4589</v>
      </c>
      <c r="B3763" t="s">
        <v>6</v>
      </c>
      <c r="C3763" s="12">
        <v>465828.3</v>
      </c>
    </row>
    <row r="3764" spans="1:3" x14ac:dyDescent="0.2">
      <c r="A3764" s="11" t="s">
        <v>4590</v>
      </c>
      <c r="B3764" t="s">
        <v>6</v>
      </c>
      <c r="C3764" s="12">
        <v>42203.7</v>
      </c>
    </row>
    <row r="3765" spans="1:3" x14ac:dyDescent="0.2">
      <c r="A3765" s="11" t="s">
        <v>4591</v>
      </c>
      <c r="B3765" t="s">
        <v>6</v>
      </c>
      <c r="C3765" s="12">
        <v>225292.94</v>
      </c>
    </row>
    <row r="3766" spans="1:3" x14ac:dyDescent="0.2">
      <c r="A3766" s="11" t="s">
        <v>4592</v>
      </c>
      <c r="B3766" t="s">
        <v>6</v>
      </c>
      <c r="C3766" s="12">
        <v>20976.9</v>
      </c>
    </row>
    <row r="3767" spans="1:3" x14ac:dyDescent="0.2">
      <c r="A3767" s="11" t="s">
        <v>4593</v>
      </c>
      <c r="B3767" t="s">
        <v>6</v>
      </c>
      <c r="C3767" s="12">
        <v>30517.200000000001</v>
      </c>
    </row>
    <row r="3768" spans="1:3" x14ac:dyDescent="0.2">
      <c r="A3768" s="11" t="s">
        <v>4594</v>
      </c>
      <c r="B3768" t="s">
        <v>6</v>
      </c>
      <c r="C3768" s="12">
        <v>147090.41</v>
      </c>
    </row>
    <row r="3769" spans="1:3" x14ac:dyDescent="0.2">
      <c r="A3769" s="11" t="s">
        <v>4595</v>
      </c>
      <c r="B3769" t="s">
        <v>6</v>
      </c>
      <c r="C3769" s="12">
        <v>100686.18</v>
      </c>
    </row>
    <row r="3770" spans="1:3" x14ac:dyDescent="0.2">
      <c r="A3770" s="11" t="s">
        <v>4596</v>
      </c>
      <c r="B3770" t="s">
        <v>6</v>
      </c>
      <c r="C3770" s="12">
        <v>79997.399999999994</v>
      </c>
    </row>
    <row r="3771" spans="1:3" x14ac:dyDescent="0.2">
      <c r="A3771" s="11" t="s">
        <v>4597</v>
      </c>
      <c r="B3771" t="s">
        <v>6</v>
      </c>
      <c r="C3771" s="12">
        <v>206858.4</v>
      </c>
    </row>
    <row r="3772" spans="1:3" x14ac:dyDescent="0.2">
      <c r="A3772" s="11" t="s">
        <v>4598</v>
      </c>
      <c r="B3772" t="s">
        <v>6</v>
      </c>
      <c r="C3772" s="12">
        <v>71903.3</v>
      </c>
    </row>
    <row r="3773" spans="1:3" x14ac:dyDescent="0.2">
      <c r="A3773" s="11" t="s">
        <v>4599</v>
      </c>
      <c r="B3773" t="s">
        <v>6</v>
      </c>
      <c r="C3773" s="12">
        <v>40586.699999999997</v>
      </c>
    </row>
    <row r="3774" spans="1:3" x14ac:dyDescent="0.2">
      <c r="A3774" s="11" t="s">
        <v>4600</v>
      </c>
      <c r="B3774" t="s">
        <v>6</v>
      </c>
      <c r="C3774" s="12">
        <v>166091.63</v>
      </c>
    </row>
    <row r="3775" spans="1:3" x14ac:dyDescent="0.2">
      <c r="A3775" s="11" t="s">
        <v>4601</v>
      </c>
      <c r="B3775" t="s">
        <v>6</v>
      </c>
      <c r="C3775" s="12">
        <v>19845</v>
      </c>
    </row>
    <row r="3776" spans="1:3" x14ac:dyDescent="0.2">
      <c r="A3776" s="11" t="s">
        <v>4602</v>
      </c>
      <c r="B3776" t="s">
        <v>4603</v>
      </c>
      <c r="C3776" s="12">
        <v>1041404.57</v>
      </c>
    </row>
    <row r="3777" spans="1:3" x14ac:dyDescent="0.2">
      <c r="A3777" s="11" t="s">
        <v>4604</v>
      </c>
      <c r="B3777" t="s">
        <v>4605</v>
      </c>
      <c r="C3777" s="12">
        <v>1012395.95</v>
      </c>
    </row>
    <row r="3778" spans="1:3" x14ac:dyDescent="0.2">
      <c r="A3778" s="11" t="s">
        <v>4606</v>
      </c>
      <c r="B3778" t="s">
        <v>4607</v>
      </c>
      <c r="C3778" s="12">
        <v>1166646.8</v>
      </c>
    </row>
    <row r="3779" spans="1:3" x14ac:dyDescent="0.2">
      <c r="A3779" s="11" t="s">
        <v>4608</v>
      </c>
      <c r="B3779" t="s">
        <v>4609</v>
      </c>
      <c r="C3779" s="12">
        <v>1190699.3999999999</v>
      </c>
    </row>
    <row r="3780" spans="1:3" x14ac:dyDescent="0.2">
      <c r="A3780" s="11" t="s">
        <v>4610</v>
      </c>
      <c r="B3780" t="s">
        <v>4611</v>
      </c>
      <c r="C3780" s="12">
        <v>1115160.2</v>
      </c>
    </row>
    <row r="3781" spans="1:3" x14ac:dyDescent="0.2">
      <c r="A3781" s="11" t="s">
        <v>4612</v>
      </c>
      <c r="B3781" t="s">
        <v>4613</v>
      </c>
      <c r="C3781" s="12">
        <v>1154110.1000000001</v>
      </c>
    </row>
    <row r="3782" spans="1:3" x14ac:dyDescent="0.2">
      <c r="A3782" s="11" t="s">
        <v>4614</v>
      </c>
      <c r="B3782" t="s">
        <v>4615</v>
      </c>
      <c r="C3782" s="12">
        <v>1167284.8</v>
      </c>
    </row>
    <row r="3783" spans="1:3" x14ac:dyDescent="0.2">
      <c r="A3783" s="11" t="s">
        <v>4616</v>
      </c>
      <c r="B3783" t="s">
        <v>4617</v>
      </c>
      <c r="C3783" s="12">
        <v>1189678.6000000001</v>
      </c>
    </row>
    <row r="3784" spans="1:3" x14ac:dyDescent="0.2">
      <c r="A3784" s="11" t="s">
        <v>4618</v>
      </c>
      <c r="B3784" t="s">
        <v>4619</v>
      </c>
      <c r="C3784" s="12">
        <v>1176631.5</v>
      </c>
    </row>
    <row r="3785" spans="1:3" x14ac:dyDescent="0.2">
      <c r="A3785" s="11" t="s">
        <v>4620</v>
      </c>
      <c r="B3785" t="s">
        <v>4621</v>
      </c>
      <c r="C3785" s="12">
        <v>926050.62</v>
      </c>
    </row>
    <row r="3786" spans="1:3" x14ac:dyDescent="0.2">
      <c r="A3786" s="11" t="s">
        <v>4622</v>
      </c>
      <c r="B3786" t="s">
        <v>4623</v>
      </c>
      <c r="C3786" s="12">
        <v>706222.94</v>
      </c>
    </row>
    <row r="3787" spans="1:3" x14ac:dyDescent="0.2">
      <c r="A3787" s="11" t="s">
        <v>4624</v>
      </c>
      <c r="B3787" t="s">
        <v>4625</v>
      </c>
      <c r="C3787" s="12">
        <v>1771726</v>
      </c>
    </row>
    <row r="3788" spans="1:3" x14ac:dyDescent="0.2">
      <c r="A3788" s="11" t="s">
        <v>4626</v>
      </c>
      <c r="B3788" t="s">
        <v>4627</v>
      </c>
      <c r="C3788" s="12">
        <v>508123.93</v>
      </c>
    </row>
    <row r="3789" spans="1:3" x14ac:dyDescent="0.2">
      <c r="A3789" s="11" t="s">
        <v>4628</v>
      </c>
      <c r="B3789" t="s">
        <v>4629</v>
      </c>
      <c r="C3789" s="12">
        <v>1052419.28</v>
      </c>
    </row>
    <row r="3790" spans="1:3" x14ac:dyDescent="0.2">
      <c r="A3790" s="11" t="s">
        <v>4630</v>
      </c>
      <c r="B3790" t="s">
        <v>4631</v>
      </c>
      <c r="C3790" s="12">
        <v>1180459.5</v>
      </c>
    </row>
    <row r="3791" spans="1:3" x14ac:dyDescent="0.2">
      <c r="A3791" s="11" t="s">
        <v>4632</v>
      </c>
      <c r="B3791" t="s">
        <v>4633</v>
      </c>
      <c r="C3791" s="12">
        <v>1163042.1000000001</v>
      </c>
    </row>
    <row r="3792" spans="1:3" x14ac:dyDescent="0.2">
      <c r="A3792" s="11" t="s">
        <v>4634</v>
      </c>
      <c r="B3792" t="s">
        <v>4635</v>
      </c>
      <c r="C3792" s="12">
        <v>1150888.2</v>
      </c>
    </row>
    <row r="3793" spans="1:3" x14ac:dyDescent="0.2">
      <c r="A3793" s="11" t="s">
        <v>4636</v>
      </c>
      <c r="B3793" t="s">
        <v>4637</v>
      </c>
      <c r="C3793" s="12">
        <v>1166391.6000000001</v>
      </c>
    </row>
    <row r="3794" spans="1:3" x14ac:dyDescent="0.2">
      <c r="A3794" s="11" t="s">
        <v>4638</v>
      </c>
      <c r="B3794" t="s">
        <v>4639</v>
      </c>
      <c r="C3794" s="12">
        <v>1452885.5</v>
      </c>
    </row>
    <row r="3795" spans="1:3" x14ac:dyDescent="0.2">
      <c r="A3795" s="11" t="s">
        <v>4640</v>
      </c>
      <c r="B3795" t="s">
        <v>4641</v>
      </c>
      <c r="C3795" s="12">
        <v>1131923.6499999999</v>
      </c>
    </row>
    <row r="3796" spans="1:3" x14ac:dyDescent="0.2">
      <c r="A3796" s="11" t="s">
        <v>4642</v>
      </c>
      <c r="B3796" t="s">
        <v>4643</v>
      </c>
      <c r="C3796" s="12">
        <v>1469696.8</v>
      </c>
    </row>
    <row r="3797" spans="1:3" x14ac:dyDescent="0.2">
      <c r="A3797" s="11" t="s">
        <v>4644</v>
      </c>
      <c r="B3797" t="s">
        <v>4645</v>
      </c>
      <c r="C3797" s="12">
        <v>9022756.1400000006</v>
      </c>
    </row>
    <row r="3798" spans="1:3" x14ac:dyDescent="0.2">
      <c r="A3798" s="11" t="s">
        <v>4646</v>
      </c>
      <c r="B3798" t="s">
        <v>4647</v>
      </c>
      <c r="C3798" s="12">
        <v>9465020.9299999997</v>
      </c>
    </row>
    <row r="3799" spans="1:3" x14ac:dyDescent="0.2">
      <c r="A3799" s="11" t="s">
        <v>4648</v>
      </c>
      <c r="B3799" t="s">
        <v>4649</v>
      </c>
      <c r="C3799" s="12">
        <v>6992176.9500000002</v>
      </c>
    </row>
    <row r="3800" spans="1:3" x14ac:dyDescent="0.2">
      <c r="A3800" s="11" t="s">
        <v>4650</v>
      </c>
      <c r="B3800" t="s">
        <v>4651</v>
      </c>
      <c r="C3800" s="12">
        <v>3112752.24</v>
      </c>
    </row>
    <row r="3801" spans="1:3" x14ac:dyDescent="0.2">
      <c r="A3801" s="11" t="s">
        <v>4652</v>
      </c>
      <c r="B3801" t="s">
        <v>4653</v>
      </c>
      <c r="C3801" s="12">
        <v>4914502.5199999996</v>
      </c>
    </row>
    <row r="3802" spans="1:3" x14ac:dyDescent="0.2">
      <c r="A3802" s="11" t="s">
        <v>4654</v>
      </c>
      <c r="B3802" t="s">
        <v>4655</v>
      </c>
      <c r="C3802" s="12">
        <v>1917477.1</v>
      </c>
    </row>
    <row r="3803" spans="1:3" x14ac:dyDescent="0.2">
      <c r="A3803" s="11" t="s">
        <v>4656</v>
      </c>
      <c r="B3803" t="s">
        <v>4657</v>
      </c>
      <c r="C3803" s="12">
        <v>1527693.55</v>
      </c>
    </row>
    <row r="3804" spans="1:3" x14ac:dyDescent="0.2">
      <c r="A3804" s="11" t="s">
        <v>4658</v>
      </c>
      <c r="B3804" t="s">
        <v>4659</v>
      </c>
      <c r="C3804" s="12">
        <v>9048584.2899999991</v>
      </c>
    </row>
    <row r="3805" spans="1:3" x14ac:dyDescent="0.2">
      <c r="A3805" s="11" t="s">
        <v>4660</v>
      </c>
      <c r="B3805" t="s">
        <v>4661</v>
      </c>
      <c r="C3805" s="12">
        <v>1102336.3999999999</v>
      </c>
    </row>
    <row r="3806" spans="1:3" x14ac:dyDescent="0.2">
      <c r="A3806" s="11" t="s">
        <v>4662</v>
      </c>
      <c r="B3806" t="s">
        <v>4663</v>
      </c>
      <c r="C3806" s="12">
        <v>2173272.35</v>
      </c>
    </row>
    <row r="3807" spans="1:3" x14ac:dyDescent="0.2">
      <c r="A3807" s="11" t="s">
        <v>4664</v>
      </c>
      <c r="B3807" t="s">
        <v>4665</v>
      </c>
      <c r="C3807" s="12">
        <v>674306.99</v>
      </c>
    </row>
    <row r="3808" spans="1:3" x14ac:dyDescent="0.2">
      <c r="A3808" s="11" t="s">
        <v>4666</v>
      </c>
      <c r="B3808" t="s">
        <v>4667</v>
      </c>
      <c r="C3808" s="12">
        <v>1559910</v>
      </c>
    </row>
    <row r="3809" spans="1:3" x14ac:dyDescent="0.2">
      <c r="A3809" s="11" t="s">
        <v>4668</v>
      </c>
      <c r="B3809" t="s">
        <v>4667</v>
      </c>
      <c r="C3809" s="12">
        <v>1659693.2</v>
      </c>
    </row>
    <row r="3810" spans="1:3" x14ac:dyDescent="0.2">
      <c r="A3810" s="11" t="s">
        <v>4669</v>
      </c>
      <c r="B3810" t="s">
        <v>4665</v>
      </c>
      <c r="C3810" s="12">
        <v>521844.13</v>
      </c>
    </row>
    <row r="3811" spans="1:3" x14ac:dyDescent="0.2">
      <c r="A3811" s="11" t="s">
        <v>4670</v>
      </c>
      <c r="B3811" t="s">
        <v>4671</v>
      </c>
      <c r="C3811" s="12">
        <v>1153567.8</v>
      </c>
    </row>
    <row r="3812" spans="1:3" x14ac:dyDescent="0.2">
      <c r="A3812" s="11" t="s">
        <v>4672</v>
      </c>
      <c r="B3812" t="s">
        <v>4665</v>
      </c>
      <c r="C3812" s="12">
        <v>1255233.1000000001</v>
      </c>
    </row>
    <row r="3813" spans="1:3" x14ac:dyDescent="0.2">
      <c r="A3813" s="11" t="s">
        <v>4673</v>
      </c>
      <c r="B3813" t="s">
        <v>4674</v>
      </c>
      <c r="C3813" s="12">
        <v>1076301.22</v>
      </c>
    </row>
    <row r="3814" spans="1:3" x14ac:dyDescent="0.2">
      <c r="A3814" s="11" t="s">
        <v>4675</v>
      </c>
      <c r="B3814" t="s">
        <v>4665</v>
      </c>
      <c r="C3814" s="12">
        <v>8882376.3599999994</v>
      </c>
    </row>
    <row r="3815" spans="1:3" x14ac:dyDescent="0.2">
      <c r="A3815" s="11" t="s">
        <v>4676</v>
      </c>
      <c r="B3815" t="s">
        <v>4665</v>
      </c>
      <c r="C3815" s="12">
        <v>1116117.2</v>
      </c>
    </row>
    <row r="3816" spans="1:3" x14ac:dyDescent="0.2">
      <c r="A3816" s="11" t="s">
        <v>4677</v>
      </c>
      <c r="B3816" t="s">
        <v>4665</v>
      </c>
      <c r="C3816" s="12">
        <v>1125463.8999999999</v>
      </c>
    </row>
    <row r="3817" spans="1:3" x14ac:dyDescent="0.2">
      <c r="A3817" s="11" t="s">
        <v>4678</v>
      </c>
      <c r="B3817" t="s">
        <v>4665</v>
      </c>
      <c r="C3817" s="12">
        <v>1217080.7</v>
      </c>
    </row>
    <row r="3818" spans="1:3" x14ac:dyDescent="0.2">
      <c r="A3818" s="11" t="s">
        <v>4679</v>
      </c>
      <c r="B3818" t="s">
        <v>4665</v>
      </c>
      <c r="C3818" s="12">
        <v>1073769.95</v>
      </c>
    </row>
    <row r="3819" spans="1:3" x14ac:dyDescent="0.2">
      <c r="A3819" s="11" t="s">
        <v>4680</v>
      </c>
      <c r="B3819" t="s">
        <v>4665</v>
      </c>
      <c r="C3819" s="12">
        <v>1107887</v>
      </c>
    </row>
    <row r="3820" spans="1:3" x14ac:dyDescent="0.2">
      <c r="A3820" s="11" t="s">
        <v>4681</v>
      </c>
      <c r="B3820" t="s">
        <v>4665</v>
      </c>
      <c r="C3820" s="12">
        <v>594616</v>
      </c>
    </row>
    <row r="3821" spans="1:3" x14ac:dyDescent="0.2">
      <c r="A3821" s="11" t="s">
        <v>4682</v>
      </c>
      <c r="B3821" t="s">
        <v>4683</v>
      </c>
      <c r="C3821" s="12">
        <v>4818577.3</v>
      </c>
    </row>
    <row r="3822" spans="1:3" x14ac:dyDescent="0.2">
      <c r="A3822" s="11" t="s">
        <v>4684</v>
      </c>
      <c r="B3822" t="s">
        <v>4685</v>
      </c>
      <c r="C3822" s="12">
        <v>85442.07</v>
      </c>
    </row>
    <row r="3823" spans="1:3" x14ac:dyDescent="0.2">
      <c r="A3823" s="11" t="s">
        <v>4686</v>
      </c>
      <c r="B3823" t="s">
        <v>4687</v>
      </c>
      <c r="C3823" s="12">
        <v>7460246.96</v>
      </c>
    </row>
    <row r="3824" spans="1:3" x14ac:dyDescent="0.2">
      <c r="A3824" s="11" t="s">
        <v>4688</v>
      </c>
      <c r="B3824" t="s">
        <v>4689</v>
      </c>
      <c r="C3824" s="12">
        <v>1245684.22</v>
      </c>
    </row>
    <row r="3825" spans="1:3" x14ac:dyDescent="0.2">
      <c r="A3825" s="11" t="s">
        <v>4690</v>
      </c>
      <c r="B3825" t="s">
        <v>4691</v>
      </c>
      <c r="C3825" s="12">
        <v>23790493.48</v>
      </c>
    </row>
    <row r="3826" spans="1:3" x14ac:dyDescent="0.2">
      <c r="A3826" s="11" t="s">
        <v>4692</v>
      </c>
      <c r="B3826" t="s">
        <v>4693</v>
      </c>
      <c r="C3826" s="12">
        <v>4803794.7699999996</v>
      </c>
    </row>
    <row r="3827" spans="1:3" x14ac:dyDescent="0.2">
      <c r="A3827" s="11" t="s">
        <v>4694</v>
      </c>
      <c r="B3827" t="s">
        <v>4695</v>
      </c>
      <c r="C3827" s="12">
        <v>30574806.98</v>
      </c>
    </row>
    <row r="3828" spans="1:3" x14ac:dyDescent="0.2">
      <c r="A3828" s="11" t="s">
        <v>4696</v>
      </c>
      <c r="B3828" t="s">
        <v>4697</v>
      </c>
      <c r="C3828" s="12">
        <v>33067.879999999997</v>
      </c>
    </row>
    <row r="3829" spans="1:3" x14ac:dyDescent="0.2">
      <c r="A3829" s="11" t="s">
        <v>4698</v>
      </c>
      <c r="B3829" t="s">
        <v>4699</v>
      </c>
      <c r="C3829" s="12">
        <v>2011469</v>
      </c>
    </row>
    <row r="3830" spans="1:3" x14ac:dyDescent="0.2">
      <c r="A3830" s="11" t="s">
        <v>4700</v>
      </c>
      <c r="B3830" t="s">
        <v>4699</v>
      </c>
      <c r="C3830" s="12">
        <v>3420985</v>
      </c>
    </row>
    <row r="3831" spans="1:3" x14ac:dyDescent="0.2">
      <c r="A3831" s="11" t="s">
        <v>4701</v>
      </c>
      <c r="B3831" t="s">
        <v>4702</v>
      </c>
      <c r="C3831" s="12">
        <v>39672</v>
      </c>
    </row>
    <row r="3832" spans="1:3" x14ac:dyDescent="0.2">
      <c r="A3832" s="11" t="s">
        <v>4703</v>
      </c>
      <c r="B3832" t="s">
        <v>4704</v>
      </c>
      <c r="C3832" s="12">
        <v>831024</v>
      </c>
    </row>
    <row r="3833" spans="1:3" x14ac:dyDescent="0.2">
      <c r="A3833" s="11" t="s">
        <v>4705</v>
      </c>
      <c r="B3833" t="s">
        <v>4704</v>
      </c>
      <c r="C3833" s="12">
        <v>1249523</v>
      </c>
    </row>
    <row r="3834" spans="1:3" x14ac:dyDescent="0.2">
      <c r="A3834" s="11" t="s">
        <v>4706</v>
      </c>
      <c r="B3834" t="s">
        <v>4707</v>
      </c>
      <c r="C3834" s="12">
        <v>4254880</v>
      </c>
    </row>
    <row r="3835" spans="1:3" x14ac:dyDescent="0.2">
      <c r="A3835" s="11" t="s">
        <v>4708</v>
      </c>
      <c r="B3835" t="s">
        <v>4707</v>
      </c>
      <c r="C3835" s="12">
        <v>622543</v>
      </c>
    </row>
    <row r="3836" spans="1:3" x14ac:dyDescent="0.2">
      <c r="A3836" s="11" t="s">
        <v>4709</v>
      </c>
      <c r="B3836" t="s">
        <v>4707</v>
      </c>
      <c r="C3836" s="12">
        <v>2413438</v>
      </c>
    </row>
    <row r="3837" spans="1:3" x14ac:dyDescent="0.2">
      <c r="A3837" s="11" t="s">
        <v>4710</v>
      </c>
      <c r="B3837" t="s">
        <v>4702</v>
      </c>
      <c r="C3837" s="12">
        <v>12933159</v>
      </c>
    </row>
    <row r="3838" spans="1:3" x14ac:dyDescent="0.2">
      <c r="A3838" s="11" t="s">
        <v>4711</v>
      </c>
      <c r="B3838" t="s">
        <v>4712</v>
      </c>
      <c r="C3838" s="12">
        <v>1004444</v>
      </c>
    </row>
    <row r="3839" spans="1:3" x14ac:dyDescent="0.2">
      <c r="A3839" s="11" t="s">
        <v>4713</v>
      </c>
      <c r="B3839" t="s">
        <v>4714</v>
      </c>
      <c r="C3839" s="12">
        <v>1492978</v>
      </c>
    </row>
    <row r="3840" spans="1:3" x14ac:dyDescent="0.2">
      <c r="A3840" s="11" t="s">
        <v>4715</v>
      </c>
      <c r="B3840" t="s">
        <v>4716</v>
      </c>
      <c r="C3840" s="12">
        <v>3987529</v>
      </c>
    </row>
    <row r="3841" spans="1:3" x14ac:dyDescent="0.2">
      <c r="A3841" s="11" t="s">
        <v>4717</v>
      </c>
      <c r="B3841" t="s">
        <v>4716</v>
      </c>
      <c r="C3841" s="12">
        <v>1127346</v>
      </c>
    </row>
    <row r="3842" spans="1:3" x14ac:dyDescent="0.2">
      <c r="A3842" s="11" t="s">
        <v>4718</v>
      </c>
      <c r="B3842" t="s">
        <v>4714</v>
      </c>
      <c r="C3842" s="12">
        <v>8995887</v>
      </c>
    </row>
    <row r="3843" spans="1:3" x14ac:dyDescent="0.2">
      <c r="A3843" s="11" t="s">
        <v>4719</v>
      </c>
      <c r="B3843" t="s">
        <v>4720</v>
      </c>
      <c r="C3843" s="12">
        <v>517273</v>
      </c>
    </row>
    <row r="3844" spans="1:3" x14ac:dyDescent="0.2">
      <c r="A3844" s="11" t="s">
        <v>4721</v>
      </c>
      <c r="B3844" t="s">
        <v>4722</v>
      </c>
      <c r="C3844" s="12">
        <v>759916</v>
      </c>
    </row>
    <row r="3845" spans="1:3" x14ac:dyDescent="0.2">
      <c r="A3845" s="11" t="s">
        <v>4723</v>
      </c>
      <c r="B3845" t="s">
        <v>4724</v>
      </c>
      <c r="C3845" s="12">
        <v>1064358</v>
      </c>
    </row>
    <row r="3846" spans="1:3" x14ac:dyDescent="0.2">
      <c r="A3846" s="11" t="s">
        <v>4725</v>
      </c>
      <c r="B3846" t="s">
        <v>4726</v>
      </c>
      <c r="C3846" s="12">
        <v>1765578</v>
      </c>
    </row>
    <row r="3847" spans="1:3" x14ac:dyDescent="0.2">
      <c r="A3847" s="11" t="s">
        <v>4727</v>
      </c>
      <c r="B3847" t="s">
        <v>4728</v>
      </c>
      <c r="C3847" s="12">
        <v>184889.71</v>
      </c>
    </row>
    <row r="3848" spans="1:3" x14ac:dyDescent="0.2">
      <c r="A3848" s="11" t="s">
        <v>4729</v>
      </c>
      <c r="B3848" t="s">
        <v>4730</v>
      </c>
      <c r="C3848" s="12">
        <v>587713.89</v>
      </c>
    </row>
    <row r="3849" spans="1:3" x14ac:dyDescent="0.2">
      <c r="A3849" s="11" t="s">
        <v>4731</v>
      </c>
      <c r="B3849" t="s">
        <v>4732</v>
      </c>
      <c r="C3849" s="12">
        <v>4045952.21</v>
      </c>
    </row>
    <row r="3850" spans="1:3" x14ac:dyDescent="0.2">
      <c r="A3850" s="11" t="s">
        <v>4733</v>
      </c>
      <c r="B3850" t="s">
        <v>4734</v>
      </c>
      <c r="C3850" s="12">
        <v>674051.07</v>
      </c>
    </row>
    <row r="3851" spans="1:3" x14ac:dyDescent="0.2">
      <c r="A3851" s="11" t="s">
        <v>4735</v>
      </c>
      <c r="B3851" t="s">
        <v>4736</v>
      </c>
      <c r="C3851" s="12">
        <v>749027.57</v>
      </c>
    </row>
    <row r="3852" spans="1:3" x14ac:dyDescent="0.2">
      <c r="A3852" s="11" t="s">
        <v>4737</v>
      </c>
      <c r="B3852" t="s">
        <v>4738</v>
      </c>
      <c r="C3852" s="12">
        <v>622118.42000000004</v>
      </c>
    </row>
    <row r="3853" spans="1:3" x14ac:dyDescent="0.2">
      <c r="A3853" s="11" t="s">
        <v>4739</v>
      </c>
      <c r="B3853" t="s">
        <v>4740</v>
      </c>
      <c r="C3853" s="12">
        <v>171204.11</v>
      </c>
    </row>
    <row r="3854" spans="1:3" x14ac:dyDescent="0.2">
      <c r="A3854" s="11" t="s">
        <v>4741</v>
      </c>
      <c r="B3854" t="s">
        <v>4742</v>
      </c>
      <c r="C3854" s="12">
        <v>502783.82</v>
      </c>
    </row>
    <row r="3855" spans="1:3" x14ac:dyDescent="0.2">
      <c r="A3855" s="11" t="s">
        <v>4743</v>
      </c>
      <c r="B3855" t="s">
        <v>4744</v>
      </c>
      <c r="C3855" s="12">
        <v>542530.44999999995</v>
      </c>
    </row>
    <row r="3856" spans="1:3" x14ac:dyDescent="0.2">
      <c r="A3856" s="11" t="s">
        <v>4745</v>
      </c>
      <c r="B3856" t="s">
        <v>4746</v>
      </c>
      <c r="C3856" s="12">
        <v>701201.27</v>
      </c>
    </row>
    <row r="3857" spans="1:3" x14ac:dyDescent="0.2">
      <c r="A3857" s="11" t="s">
        <v>4747</v>
      </c>
      <c r="B3857" t="s">
        <v>4748</v>
      </c>
      <c r="C3857" s="12">
        <v>1087257.27</v>
      </c>
    </row>
    <row r="3858" spans="1:3" x14ac:dyDescent="0.2">
      <c r="A3858" s="11" t="s">
        <v>4749</v>
      </c>
      <c r="B3858" t="s">
        <v>4750</v>
      </c>
      <c r="C3858" s="12">
        <v>3045293.07</v>
      </c>
    </row>
    <row r="3859" spans="1:3" x14ac:dyDescent="0.2">
      <c r="A3859" s="11" t="s">
        <v>4751</v>
      </c>
      <c r="B3859" t="s">
        <v>4752</v>
      </c>
      <c r="C3859" s="12">
        <v>750024.28</v>
      </c>
    </row>
    <row r="3860" spans="1:3" x14ac:dyDescent="0.2">
      <c r="A3860" s="11" t="s">
        <v>4753</v>
      </c>
      <c r="B3860" t="s">
        <v>4754</v>
      </c>
      <c r="C3860" s="12">
        <v>2252737.87</v>
      </c>
    </row>
    <row r="3861" spans="1:3" x14ac:dyDescent="0.2">
      <c r="A3861" s="11" t="s">
        <v>4755</v>
      </c>
      <c r="B3861" t="s">
        <v>4756</v>
      </c>
      <c r="C3861" s="12">
        <v>63124.17</v>
      </c>
    </row>
    <row r="3862" spans="1:3" x14ac:dyDescent="0.2">
      <c r="A3862" s="11" t="s">
        <v>4757</v>
      </c>
      <c r="B3862" t="s">
        <v>4758</v>
      </c>
      <c r="C3862" s="12">
        <v>63773.16</v>
      </c>
    </row>
    <row r="3863" spans="1:3" x14ac:dyDescent="0.2">
      <c r="A3863" s="11" t="s">
        <v>4759</v>
      </c>
      <c r="B3863" t="s">
        <v>4760</v>
      </c>
      <c r="C3863" s="12">
        <v>398072.04</v>
      </c>
    </row>
    <row r="3864" spans="1:3" x14ac:dyDescent="0.2">
      <c r="A3864" s="11" t="s">
        <v>4761</v>
      </c>
      <c r="B3864" t="s">
        <v>4762</v>
      </c>
      <c r="C3864" s="12">
        <v>7480117.5999999996</v>
      </c>
    </row>
    <row r="3865" spans="1:3" x14ac:dyDescent="0.2">
      <c r="A3865" s="11" t="s">
        <v>4763</v>
      </c>
      <c r="B3865" t="s">
        <v>4764</v>
      </c>
      <c r="C3865" s="12">
        <v>7824701.5999999996</v>
      </c>
    </row>
    <row r="3866" spans="1:3" x14ac:dyDescent="0.2">
      <c r="A3866" s="11" t="s">
        <v>4765</v>
      </c>
      <c r="B3866" t="s">
        <v>4766</v>
      </c>
      <c r="C3866" s="12">
        <v>40727437.359999999</v>
      </c>
    </row>
    <row r="3867" spans="1:3" x14ac:dyDescent="0.2">
      <c r="A3867" s="11" t="s">
        <v>4767</v>
      </c>
      <c r="B3867" t="s">
        <v>4768</v>
      </c>
      <c r="C3867" s="12">
        <v>525838.88</v>
      </c>
    </row>
    <row r="3868" spans="1:3" x14ac:dyDescent="0.2">
      <c r="A3868" s="11" t="s">
        <v>4769</v>
      </c>
      <c r="B3868" t="s">
        <v>4770</v>
      </c>
      <c r="C3868" s="12">
        <v>277251.02</v>
      </c>
    </row>
    <row r="3869" spans="1:3" x14ac:dyDescent="0.2">
      <c r="A3869" s="11" t="s">
        <v>4771</v>
      </c>
      <c r="B3869" t="s">
        <v>4772</v>
      </c>
      <c r="C3869" s="12">
        <v>2419190.15</v>
      </c>
    </row>
    <row r="3870" spans="1:3" x14ac:dyDescent="0.2">
      <c r="A3870" s="11" t="s">
        <v>4773</v>
      </c>
      <c r="B3870" t="s">
        <v>4774</v>
      </c>
      <c r="C3870" s="12">
        <v>10466190.970000001</v>
      </c>
    </row>
    <row r="3871" spans="1:3" x14ac:dyDescent="0.2">
      <c r="A3871" s="11" t="s">
        <v>4775</v>
      </c>
      <c r="B3871" t="s">
        <v>4776</v>
      </c>
      <c r="C3871" s="12">
        <v>10468109.82</v>
      </c>
    </row>
    <row r="3872" spans="1:3" x14ac:dyDescent="0.2">
      <c r="A3872" s="11" t="s">
        <v>4777</v>
      </c>
      <c r="B3872" t="s">
        <v>4778</v>
      </c>
      <c r="C3872" s="12">
        <v>396347.5</v>
      </c>
    </row>
    <row r="3873" spans="1:3" x14ac:dyDescent="0.2">
      <c r="A3873" s="11" t="s">
        <v>4779</v>
      </c>
      <c r="B3873" t="s">
        <v>4780</v>
      </c>
      <c r="C3873" s="12">
        <v>46579.6</v>
      </c>
    </row>
    <row r="3874" spans="1:3" x14ac:dyDescent="0.2">
      <c r="A3874" s="11" t="s">
        <v>4781</v>
      </c>
      <c r="B3874" t="s">
        <v>4782</v>
      </c>
      <c r="C3874" s="12">
        <v>290084.28000000003</v>
      </c>
    </row>
    <row r="3875" spans="1:3" x14ac:dyDescent="0.2">
      <c r="A3875" s="11" t="s">
        <v>4783</v>
      </c>
      <c r="B3875" t="s">
        <v>4784</v>
      </c>
      <c r="C3875" s="12">
        <v>617712.84</v>
      </c>
    </row>
    <row r="3876" spans="1:3" x14ac:dyDescent="0.2">
      <c r="A3876" s="11" t="s">
        <v>4785</v>
      </c>
      <c r="B3876" t="s">
        <v>4786</v>
      </c>
      <c r="C3876" s="12">
        <v>568523.66</v>
      </c>
    </row>
    <row r="3877" spans="1:3" x14ac:dyDescent="0.2">
      <c r="A3877" s="11" t="s">
        <v>4787</v>
      </c>
      <c r="B3877" t="s">
        <v>4788</v>
      </c>
      <c r="C3877" s="12">
        <v>160166.48000000001</v>
      </c>
    </row>
    <row r="3878" spans="1:3" x14ac:dyDescent="0.2">
      <c r="A3878" s="11" t="s">
        <v>4789</v>
      </c>
      <c r="B3878" t="s">
        <v>4790</v>
      </c>
      <c r="C3878" s="12">
        <v>432095.94</v>
      </c>
    </row>
    <row r="3879" spans="1:3" x14ac:dyDescent="0.2">
      <c r="A3879" s="11" t="s">
        <v>4791</v>
      </c>
      <c r="B3879" t="s">
        <v>4792</v>
      </c>
      <c r="C3879" s="12">
        <v>585780.56000000006</v>
      </c>
    </row>
    <row r="3880" spans="1:3" x14ac:dyDescent="0.2">
      <c r="A3880" s="11" t="s">
        <v>4793</v>
      </c>
      <c r="B3880" t="s">
        <v>4794</v>
      </c>
      <c r="C3880" s="12">
        <v>2585009.2000000002</v>
      </c>
    </row>
    <row r="3881" spans="1:3" x14ac:dyDescent="0.2">
      <c r="A3881" s="11" t="s">
        <v>4795</v>
      </c>
      <c r="B3881" t="s">
        <v>4796</v>
      </c>
      <c r="C3881" s="12">
        <v>548629.12</v>
      </c>
    </row>
    <row r="3882" spans="1:3" x14ac:dyDescent="0.2">
      <c r="A3882" s="11" t="s">
        <v>4797</v>
      </c>
      <c r="B3882" t="s">
        <v>4798</v>
      </c>
      <c r="C3882" s="12">
        <v>426427.82</v>
      </c>
    </row>
    <row r="3883" spans="1:3" x14ac:dyDescent="0.2">
      <c r="A3883" s="11" t="s">
        <v>4799</v>
      </c>
      <c r="B3883" t="s">
        <v>4800</v>
      </c>
      <c r="C3883" s="12">
        <v>1547618.8</v>
      </c>
    </row>
    <row r="3884" spans="1:3" x14ac:dyDescent="0.2">
      <c r="A3884" s="11" t="s">
        <v>4801</v>
      </c>
      <c r="B3884" t="s">
        <v>4802</v>
      </c>
      <c r="C3884" s="12">
        <v>1278539.99</v>
      </c>
    </row>
    <row r="3885" spans="1:3" x14ac:dyDescent="0.2">
      <c r="A3885" s="11" t="s">
        <v>4803</v>
      </c>
      <c r="B3885" t="s">
        <v>4804</v>
      </c>
      <c r="C3885" s="12">
        <v>679770.93</v>
      </c>
    </row>
    <row r="3886" spans="1:3" x14ac:dyDescent="0.2">
      <c r="A3886" s="11" t="s">
        <v>4805</v>
      </c>
      <c r="B3886" t="s">
        <v>4806</v>
      </c>
      <c r="C3886" s="12">
        <v>404318.01</v>
      </c>
    </row>
    <row r="3887" spans="1:3" x14ac:dyDescent="0.2">
      <c r="A3887" s="11" t="s">
        <v>4807</v>
      </c>
      <c r="B3887" t="s">
        <v>4808</v>
      </c>
      <c r="C3887" s="12">
        <v>1513124.03</v>
      </c>
    </row>
    <row r="3888" spans="1:3" x14ac:dyDescent="0.2">
      <c r="A3888" s="11" t="s">
        <v>4809</v>
      </c>
      <c r="B3888" t="s">
        <v>4810</v>
      </c>
      <c r="C3888" s="12">
        <v>1959860.82</v>
      </c>
    </row>
    <row r="3889" spans="1:3" x14ac:dyDescent="0.2">
      <c r="A3889" s="11" t="s">
        <v>4811</v>
      </c>
      <c r="B3889" t="s">
        <v>4812</v>
      </c>
      <c r="C3889" s="12">
        <v>1648960.66</v>
      </c>
    </row>
    <row r="3890" spans="1:3" x14ac:dyDescent="0.2">
      <c r="A3890" s="11" t="s">
        <v>4813</v>
      </c>
      <c r="B3890" t="s">
        <v>4814</v>
      </c>
      <c r="C3890" s="12">
        <v>759264.58</v>
      </c>
    </row>
    <row r="3891" spans="1:3" x14ac:dyDescent="0.2">
      <c r="A3891" s="11" t="s">
        <v>4815</v>
      </c>
      <c r="B3891" t="s">
        <v>4816</v>
      </c>
      <c r="C3891" s="12">
        <v>862215.32</v>
      </c>
    </row>
    <row r="3892" spans="1:3" x14ac:dyDescent="0.2">
      <c r="A3892" s="11" t="s">
        <v>4817</v>
      </c>
      <c r="B3892" t="s">
        <v>4818</v>
      </c>
      <c r="C3892" s="12">
        <v>1059191.01</v>
      </c>
    </row>
    <row r="3893" spans="1:3" x14ac:dyDescent="0.2">
      <c r="A3893" s="11" t="s">
        <v>4819</v>
      </c>
      <c r="B3893" t="s">
        <v>4820</v>
      </c>
      <c r="C3893" s="12">
        <v>912666.29</v>
      </c>
    </row>
    <row r="3894" spans="1:3" x14ac:dyDescent="0.2">
      <c r="A3894" s="11" t="s">
        <v>4821</v>
      </c>
      <c r="B3894" t="s">
        <v>4822</v>
      </c>
      <c r="C3894" s="12">
        <v>885485.44</v>
      </c>
    </row>
    <row r="3895" spans="1:3" x14ac:dyDescent="0.2">
      <c r="A3895" s="11" t="s">
        <v>4823</v>
      </c>
      <c r="B3895" t="s">
        <v>4824</v>
      </c>
      <c r="C3895" s="12">
        <v>1059191.01</v>
      </c>
    </row>
    <row r="3896" spans="1:3" x14ac:dyDescent="0.2">
      <c r="A3896" s="11" t="s">
        <v>4825</v>
      </c>
      <c r="B3896" t="s">
        <v>4826</v>
      </c>
      <c r="C3896" s="12">
        <v>790369.2</v>
      </c>
    </row>
    <row r="3897" spans="1:3" x14ac:dyDescent="0.2">
      <c r="A3897" s="11" t="s">
        <v>4827</v>
      </c>
      <c r="B3897" t="s">
        <v>4828</v>
      </c>
      <c r="C3897" s="12">
        <v>427607.08</v>
      </c>
    </row>
    <row r="3898" spans="1:3" x14ac:dyDescent="0.2">
      <c r="A3898" s="11" t="s">
        <v>4829</v>
      </c>
      <c r="B3898" t="s">
        <v>4830</v>
      </c>
      <c r="C3898" s="12">
        <v>2217115.2400000002</v>
      </c>
    </row>
    <row r="3899" spans="1:3" x14ac:dyDescent="0.2">
      <c r="A3899" s="11" t="s">
        <v>4831</v>
      </c>
      <c r="B3899" t="s">
        <v>4832</v>
      </c>
      <c r="C3899" s="12">
        <v>2217115.2400000002</v>
      </c>
    </row>
    <row r="3900" spans="1:3" x14ac:dyDescent="0.2">
      <c r="A3900" s="11" t="s">
        <v>4833</v>
      </c>
      <c r="B3900" t="s">
        <v>4834</v>
      </c>
      <c r="C3900" s="12">
        <v>1264425.3999999999</v>
      </c>
    </row>
    <row r="3901" spans="1:3" x14ac:dyDescent="0.2">
      <c r="A3901" s="11" t="s">
        <v>4835</v>
      </c>
      <c r="B3901" t="s">
        <v>4836</v>
      </c>
      <c r="C3901" s="12">
        <v>1577954.67</v>
      </c>
    </row>
    <row r="3902" spans="1:3" x14ac:dyDescent="0.2">
      <c r="A3902" s="11" t="s">
        <v>4837</v>
      </c>
      <c r="B3902" t="s">
        <v>4838</v>
      </c>
      <c r="C3902" s="12">
        <v>1648972.51</v>
      </c>
    </row>
    <row r="3903" spans="1:3" x14ac:dyDescent="0.2">
      <c r="A3903" s="11" t="s">
        <v>4839</v>
      </c>
      <c r="B3903" t="s">
        <v>4840</v>
      </c>
      <c r="C3903" s="12">
        <v>879209.51</v>
      </c>
    </row>
    <row r="3904" spans="1:3" x14ac:dyDescent="0.2">
      <c r="A3904" s="11" t="s">
        <v>4841</v>
      </c>
      <c r="B3904" t="s">
        <v>4842</v>
      </c>
      <c r="C3904" s="12">
        <v>1230178.8600000001</v>
      </c>
    </row>
    <row r="3905" spans="1:3" x14ac:dyDescent="0.2">
      <c r="A3905" s="11" t="s">
        <v>4843</v>
      </c>
      <c r="B3905" t="s">
        <v>4844</v>
      </c>
      <c r="C3905" s="12">
        <v>1038497.16</v>
      </c>
    </row>
    <row r="3906" spans="1:3" x14ac:dyDescent="0.2">
      <c r="A3906" s="11" t="s">
        <v>4845</v>
      </c>
      <c r="B3906" t="s">
        <v>4846</v>
      </c>
      <c r="C3906" s="12">
        <v>986870.93</v>
      </c>
    </row>
    <row r="3907" spans="1:3" x14ac:dyDescent="0.2">
      <c r="A3907" s="11" t="s">
        <v>4847</v>
      </c>
      <c r="B3907" t="s">
        <v>4848</v>
      </c>
      <c r="C3907" s="12">
        <v>984615.85</v>
      </c>
    </row>
    <row r="3908" spans="1:3" x14ac:dyDescent="0.2">
      <c r="A3908" s="11" t="s">
        <v>4849</v>
      </c>
      <c r="B3908" t="s">
        <v>4850</v>
      </c>
      <c r="C3908" s="12">
        <v>1038497.16</v>
      </c>
    </row>
    <row r="3909" spans="1:3" x14ac:dyDescent="0.2">
      <c r="A3909" s="11" t="s">
        <v>4851</v>
      </c>
      <c r="B3909" t="s">
        <v>4852</v>
      </c>
      <c r="C3909" s="12">
        <v>1041619.58</v>
      </c>
    </row>
    <row r="3910" spans="1:3" x14ac:dyDescent="0.2">
      <c r="A3910" s="11" t="s">
        <v>4853</v>
      </c>
      <c r="B3910" t="s">
        <v>4854</v>
      </c>
      <c r="C3910" s="12">
        <v>1613475.17</v>
      </c>
    </row>
    <row r="3911" spans="1:3" x14ac:dyDescent="0.2">
      <c r="A3911" s="11" t="s">
        <v>4855</v>
      </c>
      <c r="B3911" t="s">
        <v>4856</v>
      </c>
      <c r="C3911" s="12">
        <v>1648984.36</v>
      </c>
    </row>
    <row r="3912" spans="1:3" x14ac:dyDescent="0.2">
      <c r="A3912" s="11" t="s">
        <v>4857</v>
      </c>
      <c r="B3912" t="s">
        <v>4858</v>
      </c>
      <c r="C3912" s="12">
        <v>4390749.63</v>
      </c>
    </row>
    <row r="3913" spans="1:3" x14ac:dyDescent="0.2">
      <c r="A3913" s="11" t="s">
        <v>4859</v>
      </c>
      <c r="B3913" t="s">
        <v>4860</v>
      </c>
      <c r="C3913" s="12">
        <v>3111583.3</v>
      </c>
    </row>
    <row r="3914" spans="1:3" x14ac:dyDescent="0.2">
      <c r="A3914" s="11" t="s">
        <v>4861</v>
      </c>
      <c r="B3914" t="s">
        <v>4862</v>
      </c>
      <c r="C3914" s="12">
        <v>864303.51</v>
      </c>
    </row>
    <row r="3915" spans="1:3" x14ac:dyDescent="0.2">
      <c r="A3915" s="11" t="s">
        <v>4863</v>
      </c>
      <c r="B3915" t="s">
        <v>4864</v>
      </c>
      <c r="C3915" s="12">
        <v>873534.48</v>
      </c>
    </row>
    <row r="3916" spans="1:3" x14ac:dyDescent="0.2">
      <c r="A3916" s="11" t="s">
        <v>4865</v>
      </c>
      <c r="B3916" t="s">
        <v>4866</v>
      </c>
      <c r="C3916" s="12">
        <v>713994.17</v>
      </c>
    </row>
    <row r="3917" spans="1:3" x14ac:dyDescent="0.2">
      <c r="A3917" s="11" t="s">
        <v>4867</v>
      </c>
      <c r="B3917" t="s">
        <v>4868</v>
      </c>
      <c r="C3917" s="12">
        <v>714019.49</v>
      </c>
    </row>
    <row r="3918" spans="1:3" x14ac:dyDescent="0.2">
      <c r="A3918" s="11" t="s">
        <v>4869</v>
      </c>
      <c r="B3918" t="s">
        <v>4870</v>
      </c>
      <c r="C3918" s="12">
        <v>18649147.440000001</v>
      </c>
    </row>
    <row r="3919" spans="1:3" x14ac:dyDescent="0.2">
      <c r="A3919" s="11" t="s">
        <v>4871</v>
      </c>
      <c r="B3919" t="s">
        <v>4870</v>
      </c>
      <c r="C3919" s="12">
        <v>740364.24</v>
      </c>
    </row>
    <row r="3920" spans="1:3" x14ac:dyDescent="0.2">
      <c r="A3920" s="11" t="s">
        <v>4872</v>
      </c>
      <c r="B3920" t="s">
        <v>4870</v>
      </c>
      <c r="C3920" s="12">
        <v>378211.68</v>
      </c>
    </row>
    <row r="3921" spans="1:3" x14ac:dyDescent="0.2">
      <c r="A3921" s="11" t="s">
        <v>4873</v>
      </c>
      <c r="B3921" t="s">
        <v>4874</v>
      </c>
      <c r="C3921" s="12">
        <v>6136703.9199999999</v>
      </c>
    </row>
    <row r="3922" spans="1:3" x14ac:dyDescent="0.2">
      <c r="A3922" s="11" t="s">
        <v>4875</v>
      </c>
      <c r="B3922" t="s">
        <v>4876</v>
      </c>
      <c r="C3922" s="12">
        <v>457613.66</v>
      </c>
    </row>
    <row r="3923" spans="1:3" x14ac:dyDescent="0.2">
      <c r="A3923" s="11" t="s">
        <v>4877</v>
      </c>
      <c r="B3923" t="s">
        <v>4878</v>
      </c>
      <c r="C3923" s="12">
        <v>151500.14000000001</v>
      </c>
    </row>
    <row r="3924" spans="1:3" x14ac:dyDescent="0.2">
      <c r="A3924" s="11" t="s">
        <v>4879</v>
      </c>
      <c r="B3924" t="s">
        <v>4880</v>
      </c>
      <c r="C3924" s="12">
        <v>157627.87</v>
      </c>
    </row>
    <row r="3925" spans="1:3" x14ac:dyDescent="0.2">
      <c r="A3925" s="11" t="s">
        <v>4881</v>
      </c>
      <c r="B3925" t="s">
        <v>4882</v>
      </c>
      <c r="C3925" s="12">
        <v>254562.95</v>
      </c>
    </row>
    <row r="3926" spans="1:3" x14ac:dyDescent="0.2">
      <c r="A3926" s="11" t="s">
        <v>4883</v>
      </c>
      <c r="B3926" t="s">
        <v>4882</v>
      </c>
      <c r="C3926" s="12">
        <v>355174.59</v>
      </c>
    </row>
    <row r="3927" spans="1:3" x14ac:dyDescent="0.2">
      <c r="A3927" s="11" t="s">
        <v>4884</v>
      </c>
      <c r="B3927" t="s">
        <v>4885</v>
      </c>
      <c r="C3927" s="12">
        <v>1247302.1000000001</v>
      </c>
    </row>
    <row r="3928" spans="1:3" x14ac:dyDescent="0.2">
      <c r="A3928" s="11" t="s">
        <v>4886</v>
      </c>
      <c r="B3928" t="s">
        <v>4887</v>
      </c>
      <c r="C3928" s="12">
        <v>129554.64</v>
      </c>
    </row>
    <row r="3929" spans="1:3" x14ac:dyDescent="0.2">
      <c r="A3929" s="11" t="s">
        <v>4888</v>
      </c>
      <c r="B3929" t="s">
        <v>4889</v>
      </c>
      <c r="C3929" s="12">
        <v>133864.89000000001</v>
      </c>
    </row>
    <row r="3930" spans="1:3" x14ac:dyDescent="0.2">
      <c r="A3930" s="11" t="s">
        <v>4890</v>
      </c>
      <c r="B3930" t="s">
        <v>4891</v>
      </c>
      <c r="C3930" s="12">
        <v>1713856.12</v>
      </c>
    </row>
    <row r="3931" spans="1:3" x14ac:dyDescent="0.2">
      <c r="A3931" s="11" t="s">
        <v>4892</v>
      </c>
      <c r="B3931" t="s">
        <v>4893</v>
      </c>
      <c r="C3931" s="12">
        <v>87518.09</v>
      </c>
    </row>
    <row r="3932" spans="1:3" x14ac:dyDescent="0.2">
      <c r="A3932" s="11" t="s">
        <v>4894</v>
      </c>
      <c r="B3932" t="s">
        <v>4889</v>
      </c>
      <c r="C3932" s="12">
        <v>206444.49</v>
      </c>
    </row>
    <row r="3933" spans="1:3" x14ac:dyDescent="0.2">
      <c r="A3933" s="11" t="s">
        <v>4895</v>
      </c>
      <c r="B3933" t="s">
        <v>4896</v>
      </c>
      <c r="C3933" s="12">
        <v>371512.13</v>
      </c>
    </row>
    <row r="3934" spans="1:3" x14ac:dyDescent="0.2">
      <c r="A3934" s="11" t="s">
        <v>4897</v>
      </c>
      <c r="B3934" t="s">
        <v>4898</v>
      </c>
      <c r="C3934" s="12">
        <v>240491.53</v>
      </c>
    </row>
    <row r="3935" spans="1:3" x14ac:dyDescent="0.2">
      <c r="A3935" s="11" t="s">
        <v>4899</v>
      </c>
      <c r="B3935" t="s">
        <v>4900</v>
      </c>
      <c r="C3935" s="12">
        <v>6143296.6799999997</v>
      </c>
    </row>
    <row r="3936" spans="1:3" x14ac:dyDescent="0.2">
      <c r="A3936" s="11" t="s">
        <v>4901</v>
      </c>
      <c r="B3936" t="s">
        <v>4902</v>
      </c>
      <c r="C3936" s="12">
        <v>9750103.9100000001</v>
      </c>
    </row>
    <row r="3937" spans="1:3" x14ac:dyDescent="0.2">
      <c r="A3937" s="11" t="s">
        <v>4903</v>
      </c>
      <c r="B3937" t="s">
        <v>4904</v>
      </c>
      <c r="C3937" s="12">
        <v>2295368.3199999998</v>
      </c>
    </row>
    <row r="3938" spans="1:3" x14ac:dyDescent="0.2">
      <c r="A3938" s="11" t="s">
        <v>4905</v>
      </c>
      <c r="B3938" t="s">
        <v>662</v>
      </c>
      <c r="C3938" s="12">
        <v>6106929.5300000003</v>
      </c>
    </row>
    <row r="3939" spans="1:3" x14ac:dyDescent="0.2">
      <c r="A3939" s="11" t="s">
        <v>4906</v>
      </c>
      <c r="B3939" t="s">
        <v>4907</v>
      </c>
      <c r="C3939" s="12">
        <v>1138258</v>
      </c>
    </row>
    <row r="3940" spans="1:3" x14ac:dyDescent="0.2">
      <c r="A3940" s="11" t="s">
        <v>4908</v>
      </c>
      <c r="B3940" t="s">
        <v>4909</v>
      </c>
      <c r="C3940" s="12">
        <v>1326087</v>
      </c>
    </row>
    <row r="3941" spans="1:3" x14ac:dyDescent="0.2">
      <c r="A3941" s="11" t="s">
        <v>4910</v>
      </c>
      <c r="B3941" t="s">
        <v>4911</v>
      </c>
      <c r="C3941" s="12">
        <v>521058.51</v>
      </c>
    </row>
    <row r="3942" spans="1:3" x14ac:dyDescent="0.2">
      <c r="A3942" s="11" t="s">
        <v>4912</v>
      </c>
      <c r="B3942" t="s">
        <v>4913</v>
      </c>
      <c r="C3942" s="12">
        <v>528539.64</v>
      </c>
    </row>
    <row r="3943" spans="1:3" x14ac:dyDescent="0.2">
      <c r="A3943" s="11" t="s">
        <v>4914</v>
      </c>
      <c r="B3943" t="s">
        <v>4915</v>
      </c>
      <c r="C3943" s="12">
        <v>7674620.2800000003</v>
      </c>
    </row>
    <row r="3944" spans="1:3" x14ac:dyDescent="0.2">
      <c r="A3944" s="11" t="s">
        <v>4916</v>
      </c>
      <c r="B3944" t="s">
        <v>4917</v>
      </c>
      <c r="C3944" s="12">
        <v>1297315.6000000001</v>
      </c>
    </row>
    <row r="3945" spans="1:3" x14ac:dyDescent="0.2">
      <c r="A3945" s="11" t="s">
        <v>4918</v>
      </c>
      <c r="B3945" t="s">
        <v>4919</v>
      </c>
      <c r="C3945" s="12">
        <v>2161783.6</v>
      </c>
    </row>
    <row r="3946" spans="1:3" x14ac:dyDescent="0.2">
      <c r="A3946" s="11" t="s">
        <v>4920</v>
      </c>
      <c r="B3946" t="s">
        <v>4921</v>
      </c>
      <c r="C3946" s="12">
        <v>1098414.8</v>
      </c>
    </row>
    <row r="3947" spans="1:3" x14ac:dyDescent="0.2">
      <c r="A3947" s="11" t="s">
        <v>4922</v>
      </c>
      <c r="B3947" t="s">
        <v>4923</v>
      </c>
      <c r="C3947" s="12">
        <v>1803913.2</v>
      </c>
    </row>
    <row r="3948" spans="1:3" x14ac:dyDescent="0.2">
      <c r="A3948" s="11" t="s">
        <v>4924</v>
      </c>
      <c r="B3948" t="s">
        <v>4925</v>
      </c>
      <c r="C3948" s="12">
        <v>678806.94</v>
      </c>
    </row>
    <row r="3949" spans="1:3" x14ac:dyDescent="0.2">
      <c r="A3949" s="11" t="s">
        <v>4926</v>
      </c>
      <c r="B3949" t="s">
        <v>4927</v>
      </c>
      <c r="C3949" s="12">
        <v>27781.48</v>
      </c>
    </row>
    <row r="3950" spans="1:3" x14ac:dyDescent="0.2">
      <c r="A3950" s="11" t="s">
        <v>4928</v>
      </c>
      <c r="B3950" t="s">
        <v>4929</v>
      </c>
      <c r="C3950" s="12">
        <v>27580.7</v>
      </c>
    </row>
    <row r="3951" spans="1:3" x14ac:dyDescent="0.2">
      <c r="A3951" s="11" t="s">
        <v>4930</v>
      </c>
      <c r="B3951" t="s">
        <v>4931</v>
      </c>
      <c r="C3951" s="12">
        <v>26922.6</v>
      </c>
    </row>
    <row r="3952" spans="1:3" x14ac:dyDescent="0.2">
      <c r="A3952" s="11" t="s">
        <v>4932</v>
      </c>
      <c r="B3952" t="s">
        <v>4933</v>
      </c>
      <c r="C3952" s="12">
        <v>28298.41</v>
      </c>
    </row>
    <row r="3953" spans="1:3" x14ac:dyDescent="0.2">
      <c r="A3953" s="11" t="s">
        <v>4934</v>
      </c>
      <c r="B3953" t="s">
        <v>4935</v>
      </c>
      <c r="C3953" s="12">
        <v>26974.66</v>
      </c>
    </row>
    <row r="3954" spans="1:3" x14ac:dyDescent="0.2">
      <c r="A3954" s="11" t="s">
        <v>4936</v>
      </c>
      <c r="B3954" t="s">
        <v>4937</v>
      </c>
      <c r="C3954" s="12">
        <v>26580.54</v>
      </c>
    </row>
    <row r="3955" spans="1:3" x14ac:dyDescent="0.2">
      <c r="A3955" s="11" t="s">
        <v>4938</v>
      </c>
      <c r="B3955" t="s">
        <v>4939</v>
      </c>
      <c r="C3955" s="12">
        <v>26026.55</v>
      </c>
    </row>
    <row r="3956" spans="1:3" x14ac:dyDescent="0.2">
      <c r="A3956" s="11" t="s">
        <v>4940</v>
      </c>
      <c r="B3956" t="s">
        <v>4941</v>
      </c>
      <c r="C3956" s="12">
        <v>26896.58</v>
      </c>
    </row>
    <row r="3957" spans="1:3" x14ac:dyDescent="0.2">
      <c r="A3957" s="11" t="s">
        <v>4942</v>
      </c>
      <c r="B3957" t="s">
        <v>4943</v>
      </c>
      <c r="C3957" s="12">
        <v>27264.67</v>
      </c>
    </row>
    <row r="3958" spans="1:3" x14ac:dyDescent="0.2">
      <c r="A3958" s="11" t="s">
        <v>4944</v>
      </c>
      <c r="B3958" t="s">
        <v>4945</v>
      </c>
      <c r="C3958" s="12">
        <v>31074.55</v>
      </c>
    </row>
    <row r="3959" spans="1:3" x14ac:dyDescent="0.2">
      <c r="A3959" s="11" t="s">
        <v>4946</v>
      </c>
      <c r="B3959" t="s">
        <v>4947</v>
      </c>
      <c r="C3959" s="12">
        <v>30628.47</v>
      </c>
    </row>
    <row r="3960" spans="1:3" x14ac:dyDescent="0.2">
      <c r="A3960" s="11" t="s">
        <v>4948</v>
      </c>
      <c r="B3960" t="s">
        <v>4949</v>
      </c>
      <c r="C3960" s="12">
        <v>26565.67</v>
      </c>
    </row>
    <row r="3961" spans="1:3" x14ac:dyDescent="0.2">
      <c r="A3961" s="11" t="s">
        <v>4950</v>
      </c>
      <c r="B3961" t="s">
        <v>4951</v>
      </c>
      <c r="C3961" s="12">
        <v>24003.91</v>
      </c>
    </row>
    <row r="3962" spans="1:3" x14ac:dyDescent="0.2">
      <c r="A3962" s="11" t="s">
        <v>4952</v>
      </c>
      <c r="B3962" t="s">
        <v>4953</v>
      </c>
      <c r="C3962" s="12">
        <v>25364.73</v>
      </c>
    </row>
    <row r="3963" spans="1:3" x14ac:dyDescent="0.2">
      <c r="A3963" s="11" t="s">
        <v>4954</v>
      </c>
      <c r="B3963" t="s">
        <v>4955</v>
      </c>
      <c r="C3963" s="12">
        <v>32858.9</v>
      </c>
    </row>
    <row r="3964" spans="1:3" x14ac:dyDescent="0.2">
      <c r="A3964" s="11" t="s">
        <v>4956</v>
      </c>
      <c r="B3964" t="s">
        <v>4957</v>
      </c>
      <c r="C3964" s="12">
        <v>26785.03</v>
      </c>
    </row>
    <row r="3965" spans="1:3" x14ac:dyDescent="0.2">
      <c r="A3965" s="11" t="s">
        <v>4958</v>
      </c>
      <c r="B3965" t="s">
        <v>4959</v>
      </c>
      <c r="C3965" s="12">
        <v>25903.85</v>
      </c>
    </row>
    <row r="3966" spans="1:3" x14ac:dyDescent="0.2">
      <c r="A3966" s="11" t="s">
        <v>4960</v>
      </c>
      <c r="B3966" t="s">
        <v>4961</v>
      </c>
      <c r="C3966" s="12">
        <v>26390.92</v>
      </c>
    </row>
    <row r="3967" spans="1:3" x14ac:dyDescent="0.2">
      <c r="A3967" s="11" t="s">
        <v>4962</v>
      </c>
      <c r="B3967" t="s">
        <v>4963</v>
      </c>
      <c r="C3967" s="12">
        <v>26312.84</v>
      </c>
    </row>
    <row r="3968" spans="1:3" x14ac:dyDescent="0.2">
      <c r="A3968" s="11" t="s">
        <v>4964</v>
      </c>
      <c r="B3968" t="s">
        <v>4965</v>
      </c>
      <c r="C3968" s="12">
        <v>26539.64</v>
      </c>
    </row>
    <row r="3969" spans="1:3" x14ac:dyDescent="0.2">
      <c r="A3969" s="11" t="s">
        <v>4966</v>
      </c>
      <c r="B3969" t="s">
        <v>4967</v>
      </c>
      <c r="C3969" s="12">
        <v>618226.67000000004</v>
      </c>
    </row>
    <row r="3970" spans="1:3" x14ac:dyDescent="0.2">
      <c r="A3970" s="11" t="s">
        <v>4968</v>
      </c>
      <c r="B3970" t="s">
        <v>4969</v>
      </c>
      <c r="C3970" s="12">
        <v>592713.89</v>
      </c>
    </row>
    <row r="3971" spans="1:3" x14ac:dyDescent="0.2">
      <c r="A3971" s="11" t="s">
        <v>4970</v>
      </c>
      <c r="B3971" t="s">
        <v>4971</v>
      </c>
      <c r="C3971" s="12">
        <v>2084453.46</v>
      </c>
    </row>
    <row r="3972" spans="1:3" x14ac:dyDescent="0.2">
      <c r="A3972" s="11" t="s">
        <v>4972</v>
      </c>
      <c r="B3972" t="s">
        <v>4973</v>
      </c>
      <c r="C3972" s="12">
        <v>420523.73</v>
      </c>
    </row>
    <row r="3973" spans="1:3" x14ac:dyDescent="0.2">
      <c r="A3973" s="11" t="s">
        <v>4974</v>
      </c>
      <c r="B3973" t="s">
        <v>4975</v>
      </c>
      <c r="C3973" s="12">
        <v>103510.83</v>
      </c>
    </row>
    <row r="3974" spans="1:3" x14ac:dyDescent="0.2">
      <c r="A3974" s="11" t="s">
        <v>4976</v>
      </c>
      <c r="B3974" t="s">
        <v>4977</v>
      </c>
      <c r="C3974" s="12">
        <v>7531591.5700000003</v>
      </c>
    </row>
    <row r="3975" spans="1:3" x14ac:dyDescent="0.2">
      <c r="A3975" s="11" t="s">
        <v>4978</v>
      </c>
      <c r="B3975" t="s">
        <v>4979</v>
      </c>
      <c r="C3975" s="12">
        <v>524950.48</v>
      </c>
    </row>
    <row r="3976" spans="1:3" x14ac:dyDescent="0.2">
      <c r="A3976" s="11" t="s">
        <v>4980</v>
      </c>
      <c r="B3976" t="s">
        <v>4981</v>
      </c>
      <c r="C3976" s="12">
        <v>2092415.52</v>
      </c>
    </row>
    <row r="3977" spans="1:3" x14ac:dyDescent="0.2">
      <c r="A3977" s="11" t="s">
        <v>4982</v>
      </c>
      <c r="B3977" t="s">
        <v>4983</v>
      </c>
      <c r="C3977" s="12">
        <v>1083625.82</v>
      </c>
    </row>
    <row r="3978" spans="1:3" x14ac:dyDescent="0.2">
      <c r="A3978" s="11" t="s">
        <v>4984</v>
      </c>
      <c r="B3978" t="s">
        <v>4985</v>
      </c>
      <c r="C3978" s="12">
        <v>1550948.42</v>
      </c>
    </row>
    <row r="3979" spans="1:3" x14ac:dyDescent="0.2">
      <c r="A3979" s="11" t="s">
        <v>4986</v>
      </c>
      <c r="B3979" t="s">
        <v>4987</v>
      </c>
      <c r="C3979" s="12">
        <v>2169745.46</v>
      </c>
    </row>
    <row r="3980" spans="1:3" x14ac:dyDescent="0.2">
      <c r="A3980" s="11" t="s">
        <v>4988</v>
      </c>
      <c r="B3980" t="s">
        <v>4989</v>
      </c>
      <c r="C3980" s="12">
        <v>146315.54999999999</v>
      </c>
    </row>
    <row r="3981" spans="1:3" x14ac:dyDescent="0.2">
      <c r="A3981" s="11" t="s">
        <v>4990</v>
      </c>
      <c r="B3981" t="s">
        <v>4991</v>
      </c>
      <c r="C3981" s="12">
        <v>243367.38</v>
      </c>
    </row>
    <row r="3982" spans="1:3" x14ac:dyDescent="0.2">
      <c r="A3982" s="11" t="s">
        <v>4992</v>
      </c>
      <c r="B3982" t="s">
        <v>4993</v>
      </c>
      <c r="C3982" s="12">
        <v>1813613.35</v>
      </c>
    </row>
    <row r="3983" spans="1:3" x14ac:dyDescent="0.2">
      <c r="A3983" s="11" t="s">
        <v>4994</v>
      </c>
      <c r="B3983" t="s">
        <v>4995</v>
      </c>
      <c r="C3983" s="12">
        <v>716647.58</v>
      </c>
    </row>
    <row r="3984" spans="1:3" x14ac:dyDescent="0.2">
      <c r="A3984" s="11" t="s">
        <v>4996</v>
      </c>
      <c r="B3984" t="s">
        <v>4997</v>
      </c>
      <c r="C3984" s="12">
        <v>1610702.63</v>
      </c>
    </row>
    <row r="3985" spans="1:3" x14ac:dyDescent="0.2">
      <c r="A3985" s="11" t="s">
        <v>4998</v>
      </c>
      <c r="B3985" t="s">
        <v>4999</v>
      </c>
      <c r="C3985" s="12">
        <v>2033290</v>
      </c>
    </row>
    <row r="3986" spans="1:3" x14ac:dyDescent="0.2">
      <c r="A3986" s="11" t="s">
        <v>5000</v>
      </c>
      <c r="B3986" t="s">
        <v>5001</v>
      </c>
      <c r="C3986" s="12">
        <v>5173986.1500000004</v>
      </c>
    </row>
    <row r="3987" spans="1:3" x14ac:dyDescent="0.2">
      <c r="A3987" s="11" t="s">
        <v>5002</v>
      </c>
      <c r="B3987" t="s">
        <v>5003</v>
      </c>
      <c r="C3987" s="12">
        <v>251960.49</v>
      </c>
    </row>
    <row r="3988" spans="1:3" x14ac:dyDescent="0.2">
      <c r="A3988" s="11" t="s">
        <v>5004</v>
      </c>
      <c r="B3988" t="s">
        <v>5005</v>
      </c>
      <c r="C3988" s="12">
        <v>11682655.5</v>
      </c>
    </row>
    <row r="3989" spans="1:3" x14ac:dyDescent="0.2">
      <c r="A3989" s="11" t="s">
        <v>5006</v>
      </c>
      <c r="B3989" t="s">
        <v>5007</v>
      </c>
      <c r="C3989" s="12">
        <v>14626159.359999999</v>
      </c>
    </row>
    <row r="3990" spans="1:3" x14ac:dyDescent="0.2">
      <c r="A3990" s="11" t="s">
        <v>5008</v>
      </c>
      <c r="B3990" t="s">
        <v>5009</v>
      </c>
      <c r="C3990" s="12">
        <v>27700225.390000001</v>
      </c>
    </row>
    <row r="3991" spans="1:3" x14ac:dyDescent="0.2">
      <c r="A3991" s="11" t="s">
        <v>5010</v>
      </c>
      <c r="B3991" t="s">
        <v>5011</v>
      </c>
      <c r="C3991" s="12">
        <v>5183660.25</v>
      </c>
    </row>
    <row r="3992" spans="1:3" x14ac:dyDescent="0.2">
      <c r="A3992" s="11" t="s">
        <v>5012</v>
      </c>
      <c r="B3992" t="s">
        <v>5013</v>
      </c>
      <c r="C3992" s="12">
        <v>23006665</v>
      </c>
    </row>
    <row r="3993" spans="1:3" x14ac:dyDescent="0.2">
      <c r="A3993" s="11" t="s">
        <v>5014</v>
      </c>
      <c r="B3993" t="s">
        <v>5015</v>
      </c>
      <c r="C3993" s="12">
        <v>9028987.8000000007</v>
      </c>
    </row>
    <row r="3994" spans="1:3" x14ac:dyDescent="0.2">
      <c r="A3994" s="11" t="s">
        <v>5016</v>
      </c>
      <c r="B3994" t="s">
        <v>5017</v>
      </c>
      <c r="C3994" s="12">
        <v>1155896.5</v>
      </c>
    </row>
    <row r="3995" spans="1:3" x14ac:dyDescent="0.2">
      <c r="A3995" s="11" t="s">
        <v>5018</v>
      </c>
      <c r="B3995" t="s">
        <v>5019</v>
      </c>
      <c r="C3995" s="12">
        <v>1549861.5</v>
      </c>
    </row>
    <row r="3996" spans="1:3" x14ac:dyDescent="0.2">
      <c r="A3996" s="11" t="s">
        <v>5020</v>
      </c>
      <c r="B3996" t="s">
        <v>5021</v>
      </c>
      <c r="C3996" s="12">
        <v>604495.43000000005</v>
      </c>
    </row>
    <row r="3997" spans="1:3" x14ac:dyDescent="0.2">
      <c r="A3997" s="11" t="s">
        <v>5022</v>
      </c>
      <c r="B3997" t="s">
        <v>5023</v>
      </c>
      <c r="C3997" s="12">
        <v>1163743.8999999999</v>
      </c>
    </row>
    <row r="3998" spans="1:3" x14ac:dyDescent="0.2">
      <c r="A3998" s="11" t="s">
        <v>5024</v>
      </c>
      <c r="B3998" t="s">
        <v>5025</v>
      </c>
      <c r="C3998" s="12">
        <v>829227.74</v>
      </c>
    </row>
    <row r="3999" spans="1:3" x14ac:dyDescent="0.2">
      <c r="A3999" s="11" t="s">
        <v>5026</v>
      </c>
      <c r="B3999" t="s">
        <v>5027</v>
      </c>
      <c r="C3999" s="12">
        <v>1370073.1</v>
      </c>
    </row>
    <row r="4000" spans="1:3" x14ac:dyDescent="0.2">
      <c r="A4000" s="11" t="s">
        <v>5028</v>
      </c>
      <c r="B4000" t="s">
        <v>5029</v>
      </c>
      <c r="C4000" s="12">
        <v>1191146</v>
      </c>
    </row>
    <row r="4001" spans="1:3" x14ac:dyDescent="0.2">
      <c r="A4001" s="11" t="s">
        <v>5030</v>
      </c>
      <c r="B4001" t="s">
        <v>5031</v>
      </c>
      <c r="C4001" s="12">
        <v>1211466.3</v>
      </c>
    </row>
    <row r="4002" spans="1:3" x14ac:dyDescent="0.2">
      <c r="A4002" s="11" t="s">
        <v>5032</v>
      </c>
      <c r="B4002" t="s">
        <v>5033</v>
      </c>
      <c r="C4002" s="12">
        <v>1714546.85</v>
      </c>
    </row>
    <row r="4003" spans="1:3" x14ac:dyDescent="0.2">
      <c r="A4003" s="11" t="s">
        <v>5034</v>
      </c>
      <c r="B4003" t="s">
        <v>5035</v>
      </c>
      <c r="C4003" s="12">
        <v>1218795.01</v>
      </c>
    </row>
    <row r="4004" spans="1:3" x14ac:dyDescent="0.2">
      <c r="A4004" s="11" t="s">
        <v>5036</v>
      </c>
      <c r="B4004" t="s">
        <v>5037</v>
      </c>
      <c r="C4004" s="12">
        <v>6895759.2000000002</v>
      </c>
    </row>
    <row r="4005" spans="1:3" x14ac:dyDescent="0.2">
      <c r="A4005" s="11" t="s">
        <v>5038</v>
      </c>
      <c r="B4005" t="s">
        <v>5039</v>
      </c>
      <c r="C4005" s="12">
        <v>6726523.3200000003</v>
      </c>
    </row>
    <row r="4006" spans="1:3" x14ac:dyDescent="0.2">
      <c r="A4006" s="11" t="s">
        <v>5040</v>
      </c>
      <c r="B4006" t="s">
        <v>5041</v>
      </c>
      <c r="C4006" s="12">
        <v>3418113.07</v>
      </c>
    </row>
    <row r="4007" spans="1:3" x14ac:dyDescent="0.2">
      <c r="A4007" s="11" t="s">
        <v>5042</v>
      </c>
      <c r="B4007" t="s">
        <v>5043</v>
      </c>
      <c r="C4007" s="12">
        <v>2146566.31</v>
      </c>
    </row>
    <row r="4008" spans="1:3" x14ac:dyDescent="0.2">
      <c r="A4008" s="11" t="s">
        <v>5044</v>
      </c>
      <c r="B4008" t="s">
        <v>5045</v>
      </c>
      <c r="C4008" s="12">
        <v>521183.8</v>
      </c>
    </row>
    <row r="4009" spans="1:3" x14ac:dyDescent="0.2">
      <c r="A4009" s="11" t="s">
        <v>5046</v>
      </c>
      <c r="B4009" t="s">
        <v>5047</v>
      </c>
      <c r="C4009" s="12">
        <v>1177843.7</v>
      </c>
    </row>
    <row r="4010" spans="1:3" x14ac:dyDescent="0.2">
      <c r="A4010" s="11" t="s">
        <v>5048</v>
      </c>
      <c r="B4010" t="s">
        <v>5049</v>
      </c>
      <c r="C4010" s="12">
        <v>1163680.1000000001</v>
      </c>
    </row>
    <row r="4011" spans="1:3" x14ac:dyDescent="0.2">
      <c r="A4011" s="11" t="s">
        <v>5050</v>
      </c>
      <c r="B4011" t="s">
        <v>5051</v>
      </c>
      <c r="C4011" s="12">
        <v>1171782.7</v>
      </c>
    </row>
    <row r="4012" spans="1:3" x14ac:dyDescent="0.2">
      <c r="A4012" s="11" t="s">
        <v>5052</v>
      </c>
      <c r="B4012" t="s">
        <v>5053</v>
      </c>
      <c r="C4012" s="12">
        <v>1170028.2</v>
      </c>
    </row>
    <row r="4013" spans="1:3" x14ac:dyDescent="0.2">
      <c r="A4013" s="11" t="s">
        <v>5054</v>
      </c>
      <c r="B4013" t="s">
        <v>5055</v>
      </c>
      <c r="C4013" s="12">
        <v>1138096.3</v>
      </c>
    </row>
    <row r="4014" spans="1:3" x14ac:dyDescent="0.2">
      <c r="A4014" s="11" t="s">
        <v>5056</v>
      </c>
      <c r="B4014" t="s">
        <v>5057</v>
      </c>
      <c r="C4014" s="12">
        <v>727473.12</v>
      </c>
    </row>
    <row r="4015" spans="1:3" x14ac:dyDescent="0.2">
      <c r="A4015" s="11" t="s">
        <v>5058</v>
      </c>
      <c r="B4015" t="s">
        <v>5059</v>
      </c>
      <c r="C4015" s="12">
        <v>1304152.71</v>
      </c>
    </row>
    <row r="4016" spans="1:3" x14ac:dyDescent="0.2">
      <c r="A4016" s="11" t="s">
        <v>5060</v>
      </c>
      <c r="B4016" t="s">
        <v>5061</v>
      </c>
      <c r="C4016" s="12">
        <v>7712807.5199999996</v>
      </c>
    </row>
    <row r="4017" spans="1:3" x14ac:dyDescent="0.2">
      <c r="A4017" s="11" t="s">
        <v>5062</v>
      </c>
      <c r="B4017" t="s">
        <v>5063</v>
      </c>
      <c r="C4017" s="12">
        <v>1192645.3</v>
      </c>
    </row>
    <row r="4018" spans="1:3" x14ac:dyDescent="0.2">
      <c r="A4018" s="11" t="s">
        <v>5064</v>
      </c>
      <c r="B4018" t="s">
        <v>5065</v>
      </c>
      <c r="C4018" s="12">
        <v>1203491.3</v>
      </c>
    </row>
    <row r="4019" spans="1:3" x14ac:dyDescent="0.2">
      <c r="A4019" s="11" t="s">
        <v>5066</v>
      </c>
      <c r="B4019" t="s">
        <v>5067</v>
      </c>
      <c r="C4019" s="12">
        <v>1757550.92</v>
      </c>
    </row>
    <row r="4020" spans="1:3" x14ac:dyDescent="0.2">
      <c r="A4020" s="11" t="s">
        <v>5068</v>
      </c>
      <c r="B4020" t="s">
        <v>5069</v>
      </c>
      <c r="C4020" s="12">
        <v>1435538.92</v>
      </c>
    </row>
    <row r="4021" spans="1:3" x14ac:dyDescent="0.2">
      <c r="A4021" s="11" t="s">
        <v>5070</v>
      </c>
      <c r="B4021" t="s">
        <v>5071</v>
      </c>
      <c r="C4021" s="12">
        <v>1272044.3999999999</v>
      </c>
    </row>
    <row r="4022" spans="1:3" x14ac:dyDescent="0.2">
      <c r="A4022" s="11" t="s">
        <v>5072</v>
      </c>
      <c r="B4022" t="s">
        <v>5073</v>
      </c>
      <c r="C4022" s="12">
        <v>1025969.4</v>
      </c>
    </row>
    <row r="4023" spans="1:3" x14ac:dyDescent="0.2">
      <c r="A4023" s="11" t="s">
        <v>5074</v>
      </c>
      <c r="B4023" t="s">
        <v>5075</v>
      </c>
      <c r="C4023" s="12">
        <v>6225820.9199999999</v>
      </c>
    </row>
    <row r="4024" spans="1:3" x14ac:dyDescent="0.2">
      <c r="A4024" s="11" t="s">
        <v>5076</v>
      </c>
      <c r="B4024" t="s">
        <v>5077</v>
      </c>
      <c r="C4024" s="12">
        <v>1338236.8999999999</v>
      </c>
    </row>
    <row r="4025" spans="1:3" x14ac:dyDescent="0.2">
      <c r="A4025" s="11" t="s">
        <v>5078</v>
      </c>
      <c r="B4025" t="s">
        <v>5079</v>
      </c>
      <c r="C4025" s="12">
        <v>1094460.29</v>
      </c>
    </row>
    <row r="4026" spans="1:3" x14ac:dyDescent="0.2">
      <c r="A4026" s="11" t="s">
        <v>5080</v>
      </c>
      <c r="B4026" t="s">
        <v>5081</v>
      </c>
      <c r="C4026" s="12">
        <v>1220047.3999999999</v>
      </c>
    </row>
    <row r="4027" spans="1:3" x14ac:dyDescent="0.2">
      <c r="A4027" s="11" t="s">
        <v>5082</v>
      </c>
      <c r="B4027" t="s">
        <v>5083</v>
      </c>
      <c r="C4027" s="12">
        <v>1214528.7</v>
      </c>
    </row>
    <row r="4028" spans="1:3" x14ac:dyDescent="0.2">
      <c r="A4028" s="11" t="s">
        <v>5084</v>
      </c>
      <c r="B4028" t="s">
        <v>5085</v>
      </c>
      <c r="C4028" s="12">
        <v>1388575.1</v>
      </c>
    </row>
    <row r="4029" spans="1:3" x14ac:dyDescent="0.2">
      <c r="A4029" s="11" t="s">
        <v>5086</v>
      </c>
      <c r="B4029" t="s">
        <v>5087</v>
      </c>
      <c r="C4029" s="12">
        <v>1441018.7</v>
      </c>
    </row>
    <row r="4030" spans="1:3" x14ac:dyDescent="0.2">
      <c r="A4030" s="11" t="s">
        <v>5088</v>
      </c>
      <c r="B4030" t="s">
        <v>5089</v>
      </c>
      <c r="C4030" s="12">
        <v>728197.25</v>
      </c>
    </row>
    <row r="4031" spans="1:3" x14ac:dyDescent="0.2">
      <c r="A4031" s="11" t="s">
        <v>5090</v>
      </c>
      <c r="B4031" t="s">
        <v>5091</v>
      </c>
      <c r="C4031" s="12">
        <v>558919.9</v>
      </c>
    </row>
    <row r="4032" spans="1:3" x14ac:dyDescent="0.2">
      <c r="A4032" s="11" t="s">
        <v>5092</v>
      </c>
      <c r="B4032" t="s">
        <v>5093</v>
      </c>
      <c r="C4032" s="12">
        <v>497155.12</v>
      </c>
    </row>
    <row r="4033" spans="1:3" x14ac:dyDescent="0.2">
      <c r="A4033" s="11" t="s">
        <v>5094</v>
      </c>
      <c r="B4033" t="s">
        <v>5095</v>
      </c>
      <c r="C4033" s="12">
        <v>1670529.63</v>
      </c>
    </row>
    <row r="4034" spans="1:3" x14ac:dyDescent="0.2">
      <c r="A4034" s="11" t="s">
        <v>5096</v>
      </c>
      <c r="B4034" t="s">
        <v>5097</v>
      </c>
      <c r="C4034" s="12">
        <v>894348</v>
      </c>
    </row>
    <row r="4035" spans="1:3" x14ac:dyDescent="0.2">
      <c r="A4035" s="11" t="s">
        <v>5098</v>
      </c>
      <c r="B4035" t="s">
        <v>5099</v>
      </c>
      <c r="C4035" s="12">
        <v>1245718.6599999999</v>
      </c>
    </row>
    <row r="4036" spans="1:3" x14ac:dyDescent="0.2">
      <c r="A4036" s="11" t="s">
        <v>5100</v>
      </c>
      <c r="B4036" t="s">
        <v>5101</v>
      </c>
      <c r="C4036" s="12">
        <v>29787.66</v>
      </c>
    </row>
    <row r="4037" spans="1:3" x14ac:dyDescent="0.2">
      <c r="A4037" s="11" t="s">
        <v>5102</v>
      </c>
      <c r="B4037" t="s">
        <v>5103</v>
      </c>
      <c r="C4037" s="12">
        <v>34524.25</v>
      </c>
    </row>
    <row r="4038" spans="1:3" x14ac:dyDescent="0.2">
      <c r="A4038" s="11" t="s">
        <v>5104</v>
      </c>
      <c r="B4038" t="s">
        <v>5105</v>
      </c>
      <c r="C4038" s="12">
        <v>34524.25</v>
      </c>
    </row>
    <row r="4039" spans="1:3" x14ac:dyDescent="0.2">
      <c r="A4039" s="11" t="s">
        <v>5106</v>
      </c>
      <c r="B4039" t="s">
        <v>5107</v>
      </c>
      <c r="C4039" s="12">
        <v>677835.31</v>
      </c>
    </row>
    <row r="4040" spans="1:3" x14ac:dyDescent="0.2">
      <c r="A4040" s="11" t="s">
        <v>5108</v>
      </c>
      <c r="B4040" t="s">
        <v>5109</v>
      </c>
      <c r="C4040" s="12">
        <v>39899500</v>
      </c>
    </row>
    <row r="4041" spans="1:3" x14ac:dyDescent="0.2">
      <c r="A4041" s="11" t="s">
        <v>5110</v>
      </c>
      <c r="B4041" t="s">
        <v>5111</v>
      </c>
      <c r="C4041" s="12">
        <v>20669895.48</v>
      </c>
    </row>
    <row r="4042" spans="1:3" x14ac:dyDescent="0.2">
      <c r="A4042" s="11" t="s">
        <v>5112</v>
      </c>
      <c r="B4042" t="s">
        <v>5113</v>
      </c>
      <c r="C4042" s="12">
        <v>1523416.72</v>
      </c>
    </row>
    <row r="4043" spans="1:3" x14ac:dyDescent="0.2">
      <c r="A4043" s="11" t="s">
        <v>5114</v>
      </c>
      <c r="B4043" t="s">
        <v>5115</v>
      </c>
      <c r="C4043" s="12">
        <v>41684214.32</v>
      </c>
    </row>
    <row r="4044" spans="1:3" x14ac:dyDescent="0.2">
      <c r="A4044" s="11" t="s">
        <v>5116</v>
      </c>
      <c r="B4044" t="s">
        <v>5117</v>
      </c>
      <c r="C4044" s="12">
        <v>1523606.34</v>
      </c>
    </row>
    <row r="4045" spans="1:3" x14ac:dyDescent="0.2">
      <c r="A4045" s="11" t="s">
        <v>5118</v>
      </c>
      <c r="B4045" t="s">
        <v>5119</v>
      </c>
      <c r="C4045" s="12">
        <v>1690749.74</v>
      </c>
    </row>
    <row r="4046" spans="1:3" x14ac:dyDescent="0.2">
      <c r="A4046" s="11" t="s">
        <v>5120</v>
      </c>
      <c r="B4046" t="s">
        <v>5121</v>
      </c>
      <c r="C4046" s="12">
        <v>679944</v>
      </c>
    </row>
    <row r="4047" spans="1:3" x14ac:dyDescent="0.2">
      <c r="A4047" s="11" t="s">
        <v>5122</v>
      </c>
      <c r="B4047" t="s">
        <v>5123</v>
      </c>
      <c r="C4047" s="12">
        <v>270880.2</v>
      </c>
    </row>
    <row r="4048" spans="1:3" x14ac:dyDescent="0.2">
      <c r="A4048" s="11" t="s">
        <v>5124</v>
      </c>
      <c r="B4048" t="s">
        <v>5123</v>
      </c>
      <c r="C4048" s="12">
        <v>242921.4</v>
      </c>
    </row>
    <row r="4049" spans="1:3" x14ac:dyDescent="0.2">
      <c r="A4049" s="11" t="s">
        <v>5125</v>
      </c>
      <c r="B4049" t="s">
        <v>5126</v>
      </c>
      <c r="C4049" s="12">
        <v>599460</v>
      </c>
    </row>
    <row r="4050" spans="1:3" x14ac:dyDescent="0.2">
      <c r="A4050" s="11" t="s">
        <v>5127</v>
      </c>
      <c r="B4050" t="s">
        <v>5128</v>
      </c>
      <c r="C4050" s="12">
        <v>61492.800000000003</v>
      </c>
    </row>
    <row r="4051" spans="1:3" x14ac:dyDescent="0.2">
      <c r="A4051" s="11" t="s">
        <v>5129</v>
      </c>
      <c r="B4051" t="s">
        <v>5128</v>
      </c>
      <c r="C4051" s="12">
        <v>284431.8</v>
      </c>
    </row>
    <row r="4052" spans="1:3" x14ac:dyDescent="0.2">
      <c r="A4052" s="11" t="s">
        <v>5130</v>
      </c>
      <c r="B4052" t="s">
        <v>5131</v>
      </c>
      <c r="C4052" s="12">
        <v>3938773.5</v>
      </c>
    </row>
    <row r="4053" spans="1:3" x14ac:dyDescent="0.2">
      <c r="A4053" s="11" t="s">
        <v>5132</v>
      </c>
      <c r="B4053" t="s">
        <v>5133</v>
      </c>
      <c r="C4053" s="12">
        <v>4266820.3600000003</v>
      </c>
    </row>
    <row r="4054" spans="1:3" x14ac:dyDescent="0.2">
      <c r="A4054" s="11" t="s">
        <v>5134</v>
      </c>
      <c r="B4054" t="s">
        <v>5135</v>
      </c>
      <c r="C4054" s="12">
        <v>602274.11</v>
      </c>
    </row>
    <row r="4055" spans="1:3" x14ac:dyDescent="0.2">
      <c r="A4055" s="11" t="s">
        <v>5136</v>
      </c>
      <c r="B4055" t="s">
        <v>5137</v>
      </c>
      <c r="C4055" s="12">
        <v>475577.92</v>
      </c>
    </row>
    <row r="4056" spans="1:3" x14ac:dyDescent="0.2">
      <c r="A4056" s="11" t="s">
        <v>5138</v>
      </c>
      <c r="B4056" t="s">
        <v>5139</v>
      </c>
      <c r="C4056" s="12">
        <v>570793.56000000006</v>
      </c>
    </row>
    <row r="4057" spans="1:3" x14ac:dyDescent="0.2">
      <c r="A4057" s="11" t="s">
        <v>5140</v>
      </c>
      <c r="B4057" t="s">
        <v>5141</v>
      </c>
      <c r="C4057" s="12">
        <v>203277.28</v>
      </c>
    </row>
    <row r="4058" spans="1:3" x14ac:dyDescent="0.2">
      <c r="A4058" s="11" t="s">
        <v>5142</v>
      </c>
      <c r="B4058" t="s">
        <v>5143</v>
      </c>
      <c r="C4058" s="12">
        <v>382438.3</v>
      </c>
    </row>
    <row r="4059" spans="1:3" x14ac:dyDescent="0.2">
      <c r="A4059" s="11" t="s">
        <v>5144</v>
      </c>
      <c r="B4059" t="s">
        <v>5145</v>
      </c>
      <c r="C4059" s="12">
        <v>134387.5</v>
      </c>
    </row>
    <row r="4060" spans="1:3" x14ac:dyDescent="0.2">
      <c r="A4060" s="11" t="s">
        <v>5146</v>
      </c>
      <c r="B4060" t="s">
        <v>5147</v>
      </c>
      <c r="C4060" s="12">
        <v>1102517.1499999999</v>
      </c>
    </row>
    <row r="4061" spans="1:3" x14ac:dyDescent="0.2">
      <c r="A4061" s="11" t="s">
        <v>5148</v>
      </c>
      <c r="B4061" t="s">
        <v>5149</v>
      </c>
      <c r="C4061" s="12">
        <v>364751.1</v>
      </c>
    </row>
    <row r="4062" spans="1:3" x14ac:dyDescent="0.2">
      <c r="A4062" s="11" t="s">
        <v>5150</v>
      </c>
      <c r="B4062" t="s">
        <v>5151</v>
      </c>
      <c r="C4062" s="12">
        <v>1711308.9</v>
      </c>
    </row>
    <row r="4063" spans="1:3" x14ac:dyDescent="0.2">
      <c r="A4063" s="11" t="s">
        <v>5152</v>
      </c>
      <c r="B4063" t="s">
        <v>5153</v>
      </c>
      <c r="C4063" s="12">
        <v>96727.79</v>
      </c>
    </row>
    <row r="4064" spans="1:3" x14ac:dyDescent="0.2">
      <c r="A4064" s="11" t="s">
        <v>5154</v>
      </c>
      <c r="B4064" t="s">
        <v>5155</v>
      </c>
      <c r="C4064" s="12">
        <v>2479964.48</v>
      </c>
    </row>
    <row r="4065" spans="1:3" x14ac:dyDescent="0.2">
      <c r="A4065" s="11" t="s">
        <v>5156</v>
      </c>
      <c r="B4065" t="s">
        <v>5157</v>
      </c>
      <c r="C4065" s="12">
        <v>110084517.23</v>
      </c>
    </row>
    <row r="4066" spans="1:3" x14ac:dyDescent="0.2">
      <c r="A4066" s="11" t="s">
        <v>5158</v>
      </c>
      <c r="B4066" t="s">
        <v>5159</v>
      </c>
      <c r="C4066" s="12">
        <v>2785753.01</v>
      </c>
    </row>
    <row r="4067" spans="1:3" x14ac:dyDescent="0.2">
      <c r="A4067" s="11" t="s">
        <v>5160</v>
      </c>
      <c r="B4067" t="s">
        <v>5161</v>
      </c>
      <c r="C4067" s="12">
        <v>1371019.18</v>
      </c>
    </row>
    <row r="4068" spans="1:3" x14ac:dyDescent="0.2">
      <c r="A4068" s="11" t="s">
        <v>5162</v>
      </c>
      <c r="B4068" t="s">
        <v>5163</v>
      </c>
      <c r="C4068" s="12">
        <v>1522053.27</v>
      </c>
    </row>
    <row r="4069" spans="1:3" x14ac:dyDescent="0.2">
      <c r="A4069" s="11" t="s">
        <v>5164</v>
      </c>
      <c r="B4069" t="s">
        <v>5165</v>
      </c>
      <c r="C4069" s="12">
        <v>212239000</v>
      </c>
    </row>
    <row r="4070" spans="1:3" x14ac:dyDescent="0.2">
      <c r="A4070" s="11" t="s">
        <v>5166</v>
      </c>
      <c r="B4070" t="s">
        <v>5167</v>
      </c>
      <c r="C4070" s="12">
        <v>385560</v>
      </c>
    </row>
    <row r="4071" spans="1:3" x14ac:dyDescent="0.2">
      <c r="A4071" s="11" t="s">
        <v>5168</v>
      </c>
      <c r="B4071" t="s">
        <v>5169</v>
      </c>
      <c r="C4071" s="12">
        <v>17646</v>
      </c>
    </row>
    <row r="4072" spans="1:3" x14ac:dyDescent="0.2">
      <c r="A4072" s="11" t="s">
        <v>5170</v>
      </c>
      <c r="B4072" t="s">
        <v>5171</v>
      </c>
      <c r="C4072" s="12">
        <v>2214720</v>
      </c>
    </row>
    <row r="4073" spans="1:3" x14ac:dyDescent="0.2">
      <c r="A4073" s="11" t="s">
        <v>5172</v>
      </c>
      <c r="B4073" t="s">
        <v>5173</v>
      </c>
      <c r="C4073" s="12">
        <v>23276</v>
      </c>
    </row>
    <row r="4074" spans="1:3" x14ac:dyDescent="0.2">
      <c r="A4074" s="11" t="s">
        <v>5174</v>
      </c>
      <c r="B4074" t="s">
        <v>5175</v>
      </c>
      <c r="C4074" s="12">
        <v>52649</v>
      </c>
    </row>
    <row r="4075" spans="1:3" x14ac:dyDescent="0.2">
      <c r="A4075" s="11" t="s">
        <v>5176</v>
      </c>
      <c r="B4075" t="s">
        <v>5177</v>
      </c>
      <c r="C4075" s="12">
        <v>261443</v>
      </c>
    </row>
    <row r="4076" spans="1:3" x14ac:dyDescent="0.2">
      <c r="A4076" s="11" t="s">
        <v>5178</v>
      </c>
      <c r="B4076" t="s">
        <v>5179</v>
      </c>
      <c r="C4076" s="12">
        <v>5607259.7199999997</v>
      </c>
    </row>
    <row r="4077" spans="1:3" x14ac:dyDescent="0.2">
      <c r="A4077" s="11" t="s">
        <v>5180</v>
      </c>
      <c r="B4077" t="s">
        <v>5181</v>
      </c>
      <c r="C4077" s="12">
        <v>1818051.98</v>
      </c>
    </row>
    <row r="4078" spans="1:3" x14ac:dyDescent="0.2">
      <c r="A4078" s="11" t="s">
        <v>5182</v>
      </c>
      <c r="B4078" t="s">
        <v>5183</v>
      </c>
      <c r="C4078" s="12">
        <v>3255842.23</v>
      </c>
    </row>
    <row r="4079" spans="1:3" x14ac:dyDescent="0.2">
      <c r="A4079" s="11" t="s">
        <v>5184</v>
      </c>
      <c r="B4079" t="s">
        <v>5185</v>
      </c>
      <c r="C4079" s="12">
        <v>1380861.9</v>
      </c>
    </row>
    <row r="4080" spans="1:3" x14ac:dyDescent="0.2">
      <c r="A4080" s="11" t="s">
        <v>5186</v>
      </c>
      <c r="B4080" t="s">
        <v>5187</v>
      </c>
      <c r="C4080" s="12">
        <v>159663.07</v>
      </c>
    </row>
    <row r="4081" spans="1:3" x14ac:dyDescent="0.2">
      <c r="A4081" s="11" t="s">
        <v>5188</v>
      </c>
      <c r="B4081" t="s">
        <v>5189</v>
      </c>
      <c r="C4081" s="12">
        <v>2575448.9700000002</v>
      </c>
    </row>
    <row r="4082" spans="1:3" x14ac:dyDescent="0.2">
      <c r="A4082" s="11" t="s">
        <v>5190</v>
      </c>
      <c r="B4082" t="s">
        <v>5191</v>
      </c>
      <c r="C4082" s="12">
        <v>2318124.4500000002</v>
      </c>
    </row>
    <row r="4083" spans="1:3" x14ac:dyDescent="0.2">
      <c r="A4083" s="11" t="s">
        <v>5192</v>
      </c>
      <c r="B4083" t="s">
        <v>5193</v>
      </c>
      <c r="C4083" s="12">
        <v>2802808.79</v>
      </c>
    </row>
    <row r="4084" spans="1:3" x14ac:dyDescent="0.2">
      <c r="A4084" s="11" t="s">
        <v>5194</v>
      </c>
      <c r="B4084" t="s">
        <v>5195</v>
      </c>
      <c r="C4084" s="12">
        <v>844508</v>
      </c>
    </row>
    <row r="4085" spans="1:3" x14ac:dyDescent="0.2">
      <c r="A4085" s="11" t="s">
        <v>5196</v>
      </c>
      <c r="B4085" t="s">
        <v>5197</v>
      </c>
      <c r="C4085" s="12">
        <v>3388962.16</v>
      </c>
    </row>
    <row r="4086" spans="1:3" x14ac:dyDescent="0.2">
      <c r="A4086" s="11" t="s">
        <v>5198</v>
      </c>
      <c r="B4086" t="s">
        <v>5199</v>
      </c>
      <c r="C4086" s="12">
        <v>2579479.21</v>
      </c>
    </row>
    <row r="4087" spans="1:3" x14ac:dyDescent="0.2">
      <c r="A4087" s="11" t="s">
        <v>5200</v>
      </c>
      <c r="B4087" t="s">
        <v>5201</v>
      </c>
      <c r="C4087" s="12">
        <v>12881285.24</v>
      </c>
    </row>
    <row r="4088" spans="1:3" x14ac:dyDescent="0.2">
      <c r="A4088" s="11" t="s">
        <v>5202</v>
      </c>
      <c r="B4088" t="s">
        <v>5203</v>
      </c>
      <c r="C4088" s="12">
        <v>245819.4</v>
      </c>
    </row>
    <row r="4089" spans="1:3" x14ac:dyDescent="0.2">
      <c r="A4089" s="11" t="s">
        <v>5204</v>
      </c>
      <c r="B4089" t="s">
        <v>5205</v>
      </c>
      <c r="C4089" s="12">
        <v>83508.86</v>
      </c>
    </row>
    <row r="4090" spans="1:3" x14ac:dyDescent="0.2">
      <c r="A4090" s="11" t="s">
        <v>5206</v>
      </c>
      <c r="B4090" t="s">
        <v>5207</v>
      </c>
      <c r="C4090" s="12">
        <v>5829474.7999999998</v>
      </c>
    </row>
    <row r="4091" spans="1:3" x14ac:dyDescent="0.2">
      <c r="A4091" s="11" t="s">
        <v>5208</v>
      </c>
      <c r="B4091" t="s">
        <v>5209</v>
      </c>
      <c r="C4091" s="12">
        <v>808761</v>
      </c>
    </row>
    <row r="4092" spans="1:3" x14ac:dyDescent="0.2">
      <c r="A4092" s="11" t="s">
        <v>5210</v>
      </c>
      <c r="B4092" t="s">
        <v>5211</v>
      </c>
      <c r="C4092" s="12">
        <v>3297099.6</v>
      </c>
    </row>
    <row r="4093" spans="1:3" x14ac:dyDescent="0.2">
      <c r="A4093" s="11" t="s">
        <v>5212</v>
      </c>
      <c r="B4093" t="s">
        <v>5213</v>
      </c>
      <c r="C4093" s="12">
        <v>4012043.2</v>
      </c>
    </row>
    <row r="4094" spans="1:3" x14ac:dyDescent="0.2">
      <c r="A4094" s="11" t="s">
        <v>5214</v>
      </c>
      <c r="B4094" t="s">
        <v>5215</v>
      </c>
      <c r="C4094" s="12">
        <v>2361557.52</v>
      </c>
    </row>
    <row r="4095" spans="1:3" x14ac:dyDescent="0.2">
      <c r="A4095" s="11" t="s">
        <v>5216</v>
      </c>
      <c r="B4095" t="s">
        <v>5217</v>
      </c>
      <c r="C4095" s="12">
        <v>204182.76</v>
      </c>
    </row>
    <row r="4096" spans="1:3" x14ac:dyDescent="0.2">
      <c r="A4096" s="11" t="s">
        <v>5218</v>
      </c>
      <c r="B4096" t="s">
        <v>5219</v>
      </c>
      <c r="C4096" s="12">
        <v>307351.83</v>
      </c>
    </row>
    <row r="4097" spans="1:3" x14ac:dyDescent="0.2">
      <c r="A4097" s="11" t="s">
        <v>5220</v>
      </c>
      <c r="B4097" t="s">
        <v>5221</v>
      </c>
      <c r="C4097" s="12">
        <v>571001.52</v>
      </c>
    </row>
    <row r="4098" spans="1:3" x14ac:dyDescent="0.2">
      <c r="A4098" s="11" t="s">
        <v>5222</v>
      </c>
      <c r="B4098" t="s">
        <v>5223</v>
      </c>
      <c r="C4098" s="12">
        <v>479170.9</v>
      </c>
    </row>
    <row r="4099" spans="1:3" x14ac:dyDescent="0.2">
      <c r="A4099" s="11" t="s">
        <v>5224</v>
      </c>
      <c r="B4099" t="s">
        <v>5225</v>
      </c>
      <c r="C4099" s="12">
        <v>408976.62</v>
      </c>
    </row>
    <row r="4100" spans="1:3" x14ac:dyDescent="0.2">
      <c r="A4100" s="11" t="s">
        <v>5226</v>
      </c>
      <c r="B4100" t="s">
        <v>5227</v>
      </c>
      <c r="C4100" s="12">
        <v>290110.46000000002</v>
      </c>
    </row>
    <row r="4101" spans="1:3" x14ac:dyDescent="0.2">
      <c r="A4101" s="11" t="s">
        <v>5228</v>
      </c>
      <c r="B4101" t="s">
        <v>5229</v>
      </c>
      <c r="C4101" s="12">
        <v>226025.57</v>
      </c>
    </row>
    <row r="4102" spans="1:3" x14ac:dyDescent="0.2">
      <c r="A4102" s="11" t="s">
        <v>5230</v>
      </c>
      <c r="B4102" t="s">
        <v>5231</v>
      </c>
      <c r="C4102" s="12">
        <v>1462043.45</v>
      </c>
    </row>
    <row r="4103" spans="1:3" x14ac:dyDescent="0.2">
      <c r="A4103" s="11" t="s">
        <v>5232</v>
      </c>
      <c r="B4103" t="s">
        <v>5233</v>
      </c>
      <c r="C4103" s="12">
        <v>1641094.04</v>
      </c>
    </row>
    <row r="4104" spans="1:3" x14ac:dyDescent="0.2">
      <c r="A4104" s="11" t="s">
        <v>5234</v>
      </c>
      <c r="B4104" t="s">
        <v>5235</v>
      </c>
      <c r="C4104" s="12">
        <v>1615684.55</v>
      </c>
    </row>
    <row r="4105" spans="1:3" x14ac:dyDescent="0.2">
      <c r="A4105" s="11" t="s">
        <v>5236</v>
      </c>
      <c r="B4105" t="s">
        <v>5237</v>
      </c>
      <c r="C4105" s="12">
        <v>1093707.97</v>
      </c>
    </row>
    <row r="4106" spans="1:3" x14ac:dyDescent="0.2">
      <c r="A4106" s="11" t="s">
        <v>5238</v>
      </c>
      <c r="B4106" t="s">
        <v>5239</v>
      </c>
      <c r="C4106" s="12">
        <v>1740769.59</v>
      </c>
    </row>
    <row r="4107" spans="1:3" x14ac:dyDescent="0.2">
      <c r="A4107" s="11" t="s">
        <v>5240</v>
      </c>
      <c r="B4107" t="s">
        <v>5241</v>
      </c>
      <c r="C4107" s="12">
        <v>1356958.81</v>
      </c>
    </row>
    <row r="4108" spans="1:3" x14ac:dyDescent="0.2">
      <c r="A4108" s="11" t="s">
        <v>5242</v>
      </c>
      <c r="B4108" t="s">
        <v>5243</v>
      </c>
      <c r="C4108" s="12">
        <v>5210183.16</v>
      </c>
    </row>
    <row r="4109" spans="1:3" x14ac:dyDescent="0.2">
      <c r="A4109" s="11" t="s">
        <v>5244</v>
      </c>
      <c r="B4109" t="s">
        <v>5245</v>
      </c>
      <c r="C4109" s="12">
        <v>610221.27</v>
      </c>
    </row>
    <row r="4110" spans="1:3" x14ac:dyDescent="0.2">
      <c r="A4110" s="11" t="s">
        <v>5246</v>
      </c>
      <c r="B4110" t="s">
        <v>5247</v>
      </c>
      <c r="C4110" s="12">
        <v>568829.99</v>
      </c>
    </row>
    <row r="4111" spans="1:3" x14ac:dyDescent="0.2">
      <c r="A4111" s="11" t="s">
        <v>5248</v>
      </c>
      <c r="B4111" t="s">
        <v>5249</v>
      </c>
      <c r="C4111" s="12">
        <v>4565846.4000000004</v>
      </c>
    </row>
    <row r="4112" spans="1:3" x14ac:dyDescent="0.2">
      <c r="A4112" s="11" t="s">
        <v>5250</v>
      </c>
      <c r="B4112" t="s">
        <v>5251</v>
      </c>
      <c r="C4112" s="12">
        <v>1502698.2</v>
      </c>
    </row>
    <row r="4113" spans="1:3" x14ac:dyDescent="0.2">
      <c r="A4113" s="11" t="s">
        <v>5252</v>
      </c>
      <c r="B4113" t="s">
        <v>5253</v>
      </c>
      <c r="C4113" s="12">
        <v>3579584.75</v>
      </c>
    </row>
    <row r="4114" spans="1:3" x14ac:dyDescent="0.2">
      <c r="A4114" s="11" t="s">
        <v>5254</v>
      </c>
      <c r="B4114" t="s">
        <v>5255</v>
      </c>
      <c r="C4114" s="12">
        <v>761137.06</v>
      </c>
    </row>
    <row r="4115" spans="1:3" x14ac:dyDescent="0.2">
      <c r="A4115" s="11" t="s">
        <v>5256</v>
      </c>
      <c r="B4115" t="s">
        <v>5257</v>
      </c>
      <c r="C4115" s="12">
        <v>511910.9</v>
      </c>
    </row>
    <row r="4116" spans="1:3" x14ac:dyDescent="0.2">
      <c r="A4116" s="11" t="s">
        <v>5258</v>
      </c>
      <c r="B4116" t="s">
        <v>5259</v>
      </c>
      <c r="C4116" s="12">
        <v>1907347.8</v>
      </c>
    </row>
    <row r="4117" spans="1:3" x14ac:dyDescent="0.2">
      <c r="A4117" s="11" t="s">
        <v>5260</v>
      </c>
      <c r="B4117" t="s">
        <v>5261</v>
      </c>
      <c r="C4117" s="12">
        <v>1632964.96</v>
      </c>
    </row>
    <row r="4118" spans="1:3" x14ac:dyDescent="0.2">
      <c r="A4118" s="11" t="s">
        <v>5262</v>
      </c>
      <c r="B4118" t="s">
        <v>5263</v>
      </c>
      <c r="C4118" s="12">
        <v>3913938.34</v>
      </c>
    </row>
    <row r="4119" spans="1:3" x14ac:dyDescent="0.2">
      <c r="A4119" s="11" t="s">
        <v>5264</v>
      </c>
      <c r="B4119" t="s">
        <v>5265</v>
      </c>
      <c r="C4119" s="12">
        <v>626944.81000000006</v>
      </c>
    </row>
    <row r="4120" spans="1:3" x14ac:dyDescent="0.2">
      <c r="A4120" s="11" t="s">
        <v>5266</v>
      </c>
      <c r="B4120" t="s">
        <v>5267</v>
      </c>
      <c r="C4120" s="12">
        <v>578675.09</v>
      </c>
    </row>
    <row r="4121" spans="1:3" x14ac:dyDescent="0.2">
      <c r="A4121" s="11" t="s">
        <v>5268</v>
      </c>
      <c r="B4121" t="s">
        <v>5269</v>
      </c>
      <c r="C4121" s="12">
        <v>526256.38</v>
      </c>
    </row>
    <row r="4122" spans="1:3" x14ac:dyDescent="0.2">
      <c r="A4122" s="11" t="s">
        <v>5270</v>
      </c>
      <c r="B4122" t="s">
        <v>5271</v>
      </c>
      <c r="C4122" s="12">
        <v>1313340.31</v>
      </c>
    </row>
    <row r="4123" spans="1:3" x14ac:dyDescent="0.2">
      <c r="A4123" s="11" t="s">
        <v>5272</v>
      </c>
      <c r="B4123" t="s">
        <v>5273</v>
      </c>
      <c r="C4123" s="12">
        <v>6040175.9000000004</v>
      </c>
    </row>
    <row r="4124" spans="1:3" x14ac:dyDescent="0.2">
      <c r="A4124" s="11" t="s">
        <v>5274</v>
      </c>
      <c r="B4124" t="s">
        <v>5275</v>
      </c>
      <c r="C4124" s="12">
        <v>1923596.23</v>
      </c>
    </row>
    <row r="4125" spans="1:3" x14ac:dyDescent="0.2">
      <c r="A4125" s="11" t="s">
        <v>5276</v>
      </c>
      <c r="B4125" t="s">
        <v>5277</v>
      </c>
      <c r="C4125" s="12">
        <v>14092838.300000001</v>
      </c>
    </row>
    <row r="4126" spans="1:3" x14ac:dyDescent="0.2">
      <c r="A4126" s="11" t="s">
        <v>5278</v>
      </c>
      <c r="B4126" t="s">
        <v>5279</v>
      </c>
      <c r="C4126" s="12">
        <v>26330673.120000001</v>
      </c>
    </row>
    <row r="4127" spans="1:3" x14ac:dyDescent="0.2">
      <c r="A4127" s="11" t="s">
        <v>5280</v>
      </c>
      <c r="B4127" t="s">
        <v>5281</v>
      </c>
      <c r="C4127" s="12">
        <v>713440</v>
      </c>
    </row>
    <row r="4128" spans="1:3" x14ac:dyDescent="0.2">
      <c r="A4128" s="11" t="s">
        <v>5282</v>
      </c>
      <c r="B4128" t="s">
        <v>5283</v>
      </c>
      <c r="C4128" s="12">
        <v>180668</v>
      </c>
    </row>
    <row r="4129" spans="1:3" x14ac:dyDescent="0.2">
      <c r="A4129" s="11" t="s">
        <v>5284</v>
      </c>
      <c r="B4129" t="s">
        <v>5285</v>
      </c>
      <c r="C4129" s="12">
        <v>954207.9</v>
      </c>
    </row>
    <row r="4130" spans="1:3" x14ac:dyDescent="0.2">
      <c r="A4130" s="11" t="s">
        <v>5286</v>
      </c>
      <c r="B4130" t="s">
        <v>5287</v>
      </c>
      <c r="C4130" s="12">
        <v>1183580</v>
      </c>
    </row>
    <row r="4131" spans="1:3" x14ac:dyDescent="0.2">
      <c r="A4131" s="11" t="s">
        <v>5288</v>
      </c>
      <c r="B4131" t="s">
        <v>5289</v>
      </c>
      <c r="C4131" s="12">
        <v>537230</v>
      </c>
    </row>
    <row r="4132" spans="1:3" x14ac:dyDescent="0.2">
      <c r="A4132" s="11" t="s">
        <v>5290</v>
      </c>
      <c r="B4132" t="s">
        <v>5291</v>
      </c>
      <c r="C4132" s="12">
        <v>2172108</v>
      </c>
    </row>
    <row r="4133" spans="1:3" x14ac:dyDescent="0.2">
      <c r="A4133" s="11" t="s">
        <v>5292</v>
      </c>
      <c r="B4133" t="s">
        <v>5293</v>
      </c>
      <c r="C4133" s="12">
        <v>5460340</v>
      </c>
    </row>
    <row r="4134" spans="1:3" x14ac:dyDescent="0.2">
      <c r="A4134" s="11" t="s">
        <v>5294</v>
      </c>
      <c r="B4134" t="s">
        <v>5295</v>
      </c>
      <c r="C4134" s="12">
        <v>15866668</v>
      </c>
    </row>
    <row r="4135" spans="1:3" x14ac:dyDescent="0.2">
      <c r="A4135" s="11" t="s">
        <v>5296</v>
      </c>
      <c r="B4135" t="s">
        <v>5297</v>
      </c>
      <c r="C4135" s="12">
        <v>2546273.6</v>
      </c>
    </row>
    <row r="4136" spans="1:3" x14ac:dyDescent="0.2">
      <c r="A4136" s="11" t="s">
        <v>5298</v>
      </c>
      <c r="B4136" t="s">
        <v>5299</v>
      </c>
      <c r="C4136" s="12">
        <v>371567.3</v>
      </c>
    </row>
    <row r="4137" spans="1:3" x14ac:dyDescent="0.2">
      <c r="A4137" s="11" t="s">
        <v>5300</v>
      </c>
      <c r="B4137" t="s">
        <v>5301</v>
      </c>
      <c r="C4137" s="12">
        <v>1546602.2</v>
      </c>
    </row>
    <row r="4138" spans="1:3" x14ac:dyDescent="0.2">
      <c r="A4138" s="11" t="s">
        <v>5302</v>
      </c>
      <c r="B4138" t="s">
        <v>5303</v>
      </c>
      <c r="C4138" s="12">
        <v>1669411.9</v>
      </c>
    </row>
    <row r="4139" spans="1:3" x14ac:dyDescent="0.2">
      <c r="A4139" s="11" t="s">
        <v>5304</v>
      </c>
      <c r="B4139" t="s">
        <v>5305</v>
      </c>
      <c r="C4139" s="12">
        <v>2517600</v>
      </c>
    </row>
    <row r="4140" spans="1:3" x14ac:dyDescent="0.2">
      <c r="A4140" s="11" t="s">
        <v>5306</v>
      </c>
      <c r="B4140" t="s">
        <v>5307</v>
      </c>
      <c r="C4140" s="12">
        <v>336856.98</v>
      </c>
    </row>
    <row r="4141" spans="1:3" x14ac:dyDescent="0.2">
      <c r="A4141" s="11" t="s">
        <v>5308</v>
      </c>
      <c r="B4141" t="s">
        <v>5309</v>
      </c>
      <c r="C4141" s="12">
        <v>207777.06</v>
      </c>
    </row>
    <row r="4142" spans="1:3" x14ac:dyDescent="0.2">
      <c r="A4142" s="11" t="s">
        <v>5310</v>
      </c>
      <c r="B4142" t="s">
        <v>5311</v>
      </c>
      <c r="C4142" s="12">
        <v>229343.24</v>
      </c>
    </row>
    <row r="4143" spans="1:3" x14ac:dyDescent="0.2">
      <c r="A4143" s="11" t="s">
        <v>5312</v>
      </c>
      <c r="B4143" t="s">
        <v>5313</v>
      </c>
      <c r="C4143" s="12">
        <v>131952.60999999999</v>
      </c>
    </row>
    <row r="4144" spans="1:3" x14ac:dyDescent="0.2">
      <c r="A4144" s="11" t="s">
        <v>5314</v>
      </c>
      <c r="B4144" t="s">
        <v>5315</v>
      </c>
      <c r="C4144" s="12">
        <v>139588.04</v>
      </c>
    </row>
    <row r="4145" spans="1:3" x14ac:dyDescent="0.2">
      <c r="A4145" s="11" t="s">
        <v>5316</v>
      </c>
      <c r="B4145" t="s">
        <v>5317</v>
      </c>
      <c r="C4145" s="12">
        <v>649011.13</v>
      </c>
    </row>
    <row r="4146" spans="1:3" x14ac:dyDescent="0.2">
      <c r="A4146" s="11" t="s">
        <v>5318</v>
      </c>
      <c r="B4146" t="s">
        <v>5319</v>
      </c>
      <c r="C4146" s="12">
        <v>649416.27</v>
      </c>
    </row>
    <row r="4147" spans="1:3" x14ac:dyDescent="0.2">
      <c r="A4147" s="11" t="s">
        <v>5320</v>
      </c>
      <c r="B4147" t="s">
        <v>5321</v>
      </c>
      <c r="C4147" s="12">
        <v>668271.1</v>
      </c>
    </row>
    <row r="4148" spans="1:3" x14ac:dyDescent="0.2">
      <c r="A4148" s="11" t="s">
        <v>5322</v>
      </c>
      <c r="B4148" t="s">
        <v>5323</v>
      </c>
      <c r="C4148" s="12">
        <v>2925688.9</v>
      </c>
    </row>
    <row r="4149" spans="1:3" x14ac:dyDescent="0.2">
      <c r="A4149" s="11" t="s">
        <v>5324</v>
      </c>
      <c r="B4149" t="s">
        <v>5325</v>
      </c>
      <c r="C4149" s="12">
        <v>160936.06</v>
      </c>
    </row>
    <row r="4150" spans="1:3" x14ac:dyDescent="0.2">
      <c r="A4150" s="11" t="s">
        <v>5326</v>
      </c>
      <c r="B4150" t="s">
        <v>5327</v>
      </c>
      <c r="C4150" s="12">
        <v>160936.06</v>
      </c>
    </row>
    <row r="4151" spans="1:3" x14ac:dyDescent="0.2">
      <c r="A4151" s="11" t="s">
        <v>5328</v>
      </c>
      <c r="B4151" t="s">
        <v>5329</v>
      </c>
      <c r="C4151" s="12">
        <v>3464870.5</v>
      </c>
    </row>
    <row r="4152" spans="1:3" x14ac:dyDescent="0.2">
      <c r="A4152" s="11" t="s">
        <v>5330</v>
      </c>
      <c r="B4152" t="s">
        <v>5331</v>
      </c>
      <c r="C4152" s="12">
        <v>4855152.29</v>
      </c>
    </row>
    <row r="4153" spans="1:3" x14ac:dyDescent="0.2">
      <c r="A4153" s="11" t="s">
        <v>5332</v>
      </c>
      <c r="B4153" t="s">
        <v>5333</v>
      </c>
      <c r="C4153" s="12">
        <v>1375253</v>
      </c>
    </row>
    <row r="4154" spans="1:3" x14ac:dyDescent="0.2">
      <c r="A4154" s="11" t="s">
        <v>5334</v>
      </c>
      <c r="B4154" t="s">
        <v>5335</v>
      </c>
      <c r="C4154" s="12">
        <v>1915710.1</v>
      </c>
    </row>
    <row r="4155" spans="1:3" x14ac:dyDescent="0.2">
      <c r="A4155" s="11" t="s">
        <v>5336</v>
      </c>
      <c r="B4155" t="s">
        <v>5337</v>
      </c>
      <c r="C4155" s="12">
        <v>435381.79</v>
      </c>
    </row>
    <row r="4156" spans="1:3" x14ac:dyDescent="0.2">
      <c r="A4156" s="11" t="s">
        <v>5338</v>
      </c>
      <c r="B4156" t="s">
        <v>5339</v>
      </c>
      <c r="C4156" s="12">
        <v>416930.75</v>
      </c>
    </row>
    <row r="4157" spans="1:3" x14ac:dyDescent="0.2">
      <c r="A4157" s="11" t="s">
        <v>5340</v>
      </c>
      <c r="B4157" t="s">
        <v>5341</v>
      </c>
      <c r="C4157" s="12">
        <v>146656.9</v>
      </c>
    </row>
    <row r="4158" spans="1:3" x14ac:dyDescent="0.2">
      <c r="A4158" s="11" t="s">
        <v>5342</v>
      </c>
      <c r="B4158" t="s">
        <v>5343</v>
      </c>
      <c r="C4158" s="12">
        <v>460936.7</v>
      </c>
    </row>
    <row r="4159" spans="1:3" x14ac:dyDescent="0.2">
      <c r="A4159" s="11" t="s">
        <v>5344</v>
      </c>
      <c r="B4159" t="s">
        <v>5345</v>
      </c>
      <c r="C4159" s="12">
        <v>519571.89</v>
      </c>
    </row>
    <row r="4160" spans="1:3" x14ac:dyDescent="0.2">
      <c r="A4160" s="11" t="s">
        <v>5346</v>
      </c>
      <c r="B4160" t="s">
        <v>5347</v>
      </c>
      <c r="C4160" s="12">
        <v>254469.47</v>
      </c>
    </row>
    <row r="4161" spans="1:3" x14ac:dyDescent="0.2">
      <c r="A4161" s="11" t="s">
        <v>5348</v>
      </c>
      <c r="B4161" t="s">
        <v>5349</v>
      </c>
      <c r="C4161" s="12">
        <v>259848.95999999999</v>
      </c>
    </row>
    <row r="4162" spans="1:3" x14ac:dyDescent="0.2">
      <c r="A4162" s="11" t="s">
        <v>5350</v>
      </c>
      <c r="B4162" t="s">
        <v>5351</v>
      </c>
      <c r="C4162" s="12">
        <v>267321.39</v>
      </c>
    </row>
    <row r="4163" spans="1:3" x14ac:dyDescent="0.2">
      <c r="A4163" s="11" t="s">
        <v>5352</v>
      </c>
      <c r="B4163" t="s">
        <v>5353</v>
      </c>
      <c r="C4163" s="12">
        <v>331763.93</v>
      </c>
    </row>
    <row r="4164" spans="1:3" x14ac:dyDescent="0.2">
      <c r="A4164" s="11" t="s">
        <v>5354</v>
      </c>
      <c r="B4164" t="s">
        <v>5355</v>
      </c>
      <c r="C4164" s="12">
        <v>176870.53</v>
      </c>
    </row>
    <row r="4165" spans="1:3" x14ac:dyDescent="0.2">
      <c r="A4165" s="11" t="s">
        <v>5356</v>
      </c>
      <c r="B4165" t="s">
        <v>5357</v>
      </c>
      <c r="C4165" s="12">
        <v>272154.65999999997</v>
      </c>
    </row>
    <row r="4166" spans="1:3" x14ac:dyDescent="0.2">
      <c r="A4166" s="11" t="s">
        <v>5358</v>
      </c>
      <c r="B4166" t="s">
        <v>5359</v>
      </c>
      <c r="C4166" s="12">
        <v>340043.3</v>
      </c>
    </row>
    <row r="4167" spans="1:3" x14ac:dyDescent="0.2">
      <c r="A4167" s="11" t="s">
        <v>5360</v>
      </c>
      <c r="B4167" t="s">
        <v>5361</v>
      </c>
      <c r="C4167" s="12">
        <v>272176.32</v>
      </c>
    </row>
    <row r="4168" spans="1:3" x14ac:dyDescent="0.2">
      <c r="A4168" s="11" t="s">
        <v>5362</v>
      </c>
      <c r="B4168" t="s">
        <v>5363</v>
      </c>
      <c r="C4168" s="12">
        <v>525925.36</v>
      </c>
    </row>
    <row r="4169" spans="1:3" x14ac:dyDescent="0.2">
      <c r="A4169" s="11" t="s">
        <v>5364</v>
      </c>
      <c r="B4169" t="s">
        <v>5365</v>
      </c>
      <c r="C4169" s="12">
        <v>1223838.0900000001</v>
      </c>
    </row>
    <row r="4170" spans="1:3" x14ac:dyDescent="0.2">
      <c r="A4170" s="11" t="s">
        <v>5366</v>
      </c>
      <c r="B4170" t="s">
        <v>5367</v>
      </c>
      <c r="C4170" s="12">
        <v>405384.71</v>
      </c>
    </row>
    <row r="4171" spans="1:3" x14ac:dyDescent="0.2">
      <c r="A4171" s="11" t="s">
        <v>5368</v>
      </c>
      <c r="B4171" t="s">
        <v>5369</v>
      </c>
      <c r="C4171" s="12">
        <v>500611.74</v>
      </c>
    </row>
    <row r="4172" spans="1:3" x14ac:dyDescent="0.2">
      <c r="A4172" s="11" t="s">
        <v>5370</v>
      </c>
      <c r="B4172" t="s">
        <v>5371</v>
      </c>
      <c r="C4172" s="12">
        <v>371218.99</v>
      </c>
    </row>
    <row r="4173" spans="1:3" x14ac:dyDescent="0.2">
      <c r="A4173" s="11" t="s">
        <v>5372</v>
      </c>
      <c r="B4173" t="s">
        <v>5373</v>
      </c>
      <c r="C4173" s="12">
        <v>728534.6</v>
      </c>
    </row>
    <row r="4174" spans="1:3" x14ac:dyDescent="0.2">
      <c r="A4174" s="11" t="s">
        <v>5374</v>
      </c>
      <c r="B4174" t="s">
        <v>5375</v>
      </c>
      <c r="C4174" s="12">
        <v>46401.599999999999</v>
      </c>
    </row>
    <row r="4175" spans="1:3" x14ac:dyDescent="0.2">
      <c r="A4175" s="11" t="s">
        <v>5376</v>
      </c>
      <c r="B4175" t="s">
        <v>5377</v>
      </c>
      <c r="C4175" s="12">
        <v>670419.14</v>
      </c>
    </row>
    <row r="4176" spans="1:3" x14ac:dyDescent="0.2">
      <c r="A4176" s="11" t="s">
        <v>5378</v>
      </c>
      <c r="B4176" t="s">
        <v>5379</v>
      </c>
      <c r="C4176" s="12">
        <v>321717.76000000001</v>
      </c>
    </row>
    <row r="4177" spans="1:3" x14ac:dyDescent="0.2">
      <c r="A4177" s="11" t="s">
        <v>5380</v>
      </c>
      <c r="B4177" t="s">
        <v>5381</v>
      </c>
      <c r="C4177" s="12">
        <v>247475.20000000001</v>
      </c>
    </row>
    <row r="4178" spans="1:3" x14ac:dyDescent="0.2">
      <c r="A4178" s="11" t="s">
        <v>5382</v>
      </c>
      <c r="B4178" t="s">
        <v>5383</v>
      </c>
      <c r="C4178" s="12">
        <v>500772.41</v>
      </c>
    </row>
    <row r="4179" spans="1:3" x14ac:dyDescent="0.2">
      <c r="A4179" s="11" t="s">
        <v>5384</v>
      </c>
      <c r="B4179" t="s">
        <v>5385</v>
      </c>
      <c r="C4179" s="12">
        <v>77336</v>
      </c>
    </row>
    <row r="4180" spans="1:3" x14ac:dyDescent="0.2">
      <c r="A4180" s="11" t="s">
        <v>5386</v>
      </c>
      <c r="B4180" t="s">
        <v>5387</v>
      </c>
      <c r="C4180" s="12">
        <v>141452.41</v>
      </c>
    </row>
    <row r="4181" spans="1:3" x14ac:dyDescent="0.2">
      <c r="A4181" s="11" t="s">
        <v>5388</v>
      </c>
      <c r="B4181" t="s">
        <v>5389</v>
      </c>
      <c r="C4181" s="12">
        <v>247450.45</v>
      </c>
    </row>
    <row r="4182" spans="1:3" x14ac:dyDescent="0.2">
      <c r="A4182" s="11" t="s">
        <v>5390</v>
      </c>
      <c r="B4182" t="s">
        <v>5391</v>
      </c>
      <c r="C4182" s="12">
        <v>653046.47</v>
      </c>
    </row>
    <row r="4183" spans="1:3" x14ac:dyDescent="0.2">
      <c r="A4183" s="11" t="s">
        <v>5392</v>
      </c>
      <c r="B4183" t="s">
        <v>5393</v>
      </c>
      <c r="C4183" s="12">
        <v>560988.51</v>
      </c>
    </row>
    <row r="4184" spans="1:3" x14ac:dyDescent="0.2">
      <c r="A4184" s="11" t="s">
        <v>5394</v>
      </c>
      <c r="B4184" t="s">
        <v>5395</v>
      </c>
      <c r="C4184" s="12">
        <v>946359.99</v>
      </c>
    </row>
    <row r="4185" spans="1:3" x14ac:dyDescent="0.2">
      <c r="A4185" s="11" t="s">
        <v>5396</v>
      </c>
      <c r="B4185" t="s">
        <v>5397</v>
      </c>
      <c r="C4185" s="12">
        <v>482595.11</v>
      </c>
    </row>
    <row r="4186" spans="1:3" x14ac:dyDescent="0.2">
      <c r="A4186" s="11" t="s">
        <v>5398</v>
      </c>
      <c r="B4186" t="s">
        <v>5399</v>
      </c>
      <c r="C4186" s="12">
        <v>216525.33</v>
      </c>
    </row>
    <row r="4187" spans="1:3" x14ac:dyDescent="0.2">
      <c r="A4187" s="11" t="s">
        <v>5400</v>
      </c>
      <c r="B4187" t="s">
        <v>5401</v>
      </c>
      <c r="C4187" s="12">
        <v>49495.040000000001</v>
      </c>
    </row>
    <row r="4188" spans="1:3" x14ac:dyDescent="0.2">
      <c r="A4188" s="11" t="s">
        <v>5402</v>
      </c>
      <c r="B4188" t="s">
        <v>5403</v>
      </c>
      <c r="C4188" s="12">
        <v>121575.29</v>
      </c>
    </row>
    <row r="4189" spans="1:3" x14ac:dyDescent="0.2">
      <c r="A4189" s="11" t="s">
        <v>5404</v>
      </c>
      <c r="B4189" t="s">
        <v>5405</v>
      </c>
      <c r="C4189" s="12">
        <v>475417.09</v>
      </c>
    </row>
    <row r="4190" spans="1:3" x14ac:dyDescent="0.2">
      <c r="A4190" s="11" t="s">
        <v>5406</v>
      </c>
      <c r="B4190" t="s">
        <v>5407</v>
      </c>
      <c r="C4190" s="12">
        <v>251523.19</v>
      </c>
    </row>
    <row r="4191" spans="1:3" x14ac:dyDescent="0.2">
      <c r="A4191" s="11" t="s">
        <v>5408</v>
      </c>
      <c r="B4191" t="s">
        <v>5409</v>
      </c>
      <c r="C4191" s="12">
        <v>454675.05</v>
      </c>
    </row>
    <row r="4192" spans="1:3" x14ac:dyDescent="0.2">
      <c r="A4192" s="11" t="s">
        <v>5410</v>
      </c>
      <c r="B4192" t="s">
        <v>5411</v>
      </c>
      <c r="C4192" s="12">
        <v>61819.3</v>
      </c>
    </row>
    <row r="4193" spans="1:3" x14ac:dyDescent="0.2">
      <c r="A4193" s="11" t="s">
        <v>5412</v>
      </c>
      <c r="B4193" t="s">
        <v>5413</v>
      </c>
      <c r="C4193" s="12">
        <v>138784.09</v>
      </c>
    </row>
    <row r="4194" spans="1:3" x14ac:dyDescent="0.2">
      <c r="A4194" s="11" t="s">
        <v>5414</v>
      </c>
      <c r="B4194" t="s">
        <v>5415</v>
      </c>
      <c r="C4194" s="12">
        <v>1033699.68</v>
      </c>
    </row>
    <row r="4195" spans="1:3" x14ac:dyDescent="0.2">
      <c r="A4195" s="11" t="s">
        <v>5416</v>
      </c>
      <c r="B4195" t="s">
        <v>5417</v>
      </c>
      <c r="C4195" s="12">
        <v>278456</v>
      </c>
    </row>
    <row r="4196" spans="1:3" x14ac:dyDescent="0.2">
      <c r="A4196" s="11" t="s">
        <v>5418</v>
      </c>
      <c r="B4196" t="s">
        <v>5419</v>
      </c>
      <c r="C4196" s="12">
        <v>386929.24</v>
      </c>
    </row>
    <row r="4197" spans="1:3" x14ac:dyDescent="0.2">
      <c r="A4197" s="11" t="s">
        <v>5420</v>
      </c>
      <c r="B4197" t="s">
        <v>5421</v>
      </c>
      <c r="C4197" s="12">
        <v>138663.45000000001</v>
      </c>
    </row>
    <row r="4198" spans="1:3" x14ac:dyDescent="0.2">
      <c r="A4198" s="11" t="s">
        <v>5422</v>
      </c>
      <c r="B4198" t="s">
        <v>5423</v>
      </c>
      <c r="C4198" s="12">
        <v>120899.59</v>
      </c>
    </row>
    <row r="4199" spans="1:3" x14ac:dyDescent="0.2">
      <c r="A4199" s="11" t="s">
        <v>5424</v>
      </c>
      <c r="B4199" t="s">
        <v>5425</v>
      </c>
      <c r="C4199" s="12">
        <v>606483.30000000005</v>
      </c>
    </row>
    <row r="4200" spans="1:3" x14ac:dyDescent="0.2">
      <c r="A4200" s="11" t="s">
        <v>5426</v>
      </c>
      <c r="B4200" t="s">
        <v>5427</v>
      </c>
      <c r="C4200" s="12">
        <v>123749.97</v>
      </c>
    </row>
    <row r="4201" spans="1:3" x14ac:dyDescent="0.2">
      <c r="A4201" s="11" t="s">
        <v>5428</v>
      </c>
      <c r="B4201" t="s">
        <v>5429</v>
      </c>
      <c r="C4201" s="12">
        <v>859712.3</v>
      </c>
    </row>
    <row r="4202" spans="1:3" x14ac:dyDescent="0.2">
      <c r="A4202" s="11" t="s">
        <v>5430</v>
      </c>
      <c r="B4202" t="s">
        <v>5431</v>
      </c>
      <c r="C4202" s="12">
        <v>318663.21000000002</v>
      </c>
    </row>
    <row r="4203" spans="1:3" x14ac:dyDescent="0.2">
      <c r="A4203" s="11" t="s">
        <v>5432</v>
      </c>
      <c r="B4203" t="s">
        <v>5433</v>
      </c>
      <c r="C4203" s="12">
        <v>222712.21</v>
      </c>
    </row>
    <row r="4204" spans="1:3" x14ac:dyDescent="0.2">
      <c r="A4204" s="11" t="s">
        <v>5434</v>
      </c>
      <c r="B4204" t="s">
        <v>5435</v>
      </c>
      <c r="C4204" s="12">
        <v>247586.56</v>
      </c>
    </row>
    <row r="4205" spans="1:3" x14ac:dyDescent="0.2">
      <c r="A4205" s="11" t="s">
        <v>5436</v>
      </c>
      <c r="B4205" t="s">
        <v>5437</v>
      </c>
      <c r="C4205" s="12">
        <v>622035.26</v>
      </c>
    </row>
    <row r="4206" spans="1:3" x14ac:dyDescent="0.2">
      <c r="A4206" s="11" t="s">
        <v>5438</v>
      </c>
      <c r="B4206" t="s">
        <v>5439</v>
      </c>
      <c r="C4206" s="12">
        <v>262000.67</v>
      </c>
    </row>
    <row r="4207" spans="1:3" x14ac:dyDescent="0.2">
      <c r="A4207" s="11" t="s">
        <v>5440</v>
      </c>
      <c r="B4207" t="s">
        <v>5441</v>
      </c>
      <c r="C4207" s="12">
        <v>386728.17</v>
      </c>
    </row>
    <row r="4208" spans="1:3" x14ac:dyDescent="0.2">
      <c r="A4208" s="11" t="s">
        <v>5442</v>
      </c>
      <c r="B4208" t="s">
        <v>5443</v>
      </c>
      <c r="C4208" s="12">
        <v>386749.82</v>
      </c>
    </row>
    <row r="4209" spans="1:3" x14ac:dyDescent="0.2">
      <c r="A4209" s="11" t="s">
        <v>5444</v>
      </c>
      <c r="B4209" t="s">
        <v>5445</v>
      </c>
      <c r="C4209" s="12">
        <v>700849.77</v>
      </c>
    </row>
    <row r="4210" spans="1:3" x14ac:dyDescent="0.2">
      <c r="A4210" s="11" t="s">
        <v>5446</v>
      </c>
      <c r="B4210" t="s">
        <v>5447</v>
      </c>
      <c r="C4210" s="12">
        <v>271333.58</v>
      </c>
    </row>
    <row r="4211" spans="1:3" x14ac:dyDescent="0.2">
      <c r="A4211" s="11" t="s">
        <v>5448</v>
      </c>
      <c r="B4211" t="s">
        <v>5449</v>
      </c>
      <c r="C4211" s="12">
        <v>128554.09</v>
      </c>
    </row>
    <row r="4212" spans="1:3" x14ac:dyDescent="0.2">
      <c r="A4212" s="11" t="s">
        <v>5450</v>
      </c>
      <c r="B4212" t="s">
        <v>5451</v>
      </c>
      <c r="C4212" s="12">
        <v>492136.17</v>
      </c>
    </row>
    <row r="4213" spans="1:3" x14ac:dyDescent="0.2">
      <c r="A4213" s="11" t="s">
        <v>5452</v>
      </c>
      <c r="B4213" t="s">
        <v>5453</v>
      </c>
      <c r="C4213" s="12">
        <v>329129.64</v>
      </c>
    </row>
    <row r="4214" spans="1:3" x14ac:dyDescent="0.2">
      <c r="A4214" s="11" t="s">
        <v>5454</v>
      </c>
      <c r="B4214" t="s">
        <v>5455</v>
      </c>
      <c r="C4214" s="12">
        <v>506811.3</v>
      </c>
    </row>
    <row r="4215" spans="1:3" x14ac:dyDescent="0.2">
      <c r="A4215" s="11" t="s">
        <v>5456</v>
      </c>
      <c r="B4215" t="s">
        <v>5457</v>
      </c>
      <c r="C4215" s="12">
        <v>323912.78000000003</v>
      </c>
    </row>
    <row r="4216" spans="1:3" x14ac:dyDescent="0.2">
      <c r="A4216" s="11" t="s">
        <v>5458</v>
      </c>
      <c r="B4216" t="s">
        <v>5459</v>
      </c>
      <c r="C4216" s="12">
        <v>715827.25</v>
      </c>
    </row>
    <row r="4217" spans="1:3" x14ac:dyDescent="0.2">
      <c r="A4217" s="11" t="s">
        <v>5460</v>
      </c>
      <c r="B4217" t="s">
        <v>5461</v>
      </c>
      <c r="C4217" s="12">
        <v>528466.52</v>
      </c>
    </row>
    <row r="4218" spans="1:3" x14ac:dyDescent="0.2">
      <c r="A4218" s="11" t="s">
        <v>5462</v>
      </c>
      <c r="B4218" t="s">
        <v>5463</v>
      </c>
      <c r="C4218" s="12">
        <v>339901</v>
      </c>
    </row>
    <row r="4219" spans="1:3" x14ac:dyDescent="0.2">
      <c r="A4219" s="11" t="s">
        <v>5464</v>
      </c>
      <c r="B4219" t="s">
        <v>5465</v>
      </c>
      <c r="C4219" s="12">
        <v>314250.2</v>
      </c>
    </row>
    <row r="4220" spans="1:3" x14ac:dyDescent="0.2">
      <c r="A4220" s="11" t="s">
        <v>5466</v>
      </c>
      <c r="B4220" t="s">
        <v>5467</v>
      </c>
      <c r="C4220" s="12">
        <v>120514.24000000001</v>
      </c>
    </row>
    <row r="4221" spans="1:3" x14ac:dyDescent="0.2">
      <c r="A4221" s="11" t="s">
        <v>5468</v>
      </c>
      <c r="B4221" t="s">
        <v>5469</v>
      </c>
      <c r="C4221" s="12">
        <v>120319.35</v>
      </c>
    </row>
    <row r="4222" spans="1:3" x14ac:dyDescent="0.2">
      <c r="A4222" s="11" t="s">
        <v>5470</v>
      </c>
      <c r="B4222" t="s">
        <v>5471</v>
      </c>
      <c r="C4222" s="12">
        <v>342934.34</v>
      </c>
    </row>
    <row r="4223" spans="1:3" x14ac:dyDescent="0.2">
      <c r="A4223" s="11" t="s">
        <v>5472</v>
      </c>
      <c r="B4223" t="s">
        <v>5473</v>
      </c>
      <c r="C4223" s="12">
        <v>468562.68</v>
      </c>
    </row>
    <row r="4224" spans="1:3" x14ac:dyDescent="0.2">
      <c r="A4224" s="11" t="s">
        <v>5474</v>
      </c>
      <c r="B4224" t="s">
        <v>5475</v>
      </c>
      <c r="C4224" s="12">
        <v>43255.57</v>
      </c>
    </row>
    <row r="4225" spans="1:3" x14ac:dyDescent="0.2">
      <c r="A4225" s="11" t="s">
        <v>5476</v>
      </c>
      <c r="B4225" t="s">
        <v>5477</v>
      </c>
      <c r="C4225" s="12">
        <v>180664.85</v>
      </c>
    </row>
    <row r="4226" spans="1:3" x14ac:dyDescent="0.2">
      <c r="A4226" s="11" t="s">
        <v>5478</v>
      </c>
      <c r="B4226" t="s">
        <v>5479</v>
      </c>
      <c r="C4226" s="12">
        <v>125839.81</v>
      </c>
    </row>
    <row r="4227" spans="1:3" x14ac:dyDescent="0.2">
      <c r="A4227" s="11" t="s">
        <v>5480</v>
      </c>
      <c r="B4227" t="s">
        <v>5481</v>
      </c>
      <c r="C4227" s="12">
        <v>84990.49</v>
      </c>
    </row>
    <row r="4228" spans="1:3" x14ac:dyDescent="0.2">
      <c r="A4228" s="11" t="s">
        <v>5482</v>
      </c>
      <c r="B4228" t="s">
        <v>5483</v>
      </c>
      <c r="C4228" s="12">
        <v>127309.2</v>
      </c>
    </row>
    <row r="4229" spans="1:3" x14ac:dyDescent="0.2">
      <c r="A4229" s="11" t="s">
        <v>5484</v>
      </c>
      <c r="B4229" t="s">
        <v>5485</v>
      </c>
      <c r="C4229" s="12">
        <v>235101.44</v>
      </c>
    </row>
    <row r="4230" spans="1:3" x14ac:dyDescent="0.2">
      <c r="A4230" s="11" t="s">
        <v>5486</v>
      </c>
      <c r="B4230" t="s">
        <v>5487</v>
      </c>
      <c r="C4230" s="12">
        <v>265425.11</v>
      </c>
    </row>
    <row r="4231" spans="1:3" x14ac:dyDescent="0.2">
      <c r="A4231" s="11" t="s">
        <v>5488</v>
      </c>
      <c r="B4231" t="s">
        <v>5489</v>
      </c>
      <c r="C4231" s="12">
        <v>87519.6</v>
      </c>
    </row>
    <row r="4232" spans="1:3" x14ac:dyDescent="0.2">
      <c r="A4232" s="11" t="s">
        <v>5490</v>
      </c>
      <c r="B4232" t="s">
        <v>5491</v>
      </c>
      <c r="C4232" s="12">
        <v>24164.41</v>
      </c>
    </row>
    <row r="4233" spans="1:3" x14ac:dyDescent="0.2">
      <c r="A4233" s="11" t="s">
        <v>5492</v>
      </c>
      <c r="B4233" t="s">
        <v>5493</v>
      </c>
      <c r="C4233" s="12">
        <v>644688.03</v>
      </c>
    </row>
    <row r="4234" spans="1:3" x14ac:dyDescent="0.2">
      <c r="A4234" s="11" t="s">
        <v>5494</v>
      </c>
      <c r="B4234" t="s">
        <v>5495</v>
      </c>
      <c r="C4234" s="12">
        <v>53215.78</v>
      </c>
    </row>
    <row r="4235" spans="1:3" x14ac:dyDescent="0.2">
      <c r="A4235" s="11" t="s">
        <v>5496</v>
      </c>
      <c r="B4235" t="s">
        <v>5497</v>
      </c>
      <c r="C4235" s="12">
        <v>43976.34</v>
      </c>
    </row>
    <row r="4236" spans="1:3" x14ac:dyDescent="0.2">
      <c r="A4236" s="11" t="s">
        <v>5498</v>
      </c>
      <c r="B4236" t="s">
        <v>5499</v>
      </c>
      <c r="C4236" s="12">
        <v>210309.29</v>
      </c>
    </row>
    <row r="4237" spans="1:3" x14ac:dyDescent="0.2">
      <c r="A4237" s="11" t="s">
        <v>5500</v>
      </c>
      <c r="B4237" t="s">
        <v>5501</v>
      </c>
      <c r="C4237" s="12">
        <v>275488.07</v>
      </c>
    </row>
    <row r="4238" spans="1:3" x14ac:dyDescent="0.2">
      <c r="A4238" s="11" t="s">
        <v>5502</v>
      </c>
      <c r="B4238" t="s">
        <v>5503</v>
      </c>
      <c r="C4238" s="12">
        <v>216540.79999999999</v>
      </c>
    </row>
    <row r="4239" spans="1:3" x14ac:dyDescent="0.2">
      <c r="A4239" s="11" t="s">
        <v>5504</v>
      </c>
      <c r="B4239" t="s">
        <v>5505</v>
      </c>
      <c r="C4239" s="12">
        <v>216565.55</v>
      </c>
    </row>
    <row r="4240" spans="1:3" x14ac:dyDescent="0.2">
      <c r="A4240" s="11" t="s">
        <v>5506</v>
      </c>
      <c r="B4240" t="s">
        <v>5507</v>
      </c>
      <c r="C4240" s="12">
        <v>105943.25</v>
      </c>
    </row>
    <row r="4241" spans="1:3" x14ac:dyDescent="0.2">
      <c r="A4241" s="11" t="s">
        <v>5508</v>
      </c>
      <c r="B4241" t="s">
        <v>5509</v>
      </c>
      <c r="C4241" s="12">
        <v>54132.11</v>
      </c>
    </row>
    <row r="4242" spans="1:3" x14ac:dyDescent="0.2">
      <c r="A4242" s="11" t="s">
        <v>5510</v>
      </c>
      <c r="B4242" t="s">
        <v>5511</v>
      </c>
      <c r="C4242" s="12">
        <v>216562.45</v>
      </c>
    </row>
    <row r="4243" spans="1:3" x14ac:dyDescent="0.2">
      <c r="A4243" s="11" t="s">
        <v>5512</v>
      </c>
      <c r="B4243" t="s">
        <v>5513</v>
      </c>
      <c r="C4243" s="12">
        <v>76625.17</v>
      </c>
    </row>
    <row r="4244" spans="1:3" x14ac:dyDescent="0.2">
      <c r="A4244" s="11" t="s">
        <v>5514</v>
      </c>
      <c r="B4244" t="s">
        <v>5515</v>
      </c>
      <c r="C4244" s="12">
        <v>45328.18</v>
      </c>
    </row>
    <row r="4245" spans="1:3" x14ac:dyDescent="0.2">
      <c r="A4245" s="11" t="s">
        <v>5516</v>
      </c>
      <c r="B4245" t="s">
        <v>5517</v>
      </c>
      <c r="C4245" s="12">
        <v>117182.6</v>
      </c>
    </row>
    <row r="4246" spans="1:3" x14ac:dyDescent="0.2">
      <c r="A4246" s="11" t="s">
        <v>5518</v>
      </c>
      <c r="B4246" t="s">
        <v>5519</v>
      </c>
      <c r="C4246" s="12">
        <v>111456.64</v>
      </c>
    </row>
    <row r="4247" spans="1:3" x14ac:dyDescent="0.2">
      <c r="A4247" s="11" t="s">
        <v>5520</v>
      </c>
      <c r="B4247" t="s">
        <v>5521</v>
      </c>
      <c r="C4247" s="12">
        <v>71253.63</v>
      </c>
    </row>
    <row r="4248" spans="1:3" x14ac:dyDescent="0.2">
      <c r="A4248" s="11" t="s">
        <v>5522</v>
      </c>
      <c r="B4248" t="s">
        <v>5523</v>
      </c>
      <c r="C4248" s="12">
        <v>176319.89</v>
      </c>
    </row>
    <row r="4249" spans="1:3" x14ac:dyDescent="0.2">
      <c r="A4249" s="11" t="s">
        <v>5524</v>
      </c>
      <c r="B4249" t="s">
        <v>5525</v>
      </c>
      <c r="C4249" s="12">
        <v>244366.29</v>
      </c>
    </row>
    <row r="4250" spans="1:3" x14ac:dyDescent="0.2">
      <c r="A4250" s="11" t="s">
        <v>5526</v>
      </c>
      <c r="B4250" t="s">
        <v>5527</v>
      </c>
      <c r="C4250" s="12">
        <v>244357.01</v>
      </c>
    </row>
    <row r="4251" spans="1:3" x14ac:dyDescent="0.2">
      <c r="A4251" s="11" t="s">
        <v>5528</v>
      </c>
      <c r="B4251" t="s">
        <v>5529</v>
      </c>
      <c r="C4251" s="12">
        <v>244366.29</v>
      </c>
    </row>
    <row r="4252" spans="1:3" x14ac:dyDescent="0.2">
      <c r="A4252" s="11" t="s">
        <v>5530</v>
      </c>
      <c r="B4252" t="s">
        <v>5531</v>
      </c>
      <c r="C4252" s="12">
        <v>244329.17</v>
      </c>
    </row>
    <row r="4253" spans="1:3" x14ac:dyDescent="0.2">
      <c r="A4253" s="11" t="s">
        <v>5532</v>
      </c>
      <c r="B4253" t="s">
        <v>5533</v>
      </c>
      <c r="C4253" s="12">
        <v>269149.61</v>
      </c>
    </row>
    <row r="4254" spans="1:3" x14ac:dyDescent="0.2">
      <c r="A4254" s="11" t="s">
        <v>5534</v>
      </c>
      <c r="B4254" t="s">
        <v>5535</v>
      </c>
      <c r="C4254" s="12">
        <v>494730.49</v>
      </c>
    </row>
    <row r="4255" spans="1:3" x14ac:dyDescent="0.2">
      <c r="A4255" s="11" t="s">
        <v>5536</v>
      </c>
      <c r="B4255" t="s">
        <v>5537</v>
      </c>
      <c r="C4255" s="12">
        <v>598811.1</v>
      </c>
    </row>
    <row r="4256" spans="1:3" x14ac:dyDescent="0.2">
      <c r="A4256" s="11" t="s">
        <v>5538</v>
      </c>
      <c r="B4256" t="s">
        <v>5539</v>
      </c>
      <c r="C4256" s="12">
        <v>231191.33</v>
      </c>
    </row>
    <row r="4257" spans="1:3" x14ac:dyDescent="0.2">
      <c r="A4257" s="11" t="s">
        <v>5540</v>
      </c>
      <c r="B4257" t="s">
        <v>5541</v>
      </c>
      <c r="C4257" s="12">
        <v>827220.79</v>
      </c>
    </row>
    <row r="4258" spans="1:3" x14ac:dyDescent="0.2">
      <c r="A4258" s="11" t="s">
        <v>5542</v>
      </c>
      <c r="B4258" t="s">
        <v>5543</v>
      </c>
      <c r="C4258" s="12">
        <v>244319.89</v>
      </c>
    </row>
    <row r="4259" spans="1:3" x14ac:dyDescent="0.2">
      <c r="A4259" s="11" t="s">
        <v>5544</v>
      </c>
      <c r="B4259" t="s">
        <v>5545</v>
      </c>
      <c r="C4259" s="12">
        <v>400086.97</v>
      </c>
    </row>
    <row r="4260" spans="1:3" x14ac:dyDescent="0.2">
      <c r="A4260" s="11" t="s">
        <v>5546</v>
      </c>
      <c r="B4260" t="s">
        <v>5547</v>
      </c>
      <c r="C4260" s="12">
        <v>77477.850000000006</v>
      </c>
    </row>
    <row r="4261" spans="1:3" x14ac:dyDescent="0.2">
      <c r="A4261" s="11" t="s">
        <v>5548</v>
      </c>
      <c r="B4261" t="s">
        <v>5549</v>
      </c>
      <c r="C4261" s="12">
        <v>269319.75</v>
      </c>
    </row>
    <row r="4262" spans="1:3" x14ac:dyDescent="0.2">
      <c r="A4262" s="11" t="s">
        <v>5550</v>
      </c>
      <c r="B4262" t="s">
        <v>5551</v>
      </c>
      <c r="C4262" s="12">
        <v>142467.04999999999</v>
      </c>
    </row>
    <row r="4263" spans="1:3" x14ac:dyDescent="0.2">
      <c r="A4263" s="11" t="s">
        <v>5552</v>
      </c>
      <c r="B4263" t="s">
        <v>5553</v>
      </c>
      <c r="C4263" s="12">
        <v>126809.39</v>
      </c>
    </row>
    <row r="4264" spans="1:3" x14ac:dyDescent="0.2">
      <c r="A4264" s="11" t="s">
        <v>5554</v>
      </c>
      <c r="B4264" t="s">
        <v>5555</v>
      </c>
      <c r="C4264" s="12">
        <v>454890.35</v>
      </c>
    </row>
    <row r="4265" spans="1:3" x14ac:dyDescent="0.2">
      <c r="A4265" s="11" t="s">
        <v>5556</v>
      </c>
      <c r="B4265" t="s">
        <v>5557</v>
      </c>
      <c r="C4265" s="12">
        <v>46398.51</v>
      </c>
    </row>
    <row r="4266" spans="1:3" x14ac:dyDescent="0.2">
      <c r="A4266" s="11" t="s">
        <v>5558</v>
      </c>
      <c r="B4266" t="s">
        <v>5559</v>
      </c>
      <c r="C4266" s="12">
        <v>644425.42000000004</v>
      </c>
    </row>
    <row r="4267" spans="1:3" x14ac:dyDescent="0.2">
      <c r="A4267" s="11" t="s">
        <v>5560</v>
      </c>
      <c r="B4267" t="s">
        <v>5561</v>
      </c>
      <c r="C4267" s="12">
        <v>475213.94</v>
      </c>
    </row>
    <row r="4268" spans="1:3" x14ac:dyDescent="0.2">
      <c r="A4268" s="11" t="s">
        <v>5562</v>
      </c>
      <c r="B4268" t="s">
        <v>5563</v>
      </c>
      <c r="C4268" s="12">
        <v>247475.20000000001</v>
      </c>
    </row>
    <row r="4269" spans="1:3" x14ac:dyDescent="0.2">
      <c r="A4269" s="11" t="s">
        <v>5564</v>
      </c>
      <c r="B4269" t="s">
        <v>5565</v>
      </c>
      <c r="C4269" s="12">
        <v>307753.96999999997</v>
      </c>
    </row>
    <row r="4270" spans="1:3" x14ac:dyDescent="0.2">
      <c r="A4270" s="11" t="s">
        <v>5566</v>
      </c>
      <c r="B4270" t="s">
        <v>5567</v>
      </c>
      <c r="C4270" s="12">
        <v>308638.7</v>
      </c>
    </row>
    <row r="4271" spans="1:3" x14ac:dyDescent="0.2">
      <c r="A4271" s="11" t="s">
        <v>5568</v>
      </c>
      <c r="B4271" t="s">
        <v>5569</v>
      </c>
      <c r="C4271" s="12">
        <v>507890.54</v>
      </c>
    </row>
    <row r="4272" spans="1:3" x14ac:dyDescent="0.2">
      <c r="A4272" s="11" t="s">
        <v>5570</v>
      </c>
      <c r="B4272" t="s">
        <v>5571</v>
      </c>
      <c r="C4272" s="12">
        <v>225652.75</v>
      </c>
    </row>
    <row r="4273" spans="1:3" x14ac:dyDescent="0.2">
      <c r="A4273" s="11" t="s">
        <v>5572</v>
      </c>
      <c r="B4273" t="s">
        <v>5573</v>
      </c>
      <c r="C4273" s="12">
        <v>504004.07</v>
      </c>
    </row>
    <row r="4274" spans="1:3" x14ac:dyDescent="0.2">
      <c r="A4274" s="11" t="s">
        <v>5574</v>
      </c>
      <c r="B4274" t="s">
        <v>5575</v>
      </c>
      <c r="C4274" s="12">
        <v>488240.6</v>
      </c>
    </row>
    <row r="4275" spans="1:3" x14ac:dyDescent="0.2">
      <c r="A4275" s="11" t="s">
        <v>5576</v>
      </c>
      <c r="B4275" t="s">
        <v>5577</v>
      </c>
      <c r="C4275" s="12">
        <v>362739.87</v>
      </c>
    </row>
    <row r="4276" spans="1:3" x14ac:dyDescent="0.2">
      <c r="A4276" s="11" t="s">
        <v>5578</v>
      </c>
      <c r="B4276" t="s">
        <v>5579</v>
      </c>
      <c r="C4276" s="12">
        <v>130045.12</v>
      </c>
    </row>
    <row r="4277" spans="1:3" x14ac:dyDescent="0.2">
      <c r="A4277" s="11" t="s">
        <v>5580</v>
      </c>
      <c r="B4277" t="s">
        <v>5581</v>
      </c>
      <c r="C4277" s="12">
        <v>123536.53</v>
      </c>
    </row>
    <row r="4278" spans="1:3" x14ac:dyDescent="0.2">
      <c r="A4278" s="11" t="s">
        <v>5582</v>
      </c>
      <c r="B4278" t="s">
        <v>5583</v>
      </c>
      <c r="C4278" s="12">
        <v>149888.22</v>
      </c>
    </row>
    <row r="4279" spans="1:3" x14ac:dyDescent="0.2">
      <c r="A4279" s="11" t="s">
        <v>5584</v>
      </c>
      <c r="B4279" t="s">
        <v>5585</v>
      </c>
      <c r="C4279" s="12">
        <v>461023.32</v>
      </c>
    </row>
    <row r="4280" spans="1:3" x14ac:dyDescent="0.2">
      <c r="A4280" s="11" t="s">
        <v>5586</v>
      </c>
      <c r="B4280" t="s">
        <v>5587</v>
      </c>
      <c r="C4280" s="12">
        <v>229146.57</v>
      </c>
    </row>
    <row r="4281" spans="1:3" x14ac:dyDescent="0.2">
      <c r="A4281" s="11" t="s">
        <v>5588</v>
      </c>
      <c r="B4281" t="s">
        <v>5589</v>
      </c>
      <c r="C4281" s="12">
        <v>512734.99</v>
      </c>
    </row>
    <row r="4282" spans="1:3" x14ac:dyDescent="0.2">
      <c r="A4282" s="11" t="s">
        <v>5590</v>
      </c>
      <c r="B4282" t="s">
        <v>5591</v>
      </c>
      <c r="C4282" s="12">
        <v>243642.43</v>
      </c>
    </row>
    <row r="4283" spans="1:3" x14ac:dyDescent="0.2">
      <c r="A4283" s="11" t="s">
        <v>5592</v>
      </c>
      <c r="B4283" t="s">
        <v>5593</v>
      </c>
      <c r="C4283" s="12">
        <v>513496.62</v>
      </c>
    </row>
    <row r="4284" spans="1:3" x14ac:dyDescent="0.2">
      <c r="A4284" s="11" t="s">
        <v>5594</v>
      </c>
      <c r="B4284" t="s">
        <v>5595</v>
      </c>
      <c r="C4284" s="12">
        <v>501309</v>
      </c>
    </row>
    <row r="4285" spans="1:3" x14ac:dyDescent="0.2">
      <c r="A4285" s="11" t="s">
        <v>5596</v>
      </c>
      <c r="B4285" t="s">
        <v>5597</v>
      </c>
      <c r="C4285" s="12">
        <v>243438.26</v>
      </c>
    </row>
    <row r="4286" spans="1:3" x14ac:dyDescent="0.2">
      <c r="A4286" s="11" t="s">
        <v>5598</v>
      </c>
      <c r="B4286" t="s">
        <v>5599</v>
      </c>
      <c r="C4286" s="12">
        <v>349749.19</v>
      </c>
    </row>
    <row r="4287" spans="1:3" x14ac:dyDescent="0.2">
      <c r="A4287" s="11" t="s">
        <v>5600</v>
      </c>
      <c r="B4287" t="s">
        <v>5601</v>
      </c>
      <c r="C4287" s="12">
        <v>139804.93</v>
      </c>
    </row>
    <row r="4288" spans="1:3" x14ac:dyDescent="0.2">
      <c r="A4288" s="11" t="s">
        <v>5602</v>
      </c>
      <c r="B4288" t="s">
        <v>5603</v>
      </c>
      <c r="C4288" s="12">
        <v>735079.83</v>
      </c>
    </row>
    <row r="4289" spans="1:3" x14ac:dyDescent="0.2">
      <c r="A4289" s="11" t="s">
        <v>5604</v>
      </c>
      <c r="B4289" t="s">
        <v>5605</v>
      </c>
      <c r="C4289" s="12">
        <v>123731.41</v>
      </c>
    </row>
    <row r="4290" spans="1:3" x14ac:dyDescent="0.2">
      <c r="A4290" s="11" t="s">
        <v>5606</v>
      </c>
      <c r="B4290" t="s">
        <v>5607</v>
      </c>
      <c r="C4290" s="12">
        <v>238949.68</v>
      </c>
    </row>
    <row r="4291" spans="1:3" x14ac:dyDescent="0.2">
      <c r="A4291" s="11" t="s">
        <v>5608</v>
      </c>
      <c r="B4291" t="s">
        <v>5609</v>
      </c>
      <c r="C4291" s="12">
        <v>105854.42</v>
      </c>
    </row>
    <row r="4292" spans="1:3" x14ac:dyDescent="0.2">
      <c r="A4292" s="11" t="s">
        <v>5610</v>
      </c>
      <c r="B4292" t="s">
        <v>5611</v>
      </c>
      <c r="C4292" s="12">
        <v>500669.34</v>
      </c>
    </row>
    <row r="4293" spans="1:3" x14ac:dyDescent="0.2">
      <c r="A4293" s="11" t="s">
        <v>5612</v>
      </c>
      <c r="B4293" t="s">
        <v>5613</v>
      </c>
      <c r="C4293" s="12">
        <v>485181.75</v>
      </c>
    </row>
    <row r="4294" spans="1:3" x14ac:dyDescent="0.2">
      <c r="A4294" s="11" t="s">
        <v>5614</v>
      </c>
      <c r="B4294" t="s">
        <v>5615</v>
      </c>
      <c r="C4294" s="12">
        <v>247496.85</v>
      </c>
    </row>
    <row r="4295" spans="1:3" x14ac:dyDescent="0.2">
      <c r="A4295" s="11" t="s">
        <v>5616</v>
      </c>
      <c r="B4295" t="s">
        <v>5617</v>
      </c>
      <c r="C4295" s="12">
        <v>185603.31</v>
      </c>
    </row>
    <row r="4296" spans="1:3" x14ac:dyDescent="0.2">
      <c r="A4296" s="11" t="s">
        <v>5618</v>
      </c>
      <c r="B4296" t="s">
        <v>5619</v>
      </c>
      <c r="C4296" s="12">
        <v>295307.74</v>
      </c>
    </row>
    <row r="4297" spans="1:3" x14ac:dyDescent="0.2">
      <c r="A4297" s="11" t="s">
        <v>5620</v>
      </c>
      <c r="B4297" t="s">
        <v>5621</v>
      </c>
      <c r="C4297" s="12">
        <v>389379.25</v>
      </c>
    </row>
    <row r="4298" spans="1:3" x14ac:dyDescent="0.2">
      <c r="A4298" s="11" t="s">
        <v>5622</v>
      </c>
      <c r="B4298" t="s">
        <v>5623</v>
      </c>
      <c r="C4298" s="12">
        <v>369477.38</v>
      </c>
    </row>
    <row r="4299" spans="1:3" x14ac:dyDescent="0.2">
      <c r="A4299" s="11" t="s">
        <v>5624</v>
      </c>
      <c r="B4299" t="s">
        <v>5625</v>
      </c>
      <c r="C4299" s="12">
        <v>247598.94</v>
      </c>
    </row>
    <row r="4300" spans="1:3" x14ac:dyDescent="0.2">
      <c r="A4300" s="11" t="s">
        <v>5626</v>
      </c>
      <c r="B4300" t="s">
        <v>5627</v>
      </c>
      <c r="C4300" s="12">
        <v>485339.39</v>
      </c>
    </row>
    <row r="4301" spans="1:3" x14ac:dyDescent="0.2">
      <c r="A4301" s="11" t="s">
        <v>5628</v>
      </c>
      <c r="B4301" t="s">
        <v>5629</v>
      </c>
      <c r="C4301" s="12">
        <v>501211.99</v>
      </c>
    </row>
    <row r="4302" spans="1:3" x14ac:dyDescent="0.2">
      <c r="A4302" s="11" t="s">
        <v>5630</v>
      </c>
      <c r="B4302" t="s">
        <v>5631</v>
      </c>
      <c r="C4302" s="12">
        <v>277605.31</v>
      </c>
    </row>
    <row r="4303" spans="1:3" x14ac:dyDescent="0.2">
      <c r="A4303" s="11" t="s">
        <v>5632</v>
      </c>
      <c r="B4303" t="s">
        <v>5633</v>
      </c>
      <c r="C4303" s="12">
        <v>752372.41</v>
      </c>
    </row>
    <row r="4304" spans="1:3" x14ac:dyDescent="0.2">
      <c r="A4304" s="11" t="s">
        <v>5634</v>
      </c>
      <c r="B4304" t="s">
        <v>5635</v>
      </c>
      <c r="C4304" s="12">
        <v>100926.57</v>
      </c>
    </row>
    <row r="4305" spans="1:3" x14ac:dyDescent="0.2">
      <c r="A4305" s="11" t="s">
        <v>5636</v>
      </c>
      <c r="B4305" t="s">
        <v>5637</v>
      </c>
      <c r="C4305" s="12">
        <v>201853.15</v>
      </c>
    </row>
    <row r="4306" spans="1:3" x14ac:dyDescent="0.2">
      <c r="A4306" s="11" t="s">
        <v>5638</v>
      </c>
      <c r="B4306" t="s">
        <v>5639</v>
      </c>
      <c r="C4306" s="12">
        <v>145781.45000000001</v>
      </c>
    </row>
    <row r="4307" spans="1:3" x14ac:dyDescent="0.2">
      <c r="A4307" s="11" t="s">
        <v>5640</v>
      </c>
      <c r="B4307" t="s">
        <v>5641</v>
      </c>
      <c r="C4307" s="12">
        <v>160719.67999999999</v>
      </c>
    </row>
    <row r="4308" spans="1:3" x14ac:dyDescent="0.2">
      <c r="A4308" s="11" t="s">
        <v>5642</v>
      </c>
      <c r="B4308" t="s">
        <v>5643</v>
      </c>
      <c r="C4308" s="12">
        <v>333073.78000000003</v>
      </c>
    </row>
    <row r="4309" spans="1:3" x14ac:dyDescent="0.2">
      <c r="A4309" s="11" t="s">
        <v>5644</v>
      </c>
      <c r="B4309" t="s">
        <v>5645</v>
      </c>
      <c r="C4309" s="12">
        <v>238773.35</v>
      </c>
    </row>
    <row r="4310" spans="1:3" x14ac:dyDescent="0.2">
      <c r="A4310" s="11" t="s">
        <v>5646</v>
      </c>
      <c r="B4310" t="s">
        <v>5647</v>
      </c>
      <c r="C4310" s="12">
        <v>145903.87</v>
      </c>
    </row>
    <row r="4311" spans="1:3" x14ac:dyDescent="0.2">
      <c r="A4311" s="11" t="s">
        <v>5648</v>
      </c>
      <c r="B4311" t="s">
        <v>5649</v>
      </c>
      <c r="C4311" s="12">
        <v>65958.33</v>
      </c>
    </row>
    <row r="4312" spans="1:3" x14ac:dyDescent="0.2">
      <c r="A4312" s="11" t="s">
        <v>5650</v>
      </c>
      <c r="B4312" t="s">
        <v>5651</v>
      </c>
      <c r="C4312" s="12">
        <v>66100.63</v>
      </c>
    </row>
    <row r="4313" spans="1:3" x14ac:dyDescent="0.2">
      <c r="A4313" s="11" t="s">
        <v>5652</v>
      </c>
      <c r="B4313" t="s">
        <v>5653</v>
      </c>
      <c r="C4313" s="12">
        <v>248508.41</v>
      </c>
    </row>
    <row r="4314" spans="1:3" x14ac:dyDescent="0.2">
      <c r="A4314" s="11" t="s">
        <v>5654</v>
      </c>
      <c r="B4314" t="s">
        <v>5655</v>
      </c>
      <c r="C4314" s="12">
        <v>530543.15</v>
      </c>
    </row>
    <row r="4315" spans="1:3" x14ac:dyDescent="0.2">
      <c r="A4315" s="11" t="s">
        <v>5656</v>
      </c>
      <c r="B4315" t="s">
        <v>5657</v>
      </c>
      <c r="C4315" s="12">
        <v>247413.33</v>
      </c>
    </row>
    <row r="4316" spans="1:3" x14ac:dyDescent="0.2">
      <c r="A4316" s="11" t="s">
        <v>5658</v>
      </c>
      <c r="B4316" t="s">
        <v>5659</v>
      </c>
      <c r="C4316" s="12">
        <v>244514.78</v>
      </c>
    </row>
    <row r="4317" spans="1:3" x14ac:dyDescent="0.2">
      <c r="A4317" s="11" t="s">
        <v>5660</v>
      </c>
      <c r="B4317" t="s">
        <v>5661</v>
      </c>
      <c r="C4317" s="12">
        <v>484114.64</v>
      </c>
    </row>
    <row r="4318" spans="1:3" x14ac:dyDescent="0.2">
      <c r="A4318" s="11" t="s">
        <v>5662</v>
      </c>
      <c r="B4318" t="s">
        <v>5663</v>
      </c>
      <c r="C4318" s="12">
        <v>510491.63</v>
      </c>
    </row>
    <row r="4319" spans="1:3" x14ac:dyDescent="0.2">
      <c r="A4319" s="11" t="s">
        <v>5664</v>
      </c>
      <c r="B4319" t="s">
        <v>5665</v>
      </c>
      <c r="C4319" s="12">
        <v>118568.46</v>
      </c>
    </row>
    <row r="4320" spans="1:3" x14ac:dyDescent="0.2">
      <c r="A4320" s="11" t="s">
        <v>5666</v>
      </c>
      <c r="B4320" t="s">
        <v>5667</v>
      </c>
      <c r="C4320" s="12">
        <v>123749.97</v>
      </c>
    </row>
    <row r="4321" spans="1:3" x14ac:dyDescent="0.2">
      <c r="A4321" s="11" t="s">
        <v>5668</v>
      </c>
      <c r="B4321" t="s">
        <v>5669</v>
      </c>
      <c r="C4321" s="12">
        <v>247506.13</v>
      </c>
    </row>
    <row r="4322" spans="1:3" x14ac:dyDescent="0.2">
      <c r="A4322" s="11" t="s">
        <v>5670</v>
      </c>
      <c r="B4322" t="s">
        <v>5671</v>
      </c>
      <c r="C4322" s="12">
        <v>286721.67</v>
      </c>
    </row>
    <row r="4323" spans="1:3" x14ac:dyDescent="0.2">
      <c r="A4323" s="11" t="s">
        <v>5672</v>
      </c>
      <c r="B4323" t="s">
        <v>5673</v>
      </c>
      <c r="C4323" s="12">
        <v>247487.57</v>
      </c>
    </row>
    <row r="4324" spans="1:3" x14ac:dyDescent="0.2">
      <c r="A4324" s="11" t="s">
        <v>5674</v>
      </c>
      <c r="B4324" t="s">
        <v>5675</v>
      </c>
      <c r="C4324" s="12">
        <v>245724.31</v>
      </c>
    </row>
    <row r="4325" spans="1:3" x14ac:dyDescent="0.2">
      <c r="A4325" s="11" t="s">
        <v>5676</v>
      </c>
      <c r="B4325" t="s">
        <v>5677</v>
      </c>
      <c r="C4325" s="12">
        <v>472925.11</v>
      </c>
    </row>
    <row r="4326" spans="1:3" x14ac:dyDescent="0.2">
      <c r="A4326" s="11" t="s">
        <v>5678</v>
      </c>
      <c r="B4326" t="s">
        <v>5679</v>
      </c>
      <c r="C4326" s="12">
        <v>387718.07</v>
      </c>
    </row>
    <row r="4327" spans="1:3" x14ac:dyDescent="0.2">
      <c r="A4327" s="11" t="s">
        <v>5680</v>
      </c>
      <c r="B4327" t="s">
        <v>5681</v>
      </c>
      <c r="C4327" s="12">
        <v>363825.67</v>
      </c>
    </row>
    <row r="4328" spans="1:3" x14ac:dyDescent="0.2">
      <c r="A4328" s="11" t="s">
        <v>5682</v>
      </c>
      <c r="B4328" t="s">
        <v>5683</v>
      </c>
      <c r="C4328" s="12">
        <v>238813.57</v>
      </c>
    </row>
    <row r="4329" spans="1:3" x14ac:dyDescent="0.2">
      <c r="A4329" s="11" t="s">
        <v>5684</v>
      </c>
      <c r="B4329" t="s">
        <v>5685</v>
      </c>
      <c r="C4329" s="12">
        <v>243808.15</v>
      </c>
    </row>
    <row r="4330" spans="1:3" x14ac:dyDescent="0.2">
      <c r="A4330" s="11" t="s">
        <v>5686</v>
      </c>
      <c r="B4330" t="s">
        <v>5687</v>
      </c>
      <c r="C4330" s="12">
        <v>389657.66</v>
      </c>
    </row>
    <row r="4331" spans="1:3" x14ac:dyDescent="0.2">
      <c r="A4331" s="11" t="s">
        <v>5688</v>
      </c>
      <c r="B4331" t="s">
        <v>5689</v>
      </c>
      <c r="C4331" s="12">
        <v>258919.6</v>
      </c>
    </row>
    <row r="4332" spans="1:3" x14ac:dyDescent="0.2">
      <c r="A4332" s="11" t="s">
        <v>5690</v>
      </c>
      <c r="B4332" t="s">
        <v>5691</v>
      </c>
      <c r="C4332" s="12">
        <v>389224.58</v>
      </c>
    </row>
    <row r="4333" spans="1:3" x14ac:dyDescent="0.2">
      <c r="A4333" s="11" t="s">
        <v>5692</v>
      </c>
      <c r="B4333" t="s">
        <v>5693</v>
      </c>
      <c r="C4333" s="12">
        <v>705087.53</v>
      </c>
    </row>
    <row r="4334" spans="1:3" x14ac:dyDescent="0.2">
      <c r="A4334" s="11" t="s">
        <v>5694</v>
      </c>
      <c r="B4334" t="s">
        <v>5695</v>
      </c>
      <c r="C4334" s="12">
        <v>137351.82999999999</v>
      </c>
    </row>
    <row r="4335" spans="1:3" x14ac:dyDescent="0.2">
      <c r="A4335" s="11" t="s">
        <v>5696</v>
      </c>
      <c r="B4335" t="s">
        <v>5697</v>
      </c>
      <c r="C4335" s="12">
        <v>195694.11</v>
      </c>
    </row>
    <row r="4336" spans="1:3" x14ac:dyDescent="0.2">
      <c r="A4336" s="11" t="s">
        <v>5698</v>
      </c>
      <c r="B4336" t="s">
        <v>5699</v>
      </c>
      <c r="C4336" s="12">
        <v>699857.89</v>
      </c>
    </row>
    <row r="4337" spans="1:3" x14ac:dyDescent="0.2">
      <c r="A4337" s="11" t="s">
        <v>5700</v>
      </c>
      <c r="B4337" t="s">
        <v>5701</v>
      </c>
      <c r="C4337" s="12">
        <v>404592.79</v>
      </c>
    </row>
    <row r="4338" spans="1:3" x14ac:dyDescent="0.2">
      <c r="A4338" s="11" t="s">
        <v>5702</v>
      </c>
      <c r="B4338" t="s">
        <v>5703</v>
      </c>
      <c r="C4338" s="12">
        <v>480942.91</v>
      </c>
    </row>
    <row r="4339" spans="1:3" x14ac:dyDescent="0.2">
      <c r="A4339" s="11" t="s">
        <v>5704</v>
      </c>
      <c r="B4339" t="s">
        <v>5705</v>
      </c>
      <c r="C4339" s="12">
        <v>539988.81999999995</v>
      </c>
    </row>
    <row r="4340" spans="1:3" x14ac:dyDescent="0.2">
      <c r="A4340" s="11" t="s">
        <v>5706</v>
      </c>
      <c r="B4340" t="s">
        <v>5707</v>
      </c>
      <c r="C4340" s="12">
        <v>57501.75</v>
      </c>
    </row>
    <row r="4341" spans="1:3" x14ac:dyDescent="0.2">
      <c r="A4341" s="11" t="s">
        <v>5708</v>
      </c>
      <c r="B4341" t="s">
        <v>5709</v>
      </c>
      <c r="C4341" s="12">
        <v>353447.17</v>
      </c>
    </row>
    <row r="4342" spans="1:3" x14ac:dyDescent="0.2">
      <c r="A4342" s="11" t="s">
        <v>5710</v>
      </c>
      <c r="B4342" t="s">
        <v>5711</v>
      </c>
      <c r="C4342" s="12">
        <v>84432.35</v>
      </c>
    </row>
    <row r="4343" spans="1:3" x14ac:dyDescent="0.2">
      <c r="A4343" s="11" t="s">
        <v>5712</v>
      </c>
      <c r="B4343" t="s">
        <v>5713</v>
      </c>
      <c r="C4343" s="12">
        <v>577156.59</v>
      </c>
    </row>
    <row r="4344" spans="1:3" x14ac:dyDescent="0.2">
      <c r="A4344" s="11" t="s">
        <v>5714</v>
      </c>
      <c r="B4344" t="s">
        <v>5715</v>
      </c>
      <c r="C4344" s="12">
        <v>990108.62</v>
      </c>
    </row>
    <row r="4345" spans="1:3" x14ac:dyDescent="0.2">
      <c r="A4345" s="11" t="s">
        <v>5716</v>
      </c>
      <c r="B4345" t="s">
        <v>5717</v>
      </c>
      <c r="C4345" s="12">
        <v>238861.74</v>
      </c>
    </row>
    <row r="4346" spans="1:3" x14ac:dyDescent="0.2">
      <c r="A4346" s="11" t="s">
        <v>5718</v>
      </c>
      <c r="B4346" t="s">
        <v>5719</v>
      </c>
      <c r="C4346" s="12">
        <v>369949.35</v>
      </c>
    </row>
    <row r="4347" spans="1:3" x14ac:dyDescent="0.2">
      <c r="A4347" s="11" t="s">
        <v>5720</v>
      </c>
      <c r="B4347" t="s">
        <v>5721</v>
      </c>
      <c r="C4347" s="12">
        <v>110172.87</v>
      </c>
    </row>
    <row r="4348" spans="1:3" x14ac:dyDescent="0.2">
      <c r="A4348" s="11" t="s">
        <v>5722</v>
      </c>
      <c r="B4348" t="s">
        <v>5723</v>
      </c>
      <c r="C4348" s="12">
        <v>577916.81000000006</v>
      </c>
    </row>
    <row r="4349" spans="1:3" x14ac:dyDescent="0.2">
      <c r="A4349" s="11" t="s">
        <v>5724</v>
      </c>
      <c r="B4349" t="s">
        <v>5725</v>
      </c>
      <c r="C4349" s="12">
        <v>129830.35</v>
      </c>
    </row>
    <row r="4350" spans="1:3" x14ac:dyDescent="0.2">
      <c r="A4350" s="11" t="s">
        <v>5726</v>
      </c>
      <c r="B4350" t="s">
        <v>5727</v>
      </c>
      <c r="C4350" s="12">
        <v>133895.13</v>
      </c>
    </row>
    <row r="4351" spans="1:3" x14ac:dyDescent="0.2">
      <c r="A4351" s="11" t="s">
        <v>5728</v>
      </c>
      <c r="B4351" t="s">
        <v>5729</v>
      </c>
      <c r="C4351" s="12">
        <v>889244.59</v>
      </c>
    </row>
    <row r="4352" spans="1:3" x14ac:dyDescent="0.2">
      <c r="A4352" s="11" t="s">
        <v>5730</v>
      </c>
      <c r="B4352" t="s">
        <v>5731</v>
      </c>
      <c r="C4352" s="12">
        <v>89084.88</v>
      </c>
    </row>
    <row r="4353" spans="1:3" x14ac:dyDescent="0.2">
      <c r="A4353" s="11" t="s">
        <v>5732</v>
      </c>
      <c r="B4353" t="s">
        <v>5733</v>
      </c>
      <c r="C4353" s="12">
        <v>461196.55</v>
      </c>
    </row>
    <row r="4354" spans="1:3" x14ac:dyDescent="0.2">
      <c r="A4354" s="11" t="s">
        <v>5734</v>
      </c>
      <c r="B4354" t="s">
        <v>5735</v>
      </c>
      <c r="C4354" s="12">
        <v>185162.71</v>
      </c>
    </row>
    <row r="4355" spans="1:3" x14ac:dyDescent="0.2">
      <c r="A4355" s="11" t="s">
        <v>5736</v>
      </c>
      <c r="B4355" t="s">
        <v>5737</v>
      </c>
      <c r="C4355" s="12">
        <v>235101.44</v>
      </c>
    </row>
    <row r="4356" spans="1:3" x14ac:dyDescent="0.2">
      <c r="A4356" s="11" t="s">
        <v>5738</v>
      </c>
      <c r="B4356" t="s">
        <v>5739</v>
      </c>
      <c r="C4356" s="12">
        <v>520041.08</v>
      </c>
    </row>
    <row r="4357" spans="1:3" x14ac:dyDescent="0.2">
      <c r="A4357" s="11" t="s">
        <v>5740</v>
      </c>
      <c r="B4357" t="s">
        <v>5741</v>
      </c>
      <c r="C4357" s="12">
        <v>221717.89</v>
      </c>
    </row>
    <row r="4358" spans="1:3" x14ac:dyDescent="0.2">
      <c r="A4358" s="11" t="s">
        <v>5742</v>
      </c>
      <c r="B4358" t="s">
        <v>5743</v>
      </c>
      <c r="C4358" s="12">
        <v>202351.19</v>
      </c>
    </row>
    <row r="4359" spans="1:3" x14ac:dyDescent="0.2">
      <c r="A4359" s="11" t="s">
        <v>5744</v>
      </c>
      <c r="B4359" t="s">
        <v>5745</v>
      </c>
      <c r="C4359" s="12">
        <v>454522.23</v>
      </c>
    </row>
    <row r="4360" spans="1:3" x14ac:dyDescent="0.2">
      <c r="A4360" s="11" t="s">
        <v>5746</v>
      </c>
      <c r="B4360" t="s">
        <v>5747</v>
      </c>
      <c r="C4360" s="12">
        <v>92803.199999999997</v>
      </c>
    </row>
    <row r="4361" spans="1:3" x14ac:dyDescent="0.2">
      <c r="A4361" s="11" t="s">
        <v>5748</v>
      </c>
      <c r="B4361" t="s">
        <v>5749</v>
      </c>
      <c r="C4361" s="12">
        <v>377583.96</v>
      </c>
    </row>
    <row r="4362" spans="1:3" x14ac:dyDescent="0.2">
      <c r="A4362" s="11" t="s">
        <v>5750</v>
      </c>
      <c r="B4362" t="s">
        <v>5751</v>
      </c>
      <c r="C4362" s="12">
        <v>172742.55</v>
      </c>
    </row>
    <row r="4363" spans="1:3" x14ac:dyDescent="0.2">
      <c r="A4363" s="11" t="s">
        <v>5752</v>
      </c>
      <c r="B4363" t="s">
        <v>5753</v>
      </c>
      <c r="C4363" s="12">
        <v>172433.21</v>
      </c>
    </row>
    <row r="4364" spans="1:3" x14ac:dyDescent="0.2">
      <c r="A4364" s="11" t="s">
        <v>5754</v>
      </c>
      <c r="B4364" t="s">
        <v>5755</v>
      </c>
      <c r="C4364" s="12">
        <v>455093.41</v>
      </c>
    </row>
    <row r="4365" spans="1:3" x14ac:dyDescent="0.2">
      <c r="A4365" s="11" t="s">
        <v>5756</v>
      </c>
      <c r="B4365" t="s">
        <v>5757</v>
      </c>
      <c r="C4365" s="12">
        <v>270852.33</v>
      </c>
    </row>
    <row r="4366" spans="1:3" x14ac:dyDescent="0.2">
      <c r="A4366" s="11" t="s">
        <v>5758</v>
      </c>
      <c r="B4366" t="s">
        <v>5759</v>
      </c>
      <c r="C4366" s="12">
        <v>125674.09</v>
      </c>
    </row>
    <row r="4367" spans="1:3" x14ac:dyDescent="0.2">
      <c r="A4367" s="11" t="s">
        <v>5760</v>
      </c>
      <c r="B4367" t="s">
        <v>5761</v>
      </c>
      <c r="C4367" s="12">
        <v>143265.16</v>
      </c>
    </row>
    <row r="4368" spans="1:3" x14ac:dyDescent="0.2">
      <c r="A4368" s="11" t="s">
        <v>5762</v>
      </c>
      <c r="B4368" t="s">
        <v>5763</v>
      </c>
      <c r="C4368" s="12">
        <v>822446.05</v>
      </c>
    </row>
    <row r="4369" spans="1:3" x14ac:dyDescent="0.2">
      <c r="A4369" s="11" t="s">
        <v>5764</v>
      </c>
      <c r="B4369" t="s">
        <v>5765</v>
      </c>
      <c r="C4369" s="12">
        <v>3038878.08</v>
      </c>
    </row>
    <row r="4370" spans="1:3" x14ac:dyDescent="0.2">
      <c r="A4370" s="11" t="s">
        <v>5766</v>
      </c>
      <c r="B4370" t="s">
        <v>5767</v>
      </c>
      <c r="C4370" s="12">
        <v>2215508.62</v>
      </c>
    </row>
    <row r="4371" spans="1:3" x14ac:dyDescent="0.2">
      <c r="A4371" s="11" t="s">
        <v>5768</v>
      </c>
      <c r="B4371" t="s">
        <v>5769</v>
      </c>
      <c r="C4371" s="12">
        <v>6158205.8099999996</v>
      </c>
    </row>
    <row r="4372" spans="1:3" x14ac:dyDescent="0.2">
      <c r="A4372" s="11" t="s">
        <v>5770</v>
      </c>
      <c r="B4372" t="s">
        <v>5771</v>
      </c>
      <c r="C4372" s="12">
        <v>897540.1</v>
      </c>
    </row>
    <row r="4373" spans="1:3" x14ac:dyDescent="0.2">
      <c r="A4373" s="11" t="s">
        <v>5772</v>
      </c>
      <c r="B4373" t="s">
        <v>5773</v>
      </c>
      <c r="C4373" s="12">
        <v>898397.99</v>
      </c>
    </row>
    <row r="4374" spans="1:3" x14ac:dyDescent="0.2">
      <c r="A4374" s="11" t="s">
        <v>5774</v>
      </c>
      <c r="B4374" t="s">
        <v>5775</v>
      </c>
      <c r="C4374" s="12">
        <v>897540.1</v>
      </c>
    </row>
    <row r="4375" spans="1:3" x14ac:dyDescent="0.2">
      <c r="A4375" s="11" t="s">
        <v>5776</v>
      </c>
      <c r="B4375" t="s">
        <v>5777</v>
      </c>
      <c r="C4375" s="12">
        <v>897540.1</v>
      </c>
    </row>
    <row r="4376" spans="1:3" x14ac:dyDescent="0.2">
      <c r="A4376" s="11" t="s">
        <v>5778</v>
      </c>
      <c r="B4376" t="s">
        <v>5779</v>
      </c>
      <c r="C4376" s="12">
        <v>1038836.5</v>
      </c>
    </row>
    <row r="4377" spans="1:3" x14ac:dyDescent="0.2">
      <c r="A4377" s="11" t="s">
        <v>5780</v>
      </c>
      <c r="B4377" t="s">
        <v>5781</v>
      </c>
      <c r="C4377" s="12">
        <v>909759.13</v>
      </c>
    </row>
    <row r="4378" spans="1:3" x14ac:dyDescent="0.2">
      <c r="A4378" s="11" t="s">
        <v>5782</v>
      </c>
      <c r="B4378" t="s">
        <v>5783</v>
      </c>
      <c r="C4378" s="12">
        <v>2055522.03</v>
      </c>
    </row>
    <row r="4379" spans="1:3" x14ac:dyDescent="0.2">
      <c r="A4379" s="11" t="s">
        <v>5784</v>
      </c>
      <c r="B4379" t="s">
        <v>5785</v>
      </c>
      <c r="C4379" s="12">
        <v>488303.14</v>
      </c>
    </row>
    <row r="4380" spans="1:3" x14ac:dyDescent="0.2">
      <c r="A4380" s="11" t="s">
        <v>5786</v>
      </c>
      <c r="B4380" t="s">
        <v>5787</v>
      </c>
      <c r="C4380" s="12">
        <v>433445.72</v>
      </c>
    </row>
    <row r="4381" spans="1:3" x14ac:dyDescent="0.2">
      <c r="A4381" s="11" t="s">
        <v>5788</v>
      </c>
      <c r="B4381" t="s">
        <v>5789</v>
      </c>
      <c r="C4381" s="12">
        <v>4523207</v>
      </c>
    </row>
    <row r="4382" spans="1:3" x14ac:dyDescent="0.2">
      <c r="A4382" s="11" t="s">
        <v>5790</v>
      </c>
      <c r="B4382" t="s">
        <v>5791</v>
      </c>
      <c r="C4382" s="12">
        <v>2067821.97</v>
      </c>
    </row>
    <row r="4383" spans="1:3" x14ac:dyDescent="0.2">
      <c r="A4383" s="11" t="s">
        <v>5792</v>
      </c>
      <c r="B4383" t="s">
        <v>5793</v>
      </c>
      <c r="C4383" s="12">
        <v>513189.08</v>
      </c>
    </row>
    <row r="4384" spans="1:3" x14ac:dyDescent="0.2">
      <c r="A4384" s="11" t="s">
        <v>5794</v>
      </c>
      <c r="B4384" t="s">
        <v>5795</v>
      </c>
      <c r="C4384" s="12">
        <v>514501.85</v>
      </c>
    </row>
    <row r="4385" spans="1:3" x14ac:dyDescent="0.2">
      <c r="A4385" s="11" t="s">
        <v>5796</v>
      </c>
      <c r="B4385" t="s">
        <v>5797</v>
      </c>
      <c r="C4385" s="12">
        <v>756005.58</v>
      </c>
    </row>
    <row r="4386" spans="1:3" x14ac:dyDescent="0.2">
      <c r="A4386" s="11" t="s">
        <v>5798</v>
      </c>
      <c r="B4386" t="s">
        <v>5799</v>
      </c>
      <c r="C4386" s="12">
        <v>569118.28</v>
      </c>
    </row>
    <row r="4387" spans="1:3" x14ac:dyDescent="0.2">
      <c r="A4387" s="11" t="s">
        <v>5800</v>
      </c>
      <c r="B4387" t="s">
        <v>5801</v>
      </c>
      <c r="C4387" s="12">
        <v>598189.99</v>
      </c>
    </row>
    <row r="4388" spans="1:3" x14ac:dyDescent="0.2">
      <c r="A4388" s="11" t="s">
        <v>5802</v>
      </c>
      <c r="B4388" t="s">
        <v>5803</v>
      </c>
      <c r="C4388" s="12">
        <v>869902.39</v>
      </c>
    </row>
    <row r="4389" spans="1:3" x14ac:dyDescent="0.2">
      <c r="A4389" s="11" t="s">
        <v>5804</v>
      </c>
      <c r="B4389" t="s">
        <v>5805</v>
      </c>
      <c r="C4389" s="12">
        <v>6238304.6699999999</v>
      </c>
    </row>
    <row r="4390" spans="1:3" x14ac:dyDescent="0.2">
      <c r="A4390" s="11" t="s">
        <v>5806</v>
      </c>
      <c r="B4390" t="s">
        <v>5807</v>
      </c>
      <c r="C4390" s="12">
        <v>5830450.9500000002</v>
      </c>
    </row>
    <row r="4391" spans="1:3" x14ac:dyDescent="0.2">
      <c r="A4391" s="11" t="s">
        <v>5808</v>
      </c>
      <c r="B4391" t="s">
        <v>5809</v>
      </c>
      <c r="C4391" s="12">
        <v>7516762.7199999997</v>
      </c>
    </row>
    <row r="4392" spans="1:3" x14ac:dyDescent="0.2">
      <c r="A4392" s="11" t="s">
        <v>5810</v>
      </c>
      <c r="B4392" t="s">
        <v>5811</v>
      </c>
      <c r="C4392" s="12">
        <v>5810460.0099999998</v>
      </c>
    </row>
    <row r="4393" spans="1:3" x14ac:dyDescent="0.2">
      <c r="A4393" s="11" t="s">
        <v>5812</v>
      </c>
      <c r="B4393" t="s">
        <v>5813</v>
      </c>
      <c r="C4393" s="12">
        <v>7473379.1299999999</v>
      </c>
    </row>
    <row r="4394" spans="1:3" x14ac:dyDescent="0.2">
      <c r="A4394" s="11" t="s">
        <v>5814</v>
      </c>
      <c r="B4394" t="s">
        <v>5815</v>
      </c>
      <c r="C4394" s="12">
        <v>1024441.76</v>
      </c>
    </row>
    <row r="4395" spans="1:3" x14ac:dyDescent="0.2">
      <c r="A4395" s="11" t="s">
        <v>5816</v>
      </c>
      <c r="B4395" t="s">
        <v>5817</v>
      </c>
      <c r="C4395" s="12">
        <v>2577416.7799999998</v>
      </c>
    </row>
    <row r="4396" spans="1:3" x14ac:dyDescent="0.2">
      <c r="A4396" s="11" t="s">
        <v>5818</v>
      </c>
      <c r="B4396" t="s">
        <v>5819</v>
      </c>
      <c r="C4396" s="12">
        <v>4012247.02</v>
      </c>
    </row>
    <row r="4397" spans="1:3" x14ac:dyDescent="0.2">
      <c r="A4397" s="11" t="s">
        <v>5820</v>
      </c>
      <c r="B4397" t="s">
        <v>5821</v>
      </c>
      <c r="C4397" s="12">
        <v>83524.160000000003</v>
      </c>
    </row>
    <row r="4398" spans="1:3" x14ac:dyDescent="0.2">
      <c r="A4398" s="11" t="s">
        <v>5822</v>
      </c>
      <c r="B4398" t="s">
        <v>5823</v>
      </c>
      <c r="C4398" s="12">
        <v>124192.64</v>
      </c>
    </row>
    <row r="4399" spans="1:3" x14ac:dyDescent="0.2">
      <c r="A4399" s="11" t="s">
        <v>5824</v>
      </c>
      <c r="B4399" t="s">
        <v>5825</v>
      </c>
      <c r="C4399" s="12">
        <v>58372.6</v>
      </c>
    </row>
    <row r="4400" spans="1:3" x14ac:dyDescent="0.2">
      <c r="A4400" s="11" t="s">
        <v>5826</v>
      </c>
      <c r="B4400" t="s">
        <v>5827</v>
      </c>
      <c r="C4400" s="12">
        <v>154354.20000000001</v>
      </c>
    </row>
    <row r="4401" spans="1:3" x14ac:dyDescent="0.2">
      <c r="A4401" s="11" t="s">
        <v>5828</v>
      </c>
      <c r="B4401" t="s">
        <v>5829</v>
      </c>
      <c r="C4401" s="12">
        <v>87387.3</v>
      </c>
    </row>
    <row r="4402" spans="1:3" x14ac:dyDescent="0.2">
      <c r="A4402" s="11" t="s">
        <v>5830</v>
      </c>
      <c r="B4402" t="s">
        <v>5831</v>
      </c>
      <c r="C4402" s="12">
        <v>311040.73</v>
      </c>
    </row>
    <row r="4403" spans="1:3" x14ac:dyDescent="0.2">
      <c r="A4403" s="11" t="s">
        <v>5832</v>
      </c>
      <c r="B4403" t="s">
        <v>5833</v>
      </c>
      <c r="C4403" s="12">
        <v>539567.6</v>
      </c>
    </row>
    <row r="4404" spans="1:3" x14ac:dyDescent="0.2">
      <c r="A4404" s="11" t="s">
        <v>5834</v>
      </c>
      <c r="B4404" t="s">
        <v>5835</v>
      </c>
      <c r="C4404" s="12">
        <v>660216.69999999995</v>
      </c>
    </row>
    <row r="4405" spans="1:3" x14ac:dyDescent="0.2">
      <c r="A4405" s="11" t="s">
        <v>5836</v>
      </c>
      <c r="B4405" t="s">
        <v>5837</v>
      </c>
      <c r="C4405" s="12">
        <v>290813.38</v>
      </c>
    </row>
    <row r="4406" spans="1:3" x14ac:dyDescent="0.2">
      <c r="A4406" s="11" t="s">
        <v>5838</v>
      </c>
      <c r="B4406" t="s">
        <v>5839</v>
      </c>
      <c r="C4406" s="12">
        <v>617731.4</v>
      </c>
    </row>
    <row r="4407" spans="1:3" x14ac:dyDescent="0.2">
      <c r="A4407" s="11" t="s">
        <v>5840</v>
      </c>
      <c r="B4407" t="s">
        <v>5841</v>
      </c>
      <c r="C4407" s="12">
        <v>392690.16</v>
      </c>
    </row>
    <row r="4408" spans="1:3" x14ac:dyDescent="0.2">
      <c r="A4408" s="11" t="s">
        <v>5842</v>
      </c>
      <c r="B4408" t="s">
        <v>5843</v>
      </c>
      <c r="C4408" s="12">
        <v>287984.84000000003</v>
      </c>
    </row>
    <row r="4409" spans="1:3" x14ac:dyDescent="0.2">
      <c r="A4409" s="11" t="s">
        <v>5844</v>
      </c>
      <c r="B4409" t="s">
        <v>5845</v>
      </c>
      <c r="C4409" s="12">
        <v>1423221.8</v>
      </c>
    </row>
    <row r="4410" spans="1:3" x14ac:dyDescent="0.2">
      <c r="A4410" s="11" t="s">
        <v>5846</v>
      </c>
      <c r="B4410" t="s">
        <v>5847</v>
      </c>
      <c r="C4410" s="12">
        <v>452632.18</v>
      </c>
    </row>
    <row r="4411" spans="1:3" x14ac:dyDescent="0.2">
      <c r="A4411" s="11" t="s">
        <v>5848</v>
      </c>
      <c r="B4411" t="s">
        <v>5849</v>
      </c>
      <c r="C4411" s="12">
        <v>427800.23</v>
      </c>
    </row>
    <row r="4412" spans="1:3" x14ac:dyDescent="0.2">
      <c r="A4412" s="11" t="s">
        <v>5850</v>
      </c>
      <c r="B4412" t="s">
        <v>5851</v>
      </c>
      <c r="C4412" s="12">
        <v>59086.89</v>
      </c>
    </row>
    <row r="4413" spans="1:3" x14ac:dyDescent="0.2">
      <c r="A4413" s="11" t="s">
        <v>5852</v>
      </c>
      <c r="B4413" t="s">
        <v>5853</v>
      </c>
      <c r="C4413" s="12">
        <v>470277.67</v>
      </c>
    </row>
    <row r="4414" spans="1:3" x14ac:dyDescent="0.2">
      <c r="A4414" s="11" t="s">
        <v>5854</v>
      </c>
      <c r="B4414" t="s">
        <v>5855</v>
      </c>
      <c r="C4414" s="12">
        <v>527784.4</v>
      </c>
    </row>
    <row r="4415" spans="1:3" x14ac:dyDescent="0.2">
      <c r="A4415" s="11" t="s">
        <v>5856</v>
      </c>
      <c r="B4415" t="s">
        <v>5857</v>
      </c>
      <c r="C4415" s="12">
        <v>265932.09999999998</v>
      </c>
    </row>
    <row r="4416" spans="1:3" x14ac:dyDescent="0.2">
      <c r="A4416" s="11" t="s">
        <v>5858</v>
      </c>
      <c r="B4416" t="s">
        <v>5859</v>
      </c>
      <c r="C4416" s="12">
        <v>742599</v>
      </c>
    </row>
    <row r="4417" spans="1:3" x14ac:dyDescent="0.2">
      <c r="A4417" s="11" t="s">
        <v>5860</v>
      </c>
      <c r="B4417" t="s">
        <v>5861</v>
      </c>
      <c r="C4417" s="12">
        <v>608221.9</v>
      </c>
    </row>
    <row r="4418" spans="1:3" x14ac:dyDescent="0.2">
      <c r="A4418" s="11" t="s">
        <v>5862</v>
      </c>
      <c r="B4418" t="s">
        <v>5863</v>
      </c>
      <c r="C4418" s="12">
        <v>80416.05</v>
      </c>
    </row>
    <row r="4419" spans="1:3" x14ac:dyDescent="0.2">
      <c r="A4419" s="11" t="s">
        <v>5864</v>
      </c>
      <c r="B4419" t="s">
        <v>5865</v>
      </c>
      <c r="C4419" s="12">
        <v>41770.300000000003</v>
      </c>
    </row>
    <row r="4420" spans="1:3" x14ac:dyDescent="0.2">
      <c r="A4420" s="11" t="s">
        <v>5866</v>
      </c>
      <c r="B4420" t="s">
        <v>5867</v>
      </c>
      <c r="C4420" s="12">
        <v>2031844.1</v>
      </c>
    </row>
    <row r="4421" spans="1:3" x14ac:dyDescent="0.2">
      <c r="A4421" s="11" t="s">
        <v>5868</v>
      </c>
      <c r="B4421" t="s">
        <v>5869</v>
      </c>
      <c r="C4421" s="12">
        <v>308623.32</v>
      </c>
    </row>
    <row r="4422" spans="1:3" x14ac:dyDescent="0.2">
      <c r="A4422" s="11" t="s">
        <v>5870</v>
      </c>
      <c r="B4422" t="s">
        <v>5871</v>
      </c>
      <c r="C4422" s="12">
        <v>545759.5</v>
      </c>
    </row>
    <row r="4423" spans="1:3" x14ac:dyDescent="0.2">
      <c r="A4423" s="11" t="s">
        <v>5872</v>
      </c>
      <c r="B4423" t="s">
        <v>5873</v>
      </c>
      <c r="C4423" s="12">
        <v>381359.55</v>
      </c>
    </row>
    <row r="4424" spans="1:3" x14ac:dyDescent="0.2">
      <c r="A4424" s="11" t="s">
        <v>5874</v>
      </c>
      <c r="B4424" t="s">
        <v>5875</v>
      </c>
      <c r="C4424" s="12">
        <v>723551.4</v>
      </c>
    </row>
    <row r="4425" spans="1:3" x14ac:dyDescent="0.2">
      <c r="A4425" s="11" t="s">
        <v>5876</v>
      </c>
      <c r="B4425" t="s">
        <v>5877</v>
      </c>
      <c r="C4425" s="12">
        <v>96696.6</v>
      </c>
    </row>
    <row r="4426" spans="1:3" x14ac:dyDescent="0.2">
      <c r="A4426" s="11" t="s">
        <v>5878</v>
      </c>
      <c r="B4426" t="s">
        <v>5879</v>
      </c>
      <c r="C4426" s="12">
        <v>424264.56</v>
      </c>
    </row>
    <row r="4427" spans="1:3" x14ac:dyDescent="0.2">
      <c r="A4427" s="11" t="s">
        <v>5880</v>
      </c>
      <c r="B4427" t="s">
        <v>5881</v>
      </c>
      <c r="C4427" s="12">
        <v>1245873.2</v>
      </c>
    </row>
    <row r="4428" spans="1:3" x14ac:dyDescent="0.2">
      <c r="A4428" s="11" t="s">
        <v>5882</v>
      </c>
      <c r="B4428" t="s">
        <v>5883</v>
      </c>
      <c r="C4428" s="12">
        <v>949119.6</v>
      </c>
    </row>
    <row r="4429" spans="1:3" x14ac:dyDescent="0.2">
      <c r="A4429" s="11" t="s">
        <v>5884</v>
      </c>
      <c r="B4429" t="s">
        <v>5885</v>
      </c>
      <c r="C4429" s="12">
        <v>157477.32</v>
      </c>
    </row>
    <row r="4430" spans="1:3" x14ac:dyDescent="0.2">
      <c r="A4430" s="11" t="s">
        <v>5886</v>
      </c>
      <c r="B4430" t="s">
        <v>5887</v>
      </c>
      <c r="C4430" s="12">
        <v>252466.5</v>
      </c>
    </row>
    <row r="4431" spans="1:3" x14ac:dyDescent="0.2">
      <c r="A4431" s="11" t="s">
        <v>5888</v>
      </c>
      <c r="B4431" t="s">
        <v>5889</v>
      </c>
      <c r="C4431" s="12">
        <v>32175</v>
      </c>
    </row>
    <row r="4432" spans="1:3" x14ac:dyDescent="0.2">
      <c r="A4432" s="11" t="s">
        <v>5890</v>
      </c>
      <c r="B4432" t="s">
        <v>5891</v>
      </c>
      <c r="C4432" s="12">
        <v>16773.900000000001</v>
      </c>
    </row>
    <row r="4433" spans="1:3" x14ac:dyDescent="0.2">
      <c r="A4433" s="11" t="s">
        <v>5892</v>
      </c>
      <c r="B4433" t="s">
        <v>5893</v>
      </c>
      <c r="C4433" s="12">
        <v>167973</v>
      </c>
    </row>
    <row r="4434" spans="1:3" x14ac:dyDescent="0.2">
      <c r="A4434" s="11" t="s">
        <v>5894</v>
      </c>
      <c r="B4434" t="s">
        <v>5895</v>
      </c>
      <c r="C4434" s="12">
        <v>2943330.07</v>
      </c>
    </row>
    <row r="4435" spans="1:3" x14ac:dyDescent="0.2">
      <c r="A4435" s="11" t="s">
        <v>5896</v>
      </c>
      <c r="B4435" t="s">
        <v>5897</v>
      </c>
      <c r="C4435" s="12">
        <v>37664</v>
      </c>
    </row>
    <row r="4436" spans="1:3" x14ac:dyDescent="0.2">
      <c r="A4436" s="11" t="s">
        <v>5898</v>
      </c>
      <c r="B4436" t="s">
        <v>5899</v>
      </c>
      <c r="C4436" s="12">
        <v>91433.26</v>
      </c>
    </row>
    <row r="4437" spans="1:3" x14ac:dyDescent="0.2">
      <c r="A4437" s="11" t="s">
        <v>5900</v>
      </c>
      <c r="B4437" t="s">
        <v>5901</v>
      </c>
      <c r="C4437" s="12">
        <v>318874.28000000003</v>
      </c>
    </row>
    <row r="4438" spans="1:3" x14ac:dyDescent="0.2">
      <c r="A4438" s="11" t="s">
        <v>5902</v>
      </c>
      <c r="B4438" t="s">
        <v>5903</v>
      </c>
      <c r="C4438" s="12">
        <v>479446.38</v>
      </c>
    </row>
    <row r="4439" spans="1:3" x14ac:dyDescent="0.2">
      <c r="A4439" s="11" t="s">
        <v>5904</v>
      </c>
      <c r="B4439" t="s">
        <v>5905</v>
      </c>
      <c r="C4439" s="12">
        <v>2637093.59</v>
      </c>
    </row>
    <row r="4440" spans="1:3" x14ac:dyDescent="0.2">
      <c r="A4440" s="11" t="s">
        <v>5906</v>
      </c>
      <c r="B4440" t="s">
        <v>5907</v>
      </c>
      <c r="C4440" s="12">
        <v>1804235.87</v>
      </c>
    </row>
    <row r="4441" spans="1:3" x14ac:dyDescent="0.2">
      <c r="A4441" s="11" t="s">
        <v>5908</v>
      </c>
      <c r="B4441" t="s">
        <v>5909</v>
      </c>
      <c r="C4441" s="12">
        <v>338822.56</v>
      </c>
    </row>
    <row r="4442" spans="1:3" x14ac:dyDescent="0.2">
      <c r="A4442" s="11" t="s">
        <v>5910</v>
      </c>
      <c r="B4442" t="s">
        <v>5911</v>
      </c>
      <c r="C4442" s="12">
        <v>560100.77</v>
      </c>
    </row>
    <row r="4443" spans="1:3" x14ac:dyDescent="0.2">
      <c r="A4443" s="11" t="s">
        <v>5912</v>
      </c>
      <c r="B4443" t="s">
        <v>5913</v>
      </c>
      <c r="C4443" s="12">
        <v>1431052.74</v>
      </c>
    </row>
    <row r="4444" spans="1:3" x14ac:dyDescent="0.2">
      <c r="A4444" s="11" t="s">
        <v>5914</v>
      </c>
      <c r="B4444" t="s">
        <v>5915</v>
      </c>
      <c r="C4444" s="12">
        <v>1002623.72</v>
      </c>
    </row>
    <row r="4445" spans="1:3" x14ac:dyDescent="0.2">
      <c r="A4445" s="11" t="s">
        <v>5916</v>
      </c>
      <c r="B4445" t="s">
        <v>745</v>
      </c>
      <c r="C4445" s="12">
        <v>3065462</v>
      </c>
    </row>
    <row r="4446" spans="1:3" x14ac:dyDescent="0.2">
      <c r="A4446" s="11" t="s">
        <v>5917</v>
      </c>
      <c r="B4446" t="s">
        <v>5918</v>
      </c>
      <c r="C4446" s="12">
        <v>258045</v>
      </c>
    </row>
    <row r="4447" spans="1:3" x14ac:dyDescent="0.2">
      <c r="A4447" s="11" t="s">
        <v>5919</v>
      </c>
      <c r="B4447" t="s">
        <v>26</v>
      </c>
      <c r="C4447" s="12">
        <v>346965</v>
      </c>
    </row>
    <row r="4448" spans="1:3" x14ac:dyDescent="0.2">
      <c r="A4448" s="11" t="s">
        <v>5920</v>
      </c>
      <c r="B4448" t="s">
        <v>5921</v>
      </c>
      <c r="C4448" s="12">
        <v>33972.94</v>
      </c>
    </row>
    <row r="4449" spans="1:3" x14ac:dyDescent="0.2">
      <c r="A4449" s="11" t="s">
        <v>5922</v>
      </c>
      <c r="B4449" t="s">
        <v>5923</v>
      </c>
      <c r="C4449" s="12">
        <v>210954.45</v>
      </c>
    </row>
    <row r="4450" spans="1:3" x14ac:dyDescent="0.2">
      <c r="A4450" s="11" t="s">
        <v>5924</v>
      </c>
      <c r="B4450" t="s">
        <v>5925</v>
      </c>
      <c r="C4450" s="12">
        <v>210954.73</v>
      </c>
    </row>
    <row r="4451" spans="1:3" x14ac:dyDescent="0.2">
      <c r="A4451" s="11" t="s">
        <v>5926</v>
      </c>
      <c r="B4451" t="s">
        <v>5927</v>
      </c>
      <c r="C4451" s="12">
        <v>213098.12</v>
      </c>
    </row>
    <row r="4452" spans="1:3" x14ac:dyDescent="0.2">
      <c r="A4452" s="11" t="s">
        <v>5928</v>
      </c>
      <c r="B4452" t="s">
        <v>5929</v>
      </c>
      <c r="C4452" s="12">
        <v>219478.71</v>
      </c>
    </row>
    <row r="4453" spans="1:3" x14ac:dyDescent="0.2">
      <c r="A4453" s="11" t="s">
        <v>5930</v>
      </c>
      <c r="B4453" t="s">
        <v>5931</v>
      </c>
      <c r="C4453" s="12">
        <v>5827764.1100000003</v>
      </c>
    </row>
    <row r="4454" spans="1:3" x14ac:dyDescent="0.2">
      <c r="A4454" s="11" t="s">
        <v>5932</v>
      </c>
      <c r="B4454" t="s">
        <v>8</v>
      </c>
      <c r="C4454" s="12">
        <v>2104874.6399999997</v>
      </c>
    </row>
    <row r="4455" spans="1:3" x14ac:dyDescent="0.2">
      <c r="A4455" s="11" t="s">
        <v>5933</v>
      </c>
      <c r="B4455" t="s">
        <v>5934</v>
      </c>
      <c r="C4455" s="12">
        <v>19553827.240000002</v>
      </c>
    </row>
    <row r="4456" spans="1:3" x14ac:dyDescent="0.2">
      <c r="A4456" s="11" t="s">
        <v>5935</v>
      </c>
      <c r="B4456" t="s">
        <v>5936</v>
      </c>
      <c r="C4456" s="12">
        <v>21176104.380000003</v>
      </c>
    </row>
    <row r="4457" spans="1:3" x14ac:dyDescent="0.2">
      <c r="A4457" s="11" t="s">
        <v>5937</v>
      </c>
      <c r="B4457" t="s">
        <v>14</v>
      </c>
      <c r="C4457" s="12">
        <v>13408749.970000001</v>
      </c>
    </row>
    <row r="4458" spans="1:3" x14ac:dyDescent="0.2">
      <c r="A4458" s="11" t="s">
        <v>5938</v>
      </c>
      <c r="B4458" t="s">
        <v>5939</v>
      </c>
      <c r="C4458" s="12">
        <v>15581811.77</v>
      </c>
    </row>
    <row r="4459" spans="1:3" x14ac:dyDescent="0.2">
      <c r="A4459" s="11" t="s">
        <v>5940</v>
      </c>
      <c r="B4459" t="s">
        <v>18</v>
      </c>
      <c r="C4459" s="12">
        <v>3719701.6099999994</v>
      </c>
    </row>
    <row r="4460" spans="1:3" x14ac:dyDescent="0.2">
      <c r="A4460" s="11" t="s">
        <v>5941</v>
      </c>
      <c r="B4460" t="s">
        <v>20</v>
      </c>
      <c r="C4460" s="12">
        <v>690297.76</v>
      </c>
    </row>
    <row r="4461" spans="1:3" x14ac:dyDescent="0.2">
      <c r="A4461" s="11" t="s">
        <v>5942</v>
      </c>
      <c r="B4461" t="s">
        <v>22</v>
      </c>
      <c r="C4461" s="12">
        <v>1507614.21</v>
      </c>
    </row>
    <row r="4462" spans="1:3" x14ac:dyDescent="0.2">
      <c r="A4462" s="11" t="s">
        <v>5943</v>
      </c>
      <c r="B4462" t="s">
        <v>24</v>
      </c>
      <c r="C4462" s="12">
        <v>7316818.2400000002</v>
      </c>
    </row>
    <row r="4463" spans="1:3" x14ac:dyDescent="0.2">
      <c r="A4463" s="11" t="s">
        <v>5944</v>
      </c>
      <c r="B4463" t="s">
        <v>43</v>
      </c>
      <c r="C4463" s="12">
        <v>1011884</v>
      </c>
    </row>
    <row r="4464" spans="1:3" x14ac:dyDescent="0.2">
      <c r="A4464" s="11" t="s">
        <v>5945</v>
      </c>
      <c r="B4464" t="s">
        <v>45</v>
      </c>
      <c r="C4464" s="12">
        <v>7316818.2400000002</v>
      </c>
    </row>
    <row r="4465" spans="1:3" x14ac:dyDescent="0.2">
      <c r="A4465" s="11" t="s">
        <v>5946</v>
      </c>
      <c r="B4465" t="s">
        <v>45</v>
      </c>
      <c r="C4465" s="12">
        <v>1011884</v>
      </c>
    </row>
    <row r="4466" spans="1:3" x14ac:dyDescent="0.2">
      <c r="A4466" s="11" t="s">
        <v>5947</v>
      </c>
      <c r="B4466" t="s">
        <v>8</v>
      </c>
      <c r="C4466" s="12">
        <v>3333666.0000000005</v>
      </c>
    </row>
    <row r="4467" spans="1:3" x14ac:dyDescent="0.2">
      <c r="A4467" s="11" t="s">
        <v>5948</v>
      </c>
      <c r="B4467" t="s">
        <v>28</v>
      </c>
      <c r="C4467" s="12">
        <v>8102968.2100000009</v>
      </c>
    </row>
    <row r="4468" spans="1:3" x14ac:dyDescent="0.2">
      <c r="A4468" s="11" t="s">
        <v>5949</v>
      </c>
      <c r="B4468" t="s">
        <v>65</v>
      </c>
      <c r="C4468" s="12">
        <v>382512.39999999997</v>
      </c>
    </row>
    <row r="4469" spans="1:3" x14ac:dyDescent="0.2">
      <c r="A4469" s="11" t="s">
        <v>5950</v>
      </c>
      <c r="B4469" t="s">
        <v>67</v>
      </c>
      <c r="C4469" s="12">
        <v>3712202.4800000004</v>
      </c>
    </row>
    <row r="4470" spans="1:3" x14ac:dyDescent="0.2">
      <c r="A4470" s="11" t="s">
        <v>5951</v>
      </c>
      <c r="B4470" t="s">
        <v>26</v>
      </c>
      <c r="C4470" s="12">
        <v>696957.40999999992</v>
      </c>
    </row>
    <row r="4471" spans="1:3" x14ac:dyDescent="0.2">
      <c r="A4471" s="11" t="s">
        <v>5952</v>
      </c>
      <c r="B4471" t="s">
        <v>28</v>
      </c>
      <c r="C4471" s="12">
        <v>1785587.28</v>
      </c>
    </row>
    <row r="4472" spans="1:3" x14ac:dyDescent="0.2">
      <c r="A4472" s="11" t="s">
        <v>5953</v>
      </c>
      <c r="B4472" t="s">
        <v>73</v>
      </c>
      <c r="C4472" s="12">
        <v>2767793.88</v>
      </c>
    </row>
    <row r="4473" spans="1:3" x14ac:dyDescent="0.2">
      <c r="A4473" s="11" t="s">
        <v>5954</v>
      </c>
      <c r="B4473" t="s">
        <v>75</v>
      </c>
      <c r="C4473" s="12">
        <v>1950583.77</v>
      </c>
    </row>
    <row r="4474" spans="1:3" x14ac:dyDescent="0.2">
      <c r="A4474" s="11" t="s">
        <v>5955</v>
      </c>
      <c r="B4474" t="s">
        <v>77</v>
      </c>
      <c r="C4474" s="12">
        <v>1111882.67</v>
      </c>
    </row>
    <row r="4475" spans="1:3" x14ac:dyDescent="0.2">
      <c r="A4475" s="11" t="s">
        <v>5956</v>
      </c>
      <c r="B4475" t="s">
        <v>83</v>
      </c>
      <c r="C4475" s="12">
        <v>20432418.899999999</v>
      </c>
    </row>
    <row r="4476" spans="1:3" x14ac:dyDescent="0.2">
      <c r="A4476" s="11" t="s">
        <v>5957</v>
      </c>
      <c r="B4476" t="s">
        <v>86</v>
      </c>
      <c r="C4476" s="12">
        <v>4368720.6499999994</v>
      </c>
    </row>
    <row r="4477" spans="1:3" x14ac:dyDescent="0.2">
      <c r="A4477" s="11" t="s">
        <v>5958</v>
      </c>
      <c r="B4477" t="s">
        <v>88</v>
      </c>
      <c r="C4477" s="12">
        <v>11304488.780000001</v>
      </c>
    </row>
    <row r="4478" spans="1:3" x14ac:dyDescent="0.2">
      <c r="A4478" s="11" t="s">
        <v>5959</v>
      </c>
      <c r="B4478" t="s">
        <v>28</v>
      </c>
      <c r="C4478" s="12">
        <v>1879959.6300000004</v>
      </c>
    </row>
    <row r="4479" spans="1:3" x14ac:dyDescent="0.2">
      <c r="A4479" s="11" t="s">
        <v>5960</v>
      </c>
      <c r="B4479" t="s">
        <v>114</v>
      </c>
      <c r="C4479" s="12">
        <v>665807.89999999991</v>
      </c>
    </row>
    <row r="4480" spans="1:3" x14ac:dyDescent="0.2">
      <c r="A4480" s="11" t="s">
        <v>5961</v>
      </c>
      <c r="B4480" t="s">
        <v>132</v>
      </c>
      <c r="C4480" s="12">
        <v>1299573.73</v>
      </c>
    </row>
    <row r="4481" spans="1:3" x14ac:dyDescent="0.2">
      <c r="A4481" s="11" t="s">
        <v>5962</v>
      </c>
      <c r="B4481" t="s">
        <v>142</v>
      </c>
      <c r="C4481" s="12">
        <v>1187167.2999999998</v>
      </c>
    </row>
    <row r="4482" spans="1:3" x14ac:dyDescent="0.2">
      <c r="A4482" s="11" t="s">
        <v>5963</v>
      </c>
      <c r="B4482" t="s">
        <v>144</v>
      </c>
      <c r="C4482" s="12">
        <v>659511.49</v>
      </c>
    </row>
    <row r="4483" spans="1:3" x14ac:dyDescent="0.2">
      <c r="A4483" s="11" t="s">
        <v>5964</v>
      </c>
      <c r="B4483" t="s">
        <v>125</v>
      </c>
      <c r="C4483" s="12">
        <v>258754.24999999997</v>
      </c>
    </row>
    <row r="4484" spans="1:3" x14ac:dyDescent="0.2">
      <c r="A4484" s="11" t="s">
        <v>5965</v>
      </c>
      <c r="B4484" t="s">
        <v>149</v>
      </c>
      <c r="C4484" s="12">
        <v>1365659.96</v>
      </c>
    </row>
    <row r="4485" spans="1:3" x14ac:dyDescent="0.2">
      <c r="A4485" s="11" t="s">
        <v>5966</v>
      </c>
      <c r="B4485" t="s">
        <v>5967</v>
      </c>
      <c r="C4485" s="12">
        <v>278383.46000000002</v>
      </c>
    </row>
    <row r="4486" spans="1:3" x14ac:dyDescent="0.2">
      <c r="A4486" s="11" t="s">
        <v>5968</v>
      </c>
      <c r="B4486" t="s">
        <v>191</v>
      </c>
      <c r="C4486" s="12">
        <v>788333.36</v>
      </c>
    </row>
    <row r="4487" spans="1:3" x14ac:dyDescent="0.2">
      <c r="A4487" s="11" t="s">
        <v>5969</v>
      </c>
      <c r="B4487" t="s">
        <v>214</v>
      </c>
      <c r="C4487" s="12">
        <v>549287.44999999995</v>
      </c>
    </row>
    <row r="4488" spans="1:3" x14ac:dyDescent="0.2">
      <c r="A4488" s="11" t="s">
        <v>5970</v>
      </c>
      <c r="B4488" t="s">
        <v>6</v>
      </c>
      <c r="C4488" s="12">
        <v>182637.52000000002</v>
      </c>
    </row>
    <row r="4489" spans="1:3" x14ac:dyDescent="0.2">
      <c r="A4489" s="11" t="s">
        <v>5971</v>
      </c>
      <c r="B4489" t="s">
        <v>6</v>
      </c>
      <c r="C4489" s="12">
        <v>71301.959999999992</v>
      </c>
    </row>
    <row r="4490" spans="1:3" x14ac:dyDescent="0.2">
      <c r="A4490" s="11" t="s">
        <v>5972</v>
      </c>
      <c r="B4490" t="s">
        <v>26</v>
      </c>
      <c r="C4490" s="12">
        <v>39631.699999999997</v>
      </c>
    </row>
    <row r="4491" spans="1:3" x14ac:dyDescent="0.2">
      <c r="A4491" s="11" t="s">
        <v>5973</v>
      </c>
      <c r="B4491" t="s">
        <v>5974</v>
      </c>
      <c r="C4491" s="12">
        <v>513921.72</v>
      </c>
    </row>
    <row r="4492" spans="1:3" x14ac:dyDescent="0.2">
      <c r="A4492" s="11" t="s">
        <v>5975</v>
      </c>
      <c r="B4492" t="s">
        <v>257</v>
      </c>
      <c r="C4492" s="12">
        <v>280831.62</v>
      </c>
    </row>
    <row r="4493" spans="1:3" x14ac:dyDescent="0.2">
      <c r="A4493" s="11" t="s">
        <v>5976</v>
      </c>
      <c r="B4493" t="s">
        <v>263</v>
      </c>
      <c r="C4493" s="12">
        <v>2054297.8199999998</v>
      </c>
    </row>
    <row r="4494" spans="1:3" x14ac:dyDescent="0.2">
      <c r="A4494" s="11" t="s">
        <v>5977</v>
      </c>
      <c r="B4494" t="s">
        <v>109</v>
      </c>
      <c r="C4494" s="12">
        <v>95781.119999999995</v>
      </c>
    </row>
    <row r="4495" spans="1:3" x14ac:dyDescent="0.2">
      <c r="A4495" s="11" t="s">
        <v>5978</v>
      </c>
      <c r="B4495" t="s">
        <v>323</v>
      </c>
      <c r="C4495" s="12">
        <v>6714155.4399999995</v>
      </c>
    </row>
    <row r="4496" spans="1:3" x14ac:dyDescent="0.2">
      <c r="A4496" s="11" t="s">
        <v>5979</v>
      </c>
      <c r="B4496" t="s">
        <v>346</v>
      </c>
      <c r="C4496" s="12">
        <v>7077549.2000000002</v>
      </c>
    </row>
    <row r="4497" spans="1:3" x14ac:dyDescent="0.2">
      <c r="A4497" s="11" t="s">
        <v>5980</v>
      </c>
      <c r="B4497" t="s">
        <v>5981</v>
      </c>
      <c r="C4497" s="12">
        <v>20204.3</v>
      </c>
    </row>
    <row r="4498" spans="1:3" x14ac:dyDescent="0.2">
      <c r="A4498" s="11" t="s">
        <v>5982</v>
      </c>
      <c r="B4498" t="s">
        <v>26</v>
      </c>
      <c r="C4498" s="12">
        <v>504809.98</v>
      </c>
    </row>
    <row r="4499" spans="1:3" x14ac:dyDescent="0.2">
      <c r="A4499" s="11" t="s">
        <v>5983</v>
      </c>
      <c r="B4499" t="s">
        <v>26</v>
      </c>
      <c r="C4499" s="12">
        <v>22224.51</v>
      </c>
    </row>
    <row r="4500" spans="1:3" x14ac:dyDescent="0.2">
      <c r="A4500" s="11" t="s">
        <v>5984</v>
      </c>
      <c r="B4500" t="s">
        <v>28</v>
      </c>
      <c r="C4500" s="12">
        <v>1118229.3999999999</v>
      </c>
    </row>
    <row r="4501" spans="1:3" x14ac:dyDescent="0.2">
      <c r="A4501" s="11" t="s">
        <v>5985</v>
      </c>
      <c r="B4501" t="s">
        <v>28</v>
      </c>
      <c r="C4501" s="12">
        <v>154941.22</v>
      </c>
    </row>
    <row r="4502" spans="1:3" x14ac:dyDescent="0.2">
      <c r="A4502" s="11" t="s">
        <v>5986</v>
      </c>
      <c r="B4502" t="s">
        <v>28</v>
      </c>
      <c r="C4502" s="12">
        <v>64558.78</v>
      </c>
    </row>
    <row r="4503" spans="1:3" x14ac:dyDescent="0.2">
      <c r="A4503" s="11" t="s">
        <v>5987</v>
      </c>
      <c r="B4503" t="s">
        <v>28</v>
      </c>
      <c r="C4503" s="12">
        <v>137871.62</v>
      </c>
    </row>
    <row r="4504" spans="1:3" x14ac:dyDescent="0.2">
      <c r="A4504" s="11" t="s">
        <v>5988</v>
      </c>
      <c r="B4504" t="s">
        <v>28</v>
      </c>
      <c r="C4504" s="12">
        <v>234994.94000000003</v>
      </c>
    </row>
    <row r="4505" spans="1:3" x14ac:dyDescent="0.2">
      <c r="A4505" s="11" t="s">
        <v>5989</v>
      </c>
      <c r="B4505" t="s">
        <v>28</v>
      </c>
      <c r="C4505" s="12">
        <v>73531.459999999992</v>
      </c>
    </row>
    <row r="4506" spans="1:3" x14ac:dyDescent="0.2">
      <c r="A4506" s="11" t="s">
        <v>5990</v>
      </c>
      <c r="B4506" t="s">
        <v>28</v>
      </c>
      <c r="C4506" s="12">
        <v>82722.740000000005</v>
      </c>
    </row>
    <row r="4507" spans="1:3" x14ac:dyDescent="0.2">
      <c r="A4507" s="11" t="s">
        <v>5991</v>
      </c>
      <c r="B4507" t="s">
        <v>28</v>
      </c>
      <c r="C4507" s="12">
        <v>166594.88</v>
      </c>
    </row>
    <row r="4508" spans="1:3" x14ac:dyDescent="0.2">
      <c r="A4508" s="11" t="s">
        <v>5992</v>
      </c>
      <c r="B4508" t="s">
        <v>28</v>
      </c>
      <c r="C4508" s="12">
        <v>142466.91999999998</v>
      </c>
    </row>
    <row r="4509" spans="1:3" x14ac:dyDescent="0.2">
      <c r="A4509" s="11" t="s">
        <v>5993</v>
      </c>
      <c r="B4509" t="s">
        <v>28</v>
      </c>
      <c r="C4509" s="12">
        <v>71233.119999999995</v>
      </c>
    </row>
    <row r="4510" spans="1:3" x14ac:dyDescent="0.2">
      <c r="A4510" s="11" t="s">
        <v>5994</v>
      </c>
      <c r="B4510" t="s">
        <v>28</v>
      </c>
      <c r="C4510" s="12">
        <v>205658.22</v>
      </c>
    </row>
    <row r="4511" spans="1:3" x14ac:dyDescent="0.2">
      <c r="A4511" s="11" t="s">
        <v>5995</v>
      </c>
      <c r="B4511" t="s">
        <v>28</v>
      </c>
      <c r="C4511" s="12">
        <v>48254.619999999995</v>
      </c>
    </row>
    <row r="4512" spans="1:3" x14ac:dyDescent="0.2">
      <c r="A4512" s="11" t="s">
        <v>5996</v>
      </c>
      <c r="B4512" t="s">
        <v>28</v>
      </c>
      <c r="C4512" s="12">
        <v>167743.74</v>
      </c>
    </row>
    <row r="4513" spans="1:3" x14ac:dyDescent="0.2">
      <c r="A4513" s="11" t="s">
        <v>5997</v>
      </c>
      <c r="B4513" t="s">
        <v>28</v>
      </c>
      <c r="C4513" s="12">
        <v>201048.64</v>
      </c>
    </row>
    <row r="4514" spans="1:3" x14ac:dyDescent="0.2">
      <c r="A4514" s="11" t="s">
        <v>5998</v>
      </c>
      <c r="B4514" t="s">
        <v>28</v>
      </c>
      <c r="C4514" s="12">
        <v>170041.32</v>
      </c>
    </row>
    <row r="4515" spans="1:3" x14ac:dyDescent="0.2">
      <c r="A4515" s="11" t="s">
        <v>5999</v>
      </c>
      <c r="B4515" t="s">
        <v>28</v>
      </c>
      <c r="C4515" s="12">
        <v>210254.28</v>
      </c>
    </row>
    <row r="4516" spans="1:3" x14ac:dyDescent="0.2">
      <c r="A4516" s="11" t="s">
        <v>6000</v>
      </c>
      <c r="B4516" t="s">
        <v>28</v>
      </c>
      <c r="C4516" s="12">
        <v>116041.92</v>
      </c>
    </row>
    <row r="4517" spans="1:3" x14ac:dyDescent="0.2">
      <c r="A4517" s="11" t="s">
        <v>6001</v>
      </c>
      <c r="B4517" t="s">
        <v>28</v>
      </c>
      <c r="C4517" s="12">
        <v>45956.979999999996</v>
      </c>
    </row>
    <row r="4518" spans="1:3" x14ac:dyDescent="0.2">
      <c r="A4518" s="11" t="s">
        <v>6002</v>
      </c>
      <c r="B4518" t="s">
        <v>28</v>
      </c>
      <c r="C4518" s="12">
        <v>46538.240000000005</v>
      </c>
    </row>
    <row r="4519" spans="1:3" x14ac:dyDescent="0.2">
      <c r="A4519" s="11" t="s">
        <v>6003</v>
      </c>
      <c r="B4519" t="s">
        <v>28</v>
      </c>
      <c r="C4519" s="12">
        <v>275377.76</v>
      </c>
    </row>
    <row r="4520" spans="1:3" x14ac:dyDescent="0.2">
      <c r="A4520" s="11" t="s">
        <v>6004</v>
      </c>
      <c r="B4520" t="s">
        <v>441</v>
      </c>
      <c r="C4520" s="12">
        <v>1791715.42</v>
      </c>
    </row>
    <row r="4521" spans="1:3" x14ac:dyDescent="0.2">
      <c r="A4521" s="11" t="s">
        <v>6005</v>
      </c>
      <c r="B4521" t="s">
        <v>28</v>
      </c>
      <c r="C4521" s="12">
        <v>1262981.68</v>
      </c>
    </row>
    <row r="4522" spans="1:3" x14ac:dyDescent="0.2">
      <c r="A4522" s="11" t="s">
        <v>6006</v>
      </c>
      <c r="B4522" t="s">
        <v>377</v>
      </c>
      <c r="C4522" s="12">
        <v>2012142</v>
      </c>
    </row>
    <row r="4523" spans="1:3" x14ac:dyDescent="0.2">
      <c r="A4523" s="11" t="s">
        <v>6007</v>
      </c>
      <c r="B4523" t="s">
        <v>452</v>
      </c>
      <c r="C4523" s="12">
        <v>2082029.24</v>
      </c>
    </row>
    <row r="4524" spans="1:3" x14ac:dyDescent="0.2">
      <c r="A4524" s="11" t="s">
        <v>6008</v>
      </c>
      <c r="B4524" t="s">
        <v>292</v>
      </c>
      <c r="C4524" s="12">
        <v>220008.12</v>
      </c>
    </row>
    <row r="4525" spans="1:3" x14ac:dyDescent="0.2">
      <c r="A4525" s="11" t="s">
        <v>6009</v>
      </c>
      <c r="B4525" t="s">
        <v>469</v>
      </c>
      <c r="C4525" s="12">
        <v>13469915.52</v>
      </c>
    </row>
    <row r="4526" spans="1:3" x14ac:dyDescent="0.2">
      <c r="A4526" s="11" t="s">
        <v>6010</v>
      </c>
      <c r="B4526" t="s">
        <v>6011</v>
      </c>
      <c r="C4526" s="12">
        <v>2010041.44</v>
      </c>
    </row>
    <row r="4527" spans="1:3" x14ac:dyDescent="0.2">
      <c r="A4527" s="11" t="s">
        <v>6012</v>
      </c>
      <c r="B4527" t="s">
        <v>202</v>
      </c>
      <c r="C4527" s="12">
        <v>1462305.3</v>
      </c>
    </row>
    <row r="4528" spans="1:3" x14ac:dyDescent="0.2">
      <c r="A4528" s="11" t="s">
        <v>6013</v>
      </c>
      <c r="B4528" t="s">
        <v>533</v>
      </c>
      <c r="C4528" s="12">
        <v>614085.75</v>
      </c>
    </row>
    <row r="4529" spans="1:3" x14ac:dyDescent="0.2">
      <c r="A4529" s="11" t="s">
        <v>6014</v>
      </c>
      <c r="B4529" t="s">
        <v>539</v>
      </c>
      <c r="C4529" s="12">
        <v>1024358.24</v>
      </c>
    </row>
    <row r="4530" spans="1:3" x14ac:dyDescent="0.2">
      <c r="A4530" s="11" t="s">
        <v>6015</v>
      </c>
      <c r="B4530" t="s">
        <v>6</v>
      </c>
      <c r="C4530" s="12">
        <v>563793.82000000007</v>
      </c>
    </row>
    <row r="4531" spans="1:3" x14ac:dyDescent="0.2">
      <c r="A4531" s="11" t="s">
        <v>6016</v>
      </c>
      <c r="B4531" t="s">
        <v>549</v>
      </c>
      <c r="C4531" s="12">
        <v>57318.34</v>
      </c>
    </row>
    <row r="4532" spans="1:3" x14ac:dyDescent="0.2">
      <c r="A4532" s="11" t="s">
        <v>6017</v>
      </c>
      <c r="B4532" t="s">
        <v>553</v>
      </c>
      <c r="C4532" s="12">
        <v>116976.07999999999</v>
      </c>
    </row>
    <row r="4533" spans="1:3" x14ac:dyDescent="0.2">
      <c r="A4533" s="11" t="s">
        <v>6018</v>
      </c>
      <c r="B4533" t="s">
        <v>555</v>
      </c>
      <c r="C4533" s="12">
        <v>10527.880000000001</v>
      </c>
    </row>
    <row r="4534" spans="1:3" x14ac:dyDescent="0.2">
      <c r="A4534" s="11" t="s">
        <v>6019</v>
      </c>
      <c r="B4534" t="s">
        <v>559</v>
      </c>
      <c r="C4534" s="12">
        <v>740234.16</v>
      </c>
    </row>
    <row r="4535" spans="1:3" x14ac:dyDescent="0.2">
      <c r="A4535" s="11" t="s">
        <v>6020</v>
      </c>
      <c r="B4535" t="s">
        <v>26</v>
      </c>
      <c r="C4535" s="12">
        <v>24506.15</v>
      </c>
    </row>
    <row r="4536" spans="1:3" x14ac:dyDescent="0.2">
      <c r="A4536" s="11" t="s">
        <v>6021</v>
      </c>
      <c r="B4536" t="s">
        <v>125</v>
      </c>
      <c r="C4536" s="12">
        <v>23822.02</v>
      </c>
    </row>
    <row r="4537" spans="1:3" x14ac:dyDescent="0.2">
      <c r="A4537" s="11" t="s">
        <v>6022</v>
      </c>
      <c r="B4537" t="s">
        <v>26</v>
      </c>
      <c r="C4537" s="12">
        <v>37186.04</v>
      </c>
    </row>
    <row r="4538" spans="1:3" x14ac:dyDescent="0.2">
      <c r="A4538" s="11" t="s">
        <v>6023</v>
      </c>
      <c r="B4538" t="s">
        <v>600</v>
      </c>
      <c r="C4538" s="12">
        <v>206459.53999999998</v>
      </c>
    </row>
    <row r="4539" spans="1:3" x14ac:dyDescent="0.2">
      <c r="A4539" s="11" t="s">
        <v>6024</v>
      </c>
      <c r="B4539" t="s">
        <v>350</v>
      </c>
      <c r="C4539" s="12">
        <v>47643.979999999996</v>
      </c>
    </row>
    <row r="4540" spans="1:3" x14ac:dyDescent="0.2">
      <c r="A4540" s="11" t="s">
        <v>6025</v>
      </c>
      <c r="B4540" t="s">
        <v>377</v>
      </c>
      <c r="C4540" s="12">
        <v>47643.979999999996</v>
      </c>
    </row>
    <row r="4541" spans="1:3" x14ac:dyDescent="0.2">
      <c r="A4541" s="11" t="s">
        <v>6026</v>
      </c>
      <c r="B4541" t="s">
        <v>26</v>
      </c>
      <c r="C4541" s="12">
        <v>529383.72</v>
      </c>
    </row>
    <row r="4542" spans="1:3" x14ac:dyDescent="0.2">
      <c r="A4542" s="11" t="s">
        <v>6027</v>
      </c>
      <c r="B4542" t="s">
        <v>6</v>
      </c>
      <c r="C4542" s="12">
        <v>24458.639999999999</v>
      </c>
    </row>
    <row r="4543" spans="1:3" x14ac:dyDescent="0.2">
      <c r="A4543" s="11" t="s">
        <v>6028</v>
      </c>
      <c r="B4543" t="s">
        <v>729</v>
      </c>
      <c r="C4543" s="12">
        <v>3258784.8099999996</v>
      </c>
    </row>
    <row r="4544" spans="1:3" x14ac:dyDescent="0.2">
      <c r="A4544" s="11" t="s">
        <v>6029</v>
      </c>
      <c r="B4544" t="s">
        <v>662</v>
      </c>
      <c r="C4544" s="12">
        <v>546460.18999999994</v>
      </c>
    </row>
    <row r="4545" spans="1:3" x14ac:dyDescent="0.2">
      <c r="A4545" s="11" t="s">
        <v>6030</v>
      </c>
      <c r="B4545" t="s">
        <v>6031</v>
      </c>
      <c r="C4545" s="12">
        <v>4509698.0999999996</v>
      </c>
    </row>
    <row r="4546" spans="1:3" x14ac:dyDescent="0.2">
      <c r="A4546" s="11" t="s">
        <v>6032</v>
      </c>
      <c r="B4546" t="s">
        <v>774</v>
      </c>
      <c r="C4546" s="12">
        <v>14355.560000000001</v>
      </c>
    </row>
    <row r="4547" spans="1:3" x14ac:dyDescent="0.2">
      <c r="A4547" s="11" t="s">
        <v>6033</v>
      </c>
      <c r="B4547" t="s">
        <v>6034</v>
      </c>
      <c r="C4547" s="12">
        <v>432893.82</v>
      </c>
    </row>
    <row r="4548" spans="1:3" x14ac:dyDescent="0.2">
      <c r="A4548" s="11" t="s">
        <v>6035</v>
      </c>
      <c r="B4548" t="s">
        <v>6036</v>
      </c>
      <c r="C4548" s="12">
        <v>1327890.1299999999</v>
      </c>
    </row>
    <row r="4549" spans="1:3" x14ac:dyDescent="0.2">
      <c r="A4549" s="11" t="s">
        <v>6037</v>
      </c>
      <c r="B4549" t="s">
        <v>6038</v>
      </c>
      <c r="C4549" s="12">
        <v>0</v>
      </c>
    </row>
    <row r="4550" spans="1:3" x14ac:dyDescent="0.2">
      <c r="A4550" s="11" t="s">
        <v>6039</v>
      </c>
      <c r="B4550" t="s">
        <v>1072</v>
      </c>
      <c r="C4550" s="12">
        <v>3789863.99</v>
      </c>
    </row>
    <row r="4551" spans="1:3" x14ac:dyDescent="0.2">
      <c r="A4551" s="11" t="s">
        <v>6040</v>
      </c>
      <c r="B4551" t="s">
        <v>1093</v>
      </c>
      <c r="C4551" s="12">
        <v>105427.05</v>
      </c>
    </row>
    <row r="4552" spans="1:3" x14ac:dyDescent="0.2">
      <c r="A4552" s="11" t="s">
        <v>6041</v>
      </c>
      <c r="B4552" t="s">
        <v>216</v>
      </c>
      <c r="C4552" s="12">
        <v>542465.44000000006</v>
      </c>
    </row>
    <row r="4553" spans="1:3" x14ac:dyDescent="0.2">
      <c r="A4553" s="11" t="s">
        <v>6042</v>
      </c>
      <c r="B4553" t="s">
        <v>377</v>
      </c>
      <c r="C4553" s="12">
        <v>32155.190000000002</v>
      </c>
    </row>
    <row r="4554" spans="1:3" x14ac:dyDescent="0.2">
      <c r="A4554" s="11" t="s">
        <v>6043</v>
      </c>
      <c r="B4554" t="s">
        <v>6</v>
      </c>
      <c r="C4554" s="12">
        <v>1223350.74</v>
      </c>
    </row>
    <row r="4555" spans="1:3" x14ac:dyDescent="0.2">
      <c r="A4555" s="11" t="s">
        <v>6044</v>
      </c>
      <c r="B4555" t="s">
        <v>6</v>
      </c>
      <c r="C4555" s="12">
        <v>1321013.06</v>
      </c>
    </row>
    <row r="4556" spans="1:3" x14ac:dyDescent="0.2">
      <c r="A4556" s="11" t="s">
        <v>6045</v>
      </c>
      <c r="B4556" t="s">
        <v>1203</v>
      </c>
      <c r="C4556" s="12">
        <v>2169135</v>
      </c>
    </row>
    <row r="4557" spans="1:3" x14ac:dyDescent="0.2">
      <c r="A4557" s="11" t="s">
        <v>6046</v>
      </c>
      <c r="B4557" t="s">
        <v>1205</v>
      </c>
      <c r="C4557" s="12">
        <v>1449516.44</v>
      </c>
    </row>
    <row r="4558" spans="1:3" x14ac:dyDescent="0.2">
      <c r="A4558" s="11" t="s">
        <v>6047</v>
      </c>
      <c r="B4558" t="s">
        <v>350</v>
      </c>
      <c r="C4558" s="12">
        <v>1565169.22</v>
      </c>
    </row>
    <row r="4559" spans="1:3" x14ac:dyDescent="0.2">
      <c r="A4559" s="11" t="s">
        <v>6048</v>
      </c>
      <c r="B4559" t="s">
        <v>1161</v>
      </c>
      <c r="C4559" s="12">
        <v>487885.12999999995</v>
      </c>
    </row>
    <row r="4560" spans="1:3" x14ac:dyDescent="0.2">
      <c r="A4560" s="11" t="s">
        <v>6049</v>
      </c>
      <c r="B4560" t="s">
        <v>187</v>
      </c>
      <c r="C4560" s="12">
        <v>684307.21</v>
      </c>
    </row>
    <row r="4561" spans="1:3" x14ac:dyDescent="0.2">
      <c r="A4561" s="11" t="s">
        <v>6050</v>
      </c>
      <c r="B4561" t="s">
        <v>6</v>
      </c>
      <c r="C4561" s="12">
        <v>93835.290000000008</v>
      </c>
    </row>
    <row r="4562" spans="1:3" x14ac:dyDescent="0.2">
      <c r="A4562" s="11" t="s">
        <v>6051</v>
      </c>
      <c r="B4562" t="s">
        <v>26</v>
      </c>
      <c r="C4562" s="12">
        <v>302651.66000000003</v>
      </c>
    </row>
    <row r="4563" spans="1:3" x14ac:dyDescent="0.2">
      <c r="A4563" s="11" t="s">
        <v>6052</v>
      </c>
      <c r="B4563" t="s">
        <v>6</v>
      </c>
      <c r="C4563" s="12">
        <v>1069737.54</v>
      </c>
    </row>
    <row r="4564" spans="1:3" x14ac:dyDescent="0.2">
      <c r="A4564" s="11" t="s">
        <v>6053</v>
      </c>
      <c r="B4564" t="s">
        <v>1254</v>
      </c>
      <c r="C4564" s="12">
        <v>542465.44000000006</v>
      </c>
    </row>
    <row r="4565" spans="1:3" x14ac:dyDescent="0.2">
      <c r="A4565" s="11" t="s">
        <v>6054</v>
      </c>
      <c r="B4565" t="s">
        <v>1480</v>
      </c>
      <c r="C4565" s="12">
        <v>13407345.559999999</v>
      </c>
    </row>
    <row r="4566" spans="1:3" x14ac:dyDescent="0.2">
      <c r="A4566" s="11" t="s">
        <v>6055</v>
      </c>
      <c r="B4566" t="s">
        <v>6</v>
      </c>
      <c r="C4566" s="12">
        <v>63526.100000000006</v>
      </c>
    </row>
    <row r="4567" spans="1:3" x14ac:dyDescent="0.2">
      <c r="A4567" s="11" t="s">
        <v>6056</v>
      </c>
      <c r="B4567" t="s">
        <v>6</v>
      </c>
      <c r="C4567" s="12">
        <v>8517897.3900000006</v>
      </c>
    </row>
    <row r="4568" spans="1:3" x14ac:dyDescent="0.2">
      <c r="A4568" s="11" t="s">
        <v>6057</v>
      </c>
      <c r="B4568" t="s">
        <v>441</v>
      </c>
      <c r="C4568" s="12">
        <v>669670.6</v>
      </c>
    </row>
    <row r="4569" spans="1:3" x14ac:dyDescent="0.2">
      <c r="A4569" s="11" t="s">
        <v>6058</v>
      </c>
      <c r="B4569" t="s">
        <v>26</v>
      </c>
      <c r="C4569" s="12">
        <v>3107485.2800000003</v>
      </c>
    </row>
    <row r="4570" spans="1:3" x14ac:dyDescent="0.2">
      <c r="A4570" s="11" t="s">
        <v>6059</v>
      </c>
      <c r="B4570" t="s">
        <v>1619</v>
      </c>
      <c r="C4570" s="12">
        <v>167449.45000000001</v>
      </c>
    </row>
    <row r="4571" spans="1:3" x14ac:dyDescent="0.2">
      <c r="A4571" s="11" t="s">
        <v>6060</v>
      </c>
      <c r="B4571" t="s">
        <v>26</v>
      </c>
      <c r="C4571" s="12">
        <v>5516183.3599999994</v>
      </c>
    </row>
    <row r="4572" spans="1:3" x14ac:dyDescent="0.2">
      <c r="A4572" s="11" t="s">
        <v>6061</v>
      </c>
      <c r="B4572" t="s">
        <v>26</v>
      </c>
      <c r="C4572" s="12">
        <v>1086313.94</v>
      </c>
    </row>
    <row r="4573" spans="1:3" x14ac:dyDescent="0.2">
      <c r="A4573" s="11" t="s">
        <v>6062</v>
      </c>
      <c r="B4573" t="s">
        <v>559</v>
      </c>
      <c r="C4573" s="12">
        <v>1086313.94</v>
      </c>
    </row>
    <row r="4574" spans="1:3" x14ac:dyDescent="0.2">
      <c r="A4574" s="11" t="s">
        <v>6063</v>
      </c>
      <c r="B4574" t="s">
        <v>6</v>
      </c>
      <c r="C4574" s="12">
        <v>1842256.94</v>
      </c>
    </row>
    <row r="4575" spans="1:3" x14ac:dyDescent="0.2">
      <c r="A4575" s="11" t="s">
        <v>6064</v>
      </c>
      <c r="B4575" t="s">
        <v>202</v>
      </c>
      <c r="C4575" s="12">
        <v>819254.46</v>
      </c>
    </row>
    <row r="4576" spans="1:3" x14ac:dyDescent="0.2">
      <c r="A4576" s="11" t="s">
        <v>6065</v>
      </c>
      <c r="B4576" t="s">
        <v>132</v>
      </c>
      <c r="C4576" s="12">
        <v>124404.78</v>
      </c>
    </row>
    <row r="4577" spans="1:3" x14ac:dyDescent="0.2">
      <c r="A4577" s="11" t="s">
        <v>6066</v>
      </c>
      <c r="B4577" t="s">
        <v>26</v>
      </c>
      <c r="C4577" s="12">
        <v>74113.399999999994</v>
      </c>
    </row>
    <row r="4578" spans="1:3" x14ac:dyDescent="0.2">
      <c r="A4578" s="11" t="s">
        <v>6067</v>
      </c>
      <c r="B4578" t="s">
        <v>216</v>
      </c>
      <c r="C4578" s="12">
        <v>138157.40999999997</v>
      </c>
    </row>
    <row r="4579" spans="1:3" x14ac:dyDescent="0.2">
      <c r="A4579" s="11" t="s">
        <v>6068</v>
      </c>
      <c r="B4579" t="s">
        <v>350</v>
      </c>
      <c r="C4579" s="12">
        <v>87348.040000000008</v>
      </c>
    </row>
    <row r="4580" spans="1:3" x14ac:dyDescent="0.2">
      <c r="A4580" s="11" t="s">
        <v>6069</v>
      </c>
      <c r="B4580" t="s">
        <v>257</v>
      </c>
      <c r="C4580" s="12">
        <v>179150.91999999998</v>
      </c>
    </row>
    <row r="4581" spans="1:3" x14ac:dyDescent="0.2">
      <c r="A4581" s="11" t="s">
        <v>6070</v>
      </c>
      <c r="B4581" t="s">
        <v>1785</v>
      </c>
      <c r="C4581" s="12">
        <v>421247.36</v>
      </c>
    </row>
    <row r="4582" spans="1:3" x14ac:dyDescent="0.2">
      <c r="A4582" s="11" t="s">
        <v>6071</v>
      </c>
      <c r="B4582" t="s">
        <v>1793</v>
      </c>
      <c r="C4582" s="12">
        <v>90512.2</v>
      </c>
    </row>
    <row r="4583" spans="1:3" x14ac:dyDescent="0.2">
      <c r="A4583" s="11" t="s">
        <v>6072</v>
      </c>
      <c r="B4583" t="s">
        <v>26</v>
      </c>
      <c r="C4583" s="12">
        <v>1421396.58</v>
      </c>
    </row>
    <row r="4584" spans="1:3" x14ac:dyDescent="0.2">
      <c r="A4584" s="11" t="s">
        <v>6073</v>
      </c>
      <c r="B4584" t="s">
        <v>26</v>
      </c>
      <c r="C4584" s="12">
        <v>980490.3</v>
      </c>
    </row>
    <row r="4585" spans="1:3" x14ac:dyDescent="0.2">
      <c r="A4585" s="11" t="s">
        <v>6074</v>
      </c>
      <c r="B4585" t="s">
        <v>257</v>
      </c>
      <c r="C4585" s="12">
        <v>230282.18</v>
      </c>
    </row>
    <row r="4586" spans="1:3" x14ac:dyDescent="0.2">
      <c r="A4586" s="11" t="s">
        <v>6075</v>
      </c>
      <c r="B4586" t="s">
        <v>26</v>
      </c>
      <c r="C4586" s="12">
        <v>74113.399999999994</v>
      </c>
    </row>
    <row r="4587" spans="1:3" x14ac:dyDescent="0.2">
      <c r="A4587" s="11" t="s">
        <v>6076</v>
      </c>
      <c r="B4587" t="s">
        <v>292</v>
      </c>
      <c r="C4587" s="12">
        <v>815864.78</v>
      </c>
    </row>
    <row r="4588" spans="1:3" x14ac:dyDescent="0.2">
      <c r="A4588" s="11" t="s">
        <v>6077</v>
      </c>
      <c r="B4588" t="s">
        <v>441</v>
      </c>
      <c r="C4588" s="12">
        <v>23534.639999999999</v>
      </c>
    </row>
    <row r="4589" spans="1:3" x14ac:dyDescent="0.2">
      <c r="A4589" s="11" t="s">
        <v>6078</v>
      </c>
      <c r="B4589" t="s">
        <v>1372</v>
      </c>
      <c r="C4589" s="12">
        <v>5391777.96</v>
      </c>
    </row>
    <row r="4590" spans="1:3" x14ac:dyDescent="0.2">
      <c r="A4590" s="11" t="s">
        <v>6079</v>
      </c>
      <c r="B4590" t="s">
        <v>6</v>
      </c>
      <c r="C4590" s="12">
        <v>8721604.7400000002</v>
      </c>
    </row>
    <row r="4591" spans="1:3" x14ac:dyDescent="0.2">
      <c r="A4591" s="11" t="s">
        <v>6080</v>
      </c>
      <c r="B4591" t="s">
        <v>71</v>
      </c>
      <c r="C4591" s="12">
        <v>40501.72</v>
      </c>
    </row>
    <row r="4592" spans="1:3" x14ac:dyDescent="0.2">
      <c r="A4592" s="11" t="s">
        <v>6081</v>
      </c>
      <c r="B4592" t="s">
        <v>1903</v>
      </c>
      <c r="C4592" s="12">
        <v>227570.36</v>
      </c>
    </row>
    <row r="4593" spans="1:3" x14ac:dyDescent="0.2">
      <c r="A4593" s="11" t="s">
        <v>6082</v>
      </c>
      <c r="B4593" t="s">
        <v>515</v>
      </c>
      <c r="C4593" s="12">
        <v>121506.56</v>
      </c>
    </row>
    <row r="4594" spans="1:3" x14ac:dyDescent="0.2">
      <c r="A4594" s="11" t="s">
        <v>6083</v>
      </c>
      <c r="B4594" t="s">
        <v>26</v>
      </c>
      <c r="C4594" s="12">
        <v>944176.12</v>
      </c>
    </row>
    <row r="4595" spans="1:3" x14ac:dyDescent="0.2">
      <c r="A4595" s="11" t="s">
        <v>6084</v>
      </c>
      <c r="B4595" t="s">
        <v>1937</v>
      </c>
      <c r="C4595" s="12">
        <v>722168.5</v>
      </c>
    </row>
    <row r="4596" spans="1:3" x14ac:dyDescent="0.2">
      <c r="A4596" s="11" t="s">
        <v>6085</v>
      </c>
      <c r="B4596" t="s">
        <v>6</v>
      </c>
      <c r="C4596" s="12">
        <v>973626.12</v>
      </c>
    </row>
    <row r="4597" spans="1:3" x14ac:dyDescent="0.2">
      <c r="A4597" s="11" t="s">
        <v>6086</v>
      </c>
      <c r="B4597" t="s">
        <v>6087</v>
      </c>
      <c r="C4597" s="12">
        <v>67297.78</v>
      </c>
    </row>
    <row r="4598" spans="1:3" x14ac:dyDescent="0.2">
      <c r="A4598" s="11" t="s">
        <v>6088</v>
      </c>
      <c r="B4598" t="s">
        <v>1963</v>
      </c>
      <c r="C4598" s="12">
        <v>190578.12</v>
      </c>
    </row>
    <row r="4599" spans="1:3" x14ac:dyDescent="0.2">
      <c r="A4599" s="11" t="s">
        <v>6089</v>
      </c>
      <c r="B4599" t="s">
        <v>6090</v>
      </c>
      <c r="C4599" s="12">
        <v>50549.740000000005</v>
      </c>
    </row>
    <row r="4600" spans="1:3" x14ac:dyDescent="0.2">
      <c r="A4600" s="11" t="s">
        <v>6091</v>
      </c>
      <c r="B4600" t="s">
        <v>2034</v>
      </c>
      <c r="C4600" s="12">
        <v>87348.040000000008</v>
      </c>
    </row>
    <row r="4601" spans="1:3" x14ac:dyDescent="0.2">
      <c r="A4601" s="11" t="s">
        <v>6092</v>
      </c>
      <c r="B4601" t="s">
        <v>1494</v>
      </c>
      <c r="C4601" s="12">
        <v>3208147.6399999997</v>
      </c>
    </row>
    <row r="4602" spans="1:3" x14ac:dyDescent="0.2">
      <c r="A4602" s="11" t="s">
        <v>6093</v>
      </c>
      <c r="B4602" t="s">
        <v>6</v>
      </c>
      <c r="C4602" s="12">
        <v>4865040.82</v>
      </c>
    </row>
    <row r="4603" spans="1:3" x14ac:dyDescent="0.2">
      <c r="A4603" s="11" t="s">
        <v>6094</v>
      </c>
      <c r="B4603" t="s">
        <v>257</v>
      </c>
      <c r="C4603" s="12">
        <v>174309.08000000002</v>
      </c>
    </row>
    <row r="4604" spans="1:3" x14ac:dyDescent="0.2">
      <c r="A4604" s="11" t="s">
        <v>6095</v>
      </c>
      <c r="B4604" t="s">
        <v>478</v>
      </c>
      <c r="C4604" s="12">
        <v>2033997.5</v>
      </c>
    </row>
    <row r="4605" spans="1:3" x14ac:dyDescent="0.2">
      <c r="A4605" s="11" t="s">
        <v>6096</v>
      </c>
      <c r="B4605" t="s">
        <v>1166</v>
      </c>
      <c r="C4605" s="12">
        <v>55682.2</v>
      </c>
    </row>
    <row r="4606" spans="1:3" x14ac:dyDescent="0.2">
      <c r="A4606" s="11" t="s">
        <v>6097</v>
      </c>
      <c r="B4606" t="s">
        <v>6</v>
      </c>
      <c r="C4606" s="12">
        <v>1291697.08</v>
      </c>
    </row>
    <row r="4607" spans="1:3" x14ac:dyDescent="0.2">
      <c r="A4607" s="11" t="s">
        <v>6098</v>
      </c>
      <c r="B4607" t="s">
        <v>2091</v>
      </c>
      <c r="C4607" s="12">
        <v>90583.78</v>
      </c>
    </row>
    <row r="4608" spans="1:3" x14ac:dyDescent="0.2">
      <c r="A4608" s="11" t="s">
        <v>6099</v>
      </c>
      <c r="B4608" t="s">
        <v>2114</v>
      </c>
      <c r="C4608" s="12">
        <v>22160685.740000002</v>
      </c>
    </row>
    <row r="4609" spans="1:3" x14ac:dyDescent="0.2">
      <c r="A4609" s="11" t="s">
        <v>6100</v>
      </c>
      <c r="B4609" t="s">
        <v>6</v>
      </c>
      <c r="C4609" s="12">
        <v>671167.62</v>
      </c>
    </row>
    <row r="4610" spans="1:3" x14ac:dyDescent="0.2">
      <c r="A4610" s="11" t="s">
        <v>6101</v>
      </c>
      <c r="B4610" t="s">
        <v>2122</v>
      </c>
      <c r="C4610" s="12">
        <v>101794.90999999999</v>
      </c>
    </row>
    <row r="4611" spans="1:3" x14ac:dyDescent="0.2">
      <c r="A4611" s="11" t="s">
        <v>6102</v>
      </c>
      <c r="B4611" t="s">
        <v>6</v>
      </c>
      <c r="C4611" s="12">
        <v>242096.44</v>
      </c>
    </row>
    <row r="4612" spans="1:3" x14ac:dyDescent="0.2">
      <c r="A4612" s="11" t="s">
        <v>6103</v>
      </c>
      <c r="B4612" t="s">
        <v>6</v>
      </c>
      <c r="C4612" s="12">
        <v>242096.44</v>
      </c>
    </row>
    <row r="4613" spans="1:3" x14ac:dyDescent="0.2">
      <c r="A4613" s="11" t="s">
        <v>6104</v>
      </c>
      <c r="B4613" t="s">
        <v>377</v>
      </c>
      <c r="C4613" s="12">
        <v>242096.44</v>
      </c>
    </row>
    <row r="4614" spans="1:3" x14ac:dyDescent="0.2">
      <c r="A4614" s="11" t="s">
        <v>6105</v>
      </c>
      <c r="B4614" t="s">
        <v>377</v>
      </c>
      <c r="C4614" s="12">
        <v>242096.44</v>
      </c>
    </row>
    <row r="4615" spans="1:3" x14ac:dyDescent="0.2">
      <c r="A4615" s="11" t="s">
        <v>6106</v>
      </c>
      <c r="B4615" t="s">
        <v>377</v>
      </c>
      <c r="C4615" s="12">
        <v>242096.44</v>
      </c>
    </row>
    <row r="4616" spans="1:3" x14ac:dyDescent="0.2">
      <c r="A4616" s="11" t="s">
        <v>6107</v>
      </c>
      <c r="B4616" t="s">
        <v>377</v>
      </c>
      <c r="C4616" s="12">
        <v>242096.44</v>
      </c>
    </row>
    <row r="4617" spans="1:3" x14ac:dyDescent="0.2">
      <c r="A4617" s="11" t="s">
        <v>6108</v>
      </c>
      <c r="B4617" t="s">
        <v>377</v>
      </c>
      <c r="C4617" s="12">
        <v>242096.44</v>
      </c>
    </row>
    <row r="4618" spans="1:3" x14ac:dyDescent="0.2">
      <c r="A4618" s="11" t="s">
        <v>6109</v>
      </c>
      <c r="B4618" t="s">
        <v>2149</v>
      </c>
      <c r="C4618" s="12">
        <v>1696676.1600000001</v>
      </c>
    </row>
    <row r="4619" spans="1:3" x14ac:dyDescent="0.2">
      <c r="A4619" s="11" t="s">
        <v>6110</v>
      </c>
      <c r="B4619" t="s">
        <v>2085</v>
      </c>
      <c r="C4619" s="12">
        <v>19906.27</v>
      </c>
    </row>
    <row r="4620" spans="1:3" x14ac:dyDescent="0.2">
      <c r="A4620" s="11" t="s">
        <v>6111</v>
      </c>
      <c r="B4620" t="s">
        <v>202</v>
      </c>
      <c r="C4620" s="12">
        <v>564084.1</v>
      </c>
    </row>
    <row r="4621" spans="1:3" x14ac:dyDescent="0.2">
      <c r="A4621" s="11" t="s">
        <v>6112</v>
      </c>
      <c r="B4621" t="s">
        <v>2501</v>
      </c>
      <c r="C4621" s="12">
        <v>16317275.960000001</v>
      </c>
    </row>
    <row r="4622" spans="1:3" x14ac:dyDescent="0.2">
      <c r="A4622" s="11" t="s">
        <v>6113</v>
      </c>
      <c r="B4622" t="s">
        <v>2523</v>
      </c>
      <c r="C4622" s="12">
        <v>3928030.62</v>
      </c>
    </row>
    <row r="4623" spans="1:3" x14ac:dyDescent="0.2">
      <c r="A4623" s="11" t="s">
        <v>6114</v>
      </c>
      <c r="B4623" t="s">
        <v>2568</v>
      </c>
      <c r="C4623" s="12">
        <v>244517.36</v>
      </c>
    </row>
    <row r="4624" spans="1:3" x14ac:dyDescent="0.2">
      <c r="A4624" s="11" t="s">
        <v>6115</v>
      </c>
      <c r="B4624" t="s">
        <v>26</v>
      </c>
      <c r="C4624" s="12">
        <v>1365811.1600000001</v>
      </c>
    </row>
    <row r="4625" spans="1:3" x14ac:dyDescent="0.2">
      <c r="A4625" s="11" t="s">
        <v>6116</v>
      </c>
      <c r="B4625" t="s">
        <v>26</v>
      </c>
      <c r="C4625" s="12">
        <v>1270521.76</v>
      </c>
    </row>
    <row r="4626" spans="1:3" x14ac:dyDescent="0.2">
      <c r="A4626" s="11" t="s">
        <v>6117</v>
      </c>
      <c r="B4626" t="s">
        <v>6118</v>
      </c>
      <c r="C4626" s="12">
        <v>2713093.58</v>
      </c>
    </row>
    <row r="4627" spans="1:3" x14ac:dyDescent="0.2">
      <c r="A4627" s="11" t="s">
        <v>6119</v>
      </c>
      <c r="B4627" t="s">
        <v>2867</v>
      </c>
      <c r="C4627" s="12">
        <v>33814.649999999994</v>
      </c>
    </row>
    <row r="4628" spans="1:3" x14ac:dyDescent="0.2">
      <c r="A4628" s="11" t="s">
        <v>6120</v>
      </c>
      <c r="B4628" t="s">
        <v>2867</v>
      </c>
      <c r="C4628" s="12">
        <v>188533.28</v>
      </c>
    </row>
    <row r="4629" spans="1:3" x14ac:dyDescent="0.2">
      <c r="A4629" s="11" t="s">
        <v>6121</v>
      </c>
      <c r="B4629" t="s">
        <v>2867</v>
      </c>
      <c r="C4629" s="12">
        <v>31109.440000000002</v>
      </c>
    </row>
    <row r="4630" spans="1:3" x14ac:dyDescent="0.2">
      <c r="A4630" s="11" t="s">
        <v>6122</v>
      </c>
      <c r="B4630" t="s">
        <v>2867</v>
      </c>
      <c r="C4630" s="12">
        <v>33814.649999999994</v>
      </c>
    </row>
    <row r="4631" spans="1:3" x14ac:dyDescent="0.2">
      <c r="A4631" s="11" t="s">
        <v>6123</v>
      </c>
      <c r="B4631" t="s">
        <v>2867</v>
      </c>
      <c r="C4631" s="12">
        <v>173710.15000000002</v>
      </c>
    </row>
    <row r="4632" spans="1:3" x14ac:dyDescent="0.2">
      <c r="A4632" s="11" t="s">
        <v>6124</v>
      </c>
      <c r="B4632" t="s">
        <v>2867</v>
      </c>
      <c r="C4632" s="12">
        <v>31109.440000000002</v>
      </c>
    </row>
    <row r="4633" spans="1:3" x14ac:dyDescent="0.2">
      <c r="A4633" s="11" t="s">
        <v>6125</v>
      </c>
      <c r="B4633" t="s">
        <v>2867</v>
      </c>
      <c r="C4633" s="12">
        <v>188784.01</v>
      </c>
    </row>
    <row r="4634" spans="1:3" x14ac:dyDescent="0.2">
      <c r="A4634" s="11" t="s">
        <v>6126</v>
      </c>
      <c r="B4634" t="s">
        <v>2867</v>
      </c>
      <c r="C4634" s="12">
        <v>33814.649999999994</v>
      </c>
    </row>
    <row r="4635" spans="1:3" x14ac:dyDescent="0.2">
      <c r="A4635" s="11" t="s">
        <v>6127</v>
      </c>
      <c r="B4635" t="s">
        <v>2867</v>
      </c>
      <c r="C4635" s="12">
        <v>54631</v>
      </c>
    </row>
    <row r="4636" spans="1:3" x14ac:dyDescent="0.2">
      <c r="A4636" s="11" t="s">
        <v>6128</v>
      </c>
      <c r="B4636" t="s">
        <v>3478</v>
      </c>
      <c r="C4636" s="12">
        <v>388631.78999999992</v>
      </c>
    </row>
    <row r="4637" spans="1:3" x14ac:dyDescent="0.2">
      <c r="A4637" s="11" t="s">
        <v>6129</v>
      </c>
      <c r="B4637" t="s">
        <v>2867</v>
      </c>
      <c r="C4637" s="12">
        <v>33814.649999999994</v>
      </c>
    </row>
    <row r="4638" spans="1:3" x14ac:dyDescent="0.2">
      <c r="A4638" s="11" t="s">
        <v>6130</v>
      </c>
      <c r="B4638" t="s">
        <v>3516</v>
      </c>
      <c r="C4638" s="12">
        <v>188790.25</v>
      </c>
    </row>
    <row r="4639" spans="1:3" x14ac:dyDescent="0.2">
      <c r="A4639" s="11" t="s">
        <v>6131</v>
      </c>
      <c r="B4639" t="s">
        <v>2867</v>
      </c>
      <c r="C4639" s="12">
        <v>33814.649999999994</v>
      </c>
    </row>
    <row r="4640" spans="1:3" x14ac:dyDescent="0.2">
      <c r="A4640" s="11" t="s">
        <v>6132</v>
      </c>
      <c r="B4640" t="s">
        <v>26</v>
      </c>
      <c r="C4640" s="12">
        <v>203078.61</v>
      </c>
    </row>
    <row r="4641" spans="1:3" x14ac:dyDescent="0.2">
      <c r="A4641" s="11" t="s">
        <v>6133</v>
      </c>
      <c r="B4641" t="s">
        <v>135</v>
      </c>
      <c r="C4641" s="12">
        <v>32537.769999999997</v>
      </c>
    </row>
    <row r="4642" spans="1:3" x14ac:dyDescent="0.2">
      <c r="A4642" s="11" t="s">
        <v>6134</v>
      </c>
      <c r="B4642" t="s">
        <v>135</v>
      </c>
      <c r="C4642" s="12">
        <v>46708.54</v>
      </c>
    </row>
    <row r="4643" spans="1:3" x14ac:dyDescent="0.2">
      <c r="A4643" s="11" t="s">
        <v>6135</v>
      </c>
      <c r="B4643" t="s">
        <v>135</v>
      </c>
      <c r="C4643" s="12">
        <v>30342.750000000004</v>
      </c>
    </row>
    <row r="4644" spans="1:3" x14ac:dyDescent="0.2">
      <c r="A4644" s="11" t="s">
        <v>6136</v>
      </c>
      <c r="B4644" t="s">
        <v>2867</v>
      </c>
      <c r="C4644" s="12">
        <v>30342.750000000004</v>
      </c>
    </row>
    <row r="4645" spans="1:3" x14ac:dyDescent="0.2">
      <c r="A4645" s="11" t="s">
        <v>6137</v>
      </c>
      <c r="B4645" t="s">
        <v>3689</v>
      </c>
      <c r="C4645" s="12">
        <v>114517.04</v>
      </c>
    </row>
    <row r="4646" spans="1:3" x14ac:dyDescent="0.2">
      <c r="A4646" s="11" t="s">
        <v>6138</v>
      </c>
      <c r="B4646" t="s">
        <v>3696</v>
      </c>
      <c r="C4646" s="12">
        <v>786906.42999999993</v>
      </c>
    </row>
    <row r="4647" spans="1:3" x14ac:dyDescent="0.2">
      <c r="A4647" s="11" t="s">
        <v>6139</v>
      </c>
      <c r="B4647" t="s">
        <v>3708</v>
      </c>
      <c r="C4647" s="12">
        <v>1007160.48</v>
      </c>
    </row>
    <row r="4648" spans="1:3" x14ac:dyDescent="0.2">
      <c r="A4648" s="11" t="s">
        <v>6140</v>
      </c>
      <c r="B4648" t="s">
        <v>2867</v>
      </c>
      <c r="C4648" s="12">
        <v>27025.010000000002</v>
      </c>
    </row>
    <row r="4649" spans="1:3" x14ac:dyDescent="0.2">
      <c r="A4649" s="11" t="s">
        <v>6141</v>
      </c>
      <c r="B4649" t="s">
        <v>2867</v>
      </c>
      <c r="C4649" s="12">
        <v>17502.68</v>
      </c>
    </row>
    <row r="4650" spans="1:3" x14ac:dyDescent="0.2">
      <c r="A4650" s="11" t="s">
        <v>6142</v>
      </c>
      <c r="B4650" t="s">
        <v>6143</v>
      </c>
      <c r="C4650" s="12">
        <v>797003.52000000014</v>
      </c>
    </row>
    <row r="4651" spans="1:3" x14ac:dyDescent="0.2">
      <c r="A4651" s="11" t="s">
        <v>6144</v>
      </c>
      <c r="B4651" t="s">
        <v>6145</v>
      </c>
      <c r="C4651" s="12">
        <v>75300</v>
      </c>
    </row>
    <row r="4652" spans="1:3" x14ac:dyDescent="0.2">
      <c r="A4652" s="11" t="s">
        <v>6146</v>
      </c>
      <c r="B4652" t="s">
        <v>6147</v>
      </c>
      <c r="C4652" s="12">
        <v>147561.32</v>
      </c>
    </row>
    <row r="4653" spans="1:3" x14ac:dyDescent="0.2">
      <c r="A4653" s="11" t="s">
        <v>6148</v>
      </c>
      <c r="B4653" t="s">
        <v>6149</v>
      </c>
      <c r="C4653" s="12">
        <v>839829.35999999987</v>
      </c>
    </row>
    <row r="4654" spans="1:3" x14ac:dyDescent="0.2">
      <c r="A4654" s="11" t="s">
        <v>6150</v>
      </c>
      <c r="B4654" t="s">
        <v>6151</v>
      </c>
      <c r="C4654" s="12">
        <v>58791.19</v>
      </c>
    </row>
    <row r="4655" spans="1:3" x14ac:dyDescent="0.2">
      <c r="A4655" s="11" t="s">
        <v>6152</v>
      </c>
      <c r="B4655" t="s">
        <v>6153</v>
      </c>
      <c r="C4655" s="12">
        <v>683333.4</v>
      </c>
    </row>
    <row r="4656" spans="1:3" x14ac:dyDescent="0.2">
      <c r="A4656" s="11" t="s">
        <v>6154</v>
      </c>
      <c r="B4656" t="s">
        <v>6155</v>
      </c>
      <c r="C4656" s="12">
        <v>759214.09000000008</v>
      </c>
    </row>
    <row r="4657" spans="1:3" x14ac:dyDescent="0.2">
      <c r="A4657" s="11" t="s">
        <v>6156</v>
      </c>
      <c r="B4657" t="s">
        <v>6157</v>
      </c>
      <c r="C4657" s="12">
        <v>6405407.1099999994</v>
      </c>
    </row>
    <row r="4658" spans="1:3" x14ac:dyDescent="0.2">
      <c r="A4658" s="11" t="s">
        <v>6158</v>
      </c>
      <c r="B4658" t="s">
        <v>6159</v>
      </c>
      <c r="C4658" s="12">
        <v>53196.09</v>
      </c>
    </row>
    <row r="4659" spans="1:3" x14ac:dyDescent="0.2">
      <c r="A4659" s="11" t="s">
        <v>6160</v>
      </c>
      <c r="B4659" t="s">
        <v>6161</v>
      </c>
      <c r="C4659" s="12">
        <v>7730762.0199999996</v>
      </c>
    </row>
    <row r="4660" spans="1:3" x14ac:dyDescent="0.2">
      <c r="A4660" s="11" t="s">
        <v>6162</v>
      </c>
      <c r="B4660" t="s">
        <v>6163</v>
      </c>
      <c r="C4660" s="12">
        <v>394757.93999999994</v>
      </c>
    </row>
    <row r="4661" spans="1:3" x14ac:dyDescent="0.2">
      <c r="A4661" s="11" t="s">
        <v>6164</v>
      </c>
      <c r="B4661" t="s">
        <v>6165</v>
      </c>
      <c r="C4661" s="12">
        <v>1328540.24</v>
      </c>
    </row>
    <row r="4662" spans="1:3" x14ac:dyDescent="0.2">
      <c r="A4662" s="11" t="s">
        <v>6166</v>
      </c>
      <c r="B4662" t="s">
        <v>6167</v>
      </c>
      <c r="C4662" s="12">
        <v>3321099.97</v>
      </c>
    </row>
    <row r="4663" spans="1:3" x14ac:dyDescent="0.2">
      <c r="A4663" s="11" t="s">
        <v>6168</v>
      </c>
      <c r="B4663" t="s">
        <v>6169</v>
      </c>
      <c r="C4663" s="12">
        <v>209581.09</v>
      </c>
    </row>
    <row r="4664" spans="1:3" x14ac:dyDescent="0.2">
      <c r="A4664" s="11" t="s">
        <v>6170</v>
      </c>
      <c r="B4664" t="s">
        <v>6171</v>
      </c>
      <c r="C4664" s="12">
        <v>264950.56</v>
      </c>
    </row>
    <row r="4665" spans="1:3" x14ac:dyDescent="0.2">
      <c r="A4665" s="11" t="s">
        <v>6172</v>
      </c>
      <c r="B4665" t="s">
        <v>6173</v>
      </c>
      <c r="C4665" s="12">
        <v>21526967.649999999</v>
      </c>
    </row>
    <row r="4666" spans="1:3" x14ac:dyDescent="0.2">
      <c r="A4666" s="11" t="s">
        <v>6174</v>
      </c>
      <c r="B4666" t="s">
        <v>6175</v>
      </c>
      <c r="C4666" s="12">
        <v>151019.56</v>
      </c>
    </row>
    <row r="4667" spans="1:3" x14ac:dyDescent="0.2">
      <c r="A4667" s="11" t="s">
        <v>6176</v>
      </c>
      <c r="B4667" t="s">
        <v>6177</v>
      </c>
      <c r="C4667" s="12">
        <v>107947.09000000001</v>
      </c>
    </row>
    <row r="4668" spans="1:3" x14ac:dyDescent="0.2">
      <c r="A4668" s="11" t="s">
        <v>6178</v>
      </c>
      <c r="B4668" t="s">
        <v>6179</v>
      </c>
      <c r="C4668" s="12">
        <v>57870.02</v>
      </c>
    </row>
    <row r="4669" spans="1:3" x14ac:dyDescent="0.2">
      <c r="A4669" s="11" t="s">
        <v>6180</v>
      </c>
      <c r="B4669" t="s">
        <v>6181</v>
      </c>
      <c r="C4669" s="12">
        <v>35710.239999999998</v>
      </c>
    </row>
    <row r="4670" spans="1:3" x14ac:dyDescent="0.2">
      <c r="A4670" s="11" t="s">
        <v>6182</v>
      </c>
      <c r="B4670" t="s">
        <v>6183</v>
      </c>
      <c r="C4670" s="12">
        <v>669334.63000000012</v>
      </c>
    </row>
    <row r="4671" spans="1:3" x14ac:dyDescent="0.2">
      <c r="A4671" s="11" t="s">
        <v>6184</v>
      </c>
      <c r="B4671" t="s">
        <v>6185</v>
      </c>
      <c r="C4671" s="12">
        <v>82373.3</v>
      </c>
    </row>
    <row r="4672" spans="1:3" x14ac:dyDescent="0.2">
      <c r="A4672" s="11" t="s">
        <v>6186</v>
      </c>
      <c r="B4672" t="s">
        <v>6187</v>
      </c>
      <c r="C4672" s="12">
        <v>72338.98</v>
      </c>
    </row>
    <row r="4673" spans="1:3" x14ac:dyDescent="0.2">
      <c r="A4673" s="11" t="s">
        <v>6188</v>
      </c>
      <c r="B4673" t="s">
        <v>6189</v>
      </c>
      <c r="C4673" s="12">
        <v>518164.17999999993</v>
      </c>
    </row>
    <row r="4674" spans="1:3" x14ac:dyDescent="0.2">
      <c r="A4674" s="11" t="s">
        <v>6190</v>
      </c>
      <c r="B4674" t="s">
        <v>6191</v>
      </c>
      <c r="C4674" s="12">
        <v>585083.36</v>
      </c>
    </row>
    <row r="4675" spans="1:3" x14ac:dyDescent="0.2">
      <c r="A4675" s="11" t="s">
        <v>6192</v>
      </c>
      <c r="B4675" t="s">
        <v>6193</v>
      </c>
      <c r="C4675" s="12">
        <v>176717.84</v>
      </c>
    </row>
    <row r="4676" spans="1:3" x14ac:dyDescent="0.2">
      <c r="A4676" s="11" t="s">
        <v>6194</v>
      </c>
      <c r="B4676" t="s">
        <v>6193</v>
      </c>
      <c r="C4676" s="12">
        <v>176717.84</v>
      </c>
    </row>
    <row r="4677" spans="1:3" x14ac:dyDescent="0.2">
      <c r="A4677" s="11" t="s">
        <v>6195</v>
      </c>
      <c r="B4677" t="s">
        <v>6196</v>
      </c>
      <c r="C4677" s="12">
        <v>176717.84</v>
      </c>
    </row>
    <row r="4678" spans="1:3" x14ac:dyDescent="0.2">
      <c r="A4678" s="11" t="s">
        <v>6197</v>
      </c>
      <c r="B4678" t="s">
        <v>6198</v>
      </c>
      <c r="C4678" s="12">
        <v>194884.81</v>
      </c>
    </row>
    <row r="4679" spans="1:3" x14ac:dyDescent="0.2">
      <c r="A4679" s="11" t="s">
        <v>6199</v>
      </c>
      <c r="B4679" t="s">
        <v>6200</v>
      </c>
      <c r="C4679" s="12">
        <v>118658.01</v>
      </c>
    </row>
    <row r="4680" spans="1:3" x14ac:dyDescent="0.2">
      <c r="A4680" s="11" t="s">
        <v>6201</v>
      </c>
      <c r="B4680" t="s">
        <v>6202</v>
      </c>
      <c r="C4680" s="12">
        <v>3425372.5699999994</v>
      </c>
    </row>
    <row r="4681" spans="1:3" x14ac:dyDescent="0.2">
      <c r="A4681" s="11" t="s">
        <v>6203</v>
      </c>
      <c r="B4681" t="s">
        <v>6204</v>
      </c>
      <c r="C4681" s="12">
        <v>569947.87999999989</v>
      </c>
    </row>
    <row r="4682" spans="1:3" x14ac:dyDescent="0.2">
      <c r="A4682" s="11" t="s">
        <v>6205</v>
      </c>
      <c r="B4682" t="s">
        <v>6206</v>
      </c>
      <c r="C4682" s="12">
        <v>8906224.0600000005</v>
      </c>
    </row>
    <row r="4683" spans="1:3" x14ac:dyDescent="0.2">
      <c r="A4683" s="11" t="s">
        <v>6207</v>
      </c>
      <c r="B4683" t="s">
        <v>6208</v>
      </c>
      <c r="C4683" s="12">
        <v>134950.34000000003</v>
      </c>
    </row>
    <row r="4684" spans="1:3" x14ac:dyDescent="0.2">
      <c r="A4684" s="11" t="s">
        <v>6209</v>
      </c>
      <c r="B4684" t="s">
        <v>6157</v>
      </c>
      <c r="C4684" s="12">
        <v>337424.16000000003</v>
      </c>
    </row>
    <row r="4685" spans="1:3" x14ac:dyDescent="0.2">
      <c r="A4685" s="11" t="s">
        <v>6210</v>
      </c>
      <c r="B4685" t="s">
        <v>6211</v>
      </c>
      <c r="C4685" s="12">
        <v>2984161.5100000002</v>
      </c>
    </row>
    <row r="4686" spans="1:3" x14ac:dyDescent="0.2">
      <c r="A4686" s="11" t="s">
        <v>6212</v>
      </c>
      <c r="B4686" t="s">
        <v>6213</v>
      </c>
      <c r="C4686" s="12">
        <v>24112.799999999996</v>
      </c>
    </row>
    <row r="4687" spans="1:3" x14ac:dyDescent="0.2">
      <c r="A4687" s="11" t="s">
        <v>6214</v>
      </c>
      <c r="B4687" t="s">
        <v>6215</v>
      </c>
      <c r="C4687" s="12">
        <v>154337.04</v>
      </c>
    </row>
    <row r="4688" spans="1:3" x14ac:dyDescent="0.2">
      <c r="A4688" s="11" t="s">
        <v>6216</v>
      </c>
      <c r="B4688" t="s">
        <v>6193</v>
      </c>
      <c r="C4688" s="12">
        <v>176717.84</v>
      </c>
    </row>
    <row r="4689" spans="1:3" x14ac:dyDescent="0.2">
      <c r="A4689" s="11" t="s">
        <v>6217</v>
      </c>
      <c r="B4689" t="s">
        <v>6218</v>
      </c>
      <c r="C4689" s="12">
        <v>3283739.39</v>
      </c>
    </row>
    <row r="4690" spans="1:3" x14ac:dyDescent="0.2">
      <c r="A4690" s="11" t="s">
        <v>6219</v>
      </c>
      <c r="B4690" t="s">
        <v>6220</v>
      </c>
      <c r="C4690" s="12">
        <v>320180.67</v>
      </c>
    </row>
    <row r="4691" spans="1:3" x14ac:dyDescent="0.2">
      <c r="A4691" s="11" t="s">
        <v>6221</v>
      </c>
      <c r="B4691" t="s">
        <v>6222</v>
      </c>
      <c r="C4691" s="12">
        <v>725759.98</v>
      </c>
    </row>
    <row r="4692" spans="1:3" x14ac:dyDescent="0.2">
      <c r="A4692" s="11" t="s">
        <v>6223</v>
      </c>
      <c r="B4692" t="s">
        <v>6193</v>
      </c>
      <c r="C4692" s="12">
        <v>176717.84</v>
      </c>
    </row>
    <row r="4693" spans="1:3" x14ac:dyDescent="0.2">
      <c r="A4693" s="11" t="s">
        <v>6224</v>
      </c>
      <c r="B4693" t="s">
        <v>6225</v>
      </c>
      <c r="C4693" s="12">
        <v>174659.70999999996</v>
      </c>
    </row>
    <row r="4694" spans="1:3" x14ac:dyDescent="0.2">
      <c r="A4694" s="11" t="s">
        <v>6226</v>
      </c>
      <c r="B4694" t="s">
        <v>6227</v>
      </c>
      <c r="C4694" s="12">
        <v>3074228.0300000003</v>
      </c>
    </row>
    <row r="4695" spans="1:3" x14ac:dyDescent="0.2">
      <c r="A4695" s="11" t="s">
        <v>6228</v>
      </c>
      <c r="B4695" t="s">
        <v>6229</v>
      </c>
      <c r="C4695" s="12">
        <v>205794.14</v>
      </c>
    </row>
    <row r="4696" spans="1:3" x14ac:dyDescent="0.2">
      <c r="A4696" s="11" t="s">
        <v>6230</v>
      </c>
      <c r="B4696" t="s">
        <v>6231</v>
      </c>
      <c r="C4696" s="12">
        <v>292808.91000000003</v>
      </c>
    </row>
    <row r="4697" spans="1:3" x14ac:dyDescent="0.2">
      <c r="A4697" s="11" t="s">
        <v>6232</v>
      </c>
      <c r="B4697" t="s">
        <v>6233</v>
      </c>
      <c r="C4697" s="12">
        <v>264817.97000000003</v>
      </c>
    </row>
    <row r="4698" spans="1:3" x14ac:dyDescent="0.2">
      <c r="A4698" s="11" t="s">
        <v>6234</v>
      </c>
      <c r="B4698" t="s">
        <v>6235</v>
      </c>
      <c r="C4698" s="12">
        <v>1027672.72</v>
      </c>
    </row>
    <row r="4699" spans="1:3" x14ac:dyDescent="0.2">
      <c r="A4699" s="11" t="s">
        <v>6236</v>
      </c>
      <c r="B4699" t="s">
        <v>6237</v>
      </c>
      <c r="C4699" s="12">
        <v>44255.72</v>
      </c>
    </row>
    <row r="4700" spans="1:3" x14ac:dyDescent="0.2">
      <c r="A4700" s="11" t="s">
        <v>6238</v>
      </c>
      <c r="B4700" t="s">
        <v>6239</v>
      </c>
      <c r="C4700" s="12">
        <v>86556.85</v>
      </c>
    </row>
    <row r="4701" spans="1:3" x14ac:dyDescent="0.2">
      <c r="A4701" s="11" t="s">
        <v>6240</v>
      </c>
      <c r="B4701" t="s">
        <v>6241</v>
      </c>
      <c r="C4701" s="12">
        <v>70213.98000000001</v>
      </c>
    </row>
    <row r="4702" spans="1:3" x14ac:dyDescent="0.2">
      <c r="A4702" s="11" t="s">
        <v>6242</v>
      </c>
      <c r="B4702" t="s">
        <v>6241</v>
      </c>
      <c r="C4702" s="12">
        <v>299797.04000000004</v>
      </c>
    </row>
    <row r="4703" spans="1:3" x14ac:dyDescent="0.2">
      <c r="A4703" s="11" t="s">
        <v>6243</v>
      </c>
      <c r="B4703" t="s">
        <v>6241</v>
      </c>
      <c r="C4703" s="12">
        <v>60034.14</v>
      </c>
    </row>
    <row r="4704" spans="1:3" x14ac:dyDescent="0.2">
      <c r="A4704" s="11" t="s">
        <v>6244</v>
      </c>
      <c r="B4704" t="s">
        <v>6245</v>
      </c>
      <c r="C4704" s="12">
        <v>85414.34</v>
      </c>
    </row>
    <row r="4705" spans="1:3" x14ac:dyDescent="0.2">
      <c r="A4705" s="11" t="s">
        <v>6246</v>
      </c>
      <c r="B4705" t="s">
        <v>6245</v>
      </c>
      <c r="C4705" s="12">
        <v>272531.17</v>
      </c>
    </row>
    <row r="4706" spans="1:3" x14ac:dyDescent="0.2">
      <c r="A4706" s="11" t="s">
        <v>6247</v>
      </c>
      <c r="B4706" t="s">
        <v>6241</v>
      </c>
      <c r="C4706" s="12">
        <v>23687.15</v>
      </c>
    </row>
    <row r="4707" spans="1:3" x14ac:dyDescent="0.2">
      <c r="A4707" s="11" t="s">
        <v>6248</v>
      </c>
      <c r="B4707" t="s">
        <v>6249</v>
      </c>
      <c r="C4707" s="12">
        <v>590912.94999999995</v>
      </c>
    </row>
    <row r="4708" spans="1:3" x14ac:dyDescent="0.2">
      <c r="A4708" s="11" t="s">
        <v>6250</v>
      </c>
      <c r="B4708" t="s">
        <v>6241</v>
      </c>
      <c r="C4708" s="12">
        <v>45903.38</v>
      </c>
    </row>
    <row r="4709" spans="1:3" x14ac:dyDescent="0.2">
      <c r="A4709" s="11" t="s">
        <v>6251</v>
      </c>
      <c r="B4709" t="s">
        <v>6241</v>
      </c>
      <c r="C4709" s="12">
        <v>434682.67000000004</v>
      </c>
    </row>
    <row r="4710" spans="1:3" x14ac:dyDescent="0.2">
      <c r="A4710" s="11" t="s">
        <v>6252</v>
      </c>
      <c r="B4710" t="s">
        <v>6241</v>
      </c>
      <c r="C4710" s="12">
        <v>72567.48</v>
      </c>
    </row>
    <row r="4711" spans="1:3" x14ac:dyDescent="0.2">
      <c r="A4711" s="11" t="s">
        <v>6253</v>
      </c>
      <c r="B4711" t="s">
        <v>6241</v>
      </c>
      <c r="C4711" s="12">
        <v>89037.319999999992</v>
      </c>
    </row>
    <row r="4712" spans="1:3" x14ac:dyDescent="0.2">
      <c r="A4712" s="11" t="s">
        <v>6254</v>
      </c>
      <c r="B4712" t="s">
        <v>6241</v>
      </c>
      <c r="C4712" s="12">
        <v>73556.899999999994</v>
      </c>
    </row>
    <row r="4713" spans="1:3" x14ac:dyDescent="0.2">
      <c r="A4713" s="11" t="s">
        <v>6255</v>
      </c>
      <c r="B4713" t="s">
        <v>6241</v>
      </c>
      <c r="C4713" s="12">
        <v>45457.5</v>
      </c>
    </row>
    <row r="4714" spans="1:3" x14ac:dyDescent="0.2">
      <c r="A4714" s="11" t="s">
        <v>6256</v>
      </c>
      <c r="B4714" t="s">
        <v>6245</v>
      </c>
      <c r="C4714" s="12">
        <v>176421.53</v>
      </c>
    </row>
    <row r="4715" spans="1:3" x14ac:dyDescent="0.2">
      <c r="A4715" s="11" t="s">
        <v>6257</v>
      </c>
      <c r="B4715" t="s">
        <v>6245</v>
      </c>
      <c r="C4715" s="12">
        <v>91437.420000000013</v>
      </c>
    </row>
    <row r="4716" spans="1:3" x14ac:dyDescent="0.2">
      <c r="A4716" s="11" t="s">
        <v>6258</v>
      </c>
      <c r="B4716" t="s">
        <v>6241</v>
      </c>
      <c r="C4716" s="12">
        <v>70649.81</v>
      </c>
    </row>
    <row r="4717" spans="1:3" x14ac:dyDescent="0.2">
      <c r="A4717" s="11" t="s">
        <v>6259</v>
      </c>
      <c r="B4717" t="s">
        <v>6241</v>
      </c>
      <c r="C4717" s="12">
        <v>758090.81</v>
      </c>
    </row>
    <row r="4718" spans="1:3" x14ac:dyDescent="0.2">
      <c r="A4718" s="11" t="s">
        <v>6260</v>
      </c>
      <c r="B4718" t="s">
        <v>6245</v>
      </c>
      <c r="C4718" s="12">
        <v>73259.62</v>
      </c>
    </row>
    <row r="4719" spans="1:3" x14ac:dyDescent="0.2">
      <c r="A4719" s="11" t="s">
        <v>6261</v>
      </c>
      <c r="B4719" t="s">
        <v>6241</v>
      </c>
      <c r="C4719" s="12">
        <v>86254.94</v>
      </c>
    </row>
    <row r="4720" spans="1:3" x14ac:dyDescent="0.2">
      <c r="A4720" s="11" t="s">
        <v>6262</v>
      </c>
      <c r="B4720" t="s">
        <v>6241</v>
      </c>
      <c r="C4720" s="12">
        <v>132021.21</v>
      </c>
    </row>
    <row r="4721" spans="1:3" x14ac:dyDescent="0.2">
      <c r="A4721" s="11" t="s">
        <v>6263</v>
      </c>
      <c r="B4721" t="s">
        <v>6241</v>
      </c>
      <c r="C4721" s="12">
        <v>593555.97</v>
      </c>
    </row>
    <row r="4722" spans="1:3" x14ac:dyDescent="0.2">
      <c r="A4722" s="11" t="s">
        <v>6264</v>
      </c>
      <c r="B4722" t="s">
        <v>6241</v>
      </c>
      <c r="C4722" s="12">
        <v>1753732.9100000001</v>
      </c>
    </row>
    <row r="4723" spans="1:3" x14ac:dyDescent="0.2">
      <c r="A4723" s="11" t="s">
        <v>6265</v>
      </c>
      <c r="B4723" t="s">
        <v>6241</v>
      </c>
      <c r="C4723" s="12">
        <v>66966.539999999994</v>
      </c>
    </row>
    <row r="4724" spans="1:3" x14ac:dyDescent="0.2">
      <c r="A4724" s="11" t="s">
        <v>6266</v>
      </c>
      <c r="B4724" t="s">
        <v>6241</v>
      </c>
      <c r="C4724" s="12">
        <v>58522.149999999994</v>
      </c>
    </row>
    <row r="4725" spans="1:3" x14ac:dyDescent="0.2">
      <c r="A4725" s="11" t="s">
        <v>6267</v>
      </c>
      <c r="B4725" t="s">
        <v>3803</v>
      </c>
      <c r="C4725" s="12">
        <v>1648143.16</v>
      </c>
    </row>
    <row r="4726" spans="1:3" x14ac:dyDescent="0.2">
      <c r="A4726" s="11" t="s">
        <v>6268</v>
      </c>
      <c r="B4726" t="s">
        <v>3807</v>
      </c>
      <c r="C4726" s="12">
        <v>165091</v>
      </c>
    </row>
    <row r="4727" spans="1:3" x14ac:dyDescent="0.2">
      <c r="A4727" s="11" t="s">
        <v>6269</v>
      </c>
      <c r="B4727" t="s">
        <v>135</v>
      </c>
      <c r="C4727" s="12">
        <v>18043.21</v>
      </c>
    </row>
    <row r="4728" spans="1:3" x14ac:dyDescent="0.2">
      <c r="A4728" s="11" t="s">
        <v>6270</v>
      </c>
      <c r="B4728" t="s">
        <v>135</v>
      </c>
      <c r="C4728" s="12">
        <v>49914.9</v>
      </c>
    </row>
    <row r="4729" spans="1:3" x14ac:dyDescent="0.2">
      <c r="A4729" s="11" t="s">
        <v>6271</v>
      </c>
      <c r="B4729" t="s">
        <v>135</v>
      </c>
      <c r="C4729" s="12">
        <v>18043.21</v>
      </c>
    </row>
    <row r="4730" spans="1:3" x14ac:dyDescent="0.2">
      <c r="A4730" s="11" t="s">
        <v>6272</v>
      </c>
      <c r="B4730" t="s">
        <v>135</v>
      </c>
      <c r="C4730" s="12">
        <v>18043.21</v>
      </c>
    </row>
    <row r="4731" spans="1:3" x14ac:dyDescent="0.2">
      <c r="A4731" s="11" t="s">
        <v>6273</v>
      </c>
      <c r="B4731" t="s">
        <v>135</v>
      </c>
      <c r="C4731" s="12">
        <v>49914.9</v>
      </c>
    </row>
    <row r="4732" spans="1:3" x14ac:dyDescent="0.2">
      <c r="A4732" s="11" t="s">
        <v>6274</v>
      </c>
      <c r="B4732" t="s">
        <v>135</v>
      </c>
      <c r="C4732" s="12">
        <v>18043.21</v>
      </c>
    </row>
    <row r="4733" spans="1:3" x14ac:dyDescent="0.2">
      <c r="A4733" s="11" t="s">
        <v>6275</v>
      </c>
      <c r="B4733" t="s">
        <v>3852</v>
      </c>
      <c r="C4733" s="12">
        <v>2985971.1199999996</v>
      </c>
    </row>
    <row r="4734" spans="1:3" x14ac:dyDescent="0.2">
      <c r="A4734" s="11" t="s">
        <v>6276</v>
      </c>
      <c r="B4734" t="s">
        <v>3856</v>
      </c>
      <c r="C4734" s="12">
        <v>96995.88</v>
      </c>
    </row>
    <row r="4735" spans="1:3" x14ac:dyDescent="0.2">
      <c r="A4735" s="11" t="s">
        <v>6277</v>
      </c>
      <c r="B4735" t="s">
        <v>3858</v>
      </c>
      <c r="C4735" s="12">
        <v>89583.59</v>
      </c>
    </row>
    <row r="4736" spans="1:3" x14ac:dyDescent="0.2">
      <c r="A4736" s="11" t="s">
        <v>6278</v>
      </c>
      <c r="B4736" t="s">
        <v>3860</v>
      </c>
      <c r="C4736" s="12">
        <v>43634.5</v>
      </c>
    </row>
    <row r="4737" spans="1:3" x14ac:dyDescent="0.2">
      <c r="A4737" s="11" t="s">
        <v>6279</v>
      </c>
      <c r="B4737" t="s">
        <v>26</v>
      </c>
      <c r="C4737" s="12">
        <v>100917.26000000001</v>
      </c>
    </row>
    <row r="4738" spans="1:3" x14ac:dyDescent="0.2">
      <c r="A4738" s="11" t="s">
        <v>6280</v>
      </c>
      <c r="B4738" t="s">
        <v>1254</v>
      </c>
      <c r="C4738" s="12">
        <v>433084.51999999996</v>
      </c>
    </row>
    <row r="4739" spans="1:3" x14ac:dyDescent="0.2">
      <c r="A4739" s="11" t="s">
        <v>6281</v>
      </c>
      <c r="B4739" t="s">
        <v>2598</v>
      </c>
      <c r="C4739" s="12">
        <v>52241.25</v>
      </c>
    </row>
    <row r="4740" spans="1:3" x14ac:dyDescent="0.2">
      <c r="A4740" s="11" t="s">
        <v>6282</v>
      </c>
      <c r="B4740" t="s">
        <v>6</v>
      </c>
      <c r="C4740" s="12">
        <v>34226.82</v>
      </c>
    </row>
    <row r="4741" spans="1:3" x14ac:dyDescent="0.2">
      <c r="A4741" s="11" t="s">
        <v>6283</v>
      </c>
      <c r="B4741" t="s">
        <v>2867</v>
      </c>
      <c r="C4741" s="12">
        <v>14547.85</v>
      </c>
    </row>
    <row r="4742" spans="1:3" x14ac:dyDescent="0.2">
      <c r="A4742" s="11" t="s">
        <v>6284</v>
      </c>
      <c r="B4742" t="s">
        <v>6285</v>
      </c>
      <c r="C4742" s="12">
        <v>23364.43</v>
      </c>
    </row>
    <row r="4743" spans="1:3" x14ac:dyDescent="0.2">
      <c r="A4743" s="11" t="s">
        <v>6286</v>
      </c>
      <c r="B4743" t="s">
        <v>6287</v>
      </c>
      <c r="C4743" s="12">
        <v>455761.13</v>
      </c>
    </row>
    <row r="4744" spans="1:3" x14ac:dyDescent="0.2">
      <c r="A4744" s="11" t="s">
        <v>6288</v>
      </c>
      <c r="B4744" t="s">
        <v>6289</v>
      </c>
      <c r="C4744" s="12">
        <v>774051.02</v>
      </c>
    </row>
    <row r="4745" spans="1:3" x14ac:dyDescent="0.2">
      <c r="A4745" s="11" t="s">
        <v>6290</v>
      </c>
      <c r="B4745" t="s">
        <v>6291</v>
      </c>
      <c r="C4745" s="12">
        <v>1837450.2200000002</v>
      </c>
    </row>
    <row r="4746" spans="1:3" x14ac:dyDescent="0.2">
      <c r="A4746" s="11" t="s">
        <v>6292</v>
      </c>
      <c r="B4746" t="s">
        <v>6293</v>
      </c>
      <c r="C4746" s="12">
        <v>4783947.1499999994</v>
      </c>
    </row>
    <row r="4747" spans="1:3" x14ac:dyDescent="0.2">
      <c r="A4747" s="11" t="s">
        <v>6294</v>
      </c>
      <c r="B4747" t="s">
        <v>6295</v>
      </c>
      <c r="C4747" s="12">
        <v>1279905.3799999999</v>
      </c>
    </row>
    <row r="4748" spans="1:3" x14ac:dyDescent="0.2">
      <c r="A4748" s="11" t="s">
        <v>6296</v>
      </c>
      <c r="B4748" t="s">
        <v>6297</v>
      </c>
      <c r="C4748" s="12">
        <v>887676.1100000001</v>
      </c>
    </row>
    <row r="4749" spans="1:3" x14ac:dyDescent="0.2">
      <c r="A4749" s="11" t="s">
        <v>6298</v>
      </c>
      <c r="B4749" t="s">
        <v>6299</v>
      </c>
      <c r="C4749" s="12">
        <v>58933.189999999995</v>
      </c>
    </row>
    <row r="4750" spans="1:3" x14ac:dyDescent="0.2">
      <c r="A4750" s="11" t="s">
        <v>6300</v>
      </c>
      <c r="B4750" t="s">
        <v>6301</v>
      </c>
      <c r="C4750" s="12">
        <v>560066.92000000004</v>
      </c>
    </row>
    <row r="4751" spans="1:3" x14ac:dyDescent="0.2">
      <c r="A4751" s="11" t="s">
        <v>6302</v>
      </c>
      <c r="B4751" t="s">
        <v>6303</v>
      </c>
      <c r="C4751" s="12">
        <v>36414.61</v>
      </c>
    </row>
    <row r="4752" spans="1:3" x14ac:dyDescent="0.2">
      <c r="A4752" s="11" t="s">
        <v>6304</v>
      </c>
      <c r="B4752" t="s">
        <v>6305</v>
      </c>
      <c r="C4752" s="12">
        <v>1332004.45</v>
      </c>
    </row>
    <row r="4753" spans="1:3" x14ac:dyDescent="0.2">
      <c r="A4753" s="11" t="s">
        <v>6306</v>
      </c>
      <c r="B4753" t="s">
        <v>6307</v>
      </c>
      <c r="C4753" s="12">
        <v>1419906.7599999998</v>
      </c>
    </row>
    <row r="4754" spans="1:3" x14ac:dyDescent="0.2">
      <c r="A4754" s="11" t="s">
        <v>6308</v>
      </c>
      <c r="B4754" t="s">
        <v>6309</v>
      </c>
      <c r="C4754" s="12">
        <v>6087965.7400000002</v>
      </c>
    </row>
    <row r="4755" spans="1:3" x14ac:dyDescent="0.2">
      <c r="A4755" s="11" t="s">
        <v>6310</v>
      </c>
      <c r="B4755" t="s">
        <v>6311</v>
      </c>
      <c r="C4755" s="12">
        <v>2288399.5</v>
      </c>
    </row>
    <row r="4756" spans="1:3" x14ac:dyDescent="0.2">
      <c r="A4756" s="11" t="s">
        <v>6312</v>
      </c>
      <c r="B4756" t="s">
        <v>6313</v>
      </c>
      <c r="C4756" s="12">
        <v>279921.38</v>
      </c>
    </row>
    <row r="4757" spans="1:3" x14ac:dyDescent="0.2">
      <c r="A4757" s="11" t="s">
        <v>6314</v>
      </c>
      <c r="B4757" t="s">
        <v>6315</v>
      </c>
      <c r="C4757" s="12">
        <v>1104898.8599999999</v>
      </c>
    </row>
    <row r="4758" spans="1:3" x14ac:dyDescent="0.2">
      <c r="A4758" s="11" t="s">
        <v>6316</v>
      </c>
      <c r="B4758" t="s">
        <v>6317</v>
      </c>
      <c r="C4758" s="12">
        <v>2563568.0499999998</v>
      </c>
    </row>
    <row r="4759" spans="1:3" x14ac:dyDescent="0.2">
      <c r="A4759" s="11" t="s">
        <v>6318</v>
      </c>
      <c r="B4759" t="s">
        <v>6309</v>
      </c>
      <c r="C4759" s="12">
        <v>1273369.95</v>
      </c>
    </row>
    <row r="4760" spans="1:3" x14ac:dyDescent="0.2">
      <c r="A4760" s="11" t="s">
        <v>6319</v>
      </c>
      <c r="B4760" t="s">
        <v>6320</v>
      </c>
      <c r="C4760" s="12">
        <v>32954.949999999997</v>
      </c>
    </row>
    <row r="4761" spans="1:3" x14ac:dyDescent="0.2">
      <c r="A4761" s="11" t="s">
        <v>6321</v>
      </c>
      <c r="B4761" t="s">
        <v>6322</v>
      </c>
      <c r="C4761" s="12">
        <v>2285608.64</v>
      </c>
    </row>
    <row r="4762" spans="1:3" x14ac:dyDescent="0.2">
      <c r="A4762" s="11" t="s">
        <v>6323</v>
      </c>
      <c r="B4762" t="s">
        <v>6324</v>
      </c>
      <c r="C4762" s="12">
        <v>1267865.77</v>
      </c>
    </row>
    <row r="4763" spans="1:3" x14ac:dyDescent="0.2">
      <c r="A4763" s="11" t="s">
        <v>6325</v>
      </c>
      <c r="B4763" t="s">
        <v>6326</v>
      </c>
      <c r="C4763" s="12">
        <v>116794.22</v>
      </c>
    </row>
    <row r="4764" spans="1:3" x14ac:dyDescent="0.2">
      <c r="A4764" s="11" t="s">
        <v>6327</v>
      </c>
      <c r="B4764" t="s">
        <v>6328</v>
      </c>
      <c r="C4764" s="12">
        <v>294089.91000000003</v>
      </c>
    </row>
    <row r="4765" spans="1:3" x14ac:dyDescent="0.2">
      <c r="A4765" s="11" t="s">
        <v>6329</v>
      </c>
      <c r="B4765" t="s">
        <v>6330</v>
      </c>
      <c r="C4765" s="12">
        <v>1922371.9300000002</v>
      </c>
    </row>
    <row r="4766" spans="1:3" x14ac:dyDescent="0.2">
      <c r="A4766" s="11" t="s">
        <v>6331</v>
      </c>
      <c r="B4766" t="s">
        <v>6332</v>
      </c>
      <c r="C4766" s="12">
        <v>753700.59</v>
      </c>
    </row>
    <row r="4767" spans="1:3" x14ac:dyDescent="0.2">
      <c r="A4767" s="11" t="s">
        <v>6333</v>
      </c>
      <c r="B4767" t="s">
        <v>6332</v>
      </c>
      <c r="C4767" s="12">
        <v>4387.2000000000007</v>
      </c>
    </row>
    <row r="4768" spans="1:3" x14ac:dyDescent="0.2">
      <c r="A4768" s="11" t="s">
        <v>6334</v>
      </c>
      <c r="B4768" t="s">
        <v>6335</v>
      </c>
      <c r="C4768" s="12">
        <v>632338.01</v>
      </c>
    </row>
    <row r="4769" spans="1:3" x14ac:dyDescent="0.2">
      <c r="A4769" s="11" t="s">
        <v>6336</v>
      </c>
      <c r="B4769" t="s">
        <v>6297</v>
      </c>
      <c r="C4769" s="12">
        <v>1288976.3399999999</v>
      </c>
    </row>
    <row r="4770" spans="1:3" x14ac:dyDescent="0.2">
      <c r="A4770" s="11" t="s">
        <v>6337</v>
      </c>
      <c r="B4770" t="s">
        <v>6338</v>
      </c>
      <c r="C4770" s="12">
        <v>165520.41</v>
      </c>
    </row>
    <row r="4771" spans="1:3" x14ac:dyDescent="0.2">
      <c r="A4771" s="11" t="s">
        <v>6339</v>
      </c>
      <c r="B4771" t="s">
        <v>6340</v>
      </c>
      <c r="C4771" s="12">
        <v>1053250.01</v>
      </c>
    </row>
    <row r="4772" spans="1:3" x14ac:dyDescent="0.2">
      <c r="A4772" s="11" t="s">
        <v>6341</v>
      </c>
      <c r="B4772" t="s">
        <v>6342</v>
      </c>
      <c r="C4772" s="12">
        <v>235304.38999999998</v>
      </c>
    </row>
    <row r="4773" spans="1:3" x14ac:dyDescent="0.2">
      <c r="A4773" s="11" t="s">
        <v>6343</v>
      </c>
      <c r="B4773" t="s">
        <v>6344</v>
      </c>
      <c r="C4773" s="12">
        <v>89700.63</v>
      </c>
    </row>
    <row r="4774" spans="1:3" x14ac:dyDescent="0.2">
      <c r="A4774" s="11" t="s">
        <v>6345</v>
      </c>
      <c r="B4774" t="s">
        <v>6346</v>
      </c>
      <c r="C4774" s="12">
        <v>2654755.8399999999</v>
      </c>
    </row>
    <row r="4775" spans="1:3" x14ac:dyDescent="0.2">
      <c r="A4775" s="11" t="s">
        <v>6347</v>
      </c>
      <c r="B4775" t="s">
        <v>6348</v>
      </c>
      <c r="C4775" s="12">
        <v>751434.17</v>
      </c>
    </row>
    <row r="4776" spans="1:3" x14ac:dyDescent="0.2">
      <c r="A4776" s="11" t="s">
        <v>6349</v>
      </c>
      <c r="B4776" t="s">
        <v>6350</v>
      </c>
      <c r="C4776" s="12">
        <v>9506.74</v>
      </c>
    </row>
    <row r="4777" spans="1:3" x14ac:dyDescent="0.2">
      <c r="A4777" s="11" t="s">
        <v>6351</v>
      </c>
      <c r="B4777" t="s">
        <v>6352</v>
      </c>
      <c r="C4777" s="12">
        <v>469515.73000000004</v>
      </c>
    </row>
    <row r="4778" spans="1:3" x14ac:dyDescent="0.2">
      <c r="A4778" s="11" t="s">
        <v>6353</v>
      </c>
      <c r="B4778" t="s">
        <v>6354</v>
      </c>
      <c r="C4778" s="12">
        <v>524518.56999999995</v>
      </c>
    </row>
    <row r="4779" spans="1:3" x14ac:dyDescent="0.2">
      <c r="A4779" s="11" t="s">
        <v>6355</v>
      </c>
      <c r="B4779" t="s">
        <v>6356</v>
      </c>
      <c r="C4779" s="12">
        <v>182117.37</v>
      </c>
    </row>
    <row r="4780" spans="1:3" x14ac:dyDescent="0.2">
      <c r="A4780" s="11" t="s">
        <v>6357</v>
      </c>
      <c r="B4780" t="s">
        <v>6358</v>
      </c>
      <c r="C4780" s="12">
        <v>208881.72000000003</v>
      </c>
    </row>
    <row r="4781" spans="1:3" x14ac:dyDescent="0.2">
      <c r="A4781" s="11" t="s">
        <v>6359</v>
      </c>
      <c r="B4781" t="s">
        <v>6360</v>
      </c>
      <c r="C4781" s="12">
        <v>646772.68000000005</v>
      </c>
    </row>
    <row r="4782" spans="1:3" x14ac:dyDescent="0.2">
      <c r="A4782" s="11" t="s">
        <v>6361</v>
      </c>
      <c r="B4782" t="s">
        <v>6362</v>
      </c>
      <c r="C4782" s="12">
        <v>2368696.87</v>
      </c>
    </row>
    <row r="4783" spans="1:3" x14ac:dyDescent="0.2">
      <c r="A4783" s="11" t="s">
        <v>6363</v>
      </c>
      <c r="B4783" t="s">
        <v>6297</v>
      </c>
      <c r="C4783" s="12">
        <v>1021610.3700000001</v>
      </c>
    </row>
    <row r="4784" spans="1:3" x14ac:dyDescent="0.2">
      <c r="A4784" s="11" t="s">
        <v>6364</v>
      </c>
      <c r="B4784" t="s">
        <v>6365</v>
      </c>
      <c r="C4784" s="12">
        <v>36820.769999999997</v>
      </c>
    </row>
    <row r="4785" spans="1:3" x14ac:dyDescent="0.2">
      <c r="A4785" s="11" t="s">
        <v>6366</v>
      </c>
      <c r="B4785" t="s">
        <v>6367</v>
      </c>
      <c r="C4785" s="12">
        <v>43848.92</v>
      </c>
    </row>
    <row r="4786" spans="1:3" x14ac:dyDescent="0.2">
      <c r="A4786" s="11" t="s">
        <v>6368</v>
      </c>
      <c r="B4786" t="s">
        <v>6369</v>
      </c>
      <c r="C4786" s="12">
        <v>6274198.3700000001</v>
      </c>
    </row>
    <row r="4787" spans="1:3" x14ac:dyDescent="0.2">
      <c r="A4787" s="11" t="s">
        <v>6370</v>
      </c>
      <c r="B4787" t="s">
        <v>135</v>
      </c>
      <c r="C4787" s="12">
        <v>53164.22</v>
      </c>
    </row>
    <row r="4788" spans="1:3" x14ac:dyDescent="0.2">
      <c r="A4788" s="11" t="s">
        <v>6371</v>
      </c>
      <c r="B4788" t="s">
        <v>135</v>
      </c>
      <c r="C4788" s="12">
        <v>26625.18</v>
      </c>
    </row>
    <row r="4789" spans="1:3" x14ac:dyDescent="0.2">
      <c r="A4789" s="11" t="s">
        <v>6372</v>
      </c>
      <c r="B4789" t="s">
        <v>135</v>
      </c>
      <c r="C4789" s="12">
        <v>58202.239999999998</v>
      </c>
    </row>
    <row r="4790" spans="1:3" x14ac:dyDescent="0.2">
      <c r="A4790" s="11" t="s">
        <v>6373</v>
      </c>
      <c r="B4790" t="s">
        <v>135</v>
      </c>
      <c r="C4790" s="12">
        <v>65001.33</v>
      </c>
    </row>
    <row r="4791" spans="1:3" x14ac:dyDescent="0.2">
      <c r="A4791" s="11" t="s">
        <v>6374</v>
      </c>
      <c r="B4791" t="s">
        <v>6375</v>
      </c>
      <c r="C4791" s="12">
        <v>55771.79</v>
      </c>
    </row>
    <row r="4792" spans="1:3" x14ac:dyDescent="0.2">
      <c r="A4792" s="11" t="s">
        <v>6376</v>
      </c>
      <c r="B4792" t="s">
        <v>6377</v>
      </c>
      <c r="C4792" s="12">
        <v>1918066.94</v>
      </c>
    </row>
    <row r="4793" spans="1:3" x14ac:dyDescent="0.2">
      <c r="A4793" s="11" t="s">
        <v>6378</v>
      </c>
      <c r="B4793" t="s">
        <v>6379</v>
      </c>
      <c r="C4793" s="12">
        <v>35037.56</v>
      </c>
    </row>
    <row r="4794" spans="1:3" x14ac:dyDescent="0.2">
      <c r="A4794" s="11" t="s">
        <v>6380</v>
      </c>
      <c r="B4794" t="s">
        <v>6381</v>
      </c>
      <c r="C4794" s="12">
        <v>1333182.5</v>
      </c>
    </row>
    <row r="4795" spans="1:3" x14ac:dyDescent="0.2">
      <c r="A4795" s="11" t="s">
        <v>6382</v>
      </c>
      <c r="B4795" t="s">
        <v>6383</v>
      </c>
      <c r="C4795" s="12">
        <v>911219.17</v>
      </c>
    </row>
    <row r="4796" spans="1:3" x14ac:dyDescent="0.2">
      <c r="A4796" s="11" t="s">
        <v>6384</v>
      </c>
      <c r="B4796" t="s">
        <v>6385</v>
      </c>
      <c r="C4796" s="12">
        <v>1356882.98</v>
      </c>
    </row>
    <row r="4797" spans="1:3" x14ac:dyDescent="0.2">
      <c r="A4797" s="11" t="s">
        <v>6386</v>
      </c>
      <c r="B4797" t="s">
        <v>6387</v>
      </c>
      <c r="C4797" s="12">
        <v>469604.43999999994</v>
      </c>
    </row>
    <row r="4798" spans="1:3" x14ac:dyDescent="0.2">
      <c r="A4798" s="11" t="s">
        <v>6388</v>
      </c>
      <c r="B4798" t="s">
        <v>6389</v>
      </c>
      <c r="C4798" s="12">
        <v>420740.54000000004</v>
      </c>
    </row>
    <row r="4799" spans="1:3" x14ac:dyDescent="0.2">
      <c r="A4799" s="11" t="s">
        <v>6390</v>
      </c>
      <c r="B4799" t="s">
        <v>6391</v>
      </c>
      <c r="C4799" s="12">
        <v>4304365.4300000006</v>
      </c>
    </row>
    <row r="4800" spans="1:3" x14ac:dyDescent="0.2">
      <c r="A4800" s="11" t="s">
        <v>6392</v>
      </c>
      <c r="B4800" t="s">
        <v>6393</v>
      </c>
      <c r="C4800" s="12">
        <v>1907753.79</v>
      </c>
    </row>
    <row r="4801" spans="1:3" x14ac:dyDescent="0.2">
      <c r="A4801" s="11" t="s">
        <v>6394</v>
      </c>
      <c r="B4801" t="s">
        <v>6395</v>
      </c>
      <c r="C4801" s="12">
        <v>3786542.6200000006</v>
      </c>
    </row>
    <row r="4802" spans="1:3" x14ac:dyDescent="0.2">
      <c r="A4802" s="11" t="s">
        <v>6396</v>
      </c>
      <c r="B4802" t="s">
        <v>6397</v>
      </c>
      <c r="C4802" s="12">
        <v>2936088.45</v>
      </c>
    </row>
    <row r="4803" spans="1:3" x14ac:dyDescent="0.2">
      <c r="A4803" s="11" t="s">
        <v>6398</v>
      </c>
      <c r="B4803" t="s">
        <v>6399</v>
      </c>
      <c r="C4803" s="12">
        <v>39476.380000000005</v>
      </c>
    </row>
    <row r="4804" spans="1:3" x14ac:dyDescent="0.2">
      <c r="A4804" s="11" t="s">
        <v>6400</v>
      </c>
      <c r="B4804" t="s">
        <v>6401</v>
      </c>
      <c r="C4804" s="12">
        <v>1731809.62</v>
      </c>
    </row>
    <row r="4805" spans="1:3" x14ac:dyDescent="0.2">
      <c r="A4805" s="11" t="s">
        <v>6402</v>
      </c>
      <c r="B4805" t="s">
        <v>6403</v>
      </c>
      <c r="C4805" s="12">
        <v>849094.90999999992</v>
      </c>
    </row>
    <row r="4806" spans="1:3" x14ac:dyDescent="0.2">
      <c r="A4806" s="11" t="s">
        <v>6404</v>
      </c>
      <c r="B4806" t="s">
        <v>1497</v>
      </c>
      <c r="C4806" s="12">
        <v>709452.6399999999</v>
      </c>
    </row>
    <row r="4807" spans="1:3" x14ac:dyDescent="0.2">
      <c r="A4807" s="11" t="s">
        <v>6405</v>
      </c>
      <c r="B4807" t="s">
        <v>3987</v>
      </c>
      <c r="C4807" s="12">
        <v>189823.36000000002</v>
      </c>
    </row>
    <row r="4808" spans="1:3" x14ac:dyDescent="0.2">
      <c r="A4808" s="11" t="s">
        <v>6406</v>
      </c>
      <c r="B4808" t="s">
        <v>6407</v>
      </c>
      <c r="C4808" s="12">
        <v>42271.61</v>
      </c>
    </row>
    <row r="4809" spans="1:3" x14ac:dyDescent="0.2">
      <c r="A4809" s="11" t="s">
        <v>6408</v>
      </c>
      <c r="B4809" t="s">
        <v>6409</v>
      </c>
      <c r="C4809" s="12">
        <v>60901.96</v>
      </c>
    </row>
    <row r="4810" spans="1:3" x14ac:dyDescent="0.2">
      <c r="A4810" s="11" t="s">
        <v>6410</v>
      </c>
      <c r="B4810" t="s">
        <v>4002</v>
      </c>
      <c r="C4810" s="12">
        <v>58191.09</v>
      </c>
    </row>
    <row r="4811" spans="1:3" x14ac:dyDescent="0.2">
      <c r="A4811" s="11" t="s">
        <v>6411</v>
      </c>
      <c r="B4811" t="s">
        <v>6412</v>
      </c>
      <c r="C4811" s="12">
        <v>187308.22999999998</v>
      </c>
    </row>
    <row r="4812" spans="1:3" x14ac:dyDescent="0.2">
      <c r="A4812" s="11" t="s">
        <v>6413</v>
      </c>
      <c r="B4812" t="s">
        <v>6414</v>
      </c>
      <c r="C4812" s="12">
        <v>476577.69999999995</v>
      </c>
    </row>
    <row r="4813" spans="1:3" x14ac:dyDescent="0.2">
      <c r="A4813" s="11" t="s">
        <v>6415</v>
      </c>
      <c r="B4813" t="s">
        <v>6416</v>
      </c>
      <c r="C4813" s="12">
        <v>597790.49</v>
      </c>
    </row>
    <row r="4814" spans="1:3" x14ac:dyDescent="0.2">
      <c r="A4814" s="11" t="s">
        <v>6417</v>
      </c>
      <c r="B4814" t="s">
        <v>4023</v>
      </c>
      <c r="C4814" s="12">
        <v>1346062</v>
      </c>
    </row>
    <row r="4815" spans="1:3" x14ac:dyDescent="0.2">
      <c r="A4815" s="11" t="s">
        <v>6418</v>
      </c>
      <c r="B4815" t="s">
        <v>6419</v>
      </c>
      <c r="C4815" s="12">
        <v>2164930.94</v>
      </c>
    </row>
    <row r="4816" spans="1:3" x14ac:dyDescent="0.2">
      <c r="A4816" s="11" t="s">
        <v>6420</v>
      </c>
      <c r="B4816" t="s">
        <v>6309</v>
      </c>
      <c r="C4816" s="12">
        <v>2198679.58</v>
      </c>
    </row>
    <row r="4817" spans="1:3" x14ac:dyDescent="0.2">
      <c r="A4817" s="11" t="s">
        <v>6421</v>
      </c>
      <c r="B4817" t="s">
        <v>6422</v>
      </c>
      <c r="C4817" s="12">
        <v>65036861.909999996</v>
      </c>
    </row>
    <row r="4818" spans="1:3" x14ac:dyDescent="0.2">
      <c r="A4818" s="11" t="s">
        <v>6423</v>
      </c>
      <c r="B4818" t="s">
        <v>6424</v>
      </c>
      <c r="C4818" s="12">
        <v>541278.8899999999</v>
      </c>
    </row>
    <row r="4819" spans="1:3" x14ac:dyDescent="0.2">
      <c r="A4819" s="11" t="s">
        <v>6425</v>
      </c>
      <c r="B4819" t="s">
        <v>6426</v>
      </c>
      <c r="C4819" s="12">
        <v>1319358.54</v>
      </c>
    </row>
    <row r="4820" spans="1:3" x14ac:dyDescent="0.2">
      <c r="A4820" s="11" t="s">
        <v>6427</v>
      </c>
      <c r="B4820" t="s">
        <v>6428</v>
      </c>
      <c r="C4820" s="12">
        <v>75832.52</v>
      </c>
    </row>
    <row r="4821" spans="1:3" x14ac:dyDescent="0.2">
      <c r="A4821" s="11" t="s">
        <v>6429</v>
      </c>
      <c r="B4821" t="s">
        <v>6430</v>
      </c>
      <c r="C4821" s="12">
        <v>825919.29</v>
      </c>
    </row>
    <row r="4822" spans="1:3" x14ac:dyDescent="0.2">
      <c r="A4822" s="11" t="s">
        <v>6431</v>
      </c>
      <c r="B4822" t="s">
        <v>6432</v>
      </c>
      <c r="C4822" s="12">
        <v>540551.52</v>
      </c>
    </row>
    <row r="4823" spans="1:3" x14ac:dyDescent="0.2">
      <c r="A4823" s="11" t="s">
        <v>6433</v>
      </c>
      <c r="B4823" t="s">
        <v>6424</v>
      </c>
      <c r="C4823" s="12">
        <v>4710471.83</v>
      </c>
    </row>
    <row r="4824" spans="1:3" x14ac:dyDescent="0.2">
      <c r="A4824" s="11" t="s">
        <v>6434</v>
      </c>
      <c r="B4824" t="s">
        <v>6291</v>
      </c>
      <c r="C4824" s="12">
        <v>422055.17</v>
      </c>
    </row>
    <row r="4825" spans="1:3" x14ac:dyDescent="0.2">
      <c r="A4825" s="11" t="s">
        <v>6435</v>
      </c>
      <c r="B4825" t="s">
        <v>6436</v>
      </c>
      <c r="C4825" s="12">
        <v>2063618.2200000002</v>
      </c>
    </row>
    <row r="4826" spans="1:3" x14ac:dyDescent="0.2">
      <c r="A4826" s="11" t="s">
        <v>6437</v>
      </c>
      <c r="B4826" t="s">
        <v>6342</v>
      </c>
      <c r="C4826" s="12">
        <v>9384570.879999999</v>
      </c>
    </row>
    <row r="4827" spans="1:3" x14ac:dyDescent="0.2">
      <c r="A4827" s="11" t="s">
        <v>6438</v>
      </c>
      <c r="B4827" t="s">
        <v>6439</v>
      </c>
      <c r="C4827" s="12">
        <v>134390.34999999998</v>
      </c>
    </row>
    <row r="4828" spans="1:3" x14ac:dyDescent="0.2">
      <c r="A4828" s="11" t="s">
        <v>6440</v>
      </c>
      <c r="B4828" t="s">
        <v>6441</v>
      </c>
      <c r="C4828" s="12">
        <v>375918.56</v>
      </c>
    </row>
    <row r="4829" spans="1:3" x14ac:dyDescent="0.2">
      <c r="A4829" s="11" t="s">
        <v>6442</v>
      </c>
      <c r="B4829" t="s">
        <v>6443</v>
      </c>
      <c r="C4829" s="12">
        <v>333966</v>
      </c>
    </row>
    <row r="4830" spans="1:3" x14ac:dyDescent="0.2">
      <c r="A4830" s="11" t="s">
        <v>6444</v>
      </c>
      <c r="B4830" t="s">
        <v>6445</v>
      </c>
      <c r="C4830" s="12">
        <v>371220.7</v>
      </c>
    </row>
    <row r="4831" spans="1:3" x14ac:dyDescent="0.2">
      <c r="A4831" s="11" t="s">
        <v>6446</v>
      </c>
      <c r="B4831" t="s">
        <v>6447</v>
      </c>
      <c r="C4831" s="12">
        <v>2503936.9300000002</v>
      </c>
    </row>
    <row r="4832" spans="1:3" x14ac:dyDescent="0.2">
      <c r="A4832" s="11" t="s">
        <v>6448</v>
      </c>
      <c r="B4832" t="s">
        <v>6449</v>
      </c>
      <c r="C4832" s="12">
        <v>1304199.1000000001</v>
      </c>
    </row>
    <row r="4833" spans="1:3" x14ac:dyDescent="0.2">
      <c r="A4833" s="11" t="s">
        <v>6450</v>
      </c>
      <c r="B4833" t="s">
        <v>6451</v>
      </c>
      <c r="C4833" s="12">
        <v>2077850.5399999998</v>
      </c>
    </row>
    <row r="4834" spans="1:3" x14ac:dyDescent="0.2">
      <c r="A4834" s="11" t="s">
        <v>6452</v>
      </c>
      <c r="B4834" t="s">
        <v>6453</v>
      </c>
      <c r="C4834" s="12">
        <v>10236.529999999999</v>
      </c>
    </row>
    <row r="4835" spans="1:3" x14ac:dyDescent="0.2">
      <c r="A4835" s="11" t="s">
        <v>6454</v>
      </c>
      <c r="B4835" t="s">
        <v>6455</v>
      </c>
      <c r="C4835" s="12">
        <v>1406252.3</v>
      </c>
    </row>
    <row r="4836" spans="1:3" x14ac:dyDescent="0.2">
      <c r="A4836" s="11" t="s">
        <v>6456</v>
      </c>
      <c r="B4836" t="s">
        <v>6457</v>
      </c>
      <c r="C4836" s="12">
        <v>296.82000000000005</v>
      </c>
    </row>
    <row r="4837" spans="1:3" x14ac:dyDescent="0.2">
      <c r="A4837" s="11" t="s">
        <v>6458</v>
      </c>
      <c r="B4837" t="s">
        <v>6459</v>
      </c>
      <c r="C4837" s="12">
        <v>6950900.1999999993</v>
      </c>
    </row>
    <row r="4838" spans="1:3" x14ac:dyDescent="0.2">
      <c r="A4838" s="11" t="s">
        <v>6460</v>
      </c>
      <c r="B4838" t="s">
        <v>6461</v>
      </c>
      <c r="C4838" s="12">
        <v>846082.82000000007</v>
      </c>
    </row>
    <row r="4839" spans="1:3" x14ac:dyDescent="0.2">
      <c r="A4839" s="11" t="s">
        <v>6462</v>
      </c>
      <c r="B4839" t="s">
        <v>6463</v>
      </c>
      <c r="C4839" s="12">
        <v>260430.1</v>
      </c>
    </row>
    <row r="4840" spans="1:3" x14ac:dyDescent="0.2">
      <c r="A4840" s="11" t="s">
        <v>6464</v>
      </c>
      <c r="B4840" t="s">
        <v>6465</v>
      </c>
      <c r="C4840" s="12">
        <v>30888.910000000003</v>
      </c>
    </row>
    <row r="4841" spans="1:3" x14ac:dyDescent="0.2">
      <c r="A4841" s="11" t="s">
        <v>6466</v>
      </c>
      <c r="B4841" t="s">
        <v>6467</v>
      </c>
      <c r="C4841" s="12">
        <v>769145.51</v>
      </c>
    </row>
    <row r="4842" spans="1:3" x14ac:dyDescent="0.2">
      <c r="A4842" s="11" t="s">
        <v>6468</v>
      </c>
      <c r="B4842" t="s">
        <v>6469</v>
      </c>
      <c r="C4842" s="12">
        <v>2132281.37</v>
      </c>
    </row>
    <row r="4843" spans="1:3" x14ac:dyDescent="0.2">
      <c r="A4843" s="11" t="s">
        <v>6470</v>
      </c>
      <c r="B4843" t="s">
        <v>6471</v>
      </c>
      <c r="C4843" s="12">
        <v>277002.46999999997</v>
      </c>
    </row>
    <row r="4844" spans="1:3" x14ac:dyDescent="0.2">
      <c r="A4844" s="11" t="s">
        <v>6472</v>
      </c>
      <c r="B4844" t="s">
        <v>6473</v>
      </c>
      <c r="C4844" s="12">
        <v>82340570.079999998</v>
      </c>
    </row>
    <row r="4845" spans="1:3" x14ac:dyDescent="0.2">
      <c r="A4845" s="11" t="s">
        <v>6474</v>
      </c>
      <c r="B4845" t="s">
        <v>6475</v>
      </c>
      <c r="C4845" s="12">
        <v>304177.42</v>
      </c>
    </row>
    <row r="4846" spans="1:3" x14ac:dyDescent="0.2">
      <c r="A4846" s="11" t="s">
        <v>6476</v>
      </c>
      <c r="B4846" t="s">
        <v>6477</v>
      </c>
      <c r="C4846" s="12">
        <v>196826.22</v>
      </c>
    </row>
    <row r="4847" spans="1:3" x14ac:dyDescent="0.2">
      <c r="A4847" s="11" t="s">
        <v>6478</v>
      </c>
      <c r="B4847" t="s">
        <v>6469</v>
      </c>
      <c r="C4847" s="12">
        <v>2889377.75</v>
      </c>
    </row>
    <row r="4848" spans="1:3" x14ac:dyDescent="0.2">
      <c r="A4848" s="11" t="s">
        <v>6479</v>
      </c>
      <c r="B4848" t="s">
        <v>6480</v>
      </c>
      <c r="C4848" s="12">
        <v>4106443.3899999997</v>
      </c>
    </row>
    <row r="4849" spans="1:3" x14ac:dyDescent="0.2">
      <c r="A4849" s="11" t="s">
        <v>6481</v>
      </c>
      <c r="B4849" t="s">
        <v>6330</v>
      </c>
      <c r="C4849" s="12">
        <v>120131.84</v>
      </c>
    </row>
    <row r="4850" spans="1:3" x14ac:dyDescent="0.2">
      <c r="A4850" s="11" t="s">
        <v>6482</v>
      </c>
      <c r="B4850" t="s">
        <v>6483</v>
      </c>
      <c r="C4850" s="12">
        <v>69572.02</v>
      </c>
    </row>
    <row r="4851" spans="1:3" x14ac:dyDescent="0.2">
      <c r="A4851" s="11" t="s">
        <v>6484</v>
      </c>
      <c r="B4851" t="s">
        <v>6346</v>
      </c>
      <c r="C4851" s="12">
        <v>477613.87</v>
      </c>
    </row>
    <row r="4852" spans="1:3" x14ac:dyDescent="0.2">
      <c r="A4852" s="11" t="s">
        <v>6485</v>
      </c>
      <c r="B4852" t="s">
        <v>6486</v>
      </c>
      <c r="C4852" s="12">
        <v>205189.03</v>
      </c>
    </row>
    <row r="4853" spans="1:3" x14ac:dyDescent="0.2">
      <c r="A4853" s="11" t="s">
        <v>6487</v>
      </c>
      <c r="B4853" t="s">
        <v>6483</v>
      </c>
      <c r="C4853" s="12">
        <v>1350536.4</v>
      </c>
    </row>
    <row r="4854" spans="1:3" x14ac:dyDescent="0.2">
      <c r="A4854" s="11" t="s">
        <v>6488</v>
      </c>
      <c r="B4854" t="s">
        <v>6354</v>
      </c>
      <c r="C4854" s="12">
        <v>133705.71000000002</v>
      </c>
    </row>
    <row r="4855" spans="1:3" x14ac:dyDescent="0.2">
      <c r="A4855" s="11" t="s">
        <v>6489</v>
      </c>
      <c r="B4855" t="s">
        <v>6354</v>
      </c>
      <c r="C4855" s="12">
        <v>133705.71000000002</v>
      </c>
    </row>
    <row r="4856" spans="1:3" x14ac:dyDescent="0.2">
      <c r="A4856" s="11" t="s">
        <v>6490</v>
      </c>
      <c r="B4856" t="s">
        <v>6354</v>
      </c>
      <c r="C4856" s="12">
        <v>133705.71000000002</v>
      </c>
    </row>
    <row r="4857" spans="1:3" x14ac:dyDescent="0.2">
      <c r="A4857" s="11" t="s">
        <v>6491</v>
      </c>
      <c r="B4857" t="s">
        <v>6492</v>
      </c>
      <c r="C4857" s="12">
        <v>911844.00999999989</v>
      </c>
    </row>
    <row r="4858" spans="1:3" x14ac:dyDescent="0.2">
      <c r="A4858" s="11" t="s">
        <v>6493</v>
      </c>
      <c r="B4858" t="s">
        <v>6494</v>
      </c>
      <c r="C4858" s="12">
        <v>1209366.0099999998</v>
      </c>
    </row>
    <row r="4859" spans="1:3" x14ac:dyDescent="0.2">
      <c r="A4859" s="11" t="s">
        <v>6495</v>
      </c>
      <c r="B4859" t="s">
        <v>6297</v>
      </c>
      <c r="C4859" s="12">
        <v>1800619.8</v>
      </c>
    </row>
    <row r="4860" spans="1:3" x14ac:dyDescent="0.2">
      <c r="A4860" s="11" t="s">
        <v>6496</v>
      </c>
      <c r="B4860" t="s">
        <v>6289</v>
      </c>
      <c r="C4860" s="12">
        <v>1055919.0499999998</v>
      </c>
    </row>
    <row r="4861" spans="1:3" x14ac:dyDescent="0.2">
      <c r="A4861" s="11" t="s">
        <v>6497</v>
      </c>
      <c r="B4861" t="s">
        <v>6424</v>
      </c>
      <c r="C4861" s="12">
        <v>1055919.0499999998</v>
      </c>
    </row>
    <row r="4862" spans="1:3" x14ac:dyDescent="0.2">
      <c r="A4862" s="11" t="s">
        <v>6498</v>
      </c>
      <c r="B4862" t="s">
        <v>6291</v>
      </c>
      <c r="C4862" s="12">
        <v>694862.59</v>
      </c>
    </row>
    <row r="4863" spans="1:3" x14ac:dyDescent="0.2">
      <c r="A4863" s="11" t="s">
        <v>6499</v>
      </c>
      <c r="B4863" t="s">
        <v>6369</v>
      </c>
      <c r="C4863" s="12">
        <v>573275.46</v>
      </c>
    </row>
    <row r="4864" spans="1:3" x14ac:dyDescent="0.2">
      <c r="A4864" s="11" t="s">
        <v>6500</v>
      </c>
      <c r="B4864" t="s">
        <v>6348</v>
      </c>
      <c r="C4864" s="12">
        <v>606474.30999999994</v>
      </c>
    </row>
    <row r="4865" spans="1:3" x14ac:dyDescent="0.2">
      <c r="A4865" s="11" t="s">
        <v>6501</v>
      </c>
      <c r="B4865" t="s">
        <v>1497</v>
      </c>
      <c r="C4865" s="12">
        <v>3232970.74</v>
      </c>
    </row>
    <row r="4866" spans="1:3" x14ac:dyDescent="0.2">
      <c r="A4866" s="11" t="s">
        <v>6502</v>
      </c>
      <c r="B4866" t="s">
        <v>132</v>
      </c>
      <c r="C4866" s="12">
        <v>679593.84</v>
      </c>
    </row>
    <row r="4867" spans="1:3" x14ac:dyDescent="0.2">
      <c r="A4867" s="11" t="s">
        <v>6503</v>
      </c>
      <c r="B4867" t="s">
        <v>4208</v>
      </c>
      <c r="C4867" s="12">
        <v>1201853.56</v>
      </c>
    </row>
    <row r="4868" spans="1:3" x14ac:dyDescent="0.2">
      <c r="A4868" s="11" t="s">
        <v>6504</v>
      </c>
      <c r="B4868" t="s">
        <v>6505</v>
      </c>
      <c r="C4868" s="12">
        <v>647923.24</v>
      </c>
    </row>
    <row r="4869" spans="1:3" x14ac:dyDescent="0.2">
      <c r="A4869" s="11" t="s">
        <v>6506</v>
      </c>
      <c r="B4869" t="s">
        <v>4252</v>
      </c>
      <c r="C4869" s="12">
        <v>33843.94</v>
      </c>
    </row>
    <row r="4870" spans="1:3" x14ac:dyDescent="0.2">
      <c r="A4870" s="11" t="s">
        <v>6507</v>
      </c>
      <c r="B4870" t="s">
        <v>471</v>
      </c>
      <c r="C4870" s="12">
        <v>363105.11</v>
      </c>
    </row>
    <row r="4871" spans="1:3" x14ac:dyDescent="0.2">
      <c r="A4871" s="11" t="s">
        <v>6508</v>
      </c>
      <c r="B4871" t="s">
        <v>4259</v>
      </c>
      <c r="C4871" s="12">
        <v>58056.24</v>
      </c>
    </row>
    <row r="4872" spans="1:3" x14ac:dyDescent="0.2">
      <c r="A4872" s="11" t="s">
        <v>6509</v>
      </c>
      <c r="B4872" t="s">
        <v>471</v>
      </c>
      <c r="C4872" s="12">
        <v>268290.72000000003</v>
      </c>
    </row>
    <row r="4873" spans="1:3" x14ac:dyDescent="0.2">
      <c r="A4873" s="11" t="s">
        <v>6510</v>
      </c>
      <c r="B4873" t="s">
        <v>6511</v>
      </c>
      <c r="C4873" s="12">
        <v>106078.98000000001</v>
      </c>
    </row>
    <row r="4874" spans="1:3" x14ac:dyDescent="0.2">
      <c r="A4874" s="11" t="s">
        <v>6512</v>
      </c>
      <c r="B4874" t="s">
        <v>6513</v>
      </c>
      <c r="C4874" s="12">
        <v>50695.22</v>
      </c>
    </row>
    <row r="4875" spans="1:3" x14ac:dyDescent="0.2">
      <c r="A4875" s="11" t="s">
        <v>6514</v>
      </c>
      <c r="B4875" t="s">
        <v>6515</v>
      </c>
      <c r="C4875" s="12">
        <v>98839.760000000009</v>
      </c>
    </row>
    <row r="4876" spans="1:3" x14ac:dyDescent="0.2">
      <c r="A4876" s="11" t="s">
        <v>6516</v>
      </c>
      <c r="B4876" t="s">
        <v>2867</v>
      </c>
      <c r="C4876" s="12">
        <v>93947.79</v>
      </c>
    </row>
    <row r="4877" spans="1:3" x14ac:dyDescent="0.2">
      <c r="A4877" s="11" t="s">
        <v>6517</v>
      </c>
      <c r="B4877" t="s">
        <v>400</v>
      </c>
      <c r="C4877" s="12">
        <v>2194787.9500000002</v>
      </c>
    </row>
    <row r="4878" spans="1:3" x14ac:dyDescent="0.2">
      <c r="A4878" s="11" t="s">
        <v>6518</v>
      </c>
      <c r="B4878" t="s">
        <v>60</v>
      </c>
      <c r="C4878" s="12">
        <v>5588973.5099999998</v>
      </c>
    </row>
    <row r="4879" spans="1:3" x14ac:dyDescent="0.2">
      <c r="A4879" s="11" t="s">
        <v>6519</v>
      </c>
      <c r="B4879" t="s">
        <v>1125</v>
      </c>
      <c r="C4879" s="12">
        <v>1082538.19</v>
      </c>
    </row>
    <row r="4880" spans="1:3" x14ac:dyDescent="0.2">
      <c r="A4880" s="11" t="s">
        <v>6520</v>
      </c>
      <c r="B4880" t="s">
        <v>67</v>
      </c>
      <c r="C4880" s="12">
        <v>820100.22</v>
      </c>
    </row>
    <row r="4881" spans="1:3" x14ac:dyDescent="0.2">
      <c r="A4881" s="11" t="s">
        <v>6521</v>
      </c>
      <c r="B4881" t="s">
        <v>75</v>
      </c>
      <c r="C4881" s="12">
        <v>1297168.29</v>
      </c>
    </row>
    <row r="4882" spans="1:3" x14ac:dyDescent="0.2">
      <c r="A4882" s="11" t="s">
        <v>6522</v>
      </c>
      <c r="B4882" t="s">
        <v>263</v>
      </c>
      <c r="C4882" s="12">
        <v>2744029.42</v>
      </c>
    </row>
    <row r="4883" spans="1:3" x14ac:dyDescent="0.2">
      <c r="A4883" s="11" t="s">
        <v>6523</v>
      </c>
      <c r="B4883" t="s">
        <v>1484</v>
      </c>
      <c r="C4883" s="12">
        <v>3860242.6199999996</v>
      </c>
    </row>
    <row r="4884" spans="1:3" x14ac:dyDescent="0.2">
      <c r="A4884" s="11" t="s">
        <v>6524</v>
      </c>
      <c r="B4884" t="s">
        <v>125</v>
      </c>
      <c r="C4884" s="12">
        <v>1140892.25</v>
      </c>
    </row>
    <row r="4885" spans="1:3" x14ac:dyDescent="0.2">
      <c r="A4885" s="11" t="s">
        <v>6525</v>
      </c>
      <c r="B4885" t="s">
        <v>1372</v>
      </c>
      <c r="C4885" s="12">
        <v>1456418.98</v>
      </c>
    </row>
    <row r="4886" spans="1:3" x14ac:dyDescent="0.2">
      <c r="A4886" s="11" t="s">
        <v>6526</v>
      </c>
      <c r="B4886" t="s">
        <v>1600</v>
      </c>
      <c r="C4886" s="12">
        <v>14364268.660000002</v>
      </c>
    </row>
    <row r="4887" spans="1:3" x14ac:dyDescent="0.2">
      <c r="A4887" s="11" t="s">
        <v>6527</v>
      </c>
      <c r="B4887" t="s">
        <v>292</v>
      </c>
      <c r="C4887" s="12">
        <v>687492.33</v>
      </c>
    </row>
    <row r="4888" spans="1:3" x14ac:dyDescent="0.2">
      <c r="A4888" s="11" t="s">
        <v>6528</v>
      </c>
      <c r="B4888" t="s">
        <v>109</v>
      </c>
      <c r="C4888" s="12">
        <v>1993044.74</v>
      </c>
    </row>
    <row r="4889" spans="1:3" x14ac:dyDescent="0.2">
      <c r="A4889" s="11" t="s">
        <v>6529</v>
      </c>
      <c r="B4889" t="s">
        <v>1973</v>
      </c>
      <c r="C4889" s="12">
        <v>1039871.6099999999</v>
      </c>
    </row>
    <row r="4890" spans="1:3" x14ac:dyDescent="0.2">
      <c r="A4890" s="11" t="s">
        <v>6530</v>
      </c>
      <c r="B4890" t="s">
        <v>2114</v>
      </c>
      <c r="C4890" s="12">
        <v>1782501.69</v>
      </c>
    </row>
    <row r="4891" spans="1:3" x14ac:dyDescent="0.2">
      <c r="A4891" s="11" t="s">
        <v>6531</v>
      </c>
      <c r="B4891" t="s">
        <v>1250</v>
      </c>
      <c r="C4891" s="12">
        <v>4567819.5</v>
      </c>
    </row>
    <row r="4892" spans="1:3" x14ac:dyDescent="0.2">
      <c r="A4892" s="11" t="s">
        <v>6532</v>
      </c>
      <c r="B4892" t="s">
        <v>125</v>
      </c>
      <c r="C4892" s="12">
        <v>2407868.12</v>
      </c>
    </row>
    <row r="4893" spans="1:3" x14ac:dyDescent="0.2">
      <c r="A4893" s="11" t="s">
        <v>6533</v>
      </c>
      <c r="B4893" t="s">
        <v>155</v>
      </c>
      <c r="C4893" s="12">
        <v>882097.23</v>
      </c>
    </row>
    <row r="4894" spans="1:3" x14ac:dyDescent="0.2">
      <c r="A4894" s="11" t="s">
        <v>6534</v>
      </c>
      <c r="B4894" t="s">
        <v>2501</v>
      </c>
      <c r="C4894" s="12">
        <v>7051702.5500000007</v>
      </c>
    </row>
    <row r="4895" spans="1:3" x14ac:dyDescent="0.2">
      <c r="A4895" s="11" t="s">
        <v>6535</v>
      </c>
      <c r="B4895" t="s">
        <v>292</v>
      </c>
      <c r="C4895" s="12">
        <v>2963303.5300000003</v>
      </c>
    </row>
    <row r="4896" spans="1:3" x14ac:dyDescent="0.2">
      <c r="A4896" s="11" t="s">
        <v>6536</v>
      </c>
      <c r="B4896" t="s">
        <v>14</v>
      </c>
      <c r="C4896" s="12">
        <v>6411537.6400000006</v>
      </c>
    </row>
    <row r="4897" spans="1:3" x14ac:dyDescent="0.2">
      <c r="A4897" s="11" t="s">
        <v>6537</v>
      </c>
      <c r="B4897" t="s">
        <v>1043</v>
      </c>
      <c r="C4897" s="12">
        <v>549193.05000000005</v>
      </c>
    </row>
    <row r="4898" spans="1:3" x14ac:dyDescent="0.2">
      <c r="A4898" s="11" t="s">
        <v>6538</v>
      </c>
      <c r="B4898" t="s">
        <v>1040</v>
      </c>
      <c r="C4898" s="12">
        <v>862583.29999999993</v>
      </c>
    </row>
    <row r="4899" spans="1:3" x14ac:dyDescent="0.2">
      <c r="A4899" s="11" t="s">
        <v>6539</v>
      </c>
      <c r="B4899" t="s">
        <v>441</v>
      </c>
      <c r="C4899" s="12">
        <v>170840.93</v>
      </c>
    </row>
    <row r="4900" spans="1:3" x14ac:dyDescent="0.2">
      <c r="A4900" s="11" t="s">
        <v>6540</v>
      </c>
      <c r="B4900" t="s">
        <v>26</v>
      </c>
      <c r="C4900" s="12">
        <v>244253.03</v>
      </c>
    </row>
    <row r="4901" spans="1:3" x14ac:dyDescent="0.2">
      <c r="A4901" s="11" t="s">
        <v>6541</v>
      </c>
      <c r="B4901" t="s">
        <v>404</v>
      </c>
      <c r="C4901" s="12">
        <v>182627.64</v>
      </c>
    </row>
    <row r="4902" spans="1:3" x14ac:dyDescent="0.2">
      <c r="A4902" s="11" t="s">
        <v>6542</v>
      </c>
      <c r="B4902" t="s">
        <v>6543</v>
      </c>
      <c r="C4902" s="12">
        <v>225444.27</v>
      </c>
    </row>
    <row r="4903" spans="1:3" x14ac:dyDescent="0.2">
      <c r="A4903" s="11" t="s">
        <v>6544</v>
      </c>
      <c r="B4903" t="s">
        <v>441</v>
      </c>
      <c r="C4903" s="12">
        <v>367236.79000000004</v>
      </c>
    </row>
    <row r="4904" spans="1:3" x14ac:dyDescent="0.2">
      <c r="A4904" s="11" t="s">
        <v>6545</v>
      </c>
      <c r="B4904" t="s">
        <v>1600</v>
      </c>
      <c r="C4904" s="12">
        <v>23466660.800000001</v>
      </c>
    </row>
    <row r="4905" spans="1:3" x14ac:dyDescent="0.2">
      <c r="A4905" s="11" t="s">
        <v>6546</v>
      </c>
      <c r="B4905" t="s">
        <v>441</v>
      </c>
      <c r="C4905" s="12">
        <v>150607.66999999998</v>
      </c>
    </row>
    <row r="4906" spans="1:3" x14ac:dyDescent="0.2">
      <c r="A4906" s="11" t="s">
        <v>6547</v>
      </c>
      <c r="B4906" t="s">
        <v>2056</v>
      </c>
      <c r="C4906" s="12">
        <v>795122.77</v>
      </c>
    </row>
    <row r="4907" spans="1:3" x14ac:dyDescent="0.2">
      <c r="A4907" s="11" t="s">
        <v>6548</v>
      </c>
      <c r="B4907" t="s">
        <v>125</v>
      </c>
      <c r="C4907" s="12">
        <v>152411.66999999998</v>
      </c>
    </row>
    <row r="4908" spans="1:3" x14ac:dyDescent="0.2">
      <c r="A4908" s="11" t="s">
        <v>6549</v>
      </c>
      <c r="B4908" t="s">
        <v>292</v>
      </c>
      <c r="C4908" s="12">
        <v>119467.40000000001</v>
      </c>
    </row>
    <row r="4909" spans="1:3" x14ac:dyDescent="0.2">
      <c r="A4909" s="11" t="s">
        <v>6550</v>
      </c>
      <c r="B4909" t="s">
        <v>2598</v>
      </c>
      <c r="C4909" s="12">
        <v>156569.66999999998</v>
      </c>
    </row>
    <row r="4910" spans="1:3" x14ac:dyDescent="0.2">
      <c r="A4910" s="11" t="s">
        <v>6551</v>
      </c>
      <c r="B4910" t="s">
        <v>4450</v>
      </c>
      <c r="C4910" s="12">
        <v>6035.95</v>
      </c>
    </row>
    <row r="4911" spans="1:3" x14ac:dyDescent="0.2">
      <c r="A4911" s="11" t="s">
        <v>6552</v>
      </c>
      <c r="B4911" t="s">
        <v>4450</v>
      </c>
      <c r="C4911" s="12">
        <v>6035.95</v>
      </c>
    </row>
    <row r="4912" spans="1:3" x14ac:dyDescent="0.2">
      <c r="A4912" s="11" t="s">
        <v>6553</v>
      </c>
      <c r="B4912" t="s">
        <v>4450</v>
      </c>
      <c r="C4912" s="12">
        <v>6035.95</v>
      </c>
    </row>
    <row r="4913" spans="1:3" x14ac:dyDescent="0.2">
      <c r="A4913" s="11" t="s">
        <v>6554</v>
      </c>
      <c r="B4913" t="s">
        <v>4450</v>
      </c>
      <c r="C4913" s="12">
        <v>6035.95</v>
      </c>
    </row>
    <row r="4914" spans="1:3" x14ac:dyDescent="0.2">
      <c r="A4914" s="11" t="s">
        <v>6555</v>
      </c>
      <c r="B4914" t="s">
        <v>1372</v>
      </c>
      <c r="C4914" s="12">
        <v>354560.9</v>
      </c>
    </row>
    <row r="4915" spans="1:3" x14ac:dyDescent="0.2">
      <c r="A4915" s="11" t="s">
        <v>6556</v>
      </c>
      <c r="B4915" t="s">
        <v>1144</v>
      </c>
      <c r="C4915" s="12">
        <v>2308456.0499999998</v>
      </c>
    </row>
    <row r="4916" spans="1:3" x14ac:dyDescent="0.2">
      <c r="A4916" s="11" t="s">
        <v>6557</v>
      </c>
      <c r="B4916" t="s">
        <v>441</v>
      </c>
      <c r="C4916" s="12">
        <v>998920.99</v>
      </c>
    </row>
    <row r="4917" spans="1:3" x14ac:dyDescent="0.2">
      <c r="A4917" s="11" t="s">
        <v>6558</v>
      </c>
      <c r="B4917" t="s">
        <v>125</v>
      </c>
      <c r="C4917" s="12">
        <v>1297645.8799999999</v>
      </c>
    </row>
    <row r="4918" spans="1:3" x14ac:dyDescent="0.2">
      <c r="A4918" s="11" t="s">
        <v>6559</v>
      </c>
      <c r="B4918" t="s">
        <v>1043</v>
      </c>
      <c r="C4918" s="12">
        <v>2682518.63</v>
      </c>
    </row>
    <row r="4919" spans="1:3" x14ac:dyDescent="0.2">
      <c r="A4919" s="11" t="s">
        <v>6560</v>
      </c>
      <c r="B4919" t="s">
        <v>6561</v>
      </c>
      <c r="C4919" s="12">
        <v>3132656.85</v>
      </c>
    </row>
    <row r="4920" spans="1:3" x14ac:dyDescent="0.2">
      <c r="A4920" s="11" t="s">
        <v>6562</v>
      </c>
      <c r="B4920" t="s">
        <v>6</v>
      </c>
      <c r="C4920" s="12">
        <v>3986521.24</v>
      </c>
    </row>
    <row r="4921" spans="1:3" x14ac:dyDescent="0.2">
      <c r="A4921" s="11" t="s">
        <v>6563</v>
      </c>
      <c r="B4921" t="s">
        <v>75</v>
      </c>
      <c r="C4921" s="12">
        <v>4435969.8000000007</v>
      </c>
    </row>
    <row r="4922" spans="1:3" x14ac:dyDescent="0.2">
      <c r="A4922" s="11" t="s">
        <v>6564</v>
      </c>
      <c r="B4922" t="s">
        <v>3590</v>
      </c>
      <c r="C4922" s="12">
        <v>2260866.21</v>
      </c>
    </row>
    <row r="4923" spans="1:3" x14ac:dyDescent="0.2">
      <c r="A4923" s="11" t="s">
        <v>6565</v>
      </c>
      <c r="B4923" t="s">
        <v>67</v>
      </c>
      <c r="C4923" s="12">
        <v>1495110</v>
      </c>
    </row>
    <row r="4924" spans="1:3" x14ac:dyDescent="0.2">
      <c r="A4924" s="11" t="s">
        <v>6566</v>
      </c>
      <c r="B4924" t="s">
        <v>2259</v>
      </c>
      <c r="C4924" s="12">
        <v>603769.02999999991</v>
      </c>
    </row>
    <row r="4925" spans="1:3" x14ac:dyDescent="0.2">
      <c r="A4925" s="11" t="s">
        <v>6567</v>
      </c>
      <c r="B4925" t="s">
        <v>4208</v>
      </c>
      <c r="C4925" s="12">
        <v>1512581.45</v>
      </c>
    </row>
    <row r="4926" spans="1:3" x14ac:dyDescent="0.2">
      <c r="A4926" s="11" t="s">
        <v>6568</v>
      </c>
      <c r="B4926" t="s">
        <v>1164</v>
      </c>
      <c r="C4926" s="12">
        <v>3366919.9299999997</v>
      </c>
    </row>
    <row r="4927" spans="1:3" x14ac:dyDescent="0.2">
      <c r="A4927" s="11" t="s">
        <v>6569</v>
      </c>
      <c r="B4927" t="s">
        <v>6570</v>
      </c>
      <c r="C4927" s="12">
        <v>1230565.0699999998</v>
      </c>
    </row>
    <row r="4928" spans="1:3" x14ac:dyDescent="0.2">
      <c r="A4928" s="11" t="s">
        <v>6571</v>
      </c>
      <c r="B4928" t="s">
        <v>1040</v>
      </c>
      <c r="C4928" s="12">
        <v>1830463.6999999997</v>
      </c>
    </row>
    <row r="4929" spans="1:3" x14ac:dyDescent="0.2">
      <c r="A4929" s="11" t="s">
        <v>6572</v>
      </c>
      <c r="B4929" t="s">
        <v>28</v>
      </c>
      <c r="C4929" s="12">
        <v>612544.83000000007</v>
      </c>
    </row>
    <row r="4930" spans="1:3" x14ac:dyDescent="0.2">
      <c r="A4930" s="11" t="s">
        <v>6573</v>
      </c>
      <c r="B4930" t="s">
        <v>28</v>
      </c>
      <c r="C4930" s="12">
        <v>1139182.29</v>
      </c>
    </row>
    <row r="4931" spans="1:3" x14ac:dyDescent="0.2">
      <c r="A4931" s="11" t="s">
        <v>6574</v>
      </c>
      <c r="B4931" t="s">
        <v>1069</v>
      </c>
      <c r="C4931" s="12">
        <v>64734.350000000006</v>
      </c>
    </row>
    <row r="4932" spans="1:3" x14ac:dyDescent="0.2">
      <c r="A4932" s="11" t="s">
        <v>6575</v>
      </c>
      <c r="B4932" t="s">
        <v>323</v>
      </c>
      <c r="C4932" s="12">
        <v>1178678.3899999999</v>
      </c>
    </row>
    <row r="4933" spans="1:3" x14ac:dyDescent="0.2">
      <c r="A4933" s="11" t="s">
        <v>6576</v>
      </c>
      <c r="B4933" t="s">
        <v>28</v>
      </c>
      <c r="C4933" s="12">
        <v>518689.39999999997</v>
      </c>
    </row>
    <row r="4934" spans="1:3" x14ac:dyDescent="0.2">
      <c r="A4934" s="11" t="s">
        <v>6577</v>
      </c>
      <c r="B4934" t="s">
        <v>2799</v>
      </c>
      <c r="C4934" s="12">
        <v>385289.69000000006</v>
      </c>
    </row>
    <row r="4935" spans="1:3" x14ac:dyDescent="0.2">
      <c r="A4935" s="11" t="s">
        <v>6578</v>
      </c>
      <c r="B4935" t="s">
        <v>6579</v>
      </c>
      <c r="C4935" s="12">
        <v>1476999.8</v>
      </c>
    </row>
    <row r="4936" spans="1:3" x14ac:dyDescent="0.2">
      <c r="A4936" s="11" t="s">
        <v>6580</v>
      </c>
      <c r="B4936" t="s">
        <v>6581</v>
      </c>
      <c r="C4936" s="12">
        <v>8850849.5</v>
      </c>
    </row>
    <row r="4937" spans="1:3" x14ac:dyDescent="0.2">
      <c r="A4937" s="11" t="s">
        <v>6582</v>
      </c>
      <c r="B4937" t="s">
        <v>6583</v>
      </c>
      <c r="C4937" s="12">
        <v>3593187.46</v>
      </c>
    </row>
    <row r="4938" spans="1:3" x14ac:dyDescent="0.2">
      <c r="A4938" s="11" t="s">
        <v>6584</v>
      </c>
      <c r="B4938" t="s">
        <v>6585</v>
      </c>
      <c r="C4938" s="12">
        <v>1739043.98</v>
      </c>
    </row>
    <row r="4939" spans="1:3" x14ac:dyDescent="0.2">
      <c r="A4939" s="11" t="s">
        <v>6586</v>
      </c>
      <c r="B4939" t="s">
        <v>6587</v>
      </c>
      <c r="C4939" s="12">
        <v>184631.47</v>
      </c>
    </row>
    <row r="4940" spans="1:3" x14ac:dyDescent="0.2">
      <c r="A4940" s="11" t="s">
        <v>6588</v>
      </c>
      <c r="B4940" t="s">
        <v>4697</v>
      </c>
      <c r="C4940" s="12">
        <v>34897.869999999995</v>
      </c>
    </row>
    <row r="4941" spans="1:3" x14ac:dyDescent="0.2">
      <c r="A4941" s="11" t="s">
        <v>6589</v>
      </c>
      <c r="B4941" t="s">
        <v>4766</v>
      </c>
      <c r="C4941" s="12">
        <v>17317917.390000001</v>
      </c>
    </row>
    <row r="4942" spans="1:3" x14ac:dyDescent="0.2">
      <c r="A4942" s="11" t="s">
        <v>6590</v>
      </c>
      <c r="B4942" t="s">
        <v>6591</v>
      </c>
      <c r="C4942" s="12">
        <v>766420.13</v>
      </c>
    </row>
    <row r="4943" spans="1:3" x14ac:dyDescent="0.2">
      <c r="A4943" s="11" t="s">
        <v>6592</v>
      </c>
      <c r="B4943" t="s">
        <v>6593</v>
      </c>
      <c r="C4943" s="12">
        <v>8251478.46</v>
      </c>
    </row>
    <row r="4944" spans="1:3" x14ac:dyDescent="0.2">
      <c r="A4944" s="11" t="s">
        <v>6594</v>
      </c>
      <c r="B4944" t="s">
        <v>6595</v>
      </c>
      <c r="C4944" s="12">
        <v>3500682.4299999997</v>
      </c>
    </row>
    <row r="4945" spans="1:3" x14ac:dyDescent="0.2">
      <c r="A4945" s="11" t="s">
        <v>6596</v>
      </c>
      <c r="B4945" t="s">
        <v>6597</v>
      </c>
      <c r="C4945" s="12">
        <v>94699.829999999987</v>
      </c>
    </row>
    <row r="4946" spans="1:3" x14ac:dyDescent="0.2">
      <c r="A4946" s="11" t="s">
        <v>6598</v>
      </c>
      <c r="B4946" t="s">
        <v>6599</v>
      </c>
      <c r="C4946" s="12">
        <v>2550939.17</v>
      </c>
    </row>
    <row r="4947" spans="1:3" x14ac:dyDescent="0.2">
      <c r="A4947" s="11" t="s">
        <v>6600</v>
      </c>
      <c r="B4947" t="s">
        <v>6601</v>
      </c>
      <c r="C4947" s="12">
        <v>2172279.1</v>
      </c>
    </row>
    <row r="4948" spans="1:3" x14ac:dyDescent="0.2">
      <c r="A4948" s="11" t="s">
        <v>6602</v>
      </c>
      <c r="B4948" t="s">
        <v>6603</v>
      </c>
      <c r="C4948" s="12">
        <v>2115213.1999999997</v>
      </c>
    </row>
    <row r="4949" spans="1:3" x14ac:dyDescent="0.2">
      <c r="A4949" s="11" t="s">
        <v>6604</v>
      </c>
      <c r="B4949" t="s">
        <v>6605</v>
      </c>
      <c r="C4949" s="12">
        <v>3982412.3699999996</v>
      </c>
    </row>
    <row r="4950" spans="1:3" x14ac:dyDescent="0.2">
      <c r="A4950" s="11" t="s">
        <v>6606</v>
      </c>
      <c r="B4950" t="s">
        <v>6607</v>
      </c>
      <c r="C4950" s="12">
        <v>9365721.6900000013</v>
      </c>
    </row>
    <row r="4951" spans="1:3" x14ac:dyDescent="0.2">
      <c r="A4951" s="11" t="s">
        <v>6608</v>
      </c>
      <c r="B4951" t="s">
        <v>6609</v>
      </c>
      <c r="C4951" s="12">
        <v>4925549.6099999994</v>
      </c>
    </row>
    <row r="4952" spans="1:3" x14ac:dyDescent="0.2">
      <c r="A4952" s="11" t="s">
        <v>6610</v>
      </c>
      <c r="B4952" t="s">
        <v>6611</v>
      </c>
      <c r="C4952" s="12">
        <v>196726.69</v>
      </c>
    </row>
    <row r="4953" spans="1:3" x14ac:dyDescent="0.2">
      <c r="A4953" s="11" t="s">
        <v>6612</v>
      </c>
      <c r="B4953" t="s">
        <v>6613</v>
      </c>
      <c r="C4953" s="12">
        <v>2690704.44</v>
      </c>
    </row>
    <row r="4954" spans="1:3" x14ac:dyDescent="0.2">
      <c r="A4954" s="11" t="s">
        <v>6614</v>
      </c>
      <c r="B4954" t="s">
        <v>6615</v>
      </c>
      <c r="C4954" s="12">
        <v>2004890.67</v>
      </c>
    </row>
    <row r="4955" spans="1:3" x14ac:dyDescent="0.2">
      <c r="A4955" s="11" t="s">
        <v>6616</v>
      </c>
      <c r="B4955" t="s">
        <v>6617</v>
      </c>
      <c r="C4955" s="12">
        <v>111099.28</v>
      </c>
    </row>
    <row r="4956" spans="1:3" x14ac:dyDescent="0.2">
      <c r="A4956" s="11" t="s">
        <v>6618</v>
      </c>
      <c r="B4956" t="s">
        <v>6619</v>
      </c>
      <c r="C4956" s="12">
        <v>2685314.62</v>
      </c>
    </row>
    <row r="4957" spans="1:3" x14ac:dyDescent="0.2">
      <c r="A4957" s="11" t="s">
        <v>6620</v>
      </c>
      <c r="B4957" t="s">
        <v>6621</v>
      </c>
      <c r="C4957" s="12">
        <v>3186320.73</v>
      </c>
    </row>
    <row r="4958" spans="1:3" x14ac:dyDescent="0.2">
      <c r="A4958" s="11" t="s">
        <v>6622</v>
      </c>
      <c r="B4958" t="s">
        <v>6623</v>
      </c>
      <c r="C4958" s="12">
        <v>26126.190000000002</v>
      </c>
    </row>
    <row r="4959" spans="1:3" x14ac:dyDescent="0.2">
      <c r="A4959" s="11" t="s">
        <v>6624</v>
      </c>
      <c r="B4959" t="s">
        <v>4900</v>
      </c>
      <c r="C4959" s="12">
        <v>2112950.09</v>
      </c>
    </row>
    <row r="4960" spans="1:3" x14ac:dyDescent="0.2">
      <c r="A4960" s="11" t="s">
        <v>6625</v>
      </c>
      <c r="B4960" t="s">
        <v>6626</v>
      </c>
      <c r="C4960" s="12">
        <v>1576022.35</v>
      </c>
    </row>
    <row r="4961" spans="1:3" x14ac:dyDescent="0.2">
      <c r="A4961" s="11" t="s">
        <v>6627</v>
      </c>
      <c r="B4961" t="s">
        <v>6628</v>
      </c>
      <c r="C4961" s="12">
        <v>3625530.6999999997</v>
      </c>
    </row>
    <row r="4962" spans="1:3" x14ac:dyDescent="0.2">
      <c r="A4962" s="11" t="s">
        <v>6629</v>
      </c>
      <c r="B4962" t="s">
        <v>6630</v>
      </c>
      <c r="C4962" s="12">
        <v>120764.12999999999</v>
      </c>
    </row>
    <row r="4963" spans="1:3" x14ac:dyDescent="0.2">
      <c r="A4963" s="11" t="s">
        <v>6631</v>
      </c>
      <c r="B4963" t="s">
        <v>6632</v>
      </c>
      <c r="C4963" s="12">
        <v>118303.45</v>
      </c>
    </row>
    <row r="4964" spans="1:3" x14ac:dyDescent="0.2">
      <c r="A4964" s="11" t="s">
        <v>6633</v>
      </c>
      <c r="B4964" t="s">
        <v>6634</v>
      </c>
      <c r="C4964" s="12">
        <v>71117.399999999994</v>
      </c>
    </row>
    <row r="4965" spans="1:3" x14ac:dyDescent="0.2">
      <c r="A4965" s="11" t="s">
        <v>6635</v>
      </c>
      <c r="B4965" t="s">
        <v>6636</v>
      </c>
      <c r="C4965" s="12">
        <v>168966.34</v>
      </c>
    </row>
    <row r="4966" spans="1:3" x14ac:dyDescent="0.2">
      <c r="A4966" s="11" t="s">
        <v>6637</v>
      </c>
      <c r="B4966" t="s">
        <v>6638</v>
      </c>
      <c r="C4966" s="12">
        <v>144429.70000000001</v>
      </c>
    </row>
    <row r="4967" spans="1:3" x14ac:dyDescent="0.2">
      <c r="A4967" s="11" t="s">
        <v>6639</v>
      </c>
      <c r="B4967" t="s">
        <v>6638</v>
      </c>
      <c r="C4967" s="12">
        <v>181016.88</v>
      </c>
    </row>
    <row r="4968" spans="1:3" x14ac:dyDescent="0.2">
      <c r="A4968" s="11" t="s">
        <v>6640</v>
      </c>
      <c r="B4968" t="s">
        <v>6641</v>
      </c>
      <c r="C4968" s="12">
        <v>146146.88999999998</v>
      </c>
    </row>
    <row r="4969" spans="1:3" x14ac:dyDescent="0.2">
      <c r="A4969" s="11" t="s">
        <v>6642</v>
      </c>
      <c r="B4969" t="s">
        <v>6643</v>
      </c>
      <c r="C4969" s="12">
        <v>144954.92000000001</v>
      </c>
    </row>
    <row r="4970" spans="1:3" x14ac:dyDescent="0.2">
      <c r="A4970" s="11" t="s">
        <v>6644</v>
      </c>
      <c r="B4970" t="s">
        <v>6645</v>
      </c>
      <c r="C4970" s="12">
        <v>47118.979999999996</v>
      </c>
    </row>
    <row r="4971" spans="1:3" x14ac:dyDescent="0.2">
      <c r="A4971" s="11" t="s">
        <v>6646</v>
      </c>
      <c r="B4971" t="s">
        <v>6647</v>
      </c>
      <c r="C4971" s="12">
        <v>134275.78</v>
      </c>
    </row>
    <row r="4972" spans="1:3" x14ac:dyDescent="0.2">
      <c r="A4972" s="11" t="s">
        <v>6648</v>
      </c>
      <c r="B4972" t="s">
        <v>6649</v>
      </c>
      <c r="C4972" s="12">
        <v>74582.62</v>
      </c>
    </row>
    <row r="4973" spans="1:3" x14ac:dyDescent="0.2">
      <c r="A4973" s="11" t="s">
        <v>6650</v>
      </c>
      <c r="B4973" t="s">
        <v>6651</v>
      </c>
      <c r="C4973" s="12">
        <v>63473.869999999995</v>
      </c>
    </row>
    <row r="4974" spans="1:3" x14ac:dyDescent="0.2">
      <c r="A4974" s="11" t="s">
        <v>6652</v>
      </c>
      <c r="B4974" t="s">
        <v>6653</v>
      </c>
      <c r="C4974" s="12">
        <v>66438.040000000008</v>
      </c>
    </row>
    <row r="4975" spans="1:3" x14ac:dyDescent="0.2">
      <c r="A4975" s="11" t="s">
        <v>6654</v>
      </c>
      <c r="B4975" t="s">
        <v>6655</v>
      </c>
      <c r="C4975" s="12">
        <v>179135.88999999998</v>
      </c>
    </row>
    <row r="4976" spans="1:3" x14ac:dyDescent="0.2">
      <c r="A4976" s="11" t="s">
        <v>6656</v>
      </c>
      <c r="B4976" t="s">
        <v>6657</v>
      </c>
      <c r="C4976" s="12">
        <v>2803758.4499999997</v>
      </c>
    </row>
    <row r="4977" spans="1:3" x14ac:dyDescent="0.2">
      <c r="A4977" s="11" t="s">
        <v>6658</v>
      </c>
      <c r="B4977" t="s">
        <v>6659</v>
      </c>
      <c r="C4977" s="12">
        <v>1324586.1100000001</v>
      </c>
    </row>
    <row r="4978" spans="1:3" x14ac:dyDescent="0.2">
      <c r="A4978" s="11" t="s">
        <v>6660</v>
      </c>
      <c r="B4978" t="s">
        <v>6661</v>
      </c>
      <c r="C4978" s="12">
        <v>766501.46000000008</v>
      </c>
    </row>
    <row r="4979" spans="1:3" x14ac:dyDescent="0.2">
      <c r="A4979" s="11" t="s">
        <v>6662</v>
      </c>
      <c r="B4979" t="s">
        <v>6663</v>
      </c>
      <c r="C4979" s="12">
        <v>10636.11</v>
      </c>
    </row>
    <row r="4980" spans="1:3" x14ac:dyDescent="0.2">
      <c r="A4980" s="11" t="s">
        <v>6664</v>
      </c>
      <c r="B4980" t="s">
        <v>6665</v>
      </c>
      <c r="C4980" s="12">
        <v>13271402.6</v>
      </c>
    </row>
    <row r="4981" spans="1:3" x14ac:dyDescent="0.2">
      <c r="A4981" s="11" t="s">
        <v>6666</v>
      </c>
      <c r="B4981" t="s">
        <v>5157</v>
      </c>
      <c r="C4981" s="12">
        <v>10532705.42</v>
      </c>
    </row>
    <row r="4982" spans="1:3" x14ac:dyDescent="0.2">
      <c r="A4982" s="11" t="s">
        <v>6667</v>
      </c>
      <c r="B4982" t="s">
        <v>6668</v>
      </c>
      <c r="C4982" s="12">
        <v>1623733.23</v>
      </c>
    </row>
    <row r="4983" spans="1:3" x14ac:dyDescent="0.2">
      <c r="A4983" s="11" t="s">
        <v>6669</v>
      </c>
      <c r="B4983" t="s">
        <v>6670</v>
      </c>
      <c r="C4983" s="12">
        <v>284924.46000000002</v>
      </c>
    </row>
    <row r="4984" spans="1:3" x14ac:dyDescent="0.2">
      <c r="A4984" s="11" t="s">
        <v>6671</v>
      </c>
      <c r="B4984" t="s">
        <v>6672</v>
      </c>
      <c r="C4984" s="12">
        <v>952909.30999999994</v>
      </c>
    </row>
    <row r="4985" spans="1:3" x14ac:dyDescent="0.2">
      <c r="A4985" s="11" t="s">
        <v>6673</v>
      </c>
      <c r="B4985" t="s">
        <v>6674</v>
      </c>
      <c r="C4985" s="12">
        <v>397129.91</v>
      </c>
    </row>
    <row r="4986" spans="1:3" x14ac:dyDescent="0.2">
      <c r="A4986" s="11" t="s">
        <v>6675</v>
      </c>
      <c r="B4986" t="s">
        <v>6676</v>
      </c>
      <c r="C4986" s="12">
        <v>19050799.190000001</v>
      </c>
    </row>
    <row r="4987" spans="1:3" x14ac:dyDescent="0.2">
      <c r="A4987" s="11" t="s">
        <v>6677</v>
      </c>
      <c r="B4987" t="s">
        <v>6678</v>
      </c>
      <c r="C4987" s="12">
        <v>555202.73</v>
      </c>
    </row>
    <row r="4988" spans="1:3" x14ac:dyDescent="0.2">
      <c r="A4988" s="11" t="s">
        <v>6679</v>
      </c>
      <c r="B4988" t="s">
        <v>6680</v>
      </c>
      <c r="C4988" s="12">
        <v>24125227.719999999</v>
      </c>
    </row>
    <row r="4989" spans="1:3" x14ac:dyDescent="0.2">
      <c r="A4989" s="11" t="s">
        <v>6681</v>
      </c>
      <c r="B4989" t="s">
        <v>6682</v>
      </c>
      <c r="C4989" s="12">
        <v>2156532.5699999998</v>
      </c>
    </row>
    <row r="4990" spans="1:3" x14ac:dyDescent="0.2">
      <c r="A4990" s="11" t="s">
        <v>6683</v>
      </c>
      <c r="B4990" t="s">
        <v>6684</v>
      </c>
      <c r="C4990" s="12">
        <v>3430569.4</v>
      </c>
    </row>
    <row r="4991" spans="1:3" x14ac:dyDescent="0.2">
      <c r="A4991" s="11" t="s">
        <v>6685</v>
      </c>
      <c r="B4991" t="s">
        <v>3669</v>
      </c>
      <c r="C4991" s="12">
        <v>2215471.27</v>
      </c>
    </row>
    <row r="4992" spans="1:3" x14ac:dyDescent="0.2">
      <c r="A4992" s="11" t="s">
        <v>6686</v>
      </c>
      <c r="B4992" t="s">
        <v>6687</v>
      </c>
      <c r="C4992" s="12">
        <v>2054919.43</v>
      </c>
    </row>
    <row r="4993" spans="1:3" x14ac:dyDescent="0.2">
      <c r="A4993" s="11" t="s">
        <v>6688</v>
      </c>
      <c r="B4993" t="s">
        <v>6689</v>
      </c>
      <c r="C4993" s="12">
        <v>16497477.189999999</v>
      </c>
    </row>
    <row r="4994" spans="1:3" x14ac:dyDescent="0.2">
      <c r="A4994" s="11" t="s">
        <v>6690</v>
      </c>
      <c r="B4994" t="s">
        <v>6691</v>
      </c>
      <c r="C4994" s="12">
        <v>8678532.8399999999</v>
      </c>
    </row>
    <row r="4995" spans="1:3" x14ac:dyDescent="0.2">
      <c r="A4995" s="11" t="s">
        <v>6692</v>
      </c>
      <c r="B4995" t="s">
        <v>6693</v>
      </c>
      <c r="C4995" s="12">
        <v>2624532.7400000002</v>
      </c>
    </row>
    <row r="4996" spans="1:3" x14ac:dyDescent="0.2">
      <c r="A4996" s="11" t="s">
        <v>6694</v>
      </c>
      <c r="B4996" t="s">
        <v>6695</v>
      </c>
      <c r="C4996" s="12">
        <v>1912621.59</v>
      </c>
    </row>
    <row r="4997" spans="1:3" x14ac:dyDescent="0.2">
      <c r="A4997" s="11" t="s">
        <v>6696</v>
      </c>
      <c r="B4997" t="s">
        <v>6697</v>
      </c>
      <c r="C4997" s="12">
        <v>984204.69000000006</v>
      </c>
    </row>
    <row r="4998" spans="1:3" x14ac:dyDescent="0.2">
      <c r="A4998" s="11" t="s">
        <v>6698</v>
      </c>
      <c r="B4998" t="s">
        <v>6699</v>
      </c>
      <c r="C4998" s="12">
        <v>491850.58999999997</v>
      </c>
    </row>
    <row r="4999" spans="1:3" x14ac:dyDescent="0.2">
      <c r="A4999" s="11" t="s">
        <v>6700</v>
      </c>
      <c r="B4999" t="s">
        <v>6701</v>
      </c>
      <c r="C4999" s="12">
        <v>2125823.08</v>
      </c>
    </row>
    <row r="5000" spans="1:3" x14ac:dyDescent="0.2">
      <c r="A5000" s="11" t="s">
        <v>6702</v>
      </c>
      <c r="B5000" t="s">
        <v>6703</v>
      </c>
      <c r="C5000" s="12">
        <v>922804.25</v>
      </c>
    </row>
    <row r="5001" spans="1:3" x14ac:dyDescent="0.2">
      <c r="A5001" s="11" t="s">
        <v>6704</v>
      </c>
      <c r="B5001" t="s">
        <v>6705</v>
      </c>
      <c r="C5001" s="12">
        <v>2439169.5</v>
      </c>
    </row>
    <row r="5002" spans="1:3" x14ac:dyDescent="0.2">
      <c r="A5002" s="11" t="s">
        <v>6706</v>
      </c>
      <c r="B5002" t="s">
        <v>6707</v>
      </c>
      <c r="C5002" s="12">
        <v>8868342.2100000009</v>
      </c>
    </row>
    <row r="5003" spans="1:3" x14ac:dyDescent="0.2">
      <c r="A5003" s="11" t="s">
        <v>6708</v>
      </c>
      <c r="B5003" t="s">
        <v>6709</v>
      </c>
      <c r="C5003" s="12">
        <v>3102318.98</v>
      </c>
    </row>
    <row r="5004" spans="1:3" x14ac:dyDescent="0.2">
      <c r="A5004" s="11" t="s">
        <v>6710</v>
      </c>
      <c r="B5004" t="s">
        <v>6711</v>
      </c>
      <c r="C5004" s="12">
        <v>744366.62</v>
      </c>
    </row>
    <row r="5005" spans="1:3" x14ac:dyDescent="0.2">
      <c r="A5005" s="11" t="s">
        <v>6712</v>
      </c>
      <c r="B5005" t="s">
        <v>6713</v>
      </c>
      <c r="C5005" s="12">
        <v>11828813.199999999</v>
      </c>
    </row>
    <row r="5006" spans="1:3" x14ac:dyDescent="0.2">
      <c r="A5006" s="11" t="s">
        <v>6714</v>
      </c>
      <c r="B5006" t="s">
        <v>6715</v>
      </c>
      <c r="C5006" s="12">
        <v>2100279.75</v>
      </c>
    </row>
    <row r="5007" spans="1:3" x14ac:dyDescent="0.2">
      <c r="A5007" s="11" t="s">
        <v>6716</v>
      </c>
      <c r="B5007" t="s">
        <v>6717</v>
      </c>
      <c r="C5007" s="12">
        <v>4192333.45</v>
      </c>
    </row>
    <row r="5008" spans="1:3" x14ac:dyDescent="0.2">
      <c r="A5008" s="11" t="s">
        <v>6718</v>
      </c>
      <c r="B5008" t="s">
        <v>6719</v>
      </c>
      <c r="C5008" s="12">
        <v>1268454.27</v>
      </c>
    </row>
    <row r="5009" spans="1:3" x14ac:dyDescent="0.2">
      <c r="A5009" s="11" t="s">
        <v>6720</v>
      </c>
      <c r="B5009" t="s">
        <v>6721</v>
      </c>
      <c r="C5009" s="12">
        <v>7970507.6699999999</v>
      </c>
    </row>
    <row r="5010" spans="1:3" x14ac:dyDescent="0.2">
      <c r="A5010" s="11" t="s">
        <v>6722</v>
      </c>
      <c r="B5010" t="s">
        <v>6723</v>
      </c>
      <c r="C5010" s="12">
        <v>240428.98</v>
      </c>
    </row>
    <row r="5011" spans="1:3" x14ac:dyDescent="0.2">
      <c r="A5011" s="11" t="s">
        <v>6724</v>
      </c>
      <c r="B5011" t="s">
        <v>6725</v>
      </c>
      <c r="C5011" s="12">
        <v>6918897.0899999999</v>
      </c>
    </row>
    <row r="5012" spans="1:3" x14ac:dyDescent="0.2">
      <c r="A5012" s="11" t="s">
        <v>6726</v>
      </c>
      <c r="B5012" t="s">
        <v>6727</v>
      </c>
      <c r="C5012" s="12">
        <v>5263202.6100000003</v>
      </c>
    </row>
    <row r="5013" spans="1:3" x14ac:dyDescent="0.2">
      <c r="A5013" s="11" t="s">
        <v>6728</v>
      </c>
      <c r="B5013" t="s">
        <v>6729</v>
      </c>
      <c r="C5013" s="12">
        <v>15139.68</v>
      </c>
    </row>
    <row r="5014" spans="1:3" x14ac:dyDescent="0.2">
      <c r="A5014" s="11" t="s">
        <v>6730</v>
      </c>
      <c r="B5014" t="s">
        <v>5253</v>
      </c>
      <c r="C5014" s="12">
        <v>312206.5</v>
      </c>
    </row>
    <row r="5015" spans="1:3" x14ac:dyDescent="0.2">
      <c r="A5015" s="11" t="s">
        <v>6731</v>
      </c>
      <c r="B5015" t="s">
        <v>6732</v>
      </c>
      <c r="C5015" s="12">
        <v>737316.2699999999</v>
      </c>
    </row>
    <row r="5016" spans="1:3" x14ac:dyDescent="0.2">
      <c r="A5016" s="11" t="s">
        <v>6733</v>
      </c>
      <c r="B5016" t="s">
        <v>6734</v>
      </c>
      <c r="C5016" s="12">
        <v>5965014.7799999993</v>
      </c>
    </row>
    <row r="5017" spans="1:3" x14ac:dyDescent="0.2">
      <c r="A5017" s="11" t="s">
        <v>6735</v>
      </c>
      <c r="B5017" t="s">
        <v>6736</v>
      </c>
      <c r="C5017" s="12">
        <v>1384249.71</v>
      </c>
    </row>
    <row r="5018" spans="1:3" x14ac:dyDescent="0.2">
      <c r="A5018" s="11" t="s">
        <v>6737</v>
      </c>
      <c r="B5018" t="s">
        <v>6738</v>
      </c>
      <c r="C5018" s="12">
        <v>599357.25</v>
      </c>
    </row>
    <row r="5019" spans="1:3" x14ac:dyDescent="0.2">
      <c r="A5019" s="11" t="s">
        <v>6739</v>
      </c>
      <c r="B5019" t="s">
        <v>6740</v>
      </c>
      <c r="C5019" s="12">
        <v>156500.13</v>
      </c>
    </row>
    <row r="5020" spans="1:3" x14ac:dyDescent="0.2">
      <c r="A5020" s="11" t="s">
        <v>6741</v>
      </c>
      <c r="B5020" t="s">
        <v>6742</v>
      </c>
      <c r="C5020" s="12">
        <v>3761816.11</v>
      </c>
    </row>
    <row r="5021" spans="1:3" x14ac:dyDescent="0.2">
      <c r="A5021" s="11" t="s">
        <v>6743</v>
      </c>
      <c r="B5021" t="s">
        <v>6744</v>
      </c>
      <c r="C5021" s="12">
        <v>8183145.1399999997</v>
      </c>
    </row>
    <row r="5022" spans="1:3" x14ac:dyDescent="0.2">
      <c r="A5022" s="11" t="s">
        <v>6745</v>
      </c>
      <c r="B5022" t="s">
        <v>6746</v>
      </c>
      <c r="C5022" s="12">
        <v>3447593.89</v>
      </c>
    </row>
    <row r="5023" spans="1:3" x14ac:dyDescent="0.2">
      <c r="A5023" s="11" t="s">
        <v>6747</v>
      </c>
      <c r="B5023" t="s">
        <v>6748</v>
      </c>
      <c r="C5023" s="12">
        <v>23930512.389999997</v>
      </c>
    </row>
    <row r="5024" spans="1:3" x14ac:dyDescent="0.2">
      <c r="A5024" s="11" t="s">
        <v>6749</v>
      </c>
      <c r="B5024" t="s">
        <v>6750</v>
      </c>
      <c r="C5024" s="12">
        <v>10152110.85</v>
      </c>
    </row>
    <row r="5025" spans="1:3" x14ac:dyDescent="0.2">
      <c r="A5025" s="11" t="s">
        <v>6751</v>
      </c>
      <c r="B5025" t="s">
        <v>6752</v>
      </c>
      <c r="C5025" s="12">
        <v>29516400.949999999</v>
      </c>
    </row>
    <row r="5026" spans="1:3" x14ac:dyDescent="0.2">
      <c r="A5026" s="11" t="s">
        <v>6753</v>
      </c>
      <c r="B5026" t="s">
        <v>6754</v>
      </c>
      <c r="C5026" s="12">
        <v>2535095.5499999998</v>
      </c>
    </row>
    <row r="5027" spans="1:3" x14ac:dyDescent="0.2">
      <c r="A5027" s="11" t="s">
        <v>6755</v>
      </c>
      <c r="B5027" t="s">
        <v>6756</v>
      </c>
      <c r="C5027" s="12">
        <v>12711102.609999999</v>
      </c>
    </row>
    <row r="5028" spans="1:3" x14ac:dyDescent="0.2">
      <c r="A5028" s="11" t="s">
        <v>6757</v>
      </c>
      <c r="B5028" t="s">
        <v>6758</v>
      </c>
      <c r="C5028" s="12">
        <v>8411852.5800000001</v>
      </c>
    </row>
    <row r="5029" spans="1:3" x14ac:dyDescent="0.2">
      <c r="A5029" s="11" t="s">
        <v>6759</v>
      </c>
      <c r="B5029" t="s">
        <v>6760</v>
      </c>
      <c r="C5029" s="12">
        <v>5663845.5</v>
      </c>
    </row>
    <row r="5030" spans="1:3" x14ac:dyDescent="0.2">
      <c r="A5030" s="11" t="s">
        <v>6761</v>
      </c>
      <c r="B5030" t="s">
        <v>6762</v>
      </c>
      <c r="C5030" s="12">
        <v>1358162.12</v>
      </c>
    </row>
    <row r="5031" spans="1:3" x14ac:dyDescent="0.2">
      <c r="A5031" s="11" t="s">
        <v>6763</v>
      </c>
      <c r="B5031" t="s">
        <v>6764</v>
      </c>
      <c r="C5031" s="12">
        <v>1747084.0199999998</v>
      </c>
    </row>
    <row r="5032" spans="1:3" x14ac:dyDescent="0.2">
      <c r="A5032" s="11" t="s">
        <v>6765</v>
      </c>
      <c r="B5032" t="s">
        <v>6766</v>
      </c>
      <c r="C5032" s="12">
        <v>28374990.990000002</v>
      </c>
    </row>
    <row r="5033" spans="1:3" x14ac:dyDescent="0.2">
      <c r="A5033" s="11" t="s">
        <v>6767</v>
      </c>
      <c r="B5033" t="s">
        <v>6768</v>
      </c>
      <c r="C5033" s="12">
        <v>387771.57999999996</v>
      </c>
    </row>
    <row r="5034" spans="1:3" x14ac:dyDescent="0.2">
      <c r="A5034" s="11" t="s">
        <v>6769</v>
      </c>
      <c r="B5034" t="s">
        <v>6770</v>
      </c>
      <c r="C5034" s="12">
        <v>313283.69</v>
      </c>
    </row>
    <row r="5035" spans="1:3" x14ac:dyDescent="0.2">
      <c r="A5035" s="11" t="s">
        <v>6771</v>
      </c>
      <c r="B5035" t="s">
        <v>6772</v>
      </c>
      <c r="C5035" s="12">
        <v>2417225.0500000003</v>
      </c>
    </row>
    <row r="5036" spans="1:3" x14ac:dyDescent="0.2">
      <c r="A5036" s="11" t="s">
        <v>6773</v>
      </c>
      <c r="B5036" t="s">
        <v>6774</v>
      </c>
      <c r="C5036" s="12">
        <v>26103033.989999998</v>
      </c>
    </row>
    <row r="5037" spans="1:3" x14ac:dyDescent="0.2">
      <c r="A5037" s="11" t="s">
        <v>6775</v>
      </c>
      <c r="B5037" t="s">
        <v>6776</v>
      </c>
      <c r="C5037" s="12">
        <v>1397530.82</v>
      </c>
    </row>
    <row r="5038" spans="1:3" x14ac:dyDescent="0.2">
      <c r="A5038" s="11" t="s">
        <v>6777</v>
      </c>
      <c r="B5038" t="s">
        <v>6778</v>
      </c>
      <c r="C5038" s="12">
        <v>6426088.71</v>
      </c>
    </row>
    <row r="5039" spans="1:3" x14ac:dyDescent="0.2">
      <c r="A5039" s="11" t="s">
        <v>6779</v>
      </c>
      <c r="B5039" t="s">
        <v>6780</v>
      </c>
      <c r="C5039" s="12">
        <v>3485996.03</v>
      </c>
    </row>
    <row r="5040" spans="1:3" x14ac:dyDescent="0.2">
      <c r="A5040" s="11" t="s">
        <v>6781</v>
      </c>
      <c r="B5040" t="s">
        <v>6782</v>
      </c>
      <c r="C5040" s="12">
        <v>722895.20000000007</v>
      </c>
    </row>
    <row r="5041" spans="1:3" x14ac:dyDescent="0.2">
      <c r="A5041" s="11" t="s">
        <v>6783</v>
      </c>
      <c r="B5041" t="s">
        <v>6784</v>
      </c>
      <c r="C5041" s="12">
        <v>4751214.3000000007</v>
      </c>
    </row>
    <row r="5042" spans="1:3" x14ac:dyDescent="0.2">
      <c r="A5042" s="11" t="s">
        <v>6785</v>
      </c>
      <c r="B5042" t="s">
        <v>6786</v>
      </c>
      <c r="C5042" s="12">
        <v>3653780.16</v>
      </c>
    </row>
    <row r="5043" spans="1:3" x14ac:dyDescent="0.2">
      <c r="A5043" s="11" t="s">
        <v>6787</v>
      </c>
      <c r="B5043" t="s">
        <v>6788</v>
      </c>
      <c r="C5043" s="12">
        <v>41672893.039999999</v>
      </c>
    </row>
    <row r="5044" spans="1:3" x14ac:dyDescent="0.2">
      <c r="A5044" s="11" t="s">
        <v>6789</v>
      </c>
      <c r="B5044" t="s">
        <v>6790</v>
      </c>
      <c r="C5044" s="12">
        <v>126204074.77</v>
      </c>
    </row>
    <row r="5045" spans="1:3" x14ac:dyDescent="0.2">
      <c r="A5045" s="11" t="s">
        <v>6791</v>
      </c>
      <c r="B5045" t="s">
        <v>6792</v>
      </c>
      <c r="C5045" s="12">
        <v>235904.91</v>
      </c>
    </row>
    <row r="5046" spans="1:3" x14ac:dyDescent="0.2">
      <c r="A5046" s="11" t="s">
        <v>6793</v>
      </c>
      <c r="B5046" t="s">
        <v>6794</v>
      </c>
      <c r="C5046" s="12">
        <v>48640843.619999997</v>
      </c>
    </row>
    <row r="5047" spans="1:3" x14ac:dyDescent="0.2">
      <c r="A5047" s="11" t="s">
        <v>6795</v>
      </c>
      <c r="B5047" t="s">
        <v>6796</v>
      </c>
      <c r="C5047" s="12">
        <v>24079835.189999998</v>
      </c>
    </row>
    <row r="5048" spans="1:3" x14ac:dyDescent="0.2">
      <c r="A5048" s="11" t="s">
        <v>6797</v>
      </c>
      <c r="B5048" t="s">
        <v>6798</v>
      </c>
      <c r="C5048" s="12">
        <v>1062627.6000000001</v>
      </c>
    </row>
    <row r="5049" spans="1:3" x14ac:dyDescent="0.2">
      <c r="A5049" s="11" t="s">
        <v>6799</v>
      </c>
      <c r="B5049" t="s">
        <v>6800</v>
      </c>
      <c r="C5049" s="12">
        <v>227275.14</v>
      </c>
    </row>
    <row r="5050" spans="1:3" x14ac:dyDescent="0.2">
      <c r="A5050" s="11" t="s">
        <v>6801</v>
      </c>
      <c r="B5050" t="s">
        <v>5915</v>
      </c>
      <c r="C5050" s="12">
        <v>391125.18</v>
      </c>
    </row>
    <row r="5051" spans="1:3" x14ac:dyDescent="0.2">
      <c r="A5051" s="11" t="s">
        <v>6802</v>
      </c>
      <c r="B5051" t="s">
        <v>5921</v>
      </c>
      <c r="C5051" s="12">
        <v>146153.41999999998</v>
      </c>
    </row>
    <row r="5052" spans="1:3" x14ac:dyDescent="0.2">
      <c r="A5052" s="11" t="s">
        <v>6803</v>
      </c>
      <c r="B5052" t="s">
        <v>6804</v>
      </c>
      <c r="C5052" s="12">
        <v>234107.11000000002</v>
      </c>
    </row>
    <row r="5053" spans="1:3" x14ac:dyDescent="0.2">
      <c r="A5053" s="11" t="s">
        <v>6805</v>
      </c>
      <c r="B5053" t="s">
        <v>6806</v>
      </c>
      <c r="C5053" s="12">
        <v>234755.99</v>
      </c>
    </row>
    <row r="5054" spans="1:3" x14ac:dyDescent="0.2">
      <c r="A5054" s="11" t="s">
        <v>6807</v>
      </c>
      <c r="B5054" t="s">
        <v>6808</v>
      </c>
      <c r="C5054" s="12">
        <v>234755.99</v>
      </c>
    </row>
    <row r="5055" spans="1:3" x14ac:dyDescent="0.2">
      <c r="A5055" s="11" t="s">
        <v>6809</v>
      </c>
      <c r="B5055" t="s">
        <v>6810</v>
      </c>
      <c r="C5055" s="12">
        <v>239667.71999999997</v>
      </c>
    </row>
    <row r="5056" spans="1:3" x14ac:dyDescent="0.2">
      <c r="A5056" s="11" t="s">
        <v>6811</v>
      </c>
      <c r="B5056" t="s">
        <v>6812</v>
      </c>
      <c r="C5056" s="12">
        <v>12959200.560000001</v>
      </c>
    </row>
    <row r="5057" spans="1:3" x14ac:dyDescent="0.2">
      <c r="A5057" s="13" t="s">
        <v>6813</v>
      </c>
      <c r="B5057" s="14" t="s">
        <v>5931</v>
      </c>
      <c r="C5057" s="15">
        <v>1366136.3599999999</v>
      </c>
    </row>
  </sheetData>
  <sheetProtection formatCells="0" formatColumns="0" formatRows="0" insertRows="0" deleteRows="0" autoFilter="0"/>
  <mergeCells count="2">
    <mergeCell ref="A1:C1"/>
    <mergeCell ref="A4:C8"/>
  </mergeCells>
  <hyperlinks>
    <hyperlink ref="A4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6aa8a68a-ab09-4ac8-a697-fdce915bc567"/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Jonathan Edmundo Contreras Veloz</cp:lastModifiedBy>
  <cp:revision/>
  <dcterms:created xsi:type="dcterms:W3CDTF">2014-10-22T05:35:08Z</dcterms:created>
  <dcterms:modified xsi:type="dcterms:W3CDTF">2026-07-28T20:58:33Z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